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ssioGiust/Desktop/TESI/Codici Tesi/"/>
    </mc:Choice>
  </mc:AlternateContent>
  <xr:revisionPtr revIDLastSave="0" documentId="13_ncr:1_{93669CB0-F712-164C-9683-F178116604B2}" xr6:coauthVersionLast="46" xr6:coauthVersionMax="46" xr10:uidLastSave="{00000000-0000-0000-0000-000000000000}"/>
  <bookViews>
    <workbookView xWindow="0" yWindow="500" windowWidth="25440" windowHeight="14900" xr2:uid="{5E36CA2C-2647-6E4D-93E2-89159E28DB44}"/>
  </bookViews>
  <sheets>
    <sheet name="Daily All " sheetId="9" r:id="rId1"/>
    <sheet name="Monthly against tail risk" sheetId="5" r:id="rId2"/>
    <sheet name="Daily against tail risk" sheetId="10" r:id="rId3"/>
    <sheet name="SP 500 daily" sheetId="13" r:id="rId4"/>
    <sheet name="SPY ETF monthly" sheetId="6" r:id="rId5"/>
    <sheet name="SP 500 monthly" sheetId="8" r:id="rId6"/>
    <sheet name="TobinQ" sheetId="12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<sst xmlns="http://schemas.openxmlformats.org/spreadsheetml/2006/main" count="79647" uniqueCount="41">
  <si>
    <t>Dates</t>
  </si>
  <si>
    <t>#N/A N/A</t>
  </si>
  <si>
    <t>TQ</t>
  </si>
  <si>
    <t>LBUSTRUU</t>
  </si>
  <si>
    <t>LBEATRUU</t>
  </si>
  <si>
    <t>LBUTTRUU</t>
  </si>
  <si>
    <t>LUATTRUU</t>
  </si>
  <si>
    <t>EMUSTRUU</t>
  </si>
  <si>
    <t>LAPCTRUU</t>
  </si>
  <si>
    <t>SPY</t>
  </si>
  <si>
    <t>XAU</t>
  </si>
  <si>
    <t>BCOM</t>
  </si>
  <si>
    <t>UKX</t>
  </si>
  <si>
    <t>DAX</t>
  </si>
  <si>
    <t>SHCOMP</t>
  </si>
  <si>
    <t>MXEF</t>
  </si>
  <si>
    <t>NKY</t>
  </si>
  <si>
    <t>LUACTRUU</t>
  </si>
  <si>
    <t>LGCPTRUU</t>
  </si>
  <si>
    <t>SP500</t>
  </si>
  <si>
    <t>VXTH</t>
  </si>
  <si>
    <t>CLL</t>
  </si>
  <si>
    <t>CLLZ</t>
  </si>
  <si>
    <t>SPVXSTR</t>
  </si>
  <si>
    <t>SPVXMTR</t>
  </si>
  <si>
    <t>PPUT</t>
  </si>
  <si>
    <t>VIX</t>
  </si>
  <si>
    <t>SPVQDTR</t>
  </si>
  <si>
    <t>LOVOL</t>
  </si>
  <si>
    <t>VXX</t>
  </si>
  <si>
    <t>SP5LVIT</t>
  </si>
  <si>
    <t>SPXT15UT</t>
  </si>
  <si>
    <t>SPLV15UT</t>
  </si>
  <si>
    <t>BARCCTA</t>
  </si>
  <si>
    <t>DBVELVIS</t>
  </si>
  <si>
    <t>SPXT</t>
  </si>
  <si>
    <t>SPX</t>
  </si>
  <si>
    <t>EUROSTOXX</t>
  </si>
  <si>
    <t>VSTOXX</t>
  </si>
  <si>
    <t>VST1MSL</t>
  </si>
  <si>
    <t>VXJ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</si>
</sst>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14" fontId="1" fillId="0" borderId="0" xfId="0" applyNumberFormat="1" applyFont="1"/>
    <xf numFmtId="164" fontId="0" fillId="0" borderId="0" xfId="0" applyNumberFormat="1"/>
    <xf numFmtId="0" fontId="3" fillId="0" borderId="0" xfId="0" applyFont="1"/>
    <xf numFmtId="14" fontId="3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T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'SP 500 daily'!#REF!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0B-D549-AA6A-3FE73F9277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9160879"/>
        <c:axId val="1029162527"/>
      </c:lineChart>
      <c:catAx>
        <c:axId val="10291608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T"/>
          </a:p>
        </c:txPr>
        <c:crossAx val="1029162527"/>
        <c:crosses val="autoZero"/>
        <c:auto val="1"/>
        <c:lblAlgn val="ctr"/>
        <c:lblOffset val="100"/>
        <c:noMultiLvlLbl val="0"/>
      </c:catAx>
      <c:valAx>
        <c:axId val="1029162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T"/>
          </a:p>
        </c:txPr>
        <c:crossAx val="10291608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81610223053222031"/>
          <c:y val="0.462962962962962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T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'SP 500 daily'!#REF!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BB-9849-B94C-60557C1F0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3124799"/>
        <c:axId val="1043212703"/>
      </c:lineChart>
      <c:catAx>
        <c:axId val="1043124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T"/>
          </a:p>
        </c:txPr>
        <c:crossAx val="1043212703"/>
        <c:crosses val="autoZero"/>
        <c:auto val="1"/>
        <c:lblAlgn val="ctr"/>
        <c:lblOffset val="100"/>
        <c:noMultiLvlLbl val="0"/>
      </c:catAx>
      <c:valAx>
        <c:axId val="1043212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T"/>
          </a:p>
        </c:txPr>
        <c:crossAx val="10431247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185</xdr:row>
      <xdr:rowOff>76200</xdr:rowOff>
    </xdr:from>
    <xdr:to>
      <xdr:col>9</xdr:col>
      <xdr:colOff>133350</xdr:colOff>
      <xdr:row>198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007F68-BD42-D04E-B889-0B33756E4B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198120</xdr:colOff>
      <xdr:row>185</xdr:row>
      <xdr:rowOff>80010</xdr:rowOff>
    </xdr:from>
    <xdr:to>
      <xdr:col>14</xdr:col>
      <xdr:colOff>640080</xdr:colOff>
      <xdr:row>198</xdr:row>
      <xdr:rowOff>181610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0852A2-CE35-B84B-8FCF-B0CB0F3A41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3EB8E-1C5B-AC4F-98AB-77AC0FD61921}">
  <dimension ref="A1:S10699"/>
  <sheetViews>
    <sheetView tabSelected="1" zoomScale="112" zoomScaleNormal="160" workbookViewId="0">
      <selection activeCell="C6" sqref="C6"/>
    </sheetView>
  </sheetViews>
  <sheetFormatPr baseColWidth="10" defaultRowHeight="16" x14ac:dyDescent="0.2"/>
  <cols>
    <col min="1" max="1" width="10.83203125" style="1"/>
    <col min="2" max="18" width="14" customWidth="1"/>
  </cols>
  <sheetData>
    <row r="1" spans="1:19" s="1" customFormat="1" x14ac:dyDescent="0.2">
      <c r="A1" s="1" t="s">
        <v>0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35</v>
      </c>
    </row>
    <row r="2" spans="1:19" x14ac:dyDescent="0.2">
      <c r="A2" s="3">
        <v>29221</v>
      </c>
      <c r="B2">
        <v>123.1</v>
      </c>
      <c r="C2" t="s">
        <v>1</v>
      </c>
      <c r="D2" t="s">
        <v>1</v>
      </c>
      <c r="E2">
        <v>148.35</v>
      </c>
      <c r="F2" t="s">
        <v>1</v>
      </c>
      <c r="G2" t="s">
        <v>1</v>
      </c>
      <c r="H2" t="s">
        <v>1</v>
      </c>
      <c r="I2">
        <v>512</v>
      </c>
      <c r="J2">
        <v>137.5008</v>
      </c>
      <c r="K2" t="s">
        <v>1</v>
      </c>
      <c r="L2">
        <v>497.8</v>
      </c>
      <c r="M2" t="s">
        <v>1</v>
      </c>
      <c r="N2" t="s">
        <v>1</v>
      </c>
      <c r="O2">
        <v>6569.47</v>
      </c>
      <c r="P2">
        <v>134.88</v>
      </c>
      <c r="Q2" t="s">
        <v>1</v>
      </c>
      <c r="R2">
        <v>107.94</v>
      </c>
      <c r="S2" t="s">
        <v>1</v>
      </c>
    </row>
    <row r="3" spans="1:19" x14ac:dyDescent="0.2">
      <c r="A3" s="3">
        <v>29222</v>
      </c>
      <c r="B3">
        <v>123.1</v>
      </c>
      <c r="C3" t="s">
        <v>1</v>
      </c>
      <c r="D3" t="s">
        <v>1</v>
      </c>
      <c r="E3">
        <v>148.35</v>
      </c>
      <c r="F3" t="s">
        <v>1</v>
      </c>
      <c r="G3" t="s">
        <v>1</v>
      </c>
      <c r="H3" t="s">
        <v>1</v>
      </c>
      <c r="I3">
        <v>559.5</v>
      </c>
      <c r="J3">
        <v>139.71610000000001</v>
      </c>
      <c r="K3" t="s">
        <v>1</v>
      </c>
      <c r="L3">
        <v>493.5</v>
      </c>
      <c r="M3" t="s">
        <v>1</v>
      </c>
      <c r="N3" t="s">
        <v>1</v>
      </c>
      <c r="O3">
        <v>6569.47</v>
      </c>
      <c r="P3">
        <v>134.88</v>
      </c>
      <c r="Q3" t="s">
        <v>1</v>
      </c>
      <c r="R3">
        <v>105.76</v>
      </c>
      <c r="S3" t="s">
        <v>1</v>
      </c>
    </row>
    <row r="4" spans="1:19" x14ac:dyDescent="0.2">
      <c r="A4" s="3">
        <v>29223</v>
      </c>
      <c r="B4">
        <v>123.1</v>
      </c>
      <c r="C4" t="s">
        <v>1</v>
      </c>
      <c r="D4" t="s">
        <v>1</v>
      </c>
      <c r="E4">
        <v>148.35</v>
      </c>
      <c r="F4" t="s">
        <v>1</v>
      </c>
      <c r="G4" t="s">
        <v>1</v>
      </c>
      <c r="H4" t="s">
        <v>1</v>
      </c>
      <c r="I4">
        <v>634</v>
      </c>
      <c r="J4">
        <v>142.35040000000001</v>
      </c>
      <c r="K4" t="s">
        <v>1</v>
      </c>
      <c r="L4">
        <v>485.7</v>
      </c>
      <c r="M4" t="s">
        <v>1</v>
      </c>
      <c r="N4" t="s">
        <v>1</v>
      </c>
      <c r="O4">
        <v>6569.47</v>
      </c>
      <c r="P4">
        <v>134.88</v>
      </c>
      <c r="Q4" t="s">
        <v>1</v>
      </c>
      <c r="R4">
        <v>105.22</v>
      </c>
      <c r="S4" t="s">
        <v>1</v>
      </c>
    </row>
    <row r="5" spans="1:19" x14ac:dyDescent="0.2">
      <c r="A5" s="3">
        <v>29224</v>
      </c>
      <c r="B5">
        <v>123.1</v>
      </c>
      <c r="C5" t="s">
        <v>1</v>
      </c>
      <c r="D5" t="s">
        <v>1</v>
      </c>
      <c r="E5">
        <v>148.35</v>
      </c>
      <c r="F5" t="s">
        <v>1</v>
      </c>
      <c r="G5" t="s">
        <v>1</v>
      </c>
      <c r="H5" t="s">
        <v>1</v>
      </c>
      <c r="I5">
        <v>588</v>
      </c>
      <c r="J5">
        <v>144.70750000000001</v>
      </c>
      <c r="K5" t="s">
        <v>1</v>
      </c>
      <c r="L5">
        <v>491.8</v>
      </c>
      <c r="M5" t="s">
        <v>1</v>
      </c>
      <c r="N5" t="s">
        <v>1</v>
      </c>
      <c r="O5">
        <v>6560.16</v>
      </c>
      <c r="P5">
        <v>134.88</v>
      </c>
      <c r="Q5" t="s">
        <v>1</v>
      </c>
      <c r="R5">
        <v>106.52</v>
      </c>
      <c r="S5" t="s">
        <v>1</v>
      </c>
    </row>
    <row r="6" spans="1:19" x14ac:dyDescent="0.2">
      <c r="A6" s="3">
        <v>29227</v>
      </c>
      <c r="B6">
        <v>123.1</v>
      </c>
      <c r="C6" t="s">
        <v>1</v>
      </c>
      <c r="D6" t="s">
        <v>1</v>
      </c>
      <c r="E6">
        <v>148.35</v>
      </c>
      <c r="F6" t="s">
        <v>1</v>
      </c>
      <c r="G6" t="s">
        <v>1</v>
      </c>
      <c r="H6" t="s">
        <v>1</v>
      </c>
      <c r="I6">
        <v>633.5</v>
      </c>
      <c r="J6">
        <v>146.95140000000001</v>
      </c>
      <c r="K6" t="s">
        <v>1</v>
      </c>
      <c r="L6">
        <v>492.5</v>
      </c>
      <c r="M6" t="s">
        <v>1</v>
      </c>
      <c r="N6" t="s">
        <v>1</v>
      </c>
      <c r="O6">
        <v>6552.65</v>
      </c>
      <c r="P6">
        <v>134.88</v>
      </c>
      <c r="Q6" t="s">
        <v>1</v>
      </c>
      <c r="R6">
        <v>106.81</v>
      </c>
      <c r="S6" t="s">
        <v>1</v>
      </c>
    </row>
    <row r="7" spans="1:19" x14ac:dyDescent="0.2">
      <c r="A7" s="3">
        <v>29228</v>
      </c>
      <c r="B7">
        <v>123.1</v>
      </c>
      <c r="C7" t="s">
        <v>1</v>
      </c>
      <c r="D7" t="s">
        <v>1</v>
      </c>
      <c r="E7">
        <v>148.35</v>
      </c>
      <c r="F7" t="s">
        <v>1</v>
      </c>
      <c r="G7" t="s">
        <v>1</v>
      </c>
      <c r="H7" t="s">
        <v>1</v>
      </c>
      <c r="I7">
        <v>610</v>
      </c>
      <c r="J7">
        <v>144.8451</v>
      </c>
      <c r="K7" t="s">
        <v>1</v>
      </c>
      <c r="L7">
        <v>494.1</v>
      </c>
      <c r="M7" t="s">
        <v>1</v>
      </c>
      <c r="N7" t="s">
        <v>1</v>
      </c>
      <c r="O7">
        <v>6563.28</v>
      </c>
      <c r="P7">
        <v>134.88</v>
      </c>
      <c r="Q7" t="s">
        <v>1</v>
      </c>
      <c r="R7">
        <v>108.95</v>
      </c>
      <c r="S7" t="s">
        <v>1</v>
      </c>
    </row>
    <row r="8" spans="1:19" x14ac:dyDescent="0.2">
      <c r="A8" s="3">
        <v>29229</v>
      </c>
      <c r="B8">
        <v>123.1</v>
      </c>
      <c r="C8" t="s">
        <v>1</v>
      </c>
      <c r="D8" t="s">
        <v>1</v>
      </c>
      <c r="E8">
        <v>148.35</v>
      </c>
      <c r="F8" t="s">
        <v>1</v>
      </c>
      <c r="G8" t="s">
        <v>1</v>
      </c>
      <c r="H8" t="s">
        <v>1</v>
      </c>
      <c r="I8">
        <v>607.20000000000005</v>
      </c>
      <c r="J8">
        <v>143.5745</v>
      </c>
      <c r="K8" t="s">
        <v>1</v>
      </c>
      <c r="L8">
        <v>498</v>
      </c>
      <c r="M8" t="s">
        <v>1</v>
      </c>
      <c r="N8" t="s">
        <v>1</v>
      </c>
      <c r="O8">
        <v>6591.83</v>
      </c>
      <c r="P8">
        <v>134.88</v>
      </c>
      <c r="Q8" t="s">
        <v>1</v>
      </c>
      <c r="R8">
        <v>109.05</v>
      </c>
      <c r="S8" t="s">
        <v>1</v>
      </c>
    </row>
    <row r="9" spans="1:19" x14ac:dyDescent="0.2">
      <c r="A9" s="3">
        <v>29230</v>
      </c>
      <c r="B9">
        <v>123.1</v>
      </c>
      <c r="C9" t="s">
        <v>1</v>
      </c>
      <c r="D9" t="s">
        <v>1</v>
      </c>
      <c r="E9">
        <v>148.35</v>
      </c>
      <c r="F9" t="s">
        <v>1</v>
      </c>
      <c r="G9" t="s">
        <v>1</v>
      </c>
      <c r="H9" t="s">
        <v>1</v>
      </c>
      <c r="I9">
        <v>602.85</v>
      </c>
      <c r="J9">
        <v>144.24870000000001</v>
      </c>
      <c r="K9" t="s">
        <v>1</v>
      </c>
      <c r="L9">
        <v>497.2</v>
      </c>
      <c r="M9" t="s">
        <v>1</v>
      </c>
      <c r="N9" t="s">
        <v>1</v>
      </c>
      <c r="O9">
        <v>6594.01</v>
      </c>
      <c r="P9">
        <v>134.88</v>
      </c>
      <c r="Q9" t="s">
        <v>1</v>
      </c>
      <c r="R9">
        <v>109.89</v>
      </c>
      <c r="S9" t="s">
        <v>1</v>
      </c>
    </row>
    <row r="10" spans="1:19" x14ac:dyDescent="0.2">
      <c r="A10" s="3">
        <v>29231</v>
      </c>
      <c r="B10">
        <v>123.1</v>
      </c>
      <c r="C10" t="s">
        <v>1</v>
      </c>
      <c r="D10" t="s">
        <v>1</v>
      </c>
      <c r="E10">
        <v>148.35</v>
      </c>
      <c r="F10" t="s">
        <v>1</v>
      </c>
      <c r="G10" t="s">
        <v>1</v>
      </c>
      <c r="H10" t="s">
        <v>1</v>
      </c>
      <c r="I10">
        <v>623</v>
      </c>
      <c r="J10">
        <v>147.54409999999999</v>
      </c>
      <c r="K10" t="s">
        <v>1</v>
      </c>
      <c r="L10">
        <v>495.9</v>
      </c>
      <c r="M10" t="s">
        <v>1</v>
      </c>
      <c r="N10" t="s">
        <v>1</v>
      </c>
      <c r="O10">
        <v>6615.51</v>
      </c>
      <c r="P10">
        <v>134.88</v>
      </c>
      <c r="Q10" t="s">
        <v>1</v>
      </c>
      <c r="R10">
        <v>109.92</v>
      </c>
      <c r="S10" t="s">
        <v>1</v>
      </c>
    </row>
    <row r="11" spans="1:19" x14ac:dyDescent="0.2">
      <c r="A11" s="3">
        <v>29234</v>
      </c>
      <c r="B11">
        <v>123.1</v>
      </c>
      <c r="C11" t="s">
        <v>1</v>
      </c>
      <c r="D11" t="s">
        <v>1</v>
      </c>
      <c r="E11">
        <v>148.35</v>
      </c>
      <c r="F11" t="s">
        <v>1</v>
      </c>
      <c r="G11" t="s">
        <v>1</v>
      </c>
      <c r="H11" t="s">
        <v>1</v>
      </c>
      <c r="I11">
        <v>660</v>
      </c>
      <c r="J11">
        <v>149.09219999999999</v>
      </c>
      <c r="K11" t="s">
        <v>1</v>
      </c>
      <c r="L11">
        <v>493</v>
      </c>
      <c r="M11" t="s">
        <v>1</v>
      </c>
      <c r="N11" t="s">
        <v>1</v>
      </c>
      <c r="O11">
        <v>6659.55</v>
      </c>
      <c r="P11">
        <v>134.88</v>
      </c>
      <c r="Q11" t="s">
        <v>1</v>
      </c>
      <c r="R11">
        <v>110.38</v>
      </c>
      <c r="S11" t="s">
        <v>1</v>
      </c>
    </row>
    <row r="12" spans="1:19" x14ac:dyDescent="0.2">
      <c r="A12" s="3">
        <v>29235</v>
      </c>
      <c r="B12">
        <v>123.1</v>
      </c>
      <c r="C12" t="s">
        <v>1</v>
      </c>
      <c r="D12" t="s">
        <v>1</v>
      </c>
      <c r="E12">
        <v>148.35</v>
      </c>
      <c r="F12" t="s">
        <v>1</v>
      </c>
      <c r="G12" t="s">
        <v>1</v>
      </c>
      <c r="H12" t="s">
        <v>1</v>
      </c>
      <c r="I12">
        <v>684</v>
      </c>
      <c r="J12">
        <v>150.9701</v>
      </c>
      <c r="K12" t="s">
        <v>1</v>
      </c>
      <c r="L12">
        <v>492.6</v>
      </c>
      <c r="M12" t="s">
        <v>1</v>
      </c>
      <c r="N12" t="s">
        <v>1</v>
      </c>
      <c r="O12">
        <v>6659.55</v>
      </c>
      <c r="P12">
        <v>134.88</v>
      </c>
      <c r="Q12" t="s">
        <v>1</v>
      </c>
      <c r="R12">
        <v>111.14</v>
      </c>
      <c r="S12" t="s">
        <v>1</v>
      </c>
    </row>
    <row r="13" spans="1:19" x14ac:dyDescent="0.2">
      <c r="A13" s="3">
        <v>29236</v>
      </c>
      <c r="B13">
        <v>123.1</v>
      </c>
      <c r="C13" t="s">
        <v>1</v>
      </c>
      <c r="D13" t="s">
        <v>1</v>
      </c>
      <c r="E13">
        <v>148.35</v>
      </c>
      <c r="F13" t="s">
        <v>1</v>
      </c>
      <c r="G13" t="s">
        <v>1</v>
      </c>
      <c r="H13" t="s">
        <v>1</v>
      </c>
      <c r="I13">
        <v>760</v>
      </c>
      <c r="J13">
        <v>153.572</v>
      </c>
      <c r="K13" t="s">
        <v>1</v>
      </c>
      <c r="L13">
        <v>491.4</v>
      </c>
      <c r="M13" t="s">
        <v>1</v>
      </c>
      <c r="N13" t="s">
        <v>1</v>
      </c>
      <c r="O13">
        <v>6653.26</v>
      </c>
      <c r="P13">
        <v>134.88</v>
      </c>
      <c r="Q13" t="s">
        <v>1</v>
      </c>
      <c r="R13">
        <v>111.05</v>
      </c>
      <c r="S13" t="s">
        <v>1</v>
      </c>
    </row>
    <row r="14" spans="1:19" x14ac:dyDescent="0.2">
      <c r="A14" s="3">
        <v>29237</v>
      </c>
      <c r="B14">
        <v>123.1</v>
      </c>
      <c r="C14" t="s">
        <v>1</v>
      </c>
      <c r="D14" t="s">
        <v>1</v>
      </c>
      <c r="E14">
        <v>148.35</v>
      </c>
      <c r="F14" t="s">
        <v>1</v>
      </c>
      <c r="G14" t="s">
        <v>1</v>
      </c>
      <c r="H14" t="s">
        <v>1</v>
      </c>
      <c r="I14">
        <v>750</v>
      </c>
      <c r="J14">
        <v>158.2859</v>
      </c>
      <c r="K14" t="s">
        <v>1</v>
      </c>
      <c r="L14">
        <v>489.6</v>
      </c>
      <c r="M14" t="s">
        <v>1</v>
      </c>
      <c r="N14" t="s">
        <v>1</v>
      </c>
      <c r="O14">
        <v>6656.3</v>
      </c>
      <c r="P14">
        <v>134.88</v>
      </c>
      <c r="Q14" t="s">
        <v>1</v>
      </c>
      <c r="R14">
        <v>110.7</v>
      </c>
      <c r="S14" t="s">
        <v>1</v>
      </c>
    </row>
    <row r="15" spans="1:19" x14ac:dyDescent="0.2">
      <c r="A15" s="3">
        <v>29238</v>
      </c>
      <c r="B15">
        <v>123.1</v>
      </c>
      <c r="C15" t="s">
        <v>1</v>
      </c>
      <c r="D15" t="s">
        <v>1</v>
      </c>
      <c r="E15">
        <v>148.35</v>
      </c>
      <c r="F15" t="s">
        <v>1</v>
      </c>
      <c r="G15" t="s">
        <v>1</v>
      </c>
      <c r="H15" t="s">
        <v>1</v>
      </c>
      <c r="I15">
        <v>835</v>
      </c>
      <c r="J15">
        <v>159.72630000000001</v>
      </c>
      <c r="K15" t="s">
        <v>1</v>
      </c>
      <c r="L15">
        <v>484.2</v>
      </c>
      <c r="M15" t="s">
        <v>1</v>
      </c>
      <c r="N15" t="s">
        <v>1</v>
      </c>
      <c r="O15">
        <v>6649.3</v>
      </c>
      <c r="P15">
        <v>134.88</v>
      </c>
      <c r="Q15" t="s">
        <v>1</v>
      </c>
      <c r="R15">
        <v>111.07</v>
      </c>
      <c r="S15" t="s">
        <v>1</v>
      </c>
    </row>
    <row r="16" spans="1:19" x14ac:dyDescent="0.2">
      <c r="A16" s="3">
        <v>29241</v>
      </c>
      <c r="B16">
        <v>123.1</v>
      </c>
      <c r="C16" t="s">
        <v>1</v>
      </c>
      <c r="D16" t="s">
        <v>1</v>
      </c>
      <c r="E16">
        <v>148.35</v>
      </c>
      <c r="F16" t="s">
        <v>1</v>
      </c>
      <c r="G16" t="s">
        <v>1</v>
      </c>
      <c r="H16" t="s">
        <v>1</v>
      </c>
      <c r="I16">
        <v>850</v>
      </c>
      <c r="J16">
        <v>159.9898</v>
      </c>
      <c r="K16" t="s">
        <v>1</v>
      </c>
      <c r="L16">
        <v>483.1</v>
      </c>
      <c r="M16" t="s">
        <v>1</v>
      </c>
      <c r="N16" t="s">
        <v>1</v>
      </c>
      <c r="O16">
        <v>6666.27</v>
      </c>
      <c r="P16">
        <v>134.88</v>
      </c>
      <c r="Q16" t="s">
        <v>1</v>
      </c>
      <c r="R16">
        <v>112.1</v>
      </c>
      <c r="S16" t="s">
        <v>1</v>
      </c>
    </row>
    <row r="17" spans="1:19" x14ac:dyDescent="0.2">
      <c r="A17" s="3">
        <v>29242</v>
      </c>
      <c r="B17">
        <v>123.1</v>
      </c>
      <c r="C17" t="s">
        <v>1</v>
      </c>
      <c r="D17" t="s">
        <v>1</v>
      </c>
      <c r="E17">
        <v>148.35</v>
      </c>
      <c r="F17" t="s">
        <v>1</v>
      </c>
      <c r="G17" t="s">
        <v>1</v>
      </c>
      <c r="H17" t="s">
        <v>1</v>
      </c>
      <c r="I17">
        <v>737.5</v>
      </c>
      <c r="J17">
        <v>157.77529999999999</v>
      </c>
      <c r="K17" t="s">
        <v>1</v>
      </c>
      <c r="L17">
        <v>488.7</v>
      </c>
      <c r="M17" t="s">
        <v>1</v>
      </c>
      <c r="N17" t="s">
        <v>1</v>
      </c>
      <c r="O17">
        <v>6684.59</v>
      </c>
      <c r="P17">
        <v>134.88</v>
      </c>
      <c r="Q17" t="s">
        <v>1</v>
      </c>
      <c r="R17">
        <v>111.51</v>
      </c>
      <c r="S17" t="s">
        <v>1</v>
      </c>
    </row>
    <row r="18" spans="1:19" x14ac:dyDescent="0.2">
      <c r="A18" s="3">
        <v>29243</v>
      </c>
      <c r="B18">
        <v>123.1</v>
      </c>
      <c r="C18" t="s">
        <v>1</v>
      </c>
      <c r="D18" t="s">
        <v>1</v>
      </c>
      <c r="E18">
        <v>148.35</v>
      </c>
      <c r="F18" t="s">
        <v>1</v>
      </c>
      <c r="G18" t="s">
        <v>1</v>
      </c>
      <c r="H18" t="s">
        <v>1</v>
      </c>
      <c r="I18">
        <v>695</v>
      </c>
      <c r="J18">
        <v>156.339</v>
      </c>
      <c r="K18" t="s">
        <v>1</v>
      </c>
      <c r="L18">
        <v>490.8</v>
      </c>
      <c r="M18" t="s">
        <v>1</v>
      </c>
      <c r="N18" t="s">
        <v>1</v>
      </c>
      <c r="O18">
        <v>6694.19</v>
      </c>
      <c r="P18">
        <v>134.88</v>
      </c>
      <c r="Q18" t="s">
        <v>1</v>
      </c>
      <c r="R18">
        <v>113.44</v>
      </c>
      <c r="S18" t="s">
        <v>1</v>
      </c>
    </row>
    <row r="19" spans="1:19" x14ac:dyDescent="0.2">
      <c r="A19" s="3">
        <v>29244</v>
      </c>
      <c r="B19">
        <v>123.1</v>
      </c>
      <c r="C19" t="s">
        <v>1</v>
      </c>
      <c r="D19" t="s">
        <v>1</v>
      </c>
      <c r="E19">
        <v>148.35</v>
      </c>
      <c r="F19" t="s">
        <v>1</v>
      </c>
      <c r="G19" t="s">
        <v>1</v>
      </c>
      <c r="H19" t="s">
        <v>1</v>
      </c>
      <c r="I19">
        <v>717</v>
      </c>
      <c r="J19">
        <v>153.65819999999999</v>
      </c>
      <c r="K19" t="s">
        <v>1</v>
      </c>
      <c r="L19">
        <v>496.5</v>
      </c>
      <c r="M19" t="s">
        <v>1</v>
      </c>
      <c r="N19" t="s">
        <v>1</v>
      </c>
      <c r="O19">
        <v>6746.93</v>
      </c>
      <c r="P19">
        <v>134.88</v>
      </c>
      <c r="Q19" t="s">
        <v>1</v>
      </c>
      <c r="R19">
        <v>113.7</v>
      </c>
      <c r="S19" t="s">
        <v>1</v>
      </c>
    </row>
    <row r="20" spans="1:19" x14ac:dyDescent="0.2">
      <c r="A20" s="3">
        <v>29245</v>
      </c>
      <c r="B20">
        <v>123.1</v>
      </c>
      <c r="C20" t="s">
        <v>1</v>
      </c>
      <c r="D20" t="s">
        <v>1</v>
      </c>
      <c r="E20">
        <v>148.35</v>
      </c>
      <c r="F20" t="s">
        <v>1</v>
      </c>
      <c r="G20" t="s">
        <v>1</v>
      </c>
      <c r="H20" t="s">
        <v>1</v>
      </c>
      <c r="I20">
        <v>668</v>
      </c>
      <c r="J20">
        <v>150.5027</v>
      </c>
      <c r="K20" t="s">
        <v>1</v>
      </c>
      <c r="L20">
        <v>494.3</v>
      </c>
      <c r="M20" t="s">
        <v>1</v>
      </c>
      <c r="N20" t="s">
        <v>1</v>
      </c>
      <c r="O20">
        <v>6767.71</v>
      </c>
      <c r="P20">
        <v>134.88</v>
      </c>
      <c r="Q20" t="s">
        <v>1</v>
      </c>
      <c r="R20">
        <v>113.61</v>
      </c>
      <c r="S20" t="s">
        <v>1</v>
      </c>
    </row>
    <row r="21" spans="1:19" x14ac:dyDescent="0.2">
      <c r="A21" s="3">
        <v>29248</v>
      </c>
      <c r="B21">
        <v>123.1</v>
      </c>
      <c r="C21" t="s">
        <v>1</v>
      </c>
      <c r="D21" t="s">
        <v>1</v>
      </c>
      <c r="E21">
        <v>148.35</v>
      </c>
      <c r="F21" t="s">
        <v>1</v>
      </c>
      <c r="G21" t="s">
        <v>1</v>
      </c>
      <c r="H21" t="s">
        <v>1</v>
      </c>
      <c r="I21">
        <v>624</v>
      </c>
      <c r="J21">
        <v>150.07320000000001</v>
      </c>
      <c r="K21" t="s">
        <v>1</v>
      </c>
      <c r="L21">
        <v>492.6</v>
      </c>
      <c r="M21" t="s">
        <v>1</v>
      </c>
      <c r="N21" t="s">
        <v>1</v>
      </c>
      <c r="O21">
        <v>6763.61</v>
      </c>
      <c r="P21">
        <v>134.88</v>
      </c>
      <c r="Q21" t="s">
        <v>1</v>
      </c>
      <c r="R21">
        <v>114.85</v>
      </c>
      <c r="S21" t="s">
        <v>1</v>
      </c>
    </row>
    <row r="22" spans="1:19" x14ac:dyDescent="0.2">
      <c r="A22" s="3">
        <v>29249</v>
      </c>
      <c r="B22">
        <v>123.1</v>
      </c>
      <c r="C22" t="s">
        <v>1</v>
      </c>
      <c r="D22" t="s">
        <v>1</v>
      </c>
      <c r="E22">
        <v>148.35</v>
      </c>
      <c r="F22" t="s">
        <v>1</v>
      </c>
      <c r="G22" t="s">
        <v>1</v>
      </c>
      <c r="H22" t="s">
        <v>1</v>
      </c>
      <c r="I22">
        <v>674.25</v>
      </c>
      <c r="J22">
        <v>153.70849999999999</v>
      </c>
      <c r="K22" t="s">
        <v>1</v>
      </c>
      <c r="L22">
        <v>494.5</v>
      </c>
      <c r="M22" t="s">
        <v>1</v>
      </c>
      <c r="N22" t="s">
        <v>1</v>
      </c>
      <c r="O22">
        <v>6770.83</v>
      </c>
      <c r="P22">
        <v>134.88</v>
      </c>
      <c r="Q22" t="s">
        <v>1</v>
      </c>
      <c r="R22">
        <v>114.07</v>
      </c>
      <c r="S22" t="s">
        <v>1</v>
      </c>
    </row>
    <row r="23" spans="1:19" x14ac:dyDescent="0.2">
      <c r="A23" s="3">
        <v>29250</v>
      </c>
      <c r="B23">
        <v>123.1</v>
      </c>
      <c r="C23" t="s">
        <v>1</v>
      </c>
      <c r="D23" t="s">
        <v>1</v>
      </c>
      <c r="E23">
        <v>148.35</v>
      </c>
      <c r="F23" t="s">
        <v>1</v>
      </c>
      <c r="G23" t="s">
        <v>1</v>
      </c>
      <c r="H23" t="s">
        <v>1</v>
      </c>
      <c r="I23">
        <v>691</v>
      </c>
      <c r="J23">
        <v>153.79</v>
      </c>
      <c r="K23" t="s">
        <v>1</v>
      </c>
      <c r="L23">
        <v>497.1</v>
      </c>
      <c r="M23" t="s">
        <v>1</v>
      </c>
      <c r="N23" t="s">
        <v>1</v>
      </c>
      <c r="O23">
        <v>6776.6</v>
      </c>
      <c r="P23">
        <v>134.88</v>
      </c>
      <c r="Q23" t="s">
        <v>1</v>
      </c>
      <c r="R23">
        <v>115.2</v>
      </c>
      <c r="S23" t="s">
        <v>1</v>
      </c>
    </row>
    <row r="24" spans="1:19" x14ac:dyDescent="0.2">
      <c r="A24" s="3">
        <v>29251</v>
      </c>
      <c r="B24">
        <v>119.35</v>
      </c>
      <c r="C24" t="s">
        <v>1</v>
      </c>
      <c r="D24" t="s">
        <v>1</v>
      </c>
      <c r="E24">
        <v>145.88999999999999</v>
      </c>
      <c r="F24" t="s">
        <v>1</v>
      </c>
      <c r="G24" t="s">
        <v>1</v>
      </c>
      <c r="H24" t="s">
        <v>1</v>
      </c>
      <c r="I24">
        <v>653</v>
      </c>
      <c r="J24">
        <v>155.19049999999999</v>
      </c>
      <c r="K24" t="s">
        <v>1</v>
      </c>
      <c r="L24">
        <v>504</v>
      </c>
      <c r="M24" t="s">
        <v>1</v>
      </c>
      <c r="N24" t="s">
        <v>1</v>
      </c>
      <c r="O24">
        <v>6768.16</v>
      </c>
      <c r="P24">
        <v>128.37</v>
      </c>
      <c r="Q24" t="s">
        <v>1</v>
      </c>
      <c r="R24">
        <v>114.16</v>
      </c>
      <c r="S24" t="s">
        <v>1</v>
      </c>
    </row>
    <row r="25" spans="1:19" x14ac:dyDescent="0.2">
      <c r="A25" s="3">
        <v>29252</v>
      </c>
      <c r="B25">
        <v>119.35</v>
      </c>
      <c r="C25" t="s">
        <v>1</v>
      </c>
      <c r="D25" t="s">
        <v>1</v>
      </c>
      <c r="E25">
        <v>145.88999999999999</v>
      </c>
      <c r="F25" t="s">
        <v>1</v>
      </c>
      <c r="G25" t="s">
        <v>1</v>
      </c>
      <c r="H25" t="s">
        <v>1</v>
      </c>
      <c r="I25">
        <v>676.5</v>
      </c>
      <c r="J25">
        <v>155.3843</v>
      </c>
      <c r="K25" t="s">
        <v>1</v>
      </c>
      <c r="L25">
        <v>509.1</v>
      </c>
      <c r="M25" t="s">
        <v>1</v>
      </c>
      <c r="N25" t="s">
        <v>1</v>
      </c>
      <c r="O25">
        <v>6777.64</v>
      </c>
      <c r="P25">
        <v>128.37</v>
      </c>
      <c r="Q25" t="s">
        <v>1</v>
      </c>
      <c r="R25">
        <v>115.12</v>
      </c>
      <c r="S25" t="s">
        <v>1</v>
      </c>
    </row>
    <row r="26" spans="1:19" x14ac:dyDescent="0.2">
      <c r="A26" s="3">
        <v>29255</v>
      </c>
      <c r="B26">
        <v>119.35</v>
      </c>
      <c r="C26" t="s">
        <v>1</v>
      </c>
      <c r="D26" t="s">
        <v>1</v>
      </c>
      <c r="E26">
        <v>145.88999999999999</v>
      </c>
      <c r="F26" t="s">
        <v>1</v>
      </c>
      <c r="G26" t="s">
        <v>1</v>
      </c>
      <c r="H26" t="s">
        <v>1</v>
      </c>
      <c r="I26">
        <v>669.75</v>
      </c>
      <c r="J26">
        <v>155.74090000000001</v>
      </c>
      <c r="K26" t="s">
        <v>1</v>
      </c>
      <c r="L26">
        <v>513.5</v>
      </c>
      <c r="M26" t="s">
        <v>1</v>
      </c>
      <c r="N26" t="s">
        <v>1</v>
      </c>
      <c r="O26">
        <v>6794.21</v>
      </c>
      <c r="P26">
        <v>128.37</v>
      </c>
      <c r="Q26" t="s">
        <v>1</v>
      </c>
      <c r="R26">
        <v>114.37</v>
      </c>
      <c r="S26" t="s">
        <v>1</v>
      </c>
    </row>
    <row r="27" spans="1:19" x14ac:dyDescent="0.2">
      <c r="A27" s="3">
        <v>29256</v>
      </c>
      <c r="B27">
        <v>119.35</v>
      </c>
      <c r="C27" t="s">
        <v>1</v>
      </c>
      <c r="D27" t="s">
        <v>1</v>
      </c>
      <c r="E27">
        <v>145.88999999999999</v>
      </c>
      <c r="F27" t="s">
        <v>1</v>
      </c>
      <c r="G27" t="s">
        <v>1</v>
      </c>
      <c r="H27" t="s">
        <v>1</v>
      </c>
      <c r="I27">
        <v>682</v>
      </c>
      <c r="J27">
        <v>155.87979999999999</v>
      </c>
      <c r="K27" t="s">
        <v>1</v>
      </c>
      <c r="L27">
        <v>513.4</v>
      </c>
      <c r="M27" t="s">
        <v>1</v>
      </c>
      <c r="N27" t="s">
        <v>1</v>
      </c>
      <c r="O27">
        <v>6765.12</v>
      </c>
      <c r="P27">
        <v>128.37</v>
      </c>
      <c r="Q27" t="s">
        <v>1</v>
      </c>
      <c r="R27">
        <v>114.66</v>
      </c>
      <c r="S27" t="s">
        <v>1</v>
      </c>
    </row>
    <row r="28" spans="1:19" x14ac:dyDescent="0.2">
      <c r="A28" s="3">
        <v>29257</v>
      </c>
      <c r="B28">
        <v>119.35</v>
      </c>
      <c r="C28" t="s">
        <v>1</v>
      </c>
      <c r="D28" t="s">
        <v>1</v>
      </c>
      <c r="E28">
        <v>145.88999999999999</v>
      </c>
      <c r="F28" t="s">
        <v>1</v>
      </c>
      <c r="G28" t="s">
        <v>1</v>
      </c>
      <c r="H28" t="s">
        <v>1</v>
      </c>
      <c r="I28">
        <v>709</v>
      </c>
      <c r="J28">
        <v>157.2627</v>
      </c>
      <c r="K28" t="s">
        <v>1</v>
      </c>
      <c r="L28">
        <v>509.6</v>
      </c>
      <c r="M28" t="s">
        <v>1</v>
      </c>
      <c r="N28" t="s">
        <v>1</v>
      </c>
      <c r="O28">
        <v>6800.33</v>
      </c>
      <c r="P28">
        <v>128.37</v>
      </c>
      <c r="Q28" t="s">
        <v>1</v>
      </c>
      <c r="R28">
        <v>115.72</v>
      </c>
      <c r="S28" t="s">
        <v>1</v>
      </c>
    </row>
    <row r="29" spans="1:19" x14ac:dyDescent="0.2">
      <c r="A29" s="3">
        <v>29258</v>
      </c>
      <c r="B29">
        <v>119.35</v>
      </c>
      <c r="C29" t="s">
        <v>1</v>
      </c>
      <c r="D29" t="s">
        <v>1</v>
      </c>
      <c r="E29">
        <v>145.88999999999999</v>
      </c>
      <c r="F29" t="s">
        <v>1</v>
      </c>
      <c r="G29" t="s">
        <v>1</v>
      </c>
      <c r="H29" t="s">
        <v>1</v>
      </c>
      <c r="I29">
        <v>699.25</v>
      </c>
      <c r="J29">
        <v>156.80430000000001</v>
      </c>
      <c r="K29" t="s">
        <v>1</v>
      </c>
      <c r="L29">
        <v>515.29999999999995</v>
      </c>
      <c r="M29" t="s">
        <v>1</v>
      </c>
      <c r="N29" t="s">
        <v>1</v>
      </c>
      <c r="O29">
        <v>6795.62</v>
      </c>
      <c r="P29">
        <v>128.37</v>
      </c>
      <c r="Q29" t="s">
        <v>1</v>
      </c>
      <c r="R29">
        <v>116.28</v>
      </c>
      <c r="S29" t="s">
        <v>1</v>
      </c>
    </row>
    <row r="30" spans="1:19" x14ac:dyDescent="0.2">
      <c r="A30" s="3">
        <v>29259</v>
      </c>
      <c r="B30">
        <v>119.35</v>
      </c>
      <c r="C30" t="s">
        <v>1</v>
      </c>
      <c r="D30" t="s">
        <v>1</v>
      </c>
      <c r="E30">
        <v>145.88999999999999</v>
      </c>
      <c r="F30" t="s">
        <v>1</v>
      </c>
      <c r="G30" t="s">
        <v>1</v>
      </c>
      <c r="H30" t="s">
        <v>1</v>
      </c>
      <c r="I30">
        <v>692</v>
      </c>
      <c r="J30">
        <v>158.38910000000001</v>
      </c>
      <c r="K30" t="s">
        <v>1</v>
      </c>
      <c r="L30">
        <v>517.79999999999995</v>
      </c>
      <c r="M30" t="s">
        <v>1</v>
      </c>
      <c r="N30" t="s">
        <v>1</v>
      </c>
      <c r="O30">
        <v>6816.03</v>
      </c>
      <c r="P30">
        <v>128.37</v>
      </c>
      <c r="Q30" t="s">
        <v>1</v>
      </c>
      <c r="R30">
        <v>117.95</v>
      </c>
      <c r="S30" t="s">
        <v>1</v>
      </c>
    </row>
    <row r="31" spans="1:19" x14ac:dyDescent="0.2">
      <c r="A31" s="3">
        <v>29262</v>
      </c>
      <c r="B31">
        <v>119.35</v>
      </c>
      <c r="C31" t="s">
        <v>1</v>
      </c>
      <c r="D31" t="s">
        <v>1</v>
      </c>
      <c r="E31">
        <v>145.88999999999999</v>
      </c>
      <c r="F31" t="s">
        <v>1</v>
      </c>
      <c r="G31" t="s">
        <v>1</v>
      </c>
      <c r="H31" t="s">
        <v>1</v>
      </c>
      <c r="I31">
        <v>710.5</v>
      </c>
      <c r="J31">
        <v>160.29239999999999</v>
      </c>
      <c r="K31" t="s">
        <v>1</v>
      </c>
      <c r="L31">
        <v>516.29999999999995</v>
      </c>
      <c r="M31" t="s">
        <v>1</v>
      </c>
      <c r="N31" t="s">
        <v>1</v>
      </c>
      <c r="O31">
        <v>6816.03</v>
      </c>
      <c r="P31">
        <v>128.37</v>
      </c>
      <c r="Q31" t="s">
        <v>1</v>
      </c>
      <c r="R31">
        <v>117.12</v>
      </c>
      <c r="S31" t="s">
        <v>1</v>
      </c>
    </row>
    <row r="32" spans="1:19" x14ac:dyDescent="0.2">
      <c r="A32" s="3">
        <v>29263</v>
      </c>
      <c r="B32">
        <v>119.35</v>
      </c>
      <c r="C32" t="s">
        <v>1</v>
      </c>
      <c r="D32" t="s">
        <v>1</v>
      </c>
      <c r="E32">
        <v>145.88999999999999</v>
      </c>
      <c r="F32" t="s">
        <v>1</v>
      </c>
      <c r="G32" t="s">
        <v>1</v>
      </c>
      <c r="H32" t="s">
        <v>1</v>
      </c>
      <c r="I32">
        <v>694.5</v>
      </c>
      <c r="J32">
        <v>158.99600000000001</v>
      </c>
      <c r="K32" t="s">
        <v>1</v>
      </c>
      <c r="L32">
        <v>510.3</v>
      </c>
      <c r="M32" t="s">
        <v>1</v>
      </c>
      <c r="N32" t="s">
        <v>1</v>
      </c>
      <c r="O32">
        <v>6828.05</v>
      </c>
      <c r="P32">
        <v>128.37</v>
      </c>
      <c r="Q32" t="s">
        <v>1</v>
      </c>
      <c r="R32">
        <v>117.9</v>
      </c>
      <c r="S32" t="s">
        <v>1</v>
      </c>
    </row>
    <row r="33" spans="1:19" x14ac:dyDescent="0.2">
      <c r="A33" s="3">
        <v>29264</v>
      </c>
      <c r="B33">
        <v>119.35</v>
      </c>
      <c r="C33" t="s">
        <v>1</v>
      </c>
      <c r="D33" t="s">
        <v>1</v>
      </c>
      <c r="E33">
        <v>145.88999999999999</v>
      </c>
      <c r="F33" t="s">
        <v>1</v>
      </c>
      <c r="G33" t="s">
        <v>1</v>
      </c>
      <c r="H33" t="s">
        <v>1</v>
      </c>
      <c r="I33">
        <v>696.75</v>
      </c>
      <c r="J33">
        <v>159.11089999999999</v>
      </c>
      <c r="K33" t="s">
        <v>1</v>
      </c>
      <c r="L33">
        <v>521.29999999999995</v>
      </c>
      <c r="M33" t="s">
        <v>1</v>
      </c>
      <c r="N33" t="s">
        <v>1</v>
      </c>
      <c r="O33">
        <v>6835.99</v>
      </c>
      <c r="P33">
        <v>128.37</v>
      </c>
      <c r="Q33" t="s">
        <v>1</v>
      </c>
      <c r="R33">
        <v>118.44</v>
      </c>
      <c r="S33" t="s">
        <v>1</v>
      </c>
    </row>
    <row r="34" spans="1:19" x14ac:dyDescent="0.2">
      <c r="A34" s="3">
        <v>29265</v>
      </c>
      <c r="B34">
        <v>119.35</v>
      </c>
      <c r="C34" t="s">
        <v>1</v>
      </c>
      <c r="D34" t="s">
        <v>1</v>
      </c>
      <c r="E34">
        <v>145.88999999999999</v>
      </c>
      <c r="F34" t="s">
        <v>1</v>
      </c>
      <c r="G34" t="s">
        <v>1</v>
      </c>
      <c r="H34" t="s">
        <v>1</v>
      </c>
      <c r="I34">
        <v>682</v>
      </c>
      <c r="J34">
        <v>157.3914</v>
      </c>
      <c r="K34" t="s">
        <v>1</v>
      </c>
      <c r="L34">
        <v>525.79999999999995</v>
      </c>
      <c r="M34" t="s">
        <v>1</v>
      </c>
      <c r="N34" t="s">
        <v>1</v>
      </c>
      <c r="O34">
        <v>6839.86</v>
      </c>
      <c r="P34">
        <v>128.37</v>
      </c>
      <c r="Q34" t="s">
        <v>1</v>
      </c>
      <c r="R34">
        <v>116.72</v>
      </c>
      <c r="S34" t="s">
        <v>1</v>
      </c>
    </row>
    <row r="35" spans="1:19" x14ac:dyDescent="0.2">
      <c r="A35" s="3">
        <v>29266</v>
      </c>
      <c r="B35">
        <v>119.35</v>
      </c>
      <c r="C35" t="s">
        <v>1</v>
      </c>
      <c r="D35" t="s">
        <v>1</v>
      </c>
      <c r="E35">
        <v>145.88999999999999</v>
      </c>
      <c r="F35" t="s">
        <v>1</v>
      </c>
      <c r="G35" t="s">
        <v>1</v>
      </c>
      <c r="H35" t="s">
        <v>1</v>
      </c>
      <c r="I35">
        <v>667</v>
      </c>
      <c r="J35">
        <v>155.81620000000001</v>
      </c>
      <c r="K35" t="s">
        <v>1</v>
      </c>
      <c r="L35">
        <v>523.9</v>
      </c>
      <c r="M35" t="s">
        <v>1</v>
      </c>
      <c r="N35" t="s">
        <v>1</v>
      </c>
      <c r="O35">
        <v>6827.71</v>
      </c>
      <c r="P35">
        <v>128.37</v>
      </c>
      <c r="Q35" t="s">
        <v>1</v>
      </c>
      <c r="R35">
        <v>115.41</v>
      </c>
      <c r="S35" t="s">
        <v>1</v>
      </c>
    </row>
    <row r="36" spans="1:19" x14ac:dyDescent="0.2">
      <c r="A36" s="3">
        <v>29269</v>
      </c>
      <c r="B36">
        <v>119.35</v>
      </c>
      <c r="C36" t="s">
        <v>1</v>
      </c>
      <c r="D36" t="s">
        <v>1</v>
      </c>
      <c r="E36">
        <v>145.88999999999999</v>
      </c>
      <c r="F36" t="s">
        <v>1</v>
      </c>
      <c r="G36" t="s">
        <v>1</v>
      </c>
      <c r="H36" t="s">
        <v>1</v>
      </c>
      <c r="I36">
        <v>661.5</v>
      </c>
      <c r="J36">
        <v>155.81620000000001</v>
      </c>
      <c r="K36" t="s">
        <v>1</v>
      </c>
      <c r="L36">
        <v>520.1</v>
      </c>
      <c r="M36" t="s">
        <v>1</v>
      </c>
      <c r="N36" t="s">
        <v>1</v>
      </c>
      <c r="O36">
        <v>6756.6</v>
      </c>
      <c r="P36">
        <v>128.37</v>
      </c>
      <c r="Q36" t="s">
        <v>1</v>
      </c>
      <c r="R36">
        <v>115.41</v>
      </c>
      <c r="S36" t="s">
        <v>1</v>
      </c>
    </row>
    <row r="37" spans="1:19" x14ac:dyDescent="0.2">
      <c r="A37" s="3">
        <v>29270</v>
      </c>
      <c r="B37">
        <v>119.35</v>
      </c>
      <c r="C37" t="s">
        <v>1</v>
      </c>
      <c r="D37" t="s">
        <v>1</v>
      </c>
      <c r="E37">
        <v>145.88999999999999</v>
      </c>
      <c r="F37" t="s">
        <v>1</v>
      </c>
      <c r="G37" t="s">
        <v>1</v>
      </c>
      <c r="H37" t="s">
        <v>1</v>
      </c>
      <c r="I37">
        <v>652.25</v>
      </c>
      <c r="J37">
        <v>152.8802</v>
      </c>
      <c r="K37" t="s">
        <v>1</v>
      </c>
      <c r="L37">
        <v>525.29999999999995</v>
      </c>
      <c r="M37" t="s">
        <v>1</v>
      </c>
      <c r="N37" t="s">
        <v>1</v>
      </c>
      <c r="O37">
        <v>6763.09</v>
      </c>
      <c r="P37">
        <v>128.37</v>
      </c>
      <c r="Q37" t="s">
        <v>1</v>
      </c>
      <c r="R37">
        <v>114.6</v>
      </c>
      <c r="S37" t="s">
        <v>1</v>
      </c>
    </row>
    <row r="38" spans="1:19" x14ac:dyDescent="0.2">
      <c r="A38" s="3">
        <v>29271</v>
      </c>
      <c r="B38">
        <v>119.35</v>
      </c>
      <c r="C38" t="s">
        <v>1</v>
      </c>
      <c r="D38" t="s">
        <v>1</v>
      </c>
      <c r="E38">
        <v>145.88999999999999</v>
      </c>
      <c r="F38" t="s">
        <v>1</v>
      </c>
      <c r="G38" t="s">
        <v>1</v>
      </c>
      <c r="H38" t="s">
        <v>1</v>
      </c>
      <c r="I38">
        <v>606</v>
      </c>
      <c r="J38">
        <v>153.1268</v>
      </c>
      <c r="K38" t="s">
        <v>1</v>
      </c>
      <c r="L38">
        <v>523.79999999999995</v>
      </c>
      <c r="M38" t="s">
        <v>1</v>
      </c>
      <c r="N38" t="s">
        <v>1</v>
      </c>
      <c r="O38">
        <v>6806.01</v>
      </c>
      <c r="P38">
        <v>128.37</v>
      </c>
      <c r="Q38" t="s">
        <v>1</v>
      </c>
      <c r="R38">
        <v>116.47</v>
      </c>
      <c r="S38" t="s">
        <v>1</v>
      </c>
    </row>
    <row r="39" spans="1:19" x14ac:dyDescent="0.2">
      <c r="A39" s="3">
        <v>29272</v>
      </c>
      <c r="B39">
        <v>119.35</v>
      </c>
      <c r="C39" t="s">
        <v>1</v>
      </c>
      <c r="D39" t="s">
        <v>1</v>
      </c>
      <c r="E39">
        <v>145.88999999999999</v>
      </c>
      <c r="F39" t="s">
        <v>1</v>
      </c>
      <c r="G39" t="s">
        <v>1</v>
      </c>
      <c r="H39" t="s">
        <v>1</v>
      </c>
      <c r="I39">
        <v>665</v>
      </c>
      <c r="J39">
        <v>153.53380000000001</v>
      </c>
      <c r="K39" t="s">
        <v>1</v>
      </c>
      <c r="L39">
        <v>528.9</v>
      </c>
      <c r="M39" t="s">
        <v>1</v>
      </c>
      <c r="N39" t="s">
        <v>1</v>
      </c>
      <c r="O39">
        <v>6776.51</v>
      </c>
      <c r="P39">
        <v>128.37</v>
      </c>
      <c r="Q39" t="s">
        <v>1</v>
      </c>
      <c r="R39">
        <v>115.28</v>
      </c>
      <c r="S39" t="s">
        <v>1</v>
      </c>
    </row>
    <row r="40" spans="1:19" x14ac:dyDescent="0.2">
      <c r="A40" s="3">
        <v>29273</v>
      </c>
      <c r="B40">
        <v>119.35</v>
      </c>
      <c r="C40" t="s">
        <v>1</v>
      </c>
      <c r="D40" t="s">
        <v>1</v>
      </c>
      <c r="E40">
        <v>145.88999999999999</v>
      </c>
      <c r="F40" t="s">
        <v>1</v>
      </c>
      <c r="G40" t="s">
        <v>1</v>
      </c>
      <c r="H40" t="s">
        <v>1</v>
      </c>
      <c r="I40">
        <v>630</v>
      </c>
      <c r="J40">
        <v>150.86699999999999</v>
      </c>
      <c r="K40" t="s">
        <v>1</v>
      </c>
      <c r="L40">
        <v>531.9</v>
      </c>
      <c r="M40" t="s">
        <v>1</v>
      </c>
      <c r="N40" t="s">
        <v>1</v>
      </c>
      <c r="O40">
        <v>6783.22</v>
      </c>
      <c r="P40">
        <v>128.37</v>
      </c>
      <c r="Q40" t="s">
        <v>1</v>
      </c>
      <c r="R40">
        <v>115.04</v>
      </c>
      <c r="S40" t="s">
        <v>1</v>
      </c>
    </row>
    <row r="41" spans="1:19" x14ac:dyDescent="0.2">
      <c r="A41" s="3">
        <v>29276</v>
      </c>
      <c r="B41">
        <v>119.35</v>
      </c>
      <c r="C41" t="s">
        <v>1</v>
      </c>
      <c r="D41" t="s">
        <v>1</v>
      </c>
      <c r="E41">
        <v>145.88999999999999</v>
      </c>
      <c r="F41" t="s">
        <v>1</v>
      </c>
      <c r="G41" t="s">
        <v>1</v>
      </c>
      <c r="H41" t="s">
        <v>1</v>
      </c>
      <c r="I41">
        <v>616.5</v>
      </c>
      <c r="J41">
        <v>152.0282</v>
      </c>
      <c r="K41" t="s">
        <v>1</v>
      </c>
      <c r="L41">
        <v>535.20000000000005</v>
      </c>
      <c r="M41" t="s">
        <v>1</v>
      </c>
      <c r="N41" t="s">
        <v>1</v>
      </c>
      <c r="O41">
        <v>6751.29</v>
      </c>
      <c r="P41">
        <v>128.37</v>
      </c>
      <c r="Q41" t="s">
        <v>1</v>
      </c>
      <c r="R41">
        <v>113.33</v>
      </c>
      <c r="S41" t="s">
        <v>1</v>
      </c>
    </row>
    <row r="42" spans="1:19" x14ac:dyDescent="0.2">
      <c r="A42" s="3">
        <v>29277</v>
      </c>
      <c r="B42">
        <v>119.35</v>
      </c>
      <c r="C42" t="s">
        <v>1</v>
      </c>
      <c r="D42" t="s">
        <v>1</v>
      </c>
      <c r="E42">
        <v>145.88999999999999</v>
      </c>
      <c r="F42" t="s">
        <v>1</v>
      </c>
      <c r="G42" t="s">
        <v>1</v>
      </c>
      <c r="H42" t="s">
        <v>1</v>
      </c>
      <c r="I42">
        <v>642.25</v>
      </c>
      <c r="J42">
        <v>150.8331</v>
      </c>
      <c r="K42" t="s">
        <v>1</v>
      </c>
      <c r="L42">
        <v>528.79999999999995</v>
      </c>
      <c r="M42" t="s">
        <v>1</v>
      </c>
      <c r="N42" t="s">
        <v>1</v>
      </c>
      <c r="O42">
        <v>6739.43</v>
      </c>
      <c r="P42">
        <v>128.37</v>
      </c>
      <c r="Q42" t="s">
        <v>1</v>
      </c>
      <c r="R42">
        <v>113.98</v>
      </c>
      <c r="S42" t="s">
        <v>1</v>
      </c>
    </row>
    <row r="43" spans="1:19" x14ac:dyDescent="0.2">
      <c r="A43" s="3">
        <v>29278</v>
      </c>
      <c r="B43">
        <v>119.35</v>
      </c>
      <c r="C43" t="s">
        <v>1</v>
      </c>
      <c r="D43" t="s">
        <v>1</v>
      </c>
      <c r="E43">
        <v>145.88999999999999</v>
      </c>
      <c r="F43" t="s">
        <v>1</v>
      </c>
      <c r="G43" t="s">
        <v>1</v>
      </c>
      <c r="H43" t="s">
        <v>1</v>
      </c>
      <c r="I43">
        <v>636</v>
      </c>
      <c r="J43">
        <v>150.66829999999999</v>
      </c>
      <c r="K43" t="s">
        <v>1</v>
      </c>
      <c r="L43">
        <v>528.70000000000005</v>
      </c>
      <c r="M43" t="s">
        <v>1</v>
      </c>
      <c r="N43" t="s">
        <v>1</v>
      </c>
      <c r="O43">
        <v>6777.34</v>
      </c>
      <c r="P43">
        <v>128.37</v>
      </c>
      <c r="Q43" t="s">
        <v>1</v>
      </c>
      <c r="R43">
        <v>112.38</v>
      </c>
      <c r="S43" t="s">
        <v>1</v>
      </c>
    </row>
    <row r="44" spans="1:19" x14ac:dyDescent="0.2">
      <c r="A44" s="3">
        <v>29279</v>
      </c>
      <c r="B44">
        <v>112.29</v>
      </c>
      <c r="C44" t="s">
        <v>1</v>
      </c>
      <c r="D44" t="s">
        <v>1</v>
      </c>
      <c r="E44">
        <v>138.72999999999999</v>
      </c>
      <c r="F44" t="s">
        <v>1</v>
      </c>
      <c r="G44" t="s">
        <v>1</v>
      </c>
      <c r="H44" t="s">
        <v>1</v>
      </c>
      <c r="I44">
        <v>646</v>
      </c>
      <c r="J44">
        <v>151.2457</v>
      </c>
      <c r="K44" t="s">
        <v>1</v>
      </c>
      <c r="L44">
        <v>520.29999999999995</v>
      </c>
      <c r="M44" t="s">
        <v>1</v>
      </c>
      <c r="N44" t="s">
        <v>1</v>
      </c>
      <c r="O44">
        <v>6743.99</v>
      </c>
      <c r="P44">
        <v>119.46</v>
      </c>
      <c r="Q44" t="s">
        <v>1</v>
      </c>
      <c r="R44">
        <v>112.35</v>
      </c>
      <c r="S44" t="s">
        <v>1</v>
      </c>
    </row>
    <row r="45" spans="1:19" x14ac:dyDescent="0.2">
      <c r="A45" s="3">
        <v>29280</v>
      </c>
      <c r="B45">
        <v>112.29</v>
      </c>
      <c r="C45" t="s">
        <v>1</v>
      </c>
      <c r="D45" t="s">
        <v>1</v>
      </c>
      <c r="E45">
        <v>138.72999999999999</v>
      </c>
      <c r="F45" t="s">
        <v>1</v>
      </c>
      <c r="G45" t="s">
        <v>1</v>
      </c>
      <c r="H45" t="s">
        <v>1</v>
      </c>
      <c r="I45">
        <v>637</v>
      </c>
      <c r="J45">
        <v>150.9417</v>
      </c>
      <c r="K45" t="s">
        <v>1</v>
      </c>
      <c r="L45">
        <v>521.5</v>
      </c>
      <c r="M45" t="s">
        <v>1</v>
      </c>
      <c r="N45" t="s">
        <v>1</v>
      </c>
      <c r="O45">
        <v>6764.89</v>
      </c>
      <c r="P45">
        <v>119.46</v>
      </c>
      <c r="Q45" t="s">
        <v>1</v>
      </c>
      <c r="R45">
        <v>113.66</v>
      </c>
      <c r="S45" t="s">
        <v>1</v>
      </c>
    </row>
    <row r="46" spans="1:19" x14ac:dyDescent="0.2">
      <c r="A46" s="3">
        <v>29283</v>
      </c>
      <c r="B46">
        <v>112.29</v>
      </c>
      <c r="C46" t="s">
        <v>1</v>
      </c>
      <c r="D46" t="s">
        <v>1</v>
      </c>
      <c r="E46">
        <v>138.72999999999999</v>
      </c>
      <c r="F46" t="s">
        <v>1</v>
      </c>
      <c r="G46" t="s">
        <v>1</v>
      </c>
      <c r="H46" t="s">
        <v>1</v>
      </c>
      <c r="I46">
        <v>633.75</v>
      </c>
      <c r="J46">
        <v>152.10650000000001</v>
      </c>
      <c r="K46" t="s">
        <v>1</v>
      </c>
      <c r="L46">
        <v>518.70000000000005</v>
      </c>
      <c r="M46" t="s">
        <v>1</v>
      </c>
      <c r="N46" t="s">
        <v>1</v>
      </c>
      <c r="O46">
        <v>6793.56</v>
      </c>
      <c r="P46">
        <v>119.46</v>
      </c>
      <c r="Q46" t="s">
        <v>1</v>
      </c>
      <c r="R46">
        <v>112.5</v>
      </c>
      <c r="S46" t="s">
        <v>1</v>
      </c>
    </row>
    <row r="47" spans="1:19" x14ac:dyDescent="0.2">
      <c r="A47" s="3">
        <v>29284</v>
      </c>
      <c r="B47">
        <v>112.29</v>
      </c>
      <c r="C47" t="s">
        <v>1</v>
      </c>
      <c r="D47" t="s">
        <v>1</v>
      </c>
      <c r="E47">
        <v>138.72999999999999</v>
      </c>
      <c r="F47" t="s">
        <v>1</v>
      </c>
      <c r="G47" t="s">
        <v>1</v>
      </c>
      <c r="H47" t="s">
        <v>1</v>
      </c>
      <c r="I47">
        <v>631.25</v>
      </c>
      <c r="J47">
        <v>153.21379999999999</v>
      </c>
      <c r="K47" t="s">
        <v>1</v>
      </c>
      <c r="L47">
        <v>513.29999999999995</v>
      </c>
      <c r="M47" t="s">
        <v>1</v>
      </c>
      <c r="N47" t="s">
        <v>1</v>
      </c>
      <c r="O47">
        <v>6778.27</v>
      </c>
      <c r="P47">
        <v>119.46</v>
      </c>
      <c r="Q47" t="s">
        <v>1</v>
      </c>
      <c r="R47">
        <v>112.78</v>
      </c>
      <c r="S47" t="s">
        <v>1</v>
      </c>
    </row>
    <row r="48" spans="1:19" x14ac:dyDescent="0.2">
      <c r="A48" s="3">
        <v>29285</v>
      </c>
      <c r="B48">
        <v>112.29</v>
      </c>
      <c r="C48" t="s">
        <v>1</v>
      </c>
      <c r="D48" t="s">
        <v>1</v>
      </c>
      <c r="E48">
        <v>138.72999999999999</v>
      </c>
      <c r="F48" t="s">
        <v>1</v>
      </c>
      <c r="G48" t="s">
        <v>1</v>
      </c>
      <c r="H48" t="s">
        <v>1</v>
      </c>
      <c r="I48">
        <v>643.5</v>
      </c>
      <c r="J48">
        <v>153.20519999999999</v>
      </c>
      <c r="K48" t="s">
        <v>1</v>
      </c>
      <c r="L48">
        <v>516.29999999999995</v>
      </c>
      <c r="M48" t="s">
        <v>1</v>
      </c>
      <c r="N48" t="s">
        <v>1</v>
      </c>
      <c r="O48">
        <v>6794.04</v>
      </c>
      <c r="P48">
        <v>119.46</v>
      </c>
      <c r="Q48" t="s">
        <v>1</v>
      </c>
      <c r="R48">
        <v>111.13</v>
      </c>
      <c r="S48" t="s">
        <v>1</v>
      </c>
    </row>
    <row r="49" spans="1:19" x14ac:dyDescent="0.2">
      <c r="A49" s="3">
        <v>29286</v>
      </c>
      <c r="B49">
        <v>112.29</v>
      </c>
      <c r="C49" t="s">
        <v>1</v>
      </c>
      <c r="D49" t="s">
        <v>1</v>
      </c>
      <c r="E49">
        <v>138.72999999999999</v>
      </c>
      <c r="F49" t="s">
        <v>1</v>
      </c>
      <c r="G49" t="s">
        <v>1</v>
      </c>
      <c r="H49" t="s">
        <v>1</v>
      </c>
      <c r="I49">
        <v>626</v>
      </c>
      <c r="J49">
        <v>149.92240000000001</v>
      </c>
      <c r="K49" t="s">
        <v>1</v>
      </c>
      <c r="L49">
        <v>511.3</v>
      </c>
      <c r="M49" t="s">
        <v>1</v>
      </c>
      <c r="N49" t="s">
        <v>1</v>
      </c>
      <c r="O49">
        <v>6736.09</v>
      </c>
      <c r="P49">
        <v>119.46</v>
      </c>
      <c r="Q49" t="s">
        <v>1</v>
      </c>
      <c r="R49">
        <v>108.65</v>
      </c>
      <c r="S49" t="s">
        <v>1</v>
      </c>
    </row>
    <row r="50" spans="1:19" x14ac:dyDescent="0.2">
      <c r="A50" s="3">
        <v>29287</v>
      </c>
      <c r="B50">
        <v>112.29</v>
      </c>
      <c r="C50" t="s">
        <v>1</v>
      </c>
      <c r="D50" t="s">
        <v>1</v>
      </c>
      <c r="E50">
        <v>138.72999999999999</v>
      </c>
      <c r="F50" t="s">
        <v>1</v>
      </c>
      <c r="G50" t="s">
        <v>1</v>
      </c>
      <c r="H50" t="s">
        <v>1</v>
      </c>
      <c r="I50">
        <v>609</v>
      </c>
      <c r="J50">
        <v>147.98330000000001</v>
      </c>
      <c r="K50" t="s">
        <v>1</v>
      </c>
      <c r="L50">
        <v>503.6</v>
      </c>
      <c r="M50" t="s">
        <v>1</v>
      </c>
      <c r="N50" t="s">
        <v>1</v>
      </c>
      <c r="O50">
        <v>6625.18</v>
      </c>
      <c r="P50">
        <v>119.46</v>
      </c>
      <c r="Q50" t="s">
        <v>1</v>
      </c>
      <c r="R50">
        <v>106.9</v>
      </c>
      <c r="S50" t="s">
        <v>1</v>
      </c>
    </row>
    <row r="51" spans="1:19" x14ac:dyDescent="0.2">
      <c r="A51" s="3">
        <v>29290</v>
      </c>
      <c r="B51">
        <v>112.29</v>
      </c>
      <c r="C51" t="s">
        <v>1</v>
      </c>
      <c r="D51" t="s">
        <v>1</v>
      </c>
      <c r="E51">
        <v>138.72999999999999</v>
      </c>
      <c r="F51" t="s">
        <v>1</v>
      </c>
      <c r="G51" t="s">
        <v>1</v>
      </c>
      <c r="H51" t="s">
        <v>1</v>
      </c>
      <c r="I51">
        <v>585</v>
      </c>
      <c r="J51">
        <v>143.58369999999999</v>
      </c>
      <c r="K51" t="s">
        <v>1</v>
      </c>
      <c r="L51">
        <v>503.4</v>
      </c>
      <c r="M51" t="s">
        <v>1</v>
      </c>
      <c r="N51" t="s">
        <v>1</v>
      </c>
      <c r="O51">
        <v>6507.16</v>
      </c>
      <c r="P51">
        <v>119.46</v>
      </c>
      <c r="Q51" t="s">
        <v>1</v>
      </c>
      <c r="R51">
        <v>106.51</v>
      </c>
      <c r="S51" t="s">
        <v>1</v>
      </c>
    </row>
    <row r="52" spans="1:19" x14ac:dyDescent="0.2">
      <c r="A52" s="3">
        <v>29291</v>
      </c>
      <c r="B52">
        <v>112.29</v>
      </c>
      <c r="C52" t="s">
        <v>1</v>
      </c>
      <c r="D52" t="s">
        <v>1</v>
      </c>
      <c r="E52">
        <v>138.72999999999999</v>
      </c>
      <c r="F52" t="s">
        <v>1</v>
      </c>
      <c r="G52" t="s">
        <v>1</v>
      </c>
      <c r="H52" t="s">
        <v>1</v>
      </c>
      <c r="I52">
        <v>570.25</v>
      </c>
      <c r="J52">
        <v>143.80590000000001</v>
      </c>
      <c r="K52" t="s">
        <v>1</v>
      </c>
      <c r="L52">
        <v>500.2</v>
      </c>
      <c r="M52" t="s">
        <v>1</v>
      </c>
      <c r="N52" t="s">
        <v>1</v>
      </c>
      <c r="O52">
        <v>6535.67</v>
      </c>
      <c r="P52">
        <v>119.46</v>
      </c>
      <c r="Q52" t="s">
        <v>1</v>
      </c>
      <c r="R52">
        <v>107.78</v>
      </c>
      <c r="S52" t="s">
        <v>1</v>
      </c>
    </row>
    <row r="53" spans="1:19" x14ac:dyDescent="0.2">
      <c r="A53" s="3">
        <v>29292</v>
      </c>
      <c r="B53">
        <v>112.29</v>
      </c>
      <c r="C53" t="s">
        <v>1</v>
      </c>
      <c r="D53" t="s">
        <v>1</v>
      </c>
      <c r="E53">
        <v>138.72999999999999</v>
      </c>
      <c r="F53" t="s">
        <v>1</v>
      </c>
      <c r="G53" t="s">
        <v>1</v>
      </c>
      <c r="H53" t="s">
        <v>1</v>
      </c>
      <c r="I53">
        <v>585.70000000000005</v>
      </c>
      <c r="J53">
        <v>143.56630000000001</v>
      </c>
      <c r="K53" t="s">
        <v>1</v>
      </c>
      <c r="L53">
        <v>504.7</v>
      </c>
      <c r="M53" t="s">
        <v>1</v>
      </c>
      <c r="N53" t="s">
        <v>1</v>
      </c>
      <c r="O53">
        <v>6609.46</v>
      </c>
      <c r="P53">
        <v>119.46</v>
      </c>
      <c r="Q53" t="s">
        <v>1</v>
      </c>
      <c r="R53">
        <v>106.87</v>
      </c>
      <c r="S53" t="s">
        <v>1</v>
      </c>
    </row>
    <row r="54" spans="1:19" x14ac:dyDescent="0.2">
      <c r="A54" s="3">
        <v>29293</v>
      </c>
      <c r="B54">
        <v>112.29</v>
      </c>
      <c r="C54" t="s">
        <v>1</v>
      </c>
      <c r="D54" t="s">
        <v>1</v>
      </c>
      <c r="E54">
        <v>138.72999999999999</v>
      </c>
      <c r="F54" t="s">
        <v>1</v>
      </c>
      <c r="G54" t="s">
        <v>1</v>
      </c>
      <c r="H54" t="s">
        <v>1</v>
      </c>
      <c r="I54">
        <v>556.5</v>
      </c>
      <c r="J54">
        <v>140.14590000000001</v>
      </c>
      <c r="K54" t="s">
        <v>1</v>
      </c>
      <c r="L54">
        <v>505.2</v>
      </c>
      <c r="M54" t="s">
        <v>1</v>
      </c>
      <c r="N54" t="s">
        <v>1</v>
      </c>
      <c r="O54">
        <v>6604.39</v>
      </c>
      <c r="P54">
        <v>119.46</v>
      </c>
      <c r="Q54" t="s">
        <v>1</v>
      </c>
      <c r="R54">
        <v>105.62</v>
      </c>
      <c r="S54" t="s">
        <v>1</v>
      </c>
    </row>
    <row r="55" spans="1:19" x14ac:dyDescent="0.2">
      <c r="A55" s="3">
        <v>29294</v>
      </c>
      <c r="B55">
        <v>112.29</v>
      </c>
      <c r="C55" t="s">
        <v>1</v>
      </c>
      <c r="D55" t="s">
        <v>1</v>
      </c>
      <c r="E55">
        <v>138.72999999999999</v>
      </c>
      <c r="F55" t="s">
        <v>1</v>
      </c>
      <c r="G55" t="s">
        <v>1</v>
      </c>
      <c r="H55" t="s">
        <v>1</v>
      </c>
      <c r="I55">
        <v>523</v>
      </c>
      <c r="J55">
        <v>139.54419999999999</v>
      </c>
      <c r="K55" t="s">
        <v>1</v>
      </c>
      <c r="L55">
        <v>504.4</v>
      </c>
      <c r="M55" t="s">
        <v>1</v>
      </c>
      <c r="N55" t="s">
        <v>1</v>
      </c>
      <c r="O55">
        <v>6593.4</v>
      </c>
      <c r="P55">
        <v>119.46</v>
      </c>
      <c r="Q55" t="s">
        <v>1</v>
      </c>
      <c r="R55">
        <v>105.43</v>
      </c>
      <c r="S55" t="s">
        <v>1</v>
      </c>
    </row>
    <row r="56" spans="1:19" x14ac:dyDescent="0.2">
      <c r="A56" s="3">
        <v>29297</v>
      </c>
      <c r="B56">
        <v>112.29</v>
      </c>
      <c r="C56" t="s">
        <v>1</v>
      </c>
      <c r="D56" t="s">
        <v>1</v>
      </c>
      <c r="E56">
        <v>138.72999999999999</v>
      </c>
      <c r="F56" t="s">
        <v>1</v>
      </c>
      <c r="G56" t="s">
        <v>1</v>
      </c>
      <c r="H56" t="s">
        <v>1</v>
      </c>
      <c r="I56">
        <v>484</v>
      </c>
      <c r="J56">
        <v>135.8817</v>
      </c>
      <c r="K56" t="s">
        <v>1</v>
      </c>
      <c r="L56">
        <v>499.3</v>
      </c>
      <c r="M56" t="s">
        <v>1</v>
      </c>
      <c r="N56" t="s">
        <v>1</v>
      </c>
      <c r="O56">
        <v>6562.66</v>
      </c>
      <c r="P56">
        <v>119.46</v>
      </c>
      <c r="Q56" t="s">
        <v>1</v>
      </c>
      <c r="R56">
        <v>102.26</v>
      </c>
      <c r="S56" t="s">
        <v>1</v>
      </c>
    </row>
    <row r="57" spans="1:19" x14ac:dyDescent="0.2">
      <c r="A57" s="3">
        <v>29298</v>
      </c>
      <c r="B57">
        <v>112.29</v>
      </c>
      <c r="C57" t="s">
        <v>1</v>
      </c>
      <c r="D57" t="s">
        <v>1</v>
      </c>
      <c r="E57">
        <v>138.72999999999999</v>
      </c>
      <c r="F57" t="s">
        <v>1</v>
      </c>
      <c r="G57" t="s">
        <v>1</v>
      </c>
      <c r="H57" t="s">
        <v>1</v>
      </c>
      <c r="I57">
        <v>481.5</v>
      </c>
      <c r="J57">
        <v>136.98419999999999</v>
      </c>
      <c r="K57" t="s">
        <v>1</v>
      </c>
      <c r="L57">
        <v>488.7</v>
      </c>
      <c r="M57" t="s">
        <v>1</v>
      </c>
      <c r="N57" t="s">
        <v>1</v>
      </c>
      <c r="O57">
        <v>6578.21</v>
      </c>
      <c r="P57">
        <v>119.46</v>
      </c>
      <c r="Q57" t="s">
        <v>1</v>
      </c>
      <c r="R57">
        <v>104.1</v>
      </c>
      <c r="S57" t="s">
        <v>1</v>
      </c>
    </row>
    <row r="58" spans="1:19" x14ac:dyDescent="0.2">
      <c r="A58" s="3">
        <v>29299</v>
      </c>
      <c r="B58">
        <v>112.29</v>
      </c>
      <c r="C58" t="s">
        <v>1</v>
      </c>
      <c r="D58" t="s">
        <v>1</v>
      </c>
      <c r="E58">
        <v>138.72999999999999</v>
      </c>
      <c r="F58" t="s">
        <v>1</v>
      </c>
      <c r="G58" t="s">
        <v>1</v>
      </c>
      <c r="H58" t="s">
        <v>1</v>
      </c>
      <c r="I58">
        <v>527</v>
      </c>
      <c r="J58">
        <v>139.6995</v>
      </c>
      <c r="K58" t="s">
        <v>1</v>
      </c>
      <c r="L58">
        <v>491</v>
      </c>
      <c r="M58" t="s">
        <v>1</v>
      </c>
      <c r="N58" t="s">
        <v>1</v>
      </c>
      <c r="O58">
        <v>6584.76</v>
      </c>
      <c r="P58">
        <v>119.46</v>
      </c>
      <c r="Q58" t="s">
        <v>1</v>
      </c>
      <c r="R58">
        <v>104.31</v>
      </c>
      <c r="S58" t="s">
        <v>1</v>
      </c>
    </row>
    <row r="59" spans="1:19" x14ac:dyDescent="0.2">
      <c r="A59" s="3">
        <v>29300</v>
      </c>
      <c r="B59">
        <v>112.29</v>
      </c>
      <c r="C59" t="s">
        <v>1</v>
      </c>
      <c r="D59" t="s">
        <v>1</v>
      </c>
      <c r="E59">
        <v>138.72999999999999</v>
      </c>
      <c r="F59" t="s">
        <v>1</v>
      </c>
      <c r="G59" t="s">
        <v>1</v>
      </c>
      <c r="H59" t="s">
        <v>1</v>
      </c>
      <c r="I59">
        <v>561</v>
      </c>
      <c r="J59">
        <v>138.86539999999999</v>
      </c>
      <c r="K59" t="s">
        <v>1</v>
      </c>
      <c r="L59">
        <v>492.2</v>
      </c>
      <c r="M59" t="s">
        <v>1</v>
      </c>
      <c r="N59" t="s">
        <v>1</v>
      </c>
      <c r="O59">
        <v>6584.76</v>
      </c>
      <c r="P59">
        <v>119.46</v>
      </c>
      <c r="Q59" t="s">
        <v>1</v>
      </c>
      <c r="R59">
        <v>103.12</v>
      </c>
      <c r="S59" t="s">
        <v>1</v>
      </c>
    </row>
    <row r="60" spans="1:19" x14ac:dyDescent="0.2">
      <c r="A60" s="3">
        <v>29301</v>
      </c>
      <c r="B60">
        <v>112.29</v>
      </c>
      <c r="C60" t="s">
        <v>1</v>
      </c>
      <c r="D60" t="s">
        <v>1</v>
      </c>
      <c r="E60">
        <v>138.72999999999999</v>
      </c>
      <c r="F60" t="s">
        <v>1</v>
      </c>
      <c r="G60" t="s">
        <v>1</v>
      </c>
      <c r="H60" t="s">
        <v>1</v>
      </c>
      <c r="I60">
        <v>525</v>
      </c>
      <c r="J60">
        <v>139.78360000000001</v>
      </c>
      <c r="K60" t="s">
        <v>1</v>
      </c>
      <c r="L60">
        <v>487.6</v>
      </c>
      <c r="M60" t="s">
        <v>1</v>
      </c>
      <c r="N60" t="s">
        <v>1</v>
      </c>
      <c r="O60">
        <v>6571.77</v>
      </c>
      <c r="P60">
        <v>119.46</v>
      </c>
      <c r="Q60" t="s">
        <v>1</v>
      </c>
      <c r="R60">
        <v>102.31</v>
      </c>
      <c r="S60" t="s">
        <v>1</v>
      </c>
    </row>
    <row r="61" spans="1:19" x14ac:dyDescent="0.2">
      <c r="A61" s="3">
        <v>29304</v>
      </c>
      <c r="B61">
        <v>112.29</v>
      </c>
      <c r="C61" t="s">
        <v>1</v>
      </c>
      <c r="D61" t="s">
        <v>1</v>
      </c>
      <c r="E61">
        <v>138.72999999999999</v>
      </c>
      <c r="F61" t="s">
        <v>1</v>
      </c>
      <c r="G61" t="s">
        <v>1</v>
      </c>
      <c r="H61" t="s">
        <v>1</v>
      </c>
      <c r="I61">
        <v>558.25</v>
      </c>
      <c r="J61">
        <v>137.51609999999999</v>
      </c>
      <c r="K61" t="s">
        <v>1</v>
      </c>
      <c r="L61">
        <v>485.8</v>
      </c>
      <c r="M61" t="s">
        <v>1</v>
      </c>
      <c r="N61" t="s">
        <v>1</v>
      </c>
      <c r="O61">
        <v>6567.25</v>
      </c>
      <c r="P61">
        <v>119.46</v>
      </c>
      <c r="Q61" t="s">
        <v>1</v>
      </c>
      <c r="R61">
        <v>99.28</v>
      </c>
      <c r="S61" t="s">
        <v>1</v>
      </c>
    </row>
    <row r="62" spans="1:19" x14ac:dyDescent="0.2">
      <c r="A62" s="3">
        <v>29305</v>
      </c>
      <c r="B62">
        <v>112.29</v>
      </c>
      <c r="C62" t="s">
        <v>1</v>
      </c>
      <c r="D62" t="s">
        <v>1</v>
      </c>
      <c r="E62">
        <v>138.72999999999999</v>
      </c>
      <c r="F62" t="s">
        <v>1</v>
      </c>
      <c r="G62" t="s">
        <v>1</v>
      </c>
      <c r="H62" t="s">
        <v>1</v>
      </c>
      <c r="I62">
        <v>547.25</v>
      </c>
      <c r="J62">
        <v>135.61660000000001</v>
      </c>
      <c r="K62" t="s">
        <v>1</v>
      </c>
      <c r="L62">
        <v>479.3</v>
      </c>
      <c r="M62" t="s">
        <v>1</v>
      </c>
      <c r="N62" t="s">
        <v>1</v>
      </c>
      <c r="O62">
        <v>6531.26</v>
      </c>
      <c r="P62">
        <v>119.46</v>
      </c>
      <c r="Q62" t="s">
        <v>1</v>
      </c>
      <c r="R62">
        <v>99.19</v>
      </c>
      <c r="S62" t="s">
        <v>1</v>
      </c>
    </row>
    <row r="63" spans="1:19" x14ac:dyDescent="0.2">
      <c r="A63" s="3">
        <v>29306</v>
      </c>
      <c r="B63">
        <v>112.29</v>
      </c>
      <c r="C63" t="s">
        <v>1</v>
      </c>
      <c r="D63" t="s">
        <v>1</v>
      </c>
      <c r="E63">
        <v>138.72999999999999</v>
      </c>
      <c r="F63" t="s">
        <v>1</v>
      </c>
      <c r="G63" t="s">
        <v>1</v>
      </c>
      <c r="H63" t="s">
        <v>1</v>
      </c>
      <c r="I63">
        <v>507.5</v>
      </c>
      <c r="J63">
        <v>134.30529999999999</v>
      </c>
      <c r="K63" t="s">
        <v>1</v>
      </c>
      <c r="L63">
        <v>481</v>
      </c>
      <c r="M63" t="s">
        <v>1</v>
      </c>
      <c r="N63" t="s">
        <v>1</v>
      </c>
      <c r="O63">
        <v>6535.88</v>
      </c>
      <c r="P63">
        <v>119.46</v>
      </c>
      <c r="Q63" t="s">
        <v>1</v>
      </c>
      <c r="R63">
        <v>98.68</v>
      </c>
      <c r="S63" t="s">
        <v>1</v>
      </c>
    </row>
    <row r="64" spans="1:19" x14ac:dyDescent="0.2">
      <c r="A64" s="3">
        <v>29307</v>
      </c>
      <c r="B64">
        <v>112.29</v>
      </c>
      <c r="C64" t="s">
        <v>1</v>
      </c>
      <c r="D64" t="s">
        <v>1</v>
      </c>
      <c r="E64">
        <v>138.72999999999999</v>
      </c>
      <c r="F64" t="s">
        <v>1</v>
      </c>
      <c r="G64" t="s">
        <v>1</v>
      </c>
      <c r="H64" t="s">
        <v>1</v>
      </c>
      <c r="I64">
        <v>485.25</v>
      </c>
      <c r="J64">
        <v>130.4624</v>
      </c>
      <c r="K64" t="s">
        <v>1</v>
      </c>
      <c r="L64">
        <v>476.6</v>
      </c>
      <c r="M64" t="s">
        <v>1</v>
      </c>
      <c r="N64" t="s">
        <v>1</v>
      </c>
      <c r="O64">
        <v>6481.02</v>
      </c>
      <c r="P64">
        <v>119.46</v>
      </c>
      <c r="Q64" t="s">
        <v>1</v>
      </c>
      <c r="R64">
        <v>98.22</v>
      </c>
      <c r="S64" t="s">
        <v>1</v>
      </c>
    </row>
    <row r="65" spans="1:19" x14ac:dyDescent="0.2">
      <c r="A65" s="3">
        <v>29308</v>
      </c>
      <c r="B65">
        <v>112.29</v>
      </c>
      <c r="C65" t="s">
        <v>1</v>
      </c>
      <c r="D65" t="s">
        <v>1</v>
      </c>
      <c r="E65">
        <v>138.72999999999999</v>
      </c>
      <c r="F65" t="s">
        <v>1</v>
      </c>
      <c r="G65" t="s">
        <v>1</v>
      </c>
      <c r="H65" t="s">
        <v>1</v>
      </c>
      <c r="I65">
        <v>490</v>
      </c>
      <c r="J65">
        <v>130.4794</v>
      </c>
      <c r="K65" t="s">
        <v>1</v>
      </c>
      <c r="L65">
        <v>473.9</v>
      </c>
      <c r="M65" t="s">
        <v>1</v>
      </c>
      <c r="N65" t="s">
        <v>1</v>
      </c>
      <c r="O65">
        <v>6475.93</v>
      </c>
      <c r="P65">
        <v>119.46</v>
      </c>
      <c r="Q65" t="s">
        <v>1</v>
      </c>
      <c r="R65">
        <v>100.68</v>
      </c>
      <c r="S65" t="s">
        <v>1</v>
      </c>
    </row>
    <row r="66" spans="1:19" x14ac:dyDescent="0.2">
      <c r="A66" s="3">
        <v>29311</v>
      </c>
      <c r="B66">
        <v>112.38</v>
      </c>
      <c r="C66" t="s">
        <v>1</v>
      </c>
      <c r="D66" t="s">
        <v>1</v>
      </c>
      <c r="E66">
        <v>140.26</v>
      </c>
      <c r="F66" t="s">
        <v>1</v>
      </c>
      <c r="G66" t="s">
        <v>1</v>
      </c>
      <c r="H66" t="s">
        <v>1</v>
      </c>
      <c r="I66">
        <v>494.5</v>
      </c>
      <c r="J66">
        <v>128.5197</v>
      </c>
      <c r="K66" t="s">
        <v>1</v>
      </c>
      <c r="L66">
        <v>475.2</v>
      </c>
      <c r="M66" t="s">
        <v>1</v>
      </c>
      <c r="N66" t="s">
        <v>1</v>
      </c>
      <c r="O66">
        <v>6556.19</v>
      </c>
      <c r="P66">
        <v>118.49</v>
      </c>
      <c r="Q66" t="s">
        <v>1</v>
      </c>
      <c r="R66">
        <v>102.09</v>
      </c>
      <c r="S66" t="s">
        <v>1</v>
      </c>
    </row>
    <row r="67" spans="1:19" x14ac:dyDescent="0.2">
      <c r="A67" s="3">
        <v>29312</v>
      </c>
      <c r="B67">
        <v>112.38</v>
      </c>
      <c r="C67" t="s">
        <v>1</v>
      </c>
      <c r="D67" t="s">
        <v>1</v>
      </c>
      <c r="E67">
        <v>140.26</v>
      </c>
      <c r="F67" t="s">
        <v>1</v>
      </c>
      <c r="G67" t="s">
        <v>1</v>
      </c>
      <c r="H67" t="s">
        <v>1</v>
      </c>
      <c r="I67">
        <v>509.5</v>
      </c>
      <c r="J67">
        <v>127.06019999999999</v>
      </c>
      <c r="K67" t="s">
        <v>1</v>
      </c>
      <c r="L67">
        <v>478.1</v>
      </c>
      <c r="M67" t="s">
        <v>1</v>
      </c>
      <c r="N67" t="s">
        <v>1</v>
      </c>
      <c r="O67">
        <v>6502.8</v>
      </c>
      <c r="P67">
        <v>118.49</v>
      </c>
      <c r="Q67" t="s">
        <v>1</v>
      </c>
      <c r="R67">
        <v>102.18</v>
      </c>
      <c r="S67" t="s">
        <v>1</v>
      </c>
    </row>
    <row r="68" spans="1:19" x14ac:dyDescent="0.2">
      <c r="A68" s="3">
        <v>29313</v>
      </c>
      <c r="B68">
        <v>112.38</v>
      </c>
      <c r="C68" t="s">
        <v>1</v>
      </c>
      <c r="D68" t="s">
        <v>1</v>
      </c>
      <c r="E68">
        <v>140.26</v>
      </c>
      <c r="F68" t="s">
        <v>1</v>
      </c>
      <c r="G68" t="s">
        <v>1</v>
      </c>
      <c r="H68" t="s">
        <v>1</v>
      </c>
      <c r="I68">
        <v>500.5</v>
      </c>
      <c r="J68">
        <v>126.6694</v>
      </c>
      <c r="K68" t="s">
        <v>1</v>
      </c>
      <c r="L68">
        <v>482.4</v>
      </c>
      <c r="M68" t="s">
        <v>1</v>
      </c>
      <c r="N68" t="s">
        <v>1</v>
      </c>
      <c r="O68">
        <v>6562.99</v>
      </c>
      <c r="P68">
        <v>118.49</v>
      </c>
      <c r="Q68" t="s">
        <v>1</v>
      </c>
      <c r="R68">
        <v>102.68</v>
      </c>
      <c r="S68" t="s">
        <v>1</v>
      </c>
    </row>
    <row r="69" spans="1:19" x14ac:dyDescent="0.2">
      <c r="A69" s="3">
        <v>29314</v>
      </c>
      <c r="B69">
        <v>112.38</v>
      </c>
      <c r="C69" t="s">
        <v>1</v>
      </c>
      <c r="D69" t="s">
        <v>1</v>
      </c>
      <c r="E69">
        <v>140.26</v>
      </c>
      <c r="F69" t="s">
        <v>1</v>
      </c>
      <c r="G69" t="s">
        <v>1</v>
      </c>
      <c r="H69" t="s">
        <v>1</v>
      </c>
      <c r="I69">
        <v>485.75</v>
      </c>
      <c r="J69">
        <v>127.8888</v>
      </c>
      <c r="K69" t="s">
        <v>1</v>
      </c>
      <c r="L69">
        <v>484.3</v>
      </c>
      <c r="M69" t="s">
        <v>1</v>
      </c>
      <c r="N69" t="s">
        <v>1</v>
      </c>
      <c r="O69">
        <v>6614.2</v>
      </c>
      <c r="P69">
        <v>118.49</v>
      </c>
      <c r="Q69" t="s">
        <v>1</v>
      </c>
      <c r="R69">
        <v>102.15</v>
      </c>
      <c r="S69" t="s">
        <v>1</v>
      </c>
    </row>
    <row r="70" spans="1:19" x14ac:dyDescent="0.2">
      <c r="A70" s="3">
        <v>29315</v>
      </c>
      <c r="B70">
        <v>112.38</v>
      </c>
      <c r="C70" t="s">
        <v>1</v>
      </c>
      <c r="D70" t="s">
        <v>1</v>
      </c>
      <c r="E70">
        <v>140.26</v>
      </c>
      <c r="F70" t="s">
        <v>1</v>
      </c>
      <c r="G70" t="s">
        <v>1</v>
      </c>
      <c r="H70" t="s">
        <v>1</v>
      </c>
      <c r="I70">
        <v>485.75</v>
      </c>
      <c r="J70">
        <v>127.8888</v>
      </c>
      <c r="K70" t="s">
        <v>1</v>
      </c>
      <c r="L70">
        <v>484.3</v>
      </c>
      <c r="M70" t="s">
        <v>1</v>
      </c>
      <c r="N70" t="s">
        <v>1</v>
      </c>
      <c r="O70">
        <v>6688.64</v>
      </c>
      <c r="P70">
        <v>118.49</v>
      </c>
      <c r="Q70" t="s">
        <v>1</v>
      </c>
      <c r="R70">
        <v>102.15</v>
      </c>
      <c r="S70" t="s">
        <v>1</v>
      </c>
    </row>
    <row r="71" spans="1:19" x14ac:dyDescent="0.2">
      <c r="A71" s="3">
        <v>29318</v>
      </c>
      <c r="B71">
        <v>112.38</v>
      </c>
      <c r="C71" t="s">
        <v>1</v>
      </c>
      <c r="D71" t="s">
        <v>1</v>
      </c>
      <c r="E71">
        <v>140.26</v>
      </c>
      <c r="F71" t="s">
        <v>1</v>
      </c>
      <c r="G71" t="s">
        <v>1</v>
      </c>
      <c r="H71" t="s">
        <v>1</v>
      </c>
      <c r="I71">
        <v>485.75</v>
      </c>
      <c r="J71">
        <v>129.3861</v>
      </c>
      <c r="K71" t="s">
        <v>1</v>
      </c>
      <c r="L71">
        <v>484.3</v>
      </c>
      <c r="M71" t="s">
        <v>1</v>
      </c>
      <c r="N71" t="s">
        <v>1</v>
      </c>
      <c r="O71">
        <v>6737.06</v>
      </c>
      <c r="P71">
        <v>118.49</v>
      </c>
      <c r="Q71" t="s">
        <v>1</v>
      </c>
      <c r="R71">
        <v>100.19</v>
      </c>
      <c r="S71" t="s">
        <v>1</v>
      </c>
    </row>
    <row r="72" spans="1:19" x14ac:dyDescent="0.2">
      <c r="A72" s="3">
        <v>29319</v>
      </c>
      <c r="B72">
        <v>112.38</v>
      </c>
      <c r="C72" t="s">
        <v>1</v>
      </c>
      <c r="D72" t="s">
        <v>1</v>
      </c>
      <c r="E72">
        <v>140.26</v>
      </c>
      <c r="F72" t="s">
        <v>1</v>
      </c>
      <c r="G72" t="s">
        <v>1</v>
      </c>
      <c r="H72" t="s">
        <v>1</v>
      </c>
      <c r="I72">
        <v>528</v>
      </c>
      <c r="J72">
        <v>130.5197</v>
      </c>
      <c r="K72" t="s">
        <v>1</v>
      </c>
      <c r="L72">
        <v>482.7</v>
      </c>
      <c r="M72" t="s">
        <v>1</v>
      </c>
      <c r="N72" t="s">
        <v>1</v>
      </c>
      <c r="O72">
        <v>6682.54</v>
      </c>
      <c r="P72">
        <v>118.49</v>
      </c>
      <c r="Q72" t="s">
        <v>1</v>
      </c>
      <c r="R72">
        <v>101.2</v>
      </c>
      <c r="S72" t="s">
        <v>1</v>
      </c>
    </row>
    <row r="73" spans="1:19" x14ac:dyDescent="0.2">
      <c r="A73" s="3">
        <v>29320</v>
      </c>
      <c r="B73">
        <v>112.38</v>
      </c>
      <c r="C73" t="s">
        <v>1</v>
      </c>
      <c r="D73" t="s">
        <v>1</v>
      </c>
      <c r="E73">
        <v>140.26</v>
      </c>
      <c r="F73" t="s">
        <v>1</v>
      </c>
      <c r="G73" t="s">
        <v>1</v>
      </c>
      <c r="H73" t="s">
        <v>1</v>
      </c>
      <c r="I73">
        <v>554</v>
      </c>
      <c r="J73">
        <v>131.65469999999999</v>
      </c>
      <c r="K73" t="s">
        <v>1</v>
      </c>
      <c r="L73">
        <v>480.3</v>
      </c>
      <c r="M73" t="s">
        <v>1</v>
      </c>
      <c r="N73" t="s">
        <v>1</v>
      </c>
      <c r="O73">
        <v>6708.24</v>
      </c>
      <c r="P73">
        <v>118.49</v>
      </c>
      <c r="Q73" t="s">
        <v>1</v>
      </c>
      <c r="R73">
        <v>103.11</v>
      </c>
      <c r="S73" t="s">
        <v>1</v>
      </c>
    </row>
    <row r="74" spans="1:19" x14ac:dyDescent="0.2">
      <c r="A74" s="3">
        <v>29321</v>
      </c>
      <c r="B74">
        <v>112.38</v>
      </c>
      <c r="C74" t="s">
        <v>1</v>
      </c>
      <c r="D74" t="s">
        <v>1</v>
      </c>
      <c r="E74">
        <v>140.26</v>
      </c>
      <c r="F74" t="s">
        <v>1</v>
      </c>
      <c r="G74" t="s">
        <v>1</v>
      </c>
      <c r="H74" t="s">
        <v>1</v>
      </c>
      <c r="I74">
        <v>526</v>
      </c>
      <c r="J74">
        <v>131.191</v>
      </c>
      <c r="K74" t="s">
        <v>1</v>
      </c>
      <c r="L74">
        <v>485.2</v>
      </c>
      <c r="M74" t="s">
        <v>1</v>
      </c>
      <c r="N74" t="s">
        <v>1</v>
      </c>
      <c r="O74">
        <v>6730.51</v>
      </c>
      <c r="P74">
        <v>118.49</v>
      </c>
      <c r="Q74" t="s">
        <v>1</v>
      </c>
      <c r="R74">
        <v>104.08</v>
      </c>
      <c r="S74" t="s">
        <v>1</v>
      </c>
    </row>
    <row r="75" spans="1:19" x14ac:dyDescent="0.2">
      <c r="A75" s="3">
        <v>29322</v>
      </c>
      <c r="B75">
        <v>112.38</v>
      </c>
      <c r="C75" t="s">
        <v>1</v>
      </c>
      <c r="D75" t="s">
        <v>1</v>
      </c>
      <c r="E75">
        <v>140.26</v>
      </c>
      <c r="F75" t="s">
        <v>1</v>
      </c>
      <c r="G75" t="s">
        <v>1</v>
      </c>
      <c r="H75" t="s">
        <v>1</v>
      </c>
      <c r="I75">
        <v>530.5</v>
      </c>
      <c r="J75">
        <v>131.84970000000001</v>
      </c>
      <c r="K75" t="s">
        <v>1</v>
      </c>
      <c r="L75">
        <v>488.6</v>
      </c>
      <c r="M75" t="s">
        <v>1</v>
      </c>
      <c r="N75" t="s">
        <v>1</v>
      </c>
      <c r="O75">
        <v>6751.96</v>
      </c>
      <c r="P75">
        <v>118.49</v>
      </c>
      <c r="Q75" t="s">
        <v>1</v>
      </c>
      <c r="R75">
        <v>103.79</v>
      </c>
      <c r="S75" t="s">
        <v>1</v>
      </c>
    </row>
    <row r="76" spans="1:19" x14ac:dyDescent="0.2">
      <c r="A76" s="3">
        <v>29325</v>
      </c>
      <c r="B76">
        <v>112.38</v>
      </c>
      <c r="C76" t="s">
        <v>1</v>
      </c>
      <c r="D76" t="s">
        <v>1</v>
      </c>
      <c r="E76">
        <v>140.26</v>
      </c>
      <c r="F76" t="s">
        <v>1</v>
      </c>
      <c r="G76" t="s">
        <v>1</v>
      </c>
      <c r="H76" t="s">
        <v>1</v>
      </c>
      <c r="I76">
        <v>529.75</v>
      </c>
      <c r="J76">
        <v>129.60849999999999</v>
      </c>
      <c r="K76" t="s">
        <v>1</v>
      </c>
      <c r="L76">
        <v>487.5</v>
      </c>
      <c r="M76" t="s">
        <v>1</v>
      </c>
      <c r="N76" t="s">
        <v>1</v>
      </c>
      <c r="O76">
        <v>6808.17</v>
      </c>
      <c r="P76">
        <v>118.49</v>
      </c>
      <c r="Q76" t="s">
        <v>1</v>
      </c>
      <c r="R76">
        <v>102.84</v>
      </c>
      <c r="S76" t="s">
        <v>1</v>
      </c>
    </row>
    <row r="77" spans="1:19" x14ac:dyDescent="0.2">
      <c r="A77" s="3">
        <v>29326</v>
      </c>
      <c r="B77">
        <v>112.38</v>
      </c>
      <c r="C77" t="s">
        <v>1</v>
      </c>
      <c r="D77" t="s">
        <v>1</v>
      </c>
      <c r="E77">
        <v>140.26</v>
      </c>
      <c r="F77" t="s">
        <v>1</v>
      </c>
      <c r="G77" t="s">
        <v>1</v>
      </c>
      <c r="H77" t="s">
        <v>1</v>
      </c>
      <c r="I77">
        <v>497.5</v>
      </c>
      <c r="J77">
        <v>130.32499999999999</v>
      </c>
      <c r="K77" t="s">
        <v>1</v>
      </c>
      <c r="L77">
        <v>485.2</v>
      </c>
      <c r="M77" t="s">
        <v>1</v>
      </c>
      <c r="N77" t="s">
        <v>1</v>
      </c>
      <c r="O77">
        <v>6805.78</v>
      </c>
      <c r="P77">
        <v>118.49</v>
      </c>
      <c r="Q77" t="s">
        <v>1</v>
      </c>
      <c r="R77">
        <v>102.63</v>
      </c>
      <c r="S77" t="s">
        <v>1</v>
      </c>
    </row>
    <row r="78" spans="1:19" x14ac:dyDescent="0.2">
      <c r="A78" s="3">
        <v>29327</v>
      </c>
      <c r="B78">
        <v>112.38</v>
      </c>
      <c r="C78" t="s">
        <v>1</v>
      </c>
      <c r="D78" t="s">
        <v>1</v>
      </c>
      <c r="E78">
        <v>140.26</v>
      </c>
      <c r="F78" t="s">
        <v>1</v>
      </c>
      <c r="G78" t="s">
        <v>1</v>
      </c>
      <c r="H78" t="s">
        <v>1</v>
      </c>
      <c r="I78">
        <v>520</v>
      </c>
      <c r="J78">
        <v>130.49590000000001</v>
      </c>
      <c r="K78" t="s">
        <v>1</v>
      </c>
      <c r="L78">
        <v>489.9</v>
      </c>
      <c r="M78" t="s">
        <v>1</v>
      </c>
      <c r="N78" t="s">
        <v>1</v>
      </c>
      <c r="O78">
        <v>6770.37</v>
      </c>
      <c r="P78">
        <v>118.49</v>
      </c>
      <c r="Q78" t="s">
        <v>1</v>
      </c>
      <c r="R78">
        <v>101.54</v>
      </c>
      <c r="S78" t="s">
        <v>1</v>
      </c>
    </row>
    <row r="79" spans="1:19" x14ac:dyDescent="0.2">
      <c r="A79" s="3">
        <v>29328</v>
      </c>
      <c r="B79">
        <v>112.38</v>
      </c>
      <c r="C79" t="s">
        <v>1</v>
      </c>
      <c r="D79" t="s">
        <v>1</v>
      </c>
      <c r="E79">
        <v>140.26</v>
      </c>
      <c r="F79" t="s">
        <v>1</v>
      </c>
      <c r="G79" t="s">
        <v>1</v>
      </c>
      <c r="H79" t="s">
        <v>1</v>
      </c>
      <c r="I79">
        <v>513</v>
      </c>
      <c r="J79">
        <v>129.8117</v>
      </c>
      <c r="K79" t="s">
        <v>1</v>
      </c>
      <c r="L79">
        <v>499.1</v>
      </c>
      <c r="M79" t="s">
        <v>1</v>
      </c>
      <c r="N79" t="s">
        <v>1</v>
      </c>
      <c r="O79">
        <v>6798.78</v>
      </c>
      <c r="P79">
        <v>118.49</v>
      </c>
      <c r="Q79" t="s">
        <v>1</v>
      </c>
      <c r="R79">
        <v>101.05</v>
      </c>
      <c r="S79" t="s">
        <v>1</v>
      </c>
    </row>
    <row r="80" spans="1:19" x14ac:dyDescent="0.2">
      <c r="A80" s="3">
        <v>29329</v>
      </c>
      <c r="B80">
        <v>112.38</v>
      </c>
      <c r="C80" t="s">
        <v>1</v>
      </c>
      <c r="D80" t="s">
        <v>1</v>
      </c>
      <c r="E80">
        <v>140.26</v>
      </c>
      <c r="F80" t="s">
        <v>1</v>
      </c>
      <c r="G80" t="s">
        <v>1</v>
      </c>
      <c r="H80" t="s">
        <v>1</v>
      </c>
      <c r="I80">
        <v>515.6</v>
      </c>
      <c r="J80">
        <v>128.38329999999999</v>
      </c>
      <c r="K80" t="s">
        <v>1</v>
      </c>
      <c r="L80">
        <v>498.8</v>
      </c>
      <c r="M80" t="s">
        <v>1</v>
      </c>
      <c r="N80" t="s">
        <v>1</v>
      </c>
      <c r="O80">
        <v>6811.39</v>
      </c>
      <c r="P80">
        <v>118.49</v>
      </c>
      <c r="Q80" t="s">
        <v>1</v>
      </c>
      <c r="R80">
        <v>100.55</v>
      </c>
      <c r="S80" t="s">
        <v>1</v>
      </c>
    </row>
    <row r="81" spans="1:19" x14ac:dyDescent="0.2">
      <c r="A81" s="3">
        <v>29332</v>
      </c>
      <c r="B81">
        <v>112.38</v>
      </c>
      <c r="C81" t="s">
        <v>1</v>
      </c>
      <c r="D81" t="s">
        <v>1</v>
      </c>
      <c r="E81">
        <v>140.26</v>
      </c>
      <c r="F81" t="s">
        <v>1</v>
      </c>
      <c r="G81" t="s">
        <v>1</v>
      </c>
      <c r="H81" t="s">
        <v>1</v>
      </c>
      <c r="I81">
        <v>506</v>
      </c>
      <c r="J81">
        <v>127.80070000000001</v>
      </c>
      <c r="K81" t="s">
        <v>1</v>
      </c>
      <c r="L81">
        <v>501.8</v>
      </c>
      <c r="M81" t="s">
        <v>1</v>
      </c>
      <c r="N81" t="s">
        <v>1</v>
      </c>
      <c r="O81">
        <v>6810.67</v>
      </c>
      <c r="P81">
        <v>118.49</v>
      </c>
      <c r="Q81" t="s">
        <v>1</v>
      </c>
      <c r="R81">
        <v>99.8</v>
      </c>
      <c r="S81" t="s">
        <v>1</v>
      </c>
    </row>
    <row r="82" spans="1:19" x14ac:dyDescent="0.2">
      <c r="A82" s="3">
        <v>29333</v>
      </c>
      <c r="B82">
        <v>112.38</v>
      </c>
      <c r="C82" t="s">
        <v>1</v>
      </c>
      <c r="D82" t="s">
        <v>1</v>
      </c>
      <c r="E82">
        <v>140.26</v>
      </c>
      <c r="F82" t="s">
        <v>1</v>
      </c>
      <c r="G82" t="s">
        <v>1</v>
      </c>
      <c r="H82" t="s">
        <v>1</v>
      </c>
      <c r="I82">
        <v>502.4</v>
      </c>
      <c r="J82">
        <v>129.14660000000001</v>
      </c>
      <c r="K82" t="s">
        <v>1</v>
      </c>
      <c r="L82">
        <v>497.6</v>
      </c>
      <c r="M82" t="s">
        <v>1</v>
      </c>
      <c r="N82" t="s">
        <v>1</v>
      </c>
      <c r="O82">
        <v>6799.01</v>
      </c>
      <c r="P82">
        <v>118.49</v>
      </c>
      <c r="Q82" t="s">
        <v>1</v>
      </c>
      <c r="R82">
        <v>103.43</v>
      </c>
      <c r="S82" t="s">
        <v>1</v>
      </c>
    </row>
    <row r="83" spans="1:19" x14ac:dyDescent="0.2">
      <c r="A83" s="3">
        <v>29334</v>
      </c>
      <c r="B83">
        <v>112.38</v>
      </c>
      <c r="C83" t="s">
        <v>1</v>
      </c>
      <c r="D83" t="s">
        <v>1</v>
      </c>
      <c r="E83">
        <v>140.26</v>
      </c>
      <c r="F83" t="s">
        <v>1</v>
      </c>
      <c r="G83" t="s">
        <v>1</v>
      </c>
      <c r="H83" t="s">
        <v>1</v>
      </c>
      <c r="I83">
        <v>506.5</v>
      </c>
      <c r="J83">
        <v>128.93549999999999</v>
      </c>
      <c r="K83" t="s">
        <v>1</v>
      </c>
      <c r="L83">
        <v>500.6</v>
      </c>
      <c r="M83" t="s">
        <v>1</v>
      </c>
      <c r="N83" t="s">
        <v>1</v>
      </c>
      <c r="O83">
        <v>6843.85</v>
      </c>
      <c r="P83">
        <v>118.49</v>
      </c>
      <c r="Q83" t="s">
        <v>1</v>
      </c>
      <c r="R83">
        <v>103.73</v>
      </c>
      <c r="S83" t="s">
        <v>1</v>
      </c>
    </row>
    <row r="84" spans="1:19" x14ac:dyDescent="0.2">
      <c r="A84" s="3">
        <v>29335</v>
      </c>
      <c r="B84">
        <v>112.38</v>
      </c>
      <c r="C84" t="s">
        <v>1</v>
      </c>
      <c r="D84" t="s">
        <v>1</v>
      </c>
      <c r="E84">
        <v>140.26</v>
      </c>
      <c r="F84" t="s">
        <v>1</v>
      </c>
      <c r="G84" t="s">
        <v>1</v>
      </c>
      <c r="H84" t="s">
        <v>1</v>
      </c>
      <c r="I84">
        <v>515.70000000000005</v>
      </c>
      <c r="J84">
        <v>130.8348</v>
      </c>
      <c r="K84" t="s">
        <v>1</v>
      </c>
      <c r="L84">
        <v>501.4</v>
      </c>
      <c r="M84" t="s">
        <v>1</v>
      </c>
      <c r="N84" t="s">
        <v>1</v>
      </c>
      <c r="O84">
        <v>6830.31</v>
      </c>
      <c r="P84">
        <v>118.49</v>
      </c>
      <c r="Q84" t="s">
        <v>1</v>
      </c>
      <c r="R84">
        <v>104.4</v>
      </c>
      <c r="S84" t="s">
        <v>1</v>
      </c>
    </row>
    <row r="85" spans="1:19" x14ac:dyDescent="0.2">
      <c r="A85" s="3">
        <v>29336</v>
      </c>
      <c r="B85">
        <v>112.38</v>
      </c>
      <c r="C85" t="s">
        <v>1</v>
      </c>
      <c r="D85" t="s">
        <v>1</v>
      </c>
      <c r="E85">
        <v>140.26</v>
      </c>
      <c r="F85" t="s">
        <v>1</v>
      </c>
      <c r="G85" t="s">
        <v>1</v>
      </c>
      <c r="H85" t="s">
        <v>1</v>
      </c>
      <c r="I85">
        <v>551.5</v>
      </c>
      <c r="J85">
        <v>132.06389999999999</v>
      </c>
      <c r="K85" t="s">
        <v>1</v>
      </c>
      <c r="L85">
        <v>497</v>
      </c>
      <c r="M85" t="s">
        <v>1</v>
      </c>
      <c r="N85" t="s">
        <v>1</v>
      </c>
      <c r="O85">
        <v>6904.81</v>
      </c>
      <c r="P85">
        <v>118.49</v>
      </c>
      <c r="Q85" t="s">
        <v>1</v>
      </c>
      <c r="R85">
        <v>105.16</v>
      </c>
      <c r="S85" t="s">
        <v>1</v>
      </c>
    </row>
    <row r="86" spans="1:19" x14ac:dyDescent="0.2">
      <c r="A86" s="3">
        <v>29339</v>
      </c>
      <c r="B86">
        <v>112.38</v>
      </c>
      <c r="C86" t="s">
        <v>1</v>
      </c>
      <c r="D86" t="s">
        <v>1</v>
      </c>
      <c r="E86">
        <v>140.26</v>
      </c>
      <c r="F86" t="s">
        <v>1</v>
      </c>
      <c r="G86" t="s">
        <v>1</v>
      </c>
      <c r="H86" t="s">
        <v>1</v>
      </c>
      <c r="I86">
        <v>524.25</v>
      </c>
      <c r="J86">
        <v>128.9726</v>
      </c>
      <c r="K86" t="s">
        <v>1</v>
      </c>
      <c r="L86">
        <v>498.8</v>
      </c>
      <c r="M86" t="s">
        <v>1</v>
      </c>
      <c r="N86" t="s">
        <v>1</v>
      </c>
      <c r="O86">
        <v>6875.66</v>
      </c>
      <c r="P86">
        <v>118.49</v>
      </c>
      <c r="Q86" t="s">
        <v>1</v>
      </c>
      <c r="R86">
        <v>105.64</v>
      </c>
      <c r="S86" t="s">
        <v>1</v>
      </c>
    </row>
    <row r="87" spans="1:19" x14ac:dyDescent="0.2">
      <c r="A87" s="3">
        <v>29340</v>
      </c>
      <c r="B87">
        <v>112.38</v>
      </c>
      <c r="C87" t="s">
        <v>1</v>
      </c>
      <c r="D87" t="s">
        <v>1</v>
      </c>
      <c r="E87">
        <v>140.26</v>
      </c>
      <c r="F87" t="s">
        <v>1</v>
      </c>
      <c r="G87" t="s">
        <v>1</v>
      </c>
      <c r="H87" t="s">
        <v>1</v>
      </c>
      <c r="I87">
        <v>513.75</v>
      </c>
      <c r="J87">
        <v>128.9905</v>
      </c>
      <c r="K87" t="s">
        <v>1</v>
      </c>
      <c r="L87">
        <v>495.6</v>
      </c>
      <c r="M87" t="s">
        <v>1</v>
      </c>
      <c r="N87" t="s">
        <v>1</v>
      </c>
      <c r="O87">
        <v>6875.66</v>
      </c>
      <c r="P87">
        <v>118.49</v>
      </c>
      <c r="Q87" t="s">
        <v>1</v>
      </c>
      <c r="R87">
        <v>105.86</v>
      </c>
      <c r="S87" t="s">
        <v>1</v>
      </c>
    </row>
    <row r="88" spans="1:19" x14ac:dyDescent="0.2">
      <c r="A88" s="3">
        <v>29341</v>
      </c>
      <c r="B88">
        <v>125.12</v>
      </c>
      <c r="C88" t="s">
        <v>1</v>
      </c>
      <c r="D88" t="s">
        <v>1</v>
      </c>
      <c r="E88">
        <v>153.61000000000001</v>
      </c>
      <c r="F88" t="s">
        <v>1</v>
      </c>
      <c r="G88" t="s">
        <v>1</v>
      </c>
      <c r="H88" t="s">
        <v>1</v>
      </c>
      <c r="I88">
        <v>518</v>
      </c>
      <c r="J88">
        <v>127.5386</v>
      </c>
      <c r="K88" t="s">
        <v>1</v>
      </c>
      <c r="L88">
        <v>496.1</v>
      </c>
      <c r="M88" t="s">
        <v>1</v>
      </c>
      <c r="N88" t="s">
        <v>1</v>
      </c>
      <c r="O88">
        <v>6865.56</v>
      </c>
      <c r="P88">
        <v>133.76</v>
      </c>
      <c r="Q88" t="s">
        <v>1</v>
      </c>
      <c r="R88">
        <v>106.29</v>
      </c>
      <c r="S88" t="s">
        <v>1</v>
      </c>
    </row>
    <row r="89" spans="1:19" x14ac:dyDescent="0.2">
      <c r="A89" s="3">
        <v>29342</v>
      </c>
      <c r="B89">
        <v>125.12</v>
      </c>
      <c r="C89" t="s">
        <v>1</v>
      </c>
      <c r="D89" t="s">
        <v>1</v>
      </c>
      <c r="E89">
        <v>153.61000000000001</v>
      </c>
      <c r="F89" t="s">
        <v>1</v>
      </c>
      <c r="G89" t="s">
        <v>1</v>
      </c>
      <c r="H89" t="s">
        <v>1</v>
      </c>
      <c r="I89">
        <v>490</v>
      </c>
      <c r="J89">
        <v>128.24199999999999</v>
      </c>
      <c r="K89" t="s">
        <v>1</v>
      </c>
      <c r="L89">
        <v>496.1</v>
      </c>
      <c r="M89" t="s">
        <v>1</v>
      </c>
      <c r="N89" t="s">
        <v>1</v>
      </c>
      <c r="O89">
        <v>6865.08</v>
      </c>
      <c r="P89">
        <v>133.76</v>
      </c>
      <c r="Q89" t="s">
        <v>1</v>
      </c>
      <c r="R89">
        <v>105.46</v>
      </c>
      <c r="S89" t="s">
        <v>1</v>
      </c>
    </row>
    <row r="90" spans="1:19" x14ac:dyDescent="0.2">
      <c r="A90" s="3">
        <v>29343</v>
      </c>
      <c r="B90">
        <v>125.12</v>
      </c>
      <c r="C90" t="s">
        <v>1</v>
      </c>
      <c r="D90" t="s">
        <v>1</v>
      </c>
      <c r="E90">
        <v>153.61000000000001</v>
      </c>
      <c r="F90" t="s">
        <v>1</v>
      </c>
      <c r="G90" t="s">
        <v>1</v>
      </c>
      <c r="H90" t="s">
        <v>1</v>
      </c>
      <c r="I90">
        <v>512.5</v>
      </c>
      <c r="J90">
        <v>129.0821</v>
      </c>
      <c r="K90" t="s">
        <v>1</v>
      </c>
      <c r="L90">
        <v>492.2</v>
      </c>
      <c r="M90" t="s">
        <v>1</v>
      </c>
      <c r="N90" t="s">
        <v>1</v>
      </c>
      <c r="O90">
        <v>6882.65</v>
      </c>
      <c r="P90">
        <v>133.76</v>
      </c>
      <c r="Q90" t="s">
        <v>1</v>
      </c>
      <c r="R90">
        <v>105.58</v>
      </c>
      <c r="S90" t="s">
        <v>1</v>
      </c>
    </row>
    <row r="91" spans="1:19" x14ac:dyDescent="0.2">
      <c r="A91" s="3">
        <v>29346</v>
      </c>
      <c r="B91">
        <v>125.12</v>
      </c>
      <c r="C91" t="s">
        <v>1</v>
      </c>
      <c r="D91" t="s">
        <v>1</v>
      </c>
      <c r="E91">
        <v>153.61000000000001</v>
      </c>
      <c r="F91" t="s">
        <v>1</v>
      </c>
      <c r="G91" t="s">
        <v>1</v>
      </c>
      <c r="H91" t="s">
        <v>1</v>
      </c>
      <c r="I91">
        <v>512.5</v>
      </c>
      <c r="J91">
        <v>131.37569999999999</v>
      </c>
      <c r="K91" t="s">
        <v>1</v>
      </c>
      <c r="L91">
        <v>489.2</v>
      </c>
      <c r="M91" t="s">
        <v>1</v>
      </c>
      <c r="N91" t="s">
        <v>1</v>
      </c>
      <c r="O91">
        <v>6882.65</v>
      </c>
      <c r="P91">
        <v>133.76</v>
      </c>
      <c r="Q91" t="s">
        <v>1</v>
      </c>
      <c r="R91">
        <v>106.38</v>
      </c>
      <c r="S91" t="s">
        <v>1</v>
      </c>
    </row>
    <row r="92" spans="1:19" x14ac:dyDescent="0.2">
      <c r="A92" s="3">
        <v>29347</v>
      </c>
      <c r="B92">
        <v>125.12</v>
      </c>
      <c r="C92" t="s">
        <v>1</v>
      </c>
      <c r="D92" t="s">
        <v>1</v>
      </c>
      <c r="E92">
        <v>153.61000000000001</v>
      </c>
      <c r="F92" t="s">
        <v>1</v>
      </c>
      <c r="G92" t="s">
        <v>1</v>
      </c>
      <c r="H92" t="s">
        <v>1</v>
      </c>
      <c r="I92">
        <v>512.5</v>
      </c>
      <c r="J92">
        <v>129.89189999999999</v>
      </c>
      <c r="K92" t="s">
        <v>1</v>
      </c>
      <c r="L92">
        <v>491.8</v>
      </c>
      <c r="M92" t="s">
        <v>1</v>
      </c>
      <c r="N92" t="s">
        <v>1</v>
      </c>
      <c r="O92">
        <v>6856.08</v>
      </c>
      <c r="P92">
        <v>133.76</v>
      </c>
      <c r="Q92" t="s">
        <v>1</v>
      </c>
      <c r="R92">
        <v>106.25</v>
      </c>
      <c r="S92" t="s">
        <v>1</v>
      </c>
    </row>
    <row r="93" spans="1:19" x14ac:dyDescent="0.2">
      <c r="A93" s="3">
        <v>29348</v>
      </c>
      <c r="B93">
        <v>125.12</v>
      </c>
      <c r="C93" t="s">
        <v>1</v>
      </c>
      <c r="D93" t="s">
        <v>1</v>
      </c>
      <c r="E93">
        <v>153.61000000000001</v>
      </c>
      <c r="F93" t="s">
        <v>1</v>
      </c>
      <c r="G93" t="s">
        <v>1</v>
      </c>
      <c r="H93" t="s">
        <v>1</v>
      </c>
      <c r="I93">
        <v>510</v>
      </c>
      <c r="J93">
        <v>132.00819999999999</v>
      </c>
      <c r="K93" t="s">
        <v>1</v>
      </c>
      <c r="L93">
        <v>492.9</v>
      </c>
      <c r="M93" t="s">
        <v>1</v>
      </c>
      <c r="N93" t="s">
        <v>1</v>
      </c>
      <c r="O93">
        <v>6834.84</v>
      </c>
      <c r="P93">
        <v>133.76</v>
      </c>
      <c r="Q93" t="s">
        <v>1</v>
      </c>
      <c r="R93">
        <v>107.18</v>
      </c>
      <c r="S93" t="s">
        <v>1</v>
      </c>
    </row>
    <row r="94" spans="1:19" x14ac:dyDescent="0.2">
      <c r="A94" s="3">
        <v>29349</v>
      </c>
      <c r="B94">
        <v>125.12</v>
      </c>
      <c r="C94" t="s">
        <v>1</v>
      </c>
      <c r="D94" t="s">
        <v>1</v>
      </c>
      <c r="E94">
        <v>153.61000000000001</v>
      </c>
      <c r="F94" t="s">
        <v>1</v>
      </c>
      <c r="G94" t="s">
        <v>1</v>
      </c>
      <c r="H94" t="s">
        <v>1</v>
      </c>
      <c r="I94">
        <v>515.75</v>
      </c>
      <c r="J94">
        <v>133.1506</v>
      </c>
      <c r="K94" t="s">
        <v>1</v>
      </c>
      <c r="L94">
        <v>497.8</v>
      </c>
      <c r="M94" t="s">
        <v>1</v>
      </c>
      <c r="N94" t="s">
        <v>1</v>
      </c>
      <c r="O94">
        <v>6757.7</v>
      </c>
      <c r="P94">
        <v>133.76</v>
      </c>
      <c r="Q94" t="s">
        <v>1</v>
      </c>
      <c r="R94">
        <v>106.13</v>
      </c>
      <c r="S94" t="s">
        <v>1</v>
      </c>
    </row>
    <row r="95" spans="1:19" x14ac:dyDescent="0.2">
      <c r="A95" s="3">
        <v>29350</v>
      </c>
      <c r="B95">
        <v>125.12</v>
      </c>
      <c r="C95" t="s">
        <v>1</v>
      </c>
      <c r="D95" t="s">
        <v>1</v>
      </c>
      <c r="E95">
        <v>153.61000000000001</v>
      </c>
      <c r="F95" t="s">
        <v>1</v>
      </c>
      <c r="G95" t="s">
        <v>1</v>
      </c>
      <c r="H95" t="s">
        <v>1</v>
      </c>
      <c r="I95">
        <v>508.25</v>
      </c>
      <c r="J95">
        <v>134.38290000000001</v>
      </c>
      <c r="K95" t="s">
        <v>1</v>
      </c>
      <c r="L95">
        <v>502.2</v>
      </c>
      <c r="M95" t="s">
        <v>1</v>
      </c>
      <c r="N95" t="s">
        <v>1</v>
      </c>
      <c r="O95">
        <v>6808.38</v>
      </c>
      <c r="P95">
        <v>133.76</v>
      </c>
      <c r="Q95" t="s">
        <v>1</v>
      </c>
      <c r="R95">
        <v>104.72</v>
      </c>
      <c r="S95" t="s">
        <v>1</v>
      </c>
    </row>
    <row r="96" spans="1:19" x14ac:dyDescent="0.2">
      <c r="A96" s="3">
        <v>29353</v>
      </c>
      <c r="B96">
        <v>125.12</v>
      </c>
      <c r="C96" t="s">
        <v>1</v>
      </c>
      <c r="D96" t="s">
        <v>1</v>
      </c>
      <c r="E96">
        <v>153.61000000000001</v>
      </c>
      <c r="F96" t="s">
        <v>1</v>
      </c>
      <c r="G96" t="s">
        <v>1</v>
      </c>
      <c r="H96" t="s">
        <v>1</v>
      </c>
      <c r="I96">
        <v>513.25</v>
      </c>
      <c r="J96">
        <v>132.96559999999999</v>
      </c>
      <c r="K96" t="s">
        <v>1</v>
      </c>
      <c r="L96">
        <v>503.2</v>
      </c>
      <c r="M96" t="s">
        <v>1</v>
      </c>
      <c r="N96" t="s">
        <v>1</v>
      </c>
      <c r="O96">
        <v>6754.94</v>
      </c>
      <c r="P96">
        <v>133.76</v>
      </c>
      <c r="Q96" t="s">
        <v>1</v>
      </c>
      <c r="R96">
        <v>104.78</v>
      </c>
      <c r="S96" t="s">
        <v>1</v>
      </c>
    </row>
    <row r="97" spans="1:19" x14ac:dyDescent="0.2">
      <c r="A97" s="3">
        <v>29354</v>
      </c>
      <c r="B97">
        <v>125.12</v>
      </c>
      <c r="C97" t="s">
        <v>1</v>
      </c>
      <c r="D97" t="s">
        <v>1</v>
      </c>
      <c r="E97">
        <v>153.61000000000001</v>
      </c>
      <c r="F97" t="s">
        <v>1</v>
      </c>
      <c r="G97" t="s">
        <v>1</v>
      </c>
      <c r="H97" t="s">
        <v>1</v>
      </c>
      <c r="I97">
        <v>512</v>
      </c>
      <c r="J97">
        <v>133.3837</v>
      </c>
      <c r="K97" t="s">
        <v>1</v>
      </c>
      <c r="L97">
        <v>503.4</v>
      </c>
      <c r="M97" t="s">
        <v>1</v>
      </c>
      <c r="N97" t="s">
        <v>1</v>
      </c>
      <c r="O97">
        <v>6766.94</v>
      </c>
      <c r="P97">
        <v>133.76</v>
      </c>
      <c r="Q97" t="s">
        <v>1</v>
      </c>
      <c r="R97">
        <v>106.3</v>
      </c>
      <c r="S97" t="s">
        <v>1</v>
      </c>
    </row>
    <row r="98" spans="1:19" x14ac:dyDescent="0.2">
      <c r="A98" s="3">
        <v>29355</v>
      </c>
      <c r="B98">
        <v>125.12</v>
      </c>
      <c r="C98" t="s">
        <v>1</v>
      </c>
      <c r="D98" t="s">
        <v>1</v>
      </c>
      <c r="E98">
        <v>153.61000000000001</v>
      </c>
      <c r="F98" t="s">
        <v>1</v>
      </c>
      <c r="G98" t="s">
        <v>1</v>
      </c>
      <c r="H98" t="s">
        <v>1</v>
      </c>
      <c r="I98">
        <v>525</v>
      </c>
      <c r="J98">
        <v>134.14429999999999</v>
      </c>
      <c r="K98" t="s">
        <v>1</v>
      </c>
      <c r="L98">
        <v>501.4</v>
      </c>
      <c r="M98" t="s">
        <v>1</v>
      </c>
      <c r="N98" t="s">
        <v>1</v>
      </c>
      <c r="O98">
        <v>6747.74</v>
      </c>
      <c r="P98">
        <v>133.76</v>
      </c>
      <c r="Q98" t="s">
        <v>1</v>
      </c>
      <c r="R98">
        <v>106.85</v>
      </c>
      <c r="S98" t="s">
        <v>1</v>
      </c>
    </row>
    <row r="99" spans="1:19" x14ac:dyDescent="0.2">
      <c r="A99" s="3">
        <v>29356</v>
      </c>
      <c r="B99">
        <v>125.12</v>
      </c>
      <c r="C99" t="s">
        <v>1</v>
      </c>
      <c r="D99" t="s">
        <v>1</v>
      </c>
      <c r="E99">
        <v>153.61000000000001</v>
      </c>
      <c r="F99" t="s">
        <v>1</v>
      </c>
      <c r="G99" t="s">
        <v>1</v>
      </c>
      <c r="H99" t="s">
        <v>1</v>
      </c>
      <c r="I99">
        <v>517</v>
      </c>
      <c r="J99">
        <v>133.11969999999999</v>
      </c>
      <c r="K99" t="s">
        <v>1</v>
      </c>
      <c r="L99">
        <v>501.4</v>
      </c>
      <c r="M99" t="s">
        <v>1</v>
      </c>
      <c r="N99" t="s">
        <v>1</v>
      </c>
      <c r="O99">
        <v>6746.51</v>
      </c>
      <c r="P99">
        <v>133.76</v>
      </c>
      <c r="Q99" t="s">
        <v>1</v>
      </c>
      <c r="R99">
        <v>106.99</v>
      </c>
      <c r="S99" t="s">
        <v>1</v>
      </c>
    </row>
    <row r="100" spans="1:19" x14ac:dyDescent="0.2">
      <c r="A100" s="3">
        <v>29357</v>
      </c>
      <c r="B100">
        <v>125.12</v>
      </c>
      <c r="C100" t="s">
        <v>1</v>
      </c>
      <c r="D100" t="s">
        <v>1</v>
      </c>
      <c r="E100">
        <v>153.61000000000001</v>
      </c>
      <c r="F100" t="s">
        <v>1</v>
      </c>
      <c r="G100" t="s">
        <v>1</v>
      </c>
      <c r="H100" t="s">
        <v>1</v>
      </c>
      <c r="I100">
        <v>516.5</v>
      </c>
      <c r="J100">
        <v>132.63489999999999</v>
      </c>
      <c r="K100" t="s">
        <v>1</v>
      </c>
      <c r="L100">
        <v>502.6</v>
      </c>
      <c r="M100" t="s">
        <v>1</v>
      </c>
      <c r="N100" t="s">
        <v>1</v>
      </c>
      <c r="O100">
        <v>6733</v>
      </c>
      <c r="P100">
        <v>133.76</v>
      </c>
      <c r="Q100" t="s">
        <v>1</v>
      </c>
      <c r="R100">
        <v>107.35</v>
      </c>
      <c r="S100" t="s">
        <v>1</v>
      </c>
    </row>
    <row r="101" spans="1:19" x14ac:dyDescent="0.2">
      <c r="A101" s="3">
        <v>29360</v>
      </c>
      <c r="B101">
        <v>125.12</v>
      </c>
      <c r="C101" t="s">
        <v>1</v>
      </c>
      <c r="D101" t="s">
        <v>1</v>
      </c>
      <c r="E101">
        <v>153.61000000000001</v>
      </c>
      <c r="F101" t="s">
        <v>1</v>
      </c>
      <c r="G101" t="s">
        <v>1</v>
      </c>
      <c r="H101" t="s">
        <v>1</v>
      </c>
      <c r="I101">
        <v>513.75</v>
      </c>
      <c r="J101">
        <v>132.18219999999999</v>
      </c>
      <c r="K101" t="s">
        <v>1</v>
      </c>
      <c r="L101">
        <v>502.2</v>
      </c>
      <c r="M101" t="s">
        <v>1</v>
      </c>
      <c r="N101" t="s">
        <v>1</v>
      </c>
      <c r="O101">
        <v>6634.33</v>
      </c>
      <c r="P101">
        <v>133.76</v>
      </c>
      <c r="Q101" t="s">
        <v>1</v>
      </c>
      <c r="R101">
        <v>107.67</v>
      </c>
      <c r="S101" t="s">
        <v>1</v>
      </c>
    </row>
    <row r="102" spans="1:19" x14ac:dyDescent="0.2">
      <c r="A102" s="3">
        <v>29361</v>
      </c>
      <c r="B102">
        <v>125.12</v>
      </c>
      <c r="C102" t="s">
        <v>1</v>
      </c>
      <c r="D102" t="s">
        <v>1</v>
      </c>
      <c r="E102">
        <v>153.61000000000001</v>
      </c>
      <c r="F102" t="s">
        <v>1</v>
      </c>
      <c r="G102" t="s">
        <v>1</v>
      </c>
      <c r="H102" t="s">
        <v>1</v>
      </c>
      <c r="I102">
        <v>507.75</v>
      </c>
      <c r="J102">
        <v>130.56809999999999</v>
      </c>
      <c r="K102" t="s">
        <v>1</v>
      </c>
      <c r="L102">
        <v>499.5</v>
      </c>
      <c r="M102" t="s">
        <v>1</v>
      </c>
      <c r="N102" t="s">
        <v>1</v>
      </c>
      <c r="O102">
        <v>6707.3</v>
      </c>
      <c r="P102">
        <v>133.76</v>
      </c>
      <c r="Q102" t="s">
        <v>1</v>
      </c>
      <c r="R102">
        <v>107.62</v>
      </c>
      <c r="S102" t="s">
        <v>1</v>
      </c>
    </row>
    <row r="103" spans="1:19" x14ac:dyDescent="0.2">
      <c r="A103" s="3">
        <v>29362</v>
      </c>
      <c r="B103">
        <v>125.12</v>
      </c>
      <c r="C103" t="s">
        <v>1</v>
      </c>
      <c r="D103" t="s">
        <v>1</v>
      </c>
      <c r="E103">
        <v>153.61000000000001</v>
      </c>
      <c r="F103" t="s">
        <v>1</v>
      </c>
      <c r="G103" t="s">
        <v>1</v>
      </c>
      <c r="H103" t="s">
        <v>1</v>
      </c>
      <c r="I103">
        <v>513.5</v>
      </c>
      <c r="J103">
        <v>130.70249999999999</v>
      </c>
      <c r="K103" t="s">
        <v>1</v>
      </c>
      <c r="L103">
        <v>497</v>
      </c>
      <c r="M103" t="s">
        <v>1</v>
      </c>
      <c r="N103" t="s">
        <v>1</v>
      </c>
      <c r="O103">
        <v>6822.18</v>
      </c>
      <c r="P103">
        <v>133.76</v>
      </c>
      <c r="Q103" t="s">
        <v>1</v>
      </c>
      <c r="R103">
        <v>107.72</v>
      </c>
      <c r="S103" t="s">
        <v>1</v>
      </c>
    </row>
    <row r="104" spans="1:19" x14ac:dyDescent="0.2">
      <c r="A104" s="3">
        <v>29363</v>
      </c>
      <c r="B104">
        <v>125.12</v>
      </c>
      <c r="C104" t="s">
        <v>1</v>
      </c>
      <c r="D104" t="s">
        <v>1</v>
      </c>
      <c r="E104">
        <v>153.61000000000001</v>
      </c>
      <c r="F104" t="s">
        <v>1</v>
      </c>
      <c r="G104" t="s">
        <v>1</v>
      </c>
      <c r="H104" t="s">
        <v>1</v>
      </c>
      <c r="I104">
        <v>501</v>
      </c>
      <c r="J104">
        <v>132.87809999999999</v>
      </c>
      <c r="K104" t="s">
        <v>1</v>
      </c>
      <c r="L104">
        <v>499.2</v>
      </c>
      <c r="M104" t="s">
        <v>1</v>
      </c>
      <c r="N104" t="s">
        <v>1</v>
      </c>
      <c r="O104">
        <v>6836.89</v>
      </c>
      <c r="P104">
        <v>133.76</v>
      </c>
      <c r="Q104" t="s">
        <v>1</v>
      </c>
      <c r="R104">
        <v>109.01</v>
      </c>
      <c r="S104" t="s">
        <v>1</v>
      </c>
    </row>
    <row r="105" spans="1:19" x14ac:dyDescent="0.2">
      <c r="A105" s="3">
        <v>29364</v>
      </c>
      <c r="B105">
        <v>125.12</v>
      </c>
      <c r="C105" t="s">
        <v>1</v>
      </c>
      <c r="D105" t="s">
        <v>1</v>
      </c>
      <c r="E105">
        <v>153.61000000000001</v>
      </c>
      <c r="F105" t="s">
        <v>1</v>
      </c>
      <c r="G105" t="s">
        <v>1</v>
      </c>
      <c r="H105" t="s">
        <v>1</v>
      </c>
      <c r="I105">
        <v>511.25</v>
      </c>
      <c r="J105">
        <v>133.3109</v>
      </c>
      <c r="K105" t="s">
        <v>1</v>
      </c>
      <c r="L105">
        <v>497.6</v>
      </c>
      <c r="M105" t="s">
        <v>1</v>
      </c>
      <c r="N105" t="s">
        <v>1</v>
      </c>
      <c r="O105">
        <v>6839.89</v>
      </c>
      <c r="P105">
        <v>133.76</v>
      </c>
      <c r="Q105" t="s">
        <v>1</v>
      </c>
      <c r="R105">
        <v>110.62</v>
      </c>
      <c r="S105" t="s">
        <v>1</v>
      </c>
    </row>
    <row r="106" spans="1:19" x14ac:dyDescent="0.2">
      <c r="A106" s="3">
        <v>29367</v>
      </c>
      <c r="B106">
        <v>125.12</v>
      </c>
      <c r="C106" t="s">
        <v>1</v>
      </c>
      <c r="D106" t="s">
        <v>1</v>
      </c>
      <c r="E106">
        <v>153.61000000000001</v>
      </c>
      <c r="F106" t="s">
        <v>1</v>
      </c>
      <c r="G106" t="s">
        <v>1</v>
      </c>
      <c r="H106" t="s">
        <v>1</v>
      </c>
      <c r="I106">
        <v>511.25</v>
      </c>
      <c r="J106">
        <v>133.3109</v>
      </c>
      <c r="K106" t="s">
        <v>1</v>
      </c>
      <c r="L106">
        <v>497.6</v>
      </c>
      <c r="M106" t="s">
        <v>1</v>
      </c>
      <c r="N106" t="s">
        <v>1</v>
      </c>
      <c r="O106">
        <v>6831.92</v>
      </c>
      <c r="P106">
        <v>133.76</v>
      </c>
      <c r="Q106" t="s">
        <v>1</v>
      </c>
      <c r="R106">
        <v>110.62</v>
      </c>
      <c r="S106" t="s">
        <v>1</v>
      </c>
    </row>
    <row r="107" spans="1:19" x14ac:dyDescent="0.2">
      <c r="A107" s="3">
        <v>29368</v>
      </c>
      <c r="B107">
        <v>125.12</v>
      </c>
      <c r="C107" t="s">
        <v>1</v>
      </c>
      <c r="D107" t="s">
        <v>1</v>
      </c>
      <c r="E107">
        <v>153.61000000000001</v>
      </c>
      <c r="F107" t="s">
        <v>1</v>
      </c>
      <c r="G107" t="s">
        <v>1</v>
      </c>
      <c r="H107" t="s">
        <v>1</v>
      </c>
      <c r="I107">
        <v>514.79999999999995</v>
      </c>
      <c r="J107">
        <v>134.47819999999999</v>
      </c>
      <c r="K107" t="s">
        <v>1</v>
      </c>
      <c r="L107">
        <v>498.8</v>
      </c>
      <c r="M107" t="s">
        <v>1</v>
      </c>
      <c r="N107" t="s">
        <v>1</v>
      </c>
      <c r="O107">
        <v>6826.5</v>
      </c>
      <c r="P107">
        <v>133.76</v>
      </c>
      <c r="Q107" t="s">
        <v>1</v>
      </c>
      <c r="R107">
        <v>111.4</v>
      </c>
      <c r="S107" t="s">
        <v>1</v>
      </c>
    </row>
    <row r="108" spans="1:19" x14ac:dyDescent="0.2">
      <c r="A108" s="3">
        <v>29369</v>
      </c>
      <c r="B108">
        <v>125.12</v>
      </c>
      <c r="C108" t="s">
        <v>1</v>
      </c>
      <c r="D108" t="s">
        <v>1</v>
      </c>
      <c r="E108">
        <v>153.61000000000001</v>
      </c>
      <c r="F108" t="s">
        <v>1</v>
      </c>
      <c r="G108" t="s">
        <v>1</v>
      </c>
      <c r="H108" t="s">
        <v>1</v>
      </c>
      <c r="I108">
        <v>526.5</v>
      </c>
      <c r="J108">
        <v>133.13499999999999</v>
      </c>
      <c r="K108" t="s">
        <v>1</v>
      </c>
      <c r="L108">
        <v>503.5</v>
      </c>
      <c r="M108" t="s">
        <v>1</v>
      </c>
      <c r="N108" t="s">
        <v>1</v>
      </c>
      <c r="O108">
        <v>6849.05</v>
      </c>
      <c r="P108">
        <v>133.76</v>
      </c>
      <c r="Q108" t="s">
        <v>1</v>
      </c>
      <c r="R108">
        <v>112.06</v>
      </c>
      <c r="S108" t="s">
        <v>1</v>
      </c>
    </row>
    <row r="109" spans="1:19" x14ac:dyDescent="0.2">
      <c r="A109" s="3">
        <v>29370</v>
      </c>
      <c r="B109">
        <v>125.12</v>
      </c>
      <c r="C109" t="s">
        <v>1</v>
      </c>
      <c r="D109" t="s">
        <v>1</v>
      </c>
      <c r="E109">
        <v>153.61000000000001</v>
      </c>
      <c r="F109" t="s">
        <v>1</v>
      </c>
      <c r="G109" t="s">
        <v>1</v>
      </c>
      <c r="H109" t="s">
        <v>1</v>
      </c>
      <c r="I109">
        <v>519.6</v>
      </c>
      <c r="J109">
        <v>132.7842</v>
      </c>
      <c r="K109" t="s">
        <v>1</v>
      </c>
      <c r="L109">
        <v>504.6</v>
      </c>
      <c r="M109" t="s">
        <v>1</v>
      </c>
      <c r="N109" t="s">
        <v>1</v>
      </c>
      <c r="O109">
        <v>6841.4</v>
      </c>
      <c r="P109">
        <v>133.76</v>
      </c>
      <c r="Q109" t="s">
        <v>1</v>
      </c>
      <c r="R109">
        <v>110.27</v>
      </c>
      <c r="S109" t="s">
        <v>1</v>
      </c>
    </row>
    <row r="110" spans="1:19" x14ac:dyDescent="0.2">
      <c r="A110" s="3">
        <v>29371</v>
      </c>
      <c r="B110">
        <v>131.02000000000001</v>
      </c>
      <c r="C110" t="s">
        <v>1</v>
      </c>
      <c r="D110" t="s">
        <v>1</v>
      </c>
      <c r="E110">
        <v>159.19999999999999</v>
      </c>
      <c r="F110" t="s">
        <v>1</v>
      </c>
      <c r="G110" t="s">
        <v>1</v>
      </c>
      <c r="H110" t="s">
        <v>1</v>
      </c>
      <c r="I110">
        <v>535.5</v>
      </c>
      <c r="J110">
        <v>133.38229999999999</v>
      </c>
      <c r="K110" t="s">
        <v>1</v>
      </c>
      <c r="L110">
        <v>501.5</v>
      </c>
      <c r="M110" t="s">
        <v>1</v>
      </c>
      <c r="N110" t="s">
        <v>1</v>
      </c>
      <c r="O110">
        <v>6855.7</v>
      </c>
      <c r="P110">
        <v>141.49</v>
      </c>
      <c r="Q110" t="s">
        <v>1</v>
      </c>
      <c r="R110">
        <v>111.24</v>
      </c>
      <c r="S110" t="s">
        <v>1</v>
      </c>
    </row>
    <row r="111" spans="1:19" x14ac:dyDescent="0.2">
      <c r="A111" s="3">
        <v>29374</v>
      </c>
      <c r="B111">
        <v>131.02000000000001</v>
      </c>
      <c r="C111" t="s">
        <v>1</v>
      </c>
      <c r="D111" t="s">
        <v>1</v>
      </c>
      <c r="E111">
        <v>159.19999999999999</v>
      </c>
      <c r="F111" t="s">
        <v>1</v>
      </c>
      <c r="G111" t="s">
        <v>1</v>
      </c>
      <c r="H111" t="s">
        <v>1</v>
      </c>
      <c r="I111">
        <v>561.5</v>
      </c>
      <c r="J111">
        <v>132.8777</v>
      </c>
      <c r="K111" t="s">
        <v>1</v>
      </c>
      <c r="L111">
        <v>497.8</v>
      </c>
      <c r="M111" t="s">
        <v>1</v>
      </c>
      <c r="N111" t="s">
        <v>1</v>
      </c>
      <c r="O111">
        <v>6862.7</v>
      </c>
      <c r="P111">
        <v>141.49</v>
      </c>
      <c r="Q111" t="s">
        <v>1</v>
      </c>
      <c r="R111">
        <v>110.76</v>
      </c>
      <c r="S111" t="s">
        <v>1</v>
      </c>
    </row>
    <row r="112" spans="1:19" x14ac:dyDescent="0.2">
      <c r="A112" s="3">
        <v>29375</v>
      </c>
      <c r="B112">
        <v>131.02000000000001</v>
      </c>
      <c r="C112" t="s">
        <v>1</v>
      </c>
      <c r="D112" t="s">
        <v>1</v>
      </c>
      <c r="E112">
        <v>159.19999999999999</v>
      </c>
      <c r="F112" t="s">
        <v>1</v>
      </c>
      <c r="G112" t="s">
        <v>1</v>
      </c>
      <c r="H112" t="s">
        <v>1</v>
      </c>
      <c r="I112">
        <v>552.5</v>
      </c>
      <c r="J112">
        <v>132.05070000000001</v>
      </c>
      <c r="K112" t="s">
        <v>1</v>
      </c>
      <c r="L112">
        <v>496.5</v>
      </c>
      <c r="M112" t="s">
        <v>1</v>
      </c>
      <c r="N112" t="s">
        <v>1</v>
      </c>
      <c r="O112">
        <v>6826.18</v>
      </c>
      <c r="P112">
        <v>141.49</v>
      </c>
      <c r="Q112" t="s">
        <v>1</v>
      </c>
      <c r="R112">
        <v>110.51</v>
      </c>
      <c r="S112" t="s">
        <v>1</v>
      </c>
    </row>
    <row r="113" spans="1:19" x14ac:dyDescent="0.2">
      <c r="A113" s="3">
        <v>29376</v>
      </c>
      <c r="B113">
        <v>131.02000000000001</v>
      </c>
      <c r="C113" t="s">
        <v>1</v>
      </c>
      <c r="D113" t="s">
        <v>1</v>
      </c>
      <c r="E113">
        <v>159.19999999999999</v>
      </c>
      <c r="F113" t="s">
        <v>1</v>
      </c>
      <c r="G113" t="s">
        <v>1</v>
      </c>
      <c r="H113" t="s">
        <v>1</v>
      </c>
      <c r="I113">
        <v>571.5</v>
      </c>
      <c r="J113">
        <v>133.9016</v>
      </c>
      <c r="K113" t="s">
        <v>1</v>
      </c>
      <c r="L113">
        <v>499.3</v>
      </c>
      <c r="M113" t="s">
        <v>1</v>
      </c>
      <c r="N113" t="s">
        <v>1</v>
      </c>
      <c r="O113">
        <v>6795.63</v>
      </c>
      <c r="P113">
        <v>141.49</v>
      </c>
      <c r="Q113" t="s">
        <v>1</v>
      </c>
      <c r="R113">
        <v>112.61</v>
      </c>
      <c r="S113" t="s">
        <v>1</v>
      </c>
    </row>
    <row r="114" spans="1:19" x14ac:dyDescent="0.2">
      <c r="A114" s="3">
        <v>29377</v>
      </c>
      <c r="B114">
        <v>131.02000000000001</v>
      </c>
      <c r="C114" t="s">
        <v>1</v>
      </c>
      <c r="D114" t="s">
        <v>1</v>
      </c>
      <c r="E114">
        <v>159.19999999999999</v>
      </c>
      <c r="F114" t="s">
        <v>1</v>
      </c>
      <c r="G114" t="s">
        <v>1</v>
      </c>
      <c r="H114" t="s">
        <v>1</v>
      </c>
      <c r="I114">
        <v>581.75</v>
      </c>
      <c r="J114">
        <v>132.91650000000001</v>
      </c>
      <c r="K114" t="s">
        <v>1</v>
      </c>
      <c r="L114">
        <v>499.3</v>
      </c>
      <c r="M114" t="s">
        <v>1</v>
      </c>
      <c r="N114" t="s">
        <v>1</v>
      </c>
      <c r="O114">
        <v>6821.24</v>
      </c>
      <c r="P114">
        <v>141.49</v>
      </c>
      <c r="Q114" t="s">
        <v>1</v>
      </c>
      <c r="R114">
        <v>112.78</v>
      </c>
      <c r="S114" t="s">
        <v>1</v>
      </c>
    </row>
    <row r="115" spans="1:19" x14ac:dyDescent="0.2">
      <c r="A115" s="3">
        <v>29378</v>
      </c>
      <c r="B115">
        <v>131.02000000000001</v>
      </c>
      <c r="C115" t="s">
        <v>1</v>
      </c>
      <c r="D115" t="s">
        <v>1</v>
      </c>
      <c r="E115">
        <v>159.19999999999999</v>
      </c>
      <c r="F115" t="s">
        <v>1</v>
      </c>
      <c r="G115" t="s">
        <v>1</v>
      </c>
      <c r="H115" t="s">
        <v>1</v>
      </c>
      <c r="I115">
        <v>597</v>
      </c>
      <c r="J115">
        <v>134.79759999999999</v>
      </c>
      <c r="K115" t="s">
        <v>1</v>
      </c>
      <c r="L115">
        <v>500.5</v>
      </c>
      <c r="M115" t="s">
        <v>1</v>
      </c>
      <c r="N115" t="s">
        <v>1</v>
      </c>
      <c r="O115">
        <v>6814.5</v>
      </c>
      <c r="P115">
        <v>141.49</v>
      </c>
      <c r="Q115" t="s">
        <v>1</v>
      </c>
      <c r="R115">
        <v>113.2</v>
      </c>
      <c r="S115" t="s">
        <v>1</v>
      </c>
    </row>
    <row r="116" spans="1:19" x14ac:dyDescent="0.2">
      <c r="A116" s="3">
        <v>29381</v>
      </c>
      <c r="B116">
        <v>131.02000000000001</v>
      </c>
      <c r="C116" t="s">
        <v>1</v>
      </c>
      <c r="D116" t="s">
        <v>1</v>
      </c>
      <c r="E116">
        <v>159.19999999999999</v>
      </c>
      <c r="F116" t="s">
        <v>1</v>
      </c>
      <c r="G116" t="s">
        <v>1</v>
      </c>
      <c r="H116" t="s">
        <v>1</v>
      </c>
      <c r="I116">
        <v>623.75</v>
      </c>
      <c r="J116">
        <v>135.9504</v>
      </c>
      <c r="K116" t="s">
        <v>1</v>
      </c>
      <c r="L116">
        <v>502</v>
      </c>
      <c r="M116" t="s">
        <v>1</v>
      </c>
      <c r="N116" t="s">
        <v>1</v>
      </c>
      <c r="O116">
        <v>6823.04</v>
      </c>
      <c r="P116">
        <v>141.49</v>
      </c>
      <c r="Q116" t="s">
        <v>1</v>
      </c>
      <c r="R116">
        <v>113.71</v>
      </c>
      <c r="S116" t="s">
        <v>1</v>
      </c>
    </row>
    <row r="117" spans="1:19" x14ac:dyDescent="0.2">
      <c r="A117" s="3">
        <v>29382</v>
      </c>
      <c r="B117">
        <v>131.02000000000001</v>
      </c>
      <c r="C117" t="s">
        <v>1</v>
      </c>
      <c r="D117" t="s">
        <v>1</v>
      </c>
      <c r="E117">
        <v>159.19999999999999</v>
      </c>
      <c r="F117" t="s">
        <v>1</v>
      </c>
      <c r="G117" t="s">
        <v>1</v>
      </c>
      <c r="H117" t="s">
        <v>1</v>
      </c>
      <c r="I117">
        <v>604</v>
      </c>
      <c r="J117">
        <v>134.70939999999999</v>
      </c>
      <c r="K117" t="s">
        <v>1</v>
      </c>
      <c r="L117">
        <v>499.7</v>
      </c>
      <c r="M117" t="s">
        <v>1</v>
      </c>
      <c r="N117" t="s">
        <v>1</v>
      </c>
      <c r="O117">
        <v>6783.24</v>
      </c>
      <c r="P117">
        <v>141.49</v>
      </c>
      <c r="Q117" t="s">
        <v>1</v>
      </c>
      <c r="R117">
        <v>114.66</v>
      </c>
      <c r="S117" t="s">
        <v>1</v>
      </c>
    </row>
    <row r="118" spans="1:19" x14ac:dyDescent="0.2">
      <c r="A118" s="3">
        <v>29383</v>
      </c>
      <c r="B118">
        <v>131.02000000000001</v>
      </c>
      <c r="C118" t="s">
        <v>1</v>
      </c>
      <c r="D118" t="s">
        <v>1</v>
      </c>
      <c r="E118">
        <v>159.19999999999999</v>
      </c>
      <c r="F118" t="s">
        <v>1</v>
      </c>
      <c r="G118" t="s">
        <v>1</v>
      </c>
      <c r="H118" t="s">
        <v>1</v>
      </c>
      <c r="I118">
        <v>596</v>
      </c>
      <c r="J118">
        <v>134.9631</v>
      </c>
      <c r="K118" t="s">
        <v>1</v>
      </c>
      <c r="L118">
        <v>500</v>
      </c>
      <c r="M118" t="s">
        <v>1</v>
      </c>
      <c r="N118" t="s">
        <v>1</v>
      </c>
      <c r="O118">
        <v>6826.01</v>
      </c>
      <c r="P118">
        <v>141.49</v>
      </c>
      <c r="Q118" t="s">
        <v>1</v>
      </c>
      <c r="R118">
        <v>116.02</v>
      </c>
      <c r="S118" t="s">
        <v>1</v>
      </c>
    </row>
    <row r="119" spans="1:19" x14ac:dyDescent="0.2">
      <c r="A119" s="3">
        <v>29384</v>
      </c>
      <c r="B119">
        <v>131.02000000000001</v>
      </c>
      <c r="C119" t="s">
        <v>1</v>
      </c>
      <c r="D119" t="s">
        <v>1</v>
      </c>
      <c r="E119">
        <v>159.19999999999999</v>
      </c>
      <c r="F119" t="s">
        <v>1</v>
      </c>
      <c r="G119" t="s">
        <v>1</v>
      </c>
      <c r="H119" t="s">
        <v>1</v>
      </c>
      <c r="I119">
        <v>590</v>
      </c>
      <c r="J119">
        <v>135.87700000000001</v>
      </c>
      <c r="K119" t="s">
        <v>1</v>
      </c>
      <c r="L119">
        <v>503.4</v>
      </c>
      <c r="M119" t="s">
        <v>1</v>
      </c>
      <c r="N119" t="s">
        <v>1</v>
      </c>
      <c r="O119">
        <v>6814.72</v>
      </c>
      <c r="P119">
        <v>141.49</v>
      </c>
      <c r="Q119" t="s">
        <v>1</v>
      </c>
      <c r="R119">
        <v>115.52</v>
      </c>
      <c r="S119" t="s">
        <v>1</v>
      </c>
    </row>
    <row r="120" spans="1:19" x14ac:dyDescent="0.2">
      <c r="A120" s="3">
        <v>29385</v>
      </c>
      <c r="B120">
        <v>131.02000000000001</v>
      </c>
      <c r="C120" t="s">
        <v>1</v>
      </c>
      <c r="D120" t="s">
        <v>1</v>
      </c>
      <c r="E120">
        <v>159.19999999999999</v>
      </c>
      <c r="F120" t="s">
        <v>1</v>
      </c>
      <c r="G120" t="s">
        <v>1</v>
      </c>
      <c r="H120" t="s">
        <v>1</v>
      </c>
      <c r="I120">
        <v>608.4</v>
      </c>
      <c r="J120">
        <v>136.87100000000001</v>
      </c>
      <c r="K120" t="s">
        <v>1</v>
      </c>
      <c r="L120">
        <v>510.4</v>
      </c>
      <c r="M120" t="s">
        <v>1</v>
      </c>
      <c r="N120" t="s">
        <v>1</v>
      </c>
      <c r="O120">
        <v>6821.81</v>
      </c>
      <c r="P120">
        <v>141.49</v>
      </c>
      <c r="Q120" t="s">
        <v>1</v>
      </c>
      <c r="R120">
        <v>115.81</v>
      </c>
      <c r="S120" t="s">
        <v>1</v>
      </c>
    </row>
    <row r="121" spans="1:19" x14ac:dyDescent="0.2">
      <c r="A121" s="3">
        <v>29388</v>
      </c>
      <c r="B121">
        <v>131.02000000000001</v>
      </c>
      <c r="C121" t="s">
        <v>1</v>
      </c>
      <c r="D121" t="s">
        <v>1</v>
      </c>
      <c r="E121">
        <v>159.19999999999999</v>
      </c>
      <c r="F121" t="s">
        <v>1</v>
      </c>
      <c r="G121" t="s">
        <v>1</v>
      </c>
      <c r="H121" t="s">
        <v>1</v>
      </c>
      <c r="I121">
        <v>595</v>
      </c>
      <c r="J121">
        <v>135.9906</v>
      </c>
      <c r="K121" t="s">
        <v>1</v>
      </c>
      <c r="L121">
        <v>515.20000000000005</v>
      </c>
      <c r="M121" t="s">
        <v>1</v>
      </c>
      <c r="N121" t="s">
        <v>1</v>
      </c>
      <c r="O121">
        <v>6852.61</v>
      </c>
      <c r="P121">
        <v>141.49</v>
      </c>
      <c r="Q121" t="s">
        <v>1</v>
      </c>
      <c r="R121">
        <v>116.09</v>
      </c>
      <c r="S121" t="s">
        <v>1</v>
      </c>
    </row>
    <row r="122" spans="1:19" x14ac:dyDescent="0.2">
      <c r="A122" s="3">
        <v>29389</v>
      </c>
      <c r="B122">
        <v>131.02000000000001</v>
      </c>
      <c r="C122" t="s">
        <v>1</v>
      </c>
      <c r="D122" t="s">
        <v>1</v>
      </c>
      <c r="E122">
        <v>159.19999999999999</v>
      </c>
      <c r="F122" t="s">
        <v>1</v>
      </c>
      <c r="G122" t="s">
        <v>1</v>
      </c>
      <c r="H122" t="s">
        <v>1</v>
      </c>
      <c r="I122">
        <v>591.75</v>
      </c>
      <c r="J122">
        <v>135.97989999999999</v>
      </c>
      <c r="K122" t="s">
        <v>1</v>
      </c>
      <c r="L122">
        <v>515.20000000000005</v>
      </c>
      <c r="M122" t="s">
        <v>1</v>
      </c>
      <c r="N122" t="s">
        <v>1</v>
      </c>
      <c r="O122">
        <v>6798.5</v>
      </c>
      <c r="P122">
        <v>141.49</v>
      </c>
      <c r="Q122" t="s">
        <v>1</v>
      </c>
      <c r="R122">
        <v>116.03</v>
      </c>
      <c r="S122" t="s">
        <v>1</v>
      </c>
    </row>
    <row r="123" spans="1:19" x14ac:dyDescent="0.2">
      <c r="A123" s="3">
        <v>29390</v>
      </c>
      <c r="B123">
        <v>131.02000000000001</v>
      </c>
      <c r="C123" t="s">
        <v>1</v>
      </c>
      <c r="D123" t="s">
        <v>1</v>
      </c>
      <c r="E123">
        <v>159.19999999999999</v>
      </c>
      <c r="F123" t="s">
        <v>1</v>
      </c>
      <c r="G123" t="s">
        <v>1</v>
      </c>
      <c r="H123" t="s">
        <v>1</v>
      </c>
      <c r="I123">
        <v>602.5</v>
      </c>
      <c r="J123">
        <v>137.108</v>
      </c>
      <c r="K123" t="s">
        <v>1</v>
      </c>
      <c r="L123">
        <v>511.8</v>
      </c>
      <c r="M123" t="s">
        <v>1</v>
      </c>
      <c r="N123" t="s">
        <v>1</v>
      </c>
      <c r="O123">
        <v>6824.95</v>
      </c>
      <c r="P123">
        <v>141.49</v>
      </c>
      <c r="Q123" t="s">
        <v>1</v>
      </c>
      <c r="R123">
        <v>116.26</v>
      </c>
      <c r="S123" t="s">
        <v>1</v>
      </c>
    </row>
    <row r="124" spans="1:19" x14ac:dyDescent="0.2">
      <c r="A124" s="3">
        <v>29391</v>
      </c>
      <c r="B124">
        <v>131.02000000000001</v>
      </c>
      <c r="C124" t="s">
        <v>1</v>
      </c>
      <c r="D124" t="s">
        <v>1</v>
      </c>
      <c r="E124">
        <v>159.19999999999999</v>
      </c>
      <c r="F124" t="s">
        <v>1</v>
      </c>
      <c r="G124" t="s">
        <v>1</v>
      </c>
      <c r="H124" t="s">
        <v>1</v>
      </c>
      <c r="I124">
        <v>599</v>
      </c>
      <c r="J124">
        <v>136.61519999999999</v>
      </c>
      <c r="K124" t="s">
        <v>1</v>
      </c>
      <c r="L124">
        <v>516.29999999999995</v>
      </c>
      <c r="M124" t="s">
        <v>1</v>
      </c>
      <c r="N124" t="s">
        <v>1</v>
      </c>
      <c r="O124">
        <v>6791.88</v>
      </c>
      <c r="P124">
        <v>141.49</v>
      </c>
      <c r="Q124" t="s">
        <v>1</v>
      </c>
      <c r="R124">
        <v>114.66</v>
      </c>
      <c r="S124" t="s">
        <v>1</v>
      </c>
    </row>
    <row r="125" spans="1:19" x14ac:dyDescent="0.2">
      <c r="A125" s="3">
        <v>29392</v>
      </c>
      <c r="B125">
        <v>131.02000000000001</v>
      </c>
      <c r="C125" t="s">
        <v>1</v>
      </c>
      <c r="D125" t="s">
        <v>1</v>
      </c>
      <c r="E125">
        <v>159.19999999999999</v>
      </c>
      <c r="F125" t="s">
        <v>1</v>
      </c>
      <c r="G125" t="s">
        <v>1</v>
      </c>
      <c r="H125" t="s">
        <v>1</v>
      </c>
      <c r="I125">
        <v>602.9</v>
      </c>
      <c r="J125">
        <v>136.61170000000001</v>
      </c>
      <c r="K125" t="s">
        <v>1</v>
      </c>
      <c r="L125">
        <v>515.79999999999995</v>
      </c>
      <c r="M125" t="s">
        <v>1</v>
      </c>
      <c r="N125" t="s">
        <v>1</v>
      </c>
      <c r="O125">
        <v>6813.85</v>
      </c>
      <c r="P125">
        <v>141.49</v>
      </c>
      <c r="Q125" t="s">
        <v>1</v>
      </c>
      <c r="R125">
        <v>114.06</v>
      </c>
      <c r="S125" t="s">
        <v>1</v>
      </c>
    </row>
    <row r="126" spans="1:19" x14ac:dyDescent="0.2">
      <c r="A126" s="3">
        <v>29395</v>
      </c>
      <c r="B126">
        <v>131.02000000000001</v>
      </c>
      <c r="C126" t="s">
        <v>1</v>
      </c>
      <c r="D126" t="s">
        <v>1</v>
      </c>
      <c r="E126">
        <v>159.19999999999999</v>
      </c>
      <c r="F126" t="s">
        <v>1</v>
      </c>
      <c r="G126" t="s">
        <v>1</v>
      </c>
      <c r="H126" t="s">
        <v>1</v>
      </c>
      <c r="I126">
        <v>596.5</v>
      </c>
      <c r="J126">
        <v>137.88220000000001</v>
      </c>
      <c r="K126" t="s">
        <v>1</v>
      </c>
      <c r="L126">
        <v>521.5</v>
      </c>
      <c r="M126" t="s">
        <v>1</v>
      </c>
      <c r="N126" t="s">
        <v>1</v>
      </c>
      <c r="O126">
        <v>6860.89</v>
      </c>
      <c r="P126">
        <v>141.49</v>
      </c>
      <c r="Q126" t="s">
        <v>1</v>
      </c>
      <c r="R126">
        <v>114.51</v>
      </c>
      <c r="S126" t="s">
        <v>1</v>
      </c>
    </row>
    <row r="127" spans="1:19" x14ac:dyDescent="0.2">
      <c r="A127" s="3">
        <v>29396</v>
      </c>
      <c r="B127">
        <v>131.02000000000001</v>
      </c>
      <c r="C127" t="s">
        <v>1</v>
      </c>
      <c r="D127" t="s">
        <v>1</v>
      </c>
      <c r="E127">
        <v>159.19999999999999</v>
      </c>
      <c r="F127" t="s">
        <v>1</v>
      </c>
      <c r="G127" t="s">
        <v>1</v>
      </c>
      <c r="H127" t="s">
        <v>1</v>
      </c>
      <c r="I127">
        <v>603</v>
      </c>
      <c r="J127">
        <v>138.5549</v>
      </c>
      <c r="K127" t="s">
        <v>1</v>
      </c>
      <c r="L127">
        <v>524.4</v>
      </c>
      <c r="M127" t="s">
        <v>1</v>
      </c>
      <c r="N127" t="s">
        <v>1</v>
      </c>
      <c r="O127">
        <v>6806.37</v>
      </c>
      <c r="P127">
        <v>141.49</v>
      </c>
      <c r="Q127" t="s">
        <v>1</v>
      </c>
      <c r="R127">
        <v>115.14</v>
      </c>
      <c r="S127" t="s">
        <v>1</v>
      </c>
    </row>
    <row r="128" spans="1:19" x14ac:dyDescent="0.2">
      <c r="A128" s="3">
        <v>29397</v>
      </c>
      <c r="B128">
        <v>131.02000000000001</v>
      </c>
      <c r="C128" t="s">
        <v>1</v>
      </c>
      <c r="D128" t="s">
        <v>1</v>
      </c>
      <c r="E128">
        <v>159.19999999999999</v>
      </c>
      <c r="F128" t="s">
        <v>1</v>
      </c>
      <c r="G128" t="s">
        <v>1</v>
      </c>
      <c r="H128" t="s">
        <v>1</v>
      </c>
      <c r="I128">
        <v>622.5</v>
      </c>
      <c r="J128">
        <v>139.42089999999999</v>
      </c>
      <c r="K128" t="s">
        <v>1</v>
      </c>
      <c r="L128">
        <v>521.6</v>
      </c>
      <c r="M128" t="s">
        <v>1</v>
      </c>
      <c r="N128" t="s">
        <v>1</v>
      </c>
      <c r="O128">
        <v>6761.25</v>
      </c>
      <c r="P128">
        <v>141.49</v>
      </c>
      <c r="Q128" t="s">
        <v>1</v>
      </c>
      <c r="R128">
        <v>116.72</v>
      </c>
      <c r="S128" t="s">
        <v>1</v>
      </c>
    </row>
    <row r="129" spans="1:19" x14ac:dyDescent="0.2">
      <c r="A129" s="3">
        <v>29398</v>
      </c>
      <c r="B129">
        <v>131.02000000000001</v>
      </c>
      <c r="C129" t="s">
        <v>1</v>
      </c>
      <c r="D129" t="s">
        <v>1</v>
      </c>
      <c r="E129">
        <v>159.19999999999999</v>
      </c>
      <c r="F129" t="s">
        <v>1</v>
      </c>
      <c r="G129" t="s">
        <v>1</v>
      </c>
      <c r="H129" t="s">
        <v>1</v>
      </c>
      <c r="I129">
        <v>624.5</v>
      </c>
      <c r="J129">
        <v>138.65549999999999</v>
      </c>
      <c r="K129" t="s">
        <v>1</v>
      </c>
      <c r="L129">
        <v>518</v>
      </c>
      <c r="M129" t="s">
        <v>1</v>
      </c>
      <c r="N129" t="s">
        <v>1</v>
      </c>
      <c r="O129">
        <v>6800.53</v>
      </c>
      <c r="P129">
        <v>141.49</v>
      </c>
      <c r="Q129" t="s">
        <v>1</v>
      </c>
      <c r="R129">
        <v>116.19</v>
      </c>
      <c r="S129" t="s">
        <v>1</v>
      </c>
    </row>
    <row r="130" spans="1:19" x14ac:dyDescent="0.2">
      <c r="A130" s="3">
        <v>29399</v>
      </c>
      <c r="B130">
        <v>131.02000000000001</v>
      </c>
      <c r="C130" t="s">
        <v>1</v>
      </c>
      <c r="D130" t="s">
        <v>1</v>
      </c>
      <c r="E130">
        <v>159.19999999999999</v>
      </c>
      <c r="F130" t="s">
        <v>1</v>
      </c>
      <c r="G130" t="s">
        <v>1</v>
      </c>
      <c r="H130" t="s">
        <v>1</v>
      </c>
      <c r="I130">
        <v>637.5</v>
      </c>
      <c r="J130">
        <v>140.11699999999999</v>
      </c>
      <c r="K130" t="s">
        <v>1</v>
      </c>
      <c r="L130">
        <v>516.5</v>
      </c>
      <c r="M130" t="s">
        <v>1</v>
      </c>
      <c r="N130" t="s">
        <v>1</v>
      </c>
      <c r="O130">
        <v>6825.03</v>
      </c>
      <c r="P130">
        <v>141.49</v>
      </c>
      <c r="Q130" t="s">
        <v>1</v>
      </c>
      <c r="R130">
        <v>116</v>
      </c>
      <c r="S130" t="s">
        <v>1</v>
      </c>
    </row>
    <row r="131" spans="1:19" x14ac:dyDescent="0.2">
      <c r="A131" s="3">
        <v>29402</v>
      </c>
      <c r="B131">
        <v>133.49</v>
      </c>
      <c r="C131" t="s">
        <v>1</v>
      </c>
      <c r="D131" t="s">
        <v>1</v>
      </c>
      <c r="E131">
        <v>161.47</v>
      </c>
      <c r="F131" t="s">
        <v>1</v>
      </c>
      <c r="G131" t="s">
        <v>1</v>
      </c>
      <c r="H131" t="s">
        <v>1</v>
      </c>
      <c r="I131">
        <v>653.5</v>
      </c>
      <c r="J131">
        <v>140.8047</v>
      </c>
      <c r="K131" t="s">
        <v>1</v>
      </c>
      <c r="L131">
        <v>515.5</v>
      </c>
      <c r="M131" t="s">
        <v>1</v>
      </c>
      <c r="N131" t="s">
        <v>1</v>
      </c>
      <c r="O131">
        <v>6870.7</v>
      </c>
      <c r="P131">
        <v>145.01</v>
      </c>
      <c r="Q131" t="s">
        <v>1</v>
      </c>
      <c r="R131">
        <v>114.24</v>
      </c>
      <c r="S131" t="s">
        <v>1</v>
      </c>
    </row>
    <row r="132" spans="1:19" x14ac:dyDescent="0.2">
      <c r="A132" s="3">
        <v>29403</v>
      </c>
      <c r="B132">
        <v>133.49</v>
      </c>
      <c r="C132" t="s">
        <v>1</v>
      </c>
      <c r="D132" t="s">
        <v>1</v>
      </c>
      <c r="E132">
        <v>161.47</v>
      </c>
      <c r="F132" t="s">
        <v>1</v>
      </c>
      <c r="G132" t="s">
        <v>1</v>
      </c>
      <c r="H132" t="s">
        <v>1</v>
      </c>
      <c r="I132">
        <v>660</v>
      </c>
      <c r="J132">
        <v>142.4956</v>
      </c>
      <c r="K132" t="s">
        <v>1</v>
      </c>
      <c r="L132">
        <v>521.4</v>
      </c>
      <c r="M132" t="s">
        <v>1</v>
      </c>
      <c r="N132" t="s">
        <v>1</v>
      </c>
      <c r="O132">
        <v>6824.35</v>
      </c>
      <c r="P132">
        <v>145.01</v>
      </c>
      <c r="Q132" t="s">
        <v>1</v>
      </c>
      <c r="R132">
        <v>114.93</v>
      </c>
      <c r="S132" t="s">
        <v>1</v>
      </c>
    </row>
    <row r="133" spans="1:19" x14ac:dyDescent="0.2">
      <c r="A133" s="3">
        <v>29404</v>
      </c>
      <c r="B133">
        <v>133.49</v>
      </c>
      <c r="C133" t="s">
        <v>1</v>
      </c>
      <c r="D133" t="s">
        <v>1</v>
      </c>
      <c r="E133">
        <v>161.47</v>
      </c>
      <c r="F133" t="s">
        <v>1</v>
      </c>
      <c r="G133" t="s">
        <v>1</v>
      </c>
      <c r="H133" t="s">
        <v>1</v>
      </c>
      <c r="I133">
        <v>661.5</v>
      </c>
      <c r="J133">
        <v>143.803</v>
      </c>
      <c r="K133" t="s">
        <v>1</v>
      </c>
      <c r="L133">
        <v>527.29999999999995</v>
      </c>
      <c r="M133" t="s">
        <v>1</v>
      </c>
      <c r="N133" t="s">
        <v>1</v>
      </c>
      <c r="O133">
        <v>6819.45</v>
      </c>
      <c r="P133">
        <v>145.01</v>
      </c>
      <c r="Q133" t="s">
        <v>1</v>
      </c>
      <c r="R133">
        <v>115.68</v>
      </c>
      <c r="S133" t="s">
        <v>1</v>
      </c>
    </row>
    <row r="134" spans="1:19" x14ac:dyDescent="0.2">
      <c r="A134" s="3">
        <v>29405</v>
      </c>
      <c r="B134">
        <v>133.49</v>
      </c>
      <c r="C134" t="s">
        <v>1</v>
      </c>
      <c r="D134" t="s">
        <v>1</v>
      </c>
      <c r="E134">
        <v>161.47</v>
      </c>
      <c r="F134" t="s">
        <v>1</v>
      </c>
      <c r="G134" t="s">
        <v>1</v>
      </c>
      <c r="H134" t="s">
        <v>1</v>
      </c>
      <c r="I134">
        <v>663.5</v>
      </c>
      <c r="J134">
        <v>144.13069999999999</v>
      </c>
      <c r="K134" t="s">
        <v>1</v>
      </c>
      <c r="L134">
        <v>530.20000000000005</v>
      </c>
      <c r="M134" t="s">
        <v>1</v>
      </c>
      <c r="N134" t="s">
        <v>1</v>
      </c>
      <c r="O134">
        <v>6863.84</v>
      </c>
      <c r="P134">
        <v>145.01</v>
      </c>
      <c r="Q134" t="s">
        <v>1</v>
      </c>
      <c r="R134">
        <v>117.46</v>
      </c>
      <c r="S134" t="s">
        <v>1</v>
      </c>
    </row>
    <row r="135" spans="1:19" x14ac:dyDescent="0.2">
      <c r="A135" s="3">
        <v>29406</v>
      </c>
      <c r="B135">
        <v>133.49</v>
      </c>
      <c r="C135" t="s">
        <v>1</v>
      </c>
      <c r="D135" t="s">
        <v>1</v>
      </c>
      <c r="E135">
        <v>161.47</v>
      </c>
      <c r="F135" t="s">
        <v>1</v>
      </c>
      <c r="G135" t="s">
        <v>1</v>
      </c>
      <c r="H135" t="s">
        <v>1</v>
      </c>
      <c r="I135">
        <v>666.5</v>
      </c>
      <c r="J135">
        <v>144.13069999999999</v>
      </c>
      <c r="K135" t="s">
        <v>1</v>
      </c>
      <c r="L135">
        <v>529.70000000000005</v>
      </c>
      <c r="M135" t="s">
        <v>1</v>
      </c>
      <c r="N135" t="s">
        <v>1</v>
      </c>
      <c r="O135">
        <v>6846.09</v>
      </c>
      <c r="P135">
        <v>145.01</v>
      </c>
      <c r="Q135" t="s">
        <v>1</v>
      </c>
      <c r="R135">
        <v>117.46</v>
      </c>
      <c r="S135" t="s">
        <v>1</v>
      </c>
    </row>
    <row r="136" spans="1:19" x14ac:dyDescent="0.2">
      <c r="A136" s="3">
        <v>29409</v>
      </c>
      <c r="B136">
        <v>133.49</v>
      </c>
      <c r="C136" t="s">
        <v>1</v>
      </c>
      <c r="D136" t="s">
        <v>1</v>
      </c>
      <c r="E136">
        <v>161.47</v>
      </c>
      <c r="F136" t="s">
        <v>1</v>
      </c>
      <c r="G136" t="s">
        <v>1</v>
      </c>
      <c r="H136" t="s">
        <v>1</v>
      </c>
      <c r="I136">
        <v>667.5</v>
      </c>
      <c r="J136">
        <v>144.64070000000001</v>
      </c>
      <c r="K136" t="s">
        <v>1</v>
      </c>
      <c r="L136">
        <v>527.5</v>
      </c>
      <c r="M136" t="s">
        <v>1</v>
      </c>
      <c r="N136" t="s">
        <v>1</v>
      </c>
      <c r="O136">
        <v>6708.49</v>
      </c>
      <c r="P136">
        <v>145.01</v>
      </c>
      <c r="Q136" t="s">
        <v>1</v>
      </c>
      <c r="R136">
        <v>118.29</v>
      </c>
      <c r="S136" t="s">
        <v>1</v>
      </c>
    </row>
    <row r="137" spans="1:19" x14ac:dyDescent="0.2">
      <c r="A137" s="3">
        <v>29410</v>
      </c>
      <c r="B137">
        <v>133.49</v>
      </c>
      <c r="C137" t="s">
        <v>1</v>
      </c>
      <c r="D137" t="s">
        <v>1</v>
      </c>
      <c r="E137">
        <v>161.47</v>
      </c>
      <c r="F137" t="s">
        <v>1</v>
      </c>
      <c r="G137" t="s">
        <v>1</v>
      </c>
      <c r="H137" t="s">
        <v>1</v>
      </c>
      <c r="I137">
        <v>687.5</v>
      </c>
      <c r="J137">
        <v>143.91589999999999</v>
      </c>
      <c r="K137" t="s">
        <v>1</v>
      </c>
      <c r="L137">
        <v>525.4</v>
      </c>
      <c r="M137" t="s">
        <v>1</v>
      </c>
      <c r="N137" t="s">
        <v>1</v>
      </c>
      <c r="O137">
        <v>6755.54</v>
      </c>
      <c r="P137">
        <v>145.01</v>
      </c>
      <c r="Q137" t="s">
        <v>1</v>
      </c>
      <c r="R137">
        <v>117.84</v>
      </c>
      <c r="S137" t="s">
        <v>1</v>
      </c>
    </row>
    <row r="138" spans="1:19" x14ac:dyDescent="0.2">
      <c r="A138" s="3">
        <v>29411</v>
      </c>
      <c r="B138">
        <v>133.49</v>
      </c>
      <c r="C138" t="s">
        <v>1</v>
      </c>
      <c r="D138" t="s">
        <v>1</v>
      </c>
      <c r="E138">
        <v>161.47</v>
      </c>
      <c r="F138" t="s">
        <v>1</v>
      </c>
      <c r="G138" t="s">
        <v>1</v>
      </c>
      <c r="H138" t="s">
        <v>1</v>
      </c>
      <c r="I138">
        <v>671</v>
      </c>
      <c r="J138">
        <v>141.23230000000001</v>
      </c>
      <c r="K138" t="s">
        <v>1</v>
      </c>
      <c r="L138">
        <v>518.70000000000005</v>
      </c>
      <c r="M138" t="s">
        <v>1</v>
      </c>
      <c r="N138" t="s">
        <v>1</v>
      </c>
      <c r="O138">
        <v>6789.71</v>
      </c>
      <c r="P138">
        <v>145.01</v>
      </c>
      <c r="Q138" t="s">
        <v>1</v>
      </c>
      <c r="R138">
        <v>117.98</v>
      </c>
      <c r="S138" t="s">
        <v>1</v>
      </c>
    </row>
    <row r="139" spans="1:19" x14ac:dyDescent="0.2">
      <c r="A139" s="3">
        <v>29412</v>
      </c>
      <c r="B139">
        <v>133.49</v>
      </c>
      <c r="C139" t="s">
        <v>1</v>
      </c>
      <c r="D139" t="s">
        <v>1</v>
      </c>
      <c r="E139">
        <v>161.47</v>
      </c>
      <c r="F139" t="s">
        <v>1</v>
      </c>
      <c r="G139" t="s">
        <v>1</v>
      </c>
      <c r="H139" t="s">
        <v>1</v>
      </c>
      <c r="I139">
        <v>656.5</v>
      </c>
      <c r="J139">
        <v>141.82820000000001</v>
      </c>
      <c r="K139" t="s">
        <v>1</v>
      </c>
      <c r="L139">
        <v>520.29999999999995</v>
      </c>
      <c r="M139" t="s">
        <v>1</v>
      </c>
      <c r="N139" t="s">
        <v>1</v>
      </c>
      <c r="O139">
        <v>6794.24</v>
      </c>
      <c r="P139">
        <v>145.01</v>
      </c>
      <c r="Q139" t="s">
        <v>1</v>
      </c>
      <c r="R139">
        <v>116.95</v>
      </c>
      <c r="S139" t="s">
        <v>1</v>
      </c>
    </row>
    <row r="140" spans="1:19" x14ac:dyDescent="0.2">
      <c r="A140" s="3">
        <v>29413</v>
      </c>
      <c r="B140">
        <v>133.49</v>
      </c>
      <c r="C140" t="s">
        <v>1</v>
      </c>
      <c r="D140" t="s">
        <v>1</v>
      </c>
      <c r="E140">
        <v>161.47</v>
      </c>
      <c r="F140" t="s">
        <v>1</v>
      </c>
      <c r="G140" t="s">
        <v>1</v>
      </c>
      <c r="H140" t="s">
        <v>1</v>
      </c>
      <c r="I140">
        <v>667</v>
      </c>
      <c r="J140">
        <v>143.26679999999999</v>
      </c>
      <c r="K140" t="s">
        <v>1</v>
      </c>
      <c r="L140">
        <v>516.70000000000005</v>
      </c>
      <c r="M140" t="s">
        <v>1</v>
      </c>
      <c r="N140" t="s">
        <v>1</v>
      </c>
      <c r="O140">
        <v>6787.96</v>
      </c>
      <c r="P140">
        <v>145.01</v>
      </c>
      <c r="Q140" t="s">
        <v>1</v>
      </c>
      <c r="R140">
        <v>117.84</v>
      </c>
      <c r="S140" t="s">
        <v>1</v>
      </c>
    </row>
    <row r="141" spans="1:19" x14ac:dyDescent="0.2">
      <c r="A141" s="3">
        <v>29416</v>
      </c>
      <c r="B141">
        <v>133.49</v>
      </c>
      <c r="C141" t="s">
        <v>1</v>
      </c>
      <c r="D141" t="s">
        <v>1</v>
      </c>
      <c r="E141">
        <v>161.47</v>
      </c>
      <c r="F141" t="s">
        <v>1</v>
      </c>
      <c r="G141" t="s">
        <v>1</v>
      </c>
      <c r="H141" t="s">
        <v>1</v>
      </c>
      <c r="I141">
        <v>650</v>
      </c>
      <c r="J141">
        <v>145.50470000000001</v>
      </c>
      <c r="K141" t="s">
        <v>1</v>
      </c>
      <c r="L141">
        <v>513.20000000000005</v>
      </c>
      <c r="M141" t="s">
        <v>1</v>
      </c>
      <c r="N141" t="s">
        <v>1</v>
      </c>
      <c r="O141">
        <v>6779.36</v>
      </c>
      <c r="P141">
        <v>145.01</v>
      </c>
      <c r="Q141" t="s">
        <v>1</v>
      </c>
      <c r="R141">
        <v>120.01</v>
      </c>
      <c r="S141" t="s">
        <v>1</v>
      </c>
    </row>
    <row r="142" spans="1:19" x14ac:dyDescent="0.2">
      <c r="A142" s="3">
        <v>29417</v>
      </c>
      <c r="B142">
        <v>133.49</v>
      </c>
      <c r="C142" t="s">
        <v>1</v>
      </c>
      <c r="D142" t="s">
        <v>1</v>
      </c>
      <c r="E142">
        <v>161.47</v>
      </c>
      <c r="F142" t="s">
        <v>1</v>
      </c>
      <c r="G142" t="s">
        <v>1</v>
      </c>
      <c r="H142" t="s">
        <v>1</v>
      </c>
      <c r="I142">
        <v>619.5</v>
      </c>
      <c r="J142">
        <v>143.5352</v>
      </c>
      <c r="K142" t="s">
        <v>1</v>
      </c>
      <c r="L142">
        <v>517.5</v>
      </c>
      <c r="M142" t="s">
        <v>1</v>
      </c>
      <c r="N142" t="s">
        <v>1</v>
      </c>
      <c r="O142">
        <v>6793.37</v>
      </c>
      <c r="P142">
        <v>145.01</v>
      </c>
      <c r="Q142" t="s">
        <v>1</v>
      </c>
      <c r="R142">
        <v>119.3</v>
      </c>
      <c r="S142" t="s">
        <v>1</v>
      </c>
    </row>
    <row r="143" spans="1:19" x14ac:dyDescent="0.2">
      <c r="A143" s="3">
        <v>29418</v>
      </c>
      <c r="B143">
        <v>133.49</v>
      </c>
      <c r="C143" t="s">
        <v>1</v>
      </c>
      <c r="D143" t="s">
        <v>1</v>
      </c>
      <c r="E143">
        <v>161.47</v>
      </c>
      <c r="F143" t="s">
        <v>1</v>
      </c>
      <c r="G143" t="s">
        <v>1</v>
      </c>
      <c r="H143" t="s">
        <v>1</v>
      </c>
      <c r="I143">
        <v>624.75</v>
      </c>
      <c r="J143">
        <v>144.4829</v>
      </c>
      <c r="K143" t="s">
        <v>1</v>
      </c>
      <c r="L143">
        <v>523.5</v>
      </c>
      <c r="M143" t="s">
        <v>1</v>
      </c>
      <c r="N143" t="s">
        <v>1</v>
      </c>
      <c r="O143">
        <v>6816.15</v>
      </c>
      <c r="P143">
        <v>145.01</v>
      </c>
      <c r="Q143" t="s">
        <v>1</v>
      </c>
      <c r="R143">
        <v>119.63</v>
      </c>
      <c r="S143" t="s">
        <v>1</v>
      </c>
    </row>
    <row r="144" spans="1:19" x14ac:dyDescent="0.2">
      <c r="A144" s="3">
        <v>29419</v>
      </c>
      <c r="B144">
        <v>133.49</v>
      </c>
      <c r="C144" t="s">
        <v>1</v>
      </c>
      <c r="D144" t="s">
        <v>1</v>
      </c>
      <c r="E144">
        <v>161.47</v>
      </c>
      <c r="F144" t="s">
        <v>1</v>
      </c>
      <c r="G144" t="s">
        <v>1</v>
      </c>
      <c r="H144" t="s">
        <v>1</v>
      </c>
      <c r="I144">
        <v>627.25</v>
      </c>
      <c r="J144">
        <v>145.21969999999999</v>
      </c>
      <c r="K144" t="s">
        <v>1</v>
      </c>
      <c r="L144">
        <v>529.1</v>
      </c>
      <c r="M144" t="s">
        <v>1</v>
      </c>
      <c r="N144" t="s">
        <v>1</v>
      </c>
      <c r="O144">
        <v>6810.41</v>
      </c>
      <c r="P144">
        <v>145.01</v>
      </c>
      <c r="Q144" t="s">
        <v>1</v>
      </c>
      <c r="R144">
        <v>121.44</v>
      </c>
      <c r="S144" t="s">
        <v>1</v>
      </c>
    </row>
    <row r="145" spans="1:19" x14ac:dyDescent="0.2">
      <c r="A145" s="3">
        <v>29420</v>
      </c>
      <c r="B145">
        <v>133.49</v>
      </c>
      <c r="C145" t="s">
        <v>1</v>
      </c>
      <c r="D145" t="s">
        <v>1</v>
      </c>
      <c r="E145">
        <v>161.47</v>
      </c>
      <c r="F145" t="s">
        <v>1</v>
      </c>
      <c r="G145" t="s">
        <v>1</v>
      </c>
      <c r="H145" t="s">
        <v>1</v>
      </c>
      <c r="I145">
        <v>606</v>
      </c>
      <c r="J145">
        <v>143.83629999999999</v>
      </c>
      <c r="K145" t="s">
        <v>1</v>
      </c>
      <c r="L145">
        <v>528.5</v>
      </c>
      <c r="M145" t="s">
        <v>1</v>
      </c>
      <c r="N145" t="s">
        <v>1</v>
      </c>
      <c r="O145">
        <v>6819.78</v>
      </c>
      <c r="P145">
        <v>145.01</v>
      </c>
      <c r="Q145" t="s">
        <v>1</v>
      </c>
      <c r="R145">
        <v>122.04</v>
      </c>
      <c r="S145" t="s">
        <v>1</v>
      </c>
    </row>
    <row r="146" spans="1:19" x14ac:dyDescent="0.2">
      <c r="A146" s="3">
        <v>29423</v>
      </c>
      <c r="B146">
        <v>133.49</v>
      </c>
      <c r="C146" t="s">
        <v>1</v>
      </c>
      <c r="D146" t="s">
        <v>1</v>
      </c>
      <c r="E146">
        <v>161.47</v>
      </c>
      <c r="F146" t="s">
        <v>1</v>
      </c>
      <c r="G146" t="s">
        <v>1</v>
      </c>
      <c r="H146" t="s">
        <v>1</v>
      </c>
      <c r="I146">
        <v>617.5</v>
      </c>
      <c r="J146">
        <v>142.09889999999999</v>
      </c>
      <c r="K146" t="s">
        <v>1</v>
      </c>
      <c r="L146">
        <v>528.20000000000005</v>
      </c>
      <c r="M146" t="s">
        <v>1</v>
      </c>
      <c r="N146" t="s">
        <v>1</v>
      </c>
      <c r="O146">
        <v>6842.49</v>
      </c>
      <c r="P146">
        <v>145.01</v>
      </c>
      <c r="Q146" t="s">
        <v>1</v>
      </c>
      <c r="R146">
        <v>122.51</v>
      </c>
      <c r="S146" t="s">
        <v>1</v>
      </c>
    </row>
    <row r="147" spans="1:19" x14ac:dyDescent="0.2">
      <c r="A147" s="3">
        <v>29424</v>
      </c>
      <c r="B147">
        <v>133.49</v>
      </c>
      <c r="C147" t="s">
        <v>1</v>
      </c>
      <c r="D147" t="s">
        <v>1</v>
      </c>
      <c r="E147">
        <v>161.47</v>
      </c>
      <c r="F147" t="s">
        <v>1</v>
      </c>
      <c r="G147" t="s">
        <v>1</v>
      </c>
      <c r="H147" t="s">
        <v>1</v>
      </c>
      <c r="I147">
        <v>613</v>
      </c>
      <c r="J147">
        <v>143.0932</v>
      </c>
      <c r="K147" t="s">
        <v>1</v>
      </c>
      <c r="L147">
        <v>530.29999999999995</v>
      </c>
      <c r="M147" t="s">
        <v>1</v>
      </c>
      <c r="N147" t="s">
        <v>1</v>
      </c>
      <c r="O147">
        <v>6836.1</v>
      </c>
      <c r="P147">
        <v>145.01</v>
      </c>
      <c r="Q147" t="s">
        <v>1</v>
      </c>
      <c r="R147">
        <v>122.19</v>
      </c>
      <c r="S147" t="s">
        <v>1</v>
      </c>
    </row>
    <row r="148" spans="1:19" x14ac:dyDescent="0.2">
      <c r="A148" s="3">
        <v>29425</v>
      </c>
      <c r="B148">
        <v>133.49</v>
      </c>
      <c r="C148" t="s">
        <v>1</v>
      </c>
      <c r="D148" t="s">
        <v>1</v>
      </c>
      <c r="E148">
        <v>161.47</v>
      </c>
      <c r="F148" t="s">
        <v>1</v>
      </c>
      <c r="G148" t="s">
        <v>1</v>
      </c>
      <c r="H148" t="s">
        <v>1</v>
      </c>
      <c r="I148">
        <v>631.25</v>
      </c>
      <c r="J148">
        <v>144.94839999999999</v>
      </c>
      <c r="K148" t="s">
        <v>1</v>
      </c>
      <c r="L148">
        <v>527.70000000000005</v>
      </c>
      <c r="M148" t="s">
        <v>1</v>
      </c>
      <c r="N148" t="s">
        <v>1</v>
      </c>
      <c r="O148">
        <v>6837.47</v>
      </c>
      <c r="P148">
        <v>145.01</v>
      </c>
      <c r="Q148" t="s">
        <v>1</v>
      </c>
      <c r="R148">
        <v>121.93</v>
      </c>
      <c r="S148" t="s">
        <v>1</v>
      </c>
    </row>
    <row r="149" spans="1:19" x14ac:dyDescent="0.2">
      <c r="A149" s="3">
        <v>29426</v>
      </c>
      <c r="B149">
        <v>133.49</v>
      </c>
      <c r="C149" t="s">
        <v>1</v>
      </c>
      <c r="D149" t="s">
        <v>1</v>
      </c>
      <c r="E149">
        <v>161.47</v>
      </c>
      <c r="F149" t="s">
        <v>1</v>
      </c>
      <c r="G149" t="s">
        <v>1</v>
      </c>
      <c r="H149" t="s">
        <v>1</v>
      </c>
      <c r="I149">
        <v>643</v>
      </c>
      <c r="J149">
        <v>143.6302</v>
      </c>
      <c r="K149" t="s">
        <v>1</v>
      </c>
      <c r="L149">
        <v>528.5</v>
      </c>
      <c r="M149" t="s">
        <v>1</v>
      </c>
      <c r="N149" t="s">
        <v>1</v>
      </c>
      <c r="O149">
        <v>6795.98</v>
      </c>
      <c r="P149">
        <v>145.01</v>
      </c>
      <c r="Q149" t="s">
        <v>1</v>
      </c>
      <c r="R149">
        <v>121.79</v>
      </c>
      <c r="S149" t="s">
        <v>1</v>
      </c>
    </row>
    <row r="150" spans="1:19" x14ac:dyDescent="0.2">
      <c r="A150" s="3">
        <v>29427</v>
      </c>
      <c r="B150">
        <v>133.49</v>
      </c>
      <c r="C150" t="s">
        <v>1</v>
      </c>
      <c r="D150" t="s">
        <v>1</v>
      </c>
      <c r="E150">
        <v>161.47</v>
      </c>
      <c r="F150" t="s">
        <v>1</v>
      </c>
      <c r="G150" t="s">
        <v>1</v>
      </c>
      <c r="H150" t="s">
        <v>1</v>
      </c>
      <c r="I150">
        <v>651.75</v>
      </c>
      <c r="J150">
        <v>144.0992</v>
      </c>
      <c r="K150" t="s">
        <v>1</v>
      </c>
      <c r="L150">
        <v>524.5</v>
      </c>
      <c r="M150" t="s">
        <v>1</v>
      </c>
      <c r="N150" t="s">
        <v>1</v>
      </c>
      <c r="O150">
        <v>6810.49</v>
      </c>
      <c r="P150">
        <v>145.01</v>
      </c>
      <c r="Q150" t="s">
        <v>1</v>
      </c>
      <c r="R150">
        <v>120.78</v>
      </c>
      <c r="S150" t="s">
        <v>1</v>
      </c>
    </row>
    <row r="151" spans="1:19" x14ac:dyDescent="0.2">
      <c r="A151" s="3">
        <v>29430</v>
      </c>
      <c r="B151">
        <v>133.49</v>
      </c>
      <c r="C151" t="s">
        <v>1</v>
      </c>
      <c r="D151" t="s">
        <v>1</v>
      </c>
      <c r="E151">
        <v>161.47</v>
      </c>
      <c r="F151" t="s">
        <v>1</v>
      </c>
      <c r="G151" t="s">
        <v>1</v>
      </c>
      <c r="H151" t="s">
        <v>1</v>
      </c>
      <c r="I151">
        <v>643.5</v>
      </c>
      <c r="J151">
        <v>144.36150000000001</v>
      </c>
      <c r="K151" t="s">
        <v>1</v>
      </c>
      <c r="L151">
        <v>524.6</v>
      </c>
      <c r="M151" t="s">
        <v>1</v>
      </c>
      <c r="N151" t="s">
        <v>1</v>
      </c>
      <c r="O151">
        <v>6816.71</v>
      </c>
      <c r="P151">
        <v>145.01</v>
      </c>
      <c r="Q151" t="s">
        <v>1</v>
      </c>
      <c r="R151">
        <v>121.43</v>
      </c>
      <c r="S151" t="s">
        <v>1</v>
      </c>
    </row>
    <row r="152" spans="1:19" x14ac:dyDescent="0.2">
      <c r="A152" s="3">
        <v>29431</v>
      </c>
      <c r="B152">
        <v>133.49</v>
      </c>
      <c r="C152" t="s">
        <v>1</v>
      </c>
      <c r="D152" t="s">
        <v>1</v>
      </c>
      <c r="E152">
        <v>161.47</v>
      </c>
      <c r="F152" t="s">
        <v>1</v>
      </c>
      <c r="G152" t="s">
        <v>1</v>
      </c>
      <c r="H152" t="s">
        <v>1</v>
      </c>
      <c r="I152">
        <v>646.75</v>
      </c>
      <c r="J152">
        <v>145.0471</v>
      </c>
      <c r="K152" t="s">
        <v>1</v>
      </c>
      <c r="L152">
        <v>519.70000000000005</v>
      </c>
      <c r="M152" t="s">
        <v>1</v>
      </c>
      <c r="N152" t="s">
        <v>1</v>
      </c>
      <c r="O152">
        <v>6811.38</v>
      </c>
      <c r="P152">
        <v>145.01</v>
      </c>
      <c r="Q152" t="s">
        <v>1</v>
      </c>
      <c r="R152">
        <v>122.4</v>
      </c>
      <c r="S152" t="s">
        <v>1</v>
      </c>
    </row>
    <row r="153" spans="1:19" x14ac:dyDescent="0.2">
      <c r="A153" s="3">
        <v>29432</v>
      </c>
      <c r="B153">
        <v>133.49</v>
      </c>
      <c r="C153" t="s">
        <v>1</v>
      </c>
      <c r="D153" t="s">
        <v>1</v>
      </c>
      <c r="E153">
        <v>161.47</v>
      </c>
      <c r="F153" t="s">
        <v>1</v>
      </c>
      <c r="G153" t="s">
        <v>1</v>
      </c>
      <c r="H153" t="s">
        <v>1</v>
      </c>
      <c r="I153">
        <v>629</v>
      </c>
      <c r="J153">
        <v>142.73419999999999</v>
      </c>
      <c r="K153" t="s">
        <v>1</v>
      </c>
      <c r="L153">
        <v>523.6</v>
      </c>
      <c r="M153" t="s">
        <v>1</v>
      </c>
      <c r="N153" t="s">
        <v>1</v>
      </c>
      <c r="O153">
        <v>6821.1</v>
      </c>
      <c r="P153">
        <v>145.01</v>
      </c>
      <c r="Q153" t="s">
        <v>1</v>
      </c>
      <c r="R153">
        <v>122.23</v>
      </c>
      <c r="S153" t="s">
        <v>1</v>
      </c>
    </row>
    <row r="154" spans="1:19" x14ac:dyDescent="0.2">
      <c r="A154" s="3">
        <v>29433</v>
      </c>
      <c r="B154">
        <v>130.72999999999999</v>
      </c>
      <c r="C154" t="s">
        <v>1</v>
      </c>
      <c r="D154" t="s">
        <v>1</v>
      </c>
      <c r="E154">
        <v>159.47</v>
      </c>
      <c r="F154" t="s">
        <v>1</v>
      </c>
      <c r="G154" t="s">
        <v>1</v>
      </c>
      <c r="H154" t="s">
        <v>1</v>
      </c>
      <c r="I154">
        <v>614.25</v>
      </c>
      <c r="J154">
        <v>145.12970000000001</v>
      </c>
      <c r="K154" t="s">
        <v>1</v>
      </c>
      <c r="L154">
        <v>524.70000000000005</v>
      </c>
      <c r="M154" t="s">
        <v>1</v>
      </c>
      <c r="N154" t="s">
        <v>1</v>
      </c>
      <c r="O154">
        <v>6819.63</v>
      </c>
      <c r="P154">
        <v>141.13</v>
      </c>
      <c r="Q154" t="s">
        <v>1</v>
      </c>
      <c r="R154">
        <v>121.67</v>
      </c>
      <c r="S154" t="s">
        <v>1</v>
      </c>
    </row>
    <row r="155" spans="1:19" x14ac:dyDescent="0.2">
      <c r="A155" s="3">
        <v>29434</v>
      </c>
      <c r="B155">
        <v>130.72999999999999</v>
      </c>
      <c r="C155" t="s">
        <v>1</v>
      </c>
      <c r="D155" t="s">
        <v>1</v>
      </c>
      <c r="E155">
        <v>159.47</v>
      </c>
      <c r="F155" t="s">
        <v>1</v>
      </c>
      <c r="G155" t="s">
        <v>1</v>
      </c>
      <c r="H155" t="s">
        <v>1</v>
      </c>
      <c r="I155">
        <v>622</v>
      </c>
      <c r="J155">
        <v>146.56209999999999</v>
      </c>
      <c r="K155" t="s">
        <v>1</v>
      </c>
      <c r="L155">
        <v>525.20000000000005</v>
      </c>
      <c r="M155" t="s">
        <v>1</v>
      </c>
      <c r="N155" t="s">
        <v>1</v>
      </c>
      <c r="O155">
        <v>6788.3</v>
      </c>
      <c r="P155">
        <v>141.13</v>
      </c>
      <c r="Q155" t="s">
        <v>1</v>
      </c>
      <c r="R155">
        <v>121.21</v>
      </c>
      <c r="S155" t="s">
        <v>1</v>
      </c>
    </row>
    <row r="156" spans="1:19" x14ac:dyDescent="0.2">
      <c r="A156" s="3">
        <v>29437</v>
      </c>
      <c r="B156">
        <v>130.72999999999999</v>
      </c>
      <c r="C156" t="s">
        <v>1</v>
      </c>
      <c r="D156" t="s">
        <v>1</v>
      </c>
      <c r="E156">
        <v>159.47</v>
      </c>
      <c r="F156" t="s">
        <v>1</v>
      </c>
      <c r="G156" t="s">
        <v>1</v>
      </c>
      <c r="H156" t="s">
        <v>1</v>
      </c>
      <c r="I156">
        <v>630.75</v>
      </c>
      <c r="J156">
        <v>145.5806</v>
      </c>
      <c r="K156" t="s">
        <v>1</v>
      </c>
      <c r="L156">
        <v>524.6</v>
      </c>
      <c r="M156" t="s">
        <v>1</v>
      </c>
      <c r="N156" t="s">
        <v>1</v>
      </c>
      <c r="O156">
        <v>6753.4</v>
      </c>
      <c r="P156">
        <v>141.13</v>
      </c>
      <c r="Q156" t="s">
        <v>1</v>
      </c>
      <c r="R156">
        <v>120.98</v>
      </c>
      <c r="S156" t="s">
        <v>1</v>
      </c>
    </row>
    <row r="157" spans="1:19" x14ac:dyDescent="0.2">
      <c r="A157" s="3">
        <v>29438</v>
      </c>
      <c r="B157">
        <v>130.72999999999999</v>
      </c>
      <c r="C157" t="s">
        <v>1</v>
      </c>
      <c r="D157" t="s">
        <v>1</v>
      </c>
      <c r="E157">
        <v>159.47</v>
      </c>
      <c r="F157" t="s">
        <v>1</v>
      </c>
      <c r="G157" t="s">
        <v>1</v>
      </c>
      <c r="H157" t="s">
        <v>1</v>
      </c>
      <c r="I157">
        <v>630.5</v>
      </c>
      <c r="J157">
        <v>146.88810000000001</v>
      </c>
      <c r="K157" t="s">
        <v>1</v>
      </c>
      <c r="L157">
        <v>525.79999999999995</v>
      </c>
      <c r="M157" t="s">
        <v>1</v>
      </c>
      <c r="N157" t="s">
        <v>1</v>
      </c>
      <c r="O157">
        <v>6760.85</v>
      </c>
      <c r="P157">
        <v>141.13</v>
      </c>
      <c r="Q157" t="s">
        <v>1</v>
      </c>
      <c r="R157">
        <v>120.74</v>
      </c>
      <c r="S157" t="s">
        <v>1</v>
      </c>
    </row>
    <row r="158" spans="1:19" x14ac:dyDescent="0.2">
      <c r="A158" s="3">
        <v>29439</v>
      </c>
      <c r="B158">
        <v>130.72999999999999</v>
      </c>
      <c r="C158" t="s">
        <v>1</v>
      </c>
      <c r="D158" t="s">
        <v>1</v>
      </c>
      <c r="E158">
        <v>159.47</v>
      </c>
      <c r="F158" t="s">
        <v>1</v>
      </c>
      <c r="G158" t="s">
        <v>1</v>
      </c>
      <c r="H158" t="s">
        <v>1</v>
      </c>
      <c r="I158">
        <v>627.75</v>
      </c>
      <c r="J158">
        <v>147.1936</v>
      </c>
      <c r="K158" t="s">
        <v>1</v>
      </c>
      <c r="L158">
        <v>524.29999999999995</v>
      </c>
      <c r="M158" t="s">
        <v>1</v>
      </c>
      <c r="N158" t="s">
        <v>1</v>
      </c>
      <c r="O158">
        <v>6739.97</v>
      </c>
      <c r="P158">
        <v>141.13</v>
      </c>
      <c r="Q158" t="s">
        <v>1</v>
      </c>
      <c r="R158">
        <v>121.55</v>
      </c>
      <c r="S158" t="s">
        <v>1</v>
      </c>
    </row>
    <row r="159" spans="1:19" x14ac:dyDescent="0.2">
      <c r="A159" s="3">
        <v>29440</v>
      </c>
      <c r="B159">
        <v>130.72999999999999</v>
      </c>
      <c r="C159" t="s">
        <v>1</v>
      </c>
      <c r="D159" t="s">
        <v>1</v>
      </c>
      <c r="E159">
        <v>159.47</v>
      </c>
      <c r="F159" t="s">
        <v>1</v>
      </c>
      <c r="G159" t="s">
        <v>1</v>
      </c>
      <c r="H159" t="s">
        <v>1</v>
      </c>
      <c r="I159">
        <v>629.5</v>
      </c>
      <c r="J159">
        <v>146.24469999999999</v>
      </c>
      <c r="K159" t="s">
        <v>1</v>
      </c>
      <c r="L159">
        <v>527.20000000000005</v>
      </c>
      <c r="M159" t="s">
        <v>1</v>
      </c>
      <c r="N159" t="s">
        <v>1</v>
      </c>
      <c r="O159">
        <v>6739.89</v>
      </c>
      <c r="P159">
        <v>141.13</v>
      </c>
      <c r="Q159" t="s">
        <v>1</v>
      </c>
      <c r="R159">
        <v>123.3</v>
      </c>
      <c r="S159" t="s">
        <v>1</v>
      </c>
    </row>
    <row r="160" spans="1:19" x14ac:dyDescent="0.2">
      <c r="A160" s="3">
        <v>29441</v>
      </c>
      <c r="B160">
        <v>130.72999999999999</v>
      </c>
      <c r="C160" t="s">
        <v>1</v>
      </c>
      <c r="D160" t="s">
        <v>1</v>
      </c>
      <c r="E160">
        <v>159.47</v>
      </c>
      <c r="F160" t="s">
        <v>1</v>
      </c>
      <c r="G160" t="s">
        <v>1</v>
      </c>
      <c r="H160" t="s">
        <v>1</v>
      </c>
      <c r="I160">
        <v>630</v>
      </c>
      <c r="J160">
        <v>146.44409999999999</v>
      </c>
      <c r="K160" t="s">
        <v>1</v>
      </c>
      <c r="L160">
        <v>530.4</v>
      </c>
      <c r="M160" t="s">
        <v>1</v>
      </c>
      <c r="N160" t="s">
        <v>1</v>
      </c>
      <c r="O160">
        <v>6771.52</v>
      </c>
      <c r="P160">
        <v>141.13</v>
      </c>
      <c r="Q160" t="s">
        <v>1</v>
      </c>
      <c r="R160">
        <v>123.61</v>
      </c>
      <c r="S160" t="s">
        <v>1</v>
      </c>
    </row>
    <row r="161" spans="1:19" x14ac:dyDescent="0.2">
      <c r="A161" s="3">
        <v>29444</v>
      </c>
      <c r="B161">
        <v>130.72999999999999</v>
      </c>
      <c r="C161" t="s">
        <v>1</v>
      </c>
      <c r="D161" t="s">
        <v>1</v>
      </c>
      <c r="E161">
        <v>159.47</v>
      </c>
      <c r="F161" t="s">
        <v>1</v>
      </c>
      <c r="G161" t="s">
        <v>1</v>
      </c>
      <c r="H161" t="s">
        <v>1</v>
      </c>
      <c r="I161">
        <v>617</v>
      </c>
      <c r="J161">
        <v>143.86060000000001</v>
      </c>
      <c r="K161" t="s">
        <v>1</v>
      </c>
      <c r="L161">
        <v>531.6</v>
      </c>
      <c r="M161" t="s">
        <v>1</v>
      </c>
      <c r="N161" t="s">
        <v>1</v>
      </c>
      <c r="O161">
        <v>6778.54</v>
      </c>
      <c r="P161">
        <v>141.13</v>
      </c>
      <c r="Q161" t="s">
        <v>1</v>
      </c>
      <c r="R161">
        <v>124.78</v>
      </c>
      <c r="S161" t="s">
        <v>1</v>
      </c>
    </row>
    <row r="162" spans="1:19" x14ac:dyDescent="0.2">
      <c r="A162" s="3">
        <v>29445</v>
      </c>
      <c r="B162">
        <v>130.72999999999999</v>
      </c>
      <c r="C162" t="s">
        <v>1</v>
      </c>
      <c r="D162" t="s">
        <v>1</v>
      </c>
      <c r="E162">
        <v>159.47</v>
      </c>
      <c r="F162" t="s">
        <v>1</v>
      </c>
      <c r="G162" t="s">
        <v>1</v>
      </c>
      <c r="H162" t="s">
        <v>1</v>
      </c>
      <c r="I162">
        <v>605</v>
      </c>
      <c r="J162">
        <v>146.7294</v>
      </c>
      <c r="K162" t="s">
        <v>1</v>
      </c>
      <c r="L162">
        <v>529.70000000000005</v>
      </c>
      <c r="M162" t="s">
        <v>1</v>
      </c>
      <c r="N162" t="s">
        <v>1</v>
      </c>
      <c r="O162">
        <v>6801.68</v>
      </c>
      <c r="P162">
        <v>141.13</v>
      </c>
      <c r="Q162" t="s">
        <v>1</v>
      </c>
      <c r="R162">
        <v>123.79</v>
      </c>
      <c r="S162" t="s">
        <v>1</v>
      </c>
    </row>
    <row r="163" spans="1:19" x14ac:dyDescent="0.2">
      <c r="A163" s="3">
        <v>29446</v>
      </c>
      <c r="B163">
        <v>130.72999999999999</v>
      </c>
      <c r="C163" t="s">
        <v>1</v>
      </c>
      <c r="D163" t="s">
        <v>1</v>
      </c>
      <c r="E163">
        <v>159.47</v>
      </c>
      <c r="F163" t="s">
        <v>1</v>
      </c>
      <c r="G163" t="s">
        <v>1</v>
      </c>
      <c r="H163" t="s">
        <v>1</v>
      </c>
      <c r="I163">
        <v>615.25</v>
      </c>
      <c r="J163">
        <v>146.3861</v>
      </c>
      <c r="K163" t="s">
        <v>1</v>
      </c>
      <c r="L163">
        <v>527.20000000000005</v>
      </c>
      <c r="M163" t="s">
        <v>1</v>
      </c>
      <c r="N163" t="s">
        <v>1</v>
      </c>
      <c r="O163">
        <v>6834.32</v>
      </c>
      <c r="P163">
        <v>141.13</v>
      </c>
      <c r="Q163" t="s">
        <v>1</v>
      </c>
      <c r="R163">
        <v>123.28</v>
      </c>
      <c r="S163" t="s">
        <v>1</v>
      </c>
    </row>
    <row r="164" spans="1:19" x14ac:dyDescent="0.2">
      <c r="A164" s="3">
        <v>29447</v>
      </c>
      <c r="B164">
        <v>130.72999999999999</v>
      </c>
      <c r="C164" t="s">
        <v>1</v>
      </c>
      <c r="D164" t="s">
        <v>1</v>
      </c>
      <c r="E164">
        <v>159.47</v>
      </c>
      <c r="F164" t="s">
        <v>1</v>
      </c>
      <c r="G164" t="s">
        <v>1</v>
      </c>
      <c r="H164" t="s">
        <v>1</v>
      </c>
      <c r="I164">
        <v>626</v>
      </c>
      <c r="J164">
        <v>145.98830000000001</v>
      </c>
      <c r="K164" t="s">
        <v>1</v>
      </c>
      <c r="L164">
        <v>524.9</v>
      </c>
      <c r="M164" t="s">
        <v>1</v>
      </c>
      <c r="N164" t="s">
        <v>1</v>
      </c>
      <c r="O164">
        <v>6824</v>
      </c>
      <c r="P164">
        <v>141.13</v>
      </c>
      <c r="Q164" t="s">
        <v>1</v>
      </c>
      <c r="R164">
        <v>125.25</v>
      </c>
      <c r="S164" t="s">
        <v>1</v>
      </c>
    </row>
    <row r="165" spans="1:19" x14ac:dyDescent="0.2">
      <c r="A165" s="3">
        <v>29448</v>
      </c>
      <c r="B165">
        <v>130.72999999999999</v>
      </c>
      <c r="C165" t="s">
        <v>1</v>
      </c>
      <c r="D165" t="s">
        <v>1</v>
      </c>
      <c r="E165">
        <v>159.47</v>
      </c>
      <c r="F165" t="s">
        <v>1</v>
      </c>
      <c r="G165" t="s">
        <v>1</v>
      </c>
      <c r="H165" t="s">
        <v>1</v>
      </c>
      <c r="I165">
        <v>624.5</v>
      </c>
      <c r="J165">
        <v>143.87139999999999</v>
      </c>
      <c r="K165" t="s">
        <v>1</v>
      </c>
      <c r="L165">
        <v>524.79999999999995</v>
      </c>
      <c r="M165" t="s">
        <v>1</v>
      </c>
      <c r="N165" t="s">
        <v>1</v>
      </c>
      <c r="O165">
        <v>6836.82</v>
      </c>
      <c r="P165">
        <v>141.13</v>
      </c>
      <c r="Q165" t="s">
        <v>1</v>
      </c>
      <c r="R165">
        <v>125.72</v>
      </c>
      <c r="S165" t="s">
        <v>1</v>
      </c>
    </row>
    <row r="166" spans="1:19" x14ac:dyDescent="0.2">
      <c r="A166" s="3">
        <v>29451</v>
      </c>
      <c r="B166">
        <v>130.72999999999999</v>
      </c>
      <c r="C166" t="s">
        <v>1</v>
      </c>
      <c r="D166" t="s">
        <v>1</v>
      </c>
      <c r="E166">
        <v>159.47</v>
      </c>
      <c r="F166" t="s">
        <v>1</v>
      </c>
      <c r="G166" t="s">
        <v>1</v>
      </c>
      <c r="H166" t="s">
        <v>1</v>
      </c>
      <c r="I166">
        <v>612.25</v>
      </c>
      <c r="J166">
        <v>144.1695</v>
      </c>
      <c r="K166" t="s">
        <v>1</v>
      </c>
      <c r="L166">
        <v>521.79999999999995</v>
      </c>
      <c r="M166" t="s">
        <v>1</v>
      </c>
      <c r="N166" t="s">
        <v>1</v>
      </c>
      <c r="O166">
        <v>6835.78</v>
      </c>
      <c r="P166">
        <v>141.13</v>
      </c>
      <c r="Q166" t="s">
        <v>1</v>
      </c>
      <c r="R166">
        <v>123.39</v>
      </c>
      <c r="S166" t="s">
        <v>1</v>
      </c>
    </row>
    <row r="167" spans="1:19" x14ac:dyDescent="0.2">
      <c r="A167" s="3">
        <v>29452</v>
      </c>
      <c r="B167">
        <v>130.72999999999999</v>
      </c>
      <c r="C167" t="s">
        <v>1</v>
      </c>
      <c r="D167" t="s">
        <v>1</v>
      </c>
      <c r="E167">
        <v>159.47</v>
      </c>
      <c r="F167" t="s">
        <v>1</v>
      </c>
      <c r="G167" t="s">
        <v>1</v>
      </c>
      <c r="H167" t="s">
        <v>1</v>
      </c>
      <c r="I167">
        <v>624</v>
      </c>
      <c r="J167">
        <v>143.96379999999999</v>
      </c>
      <c r="K167" t="s">
        <v>1</v>
      </c>
      <c r="L167">
        <v>519.20000000000005</v>
      </c>
      <c r="M167" t="s">
        <v>1</v>
      </c>
      <c r="N167" t="s">
        <v>1</v>
      </c>
      <c r="O167">
        <v>6864.55</v>
      </c>
      <c r="P167">
        <v>141.13</v>
      </c>
      <c r="Q167" t="s">
        <v>1</v>
      </c>
      <c r="R167">
        <v>122.6</v>
      </c>
      <c r="S167" t="s">
        <v>1</v>
      </c>
    </row>
    <row r="168" spans="1:19" x14ac:dyDescent="0.2">
      <c r="A168" s="3">
        <v>29453</v>
      </c>
      <c r="B168">
        <v>130.72999999999999</v>
      </c>
      <c r="C168" t="s">
        <v>1</v>
      </c>
      <c r="D168" t="s">
        <v>1</v>
      </c>
      <c r="E168">
        <v>159.47</v>
      </c>
      <c r="F168" t="s">
        <v>1</v>
      </c>
      <c r="G168" t="s">
        <v>1</v>
      </c>
      <c r="H168" t="s">
        <v>1</v>
      </c>
      <c r="I168">
        <v>634.75</v>
      </c>
      <c r="J168">
        <v>145.47409999999999</v>
      </c>
      <c r="K168" t="s">
        <v>1</v>
      </c>
      <c r="L168">
        <v>517.70000000000005</v>
      </c>
      <c r="M168" t="s">
        <v>1</v>
      </c>
      <c r="N168" t="s">
        <v>1</v>
      </c>
      <c r="O168">
        <v>6878.76</v>
      </c>
      <c r="P168">
        <v>141.13</v>
      </c>
      <c r="Q168" t="s">
        <v>1</v>
      </c>
      <c r="R168">
        <v>123.77</v>
      </c>
      <c r="S168" t="s">
        <v>1</v>
      </c>
    </row>
    <row r="169" spans="1:19" x14ac:dyDescent="0.2">
      <c r="A169" s="3">
        <v>29454</v>
      </c>
      <c r="B169">
        <v>130.72999999999999</v>
      </c>
      <c r="C169" t="s">
        <v>1</v>
      </c>
      <c r="D169" t="s">
        <v>1</v>
      </c>
      <c r="E169">
        <v>159.47</v>
      </c>
      <c r="F169" t="s">
        <v>1</v>
      </c>
      <c r="G169" t="s">
        <v>1</v>
      </c>
      <c r="H169" t="s">
        <v>1</v>
      </c>
      <c r="I169">
        <v>645.25</v>
      </c>
      <c r="J169">
        <v>145.6026</v>
      </c>
      <c r="K169" t="s">
        <v>1</v>
      </c>
      <c r="L169">
        <v>522.5</v>
      </c>
      <c r="M169" t="s">
        <v>1</v>
      </c>
      <c r="N169" t="s">
        <v>1</v>
      </c>
      <c r="O169">
        <v>6853.69</v>
      </c>
      <c r="P169">
        <v>141.13</v>
      </c>
      <c r="Q169" t="s">
        <v>1</v>
      </c>
      <c r="R169">
        <v>125.46</v>
      </c>
      <c r="S169" t="s">
        <v>1</v>
      </c>
    </row>
    <row r="170" spans="1:19" x14ac:dyDescent="0.2">
      <c r="A170" s="3">
        <v>29455</v>
      </c>
      <c r="B170">
        <v>130.72999999999999</v>
      </c>
      <c r="C170" t="s">
        <v>1</v>
      </c>
      <c r="D170" t="s">
        <v>1</v>
      </c>
      <c r="E170">
        <v>159.47</v>
      </c>
      <c r="F170" t="s">
        <v>1</v>
      </c>
      <c r="G170" t="s">
        <v>1</v>
      </c>
      <c r="H170" t="s">
        <v>1</v>
      </c>
      <c r="I170">
        <v>639.20000000000005</v>
      </c>
      <c r="J170">
        <v>144.25280000000001</v>
      </c>
      <c r="K170" t="s">
        <v>1</v>
      </c>
      <c r="L170">
        <v>520.5</v>
      </c>
      <c r="M170" t="s">
        <v>1</v>
      </c>
      <c r="N170" t="s">
        <v>1</v>
      </c>
      <c r="O170">
        <v>6886.16</v>
      </c>
      <c r="P170">
        <v>141.13</v>
      </c>
      <c r="Q170" t="s">
        <v>1</v>
      </c>
      <c r="R170">
        <v>126.02</v>
      </c>
      <c r="S170" t="s">
        <v>1</v>
      </c>
    </row>
    <row r="171" spans="1:19" x14ac:dyDescent="0.2">
      <c r="A171" s="3">
        <v>29458</v>
      </c>
      <c r="B171">
        <v>130.72999999999999</v>
      </c>
      <c r="C171" t="s">
        <v>1</v>
      </c>
      <c r="D171" t="s">
        <v>1</v>
      </c>
      <c r="E171">
        <v>159.47</v>
      </c>
      <c r="F171" t="s">
        <v>1</v>
      </c>
      <c r="G171" t="s">
        <v>1</v>
      </c>
      <c r="H171" t="s">
        <v>1</v>
      </c>
      <c r="I171">
        <v>639.20000000000005</v>
      </c>
      <c r="J171">
        <v>144.0016</v>
      </c>
      <c r="K171" t="s">
        <v>1</v>
      </c>
      <c r="L171">
        <v>515.6</v>
      </c>
      <c r="M171" t="s">
        <v>1</v>
      </c>
      <c r="N171" t="s">
        <v>1</v>
      </c>
      <c r="O171">
        <v>6922.99</v>
      </c>
      <c r="P171">
        <v>141.13</v>
      </c>
      <c r="Q171" t="s">
        <v>1</v>
      </c>
      <c r="R171">
        <v>125.16</v>
      </c>
      <c r="S171" t="s">
        <v>1</v>
      </c>
    </row>
    <row r="172" spans="1:19" x14ac:dyDescent="0.2">
      <c r="A172" s="3">
        <v>29459</v>
      </c>
      <c r="B172">
        <v>130.72999999999999</v>
      </c>
      <c r="C172" t="s">
        <v>1</v>
      </c>
      <c r="D172" t="s">
        <v>1</v>
      </c>
      <c r="E172">
        <v>159.47</v>
      </c>
      <c r="F172" t="s">
        <v>1</v>
      </c>
      <c r="G172" t="s">
        <v>1</v>
      </c>
      <c r="H172" t="s">
        <v>1</v>
      </c>
      <c r="I172">
        <v>628.85</v>
      </c>
      <c r="J172">
        <v>145.8801</v>
      </c>
      <c r="K172" t="s">
        <v>1</v>
      </c>
      <c r="L172">
        <v>517.6</v>
      </c>
      <c r="M172" t="s">
        <v>1</v>
      </c>
      <c r="N172" t="s">
        <v>1</v>
      </c>
      <c r="O172">
        <v>6906.05</v>
      </c>
      <c r="P172">
        <v>141.13</v>
      </c>
      <c r="Q172" t="s">
        <v>1</v>
      </c>
      <c r="R172">
        <v>124.84</v>
      </c>
      <c r="S172" t="s">
        <v>1</v>
      </c>
    </row>
    <row r="173" spans="1:19" x14ac:dyDescent="0.2">
      <c r="A173" s="3">
        <v>29460</v>
      </c>
      <c r="B173">
        <v>130.72999999999999</v>
      </c>
      <c r="C173" t="s">
        <v>1</v>
      </c>
      <c r="D173" t="s">
        <v>1</v>
      </c>
      <c r="E173">
        <v>159.47</v>
      </c>
      <c r="F173" t="s">
        <v>1</v>
      </c>
      <c r="G173" t="s">
        <v>1</v>
      </c>
      <c r="H173" t="s">
        <v>1</v>
      </c>
      <c r="I173">
        <v>633.85</v>
      </c>
      <c r="J173">
        <v>145.5839</v>
      </c>
      <c r="K173" t="s">
        <v>1</v>
      </c>
      <c r="L173">
        <v>518.5</v>
      </c>
      <c r="M173" t="s">
        <v>1</v>
      </c>
      <c r="N173" t="s">
        <v>1</v>
      </c>
      <c r="O173">
        <v>6930.66</v>
      </c>
      <c r="P173">
        <v>141.13</v>
      </c>
      <c r="Q173" t="s">
        <v>1</v>
      </c>
      <c r="R173">
        <v>123.52</v>
      </c>
      <c r="S173" t="s">
        <v>1</v>
      </c>
    </row>
    <row r="174" spans="1:19" x14ac:dyDescent="0.2">
      <c r="A174" s="3">
        <v>29461</v>
      </c>
      <c r="B174">
        <v>130.72999999999999</v>
      </c>
      <c r="C174" t="s">
        <v>1</v>
      </c>
      <c r="D174" t="s">
        <v>1</v>
      </c>
      <c r="E174">
        <v>159.47</v>
      </c>
      <c r="F174" t="s">
        <v>1</v>
      </c>
      <c r="G174" t="s">
        <v>1</v>
      </c>
      <c r="H174" t="s">
        <v>1</v>
      </c>
      <c r="I174">
        <v>635.29999999999995</v>
      </c>
      <c r="J174">
        <v>145.98249999999999</v>
      </c>
      <c r="K174" t="s">
        <v>1</v>
      </c>
      <c r="L174">
        <v>515.20000000000005</v>
      </c>
      <c r="M174" t="s">
        <v>1</v>
      </c>
      <c r="N174" t="s">
        <v>1</v>
      </c>
      <c r="O174">
        <v>6879.83</v>
      </c>
      <c r="P174">
        <v>141.13</v>
      </c>
      <c r="Q174" t="s">
        <v>1</v>
      </c>
      <c r="R174">
        <v>122.08</v>
      </c>
      <c r="S174" t="s">
        <v>1</v>
      </c>
    </row>
    <row r="175" spans="1:19" x14ac:dyDescent="0.2">
      <c r="A175" s="3">
        <v>29462</v>
      </c>
      <c r="B175">
        <v>126.05</v>
      </c>
      <c r="C175" t="s">
        <v>1</v>
      </c>
      <c r="D175" t="s">
        <v>1</v>
      </c>
      <c r="E175">
        <v>154.72999999999999</v>
      </c>
      <c r="F175" t="s">
        <v>1</v>
      </c>
      <c r="G175" t="s">
        <v>1</v>
      </c>
      <c r="H175" t="s">
        <v>1</v>
      </c>
      <c r="I175">
        <v>631.25</v>
      </c>
      <c r="J175">
        <v>148.29759999999999</v>
      </c>
      <c r="K175" t="s">
        <v>1</v>
      </c>
      <c r="L175">
        <v>511.5</v>
      </c>
      <c r="M175" t="s">
        <v>1</v>
      </c>
      <c r="N175" t="s">
        <v>1</v>
      </c>
      <c r="O175">
        <v>6914.08</v>
      </c>
      <c r="P175">
        <v>135.38</v>
      </c>
      <c r="Q175" t="s">
        <v>1</v>
      </c>
      <c r="R175">
        <v>122.38</v>
      </c>
      <c r="S175" t="s">
        <v>1</v>
      </c>
    </row>
    <row r="176" spans="1:19" x14ac:dyDescent="0.2">
      <c r="A176" s="3">
        <v>29465</v>
      </c>
      <c r="B176">
        <v>126.05</v>
      </c>
      <c r="C176" t="s">
        <v>1</v>
      </c>
      <c r="D176" t="s">
        <v>1</v>
      </c>
      <c r="E176">
        <v>154.72999999999999</v>
      </c>
      <c r="F176" t="s">
        <v>1</v>
      </c>
      <c r="G176" t="s">
        <v>1</v>
      </c>
      <c r="H176" t="s">
        <v>1</v>
      </c>
      <c r="I176">
        <v>628.75</v>
      </c>
      <c r="J176">
        <v>148.29759999999999</v>
      </c>
      <c r="K176" t="s">
        <v>1</v>
      </c>
      <c r="L176">
        <v>511.7</v>
      </c>
      <c r="M176" t="s">
        <v>1</v>
      </c>
      <c r="N176" t="s">
        <v>1</v>
      </c>
      <c r="O176">
        <v>6889.54</v>
      </c>
      <c r="P176">
        <v>135.38</v>
      </c>
      <c r="Q176" t="s">
        <v>1</v>
      </c>
      <c r="R176">
        <v>122.38</v>
      </c>
      <c r="S176" t="s">
        <v>1</v>
      </c>
    </row>
    <row r="177" spans="1:19" x14ac:dyDescent="0.2">
      <c r="A177" s="3">
        <v>29466</v>
      </c>
      <c r="B177">
        <v>126.05</v>
      </c>
      <c r="C177" t="s">
        <v>1</v>
      </c>
      <c r="D177" t="s">
        <v>1</v>
      </c>
      <c r="E177">
        <v>154.72999999999999</v>
      </c>
      <c r="F177" t="s">
        <v>1</v>
      </c>
      <c r="G177" t="s">
        <v>1</v>
      </c>
      <c r="H177" t="s">
        <v>1</v>
      </c>
      <c r="I177">
        <v>640</v>
      </c>
      <c r="J177">
        <v>149.28829999999999</v>
      </c>
      <c r="K177" t="s">
        <v>1</v>
      </c>
      <c r="L177">
        <v>511.3</v>
      </c>
      <c r="M177" t="s">
        <v>1</v>
      </c>
      <c r="N177" t="s">
        <v>1</v>
      </c>
      <c r="O177">
        <v>6915.4</v>
      </c>
      <c r="P177">
        <v>135.38</v>
      </c>
      <c r="Q177" t="s">
        <v>1</v>
      </c>
      <c r="R177">
        <v>123.73</v>
      </c>
      <c r="S177" t="s">
        <v>1</v>
      </c>
    </row>
    <row r="178" spans="1:19" x14ac:dyDescent="0.2">
      <c r="A178" s="3">
        <v>29467</v>
      </c>
      <c r="B178">
        <v>126.05</v>
      </c>
      <c r="C178" t="s">
        <v>1</v>
      </c>
      <c r="D178" t="s">
        <v>1</v>
      </c>
      <c r="E178">
        <v>154.72999999999999</v>
      </c>
      <c r="F178" t="s">
        <v>1</v>
      </c>
      <c r="G178" t="s">
        <v>1</v>
      </c>
      <c r="H178" t="s">
        <v>1</v>
      </c>
      <c r="I178">
        <v>636.75</v>
      </c>
      <c r="J178">
        <v>149.47229999999999</v>
      </c>
      <c r="K178" t="s">
        <v>1</v>
      </c>
      <c r="L178">
        <v>513.29999999999995</v>
      </c>
      <c r="M178" t="s">
        <v>1</v>
      </c>
      <c r="N178" t="s">
        <v>1</v>
      </c>
      <c r="O178">
        <v>6927.27</v>
      </c>
      <c r="P178">
        <v>135.38</v>
      </c>
      <c r="Q178" t="s">
        <v>1</v>
      </c>
      <c r="R178">
        <v>126.12</v>
      </c>
      <c r="S178" t="s">
        <v>1</v>
      </c>
    </row>
    <row r="179" spans="1:19" x14ac:dyDescent="0.2">
      <c r="A179" s="3">
        <v>29468</v>
      </c>
      <c r="B179">
        <v>126.05</v>
      </c>
      <c r="C179" t="s">
        <v>1</v>
      </c>
      <c r="D179" t="s">
        <v>1</v>
      </c>
      <c r="E179">
        <v>154.72999999999999</v>
      </c>
      <c r="F179" t="s">
        <v>1</v>
      </c>
      <c r="G179" t="s">
        <v>1</v>
      </c>
      <c r="H179" t="s">
        <v>1</v>
      </c>
      <c r="I179">
        <v>647.25</v>
      </c>
      <c r="J179">
        <v>149.3091</v>
      </c>
      <c r="K179" t="s">
        <v>1</v>
      </c>
      <c r="L179">
        <v>519.70000000000005</v>
      </c>
      <c r="M179" t="s">
        <v>1</v>
      </c>
      <c r="N179" t="s">
        <v>1</v>
      </c>
      <c r="O179">
        <v>6917.56</v>
      </c>
      <c r="P179">
        <v>135.38</v>
      </c>
      <c r="Q179" t="s">
        <v>1</v>
      </c>
      <c r="R179">
        <v>125.42</v>
      </c>
      <c r="S179" t="s">
        <v>1</v>
      </c>
    </row>
    <row r="180" spans="1:19" x14ac:dyDescent="0.2">
      <c r="A180" s="3">
        <v>29469</v>
      </c>
      <c r="B180">
        <v>126.05</v>
      </c>
      <c r="C180" t="s">
        <v>1</v>
      </c>
      <c r="D180" t="s">
        <v>1</v>
      </c>
      <c r="E180">
        <v>154.72999999999999</v>
      </c>
      <c r="F180" t="s">
        <v>1</v>
      </c>
      <c r="G180" t="s">
        <v>1</v>
      </c>
      <c r="H180" t="s">
        <v>1</v>
      </c>
      <c r="I180">
        <v>651</v>
      </c>
      <c r="J180">
        <v>150.0916</v>
      </c>
      <c r="K180" t="s">
        <v>1</v>
      </c>
      <c r="L180">
        <v>519.5</v>
      </c>
      <c r="M180" t="s">
        <v>1</v>
      </c>
      <c r="N180" t="s">
        <v>1</v>
      </c>
      <c r="O180">
        <v>6943.69</v>
      </c>
      <c r="P180">
        <v>135.38</v>
      </c>
      <c r="Q180" t="s">
        <v>1</v>
      </c>
      <c r="R180">
        <v>124.88</v>
      </c>
      <c r="S180" t="s">
        <v>1</v>
      </c>
    </row>
    <row r="181" spans="1:19" x14ac:dyDescent="0.2">
      <c r="A181" s="3">
        <v>29472</v>
      </c>
      <c r="B181">
        <v>126.05</v>
      </c>
      <c r="C181" t="s">
        <v>1</v>
      </c>
      <c r="D181" t="s">
        <v>1</v>
      </c>
      <c r="E181">
        <v>154.72999999999999</v>
      </c>
      <c r="F181" t="s">
        <v>1</v>
      </c>
      <c r="G181" t="s">
        <v>1</v>
      </c>
      <c r="H181" t="s">
        <v>1</v>
      </c>
      <c r="I181">
        <v>672</v>
      </c>
      <c r="J181">
        <v>152.9597</v>
      </c>
      <c r="K181" t="s">
        <v>1</v>
      </c>
      <c r="L181">
        <v>515.6</v>
      </c>
      <c r="M181" t="s">
        <v>1</v>
      </c>
      <c r="N181" t="s">
        <v>1</v>
      </c>
      <c r="O181">
        <v>6938.42</v>
      </c>
      <c r="P181">
        <v>135.38</v>
      </c>
      <c r="Q181" t="s">
        <v>1</v>
      </c>
      <c r="R181">
        <v>123.31</v>
      </c>
      <c r="S181" t="s">
        <v>1</v>
      </c>
    </row>
    <row r="182" spans="1:19" x14ac:dyDescent="0.2">
      <c r="A182" s="3">
        <v>29473</v>
      </c>
      <c r="B182">
        <v>126.05</v>
      </c>
      <c r="C182" t="s">
        <v>1</v>
      </c>
      <c r="D182" t="s">
        <v>1</v>
      </c>
      <c r="E182">
        <v>154.72999999999999</v>
      </c>
      <c r="F182" t="s">
        <v>1</v>
      </c>
      <c r="G182" t="s">
        <v>1</v>
      </c>
      <c r="H182" t="s">
        <v>1</v>
      </c>
      <c r="I182">
        <v>670.5</v>
      </c>
      <c r="J182">
        <v>152.78729999999999</v>
      </c>
      <c r="K182" t="s">
        <v>1</v>
      </c>
      <c r="L182">
        <v>512</v>
      </c>
      <c r="M182" t="s">
        <v>1</v>
      </c>
      <c r="N182" t="s">
        <v>1</v>
      </c>
      <c r="O182">
        <v>6937.98</v>
      </c>
      <c r="P182">
        <v>135.38</v>
      </c>
      <c r="Q182" t="s">
        <v>1</v>
      </c>
      <c r="R182">
        <v>124.07</v>
      </c>
      <c r="S182" t="s">
        <v>1</v>
      </c>
    </row>
    <row r="183" spans="1:19" x14ac:dyDescent="0.2">
      <c r="A183" s="3">
        <v>29474</v>
      </c>
      <c r="B183">
        <v>126.05</v>
      </c>
      <c r="C183" t="s">
        <v>1</v>
      </c>
      <c r="D183" t="s">
        <v>1</v>
      </c>
      <c r="E183">
        <v>154.72999999999999</v>
      </c>
      <c r="F183" t="s">
        <v>1</v>
      </c>
      <c r="G183" t="s">
        <v>1</v>
      </c>
      <c r="H183" t="s">
        <v>1</v>
      </c>
      <c r="I183">
        <v>686.5</v>
      </c>
      <c r="J183">
        <v>152.96899999999999</v>
      </c>
      <c r="K183" t="s">
        <v>1</v>
      </c>
      <c r="L183">
        <v>509.4</v>
      </c>
      <c r="M183" t="s">
        <v>1</v>
      </c>
      <c r="N183" t="s">
        <v>1</v>
      </c>
      <c r="O183">
        <v>6956.21</v>
      </c>
      <c r="P183">
        <v>135.38</v>
      </c>
      <c r="Q183" t="s">
        <v>1</v>
      </c>
      <c r="R183">
        <v>124.81</v>
      </c>
      <c r="S183" t="s">
        <v>1</v>
      </c>
    </row>
    <row r="184" spans="1:19" x14ac:dyDescent="0.2">
      <c r="A184" s="3">
        <v>29475</v>
      </c>
      <c r="B184">
        <v>126.05</v>
      </c>
      <c r="C184" t="s">
        <v>1</v>
      </c>
      <c r="D184" t="s">
        <v>1</v>
      </c>
      <c r="E184">
        <v>154.72999999999999</v>
      </c>
      <c r="F184" t="s">
        <v>1</v>
      </c>
      <c r="G184" t="s">
        <v>1</v>
      </c>
      <c r="H184" t="s">
        <v>1</v>
      </c>
      <c r="I184">
        <v>674</v>
      </c>
      <c r="J184">
        <v>154.60319999999999</v>
      </c>
      <c r="K184" t="s">
        <v>1</v>
      </c>
      <c r="L184">
        <v>506.8</v>
      </c>
      <c r="M184" t="s">
        <v>1</v>
      </c>
      <c r="N184" t="s">
        <v>1</v>
      </c>
      <c r="O184">
        <v>6978.89</v>
      </c>
      <c r="P184">
        <v>135.38</v>
      </c>
      <c r="Q184" t="s">
        <v>1</v>
      </c>
      <c r="R184">
        <v>125.66</v>
      </c>
      <c r="S184" t="s">
        <v>1</v>
      </c>
    </row>
    <row r="185" spans="1:19" x14ac:dyDescent="0.2">
      <c r="A185" s="3">
        <v>29476</v>
      </c>
      <c r="B185">
        <v>126.05</v>
      </c>
      <c r="C185" t="s">
        <v>1</v>
      </c>
      <c r="D185" t="s">
        <v>1</v>
      </c>
      <c r="E185">
        <v>154.72999999999999</v>
      </c>
      <c r="F185" t="s">
        <v>1</v>
      </c>
      <c r="G185" t="s">
        <v>1</v>
      </c>
      <c r="H185" t="s">
        <v>1</v>
      </c>
      <c r="I185">
        <v>685.5</v>
      </c>
      <c r="J185">
        <v>153.435</v>
      </c>
      <c r="K185" t="s">
        <v>1</v>
      </c>
      <c r="L185">
        <v>508.5</v>
      </c>
      <c r="M185" t="s">
        <v>1</v>
      </c>
      <c r="N185" t="s">
        <v>1</v>
      </c>
      <c r="O185">
        <v>7000.04</v>
      </c>
      <c r="P185">
        <v>135.38</v>
      </c>
      <c r="Q185" t="s">
        <v>1</v>
      </c>
      <c r="R185">
        <v>125.54</v>
      </c>
      <c r="S185" t="s">
        <v>1</v>
      </c>
    </row>
    <row r="186" spans="1:19" x14ac:dyDescent="0.2">
      <c r="A186" s="3">
        <v>29479</v>
      </c>
      <c r="B186">
        <v>126.05</v>
      </c>
      <c r="C186" t="s">
        <v>1</v>
      </c>
      <c r="D186" t="s">
        <v>1</v>
      </c>
      <c r="E186">
        <v>154.72999999999999</v>
      </c>
      <c r="F186" t="s">
        <v>1</v>
      </c>
      <c r="G186" t="s">
        <v>1</v>
      </c>
      <c r="H186" t="s">
        <v>1</v>
      </c>
      <c r="I186">
        <v>666.5</v>
      </c>
      <c r="J186">
        <v>152.64529999999999</v>
      </c>
      <c r="K186" t="s">
        <v>1</v>
      </c>
      <c r="L186">
        <v>505.7</v>
      </c>
      <c r="M186" t="s">
        <v>1</v>
      </c>
      <c r="N186" t="s">
        <v>1</v>
      </c>
      <c r="O186">
        <v>7000.04</v>
      </c>
      <c r="P186">
        <v>135.38</v>
      </c>
      <c r="Q186" t="s">
        <v>1</v>
      </c>
      <c r="R186">
        <v>125.67</v>
      </c>
      <c r="S186" t="s">
        <v>1</v>
      </c>
    </row>
    <row r="187" spans="1:19" x14ac:dyDescent="0.2">
      <c r="A187" s="3">
        <v>29480</v>
      </c>
      <c r="B187">
        <v>126.05</v>
      </c>
      <c r="C187" t="s">
        <v>1</v>
      </c>
      <c r="D187" t="s">
        <v>1</v>
      </c>
      <c r="E187">
        <v>154.72999999999999</v>
      </c>
      <c r="F187" t="s">
        <v>1</v>
      </c>
      <c r="G187" t="s">
        <v>1</v>
      </c>
      <c r="H187" t="s">
        <v>1</v>
      </c>
      <c r="I187">
        <v>668</v>
      </c>
      <c r="J187">
        <v>154.56639999999999</v>
      </c>
      <c r="K187" t="s">
        <v>1</v>
      </c>
      <c r="L187">
        <v>507.6</v>
      </c>
      <c r="M187" t="s">
        <v>1</v>
      </c>
      <c r="N187" t="s">
        <v>1</v>
      </c>
      <c r="O187">
        <v>7020.16</v>
      </c>
      <c r="P187">
        <v>135.38</v>
      </c>
      <c r="Q187" t="s">
        <v>1</v>
      </c>
      <c r="R187">
        <v>126.74</v>
      </c>
      <c r="S187" t="s">
        <v>1</v>
      </c>
    </row>
    <row r="188" spans="1:19" x14ac:dyDescent="0.2">
      <c r="A188" s="3">
        <v>29481</v>
      </c>
      <c r="B188">
        <v>126.05</v>
      </c>
      <c r="C188" t="s">
        <v>1</v>
      </c>
      <c r="D188" t="s">
        <v>1</v>
      </c>
      <c r="E188">
        <v>154.72999999999999</v>
      </c>
      <c r="F188" t="s">
        <v>1</v>
      </c>
      <c r="G188" t="s">
        <v>1</v>
      </c>
      <c r="H188" t="s">
        <v>1</v>
      </c>
      <c r="I188">
        <v>673</v>
      </c>
      <c r="J188">
        <v>154.584</v>
      </c>
      <c r="K188" t="s">
        <v>1</v>
      </c>
      <c r="L188">
        <v>510.8</v>
      </c>
      <c r="M188" t="s">
        <v>1</v>
      </c>
      <c r="N188" t="s">
        <v>1</v>
      </c>
      <c r="O188">
        <v>7031.51</v>
      </c>
      <c r="P188">
        <v>135.38</v>
      </c>
      <c r="Q188" t="s">
        <v>1</v>
      </c>
      <c r="R188">
        <v>128.87</v>
      </c>
      <c r="S188" t="s">
        <v>1</v>
      </c>
    </row>
    <row r="189" spans="1:19" x14ac:dyDescent="0.2">
      <c r="A189" s="3">
        <v>29482</v>
      </c>
      <c r="B189">
        <v>126.05</v>
      </c>
      <c r="C189" t="s">
        <v>1</v>
      </c>
      <c r="D189" t="s">
        <v>1</v>
      </c>
      <c r="E189">
        <v>154.72999999999999</v>
      </c>
      <c r="F189" t="s">
        <v>1</v>
      </c>
      <c r="G189" t="s">
        <v>1</v>
      </c>
      <c r="H189" t="s">
        <v>1</v>
      </c>
      <c r="I189">
        <v>672</v>
      </c>
      <c r="J189">
        <v>155.4966</v>
      </c>
      <c r="K189" t="s">
        <v>1</v>
      </c>
      <c r="L189">
        <v>512.70000000000005</v>
      </c>
      <c r="M189" t="s">
        <v>1</v>
      </c>
      <c r="N189" t="s">
        <v>1</v>
      </c>
      <c r="O189">
        <v>7035.84</v>
      </c>
      <c r="P189">
        <v>135.38</v>
      </c>
      <c r="Q189" t="s">
        <v>1</v>
      </c>
      <c r="R189">
        <v>128.4</v>
      </c>
      <c r="S189" t="s">
        <v>1</v>
      </c>
    </row>
    <row r="190" spans="1:19" x14ac:dyDescent="0.2">
      <c r="A190" s="3">
        <v>29483</v>
      </c>
      <c r="B190">
        <v>126.05</v>
      </c>
      <c r="C190" t="s">
        <v>1</v>
      </c>
      <c r="D190" t="s">
        <v>1</v>
      </c>
      <c r="E190">
        <v>154.72999999999999</v>
      </c>
      <c r="F190" t="s">
        <v>1</v>
      </c>
      <c r="G190" t="s">
        <v>1</v>
      </c>
      <c r="H190" t="s">
        <v>1</v>
      </c>
      <c r="I190">
        <v>674</v>
      </c>
      <c r="J190">
        <v>157.3783</v>
      </c>
      <c r="K190" t="s">
        <v>1</v>
      </c>
      <c r="L190">
        <v>519.79999999999995</v>
      </c>
      <c r="M190" t="s">
        <v>1</v>
      </c>
      <c r="N190" t="s">
        <v>1</v>
      </c>
      <c r="O190">
        <v>7041.66</v>
      </c>
      <c r="P190">
        <v>135.38</v>
      </c>
      <c r="Q190" t="s">
        <v>1</v>
      </c>
      <c r="R190">
        <v>129.25</v>
      </c>
      <c r="S190" t="s">
        <v>1</v>
      </c>
    </row>
    <row r="191" spans="1:19" x14ac:dyDescent="0.2">
      <c r="A191" s="3">
        <v>29486</v>
      </c>
      <c r="B191">
        <v>126.05</v>
      </c>
      <c r="C191" t="s">
        <v>1</v>
      </c>
      <c r="D191" t="s">
        <v>1</v>
      </c>
      <c r="E191">
        <v>154.72999999999999</v>
      </c>
      <c r="F191" t="s">
        <v>1</v>
      </c>
      <c r="G191" t="s">
        <v>1</v>
      </c>
      <c r="H191" t="s">
        <v>1</v>
      </c>
      <c r="I191">
        <v>710</v>
      </c>
      <c r="J191">
        <v>158.10929999999999</v>
      </c>
      <c r="K191" t="s">
        <v>1</v>
      </c>
      <c r="L191">
        <v>517.29999999999995</v>
      </c>
      <c r="M191" t="s">
        <v>1</v>
      </c>
      <c r="N191" t="s">
        <v>1</v>
      </c>
      <c r="O191">
        <v>7046.51</v>
      </c>
      <c r="P191">
        <v>135.38</v>
      </c>
      <c r="Q191" t="s">
        <v>1</v>
      </c>
      <c r="R191">
        <v>130.4</v>
      </c>
      <c r="S191" t="s">
        <v>1</v>
      </c>
    </row>
    <row r="192" spans="1:19" x14ac:dyDescent="0.2">
      <c r="A192" s="3">
        <v>29487</v>
      </c>
      <c r="B192">
        <v>126.05</v>
      </c>
      <c r="C192" t="s">
        <v>1</v>
      </c>
      <c r="D192" t="s">
        <v>1</v>
      </c>
      <c r="E192">
        <v>154.72999999999999</v>
      </c>
      <c r="F192" t="s">
        <v>1</v>
      </c>
      <c r="G192" t="s">
        <v>1</v>
      </c>
      <c r="H192" t="s">
        <v>1</v>
      </c>
      <c r="I192">
        <v>711</v>
      </c>
      <c r="J192">
        <v>157.9522</v>
      </c>
      <c r="K192" t="s">
        <v>1</v>
      </c>
      <c r="L192">
        <v>514.9</v>
      </c>
      <c r="M192" t="s">
        <v>1</v>
      </c>
      <c r="N192" t="s">
        <v>1</v>
      </c>
      <c r="O192">
        <v>7046.51</v>
      </c>
      <c r="P192">
        <v>135.38</v>
      </c>
      <c r="Q192" t="s">
        <v>1</v>
      </c>
      <c r="R192">
        <v>129.43</v>
      </c>
      <c r="S192" t="s">
        <v>1</v>
      </c>
    </row>
    <row r="193" spans="1:19" x14ac:dyDescent="0.2">
      <c r="A193" s="3">
        <v>29488</v>
      </c>
      <c r="B193">
        <v>126.05</v>
      </c>
      <c r="C193" t="s">
        <v>1</v>
      </c>
      <c r="D193" t="s">
        <v>1</v>
      </c>
      <c r="E193">
        <v>154.72999999999999</v>
      </c>
      <c r="F193" t="s">
        <v>1</v>
      </c>
      <c r="G193" t="s">
        <v>1</v>
      </c>
      <c r="H193" t="s">
        <v>1</v>
      </c>
      <c r="I193">
        <v>710.5</v>
      </c>
      <c r="J193">
        <v>157.0806</v>
      </c>
      <c r="K193" t="s">
        <v>1</v>
      </c>
      <c r="L193">
        <v>514.70000000000005</v>
      </c>
      <c r="M193" t="s">
        <v>1</v>
      </c>
      <c r="N193" t="s">
        <v>1</v>
      </c>
      <c r="O193">
        <v>6972.62</v>
      </c>
      <c r="P193">
        <v>135.38</v>
      </c>
      <c r="Q193" t="s">
        <v>1</v>
      </c>
      <c r="R193">
        <v>130.37</v>
      </c>
      <c r="S193" t="s">
        <v>1</v>
      </c>
    </row>
    <row r="194" spans="1:19" x14ac:dyDescent="0.2">
      <c r="A194" s="3">
        <v>29489</v>
      </c>
      <c r="B194">
        <v>126.05</v>
      </c>
      <c r="C194" t="s">
        <v>1</v>
      </c>
      <c r="D194" t="s">
        <v>1</v>
      </c>
      <c r="E194">
        <v>154.72999999999999</v>
      </c>
      <c r="F194" t="s">
        <v>1</v>
      </c>
      <c r="G194" t="s">
        <v>1</v>
      </c>
      <c r="H194" t="s">
        <v>1</v>
      </c>
      <c r="I194">
        <v>697.75</v>
      </c>
      <c r="J194">
        <v>156.06530000000001</v>
      </c>
      <c r="K194" t="s">
        <v>1</v>
      </c>
      <c r="L194">
        <v>514.4</v>
      </c>
      <c r="M194" t="s">
        <v>1</v>
      </c>
      <c r="N194" t="s">
        <v>1</v>
      </c>
      <c r="O194">
        <v>6989.84</v>
      </c>
      <c r="P194">
        <v>135.38</v>
      </c>
      <c r="Q194" t="s">
        <v>1</v>
      </c>
      <c r="R194">
        <v>128.72</v>
      </c>
      <c r="S194" t="s">
        <v>1</v>
      </c>
    </row>
    <row r="195" spans="1:19" x14ac:dyDescent="0.2">
      <c r="A195" s="3">
        <v>29490</v>
      </c>
      <c r="B195">
        <v>126.05</v>
      </c>
      <c r="C195" t="s">
        <v>1</v>
      </c>
      <c r="D195" t="s">
        <v>1</v>
      </c>
      <c r="E195">
        <v>154.72999999999999</v>
      </c>
      <c r="F195" t="s">
        <v>1</v>
      </c>
      <c r="G195" t="s">
        <v>1</v>
      </c>
      <c r="H195" t="s">
        <v>1</v>
      </c>
      <c r="I195">
        <v>698.75</v>
      </c>
      <c r="J195">
        <v>151.78639999999999</v>
      </c>
      <c r="K195" t="s">
        <v>1</v>
      </c>
      <c r="L195">
        <v>511.4</v>
      </c>
      <c r="M195" t="s">
        <v>1</v>
      </c>
      <c r="N195" t="s">
        <v>1</v>
      </c>
      <c r="O195">
        <v>6998.52</v>
      </c>
      <c r="P195">
        <v>135.38</v>
      </c>
      <c r="Q195" t="s">
        <v>1</v>
      </c>
      <c r="R195">
        <v>126.35</v>
      </c>
      <c r="S195" t="s">
        <v>1</v>
      </c>
    </row>
    <row r="196" spans="1:19" x14ac:dyDescent="0.2">
      <c r="A196" s="3">
        <v>29493</v>
      </c>
      <c r="B196">
        <v>126.05</v>
      </c>
      <c r="C196" t="s">
        <v>1</v>
      </c>
      <c r="D196" t="s">
        <v>1</v>
      </c>
      <c r="E196">
        <v>154.72999999999999</v>
      </c>
      <c r="F196" t="s">
        <v>1</v>
      </c>
      <c r="G196" t="s">
        <v>1</v>
      </c>
      <c r="H196" t="s">
        <v>1</v>
      </c>
      <c r="I196">
        <v>679.25</v>
      </c>
      <c r="J196">
        <v>150.0838</v>
      </c>
      <c r="K196" t="s">
        <v>1</v>
      </c>
      <c r="L196">
        <v>509.4</v>
      </c>
      <c r="M196" t="s">
        <v>1</v>
      </c>
      <c r="N196" t="s">
        <v>1</v>
      </c>
      <c r="O196">
        <v>7060.75</v>
      </c>
      <c r="P196">
        <v>135.38</v>
      </c>
      <c r="Q196" t="s">
        <v>1</v>
      </c>
      <c r="R196">
        <v>123.54</v>
      </c>
      <c r="S196" t="s">
        <v>1</v>
      </c>
    </row>
    <row r="197" spans="1:19" x14ac:dyDescent="0.2">
      <c r="A197" s="3">
        <v>29494</v>
      </c>
      <c r="B197">
        <v>124.73</v>
      </c>
      <c r="C197" t="s">
        <v>1</v>
      </c>
      <c r="D197" t="s">
        <v>1</v>
      </c>
      <c r="E197">
        <v>154.07</v>
      </c>
      <c r="F197" t="s">
        <v>1</v>
      </c>
      <c r="G197" t="s">
        <v>1</v>
      </c>
      <c r="H197" t="s">
        <v>1</v>
      </c>
      <c r="I197">
        <v>666.75</v>
      </c>
      <c r="J197">
        <v>151.85130000000001</v>
      </c>
      <c r="K197" t="s">
        <v>1</v>
      </c>
      <c r="L197">
        <v>508.8</v>
      </c>
      <c r="M197" t="s">
        <v>1</v>
      </c>
      <c r="N197" t="s">
        <v>1</v>
      </c>
      <c r="O197">
        <v>7076.46</v>
      </c>
      <c r="P197">
        <v>132.82</v>
      </c>
      <c r="Q197" t="s">
        <v>1</v>
      </c>
      <c r="R197">
        <v>125.46</v>
      </c>
      <c r="S197" t="s">
        <v>1</v>
      </c>
    </row>
    <row r="198" spans="1:19" x14ac:dyDescent="0.2">
      <c r="A198" s="3">
        <v>29495</v>
      </c>
      <c r="B198">
        <v>124.73</v>
      </c>
      <c r="C198" t="s">
        <v>1</v>
      </c>
      <c r="D198" t="s">
        <v>1</v>
      </c>
      <c r="E198">
        <v>154.07</v>
      </c>
      <c r="F198" t="s">
        <v>1</v>
      </c>
      <c r="G198" t="s">
        <v>1</v>
      </c>
      <c r="H198" t="s">
        <v>1</v>
      </c>
      <c r="I198">
        <v>682</v>
      </c>
      <c r="J198">
        <v>153.09780000000001</v>
      </c>
      <c r="K198" t="s">
        <v>1</v>
      </c>
      <c r="L198">
        <v>512.6</v>
      </c>
      <c r="M198" t="s">
        <v>1</v>
      </c>
      <c r="N198" t="s">
        <v>1</v>
      </c>
      <c r="O198">
        <v>7123.08</v>
      </c>
      <c r="P198">
        <v>132.82</v>
      </c>
      <c r="Q198" t="s">
        <v>1</v>
      </c>
      <c r="R198">
        <v>127.13</v>
      </c>
      <c r="S198" t="s">
        <v>1</v>
      </c>
    </row>
    <row r="199" spans="1:19" x14ac:dyDescent="0.2">
      <c r="A199" s="3">
        <v>29496</v>
      </c>
      <c r="B199">
        <v>124.73</v>
      </c>
      <c r="C199" t="s">
        <v>1</v>
      </c>
      <c r="D199" t="s">
        <v>1</v>
      </c>
      <c r="E199">
        <v>154.07</v>
      </c>
      <c r="F199" t="s">
        <v>1</v>
      </c>
      <c r="G199" t="s">
        <v>1</v>
      </c>
      <c r="H199" t="s">
        <v>1</v>
      </c>
      <c r="I199">
        <v>665.75</v>
      </c>
      <c r="J199">
        <v>150.59549999999999</v>
      </c>
      <c r="K199" t="s">
        <v>1</v>
      </c>
      <c r="L199">
        <v>513.9</v>
      </c>
      <c r="M199" t="s">
        <v>1</v>
      </c>
      <c r="N199" t="s">
        <v>1</v>
      </c>
      <c r="O199">
        <v>7119.4</v>
      </c>
      <c r="P199">
        <v>132.82</v>
      </c>
      <c r="Q199" t="s">
        <v>1</v>
      </c>
      <c r="R199">
        <v>128.09</v>
      </c>
      <c r="S199" t="s">
        <v>1</v>
      </c>
    </row>
    <row r="200" spans="1:19" x14ac:dyDescent="0.2">
      <c r="A200" s="3">
        <v>29497</v>
      </c>
      <c r="B200">
        <v>124.73</v>
      </c>
      <c r="C200" t="s">
        <v>1</v>
      </c>
      <c r="D200" t="s">
        <v>1</v>
      </c>
      <c r="E200">
        <v>154.07</v>
      </c>
      <c r="F200" t="s">
        <v>1</v>
      </c>
      <c r="G200" t="s">
        <v>1</v>
      </c>
      <c r="H200" t="s">
        <v>1</v>
      </c>
      <c r="I200">
        <v>660.5</v>
      </c>
      <c r="J200">
        <v>151.82069999999999</v>
      </c>
      <c r="K200" t="s">
        <v>1</v>
      </c>
      <c r="L200">
        <v>514.5</v>
      </c>
      <c r="M200" t="s">
        <v>1</v>
      </c>
      <c r="N200" t="s">
        <v>1</v>
      </c>
      <c r="O200">
        <v>7142.24</v>
      </c>
      <c r="P200">
        <v>132.82</v>
      </c>
      <c r="Q200" t="s">
        <v>1</v>
      </c>
      <c r="R200">
        <v>129.33000000000001</v>
      </c>
      <c r="S200" t="s">
        <v>1</v>
      </c>
    </row>
    <row r="201" spans="1:19" x14ac:dyDescent="0.2">
      <c r="A201" s="3">
        <v>29500</v>
      </c>
      <c r="B201">
        <v>124.73</v>
      </c>
      <c r="C201" t="s">
        <v>1</v>
      </c>
      <c r="D201" t="s">
        <v>1</v>
      </c>
      <c r="E201">
        <v>154.07</v>
      </c>
      <c r="F201" t="s">
        <v>1</v>
      </c>
      <c r="G201" t="s">
        <v>1</v>
      </c>
      <c r="H201" t="s">
        <v>1</v>
      </c>
      <c r="I201">
        <v>675.5</v>
      </c>
      <c r="J201">
        <v>154.215</v>
      </c>
      <c r="K201" t="s">
        <v>1</v>
      </c>
      <c r="L201">
        <v>520.70000000000005</v>
      </c>
      <c r="M201" t="s">
        <v>1</v>
      </c>
      <c r="N201" t="s">
        <v>1</v>
      </c>
      <c r="O201">
        <v>7155.98</v>
      </c>
      <c r="P201">
        <v>132.82</v>
      </c>
      <c r="Q201" t="s">
        <v>1</v>
      </c>
      <c r="R201">
        <v>131.72999999999999</v>
      </c>
      <c r="S201" t="s">
        <v>1</v>
      </c>
    </row>
    <row r="202" spans="1:19" x14ac:dyDescent="0.2">
      <c r="A202" s="3">
        <v>29501</v>
      </c>
      <c r="B202">
        <v>124.73</v>
      </c>
      <c r="C202" t="s">
        <v>1</v>
      </c>
      <c r="D202" t="s">
        <v>1</v>
      </c>
      <c r="E202">
        <v>154.07</v>
      </c>
      <c r="F202" t="s">
        <v>1</v>
      </c>
      <c r="G202" t="s">
        <v>1</v>
      </c>
      <c r="H202" t="s">
        <v>1</v>
      </c>
      <c r="I202">
        <v>678.15</v>
      </c>
      <c r="J202">
        <v>153.697</v>
      </c>
      <c r="K202" t="s">
        <v>1</v>
      </c>
      <c r="L202">
        <v>522.9</v>
      </c>
      <c r="M202" t="s">
        <v>1</v>
      </c>
      <c r="N202" t="s">
        <v>1</v>
      </c>
      <c r="O202">
        <v>7149.91</v>
      </c>
      <c r="P202">
        <v>132.82</v>
      </c>
      <c r="Q202" t="s">
        <v>1</v>
      </c>
      <c r="R202">
        <v>131</v>
      </c>
      <c r="S202" t="s">
        <v>1</v>
      </c>
    </row>
    <row r="203" spans="1:19" x14ac:dyDescent="0.2">
      <c r="A203" s="3">
        <v>29502</v>
      </c>
      <c r="B203">
        <v>124.73</v>
      </c>
      <c r="C203" t="s">
        <v>1</v>
      </c>
      <c r="D203" t="s">
        <v>1</v>
      </c>
      <c r="E203">
        <v>154.07</v>
      </c>
      <c r="F203" t="s">
        <v>1</v>
      </c>
      <c r="G203" t="s">
        <v>1</v>
      </c>
      <c r="H203" t="s">
        <v>1</v>
      </c>
      <c r="I203">
        <v>677</v>
      </c>
      <c r="J203">
        <v>154.17939999999999</v>
      </c>
      <c r="K203" t="s">
        <v>1</v>
      </c>
      <c r="L203">
        <v>518.79999999999995</v>
      </c>
      <c r="M203" t="s">
        <v>1</v>
      </c>
      <c r="N203" t="s">
        <v>1</v>
      </c>
      <c r="O203">
        <v>7115.33</v>
      </c>
      <c r="P203">
        <v>132.82</v>
      </c>
      <c r="Q203" t="s">
        <v>1</v>
      </c>
      <c r="R203">
        <v>131.65</v>
      </c>
      <c r="S203" t="s">
        <v>1</v>
      </c>
    </row>
    <row r="204" spans="1:19" x14ac:dyDescent="0.2">
      <c r="A204" s="3">
        <v>29503</v>
      </c>
      <c r="B204">
        <v>124.73</v>
      </c>
      <c r="C204" t="s">
        <v>1</v>
      </c>
      <c r="D204" t="s">
        <v>1</v>
      </c>
      <c r="E204">
        <v>154.07</v>
      </c>
      <c r="F204" t="s">
        <v>1</v>
      </c>
      <c r="G204" t="s">
        <v>1</v>
      </c>
      <c r="H204" t="s">
        <v>1</v>
      </c>
      <c r="I204">
        <v>690</v>
      </c>
      <c r="J204">
        <v>155.654</v>
      </c>
      <c r="K204" t="s">
        <v>1</v>
      </c>
      <c r="L204">
        <v>520</v>
      </c>
      <c r="M204" t="s">
        <v>1</v>
      </c>
      <c r="N204" t="s">
        <v>1</v>
      </c>
      <c r="O204">
        <v>7130.3</v>
      </c>
      <c r="P204">
        <v>132.82</v>
      </c>
      <c r="Q204" t="s">
        <v>1</v>
      </c>
      <c r="R204">
        <v>131.04</v>
      </c>
      <c r="S204" t="s">
        <v>1</v>
      </c>
    </row>
    <row r="205" spans="1:19" x14ac:dyDescent="0.2">
      <c r="A205" s="3">
        <v>29504</v>
      </c>
      <c r="B205">
        <v>124.73</v>
      </c>
      <c r="C205" t="s">
        <v>1</v>
      </c>
      <c r="D205" t="s">
        <v>1</v>
      </c>
      <c r="E205">
        <v>154.07</v>
      </c>
      <c r="F205" t="s">
        <v>1</v>
      </c>
      <c r="G205" t="s">
        <v>1</v>
      </c>
      <c r="H205" t="s">
        <v>1</v>
      </c>
      <c r="I205">
        <v>685.25</v>
      </c>
      <c r="J205">
        <v>156.0257</v>
      </c>
      <c r="K205" t="s">
        <v>1</v>
      </c>
      <c r="L205">
        <v>521.6</v>
      </c>
      <c r="M205" t="s">
        <v>1</v>
      </c>
      <c r="N205" t="s">
        <v>1</v>
      </c>
      <c r="O205">
        <v>7130.3</v>
      </c>
      <c r="P205">
        <v>132.82</v>
      </c>
      <c r="Q205" t="s">
        <v>1</v>
      </c>
      <c r="R205">
        <v>130.29</v>
      </c>
      <c r="S205" t="s">
        <v>1</v>
      </c>
    </row>
    <row r="206" spans="1:19" x14ac:dyDescent="0.2">
      <c r="A206" s="3">
        <v>29507</v>
      </c>
      <c r="B206">
        <v>124.73</v>
      </c>
      <c r="C206" t="s">
        <v>1</v>
      </c>
      <c r="D206" t="s">
        <v>1</v>
      </c>
      <c r="E206">
        <v>154.07</v>
      </c>
      <c r="F206" t="s">
        <v>1</v>
      </c>
      <c r="G206" t="s">
        <v>1</v>
      </c>
      <c r="H206" t="s">
        <v>1</v>
      </c>
      <c r="I206">
        <v>679.75</v>
      </c>
      <c r="J206">
        <v>157.73670000000001</v>
      </c>
      <c r="K206" t="s">
        <v>1</v>
      </c>
      <c r="L206">
        <v>522.79999999999995</v>
      </c>
      <c r="M206" t="s">
        <v>1</v>
      </c>
      <c r="N206" t="s">
        <v>1</v>
      </c>
      <c r="O206">
        <v>7160.26</v>
      </c>
      <c r="P206">
        <v>132.82</v>
      </c>
      <c r="Q206" t="s">
        <v>1</v>
      </c>
      <c r="R206">
        <v>132.03</v>
      </c>
      <c r="S206" t="s">
        <v>1</v>
      </c>
    </row>
    <row r="207" spans="1:19" x14ac:dyDescent="0.2">
      <c r="A207" s="3">
        <v>29508</v>
      </c>
      <c r="B207">
        <v>124.73</v>
      </c>
      <c r="C207" t="s">
        <v>1</v>
      </c>
      <c r="D207" t="s">
        <v>1</v>
      </c>
      <c r="E207">
        <v>154.07</v>
      </c>
      <c r="F207" t="s">
        <v>1</v>
      </c>
      <c r="G207" t="s">
        <v>1</v>
      </c>
      <c r="H207" t="s">
        <v>1</v>
      </c>
      <c r="I207">
        <v>668.5</v>
      </c>
      <c r="J207">
        <v>157.44139999999999</v>
      </c>
      <c r="K207" t="s">
        <v>1</v>
      </c>
      <c r="L207">
        <v>521.5</v>
      </c>
      <c r="M207" t="s">
        <v>1</v>
      </c>
      <c r="N207" t="s">
        <v>1</v>
      </c>
      <c r="O207">
        <v>7157.8</v>
      </c>
      <c r="P207">
        <v>132.82</v>
      </c>
      <c r="Q207" t="s">
        <v>1</v>
      </c>
      <c r="R207">
        <v>132.02000000000001</v>
      </c>
      <c r="S207" t="s">
        <v>1</v>
      </c>
    </row>
    <row r="208" spans="1:19" x14ac:dyDescent="0.2">
      <c r="A208" s="3">
        <v>29509</v>
      </c>
      <c r="B208">
        <v>124.73</v>
      </c>
      <c r="C208" t="s">
        <v>1</v>
      </c>
      <c r="D208" t="s">
        <v>1</v>
      </c>
      <c r="E208">
        <v>154.07</v>
      </c>
      <c r="F208" t="s">
        <v>1</v>
      </c>
      <c r="G208" t="s">
        <v>1</v>
      </c>
      <c r="H208" t="s">
        <v>1</v>
      </c>
      <c r="I208">
        <v>678</v>
      </c>
      <c r="J208">
        <v>156.48929999999999</v>
      </c>
      <c r="K208" t="s">
        <v>1</v>
      </c>
      <c r="L208">
        <v>519.29999999999995</v>
      </c>
      <c r="M208" t="s">
        <v>1</v>
      </c>
      <c r="N208" t="s">
        <v>1</v>
      </c>
      <c r="O208">
        <v>7174.27</v>
      </c>
      <c r="P208">
        <v>132.82</v>
      </c>
      <c r="Q208" t="s">
        <v>1</v>
      </c>
      <c r="R208">
        <v>133.69999999999999</v>
      </c>
      <c r="S208" t="s">
        <v>1</v>
      </c>
    </row>
    <row r="209" spans="1:19" x14ac:dyDescent="0.2">
      <c r="A209" s="3">
        <v>29510</v>
      </c>
      <c r="B209">
        <v>124.73</v>
      </c>
      <c r="C209" t="s">
        <v>1</v>
      </c>
      <c r="D209" t="s">
        <v>1</v>
      </c>
      <c r="E209">
        <v>154.07</v>
      </c>
      <c r="F209" t="s">
        <v>1</v>
      </c>
      <c r="G209" t="s">
        <v>1</v>
      </c>
      <c r="H209" t="s">
        <v>1</v>
      </c>
      <c r="I209">
        <v>674</v>
      </c>
      <c r="J209">
        <v>155.82380000000001</v>
      </c>
      <c r="K209" t="s">
        <v>1</v>
      </c>
      <c r="L209">
        <v>520.9</v>
      </c>
      <c r="M209" t="s">
        <v>1</v>
      </c>
      <c r="N209" t="s">
        <v>1</v>
      </c>
      <c r="O209">
        <v>7151.78</v>
      </c>
      <c r="P209">
        <v>132.82</v>
      </c>
      <c r="Q209" t="s">
        <v>1</v>
      </c>
      <c r="R209">
        <v>132.22</v>
      </c>
      <c r="S209" t="s">
        <v>1</v>
      </c>
    </row>
    <row r="210" spans="1:19" x14ac:dyDescent="0.2">
      <c r="A210" s="3">
        <v>29511</v>
      </c>
      <c r="B210">
        <v>124.73</v>
      </c>
      <c r="C210" t="s">
        <v>1</v>
      </c>
      <c r="D210" t="s">
        <v>1</v>
      </c>
      <c r="E210">
        <v>154.07</v>
      </c>
      <c r="F210" t="s">
        <v>1</v>
      </c>
      <c r="G210" t="s">
        <v>1</v>
      </c>
      <c r="H210" t="s">
        <v>1</v>
      </c>
      <c r="I210">
        <v>670.5</v>
      </c>
      <c r="J210">
        <v>155.7859</v>
      </c>
      <c r="K210" t="s">
        <v>1</v>
      </c>
      <c r="L210">
        <v>516</v>
      </c>
      <c r="M210" t="s">
        <v>1</v>
      </c>
      <c r="N210" t="s">
        <v>1</v>
      </c>
      <c r="O210">
        <v>7169.26</v>
      </c>
      <c r="P210">
        <v>132.82</v>
      </c>
      <c r="Q210" t="s">
        <v>1</v>
      </c>
      <c r="R210">
        <v>131.52000000000001</v>
      </c>
      <c r="S210" t="s">
        <v>1</v>
      </c>
    </row>
    <row r="211" spans="1:19" x14ac:dyDescent="0.2">
      <c r="A211" s="3">
        <v>29514</v>
      </c>
      <c r="B211">
        <v>124.73</v>
      </c>
      <c r="C211" t="s">
        <v>1</v>
      </c>
      <c r="D211" t="s">
        <v>1</v>
      </c>
      <c r="E211">
        <v>154.07</v>
      </c>
      <c r="F211" t="s">
        <v>1</v>
      </c>
      <c r="G211" t="s">
        <v>1</v>
      </c>
      <c r="H211" t="s">
        <v>1</v>
      </c>
      <c r="I211">
        <v>657</v>
      </c>
      <c r="J211">
        <v>155.50030000000001</v>
      </c>
      <c r="K211" t="s">
        <v>1</v>
      </c>
      <c r="L211">
        <v>510.2</v>
      </c>
      <c r="M211" t="s">
        <v>1</v>
      </c>
      <c r="N211" t="s">
        <v>1</v>
      </c>
      <c r="O211">
        <v>7175.33</v>
      </c>
      <c r="P211">
        <v>132.82</v>
      </c>
      <c r="Q211" t="s">
        <v>1</v>
      </c>
      <c r="R211">
        <v>132.61000000000001</v>
      </c>
      <c r="S211" t="s">
        <v>1</v>
      </c>
    </row>
    <row r="212" spans="1:19" x14ac:dyDescent="0.2">
      <c r="A212" s="3">
        <v>29515</v>
      </c>
      <c r="B212">
        <v>124.73</v>
      </c>
      <c r="C212" t="s">
        <v>1</v>
      </c>
      <c r="D212" t="s">
        <v>1</v>
      </c>
      <c r="E212">
        <v>154.07</v>
      </c>
      <c r="F212" t="s">
        <v>1</v>
      </c>
      <c r="G212" t="s">
        <v>1</v>
      </c>
      <c r="H212" t="s">
        <v>1</v>
      </c>
      <c r="I212">
        <v>652.5</v>
      </c>
      <c r="J212">
        <v>156.3657</v>
      </c>
      <c r="K212" t="s">
        <v>1</v>
      </c>
      <c r="L212">
        <v>512.1</v>
      </c>
      <c r="M212" t="s">
        <v>1</v>
      </c>
      <c r="N212" t="s">
        <v>1</v>
      </c>
      <c r="O212">
        <v>7165.36</v>
      </c>
      <c r="P212">
        <v>132.82</v>
      </c>
      <c r="Q212" t="s">
        <v>1</v>
      </c>
      <c r="R212">
        <v>131.84</v>
      </c>
      <c r="S212" t="s">
        <v>1</v>
      </c>
    </row>
    <row r="213" spans="1:19" x14ac:dyDescent="0.2">
      <c r="A213" s="3">
        <v>29516</v>
      </c>
      <c r="B213">
        <v>124.73</v>
      </c>
      <c r="C213" t="s">
        <v>1</v>
      </c>
      <c r="D213" t="s">
        <v>1</v>
      </c>
      <c r="E213">
        <v>154.07</v>
      </c>
      <c r="F213" t="s">
        <v>1</v>
      </c>
      <c r="G213" t="s">
        <v>1</v>
      </c>
      <c r="H213" t="s">
        <v>1</v>
      </c>
      <c r="I213">
        <v>660</v>
      </c>
      <c r="J213">
        <v>157.52500000000001</v>
      </c>
      <c r="K213" t="s">
        <v>1</v>
      </c>
      <c r="L213">
        <v>507.7</v>
      </c>
      <c r="M213" t="s">
        <v>1</v>
      </c>
      <c r="N213" t="s">
        <v>1</v>
      </c>
      <c r="O213">
        <v>7143.86</v>
      </c>
      <c r="P213">
        <v>132.82</v>
      </c>
      <c r="Q213" t="s">
        <v>1</v>
      </c>
      <c r="R213">
        <v>131.91999999999999</v>
      </c>
      <c r="S213" t="s">
        <v>1</v>
      </c>
    </row>
    <row r="214" spans="1:19" x14ac:dyDescent="0.2">
      <c r="A214" s="3">
        <v>29517</v>
      </c>
      <c r="B214">
        <v>124.73</v>
      </c>
      <c r="C214" t="s">
        <v>1</v>
      </c>
      <c r="D214" t="s">
        <v>1</v>
      </c>
      <c r="E214">
        <v>154.07</v>
      </c>
      <c r="F214" t="s">
        <v>1</v>
      </c>
      <c r="G214" t="s">
        <v>1</v>
      </c>
      <c r="H214" t="s">
        <v>1</v>
      </c>
      <c r="I214">
        <v>634.5</v>
      </c>
      <c r="J214">
        <v>155.8039</v>
      </c>
      <c r="K214" t="s">
        <v>1</v>
      </c>
      <c r="L214">
        <v>502.8</v>
      </c>
      <c r="M214" t="s">
        <v>1</v>
      </c>
      <c r="N214" t="s">
        <v>1</v>
      </c>
      <c r="O214">
        <v>7130.89</v>
      </c>
      <c r="P214">
        <v>132.82</v>
      </c>
      <c r="Q214" t="s">
        <v>1</v>
      </c>
      <c r="R214">
        <v>129.53</v>
      </c>
      <c r="S214" t="s">
        <v>1</v>
      </c>
    </row>
    <row r="215" spans="1:19" x14ac:dyDescent="0.2">
      <c r="A215" s="3">
        <v>29518</v>
      </c>
      <c r="B215">
        <v>124.73</v>
      </c>
      <c r="C215" t="s">
        <v>1</v>
      </c>
      <c r="D215" t="s">
        <v>1</v>
      </c>
      <c r="E215">
        <v>154.07</v>
      </c>
      <c r="F215" t="s">
        <v>1</v>
      </c>
      <c r="G215" t="s">
        <v>1</v>
      </c>
      <c r="H215" t="s">
        <v>1</v>
      </c>
      <c r="I215">
        <v>633</v>
      </c>
      <c r="J215">
        <v>156.73820000000001</v>
      </c>
      <c r="K215" t="s">
        <v>1</v>
      </c>
      <c r="L215">
        <v>500.4</v>
      </c>
      <c r="M215" t="s">
        <v>1</v>
      </c>
      <c r="N215" t="s">
        <v>1</v>
      </c>
      <c r="O215">
        <v>7117.07</v>
      </c>
      <c r="P215">
        <v>132.82</v>
      </c>
      <c r="Q215" t="s">
        <v>1</v>
      </c>
      <c r="R215">
        <v>129.85</v>
      </c>
      <c r="S215" t="s">
        <v>1</v>
      </c>
    </row>
    <row r="216" spans="1:19" x14ac:dyDescent="0.2">
      <c r="A216" s="3">
        <v>29521</v>
      </c>
      <c r="B216">
        <v>124.73</v>
      </c>
      <c r="C216" t="s">
        <v>1</v>
      </c>
      <c r="D216" t="s">
        <v>1</v>
      </c>
      <c r="E216">
        <v>154.07</v>
      </c>
      <c r="F216" t="s">
        <v>1</v>
      </c>
      <c r="G216" t="s">
        <v>1</v>
      </c>
      <c r="H216" t="s">
        <v>1</v>
      </c>
      <c r="I216">
        <v>637.25</v>
      </c>
      <c r="J216">
        <v>154.79519999999999</v>
      </c>
      <c r="K216" t="s">
        <v>1</v>
      </c>
      <c r="L216">
        <v>501.1</v>
      </c>
      <c r="M216" t="s">
        <v>1</v>
      </c>
      <c r="N216" t="s">
        <v>1</v>
      </c>
      <c r="O216">
        <v>7089.19</v>
      </c>
      <c r="P216">
        <v>132.82</v>
      </c>
      <c r="Q216" t="s">
        <v>1</v>
      </c>
      <c r="R216">
        <v>127.88</v>
      </c>
      <c r="S216" t="s">
        <v>1</v>
      </c>
    </row>
    <row r="217" spans="1:19" x14ac:dyDescent="0.2">
      <c r="A217" s="3">
        <v>29522</v>
      </c>
      <c r="B217">
        <v>124.73</v>
      </c>
      <c r="C217" t="s">
        <v>1</v>
      </c>
      <c r="D217" t="s">
        <v>1</v>
      </c>
      <c r="E217">
        <v>154.07</v>
      </c>
      <c r="F217" t="s">
        <v>1</v>
      </c>
      <c r="G217" t="s">
        <v>1</v>
      </c>
      <c r="H217" t="s">
        <v>1</v>
      </c>
      <c r="I217">
        <v>631.75</v>
      </c>
      <c r="J217">
        <v>156.7903</v>
      </c>
      <c r="K217" t="s">
        <v>1</v>
      </c>
      <c r="L217">
        <v>497.2</v>
      </c>
      <c r="M217" t="s">
        <v>1</v>
      </c>
      <c r="N217" t="s">
        <v>1</v>
      </c>
      <c r="O217">
        <v>7088.44</v>
      </c>
      <c r="P217">
        <v>132.82</v>
      </c>
      <c r="Q217" t="s">
        <v>1</v>
      </c>
      <c r="R217">
        <v>128.05000000000001</v>
      </c>
      <c r="S217" t="s">
        <v>1</v>
      </c>
    </row>
    <row r="218" spans="1:19" x14ac:dyDescent="0.2">
      <c r="A218" s="3">
        <v>29523</v>
      </c>
      <c r="B218">
        <v>124.73</v>
      </c>
      <c r="C218" t="s">
        <v>1</v>
      </c>
      <c r="D218" t="s">
        <v>1</v>
      </c>
      <c r="E218">
        <v>154.07</v>
      </c>
      <c r="F218" t="s">
        <v>1</v>
      </c>
      <c r="G218" t="s">
        <v>1</v>
      </c>
      <c r="H218" t="s">
        <v>1</v>
      </c>
      <c r="I218">
        <v>644</v>
      </c>
      <c r="J218">
        <v>156.26060000000001</v>
      </c>
      <c r="K218" t="s">
        <v>1</v>
      </c>
      <c r="L218">
        <v>495.7</v>
      </c>
      <c r="M218" t="s">
        <v>1</v>
      </c>
      <c r="N218" t="s">
        <v>1</v>
      </c>
      <c r="O218">
        <v>7113.53</v>
      </c>
      <c r="P218">
        <v>132.82</v>
      </c>
      <c r="Q218" t="s">
        <v>1</v>
      </c>
      <c r="R218">
        <v>127.91</v>
      </c>
      <c r="S218" t="s">
        <v>1</v>
      </c>
    </row>
    <row r="219" spans="1:19" x14ac:dyDescent="0.2">
      <c r="A219" s="3">
        <v>29524</v>
      </c>
      <c r="B219">
        <v>124.73</v>
      </c>
      <c r="C219" t="s">
        <v>1</v>
      </c>
      <c r="D219" t="s">
        <v>1</v>
      </c>
      <c r="E219">
        <v>154.07</v>
      </c>
      <c r="F219" t="s">
        <v>1</v>
      </c>
      <c r="G219" t="s">
        <v>1</v>
      </c>
      <c r="H219" t="s">
        <v>1</v>
      </c>
      <c r="I219">
        <v>642.5</v>
      </c>
      <c r="J219">
        <v>156.14019999999999</v>
      </c>
      <c r="K219" t="s">
        <v>1</v>
      </c>
      <c r="L219">
        <v>494.3</v>
      </c>
      <c r="M219" t="s">
        <v>1</v>
      </c>
      <c r="N219" t="s">
        <v>1</v>
      </c>
      <c r="O219">
        <v>7124.78</v>
      </c>
      <c r="P219">
        <v>132.82</v>
      </c>
      <c r="Q219" t="s">
        <v>1</v>
      </c>
      <c r="R219">
        <v>126.29</v>
      </c>
      <c r="S219" t="s">
        <v>1</v>
      </c>
    </row>
    <row r="220" spans="1:19" x14ac:dyDescent="0.2">
      <c r="A220" s="3">
        <v>29525</v>
      </c>
      <c r="B220">
        <v>123.3</v>
      </c>
      <c r="C220" t="s">
        <v>1</v>
      </c>
      <c r="D220" t="s">
        <v>1</v>
      </c>
      <c r="E220">
        <v>152.24</v>
      </c>
      <c r="F220" t="s">
        <v>1</v>
      </c>
      <c r="G220" t="s">
        <v>1</v>
      </c>
      <c r="H220" t="s">
        <v>1</v>
      </c>
      <c r="I220">
        <v>629</v>
      </c>
      <c r="J220">
        <v>155.74119999999999</v>
      </c>
      <c r="K220" t="s">
        <v>1</v>
      </c>
      <c r="L220">
        <v>489.8</v>
      </c>
      <c r="M220" t="s">
        <v>1</v>
      </c>
      <c r="N220" t="s">
        <v>1</v>
      </c>
      <c r="O220">
        <v>7150.75</v>
      </c>
      <c r="P220">
        <v>131.46</v>
      </c>
      <c r="Q220" t="s">
        <v>1</v>
      </c>
      <c r="R220">
        <v>127.47</v>
      </c>
      <c r="S220" t="s">
        <v>1</v>
      </c>
    </row>
    <row r="221" spans="1:19" x14ac:dyDescent="0.2">
      <c r="A221" s="3">
        <v>29528</v>
      </c>
      <c r="B221">
        <v>123.3</v>
      </c>
      <c r="C221" t="s">
        <v>1</v>
      </c>
      <c r="D221" t="s">
        <v>1</v>
      </c>
      <c r="E221">
        <v>152.24</v>
      </c>
      <c r="F221" t="s">
        <v>1</v>
      </c>
      <c r="G221" t="s">
        <v>1</v>
      </c>
      <c r="H221" t="s">
        <v>1</v>
      </c>
      <c r="I221">
        <v>640.5</v>
      </c>
      <c r="J221">
        <v>158.0745</v>
      </c>
      <c r="K221" t="s">
        <v>1</v>
      </c>
      <c r="L221">
        <v>495.1</v>
      </c>
      <c r="M221" t="s">
        <v>1</v>
      </c>
      <c r="N221" t="s">
        <v>1</v>
      </c>
      <c r="O221">
        <v>7150.75</v>
      </c>
      <c r="P221">
        <v>131.46</v>
      </c>
      <c r="Q221" t="s">
        <v>1</v>
      </c>
      <c r="R221">
        <v>129.04</v>
      </c>
      <c r="S221" t="s">
        <v>1</v>
      </c>
    </row>
    <row r="222" spans="1:19" x14ac:dyDescent="0.2">
      <c r="A222" s="3">
        <v>29529</v>
      </c>
      <c r="B222">
        <v>123.3</v>
      </c>
      <c r="C222" t="s">
        <v>1</v>
      </c>
      <c r="D222" t="s">
        <v>1</v>
      </c>
      <c r="E222">
        <v>152.24</v>
      </c>
      <c r="F222" t="s">
        <v>1</v>
      </c>
      <c r="G222" t="s">
        <v>1</v>
      </c>
      <c r="H222" t="s">
        <v>1</v>
      </c>
      <c r="I222">
        <v>646</v>
      </c>
      <c r="J222">
        <v>158.0745</v>
      </c>
      <c r="K222" t="s">
        <v>1</v>
      </c>
      <c r="L222">
        <v>496.7</v>
      </c>
      <c r="M222" t="s">
        <v>1</v>
      </c>
      <c r="N222" t="s">
        <v>1</v>
      </c>
      <c r="O222">
        <v>7149.37</v>
      </c>
      <c r="P222">
        <v>131.46</v>
      </c>
      <c r="Q222" t="s">
        <v>1</v>
      </c>
      <c r="R222">
        <v>129.04</v>
      </c>
      <c r="S222" t="s">
        <v>1</v>
      </c>
    </row>
    <row r="223" spans="1:19" x14ac:dyDescent="0.2">
      <c r="A223" s="3">
        <v>29530</v>
      </c>
      <c r="B223">
        <v>123.3</v>
      </c>
      <c r="C223" t="s">
        <v>1</v>
      </c>
      <c r="D223" t="s">
        <v>1</v>
      </c>
      <c r="E223">
        <v>152.24</v>
      </c>
      <c r="F223" t="s">
        <v>1</v>
      </c>
      <c r="G223" t="s">
        <v>1</v>
      </c>
      <c r="H223" t="s">
        <v>1</v>
      </c>
      <c r="I223">
        <v>652</v>
      </c>
      <c r="J223">
        <v>158.3015</v>
      </c>
      <c r="K223" t="s">
        <v>1</v>
      </c>
      <c r="L223">
        <v>494.5</v>
      </c>
      <c r="M223" t="s">
        <v>1</v>
      </c>
      <c r="N223" t="s">
        <v>1</v>
      </c>
      <c r="O223">
        <v>7176.39</v>
      </c>
      <c r="P223">
        <v>131.46</v>
      </c>
      <c r="Q223" t="s">
        <v>1</v>
      </c>
      <c r="R223">
        <v>131.33000000000001</v>
      </c>
      <c r="S223" t="s">
        <v>1</v>
      </c>
    </row>
    <row r="224" spans="1:19" x14ac:dyDescent="0.2">
      <c r="A224" s="3">
        <v>29531</v>
      </c>
      <c r="B224">
        <v>123.3</v>
      </c>
      <c r="C224" t="s">
        <v>1</v>
      </c>
      <c r="D224" t="s">
        <v>1</v>
      </c>
      <c r="E224">
        <v>152.24</v>
      </c>
      <c r="F224" t="s">
        <v>1</v>
      </c>
      <c r="G224" t="s">
        <v>1</v>
      </c>
      <c r="H224" t="s">
        <v>1</v>
      </c>
      <c r="I224">
        <v>632</v>
      </c>
      <c r="J224">
        <v>154.17699999999999</v>
      </c>
      <c r="K224" t="s">
        <v>1</v>
      </c>
      <c r="L224">
        <v>484</v>
      </c>
      <c r="M224" t="s">
        <v>1</v>
      </c>
      <c r="N224" t="s">
        <v>1</v>
      </c>
      <c r="O224">
        <v>7188.28</v>
      </c>
      <c r="P224">
        <v>131.46</v>
      </c>
      <c r="Q224" t="s">
        <v>1</v>
      </c>
      <c r="R224">
        <v>128.91</v>
      </c>
      <c r="S224" t="s">
        <v>1</v>
      </c>
    </row>
    <row r="225" spans="1:19" x14ac:dyDescent="0.2">
      <c r="A225" s="3">
        <v>29532</v>
      </c>
      <c r="B225">
        <v>123.3</v>
      </c>
      <c r="C225" t="s">
        <v>1</v>
      </c>
      <c r="D225" t="s">
        <v>1</v>
      </c>
      <c r="E225">
        <v>152.24</v>
      </c>
      <c r="F225" t="s">
        <v>1</v>
      </c>
      <c r="G225" t="s">
        <v>1</v>
      </c>
      <c r="H225" t="s">
        <v>1</v>
      </c>
      <c r="I225">
        <v>596</v>
      </c>
      <c r="J225">
        <v>152.9648</v>
      </c>
      <c r="K225" t="s">
        <v>1</v>
      </c>
      <c r="L225">
        <v>476.3</v>
      </c>
      <c r="M225" t="s">
        <v>1</v>
      </c>
      <c r="N225" t="s">
        <v>1</v>
      </c>
      <c r="O225">
        <v>7150.33</v>
      </c>
      <c r="P225">
        <v>131.46</v>
      </c>
      <c r="Q225" t="s">
        <v>1</v>
      </c>
      <c r="R225">
        <v>129.18</v>
      </c>
      <c r="S225" t="s">
        <v>1</v>
      </c>
    </row>
    <row r="226" spans="1:19" x14ac:dyDescent="0.2">
      <c r="A226" s="3">
        <v>29535</v>
      </c>
      <c r="B226">
        <v>123.3</v>
      </c>
      <c r="C226" t="s">
        <v>1</v>
      </c>
      <c r="D226" t="s">
        <v>1</v>
      </c>
      <c r="E226">
        <v>152.24</v>
      </c>
      <c r="F226" t="s">
        <v>1</v>
      </c>
      <c r="G226" t="s">
        <v>1</v>
      </c>
      <c r="H226" t="s">
        <v>1</v>
      </c>
      <c r="I226">
        <v>612.5</v>
      </c>
      <c r="J226">
        <v>150.78530000000001</v>
      </c>
      <c r="K226" t="s">
        <v>1</v>
      </c>
      <c r="L226">
        <v>475.8</v>
      </c>
      <c r="M226" t="s">
        <v>1</v>
      </c>
      <c r="N226" t="s">
        <v>1</v>
      </c>
      <c r="O226">
        <v>7166.77</v>
      </c>
      <c r="P226">
        <v>131.46</v>
      </c>
      <c r="Q226" t="s">
        <v>1</v>
      </c>
      <c r="R226">
        <v>129.47999999999999</v>
      </c>
      <c r="S226" t="s">
        <v>1</v>
      </c>
    </row>
    <row r="227" spans="1:19" x14ac:dyDescent="0.2">
      <c r="A227" s="3">
        <v>29536</v>
      </c>
      <c r="B227">
        <v>123.3</v>
      </c>
      <c r="C227" t="s">
        <v>1</v>
      </c>
      <c r="D227" t="s">
        <v>1</v>
      </c>
      <c r="E227">
        <v>152.24</v>
      </c>
      <c r="F227" t="s">
        <v>1</v>
      </c>
      <c r="G227" t="s">
        <v>1</v>
      </c>
      <c r="H227" t="s">
        <v>1</v>
      </c>
      <c r="I227">
        <v>598.5</v>
      </c>
      <c r="J227">
        <v>149.79810000000001</v>
      </c>
      <c r="K227" t="s">
        <v>1</v>
      </c>
      <c r="L227">
        <v>488.4</v>
      </c>
      <c r="M227" t="s">
        <v>1</v>
      </c>
      <c r="N227" t="s">
        <v>1</v>
      </c>
      <c r="O227">
        <v>7134.5</v>
      </c>
      <c r="P227">
        <v>131.46</v>
      </c>
      <c r="Q227" t="s">
        <v>1</v>
      </c>
      <c r="R227">
        <v>131.26</v>
      </c>
      <c r="S227" t="s">
        <v>1</v>
      </c>
    </row>
    <row r="228" spans="1:19" x14ac:dyDescent="0.2">
      <c r="A228" s="3">
        <v>29537</v>
      </c>
      <c r="B228">
        <v>123.3</v>
      </c>
      <c r="C228" t="s">
        <v>1</v>
      </c>
      <c r="D228" t="s">
        <v>1</v>
      </c>
      <c r="E228">
        <v>152.24</v>
      </c>
      <c r="F228" t="s">
        <v>1</v>
      </c>
      <c r="G228" t="s">
        <v>1</v>
      </c>
      <c r="H228" t="s">
        <v>1</v>
      </c>
      <c r="I228">
        <v>619.5</v>
      </c>
      <c r="J228">
        <v>152.1559</v>
      </c>
      <c r="K228" t="s">
        <v>1</v>
      </c>
      <c r="L228">
        <v>488.9</v>
      </c>
      <c r="M228" t="s">
        <v>1</v>
      </c>
      <c r="N228" t="s">
        <v>1</v>
      </c>
      <c r="O228">
        <v>7149.85</v>
      </c>
      <c r="P228">
        <v>131.46</v>
      </c>
      <c r="Q228" t="s">
        <v>1</v>
      </c>
      <c r="R228">
        <v>134.59</v>
      </c>
      <c r="S228" t="s">
        <v>1</v>
      </c>
    </row>
    <row r="229" spans="1:19" x14ac:dyDescent="0.2">
      <c r="A229" s="3">
        <v>29538</v>
      </c>
      <c r="B229">
        <v>123.3</v>
      </c>
      <c r="C229" t="s">
        <v>1</v>
      </c>
      <c r="D229" t="s">
        <v>1</v>
      </c>
      <c r="E229">
        <v>152.24</v>
      </c>
      <c r="F229" t="s">
        <v>1</v>
      </c>
      <c r="G229" t="s">
        <v>1</v>
      </c>
      <c r="H229" t="s">
        <v>1</v>
      </c>
      <c r="I229">
        <v>622</v>
      </c>
      <c r="J229">
        <v>150.8347</v>
      </c>
      <c r="K229" t="s">
        <v>1</v>
      </c>
      <c r="L229">
        <v>490.2</v>
      </c>
      <c r="M229" t="s">
        <v>1</v>
      </c>
      <c r="N229" t="s">
        <v>1</v>
      </c>
      <c r="O229">
        <v>7154.41</v>
      </c>
      <c r="P229">
        <v>131.46</v>
      </c>
      <c r="Q229" t="s">
        <v>1</v>
      </c>
      <c r="R229">
        <v>136.49</v>
      </c>
      <c r="S229" t="s">
        <v>1</v>
      </c>
    </row>
    <row r="230" spans="1:19" x14ac:dyDescent="0.2">
      <c r="A230" s="3">
        <v>29539</v>
      </c>
      <c r="B230">
        <v>123.3</v>
      </c>
      <c r="C230" t="s">
        <v>1</v>
      </c>
      <c r="D230" t="s">
        <v>1</v>
      </c>
      <c r="E230">
        <v>152.24</v>
      </c>
      <c r="F230" t="s">
        <v>1</v>
      </c>
      <c r="G230" t="s">
        <v>1</v>
      </c>
      <c r="H230" t="s">
        <v>1</v>
      </c>
      <c r="I230">
        <v>612.5</v>
      </c>
      <c r="J230">
        <v>152.34889999999999</v>
      </c>
      <c r="K230" t="s">
        <v>1</v>
      </c>
      <c r="L230">
        <v>486.7</v>
      </c>
      <c r="M230" t="s">
        <v>1</v>
      </c>
      <c r="N230" t="s">
        <v>1</v>
      </c>
      <c r="O230">
        <v>7159.56</v>
      </c>
      <c r="P230">
        <v>131.46</v>
      </c>
      <c r="Q230" t="s">
        <v>1</v>
      </c>
      <c r="R230">
        <v>137.15</v>
      </c>
      <c r="S230" t="s">
        <v>1</v>
      </c>
    </row>
    <row r="231" spans="1:19" x14ac:dyDescent="0.2">
      <c r="A231" s="3">
        <v>29542</v>
      </c>
      <c r="B231">
        <v>123.3</v>
      </c>
      <c r="C231" t="s">
        <v>1</v>
      </c>
      <c r="D231" t="s">
        <v>1</v>
      </c>
      <c r="E231">
        <v>152.24</v>
      </c>
      <c r="F231" t="s">
        <v>1</v>
      </c>
      <c r="G231" t="s">
        <v>1</v>
      </c>
      <c r="H231" t="s">
        <v>1</v>
      </c>
      <c r="I231">
        <v>611.75</v>
      </c>
      <c r="J231">
        <v>151.81979999999999</v>
      </c>
      <c r="K231" t="s">
        <v>1</v>
      </c>
      <c r="L231">
        <v>486.3</v>
      </c>
      <c r="M231" t="s">
        <v>1</v>
      </c>
      <c r="N231" t="s">
        <v>1</v>
      </c>
      <c r="O231">
        <v>7126.16</v>
      </c>
      <c r="P231">
        <v>131.46</v>
      </c>
      <c r="Q231" t="s">
        <v>1</v>
      </c>
      <c r="R231">
        <v>137.75</v>
      </c>
      <c r="S231" t="s">
        <v>1</v>
      </c>
    </row>
    <row r="232" spans="1:19" x14ac:dyDescent="0.2">
      <c r="A232" s="3">
        <v>29543</v>
      </c>
      <c r="B232">
        <v>123.3</v>
      </c>
      <c r="C232" t="s">
        <v>1</v>
      </c>
      <c r="D232" t="s">
        <v>1</v>
      </c>
      <c r="E232">
        <v>152.24</v>
      </c>
      <c r="F232" t="s">
        <v>1</v>
      </c>
      <c r="G232" t="s">
        <v>1</v>
      </c>
      <c r="H232" t="s">
        <v>1</v>
      </c>
      <c r="I232">
        <v>619</v>
      </c>
      <c r="J232">
        <v>153.63759999999999</v>
      </c>
      <c r="K232" t="s">
        <v>1</v>
      </c>
      <c r="L232">
        <v>488.5</v>
      </c>
      <c r="M232" t="s">
        <v>1</v>
      </c>
      <c r="N232" t="s">
        <v>1</v>
      </c>
      <c r="O232">
        <v>7102.48</v>
      </c>
      <c r="P232">
        <v>131.46</v>
      </c>
      <c r="Q232" t="s">
        <v>1</v>
      </c>
      <c r="R232">
        <v>139.69999999999999</v>
      </c>
      <c r="S232" t="s">
        <v>1</v>
      </c>
    </row>
    <row r="233" spans="1:19" x14ac:dyDescent="0.2">
      <c r="A233" s="3">
        <v>29544</v>
      </c>
      <c r="B233">
        <v>123.3</v>
      </c>
      <c r="C233" t="s">
        <v>1</v>
      </c>
      <c r="D233" t="s">
        <v>1</v>
      </c>
      <c r="E233">
        <v>152.24</v>
      </c>
      <c r="F233" t="s">
        <v>1</v>
      </c>
      <c r="G233" t="s">
        <v>1</v>
      </c>
      <c r="H233" t="s">
        <v>1</v>
      </c>
      <c r="I233">
        <v>629.75</v>
      </c>
      <c r="J233">
        <v>154.39179999999999</v>
      </c>
      <c r="K233" t="s">
        <v>1</v>
      </c>
      <c r="L233">
        <v>488.5</v>
      </c>
      <c r="M233" t="s">
        <v>1</v>
      </c>
      <c r="N233" t="s">
        <v>1</v>
      </c>
      <c r="O233">
        <v>7135.94</v>
      </c>
      <c r="P233">
        <v>131.46</v>
      </c>
      <c r="Q233" t="s">
        <v>1</v>
      </c>
      <c r="R233">
        <v>139.06</v>
      </c>
      <c r="S233" t="s">
        <v>1</v>
      </c>
    </row>
    <row r="234" spans="1:19" x14ac:dyDescent="0.2">
      <c r="A234" s="3">
        <v>29545</v>
      </c>
      <c r="B234">
        <v>123.3</v>
      </c>
      <c r="C234" t="s">
        <v>1</v>
      </c>
      <c r="D234" t="s">
        <v>1</v>
      </c>
      <c r="E234">
        <v>152.24</v>
      </c>
      <c r="F234" t="s">
        <v>1</v>
      </c>
      <c r="G234" t="s">
        <v>1</v>
      </c>
      <c r="H234" t="s">
        <v>1</v>
      </c>
      <c r="I234">
        <v>630.5</v>
      </c>
      <c r="J234">
        <v>156.6764</v>
      </c>
      <c r="K234" t="s">
        <v>1</v>
      </c>
      <c r="L234">
        <v>492.5</v>
      </c>
      <c r="M234" t="s">
        <v>1</v>
      </c>
      <c r="N234" t="s">
        <v>1</v>
      </c>
      <c r="O234">
        <v>7126.73</v>
      </c>
      <c r="P234">
        <v>131.46</v>
      </c>
      <c r="Q234" t="s">
        <v>1</v>
      </c>
      <c r="R234">
        <v>140.4</v>
      </c>
      <c r="S234" t="s">
        <v>1</v>
      </c>
    </row>
    <row r="235" spans="1:19" x14ac:dyDescent="0.2">
      <c r="A235" s="3">
        <v>29546</v>
      </c>
      <c r="B235">
        <v>123.3</v>
      </c>
      <c r="C235" t="s">
        <v>1</v>
      </c>
      <c r="D235" t="s">
        <v>1</v>
      </c>
      <c r="E235">
        <v>152.24</v>
      </c>
      <c r="F235" t="s">
        <v>1</v>
      </c>
      <c r="G235" t="s">
        <v>1</v>
      </c>
      <c r="H235" t="s">
        <v>1</v>
      </c>
      <c r="I235">
        <v>634.75</v>
      </c>
      <c r="J235">
        <v>155.9195</v>
      </c>
      <c r="K235" t="s">
        <v>1</v>
      </c>
      <c r="L235">
        <v>495.1</v>
      </c>
      <c r="M235" t="s">
        <v>1</v>
      </c>
      <c r="N235" t="s">
        <v>1</v>
      </c>
      <c r="O235">
        <v>7117.9</v>
      </c>
      <c r="P235">
        <v>131.46</v>
      </c>
      <c r="Q235" t="s">
        <v>1</v>
      </c>
      <c r="R235">
        <v>139.11000000000001</v>
      </c>
      <c r="S235" t="s">
        <v>1</v>
      </c>
    </row>
    <row r="236" spans="1:19" x14ac:dyDescent="0.2">
      <c r="A236" s="3">
        <v>29549</v>
      </c>
      <c r="B236">
        <v>123.3</v>
      </c>
      <c r="C236" t="s">
        <v>1</v>
      </c>
      <c r="D236" t="s">
        <v>1</v>
      </c>
      <c r="E236">
        <v>152.24</v>
      </c>
      <c r="F236" t="s">
        <v>1</v>
      </c>
      <c r="G236" t="s">
        <v>1</v>
      </c>
      <c r="H236" t="s">
        <v>1</v>
      </c>
      <c r="I236">
        <v>631</v>
      </c>
      <c r="J236">
        <v>151.31370000000001</v>
      </c>
      <c r="K236" t="s">
        <v>1</v>
      </c>
      <c r="L236">
        <v>492.3</v>
      </c>
      <c r="M236" t="s">
        <v>1</v>
      </c>
      <c r="N236" t="s">
        <v>1</v>
      </c>
      <c r="O236">
        <v>7117.9</v>
      </c>
      <c r="P236">
        <v>131.46</v>
      </c>
      <c r="Q236" t="s">
        <v>1</v>
      </c>
      <c r="R236">
        <v>138.31</v>
      </c>
      <c r="S236" t="s">
        <v>1</v>
      </c>
    </row>
    <row r="237" spans="1:19" x14ac:dyDescent="0.2">
      <c r="A237" s="3">
        <v>29550</v>
      </c>
      <c r="B237">
        <v>123.3</v>
      </c>
      <c r="C237" t="s">
        <v>1</v>
      </c>
      <c r="D237" t="s">
        <v>1</v>
      </c>
      <c r="E237">
        <v>152.24</v>
      </c>
      <c r="F237" t="s">
        <v>1</v>
      </c>
      <c r="G237" t="s">
        <v>1</v>
      </c>
      <c r="H237" t="s">
        <v>1</v>
      </c>
      <c r="I237">
        <v>616.25</v>
      </c>
      <c r="J237">
        <v>151.8116</v>
      </c>
      <c r="K237" t="s">
        <v>1</v>
      </c>
      <c r="L237">
        <v>493.9</v>
      </c>
      <c r="M237" t="s">
        <v>1</v>
      </c>
      <c r="N237" t="s">
        <v>1</v>
      </c>
      <c r="O237">
        <v>7145.43</v>
      </c>
      <c r="P237">
        <v>131.46</v>
      </c>
      <c r="Q237" t="s">
        <v>1</v>
      </c>
      <c r="R237">
        <v>139.33000000000001</v>
      </c>
      <c r="S237" t="s">
        <v>1</v>
      </c>
    </row>
    <row r="238" spans="1:19" x14ac:dyDescent="0.2">
      <c r="A238" s="3">
        <v>29551</v>
      </c>
      <c r="B238">
        <v>123.3</v>
      </c>
      <c r="C238" t="s">
        <v>1</v>
      </c>
      <c r="D238" t="s">
        <v>1</v>
      </c>
      <c r="E238">
        <v>152.24</v>
      </c>
      <c r="F238" t="s">
        <v>1</v>
      </c>
      <c r="G238" t="s">
        <v>1</v>
      </c>
      <c r="H238" t="s">
        <v>1</v>
      </c>
      <c r="I238">
        <v>623</v>
      </c>
      <c r="J238">
        <v>151.96379999999999</v>
      </c>
      <c r="K238" t="s">
        <v>1</v>
      </c>
      <c r="L238">
        <v>494.9</v>
      </c>
      <c r="M238" t="s">
        <v>1</v>
      </c>
      <c r="N238" t="s">
        <v>1</v>
      </c>
      <c r="O238">
        <v>7186.3</v>
      </c>
      <c r="P238">
        <v>131.46</v>
      </c>
      <c r="Q238" t="s">
        <v>1</v>
      </c>
      <c r="R238">
        <v>140.16999999999999</v>
      </c>
      <c r="S238" t="s">
        <v>1</v>
      </c>
    </row>
    <row r="239" spans="1:19" x14ac:dyDescent="0.2">
      <c r="A239" s="3">
        <v>29552</v>
      </c>
      <c r="B239">
        <v>123.3</v>
      </c>
      <c r="C239" t="s">
        <v>1</v>
      </c>
      <c r="D239" t="s">
        <v>1</v>
      </c>
      <c r="E239">
        <v>152.24</v>
      </c>
      <c r="F239" t="s">
        <v>1</v>
      </c>
      <c r="G239" t="s">
        <v>1</v>
      </c>
      <c r="H239" t="s">
        <v>1</v>
      </c>
      <c r="I239">
        <v>622</v>
      </c>
      <c r="J239">
        <v>151.96379999999999</v>
      </c>
      <c r="K239" t="s">
        <v>1</v>
      </c>
      <c r="L239">
        <v>497.3</v>
      </c>
      <c r="M239" t="s">
        <v>1</v>
      </c>
      <c r="N239" t="s">
        <v>1</v>
      </c>
      <c r="O239">
        <v>7172.17</v>
      </c>
      <c r="P239">
        <v>131.46</v>
      </c>
      <c r="Q239" t="s">
        <v>1</v>
      </c>
      <c r="R239">
        <v>140.16999999999999</v>
      </c>
      <c r="S239" t="s">
        <v>1</v>
      </c>
    </row>
    <row r="240" spans="1:19" x14ac:dyDescent="0.2">
      <c r="A240" s="3">
        <v>29553</v>
      </c>
      <c r="B240">
        <v>123.07</v>
      </c>
      <c r="C240" t="s">
        <v>1</v>
      </c>
      <c r="D240" t="s">
        <v>1</v>
      </c>
      <c r="E240">
        <v>152.02000000000001</v>
      </c>
      <c r="F240" t="s">
        <v>1</v>
      </c>
      <c r="G240" t="s">
        <v>1</v>
      </c>
      <c r="H240" t="s">
        <v>1</v>
      </c>
      <c r="I240">
        <v>619.75</v>
      </c>
      <c r="J240">
        <v>152.59059999999999</v>
      </c>
      <c r="K240" t="s">
        <v>1</v>
      </c>
      <c r="L240">
        <v>495.3</v>
      </c>
      <c r="M240" t="s">
        <v>1</v>
      </c>
      <c r="N240" t="s">
        <v>1</v>
      </c>
      <c r="O240">
        <v>7123.62</v>
      </c>
      <c r="P240">
        <v>130.83000000000001</v>
      </c>
      <c r="Q240" t="s">
        <v>1</v>
      </c>
      <c r="R240">
        <v>140.52000000000001</v>
      </c>
      <c r="S240" t="s">
        <v>1</v>
      </c>
    </row>
    <row r="241" spans="1:19" x14ac:dyDescent="0.2">
      <c r="A241" s="3">
        <v>29556</v>
      </c>
      <c r="B241">
        <v>123.07</v>
      </c>
      <c r="C241" t="s">
        <v>1</v>
      </c>
      <c r="D241" t="s">
        <v>1</v>
      </c>
      <c r="E241">
        <v>152.02000000000001</v>
      </c>
      <c r="F241" t="s">
        <v>1</v>
      </c>
      <c r="G241" t="s">
        <v>1</v>
      </c>
      <c r="H241" t="s">
        <v>1</v>
      </c>
      <c r="I241">
        <v>635</v>
      </c>
      <c r="J241">
        <v>149.14080000000001</v>
      </c>
      <c r="K241" t="s">
        <v>1</v>
      </c>
      <c r="L241">
        <v>497.2</v>
      </c>
      <c r="M241" t="s">
        <v>1</v>
      </c>
      <c r="N241" t="s">
        <v>1</v>
      </c>
      <c r="O241">
        <v>7160.29</v>
      </c>
      <c r="P241">
        <v>130.83000000000001</v>
      </c>
      <c r="Q241" t="s">
        <v>1</v>
      </c>
      <c r="R241">
        <v>137.21</v>
      </c>
      <c r="S241" t="s">
        <v>1</v>
      </c>
    </row>
    <row r="242" spans="1:19" x14ac:dyDescent="0.2">
      <c r="A242" s="3">
        <v>29557</v>
      </c>
      <c r="B242">
        <v>123.07</v>
      </c>
      <c r="C242" t="s">
        <v>1</v>
      </c>
      <c r="D242" t="s">
        <v>1</v>
      </c>
      <c r="E242">
        <v>152.02000000000001</v>
      </c>
      <c r="F242" t="s">
        <v>1</v>
      </c>
      <c r="G242" t="s">
        <v>1</v>
      </c>
      <c r="H242" t="s">
        <v>1</v>
      </c>
      <c r="I242">
        <v>635</v>
      </c>
      <c r="J242">
        <v>148.5839</v>
      </c>
      <c r="K242" t="s">
        <v>1</v>
      </c>
      <c r="L242">
        <v>496.7</v>
      </c>
      <c r="M242" t="s">
        <v>1</v>
      </c>
      <c r="N242" t="s">
        <v>1</v>
      </c>
      <c r="O242">
        <v>7143.06</v>
      </c>
      <c r="P242">
        <v>130.83000000000001</v>
      </c>
      <c r="Q242" t="s">
        <v>1</v>
      </c>
      <c r="R242">
        <v>136.97</v>
      </c>
      <c r="S242" t="s">
        <v>1</v>
      </c>
    </row>
    <row r="243" spans="1:19" x14ac:dyDescent="0.2">
      <c r="A243" s="3">
        <v>29558</v>
      </c>
      <c r="B243">
        <v>123.07</v>
      </c>
      <c r="C243" t="s">
        <v>1</v>
      </c>
      <c r="D243" t="s">
        <v>1</v>
      </c>
      <c r="E243">
        <v>152.02000000000001</v>
      </c>
      <c r="F243" t="s">
        <v>1</v>
      </c>
      <c r="G243" t="s">
        <v>1</v>
      </c>
      <c r="H243" t="s">
        <v>1</v>
      </c>
      <c r="I243">
        <v>627</v>
      </c>
      <c r="J243">
        <v>147.55090000000001</v>
      </c>
      <c r="K243" t="s">
        <v>1</v>
      </c>
      <c r="L243">
        <v>502.6</v>
      </c>
      <c r="M243" t="s">
        <v>1</v>
      </c>
      <c r="N243" t="s">
        <v>1</v>
      </c>
      <c r="O243">
        <v>7141.2</v>
      </c>
      <c r="P243">
        <v>130.83000000000001</v>
      </c>
      <c r="Q243" t="s">
        <v>1</v>
      </c>
      <c r="R243">
        <v>136.71</v>
      </c>
      <c r="S243" t="s">
        <v>1</v>
      </c>
    </row>
    <row r="244" spans="1:19" x14ac:dyDescent="0.2">
      <c r="A244" s="3">
        <v>29559</v>
      </c>
      <c r="B244">
        <v>123.07</v>
      </c>
      <c r="C244" t="s">
        <v>1</v>
      </c>
      <c r="D244" t="s">
        <v>1</v>
      </c>
      <c r="E244">
        <v>152.02000000000001</v>
      </c>
      <c r="F244" t="s">
        <v>1</v>
      </c>
      <c r="G244" t="s">
        <v>1</v>
      </c>
      <c r="H244" t="s">
        <v>1</v>
      </c>
      <c r="I244">
        <v>627.25</v>
      </c>
      <c r="J244">
        <v>146.1206</v>
      </c>
      <c r="K244" t="s">
        <v>1</v>
      </c>
      <c r="L244">
        <v>497.6</v>
      </c>
      <c r="M244" t="s">
        <v>1</v>
      </c>
      <c r="N244" t="s">
        <v>1</v>
      </c>
      <c r="O244">
        <v>7149.47</v>
      </c>
      <c r="P244">
        <v>130.83000000000001</v>
      </c>
      <c r="Q244" t="s">
        <v>1</v>
      </c>
      <c r="R244">
        <v>136.47999999999999</v>
      </c>
      <c r="S244" t="s">
        <v>1</v>
      </c>
    </row>
    <row r="245" spans="1:19" x14ac:dyDescent="0.2">
      <c r="A245" s="3">
        <v>29560</v>
      </c>
      <c r="B245">
        <v>123.07</v>
      </c>
      <c r="C245" t="s">
        <v>1</v>
      </c>
      <c r="D245" t="s">
        <v>1</v>
      </c>
      <c r="E245">
        <v>152.02000000000001</v>
      </c>
      <c r="F245" t="s">
        <v>1</v>
      </c>
      <c r="G245" t="s">
        <v>1</v>
      </c>
      <c r="H245" t="s">
        <v>1</v>
      </c>
      <c r="I245">
        <v>631.5</v>
      </c>
      <c r="J245">
        <v>144.77000000000001</v>
      </c>
      <c r="K245" t="s">
        <v>1</v>
      </c>
      <c r="L245">
        <v>494.5</v>
      </c>
      <c r="M245" t="s">
        <v>1</v>
      </c>
      <c r="N245" t="s">
        <v>1</v>
      </c>
      <c r="O245">
        <v>7136.6</v>
      </c>
      <c r="P245">
        <v>130.83000000000001</v>
      </c>
      <c r="Q245" t="s">
        <v>1</v>
      </c>
      <c r="R245">
        <v>134.03</v>
      </c>
      <c r="S245" t="s">
        <v>1</v>
      </c>
    </row>
    <row r="246" spans="1:19" x14ac:dyDescent="0.2">
      <c r="A246" s="3">
        <v>29563</v>
      </c>
      <c r="B246">
        <v>123.07</v>
      </c>
      <c r="C246" t="s">
        <v>1</v>
      </c>
      <c r="D246" t="s">
        <v>1</v>
      </c>
      <c r="E246">
        <v>152.02000000000001</v>
      </c>
      <c r="F246" t="s">
        <v>1</v>
      </c>
      <c r="G246" t="s">
        <v>1</v>
      </c>
      <c r="H246" t="s">
        <v>1</v>
      </c>
      <c r="I246">
        <v>617.25</v>
      </c>
      <c r="J246">
        <v>142.56209999999999</v>
      </c>
      <c r="K246" t="s">
        <v>1</v>
      </c>
      <c r="L246">
        <v>492.9</v>
      </c>
      <c r="M246" t="s">
        <v>1</v>
      </c>
      <c r="N246" t="s">
        <v>1</v>
      </c>
      <c r="O246">
        <v>7125.13</v>
      </c>
      <c r="P246">
        <v>130.83000000000001</v>
      </c>
      <c r="Q246" t="s">
        <v>1</v>
      </c>
      <c r="R246">
        <v>130.61000000000001</v>
      </c>
      <c r="S246" t="s">
        <v>1</v>
      </c>
    </row>
    <row r="247" spans="1:19" x14ac:dyDescent="0.2">
      <c r="A247" s="3">
        <v>29564</v>
      </c>
      <c r="B247">
        <v>123.07</v>
      </c>
      <c r="C247" t="s">
        <v>1</v>
      </c>
      <c r="D247" t="s">
        <v>1</v>
      </c>
      <c r="E247">
        <v>152.02000000000001</v>
      </c>
      <c r="F247" t="s">
        <v>1</v>
      </c>
      <c r="G247" t="s">
        <v>1</v>
      </c>
      <c r="H247" t="s">
        <v>1</v>
      </c>
      <c r="I247">
        <v>604</v>
      </c>
      <c r="J247">
        <v>139.1438</v>
      </c>
      <c r="K247" t="s">
        <v>1</v>
      </c>
      <c r="L247">
        <v>487.8</v>
      </c>
      <c r="M247" t="s">
        <v>1</v>
      </c>
      <c r="N247" t="s">
        <v>1</v>
      </c>
      <c r="O247">
        <v>7115.1</v>
      </c>
      <c r="P247">
        <v>130.83000000000001</v>
      </c>
      <c r="Q247" t="s">
        <v>1</v>
      </c>
      <c r="R247">
        <v>130.47999999999999</v>
      </c>
      <c r="S247" t="s">
        <v>1</v>
      </c>
    </row>
    <row r="248" spans="1:19" x14ac:dyDescent="0.2">
      <c r="A248" s="3">
        <v>29565</v>
      </c>
      <c r="B248">
        <v>123.07</v>
      </c>
      <c r="C248" t="s">
        <v>1</v>
      </c>
      <c r="D248" t="s">
        <v>1</v>
      </c>
      <c r="E248">
        <v>152.02000000000001</v>
      </c>
      <c r="F248" t="s">
        <v>1</v>
      </c>
      <c r="G248" t="s">
        <v>1</v>
      </c>
      <c r="H248" t="s">
        <v>1</v>
      </c>
      <c r="I248">
        <v>579</v>
      </c>
      <c r="J248">
        <v>135.96629999999999</v>
      </c>
      <c r="K248" t="s">
        <v>1</v>
      </c>
      <c r="L248">
        <v>486.6</v>
      </c>
      <c r="M248" t="s">
        <v>1</v>
      </c>
      <c r="N248" t="s">
        <v>1</v>
      </c>
      <c r="O248">
        <v>7098.85</v>
      </c>
      <c r="P248">
        <v>130.83000000000001</v>
      </c>
      <c r="Q248" t="s">
        <v>1</v>
      </c>
      <c r="R248">
        <v>128.26</v>
      </c>
      <c r="S248" t="s">
        <v>1</v>
      </c>
    </row>
    <row r="249" spans="1:19" x14ac:dyDescent="0.2">
      <c r="A249" s="3">
        <v>29566</v>
      </c>
      <c r="B249">
        <v>123.07</v>
      </c>
      <c r="C249" t="s">
        <v>1</v>
      </c>
      <c r="D249" t="s">
        <v>1</v>
      </c>
      <c r="E249">
        <v>152.02000000000001</v>
      </c>
      <c r="F249" t="s">
        <v>1</v>
      </c>
      <c r="G249" t="s">
        <v>1</v>
      </c>
      <c r="H249" t="s">
        <v>1</v>
      </c>
      <c r="I249">
        <v>558</v>
      </c>
      <c r="J249">
        <v>130.51259999999999</v>
      </c>
      <c r="K249" t="s">
        <v>1</v>
      </c>
      <c r="L249">
        <v>481.5</v>
      </c>
      <c r="M249" t="s">
        <v>1</v>
      </c>
      <c r="N249" t="s">
        <v>1</v>
      </c>
      <c r="O249">
        <v>7042.41</v>
      </c>
      <c r="P249">
        <v>130.83000000000001</v>
      </c>
      <c r="Q249" t="s">
        <v>1</v>
      </c>
      <c r="R249">
        <v>127.36</v>
      </c>
      <c r="S249" t="s">
        <v>1</v>
      </c>
    </row>
    <row r="250" spans="1:19" x14ac:dyDescent="0.2">
      <c r="A250" s="3">
        <v>29567</v>
      </c>
      <c r="B250">
        <v>123.07</v>
      </c>
      <c r="C250" t="s">
        <v>1</v>
      </c>
      <c r="D250" t="s">
        <v>1</v>
      </c>
      <c r="E250">
        <v>152.02000000000001</v>
      </c>
      <c r="F250" t="s">
        <v>1</v>
      </c>
      <c r="G250" t="s">
        <v>1</v>
      </c>
      <c r="H250" t="s">
        <v>1</v>
      </c>
      <c r="I250">
        <v>562.75</v>
      </c>
      <c r="J250">
        <v>133.3227</v>
      </c>
      <c r="K250" t="s">
        <v>1</v>
      </c>
      <c r="L250">
        <v>484.1</v>
      </c>
      <c r="M250" t="s">
        <v>1</v>
      </c>
      <c r="N250" t="s">
        <v>1</v>
      </c>
      <c r="O250">
        <v>7033.7</v>
      </c>
      <c r="P250">
        <v>130.83000000000001</v>
      </c>
      <c r="Q250" t="s">
        <v>1</v>
      </c>
      <c r="R250">
        <v>129.22999999999999</v>
      </c>
      <c r="S250" t="s">
        <v>1</v>
      </c>
    </row>
    <row r="251" spans="1:19" x14ac:dyDescent="0.2">
      <c r="A251" s="3">
        <v>29570</v>
      </c>
      <c r="B251">
        <v>123.07</v>
      </c>
      <c r="C251" t="s">
        <v>1</v>
      </c>
      <c r="D251" t="s">
        <v>1</v>
      </c>
      <c r="E251">
        <v>152.02000000000001</v>
      </c>
      <c r="F251" t="s">
        <v>1</v>
      </c>
      <c r="G251" t="s">
        <v>1</v>
      </c>
      <c r="H251" t="s">
        <v>1</v>
      </c>
      <c r="I251">
        <v>579</v>
      </c>
      <c r="J251">
        <v>136.96199999999999</v>
      </c>
      <c r="K251" t="s">
        <v>1</v>
      </c>
      <c r="L251">
        <v>485.1</v>
      </c>
      <c r="M251" t="s">
        <v>1</v>
      </c>
      <c r="N251" t="s">
        <v>1</v>
      </c>
      <c r="O251">
        <v>7042.67</v>
      </c>
      <c r="P251">
        <v>130.83000000000001</v>
      </c>
      <c r="Q251" t="s">
        <v>1</v>
      </c>
      <c r="R251">
        <v>129.44999999999999</v>
      </c>
      <c r="S251" t="s">
        <v>1</v>
      </c>
    </row>
    <row r="252" spans="1:19" x14ac:dyDescent="0.2">
      <c r="A252" s="3">
        <v>29571</v>
      </c>
      <c r="B252">
        <v>123.07</v>
      </c>
      <c r="C252" t="s">
        <v>1</v>
      </c>
      <c r="D252" t="s">
        <v>1</v>
      </c>
      <c r="E252">
        <v>152.02000000000001</v>
      </c>
      <c r="F252" t="s">
        <v>1</v>
      </c>
      <c r="G252" t="s">
        <v>1</v>
      </c>
      <c r="H252" t="s">
        <v>1</v>
      </c>
      <c r="I252">
        <v>561</v>
      </c>
      <c r="J252">
        <v>136.5095</v>
      </c>
      <c r="K252" t="s">
        <v>1</v>
      </c>
      <c r="L252">
        <v>479.7</v>
      </c>
      <c r="M252" t="s">
        <v>1</v>
      </c>
      <c r="N252" t="s">
        <v>1</v>
      </c>
      <c r="O252">
        <v>7036.76</v>
      </c>
      <c r="P252">
        <v>130.83000000000001</v>
      </c>
      <c r="Q252" t="s">
        <v>1</v>
      </c>
      <c r="R252">
        <v>130.6</v>
      </c>
      <c r="S252" t="s">
        <v>1</v>
      </c>
    </row>
    <row r="253" spans="1:19" x14ac:dyDescent="0.2">
      <c r="A253" s="3">
        <v>29572</v>
      </c>
      <c r="B253">
        <v>123.07</v>
      </c>
      <c r="C253" t="s">
        <v>1</v>
      </c>
      <c r="D253" t="s">
        <v>1</v>
      </c>
      <c r="E253">
        <v>152.02000000000001</v>
      </c>
      <c r="F253" t="s">
        <v>1</v>
      </c>
      <c r="G253" t="s">
        <v>1</v>
      </c>
      <c r="H253" t="s">
        <v>1</v>
      </c>
      <c r="I253">
        <v>575.5</v>
      </c>
      <c r="J253">
        <v>138.10839999999999</v>
      </c>
      <c r="K253" t="s">
        <v>1</v>
      </c>
      <c r="L253">
        <v>479.2</v>
      </c>
      <c r="M253" t="s">
        <v>1</v>
      </c>
      <c r="N253" t="s">
        <v>1</v>
      </c>
      <c r="O253">
        <v>7038.1</v>
      </c>
      <c r="P253">
        <v>130.83000000000001</v>
      </c>
      <c r="Q253" t="s">
        <v>1</v>
      </c>
      <c r="R253">
        <v>132.88999999999999</v>
      </c>
      <c r="S253" t="s">
        <v>1</v>
      </c>
    </row>
    <row r="254" spans="1:19" x14ac:dyDescent="0.2">
      <c r="A254" s="3">
        <v>29573</v>
      </c>
      <c r="B254">
        <v>123.07</v>
      </c>
      <c r="C254" t="s">
        <v>1</v>
      </c>
      <c r="D254" t="s">
        <v>1</v>
      </c>
      <c r="E254">
        <v>152.02000000000001</v>
      </c>
      <c r="F254" t="s">
        <v>1</v>
      </c>
      <c r="G254" t="s">
        <v>1</v>
      </c>
      <c r="H254" t="s">
        <v>1</v>
      </c>
      <c r="I254">
        <v>573.5</v>
      </c>
      <c r="J254">
        <v>137.404</v>
      </c>
      <c r="K254" t="s">
        <v>1</v>
      </c>
      <c r="L254">
        <v>479</v>
      </c>
      <c r="M254" t="s">
        <v>1</v>
      </c>
      <c r="N254" t="s">
        <v>1</v>
      </c>
      <c r="O254">
        <v>7063.54</v>
      </c>
      <c r="P254">
        <v>130.83000000000001</v>
      </c>
      <c r="Q254" t="s">
        <v>1</v>
      </c>
      <c r="R254">
        <v>133</v>
      </c>
      <c r="S254" t="s">
        <v>1</v>
      </c>
    </row>
    <row r="255" spans="1:19" x14ac:dyDescent="0.2">
      <c r="A255" s="3">
        <v>29574</v>
      </c>
      <c r="B255">
        <v>123.07</v>
      </c>
      <c r="C255" t="s">
        <v>1</v>
      </c>
      <c r="D255" t="s">
        <v>1</v>
      </c>
      <c r="E255">
        <v>152.02000000000001</v>
      </c>
      <c r="F255" t="s">
        <v>1</v>
      </c>
      <c r="G255" t="s">
        <v>1</v>
      </c>
      <c r="H255" t="s">
        <v>1</v>
      </c>
      <c r="I255">
        <v>575</v>
      </c>
      <c r="J255">
        <v>139.2603</v>
      </c>
      <c r="K255" t="s">
        <v>1</v>
      </c>
      <c r="L255">
        <v>476.8</v>
      </c>
      <c r="M255" t="s">
        <v>1</v>
      </c>
      <c r="N255" t="s">
        <v>1</v>
      </c>
      <c r="O255">
        <v>7060.52</v>
      </c>
      <c r="P255">
        <v>130.83000000000001</v>
      </c>
      <c r="Q255" t="s">
        <v>1</v>
      </c>
      <c r="R255">
        <v>133.69999999999999</v>
      </c>
      <c r="S255" t="s">
        <v>1</v>
      </c>
    </row>
    <row r="256" spans="1:19" x14ac:dyDescent="0.2">
      <c r="A256" s="3">
        <v>29577</v>
      </c>
      <c r="B256">
        <v>123.07</v>
      </c>
      <c r="C256" t="s">
        <v>1</v>
      </c>
      <c r="D256" t="s">
        <v>1</v>
      </c>
      <c r="E256">
        <v>152.02000000000001</v>
      </c>
      <c r="F256" t="s">
        <v>1</v>
      </c>
      <c r="G256" t="s">
        <v>1</v>
      </c>
      <c r="H256" t="s">
        <v>1</v>
      </c>
      <c r="I256">
        <v>594.75</v>
      </c>
      <c r="J256">
        <v>139.96960000000001</v>
      </c>
      <c r="K256" t="s">
        <v>1</v>
      </c>
      <c r="L256">
        <v>478.2</v>
      </c>
      <c r="M256" t="s">
        <v>1</v>
      </c>
      <c r="N256" t="s">
        <v>1</v>
      </c>
      <c r="O256">
        <v>7050.79</v>
      </c>
      <c r="P256">
        <v>130.83000000000001</v>
      </c>
      <c r="Q256" t="s">
        <v>1</v>
      </c>
      <c r="R256">
        <v>135.78</v>
      </c>
      <c r="S256" t="s">
        <v>1</v>
      </c>
    </row>
    <row r="257" spans="1:19" x14ac:dyDescent="0.2">
      <c r="A257" s="3">
        <v>29578</v>
      </c>
      <c r="B257">
        <v>123.07</v>
      </c>
      <c r="C257" t="s">
        <v>1</v>
      </c>
      <c r="D257" t="s">
        <v>1</v>
      </c>
      <c r="E257">
        <v>152.02000000000001</v>
      </c>
      <c r="F257" t="s">
        <v>1</v>
      </c>
      <c r="G257" t="s">
        <v>1</v>
      </c>
      <c r="H257" t="s">
        <v>1</v>
      </c>
      <c r="I257">
        <v>602.5</v>
      </c>
      <c r="J257">
        <v>141.07230000000001</v>
      </c>
      <c r="K257" t="s">
        <v>1</v>
      </c>
      <c r="L257">
        <v>481.2</v>
      </c>
      <c r="M257" t="s">
        <v>1</v>
      </c>
      <c r="N257" t="s">
        <v>1</v>
      </c>
      <c r="O257">
        <v>7023.57</v>
      </c>
      <c r="P257">
        <v>130.83000000000001</v>
      </c>
      <c r="Q257" t="s">
        <v>1</v>
      </c>
      <c r="R257">
        <v>135.30000000000001</v>
      </c>
      <c r="S257" t="s">
        <v>1</v>
      </c>
    </row>
    <row r="258" spans="1:19" x14ac:dyDescent="0.2">
      <c r="A258" s="3">
        <v>29579</v>
      </c>
      <c r="B258">
        <v>123.07</v>
      </c>
      <c r="C258" t="s">
        <v>1</v>
      </c>
      <c r="D258" t="s">
        <v>1</v>
      </c>
      <c r="E258">
        <v>152.02000000000001</v>
      </c>
      <c r="F258" t="s">
        <v>1</v>
      </c>
      <c r="G258" t="s">
        <v>1</v>
      </c>
      <c r="H258" t="s">
        <v>1</v>
      </c>
      <c r="I258">
        <v>602.5</v>
      </c>
      <c r="J258">
        <v>140.12280000000001</v>
      </c>
      <c r="K258" t="s">
        <v>1</v>
      </c>
      <c r="L258">
        <v>481.2</v>
      </c>
      <c r="M258" t="s">
        <v>1</v>
      </c>
      <c r="N258" t="s">
        <v>1</v>
      </c>
      <c r="O258">
        <v>7042</v>
      </c>
      <c r="P258">
        <v>130.83000000000001</v>
      </c>
      <c r="Q258" t="s">
        <v>1</v>
      </c>
      <c r="R258">
        <v>135.88</v>
      </c>
      <c r="S258" t="s">
        <v>1</v>
      </c>
    </row>
    <row r="259" spans="1:19" x14ac:dyDescent="0.2">
      <c r="A259" s="3">
        <v>29580</v>
      </c>
      <c r="B259">
        <v>123.07</v>
      </c>
      <c r="C259" t="s">
        <v>1</v>
      </c>
      <c r="D259" t="s">
        <v>1</v>
      </c>
      <c r="E259">
        <v>152.02000000000001</v>
      </c>
      <c r="F259" t="s">
        <v>1</v>
      </c>
      <c r="G259" t="s">
        <v>1</v>
      </c>
      <c r="H259" t="s">
        <v>1</v>
      </c>
      <c r="I259">
        <v>602.5</v>
      </c>
      <c r="J259">
        <v>140.12280000000001</v>
      </c>
      <c r="K259" t="s">
        <v>1</v>
      </c>
      <c r="L259">
        <v>481.2</v>
      </c>
      <c r="M259" t="s">
        <v>1</v>
      </c>
      <c r="N259" t="s">
        <v>1</v>
      </c>
      <c r="O259">
        <v>7031.87</v>
      </c>
      <c r="P259">
        <v>130.83000000000001</v>
      </c>
      <c r="Q259" t="s">
        <v>1</v>
      </c>
      <c r="R259">
        <v>135.88</v>
      </c>
      <c r="S259" t="s">
        <v>1</v>
      </c>
    </row>
    <row r="260" spans="1:19" x14ac:dyDescent="0.2">
      <c r="A260" s="3">
        <v>29581</v>
      </c>
      <c r="B260">
        <v>123.07</v>
      </c>
      <c r="C260" t="s">
        <v>1</v>
      </c>
      <c r="D260" t="s">
        <v>1</v>
      </c>
      <c r="E260">
        <v>152.02000000000001</v>
      </c>
      <c r="F260" t="s">
        <v>1</v>
      </c>
      <c r="G260" t="s">
        <v>1</v>
      </c>
      <c r="H260" t="s">
        <v>1</v>
      </c>
      <c r="I260">
        <v>602.5</v>
      </c>
      <c r="J260">
        <v>140.12280000000001</v>
      </c>
      <c r="K260" t="s">
        <v>1</v>
      </c>
      <c r="L260">
        <v>481.2</v>
      </c>
      <c r="M260" t="s">
        <v>1</v>
      </c>
      <c r="N260" t="s">
        <v>1</v>
      </c>
      <c r="O260">
        <v>7063.13</v>
      </c>
      <c r="P260">
        <v>130.83000000000001</v>
      </c>
      <c r="Q260" t="s">
        <v>1</v>
      </c>
      <c r="R260">
        <v>136.57</v>
      </c>
      <c r="S260" t="s">
        <v>1</v>
      </c>
    </row>
    <row r="261" spans="1:19" x14ac:dyDescent="0.2">
      <c r="A261" s="3">
        <v>29584</v>
      </c>
      <c r="B261">
        <v>123.07</v>
      </c>
      <c r="C261" t="s">
        <v>1</v>
      </c>
      <c r="D261" t="s">
        <v>1</v>
      </c>
      <c r="E261">
        <v>152.02000000000001</v>
      </c>
      <c r="F261" t="s">
        <v>1</v>
      </c>
      <c r="G261" t="s">
        <v>1</v>
      </c>
      <c r="H261" t="s">
        <v>1</v>
      </c>
      <c r="I261">
        <v>593.75</v>
      </c>
      <c r="J261">
        <v>137.8321</v>
      </c>
      <c r="K261" t="s">
        <v>1</v>
      </c>
      <c r="L261">
        <v>480.8</v>
      </c>
      <c r="M261" t="s">
        <v>1</v>
      </c>
      <c r="N261" t="s">
        <v>1</v>
      </c>
      <c r="O261">
        <v>7063.13</v>
      </c>
      <c r="P261">
        <v>130.83000000000001</v>
      </c>
      <c r="Q261" t="s">
        <v>1</v>
      </c>
      <c r="R261">
        <v>135.03</v>
      </c>
      <c r="S261" t="s">
        <v>1</v>
      </c>
    </row>
    <row r="262" spans="1:19" x14ac:dyDescent="0.2">
      <c r="A262" s="3">
        <v>29585</v>
      </c>
      <c r="B262">
        <v>123.07</v>
      </c>
      <c r="C262" t="s">
        <v>1</v>
      </c>
      <c r="D262" t="s">
        <v>1</v>
      </c>
      <c r="E262">
        <v>152.02000000000001</v>
      </c>
      <c r="F262" t="s">
        <v>1</v>
      </c>
      <c r="G262" t="s">
        <v>1</v>
      </c>
      <c r="H262" t="s">
        <v>1</v>
      </c>
      <c r="I262">
        <v>589.75</v>
      </c>
      <c r="J262">
        <v>136.56819999999999</v>
      </c>
      <c r="K262" t="s">
        <v>1</v>
      </c>
      <c r="L262">
        <v>480.9</v>
      </c>
      <c r="M262" t="s">
        <v>1</v>
      </c>
      <c r="N262" t="s">
        <v>1</v>
      </c>
      <c r="O262">
        <v>7063.13</v>
      </c>
      <c r="P262">
        <v>130.83000000000001</v>
      </c>
      <c r="Q262" t="s">
        <v>1</v>
      </c>
      <c r="R262">
        <v>135.33000000000001</v>
      </c>
      <c r="S262" t="s">
        <v>1</v>
      </c>
    </row>
    <row r="263" spans="1:19" x14ac:dyDescent="0.2">
      <c r="A263" s="3">
        <v>29586</v>
      </c>
      <c r="B263">
        <v>126.43</v>
      </c>
      <c r="C263" t="s">
        <v>1</v>
      </c>
      <c r="D263" t="s">
        <v>1</v>
      </c>
      <c r="E263">
        <v>156.66999999999999</v>
      </c>
      <c r="F263" t="s">
        <v>1</v>
      </c>
      <c r="G263" t="s">
        <v>1</v>
      </c>
      <c r="H263" t="s">
        <v>1</v>
      </c>
      <c r="I263">
        <v>589.75</v>
      </c>
      <c r="J263">
        <v>139.21209999999999</v>
      </c>
      <c r="K263" t="s">
        <v>1</v>
      </c>
      <c r="L263">
        <v>480.9</v>
      </c>
      <c r="M263" t="s">
        <v>1</v>
      </c>
      <c r="N263" t="s">
        <v>1</v>
      </c>
      <c r="O263">
        <v>7063.13</v>
      </c>
      <c r="P263">
        <v>134.49</v>
      </c>
      <c r="Q263" t="s">
        <v>1</v>
      </c>
      <c r="R263">
        <v>135.76</v>
      </c>
      <c r="S263" t="s">
        <v>1</v>
      </c>
    </row>
    <row r="264" spans="1:19" x14ac:dyDescent="0.2">
      <c r="A264" s="3">
        <v>29587</v>
      </c>
      <c r="B264">
        <v>126.43</v>
      </c>
      <c r="C264" t="s">
        <v>1</v>
      </c>
      <c r="D264" t="s">
        <v>1</v>
      </c>
      <c r="E264">
        <v>156.66999999999999</v>
      </c>
      <c r="F264" t="s">
        <v>1</v>
      </c>
      <c r="G264" t="s">
        <v>1</v>
      </c>
      <c r="H264" t="s">
        <v>1</v>
      </c>
      <c r="I264">
        <v>589.75</v>
      </c>
      <c r="J264">
        <v>139.21209999999999</v>
      </c>
      <c r="K264" t="s">
        <v>1</v>
      </c>
      <c r="L264">
        <v>480.9</v>
      </c>
      <c r="M264" t="s">
        <v>1</v>
      </c>
      <c r="N264" t="s">
        <v>1</v>
      </c>
      <c r="O264">
        <v>7063.13</v>
      </c>
      <c r="P264">
        <v>134.49</v>
      </c>
      <c r="Q264" t="s">
        <v>1</v>
      </c>
      <c r="R264">
        <v>135.76</v>
      </c>
      <c r="S264" t="s">
        <v>1</v>
      </c>
    </row>
    <row r="265" spans="1:19" x14ac:dyDescent="0.2">
      <c r="A265" s="3">
        <v>29588</v>
      </c>
      <c r="B265">
        <v>126.43</v>
      </c>
      <c r="C265" t="s">
        <v>1</v>
      </c>
      <c r="D265" t="s">
        <v>1</v>
      </c>
      <c r="E265">
        <v>156.66999999999999</v>
      </c>
      <c r="F265" t="s">
        <v>1</v>
      </c>
      <c r="G265" t="s">
        <v>1</v>
      </c>
      <c r="H265" t="s">
        <v>1</v>
      </c>
      <c r="I265">
        <v>589.75</v>
      </c>
      <c r="J265">
        <v>140.22730000000001</v>
      </c>
      <c r="K265" t="s">
        <v>1</v>
      </c>
      <c r="L265">
        <v>490</v>
      </c>
      <c r="M265" t="s">
        <v>1</v>
      </c>
      <c r="N265" t="s">
        <v>1</v>
      </c>
      <c r="O265">
        <v>7063.13</v>
      </c>
      <c r="P265">
        <v>134.49</v>
      </c>
      <c r="Q265" t="s">
        <v>1</v>
      </c>
      <c r="R265">
        <v>136.34</v>
      </c>
      <c r="S265" t="s">
        <v>1</v>
      </c>
    </row>
    <row r="266" spans="1:19" x14ac:dyDescent="0.2">
      <c r="A266" s="3">
        <v>29591</v>
      </c>
      <c r="B266">
        <v>126.43</v>
      </c>
      <c r="C266" t="s">
        <v>1</v>
      </c>
      <c r="D266" t="s">
        <v>1</v>
      </c>
      <c r="E266">
        <v>156.66999999999999</v>
      </c>
      <c r="F266" t="s">
        <v>1</v>
      </c>
      <c r="G266" t="s">
        <v>1</v>
      </c>
      <c r="H266" t="s">
        <v>1</v>
      </c>
      <c r="I266">
        <v>597.5</v>
      </c>
      <c r="J266">
        <v>141.58279999999999</v>
      </c>
      <c r="K266" t="s">
        <v>1</v>
      </c>
      <c r="L266">
        <v>493</v>
      </c>
      <c r="M266" t="s">
        <v>1</v>
      </c>
      <c r="N266" t="s">
        <v>1</v>
      </c>
      <c r="O266">
        <v>7150.95</v>
      </c>
      <c r="P266">
        <v>134.49</v>
      </c>
      <c r="Q266" t="s">
        <v>1</v>
      </c>
      <c r="R266">
        <v>137.97</v>
      </c>
      <c r="S266" t="s">
        <v>1</v>
      </c>
    </row>
    <row r="267" spans="1:19" x14ac:dyDescent="0.2">
      <c r="A267" s="3">
        <v>29592</v>
      </c>
      <c r="B267">
        <v>126.43</v>
      </c>
      <c r="C267" t="s">
        <v>1</v>
      </c>
      <c r="D267" t="s">
        <v>1</v>
      </c>
      <c r="E267">
        <v>156.66999999999999</v>
      </c>
      <c r="F267" t="s">
        <v>1</v>
      </c>
      <c r="G267" t="s">
        <v>1</v>
      </c>
      <c r="H267" t="s">
        <v>1</v>
      </c>
      <c r="I267">
        <v>599.25</v>
      </c>
      <c r="J267">
        <v>142.21559999999999</v>
      </c>
      <c r="K267" t="s">
        <v>1</v>
      </c>
      <c r="L267">
        <v>495</v>
      </c>
      <c r="M267" t="s">
        <v>1</v>
      </c>
      <c r="N267" t="s">
        <v>1</v>
      </c>
      <c r="O267">
        <v>7137.59</v>
      </c>
      <c r="P267">
        <v>134.49</v>
      </c>
      <c r="Q267" t="s">
        <v>1</v>
      </c>
      <c r="R267">
        <v>138.12</v>
      </c>
      <c r="S267" t="s">
        <v>1</v>
      </c>
    </row>
    <row r="268" spans="1:19" x14ac:dyDescent="0.2">
      <c r="A268" s="3">
        <v>29593</v>
      </c>
      <c r="B268">
        <v>126.43</v>
      </c>
      <c r="C268" t="s">
        <v>1</v>
      </c>
      <c r="D268" t="s">
        <v>1</v>
      </c>
      <c r="E268">
        <v>156.66999999999999</v>
      </c>
      <c r="F268" t="s">
        <v>1</v>
      </c>
      <c r="G268" t="s">
        <v>1</v>
      </c>
      <c r="H268" t="s">
        <v>1</v>
      </c>
      <c r="I268">
        <v>585</v>
      </c>
      <c r="J268">
        <v>139.9564</v>
      </c>
      <c r="K268" t="s">
        <v>1</v>
      </c>
      <c r="L268">
        <v>489.9</v>
      </c>
      <c r="M268" t="s">
        <v>1</v>
      </c>
      <c r="N268" t="s">
        <v>1</v>
      </c>
      <c r="O268">
        <v>7200.77</v>
      </c>
      <c r="P268">
        <v>134.49</v>
      </c>
      <c r="Q268" t="s">
        <v>1</v>
      </c>
      <c r="R268">
        <v>135.08000000000001</v>
      </c>
      <c r="S268" t="s">
        <v>1</v>
      </c>
    </row>
    <row r="269" spans="1:19" x14ac:dyDescent="0.2">
      <c r="A269" s="3">
        <v>29594</v>
      </c>
      <c r="B269">
        <v>126.43</v>
      </c>
      <c r="C269" t="s">
        <v>1</v>
      </c>
      <c r="D269" t="s">
        <v>1</v>
      </c>
      <c r="E269">
        <v>156.66999999999999</v>
      </c>
      <c r="F269" t="s">
        <v>1</v>
      </c>
      <c r="G269" t="s">
        <v>1</v>
      </c>
      <c r="H269" t="s">
        <v>1</v>
      </c>
      <c r="I269">
        <v>574.75</v>
      </c>
      <c r="J269">
        <v>138.02799999999999</v>
      </c>
      <c r="K269" t="s">
        <v>1</v>
      </c>
      <c r="L269">
        <v>489.3</v>
      </c>
      <c r="M269" t="s">
        <v>1</v>
      </c>
      <c r="N269" t="s">
        <v>1</v>
      </c>
      <c r="O269">
        <v>7222.14</v>
      </c>
      <c r="P269">
        <v>134.49</v>
      </c>
      <c r="Q269" t="s">
        <v>1</v>
      </c>
      <c r="R269">
        <v>133.06</v>
      </c>
      <c r="S269" t="s">
        <v>1</v>
      </c>
    </row>
    <row r="270" spans="1:19" x14ac:dyDescent="0.2">
      <c r="A270" s="3">
        <v>29595</v>
      </c>
      <c r="B270">
        <v>126.43</v>
      </c>
      <c r="C270" t="s">
        <v>1</v>
      </c>
      <c r="D270" t="s">
        <v>1</v>
      </c>
      <c r="E270">
        <v>156.66999999999999</v>
      </c>
      <c r="F270" t="s">
        <v>1</v>
      </c>
      <c r="G270" t="s">
        <v>1</v>
      </c>
      <c r="H270" t="s">
        <v>1</v>
      </c>
      <c r="I270">
        <v>577.75</v>
      </c>
      <c r="J270">
        <v>137.7244</v>
      </c>
      <c r="K270" t="s">
        <v>1</v>
      </c>
      <c r="L270">
        <v>488.3</v>
      </c>
      <c r="M270" t="s">
        <v>1</v>
      </c>
      <c r="N270" t="s">
        <v>1</v>
      </c>
      <c r="O270">
        <v>7248.13</v>
      </c>
      <c r="P270">
        <v>134.49</v>
      </c>
      <c r="Q270" t="s">
        <v>1</v>
      </c>
      <c r="R270">
        <v>133.47999999999999</v>
      </c>
      <c r="S270" t="s">
        <v>1</v>
      </c>
    </row>
    <row r="271" spans="1:19" x14ac:dyDescent="0.2">
      <c r="A271" s="3">
        <v>29598</v>
      </c>
      <c r="B271">
        <v>126.43</v>
      </c>
      <c r="C271" t="s">
        <v>1</v>
      </c>
      <c r="D271" t="s">
        <v>1</v>
      </c>
      <c r="E271">
        <v>156.66999999999999</v>
      </c>
      <c r="F271" t="s">
        <v>1</v>
      </c>
      <c r="G271" t="s">
        <v>1</v>
      </c>
      <c r="H271" t="s">
        <v>1</v>
      </c>
      <c r="I271">
        <v>562</v>
      </c>
      <c r="J271">
        <v>137.3869</v>
      </c>
      <c r="K271" t="s">
        <v>1</v>
      </c>
      <c r="L271">
        <v>487.3</v>
      </c>
      <c r="M271" t="s">
        <v>1</v>
      </c>
      <c r="N271" t="s">
        <v>1</v>
      </c>
      <c r="O271">
        <v>7251.88</v>
      </c>
      <c r="P271">
        <v>134.49</v>
      </c>
      <c r="Q271" t="s">
        <v>1</v>
      </c>
      <c r="R271">
        <v>133.52000000000001</v>
      </c>
      <c r="S271" t="s">
        <v>1</v>
      </c>
    </row>
    <row r="272" spans="1:19" x14ac:dyDescent="0.2">
      <c r="A272" s="3">
        <v>29599</v>
      </c>
      <c r="B272">
        <v>126.43</v>
      </c>
      <c r="C272" t="s">
        <v>1</v>
      </c>
      <c r="D272" t="s">
        <v>1</v>
      </c>
      <c r="E272">
        <v>156.66999999999999</v>
      </c>
      <c r="F272" t="s">
        <v>1</v>
      </c>
      <c r="G272" t="s">
        <v>1</v>
      </c>
      <c r="H272" t="s">
        <v>1</v>
      </c>
      <c r="I272">
        <v>562.75</v>
      </c>
      <c r="J272">
        <v>137.0444</v>
      </c>
      <c r="K272" t="s">
        <v>1</v>
      </c>
      <c r="L272">
        <v>489.3</v>
      </c>
      <c r="M272" t="s">
        <v>1</v>
      </c>
      <c r="N272" t="s">
        <v>1</v>
      </c>
      <c r="O272">
        <v>7246.8</v>
      </c>
      <c r="P272">
        <v>134.49</v>
      </c>
      <c r="Q272" t="s">
        <v>1</v>
      </c>
      <c r="R272">
        <v>133.29</v>
      </c>
      <c r="S272" t="s">
        <v>1</v>
      </c>
    </row>
    <row r="273" spans="1:19" x14ac:dyDescent="0.2">
      <c r="A273" s="3">
        <v>29600</v>
      </c>
      <c r="B273">
        <v>126.43</v>
      </c>
      <c r="C273" t="s">
        <v>1</v>
      </c>
      <c r="D273" t="s">
        <v>1</v>
      </c>
      <c r="E273">
        <v>156.66999999999999</v>
      </c>
      <c r="F273" t="s">
        <v>1</v>
      </c>
      <c r="G273" t="s">
        <v>1</v>
      </c>
      <c r="H273" t="s">
        <v>1</v>
      </c>
      <c r="I273">
        <v>556.5</v>
      </c>
      <c r="J273">
        <v>137.91239999999999</v>
      </c>
      <c r="K273" t="s">
        <v>1</v>
      </c>
      <c r="L273">
        <v>488.8</v>
      </c>
      <c r="M273" t="s">
        <v>1</v>
      </c>
      <c r="N273" t="s">
        <v>1</v>
      </c>
      <c r="O273">
        <v>7244.78</v>
      </c>
      <c r="P273">
        <v>134.49</v>
      </c>
      <c r="Q273" t="s">
        <v>1</v>
      </c>
      <c r="R273">
        <v>133.47</v>
      </c>
      <c r="S273" t="s">
        <v>1</v>
      </c>
    </row>
    <row r="274" spans="1:19" x14ac:dyDescent="0.2">
      <c r="A274" s="3">
        <v>29601</v>
      </c>
      <c r="B274">
        <v>126.43</v>
      </c>
      <c r="C274" t="s">
        <v>1</v>
      </c>
      <c r="D274" t="s">
        <v>1</v>
      </c>
      <c r="E274">
        <v>156.66999999999999</v>
      </c>
      <c r="F274" t="s">
        <v>1</v>
      </c>
      <c r="G274" t="s">
        <v>1</v>
      </c>
      <c r="H274" t="s">
        <v>1</v>
      </c>
      <c r="I274">
        <v>571.5</v>
      </c>
      <c r="J274">
        <v>135.40299999999999</v>
      </c>
      <c r="K274" t="s">
        <v>1</v>
      </c>
      <c r="L274">
        <v>487.4</v>
      </c>
      <c r="M274" t="s">
        <v>1</v>
      </c>
      <c r="N274" t="s">
        <v>1</v>
      </c>
      <c r="O274">
        <v>7244.78</v>
      </c>
      <c r="P274">
        <v>134.49</v>
      </c>
      <c r="Q274" t="s">
        <v>1</v>
      </c>
      <c r="R274">
        <v>134.22</v>
      </c>
      <c r="S274" t="s">
        <v>1</v>
      </c>
    </row>
    <row r="275" spans="1:19" x14ac:dyDescent="0.2">
      <c r="A275" s="3">
        <v>29602</v>
      </c>
      <c r="B275">
        <v>126.43</v>
      </c>
      <c r="C275" t="s">
        <v>1</v>
      </c>
      <c r="D275" t="s">
        <v>1</v>
      </c>
      <c r="E275">
        <v>156.66999999999999</v>
      </c>
      <c r="F275" t="s">
        <v>1</v>
      </c>
      <c r="G275" t="s">
        <v>1</v>
      </c>
      <c r="H275" t="s">
        <v>1</v>
      </c>
      <c r="I275">
        <v>560.75</v>
      </c>
      <c r="J275">
        <v>135.71600000000001</v>
      </c>
      <c r="K275" t="s">
        <v>1</v>
      </c>
      <c r="L275">
        <v>483.9</v>
      </c>
      <c r="M275" t="s">
        <v>1</v>
      </c>
      <c r="N275" t="s">
        <v>1</v>
      </c>
      <c r="O275">
        <v>7255.85</v>
      </c>
      <c r="P275">
        <v>134.49</v>
      </c>
      <c r="Q275" t="s">
        <v>1</v>
      </c>
      <c r="R275">
        <v>134.77000000000001</v>
      </c>
      <c r="S275" t="s">
        <v>1</v>
      </c>
    </row>
    <row r="276" spans="1:19" x14ac:dyDescent="0.2">
      <c r="A276" s="3">
        <v>29605</v>
      </c>
      <c r="B276">
        <v>126.43</v>
      </c>
      <c r="C276" t="s">
        <v>1</v>
      </c>
      <c r="D276" t="s">
        <v>1</v>
      </c>
      <c r="E276">
        <v>156.66999999999999</v>
      </c>
      <c r="F276" t="s">
        <v>1</v>
      </c>
      <c r="G276" t="s">
        <v>1</v>
      </c>
      <c r="H276" t="s">
        <v>1</v>
      </c>
      <c r="I276">
        <v>566.75</v>
      </c>
      <c r="J276">
        <v>134.67140000000001</v>
      </c>
      <c r="K276" t="s">
        <v>1</v>
      </c>
      <c r="L276">
        <v>483.2</v>
      </c>
      <c r="M276" t="s">
        <v>1</v>
      </c>
      <c r="N276" t="s">
        <v>1</v>
      </c>
      <c r="O276">
        <v>7296.08</v>
      </c>
      <c r="P276">
        <v>134.49</v>
      </c>
      <c r="Q276" t="s">
        <v>1</v>
      </c>
      <c r="R276">
        <v>134.37</v>
      </c>
      <c r="S276" t="s">
        <v>1</v>
      </c>
    </row>
    <row r="277" spans="1:19" x14ac:dyDescent="0.2">
      <c r="A277" s="3">
        <v>29606</v>
      </c>
      <c r="B277">
        <v>126.43</v>
      </c>
      <c r="C277" t="s">
        <v>1</v>
      </c>
      <c r="D277" t="s">
        <v>1</v>
      </c>
      <c r="E277">
        <v>156.66999999999999</v>
      </c>
      <c r="F277" t="s">
        <v>1</v>
      </c>
      <c r="G277" t="s">
        <v>1</v>
      </c>
      <c r="H277" t="s">
        <v>1</v>
      </c>
      <c r="I277">
        <v>562</v>
      </c>
      <c r="J277">
        <v>135.35050000000001</v>
      </c>
      <c r="K277" t="s">
        <v>1</v>
      </c>
      <c r="L277">
        <v>481.5</v>
      </c>
      <c r="M277" t="s">
        <v>1</v>
      </c>
      <c r="N277" t="s">
        <v>1</v>
      </c>
      <c r="O277">
        <v>7289.98</v>
      </c>
      <c r="P277">
        <v>134.49</v>
      </c>
      <c r="Q277" t="s">
        <v>1</v>
      </c>
      <c r="R277">
        <v>131.65</v>
      </c>
      <c r="S277" t="s">
        <v>1</v>
      </c>
    </row>
    <row r="278" spans="1:19" x14ac:dyDescent="0.2">
      <c r="A278" s="3">
        <v>29607</v>
      </c>
      <c r="B278">
        <v>126.43</v>
      </c>
      <c r="C278" t="s">
        <v>1</v>
      </c>
      <c r="D278" t="s">
        <v>1</v>
      </c>
      <c r="E278">
        <v>156.66999999999999</v>
      </c>
      <c r="F278" t="s">
        <v>1</v>
      </c>
      <c r="G278" t="s">
        <v>1</v>
      </c>
      <c r="H278" t="s">
        <v>1</v>
      </c>
      <c r="I278">
        <v>578</v>
      </c>
      <c r="J278">
        <v>133.9195</v>
      </c>
      <c r="K278" t="s">
        <v>1</v>
      </c>
      <c r="L278">
        <v>482.2</v>
      </c>
      <c r="M278" t="s">
        <v>1</v>
      </c>
      <c r="N278" t="s">
        <v>1</v>
      </c>
      <c r="O278">
        <v>7315.33</v>
      </c>
      <c r="P278">
        <v>134.49</v>
      </c>
      <c r="Q278" t="s">
        <v>1</v>
      </c>
      <c r="R278">
        <v>131.36000000000001</v>
      </c>
      <c r="S278" t="s">
        <v>1</v>
      </c>
    </row>
    <row r="279" spans="1:19" x14ac:dyDescent="0.2">
      <c r="A279" s="3">
        <v>29608</v>
      </c>
      <c r="B279">
        <v>126.43</v>
      </c>
      <c r="C279" t="s">
        <v>1</v>
      </c>
      <c r="D279" t="s">
        <v>1</v>
      </c>
      <c r="E279">
        <v>156.66999999999999</v>
      </c>
      <c r="F279" t="s">
        <v>1</v>
      </c>
      <c r="G279" t="s">
        <v>1</v>
      </c>
      <c r="H279" t="s">
        <v>1</v>
      </c>
      <c r="I279">
        <v>564</v>
      </c>
      <c r="J279">
        <v>131.31059999999999</v>
      </c>
      <c r="K279" t="s">
        <v>1</v>
      </c>
      <c r="L279">
        <v>481.7</v>
      </c>
      <c r="M279" t="s">
        <v>1</v>
      </c>
      <c r="N279" t="s">
        <v>1</v>
      </c>
      <c r="O279">
        <v>7293.28</v>
      </c>
      <c r="P279">
        <v>134.49</v>
      </c>
      <c r="Q279" t="s">
        <v>1</v>
      </c>
      <c r="R279">
        <v>130.26</v>
      </c>
      <c r="S279" t="s">
        <v>1</v>
      </c>
    </row>
    <row r="280" spans="1:19" x14ac:dyDescent="0.2">
      <c r="A280" s="3">
        <v>29609</v>
      </c>
      <c r="B280">
        <v>126.43</v>
      </c>
      <c r="C280" t="s">
        <v>1</v>
      </c>
      <c r="D280" t="s">
        <v>1</v>
      </c>
      <c r="E280">
        <v>156.66999999999999</v>
      </c>
      <c r="F280" t="s">
        <v>1</v>
      </c>
      <c r="G280" t="s">
        <v>1</v>
      </c>
      <c r="H280" t="s">
        <v>1</v>
      </c>
      <c r="I280">
        <v>553</v>
      </c>
      <c r="J280">
        <v>129.48689999999999</v>
      </c>
      <c r="K280" t="s">
        <v>1</v>
      </c>
      <c r="L280">
        <v>479.8</v>
      </c>
      <c r="M280" t="s">
        <v>1</v>
      </c>
      <c r="N280" t="s">
        <v>1</v>
      </c>
      <c r="O280">
        <v>7267.52</v>
      </c>
      <c r="P280">
        <v>134.49</v>
      </c>
      <c r="Q280" t="s">
        <v>1</v>
      </c>
      <c r="R280">
        <v>130.22999999999999</v>
      </c>
      <c r="S280" t="s">
        <v>1</v>
      </c>
    </row>
    <row r="281" spans="1:19" x14ac:dyDescent="0.2">
      <c r="A281" s="3">
        <v>29612</v>
      </c>
      <c r="B281">
        <v>126.43</v>
      </c>
      <c r="C281" t="s">
        <v>1</v>
      </c>
      <c r="D281" t="s">
        <v>1</v>
      </c>
      <c r="E281">
        <v>156.66999999999999</v>
      </c>
      <c r="F281" t="s">
        <v>1</v>
      </c>
      <c r="G281" t="s">
        <v>1</v>
      </c>
      <c r="H281" t="s">
        <v>1</v>
      </c>
      <c r="I281">
        <v>528.5</v>
      </c>
      <c r="J281">
        <v>128.25059999999999</v>
      </c>
      <c r="K281" t="s">
        <v>1</v>
      </c>
      <c r="L281">
        <v>475.1</v>
      </c>
      <c r="M281" t="s">
        <v>1</v>
      </c>
      <c r="N281" t="s">
        <v>1</v>
      </c>
      <c r="O281">
        <v>7249.42</v>
      </c>
      <c r="P281">
        <v>134.49</v>
      </c>
      <c r="Q281" t="s">
        <v>1</v>
      </c>
      <c r="R281">
        <v>129.84</v>
      </c>
      <c r="S281" t="s">
        <v>1</v>
      </c>
    </row>
    <row r="282" spans="1:19" x14ac:dyDescent="0.2">
      <c r="A282" s="3">
        <v>29613</v>
      </c>
      <c r="B282">
        <v>126.43</v>
      </c>
      <c r="C282" t="s">
        <v>1</v>
      </c>
      <c r="D282" t="s">
        <v>1</v>
      </c>
      <c r="E282">
        <v>156.66999999999999</v>
      </c>
      <c r="F282" t="s">
        <v>1</v>
      </c>
      <c r="G282" t="s">
        <v>1</v>
      </c>
      <c r="H282" t="s">
        <v>1</v>
      </c>
      <c r="I282">
        <v>524</v>
      </c>
      <c r="J282">
        <v>127.52679999999999</v>
      </c>
      <c r="K282" t="s">
        <v>1</v>
      </c>
      <c r="L282">
        <v>470.2</v>
      </c>
      <c r="M282" t="s">
        <v>1</v>
      </c>
      <c r="N282" t="s">
        <v>1</v>
      </c>
      <c r="O282">
        <v>7285.03</v>
      </c>
      <c r="P282">
        <v>134.49</v>
      </c>
      <c r="Q282" t="s">
        <v>1</v>
      </c>
      <c r="R282">
        <v>131.12</v>
      </c>
      <c r="S282" t="s">
        <v>1</v>
      </c>
    </row>
    <row r="283" spans="1:19" x14ac:dyDescent="0.2">
      <c r="A283" s="3">
        <v>29614</v>
      </c>
      <c r="B283">
        <v>126.43</v>
      </c>
      <c r="C283" t="s">
        <v>1</v>
      </c>
      <c r="D283" t="s">
        <v>1</v>
      </c>
      <c r="E283">
        <v>156.66999999999999</v>
      </c>
      <c r="F283" t="s">
        <v>1</v>
      </c>
      <c r="G283" t="s">
        <v>1</v>
      </c>
      <c r="H283" t="s">
        <v>1</v>
      </c>
      <c r="I283">
        <v>523.5</v>
      </c>
      <c r="J283">
        <v>126.59269999999999</v>
      </c>
      <c r="K283" t="s">
        <v>1</v>
      </c>
      <c r="L283">
        <v>469.3</v>
      </c>
      <c r="M283" t="s">
        <v>1</v>
      </c>
      <c r="N283" t="s">
        <v>1</v>
      </c>
      <c r="O283">
        <v>7279.41</v>
      </c>
      <c r="P283">
        <v>134.49</v>
      </c>
      <c r="Q283" t="s">
        <v>1</v>
      </c>
      <c r="R283">
        <v>130.34</v>
      </c>
      <c r="S283" t="s">
        <v>1</v>
      </c>
    </row>
    <row r="284" spans="1:19" x14ac:dyDescent="0.2">
      <c r="A284" s="3">
        <v>29615</v>
      </c>
      <c r="B284">
        <v>126.43</v>
      </c>
      <c r="C284" t="s">
        <v>1</v>
      </c>
      <c r="D284" t="s">
        <v>1</v>
      </c>
      <c r="E284">
        <v>156.66999999999999</v>
      </c>
      <c r="F284" t="s">
        <v>1</v>
      </c>
      <c r="G284" t="s">
        <v>1</v>
      </c>
      <c r="H284" t="s">
        <v>1</v>
      </c>
      <c r="I284">
        <v>493.75</v>
      </c>
      <c r="J284">
        <v>125.5343</v>
      </c>
      <c r="K284" t="s">
        <v>1</v>
      </c>
      <c r="L284">
        <v>471.5</v>
      </c>
      <c r="M284" t="s">
        <v>1</v>
      </c>
      <c r="N284" t="s">
        <v>1</v>
      </c>
      <c r="O284">
        <v>7215.12</v>
      </c>
      <c r="P284">
        <v>134.49</v>
      </c>
      <c r="Q284" t="s">
        <v>1</v>
      </c>
      <c r="R284">
        <v>130.24</v>
      </c>
      <c r="S284" t="s">
        <v>1</v>
      </c>
    </row>
    <row r="285" spans="1:19" x14ac:dyDescent="0.2">
      <c r="A285" s="3">
        <v>29616</v>
      </c>
      <c r="B285">
        <v>126.49</v>
      </c>
      <c r="C285" t="s">
        <v>1</v>
      </c>
      <c r="D285" t="s">
        <v>1</v>
      </c>
      <c r="E285">
        <v>156.79</v>
      </c>
      <c r="F285" t="s">
        <v>1</v>
      </c>
      <c r="G285" t="s">
        <v>1</v>
      </c>
      <c r="H285" t="s">
        <v>1</v>
      </c>
      <c r="I285">
        <v>506.5</v>
      </c>
      <c r="J285">
        <v>125.17010000000001</v>
      </c>
      <c r="K285" t="s">
        <v>1</v>
      </c>
      <c r="L285">
        <v>468.4</v>
      </c>
      <c r="M285" t="s">
        <v>1</v>
      </c>
      <c r="N285" t="s">
        <v>1</v>
      </c>
      <c r="O285">
        <v>7254.01</v>
      </c>
      <c r="P285">
        <v>134.26</v>
      </c>
      <c r="Q285" t="s">
        <v>1</v>
      </c>
      <c r="R285">
        <v>129.55000000000001</v>
      </c>
      <c r="S285" t="s">
        <v>1</v>
      </c>
    </row>
    <row r="286" spans="1:19" x14ac:dyDescent="0.2">
      <c r="A286" s="3">
        <v>29619</v>
      </c>
      <c r="B286">
        <v>126.49</v>
      </c>
      <c r="C286" t="s">
        <v>1</v>
      </c>
      <c r="D286" t="s">
        <v>1</v>
      </c>
      <c r="E286">
        <v>156.79</v>
      </c>
      <c r="F286" t="s">
        <v>1</v>
      </c>
      <c r="G286" t="s">
        <v>1</v>
      </c>
      <c r="H286" t="s">
        <v>1</v>
      </c>
      <c r="I286">
        <v>493.5</v>
      </c>
      <c r="J286">
        <v>123.5562</v>
      </c>
      <c r="K286" t="s">
        <v>1</v>
      </c>
      <c r="L286">
        <v>471.4</v>
      </c>
      <c r="M286" t="s">
        <v>1</v>
      </c>
      <c r="N286" t="s">
        <v>1</v>
      </c>
      <c r="O286">
        <v>7322.06</v>
      </c>
      <c r="P286">
        <v>134.26</v>
      </c>
      <c r="Q286" t="s">
        <v>1</v>
      </c>
      <c r="R286">
        <v>126.91</v>
      </c>
      <c r="S286" t="s">
        <v>1</v>
      </c>
    </row>
    <row r="287" spans="1:19" x14ac:dyDescent="0.2">
      <c r="A287" s="3">
        <v>29620</v>
      </c>
      <c r="B287">
        <v>126.49</v>
      </c>
      <c r="C287" t="s">
        <v>1</v>
      </c>
      <c r="D287" t="s">
        <v>1</v>
      </c>
      <c r="E287">
        <v>156.79</v>
      </c>
      <c r="F287" t="s">
        <v>1</v>
      </c>
      <c r="G287" t="s">
        <v>1</v>
      </c>
      <c r="H287" t="s">
        <v>1</v>
      </c>
      <c r="I287">
        <v>486.25</v>
      </c>
      <c r="J287">
        <v>126.2426</v>
      </c>
      <c r="K287" t="s">
        <v>1</v>
      </c>
      <c r="L287">
        <v>469.4</v>
      </c>
      <c r="M287" t="s">
        <v>1</v>
      </c>
      <c r="N287" t="s">
        <v>1</v>
      </c>
      <c r="O287">
        <v>7291.31</v>
      </c>
      <c r="P287">
        <v>134.26</v>
      </c>
      <c r="Q287" t="s">
        <v>1</v>
      </c>
      <c r="R287">
        <v>128.46</v>
      </c>
      <c r="S287" t="s">
        <v>1</v>
      </c>
    </row>
    <row r="288" spans="1:19" x14ac:dyDescent="0.2">
      <c r="A288" s="3">
        <v>29621</v>
      </c>
      <c r="B288">
        <v>126.49</v>
      </c>
      <c r="C288" t="s">
        <v>1</v>
      </c>
      <c r="D288" t="s">
        <v>1</v>
      </c>
      <c r="E288">
        <v>156.79</v>
      </c>
      <c r="F288" t="s">
        <v>1</v>
      </c>
      <c r="G288" t="s">
        <v>1</v>
      </c>
      <c r="H288" t="s">
        <v>1</v>
      </c>
      <c r="I288">
        <v>505</v>
      </c>
      <c r="J288">
        <v>124.93989999999999</v>
      </c>
      <c r="K288" t="s">
        <v>1</v>
      </c>
      <c r="L288">
        <v>473.8</v>
      </c>
      <c r="M288" t="s">
        <v>1</v>
      </c>
      <c r="N288" t="s">
        <v>1</v>
      </c>
      <c r="O288">
        <v>7288.41</v>
      </c>
      <c r="P288">
        <v>134.26</v>
      </c>
      <c r="Q288" t="s">
        <v>1</v>
      </c>
      <c r="R288">
        <v>128.59</v>
      </c>
      <c r="S288" t="s">
        <v>1</v>
      </c>
    </row>
    <row r="289" spans="1:19" x14ac:dyDescent="0.2">
      <c r="A289" s="3">
        <v>29622</v>
      </c>
      <c r="B289">
        <v>126.49</v>
      </c>
      <c r="C289" t="s">
        <v>1</v>
      </c>
      <c r="D289" t="s">
        <v>1</v>
      </c>
      <c r="E289">
        <v>156.79</v>
      </c>
      <c r="F289" t="s">
        <v>1</v>
      </c>
      <c r="G289" t="s">
        <v>1</v>
      </c>
      <c r="H289" t="s">
        <v>1</v>
      </c>
      <c r="I289">
        <v>498.5</v>
      </c>
      <c r="J289">
        <v>126.1816</v>
      </c>
      <c r="K289" t="s">
        <v>1</v>
      </c>
      <c r="L289">
        <v>476.2</v>
      </c>
      <c r="M289" t="s">
        <v>1</v>
      </c>
      <c r="N289" t="s">
        <v>1</v>
      </c>
      <c r="O289">
        <v>7278.44</v>
      </c>
      <c r="P289">
        <v>134.26</v>
      </c>
      <c r="Q289" t="s">
        <v>1</v>
      </c>
      <c r="R289">
        <v>129.63</v>
      </c>
      <c r="S289" t="s">
        <v>1</v>
      </c>
    </row>
    <row r="290" spans="1:19" x14ac:dyDescent="0.2">
      <c r="A290" s="3">
        <v>29623</v>
      </c>
      <c r="B290">
        <v>126.49</v>
      </c>
      <c r="C290" t="s">
        <v>1</v>
      </c>
      <c r="D290" t="s">
        <v>1</v>
      </c>
      <c r="E290">
        <v>156.79</v>
      </c>
      <c r="F290" t="s">
        <v>1</v>
      </c>
      <c r="G290" t="s">
        <v>1</v>
      </c>
      <c r="H290" t="s">
        <v>1</v>
      </c>
      <c r="I290">
        <v>500.5</v>
      </c>
      <c r="J290">
        <v>128.13069999999999</v>
      </c>
      <c r="K290" t="s">
        <v>1</v>
      </c>
      <c r="L290">
        <v>471.7</v>
      </c>
      <c r="M290" t="s">
        <v>1</v>
      </c>
      <c r="N290" t="s">
        <v>1</v>
      </c>
      <c r="O290">
        <v>7264.11</v>
      </c>
      <c r="P290">
        <v>134.26</v>
      </c>
      <c r="Q290" t="s">
        <v>1</v>
      </c>
      <c r="R290">
        <v>130.6</v>
      </c>
      <c r="S290" t="s">
        <v>1</v>
      </c>
    </row>
    <row r="291" spans="1:19" x14ac:dyDescent="0.2">
      <c r="A291" s="3">
        <v>29626</v>
      </c>
      <c r="B291">
        <v>126.49</v>
      </c>
      <c r="C291" t="s">
        <v>1</v>
      </c>
      <c r="D291" t="s">
        <v>1</v>
      </c>
      <c r="E291">
        <v>156.79</v>
      </c>
      <c r="F291" t="s">
        <v>1</v>
      </c>
      <c r="G291" t="s">
        <v>1</v>
      </c>
      <c r="H291" t="s">
        <v>1</v>
      </c>
      <c r="I291">
        <v>512.5</v>
      </c>
      <c r="J291">
        <v>126.8408</v>
      </c>
      <c r="K291" t="s">
        <v>1</v>
      </c>
      <c r="L291">
        <v>468.3</v>
      </c>
      <c r="M291" t="s">
        <v>1</v>
      </c>
      <c r="N291" t="s">
        <v>1</v>
      </c>
      <c r="O291">
        <v>7239.9</v>
      </c>
      <c r="P291">
        <v>134.26</v>
      </c>
      <c r="Q291" t="s">
        <v>1</v>
      </c>
      <c r="R291">
        <v>129.27000000000001</v>
      </c>
      <c r="S291" t="s">
        <v>1</v>
      </c>
    </row>
    <row r="292" spans="1:19" x14ac:dyDescent="0.2">
      <c r="A292" s="3">
        <v>29627</v>
      </c>
      <c r="B292">
        <v>126.49</v>
      </c>
      <c r="C292" t="s">
        <v>1</v>
      </c>
      <c r="D292" t="s">
        <v>1</v>
      </c>
      <c r="E292">
        <v>156.79</v>
      </c>
      <c r="F292" t="s">
        <v>1</v>
      </c>
      <c r="G292" t="s">
        <v>1</v>
      </c>
      <c r="H292" t="s">
        <v>1</v>
      </c>
      <c r="I292">
        <v>519.5</v>
      </c>
      <c r="J292">
        <v>126.2587</v>
      </c>
      <c r="K292" t="s">
        <v>1</v>
      </c>
      <c r="L292">
        <v>470.2</v>
      </c>
      <c r="M292" t="s">
        <v>1</v>
      </c>
      <c r="N292" t="s">
        <v>1</v>
      </c>
      <c r="O292">
        <v>7261.53</v>
      </c>
      <c r="P292">
        <v>134.26</v>
      </c>
      <c r="Q292" t="s">
        <v>1</v>
      </c>
      <c r="R292">
        <v>129.24</v>
      </c>
      <c r="S292" t="s">
        <v>1</v>
      </c>
    </row>
    <row r="293" spans="1:19" x14ac:dyDescent="0.2">
      <c r="A293" s="3">
        <v>29628</v>
      </c>
      <c r="B293">
        <v>126.49</v>
      </c>
      <c r="C293" t="s">
        <v>1</v>
      </c>
      <c r="D293" t="s">
        <v>1</v>
      </c>
      <c r="E293">
        <v>156.79</v>
      </c>
      <c r="F293" t="s">
        <v>1</v>
      </c>
      <c r="G293" t="s">
        <v>1</v>
      </c>
      <c r="H293" t="s">
        <v>1</v>
      </c>
      <c r="I293">
        <v>501</v>
      </c>
      <c r="J293">
        <v>125.63800000000001</v>
      </c>
      <c r="K293" t="s">
        <v>1</v>
      </c>
      <c r="L293">
        <v>473.9</v>
      </c>
      <c r="M293" t="s">
        <v>1</v>
      </c>
      <c r="N293" t="s">
        <v>1</v>
      </c>
      <c r="O293">
        <v>7261.53</v>
      </c>
      <c r="P293">
        <v>134.26</v>
      </c>
      <c r="Q293" t="s">
        <v>1</v>
      </c>
      <c r="R293">
        <v>128.24</v>
      </c>
      <c r="S293" t="s">
        <v>1</v>
      </c>
    </row>
    <row r="294" spans="1:19" x14ac:dyDescent="0.2">
      <c r="A294" s="3">
        <v>29629</v>
      </c>
      <c r="B294">
        <v>126.49</v>
      </c>
      <c r="C294" t="s">
        <v>1</v>
      </c>
      <c r="D294" t="s">
        <v>1</v>
      </c>
      <c r="E294">
        <v>156.79</v>
      </c>
      <c r="F294" t="s">
        <v>1</v>
      </c>
      <c r="G294" t="s">
        <v>1</v>
      </c>
      <c r="H294" t="s">
        <v>1</v>
      </c>
      <c r="I294">
        <v>490.25</v>
      </c>
      <c r="J294">
        <v>124.43819999999999</v>
      </c>
      <c r="K294" t="s">
        <v>1</v>
      </c>
      <c r="L294">
        <v>474.4</v>
      </c>
      <c r="M294" t="s">
        <v>1</v>
      </c>
      <c r="N294" t="s">
        <v>1</v>
      </c>
      <c r="O294">
        <v>7261.49</v>
      </c>
      <c r="P294">
        <v>134.26</v>
      </c>
      <c r="Q294" t="s">
        <v>1</v>
      </c>
      <c r="R294">
        <v>127.48</v>
      </c>
      <c r="S294" t="s">
        <v>1</v>
      </c>
    </row>
    <row r="295" spans="1:19" x14ac:dyDescent="0.2">
      <c r="A295" s="3">
        <v>29630</v>
      </c>
      <c r="B295">
        <v>126.49</v>
      </c>
      <c r="C295" t="s">
        <v>1</v>
      </c>
      <c r="D295" t="s">
        <v>1</v>
      </c>
      <c r="E295">
        <v>156.79</v>
      </c>
      <c r="F295" t="s">
        <v>1</v>
      </c>
      <c r="G295" t="s">
        <v>1</v>
      </c>
      <c r="H295" t="s">
        <v>1</v>
      </c>
      <c r="I295">
        <v>491.5</v>
      </c>
      <c r="J295">
        <v>124.87090000000001</v>
      </c>
      <c r="K295" t="s">
        <v>1</v>
      </c>
      <c r="L295">
        <v>472.2</v>
      </c>
      <c r="M295" t="s">
        <v>1</v>
      </c>
      <c r="N295" t="s">
        <v>1</v>
      </c>
      <c r="O295">
        <v>7207.22</v>
      </c>
      <c r="P295">
        <v>134.26</v>
      </c>
      <c r="Q295" t="s">
        <v>1</v>
      </c>
      <c r="R295">
        <v>126.98</v>
      </c>
      <c r="S295" t="s">
        <v>1</v>
      </c>
    </row>
    <row r="296" spans="1:19" x14ac:dyDescent="0.2">
      <c r="A296" s="3">
        <v>29633</v>
      </c>
      <c r="B296">
        <v>126.49</v>
      </c>
      <c r="C296" t="s">
        <v>1</v>
      </c>
      <c r="D296" t="s">
        <v>1</v>
      </c>
      <c r="E296">
        <v>156.79</v>
      </c>
      <c r="F296" t="s">
        <v>1</v>
      </c>
      <c r="G296" t="s">
        <v>1</v>
      </c>
      <c r="H296" t="s">
        <v>1</v>
      </c>
      <c r="I296">
        <v>490.25</v>
      </c>
      <c r="J296">
        <v>124.87090000000001</v>
      </c>
      <c r="K296" t="s">
        <v>1</v>
      </c>
      <c r="L296">
        <v>469.8</v>
      </c>
      <c r="M296" t="s">
        <v>1</v>
      </c>
      <c r="N296" t="s">
        <v>1</v>
      </c>
      <c r="O296">
        <v>7165.52</v>
      </c>
      <c r="P296">
        <v>134.26</v>
      </c>
      <c r="Q296" t="s">
        <v>1</v>
      </c>
      <c r="R296">
        <v>126.98</v>
      </c>
      <c r="S296" t="s">
        <v>1</v>
      </c>
    </row>
    <row r="297" spans="1:19" x14ac:dyDescent="0.2">
      <c r="A297" s="3">
        <v>29634</v>
      </c>
      <c r="B297">
        <v>126.49</v>
      </c>
      <c r="C297" t="s">
        <v>1</v>
      </c>
      <c r="D297" t="s">
        <v>1</v>
      </c>
      <c r="E297">
        <v>156.79</v>
      </c>
      <c r="F297" t="s">
        <v>1</v>
      </c>
      <c r="G297" t="s">
        <v>1</v>
      </c>
      <c r="H297" t="s">
        <v>1</v>
      </c>
      <c r="I297">
        <v>500.75</v>
      </c>
      <c r="J297">
        <v>125.62779999999999</v>
      </c>
      <c r="K297" t="s">
        <v>1</v>
      </c>
      <c r="L297">
        <v>470.4</v>
      </c>
      <c r="M297" t="s">
        <v>1</v>
      </c>
      <c r="N297" t="s">
        <v>1</v>
      </c>
      <c r="O297">
        <v>7135.91</v>
      </c>
      <c r="P297">
        <v>134.26</v>
      </c>
      <c r="Q297" t="s">
        <v>1</v>
      </c>
      <c r="R297">
        <v>127.81</v>
      </c>
      <c r="S297" t="s">
        <v>1</v>
      </c>
    </row>
    <row r="298" spans="1:19" x14ac:dyDescent="0.2">
      <c r="A298" s="3">
        <v>29635</v>
      </c>
      <c r="B298">
        <v>126.49</v>
      </c>
      <c r="C298" t="s">
        <v>1</v>
      </c>
      <c r="D298" t="s">
        <v>1</v>
      </c>
      <c r="E298">
        <v>156.79</v>
      </c>
      <c r="F298" t="s">
        <v>1</v>
      </c>
      <c r="G298" t="s">
        <v>1</v>
      </c>
      <c r="H298" t="s">
        <v>1</v>
      </c>
      <c r="I298">
        <v>505</v>
      </c>
      <c r="J298">
        <v>124.4881</v>
      </c>
      <c r="K298" t="s">
        <v>1</v>
      </c>
      <c r="L298">
        <v>476.5</v>
      </c>
      <c r="M298" t="s">
        <v>1</v>
      </c>
      <c r="N298" t="s">
        <v>1</v>
      </c>
      <c r="O298">
        <v>7157</v>
      </c>
      <c r="P298">
        <v>134.26</v>
      </c>
      <c r="Q298" t="s">
        <v>1</v>
      </c>
      <c r="R298">
        <v>128.47999999999999</v>
      </c>
      <c r="S298" t="s">
        <v>1</v>
      </c>
    </row>
    <row r="299" spans="1:19" x14ac:dyDescent="0.2">
      <c r="A299" s="3">
        <v>29636</v>
      </c>
      <c r="B299">
        <v>126.49</v>
      </c>
      <c r="C299" t="s">
        <v>1</v>
      </c>
      <c r="D299" t="s">
        <v>1</v>
      </c>
      <c r="E299">
        <v>156.79</v>
      </c>
      <c r="F299" t="s">
        <v>1</v>
      </c>
      <c r="G299" t="s">
        <v>1</v>
      </c>
      <c r="H299" t="s">
        <v>1</v>
      </c>
      <c r="I299">
        <v>503.25</v>
      </c>
      <c r="J299">
        <v>126.6173</v>
      </c>
      <c r="K299" t="s">
        <v>1</v>
      </c>
      <c r="L299">
        <v>480.7</v>
      </c>
      <c r="M299" t="s">
        <v>1</v>
      </c>
      <c r="N299" t="s">
        <v>1</v>
      </c>
      <c r="O299">
        <v>7121.65</v>
      </c>
      <c r="P299">
        <v>134.26</v>
      </c>
      <c r="Q299" t="s">
        <v>1</v>
      </c>
      <c r="R299">
        <v>126.61</v>
      </c>
      <c r="S299" t="s">
        <v>1</v>
      </c>
    </row>
    <row r="300" spans="1:19" x14ac:dyDescent="0.2">
      <c r="A300" s="3">
        <v>29637</v>
      </c>
      <c r="B300">
        <v>126.49</v>
      </c>
      <c r="C300" t="s">
        <v>1</v>
      </c>
      <c r="D300" t="s">
        <v>1</v>
      </c>
      <c r="E300">
        <v>156.79</v>
      </c>
      <c r="F300" t="s">
        <v>1</v>
      </c>
      <c r="G300" t="s">
        <v>1</v>
      </c>
      <c r="H300" t="s">
        <v>1</v>
      </c>
      <c r="I300">
        <v>511.5</v>
      </c>
      <c r="J300">
        <v>126.53360000000001</v>
      </c>
      <c r="K300" t="s">
        <v>1</v>
      </c>
      <c r="L300">
        <v>480.1</v>
      </c>
      <c r="M300" t="s">
        <v>1</v>
      </c>
      <c r="N300" t="s">
        <v>1</v>
      </c>
      <c r="O300">
        <v>7100.81</v>
      </c>
      <c r="P300">
        <v>134.26</v>
      </c>
      <c r="Q300" t="s">
        <v>1</v>
      </c>
      <c r="R300">
        <v>126.58</v>
      </c>
      <c r="S300" t="s">
        <v>1</v>
      </c>
    </row>
    <row r="301" spans="1:19" x14ac:dyDescent="0.2">
      <c r="A301" s="3">
        <v>29640</v>
      </c>
      <c r="B301">
        <v>126.49</v>
      </c>
      <c r="C301" t="s">
        <v>1</v>
      </c>
      <c r="D301" t="s">
        <v>1</v>
      </c>
      <c r="E301">
        <v>156.79</v>
      </c>
      <c r="F301" t="s">
        <v>1</v>
      </c>
      <c r="G301" t="s">
        <v>1</v>
      </c>
      <c r="H301" t="s">
        <v>1</v>
      </c>
      <c r="I301">
        <v>501.5</v>
      </c>
      <c r="J301">
        <v>125.4413</v>
      </c>
      <c r="K301" t="s">
        <v>1</v>
      </c>
      <c r="L301">
        <v>480.9</v>
      </c>
      <c r="M301" t="s">
        <v>1</v>
      </c>
      <c r="N301" t="s">
        <v>1</v>
      </c>
      <c r="O301">
        <v>7095.26</v>
      </c>
      <c r="P301">
        <v>134.26</v>
      </c>
      <c r="Q301" t="s">
        <v>1</v>
      </c>
      <c r="R301">
        <v>127.35</v>
      </c>
      <c r="S301" t="s">
        <v>1</v>
      </c>
    </row>
    <row r="302" spans="1:19" x14ac:dyDescent="0.2">
      <c r="A302" s="3">
        <v>29641</v>
      </c>
      <c r="B302">
        <v>126.49</v>
      </c>
      <c r="C302" t="s">
        <v>1</v>
      </c>
      <c r="D302" t="s">
        <v>1</v>
      </c>
      <c r="E302">
        <v>156.79</v>
      </c>
      <c r="F302" t="s">
        <v>1</v>
      </c>
      <c r="G302" t="s">
        <v>1</v>
      </c>
      <c r="H302" t="s">
        <v>1</v>
      </c>
      <c r="I302">
        <v>503</v>
      </c>
      <c r="J302">
        <v>125.73260000000001</v>
      </c>
      <c r="K302" t="s">
        <v>1</v>
      </c>
      <c r="L302">
        <v>477.5</v>
      </c>
      <c r="M302" t="s">
        <v>1</v>
      </c>
      <c r="N302" t="s">
        <v>1</v>
      </c>
      <c r="O302">
        <v>7111.23</v>
      </c>
      <c r="P302">
        <v>134.26</v>
      </c>
      <c r="Q302" t="s">
        <v>1</v>
      </c>
      <c r="R302">
        <v>127.39</v>
      </c>
      <c r="S302" t="s">
        <v>1</v>
      </c>
    </row>
    <row r="303" spans="1:19" x14ac:dyDescent="0.2">
      <c r="A303" s="3">
        <v>29642</v>
      </c>
      <c r="B303">
        <v>126.49</v>
      </c>
      <c r="C303" t="s">
        <v>1</v>
      </c>
      <c r="D303" t="s">
        <v>1</v>
      </c>
      <c r="E303">
        <v>156.79</v>
      </c>
      <c r="F303" t="s">
        <v>1</v>
      </c>
      <c r="G303" t="s">
        <v>1</v>
      </c>
      <c r="H303" t="s">
        <v>1</v>
      </c>
      <c r="I303">
        <v>500.5</v>
      </c>
      <c r="J303">
        <v>124.7923</v>
      </c>
      <c r="K303" t="s">
        <v>1</v>
      </c>
      <c r="L303">
        <v>476.5</v>
      </c>
      <c r="M303" t="s">
        <v>1</v>
      </c>
      <c r="N303" t="s">
        <v>1</v>
      </c>
      <c r="O303">
        <v>7121.66</v>
      </c>
      <c r="P303">
        <v>134.26</v>
      </c>
      <c r="Q303" t="s">
        <v>1</v>
      </c>
      <c r="R303">
        <v>128.52000000000001</v>
      </c>
      <c r="S303" t="s">
        <v>1</v>
      </c>
    </row>
    <row r="304" spans="1:19" x14ac:dyDescent="0.2">
      <c r="A304" s="3">
        <v>29643</v>
      </c>
      <c r="B304">
        <v>126.49</v>
      </c>
      <c r="C304" t="s">
        <v>1</v>
      </c>
      <c r="D304" t="s">
        <v>1</v>
      </c>
      <c r="E304">
        <v>156.79</v>
      </c>
      <c r="F304" t="s">
        <v>1</v>
      </c>
      <c r="G304" t="s">
        <v>1</v>
      </c>
      <c r="H304" t="s">
        <v>1</v>
      </c>
      <c r="I304">
        <v>492</v>
      </c>
      <c r="J304">
        <v>123.4907</v>
      </c>
      <c r="K304" t="s">
        <v>1</v>
      </c>
      <c r="L304">
        <v>475</v>
      </c>
      <c r="M304" t="s">
        <v>1</v>
      </c>
      <c r="N304" t="s">
        <v>1</v>
      </c>
      <c r="O304">
        <v>7120.24</v>
      </c>
      <c r="P304">
        <v>134.26</v>
      </c>
      <c r="Q304" t="s">
        <v>1</v>
      </c>
      <c r="R304">
        <v>130.1</v>
      </c>
      <c r="S304" t="s">
        <v>1</v>
      </c>
    </row>
    <row r="305" spans="1:19" x14ac:dyDescent="0.2">
      <c r="A305" s="3">
        <v>29644</v>
      </c>
      <c r="B305">
        <v>124.09</v>
      </c>
      <c r="C305" t="s">
        <v>1</v>
      </c>
      <c r="D305" t="s">
        <v>1</v>
      </c>
      <c r="E305">
        <v>154.80000000000001</v>
      </c>
      <c r="F305" t="s">
        <v>1</v>
      </c>
      <c r="G305" t="s">
        <v>1</v>
      </c>
      <c r="H305" t="s">
        <v>1</v>
      </c>
      <c r="I305">
        <v>489</v>
      </c>
      <c r="J305">
        <v>122.358</v>
      </c>
      <c r="K305" t="s">
        <v>1</v>
      </c>
      <c r="L305">
        <v>473.3</v>
      </c>
      <c r="M305" t="s">
        <v>1</v>
      </c>
      <c r="N305" t="s">
        <v>1</v>
      </c>
      <c r="O305">
        <v>7146.53</v>
      </c>
      <c r="P305">
        <v>131.11000000000001</v>
      </c>
      <c r="Q305" t="s">
        <v>1</v>
      </c>
      <c r="R305">
        <v>131.27000000000001</v>
      </c>
      <c r="S305" t="s">
        <v>1</v>
      </c>
    </row>
    <row r="306" spans="1:19" x14ac:dyDescent="0.2">
      <c r="A306" s="3">
        <v>29647</v>
      </c>
      <c r="B306">
        <v>124.09</v>
      </c>
      <c r="C306" t="s">
        <v>1</v>
      </c>
      <c r="D306" t="s">
        <v>1</v>
      </c>
      <c r="E306">
        <v>154.80000000000001</v>
      </c>
      <c r="F306" t="s">
        <v>1</v>
      </c>
      <c r="G306" t="s">
        <v>1</v>
      </c>
      <c r="H306" t="s">
        <v>1</v>
      </c>
      <c r="I306">
        <v>465.5</v>
      </c>
      <c r="J306">
        <v>118.52849999999999</v>
      </c>
      <c r="K306" t="s">
        <v>1</v>
      </c>
      <c r="L306">
        <v>473.7</v>
      </c>
      <c r="M306" t="s">
        <v>1</v>
      </c>
      <c r="N306" t="s">
        <v>1</v>
      </c>
      <c r="O306">
        <v>7155.58</v>
      </c>
      <c r="P306">
        <v>131.11000000000001</v>
      </c>
      <c r="Q306" t="s">
        <v>1</v>
      </c>
      <c r="R306">
        <v>132.01</v>
      </c>
      <c r="S306" t="s">
        <v>1</v>
      </c>
    </row>
    <row r="307" spans="1:19" x14ac:dyDescent="0.2">
      <c r="A307" s="3">
        <v>29648</v>
      </c>
      <c r="B307">
        <v>124.09</v>
      </c>
      <c r="C307" t="s">
        <v>1</v>
      </c>
      <c r="D307" t="s">
        <v>1</v>
      </c>
      <c r="E307">
        <v>154.80000000000001</v>
      </c>
      <c r="F307" t="s">
        <v>1</v>
      </c>
      <c r="G307" t="s">
        <v>1</v>
      </c>
      <c r="H307" t="s">
        <v>1</v>
      </c>
      <c r="I307">
        <v>471</v>
      </c>
      <c r="J307">
        <v>119.9755</v>
      </c>
      <c r="K307" t="s">
        <v>1</v>
      </c>
      <c r="L307">
        <v>477.8</v>
      </c>
      <c r="M307" t="s">
        <v>1</v>
      </c>
      <c r="N307" t="s">
        <v>1</v>
      </c>
      <c r="O307">
        <v>7137.12</v>
      </c>
      <c r="P307">
        <v>131.11000000000001</v>
      </c>
      <c r="Q307" t="s">
        <v>1</v>
      </c>
      <c r="R307">
        <v>130.56</v>
      </c>
      <c r="S307" t="s">
        <v>1</v>
      </c>
    </row>
    <row r="308" spans="1:19" x14ac:dyDescent="0.2">
      <c r="A308" s="3">
        <v>29649</v>
      </c>
      <c r="B308">
        <v>124.09</v>
      </c>
      <c r="C308" t="s">
        <v>1</v>
      </c>
      <c r="D308" t="s">
        <v>1</v>
      </c>
      <c r="E308">
        <v>154.80000000000001</v>
      </c>
      <c r="F308" t="s">
        <v>1</v>
      </c>
      <c r="G308" t="s">
        <v>1</v>
      </c>
      <c r="H308" t="s">
        <v>1</v>
      </c>
      <c r="I308">
        <v>465.5</v>
      </c>
      <c r="J308">
        <v>117.5377</v>
      </c>
      <c r="K308" t="s">
        <v>1</v>
      </c>
      <c r="L308">
        <v>478.2</v>
      </c>
      <c r="M308" t="s">
        <v>1</v>
      </c>
      <c r="N308" t="s">
        <v>1</v>
      </c>
      <c r="O308">
        <v>7134.39</v>
      </c>
      <c r="P308">
        <v>131.11000000000001</v>
      </c>
      <c r="Q308" t="s">
        <v>1</v>
      </c>
      <c r="R308">
        <v>130.86000000000001</v>
      </c>
      <c r="S308" t="s">
        <v>1</v>
      </c>
    </row>
    <row r="309" spans="1:19" x14ac:dyDescent="0.2">
      <c r="A309" s="3">
        <v>29650</v>
      </c>
      <c r="B309">
        <v>124.09</v>
      </c>
      <c r="C309" t="s">
        <v>1</v>
      </c>
      <c r="D309" t="s">
        <v>1</v>
      </c>
      <c r="E309">
        <v>154.80000000000001</v>
      </c>
      <c r="F309" t="s">
        <v>1</v>
      </c>
      <c r="G309" t="s">
        <v>1</v>
      </c>
      <c r="H309" t="s">
        <v>1</v>
      </c>
      <c r="I309">
        <v>461.5</v>
      </c>
      <c r="J309">
        <v>117.8288</v>
      </c>
      <c r="K309" t="s">
        <v>1</v>
      </c>
      <c r="L309">
        <v>475</v>
      </c>
      <c r="M309" t="s">
        <v>1</v>
      </c>
      <c r="N309" t="s">
        <v>1</v>
      </c>
      <c r="O309">
        <v>7094.03</v>
      </c>
      <c r="P309">
        <v>131.11000000000001</v>
      </c>
      <c r="Q309" t="s">
        <v>1</v>
      </c>
      <c r="R309">
        <v>129.93</v>
      </c>
      <c r="S309" t="s">
        <v>1</v>
      </c>
    </row>
    <row r="310" spans="1:19" x14ac:dyDescent="0.2">
      <c r="A310" s="3">
        <v>29651</v>
      </c>
      <c r="B310">
        <v>124.09</v>
      </c>
      <c r="C310" t="s">
        <v>1</v>
      </c>
      <c r="D310" t="s">
        <v>1</v>
      </c>
      <c r="E310">
        <v>154.80000000000001</v>
      </c>
      <c r="F310" t="s">
        <v>1</v>
      </c>
      <c r="G310" t="s">
        <v>1</v>
      </c>
      <c r="H310" t="s">
        <v>1</v>
      </c>
      <c r="I310">
        <v>467</v>
      </c>
      <c r="J310">
        <v>118.5013</v>
      </c>
      <c r="K310" t="s">
        <v>1</v>
      </c>
      <c r="L310">
        <v>473.3</v>
      </c>
      <c r="M310" t="s">
        <v>1</v>
      </c>
      <c r="N310" t="s">
        <v>1</v>
      </c>
      <c r="O310">
        <v>7081.19</v>
      </c>
      <c r="P310">
        <v>131.11000000000001</v>
      </c>
      <c r="Q310" t="s">
        <v>1</v>
      </c>
      <c r="R310">
        <v>129.85</v>
      </c>
      <c r="S310" t="s">
        <v>1</v>
      </c>
    </row>
    <row r="311" spans="1:19" x14ac:dyDescent="0.2">
      <c r="A311" s="3">
        <v>29654</v>
      </c>
      <c r="B311">
        <v>124.09</v>
      </c>
      <c r="C311" t="s">
        <v>1</v>
      </c>
      <c r="D311" t="s">
        <v>1</v>
      </c>
      <c r="E311">
        <v>154.80000000000001</v>
      </c>
      <c r="F311" t="s">
        <v>1</v>
      </c>
      <c r="G311" t="s">
        <v>1</v>
      </c>
      <c r="H311" t="s">
        <v>1</v>
      </c>
      <c r="I311">
        <v>474.25</v>
      </c>
      <c r="J311">
        <v>119.35420000000001</v>
      </c>
      <c r="K311" t="s">
        <v>1</v>
      </c>
      <c r="L311">
        <v>476.5</v>
      </c>
      <c r="M311" t="s">
        <v>1</v>
      </c>
      <c r="N311" t="s">
        <v>1</v>
      </c>
      <c r="O311">
        <v>7068.73</v>
      </c>
      <c r="P311">
        <v>131.11000000000001</v>
      </c>
      <c r="Q311" t="s">
        <v>1</v>
      </c>
      <c r="R311">
        <v>131.12</v>
      </c>
      <c r="S311" t="s">
        <v>1</v>
      </c>
    </row>
    <row r="312" spans="1:19" x14ac:dyDescent="0.2">
      <c r="A312" s="3">
        <v>29655</v>
      </c>
      <c r="B312">
        <v>124.09</v>
      </c>
      <c r="C312" t="s">
        <v>1</v>
      </c>
      <c r="D312" t="s">
        <v>1</v>
      </c>
      <c r="E312">
        <v>154.80000000000001</v>
      </c>
      <c r="F312" t="s">
        <v>1</v>
      </c>
      <c r="G312" t="s">
        <v>1</v>
      </c>
      <c r="H312" t="s">
        <v>1</v>
      </c>
      <c r="I312">
        <v>487.25</v>
      </c>
      <c r="J312">
        <v>118.9905</v>
      </c>
      <c r="K312" t="s">
        <v>1</v>
      </c>
      <c r="L312">
        <v>481</v>
      </c>
      <c r="M312" t="s">
        <v>1</v>
      </c>
      <c r="N312" t="s">
        <v>1</v>
      </c>
      <c r="O312">
        <v>7059.41</v>
      </c>
      <c r="P312">
        <v>131.11000000000001</v>
      </c>
      <c r="Q312" t="s">
        <v>1</v>
      </c>
      <c r="R312">
        <v>130.46</v>
      </c>
      <c r="S312" t="s">
        <v>1</v>
      </c>
    </row>
    <row r="313" spans="1:19" x14ac:dyDescent="0.2">
      <c r="A313" s="3">
        <v>29656</v>
      </c>
      <c r="B313">
        <v>124.09</v>
      </c>
      <c r="C313" t="s">
        <v>1</v>
      </c>
      <c r="D313" t="s">
        <v>1</v>
      </c>
      <c r="E313">
        <v>154.80000000000001</v>
      </c>
      <c r="F313" t="s">
        <v>1</v>
      </c>
      <c r="G313" t="s">
        <v>1</v>
      </c>
      <c r="H313" t="s">
        <v>1</v>
      </c>
      <c r="I313">
        <v>476.25</v>
      </c>
      <c r="J313">
        <v>117.8246</v>
      </c>
      <c r="K313" t="s">
        <v>1</v>
      </c>
      <c r="L313">
        <v>481.1</v>
      </c>
      <c r="M313" t="s">
        <v>1</v>
      </c>
      <c r="N313" t="s">
        <v>1</v>
      </c>
      <c r="O313">
        <v>7044.87</v>
      </c>
      <c r="P313">
        <v>131.11000000000001</v>
      </c>
      <c r="Q313" t="s">
        <v>1</v>
      </c>
      <c r="R313">
        <v>129.94999999999999</v>
      </c>
      <c r="S313" t="s">
        <v>1</v>
      </c>
    </row>
    <row r="314" spans="1:19" x14ac:dyDescent="0.2">
      <c r="A314" s="3">
        <v>29657</v>
      </c>
      <c r="B314">
        <v>124.09</v>
      </c>
      <c r="C314" t="s">
        <v>1</v>
      </c>
      <c r="D314" t="s">
        <v>1</v>
      </c>
      <c r="E314">
        <v>154.80000000000001</v>
      </c>
      <c r="F314" t="s">
        <v>1</v>
      </c>
      <c r="G314" t="s">
        <v>1</v>
      </c>
      <c r="H314" t="s">
        <v>1</v>
      </c>
      <c r="I314">
        <v>478</v>
      </c>
      <c r="J314">
        <v>119.63330000000001</v>
      </c>
      <c r="K314" t="s">
        <v>1</v>
      </c>
      <c r="L314">
        <v>481.7</v>
      </c>
      <c r="M314" t="s">
        <v>1</v>
      </c>
      <c r="N314" t="s">
        <v>1</v>
      </c>
      <c r="O314">
        <v>6986.39</v>
      </c>
      <c r="P314">
        <v>131.11000000000001</v>
      </c>
      <c r="Q314" t="s">
        <v>1</v>
      </c>
      <c r="R314">
        <v>133.19</v>
      </c>
      <c r="S314" t="s">
        <v>1</v>
      </c>
    </row>
    <row r="315" spans="1:19" x14ac:dyDescent="0.2">
      <c r="A315" s="3">
        <v>29658</v>
      </c>
      <c r="B315">
        <v>124.09</v>
      </c>
      <c r="C315" t="s">
        <v>1</v>
      </c>
      <c r="D315" t="s">
        <v>1</v>
      </c>
      <c r="E315">
        <v>154.80000000000001</v>
      </c>
      <c r="F315" t="s">
        <v>1</v>
      </c>
      <c r="G315" t="s">
        <v>1</v>
      </c>
      <c r="H315" t="s">
        <v>1</v>
      </c>
      <c r="I315">
        <v>492</v>
      </c>
      <c r="J315">
        <v>119.7668</v>
      </c>
      <c r="K315" t="s">
        <v>1</v>
      </c>
      <c r="L315">
        <v>486.1</v>
      </c>
      <c r="M315" t="s">
        <v>1</v>
      </c>
      <c r="N315" t="s">
        <v>1</v>
      </c>
      <c r="O315">
        <v>6956.52</v>
      </c>
      <c r="P315">
        <v>131.11000000000001</v>
      </c>
      <c r="Q315" t="s">
        <v>1</v>
      </c>
      <c r="R315">
        <v>133.11000000000001</v>
      </c>
      <c r="S315" t="s">
        <v>1</v>
      </c>
    </row>
    <row r="316" spans="1:19" x14ac:dyDescent="0.2">
      <c r="A316" s="3">
        <v>29661</v>
      </c>
      <c r="B316">
        <v>124.09</v>
      </c>
      <c r="C316" t="s">
        <v>1</v>
      </c>
      <c r="D316" t="s">
        <v>1</v>
      </c>
      <c r="E316">
        <v>154.80000000000001</v>
      </c>
      <c r="F316" t="s">
        <v>1</v>
      </c>
      <c r="G316" t="s">
        <v>1</v>
      </c>
      <c r="H316" t="s">
        <v>1</v>
      </c>
      <c r="I316">
        <v>499.75</v>
      </c>
      <c r="J316">
        <v>119.8158</v>
      </c>
      <c r="K316" t="s">
        <v>1</v>
      </c>
      <c r="L316">
        <v>486.2</v>
      </c>
      <c r="M316" t="s">
        <v>1</v>
      </c>
      <c r="N316" t="s">
        <v>1</v>
      </c>
      <c r="O316">
        <v>7124.33</v>
      </c>
      <c r="P316">
        <v>131.11000000000001</v>
      </c>
      <c r="Q316" t="s">
        <v>1</v>
      </c>
      <c r="R316">
        <v>134.68</v>
      </c>
      <c r="S316" t="s">
        <v>1</v>
      </c>
    </row>
    <row r="317" spans="1:19" x14ac:dyDescent="0.2">
      <c r="A317" s="3">
        <v>29662</v>
      </c>
      <c r="B317">
        <v>124.09</v>
      </c>
      <c r="C317" t="s">
        <v>1</v>
      </c>
      <c r="D317" t="s">
        <v>1</v>
      </c>
      <c r="E317">
        <v>154.80000000000001</v>
      </c>
      <c r="F317" t="s">
        <v>1</v>
      </c>
      <c r="G317" t="s">
        <v>1</v>
      </c>
      <c r="H317" t="s">
        <v>1</v>
      </c>
      <c r="I317">
        <v>493.25</v>
      </c>
      <c r="J317">
        <v>121.8445</v>
      </c>
      <c r="K317" t="s">
        <v>1</v>
      </c>
      <c r="L317">
        <v>488.3</v>
      </c>
      <c r="M317" t="s">
        <v>1</v>
      </c>
      <c r="N317" t="s">
        <v>1</v>
      </c>
      <c r="O317">
        <v>7120.39</v>
      </c>
      <c r="P317">
        <v>131.11000000000001</v>
      </c>
      <c r="Q317" t="s">
        <v>1</v>
      </c>
      <c r="R317">
        <v>133.91999999999999</v>
      </c>
      <c r="S317" t="s">
        <v>1</v>
      </c>
    </row>
    <row r="318" spans="1:19" x14ac:dyDescent="0.2">
      <c r="A318" s="3">
        <v>29663</v>
      </c>
      <c r="B318">
        <v>124.09</v>
      </c>
      <c r="C318" t="s">
        <v>1</v>
      </c>
      <c r="D318" t="s">
        <v>1</v>
      </c>
      <c r="E318">
        <v>154.80000000000001</v>
      </c>
      <c r="F318" t="s">
        <v>1</v>
      </c>
      <c r="G318" t="s">
        <v>1</v>
      </c>
      <c r="H318" t="s">
        <v>1</v>
      </c>
      <c r="I318">
        <v>506</v>
      </c>
      <c r="J318">
        <v>122.081</v>
      </c>
      <c r="K318" t="s">
        <v>1</v>
      </c>
      <c r="L318">
        <v>489.3</v>
      </c>
      <c r="M318" t="s">
        <v>1</v>
      </c>
      <c r="N318" t="s">
        <v>1</v>
      </c>
      <c r="O318">
        <v>7176.67</v>
      </c>
      <c r="P318">
        <v>131.11000000000001</v>
      </c>
      <c r="Q318" t="s">
        <v>1</v>
      </c>
      <c r="R318">
        <v>134.22</v>
      </c>
      <c r="S318" t="s">
        <v>1</v>
      </c>
    </row>
    <row r="319" spans="1:19" x14ac:dyDescent="0.2">
      <c r="A319" s="3">
        <v>29664</v>
      </c>
      <c r="B319">
        <v>124.09</v>
      </c>
      <c r="C319" t="s">
        <v>1</v>
      </c>
      <c r="D319" t="s">
        <v>1</v>
      </c>
      <c r="E319">
        <v>154.80000000000001</v>
      </c>
      <c r="F319" t="s">
        <v>1</v>
      </c>
      <c r="G319" t="s">
        <v>1</v>
      </c>
      <c r="H319" t="s">
        <v>1</v>
      </c>
      <c r="I319">
        <v>510</v>
      </c>
      <c r="J319">
        <v>122.2436</v>
      </c>
      <c r="K319" t="s">
        <v>1</v>
      </c>
      <c r="L319">
        <v>488.6</v>
      </c>
      <c r="M319" t="s">
        <v>1</v>
      </c>
      <c r="N319" t="s">
        <v>1</v>
      </c>
      <c r="O319">
        <v>7196.8</v>
      </c>
      <c r="P319">
        <v>131.11000000000001</v>
      </c>
      <c r="Q319" t="s">
        <v>1</v>
      </c>
      <c r="R319">
        <v>133.46</v>
      </c>
      <c r="S319" t="s">
        <v>1</v>
      </c>
    </row>
    <row r="320" spans="1:19" x14ac:dyDescent="0.2">
      <c r="A320" s="3">
        <v>29665</v>
      </c>
      <c r="B320">
        <v>124.09</v>
      </c>
      <c r="C320" t="s">
        <v>1</v>
      </c>
      <c r="D320" t="s">
        <v>1</v>
      </c>
      <c r="E320">
        <v>154.80000000000001</v>
      </c>
      <c r="F320" t="s">
        <v>1</v>
      </c>
      <c r="G320" t="s">
        <v>1</v>
      </c>
      <c r="H320" t="s">
        <v>1</v>
      </c>
      <c r="I320">
        <v>516.75</v>
      </c>
      <c r="J320">
        <v>122.8128</v>
      </c>
      <c r="K320" t="s">
        <v>1</v>
      </c>
      <c r="L320">
        <v>487.9</v>
      </c>
      <c r="M320" t="s">
        <v>1</v>
      </c>
      <c r="N320" t="s">
        <v>1</v>
      </c>
      <c r="O320">
        <v>7220.94</v>
      </c>
      <c r="P320">
        <v>131.11000000000001</v>
      </c>
      <c r="Q320" t="s">
        <v>1</v>
      </c>
      <c r="R320">
        <v>134.08000000000001</v>
      </c>
      <c r="S320" t="s">
        <v>1</v>
      </c>
    </row>
    <row r="321" spans="1:19" x14ac:dyDescent="0.2">
      <c r="A321" s="3">
        <v>29668</v>
      </c>
      <c r="B321">
        <v>124.09</v>
      </c>
      <c r="C321" t="s">
        <v>1</v>
      </c>
      <c r="D321" t="s">
        <v>1</v>
      </c>
      <c r="E321">
        <v>154.80000000000001</v>
      </c>
      <c r="F321" t="s">
        <v>1</v>
      </c>
      <c r="G321" t="s">
        <v>1</v>
      </c>
      <c r="H321" t="s">
        <v>1</v>
      </c>
      <c r="I321">
        <v>526</v>
      </c>
      <c r="J321">
        <v>123.6377</v>
      </c>
      <c r="K321" t="s">
        <v>1</v>
      </c>
      <c r="L321">
        <v>485.9</v>
      </c>
      <c r="M321" t="s">
        <v>1</v>
      </c>
      <c r="N321" t="s">
        <v>1</v>
      </c>
      <c r="O321">
        <v>7293.57</v>
      </c>
      <c r="P321">
        <v>131.11000000000001</v>
      </c>
      <c r="Q321" t="s">
        <v>1</v>
      </c>
      <c r="R321">
        <v>135.69</v>
      </c>
      <c r="S321" t="s">
        <v>1</v>
      </c>
    </row>
    <row r="322" spans="1:19" x14ac:dyDescent="0.2">
      <c r="A322" s="3">
        <v>29669</v>
      </c>
      <c r="B322">
        <v>124.09</v>
      </c>
      <c r="C322" t="s">
        <v>1</v>
      </c>
      <c r="D322" t="s">
        <v>1</v>
      </c>
      <c r="E322">
        <v>154.80000000000001</v>
      </c>
      <c r="F322" t="s">
        <v>1</v>
      </c>
      <c r="G322" t="s">
        <v>1</v>
      </c>
      <c r="H322" t="s">
        <v>1</v>
      </c>
      <c r="I322">
        <v>536.25</v>
      </c>
      <c r="J322">
        <v>124.72620000000001</v>
      </c>
      <c r="K322" t="s">
        <v>1</v>
      </c>
      <c r="L322">
        <v>485.4</v>
      </c>
      <c r="M322" t="s">
        <v>1</v>
      </c>
      <c r="N322" t="s">
        <v>1</v>
      </c>
      <c r="O322">
        <v>7318.19</v>
      </c>
      <c r="P322">
        <v>131.11000000000001</v>
      </c>
      <c r="Q322" t="s">
        <v>1</v>
      </c>
      <c r="R322">
        <v>134.66999999999999</v>
      </c>
      <c r="S322" t="s">
        <v>1</v>
      </c>
    </row>
    <row r="323" spans="1:19" x14ac:dyDescent="0.2">
      <c r="A323" s="3">
        <v>29670</v>
      </c>
      <c r="B323">
        <v>124.09</v>
      </c>
      <c r="C323" t="s">
        <v>1</v>
      </c>
      <c r="D323" t="s">
        <v>1</v>
      </c>
      <c r="E323">
        <v>154.80000000000001</v>
      </c>
      <c r="F323" t="s">
        <v>1</v>
      </c>
      <c r="G323" t="s">
        <v>1</v>
      </c>
      <c r="H323" t="s">
        <v>1</v>
      </c>
      <c r="I323">
        <v>528</v>
      </c>
      <c r="J323">
        <v>123.754</v>
      </c>
      <c r="K323" t="s">
        <v>1</v>
      </c>
      <c r="L323">
        <v>483.4</v>
      </c>
      <c r="M323" t="s">
        <v>1</v>
      </c>
      <c r="N323" t="s">
        <v>1</v>
      </c>
      <c r="O323">
        <v>7325.96</v>
      </c>
      <c r="P323">
        <v>131.11000000000001</v>
      </c>
      <c r="Q323" t="s">
        <v>1</v>
      </c>
      <c r="R323">
        <v>137.11000000000001</v>
      </c>
      <c r="S323" t="s">
        <v>1</v>
      </c>
    </row>
    <row r="324" spans="1:19" x14ac:dyDescent="0.2">
      <c r="A324" s="3">
        <v>29671</v>
      </c>
      <c r="B324">
        <v>124.09</v>
      </c>
      <c r="C324" t="s">
        <v>1</v>
      </c>
      <c r="D324" t="s">
        <v>1</v>
      </c>
      <c r="E324">
        <v>154.80000000000001</v>
      </c>
      <c r="F324" t="s">
        <v>1</v>
      </c>
      <c r="G324" t="s">
        <v>1</v>
      </c>
      <c r="H324" t="s">
        <v>1</v>
      </c>
      <c r="I324">
        <v>539.5</v>
      </c>
      <c r="J324">
        <v>124.01</v>
      </c>
      <c r="K324" t="s">
        <v>1</v>
      </c>
      <c r="L324">
        <v>485.1</v>
      </c>
      <c r="M324" t="s">
        <v>1</v>
      </c>
      <c r="N324" t="s">
        <v>1</v>
      </c>
      <c r="O324">
        <v>7307.27</v>
      </c>
      <c r="P324">
        <v>131.11000000000001</v>
      </c>
      <c r="Q324" t="s">
        <v>1</v>
      </c>
      <c r="R324">
        <v>136.27000000000001</v>
      </c>
      <c r="S324" t="s">
        <v>1</v>
      </c>
    </row>
    <row r="325" spans="1:19" x14ac:dyDescent="0.2">
      <c r="A325" s="3">
        <v>29672</v>
      </c>
      <c r="B325">
        <v>124.09</v>
      </c>
      <c r="C325" t="s">
        <v>1</v>
      </c>
      <c r="D325" t="s">
        <v>1</v>
      </c>
      <c r="E325">
        <v>154.80000000000001</v>
      </c>
      <c r="F325" t="s">
        <v>1</v>
      </c>
      <c r="G325" t="s">
        <v>1</v>
      </c>
      <c r="H325" t="s">
        <v>1</v>
      </c>
      <c r="I325">
        <v>538.75</v>
      </c>
      <c r="J325">
        <v>122.9119</v>
      </c>
      <c r="K325" t="s">
        <v>1</v>
      </c>
      <c r="L325">
        <v>481.7</v>
      </c>
      <c r="M325" t="s">
        <v>1</v>
      </c>
      <c r="N325" t="s">
        <v>1</v>
      </c>
      <c r="O325">
        <v>7303.04</v>
      </c>
      <c r="P325">
        <v>131.11000000000001</v>
      </c>
      <c r="Q325" t="s">
        <v>1</v>
      </c>
      <c r="R325">
        <v>134.65</v>
      </c>
      <c r="S325" t="s">
        <v>1</v>
      </c>
    </row>
    <row r="326" spans="1:19" x14ac:dyDescent="0.2">
      <c r="A326" s="3">
        <v>29675</v>
      </c>
      <c r="B326">
        <v>124.09</v>
      </c>
      <c r="C326" t="s">
        <v>1</v>
      </c>
      <c r="D326" t="s">
        <v>1</v>
      </c>
      <c r="E326">
        <v>154.80000000000001</v>
      </c>
      <c r="F326" t="s">
        <v>1</v>
      </c>
      <c r="G326" t="s">
        <v>1</v>
      </c>
      <c r="H326" t="s">
        <v>1</v>
      </c>
      <c r="I326">
        <v>526.5</v>
      </c>
      <c r="J326">
        <v>121.90560000000001</v>
      </c>
      <c r="K326" t="s">
        <v>1</v>
      </c>
      <c r="L326">
        <v>484.9</v>
      </c>
      <c r="M326" t="s">
        <v>1</v>
      </c>
      <c r="N326" t="s">
        <v>1</v>
      </c>
      <c r="O326">
        <v>7304.69</v>
      </c>
      <c r="P326">
        <v>131.11000000000001</v>
      </c>
      <c r="Q326" t="s">
        <v>1</v>
      </c>
      <c r="R326">
        <v>134.28</v>
      </c>
      <c r="S326" t="s">
        <v>1</v>
      </c>
    </row>
    <row r="327" spans="1:19" x14ac:dyDescent="0.2">
      <c r="A327" s="3">
        <v>29676</v>
      </c>
      <c r="B327">
        <v>127.04</v>
      </c>
      <c r="C327" t="s">
        <v>1</v>
      </c>
      <c r="D327" t="s">
        <v>1</v>
      </c>
      <c r="E327">
        <v>158.68</v>
      </c>
      <c r="F327" t="s">
        <v>1</v>
      </c>
      <c r="G327" t="s">
        <v>1</v>
      </c>
      <c r="H327" t="s">
        <v>1</v>
      </c>
      <c r="I327">
        <v>513.75</v>
      </c>
      <c r="J327">
        <v>122.837</v>
      </c>
      <c r="K327" t="s">
        <v>1</v>
      </c>
      <c r="L327">
        <v>483.8</v>
      </c>
      <c r="M327" t="s">
        <v>1</v>
      </c>
      <c r="N327" t="s">
        <v>1</v>
      </c>
      <c r="O327">
        <v>7334.31</v>
      </c>
      <c r="P327">
        <v>134.15</v>
      </c>
      <c r="Q327" t="s">
        <v>1</v>
      </c>
      <c r="R327">
        <v>136</v>
      </c>
      <c r="S327" t="s">
        <v>1</v>
      </c>
    </row>
    <row r="328" spans="1:19" x14ac:dyDescent="0.2">
      <c r="A328" s="3">
        <v>29677</v>
      </c>
      <c r="B328">
        <v>127.04</v>
      </c>
      <c r="C328" t="s">
        <v>1</v>
      </c>
      <c r="D328" t="s">
        <v>1</v>
      </c>
      <c r="E328">
        <v>158.68</v>
      </c>
      <c r="F328" t="s">
        <v>1</v>
      </c>
      <c r="G328" t="s">
        <v>1</v>
      </c>
      <c r="H328" t="s">
        <v>1</v>
      </c>
      <c r="I328">
        <v>514.25</v>
      </c>
      <c r="J328">
        <v>122.4093</v>
      </c>
      <c r="K328" t="s">
        <v>1</v>
      </c>
      <c r="L328">
        <v>491.7</v>
      </c>
      <c r="M328" t="s">
        <v>1</v>
      </c>
      <c r="N328" t="s">
        <v>1</v>
      </c>
      <c r="O328">
        <v>7389.99</v>
      </c>
      <c r="P328">
        <v>134.15</v>
      </c>
      <c r="Q328" t="s">
        <v>1</v>
      </c>
      <c r="R328">
        <v>136.57</v>
      </c>
      <c r="S328" t="s">
        <v>1</v>
      </c>
    </row>
    <row r="329" spans="1:19" x14ac:dyDescent="0.2">
      <c r="A329" s="3">
        <v>29678</v>
      </c>
      <c r="B329">
        <v>127.04</v>
      </c>
      <c r="C329" t="s">
        <v>1</v>
      </c>
      <c r="D329" t="s">
        <v>1</v>
      </c>
      <c r="E329">
        <v>158.68</v>
      </c>
      <c r="F329" t="s">
        <v>1</v>
      </c>
      <c r="G329" t="s">
        <v>1</v>
      </c>
      <c r="H329" t="s">
        <v>1</v>
      </c>
      <c r="I329">
        <v>519.5</v>
      </c>
      <c r="J329">
        <v>123.2394</v>
      </c>
      <c r="K329" t="s">
        <v>1</v>
      </c>
      <c r="L329">
        <v>498.3</v>
      </c>
      <c r="M329" t="s">
        <v>1</v>
      </c>
      <c r="N329" t="s">
        <v>1</v>
      </c>
      <c r="O329">
        <v>7416.97</v>
      </c>
      <c r="P329">
        <v>134.15</v>
      </c>
      <c r="Q329" t="s">
        <v>1</v>
      </c>
      <c r="R329">
        <v>136.32</v>
      </c>
      <c r="S329" t="s">
        <v>1</v>
      </c>
    </row>
    <row r="330" spans="1:19" x14ac:dyDescent="0.2">
      <c r="A330" s="3">
        <v>29679</v>
      </c>
      <c r="B330">
        <v>127.04</v>
      </c>
      <c r="C330" t="s">
        <v>1</v>
      </c>
      <c r="D330" t="s">
        <v>1</v>
      </c>
      <c r="E330">
        <v>158.68</v>
      </c>
      <c r="F330" t="s">
        <v>1</v>
      </c>
      <c r="G330" t="s">
        <v>1</v>
      </c>
      <c r="H330" t="s">
        <v>1</v>
      </c>
      <c r="I330">
        <v>523</v>
      </c>
      <c r="J330">
        <v>122.54040000000001</v>
      </c>
      <c r="K330" t="s">
        <v>1</v>
      </c>
      <c r="L330">
        <v>500.6</v>
      </c>
      <c r="M330" t="s">
        <v>1</v>
      </c>
      <c r="N330" t="s">
        <v>1</v>
      </c>
      <c r="O330">
        <v>7421.19</v>
      </c>
      <c r="P330">
        <v>134.15</v>
      </c>
      <c r="Q330" t="s">
        <v>1</v>
      </c>
      <c r="R330">
        <v>135.49</v>
      </c>
      <c r="S330" t="s">
        <v>1</v>
      </c>
    </row>
    <row r="331" spans="1:19" x14ac:dyDescent="0.2">
      <c r="A331" s="3">
        <v>29682</v>
      </c>
      <c r="B331">
        <v>127.04</v>
      </c>
      <c r="C331" t="s">
        <v>1</v>
      </c>
      <c r="D331" t="s">
        <v>1</v>
      </c>
      <c r="E331">
        <v>158.68</v>
      </c>
      <c r="F331" t="s">
        <v>1</v>
      </c>
      <c r="G331" t="s">
        <v>1</v>
      </c>
      <c r="H331" t="s">
        <v>1</v>
      </c>
      <c r="I331">
        <v>533.75</v>
      </c>
      <c r="J331">
        <v>122.9529</v>
      </c>
      <c r="K331" t="s">
        <v>1</v>
      </c>
      <c r="L331">
        <v>500.6</v>
      </c>
      <c r="M331" t="s">
        <v>1</v>
      </c>
      <c r="N331" t="s">
        <v>1</v>
      </c>
      <c r="O331">
        <v>7447.74</v>
      </c>
      <c r="P331">
        <v>134.15</v>
      </c>
      <c r="Q331" t="s">
        <v>1</v>
      </c>
      <c r="R331">
        <v>133.93</v>
      </c>
      <c r="S331" t="s">
        <v>1</v>
      </c>
    </row>
    <row r="332" spans="1:19" x14ac:dyDescent="0.2">
      <c r="A332" s="3">
        <v>29683</v>
      </c>
      <c r="B332">
        <v>127.04</v>
      </c>
      <c r="C332" t="s">
        <v>1</v>
      </c>
      <c r="D332" t="s">
        <v>1</v>
      </c>
      <c r="E332">
        <v>158.68</v>
      </c>
      <c r="F332" t="s">
        <v>1</v>
      </c>
      <c r="G332" t="s">
        <v>1</v>
      </c>
      <c r="H332" t="s">
        <v>1</v>
      </c>
      <c r="I332">
        <v>514.25</v>
      </c>
      <c r="J332">
        <v>123.34010000000001</v>
      </c>
      <c r="K332" t="s">
        <v>1</v>
      </c>
      <c r="L332">
        <v>496.3</v>
      </c>
      <c r="M332" t="s">
        <v>1</v>
      </c>
      <c r="N332" t="s">
        <v>1</v>
      </c>
      <c r="O332">
        <v>7458.36</v>
      </c>
      <c r="P332">
        <v>134.15</v>
      </c>
      <c r="Q332" t="s">
        <v>1</v>
      </c>
      <c r="R332">
        <v>133.91</v>
      </c>
      <c r="S332" t="s">
        <v>1</v>
      </c>
    </row>
    <row r="333" spans="1:19" x14ac:dyDescent="0.2">
      <c r="A333" s="3">
        <v>29684</v>
      </c>
      <c r="B333">
        <v>127.04</v>
      </c>
      <c r="C333" t="s">
        <v>1</v>
      </c>
      <c r="D333" t="s">
        <v>1</v>
      </c>
      <c r="E333">
        <v>158.68</v>
      </c>
      <c r="F333" t="s">
        <v>1</v>
      </c>
      <c r="G333" t="s">
        <v>1</v>
      </c>
      <c r="H333" t="s">
        <v>1</v>
      </c>
      <c r="I333">
        <v>508.5</v>
      </c>
      <c r="J333">
        <v>123.2176</v>
      </c>
      <c r="K333" t="s">
        <v>1</v>
      </c>
      <c r="L333">
        <v>505.1</v>
      </c>
      <c r="M333" t="s">
        <v>1</v>
      </c>
      <c r="N333" t="s">
        <v>1</v>
      </c>
      <c r="O333">
        <v>7508.52</v>
      </c>
      <c r="P333">
        <v>134.15</v>
      </c>
      <c r="Q333" t="s">
        <v>1</v>
      </c>
      <c r="R333">
        <v>134.91</v>
      </c>
      <c r="S333" t="s">
        <v>1</v>
      </c>
    </row>
    <row r="334" spans="1:19" x14ac:dyDescent="0.2">
      <c r="A334" s="3">
        <v>29685</v>
      </c>
      <c r="B334">
        <v>127.04</v>
      </c>
      <c r="C334" t="s">
        <v>1</v>
      </c>
      <c r="D334" t="s">
        <v>1</v>
      </c>
      <c r="E334">
        <v>158.68</v>
      </c>
      <c r="F334" t="s">
        <v>1</v>
      </c>
      <c r="G334" t="s">
        <v>1</v>
      </c>
      <c r="H334" t="s">
        <v>1</v>
      </c>
      <c r="I334">
        <v>503</v>
      </c>
      <c r="J334">
        <v>122.1999</v>
      </c>
      <c r="K334" t="s">
        <v>1</v>
      </c>
      <c r="L334">
        <v>508.2</v>
      </c>
      <c r="M334" t="s">
        <v>1</v>
      </c>
      <c r="N334" t="s">
        <v>1</v>
      </c>
      <c r="O334">
        <v>7491.82</v>
      </c>
      <c r="P334">
        <v>134.15</v>
      </c>
      <c r="Q334" t="s">
        <v>1</v>
      </c>
      <c r="R334">
        <v>134.66999999999999</v>
      </c>
      <c r="S334" t="s">
        <v>1</v>
      </c>
    </row>
    <row r="335" spans="1:19" x14ac:dyDescent="0.2">
      <c r="A335" s="3">
        <v>29686</v>
      </c>
      <c r="B335">
        <v>127.04</v>
      </c>
      <c r="C335" t="s">
        <v>1</v>
      </c>
      <c r="D335" t="s">
        <v>1</v>
      </c>
      <c r="E335">
        <v>158.68</v>
      </c>
      <c r="F335" t="s">
        <v>1</v>
      </c>
      <c r="G335" t="s">
        <v>1</v>
      </c>
      <c r="H335" t="s">
        <v>1</v>
      </c>
      <c r="I335">
        <v>493.5</v>
      </c>
      <c r="J335">
        <v>120.88290000000001</v>
      </c>
      <c r="K335" t="s">
        <v>1</v>
      </c>
      <c r="L335">
        <v>511.8</v>
      </c>
      <c r="M335" t="s">
        <v>1</v>
      </c>
      <c r="N335" t="s">
        <v>1</v>
      </c>
      <c r="O335">
        <v>7517.31</v>
      </c>
      <c r="P335">
        <v>134.15</v>
      </c>
      <c r="Q335" t="s">
        <v>1</v>
      </c>
      <c r="R335">
        <v>134.51</v>
      </c>
      <c r="S335" t="s">
        <v>1</v>
      </c>
    </row>
    <row r="336" spans="1:19" x14ac:dyDescent="0.2">
      <c r="A336" s="3">
        <v>29689</v>
      </c>
      <c r="B336">
        <v>127.04</v>
      </c>
      <c r="C336" t="s">
        <v>1</v>
      </c>
      <c r="D336" t="s">
        <v>1</v>
      </c>
      <c r="E336">
        <v>158.68</v>
      </c>
      <c r="F336" t="s">
        <v>1</v>
      </c>
      <c r="G336" t="s">
        <v>1</v>
      </c>
      <c r="H336" t="s">
        <v>1</v>
      </c>
      <c r="I336">
        <v>473.75</v>
      </c>
      <c r="J336">
        <v>119.3049</v>
      </c>
      <c r="K336" t="s">
        <v>1</v>
      </c>
      <c r="L336">
        <v>511.4</v>
      </c>
      <c r="M336" t="s">
        <v>1</v>
      </c>
      <c r="N336" t="s">
        <v>1</v>
      </c>
      <c r="O336">
        <v>7536.96</v>
      </c>
      <c r="P336">
        <v>134.15</v>
      </c>
      <c r="Q336" t="s">
        <v>1</v>
      </c>
      <c r="R336">
        <v>133.15</v>
      </c>
      <c r="S336" t="s">
        <v>1</v>
      </c>
    </row>
    <row r="337" spans="1:19" x14ac:dyDescent="0.2">
      <c r="A337" s="3">
        <v>29690</v>
      </c>
      <c r="B337">
        <v>127.04</v>
      </c>
      <c r="C337" t="s">
        <v>1</v>
      </c>
      <c r="D337" t="s">
        <v>1</v>
      </c>
      <c r="E337">
        <v>158.68</v>
      </c>
      <c r="F337" t="s">
        <v>1</v>
      </c>
      <c r="G337" t="s">
        <v>1</v>
      </c>
      <c r="H337" t="s">
        <v>1</v>
      </c>
      <c r="I337">
        <v>483</v>
      </c>
      <c r="J337">
        <v>119.5513</v>
      </c>
      <c r="K337" t="s">
        <v>1</v>
      </c>
      <c r="L337">
        <v>508.4</v>
      </c>
      <c r="M337" t="s">
        <v>1</v>
      </c>
      <c r="N337" t="s">
        <v>1</v>
      </c>
      <c r="O337">
        <v>7514.88</v>
      </c>
      <c r="P337">
        <v>134.15</v>
      </c>
      <c r="Q337" t="s">
        <v>1</v>
      </c>
      <c r="R337">
        <v>132.68</v>
      </c>
      <c r="S337" t="s">
        <v>1</v>
      </c>
    </row>
    <row r="338" spans="1:19" x14ac:dyDescent="0.2">
      <c r="A338" s="3">
        <v>29691</v>
      </c>
      <c r="B338">
        <v>127.04</v>
      </c>
      <c r="C338" t="s">
        <v>1</v>
      </c>
      <c r="D338" t="s">
        <v>1</v>
      </c>
      <c r="E338">
        <v>158.68</v>
      </c>
      <c r="F338" t="s">
        <v>1</v>
      </c>
      <c r="G338" t="s">
        <v>1</v>
      </c>
      <c r="H338" t="s">
        <v>1</v>
      </c>
      <c r="I338">
        <v>476.25</v>
      </c>
      <c r="J338">
        <v>119.18729999999999</v>
      </c>
      <c r="K338" t="s">
        <v>1</v>
      </c>
      <c r="L338">
        <v>507.7</v>
      </c>
      <c r="M338" t="s">
        <v>1</v>
      </c>
      <c r="N338" t="s">
        <v>1</v>
      </c>
      <c r="O338">
        <v>7461.2</v>
      </c>
      <c r="P338">
        <v>134.15</v>
      </c>
      <c r="Q338" t="s">
        <v>1</v>
      </c>
      <c r="R338">
        <v>134.16999999999999</v>
      </c>
      <c r="S338" t="s">
        <v>1</v>
      </c>
    </row>
    <row r="339" spans="1:19" x14ac:dyDescent="0.2">
      <c r="A339" s="3">
        <v>29692</v>
      </c>
      <c r="B339">
        <v>127.04</v>
      </c>
      <c r="C339" t="s">
        <v>1</v>
      </c>
      <c r="D339" t="s">
        <v>1</v>
      </c>
      <c r="E339">
        <v>158.68</v>
      </c>
      <c r="F339" t="s">
        <v>1</v>
      </c>
      <c r="G339" t="s">
        <v>1</v>
      </c>
      <c r="H339" t="s">
        <v>1</v>
      </c>
      <c r="I339">
        <v>482.5</v>
      </c>
      <c r="J339">
        <v>120.4894</v>
      </c>
      <c r="K339" t="s">
        <v>1</v>
      </c>
      <c r="L339">
        <v>507.5</v>
      </c>
      <c r="M339" t="s">
        <v>1</v>
      </c>
      <c r="N339" t="s">
        <v>1</v>
      </c>
      <c r="O339">
        <v>7418.74</v>
      </c>
      <c r="P339">
        <v>134.15</v>
      </c>
      <c r="Q339" t="s">
        <v>1</v>
      </c>
      <c r="R339">
        <v>134.69999999999999</v>
      </c>
      <c r="S339" t="s">
        <v>1</v>
      </c>
    </row>
    <row r="340" spans="1:19" x14ac:dyDescent="0.2">
      <c r="A340" s="3">
        <v>29693</v>
      </c>
      <c r="B340">
        <v>127.04</v>
      </c>
      <c r="C340" t="s">
        <v>1</v>
      </c>
      <c r="D340" t="s">
        <v>1</v>
      </c>
      <c r="E340">
        <v>158.68</v>
      </c>
      <c r="F340" t="s">
        <v>1</v>
      </c>
      <c r="G340" t="s">
        <v>1</v>
      </c>
      <c r="H340" t="s">
        <v>1</v>
      </c>
      <c r="I340">
        <v>482.5</v>
      </c>
      <c r="J340">
        <v>120.4894</v>
      </c>
      <c r="K340" t="s">
        <v>1</v>
      </c>
      <c r="L340">
        <v>507.5</v>
      </c>
      <c r="M340" t="s">
        <v>1</v>
      </c>
      <c r="N340" t="s">
        <v>1</v>
      </c>
      <c r="O340">
        <v>7438.8</v>
      </c>
      <c r="P340">
        <v>134.15</v>
      </c>
      <c r="Q340" t="s">
        <v>1</v>
      </c>
      <c r="R340">
        <v>134.69999999999999</v>
      </c>
      <c r="S340" t="s">
        <v>1</v>
      </c>
    </row>
    <row r="341" spans="1:19" x14ac:dyDescent="0.2">
      <c r="A341" s="3">
        <v>29696</v>
      </c>
      <c r="B341">
        <v>127.04</v>
      </c>
      <c r="C341" t="s">
        <v>1</v>
      </c>
      <c r="D341" t="s">
        <v>1</v>
      </c>
      <c r="E341">
        <v>158.68</v>
      </c>
      <c r="F341" t="s">
        <v>1</v>
      </c>
      <c r="G341" t="s">
        <v>1</v>
      </c>
      <c r="H341" t="s">
        <v>1</v>
      </c>
      <c r="I341">
        <v>482.5</v>
      </c>
      <c r="J341">
        <v>120.80880000000001</v>
      </c>
      <c r="K341" t="s">
        <v>1</v>
      </c>
      <c r="L341">
        <v>507.5</v>
      </c>
      <c r="M341" t="s">
        <v>1</v>
      </c>
      <c r="N341" t="s">
        <v>1</v>
      </c>
      <c r="O341">
        <v>7484.71</v>
      </c>
      <c r="P341">
        <v>134.15</v>
      </c>
      <c r="Q341" t="s">
        <v>1</v>
      </c>
      <c r="R341">
        <v>135.44999999999999</v>
      </c>
      <c r="S341" t="s">
        <v>1</v>
      </c>
    </row>
    <row r="342" spans="1:19" x14ac:dyDescent="0.2">
      <c r="A342" s="3">
        <v>29697</v>
      </c>
      <c r="B342">
        <v>127.04</v>
      </c>
      <c r="C342" t="s">
        <v>1</v>
      </c>
      <c r="D342" t="s">
        <v>1</v>
      </c>
      <c r="E342">
        <v>158.68</v>
      </c>
      <c r="F342" t="s">
        <v>1</v>
      </c>
      <c r="G342" t="s">
        <v>1</v>
      </c>
      <c r="H342" t="s">
        <v>1</v>
      </c>
      <c r="I342">
        <v>481</v>
      </c>
      <c r="J342">
        <v>121.3374</v>
      </c>
      <c r="K342" t="s">
        <v>1</v>
      </c>
      <c r="L342">
        <v>511</v>
      </c>
      <c r="M342" t="s">
        <v>1</v>
      </c>
      <c r="N342" t="s">
        <v>1</v>
      </c>
      <c r="O342">
        <v>7497.36</v>
      </c>
      <c r="P342">
        <v>134.15</v>
      </c>
      <c r="Q342" t="s">
        <v>1</v>
      </c>
      <c r="R342">
        <v>134.22999999999999</v>
      </c>
      <c r="S342" t="s">
        <v>1</v>
      </c>
    </row>
    <row r="343" spans="1:19" x14ac:dyDescent="0.2">
      <c r="A343" s="3">
        <v>29698</v>
      </c>
      <c r="B343">
        <v>127.04</v>
      </c>
      <c r="C343" t="s">
        <v>1</v>
      </c>
      <c r="D343" t="s">
        <v>1</v>
      </c>
      <c r="E343">
        <v>158.68</v>
      </c>
      <c r="F343" t="s">
        <v>1</v>
      </c>
      <c r="G343" t="s">
        <v>1</v>
      </c>
      <c r="H343" t="s">
        <v>1</v>
      </c>
      <c r="I343">
        <v>501</v>
      </c>
      <c r="J343">
        <v>120.7898</v>
      </c>
      <c r="K343" t="s">
        <v>1</v>
      </c>
      <c r="L343">
        <v>511.2</v>
      </c>
      <c r="M343" t="s">
        <v>1</v>
      </c>
      <c r="N343" t="s">
        <v>1</v>
      </c>
      <c r="O343">
        <v>7533.22</v>
      </c>
      <c r="P343">
        <v>134.15</v>
      </c>
      <c r="Q343" t="s">
        <v>1</v>
      </c>
      <c r="R343">
        <v>134.13999999999999</v>
      </c>
      <c r="S343" t="s">
        <v>1</v>
      </c>
    </row>
    <row r="344" spans="1:19" x14ac:dyDescent="0.2">
      <c r="A344" s="3">
        <v>29699</v>
      </c>
      <c r="B344">
        <v>127.04</v>
      </c>
      <c r="C344" t="s">
        <v>1</v>
      </c>
      <c r="D344" t="s">
        <v>1</v>
      </c>
      <c r="E344">
        <v>158.68</v>
      </c>
      <c r="F344" t="s">
        <v>1</v>
      </c>
      <c r="G344" t="s">
        <v>1</v>
      </c>
      <c r="H344" t="s">
        <v>1</v>
      </c>
      <c r="I344">
        <v>488.5</v>
      </c>
      <c r="J344">
        <v>121.0275</v>
      </c>
      <c r="K344" t="s">
        <v>1</v>
      </c>
      <c r="L344">
        <v>513.29999999999995</v>
      </c>
      <c r="M344" t="s">
        <v>1</v>
      </c>
      <c r="N344" t="s">
        <v>1</v>
      </c>
      <c r="O344">
        <v>7523.72</v>
      </c>
      <c r="P344">
        <v>134.15</v>
      </c>
      <c r="Q344" t="s">
        <v>1</v>
      </c>
      <c r="R344">
        <v>133.94</v>
      </c>
      <c r="S344" t="s">
        <v>1</v>
      </c>
    </row>
    <row r="345" spans="1:19" x14ac:dyDescent="0.2">
      <c r="A345" s="3">
        <v>29700</v>
      </c>
      <c r="B345">
        <v>127.04</v>
      </c>
      <c r="C345" t="s">
        <v>1</v>
      </c>
      <c r="D345" t="s">
        <v>1</v>
      </c>
      <c r="E345">
        <v>158.68</v>
      </c>
      <c r="F345" t="s">
        <v>1</v>
      </c>
      <c r="G345" t="s">
        <v>1</v>
      </c>
      <c r="H345" t="s">
        <v>1</v>
      </c>
      <c r="I345">
        <v>494.5</v>
      </c>
      <c r="J345">
        <v>120.50579999999999</v>
      </c>
      <c r="K345" t="s">
        <v>1</v>
      </c>
      <c r="L345">
        <v>515.5</v>
      </c>
      <c r="M345" t="s">
        <v>1</v>
      </c>
      <c r="N345" t="s">
        <v>1</v>
      </c>
      <c r="O345">
        <v>7534.41</v>
      </c>
      <c r="P345">
        <v>134.15</v>
      </c>
      <c r="Q345" t="s">
        <v>1</v>
      </c>
      <c r="R345">
        <v>135.13999999999999</v>
      </c>
      <c r="S345" t="s">
        <v>1</v>
      </c>
    </row>
    <row r="346" spans="1:19" x14ac:dyDescent="0.2">
      <c r="A346" s="3">
        <v>29703</v>
      </c>
      <c r="B346">
        <v>127.04</v>
      </c>
      <c r="C346" t="s">
        <v>1</v>
      </c>
      <c r="D346" t="s">
        <v>1</v>
      </c>
      <c r="E346">
        <v>158.68</v>
      </c>
      <c r="F346" t="s">
        <v>1</v>
      </c>
      <c r="G346" t="s">
        <v>1</v>
      </c>
      <c r="H346" t="s">
        <v>1</v>
      </c>
      <c r="I346">
        <v>483</v>
      </c>
      <c r="J346">
        <v>120.4401</v>
      </c>
      <c r="K346" t="s">
        <v>1</v>
      </c>
      <c r="L346">
        <v>517.29999999999995</v>
      </c>
      <c r="M346" t="s">
        <v>1</v>
      </c>
      <c r="N346" t="s">
        <v>1</v>
      </c>
      <c r="O346">
        <v>7588.03</v>
      </c>
      <c r="P346">
        <v>134.15</v>
      </c>
      <c r="Q346" t="s">
        <v>1</v>
      </c>
      <c r="R346">
        <v>135.47999999999999</v>
      </c>
      <c r="S346" t="s">
        <v>1</v>
      </c>
    </row>
    <row r="347" spans="1:19" x14ac:dyDescent="0.2">
      <c r="A347" s="3">
        <v>29704</v>
      </c>
      <c r="B347">
        <v>127.04</v>
      </c>
      <c r="C347" t="s">
        <v>1</v>
      </c>
      <c r="D347" t="s">
        <v>1</v>
      </c>
      <c r="E347">
        <v>158.68</v>
      </c>
      <c r="F347" t="s">
        <v>1</v>
      </c>
      <c r="G347" t="s">
        <v>1</v>
      </c>
      <c r="H347" t="s">
        <v>1</v>
      </c>
      <c r="I347">
        <v>482.75</v>
      </c>
      <c r="J347">
        <v>119.01909999999999</v>
      </c>
      <c r="K347" t="s">
        <v>1</v>
      </c>
      <c r="L347">
        <v>515.20000000000005</v>
      </c>
      <c r="M347" t="s">
        <v>1</v>
      </c>
      <c r="N347" t="s">
        <v>1</v>
      </c>
      <c r="O347">
        <v>7623.81</v>
      </c>
      <c r="P347">
        <v>134.15</v>
      </c>
      <c r="Q347" t="s">
        <v>1</v>
      </c>
      <c r="R347">
        <v>134.33000000000001</v>
      </c>
      <c r="S347" t="s">
        <v>1</v>
      </c>
    </row>
    <row r="348" spans="1:19" x14ac:dyDescent="0.2">
      <c r="A348" s="3">
        <v>29705</v>
      </c>
      <c r="B348">
        <v>127.04</v>
      </c>
      <c r="C348" t="s">
        <v>1</v>
      </c>
      <c r="D348" t="s">
        <v>1</v>
      </c>
      <c r="E348">
        <v>158.68</v>
      </c>
      <c r="F348" t="s">
        <v>1</v>
      </c>
      <c r="G348" t="s">
        <v>1</v>
      </c>
      <c r="H348" t="s">
        <v>1</v>
      </c>
      <c r="I348">
        <v>477.25</v>
      </c>
      <c r="J348">
        <v>118.21639999999999</v>
      </c>
      <c r="K348" t="s">
        <v>1</v>
      </c>
      <c r="L348">
        <v>512.5</v>
      </c>
      <c r="M348" t="s">
        <v>1</v>
      </c>
      <c r="N348" t="s">
        <v>1</v>
      </c>
      <c r="O348">
        <v>7623.81</v>
      </c>
      <c r="P348">
        <v>134.15</v>
      </c>
      <c r="Q348" t="s">
        <v>1</v>
      </c>
      <c r="R348">
        <v>133.05000000000001</v>
      </c>
      <c r="S348" t="s">
        <v>1</v>
      </c>
    </row>
    <row r="349" spans="1:19" x14ac:dyDescent="0.2">
      <c r="A349" s="3">
        <v>29706</v>
      </c>
      <c r="B349">
        <v>122.51</v>
      </c>
      <c r="C349" t="s">
        <v>1</v>
      </c>
      <c r="D349" t="s">
        <v>1</v>
      </c>
      <c r="E349">
        <v>154.94999999999999</v>
      </c>
      <c r="F349" t="s">
        <v>1</v>
      </c>
      <c r="G349" t="s">
        <v>1</v>
      </c>
      <c r="H349" t="s">
        <v>1</v>
      </c>
      <c r="I349">
        <v>482.75</v>
      </c>
      <c r="J349">
        <v>118.8283</v>
      </c>
      <c r="K349" t="s">
        <v>1</v>
      </c>
      <c r="L349">
        <v>510.4</v>
      </c>
      <c r="M349" t="s">
        <v>1</v>
      </c>
      <c r="N349" t="s">
        <v>1</v>
      </c>
      <c r="O349">
        <v>7674.19</v>
      </c>
      <c r="P349">
        <v>127.21</v>
      </c>
      <c r="Q349" t="s">
        <v>1</v>
      </c>
      <c r="R349">
        <v>132.81</v>
      </c>
      <c r="S349" t="s">
        <v>1</v>
      </c>
    </row>
    <row r="350" spans="1:19" x14ac:dyDescent="0.2">
      <c r="A350" s="3">
        <v>29707</v>
      </c>
      <c r="B350">
        <v>122.51</v>
      </c>
      <c r="C350" t="s">
        <v>1</v>
      </c>
      <c r="D350" t="s">
        <v>1</v>
      </c>
      <c r="E350">
        <v>154.94999999999999</v>
      </c>
      <c r="F350" t="s">
        <v>1</v>
      </c>
      <c r="G350" t="s">
        <v>1</v>
      </c>
      <c r="H350" t="s">
        <v>1</v>
      </c>
      <c r="I350">
        <v>487.5</v>
      </c>
      <c r="J350">
        <v>119.0847</v>
      </c>
      <c r="K350" t="s">
        <v>1</v>
      </c>
      <c r="L350">
        <v>510.4</v>
      </c>
      <c r="M350" t="s">
        <v>1</v>
      </c>
      <c r="N350" t="s">
        <v>1</v>
      </c>
      <c r="O350">
        <v>7575.61</v>
      </c>
      <c r="P350">
        <v>127.21</v>
      </c>
      <c r="Q350" t="s">
        <v>1</v>
      </c>
      <c r="R350">
        <v>132.72</v>
      </c>
      <c r="S350" t="s">
        <v>1</v>
      </c>
    </row>
    <row r="351" spans="1:19" x14ac:dyDescent="0.2">
      <c r="A351" s="3">
        <v>29710</v>
      </c>
      <c r="B351">
        <v>122.51</v>
      </c>
      <c r="C351" t="s">
        <v>1</v>
      </c>
      <c r="D351" t="s">
        <v>1</v>
      </c>
      <c r="E351">
        <v>154.94999999999999</v>
      </c>
      <c r="F351" t="s">
        <v>1</v>
      </c>
      <c r="G351" t="s">
        <v>1</v>
      </c>
      <c r="H351" t="s">
        <v>1</v>
      </c>
      <c r="I351">
        <v>487.5</v>
      </c>
      <c r="J351">
        <v>116.8809</v>
      </c>
      <c r="K351" t="s">
        <v>1</v>
      </c>
      <c r="L351">
        <v>504.6</v>
      </c>
      <c r="M351" t="s">
        <v>1</v>
      </c>
      <c r="N351" t="s">
        <v>1</v>
      </c>
      <c r="O351">
        <v>7575.61</v>
      </c>
      <c r="P351">
        <v>127.21</v>
      </c>
      <c r="Q351" t="s">
        <v>1</v>
      </c>
      <c r="R351">
        <v>130.66999999999999</v>
      </c>
      <c r="S351" t="s">
        <v>1</v>
      </c>
    </row>
    <row r="352" spans="1:19" x14ac:dyDescent="0.2">
      <c r="A352" s="3">
        <v>29711</v>
      </c>
      <c r="B352">
        <v>122.51</v>
      </c>
      <c r="C352" t="s">
        <v>1</v>
      </c>
      <c r="D352" t="s">
        <v>1</v>
      </c>
      <c r="E352">
        <v>154.94999999999999</v>
      </c>
      <c r="F352" t="s">
        <v>1</v>
      </c>
      <c r="G352" t="s">
        <v>1</v>
      </c>
      <c r="H352" t="s">
        <v>1</v>
      </c>
      <c r="I352">
        <v>476.25</v>
      </c>
      <c r="J352">
        <v>116.63930000000001</v>
      </c>
      <c r="K352" t="s">
        <v>1</v>
      </c>
      <c r="L352">
        <v>496.8</v>
      </c>
      <c r="M352" t="s">
        <v>1</v>
      </c>
      <c r="N352" t="s">
        <v>1</v>
      </c>
      <c r="O352">
        <v>7575.61</v>
      </c>
      <c r="P352">
        <v>127.21</v>
      </c>
      <c r="Q352" t="s">
        <v>1</v>
      </c>
      <c r="R352">
        <v>130.32</v>
      </c>
      <c r="S352" t="s">
        <v>1</v>
      </c>
    </row>
    <row r="353" spans="1:19" x14ac:dyDescent="0.2">
      <c r="A353" s="3">
        <v>29712</v>
      </c>
      <c r="B353">
        <v>122.51</v>
      </c>
      <c r="C353" t="s">
        <v>1</v>
      </c>
      <c r="D353" t="s">
        <v>1</v>
      </c>
      <c r="E353">
        <v>154.94999999999999</v>
      </c>
      <c r="F353" t="s">
        <v>1</v>
      </c>
      <c r="G353" t="s">
        <v>1</v>
      </c>
      <c r="H353" t="s">
        <v>1</v>
      </c>
      <c r="I353">
        <v>482</v>
      </c>
      <c r="J353">
        <v>116.92100000000001</v>
      </c>
      <c r="K353" t="s">
        <v>1</v>
      </c>
      <c r="L353">
        <v>500.5</v>
      </c>
      <c r="M353" t="s">
        <v>1</v>
      </c>
      <c r="N353" t="s">
        <v>1</v>
      </c>
      <c r="O353">
        <v>7465.3</v>
      </c>
      <c r="P353">
        <v>127.21</v>
      </c>
      <c r="Q353" t="s">
        <v>1</v>
      </c>
      <c r="R353">
        <v>130.78</v>
      </c>
      <c r="S353" t="s">
        <v>1</v>
      </c>
    </row>
    <row r="354" spans="1:19" x14ac:dyDescent="0.2">
      <c r="A354" s="3">
        <v>29713</v>
      </c>
      <c r="B354">
        <v>122.51</v>
      </c>
      <c r="C354" t="s">
        <v>1</v>
      </c>
      <c r="D354" t="s">
        <v>1</v>
      </c>
      <c r="E354">
        <v>154.94999999999999</v>
      </c>
      <c r="F354" t="s">
        <v>1</v>
      </c>
      <c r="G354" t="s">
        <v>1</v>
      </c>
      <c r="H354" t="s">
        <v>1</v>
      </c>
      <c r="I354">
        <v>477.75</v>
      </c>
      <c r="J354">
        <v>117.24250000000001</v>
      </c>
      <c r="K354" t="s">
        <v>1</v>
      </c>
      <c r="L354">
        <v>504.2</v>
      </c>
      <c r="M354" t="s">
        <v>1</v>
      </c>
      <c r="N354" t="s">
        <v>1</v>
      </c>
      <c r="O354">
        <v>7440.52</v>
      </c>
      <c r="P354">
        <v>127.21</v>
      </c>
      <c r="Q354" t="s">
        <v>1</v>
      </c>
      <c r="R354">
        <v>131.66999999999999</v>
      </c>
      <c r="S354" t="s">
        <v>1</v>
      </c>
    </row>
    <row r="355" spans="1:19" x14ac:dyDescent="0.2">
      <c r="A355" s="3">
        <v>29714</v>
      </c>
      <c r="B355">
        <v>122.51</v>
      </c>
      <c r="C355" t="s">
        <v>1</v>
      </c>
      <c r="D355" t="s">
        <v>1</v>
      </c>
      <c r="E355">
        <v>154.94999999999999</v>
      </c>
      <c r="F355" t="s">
        <v>1</v>
      </c>
      <c r="G355" t="s">
        <v>1</v>
      </c>
      <c r="H355" t="s">
        <v>1</v>
      </c>
      <c r="I355">
        <v>485.75</v>
      </c>
      <c r="J355">
        <v>118.1865</v>
      </c>
      <c r="K355" t="s">
        <v>1</v>
      </c>
      <c r="L355">
        <v>509.5</v>
      </c>
      <c r="M355" t="s">
        <v>1</v>
      </c>
      <c r="N355" t="s">
        <v>1</v>
      </c>
      <c r="O355">
        <v>7495.25</v>
      </c>
      <c r="P355">
        <v>127.21</v>
      </c>
      <c r="Q355" t="s">
        <v>1</v>
      </c>
      <c r="R355">
        <v>131.66</v>
      </c>
      <c r="S355" t="s">
        <v>1</v>
      </c>
    </row>
    <row r="356" spans="1:19" x14ac:dyDescent="0.2">
      <c r="A356" s="3">
        <v>29717</v>
      </c>
      <c r="B356">
        <v>122.51</v>
      </c>
      <c r="C356" t="s">
        <v>1</v>
      </c>
      <c r="D356" t="s">
        <v>1</v>
      </c>
      <c r="E356">
        <v>154.94999999999999</v>
      </c>
      <c r="F356" t="s">
        <v>1</v>
      </c>
      <c r="G356" t="s">
        <v>1</v>
      </c>
      <c r="H356" t="s">
        <v>1</v>
      </c>
      <c r="I356">
        <v>493</v>
      </c>
      <c r="J356">
        <v>116.2153</v>
      </c>
      <c r="K356" t="s">
        <v>1</v>
      </c>
      <c r="L356">
        <v>505.9</v>
      </c>
      <c r="M356" t="s">
        <v>1</v>
      </c>
      <c r="N356" t="s">
        <v>1</v>
      </c>
      <c r="O356">
        <v>7551.19</v>
      </c>
      <c r="P356">
        <v>127.21</v>
      </c>
      <c r="Q356" t="s">
        <v>1</v>
      </c>
      <c r="R356">
        <v>129.71</v>
      </c>
      <c r="S356" t="s">
        <v>1</v>
      </c>
    </row>
    <row r="357" spans="1:19" x14ac:dyDescent="0.2">
      <c r="A357" s="3">
        <v>29718</v>
      </c>
      <c r="B357">
        <v>122.51</v>
      </c>
      <c r="C357" t="s">
        <v>1</v>
      </c>
      <c r="D357" t="s">
        <v>1</v>
      </c>
      <c r="E357">
        <v>154.94999999999999</v>
      </c>
      <c r="F357" t="s">
        <v>1</v>
      </c>
      <c r="G357" t="s">
        <v>1</v>
      </c>
      <c r="H357" t="s">
        <v>1</v>
      </c>
      <c r="I357">
        <v>484</v>
      </c>
      <c r="J357">
        <v>114.711</v>
      </c>
      <c r="K357" t="s">
        <v>1</v>
      </c>
      <c r="L357">
        <v>505.2</v>
      </c>
      <c r="M357" t="s">
        <v>1</v>
      </c>
      <c r="N357" t="s">
        <v>1</v>
      </c>
      <c r="O357">
        <v>7480.24</v>
      </c>
      <c r="P357">
        <v>127.21</v>
      </c>
      <c r="Q357" t="s">
        <v>1</v>
      </c>
      <c r="R357">
        <v>130.72</v>
      </c>
      <c r="S357" t="s">
        <v>1</v>
      </c>
    </row>
    <row r="358" spans="1:19" x14ac:dyDescent="0.2">
      <c r="A358" s="3">
        <v>29719</v>
      </c>
      <c r="B358">
        <v>122.51</v>
      </c>
      <c r="C358" t="s">
        <v>1</v>
      </c>
      <c r="D358" t="s">
        <v>1</v>
      </c>
      <c r="E358">
        <v>154.94999999999999</v>
      </c>
      <c r="F358" t="s">
        <v>1</v>
      </c>
      <c r="G358" t="s">
        <v>1</v>
      </c>
      <c r="H358" t="s">
        <v>1</v>
      </c>
      <c r="I358">
        <v>484.25</v>
      </c>
      <c r="J358">
        <v>114.47239999999999</v>
      </c>
      <c r="K358" t="s">
        <v>1</v>
      </c>
      <c r="L358">
        <v>508.9</v>
      </c>
      <c r="M358" t="s">
        <v>1</v>
      </c>
      <c r="N358" t="s">
        <v>1</v>
      </c>
      <c r="O358">
        <v>7390.64</v>
      </c>
      <c r="P358">
        <v>127.21</v>
      </c>
      <c r="Q358" t="s">
        <v>1</v>
      </c>
      <c r="R358">
        <v>130.55000000000001</v>
      </c>
      <c r="S358" t="s">
        <v>1</v>
      </c>
    </row>
    <row r="359" spans="1:19" x14ac:dyDescent="0.2">
      <c r="A359" s="3">
        <v>29720</v>
      </c>
      <c r="B359">
        <v>122.51</v>
      </c>
      <c r="C359" t="s">
        <v>1</v>
      </c>
      <c r="D359" t="s">
        <v>1</v>
      </c>
      <c r="E359">
        <v>154.94999999999999</v>
      </c>
      <c r="F359" t="s">
        <v>1</v>
      </c>
      <c r="G359" t="s">
        <v>1</v>
      </c>
      <c r="H359" t="s">
        <v>1</v>
      </c>
      <c r="I359">
        <v>476.5</v>
      </c>
      <c r="J359">
        <v>114.3767</v>
      </c>
      <c r="K359" t="s">
        <v>1</v>
      </c>
      <c r="L359">
        <v>507.3</v>
      </c>
      <c r="M359" t="s">
        <v>1</v>
      </c>
      <c r="N359" t="s">
        <v>1</v>
      </c>
      <c r="O359">
        <v>7467.45</v>
      </c>
      <c r="P359">
        <v>127.21</v>
      </c>
      <c r="Q359" t="s">
        <v>1</v>
      </c>
      <c r="R359">
        <v>131.28</v>
      </c>
      <c r="S359" t="s">
        <v>1</v>
      </c>
    </row>
    <row r="360" spans="1:19" x14ac:dyDescent="0.2">
      <c r="A360" s="3">
        <v>29721</v>
      </c>
      <c r="B360">
        <v>122.51</v>
      </c>
      <c r="C360" t="s">
        <v>1</v>
      </c>
      <c r="D360" t="s">
        <v>1</v>
      </c>
      <c r="E360">
        <v>154.94999999999999</v>
      </c>
      <c r="F360" t="s">
        <v>1</v>
      </c>
      <c r="G360" t="s">
        <v>1</v>
      </c>
      <c r="H360" t="s">
        <v>1</v>
      </c>
      <c r="I360">
        <v>485</v>
      </c>
      <c r="J360">
        <v>113.69199999999999</v>
      </c>
      <c r="K360" t="s">
        <v>1</v>
      </c>
      <c r="L360">
        <v>509.5</v>
      </c>
      <c r="M360" t="s">
        <v>1</v>
      </c>
      <c r="N360" t="s">
        <v>1</v>
      </c>
      <c r="O360">
        <v>7486.84</v>
      </c>
      <c r="P360">
        <v>127.21</v>
      </c>
      <c r="Q360" t="s">
        <v>1</v>
      </c>
      <c r="R360">
        <v>132.16999999999999</v>
      </c>
      <c r="S360" t="s">
        <v>1</v>
      </c>
    </row>
    <row r="361" spans="1:19" x14ac:dyDescent="0.2">
      <c r="A361" s="3">
        <v>29724</v>
      </c>
      <c r="B361">
        <v>122.51</v>
      </c>
      <c r="C361" t="s">
        <v>1</v>
      </c>
      <c r="D361" t="s">
        <v>1</v>
      </c>
      <c r="E361">
        <v>154.94999999999999</v>
      </c>
      <c r="F361" t="s">
        <v>1</v>
      </c>
      <c r="G361" t="s">
        <v>1</v>
      </c>
      <c r="H361" t="s">
        <v>1</v>
      </c>
      <c r="I361">
        <v>481.75</v>
      </c>
      <c r="J361">
        <v>114.1825</v>
      </c>
      <c r="K361" t="s">
        <v>1</v>
      </c>
      <c r="L361">
        <v>507.7</v>
      </c>
      <c r="M361" t="s">
        <v>1</v>
      </c>
      <c r="N361" t="s">
        <v>1</v>
      </c>
      <c r="O361">
        <v>7451.89</v>
      </c>
      <c r="P361">
        <v>127.21</v>
      </c>
      <c r="Q361" t="s">
        <v>1</v>
      </c>
      <c r="R361">
        <v>132.54</v>
      </c>
      <c r="S361" t="s">
        <v>1</v>
      </c>
    </row>
    <row r="362" spans="1:19" x14ac:dyDescent="0.2">
      <c r="A362" s="3">
        <v>29725</v>
      </c>
      <c r="B362">
        <v>122.51</v>
      </c>
      <c r="C362" t="s">
        <v>1</v>
      </c>
      <c r="D362" t="s">
        <v>1</v>
      </c>
      <c r="E362">
        <v>154.94999999999999</v>
      </c>
      <c r="F362" t="s">
        <v>1</v>
      </c>
      <c r="G362" t="s">
        <v>1</v>
      </c>
      <c r="H362" t="s">
        <v>1</v>
      </c>
      <c r="I362">
        <v>481.5</v>
      </c>
      <c r="J362">
        <v>113.67100000000001</v>
      </c>
      <c r="K362" t="s">
        <v>1</v>
      </c>
      <c r="L362">
        <v>503.8</v>
      </c>
      <c r="M362" t="s">
        <v>1</v>
      </c>
      <c r="N362" t="s">
        <v>1</v>
      </c>
      <c r="O362">
        <v>7264.01</v>
      </c>
      <c r="P362">
        <v>127.21</v>
      </c>
      <c r="Q362" t="s">
        <v>1</v>
      </c>
      <c r="R362">
        <v>132.09</v>
      </c>
      <c r="S362" t="s">
        <v>1</v>
      </c>
    </row>
    <row r="363" spans="1:19" x14ac:dyDescent="0.2">
      <c r="A363" s="3">
        <v>29726</v>
      </c>
      <c r="B363">
        <v>122.51</v>
      </c>
      <c r="C363" t="s">
        <v>1</v>
      </c>
      <c r="D363" t="s">
        <v>1</v>
      </c>
      <c r="E363">
        <v>154.94999999999999</v>
      </c>
      <c r="F363" t="s">
        <v>1</v>
      </c>
      <c r="G363" t="s">
        <v>1</v>
      </c>
      <c r="H363" t="s">
        <v>1</v>
      </c>
      <c r="I363">
        <v>479.75</v>
      </c>
      <c r="J363">
        <v>114.0681</v>
      </c>
      <c r="K363" t="s">
        <v>1</v>
      </c>
      <c r="L363">
        <v>502.7</v>
      </c>
      <c r="M363" t="s">
        <v>1</v>
      </c>
      <c r="N363" t="s">
        <v>1</v>
      </c>
      <c r="O363">
        <v>7371.27</v>
      </c>
      <c r="P363">
        <v>127.21</v>
      </c>
      <c r="Q363" t="s">
        <v>1</v>
      </c>
      <c r="R363">
        <v>132</v>
      </c>
      <c r="S363" t="s">
        <v>1</v>
      </c>
    </row>
    <row r="364" spans="1:19" x14ac:dyDescent="0.2">
      <c r="A364" s="3">
        <v>29727</v>
      </c>
      <c r="B364">
        <v>122.51</v>
      </c>
      <c r="C364" t="s">
        <v>1</v>
      </c>
      <c r="D364" t="s">
        <v>1</v>
      </c>
      <c r="E364">
        <v>154.94999999999999</v>
      </c>
      <c r="F364" t="s">
        <v>1</v>
      </c>
      <c r="G364" t="s">
        <v>1</v>
      </c>
      <c r="H364" t="s">
        <v>1</v>
      </c>
      <c r="I364">
        <v>475</v>
      </c>
      <c r="J364">
        <v>112.3164</v>
      </c>
      <c r="K364" t="s">
        <v>1</v>
      </c>
      <c r="L364">
        <v>499.1</v>
      </c>
      <c r="M364" t="s">
        <v>1</v>
      </c>
      <c r="N364" t="s">
        <v>1</v>
      </c>
      <c r="O364">
        <v>7487.46</v>
      </c>
      <c r="P364">
        <v>127.21</v>
      </c>
      <c r="Q364" t="s">
        <v>1</v>
      </c>
      <c r="R364">
        <v>131.75</v>
      </c>
      <c r="S364" t="s">
        <v>1</v>
      </c>
    </row>
    <row r="365" spans="1:19" x14ac:dyDescent="0.2">
      <c r="A365" s="3">
        <v>29728</v>
      </c>
      <c r="B365">
        <v>122.51</v>
      </c>
      <c r="C365" t="s">
        <v>1</v>
      </c>
      <c r="D365" t="s">
        <v>1</v>
      </c>
      <c r="E365">
        <v>154.94999999999999</v>
      </c>
      <c r="F365" t="s">
        <v>1</v>
      </c>
      <c r="G365" t="s">
        <v>1</v>
      </c>
      <c r="H365" t="s">
        <v>1</v>
      </c>
      <c r="I365">
        <v>472.75</v>
      </c>
      <c r="J365">
        <v>112.2323</v>
      </c>
      <c r="K365" t="s">
        <v>1</v>
      </c>
      <c r="L365">
        <v>497.6</v>
      </c>
      <c r="M365" t="s">
        <v>1</v>
      </c>
      <c r="N365" t="s">
        <v>1</v>
      </c>
      <c r="O365">
        <v>7541.02</v>
      </c>
      <c r="P365">
        <v>127.21</v>
      </c>
      <c r="Q365" t="s">
        <v>1</v>
      </c>
      <c r="R365">
        <v>131.33000000000001</v>
      </c>
      <c r="S365" t="s">
        <v>1</v>
      </c>
    </row>
    <row r="366" spans="1:19" x14ac:dyDescent="0.2">
      <c r="A366" s="3">
        <v>29731</v>
      </c>
      <c r="B366">
        <v>122.51</v>
      </c>
      <c r="C366" t="s">
        <v>1</v>
      </c>
      <c r="D366" t="s">
        <v>1</v>
      </c>
      <c r="E366">
        <v>154.94999999999999</v>
      </c>
      <c r="F366" t="s">
        <v>1</v>
      </c>
      <c r="G366" t="s">
        <v>1</v>
      </c>
      <c r="H366" t="s">
        <v>1</v>
      </c>
      <c r="I366">
        <v>472.75</v>
      </c>
      <c r="J366">
        <v>112.2323</v>
      </c>
      <c r="K366" t="s">
        <v>1</v>
      </c>
      <c r="L366">
        <v>497.8</v>
      </c>
      <c r="M366" t="s">
        <v>1</v>
      </c>
      <c r="N366" t="s">
        <v>1</v>
      </c>
      <c r="O366">
        <v>7560.77</v>
      </c>
      <c r="P366">
        <v>127.21</v>
      </c>
      <c r="Q366" t="s">
        <v>1</v>
      </c>
      <c r="R366">
        <v>131.33000000000001</v>
      </c>
      <c r="S366" t="s">
        <v>1</v>
      </c>
    </row>
    <row r="367" spans="1:19" x14ac:dyDescent="0.2">
      <c r="A367" s="3">
        <v>29732</v>
      </c>
      <c r="B367">
        <v>122.51</v>
      </c>
      <c r="C367" t="s">
        <v>1</v>
      </c>
      <c r="D367" t="s">
        <v>1</v>
      </c>
      <c r="E367">
        <v>154.94999999999999</v>
      </c>
      <c r="F367" t="s">
        <v>1</v>
      </c>
      <c r="G367" t="s">
        <v>1</v>
      </c>
      <c r="H367" t="s">
        <v>1</v>
      </c>
      <c r="I367">
        <v>466.5</v>
      </c>
      <c r="J367">
        <v>112.20269999999999</v>
      </c>
      <c r="K367" t="s">
        <v>1</v>
      </c>
      <c r="L367">
        <v>499.6</v>
      </c>
      <c r="M367" t="s">
        <v>1</v>
      </c>
      <c r="N367" t="s">
        <v>1</v>
      </c>
      <c r="O367">
        <v>7576.18</v>
      </c>
      <c r="P367">
        <v>127.21</v>
      </c>
      <c r="Q367" t="s">
        <v>1</v>
      </c>
      <c r="R367">
        <v>132.77000000000001</v>
      </c>
      <c r="S367" t="s">
        <v>1</v>
      </c>
    </row>
    <row r="368" spans="1:19" x14ac:dyDescent="0.2">
      <c r="A368" s="3">
        <v>29733</v>
      </c>
      <c r="B368">
        <v>122.51</v>
      </c>
      <c r="C368" t="s">
        <v>1</v>
      </c>
      <c r="D368" t="s">
        <v>1</v>
      </c>
      <c r="E368">
        <v>154.94999999999999</v>
      </c>
      <c r="F368" t="s">
        <v>1</v>
      </c>
      <c r="G368" t="s">
        <v>1</v>
      </c>
      <c r="H368" t="s">
        <v>1</v>
      </c>
      <c r="I368">
        <v>466.75</v>
      </c>
      <c r="J368">
        <v>113.0852</v>
      </c>
      <c r="K368" t="s">
        <v>1</v>
      </c>
      <c r="L368">
        <v>496</v>
      </c>
      <c r="M368" t="s">
        <v>1</v>
      </c>
      <c r="N368" t="s">
        <v>1</v>
      </c>
      <c r="O368">
        <v>7529.2</v>
      </c>
      <c r="P368">
        <v>127.21</v>
      </c>
      <c r="Q368" t="s">
        <v>1</v>
      </c>
      <c r="R368">
        <v>133.77000000000001</v>
      </c>
      <c r="S368" t="s">
        <v>1</v>
      </c>
    </row>
    <row r="369" spans="1:19" x14ac:dyDescent="0.2">
      <c r="A369" s="3">
        <v>29734</v>
      </c>
      <c r="B369">
        <v>122.51</v>
      </c>
      <c r="C369" t="s">
        <v>1</v>
      </c>
      <c r="D369" t="s">
        <v>1</v>
      </c>
      <c r="E369">
        <v>154.94999999999999</v>
      </c>
      <c r="F369" t="s">
        <v>1</v>
      </c>
      <c r="G369" t="s">
        <v>1</v>
      </c>
      <c r="H369" t="s">
        <v>1</v>
      </c>
      <c r="I369">
        <v>479</v>
      </c>
      <c r="J369">
        <v>113.67959999999999</v>
      </c>
      <c r="K369" t="s">
        <v>1</v>
      </c>
      <c r="L369">
        <v>496</v>
      </c>
      <c r="M369" t="s">
        <v>1</v>
      </c>
      <c r="N369" t="s">
        <v>1</v>
      </c>
      <c r="O369">
        <v>7502.03</v>
      </c>
      <c r="P369">
        <v>127.21</v>
      </c>
      <c r="Q369" t="s">
        <v>1</v>
      </c>
      <c r="R369">
        <v>133.44999999999999</v>
      </c>
      <c r="S369" t="s">
        <v>1</v>
      </c>
    </row>
    <row r="370" spans="1:19" x14ac:dyDescent="0.2">
      <c r="A370" s="3">
        <v>29735</v>
      </c>
      <c r="B370">
        <v>126.91</v>
      </c>
      <c r="C370" t="s">
        <v>1</v>
      </c>
      <c r="D370" t="s">
        <v>1</v>
      </c>
      <c r="E370">
        <v>159.43</v>
      </c>
      <c r="F370" t="s">
        <v>1</v>
      </c>
      <c r="G370" t="s">
        <v>1</v>
      </c>
      <c r="H370" t="s">
        <v>1</v>
      </c>
      <c r="I370">
        <v>479.25</v>
      </c>
      <c r="J370">
        <v>114.2079</v>
      </c>
      <c r="K370" t="s">
        <v>1</v>
      </c>
      <c r="L370">
        <v>497.9</v>
      </c>
      <c r="M370" t="s">
        <v>1</v>
      </c>
      <c r="N370" t="s">
        <v>1</v>
      </c>
      <c r="O370">
        <v>7539.69</v>
      </c>
      <c r="P370">
        <v>132.75</v>
      </c>
      <c r="Q370" t="s">
        <v>1</v>
      </c>
      <c r="R370">
        <v>132.59</v>
      </c>
      <c r="S370" t="s">
        <v>1</v>
      </c>
    </row>
    <row r="371" spans="1:19" x14ac:dyDescent="0.2">
      <c r="A371" s="3">
        <v>29738</v>
      </c>
      <c r="B371">
        <v>126.91</v>
      </c>
      <c r="C371" t="s">
        <v>1</v>
      </c>
      <c r="D371" t="s">
        <v>1</v>
      </c>
      <c r="E371">
        <v>159.43</v>
      </c>
      <c r="F371" t="s">
        <v>1</v>
      </c>
      <c r="G371" t="s">
        <v>1</v>
      </c>
      <c r="H371" t="s">
        <v>1</v>
      </c>
      <c r="I371">
        <v>483.25</v>
      </c>
      <c r="J371">
        <v>112.7038</v>
      </c>
      <c r="K371" t="s">
        <v>1</v>
      </c>
      <c r="L371">
        <v>502.1</v>
      </c>
      <c r="M371" t="s">
        <v>1</v>
      </c>
      <c r="N371" t="s">
        <v>1</v>
      </c>
      <c r="O371">
        <v>7589.95</v>
      </c>
      <c r="P371">
        <v>132.75</v>
      </c>
      <c r="Q371" t="s">
        <v>1</v>
      </c>
      <c r="R371">
        <v>132.41</v>
      </c>
      <c r="S371" t="s">
        <v>1</v>
      </c>
    </row>
    <row r="372" spans="1:19" x14ac:dyDescent="0.2">
      <c r="A372" s="3">
        <v>29739</v>
      </c>
      <c r="B372">
        <v>126.91</v>
      </c>
      <c r="C372" t="s">
        <v>1</v>
      </c>
      <c r="D372" t="s">
        <v>1</v>
      </c>
      <c r="E372">
        <v>159.43</v>
      </c>
      <c r="F372" t="s">
        <v>1</v>
      </c>
      <c r="G372" t="s">
        <v>1</v>
      </c>
      <c r="H372" t="s">
        <v>1</v>
      </c>
      <c r="I372">
        <v>474</v>
      </c>
      <c r="J372">
        <v>112.2092</v>
      </c>
      <c r="K372" t="s">
        <v>1</v>
      </c>
      <c r="L372">
        <v>503.2</v>
      </c>
      <c r="M372" t="s">
        <v>1</v>
      </c>
      <c r="N372" t="s">
        <v>1</v>
      </c>
      <c r="O372">
        <v>7504.49</v>
      </c>
      <c r="P372">
        <v>132.75</v>
      </c>
      <c r="Q372" t="s">
        <v>1</v>
      </c>
      <c r="R372">
        <v>130.62</v>
      </c>
      <c r="S372" t="s">
        <v>1</v>
      </c>
    </row>
    <row r="373" spans="1:19" x14ac:dyDescent="0.2">
      <c r="A373" s="3">
        <v>29740</v>
      </c>
      <c r="B373">
        <v>126.91</v>
      </c>
      <c r="C373" t="s">
        <v>1</v>
      </c>
      <c r="D373" t="s">
        <v>1</v>
      </c>
      <c r="E373">
        <v>159.43</v>
      </c>
      <c r="F373" t="s">
        <v>1</v>
      </c>
      <c r="G373" t="s">
        <v>1</v>
      </c>
      <c r="H373" t="s">
        <v>1</v>
      </c>
      <c r="I373">
        <v>474.5</v>
      </c>
      <c r="J373">
        <v>110.4315</v>
      </c>
      <c r="K373" t="s">
        <v>1</v>
      </c>
      <c r="L373">
        <v>506.8</v>
      </c>
      <c r="M373" t="s">
        <v>1</v>
      </c>
      <c r="N373" t="s">
        <v>1</v>
      </c>
      <c r="O373">
        <v>7480.58</v>
      </c>
      <c r="P373">
        <v>132.75</v>
      </c>
      <c r="Q373" t="s">
        <v>1</v>
      </c>
      <c r="R373">
        <v>130.71</v>
      </c>
      <c r="S373" t="s">
        <v>1</v>
      </c>
    </row>
    <row r="374" spans="1:19" x14ac:dyDescent="0.2">
      <c r="A374" s="3">
        <v>29741</v>
      </c>
      <c r="B374">
        <v>126.91</v>
      </c>
      <c r="C374" t="s">
        <v>1</v>
      </c>
      <c r="D374" t="s">
        <v>1</v>
      </c>
      <c r="E374">
        <v>159.43</v>
      </c>
      <c r="F374" t="s">
        <v>1</v>
      </c>
      <c r="G374" t="s">
        <v>1</v>
      </c>
      <c r="H374" t="s">
        <v>1</v>
      </c>
      <c r="I374">
        <v>462.5</v>
      </c>
      <c r="J374">
        <v>109.3417</v>
      </c>
      <c r="K374" t="s">
        <v>1</v>
      </c>
      <c r="L374">
        <v>509.3</v>
      </c>
      <c r="M374" t="s">
        <v>1</v>
      </c>
      <c r="N374" t="s">
        <v>1</v>
      </c>
      <c r="O374">
        <v>7413.24</v>
      </c>
      <c r="P374">
        <v>132.75</v>
      </c>
      <c r="Q374" t="s">
        <v>1</v>
      </c>
      <c r="R374">
        <v>130.96</v>
      </c>
      <c r="S374" t="s">
        <v>1</v>
      </c>
    </row>
    <row r="375" spans="1:19" x14ac:dyDescent="0.2">
      <c r="A375" s="3">
        <v>29742</v>
      </c>
      <c r="B375">
        <v>126.91</v>
      </c>
      <c r="C375" t="s">
        <v>1</v>
      </c>
      <c r="D375" t="s">
        <v>1</v>
      </c>
      <c r="E375">
        <v>159.43</v>
      </c>
      <c r="F375" t="s">
        <v>1</v>
      </c>
      <c r="G375" t="s">
        <v>1</v>
      </c>
      <c r="H375" t="s">
        <v>1</v>
      </c>
      <c r="I375">
        <v>460</v>
      </c>
      <c r="J375">
        <v>109.1395</v>
      </c>
      <c r="K375" t="s">
        <v>1</v>
      </c>
      <c r="L375">
        <v>514.4</v>
      </c>
      <c r="M375" t="s">
        <v>1</v>
      </c>
      <c r="N375" t="s">
        <v>1</v>
      </c>
      <c r="O375">
        <v>7430.37</v>
      </c>
      <c r="P375">
        <v>132.75</v>
      </c>
      <c r="Q375" t="s">
        <v>1</v>
      </c>
      <c r="R375">
        <v>132.22</v>
      </c>
      <c r="S375" t="s">
        <v>1</v>
      </c>
    </row>
    <row r="376" spans="1:19" x14ac:dyDescent="0.2">
      <c r="A376" s="3">
        <v>29745</v>
      </c>
      <c r="B376">
        <v>126.91</v>
      </c>
      <c r="C376" t="s">
        <v>1</v>
      </c>
      <c r="D376" t="s">
        <v>1</v>
      </c>
      <c r="E376">
        <v>159.43</v>
      </c>
      <c r="F376" t="s">
        <v>1</v>
      </c>
      <c r="G376" t="s">
        <v>1</v>
      </c>
      <c r="H376" t="s">
        <v>1</v>
      </c>
      <c r="I376">
        <v>473.5</v>
      </c>
      <c r="J376">
        <v>109.5398</v>
      </c>
      <c r="K376" t="s">
        <v>1</v>
      </c>
      <c r="L376">
        <v>514.4</v>
      </c>
      <c r="M376" t="s">
        <v>1</v>
      </c>
      <c r="N376" t="s">
        <v>1</v>
      </c>
      <c r="O376">
        <v>7334.97</v>
      </c>
      <c r="P376">
        <v>132.75</v>
      </c>
      <c r="Q376" t="s">
        <v>1</v>
      </c>
      <c r="R376">
        <v>132.24</v>
      </c>
      <c r="S376" t="s">
        <v>1</v>
      </c>
    </row>
    <row r="377" spans="1:19" x14ac:dyDescent="0.2">
      <c r="A377" s="3">
        <v>29746</v>
      </c>
      <c r="B377">
        <v>126.91</v>
      </c>
      <c r="C377" t="s">
        <v>1</v>
      </c>
      <c r="D377" t="s">
        <v>1</v>
      </c>
      <c r="E377">
        <v>159.43</v>
      </c>
      <c r="F377" t="s">
        <v>1</v>
      </c>
      <c r="G377" t="s">
        <v>1</v>
      </c>
      <c r="H377" t="s">
        <v>1</v>
      </c>
      <c r="I377">
        <v>460.5</v>
      </c>
      <c r="J377">
        <v>109.2679</v>
      </c>
      <c r="K377" t="s">
        <v>1</v>
      </c>
      <c r="L377">
        <v>512</v>
      </c>
      <c r="M377" t="s">
        <v>1</v>
      </c>
      <c r="N377" t="s">
        <v>1</v>
      </c>
      <c r="O377">
        <v>7375.27</v>
      </c>
      <c r="P377">
        <v>132.75</v>
      </c>
      <c r="Q377" t="s">
        <v>1</v>
      </c>
      <c r="R377">
        <v>131.97</v>
      </c>
      <c r="S377" t="s">
        <v>1</v>
      </c>
    </row>
    <row r="378" spans="1:19" x14ac:dyDescent="0.2">
      <c r="A378" s="3">
        <v>29747</v>
      </c>
      <c r="B378">
        <v>126.91</v>
      </c>
      <c r="C378" t="s">
        <v>1</v>
      </c>
      <c r="D378" t="s">
        <v>1</v>
      </c>
      <c r="E378">
        <v>159.43</v>
      </c>
      <c r="F378" t="s">
        <v>1</v>
      </c>
      <c r="G378" t="s">
        <v>1</v>
      </c>
      <c r="H378" t="s">
        <v>1</v>
      </c>
      <c r="I378">
        <v>465.25</v>
      </c>
      <c r="J378">
        <v>110.82210000000001</v>
      </c>
      <c r="K378" t="s">
        <v>1</v>
      </c>
      <c r="L378">
        <v>516.4</v>
      </c>
      <c r="M378" t="s">
        <v>1</v>
      </c>
      <c r="N378" t="s">
        <v>1</v>
      </c>
      <c r="O378">
        <v>7484.52</v>
      </c>
      <c r="P378">
        <v>132.75</v>
      </c>
      <c r="Q378" t="s">
        <v>1</v>
      </c>
      <c r="R378">
        <v>132.32</v>
      </c>
      <c r="S378" t="s">
        <v>1</v>
      </c>
    </row>
    <row r="379" spans="1:19" x14ac:dyDescent="0.2">
      <c r="A379" s="3">
        <v>29748</v>
      </c>
      <c r="B379">
        <v>126.91</v>
      </c>
      <c r="C379" t="s">
        <v>1</v>
      </c>
      <c r="D379" t="s">
        <v>1</v>
      </c>
      <c r="E379">
        <v>159.43</v>
      </c>
      <c r="F379" t="s">
        <v>1</v>
      </c>
      <c r="G379" t="s">
        <v>1</v>
      </c>
      <c r="H379" t="s">
        <v>1</v>
      </c>
      <c r="I379">
        <v>464.25</v>
      </c>
      <c r="J379">
        <v>109.74160000000001</v>
      </c>
      <c r="K379" t="s">
        <v>1</v>
      </c>
      <c r="L379">
        <v>523.6</v>
      </c>
      <c r="M379" t="s">
        <v>1</v>
      </c>
      <c r="N379" t="s">
        <v>1</v>
      </c>
      <c r="O379">
        <v>7569.3</v>
      </c>
      <c r="P379">
        <v>132.75</v>
      </c>
      <c r="Q379" t="s">
        <v>1</v>
      </c>
      <c r="R379">
        <v>133.75</v>
      </c>
      <c r="S379" t="s">
        <v>1</v>
      </c>
    </row>
    <row r="380" spans="1:19" x14ac:dyDescent="0.2">
      <c r="A380" s="3">
        <v>29749</v>
      </c>
      <c r="B380">
        <v>126.91</v>
      </c>
      <c r="C380" t="s">
        <v>1</v>
      </c>
      <c r="D380" t="s">
        <v>1</v>
      </c>
      <c r="E380">
        <v>159.43</v>
      </c>
      <c r="F380" t="s">
        <v>1</v>
      </c>
      <c r="G380" t="s">
        <v>1</v>
      </c>
      <c r="H380" t="s">
        <v>1</v>
      </c>
      <c r="I380">
        <v>472</v>
      </c>
      <c r="J380">
        <v>110.819</v>
      </c>
      <c r="K380" t="s">
        <v>1</v>
      </c>
      <c r="L380">
        <v>527.20000000000005</v>
      </c>
      <c r="M380" t="s">
        <v>1</v>
      </c>
      <c r="N380" t="s">
        <v>1</v>
      </c>
      <c r="O380">
        <v>7634.86</v>
      </c>
      <c r="P380">
        <v>132.75</v>
      </c>
      <c r="Q380" t="s">
        <v>1</v>
      </c>
      <c r="R380">
        <v>133.49</v>
      </c>
      <c r="S380" t="s">
        <v>1</v>
      </c>
    </row>
    <row r="381" spans="1:19" x14ac:dyDescent="0.2">
      <c r="A381" s="3">
        <v>29752</v>
      </c>
      <c r="B381">
        <v>126.91</v>
      </c>
      <c r="C381" t="s">
        <v>1</v>
      </c>
      <c r="D381" t="s">
        <v>1</v>
      </c>
      <c r="E381">
        <v>159.43</v>
      </c>
      <c r="F381" t="s">
        <v>1</v>
      </c>
      <c r="G381" t="s">
        <v>1</v>
      </c>
      <c r="H381" t="s">
        <v>1</v>
      </c>
      <c r="I381">
        <v>471.25</v>
      </c>
      <c r="J381">
        <v>110.7898</v>
      </c>
      <c r="K381" t="s">
        <v>1</v>
      </c>
      <c r="L381">
        <v>526.9</v>
      </c>
      <c r="M381" t="s">
        <v>1</v>
      </c>
      <c r="N381" t="s">
        <v>1</v>
      </c>
      <c r="O381">
        <v>7711.73</v>
      </c>
      <c r="P381">
        <v>132.75</v>
      </c>
      <c r="Q381" t="s">
        <v>1</v>
      </c>
      <c r="R381">
        <v>133.61000000000001</v>
      </c>
      <c r="S381" t="s">
        <v>1</v>
      </c>
    </row>
    <row r="382" spans="1:19" x14ac:dyDescent="0.2">
      <c r="A382" s="3">
        <v>29753</v>
      </c>
      <c r="B382">
        <v>126.91</v>
      </c>
      <c r="C382" t="s">
        <v>1</v>
      </c>
      <c r="D382" t="s">
        <v>1</v>
      </c>
      <c r="E382">
        <v>159.43</v>
      </c>
      <c r="F382" t="s">
        <v>1</v>
      </c>
      <c r="G382" t="s">
        <v>1</v>
      </c>
      <c r="H382" t="s">
        <v>1</v>
      </c>
      <c r="I382">
        <v>461.5</v>
      </c>
      <c r="J382">
        <v>109.9054</v>
      </c>
      <c r="K382" t="s">
        <v>1</v>
      </c>
      <c r="L382">
        <v>525.79999999999995</v>
      </c>
      <c r="M382" t="s">
        <v>1</v>
      </c>
      <c r="N382" t="s">
        <v>1</v>
      </c>
      <c r="O382">
        <v>7696.52</v>
      </c>
      <c r="P382">
        <v>132.75</v>
      </c>
      <c r="Q382" t="s">
        <v>1</v>
      </c>
      <c r="R382">
        <v>132.15</v>
      </c>
      <c r="S382" t="s">
        <v>1</v>
      </c>
    </row>
    <row r="383" spans="1:19" x14ac:dyDescent="0.2">
      <c r="A383" s="3">
        <v>29754</v>
      </c>
      <c r="B383">
        <v>126.91</v>
      </c>
      <c r="C383" t="s">
        <v>1</v>
      </c>
      <c r="D383" t="s">
        <v>1</v>
      </c>
      <c r="E383">
        <v>159.43</v>
      </c>
      <c r="F383" t="s">
        <v>1</v>
      </c>
      <c r="G383" t="s">
        <v>1</v>
      </c>
      <c r="H383" t="s">
        <v>1</v>
      </c>
      <c r="I383">
        <v>461.75</v>
      </c>
      <c r="J383">
        <v>109.25830000000001</v>
      </c>
      <c r="K383" t="s">
        <v>1</v>
      </c>
      <c r="L383">
        <v>525.79999999999995</v>
      </c>
      <c r="M383" t="s">
        <v>1</v>
      </c>
      <c r="N383" t="s">
        <v>1</v>
      </c>
      <c r="O383">
        <v>7705.3</v>
      </c>
      <c r="P383">
        <v>132.75</v>
      </c>
      <c r="Q383" t="s">
        <v>1</v>
      </c>
      <c r="R383">
        <v>133.32</v>
      </c>
      <c r="S383" t="s">
        <v>1</v>
      </c>
    </row>
    <row r="384" spans="1:19" x14ac:dyDescent="0.2">
      <c r="A384" s="3">
        <v>29755</v>
      </c>
      <c r="B384">
        <v>126.91</v>
      </c>
      <c r="C384" t="s">
        <v>1</v>
      </c>
      <c r="D384" t="s">
        <v>1</v>
      </c>
      <c r="E384">
        <v>159.43</v>
      </c>
      <c r="F384" t="s">
        <v>1</v>
      </c>
      <c r="G384" t="s">
        <v>1</v>
      </c>
      <c r="H384" t="s">
        <v>1</v>
      </c>
      <c r="I384">
        <v>459</v>
      </c>
      <c r="J384">
        <v>109.2679</v>
      </c>
      <c r="K384" t="s">
        <v>1</v>
      </c>
      <c r="L384">
        <v>525.79999999999995</v>
      </c>
      <c r="M384" t="s">
        <v>1</v>
      </c>
      <c r="N384" t="s">
        <v>1</v>
      </c>
      <c r="O384">
        <v>7712.01</v>
      </c>
      <c r="P384">
        <v>132.75</v>
      </c>
      <c r="Q384" t="s">
        <v>1</v>
      </c>
      <c r="R384">
        <v>131.63999999999999</v>
      </c>
      <c r="S384" t="s">
        <v>1</v>
      </c>
    </row>
    <row r="385" spans="1:19" x14ac:dyDescent="0.2">
      <c r="A385" s="3">
        <v>29756</v>
      </c>
      <c r="B385">
        <v>126.91</v>
      </c>
      <c r="C385" t="s">
        <v>1</v>
      </c>
      <c r="D385" t="s">
        <v>1</v>
      </c>
      <c r="E385">
        <v>159.43</v>
      </c>
      <c r="F385" t="s">
        <v>1</v>
      </c>
      <c r="G385" t="s">
        <v>1</v>
      </c>
      <c r="H385" t="s">
        <v>1</v>
      </c>
      <c r="I385">
        <v>458.25</v>
      </c>
      <c r="J385">
        <v>109.09990000000001</v>
      </c>
      <c r="K385" t="s">
        <v>1</v>
      </c>
      <c r="L385">
        <v>527.6</v>
      </c>
      <c r="M385" t="s">
        <v>1</v>
      </c>
      <c r="N385" t="s">
        <v>1</v>
      </c>
      <c r="O385">
        <v>7714.57</v>
      </c>
      <c r="P385">
        <v>132.75</v>
      </c>
      <c r="Q385" t="s">
        <v>1</v>
      </c>
      <c r="R385">
        <v>132.27000000000001</v>
      </c>
      <c r="S385" t="s">
        <v>1</v>
      </c>
    </row>
    <row r="386" spans="1:19" x14ac:dyDescent="0.2">
      <c r="A386" s="3">
        <v>29759</v>
      </c>
      <c r="B386">
        <v>126.91</v>
      </c>
      <c r="C386" t="s">
        <v>1</v>
      </c>
      <c r="D386" t="s">
        <v>1</v>
      </c>
      <c r="E386">
        <v>159.43</v>
      </c>
      <c r="F386" t="s">
        <v>1</v>
      </c>
      <c r="G386" t="s">
        <v>1</v>
      </c>
      <c r="H386" t="s">
        <v>1</v>
      </c>
      <c r="I386">
        <v>462</v>
      </c>
      <c r="J386">
        <v>108.8459</v>
      </c>
      <c r="K386" t="s">
        <v>1</v>
      </c>
      <c r="L386">
        <v>529.5</v>
      </c>
      <c r="M386" t="s">
        <v>1</v>
      </c>
      <c r="N386" t="s">
        <v>1</v>
      </c>
      <c r="O386">
        <v>7668.86</v>
      </c>
      <c r="P386">
        <v>132.75</v>
      </c>
      <c r="Q386" t="s">
        <v>1</v>
      </c>
      <c r="R386">
        <v>131.94999999999999</v>
      </c>
      <c r="S386" t="s">
        <v>1</v>
      </c>
    </row>
    <row r="387" spans="1:19" x14ac:dyDescent="0.2">
      <c r="A387" s="3">
        <v>29760</v>
      </c>
      <c r="B387">
        <v>126.91</v>
      </c>
      <c r="C387" t="s">
        <v>1</v>
      </c>
      <c r="D387" t="s">
        <v>1</v>
      </c>
      <c r="E387">
        <v>159.43</v>
      </c>
      <c r="F387" t="s">
        <v>1</v>
      </c>
      <c r="G387" t="s">
        <v>1</v>
      </c>
      <c r="H387" t="s">
        <v>1</v>
      </c>
      <c r="I387">
        <v>466.5</v>
      </c>
      <c r="J387">
        <v>108.4462</v>
      </c>
      <c r="K387" t="s">
        <v>1</v>
      </c>
      <c r="L387">
        <v>533</v>
      </c>
      <c r="M387" t="s">
        <v>1</v>
      </c>
      <c r="N387" t="s">
        <v>1</v>
      </c>
      <c r="O387">
        <v>7705.41</v>
      </c>
      <c r="P387">
        <v>132.75</v>
      </c>
      <c r="Q387" t="s">
        <v>1</v>
      </c>
      <c r="R387">
        <v>133.35</v>
      </c>
      <c r="S387" t="s">
        <v>1</v>
      </c>
    </row>
    <row r="388" spans="1:19" x14ac:dyDescent="0.2">
      <c r="A388" s="3">
        <v>29761</v>
      </c>
      <c r="B388">
        <v>126.91</v>
      </c>
      <c r="C388" t="s">
        <v>1</v>
      </c>
      <c r="D388" t="s">
        <v>1</v>
      </c>
      <c r="E388">
        <v>159.43</v>
      </c>
      <c r="F388" t="s">
        <v>1</v>
      </c>
      <c r="G388" t="s">
        <v>1</v>
      </c>
      <c r="H388" t="s">
        <v>1</v>
      </c>
      <c r="I388">
        <v>462</v>
      </c>
      <c r="J388">
        <v>107.6705</v>
      </c>
      <c r="K388" t="s">
        <v>1</v>
      </c>
      <c r="L388">
        <v>529.29999999999995</v>
      </c>
      <c r="M388" t="s">
        <v>1</v>
      </c>
      <c r="N388" t="s">
        <v>1</v>
      </c>
      <c r="O388">
        <v>7706.61</v>
      </c>
      <c r="P388">
        <v>132.75</v>
      </c>
      <c r="Q388" t="s">
        <v>1</v>
      </c>
      <c r="R388">
        <v>132.66</v>
      </c>
      <c r="S388" t="s">
        <v>1</v>
      </c>
    </row>
    <row r="389" spans="1:19" x14ac:dyDescent="0.2">
      <c r="A389" s="3">
        <v>29762</v>
      </c>
      <c r="B389">
        <v>126.91</v>
      </c>
      <c r="C389" t="s">
        <v>1</v>
      </c>
      <c r="D389" t="s">
        <v>1</v>
      </c>
      <c r="E389">
        <v>159.43</v>
      </c>
      <c r="F389" t="s">
        <v>1</v>
      </c>
      <c r="G389" t="s">
        <v>1</v>
      </c>
      <c r="H389" t="s">
        <v>1</v>
      </c>
      <c r="I389">
        <v>446.5</v>
      </c>
      <c r="J389">
        <v>105.5416</v>
      </c>
      <c r="K389" t="s">
        <v>1</v>
      </c>
      <c r="L389">
        <v>527.79999999999995</v>
      </c>
      <c r="M389" t="s">
        <v>1</v>
      </c>
      <c r="N389" t="s">
        <v>1</v>
      </c>
      <c r="O389">
        <v>7692.84</v>
      </c>
      <c r="P389">
        <v>132.75</v>
      </c>
      <c r="Q389" t="s">
        <v>1</v>
      </c>
      <c r="R389">
        <v>132.81</v>
      </c>
      <c r="S389" t="s">
        <v>1</v>
      </c>
    </row>
    <row r="390" spans="1:19" x14ac:dyDescent="0.2">
      <c r="A390" s="3">
        <v>29763</v>
      </c>
      <c r="B390">
        <v>126.91</v>
      </c>
      <c r="C390" t="s">
        <v>1</v>
      </c>
      <c r="D390" t="s">
        <v>1</v>
      </c>
      <c r="E390">
        <v>159.43</v>
      </c>
      <c r="F390" t="s">
        <v>1</v>
      </c>
      <c r="G390" t="s">
        <v>1</v>
      </c>
      <c r="H390" t="s">
        <v>1</v>
      </c>
      <c r="I390">
        <v>442</v>
      </c>
      <c r="J390">
        <v>104.83280000000001</v>
      </c>
      <c r="K390" t="s">
        <v>1</v>
      </c>
      <c r="L390">
        <v>527.5</v>
      </c>
      <c r="M390" t="s">
        <v>1</v>
      </c>
      <c r="N390" t="s">
        <v>1</v>
      </c>
      <c r="O390">
        <v>7726</v>
      </c>
      <c r="P390">
        <v>132.75</v>
      </c>
      <c r="Q390" t="s">
        <v>1</v>
      </c>
      <c r="R390">
        <v>132.56</v>
      </c>
      <c r="S390" t="s">
        <v>1</v>
      </c>
    </row>
    <row r="391" spans="1:19" x14ac:dyDescent="0.2">
      <c r="A391" s="3">
        <v>29766</v>
      </c>
      <c r="B391">
        <v>126.91</v>
      </c>
      <c r="C391" t="s">
        <v>1</v>
      </c>
      <c r="D391" t="s">
        <v>1</v>
      </c>
      <c r="E391">
        <v>159.43</v>
      </c>
      <c r="F391" t="s">
        <v>1</v>
      </c>
      <c r="G391" t="s">
        <v>1</v>
      </c>
      <c r="H391" t="s">
        <v>1</v>
      </c>
      <c r="I391">
        <v>428.75</v>
      </c>
      <c r="J391">
        <v>103.45529999999999</v>
      </c>
      <c r="K391" t="s">
        <v>1</v>
      </c>
      <c r="L391">
        <v>528.4</v>
      </c>
      <c r="M391" t="s">
        <v>1</v>
      </c>
      <c r="N391" t="s">
        <v>1</v>
      </c>
      <c r="O391">
        <v>7851.73</v>
      </c>
      <c r="P391">
        <v>132.75</v>
      </c>
      <c r="Q391" t="s">
        <v>1</v>
      </c>
      <c r="R391">
        <v>131.88999999999999</v>
      </c>
      <c r="S391" t="s">
        <v>1</v>
      </c>
    </row>
    <row r="392" spans="1:19" x14ac:dyDescent="0.2">
      <c r="A392" s="3">
        <v>29767</v>
      </c>
      <c r="B392">
        <v>126.62</v>
      </c>
      <c r="C392" t="s">
        <v>1</v>
      </c>
      <c r="D392" t="s">
        <v>1</v>
      </c>
      <c r="E392">
        <v>159.66</v>
      </c>
      <c r="F392" t="s">
        <v>1</v>
      </c>
      <c r="G392" t="s">
        <v>1</v>
      </c>
      <c r="H392" t="s">
        <v>1</v>
      </c>
      <c r="I392">
        <v>426</v>
      </c>
      <c r="J392">
        <v>103.5364</v>
      </c>
      <c r="K392" t="s">
        <v>1</v>
      </c>
      <c r="L392">
        <v>533.6</v>
      </c>
      <c r="M392" t="s">
        <v>1</v>
      </c>
      <c r="N392" t="s">
        <v>1</v>
      </c>
      <c r="O392">
        <v>7867.42</v>
      </c>
      <c r="P392">
        <v>132.61000000000001</v>
      </c>
      <c r="Q392" t="s">
        <v>1</v>
      </c>
      <c r="R392">
        <v>131.21</v>
      </c>
      <c r="S392" t="s">
        <v>1</v>
      </c>
    </row>
    <row r="393" spans="1:19" x14ac:dyDescent="0.2">
      <c r="A393" s="3">
        <v>29768</v>
      </c>
      <c r="B393">
        <v>126.62</v>
      </c>
      <c r="C393" t="s">
        <v>1</v>
      </c>
      <c r="D393" t="s">
        <v>1</v>
      </c>
      <c r="E393">
        <v>159.66</v>
      </c>
      <c r="F393" t="s">
        <v>1</v>
      </c>
      <c r="G393" t="s">
        <v>1</v>
      </c>
      <c r="H393" t="s">
        <v>1</v>
      </c>
      <c r="I393">
        <v>422</v>
      </c>
      <c r="J393">
        <v>104.34229999999999</v>
      </c>
      <c r="K393" t="s">
        <v>1</v>
      </c>
      <c r="L393">
        <v>538.20000000000005</v>
      </c>
      <c r="M393" t="s">
        <v>1</v>
      </c>
      <c r="N393" t="s">
        <v>1</v>
      </c>
      <c r="O393">
        <v>7894.93</v>
      </c>
      <c r="P393">
        <v>132.61000000000001</v>
      </c>
      <c r="Q393" t="s">
        <v>1</v>
      </c>
      <c r="R393">
        <v>129.77000000000001</v>
      </c>
      <c r="S393" t="s">
        <v>1</v>
      </c>
    </row>
    <row r="394" spans="1:19" x14ac:dyDescent="0.2">
      <c r="A394" s="3">
        <v>29769</v>
      </c>
      <c r="B394">
        <v>126.62</v>
      </c>
      <c r="C394" t="s">
        <v>1</v>
      </c>
      <c r="D394" t="s">
        <v>1</v>
      </c>
      <c r="E394">
        <v>159.66</v>
      </c>
      <c r="F394" t="s">
        <v>1</v>
      </c>
      <c r="G394" t="s">
        <v>1</v>
      </c>
      <c r="H394" t="s">
        <v>1</v>
      </c>
      <c r="I394">
        <v>414.5</v>
      </c>
      <c r="J394">
        <v>104.1003</v>
      </c>
      <c r="K394" t="s">
        <v>1</v>
      </c>
      <c r="L394">
        <v>539.70000000000005</v>
      </c>
      <c r="M394" t="s">
        <v>1</v>
      </c>
      <c r="N394" t="s">
        <v>1</v>
      </c>
      <c r="O394">
        <v>7904.56</v>
      </c>
      <c r="P394">
        <v>132.61000000000001</v>
      </c>
      <c r="Q394" t="s">
        <v>1</v>
      </c>
      <c r="R394">
        <v>128.63999999999999</v>
      </c>
      <c r="S394" t="s">
        <v>1</v>
      </c>
    </row>
    <row r="395" spans="1:19" x14ac:dyDescent="0.2">
      <c r="A395" s="3">
        <v>29770</v>
      </c>
      <c r="B395">
        <v>126.62</v>
      </c>
      <c r="C395" t="s">
        <v>1</v>
      </c>
      <c r="D395" t="s">
        <v>1</v>
      </c>
      <c r="E395">
        <v>159.66</v>
      </c>
      <c r="F395" t="s">
        <v>1</v>
      </c>
      <c r="G395" t="s">
        <v>1</v>
      </c>
      <c r="H395" t="s">
        <v>1</v>
      </c>
      <c r="I395">
        <v>414</v>
      </c>
      <c r="J395">
        <v>104.1003</v>
      </c>
      <c r="K395" t="s">
        <v>1</v>
      </c>
      <c r="L395">
        <v>543.6</v>
      </c>
      <c r="M395" t="s">
        <v>1</v>
      </c>
      <c r="N395" t="s">
        <v>1</v>
      </c>
      <c r="O395">
        <v>7925.34</v>
      </c>
      <c r="P395">
        <v>132.61000000000001</v>
      </c>
      <c r="Q395" t="s">
        <v>1</v>
      </c>
      <c r="R395">
        <v>128.63999999999999</v>
      </c>
      <c r="S395" t="s">
        <v>1</v>
      </c>
    </row>
    <row r="396" spans="1:19" x14ac:dyDescent="0.2">
      <c r="A396" s="3">
        <v>29773</v>
      </c>
      <c r="B396">
        <v>126.62</v>
      </c>
      <c r="C396" t="s">
        <v>1</v>
      </c>
      <c r="D396" t="s">
        <v>1</v>
      </c>
      <c r="E396">
        <v>159.66</v>
      </c>
      <c r="F396" t="s">
        <v>1</v>
      </c>
      <c r="G396" t="s">
        <v>1</v>
      </c>
      <c r="H396" t="s">
        <v>1</v>
      </c>
      <c r="I396">
        <v>403.75</v>
      </c>
      <c r="J396">
        <v>105.6767</v>
      </c>
      <c r="K396" t="s">
        <v>1</v>
      </c>
      <c r="L396">
        <v>542.79999999999995</v>
      </c>
      <c r="M396" t="s">
        <v>1</v>
      </c>
      <c r="N396" t="s">
        <v>1</v>
      </c>
      <c r="O396">
        <v>7927.36</v>
      </c>
      <c r="P396">
        <v>132.61000000000001</v>
      </c>
      <c r="Q396" t="s">
        <v>1</v>
      </c>
      <c r="R396">
        <v>127.37</v>
      </c>
      <c r="S396" t="s">
        <v>1</v>
      </c>
    </row>
    <row r="397" spans="1:19" x14ac:dyDescent="0.2">
      <c r="A397" s="3">
        <v>29774</v>
      </c>
      <c r="B397">
        <v>126.62</v>
      </c>
      <c r="C397" t="s">
        <v>1</v>
      </c>
      <c r="D397" t="s">
        <v>1</v>
      </c>
      <c r="E397">
        <v>159.66</v>
      </c>
      <c r="F397" t="s">
        <v>1</v>
      </c>
      <c r="G397" t="s">
        <v>1</v>
      </c>
      <c r="H397" t="s">
        <v>1</v>
      </c>
      <c r="I397">
        <v>405</v>
      </c>
      <c r="J397">
        <v>105.7696</v>
      </c>
      <c r="K397" t="s">
        <v>1</v>
      </c>
      <c r="L397">
        <v>533.6</v>
      </c>
      <c r="M397" t="s">
        <v>1</v>
      </c>
      <c r="N397" t="s">
        <v>1</v>
      </c>
      <c r="O397">
        <v>7826.47</v>
      </c>
      <c r="P397">
        <v>132.61000000000001</v>
      </c>
      <c r="Q397" t="s">
        <v>1</v>
      </c>
      <c r="R397">
        <v>128.24</v>
      </c>
      <c r="S397" t="s">
        <v>1</v>
      </c>
    </row>
    <row r="398" spans="1:19" x14ac:dyDescent="0.2">
      <c r="A398" s="3">
        <v>29775</v>
      </c>
      <c r="B398">
        <v>126.62</v>
      </c>
      <c r="C398" t="s">
        <v>1</v>
      </c>
      <c r="D398" t="s">
        <v>1</v>
      </c>
      <c r="E398">
        <v>159.66</v>
      </c>
      <c r="F398" t="s">
        <v>1</v>
      </c>
      <c r="G398" t="s">
        <v>1</v>
      </c>
      <c r="H398" t="s">
        <v>1</v>
      </c>
      <c r="I398">
        <v>397.75</v>
      </c>
      <c r="J398">
        <v>106.0317</v>
      </c>
      <c r="K398" t="s">
        <v>1</v>
      </c>
      <c r="L398">
        <v>533.20000000000005</v>
      </c>
      <c r="M398" t="s">
        <v>1</v>
      </c>
      <c r="N398" t="s">
        <v>1</v>
      </c>
      <c r="O398">
        <v>7916.38</v>
      </c>
      <c r="P398">
        <v>132.61000000000001</v>
      </c>
      <c r="Q398" t="s">
        <v>1</v>
      </c>
      <c r="R398">
        <v>128.32</v>
      </c>
      <c r="S398" t="s">
        <v>1</v>
      </c>
    </row>
    <row r="399" spans="1:19" x14ac:dyDescent="0.2">
      <c r="A399" s="3">
        <v>29776</v>
      </c>
      <c r="B399">
        <v>126.62</v>
      </c>
      <c r="C399" t="s">
        <v>1</v>
      </c>
      <c r="D399" t="s">
        <v>1</v>
      </c>
      <c r="E399">
        <v>159.66</v>
      </c>
      <c r="F399" t="s">
        <v>1</v>
      </c>
      <c r="G399" t="s">
        <v>1</v>
      </c>
      <c r="H399" t="s">
        <v>1</v>
      </c>
      <c r="I399">
        <v>406.25</v>
      </c>
      <c r="J399">
        <v>106.3043</v>
      </c>
      <c r="K399" t="s">
        <v>1</v>
      </c>
      <c r="L399">
        <v>534.6</v>
      </c>
      <c r="M399" t="s">
        <v>1</v>
      </c>
      <c r="N399" t="s">
        <v>1</v>
      </c>
      <c r="O399">
        <v>7895.16</v>
      </c>
      <c r="P399">
        <v>132.61000000000001</v>
      </c>
      <c r="Q399" t="s">
        <v>1</v>
      </c>
      <c r="R399">
        <v>129.30000000000001</v>
      </c>
      <c r="S399" t="s">
        <v>1</v>
      </c>
    </row>
    <row r="400" spans="1:19" x14ac:dyDescent="0.2">
      <c r="A400" s="3">
        <v>29777</v>
      </c>
      <c r="B400">
        <v>126.62</v>
      </c>
      <c r="C400" t="s">
        <v>1</v>
      </c>
      <c r="D400" t="s">
        <v>1</v>
      </c>
      <c r="E400">
        <v>159.66</v>
      </c>
      <c r="F400" t="s">
        <v>1</v>
      </c>
      <c r="G400" t="s">
        <v>1</v>
      </c>
      <c r="H400" t="s">
        <v>1</v>
      </c>
      <c r="I400">
        <v>416.5</v>
      </c>
      <c r="J400">
        <v>108.3323</v>
      </c>
      <c r="K400" t="s">
        <v>1</v>
      </c>
      <c r="L400">
        <v>539.5</v>
      </c>
      <c r="M400" t="s">
        <v>1</v>
      </c>
      <c r="N400" t="s">
        <v>1</v>
      </c>
      <c r="O400">
        <v>7912.98</v>
      </c>
      <c r="P400">
        <v>132.61000000000001</v>
      </c>
      <c r="Q400" t="s">
        <v>1</v>
      </c>
      <c r="R400">
        <v>129.37</v>
      </c>
      <c r="S400" t="s">
        <v>1</v>
      </c>
    </row>
    <row r="401" spans="1:19" x14ac:dyDescent="0.2">
      <c r="A401" s="3">
        <v>29780</v>
      </c>
      <c r="B401">
        <v>126.62</v>
      </c>
      <c r="C401" t="s">
        <v>1</v>
      </c>
      <c r="D401" t="s">
        <v>1</v>
      </c>
      <c r="E401">
        <v>159.66</v>
      </c>
      <c r="F401" t="s">
        <v>1</v>
      </c>
      <c r="G401" t="s">
        <v>1</v>
      </c>
      <c r="H401" t="s">
        <v>1</v>
      </c>
      <c r="I401">
        <v>413</v>
      </c>
      <c r="J401">
        <v>108.67019999999999</v>
      </c>
      <c r="K401" t="s">
        <v>1</v>
      </c>
      <c r="L401">
        <v>540.29999999999995</v>
      </c>
      <c r="M401" t="s">
        <v>1</v>
      </c>
      <c r="N401" t="s">
        <v>1</v>
      </c>
      <c r="O401">
        <v>7923.86</v>
      </c>
      <c r="P401">
        <v>132.61000000000001</v>
      </c>
      <c r="Q401" t="s">
        <v>1</v>
      </c>
      <c r="R401">
        <v>129.63999999999999</v>
      </c>
      <c r="S401" t="s">
        <v>1</v>
      </c>
    </row>
    <row r="402" spans="1:19" x14ac:dyDescent="0.2">
      <c r="A402" s="3">
        <v>29781</v>
      </c>
      <c r="B402">
        <v>126.62</v>
      </c>
      <c r="C402" t="s">
        <v>1</v>
      </c>
      <c r="D402" t="s">
        <v>1</v>
      </c>
      <c r="E402">
        <v>159.66</v>
      </c>
      <c r="F402" t="s">
        <v>1</v>
      </c>
      <c r="G402" t="s">
        <v>1</v>
      </c>
      <c r="H402" t="s">
        <v>1</v>
      </c>
      <c r="I402">
        <v>402.25</v>
      </c>
      <c r="J402">
        <v>106.99379999999999</v>
      </c>
      <c r="K402" t="s">
        <v>1</v>
      </c>
      <c r="L402">
        <v>538.29999999999995</v>
      </c>
      <c r="M402" t="s">
        <v>1</v>
      </c>
      <c r="N402" t="s">
        <v>1</v>
      </c>
      <c r="O402">
        <v>7878.96</v>
      </c>
      <c r="P402">
        <v>132.61000000000001</v>
      </c>
      <c r="Q402" t="s">
        <v>1</v>
      </c>
      <c r="R402">
        <v>129.65</v>
      </c>
      <c r="S402" t="s">
        <v>1</v>
      </c>
    </row>
    <row r="403" spans="1:19" x14ac:dyDescent="0.2">
      <c r="A403" s="3">
        <v>29782</v>
      </c>
      <c r="B403">
        <v>126.62</v>
      </c>
      <c r="C403" t="s">
        <v>1</v>
      </c>
      <c r="D403" t="s">
        <v>1</v>
      </c>
      <c r="E403">
        <v>159.66</v>
      </c>
      <c r="F403" t="s">
        <v>1</v>
      </c>
      <c r="G403" t="s">
        <v>1</v>
      </c>
      <c r="H403" t="s">
        <v>1</v>
      </c>
      <c r="I403">
        <v>412.25</v>
      </c>
      <c r="J403">
        <v>106.8484</v>
      </c>
      <c r="K403" t="s">
        <v>1</v>
      </c>
      <c r="L403">
        <v>537</v>
      </c>
      <c r="M403" t="s">
        <v>1</v>
      </c>
      <c r="N403" t="s">
        <v>1</v>
      </c>
      <c r="O403">
        <v>7853.95</v>
      </c>
      <c r="P403">
        <v>132.61000000000001</v>
      </c>
      <c r="Q403" t="s">
        <v>1</v>
      </c>
      <c r="R403">
        <v>130.25</v>
      </c>
      <c r="S403" t="s">
        <v>1</v>
      </c>
    </row>
    <row r="404" spans="1:19" x14ac:dyDescent="0.2">
      <c r="A404" s="3">
        <v>29783</v>
      </c>
      <c r="B404">
        <v>126.62</v>
      </c>
      <c r="C404" t="s">
        <v>1</v>
      </c>
      <c r="D404" t="s">
        <v>1</v>
      </c>
      <c r="E404">
        <v>159.66</v>
      </c>
      <c r="F404" t="s">
        <v>1</v>
      </c>
      <c r="G404" t="s">
        <v>1</v>
      </c>
      <c r="H404" t="s">
        <v>1</v>
      </c>
      <c r="I404">
        <v>418.25</v>
      </c>
      <c r="J404">
        <v>107.1747</v>
      </c>
      <c r="K404" t="s">
        <v>1</v>
      </c>
      <c r="L404">
        <v>535.29999999999995</v>
      </c>
      <c r="M404" t="s">
        <v>1</v>
      </c>
      <c r="N404" t="s">
        <v>1</v>
      </c>
      <c r="O404">
        <v>7887.38</v>
      </c>
      <c r="P404">
        <v>132.61000000000001</v>
      </c>
      <c r="Q404" t="s">
        <v>1</v>
      </c>
      <c r="R404">
        <v>130.34</v>
      </c>
      <c r="S404" t="s">
        <v>1</v>
      </c>
    </row>
    <row r="405" spans="1:19" x14ac:dyDescent="0.2">
      <c r="A405" s="3">
        <v>29784</v>
      </c>
      <c r="B405">
        <v>126.62</v>
      </c>
      <c r="C405" t="s">
        <v>1</v>
      </c>
      <c r="D405" t="s">
        <v>1</v>
      </c>
      <c r="E405">
        <v>159.66</v>
      </c>
      <c r="F405" t="s">
        <v>1</v>
      </c>
      <c r="G405" t="s">
        <v>1</v>
      </c>
      <c r="H405" t="s">
        <v>1</v>
      </c>
      <c r="I405">
        <v>415</v>
      </c>
      <c r="J405">
        <v>107.0762</v>
      </c>
      <c r="K405" t="s">
        <v>1</v>
      </c>
      <c r="L405">
        <v>532.20000000000005</v>
      </c>
      <c r="M405" t="s">
        <v>1</v>
      </c>
      <c r="N405" t="s">
        <v>1</v>
      </c>
      <c r="O405">
        <v>7876.89</v>
      </c>
      <c r="P405">
        <v>132.61000000000001</v>
      </c>
      <c r="Q405" t="s">
        <v>1</v>
      </c>
      <c r="R405">
        <v>130.76</v>
      </c>
      <c r="S405" t="s">
        <v>1</v>
      </c>
    </row>
    <row r="406" spans="1:19" x14ac:dyDescent="0.2">
      <c r="A406" s="3">
        <v>29787</v>
      </c>
      <c r="B406">
        <v>126.62</v>
      </c>
      <c r="C406" t="s">
        <v>1</v>
      </c>
      <c r="D406" t="s">
        <v>1</v>
      </c>
      <c r="E406">
        <v>159.66</v>
      </c>
      <c r="F406" t="s">
        <v>1</v>
      </c>
      <c r="G406" t="s">
        <v>1</v>
      </c>
      <c r="H406" t="s">
        <v>1</v>
      </c>
      <c r="I406">
        <v>412.5</v>
      </c>
      <c r="J406">
        <v>105.34869999999999</v>
      </c>
      <c r="K406" t="s">
        <v>1</v>
      </c>
      <c r="L406">
        <v>531.9</v>
      </c>
      <c r="M406" t="s">
        <v>1</v>
      </c>
      <c r="N406" t="s">
        <v>1</v>
      </c>
      <c r="O406">
        <v>7840.16</v>
      </c>
      <c r="P406">
        <v>132.61000000000001</v>
      </c>
      <c r="Q406" t="s">
        <v>1</v>
      </c>
      <c r="R406">
        <v>128.72</v>
      </c>
      <c r="S406" t="s">
        <v>1</v>
      </c>
    </row>
    <row r="407" spans="1:19" x14ac:dyDescent="0.2">
      <c r="A407" s="3">
        <v>29788</v>
      </c>
      <c r="B407">
        <v>126.62</v>
      </c>
      <c r="C407" t="s">
        <v>1</v>
      </c>
      <c r="D407" t="s">
        <v>1</v>
      </c>
      <c r="E407">
        <v>159.66</v>
      </c>
      <c r="F407" t="s">
        <v>1</v>
      </c>
      <c r="G407" t="s">
        <v>1</v>
      </c>
      <c r="H407" t="s">
        <v>1</v>
      </c>
      <c r="I407">
        <v>406</v>
      </c>
      <c r="J407">
        <v>105.9832</v>
      </c>
      <c r="K407" t="s">
        <v>1</v>
      </c>
      <c r="L407">
        <v>533.5</v>
      </c>
      <c r="M407" t="s">
        <v>1</v>
      </c>
      <c r="N407" t="s">
        <v>1</v>
      </c>
      <c r="O407">
        <v>7756.76</v>
      </c>
      <c r="P407">
        <v>132.61000000000001</v>
      </c>
      <c r="Q407" t="s">
        <v>1</v>
      </c>
      <c r="R407">
        <v>128.34</v>
      </c>
      <c r="S407" t="s">
        <v>1</v>
      </c>
    </row>
    <row r="408" spans="1:19" x14ac:dyDescent="0.2">
      <c r="A408" s="3">
        <v>29789</v>
      </c>
      <c r="B408">
        <v>126.62</v>
      </c>
      <c r="C408" t="s">
        <v>1</v>
      </c>
      <c r="D408" t="s">
        <v>1</v>
      </c>
      <c r="E408">
        <v>159.66</v>
      </c>
      <c r="F408" t="s">
        <v>1</v>
      </c>
      <c r="G408" t="s">
        <v>1</v>
      </c>
      <c r="H408" t="s">
        <v>1</v>
      </c>
      <c r="I408">
        <v>411.5</v>
      </c>
      <c r="J408">
        <v>106.452</v>
      </c>
      <c r="K408" t="s">
        <v>1</v>
      </c>
      <c r="L408">
        <v>539.29999999999995</v>
      </c>
      <c r="M408" t="s">
        <v>1</v>
      </c>
      <c r="N408" t="s">
        <v>1</v>
      </c>
      <c r="O408">
        <v>7760.84</v>
      </c>
      <c r="P408">
        <v>132.61000000000001</v>
      </c>
      <c r="Q408" t="s">
        <v>1</v>
      </c>
      <c r="R408">
        <v>127.13</v>
      </c>
      <c r="S408" t="s">
        <v>1</v>
      </c>
    </row>
    <row r="409" spans="1:19" x14ac:dyDescent="0.2">
      <c r="A409" s="3">
        <v>29790</v>
      </c>
      <c r="B409">
        <v>126.62</v>
      </c>
      <c r="C409" t="s">
        <v>1</v>
      </c>
      <c r="D409" t="s">
        <v>1</v>
      </c>
      <c r="E409">
        <v>159.66</v>
      </c>
      <c r="F409" t="s">
        <v>1</v>
      </c>
      <c r="G409" t="s">
        <v>1</v>
      </c>
      <c r="H409" t="s">
        <v>1</v>
      </c>
      <c r="I409">
        <v>407.75</v>
      </c>
      <c r="J409">
        <v>107.42700000000001</v>
      </c>
      <c r="K409" t="s">
        <v>1</v>
      </c>
      <c r="L409">
        <v>542.1</v>
      </c>
      <c r="M409" t="s">
        <v>1</v>
      </c>
      <c r="N409" t="s">
        <v>1</v>
      </c>
      <c r="O409">
        <v>7717.07</v>
      </c>
      <c r="P409">
        <v>132.61000000000001</v>
      </c>
      <c r="Q409" t="s">
        <v>1</v>
      </c>
      <c r="R409">
        <v>127.4</v>
      </c>
      <c r="S409" t="s">
        <v>1</v>
      </c>
    </row>
    <row r="410" spans="1:19" x14ac:dyDescent="0.2">
      <c r="A410" s="3">
        <v>29791</v>
      </c>
      <c r="B410">
        <v>126.62</v>
      </c>
      <c r="C410" t="s">
        <v>1</v>
      </c>
      <c r="D410" t="s">
        <v>1</v>
      </c>
      <c r="E410">
        <v>159.66</v>
      </c>
      <c r="F410" t="s">
        <v>1</v>
      </c>
      <c r="G410" t="s">
        <v>1</v>
      </c>
      <c r="H410" t="s">
        <v>1</v>
      </c>
      <c r="I410">
        <v>407.5</v>
      </c>
      <c r="J410">
        <v>107.6551</v>
      </c>
      <c r="K410" t="s">
        <v>1</v>
      </c>
      <c r="L410">
        <v>543.29999999999995</v>
      </c>
      <c r="M410" t="s">
        <v>1</v>
      </c>
      <c r="N410" t="s">
        <v>1</v>
      </c>
      <c r="O410">
        <v>7743.08</v>
      </c>
      <c r="P410">
        <v>132.61000000000001</v>
      </c>
      <c r="Q410" t="s">
        <v>1</v>
      </c>
      <c r="R410">
        <v>128.46</v>
      </c>
      <c r="S410" t="s">
        <v>1</v>
      </c>
    </row>
    <row r="411" spans="1:19" x14ac:dyDescent="0.2">
      <c r="A411" s="3">
        <v>29794</v>
      </c>
      <c r="B411">
        <v>126.62</v>
      </c>
      <c r="C411" t="s">
        <v>1</v>
      </c>
      <c r="D411" t="s">
        <v>1</v>
      </c>
      <c r="E411">
        <v>159.66</v>
      </c>
      <c r="F411" t="s">
        <v>1</v>
      </c>
      <c r="G411" t="s">
        <v>1</v>
      </c>
      <c r="H411" t="s">
        <v>1</v>
      </c>
      <c r="I411">
        <v>408.75</v>
      </c>
      <c r="J411">
        <v>106.6237</v>
      </c>
      <c r="K411" t="s">
        <v>1</v>
      </c>
      <c r="L411">
        <v>548.20000000000005</v>
      </c>
      <c r="M411" t="s">
        <v>1</v>
      </c>
      <c r="N411" t="s">
        <v>1</v>
      </c>
      <c r="O411">
        <v>7816.76</v>
      </c>
      <c r="P411">
        <v>132.61000000000001</v>
      </c>
      <c r="Q411" t="s">
        <v>1</v>
      </c>
      <c r="R411">
        <v>129.9</v>
      </c>
      <c r="S411" t="s">
        <v>1</v>
      </c>
    </row>
    <row r="412" spans="1:19" x14ac:dyDescent="0.2">
      <c r="A412" s="3">
        <v>29795</v>
      </c>
      <c r="B412">
        <v>126.62</v>
      </c>
      <c r="C412" t="s">
        <v>1</v>
      </c>
      <c r="D412" t="s">
        <v>1</v>
      </c>
      <c r="E412">
        <v>159.66</v>
      </c>
      <c r="F412" t="s">
        <v>1</v>
      </c>
      <c r="G412" t="s">
        <v>1</v>
      </c>
      <c r="H412" t="s">
        <v>1</v>
      </c>
      <c r="I412">
        <v>401.5</v>
      </c>
      <c r="J412">
        <v>107.80629999999999</v>
      </c>
      <c r="K412" t="s">
        <v>1</v>
      </c>
      <c r="L412">
        <v>542.79999999999995</v>
      </c>
      <c r="M412" t="s">
        <v>1</v>
      </c>
      <c r="N412" t="s">
        <v>1</v>
      </c>
      <c r="O412">
        <v>7784.84</v>
      </c>
      <c r="P412">
        <v>132.61000000000001</v>
      </c>
      <c r="Q412" t="s">
        <v>1</v>
      </c>
      <c r="R412">
        <v>129.13999999999999</v>
      </c>
      <c r="S412" t="s">
        <v>1</v>
      </c>
    </row>
    <row r="413" spans="1:19" x14ac:dyDescent="0.2">
      <c r="A413" s="3">
        <v>29796</v>
      </c>
      <c r="B413">
        <v>126.62</v>
      </c>
      <c r="C413" t="s">
        <v>1</v>
      </c>
      <c r="D413" t="s">
        <v>1</v>
      </c>
      <c r="E413">
        <v>159.66</v>
      </c>
      <c r="F413" t="s">
        <v>1</v>
      </c>
      <c r="G413" t="s">
        <v>1</v>
      </c>
      <c r="H413" t="s">
        <v>1</v>
      </c>
      <c r="I413">
        <v>401.5</v>
      </c>
      <c r="J413">
        <v>106.9958</v>
      </c>
      <c r="K413" t="s">
        <v>1</v>
      </c>
      <c r="L413">
        <v>540.29999999999995</v>
      </c>
      <c r="M413" t="s">
        <v>1</v>
      </c>
      <c r="N413" t="s">
        <v>1</v>
      </c>
      <c r="O413">
        <v>7823.56</v>
      </c>
      <c r="P413">
        <v>132.61000000000001</v>
      </c>
      <c r="Q413" t="s">
        <v>1</v>
      </c>
      <c r="R413">
        <v>129.16</v>
      </c>
      <c r="S413" t="s">
        <v>1</v>
      </c>
    </row>
    <row r="414" spans="1:19" x14ac:dyDescent="0.2">
      <c r="A414" s="3">
        <v>29797</v>
      </c>
      <c r="B414">
        <v>126.62</v>
      </c>
      <c r="C414" t="s">
        <v>1</v>
      </c>
      <c r="D414" t="s">
        <v>1</v>
      </c>
      <c r="E414">
        <v>159.66</v>
      </c>
      <c r="F414" t="s">
        <v>1</v>
      </c>
      <c r="G414" t="s">
        <v>1</v>
      </c>
      <c r="H414" t="s">
        <v>1</v>
      </c>
      <c r="I414">
        <v>402.25</v>
      </c>
      <c r="J414">
        <v>106.2097</v>
      </c>
      <c r="K414" t="s">
        <v>1</v>
      </c>
      <c r="L414">
        <v>541</v>
      </c>
      <c r="M414" t="s">
        <v>1</v>
      </c>
      <c r="N414" t="s">
        <v>1</v>
      </c>
      <c r="O414">
        <v>7831.35</v>
      </c>
      <c r="P414">
        <v>132.61000000000001</v>
      </c>
      <c r="Q414" t="s">
        <v>1</v>
      </c>
      <c r="R414">
        <v>130.01</v>
      </c>
      <c r="S414" t="s">
        <v>1</v>
      </c>
    </row>
    <row r="415" spans="1:19" x14ac:dyDescent="0.2">
      <c r="A415" s="3">
        <v>29798</v>
      </c>
      <c r="B415">
        <v>124.18</v>
      </c>
      <c r="C415" t="s">
        <v>1</v>
      </c>
      <c r="D415" t="s">
        <v>1</v>
      </c>
      <c r="E415">
        <v>157.11000000000001</v>
      </c>
      <c r="F415" t="s">
        <v>1</v>
      </c>
      <c r="G415" t="s">
        <v>1</v>
      </c>
      <c r="H415" t="s">
        <v>1</v>
      </c>
      <c r="I415">
        <v>406</v>
      </c>
      <c r="J415">
        <v>106.8931</v>
      </c>
      <c r="K415" t="s">
        <v>1</v>
      </c>
      <c r="L415">
        <v>542.70000000000005</v>
      </c>
      <c r="M415" t="s">
        <v>1</v>
      </c>
      <c r="N415" t="s">
        <v>1</v>
      </c>
      <c r="O415">
        <v>7828.26</v>
      </c>
      <c r="P415">
        <v>129.55000000000001</v>
      </c>
      <c r="Q415" t="s">
        <v>1</v>
      </c>
      <c r="R415">
        <v>130.91999999999999</v>
      </c>
      <c r="S415" t="s">
        <v>1</v>
      </c>
    </row>
    <row r="416" spans="1:19" x14ac:dyDescent="0.2">
      <c r="A416" s="3">
        <v>29801</v>
      </c>
      <c r="B416">
        <v>124.18</v>
      </c>
      <c r="C416" t="s">
        <v>1</v>
      </c>
      <c r="D416" t="s">
        <v>1</v>
      </c>
      <c r="E416">
        <v>157.11000000000001</v>
      </c>
      <c r="F416" t="s">
        <v>1</v>
      </c>
      <c r="G416" t="s">
        <v>1</v>
      </c>
      <c r="H416" t="s">
        <v>1</v>
      </c>
      <c r="I416">
        <v>392.5</v>
      </c>
      <c r="J416">
        <v>104.5797</v>
      </c>
      <c r="K416" t="s">
        <v>1</v>
      </c>
      <c r="L416">
        <v>545.5</v>
      </c>
      <c r="M416" t="s">
        <v>1</v>
      </c>
      <c r="N416" t="s">
        <v>1</v>
      </c>
      <c r="O416">
        <v>7815.97</v>
      </c>
      <c r="P416">
        <v>129.55000000000001</v>
      </c>
      <c r="Q416" t="s">
        <v>1</v>
      </c>
      <c r="R416">
        <v>130.47999999999999</v>
      </c>
      <c r="S416" t="s">
        <v>1</v>
      </c>
    </row>
    <row r="417" spans="1:19" x14ac:dyDescent="0.2">
      <c r="A417" s="3">
        <v>29802</v>
      </c>
      <c r="B417">
        <v>124.18</v>
      </c>
      <c r="C417" t="s">
        <v>1</v>
      </c>
      <c r="D417" t="s">
        <v>1</v>
      </c>
      <c r="E417">
        <v>157.11000000000001</v>
      </c>
      <c r="F417" t="s">
        <v>1</v>
      </c>
      <c r="G417" t="s">
        <v>1</v>
      </c>
      <c r="H417" t="s">
        <v>1</v>
      </c>
      <c r="I417">
        <v>391.25</v>
      </c>
      <c r="J417">
        <v>104.61490000000001</v>
      </c>
      <c r="K417" t="s">
        <v>1</v>
      </c>
      <c r="L417">
        <v>541.6</v>
      </c>
      <c r="M417" t="s">
        <v>1</v>
      </c>
      <c r="N417" t="s">
        <v>1</v>
      </c>
      <c r="O417">
        <v>7820.06</v>
      </c>
      <c r="P417">
        <v>129.55000000000001</v>
      </c>
      <c r="Q417" t="s">
        <v>1</v>
      </c>
      <c r="R417">
        <v>131.97999999999999</v>
      </c>
      <c r="S417" t="s">
        <v>1</v>
      </c>
    </row>
    <row r="418" spans="1:19" x14ac:dyDescent="0.2">
      <c r="A418" s="3">
        <v>29803</v>
      </c>
      <c r="B418">
        <v>124.18</v>
      </c>
      <c r="C418" t="s">
        <v>1</v>
      </c>
      <c r="D418" t="s">
        <v>1</v>
      </c>
      <c r="E418">
        <v>157.11000000000001</v>
      </c>
      <c r="F418" t="s">
        <v>1</v>
      </c>
      <c r="G418" t="s">
        <v>1</v>
      </c>
      <c r="H418" t="s">
        <v>1</v>
      </c>
      <c r="I418">
        <v>392.4</v>
      </c>
      <c r="J418">
        <v>104.0522</v>
      </c>
      <c r="K418" t="s">
        <v>1</v>
      </c>
      <c r="L418">
        <v>538.29999999999995</v>
      </c>
      <c r="M418" t="s">
        <v>1</v>
      </c>
      <c r="N418" t="s">
        <v>1</v>
      </c>
      <c r="O418">
        <v>7888.53</v>
      </c>
      <c r="P418">
        <v>129.55000000000001</v>
      </c>
      <c r="Q418" t="s">
        <v>1</v>
      </c>
      <c r="R418">
        <v>132.66999999999999</v>
      </c>
      <c r="S418" t="s">
        <v>1</v>
      </c>
    </row>
    <row r="419" spans="1:19" x14ac:dyDescent="0.2">
      <c r="A419" s="3">
        <v>29804</v>
      </c>
      <c r="B419">
        <v>124.18</v>
      </c>
      <c r="C419" t="s">
        <v>1</v>
      </c>
      <c r="D419" t="s">
        <v>1</v>
      </c>
      <c r="E419">
        <v>157.11000000000001</v>
      </c>
      <c r="F419" t="s">
        <v>1</v>
      </c>
      <c r="G419" t="s">
        <v>1</v>
      </c>
      <c r="H419" t="s">
        <v>1</v>
      </c>
      <c r="I419">
        <v>393.25</v>
      </c>
      <c r="J419">
        <v>104.94499999999999</v>
      </c>
      <c r="K419" t="s">
        <v>1</v>
      </c>
      <c r="L419">
        <v>542</v>
      </c>
      <c r="M419" t="s">
        <v>1</v>
      </c>
      <c r="N419" t="s">
        <v>1</v>
      </c>
      <c r="O419">
        <v>7906.1</v>
      </c>
      <c r="P419">
        <v>129.55000000000001</v>
      </c>
      <c r="Q419" t="s">
        <v>1</v>
      </c>
      <c r="R419">
        <v>132.63999999999999</v>
      </c>
      <c r="S419" t="s">
        <v>1</v>
      </c>
    </row>
    <row r="420" spans="1:19" x14ac:dyDescent="0.2">
      <c r="A420" s="3">
        <v>29805</v>
      </c>
      <c r="B420">
        <v>124.18</v>
      </c>
      <c r="C420" t="s">
        <v>1</v>
      </c>
      <c r="D420" t="s">
        <v>1</v>
      </c>
      <c r="E420">
        <v>157.11000000000001</v>
      </c>
      <c r="F420" t="s">
        <v>1</v>
      </c>
      <c r="G420" t="s">
        <v>1</v>
      </c>
      <c r="H420" t="s">
        <v>1</v>
      </c>
      <c r="I420">
        <v>397.25</v>
      </c>
      <c r="J420">
        <v>104.37139999999999</v>
      </c>
      <c r="K420" t="s">
        <v>1</v>
      </c>
      <c r="L420">
        <v>544.20000000000005</v>
      </c>
      <c r="M420" t="s">
        <v>1</v>
      </c>
      <c r="N420" t="s">
        <v>1</v>
      </c>
      <c r="O420">
        <v>7968.93</v>
      </c>
      <c r="P420">
        <v>129.55000000000001</v>
      </c>
      <c r="Q420" t="s">
        <v>1</v>
      </c>
      <c r="R420">
        <v>131.75</v>
      </c>
      <c r="S420" t="s">
        <v>1</v>
      </c>
    </row>
    <row r="421" spans="1:19" x14ac:dyDescent="0.2">
      <c r="A421" s="3">
        <v>29808</v>
      </c>
      <c r="B421">
        <v>124.18</v>
      </c>
      <c r="C421" t="s">
        <v>1</v>
      </c>
      <c r="D421" t="s">
        <v>1</v>
      </c>
      <c r="E421">
        <v>157.11000000000001</v>
      </c>
      <c r="F421" t="s">
        <v>1</v>
      </c>
      <c r="G421" t="s">
        <v>1</v>
      </c>
      <c r="H421" t="s">
        <v>1</v>
      </c>
      <c r="I421">
        <v>393.75</v>
      </c>
      <c r="J421">
        <v>103.8065</v>
      </c>
      <c r="K421" t="s">
        <v>1</v>
      </c>
      <c r="L421">
        <v>537.70000000000005</v>
      </c>
      <c r="M421" t="s">
        <v>1</v>
      </c>
      <c r="N421" t="s">
        <v>1</v>
      </c>
      <c r="O421">
        <v>7978.47</v>
      </c>
      <c r="P421">
        <v>129.55000000000001</v>
      </c>
      <c r="Q421" t="s">
        <v>1</v>
      </c>
      <c r="R421">
        <v>132.54</v>
      </c>
      <c r="S421" t="s">
        <v>1</v>
      </c>
    </row>
    <row r="422" spans="1:19" x14ac:dyDescent="0.2">
      <c r="A422" s="3">
        <v>29809</v>
      </c>
      <c r="B422">
        <v>124.18</v>
      </c>
      <c r="C422" t="s">
        <v>1</v>
      </c>
      <c r="D422" t="s">
        <v>1</v>
      </c>
      <c r="E422">
        <v>157.11000000000001</v>
      </c>
      <c r="F422" t="s">
        <v>1</v>
      </c>
      <c r="G422" t="s">
        <v>1</v>
      </c>
      <c r="H422" t="s">
        <v>1</v>
      </c>
      <c r="I422">
        <v>401</v>
      </c>
      <c r="J422">
        <v>104.5697</v>
      </c>
      <c r="K422" t="s">
        <v>1</v>
      </c>
      <c r="L422">
        <v>540.70000000000005</v>
      </c>
      <c r="M422" t="s">
        <v>1</v>
      </c>
      <c r="N422" t="s">
        <v>1</v>
      </c>
      <c r="O422">
        <v>7985.64</v>
      </c>
      <c r="P422">
        <v>129.55000000000001</v>
      </c>
      <c r="Q422" t="s">
        <v>1</v>
      </c>
      <c r="R422">
        <v>133.85</v>
      </c>
      <c r="S422" t="s">
        <v>1</v>
      </c>
    </row>
    <row r="423" spans="1:19" x14ac:dyDescent="0.2">
      <c r="A423" s="3">
        <v>29810</v>
      </c>
      <c r="B423">
        <v>124.18</v>
      </c>
      <c r="C423" t="s">
        <v>1</v>
      </c>
      <c r="D423" t="s">
        <v>1</v>
      </c>
      <c r="E423">
        <v>157.11000000000001</v>
      </c>
      <c r="F423" t="s">
        <v>1</v>
      </c>
      <c r="G423" t="s">
        <v>1</v>
      </c>
      <c r="H423" t="s">
        <v>1</v>
      </c>
      <c r="I423">
        <v>417.5</v>
      </c>
      <c r="J423">
        <v>104.3092</v>
      </c>
      <c r="K423" t="s">
        <v>1</v>
      </c>
      <c r="L423">
        <v>545.20000000000005</v>
      </c>
      <c r="M423" t="s">
        <v>1</v>
      </c>
      <c r="N423" t="s">
        <v>1</v>
      </c>
      <c r="O423">
        <v>7938.89</v>
      </c>
      <c r="P423">
        <v>129.55000000000001</v>
      </c>
      <c r="Q423" t="s">
        <v>1</v>
      </c>
      <c r="R423">
        <v>133.4</v>
      </c>
      <c r="S423" t="s">
        <v>1</v>
      </c>
    </row>
    <row r="424" spans="1:19" x14ac:dyDescent="0.2">
      <c r="A424" s="3">
        <v>29811</v>
      </c>
      <c r="B424">
        <v>124.18</v>
      </c>
      <c r="C424" t="s">
        <v>1</v>
      </c>
      <c r="D424" t="s">
        <v>1</v>
      </c>
      <c r="E424">
        <v>157.11000000000001</v>
      </c>
      <c r="F424" t="s">
        <v>1</v>
      </c>
      <c r="G424" t="s">
        <v>1</v>
      </c>
      <c r="H424" t="s">
        <v>1</v>
      </c>
      <c r="I424">
        <v>407.25</v>
      </c>
      <c r="J424">
        <v>103.4301</v>
      </c>
      <c r="K424" t="s">
        <v>1</v>
      </c>
      <c r="L424">
        <v>545.6</v>
      </c>
      <c r="M424" t="s">
        <v>1</v>
      </c>
      <c r="N424" t="s">
        <v>1</v>
      </c>
      <c r="O424">
        <v>7953.57</v>
      </c>
      <c r="P424">
        <v>129.55000000000001</v>
      </c>
      <c r="Q424" t="s">
        <v>1</v>
      </c>
      <c r="R424">
        <v>133.51</v>
      </c>
      <c r="S424" t="s">
        <v>1</v>
      </c>
    </row>
    <row r="425" spans="1:19" x14ac:dyDescent="0.2">
      <c r="A425" s="3">
        <v>29812</v>
      </c>
      <c r="B425">
        <v>124.18</v>
      </c>
      <c r="C425" t="s">
        <v>1</v>
      </c>
      <c r="D425" t="s">
        <v>1</v>
      </c>
      <c r="E425">
        <v>157.11000000000001</v>
      </c>
      <c r="F425" t="s">
        <v>1</v>
      </c>
      <c r="G425" t="s">
        <v>1</v>
      </c>
      <c r="H425" t="s">
        <v>1</v>
      </c>
      <c r="I425">
        <v>413</v>
      </c>
      <c r="J425">
        <v>103.7154</v>
      </c>
      <c r="K425" t="s">
        <v>1</v>
      </c>
      <c r="L425">
        <v>544</v>
      </c>
      <c r="M425" t="s">
        <v>1</v>
      </c>
      <c r="N425" t="s">
        <v>1</v>
      </c>
      <c r="O425">
        <v>7976.4</v>
      </c>
      <c r="P425">
        <v>129.55000000000001</v>
      </c>
      <c r="Q425" t="s">
        <v>1</v>
      </c>
      <c r="R425">
        <v>132.49</v>
      </c>
      <c r="S425" t="s">
        <v>1</v>
      </c>
    </row>
    <row r="426" spans="1:19" x14ac:dyDescent="0.2">
      <c r="A426" s="3">
        <v>29815</v>
      </c>
      <c r="B426">
        <v>124.18</v>
      </c>
      <c r="C426" t="s">
        <v>1</v>
      </c>
      <c r="D426" t="s">
        <v>1</v>
      </c>
      <c r="E426">
        <v>157.11000000000001</v>
      </c>
      <c r="F426" t="s">
        <v>1</v>
      </c>
      <c r="G426" t="s">
        <v>1</v>
      </c>
      <c r="H426" t="s">
        <v>1</v>
      </c>
      <c r="I426">
        <v>411.5</v>
      </c>
      <c r="J426">
        <v>104.1142</v>
      </c>
      <c r="K426" t="s">
        <v>1</v>
      </c>
      <c r="L426">
        <v>544</v>
      </c>
      <c r="M426" t="s">
        <v>1</v>
      </c>
      <c r="N426" t="s">
        <v>1</v>
      </c>
      <c r="O426">
        <v>8019.14</v>
      </c>
      <c r="P426">
        <v>129.55000000000001</v>
      </c>
      <c r="Q426" t="s">
        <v>1</v>
      </c>
      <c r="R426">
        <v>131.22</v>
      </c>
      <c r="S426" t="s">
        <v>1</v>
      </c>
    </row>
    <row r="427" spans="1:19" x14ac:dyDescent="0.2">
      <c r="A427" s="3">
        <v>29816</v>
      </c>
      <c r="B427">
        <v>124.18</v>
      </c>
      <c r="C427" t="s">
        <v>1</v>
      </c>
      <c r="D427" t="s">
        <v>1</v>
      </c>
      <c r="E427">
        <v>157.11000000000001</v>
      </c>
      <c r="F427" t="s">
        <v>1</v>
      </c>
      <c r="G427" t="s">
        <v>1</v>
      </c>
      <c r="H427" t="s">
        <v>1</v>
      </c>
      <c r="I427">
        <v>420</v>
      </c>
      <c r="J427">
        <v>104.69450000000001</v>
      </c>
      <c r="K427" t="s">
        <v>1</v>
      </c>
      <c r="L427">
        <v>545.70000000000005</v>
      </c>
      <c r="M427" t="s">
        <v>1</v>
      </c>
      <c r="N427" t="s">
        <v>1</v>
      </c>
      <c r="O427">
        <v>7949.38</v>
      </c>
      <c r="P427">
        <v>129.55000000000001</v>
      </c>
      <c r="Q427" t="s">
        <v>1</v>
      </c>
      <c r="R427">
        <v>130.11000000000001</v>
      </c>
      <c r="S427" t="s">
        <v>1</v>
      </c>
    </row>
    <row r="428" spans="1:19" x14ac:dyDescent="0.2">
      <c r="A428" s="3">
        <v>29817</v>
      </c>
      <c r="B428">
        <v>124.18</v>
      </c>
      <c r="C428" t="s">
        <v>1</v>
      </c>
      <c r="D428" t="s">
        <v>1</v>
      </c>
      <c r="E428">
        <v>157.11000000000001</v>
      </c>
      <c r="F428" t="s">
        <v>1</v>
      </c>
      <c r="G428" t="s">
        <v>1</v>
      </c>
      <c r="H428" t="s">
        <v>1</v>
      </c>
      <c r="I428">
        <v>431.5</v>
      </c>
      <c r="J428">
        <v>105.5322</v>
      </c>
      <c r="K428" t="s">
        <v>1</v>
      </c>
      <c r="L428">
        <v>547.9</v>
      </c>
      <c r="M428" t="s">
        <v>1</v>
      </c>
      <c r="N428" t="s">
        <v>1</v>
      </c>
      <c r="O428">
        <v>7961.52</v>
      </c>
      <c r="P428">
        <v>129.55000000000001</v>
      </c>
      <c r="Q428" t="s">
        <v>1</v>
      </c>
      <c r="R428">
        <v>130.49</v>
      </c>
      <c r="S428" t="s">
        <v>1</v>
      </c>
    </row>
    <row r="429" spans="1:19" x14ac:dyDescent="0.2">
      <c r="A429" s="3">
        <v>29818</v>
      </c>
      <c r="B429">
        <v>124.18</v>
      </c>
      <c r="C429" t="s">
        <v>1</v>
      </c>
      <c r="D429" t="s">
        <v>1</v>
      </c>
      <c r="E429">
        <v>157.11000000000001</v>
      </c>
      <c r="F429" t="s">
        <v>1</v>
      </c>
      <c r="G429" t="s">
        <v>1</v>
      </c>
      <c r="H429" t="s">
        <v>1</v>
      </c>
      <c r="I429">
        <v>429</v>
      </c>
      <c r="J429">
        <v>104.2338</v>
      </c>
      <c r="K429" t="s">
        <v>1</v>
      </c>
      <c r="L429">
        <v>547.70000000000005</v>
      </c>
      <c r="M429" t="s">
        <v>1</v>
      </c>
      <c r="N429" t="s">
        <v>1</v>
      </c>
      <c r="O429">
        <v>7972.96</v>
      </c>
      <c r="P429">
        <v>129.55000000000001</v>
      </c>
      <c r="Q429" t="s">
        <v>1</v>
      </c>
      <c r="R429">
        <v>130.69</v>
      </c>
      <c r="S429" t="s">
        <v>1</v>
      </c>
    </row>
    <row r="430" spans="1:19" x14ac:dyDescent="0.2">
      <c r="A430" s="3">
        <v>29819</v>
      </c>
      <c r="B430">
        <v>124.18</v>
      </c>
      <c r="C430" t="s">
        <v>1</v>
      </c>
      <c r="D430" t="s">
        <v>1</v>
      </c>
      <c r="E430">
        <v>157.11000000000001</v>
      </c>
      <c r="F430" t="s">
        <v>1</v>
      </c>
      <c r="G430" t="s">
        <v>1</v>
      </c>
      <c r="H430" t="s">
        <v>1</v>
      </c>
      <c r="I430">
        <v>429.5</v>
      </c>
      <c r="J430">
        <v>103.6614</v>
      </c>
      <c r="K430" t="s">
        <v>1</v>
      </c>
      <c r="L430">
        <v>544.1</v>
      </c>
      <c r="M430" t="s">
        <v>1</v>
      </c>
      <c r="N430" t="s">
        <v>1</v>
      </c>
      <c r="O430">
        <v>7995.23</v>
      </c>
      <c r="P430">
        <v>129.55000000000001</v>
      </c>
      <c r="Q430" t="s">
        <v>1</v>
      </c>
      <c r="R430">
        <v>129.22999999999999</v>
      </c>
      <c r="S430" t="s">
        <v>1</v>
      </c>
    </row>
    <row r="431" spans="1:19" x14ac:dyDescent="0.2">
      <c r="A431" s="3">
        <v>29822</v>
      </c>
      <c r="B431">
        <v>124.18</v>
      </c>
      <c r="C431" t="s">
        <v>1</v>
      </c>
      <c r="D431" t="s">
        <v>1</v>
      </c>
      <c r="E431">
        <v>157.11000000000001</v>
      </c>
      <c r="F431" t="s">
        <v>1</v>
      </c>
      <c r="G431" t="s">
        <v>1</v>
      </c>
      <c r="H431" t="s">
        <v>1</v>
      </c>
      <c r="I431">
        <v>422</v>
      </c>
      <c r="J431">
        <v>101.0091</v>
      </c>
      <c r="K431" t="s">
        <v>1</v>
      </c>
      <c r="L431">
        <v>538.70000000000005</v>
      </c>
      <c r="M431" t="s">
        <v>1</v>
      </c>
      <c r="N431" t="s">
        <v>1</v>
      </c>
      <c r="O431">
        <v>7917.53</v>
      </c>
      <c r="P431">
        <v>129.55000000000001</v>
      </c>
      <c r="Q431" t="s">
        <v>1</v>
      </c>
      <c r="R431">
        <v>125.5</v>
      </c>
      <c r="S431" t="s">
        <v>1</v>
      </c>
    </row>
    <row r="432" spans="1:19" x14ac:dyDescent="0.2">
      <c r="A432" s="3">
        <v>29823</v>
      </c>
      <c r="B432">
        <v>124.18</v>
      </c>
      <c r="C432" t="s">
        <v>1</v>
      </c>
      <c r="D432" t="s">
        <v>1</v>
      </c>
      <c r="E432">
        <v>157.11000000000001</v>
      </c>
      <c r="F432" t="s">
        <v>1</v>
      </c>
      <c r="G432" t="s">
        <v>1</v>
      </c>
      <c r="H432" t="s">
        <v>1</v>
      </c>
      <c r="I432">
        <v>409.75</v>
      </c>
      <c r="J432">
        <v>100.4276</v>
      </c>
      <c r="K432" t="s">
        <v>1</v>
      </c>
      <c r="L432">
        <v>533.5</v>
      </c>
      <c r="M432" t="s">
        <v>1</v>
      </c>
      <c r="N432" t="s">
        <v>1</v>
      </c>
      <c r="O432">
        <v>7817.22</v>
      </c>
      <c r="P432">
        <v>129.55000000000001</v>
      </c>
      <c r="Q432" t="s">
        <v>1</v>
      </c>
      <c r="R432">
        <v>126.13</v>
      </c>
      <c r="S432" t="s">
        <v>1</v>
      </c>
    </row>
    <row r="433" spans="1:19" x14ac:dyDescent="0.2">
      <c r="A433" s="3">
        <v>29824</v>
      </c>
      <c r="B433">
        <v>124.18</v>
      </c>
      <c r="C433" t="s">
        <v>1</v>
      </c>
      <c r="D433" t="s">
        <v>1</v>
      </c>
      <c r="E433">
        <v>157.11000000000001</v>
      </c>
      <c r="F433" t="s">
        <v>1</v>
      </c>
      <c r="G433" t="s">
        <v>1</v>
      </c>
      <c r="H433" t="s">
        <v>1</v>
      </c>
      <c r="I433">
        <v>414</v>
      </c>
      <c r="J433">
        <v>101.22069999999999</v>
      </c>
      <c r="K433" t="s">
        <v>1</v>
      </c>
      <c r="L433">
        <v>528.29999999999995</v>
      </c>
      <c r="M433" t="s">
        <v>1</v>
      </c>
      <c r="N433" t="s">
        <v>1</v>
      </c>
      <c r="O433">
        <v>7852.29</v>
      </c>
      <c r="P433">
        <v>129.55000000000001</v>
      </c>
      <c r="Q433" t="s">
        <v>1</v>
      </c>
      <c r="R433">
        <v>124.96</v>
      </c>
      <c r="S433" t="s">
        <v>1</v>
      </c>
    </row>
    <row r="434" spans="1:19" x14ac:dyDescent="0.2">
      <c r="A434" s="3">
        <v>29825</v>
      </c>
      <c r="B434">
        <v>124.18</v>
      </c>
      <c r="C434" t="s">
        <v>1</v>
      </c>
      <c r="D434" t="s">
        <v>1</v>
      </c>
      <c r="E434">
        <v>157.11000000000001</v>
      </c>
      <c r="F434" t="s">
        <v>1</v>
      </c>
      <c r="G434" t="s">
        <v>1</v>
      </c>
      <c r="H434" t="s">
        <v>1</v>
      </c>
      <c r="I434">
        <v>411.75</v>
      </c>
      <c r="J434">
        <v>101.2324</v>
      </c>
      <c r="K434" t="s">
        <v>1</v>
      </c>
      <c r="L434">
        <v>527.9</v>
      </c>
      <c r="M434" t="s">
        <v>1</v>
      </c>
      <c r="N434" t="s">
        <v>1</v>
      </c>
      <c r="O434">
        <v>7796.39</v>
      </c>
      <c r="P434">
        <v>129.55000000000001</v>
      </c>
      <c r="Q434" t="s">
        <v>1</v>
      </c>
      <c r="R434">
        <v>123.51</v>
      </c>
      <c r="S434" t="s">
        <v>1</v>
      </c>
    </row>
    <row r="435" spans="1:19" x14ac:dyDescent="0.2">
      <c r="A435" s="3">
        <v>29826</v>
      </c>
      <c r="B435">
        <v>124.18</v>
      </c>
      <c r="C435" t="s">
        <v>1</v>
      </c>
      <c r="D435" t="s">
        <v>1</v>
      </c>
      <c r="E435">
        <v>157.11000000000001</v>
      </c>
      <c r="F435" t="s">
        <v>1</v>
      </c>
      <c r="G435" t="s">
        <v>1</v>
      </c>
      <c r="H435" t="s">
        <v>1</v>
      </c>
      <c r="I435">
        <v>425.5</v>
      </c>
      <c r="J435">
        <v>101.9028</v>
      </c>
      <c r="K435" t="s">
        <v>1</v>
      </c>
      <c r="L435">
        <v>528.70000000000005</v>
      </c>
      <c r="M435" t="s">
        <v>1</v>
      </c>
      <c r="N435" t="s">
        <v>1</v>
      </c>
      <c r="O435">
        <v>7726.59</v>
      </c>
      <c r="P435">
        <v>129.55000000000001</v>
      </c>
      <c r="Q435" t="s">
        <v>1</v>
      </c>
      <c r="R435">
        <v>124.08</v>
      </c>
      <c r="S435" t="s">
        <v>1</v>
      </c>
    </row>
    <row r="436" spans="1:19" x14ac:dyDescent="0.2">
      <c r="A436" s="3">
        <v>29829</v>
      </c>
      <c r="B436">
        <v>121.56</v>
      </c>
      <c r="C436" t="s">
        <v>1</v>
      </c>
      <c r="D436" t="s">
        <v>1</v>
      </c>
      <c r="E436">
        <v>155.41</v>
      </c>
      <c r="F436" t="s">
        <v>1</v>
      </c>
      <c r="G436" t="s">
        <v>1</v>
      </c>
      <c r="H436" t="s">
        <v>1</v>
      </c>
      <c r="I436">
        <v>425.5</v>
      </c>
      <c r="J436">
        <v>101.7131</v>
      </c>
      <c r="K436" t="s">
        <v>1</v>
      </c>
      <c r="L436">
        <v>533.29999999999995</v>
      </c>
      <c r="M436" t="s">
        <v>1</v>
      </c>
      <c r="N436" t="s">
        <v>1</v>
      </c>
      <c r="O436">
        <v>7815.78</v>
      </c>
      <c r="P436">
        <v>126.19</v>
      </c>
      <c r="Q436" t="s">
        <v>1</v>
      </c>
      <c r="R436">
        <v>122.79</v>
      </c>
      <c r="S436" t="s">
        <v>1</v>
      </c>
    </row>
    <row r="437" spans="1:19" x14ac:dyDescent="0.2">
      <c r="A437" s="3">
        <v>29830</v>
      </c>
      <c r="B437">
        <v>121.56</v>
      </c>
      <c r="C437" t="s">
        <v>1</v>
      </c>
      <c r="D437" t="s">
        <v>1</v>
      </c>
      <c r="E437">
        <v>155.41</v>
      </c>
      <c r="F437" t="s">
        <v>1</v>
      </c>
      <c r="G437" t="s">
        <v>1</v>
      </c>
      <c r="H437" t="s">
        <v>1</v>
      </c>
      <c r="I437">
        <v>421.5</v>
      </c>
      <c r="J437">
        <v>101.9931</v>
      </c>
      <c r="K437" t="s">
        <v>1</v>
      </c>
      <c r="L437">
        <v>525.6</v>
      </c>
      <c r="M437" t="s">
        <v>1</v>
      </c>
      <c r="N437" t="s">
        <v>1</v>
      </c>
      <c r="O437">
        <v>7735.71</v>
      </c>
      <c r="P437">
        <v>126.19</v>
      </c>
      <c r="Q437" t="s">
        <v>1</v>
      </c>
      <c r="R437">
        <v>123.02</v>
      </c>
      <c r="S437" t="s">
        <v>1</v>
      </c>
    </row>
    <row r="438" spans="1:19" x14ac:dyDescent="0.2">
      <c r="A438" s="3">
        <v>29831</v>
      </c>
      <c r="B438">
        <v>121.56</v>
      </c>
      <c r="C438" t="s">
        <v>1</v>
      </c>
      <c r="D438" t="s">
        <v>1</v>
      </c>
      <c r="E438">
        <v>155.41</v>
      </c>
      <c r="F438" t="s">
        <v>1</v>
      </c>
      <c r="G438" t="s">
        <v>1</v>
      </c>
      <c r="H438" t="s">
        <v>1</v>
      </c>
      <c r="I438">
        <v>430</v>
      </c>
      <c r="J438">
        <v>102.8057</v>
      </c>
      <c r="K438" t="s">
        <v>1</v>
      </c>
      <c r="L438">
        <v>521.9</v>
      </c>
      <c r="M438" t="s">
        <v>1</v>
      </c>
      <c r="N438" t="s">
        <v>1</v>
      </c>
      <c r="O438">
        <v>7678.17</v>
      </c>
      <c r="P438">
        <v>126.19</v>
      </c>
      <c r="Q438" t="s">
        <v>1</v>
      </c>
      <c r="R438">
        <v>123.49</v>
      </c>
      <c r="S438" t="s">
        <v>1</v>
      </c>
    </row>
    <row r="439" spans="1:19" x14ac:dyDescent="0.2">
      <c r="A439" s="3">
        <v>29832</v>
      </c>
      <c r="B439">
        <v>121.56</v>
      </c>
      <c r="C439" t="s">
        <v>1</v>
      </c>
      <c r="D439" t="s">
        <v>1</v>
      </c>
      <c r="E439">
        <v>155.41</v>
      </c>
      <c r="F439" t="s">
        <v>1</v>
      </c>
      <c r="G439" t="s">
        <v>1</v>
      </c>
      <c r="H439" t="s">
        <v>1</v>
      </c>
      <c r="I439">
        <v>436.5</v>
      </c>
      <c r="J439">
        <v>104.3646</v>
      </c>
      <c r="K439" t="s">
        <v>1</v>
      </c>
      <c r="L439">
        <v>526.79999999999995</v>
      </c>
      <c r="M439" t="s">
        <v>1</v>
      </c>
      <c r="N439" t="s">
        <v>1</v>
      </c>
      <c r="O439">
        <v>7678.46</v>
      </c>
      <c r="P439">
        <v>126.19</v>
      </c>
      <c r="Q439" t="s">
        <v>1</v>
      </c>
      <c r="R439">
        <v>121.24</v>
      </c>
      <c r="S439" t="s">
        <v>1</v>
      </c>
    </row>
    <row r="440" spans="1:19" x14ac:dyDescent="0.2">
      <c r="A440" s="3">
        <v>29833</v>
      </c>
      <c r="B440">
        <v>121.56</v>
      </c>
      <c r="C440" t="s">
        <v>1</v>
      </c>
      <c r="D440" t="s">
        <v>1</v>
      </c>
      <c r="E440">
        <v>155.41</v>
      </c>
      <c r="F440" t="s">
        <v>1</v>
      </c>
      <c r="G440" t="s">
        <v>1</v>
      </c>
      <c r="H440" t="s">
        <v>1</v>
      </c>
      <c r="I440">
        <v>439.5</v>
      </c>
      <c r="J440">
        <v>103.2765</v>
      </c>
      <c r="K440" t="s">
        <v>1</v>
      </c>
      <c r="L440">
        <v>526.4</v>
      </c>
      <c r="M440" t="s">
        <v>1</v>
      </c>
      <c r="N440" t="s">
        <v>1</v>
      </c>
      <c r="O440">
        <v>7662.59</v>
      </c>
      <c r="P440">
        <v>126.19</v>
      </c>
      <c r="Q440" t="s">
        <v>1</v>
      </c>
      <c r="R440">
        <v>120.07</v>
      </c>
      <c r="S440" t="s">
        <v>1</v>
      </c>
    </row>
    <row r="441" spans="1:19" x14ac:dyDescent="0.2">
      <c r="A441" s="3">
        <v>29836</v>
      </c>
      <c r="B441">
        <v>121.56</v>
      </c>
      <c r="C441" t="s">
        <v>1</v>
      </c>
      <c r="D441" t="s">
        <v>1</v>
      </c>
      <c r="E441">
        <v>155.41</v>
      </c>
      <c r="F441" t="s">
        <v>1</v>
      </c>
      <c r="G441" t="s">
        <v>1</v>
      </c>
      <c r="H441" t="s">
        <v>1</v>
      </c>
      <c r="I441">
        <v>436.5</v>
      </c>
      <c r="J441">
        <v>103.2765</v>
      </c>
      <c r="K441" t="s">
        <v>1</v>
      </c>
      <c r="L441">
        <v>521</v>
      </c>
      <c r="M441" t="s">
        <v>1</v>
      </c>
      <c r="N441" t="s">
        <v>1</v>
      </c>
      <c r="O441">
        <v>7604.17</v>
      </c>
      <c r="P441">
        <v>126.19</v>
      </c>
      <c r="Q441" t="s">
        <v>1</v>
      </c>
      <c r="R441">
        <v>120.07</v>
      </c>
      <c r="S441" t="s">
        <v>1</v>
      </c>
    </row>
    <row r="442" spans="1:19" x14ac:dyDescent="0.2">
      <c r="A442" s="3">
        <v>29837</v>
      </c>
      <c r="B442">
        <v>121.56</v>
      </c>
      <c r="C442" t="s">
        <v>1</v>
      </c>
      <c r="D442" t="s">
        <v>1</v>
      </c>
      <c r="E442">
        <v>155.41</v>
      </c>
      <c r="F442" t="s">
        <v>1</v>
      </c>
      <c r="G442" t="s">
        <v>1</v>
      </c>
      <c r="H442" t="s">
        <v>1</v>
      </c>
      <c r="I442">
        <v>439</v>
      </c>
      <c r="J442">
        <v>102.13509999999999</v>
      </c>
      <c r="K442" t="s">
        <v>1</v>
      </c>
      <c r="L442">
        <v>522.29999999999995</v>
      </c>
      <c r="M442" t="s">
        <v>1</v>
      </c>
      <c r="N442" t="s">
        <v>1</v>
      </c>
      <c r="O442">
        <v>7594.71</v>
      </c>
      <c r="P442">
        <v>126.19</v>
      </c>
      <c r="Q442" t="s">
        <v>1</v>
      </c>
      <c r="R442">
        <v>117.98</v>
      </c>
      <c r="S442" t="s">
        <v>1</v>
      </c>
    </row>
    <row r="443" spans="1:19" x14ac:dyDescent="0.2">
      <c r="A443" s="3">
        <v>29838</v>
      </c>
      <c r="B443">
        <v>121.56</v>
      </c>
      <c r="C443" t="s">
        <v>1</v>
      </c>
      <c r="D443" t="s">
        <v>1</v>
      </c>
      <c r="E443">
        <v>155.41</v>
      </c>
      <c r="F443" t="s">
        <v>1</v>
      </c>
      <c r="G443" t="s">
        <v>1</v>
      </c>
      <c r="H443" t="s">
        <v>1</v>
      </c>
      <c r="I443">
        <v>436.75</v>
      </c>
      <c r="J443">
        <v>103.4568</v>
      </c>
      <c r="K443" t="s">
        <v>1</v>
      </c>
      <c r="L443">
        <v>516.70000000000005</v>
      </c>
      <c r="M443" t="s">
        <v>1</v>
      </c>
      <c r="N443" t="s">
        <v>1</v>
      </c>
      <c r="O443">
        <v>7629.17</v>
      </c>
      <c r="P443">
        <v>126.19</v>
      </c>
      <c r="Q443" t="s">
        <v>1</v>
      </c>
      <c r="R443">
        <v>118.4</v>
      </c>
      <c r="S443" t="s">
        <v>1</v>
      </c>
    </row>
    <row r="444" spans="1:19" x14ac:dyDescent="0.2">
      <c r="A444" s="3">
        <v>29839</v>
      </c>
      <c r="B444">
        <v>121.56</v>
      </c>
      <c r="C444" t="s">
        <v>1</v>
      </c>
      <c r="D444" t="s">
        <v>1</v>
      </c>
      <c r="E444">
        <v>155.41</v>
      </c>
      <c r="F444" t="s">
        <v>1</v>
      </c>
      <c r="G444" t="s">
        <v>1</v>
      </c>
      <c r="H444" t="s">
        <v>1</v>
      </c>
      <c r="I444">
        <v>451.5</v>
      </c>
      <c r="J444">
        <v>104.0527</v>
      </c>
      <c r="K444" t="s">
        <v>1</v>
      </c>
      <c r="L444">
        <v>523.29999999999995</v>
      </c>
      <c r="M444" t="s">
        <v>1</v>
      </c>
      <c r="N444" t="s">
        <v>1</v>
      </c>
      <c r="O444">
        <v>7583.27</v>
      </c>
      <c r="P444">
        <v>126.19</v>
      </c>
      <c r="Q444" t="s">
        <v>1</v>
      </c>
      <c r="R444">
        <v>120.14</v>
      </c>
      <c r="S444" t="s">
        <v>1</v>
      </c>
    </row>
    <row r="445" spans="1:19" x14ac:dyDescent="0.2">
      <c r="A445" s="3">
        <v>29840</v>
      </c>
      <c r="B445">
        <v>121.56</v>
      </c>
      <c r="C445" t="s">
        <v>1</v>
      </c>
      <c r="D445" t="s">
        <v>1</v>
      </c>
      <c r="E445">
        <v>155.41</v>
      </c>
      <c r="F445" t="s">
        <v>1</v>
      </c>
      <c r="G445" t="s">
        <v>1</v>
      </c>
      <c r="H445" t="s">
        <v>1</v>
      </c>
      <c r="I445">
        <v>446.25</v>
      </c>
      <c r="J445">
        <v>104.1784</v>
      </c>
      <c r="K445" t="s">
        <v>1</v>
      </c>
      <c r="L445">
        <v>523.4</v>
      </c>
      <c r="M445" t="s">
        <v>1</v>
      </c>
      <c r="N445" t="s">
        <v>1</v>
      </c>
      <c r="O445">
        <v>7543.45</v>
      </c>
      <c r="P445">
        <v>126.19</v>
      </c>
      <c r="Q445" t="s">
        <v>1</v>
      </c>
      <c r="R445">
        <v>121.61</v>
      </c>
      <c r="S445" t="s">
        <v>1</v>
      </c>
    </row>
    <row r="446" spans="1:19" x14ac:dyDescent="0.2">
      <c r="A446" s="3">
        <v>29843</v>
      </c>
      <c r="B446">
        <v>121.56</v>
      </c>
      <c r="C446" t="s">
        <v>1</v>
      </c>
      <c r="D446" t="s">
        <v>1</v>
      </c>
      <c r="E446">
        <v>155.41</v>
      </c>
      <c r="F446" t="s">
        <v>1</v>
      </c>
      <c r="G446" t="s">
        <v>1</v>
      </c>
      <c r="H446" t="s">
        <v>1</v>
      </c>
      <c r="I446">
        <v>451.25</v>
      </c>
      <c r="J446">
        <v>105.26130000000001</v>
      </c>
      <c r="K446" t="s">
        <v>1</v>
      </c>
      <c r="L446">
        <v>526.79999999999995</v>
      </c>
      <c r="M446" t="s">
        <v>1</v>
      </c>
      <c r="N446" t="s">
        <v>1</v>
      </c>
      <c r="O446">
        <v>7542.82</v>
      </c>
      <c r="P446">
        <v>126.19</v>
      </c>
      <c r="Q446" t="s">
        <v>1</v>
      </c>
      <c r="R446">
        <v>120.66</v>
      </c>
      <c r="S446" t="s">
        <v>1</v>
      </c>
    </row>
    <row r="447" spans="1:19" x14ac:dyDescent="0.2">
      <c r="A447" s="3">
        <v>29844</v>
      </c>
      <c r="B447">
        <v>121.56</v>
      </c>
      <c r="C447" t="s">
        <v>1</v>
      </c>
      <c r="D447" t="s">
        <v>1</v>
      </c>
      <c r="E447">
        <v>155.41</v>
      </c>
      <c r="F447" t="s">
        <v>1</v>
      </c>
      <c r="G447" t="s">
        <v>1</v>
      </c>
      <c r="H447" t="s">
        <v>1</v>
      </c>
      <c r="I447">
        <v>456</v>
      </c>
      <c r="J447">
        <v>105.0177</v>
      </c>
      <c r="K447" t="s">
        <v>1</v>
      </c>
      <c r="L447">
        <v>531.70000000000005</v>
      </c>
      <c r="M447" t="s">
        <v>1</v>
      </c>
      <c r="N447" t="s">
        <v>1</v>
      </c>
      <c r="O447">
        <v>7542.82</v>
      </c>
      <c r="P447">
        <v>126.19</v>
      </c>
      <c r="Q447" t="s">
        <v>1</v>
      </c>
      <c r="R447">
        <v>119.77</v>
      </c>
      <c r="S447" t="s">
        <v>1</v>
      </c>
    </row>
    <row r="448" spans="1:19" x14ac:dyDescent="0.2">
      <c r="A448" s="3">
        <v>29845</v>
      </c>
      <c r="B448">
        <v>121.56</v>
      </c>
      <c r="C448" t="s">
        <v>1</v>
      </c>
      <c r="D448" t="s">
        <v>1</v>
      </c>
      <c r="E448">
        <v>155.41</v>
      </c>
      <c r="F448" t="s">
        <v>1</v>
      </c>
      <c r="G448" t="s">
        <v>1</v>
      </c>
      <c r="H448" t="s">
        <v>1</v>
      </c>
      <c r="I448">
        <v>449</v>
      </c>
      <c r="J448">
        <v>104.1365</v>
      </c>
      <c r="K448" t="s">
        <v>1</v>
      </c>
      <c r="L448">
        <v>528.1</v>
      </c>
      <c r="M448" t="s">
        <v>1</v>
      </c>
      <c r="N448" t="s">
        <v>1</v>
      </c>
      <c r="O448">
        <v>7506.33</v>
      </c>
      <c r="P448">
        <v>126.19</v>
      </c>
      <c r="Q448" t="s">
        <v>1</v>
      </c>
      <c r="R448">
        <v>118.87</v>
      </c>
      <c r="S448" t="s">
        <v>1</v>
      </c>
    </row>
    <row r="449" spans="1:19" x14ac:dyDescent="0.2">
      <c r="A449" s="3">
        <v>29846</v>
      </c>
      <c r="B449">
        <v>121.56</v>
      </c>
      <c r="C449" t="s">
        <v>1</v>
      </c>
      <c r="D449" t="s">
        <v>1</v>
      </c>
      <c r="E449">
        <v>155.41</v>
      </c>
      <c r="F449" t="s">
        <v>1</v>
      </c>
      <c r="G449" t="s">
        <v>1</v>
      </c>
      <c r="H449" t="s">
        <v>1</v>
      </c>
      <c r="I449">
        <v>459</v>
      </c>
      <c r="J449">
        <v>103.44110000000001</v>
      </c>
      <c r="K449" t="s">
        <v>1</v>
      </c>
      <c r="L449">
        <v>528</v>
      </c>
      <c r="M449" t="s">
        <v>1</v>
      </c>
      <c r="N449" t="s">
        <v>1</v>
      </c>
      <c r="O449">
        <v>7539.27</v>
      </c>
      <c r="P449">
        <v>126.19</v>
      </c>
      <c r="Q449" t="s">
        <v>1</v>
      </c>
      <c r="R449">
        <v>117.15</v>
      </c>
      <c r="S449" t="s">
        <v>1</v>
      </c>
    </row>
    <row r="450" spans="1:19" x14ac:dyDescent="0.2">
      <c r="A450" s="3">
        <v>29847</v>
      </c>
      <c r="B450">
        <v>121.56</v>
      </c>
      <c r="C450" t="s">
        <v>1</v>
      </c>
      <c r="D450" t="s">
        <v>1</v>
      </c>
      <c r="E450">
        <v>155.41</v>
      </c>
      <c r="F450" t="s">
        <v>1</v>
      </c>
      <c r="G450" t="s">
        <v>1</v>
      </c>
      <c r="H450" t="s">
        <v>1</v>
      </c>
      <c r="I450">
        <v>447</v>
      </c>
      <c r="J450">
        <v>103.3591</v>
      </c>
      <c r="K450" t="s">
        <v>1</v>
      </c>
      <c r="L450">
        <v>524.4</v>
      </c>
      <c r="M450" t="s">
        <v>1</v>
      </c>
      <c r="N450" t="s">
        <v>1</v>
      </c>
      <c r="O450">
        <v>7548.57</v>
      </c>
      <c r="P450">
        <v>126.19</v>
      </c>
      <c r="Q450" t="s">
        <v>1</v>
      </c>
      <c r="R450">
        <v>116.26</v>
      </c>
      <c r="S450" t="s">
        <v>1</v>
      </c>
    </row>
    <row r="451" spans="1:19" x14ac:dyDescent="0.2">
      <c r="A451" s="3">
        <v>29850</v>
      </c>
      <c r="B451">
        <v>121.56</v>
      </c>
      <c r="C451" t="s">
        <v>1</v>
      </c>
      <c r="D451" t="s">
        <v>1</v>
      </c>
      <c r="E451">
        <v>155.41</v>
      </c>
      <c r="F451" t="s">
        <v>1</v>
      </c>
      <c r="G451" t="s">
        <v>1</v>
      </c>
      <c r="H451" t="s">
        <v>1</v>
      </c>
      <c r="I451">
        <v>463.5</v>
      </c>
      <c r="J451">
        <v>104.4513</v>
      </c>
      <c r="K451" t="s">
        <v>1</v>
      </c>
      <c r="L451">
        <v>516.4</v>
      </c>
      <c r="M451" t="s">
        <v>1</v>
      </c>
      <c r="N451" t="s">
        <v>1</v>
      </c>
      <c r="O451">
        <v>7522.6</v>
      </c>
      <c r="P451">
        <v>126.19</v>
      </c>
      <c r="Q451" t="s">
        <v>1</v>
      </c>
      <c r="R451">
        <v>117.24</v>
      </c>
      <c r="S451" t="s">
        <v>1</v>
      </c>
    </row>
    <row r="452" spans="1:19" x14ac:dyDescent="0.2">
      <c r="A452" s="3">
        <v>29851</v>
      </c>
      <c r="B452">
        <v>121.56</v>
      </c>
      <c r="C452" t="s">
        <v>1</v>
      </c>
      <c r="D452" t="s">
        <v>1</v>
      </c>
      <c r="E452">
        <v>155.41</v>
      </c>
      <c r="F452" t="s">
        <v>1</v>
      </c>
      <c r="G452" t="s">
        <v>1</v>
      </c>
      <c r="H452" t="s">
        <v>1</v>
      </c>
      <c r="I452">
        <v>462</v>
      </c>
      <c r="J452">
        <v>103.74469999999999</v>
      </c>
      <c r="K452" t="s">
        <v>1</v>
      </c>
      <c r="L452">
        <v>519.1</v>
      </c>
      <c r="M452" t="s">
        <v>1</v>
      </c>
      <c r="N452" t="s">
        <v>1</v>
      </c>
      <c r="O452">
        <v>7492.96</v>
      </c>
      <c r="P452">
        <v>126.19</v>
      </c>
      <c r="Q452" t="s">
        <v>1</v>
      </c>
      <c r="R452">
        <v>116.68</v>
      </c>
      <c r="S452" t="s">
        <v>1</v>
      </c>
    </row>
    <row r="453" spans="1:19" x14ac:dyDescent="0.2">
      <c r="A453" s="3">
        <v>29852</v>
      </c>
      <c r="B453">
        <v>121.56</v>
      </c>
      <c r="C453" t="s">
        <v>1</v>
      </c>
      <c r="D453" t="s">
        <v>1</v>
      </c>
      <c r="E453">
        <v>155.41</v>
      </c>
      <c r="F453" t="s">
        <v>1</v>
      </c>
      <c r="G453" t="s">
        <v>1</v>
      </c>
      <c r="H453" t="s">
        <v>1</v>
      </c>
      <c r="I453">
        <v>456.5</v>
      </c>
      <c r="J453">
        <v>102.9414</v>
      </c>
      <c r="K453" t="s">
        <v>1</v>
      </c>
      <c r="L453">
        <v>514.29999999999995</v>
      </c>
      <c r="M453" t="s">
        <v>1</v>
      </c>
      <c r="N453" t="s">
        <v>1</v>
      </c>
      <c r="O453">
        <v>7492.96</v>
      </c>
      <c r="P453">
        <v>126.19</v>
      </c>
      <c r="Q453" t="s">
        <v>1</v>
      </c>
      <c r="R453">
        <v>115.65</v>
      </c>
      <c r="S453" t="s">
        <v>1</v>
      </c>
    </row>
    <row r="454" spans="1:19" x14ac:dyDescent="0.2">
      <c r="A454" s="3">
        <v>29853</v>
      </c>
      <c r="B454">
        <v>121.56</v>
      </c>
      <c r="C454" t="s">
        <v>1</v>
      </c>
      <c r="D454" t="s">
        <v>1</v>
      </c>
      <c r="E454">
        <v>155.41</v>
      </c>
      <c r="F454" t="s">
        <v>1</v>
      </c>
      <c r="G454" t="s">
        <v>1</v>
      </c>
      <c r="H454" t="s">
        <v>1</v>
      </c>
      <c r="I454">
        <v>446.25</v>
      </c>
      <c r="J454">
        <v>102.2452</v>
      </c>
      <c r="K454" t="s">
        <v>1</v>
      </c>
      <c r="L454">
        <v>505.5</v>
      </c>
      <c r="M454" t="s">
        <v>1</v>
      </c>
      <c r="N454" t="s">
        <v>1</v>
      </c>
      <c r="O454">
        <v>7364.03</v>
      </c>
      <c r="P454">
        <v>126.19</v>
      </c>
      <c r="Q454" t="s">
        <v>1</v>
      </c>
      <c r="R454">
        <v>115.01</v>
      </c>
      <c r="S454" t="s">
        <v>1</v>
      </c>
    </row>
    <row r="455" spans="1:19" x14ac:dyDescent="0.2">
      <c r="A455" s="3">
        <v>29854</v>
      </c>
      <c r="B455">
        <v>121.56</v>
      </c>
      <c r="C455" t="s">
        <v>1</v>
      </c>
      <c r="D455" t="s">
        <v>1</v>
      </c>
      <c r="E455">
        <v>155.41</v>
      </c>
      <c r="F455" t="s">
        <v>1</v>
      </c>
      <c r="G455" t="s">
        <v>1</v>
      </c>
      <c r="H455" t="s">
        <v>1</v>
      </c>
      <c r="I455">
        <v>450.5</v>
      </c>
      <c r="J455">
        <v>100.9611</v>
      </c>
      <c r="K455" t="s">
        <v>1</v>
      </c>
      <c r="L455">
        <v>503.3</v>
      </c>
      <c r="M455" t="s">
        <v>1</v>
      </c>
      <c r="N455" t="s">
        <v>1</v>
      </c>
      <c r="O455">
        <v>7363.06</v>
      </c>
      <c r="P455">
        <v>126.19</v>
      </c>
      <c r="Q455" t="s">
        <v>1</v>
      </c>
      <c r="R455">
        <v>112.77</v>
      </c>
      <c r="S455" t="s">
        <v>1</v>
      </c>
    </row>
    <row r="456" spans="1:19" x14ac:dyDescent="0.2">
      <c r="A456" s="3">
        <v>29857</v>
      </c>
      <c r="B456">
        <v>121.56</v>
      </c>
      <c r="C456" t="s">
        <v>1</v>
      </c>
      <c r="D456" t="s">
        <v>1</v>
      </c>
      <c r="E456">
        <v>155.41</v>
      </c>
      <c r="F456" t="s">
        <v>1</v>
      </c>
      <c r="G456" t="s">
        <v>1</v>
      </c>
      <c r="H456" t="s">
        <v>1</v>
      </c>
      <c r="I456">
        <v>421.5</v>
      </c>
      <c r="J456">
        <v>100.5933</v>
      </c>
      <c r="K456" t="s">
        <v>1</v>
      </c>
      <c r="L456">
        <v>488.1</v>
      </c>
      <c r="M456" t="s">
        <v>1</v>
      </c>
      <c r="N456" t="s">
        <v>1</v>
      </c>
      <c r="O456">
        <v>7037.12</v>
      </c>
      <c r="P456">
        <v>126.19</v>
      </c>
      <c r="Q456" t="s">
        <v>1</v>
      </c>
      <c r="R456">
        <v>115.53</v>
      </c>
      <c r="S456" t="s">
        <v>1</v>
      </c>
    </row>
    <row r="457" spans="1:19" x14ac:dyDescent="0.2">
      <c r="A457" s="3">
        <v>29858</v>
      </c>
      <c r="B457">
        <v>121.56</v>
      </c>
      <c r="C457" t="s">
        <v>1</v>
      </c>
      <c r="D457" t="s">
        <v>1</v>
      </c>
      <c r="E457">
        <v>155.41</v>
      </c>
      <c r="F457" t="s">
        <v>1</v>
      </c>
      <c r="G457" t="s">
        <v>1</v>
      </c>
      <c r="H457" t="s">
        <v>1</v>
      </c>
      <c r="I457">
        <v>431.75</v>
      </c>
      <c r="J457">
        <v>100.92019999999999</v>
      </c>
      <c r="K457" t="s">
        <v>1</v>
      </c>
      <c r="L457">
        <v>503.7</v>
      </c>
      <c r="M457" t="s">
        <v>1</v>
      </c>
      <c r="N457" t="s">
        <v>1</v>
      </c>
      <c r="O457">
        <v>7357.68</v>
      </c>
      <c r="P457">
        <v>126.19</v>
      </c>
      <c r="Q457" t="s">
        <v>1</v>
      </c>
      <c r="R457">
        <v>115.94</v>
      </c>
      <c r="S457" t="s">
        <v>1</v>
      </c>
    </row>
    <row r="458" spans="1:19" x14ac:dyDescent="0.2">
      <c r="A458" s="3">
        <v>29859</v>
      </c>
      <c r="B458">
        <v>121.48</v>
      </c>
      <c r="C458" t="s">
        <v>1</v>
      </c>
      <c r="D458" t="s">
        <v>1</v>
      </c>
      <c r="E458">
        <v>156.22</v>
      </c>
      <c r="F458" t="s">
        <v>1</v>
      </c>
      <c r="G458" t="s">
        <v>1</v>
      </c>
      <c r="H458" t="s">
        <v>1</v>
      </c>
      <c r="I458">
        <v>428.75</v>
      </c>
      <c r="J458">
        <v>101.12269999999999</v>
      </c>
      <c r="K458" t="s">
        <v>1</v>
      </c>
      <c r="L458">
        <v>495.3</v>
      </c>
      <c r="M458" t="s">
        <v>1</v>
      </c>
      <c r="N458" t="s">
        <v>1</v>
      </c>
      <c r="O458">
        <v>7455.5</v>
      </c>
      <c r="P458">
        <v>124</v>
      </c>
      <c r="Q458" t="s">
        <v>1</v>
      </c>
      <c r="R458">
        <v>116.18</v>
      </c>
      <c r="S458" t="s">
        <v>1</v>
      </c>
    </row>
    <row r="459" spans="1:19" x14ac:dyDescent="0.2">
      <c r="A459" s="3">
        <v>29860</v>
      </c>
      <c r="B459">
        <v>121.48</v>
      </c>
      <c r="C459" t="s">
        <v>1</v>
      </c>
      <c r="D459" t="s">
        <v>1</v>
      </c>
      <c r="E459">
        <v>156.22</v>
      </c>
      <c r="F459" t="s">
        <v>1</v>
      </c>
      <c r="G459" t="s">
        <v>1</v>
      </c>
      <c r="H459" t="s">
        <v>1</v>
      </c>
      <c r="I459">
        <v>436.75</v>
      </c>
      <c r="J459">
        <v>100.94119999999999</v>
      </c>
      <c r="K459" t="s">
        <v>1</v>
      </c>
      <c r="L459">
        <v>497.2</v>
      </c>
      <c r="M459" t="s">
        <v>1</v>
      </c>
      <c r="N459" t="s">
        <v>1</v>
      </c>
      <c r="O459">
        <v>7365.91</v>
      </c>
      <c r="P459">
        <v>124</v>
      </c>
      <c r="Q459" t="s">
        <v>1</v>
      </c>
      <c r="R459">
        <v>117.08</v>
      </c>
      <c r="S459" t="s">
        <v>1</v>
      </c>
    </row>
    <row r="460" spans="1:19" x14ac:dyDescent="0.2">
      <c r="A460" s="3">
        <v>29861</v>
      </c>
      <c r="B460">
        <v>121.48</v>
      </c>
      <c r="C460" t="s">
        <v>1</v>
      </c>
      <c r="D460" t="s">
        <v>1</v>
      </c>
      <c r="E460">
        <v>156.22</v>
      </c>
      <c r="F460" t="s">
        <v>1</v>
      </c>
      <c r="G460" t="s">
        <v>1</v>
      </c>
      <c r="H460" t="s">
        <v>1</v>
      </c>
      <c r="I460">
        <v>435</v>
      </c>
      <c r="J460">
        <v>102.0397</v>
      </c>
      <c r="K460" t="s">
        <v>1</v>
      </c>
      <c r="L460">
        <v>505.7</v>
      </c>
      <c r="M460" t="s">
        <v>1</v>
      </c>
      <c r="N460" t="s">
        <v>1</v>
      </c>
      <c r="O460">
        <v>7377.13</v>
      </c>
      <c r="P460">
        <v>124</v>
      </c>
      <c r="Q460" t="s">
        <v>1</v>
      </c>
      <c r="R460">
        <v>119.36</v>
      </c>
      <c r="S460" t="s">
        <v>1</v>
      </c>
    </row>
    <row r="461" spans="1:19" x14ac:dyDescent="0.2">
      <c r="A461" s="3">
        <v>29864</v>
      </c>
      <c r="B461">
        <v>121.48</v>
      </c>
      <c r="C461" t="s">
        <v>1</v>
      </c>
      <c r="D461" t="s">
        <v>1</v>
      </c>
      <c r="E461">
        <v>156.22</v>
      </c>
      <c r="F461" t="s">
        <v>1</v>
      </c>
      <c r="G461" t="s">
        <v>1</v>
      </c>
      <c r="H461" t="s">
        <v>1</v>
      </c>
      <c r="I461">
        <v>441.25</v>
      </c>
      <c r="J461">
        <v>102.38549999999999</v>
      </c>
      <c r="K461" t="s">
        <v>1</v>
      </c>
      <c r="L461">
        <v>512.29999999999995</v>
      </c>
      <c r="M461" t="s">
        <v>1</v>
      </c>
      <c r="N461" t="s">
        <v>1</v>
      </c>
      <c r="O461">
        <v>7499.75</v>
      </c>
      <c r="P461">
        <v>124</v>
      </c>
      <c r="Q461" t="s">
        <v>1</v>
      </c>
      <c r="R461">
        <v>119.51</v>
      </c>
      <c r="S461" t="s">
        <v>1</v>
      </c>
    </row>
    <row r="462" spans="1:19" x14ac:dyDescent="0.2">
      <c r="A462" s="3">
        <v>29865</v>
      </c>
      <c r="B462">
        <v>121.48</v>
      </c>
      <c r="C462" t="s">
        <v>1</v>
      </c>
      <c r="D462" t="s">
        <v>1</v>
      </c>
      <c r="E462">
        <v>156.22</v>
      </c>
      <c r="F462" t="s">
        <v>1</v>
      </c>
      <c r="G462" t="s">
        <v>1</v>
      </c>
      <c r="H462" t="s">
        <v>1</v>
      </c>
      <c r="I462">
        <v>443</v>
      </c>
      <c r="J462">
        <v>103.4284</v>
      </c>
      <c r="K462" t="s">
        <v>1</v>
      </c>
      <c r="L462">
        <v>506</v>
      </c>
      <c r="M462" t="s">
        <v>1</v>
      </c>
      <c r="N462" t="s">
        <v>1</v>
      </c>
      <c r="O462">
        <v>7506.01</v>
      </c>
      <c r="P462">
        <v>124</v>
      </c>
      <c r="Q462" t="s">
        <v>1</v>
      </c>
      <c r="R462">
        <v>119.39</v>
      </c>
      <c r="S462" t="s">
        <v>1</v>
      </c>
    </row>
    <row r="463" spans="1:19" x14ac:dyDescent="0.2">
      <c r="A463" s="3">
        <v>29866</v>
      </c>
      <c r="B463">
        <v>121.48</v>
      </c>
      <c r="C463" t="s">
        <v>1</v>
      </c>
      <c r="D463" t="s">
        <v>1</v>
      </c>
      <c r="E463">
        <v>156.22</v>
      </c>
      <c r="F463" t="s">
        <v>1</v>
      </c>
      <c r="G463" t="s">
        <v>1</v>
      </c>
      <c r="H463" t="s">
        <v>1</v>
      </c>
      <c r="I463">
        <v>445.5</v>
      </c>
      <c r="J463">
        <v>102.3597</v>
      </c>
      <c r="K463" t="s">
        <v>1</v>
      </c>
      <c r="L463">
        <v>506.7</v>
      </c>
      <c r="M463" t="s">
        <v>1</v>
      </c>
      <c r="N463" t="s">
        <v>1</v>
      </c>
      <c r="O463">
        <v>7545.88</v>
      </c>
      <c r="P463">
        <v>124</v>
      </c>
      <c r="Q463" t="s">
        <v>1</v>
      </c>
      <c r="R463">
        <v>121.31</v>
      </c>
      <c r="S463" t="s">
        <v>1</v>
      </c>
    </row>
    <row r="464" spans="1:19" x14ac:dyDescent="0.2">
      <c r="A464" s="3">
        <v>29867</v>
      </c>
      <c r="B464">
        <v>121.48</v>
      </c>
      <c r="C464" t="s">
        <v>1</v>
      </c>
      <c r="D464" t="s">
        <v>1</v>
      </c>
      <c r="E464">
        <v>156.22</v>
      </c>
      <c r="F464" t="s">
        <v>1</v>
      </c>
      <c r="G464" t="s">
        <v>1</v>
      </c>
      <c r="H464" t="s">
        <v>1</v>
      </c>
      <c r="I464">
        <v>443.25</v>
      </c>
      <c r="J464">
        <v>102.1369</v>
      </c>
      <c r="K464" t="s">
        <v>1</v>
      </c>
      <c r="L464">
        <v>516.4</v>
      </c>
      <c r="M464" t="s">
        <v>1</v>
      </c>
      <c r="N464" t="s">
        <v>1</v>
      </c>
      <c r="O464">
        <v>7522.51</v>
      </c>
      <c r="P464">
        <v>124</v>
      </c>
      <c r="Q464" t="s">
        <v>1</v>
      </c>
      <c r="R464">
        <v>122.31</v>
      </c>
      <c r="S464" t="s">
        <v>1</v>
      </c>
    </row>
    <row r="465" spans="1:19" x14ac:dyDescent="0.2">
      <c r="A465" s="3">
        <v>29868</v>
      </c>
      <c r="B465">
        <v>121.48</v>
      </c>
      <c r="C465" t="s">
        <v>1</v>
      </c>
      <c r="D465" t="s">
        <v>1</v>
      </c>
      <c r="E465">
        <v>156.22</v>
      </c>
      <c r="F465" t="s">
        <v>1</v>
      </c>
      <c r="G465" t="s">
        <v>1</v>
      </c>
      <c r="H465" t="s">
        <v>1</v>
      </c>
      <c r="I465">
        <v>453.5</v>
      </c>
      <c r="J465">
        <v>102.35850000000001</v>
      </c>
      <c r="K465" t="s">
        <v>1</v>
      </c>
      <c r="L465">
        <v>517</v>
      </c>
      <c r="M465" t="s">
        <v>1</v>
      </c>
      <c r="N465" t="s">
        <v>1</v>
      </c>
      <c r="O465">
        <v>7516.22</v>
      </c>
      <c r="P465">
        <v>124</v>
      </c>
      <c r="Q465" t="s">
        <v>1</v>
      </c>
      <c r="R465">
        <v>121.45</v>
      </c>
      <c r="S465" t="s">
        <v>1</v>
      </c>
    </row>
    <row r="466" spans="1:19" x14ac:dyDescent="0.2">
      <c r="A466" s="3">
        <v>29871</v>
      </c>
      <c r="B466">
        <v>121.48</v>
      </c>
      <c r="C466" t="s">
        <v>1</v>
      </c>
      <c r="D466" t="s">
        <v>1</v>
      </c>
      <c r="E466">
        <v>156.22</v>
      </c>
      <c r="F466" t="s">
        <v>1</v>
      </c>
      <c r="G466" t="s">
        <v>1</v>
      </c>
      <c r="H466" t="s">
        <v>1</v>
      </c>
      <c r="I466">
        <v>449.5</v>
      </c>
      <c r="J466">
        <v>102.6093</v>
      </c>
      <c r="K466" t="s">
        <v>1</v>
      </c>
      <c r="L466">
        <v>510.2</v>
      </c>
      <c r="M466" t="s">
        <v>1</v>
      </c>
      <c r="N466" t="s">
        <v>1</v>
      </c>
      <c r="O466">
        <v>7587.8</v>
      </c>
      <c r="P466">
        <v>124</v>
      </c>
      <c r="Q466" t="s">
        <v>1</v>
      </c>
      <c r="R466">
        <v>121.21</v>
      </c>
      <c r="S466" t="s">
        <v>1</v>
      </c>
    </row>
    <row r="467" spans="1:19" x14ac:dyDescent="0.2">
      <c r="A467" s="3">
        <v>29872</v>
      </c>
      <c r="B467">
        <v>121.48</v>
      </c>
      <c r="C467" t="s">
        <v>1</v>
      </c>
      <c r="D467" t="s">
        <v>1</v>
      </c>
      <c r="E467">
        <v>156.22</v>
      </c>
      <c r="F467" t="s">
        <v>1</v>
      </c>
      <c r="G467" t="s">
        <v>1</v>
      </c>
      <c r="H467" t="s">
        <v>1</v>
      </c>
      <c r="I467">
        <v>443.25</v>
      </c>
      <c r="J467">
        <v>103.917</v>
      </c>
      <c r="K467" t="s">
        <v>1</v>
      </c>
      <c r="L467">
        <v>510.6</v>
      </c>
      <c r="M467" t="s">
        <v>1</v>
      </c>
      <c r="N467" t="s">
        <v>1</v>
      </c>
      <c r="O467">
        <v>7583.17</v>
      </c>
      <c r="P467">
        <v>124</v>
      </c>
      <c r="Q467" t="s">
        <v>1</v>
      </c>
      <c r="R467">
        <v>120.98</v>
      </c>
      <c r="S467" t="s">
        <v>1</v>
      </c>
    </row>
    <row r="468" spans="1:19" x14ac:dyDescent="0.2">
      <c r="A468" s="3">
        <v>29873</v>
      </c>
      <c r="B468">
        <v>121.48</v>
      </c>
      <c r="C468" t="s">
        <v>1</v>
      </c>
      <c r="D468" t="s">
        <v>1</v>
      </c>
      <c r="E468">
        <v>156.22</v>
      </c>
      <c r="F468" t="s">
        <v>1</v>
      </c>
      <c r="G468" t="s">
        <v>1</v>
      </c>
      <c r="H468" t="s">
        <v>1</v>
      </c>
      <c r="I468">
        <v>444.25</v>
      </c>
      <c r="J468">
        <v>103.39400000000001</v>
      </c>
      <c r="K468" t="s">
        <v>1</v>
      </c>
      <c r="L468">
        <v>507.3</v>
      </c>
      <c r="M468" t="s">
        <v>1</v>
      </c>
      <c r="N468" t="s">
        <v>1</v>
      </c>
      <c r="O468">
        <v>7494.13</v>
      </c>
      <c r="P468">
        <v>124</v>
      </c>
      <c r="Q468" t="s">
        <v>1</v>
      </c>
      <c r="R468">
        <v>118.8</v>
      </c>
      <c r="S468" t="s">
        <v>1</v>
      </c>
    </row>
    <row r="469" spans="1:19" x14ac:dyDescent="0.2">
      <c r="A469" s="3">
        <v>29874</v>
      </c>
      <c r="B469">
        <v>121.48</v>
      </c>
      <c r="C469" t="s">
        <v>1</v>
      </c>
      <c r="D469" t="s">
        <v>1</v>
      </c>
      <c r="E469">
        <v>156.22</v>
      </c>
      <c r="F469" t="s">
        <v>1</v>
      </c>
      <c r="G469" t="s">
        <v>1</v>
      </c>
      <c r="H469" t="s">
        <v>1</v>
      </c>
      <c r="I469">
        <v>446.65</v>
      </c>
      <c r="J469">
        <v>102.51690000000001</v>
      </c>
      <c r="K469" t="s">
        <v>1</v>
      </c>
      <c r="L469">
        <v>504.1</v>
      </c>
      <c r="M469" t="s">
        <v>1</v>
      </c>
      <c r="N469" t="s">
        <v>1</v>
      </c>
      <c r="O469">
        <v>7352.49</v>
      </c>
      <c r="P469">
        <v>124</v>
      </c>
      <c r="Q469" t="s">
        <v>1</v>
      </c>
      <c r="R469">
        <v>119.71</v>
      </c>
      <c r="S469" t="s">
        <v>1</v>
      </c>
    </row>
    <row r="470" spans="1:19" x14ac:dyDescent="0.2">
      <c r="A470" s="3">
        <v>29875</v>
      </c>
      <c r="B470">
        <v>121.48</v>
      </c>
      <c r="C470" t="s">
        <v>1</v>
      </c>
      <c r="D470" t="s">
        <v>1</v>
      </c>
      <c r="E470">
        <v>156.22</v>
      </c>
      <c r="F470" t="s">
        <v>1</v>
      </c>
      <c r="G470" t="s">
        <v>1</v>
      </c>
      <c r="H470" t="s">
        <v>1</v>
      </c>
      <c r="I470">
        <v>443.75</v>
      </c>
      <c r="J470">
        <v>102.2612</v>
      </c>
      <c r="K470" t="s">
        <v>1</v>
      </c>
      <c r="L470">
        <v>501.4</v>
      </c>
      <c r="M470" t="s">
        <v>1</v>
      </c>
      <c r="N470" t="s">
        <v>1</v>
      </c>
      <c r="O470">
        <v>7231.42</v>
      </c>
      <c r="P470">
        <v>124</v>
      </c>
      <c r="Q470" t="s">
        <v>1</v>
      </c>
      <c r="R470">
        <v>119.19</v>
      </c>
      <c r="S470" t="s">
        <v>1</v>
      </c>
    </row>
    <row r="471" spans="1:19" x14ac:dyDescent="0.2">
      <c r="A471" s="3">
        <v>29878</v>
      </c>
      <c r="B471">
        <v>121.48</v>
      </c>
      <c r="C471" t="s">
        <v>1</v>
      </c>
      <c r="D471" t="s">
        <v>1</v>
      </c>
      <c r="E471">
        <v>156.22</v>
      </c>
      <c r="F471" t="s">
        <v>1</v>
      </c>
      <c r="G471" t="s">
        <v>1</v>
      </c>
      <c r="H471" t="s">
        <v>1</v>
      </c>
      <c r="I471">
        <v>436.7</v>
      </c>
      <c r="J471">
        <v>101.5034</v>
      </c>
      <c r="K471" t="s">
        <v>1</v>
      </c>
      <c r="L471">
        <v>498</v>
      </c>
      <c r="M471" t="s">
        <v>1</v>
      </c>
      <c r="N471" t="s">
        <v>1</v>
      </c>
      <c r="O471">
        <v>7076.65</v>
      </c>
      <c r="P471">
        <v>124</v>
      </c>
      <c r="Q471" t="s">
        <v>1</v>
      </c>
      <c r="R471">
        <v>118.98</v>
      </c>
      <c r="S471" t="s">
        <v>1</v>
      </c>
    </row>
    <row r="472" spans="1:19" x14ac:dyDescent="0.2">
      <c r="A472" s="3">
        <v>29879</v>
      </c>
      <c r="B472">
        <v>121.48</v>
      </c>
      <c r="C472" t="s">
        <v>1</v>
      </c>
      <c r="D472" t="s">
        <v>1</v>
      </c>
      <c r="E472">
        <v>156.22</v>
      </c>
      <c r="F472" t="s">
        <v>1</v>
      </c>
      <c r="G472" t="s">
        <v>1</v>
      </c>
      <c r="H472" t="s">
        <v>1</v>
      </c>
      <c r="I472">
        <v>437.3</v>
      </c>
      <c r="J472">
        <v>100.0223</v>
      </c>
      <c r="K472" t="s">
        <v>1</v>
      </c>
      <c r="L472">
        <v>499.8</v>
      </c>
      <c r="M472" t="s">
        <v>1</v>
      </c>
      <c r="N472" t="s">
        <v>1</v>
      </c>
      <c r="O472">
        <v>7109.92</v>
      </c>
      <c r="P472">
        <v>124</v>
      </c>
      <c r="Q472" t="s">
        <v>1</v>
      </c>
      <c r="R472">
        <v>120.28</v>
      </c>
      <c r="S472" t="s">
        <v>1</v>
      </c>
    </row>
    <row r="473" spans="1:19" x14ac:dyDescent="0.2">
      <c r="A473" s="3">
        <v>29880</v>
      </c>
      <c r="B473">
        <v>121.48</v>
      </c>
      <c r="C473" t="s">
        <v>1</v>
      </c>
      <c r="D473" t="s">
        <v>1</v>
      </c>
      <c r="E473">
        <v>156.22</v>
      </c>
      <c r="F473" t="s">
        <v>1</v>
      </c>
      <c r="G473" t="s">
        <v>1</v>
      </c>
      <c r="H473" t="s">
        <v>1</v>
      </c>
      <c r="I473">
        <v>429</v>
      </c>
      <c r="J473">
        <v>100.0981</v>
      </c>
      <c r="K473" t="s">
        <v>1</v>
      </c>
      <c r="L473">
        <v>496.2</v>
      </c>
      <c r="M473" t="s">
        <v>1</v>
      </c>
      <c r="N473" t="s">
        <v>1</v>
      </c>
      <c r="O473">
        <v>7253.99</v>
      </c>
      <c r="P473">
        <v>124</v>
      </c>
      <c r="Q473" t="s">
        <v>1</v>
      </c>
      <c r="R473">
        <v>120.1</v>
      </c>
      <c r="S473" t="s">
        <v>1</v>
      </c>
    </row>
    <row r="474" spans="1:19" x14ac:dyDescent="0.2">
      <c r="A474" s="3">
        <v>29881</v>
      </c>
      <c r="B474">
        <v>121.48</v>
      </c>
      <c r="C474" t="s">
        <v>1</v>
      </c>
      <c r="D474" t="s">
        <v>1</v>
      </c>
      <c r="E474">
        <v>156.22</v>
      </c>
      <c r="F474" t="s">
        <v>1</v>
      </c>
      <c r="G474" t="s">
        <v>1</v>
      </c>
      <c r="H474" t="s">
        <v>1</v>
      </c>
      <c r="I474">
        <v>433.75</v>
      </c>
      <c r="J474">
        <v>100.01519999999999</v>
      </c>
      <c r="K474" t="s">
        <v>1</v>
      </c>
      <c r="L474">
        <v>498.9</v>
      </c>
      <c r="M474" t="s">
        <v>1</v>
      </c>
      <c r="N474" t="s">
        <v>1</v>
      </c>
      <c r="O474">
        <v>7216.29</v>
      </c>
      <c r="P474">
        <v>124</v>
      </c>
      <c r="Q474" t="s">
        <v>1</v>
      </c>
      <c r="R474">
        <v>119.64</v>
      </c>
      <c r="S474" t="s">
        <v>1</v>
      </c>
    </row>
    <row r="475" spans="1:19" x14ac:dyDescent="0.2">
      <c r="A475" s="3">
        <v>29882</v>
      </c>
      <c r="B475">
        <v>121.48</v>
      </c>
      <c r="C475" t="s">
        <v>1</v>
      </c>
      <c r="D475" t="s">
        <v>1</v>
      </c>
      <c r="E475">
        <v>156.22</v>
      </c>
      <c r="F475" t="s">
        <v>1</v>
      </c>
      <c r="G475" t="s">
        <v>1</v>
      </c>
      <c r="H475" t="s">
        <v>1</v>
      </c>
      <c r="I475">
        <v>432.5</v>
      </c>
      <c r="J475">
        <v>100.1966</v>
      </c>
      <c r="K475" t="s">
        <v>1</v>
      </c>
      <c r="L475">
        <v>495.1</v>
      </c>
      <c r="M475" t="s">
        <v>1</v>
      </c>
      <c r="N475" t="s">
        <v>1</v>
      </c>
      <c r="O475">
        <v>7262.19</v>
      </c>
      <c r="P475">
        <v>124</v>
      </c>
      <c r="Q475" t="s">
        <v>1</v>
      </c>
      <c r="R475">
        <v>118.6</v>
      </c>
      <c r="S475" t="s">
        <v>1</v>
      </c>
    </row>
    <row r="476" spans="1:19" x14ac:dyDescent="0.2">
      <c r="A476" s="3">
        <v>29885</v>
      </c>
      <c r="B476">
        <v>121.48</v>
      </c>
      <c r="C476" t="s">
        <v>1</v>
      </c>
      <c r="D476" t="s">
        <v>1</v>
      </c>
      <c r="E476">
        <v>156.22</v>
      </c>
      <c r="F476" t="s">
        <v>1</v>
      </c>
      <c r="G476" t="s">
        <v>1</v>
      </c>
      <c r="H476" t="s">
        <v>1</v>
      </c>
      <c r="I476">
        <v>426</v>
      </c>
      <c r="J476">
        <v>99.163300000000007</v>
      </c>
      <c r="K476" t="s">
        <v>1</v>
      </c>
      <c r="L476">
        <v>489.9</v>
      </c>
      <c r="M476" t="s">
        <v>1</v>
      </c>
      <c r="N476" t="s">
        <v>1</v>
      </c>
      <c r="O476">
        <v>7261.8</v>
      </c>
      <c r="P476">
        <v>124</v>
      </c>
      <c r="Q476" t="s">
        <v>1</v>
      </c>
      <c r="R476">
        <v>118.16</v>
      </c>
      <c r="S476" t="s">
        <v>1</v>
      </c>
    </row>
    <row r="477" spans="1:19" x14ac:dyDescent="0.2">
      <c r="A477" s="3">
        <v>29886</v>
      </c>
      <c r="B477">
        <v>121.48</v>
      </c>
      <c r="C477" t="s">
        <v>1</v>
      </c>
      <c r="D477" t="s">
        <v>1</v>
      </c>
      <c r="E477">
        <v>156.22</v>
      </c>
      <c r="F477" t="s">
        <v>1</v>
      </c>
      <c r="G477" t="s">
        <v>1</v>
      </c>
      <c r="H477" t="s">
        <v>1</v>
      </c>
      <c r="I477">
        <v>427.4</v>
      </c>
      <c r="J477">
        <v>100.2898</v>
      </c>
      <c r="K477" t="s">
        <v>1</v>
      </c>
      <c r="L477">
        <v>492.3</v>
      </c>
      <c r="M477" t="s">
        <v>1</v>
      </c>
      <c r="N477" t="s">
        <v>1</v>
      </c>
      <c r="O477">
        <v>7280.58</v>
      </c>
      <c r="P477">
        <v>124</v>
      </c>
      <c r="Q477" t="s">
        <v>1</v>
      </c>
      <c r="R477">
        <v>119.29</v>
      </c>
      <c r="S477" t="s">
        <v>1</v>
      </c>
    </row>
    <row r="478" spans="1:19" x14ac:dyDescent="0.2">
      <c r="A478" s="3">
        <v>29887</v>
      </c>
      <c r="B478">
        <v>121.48</v>
      </c>
      <c r="C478" t="s">
        <v>1</v>
      </c>
      <c r="D478" t="s">
        <v>1</v>
      </c>
      <c r="E478">
        <v>156.22</v>
      </c>
      <c r="F478" t="s">
        <v>1</v>
      </c>
      <c r="G478" t="s">
        <v>1</v>
      </c>
      <c r="H478" t="s">
        <v>1</v>
      </c>
      <c r="I478">
        <v>430.8</v>
      </c>
      <c r="J478">
        <v>99.619200000000006</v>
      </c>
      <c r="K478" t="s">
        <v>1</v>
      </c>
      <c r="L478">
        <v>498.4</v>
      </c>
      <c r="M478" t="s">
        <v>1</v>
      </c>
      <c r="N478" t="s">
        <v>1</v>
      </c>
      <c r="O478">
        <v>7321.98</v>
      </c>
      <c r="P478">
        <v>124</v>
      </c>
      <c r="Q478" t="s">
        <v>1</v>
      </c>
      <c r="R478">
        <v>119.45</v>
      </c>
      <c r="S478" t="s">
        <v>1</v>
      </c>
    </row>
    <row r="479" spans="1:19" x14ac:dyDescent="0.2">
      <c r="A479" s="3">
        <v>29888</v>
      </c>
      <c r="B479">
        <v>121.48</v>
      </c>
      <c r="C479" t="s">
        <v>1</v>
      </c>
      <c r="D479" t="s">
        <v>1</v>
      </c>
      <c r="E479">
        <v>156.22</v>
      </c>
      <c r="F479" t="s">
        <v>1</v>
      </c>
      <c r="G479" t="s">
        <v>1</v>
      </c>
      <c r="H479" t="s">
        <v>1</v>
      </c>
      <c r="I479">
        <v>424.5</v>
      </c>
      <c r="J479">
        <v>100.5234</v>
      </c>
      <c r="K479" t="s">
        <v>1</v>
      </c>
      <c r="L479">
        <v>494.2</v>
      </c>
      <c r="M479" t="s">
        <v>1</v>
      </c>
      <c r="N479" t="s">
        <v>1</v>
      </c>
      <c r="O479">
        <v>7428.25</v>
      </c>
      <c r="P479">
        <v>124</v>
      </c>
      <c r="Q479" t="s">
        <v>1</v>
      </c>
      <c r="R479">
        <v>119.06</v>
      </c>
      <c r="S479" t="s">
        <v>1</v>
      </c>
    </row>
    <row r="480" spans="1:19" x14ac:dyDescent="0.2">
      <c r="A480" s="3">
        <v>29889</v>
      </c>
      <c r="B480">
        <v>128.59</v>
      </c>
      <c r="C480" t="s">
        <v>1</v>
      </c>
      <c r="D480" t="s">
        <v>1</v>
      </c>
      <c r="E480">
        <v>164.7</v>
      </c>
      <c r="F480" t="s">
        <v>1</v>
      </c>
      <c r="G480" t="s">
        <v>1</v>
      </c>
      <c r="H480" t="s">
        <v>1</v>
      </c>
      <c r="I480">
        <v>427</v>
      </c>
      <c r="J480">
        <v>100.3742</v>
      </c>
      <c r="K480" t="s">
        <v>1</v>
      </c>
      <c r="L480">
        <v>496.3</v>
      </c>
      <c r="M480" t="s">
        <v>1</v>
      </c>
      <c r="N480" t="s">
        <v>1</v>
      </c>
      <c r="O480">
        <v>7449.46</v>
      </c>
      <c r="P480">
        <v>131.30000000000001</v>
      </c>
      <c r="Q480" t="s">
        <v>1</v>
      </c>
      <c r="R480">
        <v>121.89</v>
      </c>
      <c r="S480" t="s">
        <v>1</v>
      </c>
    </row>
    <row r="481" spans="1:19" x14ac:dyDescent="0.2">
      <c r="A481" s="3">
        <v>29892</v>
      </c>
      <c r="B481">
        <v>128.59</v>
      </c>
      <c r="C481" t="s">
        <v>1</v>
      </c>
      <c r="D481" t="s">
        <v>1</v>
      </c>
      <c r="E481">
        <v>164.7</v>
      </c>
      <c r="F481" t="s">
        <v>1</v>
      </c>
      <c r="G481" t="s">
        <v>1</v>
      </c>
      <c r="H481" t="s">
        <v>1</v>
      </c>
      <c r="I481">
        <v>430</v>
      </c>
      <c r="J481">
        <v>100.8502</v>
      </c>
      <c r="K481" t="s">
        <v>1</v>
      </c>
      <c r="L481">
        <v>508.9</v>
      </c>
      <c r="M481" t="s">
        <v>1</v>
      </c>
      <c r="N481" t="s">
        <v>1</v>
      </c>
      <c r="O481">
        <v>7539.63</v>
      </c>
      <c r="P481">
        <v>131.30000000000001</v>
      </c>
      <c r="Q481" t="s">
        <v>1</v>
      </c>
      <c r="R481">
        <v>124.2</v>
      </c>
      <c r="S481" t="s">
        <v>1</v>
      </c>
    </row>
    <row r="482" spans="1:19" x14ac:dyDescent="0.2">
      <c r="A482" s="3">
        <v>29893</v>
      </c>
      <c r="B482">
        <v>128.59</v>
      </c>
      <c r="C482" t="s">
        <v>1</v>
      </c>
      <c r="D482" t="s">
        <v>1</v>
      </c>
      <c r="E482">
        <v>164.7</v>
      </c>
      <c r="F482" t="s">
        <v>1</v>
      </c>
      <c r="G482" t="s">
        <v>1</v>
      </c>
      <c r="H482" t="s">
        <v>1</v>
      </c>
      <c r="I482">
        <v>428.25</v>
      </c>
      <c r="J482">
        <v>100.8638</v>
      </c>
      <c r="K482" t="s">
        <v>1</v>
      </c>
      <c r="L482">
        <v>504.4</v>
      </c>
      <c r="M482" t="s">
        <v>1</v>
      </c>
      <c r="N482" t="s">
        <v>1</v>
      </c>
      <c r="O482">
        <v>7539.63</v>
      </c>
      <c r="P482">
        <v>131.30000000000001</v>
      </c>
      <c r="Q482" t="s">
        <v>1</v>
      </c>
      <c r="R482">
        <v>124.8</v>
      </c>
      <c r="S482" t="s">
        <v>1</v>
      </c>
    </row>
    <row r="483" spans="1:19" x14ac:dyDescent="0.2">
      <c r="A483" s="3">
        <v>29894</v>
      </c>
      <c r="B483">
        <v>128.59</v>
      </c>
      <c r="C483" t="s">
        <v>1</v>
      </c>
      <c r="D483" t="s">
        <v>1</v>
      </c>
      <c r="E483">
        <v>164.7</v>
      </c>
      <c r="F483" t="s">
        <v>1</v>
      </c>
      <c r="G483" t="s">
        <v>1</v>
      </c>
      <c r="H483" t="s">
        <v>1</v>
      </c>
      <c r="I483">
        <v>431.25</v>
      </c>
      <c r="J483">
        <v>100.69159999999999</v>
      </c>
      <c r="K483" t="s">
        <v>1</v>
      </c>
      <c r="L483">
        <v>505.1</v>
      </c>
      <c r="M483" t="s">
        <v>1</v>
      </c>
      <c r="N483" t="s">
        <v>1</v>
      </c>
      <c r="O483">
        <v>7572.15</v>
      </c>
      <c r="P483">
        <v>131.30000000000001</v>
      </c>
      <c r="Q483" t="s">
        <v>1</v>
      </c>
      <c r="R483">
        <v>124.74</v>
      </c>
      <c r="S483" t="s">
        <v>1</v>
      </c>
    </row>
    <row r="484" spans="1:19" x14ac:dyDescent="0.2">
      <c r="A484" s="3">
        <v>29895</v>
      </c>
      <c r="B484">
        <v>128.59</v>
      </c>
      <c r="C484" t="s">
        <v>1</v>
      </c>
      <c r="D484" t="s">
        <v>1</v>
      </c>
      <c r="E484">
        <v>164.7</v>
      </c>
      <c r="F484" t="s">
        <v>1</v>
      </c>
      <c r="G484" t="s">
        <v>1</v>
      </c>
      <c r="H484" t="s">
        <v>1</v>
      </c>
      <c r="I484">
        <v>428.5</v>
      </c>
      <c r="J484">
        <v>100.6357</v>
      </c>
      <c r="K484" t="s">
        <v>1</v>
      </c>
      <c r="L484">
        <v>509.6</v>
      </c>
      <c r="M484" t="s">
        <v>1</v>
      </c>
      <c r="N484" t="s">
        <v>1</v>
      </c>
      <c r="O484">
        <v>7546.5</v>
      </c>
      <c r="P484">
        <v>131.30000000000001</v>
      </c>
      <c r="Q484" t="s">
        <v>1</v>
      </c>
      <c r="R484">
        <v>123.54</v>
      </c>
      <c r="S484" t="s">
        <v>1</v>
      </c>
    </row>
    <row r="485" spans="1:19" x14ac:dyDescent="0.2">
      <c r="A485" s="3">
        <v>29896</v>
      </c>
      <c r="B485">
        <v>128.59</v>
      </c>
      <c r="C485" t="s">
        <v>1</v>
      </c>
      <c r="D485" t="s">
        <v>1</v>
      </c>
      <c r="E485">
        <v>164.7</v>
      </c>
      <c r="F485" t="s">
        <v>1</v>
      </c>
      <c r="G485" t="s">
        <v>1</v>
      </c>
      <c r="H485" t="s">
        <v>1</v>
      </c>
      <c r="I485">
        <v>428.25</v>
      </c>
      <c r="J485">
        <v>100.1669</v>
      </c>
      <c r="K485" t="s">
        <v>1</v>
      </c>
      <c r="L485">
        <v>504.4</v>
      </c>
      <c r="M485" t="s">
        <v>1</v>
      </c>
      <c r="N485" t="s">
        <v>1</v>
      </c>
      <c r="O485">
        <v>7536.53</v>
      </c>
      <c r="P485">
        <v>131.30000000000001</v>
      </c>
      <c r="Q485" t="s">
        <v>1</v>
      </c>
      <c r="R485">
        <v>122.67</v>
      </c>
      <c r="S485" t="s">
        <v>1</v>
      </c>
    </row>
    <row r="486" spans="1:19" x14ac:dyDescent="0.2">
      <c r="A486" s="3">
        <v>29899</v>
      </c>
      <c r="B486">
        <v>128.59</v>
      </c>
      <c r="C486" t="s">
        <v>1</v>
      </c>
      <c r="D486" t="s">
        <v>1</v>
      </c>
      <c r="E486">
        <v>164.7</v>
      </c>
      <c r="F486" t="s">
        <v>1</v>
      </c>
      <c r="G486" t="s">
        <v>1</v>
      </c>
      <c r="H486" t="s">
        <v>1</v>
      </c>
      <c r="I486">
        <v>429.75</v>
      </c>
      <c r="J486">
        <v>99.441100000000006</v>
      </c>
      <c r="K486" t="s">
        <v>1</v>
      </c>
      <c r="L486">
        <v>502</v>
      </c>
      <c r="M486" t="s">
        <v>1</v>
      </c>
      <c r="N486" t="s">
        <v>1</v>
      </c>
      <c r="O486">
        <v>7516.35</v>
      </c>
      <c r="P486">
        <v>131.30000000000001</v>
      </c>
      <c r="Q486" t="s">
        <v>1</v>
      </c>
      <c r="R486">
        <v>123.29</v>
      </c>
      <c r="S486" t="s">
        <v>1</v>
      </c>
    </row>
    <row r="487" spans="1:19" x14ac:dyDescent="0.2">
      <c r="A487" s="3">
        <v>29900</v>
      </c>
      <c r="B487">
        <v>128.59</v>
      </c>
      <c r="C487" t="s">
        <v>1</v>
      </c>
      <c r="D487" t="s">
        <v>1</v>
      </c>
      <c r="E487">
        <v>164.7</v>
      </c>
      <c r="F487" t="s">
        <v>1</v>
      </c>
      <c r="G487" t="s">
        <v>1</v>
      </c>
      <c r="H487" t="s">
        <v>1</v>
      </c>
      <c r="I487">
        <v>418.5</v>
      </c>
      <c r="J487">
        <v>98.027799999999999</v>
      </c>
      <c r="K487" t="s">
        <v>1</v>
      </c>
      <c r="L487">
        <v>500.2</v>
      </c>
      <c r="M487" t="s">
        <v>1</v>
      </c>
      <c r="N487" t="s">
        <v>1</v>
      </c>
      <c r="O487">
        <v>7528.21</v>
      </c>
      <c r="P487">
        <v>131.30000000000001</v>
      </c>
      <c r="Q487" t="s">
        <v>1</v>
      </c>
      <c r="R487">
        <v>122.7</v>
      </c>
      <c r="S487" t="s">
        <v>1</v>
      </c>
    </row>
    <row r="488" spans="1:19" x14ac:dyDescent="0.2">
      <c r="A488" s="3">
        <v>29901</v>
      </c>
      <c r="B488">
        <v>128.59</v>
      </c>
      <c r="C488" t="s">
        <v>1</v>
      </c>
      <c r="D488" t="s">
        <v>1</v>
      </c>
      <c r="E488">
        <v>164.7</v>
      </c>
      <c r="F488" t="s">
        <v>1</v>
      </c>
      <c r="G488" t="s">
        <v>1</v>
      </c>
      <c r="H488" t="s">
        <v>1</v>
      </c>
      <c r="I488">
        <v>412</v>
      </c>
      <c r="J488">
        <v>98.0381</v>
      </c>
      <c r="K488" t="s">
        <v>1</v>
      </c>
      <c r="L488">
        <v>498</v>
      </c>
      <c r="M488" t="s">
        <v>1</v>
      </c>
      <c r="N488" t="s">
        <v>1</v>
      </c>
      <c r="O488">
        <v>7502.58</v>
      </c>
      <c r="P488">
        <v>131.30000000000001</v>
      </c>
      <c r="Q488" t="s">
        <v>1</v>
      </c>
      <c r="R488">
        <v>122.92</v>
      </c>
      <c r="S488" t="s">
        <v>1</v>
      </c>
    </row>
    <row r="489" spans="1:19" x14ac:dyDescent="0.2">
      <c r="A489" s="3">
        <v>29902</v>
      </c>
      <c r="B489">
        <v>128.59</v>
      </c>
      <c r="C489" t="s">
        <v>1</v>
      </c>
      <c r="D489" t="s">
        <v>1</v>
      </c>
      <c r="E489">
        <v>164.7</v>
      </c>
      <c r="F489" t="s">
        <v>1</v>
      </c>
      <c r="G489" t="s">
        <v>1</v>
      </c>
      <c r="H489" t="s">
        <v>1</v>
      </c>
      <c r="I489">
        <v>411.5</v>
      </c>
      <c r="J489">
        <v>98.627899999999997</v>
      </c>
      <c r="K489" t="s">
        <v>1</v>
      </c>
      <c r="L489">
        <v>501.2</v>
      </c>
      <c r="M489" t="s">
        <v>1</v>
      </c>
      <c r="N489" t="s">
        <v>1</v>
      </c>
      <c r="O489">
        <v>7505.02</v>
      </c>
      <c r="P489">
        <v>131.30000000000001</v>
      </c>
      <c r="Q489" t="s">
        <v>1</v>
      </c>
      <c r="R489">
        <v>123.19</v>
      </c>
      <c r="S489" t="s">
        <v>1</v>
      </c>
    </row>
    <row r="490" spans="1:19" x14ac:dyDescent="0.2">
      <c r="A490" s="3">
        <v>29903</v>
      </c>
      <c r="B490">
        <v>128.59</v>
      </c>
      <c r="C490" t="s">
        <v>1</v>
      </c>
      <c r="D490" t="s">
        <v>1</v>
      </c>
      <c r="E490">
        <v>164.7</v>
      </c>
      <c r="F490" t="s">
        <v>1</v>
      </c>
      <c r="G490" t="s">
        <v>1</v>
      </c>
      <c r="H490" t="s">
        <v>1</v>
      </c>
      <c r="I490">
        <v>412.5</v>
      </c>
      <c r="J490">
        <v>98.553299999999993</v>
      </c>
      <c r="K490" t="s">
        <v>1</v>
      </c>
      <c r="L490">
        <v>501.6</v>
      </c>
      <c r="M490" t="s">
        <v>1</v>
      </c>
      <c r="N490" t="s">
        <v>1</v>
      </c>
      <c r="O490">
        <v>7569.51</v>
      </c>
      <c r="P490">
        <v>131.30000000000001</v>
      </c>
      <c r="Q490" t="s">
        <v>1</v>
      </c>
      <c r="R490">
        <v>121.67</v>
      </c>
      <c r="S490" t="s">
        <v>1</v>
      </c>
    </row>
    <row r="491" spans="1:19" x14ac:dyDescent="0.2">
      <c r="A491" s="3">
        <v>29906</v>
      </c>
      <c r="B491">
        <v>128.59</v>
      </c>
      <c r="C491" t="s">
        <v>1</v>
      </c>
      <c r="D491" t="s">
        <v>1</v>
      </c>
      <c r="E491">
        <v>164.7</v>
      </c>
      <c r="F491" t="s">
        <v>1</v>
      </c>
      <c r="G491" t="s">
        <v>1</v>
      </c>
      <c r="H491" t="s">
        <v>1</v>
      </c>
      <c r="I491">
        <v>404.25</v>
      </c>
      <c r="J491">
        <v>97.171599999999998</v>
      </c>
      <c r="K491" t="s">
        <v>1</v>
      </c>
      <c r="L491">
        <v>498.4</v>
      </c>
      <c r="M491" t="s">
        <v>1</v>
      </c>
      <c r="N491" t="s">
        <v>1</v>
      </c>
      <c r="O491">
        <v>7674.92</v>
      </c>
      <c r="P491">
        <v>131.30000000000001</v>
      </c>
      <c r="Q491" t="s">
        <v>1</v>
      </c>
      <c r="R491">
        <v>120.24</v>
      </c>
      <c r="S491" t="s">
        <v>1</v>
      </c>
    </row>
    <row r="492" spans="1:19" x14ac:dyDescent="0.2">
      <c r="A492" s="3">
        <v>29907</v>
      </c>
      <c r="B492">
        <v>128.59</v>
      </c>
      <c r="C492" t="s">
        <v>1</v>
      </c>
      <c r="D492" t="s">
        <v>1</v>
      </c>
      <c r="E492">
        <v>164.7</v>
      </c>
      <c r="F492" t="s">
        <v>1</v>
      </c>
      <c r="G492" t="s">
        <v>1</v>
      </c>
      <c r="H492" t="s">
        <v>1</v>
      </c>
      <c r="I492">
        <v>398.75</v>
      </c>
      <c r="J492">
        <v>96.995699999999999</v>
      </c>
      <c r="K492" t="s">
        <v>1</v>
      </c>
      <c r="L492">
        <v>494.8</v>
      </c>
      <c r="M492" t="s">
        <v>1</v>
      </c>
      <c r="N492" t="s">
        <v>1</v>
      </c>
      <c r="O492">
        <v>7648.6</v>
      </c>
      <c r="P492">
        <v>131.30000000000001</v>
      </c>
      <c r="Q492" t="s">
        <v>1</v>
      </c>
      <c r="R492">
        <v>121.15</v>
      </c>
      <c r="S492" t="s">
        <v>1</v>
      </c>
    </row>
    <row r="493" spans="1:19" x14ac:dyDescent="0.2">
      <c r="A493" s="3">
        <v>29908</v>
      </c>
      <c r="B493">
        <v>128.59</v>
      </c>
      <c r="C493" t="s">
        <v>1</v>
      </c>
      <c r="D493" t="s">
        <v>1</v>
      </c>
      <c r="E493">
        <v>164.7</v>
      </c>
      <c r="F493" t="s">
        <v>1</v>
      </c>
      <c r="G493" t="s">
        <v>1</v>
      </c>
      <c r="H493" t="s">
        <v>1</v>
      </c>
      <c r="I493">
        <v>403.75</v>
      </c>
      <c r="J493">
        <v>96.134799999999998</v>
      </c>
      <c r="K493" t="s">
        <v>1</v>
      </c>
      <c r="L493">
        <v>494.8</v>
      </c>
      <c r="M493" t="s">
        <v>1</v>
      </c>
      <c r="N493" t="s">
        <v>1</v>
      </c>
      <c r="O493">
        <v>7667.31</v>
      </c>
      <c r="P493">
        <v>131.30000000000001</v>
      </c>
      <c r="Q493" t="s">
        <v>1</v>
      </c>
      <c r="R493">
        <v>120.26</v>
      </c>
      <c r="S493" t="s">
        <v>1</v>
      </c>
    </row>
    <row r="494" spans="1:19" x14ac:dyDescent="0.2">
      <c r="A494" s="3">
        <v>29909</v>
      </c>
      <c r="B494">
        <v>128.59</v>
      </c>
      <c r="C494" t="s">
        <v>1</v>
      </c>
      <c r="D494" t="s">
        <v>1</v>
      </c>
      <c r="E494">
        <v>164.7</v>
      </c>
      <c r="F494" t="s">
        <v>1</v>
      </c>
      <c r="G494" t="s">
        <v>1</v>
      </c>
      <c r="H494" t="s">
        <v>1</v>
      </c>
      <c r="I494">
        <v>401</v>
      </c>
      <c r="J494">
        <v>96.072699999999998</v>
      </c>
      <c r="K494" t="s">
        <v>1</v>
      </c>
      <c r="L494">
        <v>493.7</v>
      </c>
      <c r="M494" t="s">
        <v>1</v>
      </c>
      <c r="N494" t="s">
        <v>1</v>
      </c>
      <c r="O494">
        <v>7655.26</v>
      </c>
      <c r="P494">
        <v>131.30000000000001</v>
      </c>
      <c r="Q494" t="s">
        <v>1</v>
      </c>
      <c r="R494">
        <v>120.71</v>
      </c>
      <c r="S494" t="s">
        <v>1</v>
      </c>
    </row>
    <row r="495" spans="1:19" x14ac:dyDescent="0.2">
      <c r="A495" s="3">
        <v>29910</v>
      </c>
      <c r="B495">
        <v>128.59</v>
      </c>
      <c r="C495" t="s">
        <v>1</v>
      </c>
      <c r="D495" t="s">
        <v>1</v>
      </c>
      <c r="E495">
        <v>164.7</v>
      </c>
      <c r="F495" t="s">
        <v>1</v>
      </c>
      <c r="G495" t="s">
        <v>1</v>
      </c>
      <c r="H495" t="s">
        <v>1</v>
      </c>
      <c r="I495">
        <v>401.5</v>
      </c>
      <c r="J495">
        <v>95.5655</v>
      </c>
      <c r="K495" t="s">
        <v>1</v>
      </c>
      <c r="L495">
        <v>496.7</v>
      </c>
      <c r="M495" t="s">
        <v>1</v>
      </c>
      <c r="N495" t="s">
        <v>1</v>
      </c>
      <c r="O495">
        <v>7647.43</v>
      </c>
      <c r="P495">
        <v>131.30000000000001</v>
      </c>
      <c r="Q495" t="s">
        <v>1</v>
      </c>
      <c r="R495">
        <v>121.71</v>
      </c>
      <c r="S495" t="s">
        <v>1</v>
      </c>
    </row>
    <row r="496" spans="1:19" x14ac:dyDescent="0.2">
      <c r="A496" s="3">
        <v>29913</v>
      </c>
      <c r="B496">
        <v>128.59</v>
      </c>
      <c r="C496" t="s">
        <v>1</v>
      </c>
      <c r="D496" t="s">
        <v>1</v>
      </c>
      <c r="E496">
        <v>164.7</v>
      </c>
      <c r="F496" t="s">
        <v>1</v>
      </c>
      <c r="G496" t="s">
        <v>1</v>
      </c>
      <c r="H496" t="s">
        <v>1</v>
      </c>
      <c r="I496">
        <v>396.75</v>
      </c>
      <c r="J496">
        <v>94.359800000000007</v>
      </c>
      <c r="K496" t="s">
        <v>1</v>
      </c>
      <c r="L496">
        <v>493.6</v>
      </c>
      <c r="M496" t="s">
        <v>1</v>
      </c>
      <c r="N496" t="s">
        <v>1</v>
      </c>
      <c r="O496">
        <v>7647.43</v>
      </c>
      <c r="P496">
        <v>131.30000000000001</v>
      </c>
      <c r="Q496" t="s">
        <v>1</v>
      </c>
      <c r="R496">
        <v>121.6</v>
      </c>
      <c r="S496" t="s">
        <v>1</v>
      </c>
    </row>
    <row r="497" spans="1:19" x14ac:dyDescent="0.2">
      <c r="A497" s="3">
        <v>29914</v>
      </c>
      <c r="B497">
        <v>128.59</v>
      </c>
      <c r="C497" t="s">
        <v>1</v>
      </c>
      <c r="D497" t="s">
        <v>1</v>
      </c>
      <c r="E497">
        <v>164.7</v>
      </c>
      <c r="F497" t="s">
        <v>1</v>
      </c>
      <c r="G497" t="s">
        <v>1</v>
      </c>
      <c r="H497" t="s">
        <v>1</v>
      </c>
      <c r="I497">
        <v>399.25</v>
      </c>
      <c r="J497">
        <v>94.397999999999996</v>
      </c>
      <c r="K497" t="s">
        <v>1</v>
      </c>
      <c r="L497">
        <v>490</v>
      </c>
      <c r="M497" t="s">
        <v>1</v>
      </c>
      <c r="N497" t="s">
        <v>1</v>
      </c>
      <c r="O497">
        <v>7602.69</v>
      </c>
      <c r="P497">
        <v>131.30000000000001</v>
      </c>
      <c r="Q497" t="s">
        <v>1</v>
      </c>
      <c r="R497">
        <v>123.51</v>
      </c>
      <c r="S497" t="s">
        <v>1</v>
      </c>
    </row>
    <row r="498" spans="1:19" x14ac:dyDescent="0.2">
      <c r="A498" s="3">
        <v>29915</v>
      </c>
      <c r="B498">
        <v>128.59</v>
      </c>
      <c r="C498" t="s">
        <v>1</v>
      </c>
      <c r="D498" t="s">
        <v>1</v>
      </c>
      <c r="E498">
        <v>164.7</v>
      </c>
      <c r="F498" t="s">
        <v>1</v>
      </c>
      <c r="G498" t="s">
        <v>1</v>
      </c>
      <c r="H498" t="s">
        <v>1</v>
      </c>
      <c r="I498">
        <v>409.5</v>
      </c>
      <c r="J498">
        <v>95.233000000000004</v>
      </c>
      <c r="K498" t="s">
        <v>1</v>
      </c>
      <c r="L498">
        <v>498.1</v>
      </c>
      <c r="M498" t="s">
        <v>1</v>
      </c>
      <c r="N498" t="s">
        <v>1</v>
      </c>
      <c r="O498">
        <v>7650.79</v>
      </c>
      <c r="P498">
        <v>131.30000000000001</v>
      </c>
      <c r="Q498" t="s">
        <v>1</v>
      </c>
      <c r="R498">
        <v>124.05</v>
      </c>
      <c r="S498" t="s">
        <v>1</v>
      </c>
    </row>
    <row r="499" spans="1:19" x14ac:dyDescent="0.2">
      <c r="A499" s="3">
        <v>29916</v>
      </c>
      <c r="B499">
        <v>128.59</v>
      </c>
      <c r="C499" t="s">
        <v>1</v>
      </c>
      <c r="D499" t="s">
        <v>1</v>
      </c>
      <c r="E499">
        <v>164.7</v>
      </c>
      <c r="F499" t="s">
        <v>1</v>
      </c>
      <c r="G499" t="s">
        <v>1</v>
      </c>
      <c r="H499" t="s">
        <v>1</v>
      </c>
      <c r="I499">
        <v>409.5</v>
      </c>
      <c r="J499">
        <v>95.233000000000004</v>
      </c>
      <c r="K499" t="s">
        <v>1</v>
      </c>
      <c r="L499">
        <v>504.9</v>
      </c>
      <c r="M499" t="s">
        <v>1</v>
      </c>
      <c r="N499" t="s">
        <v>1</v>
      </c>
      <c r="O499">
        <v>7664.69</v>
      </c>
      <c r="P499">
        <v>131.30000000000001</v>
      </c>
      <c r="Q499" t="s">
        <v>1</v>
      </c>
      <c r="R499">
        <v>124.05</v>
      </c>
      <c r="S499" t="s">
        <v>1</v>
      </c>
    </row>
    <row r="500" spans="1:19" x14ac:dyDescent="0.2">
      <c r="A500" s="3">
        <v>29917</v>
      </c>
      <c r="B500">
        <v>128.59</v>
      </c>
      <c r="C500" t="s">
        <v>1</v>
      </c>
      <c r="D500" t="s">
        <v>1</v>
      </c>
      <c r="E500">
        <v>164.7</v>
      </c>
      <c r="F500" t="s">
        <v>1</v>
      </c>
      <c r="G500" t="s">
        <v>1</v>
      </c>
      <c r="H500" t="s">
        <v>1</v>
      </c>
      <c r="I500">
        <v>411.5</v>
      </c>
      <c r="J500">
        <v>95.241900000000001</v>
      </c>
      <c r="K500" t="s">
        <v>1</v>
      </c>
      <c r="L500">
        <v>507.8</v>
      </c>
      <c r="M500" t="s">
        <v>1</v>
      </c>
      <c r="N500" t="s">
        <v>1</v>
      </c>
      <c r="O500">
        <v>7555.23</v>
      </c>
      <c r="P500">
        <v>131.30000000000001</v>
      </c>
      <c r="Q500" t="s">
        <v>1</v>
      </c>
      <c r="R500">
        <v>125.09</v>
      </c>
      <c r="S500" t="s">
        <v>1</v>
      </c>
    </row>
    <row r="501" spans="1:19" x14ac:dyDescent="0.2">
      <c r="A501" s="3">
        <v>29920</v>
      </c>
      <c r="B501">
        <v>139.55000000000001</v>
      </c>
      <c r="C501" t="s">
        <v>1</v>
      </c>
      <c r="D501" t="s">
        <v>1</v>
      </c>
      <c r="E501">
        <v>175.78</v>
      </c>
      <c r="F501" t="s">
        <v>1</v>
      </c>
      <c r="G501" t="s">
        <v>1</v>
      </c>
      <c r="H501" t="s">
        <v>1</v>
      </c>
      <c r="I501">
        <v>414.5</v>
      </c>
      <c r="J501">
        <v>94.986199999999997</v>
      </c>
      <c r="K501" t="s">
        <v>1</v>
      </c>
      <c r="L501">
        <v>509.1</v>
      </c>
      <c r="M501" t="s">
        <v>1</v>
      </c>
      <c r="N501" t="s">
        <v>1</v>
      </c>
      <c r="O501">
        <v>7549.33</v>
      </c>
      <c r="P501">
        <v>145.34</v>
      </c>
      <c r="Q501" t="s">
        <v>1</v>
      </c>
      <c r="R501">
        <v>126.35</v>
      </c>
      <c r="S501" t="s">
        <v>1</v>
      </c>
    </row>
    <row r="502" spans="1:19" x14ac:dyDescent="0.2">
      <c r="A502" s="3">
        <v>29921</v>
      </c>
      <c r="B502">
        <v>139.55000000000001</v>
      </c>
      <c r="C502" t="s">
        <v>1</v>
      </c>
      <c r="D502" t="s">
        <v>1</v>
      </c>
      <c r="E502">
        <v>175.78</v>
      </c>
      <c r="F502" t="s">
        <v>1</v>
      </c>
      <c r="G502" t="s">
        <v>1</v>
      </c>
      <c r="H502" t="s">
        <v>1</v>
      </c>
      <c r="I502">
        <v>402.5</v>
      </c>
      <c r="J502">
        <v>95.469300000000004</v>
      </c>
      <c r="K502" t="s">
        <v>1</v>
      </c>
      <c r="L502">
        <v>506</v>
      </c>
      <c r="M502" t="s">
        <v>1</v>
      </c>
      <c r="N502" t="s">
        <v>1</v>
      </c>
      <c r="O502">
        <v>7521.73</v>
      </c>
      <c r="P502">
        <v>145.34</v>
      </c>
      <c r="Q502" t="s">
        <v>1</v>
      </c>
      <c r="R502">
        <v>126.1</v>
      </c>
      <c r="S502" t="s">
        <v>1</v>
      </c>
    </row>
    <row r="503" spans="1:19" x14ac:dyDescent="0.2">
      <c r="A503" s="3">
        <v>29922</v>
      </c>
      <c r="B503">
        <v>139.55000000000001</v>
      </c>
      <c r="C503" t="s">
        <v>1</v>
      </c>
      <c r="D503" t="s">
        <v>1</v>
      </c>
      <c r="E503">
        <v>175.78</v>
      </c>
      <c r="F503" t="s">
        <v>1</v>
      </c>
      <c r="G503" t="s">
        <v>1</v>
      </c>
      <c r="H503" t="s">
        <v>1</v>
      </c>
      <c r="I503">
        <v>406.75</v>
      </c>
      <c r="J503">
        <v>96.519499999999994</v>
      </c>
      <c r="K503" t="s">
        <v>1</v>
      </c>
      <c r="L503">
        <v>505.1</v>
      </c>
      <c r="M503" t="s">
        <v>1</v>
      </c>
      <c r="N503" t="s">
        <v>1</v>
      </c>
      <c r="O503">
        <v>7566.17</v>
      </c>
      <c r="P503">
        <v>145.34</v>
      </c>
      <c r="Q503" t="s">
        <v>1</v>
      </c>
      <c r="R503">
        <v>124.69</v>
      </c>
      <c r="S503" t="s">
        <v>1</v>
      </c>
    </row>
    <row r="504" spans="1:19" x14ac:dyDescent="0.2">
      <c r="A504" s="3">
        <v>29923</v>
      </c>
      <c r="B504">
        <v>139.55000000000001</v>
      </c>
      <c r="C504" t="s">
        <v>1</v>
      </c>
      <c r="D504" t="s">
        <v>1</v>
      </c>
      <c r="E504">
        <v>175.78</v>
      </c>
      <c r="F504" t="s">
        <v>1</v>
      </c>
      <c r="G504" t="s">
        <v>1</v>
      </c>
      <c r="H504" t="s">
        <v>1</v>
      </c>
      <c r="I504">
        <v>416.5</v>
      </c>
      <c r="J504">
        <v>96.536500000000004</v>
      </c>
      <c r="K504" t="s">
        <v>1</v>
      </c>
      <c r="L504">
        <v>507.8</v>
      </c>
      <c r="M504" t="s">
        <v>1</v>
      </c>
      <c r="N504" t="s">
        <v>1</v>
      </c>
      <c r="O504">
        <v>7624.98</v>
      </c>
      <c r="P504">
        <v>145.34</v>
      </c>
      <c r="Q504" t="s">
        <v>1</v>
      </c>
      <c r="R504">
        <v>125.12</v>
      </c>
      <c r="S504" t="s">
        <v>1</v>
      </c>
    </row>
    <row r="505" spans="1:19" x14ac:dyDescent="0.2">
      <c r="A505" s="3">
        <v>29924</v>
      </c>
      <c r="B505">
        <v>139.55000000000001</v>
      </c>
      <c r="C505" t="s">
        <v>1</v>
      </c>
      <c r="D505" t="s">
        <v>1</v>
      </c>
      <c r="E505">
        <v>175.78</v>
      </c>
      <c r="F505" t="s">
        <v>1</v>
      </c>
      <c r="G505" t="s">
        <v>1</v>
      </c>
      <c r="H505" t="s">
        <v>1</v>
      </c>
      <c r="I505">
        <v>426</v>
      </c>
      <c r="J505">
        <v>96.835400000000007</v>
      </c>
      <c r="K505" t="s">
        <v>1</v>
      </c>
      <c r="L505">
        <v>511</v>
      </c>
      <c r="M505" t="s">
        <v>1</v>
      </c>
      <c r="N505" t="s">
        <v>1</v>
      </c>
      <c r="O505">
        <v>7716.13</v>
      </c>
      <c r="P505">
        <v>145.34</v>
      </c>
      <c r="Q505" t="s">
        <v>1</v>
      </c>
      <c r="R505">
        <v>126.26</v>
      </c>
      <c r="S505" t="s">
        <v>1</v>
      </c>
    </row>
    <row r="506" spans="1:19" x14ac:dyDescent="0.2">
      <c r="A506" s="3">
        <v>29927</v>
      </c>
      <c r="B506">
        <v>139.55000000000001</v>
      </c>
      <c r="C506" t="s">
        <v>1</v>
      </c>
      <c r="D506" t="s">
        <v>1</v>
      </c>
      <c r="E506">
        <v>175.78</v>
      </c>
      <c r="F506" t="s">
        <v>1</v>
      </c>
      <c r="G506" t="s">
        <v>1</v>
      </c>
      <c r="H506" t="s">
        <v>1</v>
      </c>
      <c r="I506">
        <v>416.75</v>
      </c>
      <c r="J506">
        <v>95.341099999999997</v>
      </c>
      <c r="K506" t="s">
        <v>1</v>
      </c>
      <c r="L506">
        <v>513.29999999999995</v>
      </c>
      <c r="M506" t="s">
        <v>1</v>
      </c>
      <c r="N506" t="s">
        <v>1</v>
      </c>
      <c r="O506">
        <v>7789.16</v>
      </c>
      <c r="P506">
        <v>145.34</v>
      </c>
      <c r="Q506" t="s">
        <v>1</v>
      </c>
      <c r="R506">
        <v>125.19</v>
      </c>
      <c r="S506" t="s">
        <v>1</v>
      </c>
    </row>
    <row r="507" spans="1:19" x14ac:dyDescent="0.2">
      <c r="A507" s="3">
        <v>29928</v>
      </c>
      <c r="B507">
        <v>139.55000000000001</v>
      </c>
      <c r="C507" t="s">
        <v>1</v>
      </c>
      <c r="D507" t="s">
        <v>1</v>
      </c>
      <c r="E507">
        <v>175.78</v>
      </c>
      <c r="F507" t="s">
        <v>1</v>
      </c>
      <c r="G507" t="s">
        <v>1</v>
      </c>
      <c r="H507" t="s">
        <v>1</v>
      </c>
      <c r="I507">
        <v>415.25</v>
      </c>
      <c r="J507">
        <v>93.756399999999999</v>
      </c>
      <c r="K507" t="s">
        <v>1</v>
      </c>
      <c r="L507">
        <v>509.4</v>
      </c>
      <c r="M507" t="s">
        <v>1</v>
      </c>
      <c r="N507" t="s">
        <v>1</v>
      </c>
      <c r="O507">
        <v>7752.43</v>
      </c>
      <c r="P507">
        <v>145.34</v>
      </c>
      <c r="Q507" t="s">
        <v>1</v>
      </c>
      <c r="R507">
        <v>124.82</v>
      </c>
      <c r="S507" t="s">
        <v>1</v>
      </c>
    </row>
    <row r="508" spans="1:19" x14ac:dyDescent="0.2">
      <c r="A508" s="3">
        <v>29929</v>
      </c>
      <c r="B508">
        <v>139.55000000000001</v>
      </c>
      <c r="C508" t="s">
        <v>1</v>
      </c>
      <c r="D508" t="s">
        <v>1</v>
      </c>
      <c r="E508">
        <v>175.78</v>
      </c>
      <c r="F508" t="s">
        <v>1</v>
      </c>
      <c r="G508" t="s">
        <v>1</v>
      </c>
      <c r="H508" t="s">
        <v>1</v>
      </c>
      <c r="I508">
        <v>410.25</v>
      </c>
      <c r="J508">
        <v>93.736400000000003</v>
      </c>
      <c r="K508" t="s">
        <v>1</v>
      </c>
      <c r="L508">
        <v>509.1</v>
      </c>
      <c r="M508" t="s">
        <v>1</v>
      </c>
      <c r="N508" t="s">
        <v>1</v>
      </c>
      <c r="O508">
        <v>7743.12</v>
      </c>
      <c r="P508">
        <v>145.34</v>
      </c>
      <c r="Q508" t="s">
        <v>1</v>
      </c>
      <c r="R508">
        <v>125.48</v>
      </c>
      <c r="S508" t="s">
        <v>1</v>
      </c>
    </row>
    <row r="509" spans="1:19" x14ac:dyDescent="0.2">
      <c r="A509" s="3">
        <v>29930</v>
      </c>
      <c r="B509">
        <v>139.55000000000001</v>
      </c>
      <c r="C509" t="s">
        <v>1</v>
      </c>
      <c r="D509" t="s">
        <v>1</v>
      </c>
      <c r="E509">
        <v>175.78</v>
      </c>
      <c r="F509" t="s">
        <v>1</v>
      </c>
      <c r="G509" t="s">
        <v>1</v>
      </c>
      <c r="H509" t="s">
        <v>1</v>
      </c>
      <c r="I509">
        <v>405.5</v>
      </c>
      <c r="J509">
        <v>92.801599999999993</v>
      </c>
      <c r="K509" t="s">
        <v>1</v>
      </c>
      <c r="L509">
        <v>505.4</v>
      </c>
      <c r="M509" t="s">
        <v>1</v>
      </c>
      <c r="N509" t="s">
        <v>1</v>
      </c>
      <c r="O509">
        <v>7746.91</v>
      </c>
      <c r="P509">
        <v>145.34</v>
      </c>
      <c r="Q509" t="s">
        <v>1</v>
      </c>
      <c r="R509">
        <v>125.71</v>
      </c>
      <c r="S509" t="s">
        <v>1</v>
      </c>
    </row>
    <row r="510" spans="1:19" x14ac:dyDescent="0.2">
      <c r="A510" s="3">
        <v>29931</v>
      </c>
      <c r="B510">
        <v>139.55000000000001</v>
      </c>
      <c r="C510" t="s">
        <v>1</v>
      </c>
      <c r="D510" t="s">
        <v>1</v>
      </c>
      <c r="E510">
        <v>175.78</v>
      </c>
      <c r="F510" t="s">
        <v>1</v>
      </c>
      <c r="G510" t="s">
        <v>1</v>
      </c>
      <c r="H510" t="s">
        <v>1</v>
      </c>
      <c r="I510">
        <v>409.75</v>
      </c>
      <c r="J510">
        <v>93.281599999999997</v>
      </c>
      <c r="K510" t="s">
        <v>1</v>
      </c>
      <c r="L510">
        <v>503.9</v>
      </c>
      <c r="M510" t="s">
        <v>1</v>
      </c>
      <c r="N510" t="s">
        <v>1</v>
      </c>
      <c r="O510">
        <v>7730.88</v>
      </c>
      <c r="P510">
        <v>145.34</v>
      </c>
      <c r="Q510" t="s">
        <v>1</v>
      </c>
      <c r="R510">
        <v>124.93</v>
      </c>
      <c r="S510" t="s">
        <v>1</v>
      </c>
    </row>
    <row r="511" spans="1:19" x14ac:dyDescent="0.2">
      <c r="A511" s="3">
        <v>29934</v>
      </c>
      <c r="B511">
        <v>139.55000000000001</v>
      </c>
      <c r="C511" t="s">
        <v>1</v>
      </c>
      <c r="D511" t="s">
        <v>1</v>
      </c>
      <c r="E511">
        <v>175.78</v>
      </c>
      <c r="F511" t="s">
        <v>1</v>
      </c>
      <c r="G511" t="s">
        <v>1</v>
      </c>
      <c r="H511" t="s">
        <v>1</v>
      </c>
      <c r="I511">
        <v>417.5</v>
      </c>
      <c r="J511">
        <v>93.123199999999997</v>
      </c>
      <c r="K511" t="s">
        <v>1</v>
      </c>
      <c r="L511">
        <v>497</v>
      </c>
      <c r="M511" t="s">
        <v>1</v>
      </c>
      <c r="N511" t="s">
        <v>1</v>
      </c>
      <c r="O511">
        <v>7654.17</v>
      </c>
      <c r="P511">
        <v>145.34</v>
      </c>
      <c r="Q511" t="s">
        <v>1</v>
      </c>
      <c r="R511">
        <v>122.78</v>
      </c>
      <c r="S511" t="s">
        <v>1</v>
      </c>
    </row>
    <row r="512" spans="1:19" x14ac:dyDescent="0.2">
      <c r="A512" s="3">
        <v>29935</v>
      </c>
      <c r="B512">
        <v>139.55000000000001</v>
      </c>
      <c r="C512" t="s">
        <v>1</v>
      </c>
      <c r="D512" t="s">
        <v>1</v>
      </c>
      <c r="E512">
        <v>175.78</v>
      </c>
      <c r="F512" t="s">
        <v>1</v>
      </c>
      <c r="G512" t="s">
        <v>1</v>
      </c>
      <c r="H512" t="s">
        <v>1</v>
      </c>
      <c r="I512">
        <v>413.25</v>
      </c>
      <c r="J512">
        <v>92.400700000000001</v>
      </c>
      <c r="K512" t="s">
        <v>1</v>
      </c>
      <c r="L512">
        <v>501.8</v>
      </c>
      <c r="M512" t="s">
        <v>1</v>
      </c>
      <c r="N512" t="s">
        <v>1</v>
      </c>
      <c r="O512">
        <v>7680.89</v>
      </c>
      <c r="P512">
        <v>145.34</v>
      </c>
      <c r="Q512" t="s">
        <v>1</v>
      </c>
      <c r="R512">
        <v>122.99</v>
      </c>
      <c r="S512" t="s">
        <v>1</v>
      </c>
    </row>
    <row r="513" spans="1:19" x14ac:dyDescent="0.2">
      <c r="A513" s="3">
        <v>29936</v>
      </c>
      <c r="B513">
        <v>139.55000000000001</v>
      </c>
      <c r="C513" t="s">
        <v>1</v>
      </c>
      <c r="D513" t="s">
        <v>1</v>
      </c>
      <c r="E513">
        <v>175.78</v>
      </c>
      <c r="F513" t="s">
        <v>1</v>
      </c>
      <c r="G513" t="s">
        <v>1</v>
      </c>
      <c r="H513" t="s">
        <v>1</v>
      </c>
      <c r="I513">
        <v>416.75</v>
      </c>
      <c r="J513">
        <v>92.908600000000007</v>
      </c>
      <c r="K513" t="s">
        <v>1</v>
      </c>
      <c r="L513">
        <v>498.9</v>
      </c>
      <c r="M513" t="s">
        <v>1</v>
      </c>
      <c r="N513" t="s">
        <v>1</v>
      </c>
      <c r="O513">
        <v>7674.65</v>
      </c>
      <c r="P513">
        <v>145.34</v>
      </c>
      <c r="Q513" t="s">
        <v>1</v>
      </c>
      <c r="R513">
        <v>122.42</v>
      </c>
      <c r="S513" t="s">
        <v>1</v>
      </c>
    </row>
    <row r="514" spans="1:19" x14ac:dyDescent="0.2">
      <c r="A514" s="3">
        <v>29937</v>
      </c>
      <c r="B514">
        <v>139.55000000000001</v>
      </c>
      <c r="C514" t="s">
        <v>1</v>
      </c>
      <c r="D514" t="s">
        <v>1</v>
      </c>
      <c r="E514">
        <v>175.78</v>
      </c>
      <c r="F514" t="s">
        <v>1</v>
      </c>
      <c r="G514" t="s">
        <v>1</v>
      </c>
      <c r="H514" t="s">
        <v>1</v>
      </c>
      <c r="I514">
        <v>416.25</v>
      </c>
      <c r="J514">
        <v>93.209699999999998</v>
      </c>
      <c r="K514" t="s">
        <v>1</v>
      </c>
      <c r="L514">
        <v>491.8</v>
      </c>
      <c r="M514" t="s">
        <v>1</v>
      </c>
      <c r="N514" t="s">
        <v>1</v>
      </c>
      <c r="O514">
        <v>7682.53</v>
      </c>
      <c r="P514">
        <v>145.34</v>
      </c>
      <c r="Q514" t="s">
        <v>1</v>
      </c>
      <c r="R514">
        <v>123.12</v>
      </c>
      <c r="S514" t="s">
        <v>1</v>
      </c>
    </row>
    <row r="515" spans="1:19" x14ac:dyDescent="0.2">
      <c r="A515" s="3">
        <v>29938</v>
      </c>
      <c r="B515">
        <v>139.55000000000001</v>
      </c>
      <c r="C515" t="s">
        <v>1</v>
      </c>
      <c r="D515" t="s">
        <v>1</v>
      </c>
      <c r="E515">
        <v>175.78</v>
      </c>
      <c r="F515" t="s">
        <v>1</v>
      </c>
      <c r="G515" t="s">
        <v>1</v>
      </c>
      <c r="H515" t="s">
        <v>1</v>
      </c>
      <c r="I515">
        <v>415.75</v>
      </c>
      <c r="J515">
        <v>92.486900000000006</v>
      </c>
      <c r="K515" t="s">
        <v>1</v>
      </c>
      <c r="L515">
        <v>488.7</v>
      </c>
      <c r="M515" t="s">
        <v>1</v>
      </c>
      <c r="N515" t="s">
        <v>1</v>
      </c>
      <c r="O515">
        <v>7669.93</v>
      </c>
      <c r="P515">
        <v>145.34</v>
      </c>
      <c r="Q515" t="s">
        <v>1</v>
      </c>
      <c r="R515">
        <v>124</v>
      </c>
      <c r="S515" t="s">
        <v>1</v>
      </c>
    </row>
    <row r="516" spans="1:19" x14ac:dyDescent="0.2">
      <c r="A516" s="3">
        <v>29941</v>
      </c>
      <c r="B516">
        <v>139.55000000000001</v>
      </c>
      <c r="C516" t="s">
        <v>1</v>
      </c>
      <c r="D516" t="s">
        <v>1</v>
      </c>
      <c r="E516">
        <v>175.78</v>
      </c>
      <c r="F516" t="s">
        <v>1</v>
      </c>
      <c r="G516" t="s">
        <v>1</v>
      </c>
      <c r="H516" t="s">
        <v>1</v>
      </c>
      <c r="I516">
        <v>410.5</v>
      </c>
      <c r="J516">
        <v>90.897499999999994</v>
      </c>
      <c r="K516" t="s">
        <v>1</v>
      </c>
      <c r="L516">
        <v>489</v>
      </c>
      <c r="M516" t="s">
        <v>1</v>
      </c>
      <c r="N516" t="s">
        <v>1</v>
      </c>
      <c r="O516">
        <v>7668.9</v>
      </c>
      <c r="P516">
        <v>145.34</v>
      </c>
      <c r="Q516" t="s">
        <v>1</v>
      </c>
      <c r="R516">
        <v>123.34</v>
      </c>
      <c r="S516" t="s">
        <v>1</v>
      </c>
    </row>
    <row r="517" spans="1:19" x14ac:dyDescent="0.2">
      <c r="A517" s="3">
        <v>29942</v>
      </c>
      <c r="B517">
        <v>139.55000000000001</v>
      </c>
      <c r="C517" t="s">
        <v>1</v>
      </c>
      <c r="D517" t="s">
        <v>1</v>
      </c>
      <c r="E517">
        <v>175.78</v>
      </c>
      <c r="F517" t="s">
        <v>1</v>
      </c>
      <c r="G517" t="s">
        <v>1</v>
      </c>
      <c r="H517" t="s">
        <v>1</v>
      </c>
      <c r="I517">
        <v>399.6</v>
      </c>
      <c r="J517">
        <v>91.291200000000003</v>
      </c>
      <c r="K517" t="s">
        <v>1</v>
      </c>
      <c r="L517">
        <v>493.9</v>
      </c>
      <c r="M517" t="s">
        <v>1</v>
      </c>
      <c r="N517" t="s">
        <v>1</v>
      </c>
      <c r="O517">
        <v>7644.57</v>
      </c>
      <c r="P517">
        <v>145.34</v>
      </c>
      <c r="Q517" t="s">
        <v>1</v>
      </c>
      <c r="R517">
        <v>122.88</v>
      </c>
      <c r="S517" t="s">
        <v>1</v>
      </c>
    </row>
    <row r="518" spans="1:19" x14ac:dyDescent="0.2">
      <c r="A518" s="3">
        <v>29943</v>
      </c>
      <c r="B518">
        <v>139.55000000000001</v>
      </c>
      <c r="C518" t="s">
        <v>1</v>
      </c>
      <c r="D518" t="s">
        <v>1</v>
      </c>
      <c r="E518">
        <v>175.78</v>
      </c>
      <c r="F518" t="s">
        <v>1</v>
      </c>
      <c r="G518" t="s">
        <v>1</v>
      </c>
      <c r="H518" t="s">
        <v>1</v>
      </c>
      <c r="I518">
        <v>400.4</v>
      </c>
      <c r="J518">
        <v>91.389200000000002</v>
      </c>
      <c r="K518" t="s">
        <v>1</v>
      </c>
      <c r="L518">
        <v>496.3</v>
      </c>
      <c r="M518" t="s">
        <v>1</v>
      </c>
      <c r="N518" t="s">
        <v>1</v>
      </c>
      <c r="O518">
        <v>7681.99</v>
      </c>
      <c r="P518">
        <v>145.34</v>
      </c>
      <c r="Q518" t="s">
        <v>1</v>
      </c>
      <c r="R518">
        <v>122.31</v>
      </c>
      <c r="S518" t="s">
        <v>1</v>
      </c>
    </row>
    <row r="519" spans="1:19" x14ac:dyDescent="0.2">
      <c r="A519" s="3">
        <v>29944</v>
      </c>
      <c r="B519">
        <v>139.55000000000001</v>
      </c>
      <c r="C519" t="s">
        <v>1</v>
      </c>
      <c r="D519" t="s">
        <v>1</v>
      </c>
      <c r="E519">
        <v>175.78</v>
      </c>
      <c r="F519" t="s">
        <v>1</v>
      </c>
      <c r="G519" t="s">
        <v>1</v>
      </c>
      <c r="H519" t="s">
        <v>1</v>
      </c>
      <c r="I519">
        <v>400.4</v>
      </c>
      <c r="J519">
        <v>92.000200000000007</v>
      </c>
      <c r="K519" t="s">
        <v>1</v>
      </c>
      <c r="L519">
        <v>496.3</v>
      </c>
      <c r="M519" t="s">
        <v>1</v>
      </c>
      <c r="N519" t="s">
        <v>1</v>
      </c>
      <c r="O519">
        <v>7662.48</v>
      </c>
      <c r="P519">
        <v>145.34</v>
      </c>
      <c r="Q519" t="s">
        <v>1</v>
      </c>
      <c r="R519">
        <v>122.54</v>
      </c>
      <c r="S519" t="s">
        <v>1</v>
      </c>
    </row>
    <row r="520" spans="1:19" x14ac:dyDescent="0.2">
      <c r="A520" s="3">
        <v>29945</v>
      </c>
      <c r="B520">
        <v>139.55000000000001</v>
      </c>
      <c r="C520" t="s">
        <v>1</v>
      </c>
      <c r="D520" t="s">
        <v>1</v>
      </c>
      <c r="E520">
        <v>175.78</v>
      </c>
      <c r="F520" t="s">
        <v>1</v>
      </c>
      <c r="G520" t="s">
        <v>1</v>
      </c>
      <c r="H520" t="s">
        <v>1</v>
      </c>
      <c r="I520">
        <v>400.4</v>
      </c>
      <c r="J520">
        <v>92.000200000000007</v>
      </c>
      <c r="K520" t="s">
        <v>1</v>
      </c>
      <c r="L520">
        <v>496.3</v>
      </c>
      <c r="M520" t="s">
        <v>1</v>
      </c>
      <c r="N520" t="s">
        <v>1</v>
      </c>
      <c r="O520">
        <v>7665.02</v>
      </c>
      <c r="P520">
        <v>145.34</v>
      </c>
      <c r="Q520" t="s">
        <v>1</v>
      </c>
      <c r="R520">
        <v>122.54</v>
      </c>
      <c r="S520" t="s">
        <v>1</v>
      </c>
    </row>
    <row r="521" spans="1:19" x14ac:dyDescent="0.2">
      <c r="A521" s="3">
        <v>29948</v>
      </c>
      <c r="B521">
        <v>139.55000000000001</v>
      </c>
      <c r="C521" t="s">
        <v>1</v>
      </c>
      <c r="D521" t="s">
        <v>1</v>
      </c>
      <c r="E521">
        <v>175.78</v>
      </c>
      <c r="F521" t="s">
        <v>1</v>
      </c>
      <c r="G521" t="s">
        <v>1</v>
      </c>
      <c r="H521" t="s">
        <v>1</v>
      </c>
      <c r="I521">
        <v>400.4</v>
      </c>
      <c r="J521">
        <v>92.052499999999995</v>
      </c>
      <c r="K521" t="s">
        <v>1</v>
      </c>
      <c r="L521">
        <v>493.1</v>
      </c>
      <c r="M521" t="s">
        <v>1</v>
      </c>
      <c r="N521" t="s">
        <v>1</v>
      </c>
      <c r="O521">
        <v>7681.84</v>
      </c>
      <c r="P521">
        <v>145.34</v>
      </c>
      <c r="Q521" t="s">
        <v>1</v>
      </c>
      <c r="R521">
        <v>122.27</v>
      </c>
      <c r="S521" t="s">
        <v>1</v>
      </c>
    </row>
    <row r="522" spans="1:19" x14ac:dyDescent="0.2">
      <c r="A522" s="3">
        <v>29949</v>
      </c>
      <c r="B522">
        <v>139.55000000000001</v>
      </c>
      <c r="C522" t="s">
        <v>1</v>
      </c>
      <c r="D522" t="s">
        <v>1</v>
      </c>
      <c r="E522">
        <v>175.78</v>
      </c>
      <c r="F522" t="s">
        <v>1</v>
      </c>
      <c r="G522" t="s">
        <v>1</v>
      </c>
      <c r="H522" t="s">
        <v>1</v>
      </c>
      <c r="I522">
        <v>395</v>
      </c>
      <c r="J522">
        <v>91.251099999999994</v>
      </c>
      <c r="K522" t="s">
        <v>1</v>
      </c>
      <c r="L522">
        <v>493.2</v>
      </c>
      <c r="M522" t="s">
        <v>1</v>
      </c>
      <c r="N522" t="s">
        <v>1</v>
      </c>
      <c r="O522">
        <v>7681.84</v>
      </c>
      <c r="P522">
        <v>145.34</v>
      </c>
      <c r="Q522" t="s">
        <v>1</v>
      </c>
      <c r="R522">
        <v>121.67</v>
      </c>
      <c r="S522" t="s">
        <v>1</v>
      </c>
    </row>
    <row r="523" spans="1:19" x14ac:dyDescent="0.2">
      <c r="A523" s="3">
        <v>29950</v>
      </c>
      <c r="B523">
        <v>139.55000000000001</v>
      </c>
      <c r="C523" t="s">
        <v>1</v>
      </c>
      <c r="D523" t="s">
        <v>1</v>
      </c>
      <c r="E523">
        <v>175.78</v>
      </c>
      <c r="F523" t="s">
        <v>1</v>
      </c>
      <c r="G523" t="s">
        <v>1</v>
      </c>
      <c r="H523" t="s">
        <v>1</v>
      </c>
      <c r="I523">
        <v>397.5</v>
      </c>
      <c r="J523">
        <v>91.222200000000001</v>
      </c>
      <c r="K523" t="s">
        <v>1</v>
      </c>
      <c r="L523">
        <v>490.4</v>
      </c>
      <c r="M523" t="s">
        <v>1</v>
      </c>
      <c r="N523" t="s">
        <v>1</v>
      </c>
      <c r="O523">
        <v>7681.84</v>
      </c>
      <c r="P523">
        <v>145.34</v>
      </c>
      <c r="Q523" t="s">
        <v>1</v>
      </c>
      <c r="R523">
        <v>122.3</v>
      </c>
      <c r="S523" t="s">
        <v>1</v>
      </c>
    </row>
    <row r="524" spans="1:19" x14ac:dyDescent="0.2">
      <c r="A524" s="3">
        <v>29951</v>
      </c>
      <c r="B524">
        <v>134.33000000000001</v>
      </c>
      <c r="C524" t="s">
        <v>1</v>
      </c>
      <c r="D524" t="s">
        <v>1</v>
      </c>
      <c r="E524">
        <v>171.14</v>
      </c>
      <c r="F524" t="s">
        <v>1</v>
      </c>
      <c r="G524" t="s">
        <v>1</v>
      </c>
      <c r="H524" t="s">
        <v>1</v>
      </c>
      <c r="I524">
        <v>397.5</v>
      </c>
      <c r="J524">
        <v>91.179100000000005</v>
      </c>
      <c r="K524" t="s">
        <v>1</v>
      </c>
      <c r="L524">
        <v>490.4</v>
      </c>
      <c r="M524" t="s">
        <v>1</v>
      </c>
      <c r="N524" t="s">
        <v>1</v>
      </c>
      <c r="O524">
        <v>7681.84</v>
      </c>
      <c r="P524">
        <v>138.46</v>
      </c>
      <c r="Q524" t="s">
        <v>1</v>
      </c>
      <c r="R524">
        <v>122.55</v>
      </c>
      <c r="S524" t="s">
        <v>1</v>
      </c>
    </row>
    <row r="525" spans="1:19" x14ac:dyDescent="0.2">
      <c r="A525" s="3">
        <v>29952</v>
      </c>
      <c r="B525">
        <v>134.33000000000001</v>
      </c>
      <c r="C525" t="s">
        <v>1</v>
      </c>
      <c r="D525" t="s">
        <v>1</v>
      </c>
      <c r="E525">
        <v>171.14</v>
      </c>
      <c r="F525" t="s">
        <v>1</v>
      </c>
      <c r="G525" t="s">
        <v>1</v>
      </c>
      <c r="H525" t="s">
        <v>1</v>
      </c>
      <c r="I525">
        <v>397.5</v>
      </c>
      <c r="J525">
        <v>91.179100000000005</v>
      </c>
      <c r="K525" t="s">
        <v>1</v>
      </c>
      <c r="L525">
        <v>490.4</v>
      </c>
      <c r="M525" t="s">
        <v>1</v>
      </c>
      <c r="N525" t="s">
        <v>1</v>
      </c>
      <c r="O525">
        <v>7681.84</v>
      </c>
      <c r="P525">
        <v>138.46</v>
      </c>
      <c r="Q525" t="s">
        <v>1</v>
      </c>
      <c r="R525">
        <v>122.55</v>
      </c>
      <c r="S525" t="s">
        <v>1</v>
      </c>
    </row>
    <row r="526" spans="1:19" x14ac:dyDescent="0.2">
      <c r="A526" s="3">
        <v>29955</v>
      </c>
      <c r="B526">
        <v>134.33000000000001</v>
      </c>
      <c r="C526" t="s">
        <v>1</v>
      </c>
      <c r="D526" t="s">
        <v>1</v>
      </c>
      <c r="E526">
        <v>171.14</v>
      </c>
      <c r="F526" t="s">
        <v>1</v>
      </c>
      <c r="G526" t="s">
        <v>1</v>
      </c>
      <c r="H526" t="s">
        <v>1</v>
      </c>
      <c r="I526">
        <v>395</v>
      </c>
      <c r="J526">
        <v>92.265199999999993</v>
      </c>
      <c r="K526" t="s">
        <v>1</v>
      </c>
      <c r="L526">
        <v>497.1</v>
      </c>
      <c r="M526" t="s">
        <v>1</v>
      </c>
      <c r="N526" t="s">
        <v>1</v>
      </c>
      <c r="O526">
        <v>7718.84</v>
      </c>
      <c r="P526">
        <v>138.46</v>
      </c>
      <c r="Q526" t="s">
        <v>1</v>
      </c>
      <c r="R526">
        <v>122.74</v>
      </c>
      <c r="S526" t="s">
        <v>1</v>
      </c>
    </row>
    <row r="527" spans="1:19" x14ac:dyDescent="0.2">
      <c r="A527" s="3">
        <v>29956</v>
      </c>
      <c r="B527">
        <v>134.33000000000001</v>
      </c>
      <c r="C527" t="s">
        <v>1</v>
      </c>
      <c r="D527" t="s">
        <v>1</v>
      </c>
      <c r="E527">
        <v>171.14</v>
      </c>
      <c r="F527" t="s">
        <v>1</v>
      </c>
      <c r="G527" t="s">
        <v>1</v>
      </c>
      <c r="H527" t="s">
        <v>1</v>
      </c>
      <c r="I527">
        <v>403.5</v>
      </c>
      <c r="J527">
        <v>92.425200000000004</v>
      </c>
      <c r="K527" t="s">
        <v>1</v>
      </c>
      <c r="L527">
        <v>491</v>
      </c>
      <c r="M527" t="s">
        <v>1</v>
      </c>
      <c r="N527" t="s">
        <v>1</v>
      </c>
      <c r="O527">
        <v>7719.34</v>
      </c>
      <c r="P527">
        <v>138.46</v>
      </c>
      <c r="Q527" t="s">
        <v>1</v>
      </c>
      <c r="R527">
        <v>120.05</v>
      </c>
      <c r="S527" t="s">
        <v>1</v>
      </c>
    </row>
    <row r="528" spans="1:19" x14ac:dyDescent="0.2">
      <c r="A528" s="3">
        <v>29957</v>
      </c>
      <c r="B528">
        <v>134.33000000000001</v>
      </c>
      <c r="C528" t="s">
        <v>1</v>
      </c>
      <c r="D528" t="s">
        <v>1</v>
      </c>
      <c r="E528">
        <v>171.14</v>
      </c>
      <c r="F528" t="s">
        <v>1</v>
      </c>
      <c r="G528" t="s">
        <v>1</v>
      </c>
      <c r="H528" t="s">
        <v>1</v>
      </c>
      <c r="I528">
        <v>401.5</v>
      </c>
      <c r="J528">
        <v>93.251300000000001</v>
      </c>
      <c r="K528" t="s">
        <v>1</v>
      </c>
      <c r="L528">
        <v>491.5</v>
      </c>
      <c r="M528" t="s">
        <v>1</v>
      </c>
      <c r="N528" t="s">
        <v>1</v>
      </c>
      <c r="O528">
        <v>7697.6</v>
      </c>
      <c r="P528">
        <v>138.46</v>
      </c>
      <c r="Q528" t="s">
        <v>1</v>
      </c>
      <c r="R528">
        <v>119.18</v>
      </c>
      <c r="S528" t="s">
        <v>1</v>
      </c>
    </row>
    <row r="529" spans="1:19" x14ac:dyDescent="0.2">
      <c r="A529" s="3">
        <v>29958</v>
      </c>
      <c r="B529">
        <v>134.33000000000001</v>
      </c>
      <c r="C529" t="s">
        <v>1</v>
      </c>
      <c r="D529" t="s">
        <v>1</v>
      </c>
      <c r="E529">
        <v>171.14</v>
      </c>
      <c r="F529" t="s">
        <v>1</v>
      </c>
      <c r="G529" t="s">
        <v>1</v>
      </c>
      <c r="H529" t="s">
        <v>1</v>
      </c>
      <c r="I529">
        <v>396.5</v>
      </c>
      <c r="J529">
        <v>93.258499999999998</v>
      </c>
      <c r="K529" t="s">
        <v>1</v>
      </c>
      <c r="L529">
        <v>493.5</v>
      </c>
      <c r="M529" t="s">
        <v>1</v>
      </c>
      <c r="N529" t="s">
        <v>1</v>
      </c>
      <c r="O529">
        <v>7691.22</v>
      </c>
      <c r="P529">
        <v>138.46</v>
      </c>
      <c r="Q529" t="s">
        <v>1</v>
      </c>
      <c r="R529">
        <v>118.93</v>
      </c>
      <c r="S529" t="s">
        <v>1</v>
      </c>
    </row>
    <row r="530" spans="1:19" x14ac:dyDescent="0.2">
      <c r="A530" s="3">
        <v>29959</v>
      </c>
      <c r="B530">
        <v>134.33000000000001</v>
      </c>
      <c r="C530" t="s">
        <v>1</v>
      </c>
      <c r="D530" t="s">
        <v>1</v>
      </c>
      <c r="E530">
        <v>171.14</v>
      </c>
      <c r="F530" t="s">
        <v>1</v>
      </c>
      <c r="G530" t="s">
        <v>1</v>
      </c>
      <c r="H530" t="s">
        <v>1</v>
      </c>
      <c r="I530">
        <v>400.25</v>
      </c>
      <c r="J530">
        <v>93.058499999999995</v>
      </c>
      <c r="K530" t="s">
        <v>1</v>
      </c>
      <c r="L530">
        <v>495.4</v>
      </c>
      <c r="M530" t="s">
        <v>1</v>
      </c>
      <c r="N530" t="s">
        <v>1</v>
      </c>
      <c r="O530">
        <v>7662.22</v>
      </c>
      <c r="P530">
        <v>138.46</v>
      </c>
      <c r="Q530" t="s">
        <v>1</v>
      </c>
      <c r="R530">
        <v>119.55</v>
      </c>
      <c r="S530" t="s">
        <v>1</v>
      </c>
    </row>
    <row r="531" spans="1:19" x14ac:dyDescent="0.2">
      <c r="A531" s="3">
        <v>29962</v>
      </c>
      <c r="B531">
        <v>134.33000000000001</v>
      </c>
      <c r="C531" t="s">
        <v>1</v>
      </c>
      <c r="D531" t="s">
        <v>1</v>
      </c>
      <c r="E531">
        <v>171.14</v>
      </c>
      <c r="F531" t="s">
        <v>1</v>
      </c>
      <c r="G531" t="s">
        <v>1</v>
      </c>
      <c r="H531" t="s">
        <v>1</v>
      </c>
      <c r="I531">
        <v>388.25</v>
      </c>
      <c r="J531">
        <v>92.346199999999996</v>
      </c>
      <c r="K531" t="s">
        <v>1</v>
      </c>
      <c r="L531">
        <v>494.8</v>
      </c>
      <c r="M531" t="s">
        <v>1</v>
      </c>
      <c r="N531" t="s">
        <v>1</v>
      </c>
      <c r="O531">
        <v>7675.26</v>
      </c>
      <c r="P531">
        <v>138.46</v>
      </c>
      <c r="Q531" t="s">
        <v>1</v>
      </c>
      <c r="R531">
        <v>116.78</v>
      </c>
      <c r="S531" t="s">
        <v>1</v>
      </c>
    </row>
    <row r="532" spans="1:19" x14ac:dyDescent="0.2">
      <c r="A532" s="3">
        <v>29963</v>
      </c>
      <c r="B532">
        <v>134.33000000000001</v>
      </c>
      <c r="C532" t="s">
        <v>1</v>
      </c>
      <c r="D532" t="s">
        <v>1</v>
      </c>
      <c r="E532">
        <v>171.14</v>
      </c>
      <c r="F532" t="s">
        <v>1</v>
      </c>
      <c r="G532" t="s">
        <v>1</v>
      </c>
      <c r="H532" t="s">
        <v>1</v>
      </c>
      <c r="I532">
        <v>389</v>
      </c>
      <c r="J532">
        <v>92.400199999999998</v>
      </c>
      <c r="K532" t="s">
        <v>1</v>
      </c>
      <c r="L532">
        <v>488.5</v>
      </c>
      <c r="M532" t="s">
        <v>1</v>
      </c>
      <c r="N532" t="s">
        <v>1</v>
      </c>
      <c r="O532">
        <v>7631.77</v>
      </c>
      <c r="P532">
        <v>138.46</v>
      </c>
      <c r="Q532" t="s">
        <v>1</v>
      </c>
      <c r="R532">
        <v>116.3</v>
      </c>
      <c r="S532" t="s">
        <v>1</v>
      </c>
    </row>
    <row r="533" spans="1:19" x14ac:dyDescent="0.2">
      <c r="A533" s="3">
        <v>29964</v>
      </c>
      <c r="B533">
        <v>134.33000000000001</v>
      </c>
      <c r="C533" t="s">
        <v>1</v>
      </c>
      <c r="D533" t="s">
        <v>1</v>
      </c>
      <c r="E533">
        <v>171.14</v>
      </c>
      <c r="F533" t="s">
        <v>1</v>
      </c>
      <c r="G533" t="s">
        <v>1</v>
      </c>
      <c r="H533" t="s">
        <v>1</v>
      </c>
      <c r="I533">
        <v>380</v>
      </c>
      <c r="J533">
        <v>91.715999999999994</v>
      </c>
      <c r="K533" t="s">
        <v>1</v>
      </c>
      <c r="L533">
        <v>491.7</v>
      </c>
      <c r="M533" t="s">
        <v>1</v>
      </c>
      <c r="N533" t="s">
        <v>1</v>
      </c>
      <c r="O533">
        <v>7635.66</v>
      </c>
      <c r="P533">
        <v>138.46</v>
      </c>
      <c r="Q533" t="s">
        <v>1</v>
      </c>
      <c r="R533">
        <v>114.88</v>
      </c>
      <c r="S533" t="s">
        <v>1</v>
      </c>
    </row>
    <row r="534" spans="1:19" x14ac:dyDescent="0.2">
      <c r="A534" s="3">
        <v>29965</v>
      </c>
      <c r="B534">
        <v>134.33000000000001</v>
      </c>
      <c r="C534" t="s">
        <v>1</v>
      </c>
      <c r="D534" t="s">
        <v>1</v>
      </c>
      <c r="E534">
        <v>171.14</v>
      </c>
      <c r="F534" t="s">
        <v>1</v>
      </c>
      <c r="G534" t="s">
        <v>1</v>
      </c>
      <c r="H534" t="s">
        <v>1</v>
      </c>
      <c r="I534">
        <v>374.75</v>
      </c>
      <c r="J534">
        <v>92.16</v>
      </c>
      <c r="K534" t="s">
        <v>1</v>
      </c>
      <c r="L534">
        <v>486.4</v>
      </c>
      <c r="M534" t="s">
        <v>1</v>
      </c>
      <c r="N534" t="s">
        <v>1</v>
      </c>
      <c r="O534">
        <v>7667.02</v>
      </c>
      <c r="P534">
        <v>138.46</v>
      </c>
      <c r="Q534" t="s">
        <v>1</v>
      </c>
      <c r="R534">
        <v>115.54</v>
      </c>
      <c r="S534" t="s">
        <v>1</v>
      </c>
    </row>
    <row r="535" spans="1:19" x14ac:dyDescent="0.2">
      <c r="A535" s="3">
        <v>29966</v>
      </c>
      <c r="B535">
        <v>134.33000000000001</v>
      </c>
      <c r="C535" t="s">
        <v>1</v>
      </c>
      <c r="D535" t="s">
        <v>1</v>
      </c>
      <c r="E535">
        <v>171.14</v>
      </c>
      <c r="F535" t="s">
        <v>1</v>
      </c>
      <c r="G535" t="s">
        <v>1</v>
      </c>
      <c r="H535" t="s">
        <v>1</v>
      </c>
      <c r="I535">
        <v>379.25</v>
      </c>
      <c r="J535">
        <v>91.926599999999993</v>
      </c>
      <c r="K535" t="s">
        <v>1</v>
      </c>
      <c r="L535">
        <v>487.4</v>
      </c>
      <c r="M535" t="s">
        <v>1</v>
      </c>
      <c r="N535" t="s">
        <v>1</v>
      </c>
      <c r="O535">
        <v>7667.02</v>
      </c>
      <c r="P535">
        <v>138.46</v>
      </c>
      <c r="Q535" t="s">
        <v>1</v>
      </c>
      <c r="R535">
        <v>116.33</v>
      </c>
      <c r="S535" t="s">
        <v>1</v>
      </c>
    </row>
    <row r="536" spans="1:19" x14ac:dyDescent="0.2">
      <c r="A536" s="3">
        <v>29969</v>
      </c>
      <c r="B536">
        <v>134.33000000000001</v>
      </c>
      <c r="C536" t="s">
        <v>1</v>
      </c>
      <c r="D536" t="s">
        <v>1</v>
      </c>
      <c r="E536">
        <v>171.14</v>
      </c>
      <c r="F536" t="s">
        <v>1</v>
      </c>
      <c r="G536" t="s">
        <v>1</v>
      </c>
      <c r="H536" t="s">
        <v>1</v>
      </c>
      <c r="I536">
        <v>373.75</v>
      </c>
      <c r="J536">
        <v>92.216800000000006</v>
      </c>
      <c r="K536" t="s">
        <v>1</v>
      </c>
      <c r="L536">
        <v>486.1</v>
      </c>
      <c r="M536" t="s">
        <v>1</v>
      </c>
      <c r="N536" t="s">
        <v>1</v>
      </c>
      <c r="O536">
        <v>7659.34</v>
      </c>
      <c r="P536">
        <v>138.46</v>
      </c>
      <c r="Q536" t="s">
        <v>1</v>
      </c>
      <c r="R536">
        <v>117.22</v>
      </c>
      <c r="S536" t="s">
        <v>1</v>
      </c>
    </row>
    <row r="537" spans="1:19" x14ac:dyDescent="0.2">
      <c r="A537" s="3">
        <v>29970</v>
      </c>
      <c r="B537">
        <v>134.33000000000001</v>
      </c>
      <c r="C537" t="s">
        <v>1</v>
      </c>
      <c r="D537" t="s">
        <v>1</v>
      </c>
      <c r="E537">
        <v>171.14</v>
      </c>
      <c r="F537" t="s">
        <v>1</v>
      </c>
      <c r="G537" t="s">
        <v>1</v>
      </c>
      <c r="H537" t="s">
        <v>1</v>
      </c>
      <c r="I537">
        <v>379.25</v>
      </c>
      <c r="J537">
        <v>91.123999999999995</v>
      </c>
      <c r="K537" t="s">
        <v>1</v>
      </c>
      <c r="L537">
        <v>491.8</v>
      </c>
      <c r="M537" t="s">
        <v>1</v>
      </c>
      <c r="N537" t="s">
        <v>1</v>
      </c>
      <c r="O537">
        <v>7677.07</v>
      </c>
      <c r="P537">
        <v>138.46</v>
      </c>
      <c r="Q537" t="s">
        <v>1</v>
      </c>
      <c r="R537">
        <v>115.97</v>
      </c>
      <c r="S537" t="s">
        <v>1</v>
      </c>
    </row>
    <row r="538" spans="1:19" x14ac:dyDescent="0.2">
      <c r="A538" s="3">
        <v>29971</v>
      </c>
      <c r="B538">
        <v>134.33000000000001</v>
      </c>
      <c r="C538" t="s">
        <v>1</v>
      </c>
      <c r="D538" t="s">
        <v>1</v>
      </c>
      <c r="E538">
        <v>171.14</v>
      </c>
      <c r="F538" t="s">
        <v>1</v>
      </c>
      <c r="G538" t="s">
        <v>1</v>
      </c>
      <c r="H538" t="s">
        <v>1</v>
      </c>
      <c r="I538">
        <v>371.5</v>
      </c>
      <c r="J538">
        <v>91.770600000000002</v>
      </c>
      <c r="K538" t="s">
        <v>1</v>
      </c>
      <c r="L538">
        <v>491.8</v>
      </c>
      <c r="M538" t="s">
        <v>1</v>
      </c>
      <c r="N538" t="s">
        <v>1</v>
      </c>
      <c r="O538">
        <v>7717.23</v>
      </c>
      <c r="P538">
        <v>138.46</v>
      </c>
      <c r="Q538" t="s">
        <v>1</v>
      </c>
      <c r="R538">
        <v>115.27</v>
      </c>
      <c r="S538" t="s">
        <v>1</v>
      </c>
    </row>
    <row r="539" spans="1:19" x14ac:dyDescent="0.2">
      <c r="A539" s="3">
        <v>29972</v>
      </c>
      <c r="B539">
        <v>134.33000000000001</v>
      </c>
      <c r="C539" t="s">
        <v>1</v>
      </c>
      <c r="D539" t="s">
        <v>1</v>
      </c>
      <c r="E539">
        <v>171.14</v>
      </c>
      <c r="F539" t="s">
        <v>1</v>
      </c>
      <c r="G539" t="s">
        <v>1</v>
      </c>
      <c r="H539" t="s">
        <v>1</v>
      </c>
      <c r="I539">
        <v>376</v>
      </c>
      <c r="J539">
        <v>92.033799999999999</v>
      </c>
      <c r="K539" t="s">
        <v>1</v>
      </c>
      <c r="L539">
        <v>494.7</v>
      </c>
      <c r="M539" t="s">
        <v>1</v>
      </c>
      <c r="N539" t="s">
        <v>1</v>
      </c>
      <c r="O539">
        <v>7737.51</v>
      </c>
      <c r="P539">
        <v>138.46</v>
      </c>
      <c r="Q539" t="s">
        <v>1</v>
      </c>
      <c r="R539">
        <v>115.75</v>
      </c>
      <c r="S539" t="s">
        <v>1</v>
      </c>
    </row>
    <row r="540" spans="1:19" x14ac:dyDescent="0.2">
      <c r="A540" s="3">
        <v>29973</v>
      </c>
      <c r="B540">
        <v>134.33000000000001</v>
      </c>
      <c r="C540" t="s">
        <v>1</v>
      </c>
      <c r="D540" t="s">
        <v>1</v>
      </c>
      <c r="E540">
        <v>171.14</v>
      </c>
      <c r="F540" t="s">
        <v>1</v>
      </c>
      <c r="G540" t="s">
        <v>1</v>
      </c>
      <c r="H540" t="s">
        <v>1</v>
      </c>
      <c r="I540">
        <v>377.25</v>
      </c>
      <c r="J540">
        <v>91.976299999999995</v>
      </c>
      <c r="K540" t="s">
        <v>1</v>
      </c>
      <c r="L540">
        <v>498.3</v>
      </c>
      <c r="M540" t="s">
        <v>1</v>
      </c>
      <c r="N540" t="s">
        <v>1</v>
      </c>
      <c r="O540">
        <v>7823.36</v>
      </c>
      <c r="P540">
        <v>138.46</v>
      </c>
      <c r="Q540" t="s">
        <v>1</v>
      </c>
      <c r="R540">
        <v>115.38</v>
      </c>
      <c r="S540" t="s">
        <v>1</v>
      </c>
    </row>
    <row r="541" spans="1:19" x14ac:dyDescent="0.2">
      <c r="A541" s="3">
        <v>29976</v>
      </c>
      <c r="B541">
        <v>134.33000000000001</v>
      </c>
      <c r="C541" t="s">
        <v>1</v>
      </c>
      <c r="D541" t="s">
        <v>1</v>
      </c>
      <c r="E541">
        <v>171.14</v>
      </c>
      <c r="F541" t="s">
        <v>1</v>
      </c>
      <c r="G541" t="s">
        <v>1</v>
      </c>
      <c r="H541" t="s">
        <v>1</v>
      </c>
      <c r="I541">
        <v>372</v>
      </c>
      <c r="J541">
        <v>91.405799999999999</v>
      </c>
      <c r="K541" t="s">
        <v>1</v>
      </c>
      <c r="L541">
        <v>498.1</v>
      </c>
      <c r="M541" t="s">
        <v>1</v>
      </c>
      <c r="N541" t="s">
        <v>1</v>
      </c>
      <c r="O541">
        <v>7906.26</v>
      </c>
      <c r="P541">
        <v>138.46</v>
      </c>
      <c r="Q541" t="s">
        <v>1</v>
      </c>
      <c r="R541">
        <v>115.41</v>
      </c>
      <c r="S541" t="s">
        <v>1</v>
      </c>
    </row>
    <row r="542" spans="1:19" x14ac:dyDescent="0.2">
      <c r="A542" s="3">
        <v>29977</v>
      </c>
      <c r="B542">
        <v>134.33000000000001</v>
      </c>
      <c r="C542" t="s">
        <v>1</v>
      </c>
      <c r="D542" t="s">
        <v>1</v>
      </c>
      <c r="E542">
        <v>171.14</v>
      </c>
      <c r="F542" t="s">
        <v>1</v>
      </c>
      <c r="G542" t="s">
        <v>1</v>
      </c>
      <c r="H542" t="s">
        <v>1</v>
      </c>
      <c r="I542">
        <v>376.5</v>
      </c>
      <c r="J542">
        <v>92.242999999999995</v>
      </c>
      <c r="K542" t="s">
        <v>1</v>
      </c>
      <c r="L542">
        <v>501.3</v>
      </c>
      <c r="M542" t="s">
        <v>1</v>
      </c>
      <c r="N542" t="s">
        <v>1</v>
      </c>
      <c r="O542">
        <v>7863.4</v>
      </c>
      <c r="P542">
        <v>138.46</v>
      </c>
      <c r="Q542" t="s">
        <v>1</v>
      </c>
      <c r="R542">
        <v>115.19</v>
      </c>
      <c r="S542" t="s">
        <v>1</v>
      </c>
    </row>
    <row r="543" spans="1:19" x14ac:dyDescent="0.2">
      <c r="A543" s="3">
        <v>29978</v>
      </c>
      <c r="B543">
        <v>134.33000000000001</v>
      </c>
      <c r="C543" t="s">
        <v>1</v>
      </c>
      <c r="D543" t="s">
        <v>1</v>
      </c>
      <c r="E543">
        <v>171.14</v>
      </c>
      <c r="F543" t="s">
        <v>1</v>
      </c>
      <c r="G543" t="s">
        <v>1</v>
      </c>
      <c r="H543" t="s">
        <v>1</v>
      </c>
      <c r="I543">
        <v>381.75</v>
      </c>
      <c r="J543">
        <v>93.354399999999998</v>
      </c>
      <c r="K543" t="s">
        <v>1</v>
      </c>
      <c r="L543">
        <v>500.3</v>
      </c>
      <c r="M543" t="s">
        <v>1</v>
      </c>
      <c r="N543" t="s">
        <v>1</v>
      </c>
      <c r="O543">
        <v>7926.55</v>
      </c>
      <c r="P543">
        <v>138.46</v>
      </c>
      <c r="Q543" t="s">
        <v>1</v>
      </c>
      <c r="R543">
        <v>115.14</v>
      </c>
      <c r="S543" t="s">
        <v>1</v>
      </c>
    </row>
    <row r="544" spans="1:19" x14ac:dyDescent="0.2">
      <c r="A544" s="3">
        <v>29979</v>
      </c>
      <c r="B544">
        <v>134.33000000000001</v>
      </c>
      <c r="C544" t="s">
        <v>1</v>
      </c>
      <c r="D544" t="s">
        <v>1</v>
      </c>
      <c r="E544">
        <v>171.14</v>
      </c>
      <c r="F544" t="s">
        <v>1</v>
      </c>
      <c r="G544" t="s">
        <v>1</v>
      </c>
      <c r="H544" t="s">
        <v>1</v>
      </c>
      <c r="I544">
        <v>383.5</v>
      </c>
      <c r="J544">
        <v>92.967600000000004</v>
      </c>
      <c r="K544" t="s">
        <v>1</v>
      </c>
      <c r="L544">
        <v>499.7</v>
      </c>
      <c r="M544" t="s">
        <v>1</v>
      </c>
      <c r="N544" t="s">
        <v>1</v>
      </c>
      <c r="O544">
        <v>7903.85</v>
      </c>
      <c r="P544">
        <v>138.46</v>
      </c>
      <c r="Q544" t="s">
        <v>1</v>
      </c>
      <c r="R544">
        <v>118.92</v>
      </c>
      <c r="S544" t="s">
        <v>1</v>
      </c>
    </row>
    <row r="545" spans="1:19" x14ac:dyDescent="0.2">
      <c r="A545" s="3">
        <v>29980</v>
      </c>
      <c r="B545">
        <v>135.18</v>
      </c>
      <c r="C545" t="s">
        <v>1</v>
      </c>
      <c r="D545" t="s">
        <v>1</v>
      </c>
      <c r="E545">
        <v>172.24</v>
      </c>
      <c r="F545" t="s">
        <v>1</v>
      </c>
      <c r="G545" t="s">
        <v>1</v>
      </c>
      <c r="H545" t="s">
        <v>1</v>
      </c>
      <c r="I545">
        <v>387</v>
      </c>
      <c r="J545">
        <v>93.436700000000002</v>
      </c>
      <c r="K545" t="s">
        <v>1</v>
      </c>
      <c r="L545">
        <v>502.1</v>
      </c>
      <c r="M545" t="s">
        <v>1</v>
      </c>
      <c r="N545" t="s">
        <v>1</v>
      </c>
      <c r="O545">
        <v>7918.82</v>
      </c>
      <c r="P545">
        <v>138.65</v>
      </c>
      <c r="Q545" t="s">
        <v>1</v>
      </c>
      <c r="R545">
        <v>120.4</v>
      </c>
      <c r="S545" t="s">
        <v>1</v>
      </c>
    </row>
    <row r="546" spans="1:19" x14ac:dyDescent="0.2">
      <c r="A546" s="3">
        <v>29983</v>
      </c>
      <c r="B546">
        <v>135.18</v>
      </c>
      <c r="C546" t="s">
        <v>1</v>
      </c>
      <c r="D546" t="s">
        <v>1</v>
      </c>
      <c r="E546">
        <v>172.24</v>
      </c>
      <c r="F546" t="s">
        <v>1</v>
      </c>
      <c r="G546" t="s">
        <v>1</v>
      </c>
      <c r="H546" t="s">
        <v>1</v>
      </c>
      <c r="I546">
        <v>379.5</v>
      </c>
      <c r="J546">
        <v>93.543999999999997</v>
      </c>
      <c r="K546" t="s">
        <v>1</v>
      </c>
      <c r="L546">
        <v>503.2</v>
      </c>
      <c r="M546" t="s">
        <v>1</v>
      </c>
      <c r="N546" t="s">
        <v>1</v>
      </c>
      <c r="O546">
        <v>7909.79</v>
      </c>
      <c r="P546">
        <v>138.65</v>
      </c>
      <c r="Q546" t="s">
        <v>1</v>
      </c>
      <c r="R546">
        <v>117.78</v>
      </c>
      <c r="S546" t="s">
        <v>1</v>
      </c>
    </row>
    <row r="547" spans="1:19" x14ac:dyDescent="0.2">
      <c r="A547" s="3">
        <v>29984</v>
      </c>
      <c r="B547">
        <v>135.18</v>
      </c>
      <c r="C547" t="s">
        <v>1</v>
      </c>
      <c r="D547" t="s">
        <v>1</v>
      </c>
      <c r="E547">
        <v>172.24</v>
      </c>
      <c r="F547" t="s">
        <v>1</v>
      </c>
      <c r="G547" t="s">
        <v>1</v>
      </c>
      <c r="H547" t="s">
        <v>1</v>
      </c>
      <c r="I547">
        <v>379.15</v>
      </c>
      <c r="J547">
        <v>92.980400000000003</v>
      </c>
      <c r="K547" t="s">
        <v>1</v>
      </c>
      <c r="L547">
        <v>502.1</v>
      </c>
      <c r="M547" t="s">
        <v>1</v>
      </c>
      <c r="N547" t="s">
        <v>1</v>
      </c>
      <c r="O547">
        <v>7828</v>
      </c>
      <c r="P547">
        <v>138.65</v>
      </c>
      <c r="Q547" t="s">
        <v>1</v>
      </c>
      <c r="R547">
        <v>118.01</v>
      </c>
      <c r="S547" t="s">
        <v>1</v>
      </c>
    </row>
    <row r="548" spans="1:19" x14ac:dyDescent="0.2">
      <c r="A548" s="3">
        <v>29985</v>
      </c>
      <c r="B548">
        <v>135.18</v>
      </c>
      <c r="C548" t="s">
        <v>1</v>
      </c>
      <c r="D548" t="s">
        <v>1</v>
      </c>
      <c r="E548">
        <v>172.24</v>
      </c>
      <c r="F548" t="s">
        <v>1</v>
      </c>
      <c r="G548" t="s">
        <v>1</v>
      </c>
      <c r="H548" t="s">
        <v>1</v>
      </c>
      <c r="I548">
        <v>378</v>
      </c>
      <c r="J548">
        <v>93.176599999999993</v>
      </c>
      <c r="K548" t="s">
        <v>1</v>
      </c>
      <c r="L548">
        <v>505.5</v>
      </c>
      <c r="M548" t="s">
        <v>1</v>
      </c>
      <c r="N548" t="s">
        <v>1</v>
      </c>
      <c r="O548">
        <v>7860.94</v>
      </c>
      <c r="P548">
        <v>138.65</v>
      </c>
      <c r="Q548" t="s">
        <v>1</v>
      </c>
      <c r="R548">
        <v>116.48</v>
      </c>
      <c r="S548" t="s">
        <v>1</v>
      </c>
    </row>
    <row r="549" spans="1:19" x14ac:dyDescent="0.2">
      <c r="A549" s="3">
        <v>29986</v>
      </c>
      <c r="B549">
        <v>135.18</v>
      </c>
      <c r="C549" t="s">
        <v>1</v>
      </c>
      <c r="D549" t="s">
        <v>1</v>
      </c>
      <c r="E549">
        <v>172.24</v>
      </c>
      <c r="F549" t="s">
        <v>1</v>
      </c>
      <c r="G549" t="s">
        <v>1</v>
      </c>
      <c r="H549" t="s">
        <v>1</v>
      </c>
      <c r="I549">
        <v>383.75</v>
      </c>
      <c r="J549">
        <v>93.759100000000004</v>
      </c>
      <c r="K549" t="s">
        <v>1</v>
      </c>
      <c r="L549">
        <v>506.2</v>
      </c>
      <c r="M549" t="s">
        <v>1</v>
      </c>
      <c r="N549" t="s">
        <v>1</v>
      </c>
      <c r="O549">
        <v>7834.7</v>
      </c>
      <c r="P549">
        <v>138.65</v>
      </c>
      <c r="Q549" t="s">
        <v>1</v>
      </c>
      <c r="R549">
        <v>116.42</v>
      </c>
      <c r="S549" t="s">
        <v>1</v>
      </c>
    </row>
    <row r="550" spans="1:19" x14ac:dyDescent="0.2">
      <c r="A550" s="3">
        <v>29987</v>
      </c>
      <c r="B550">
        <v>135.18</v>
      </c>
      <c r="C550" t="s">
        <v>1</v>
      </c>
      <c r="D550" t="s">
        <v>1</v>
      </c>
      <c r="E550">
        <v>172.24</v>
      </c>
      <c r="F550" t="s">
        <v>1</v>
      </c>
      <c r="G550" t="s">
        <v>1</v>
      </c>
      <c r="H550" t="s">
        <v>1</v>
      </c>
      <c r="I550">
        <v>384.25</v>
      </c>
      <c r="J550">
        <v>93.680199999999999</v>
      </c>
      <c r="K550" t="s">
        <v>1</v>
      </c>
      <c r="L550">
        <v>505.7</v>
      </c>
      <c r="M550" t="s">
        <v>1</v>
      </c>
      <c r="N550" t="s">
        <v>1</v>
      </c>
      <c r="O550">
        <v>7801.88</v>
      </c>
      <c r="P550">
        <v>138.65</v>
      </c>
      <c r="Q550" t="s">
        <v>1</v>
      </c>
      <c r="R550">
        <v>117.26</v>
      </c>
      <c r="S550" t="s">
        <v>1</v>
      </c>
    </row>
    <row r="551" spans="1:19" x14ac:dyDescent="0.2">
      <c r="A551" s="3">
        <v>29990</v>
      </c>
      <c r="B551">
        <v>135.18</v>
      </c>
      <c r="C551" t="s">
        <v>1</v>
      </c>
      <c r="D551" t="s">
        <v>1</v>
      </c>
      <c r="E551">
        <v>172.24</v>
      </c>
      <c r="F551" t="s">
        <v>1</v>
      </c>
      <c r="G551" t="s">
        <v>1</v>
      </c>
      <c r="H551" t="s">
        <v>1</v>
      </c>
      <c r="I551">
        <v>379.75</v>
      </c>
      <c r="J551">
        <v>92.499600000000001</v>
      </c>
      <c r="K551" t="s">
        <v>1</v>
      </c>
      <c r="L551">
        <v>503.7</v>
      </c>
      <c r="M551" t="s">
        <v>1</v>
      </c>
      <c r="N551" t="s">
        <v>1</v>
      </c>
      <c r="O551">
        <v>7784.89</v>
      </c>
      <c r="P551">
        <v>138.65</v>
      </c>
      <c r="Q551" t="s">
        <v>1</v>
      </c>
      <c r="R551">
        <v>114.63</v>
      </c>
      <c r="S551" t="s">
        <v>1</v>
      </c>
    </row>
    <row r="552" spans="1:19" x14ac:dyDescent="0.2">
      <c r="A552" s="3">
        <v>29991</v>
      </c>
      <c r="B552">
        <v>135.18</v>
      </c>
      <c r="C552" t="s">
        <v>1</v>
      </c>
      <c r="D552" t="s">
        <v>1</v>
      </c>
      <c r="E552">
        <v>172.24</v>
      </c>
      <c r="F552" t="s">
        <v>1</v>
      </c>
      <c r="G552" t="s">
        <v>1</v>
      </c>
      <c r="H552" t="s">
        <v>1</v>
      </c>
      <c r="I552">
        <v>378.5</v>
      </c>
      <c r="J552">
        <v>92.609099999999998</v>
      </c>
      <c r="K552" t="s">
        <v>1</v>
      </c>
      <c r="L552">
        <v>501.5</v>
      </c>
      <c r="M552" t="s">
        <v>1</v>
      </c>
      <c r="N552" t="s">
        <v>1</v>
      </c>
      <c r="O552">
        <v>7794.19</v>
      </c>
      <c r="P552">
        <v>138.65</v>
      </c>
      <c r="Q552" t="s">
        <v>1</v>
      </c>
      <c r="R552">
        <v>113.68</v>
      </c>
      <c r="S552" t="s">
        <v>1</v>
      </c>
    </row>
    <row r="553" spans="1:19" x14ac:dyDescent="0.2">
      <c r="A553" s="3">
        <v>29992</v>
      </c>
      <c r="B553">
        <v>135.18</v>
      </c>
      <c r="C553" t="s">
        <v>1</v>
      </c>
      <c r="D553" t="s">
        <v>1</v>
      </c>
      <c r="E553">
        <v>172.24</v>
      </c>
      <c r="F553" t="s">
        <v>1</v>
      </c>
      <c r="G553" t="s">
        <v>1</v>
      </c>
      <c r="H553" t="s">
        <v>1</v>
      </c>
      <c r="I553">
        <v>382.15</v>
      </c>
      <c r="J553">
        <v>92.989099999999993</v>
      </c>
      <c r="K553" t="s">
        <v>1</v>
      </c>
      <c r="L553">
        <v>505.3</v>
      </c>
      <c r="M553" t="s">
        <v>1</v>
      </c>
      <c r="N553" t="s">
        <v>1</v>
      </c>
      <c r="O553">
        <v>7761.11</v>
      </c>
      <c r="P553">
        <v>138.65</v>
      </c>
      <c r="Q553" t="s">
        <v>1</v>
      </c>
      <c r="R553">
        <v>114.66</v>
      </c>
      <c r="S553" t="s">
        <v>1</v>
      </c>
    </row>
    <row r="554" spans="1:19" x14ac:dyDescent="0.2">
      <c r="A554" s="3">
        <v>29993</v>
      </c>
      <c r="B554">
        <v>135.18</v>
      </c>
      <c r="C554" t="s">
        <v>1</v>
      </c>
      <c r="D554" t="s">
        <v>1</v>
      </c>
      <c r="E554">
        <v>172.24</v>
      </c>
      <c r="F554" t="s">
        <v>1</v>
      </c>
      <c r="G554" t="s">
        <v>1</v>
      </c>
      <c r="H554" t="s">
        <v>1</v>
      </c>
      <c r="I554">
        <v>380</v>
      </c>
      <c r="J554">
        <v>92.500200000000007</v>
      </c>
      <c r="K554" t="s">
        <v>1</v>
      </c>
      <c r="L554">
        <v>505.2</v>
      </c>
      <c r="M554" t="s">
        <v>1</v>
      </c>
      <c r="N554" t="s">
        <v>1</v>
      </c>
      <c r="O554">
        <v>7761.11</v>
      </c>
      <c r="P554">
        <v>138.65</v>
      </c>
      <c r="Q554" t="s">
        <v>1</v>
      </c>
      <c r="R554">
        <v>114.43</v>
      </c>
      <c r="S554" t="s">
        <v>1</v>
      </c>
    </row>
    <row r="555" spans="1:19" x14ac:dyDescent="0.2">
      <c r="A555" s="3">
        <v>29994</v>
      </c>
      <c r="B555">
        <v>135.18</v>
      </c>
      <c r="C555" t="s">
        <v>1</v>
      </c>
      <c r="D555" t="s">
        <v>1</v>
      </c>
      <c r="E555">
        <v>172.24</v>
      </c>
      <c r="F555" t="s">
        <v>1</v>
      </c>
      <c r="G555" t="s">
        <v>1</v>
      </c>
      <c r="H555" t="s">
        <v>1</v>
      </c>
      <c r="I555">
        <v>377.5</v>
      </c>
      <c r="J555">
        <v>92.26</v>
      </c>
      <c r="K555" t="s">
        <v>1</v>
      </c>
      <c r="L555">
        <v>504.9</v>
      </c>
      <c r="M555" t="s">
        <v>1</v>
      </c>
      <c r="N555" t="s">
        <v>1</v>
      </c>
      <c r="O555">
        <v>7690.29</v>
      </c>
      <c r="P555">
        <v>138.65</v>
      </c>
      <c r="Q555" t="s">
        <v>1</v>
      </c>
      <c r="R555">
        <v>114.38</v>
      </c>
      <c r="S555" t="s">
        <v>1</v>
      </c>
    </row>
    <row r="556" spans="1:19" x14ac:dyDescent="0.2">
      <c r="A556" s="3">
        <v>29997</v>
      </c>
      <c r="B556">
        <v>135.18</v>
      </c>
      <c r="C556" t="s">
        <v>1</v>
      </c>
      <c r="D556" t="s">
        <v>1</v>
      </c>
      <c r="E556">
        <v>172.24</v>
      </c>
      <c r="F556" t="s">
        <v>1</v>
      </c>
      <c r="G556" t="s">
        <v>1</v>
      </c>
      <c r="H556" t="s">
        <v>1</v>
      </c>
      <c r="I556">
        <v>375.25</v>
      </c>
      <c r="J556">
        <v>92.26</v>
      </c>
      <c r="K556" t="s">
        <v>1</v>
      </c>
      <c r="L556">
        <v>503.2</v>
      </c>
      <c r="M556" t="s">
        <v>1</v>
      </c>
      <c r="N556" t="s">
        <v>1</v>
      </c>
      <c r="O556">
        <v>7694.18</v>
      </c>
      <c r="P556">
        <v>138.65</v>
      </c>
      <c r="Q556" t="s">
        <v>1</v>
      </c>
      <c r="R556">
        <v>114.38</v>
      </c>
      <c r="S556" t="s">
        <v>1</v>
      </c>
    </row>
    <row r="557" spans="1:19" x14ac:dyDescent="0.2">
      <c r="A557" s="3">
        <v>29998</v>
      </c>
      <c r="B557">
        <v>135.18</v>
      </c>
      <c r="C557" t="s">
        <v>1</v>
      </c>
      <c r="D557" t="s">
        <v>1</v>
      </c>
      <c r="E557">
        <v>172.24</v>
      </c>
      <c r="F557" t="s">
        <v>1</v>
      </c>
      <c r="G557" t="s">
        <v>1</v>
      </c>
      <c r="H557" t="s">
        <v>1</v>
      </c>
      <c r="I557">
        <v>375.25</v>
      </c>
      <c r="J557">
        <v>92.120900000000006</v>
      </c>
      <c r="K557" t="s">
        <v>1</v>
      </c>
      <c r="L557">
        <v>502.8</v>
      </c>
      <c r="M557" t="s">
        <v>1</v>
      </c>
      <c r="N557" t="s">
        <v>1</v>
      </c>
      <c r="O557">
        <v>7693.92</v>
      </c>
      <c r="P557">
        <v>138.65</v>
      </c>
      <c r="Q557" t="s">
        <v>1</v>
      </c>
      <c r="R557">
        <v>114.06</v>
      </c>
      <c r="S557" t="s">
        <v>1</v>
      </c>
    </row>
    <row r="558" spans="1:19" x14ac:dyDescent="0.2">
      <c r="A558" s="3">
        <v>29999</v>
      </c>
      <c r="B558">
        <v>135.18</v>
      </c>
      <c r="C558" t="s">
        <v>1</v>
      </c>
      <c r="D558" t="s">
        <v>1</v>
      </c>
      <c r="E558">
        <v>172.24</v>
      </c>
      <c r="F558" t="s">
        <v>1</v>
      </c>
      <c r="G558" t="s">
        <v>1</v>
      </c>
      <c r="H558" t="s">
        <v>1</v>
      </c>
      <c r="I558">
        <v>374</v>
      </c>
      <c r="J558">
        <v>91.948999999999998</v>
      </c>
      <c r="K558" t="s">
        <v>1</v>
      </c>
      <c r="L558">
        <v>505.3</v>
      </c>
      <c r="M558" t="s">
        <v>1</v>
      </c>
      <c r="N558" t="s">
        <v>1</v>
      </c>
      <c r="O558">
        <v>7644.39</v>
      </c>
      <c r="P558">
        <v>138.65</v>
      </c>
      <c r="Q558" t="s">
        <v>1</v>
      </c>
      <c r="R558">
        <v>113.69</v>
      </c>
      <c r="S558" t="s">
        <v>1</v>
      </c>
    </row>
    <row r="559" spans="1:19" x14ac:dyDescent="0.2">
      <c r="A559" s="3">
        <v>30000</v>
      </c>
      <c r="B559">
        <v>135.18</v>
      </c>
      <c r="C559" t="s">
        <v>1</v>
      </c>
      <c r="D559" t="s">
        <v>1</v>
      </c>
      <c r="E559">
        <v>172.24</v>
      </c>
      <c r="F559" t="s">
        <v>1</v>
      </c>
      <c r="G559" t="s">
        <v>1</v>
      </c>
      <c r="H559" t="s">
        <v>1</v>
      </c>
      <c r="I559">
        <v>369.25</v>
      </c>
      <c r="J559">
        <v>91.354600000000005</v>
      </c>
      <c r="K559" t="s">
        <v>1</v>
      </c>
      <c r="L559">
        <v>506</v>
      </c>
      <c r="M559" t="s">
        <v>1</v>
      </c>
      <c r="N559" t="s">
        <v>1</v>
      </c>
      <c r="O559">
        <v>7683.76</v>
      </c>
      <c r="P559">
        <v>138.65</v>
      </c>
      <c r="Q559" t="s">
        <v>1</v>
      </c>
      <c r="R559">
        <v>113.82</v>
      </c>
      <c r="S559" t="s">
        <v>1</v>
      </c>
    </row>
    <row r="560" spans="1:19" x14ac:dyDescent="0.2">
      <c r="A560" s="3">
        <v>30001</v>
      </c>
      <c r="B560">
        <v>135.18</v>
      </c>
      <c r="C560" t="s">
        <v>1</v>
      </c>
      <c r="D560" t="s">
        <v>1</v>
      </c>
      <c r="E560">
        <v>172.24</v>
      </c>
      <c r="F560" t="s">
        <v>1</v>
      </c>
      <c r="G560" t="s">
        <v>1</v>
      </c>
      <c r="H560" t="s">
        <v>1</v>
      </c>
      <c r="I560">
        <v>369.25</v>
      </c>
      <c r="J560">
        <v>90.513000000000005</v>
      </c>
      <c r="K560" t="s">
        <v>1</v>
      </c>
      <c r="L560">
        <v>510.4</v>
      </c>
      <c r="M560" t="s">
        <v>1</v>
      </c>
      <c r="N560" t="s">
        <v>1</v>
      </c>
      <c r="O560">
        <v>7713.31</v>
      </c>
      <c r="P560">
        <v>138.65</v>
      </c>
      <c r="Q560" t="s">
        <v>1</v>
      </c>
      <c r="R560">
        <v>113.22</v>
      </c>
      <c r="S560" t="s">
        <v>1</v>
      </c>
    </row>
    <row r="561" spans="1:19" x14ac:dyDescent="0.2">
      <c r="A561" s="3">
        <v>30004</v>
      </c>
      <c r="B561">
        <v>135.18</v>
      </c>
      <c r="C561" t="s">
        <v>1</v>
      </c>
      <c r="D561" t="s">
        <v>1</v>
      </c>
      <c r="E561">
        <v>172.24</v>
      </c>
      <c r="F561" t="s">
        <v>1</v>
      </c>
      <c r="G561" t="s">
        <v>1</v>
      </c>
      <c r="H561" t="s">
        <v>1</v>
      </c>
      <c r="I561">
        <v>364.25</v>
      </c>
      <c r="J561">
        <v>90.108500000000006</v>
      </c>
      <c r="K561" t="s">
        <v>1</v>
      </c>
      <c r="L561">
        <v>514</v>
      </c>
      <c r="M561" t="s">
        <v>1</v>
      </c>
      <c r="N561" t="s">
        <v>1</v>
      </c>
      <c r="O561">
        <v>7758.36</v>
      </c>
      <c r="P561">
        <v>138.65</v>
      </c>
      <c r="Q561" t="s">
        <v>1</v>
      </c>
      <c r="R561">
        <v>111.59</v>
      </c>
      <c r="S561" t="s">
        <v>1</v>
      </c>
    </row>
    <row r="562" spans="1:19" x14ac:dyDescent="0.2">
      <c r="A562" s="3">
        <v>30005</v>
      </c>
      <c r="B562">
        <v>135.18</v>
      </c>
      <c r="C562" t="s">
        <v>1</v>
      </c>
      <c r="D562" t="s">
        <v>1</v>
      </c>
      <c r="E562">
        <v>172.24</v>
      </c>
      <c r="F562" t="s">
        <v>1</v>
      </c>
      <c r="G562" t="s">
        <v>1</v>
      </c>
      <c r="H562" t="s">
        <v>1</v>
      </c>
      <c r="I562">
        <v>361</v>
      </c>
      <c r="J562">
        <v>89.520899999999997</v>
      </c>
      <c r="K562" t="s">
        <v>1</v>
      </c>
      <c r="L562">
        <v>511.7</v>
      </c>
      <c r="M562" t="s">
        <v>1</v>
      </c>
      <c r="N562" t="s">
        <v>1</v>
      </c>
      <c r="O562">
        <v>7714.56</v>
      </c>
      <c r="P562">
        <v>138.65</v>
      </c>
      <c r="Q562" t="s">
        <v>1</v>
      </c>
      <c r="R562">
        <v>111.51</v>
      </c>
      <c r="S562" t="s">
        <v>1</v>
      </c>
    </row>
    <row r="563" spans="1:19" x14ac:dyDescent="0.2">
      <c r="A563" s="3">
        <v>30006</v>
      </c>
      <c r="B563">
        <v>135.18</v>
      </c>
      <c r="C563" t="s">
        <v>1</v>
      </c>
      <c r="D563" t="s">
        <v>1</v>
      </c>
      <c r="E563">
        <v>172.24</v>
      </c>
      <c r="F563" t="s">
        <v>1</v>
      </c>
      <c r="G563" t="s">
        <v>1</v>
      </c>
      <c r="H563" t="s">
        <v>1</v>
      </c>
      <c r="I563">
        <v>362.75</v>
      </c>
      <c r="J563">
        <v>89.897400000000005</v>
      </c>
      <c r="K563" t="s">
        <v>1</v>
      </c>
      <c r="L563">
        <v>512.4</v>
      </c>
      <c r="M563" t="s">
        <v>1</v>
      </c>
      <c r="N563" t="s">
        <v>1</v>
      </c>
      <c r="O563">
        <v>7664.02</v>
      </c>
      <c r="P563">
        <v>138.65</v>
      </c>
      <c r="Q563" t="s">
        <v>1</v>
      </c>
      <c r="R563">
        <v>113.47</v>
      </c>
      <c r="S563" t="s">
        <v>1</v>
      </c>
    </row>
    <row r="564" spans="1:19" x14ac:dyDescent="0.2">
      <c r="A564" s="3">
        <v>30007</v>
      </c>
      <c r="B564">
        <v>135.18</v>
      </c>
      <c r="C564" t="s">
        <v>1</v>
      </c>
      <c r="D564" t="s">
        <v>1</v>
      </c>
      <c r="E564">
        <v>172.24</v>
      </c>
      <c r="F564" t="s">
        <v>1</v>
      </c>
      <c r="G564" t="s">
        <v>1</v>
      </c>
      <c r="H564" t="s">
        <v>1</v>
      </c>
      <c r="I564">
        <v>366.45</v>
      </c>
      <c r="J564">
        <v>89.666799999999995</v>
      </c>
      <c r="K564" t="s">
        <v>1</v>
      </c>
      <c r="L564">
        <v>517.1</v>
      </c>
      <c r="M564" t="s">
        <v>1</v>
      </c>
      <c r="N564" t="s">
        <v>1</v>
      </c>
      <c r="O564">
        <v>7580.45</v>
      </c>
      <c r="P564">
        <v>138.65</v>
      </c>
      <c r="Q564" t="s">
        <v>1</v>
      </c>
      <c r="R564">
        <v>113.21</v>
      </c>
      <c r="S564" t="s">
        <v>1</v>
      </c>
    </row>
    <row r="565" spans="1:19" x14ac:dyDescent="0.2">
      <c r="A565" s="3">
        <v>30008</v>
      </c>
      <c r="B565">
        <v>137.82</v>
      </c>
      <c r="C565" t="s">
        <v>1</v>
      </c>
      <c r="D565" t="s">
        <v>1</v>
      </c>
      <c r="E565">
        <v>174.71</v>
      </c>
      <c r="F565" t="s">
        <v>1</v>
      </c>
      <c r="G565" t="s">
        <v>1</v>
      </c>
      <c r="H565" t="s">
        <v>1</v>
      </c>
      <c r="I565">
        <v>362.6</v>
      </c>
      <c r="J565">
        <v>89.273099999999999</v>
      </c>
      <c r="K565" t="s">
        <v>1</v>
      </c>
      <c r="L565">
        <v>515.5</v>
      </c>
      <c r="M565" t="s">
        <v>1</v>
      </c>
      <c r="N565" t="s">
        <v>1</v>
      </c>
      <c r="O565">
        <v>7548.51</v>
      </c>
      <c r="P565">
        <v>141.83000000000001</v>
      </c>
      <c r="Q565" t="s">
        <v>1</v>
      </c>
      <c r="R565">
        <v>113.11</v>
      </c>
      <c r="S565" t="s">
        <v>1</v>
      </c>
    </row>
    <row r="566" spans="1:19" x14ac:dyDescent="0.2">
      <c r="A566" s="3">
        <v>30011</v>
      </c>
      <c r="B566">
        <v>137.82</v>
      </c>
      <c r="C566" t="s">
        <v>1</v>
      </c>
      <c r="D566" t="s">
        <v>1</v>
      </c>
      <c r="E566">
        <v>174.71</v>
      </c>
      <c r="F566" t="s">
        <v>1</v>
      </c>
      <c r="G566" t="s">
        <v>1</v>
      </c>
      <c r="H566" t="s">
        <v>1</v>
      </c>
      <c r="I566">
        <v>361.25</v>
      </c>
      <c r="J566">
        <v>89.624499999999998</v>
      </c>
      <c r="K566" t="s">
        <v>1</v>
      </c>
      <c r="L566">
        <v>516.20000000000005</v>
      </c>
      <c r="M566" t="s">
        <v>1</v>
      </c>
      <c r="N566" t="s">
        <v>1</v>
      </c>
      <c r="O566">
        <v>7327.44</v>
      </c>
      <c r="P566">
        <v>141.83000000000001</v>
      </c>
      <c r="Q566" t="s">
        <v>1</v>
      </c>
      <c r="R566">
        <v>113.31</v>
      </c>
      <c r="S566" t="s">
        <v>1</v>
      </c>
    </row>
    <row r="567" spans="1:19" x14ac:dyDescent="0.2">
      <c r="A567" s="3">
        <v>30012</v>
      </c>
      <c r="B567">
        <v>137.82</v>
      </c>
      <c r="C567" t="s">
        <v>1</v>
      </c>
      <c r="D567" t="s">
        <v>1</v>
      </c>
      <c r="E567">
        <v>174.71</v>
      </c>
      <c r="F567" t="s">
        <v>1</v>
      </c>
      <c r="G567" t="s">
        <v>1</v>
      </c>
      <c r="H567" t="s">
        <v>1</v>
      </c>
      <c r="I567">
        <v>361.25</v>
      </c>
      <c r="J567">
        <v>89.701800000000006</v>
      </c>
      <c r="K567" t="s">
        <v>1</v>
      </c>
      <c r="L567">
        <v>521.70000000000005</v>
      </c>
      <c r="M567" t="s">
        <v>1</v>
      </c>
      <c r="N567" t="s">
        <v>1</v>
      </c>
      <c r="O567">
        <v>7309.41</v>
      </c>
      <c r="P567">
        <v>141.83000000000001</v>
      </c>
      <c r="Q567" t="s">
        <v>1</v>
      </c>
      <c r="R567">
        <v>112.68</v>
      </c>
      <c r="S567" t="s">
        <v>1</v>
      </c>
    </row>
    <row r="568" spans="1:19" x14ac:dyDescent="0.2">
      <c r="A568" s="3">
        <v>30013</v>
      </c>
      <c r="B568">
        <v>137.82</v>
      </c>
      <c r="C568" t="s">
        <v>1</v>
      </c>
      <c r="D568" t="s">
        <v>1</v>
      </c>
      <c r="E568">
        <v>174.71</v>
      </c>
      <c r="F568" t="s">
        <v>1</v>
      </c>
      <c r="G568" t="s">
        <v>1</v>
      </c>
      <c r="H568" t="s">
        <v>1</v>
      </c>
      <c r="I568">
        <v>353.75</v>
      </c>
      <c r="J568">
        <v>88.650400000000005</v>
      </c>
      <c r="K568" t="s">
        <v>1</v>
      </c>
      <c r="L568">
        <v>520.79999999999995</v>
      </c>
      <c r="M568" t="s">
        <v>1</v>
      </c>
      <c r="N568" t="s">
        <v>1</v>
      </c>
      <c r="O568">
        <v>7474.42</v>
      </c>
      <c r="P568">
        <v>141.83000000000001</v>
      </c>
      <c r="Q568" t="s">
        <v>1</v>
      </c>
      <c r="R568">
        <v>110.92</v>
      </c>
      <c r="S568" t="s">
        <v>1</v>
      </c>
    </row>
    <row r="569" spans="1:19" x14ac:dyDescent="0.2">
      <c r="A569" s="3">
        <v>30014</v>
      </c>
      <c r="B569">
        <v>137.82</v>
      </c>
      <c r="C569" t="s">
        <v>1</v>
      </c>
      <c r="D569" t="s">
        <v>1</v>
      </c>
      <c r="E569">
        <v>174.71</v>
      </c>
      <c r="F569" t="s">
        <v>1</v>
      </c>
      <c r="G569" t="s">
        <v>1</v>
      </c>
      <c r="H569" t="s">
        <v>1</v>
      </c>
      <c r="I569">
        <v>346.5</v>
      </c>
      <c r="J569">
        <v>88.549199999999999</v>
      </c>
      <c r="K569" t="s">
        <v>1</v>
      </c>
      <c r="L569">
        <v>524.29999999999995</v>
      </c>
      <c r="M569" t="s">
        <v>1</v>
      </c>
      <c r="N569" t="s">
        <v>1</v>
      </c>
      <c r="O569">
        <v>7354.82</v>
      </c>
      <c r="P569">
        <v>141.83000000000001</v>
      </c>
      <c r="Q569" t="s">
        <v>1</v>
      </c>
      <c r="R569">
        <v>109.88</v>
      </c>
      <c r="S569" t="s">
        <v>1</v>
      </c>
    </row>
    <row r="570" spans="1:19" x14ac:dyDescent="0.2">
      <c r="A570" s="3">
        <v>30015</v>
      </c>
      <c r="B570">
        <v>137.82</v>
      </c>
      <c r="C570" t="s">
        <v>1</v>
      </c>
      <c r="D570" t="s">
        <v>1</v>
      </c>
      <c r="E570">
        <v>174.71</v>
      </c>
      <c r="F570" t="s">
        <v>1</v>
      </c>
      <c r="G570" t="s">
        <v>1</v>
      </c>
      <c r="H570" t="s">
        <v>1</v>
      </c>
      <c r="I570">
        <v>342.4</v>
      </c>
      <c r="J570">
        <v>87.658600000000007</v>
      </c>
      <c r="K570" t="s">
        <v>1</v>
      </c>
      <c r="L570">
        <v>522.70000000000005</v>
      </c>
      <c r="M570" t="s">
        <v>1</v>
      </c>
      <c r="N570" t="s">
        <v>1</v>
      </c>
      <c r="O570">
        <v>7285.54</v>
      </c>
      <c r="P570">
        <v>141.83000000000001</v>
      </c>
      <c r="Q570" t="s">
        <v>1</v>
      </c>
      <c r="R570">
        <v>109.34</v>
      </c>
      <c r="S570" t="s">
        <v>1</v>
      </c>
    </row>
    <row r="571" spans="1:19" x14ac:dyDescent="0.2">
      <c r="A571" s="3">
        <v>30018</v>
      </c>
      <c r="B571">
        <v>137.82</v>
      </c>
      <c r="C571" t="s">
        <v>1</v>
      </c>
      <c r="D571" t="s">
        <v>1</v>
      </c>
      <c r="E571">
        <v>174.71</v>
      </c>
      <c r="F571" t="s">
        <v>1</v>
      </c>
      <c r="G571" t="s">
        <v>1</v>
      </c>
      <c r="H571" t="s">
        <v>1</v>
      </c>
      <c r="I571">
        <v>330.5</v>
      </c>
      <c r="J571">
        <v>86.522800000000004</v>
      </c>
      <c r="K571" t="s">
        <v>1</v>
      </c>
      <c r="L571">
        <v>523.29999999999995</v>
      </c>
      <c r="M571" t="s">
        <v>1</v>
      </c>
      <c r="N571" t="s">
        <v>1</v>
      </c>
      <c r="O571">
        <v>7248.47</v>
      </c>
      <c r="P571">
        <v>141.83000000000001</v>
      </c>
      <c r="Q571" t="s">
        <v>1</v>
      </c>
      <c r="R571">
        <v>107.34</v>
      </c>
      <c r="S571" t="s">
        <v>1</v>
      </c>
    </row>
    <row r="572" spans="1:19" x14ac:dyDescent="0.2">
      <c r="A572" s="3">
        <v>30019</v>
      </c>
      <c r="B572">
        <v>137.82</v>
      </c>
      <c r="C572" t="s">
        <v>1</v>
      </c>
      <c r="D572" t="s">
        <v>1</v>
      </c>
      <c r="E572">
        <v>174.71</v>
      </c>
      <c r="F572" t="s">
        <v>1</v>
      </c>
      <c r="G572" t="s">
        <v>1</v>
      </c>
      <c r="H572" t="s">
        <v>1</v>
      </c>
      <c r="I572">
        <v>329.25</v>
      </c>
      <c r="J572">
        <v>86.994100000000003</v>
      </c>
      <c r="K572" t="s">
        <v>1</v>
      </c>
      <c r="L572">
        <v>519.79999999999995</v>
      </c>
      <c r="M572" t="s">
        <v>1</v>
      </c>
      <c r="N572" t="s">
        <v>1</v>
      </c>
      <c r="O572">
        <v>7195.8</v>
      </c>
      <c r="P572">
        <v>141.83000000000001</v>
      </c>
      <c r="Q572" t="s">
        <v>1</v>
      </c>
      <c r="R572">
        <v>108.83</v>
      </c>
      <c r="S572" t="s">
        <v>1</v>
      </c>
    </row>
    <row r="573" spans="1:19" x14ac:dyDescent="0.2">
      <c r="A573" s="3">
        <v>30020</v>
      </c>
      <c r="B573">
        <v>137.82</v>
      </c>
      <c r="C573" t="s">
        <v>1</v>
      </c>
      <c r="D573" t="s">
        <v>1</v>
      </c>
      <c r="E573">
        <v>174.71</v>
      </c>
      <c r="F573" t="s">
        <v>1</v>
      </c>
      <c r="G573" t="s">
        <v>1</v>
      </c>
      <c r="H573" t="s">
        <v>1</v>
      </c>
      <c r="I573">
        <v>333</v>
      </c>
      <c r="J573">
        <v>87.364099999999993</v>
      </c>
      <c r="K573" t="s">
        <v>1</v>
      </c>
      <c r="L573">
        <v>522</v>
      </c>
      <c r="M573" t="s">
        <v>1</v>
      </c>
      <c r="N573" t="s">
        <v>1</v>
      </c>
      <c r="O573">
        <v>7292.91</v>
      </c>
      <c r="P573">
        <v>141.83000000000001</v>
      </c>
      <c r="Q573" t="s">
        <v>1</v>
      </c>
      <c r="R573">
        <v>109.41</v>
      </c>
      <c r="S573" t="s">
        <v>1</v>
      </c>
    </row>
    <row r="574" spans="1:19" x14ac:dyDescent="0.2">
      <c r="A574" s="3">
        <v>30021</v>
      </c>
      <c r="B574">
        <v>137.82</v>
      </c>
      <c r="C574" t="s">
        <v>1</v>
      </c>
      <c r="D574" t="s">
        <v>1</v>
      </c>
      <c r="E574">
        <v>174.71</v>
      </c>
      <c r="F574" t="s">
        <v>1</v>
      </c>
      <c r="G574" t="s">
        <v>1</v>
      </c>
      <c r="H574" t="s">
        <v>1</v>
      </c>
      <c r="I574">
        <v>331.75</v>
      </c>
      <c r="J574">
        <v>86.625699999999995</v>
      </c>
      <c r="K574" t="s">
        <v>1</v>
      </c>
      <c r="L574">
        <v>519.20000000000005</v>
      </c>
      <c r="M574" t="s">
        <v>1</v>
      </c>
      <c r="N574" t="s">
        <v>1</v>
      </c>
      <c r="O574">
        <v>7257.34</v>
      </c>
      <c r="P574">
        <v>141.83000000000001</v>
      </c>
      <c r="Q574" t="s">
        <v>1</v>
      </c>
      <c r="R574">
        <v>109.36</v>
      </c>
      <c r="S574" t="s">
        <v>1</v>
      </c>
    </row>
    <row r="575" spans="1:19" x14ac:dyDescent="0.2">
      <c r="A575" s="3">
        <v>30022</v>
      </c>
      <c r="B575">
        <v>137.82</v>
      </c>
      <c r="C575" t="s">
        <v>1</v>
      </c>
      <c r="D575" t="s">
        <v>1</v>
      </c>
      <c r="E575">
        <v>174.71</v>
      </c>
      <c r="F575" t="s">
        <v>1</v>
      </c>
      <c r="G575" t="s">
        <v>1</v>
      </c>
      <c r="H575" t="s">
        <v>1</v>
      </c>
      <c r="I575">
        <v>323.25</v>
      </c>
      <c r="J575">
        <v>85.507599999999996</v>
      </c>
      <c r="K575" t="s">
        <v>1</v>
      </c>
      <c r="L575">
        <v>516.79999999999995</v>
      </c>
      <c r="M575" t="s">
        <v>1</v>
      </c>
      <c r="N575" t="s">
        <v>1</v>
      </c>
      <c r="O575">
        <v>7102.61</v>
      </c>
      <c r="P575">
        <v>141.83000000000001</v>
      </c>
      <c r="Q575" t="s">
        <v>1</v>
      </c>
      <c r="R575">
        <v>108.61</v>
      </c>
      <c r="S575" t="s">
        <v>1</v>
      </c>
    </row>
    <row r="576" spans="1:19" x14ac:dyDescent="0.2">
      <c r="A576" s="3">
        <v>30025</v>
      </c>
      <c r="B576">
        <v>137.82</v>
      </c>
      <c r="C576" t="s">
        <v>1</v>
      </c>
      <c r="D576" t="s">
        <v>1</v>
      </c>
      <c r="E576">
        <v>174.71</v>
      </c>
      <c r="F576" t="s">
        <v>1</v>
      </c>
      <c r="G576" t="s">
        <v>1</v>
      </c>
      <c r="H576" t="s">
        <v>1</v>
      </c>
      <c r="I576">
        <v>312</v>
      </c>
      <c r="J576">
        <v>86.447699999999998</v>
      </c>
      <c r="K576" t="s">
        <v>1</v>
      </c>
      <c r="L576">
        <v>514.4</v>
      </c>
      <c r="M576" t="s">
        <v>1</v>
      </c>
      <c r="N576" t="s">
        <v>1</v>
      </c>
      <c r="O576">
        <v>7078.68</v>
      </c>
      <c r="P576">
        <v>141.83000000000001</v>
      </c>
      <c r="Q576" t="s">
        <v>1</v>
      </c>
      <c r="R576">
        <v>109.45</v>
      </c>
      <c r="S576" t="s">
        <v>1</v>
      </c>
    </row>
    <row r="577" spans="1:19" x14ac:dyDescent="0.2">
      <c r="A577" s="3">
        <v>30026</v>
      </c>
      <c r="B577">
        <v>137.82</v>
      </c>
      <c r="C577" t="s">
        <v>1</v>
      </c>
      <c r="D577" t="s">
        <v>1</v>
      </c>
      <c r="E577">
        <v>174.71</v>
      </c>
      <c r="F577" t="s">
        <v>1</v>
      </c>
      <c r="G577" t="s">
        <v>1</v>
      </c>
      <c r="H577" t="s">
        <v>1</v>
      </c>
      <c r="I577">
        <v>324.5</v>
      </c>
      <c r="J577">
        <v>85.216300000000004</v>
      </c>
      <c r="K577" t="s">
        <v>1</v>
      </c>
      <c r="L577">
        <v>515.79999999999995</v>
      </c>
      <c r="M577" t="s">
        <v>1</v>
      </c>
      <c r="N577" t="s">
        <v>1</v>
      </c>
      <c r="O577">
        <v>6916.99</v>
      </c>
      <c r="P577">
        <v>141.83000000000001</v>
      </c>
      <c r="Q577" t="s">
        <v>1</v>
      </c>
      <c r="R577">
        <v>109.28</v>
      </c>
      <c r="S577" t="s">
        <v>1</v>
      </c>
    </row>
    <row r="578" spans="1:19" x14ac:dyDescent="0.2">
      <c r="A578" s="3">
        <v>30027</v>
      </c>
      <c r="B578">
        <v>137.82</v>
      </c>
      <c r="C578" t="s">
        <v>1</v>
      </c>
      <c r="D578" t="s">
        <v>1</v>
      </c>
      <c r="E578">
        <v>174.71</v>
      </c>
      <c r="F578" t="s">
        <v>1</v>
      </c>
      <c r="G578" t="s">
        <v>1</v>
      </c>
      <c r="H578" t="s">
        <v>1</v>
      </c>
      <c r="I578">
        <v>316</v>
      </c>
      <c r="J578">
        <v>85.985399999999998</v>
      </c>
      <c r="K578" t="s">
        <v>1</v>
      </c>
      <c r="L578">
        <v>518</v>
      </c>
      <c r="M578" t="s">
        <v>1</v>
      </c>
      <c r="N578" t="s">
        <v>1</v>
      </c>
      <c r="O578">
        <v>6889.53</v>
      </c>
      <c r="P578">
        <v>141.83000000000001</v>
      </c>
      <c r="Q578" t="s">
        <v>1</v>
      </c>
      <c r="R578">
        <v>109.08</v>
      </c>
      <c r="S578" t="s">
        <v>1</v>
      </c>
    </row>
    <row r="579" spans="1:19" x14ac:dyDescent="0.2">
      <c r="A579" s="3">
        <v>30028</v>
      </c>
      <c r="B579">
        <v>137.82</v>
      </c>
      <c r="C579" t="s">
        <v>1</v>
      </c>
      <c r="D579" t="s">
        <v>1</v>
      </c>
      <c r="E579">
        <v>174.71</v>
      </c>
      <c r="F579" t="s">
        <v>1</v>
      </c>
      <c r="G579" t="s">
        <v>1</v>
      </c>
      <c r="H579" t="s">
        <v>1</v>
      </c>
      <c r="I579">
        <v>320</v>
      </c>
      <c r="J579">
        <v>86.486599999999996</v>
      </c>
      <c r="K579" t="s">
        <v>1</v>
      </c>
      <c r="L579">
        <v>517</v>
      </c>
      <c r="M579" t="s">
        <v>1</v>
      </c>
      <c r="N579" t="s">
        <v>1</v>
      </c>
      <c r="O579">
        <v>7052.8</v>
      </c>
      <c r="P579">
        <v>141.83000000000001</v>
      </c>
      <c r="Q579" t="s">
        <v>1</v>
      </c>
      <c r="R579">
        <v>110.3</v>
      </c>
      <c r="S579" t="s">
        <v>1</v>
      </c>
    </row>
    <row r="580" spans="1:19" x14ac:dyDescent="0.2">
      <c r="A580" s="3">
        <v>30029</v>
      </c>
      <c r="B580">
        <v>137.82</v>
      </c>
      <c r="C580" t="s">
        <v>1</v>
      </c>
      <c r="D580" t="s">
        <v>1</v>
      </c>
      <c r="E580">
        <v>174.71</v>
      </c>
      <c r="F580" t="s">
        <v>1</v>
      </c>
      <c r="G580" t="s">
        <v>1</v>
      </c>
      <c r="H580" t="s">
        <v>1</v>
      </c>
      <c r="I580">
        <v>315.75</v>
      </c>
      <c r="J580">
        <v>85.936599999999999</v>
      </c>
      <c r="K580" t="s">
        <v>1</v>
      </c>
      <c r="L580">
        <v>522.20000000000005</v>
      </c>
      <c r="M580" t="s">
        <v>1</v>
      </c>
      <c r="N580" t="s">
        <v>1</v>
      </c>
      <c r="O580">
        <v>7065.38</v>
      </c>
      <c r="P580">
        <v>141.83000000000001</v>
      </c>
      <c r="Q580" t="s">
        <v>1</v>
      </c>
      <c r="R580">
        <v>110.61</v>
      </c>
      <c r="S580" t="s">
        <v>1</v>
      </c>
    </row>
    <row r="581" spans="1:19" x14ac:dyDescent="0.2">
      <c r="A581" s="3">
        <v>30032</v>
      </c>
      <c r="B581">
        <v>137.82</v>
      </c>
      <c r="C581" t="s">
        <v>1</v>
      </c>
      <c r="D581" t="s">
        <v>1</v>
      </c>
      <c r="E581">
        <v>174.71</v>
      </c>
      <c r="F581" t="s">
        <v>1</v>
      </c>
      <c r="G581" t="s">
        <v>1</v>
      </c>
      <c r="H581" t="s">
        <v>1</v>
      </c>
      <c r="I581">
        <v>320.8</v>
      </c>
      <c r="J581">
        <v>87.167299999999997</v>
      </c>
      <c r="K581" t="s">
        <v>1</v>
      </c>
      <c r="L581">
        <v>525.70000000000005</v>
      </c>
      <c r="M581" t="s">
        <v>1</v>
      </c>
      <c r="N581" t="s">
        <v>1</v>
      </c>
      <c r="O581">
        <v>7065.38</v>
      </c>
      <c r="P581">
        <v>141.83000000000001</v>
      </c>
      <c r="Q581" t="s">
        <v>1</v>
      </c>
      <c r="R581">
        <v>112.77</v>
      </c>
      <c r="S581" t="s">
        <v>1</v>
      </c>
    </row>
    <row r="582" spans="1:19" x14ac:dyDescent="0.2">
      <c r="A582" s="3">
        <v>30033</v>
      </c>
      <c r="B582">
        <v>137.82</v>
      </c>
      <c r="C582" t="s">
        <v>1</v>
      </c>
      <c r="D582" t="s">
        <v>1</v>
      </c>
      <c r="E582">
        <v>174.71</v>
      </c>
      <c r="F582" t="s">
        <v>1</v>
      </c>
      <c r="G582" t="s">
        <v>1</v>
      </c>
      <c r="H582" t="s">
        <v>1</v>
      </c>
      <c r="I582">
        <v>329.25</v>
      </c>
      <c r="J582">
        <v>87.101399999999998</v>
      </c>
      <c r="K582" t="s">
        <v>1</v>
      </c>
      <c r="L582">
        <v>528.29999999999995</v>
      </c>
      <c r="M582" t="s">
        <v>1</v>
      </c>
      <c r="N582" t="s">
        <v>1</v>
      </c>
      <c r="O582">
        <v>7097.8</v>
      </c>
      <c r="P582">
        <v>141.83000000000001</v>
      </c>
      <c r="Q582" t="s">
        <v>1</v>
      </c>
      <c r="R582">
        <v>113.55</v>
      </c>
      <c r="S582" t="s">
        <v>1</v>
      </c>
    </row>
    <row r="583" spans="1:19" x14ac:dyDescent="0.2">
      <c r="A583" s="3">
        <v>30034</v>
      </c>
      <c r="B583">
        <v>137.82</v>
      </c>
      <c r="C583" t="s">
        <v>1</v>
      </c>
      <c r="D583" t="s">
        <v>1</v>
      </c>
      <c r="E583">
        <v>174.71</v>
      </c>
      <c r="F583" t="s">
        <v>1</v>
      </c>
      <c r="G583" t="s">
        <v>1</v>
      </c>
      <c r="H583" t="s">
        <v>1</v>
      </c>
      <c r="I583">
        <v>331.75</v>
      </c>
      <c r="J583">
        <v>87.391000000000005</v>
      </c>
      <c r="K583" t="s">
        <v>1</v>
      </c>
      <c r="L583">
        <v>525.79999999999995</v>
      </c>
      <c r="M583" t="s">
        <v>1</v>
      </c>
      <c r="N583" t="s">
        <v>1</v>
      </c>
      <c r="O583">
        <v>7194.31</v>
      </c>
      <c r="P583">
        <v>141.83000000000001</v>
      </c>
      <c r="Q583" t="s">
        <v>1</v>
      </c>
      <c r="R583">
        <v>112.97</v>
      </c>
      <c r="S583" t="s">
        <v>1</v>
      </c>
    </row>
    <row r="584" spans="1:19" x14ac:dyDescent="0.2">
      <c r="A584" s="3">
        <v>30035</v>
      </c>
      <c r="B584">
        <v>137.82</v>
      </c>
      <c r="C584" t="s">
        <v>1</v>
      </c>
      <c r="D584" t="s">
        <v>1</v>
      </c>
      <c r="E584">
        <v>174.71</v>
      </c>
      <c r="F584" t="s">
        <v>1</v>
      </c>
      <c r="G584" t="s">
        <v>1</v>
      </c>
      <c r="H584" t="s">
        <v>1</v>
      </c>
      <c r="I584">
        <v>327.75</v>
      </c>
      <c r="J584">
        <v>86.368899999999996</v>
      </c>
      <c r="K584" t="s">
        <v>1</v>
      </c>
      <c r="L584">
        <v>523.20000000000005</v>
      </c>
      <c r="M584" t="s">
        <v>1</v>
      </c>
      <c r="N584" t="s">
        <v>1</v>
      </c>
      <c r="O584">
        <v>7175.16</v>
      </c>
      <c r="P584">
        <v>141.83000000000001</v>
      </c>
      <c r="Q584" t="s">
        <v>1</v>
      </c>
      <c r="R584">
        <v>113.21</v>
      </c>
      <c r="S584" t="s">
        <v>1</v>
      </c>
    </row>
    <row r="585" spans="1:19" x14ac:dyDescent="0.2">
      <c r="A585" s="3">
        <v>30036</v>
      </c>
      <c r="B585">
        <v>137.82</v>
      </c>
      <c r="C585" t="s">
        <v>1</v>
      </c>
      <c r="D585" t="s">
        <v>1</v>
      </c>
      <c r="E585">
        <v>174.71</v>
      </c>
      <c r="F585" t="s">
        <v>1</v>
      </c>
      <c r="G585" t="s">
        <v>1</v>
      </c>
      <c r="H585" t="s">
        <v>1</v>
      </c>
      <c r="I585">
        <v>322.25</v>
      </c>
      <c r="J585">
        <v>85.927400000000006</v>
      </c>
      <c r="K585" t="s">
        <v>1</v>
      </c>
      <c r="L585">
        <v>524.9</v>
      </c>
      <c r="M585" t="s">
        <v>1</v>
      </c>
      <c r="N585" t="s">
        <v>1</v>
      </c>
      <c r="O585">
        <v>7203.82</v>
      </c>
      <c r="P585">
        <v>141.83000000000001</v>
      </c>
      <c r="Q585" t="s">
        <v>1</v>
      </c>
      <c r="R585">
        <v>111.94</v>
      </c>
      <c r="S585" t="s">
        <v>1</v>
      </c>
    </row>
    <row r="586" spans="1:19" x14ac:dyDescent="0.2">
      <c r="A586" s="3">
        <v>30039</v>
      </c>
      <c r="B586">
        <v>137.82</v>
      </c>
      <c r="C586" t="s">
        <v>1</v>
      </c>
      <c r="D586" t="s">
        <v>1</v>
      </c>
      <c r="E586">
        <v>174.71</v>
      </c>
      <c r="F586" t="s">
        <v>1</v>
      </c>
      <c r="G586" t="s">
        <v>1</v>
      </c>
      <c r="H586" t="s">
        <v>1</v>
      </c>
      <c r="I586">
        <v>318.5</v>
      </c>
      <c r="J586">
        <v>86.322100000000006</v>
      </c>
      <c r="K586" t="s">
        <v>1</v>
      </c>
      <c r="L586">
        <v>522.70000000000005</v>
      </c>
      <c r="M586" t="s">
        <v>1</v>
      </c>
      <c r="N586" t="s">
        <v>1</v>
      </c>
      <c r="O586">
        <v>7199.16</v>
      </c>
      <c r="P586">
        <v>141.83000000000001</v>
      </c>
      <c r="Q586" t="s">
        <v>1</v>
      </c>
      <c r="R586">
        <v>112.3</v>
      </c>
      <c r="S586" t="s">
        <v>1</v>
      </c>
    </row>
    <row r="587" spans="1:19" x14ac:dyDescent="0.2">
      <c r="A587" s="3">
        <v>30040</v>
      </c>
      <c r="B587">
        <v>137.82</v>
      </c>
      <c r="C587" t="s">
        <v>1</v>
      </c>
      <c r="D587" t="s">
        <v>1</v>
      </c>
      <c r="E587">
        <v>174.71</v>
      </c>
      <c r="F587" t="s">
        <v>1</v>
      </c>
      <c r="G587" t="s">
        <v>1</v>
      </c>
      <c r="H587" t="s">
        <v>1</v>
      </c>
      <c r="I587">
        <v>324.25</v>
      </c>
      <c r="J587">
        <v>86.335700000000003</v>
      </c>
      <c r="K587" t="s">
        <v>1</v>
      </c>
      <c r="L587">
        <v>525.5</v>
      </c>
      <c r="M587" t="s">
        <v>1</v>
      </c>
      <c r="N587" t="s">
        <v>1</v>
      </c>
      <c r="O587">
        <v>7193.83</v>
      </c>
      <c r="P587">
        <v>141.83000000000001</v>
      </c>
      <c r="Q587" t="s">
        <v>1</v>
      </c>
      <c r="R587">
        <v>112.27</v>
      </c>
      <c r="S587" t="s">
        <v>1</v>
      </c>
    </row>
    <row r="588" spans="1:19" x14ac:dyDescent="0.2">
      <c r="A588" s="3">
        <v>30041</v>
      </c>
      <c r="B588">
        <v>139.57</v>
      </c>
      <c r="C588" t="s">
        <v>1</v>
      </c>
      <c r="D588" t="s">
        <v>1</v>
      </c>
      <c r="E588">
        <v>176.68</v>
      </c>
      <c r="F588" t="s">
        <v>1</v>
      </c>
      <c r="G588" t="s">
        <v>1</v>
      </c>
      <c r="H588" t="s">
        <v>1</v>
      </c>
      <c r="I588">
        <v>320</v>
      </c>
      <c r="J588">
        <v>86.808700000000002</v>
      </c>
      <c r="K588" t="s">
        <v>1</v>
      </c>
      <c r="L588">
        <v>525.70000000000005</v>
      </c>
      <c r="M588" t="s">
        <v>1</v>
      </c>
      <c r="N588" t="s">
        <v>1</v>
      </c>
      <c r="O588">
        <v>7260.48</v>
      </c>
      <c r="P588">
        <v>144.06</v>
      </c>
      <c r="Q588" t="s">
        <v>1</v>
      </c>
      <c r="R588">
        <v>111.96</v>
      </c>
      <c r="S588" t="s">
        <v>1</v>
      </c>
    </row>
    <row r="589" spans="1:19" x14ac:dyDescent="0.2">
      <c r="A589" s="3">
        <v>30042</v>
      </c>
      <c r="B589">
        <v>139.57</v>
      </c>
      <c r="C589" t="s">
        <v>1</v>
      </c>
      <c r="D589" t="s">
        <v>1</v>
      </c>
      <c r="E589">
        <v>176.68</v>
      </c>
      <c r="F589" t="s">
        <v>1</v>
      </c>
      <c r="G589" t="s">
        <v>1</v>
      </c>
      <c r="H589" t="s">
        <v>1</v>
      </c>
      <c r="I589">
        <v>327</v>
      </c>
      <c r="J589">
        <v>87.096199999999996</v>
      </c>
      <c r="K589" t="s">
        <v>1</v>
      </c>
      <c r="L589">
        <v>530.4</v>
      </c>
      <c r="M589" t="s">
        <v>1</v>
      </c>
      <c r="N589" t="s">
        <v>1</v>
      </c>
      <c r="O589">
        <v>7293.67</v>
      </c>
      <c r="P589">
        <v>144.06</v>
      </c>
      <c r="Q589" t="s">
        <v>1</v>
      </c>
      <c r="R589">
        <v>113.79</v>
      </c>
      <c r="S589" t="s">
        <v>1</v>
      </c>
    </row>
    <row r="590" spans="1:19" x14ac:dyDescent="0.2">
      <c r="A590" s="3">
        <v>30043</v>
      </c>
      <c r="B590">
        <v>139.57</v>
      </c>
      <c r="C590" t="s">
        <v>1</v>
      </c>
      <c r="D590" t="s">
        <v>1</v>
      </c>
      <c r="E590">
        <v>176.68</v>
      </c>
      <c r="F590" t="s">
        <v>1</v>
      </c>
      <c r="G590" t="s">
        <v>1</v>
      </c>
      <c r="H590" t="s">
        <v>1</v>
      </c>
      <c r="I590">
        <v>327.75</v>
      </c>
      <c r="J590">
        <v>87.532399999999996</v>
      </c>
      <c r="K590" t="s">
        <v>1</v>
      </c>
      <c r="L590">
        <v>531.20000000000005</v>
      </c>
      <c r="M590" t="s">
        <v>1</v>
      </c>
      <c r="N590" t="s">
        <v>1</v>
      </c>
      <c r="O590">
        <v>7332.96</v>
      </c>
      <c r="P590">
        <v>144.06</v>
      </c>
      <c r="Q590" t="s">
        <v>1</v>
      </c>
      <c r="R590">
        <v>115.12</v>
      </c>
      <c r="S590" t="s">
        <v>1</v>
      </c>
    </row>
    <row r="591" spans="1:19" x14ac:dyDescent="0.2">
      <c r="A591" s="3">
        <v>30046</v>
      </c>
      <c r="B591">
        <v>139.57</v>
      </c>
      <c r="C591" t="s">
        <v>1</v>
      </c>
      <c r="D591" t="s">
        <v>1</v>
      </c>
      <c r="E591">
        <v>176.68</v>
      </c>
      <c r="F591" t="s">
        <v>1</v>
      </c>
      <c r="G591" t="s">
        <v>1</v>
      </c>
      <c r="H591" t="s">
        <v>1</v>
      </c>
      <c r="I591">
        <v>337.5</v>
      </c>
      <c r="J591">
        <v>89.183000000000007</v>
      </c>
      <c r="K591" t="s">
        <v>1</v>
      </c>
      <c r="L591">
        <v>532.9</v>
      </c>
      <c r="M591" t="s">
        <v>1</v>
      </c>
      <c r="N591" t="s">
        <v>1</v>
      </c>
      <c r="O591">
        <v>7344.35</v>
      </c>
      <c r="P591">
        <v>144.06</v>
      </c>
      <c r="Q591" t="s">
        <v>1</v>
      </c>
      <c r="R591">
        <v>114.73</v>
      </c>
      <c r="S591" t="s">
        <v>1</v>
      </c>
    </row>
    <row r="592" spans="1:19" x14ac:dyDescent="0.2">
      <c r="A592" s="3">
        <v>30047</v>
      </c>
      <c r="B592">
        <v>139.57</v>
      </c>
      <c r="C592" t="s">
        <v>1</v>
      </c>
      <c r="D592" t="s">
        <v>1</v>
      </c>
      <c r="E592">
        <v>176.68</v>
      </c>
      <c r="F592" t="s">
        <v>1</v>
      </c>
      <c r="G592" t="s">
        <v>1</v>
      </c>
      <c r="H592" t="s">
        <v>1</v>
      </c>
      <c r="I592">
        <v>345.5</v>
      </c>
      <c r="J592">
        <v>89.787199999999999</v>
      </c>
      <c r="K592" t="s">
        <v>1</v>
      </c>
      <c r="L592">
        <v>530</v>
      </c>
      <c r="M592" t="s">
        <v>1</v>
      </c>
      <c r="N592" t="s">
        <v>1</v>
      </c>
      <c r="O592">
        <v>7293.59</v>
      </c>
      <c r="P592">
        <v>144.06</v>
      </c>
      <c r="Q592" t="s">
        <v>1</v>
      </c>
      <c r="R592">
        <v>115.36</v>
      </c>
      <c r="S592" t="s">
        <v>1</v>
      </c>
    </row>
    <row r="593" spans="1:19" x14ac:dyDescent="0.2">
      <c r="A593" s="3">
        <v>30048</v>
      </c>
      <c r="B593">
        <v>139.57</v>
      </c>
      <c r="C593" t="s">
        <v>1</v>
      </c>
      <c r="D593" t="s">
        <v>1</v>
      </c>
      <c r="E593">
        <v>176.68</v>
      </c>
      <c r="F593" t="s">
        <v>1</v>
      </c>
      <c r="G593" t="s">
        <v>1</v>
      </c>
      <c r="H593" t="s">
        <v>1</v>
      </c>
      <c r="I593">
        <v>354</v>
      </c>
      <c r="J593">
        <v>88.700199999999995</v>
      </c>
      <c r="K593" t="s">
        <v>1</v>
      </c>
      <c r="L593">
        <v>527.20000000000005</v>
      </c>
      <c r="M593" t="s">
        <v>1</v>
      </c>
      <c r="N593" t="s">
        <v>1</v>
      </c>
      <c r="O593">
        <v>7230.53</v>
      </c>
      <c r="P593">
        <v>144.06</v>
      </c>
      <c r="Q593" t="s">
        <v>1</v>
      </c>
      <c r="R593">
        <v>115.46</v>
      </c>
      <c r="S593" t="s">
        <v>1</v>
      </c>
    </row>
    <row r="594" spans="1:19" x14ac:dyDescent="0.2">
      <c r="A594" s="3">
        <v>30049</v>
      </c>
      <c r="B594">
        <v>139.57</v>
      </c>
      <c r="C594" t="s">
        <v>1</v>
      </c>
      <c r="D594" t="s">
        <v>1</v>
      </c>
      <c r="E594">
        <v>176.68</v>
      </c>
      <c r="F594" t="s">
        <v>1</v>
      </c>
      <c r="G594" t="s">
        <v>1</v>
      </c>
      <c r="H594" t="s">
        <v>1</v>
      </c>
      <c r="I594">
        <v>351.5</v>
      </c>
      <c r="J594">
        <v>89.570700000000002</v>
      </c>
      <c r="K594" t="s">
        <v>1</v>
      </c>
      <c r="L594">
        <v>528.29999999999995</v>
      </c>
      <c r="M594" t="s">
        <v>1</v>
      </c>
      <c r="N594" t="s">
        <v>1</v>
      </c>
      <c r="O594">
        <v>7204.65</v>
      </c>
      <c r="P594">
        <v>144.06</v>
      </c>
      <c r="Q594" t="s">
        <v>1</v>
      </c>
      <c r="R594">
        <v>116.22</v>
      </c>
      <c r="S594" t="s">
        <v>1</v>
      </c>
    </row>
    <row r="595" spans="1:19" x14ac:dyDescent="0.2">
      <c r="A595" s="3">
        <v>30050</v>
      </c>
      <c r="B595">
        <v>139.57</v>
      </c>
      <c r="C595" t="s">
        <v>1</v>
      </c>
      <c r="D595" t="s">
        <v>1</v>
      </c>
      <c r="E595">
        <v>176.68</v>
      </c>
      <c r="F595" t="s">
        <v>1</v>
      </c>
      <c r="G595" t="s">
        <v>1</v>
      </c>
      <c r="H595" t="s">
        <v>1</v>
      </c>
      <c r="I595">
        <v>351.5</v>
      </c>
      <c r="J595">
        <v>89.570700000000002</v>
      </c>
      <c r="K595" t="s">
        <v>1</v>
      </c>
      <c r="L595">
        <v>528.29999999999995</v>
      </c>
      <c r="M595" t="s">
        <v>1</v>
      </c>
      <c r="N595" t="s">
        <v>1</v>
      </c>
      <c r="O595">
        <v>7209.21</v>
      </c>
      <c r="P595">
        <v>144.06</v>
      </c>
      <c r="Q595" t="s">
        <v>1</v>
      </c>
      <c r="R595">
        <v>116.22</v>
      </c>
      <c r="S595" t="s">
        <v>1</v>
      </c>
    </row>
    <row r="596" spans="1:19" x14ac:dyDescent="0.2">
      <c r="A596" s="3">
        <v>30053</v>
      </c>
      <c r="B596">
        <v>139.57</v>
      </c>
      <c r="C596" t="s">
        <v>1</v>
      </c>
      <c r="D596" t="s">
        <v>1</v>
      </c>
      <c r="E596">
        <v>176.68</v>
      </c>
      <c r="F596" t="s">
        <v>1</v>
      </c>
      <c r="G596" t="s">
        <v>1</v>
      </c>
      <c r="H596" t="s">
        <v>1</v>
      </c>
      <c r="I596">
        <v>351.5</v>
      </c>
      <c r="J596">
        <v>89.032399999999996</v>
      </c>
      <c r="K596" t="s">
        <v>1</v>
      </c>
      <c r="L596">
        <v>528.29999999999995</v>
      </c>
      <c r="M596" t="s">
        <v>1</v>
      </c>
      <c r="N596" t="s">
        <v>1</v>
      </c>
      <c r="O596">
        <v>7280.82</v>
      </c>
      <c r="P596">
        <v>144.06</v>
      </c>
      <c r="Q596" t="s">
        <v>1</v>
      </c>
      <c r="R596">
        <v>116</v>
      </c>
      <c r="S596" t="s">
        <v>1</v>
      </c>
    </row>
    <row r="597" spans="1:19" x14ac:dyDescent="0.2">
      <c r="A597" s="3">
        <v>30054</v>
      </c>
      <c r="B597">
        <v>139.57</v>
      </c>
      <c r="C597" t="s">
        <v>1</v>
      </c>
      <c r="D597" t="s">
        <v>1</v>
      </c>
      <c r="E597">
        <v>176.68</v>
      </c>
      <c r="F597" t="s">
        <v>1</v>
      </c>
      <c r="G597" t="s">
        <v>1</v>
      </c>
      <c r="H597" t="s">
        <v>1</v>
      </c>
      <c r="I597">
        <v>353.5</v>
      </c>
      <c r="J597">
        <v>89.097399999999993</v>
      </c>
      <c r="K597" t="s">
        <v>1</v>
      </c>
      <c r="L597">
        <v>529.29999999999995</v>
      </c>
      <c r="M597" t="s">
        <v>1</v>
      </c>
      <c r="N597" t="s">
        <v>1</v>
      </c>
      <c r="O597">
        <v>7252.93</v>
      </c>
      <c r="P597">
        <v>144.06</v>
      </c>
      <c r="Q597" t="s">
        <v>1</v>
      </c>
      <c r="R597">
        <v>115.99</v>
      </c>
      <c r="S597" t="s">
        <v>1</v>
      </c>
    </row>
    <row r="598" spans="1:19" x14ac:dyDescent="0.2">
      <c r="A598" s="3">
        <v>30055</v>
      </c>
      <c r="B598">
        <v>139.57</v>
      </c>
      <c r="C598" t="s">
        <v>1</v>
      </c>
      <c r="D598" t="s">
        <v>1</v>
      </c>
      <c r="E598">
        <v>176.68</v>
      </c>
      <c r="F598" t="s">
        <v>1</v>
      </c>
      <c r="G598" t="s">
        <v>1</v>
      </c>
      <c r="H598" t="s">
        <v>1</v>
      </c>
      <c r="I598">
        <v>366.75</v>
      </c>
      <c r="J598">
        <v>89.991600000000005</v>
      </c>
      <c r="K598" t="s">
        <v>1</v>
      </c>
      <c r="L598">
        <v>524</v>
      </c>
      <c r="M598" t="s">
        <v>1</v>
      </c>
      <c r="N598" t="s">
        <v>1</v>
      </c>
      <c r="O598">
        <v>7181.53</v>
      </c>
      <c r="P598">
        <v>144.06</v>
      </c>
      <c r="Q598" t="s">
        <v>1</v>
      </c>
      <c r="R598">
        <v>115.83</v>
      </c>
      <c r="S598" t="s">
        <v>1</v>
      </c>
    </row>
    <row r="599" spans="1:19" x14ac:dyDescent="0.2">
      <c r="A599" s="3">
        <v>30056</v>
      </c>
      <c r="B599">
        <v>139.57</v>
      </c>
      <c r="C599" t="s">
        <v>1</v>
      </c>
      <c r="D599" t="s">
        <v>1</v>
      </c>
      <c r="E599">
        <v>176.68</v>
      </c>
      <c r="F599" t="s">
        <v>1</v>
      </c>
      <c r="G599" t="s">
        <v>1</v>
      </c>
      <c r="H599" t="s">
        <v>1</v>
      </c>
      <c r="I599">
        <v>363.25</v>
      </c>
      <c r="J599">
        <v>89.534099999999995</v>
      </c>
      <c r="K599" t="s">
        <v>1</v>
      </c>
      <c r="L599">
        <v>517.70000000000005</v>
      </c>
      <c r="M599" t="s">
        <v>1</v>
      </c>
      <c r="N599" t="s">
        <v>1</v>
      </c>
      <c r="O599">
        <v>7120.86</v>
      </c>
      <c r="P599">
        <v>144.06</v>
      </c>
      <c r="Q599" t="s">
        <v>1</v>
      </c>
      <c r="R599">
        <v>116.35</v>
      </c>
      <c r="S599" t="s">
        <v>1</v>
      </c>
    </row>
    <row r="600" spans="1:19" x14ac:dyDescent="0.2">
      <c r="A600" s="3">
        <v>30057</v>
      </c>
      <c r="B600">
        <v>139.57</v>
      </c>
      <c r="C600" t="s">
        <v>1</v>
      </c>
      <c r="D600" t="s">
        <v>1</v>
      </c>
      <c r="E600">
        <v>176.68</v>
      </c>
      <c r="F600" t="s">
        <v>1</v>
      </c>
      <c r="G600" t="s">
        <v>1</v>
      </c>
      <c r="H600" t="s">
        <v>1</v>
      </c>
      <c r="I600">
        <v>362.75</v>
      </c>
      <c r="J600">
        <v>88.953699999999998</v>
      </c>
      <c r="K600" t="s">
        <v>1</v>
      </c>
      <c r="L600">
        <v>519.5</v>
      </c>
      <c r="M600" t="s">
        <v>1</v>
      </c>
      <c r="N600" t="s">
        <v>1</v>
      </c>
      <c r="O600">
        <v>7129.69</v>
      </c>
      <c r="P600">
        <v>144.06</v>
      </c>
      <c r="Q600" t="s">
        <v>1</v>
      </c>
      <c r="R600">
        <v>116.81</v>
      </c>
      <c r="S600" t="s">
        <v>1</v>
      </c>
    </row>
    <row r="601" spans="1:19" x14ac:dyDescent="0.2">
      <c r="A601" s="3">
        <v>30060</v>
      </c>
      <c r="B601">
        <v>139.57</v>
      </c>
      <c r="C601" t="s">
        <v>1</v>
      </c>
      <c r="D601" t="s">
        <v>1</v>
      </c>
      <c r="E601">
        <v>176.68</v>
      </c>
      <c r="F601" t="s">
        <v>1</v>
      </c>
      <c r="G601" t="s">
        <v>1</v>
      </c>
      <c r="H601" t="s">
        <v>1</v>
      </c>
      <c r="I601">
        <v>357</v>
      </c>
      <c r="J601">
        <v>87.334299999999999</v>
      </c>
      <c r="K601" t="s">
        <v>1</v>
      </c>
      <c r="L601">
        <v>519.5</v>
      </c>
      <c r="M601" t="s">
        <v>1</v>
      </c>
      <c r="N601" t="s">
        <v>1</v>
      </c>
      <c r="O601">
        <v>7135.21</v>
      </c>
      <c r="P601">
        <v>144.06</v>
      </c>
      <c r="Q601" t="s">
        <v>1</v>
      </c>
      <c r="R601">
        <v>116.7</v>
      </c>
      <c r="S601" t="s">
        <v>1</v>
      </c>
    </row>
    <row r="602" spans="1:19" x14ac:dyDescent="0.2">
      <c r="A602" s="3">
        <v>30061</v>
      </c>
      <c r="B602">
        <v>139.57</v>
      </c>
      <c r="C602" t="s">
        <v>1</v>
      </c>
      <c r="D602" t="s">
        <v>1</v>
      </c>
      <c r="E602">
        <v>176.68</v>
      </c>
      <c r="F602" t="s">
        <v>1</v>
      </c>
      <c r="G602" t="s">
        <v>1</v>
      </c>
      <c r="H602" t="s">
        <v>1</v>
      </c>
      <c r="I602">
        <v>343</v>
      </c>
      <c r="J602">
        <v>88.151499999999999</v>
      </c>
      <c r="K602" t="s">
        <v>1</v>
      </c>
      <c r="L602">
        <v>525</v>
      </c>
      <c r="M602" t="s">
        <v>1</v>
      </c>
      <c r="N602" t="s">
        <v>1</v>
      </c>
      <c r="O602">
        <v>7258.15</v>
      </c>
      <c r="P602">
        <v>144.06</v>
      </c>
      <c r="Q602" t="s">
        <v>1</v>
      </c>
      <c r="R602">
        <v>115.44</v>
      </c>
      <c r="S602" t="s">
        <v>1</v>
      </c>
    </row>
    <row r="603" spans="1:19" x14ac:dyDescent="0.2">
      <c r="A603" s="3">
        <v>30062</v>
      </c>
      <c r="B603">
        <v>139.57</v>
      </c>
      <c r="C603" t="s">
        <v>1</v>
      </c>
      <c r="D603" t="s">
        <v>1</v>
      </c>
      <c r="E603">
        <v>176.68</v>
      </c>
      <c r="F603" t="s">
        <v>1</v>
      </c>
      <c r="G603" t="s">
        <v>1</v>
      </c>
      <c r="H603" t="s">
        <v>1</v>
      </c>
      <c r="I603">
        <v>346.75</v>
      </c>
      <c r="J603">
        <v>88.178399999999996</v>
      </c>
      <c r="K603" t="s">
        <v>1</v>
      </c>
      <c r="L603">
        <v>526</v>
      </c>
      <c r="M603" t="s">
        <v>1</v>
      </c>
      <c r="N603" t="s">
        <v>1</v>
      </c>
      <c r="O603">
        <v>7260.58</v>
      </c>
      <c r="P603">
        <v>144.06</v>
      </c>
      <c r="Q603" t="s">
        <v>1</v>
      </c>
      <c r="R603">
        <v>115.72</v>
      </c>
      <c r="S603" t="s">
        <v>1</v>
      </c>
    </row>
    <row r="604" spans="1:19" x14ac:dyDescent="0.2">
      <c r="A604" s="3">
        <v>30063</v>
      </c>
      <c r="B604">
        <v>139.57</v>
      </c>
      <c r="C604" t="s">
        <v>1</v>
      </c>
      <c r="D604" t="s">
        <v>1</v>
      </c>
      <c r="E604">
        <v>176.68</v>
      </c>
      <c r="F604" t="s">
        <v>1</v>
      </c>
      <c r="G604" t="s">
        <v>1</v>
      </c>
      <c r="H604" t="s">
        <v>1</v>
      </c>
      <c r="I604">
        <v>345</v>
      </c>
      <c r="J604">
        <v>87.793400000000005</v>
      </c>
      <c r="K604" t="s">
        <v>1</v>
      </c>
      <c r="L604">
        <v>525.9</v>
      </c>
      <c r="M604" t="s">
        <v>1</v>
      </c>
      <c r="N604" t="s">
        <v>1</v>
      </c>
      <c r="O604">
        <v>7295.87</v>
      </c>
      <c r="P604">
        <v>144.06</v>
      </c>
      <c r="Q604" t="s">
        <v>1</v>
      </c>
      <c r="R604">
        <v>117.19</v>
      </c>
      <c r="S604" t="s">
        <v>1</v>
      </c>
    </row>
    <row r="605" spans="1:19" x14ac:dyDescent="0.2">
      <c r="A605" s="3">
        <v>30064</v>
      </c>
      <c r="B605">
        <v>139.57</v>
      </c>
      <c r="C605" t="s">
        <v>1</v>
      </c>
      <c r="D605" t="s">
        <v>1</v>
      </c>
      <c r="E605">
        <v>176.68</v>
      </c>
      <c r="F605" t="s">
        <v>1</v>
      </c>
      <c r="G605" t="s">
        <v>1</v>
      </c>
      <c r="H605" t="s">
        <v>1</v>
      </c>
      <c r="I605">
        <v>352.25</v>
      </c>
      <c r="J605">
        <v>89.155500000000004</v>
      </c>
      <c r="K605" t="s">
        <v>1</v>
      </c>
      <c r="L605">
        <v>528.29999999999995</v>
      </c>
      <c r="M605" t="s">
        <v>1</v>
      </c>
      <c r="N605" t="s">
        <v>1</v>
      </c>
      <c r="O605">
        <v>7333.94</v>
      </c>
      <c r="P605">
        <v>144.06</v>
      </c>
      <c r="Q605" t="s">
        <v>1</v>
      </c>
      <c r="R605">
        <v>118.64</v>
      </c>
      <c r="S605" t="s">
        <v>1</v>
      </c>
    </row>
    <row r="606" spans="1:19" x14ac:dyDescent="0.2">
      <c r="A606" s="3">
        <v>30067</v>
      </c>
      <c r="B606">
        <v>139.57</v>
      </c>
      <c r="C606" t="s">
        <v>1</v>
      </c>
      <c r="D606" t="s">
        <v>1</v>
      </c>
      <c r="E606">
        <v>176.68</v>
      </c>
      <c r="F606" t="s">
        <v>1</v>
      </c>
      <c r="G606" t="s">
        <v>1</v>
      </c>
      <c r="H606" t="s">
        <v>1</v>
      </c>
      <c r="I606">
        <v>357</v>
      </c>
      <c r="J606">
        <v>89.3322</v>
      </c>
      <c r="K606" t="s">
        <v>1</v>
      </c>
      <c r="L606">
        <v>525.9</v>
      </c>
      <c r="M606" t="s">
        <v>1</v>
      </c>
      <c r="N606" t="s">
        <v>1</v>
      </c>
      <c r="O606">
        <v>7404.21</v>
      </c>
      <c r="P606">
        <v>144.06</v>
      </c>
      <c r="Q606" t="s">
        <v>1</v>
      </c>
      <c r="R606">
        <v>119.26</v>
      </c>
      <c r="S606" t="s">
        <v>1</v>
      </c>
    </row>
    <row r="607" spans="1:19" x14ac:dyDescent="0.2">
      <c r="A607" s="3">
        <v>30068</v>
      </c>
      <c r="B607">
        <v>139.57</v>
      </c>
      <c r="C607" t="s">
        <v>1</v>
      </c>
      <c r="D607" t="s">
        <v>1</v>
      </c>
      <c r="E607">
        <v>176.68</v>
      </c>
      <c r="F607" t="s">
        <v>1</v>
      </c>
      <c r="G607" t="s">
        <v>1</v>
      </c>
      <c r="H607" t="s">
        <v>1</v>
      </c>
      <c r="I607">
        <v>351.75</v>
      </c>
      <c r="J607">
        <v>88.990399999999994</v>
      </c>
      <c r="K607" t="s">
        <v>1</v>
      </c>
      <c r="L607">
        <v>521.6</v>
      </c>
      <c r="M607" t="s">
        <v>1</v>
      </c>
      <c r="N607" t="s">
        <v>1</v>
      </c>
      <c r="O607">
        <v>7417.16</v>
      </c>
      <c r="P607">
        <v>144.06</v>
      </c>
      <c r="Q607" t="s">
        <v>1</v>
      </c>
      <c r="R607">
        <v>118</v>
      </c>
      <c r="S607" t="s">
        <v>1</v>
      </c>
    </row>
    <row r="608" spans="1:19" x14ac:dyDescent="0.2">
      <c r="A608" s="3">
        <v>30069</v>
      </c>
      <c r="B608">
        <v>139.57</v>
      </c>
      <c r="C608" t="s">
        <v>1</v>
      </c>
      <c r="D608" t="s">
        <v>1</v>
      </c>
      <c r="E608">
        <v>176.68</v>
      </c>
      <c r="F608" t="s">
        <v>1</v>
      </c>
      <c r="G608" t="s">
        <v>1</v>
      </c>
      <c r="H608" t="s">
        <v>1</v>
      </c>
      <c r="I608">
        <v>354.5</v>
      </c>
      <c r="J608">
        <v>88.701800000000006</v>
      </c>
      <c r="K608" t="s">
        <v>1</v>
      </c>
      <c r="L608">
        <v>520.29999999999995</v>
      </c>
      <c r="M608" t="s">
        <v>1</v>
      </c>
      <c r="N608" t="s">
        <v>1</v>
      </c>
      <c r="O608">
        <v>7405.28</v>
      </c>
      <c r="P608">
        <v>144.06</v>
      </c>
      <c r="Q608" t="s">
        <v>1</v>
      </c>
      <c r="R608">
        <v>117.26</v>
      </c>
      <c r="S608" t="s">
        <v>1</v>
      </c>
    </row>
    <row r="609" spans="1:19" x14ac:dyDescent="0.2">
      <c r="A609" s="3">
        <v>30070</v>
      </c>
      <c r="B609">
        <v>139.57</v>
      </c>
      <c r="C609" t="s">
        <v>1</v>
      </c>
      <c r="D609" t="s">
        <v>1</v>
      </c>
      <c r="E609">
        <v>176.68</v>
      </c>
      <c r="F609" t="s">
        <v>1</v>
      </c>
      <c r="G609" t="s">
        <v>1</v>
      </c>
      <c r="H609" t="s">
        <v>1</v>
      </c>
      <c r="I609">
        <v>348.75</v>
      </c>
      <c r="J609">
        <v>88.984899999999996</v>
      </c>
      <c r="K609" t="s">
        <v>1</v>
      </c>
      <c r="L609">
        <v>520.79999999999995</v>
      </c>
      <c r="M609" t="s">
        <v>1</v>
      </c>
      <c r="N609" t="s">
        <v>1</v>
      </c>
      <c r="O609">
        <v>7405.28</v>
      </c>
      <c r="P609">
        <v>144.06</v>
      </c>
      <c r="Q609" t="s">
        <v>1</v>
      </c>
      <c r="R609">
        <v>116.13</v>
      </c>
      <c r="S609" t="s">
        <v>1</v>
      </c>
    </row>
    <row r="610" spans="1:19" x14ac:dyDescent="0.2">
      <c r="A610" s="3">
        <v>30071</v>
      </c>
      <c r="B610">
        <v>143.47999999999999</v>
      </c>
      <c r="C610" t="s">
        <v>1</v>
      </c>
      <c r="D610" t="s">
        <v>1</v>
      </c>
      <c r="E610">
        <v>180.99</v>
      </c>
      <c r="F610" t="s">
        <v>1</v>
      </c>
      <c r="G610" t="s">
        <v>1</v>
      </c>
      <c r="H610" t="s">
        <v>1</v>
      </c>
      <c r="I610">
        <v>361.25</v>
      </c>
      <c r="J610">
        <v>88.112899999999996</v>
      </c>
      <c r="K610" t="s">
        <v>1</v>
      </c>
      <c r="L610">
        <v>518.20000000000005</v>
      </c>
      <c r="M610" t="s">
        <v>1</v>
      </c>
      <c r="N610" t="s">
        <v>1</v>
      </c>
      <c r="O610">
        <v>7390.71</v>
      </c>
      <c r="P610">
        <v>149.19</v>
      </c>
      <c r="Q610" t="s">
        <v>1</v>
      </c>
      <c r="R610">
        <v>116.44</v>
      </c>
      <c r="S610" t="s">
        <v>1</v>
      </c>
    </row>
    <row r="611" spans="1:19" x14ac:dyDescent="0.2">
      <c r="A611" s="3">
        <v>30074</v>
      </c>
      <c r="B611">
        <v>143.47999999999999</v>
      </c>
      <c r="C611" t="s">
        <v>1</v>
      </c>
      <c r="D611" t="s">
        <v>1</v>
      </c>
      <c r="E611">
        <v>180.99</v>
      </c>
      <c r="F611" t="s">
        <v>1</v>
      </c>
      <c r="G611" t="s">
        <v>1</v>
      </c>
      <c r="H611" t="s">
        <v>1</v>
      </c>
      <c r="I611">
        <v>361.25</v>
      </c>
      <c r="J611">
        <v>87.828699999999998</v>
      </c>
      <c r="K611" t="s">
        <v>1</v>
      </c>
      <c r="L611">
        <v>518.29999999999995</v>
      </c>
      <c r="M611" t="s">
        <v>1</v>
      </c>
      <c r="N611" t="s">
        <v>1</v>
      </c>
      <c r="O611">
        <v>7390.71</v>
      </c>
      <c r="P611">
        <v>149.19</v>
      </c>
      <c r="Q611" t="s">
        <v>1</v>
      </c>
      <c r="R611">
        <v>116.81</v>
      </c>
      <c r="S611" t="s">
        <v>1</v>
      </c>
    </row>
    <row r="612" spans="1:19" x14ac:dyDescent="0.2">
      <c r="A612" s="3">
        <v>30075</v>
      </c>
      <c r="B612">
        <v>143.47999999999999</v>
      </c>
      <c r="C612" t="s">
        <v>1</v>
      </c>
      <c r="D612" t="s">
        <v>1</v>
      </c>
      <c r="E612">
        <v>180.99</v>
      </c>
      <c r="F612" t="s">
        <v>1</v>
      </c>
      <c r="G612" t="s">
        <v>1</v>
      </c>
      <c r="H612" t="s">
        <v>1</v>
      </c>
      <c r="I612">
        <v>341.75</v>
      </c>
      <c r="J612">
        <v>87.555300000000003</v>
      </c>
      <c r="K612" t="s">
        <v>1</v>
      </c>
      <c r="L612">
        <v>518.70000000000005</v>
      </c>
      <c r="M612" t="s">
        <v>1</v>
      </c>
      <c r="N612" t="s">
        <v>1</v>
      </c>
      <c r="O612">
        <v>7457.11</v>
      </c>
      <c r="P612">
        <v>149.19</v>
      </c>
      <c r="Q612" t="s">
        <v>1</v>
      </c>
      <c r="R612">
        <v>117.46</v>
      </c>
      <c r="S612" t="s">
        <v>1</v>
      </c>
    </row>
    <row r="613" spans="1:19" x14ac:dyDescent="0.2">
      <c r="A613" s="3">
        <v>30076</v>
      </c>
      <c r="B613">
        <v>143.47999999999999</v>
      </c>
      <c r="C613" t="s">
        <v>1</v>
      </c>
      <c r="D613" t="s">
        <v>1</v>
      </c>
      <c r="E613">
        <v>180.99</v>
      </c>
      <c r="F613" t="s">
        <v>1</v>
      </c>
      <c r="G613" t="s">
        <v>1</v>
      </c>
      <c r="H613" t="s">
        <v>1</v>
      </c>
      <c r="I613">
        <v>338.4</v>
      </c>
      <c r="J613">
        <v>87.183400000000006</v>
      </c>
      <c r="K613" t="s">
        <v>1</v>
      </c>
      <c r="L613">
        <v>515.5</v>
      </c>
      <c r="M613" t="s">
        <v>1</v>
      </c>
      <c r="N613" t="s">
        <v>1</v>
      </c>
      <c r="O613">
        <v>7457.11</v>
      </c>
      <c r="P613">
        <v>149.19</v>
      </c>
      <c r="Q613" t="s">
        <v>1</v>
      </c>
      <c r="R613">
        <v>117.67</v>
      </c>
      <c r="S613" t="s">
        <v>1</v>
      </c>
    </row>
    <row r="614" spans="1:19" x14ac:dyDescent="0.2">
      <c r="A614" s="3">
        <v>30077</v>
      </c>
      <c r="B614">
        <v>143.47999999999999</v>
      </c>
      <c r="C614" t="s">
        <v>1</v>
      </c>
      <c r="D614" t="s">
        <v>1</v>
      </c>
      <c r="E614">
        <v>180.99</v>
      </c>
      <c r="F614" t="s">
        <v>1</v>
      </c>
      <c r="G614" t="s">
        <v>1</v>
      </c>
      <c r="H614" t="s">
        <v>1</v>
      </c>
      <c r="I614">
        <v>334.5</v>
      </c>
      <c r="J614">
        <v>86.815399999999997</v>
      </c>
      <c r="K614" t="s">
        <v>1</v>
      </c>
      <c r="L614">
        <v>516.5</v>
      </c>
      <c r="M614" t="s">
        <v>1</v>
      </c>
      <c r="N614" t="s">
        <v>1</v>
      </c>
      <c r="O614">
        <v>7517.78</v>
      </c>
      <c r="P614">
        <v>149.19</v>
      </c>
      <c r="Q614" t="s">
        <v>1</v>
      </c>
      <c r="R614">
        <v>118.68</v>
      </c>
      <c r="S614" t="s">
        <v>1</v>
      </c>
    </row>
    <row r="615" spans="1:19" x14ac:dyDescent="0.2">
      <c r="A615" s="3">
        <v>30078</v>
      </c>
      <c r="B615">
        <v>143.47999999999999</v>
      </c>
      <c r="C615" t="s">
        <v>1</v>
      </c>
      <c r="D615" t="s">
        <v>1</v>
      </c>
      <c r="E615">
        <v>180.99</v>
      </c>
      <c r="F615" t="s">
        <v>1</v>
      </c>
      <c r="G615" t="s">
        <v>1</v>
      </c>
      <c r="H615" t="s">
        <v>1</v>
      </c>
      <c r="I615">
        <v>334.75</v>
      </c>
      <c r="J615">
        <v>87.017300000000006</v>
      </c>
      <c r="K615" t="s">
        <v>1</v>
      </c>
      <c r="L615">
        <v>514.1</v>
      </c>
      <c r="M615" t="s">
        <v>1</v>
      </c>
      <c r="N615" t="s">
        <v>1</v>
      </c>
      <c r="O615">
        <v>7518.78</v>
      </c>
      <c r="P615">
        <v>149.19</v>
      </c>
      <c r="Q615" t="s">
        <v>1</v>
      </c>
      <c r="R615">
        <v>119.47</v>
      </c>
      <c r="S615" t="s">
        <v>1</v>
      </c>
    </row>
    <row r="616" spans="1:19" x14ac:dyDescent="0.2">
      <c r="A616" s="3">
        <v>30081</v>
      </c>
      <c r="B616">
        <v>143.47999999999999</v>
      </c>
      <c r="C616" t="s">
        <v>1</v>
      </c>
      <c r="D616" t="s">
        <v>1</v>
      </c>
      <c r="E616">
        <v>180.99</v>
      </c>
      <c r="F616" t="s">
        <v>1</v>
      </c>
      <c r="G616" t="s">
        <v>1</v>
      </c>
      <c r="H616" t="s">
        <v>1</v>
      </c>
      <c r="I616">
        <v>329</v>
      </c>
      <c r="J616">
        <v>86.631299999999996</v>
      </c>
      <c r="K616" t="s">
        <v>1</v>
      </c>
      <c r="L616">
        <v>506.2</v>
      </c>
      <c r="M616" t="s">
        <v>1</v>
      </c>
      <c r="N616" t="s">
        <v>1</v>
      </c>
      <c r="O616">
        <v>7564.59</v>
      </c>
      <c r="P616">
        <v>149.19</v>
      </c>
      <c r="Q616" t="s">
        <v>1</v>
      </c>
      <c r="R616">
        <v>118.38</v>
      </c>
      <c r="S616" t="s">
        <v>1</v>
      </c>
    </row>
    <row r="617" spans="1:19" x14ac:dyDescent="0.2">
      <c r="A617" s="3">
        <v>30082</v>
      </c>
      <c r="B617">
        <v>143.47999999999999</v>
      </c>
      <c r="C617" t="s">
        <v>1</v>
      </c>
      <c r="D617" t="s">
        <v>1</v>
      </c>
      <c r="E617">
        <v>180.99</v>
      </c>
      <c r="F617" t="s">
        <v>1</v>
      </c>
      <c r="G617" t="s">
        <v>1</v>
      </c>
      <c r="H617" t="s">
        <v>1</v>
      </c>
      <c r="I617">
        <v>332.25</v>
      </c>
      <c r="J617">
        <v>87.113200000000006</v>
      </c>
      <c r="K617" t="s">
        <v>1</v>
      </c>
      <c r="L617">
        <v>509.6</v>
      </c>
      <c r="M617" t="s">
        <v>1</v>
      </c>
      <c r="N617" t="s">
        <v>1</v>
      </c>
      <c r="O617">
        <v>7538.12</v>
      </c>
      <c r="P617">
        <v>149.19</v>
      </c>
      <c r="Q617" t="s">
        <v>1</v>
      </c>
      <c r="R617">
        <v>119.42</v>
      </c>
      <c r="S617" t="s">
        <v>1</v>
      </c>
    </row>
    <row r="618" spans="1:19" x14ac:dyDescent="0.2">
      <c r="A618" s="3">
        <v>30083</v>
      </c>
      <c r="B618">
        <v>143.47999999999999</v>
      </c>
      <c r="C618" t="s">
        <v>1</v>
      </c>
      <c r="D618" t="s">
        <v>1</v>
      </c>
      <c r="E618">
        <v>180.99</v>
      </c>
      <c r="F618" t="s">
        <v>1</v>
      </c>
      <c r="G618" t="s">
        <v>1</v>
      </c>
      <c r="H618" t="s">
        <v>1</v>
      </c>
      <c r="I618">
        <v>331.5</v>
      </c>
      <c r="J618">
        <v>86.921800000000005</v>
      </c>
      <c r="K618" t="s">
        <v>1</v>
      </c>
      <c r="L618">
        <v>509</v>
      </c>
      <c r="M618" t="s">
        <v>1</v>
      </c>
      <c r="N618" t="s">
        <v>1</v>
      </c>
      <c r="O618">
        <v>7539.78</v>
      </c>
      <c r="P618">
        <v>149.19</v>
      </c>
      <c r="Q618" t="s">
        <v>1</v>
      </c>
      <c r="R618">
        <v>119.17</v>
      </c>
      <c r="S618" t="s">
        <v>1</v>
      </c>
    </row>
    <row r="619" spans="1:19" x14ac:dyDescent="0.2">
      <c r="A619" s="3">
        <v>30084</v>
      </c>
      <c r="B619">
        <v>143.47999999999999</v>
      </c>
      <c r="C619" t="s">
        <v>1</v>
      </c>
      <c r="D619" t="s">
        <v>1</v>
      </c>
      <c r="E619">
        <v>180.99</v>
      </c>
      <c r="F619" t="s">
        <v>1</v>
      </c>
      <c r="G619" t="s">
        <v>1</v>
      </c>
      <c r="H619" t="s">
        <v>1</v>
      </c>
      <c r="I619">
        <v>331</v>
      </c>
      <c r="J619">
        <v>86.331199999999995</v>
      </c>
      <c r="K619" t="s">
        <v>1</v>
      </c>
      <c r="L619">
        <v>506.8</v>
      </c>
      <c r="M619" t="s">
        <v>1</v>
      </c>
      <c r="N619" t="s">
        <v>1</v>
      </c>
      <c r="O619">
        <v>7603.21</v>
      </c>
      <c r="P619">
        <v>149.19</v>
      </c>
      <c r="Q619" t="s">
        <v>1</v>
      </c>
      <c r="R619">
        <v>118.22</v>
      </c>
      <c r="S619" t="s">
        <v>1</v>
      </c>
    </row>
    <row r="620" spans="1:19" x14ac:dyDescent="0.2">
      <c r="A620" s="3">
        <v>30085</v>
      </c>
      <c r="B620">
        <v>143.47999999999999</v>
      </c>
      <c r="C620" t="s">
        <v>1</v>
      </c>
      <c r="D620" t="s">
        <v>1</v>
      </c>
      <c r="E620">
        <v>180.99</v>
      </c>
      <c r="F620" t="s">
        <v>1</v>
      </c>
      <c r="G620" t="s">
        <v>1</v>
      </c>
      <c r="H620" t="s">
        <v>1</v>
      </c>
      <c r="I620">
        <v>333.25</v>
      </c>
      <c r="J620">
        <v>86.913600000000002</v>
      </c>
      <c r="K620" t="s">
        <v>1</v>
      </c>
      <c r="L620">
        <v>510.2</v>
      </c>
      <c r="M620" t="s">
        <v>1</v>
      </c>
      <c r="N620" t="s">
        <v>1</v>
      </c>
      <c r="O620">
        <v>7575.81</v>
      </c>
      <c r="P620">
        <v>149.19</v>
      </c>
      <c r="Q620" t="s">
        <v>1</v>
      </c>
      <c r="R620">
        <v>118.01</v>
      </c>
      <c r="S620" t="s">
        <v>1</v>
      </c>
    </row>
    <row r="621" spans="1:19" x14ac:dyDescent="0.2">
      <c r="A621" s="3">
        <v>30088</v>
      </c>
      <c r="B621">
        <v>143.47999999999999</v>
      </c>
      <c r="C621" t="s">
        <v>1</v>
      </c>
      <c r="D621" t="s">
        <v>1</v>
      </c>
      <c r="E621">
        <v>180.99</v>
      </c>
      <c r="F621" t="s">
        <v>1</v>
      </c>
      <c r="G621" t="s">
        <v>1</v>
      </c>
      <c r="H621" t="s">
        <v>1</v>
      </c>
      <c r="I621">
        <v>338.5</v>
      </c>
      <c r="J621">
        <v>86.650199999999998</v>
      </c>
      <c r="K621" t="s">
        <v>1</v>
      </c>
      <c r="L621">
        <v>512</v>
      </c>
      <c r="M621" t="s">
        <v>1</v>
      </c>
      <c r="N621" t="s">
        <v>1</v>
      </c>
      <c r="O621">
        <v>7619.39</v>
      </c>
      <c r="P621">
        <v>149.19</v>
      </c>
      <c r="Q621" t="s">
        <v>1</v>
      </c>
      <c r="R621">
        <v>116.71</v>
      </c>
      <c r="S621" t="s">
        <v>1</v>
      </c>
    </row>
    <row r="622" spans="1:19" x14ac:dyDescent="0.2">
      <c r="A622" s="3">
        <v>30089</v>
      </c>
      <c r="B622">
        <v>143.47999999999999</v>
      </c>
      <c r="C622" t="s">
        <v>1</v>
      </c>
      <c r="D622" t="s">
        <v>1</v>
      </c>
      <c r="E622">
        <v>180.99</v>
      </c>
      <c r="F622" t="s">
        <v>1</v>
      </c>
      <c r="G622" t="s">
        <v>1</v>
      </c>
      <c r="H622" t="s">
        <v>1</v>
      </c>
      <c r="I622">
        <v>338</v>
      </c>
      <c r="J622">
        <v>86.889200000000002</v>
      </c>
      <c r="K622" t="s">
        <v>1</v>
      </c>
      <c r="L622">
        <v>508.7</v>
      </c>
      <c r="M622" t="s">
        <v>1</v>
      </c>
      <c r="N622" t="s">
        <v>1</v>
      </c>
      <c r="O622">
        <v>7567.06</v>
      </c>
      <c r="P622">
        <v>149.19</v>
      </c>
      <c r="Q622" t="s">
        <v>1</v>
      </c>
      <c r="R622">
        <v>115.84</v>
      </c>
      <c r="S622" t="s">
        <v>1</v>
      </c>
    </row>
    <row r="623" spans="1:19" x14ac:dyDescent="0.2">
      <c r="A623" s="3">
        <v>30090</v>
      </c>
      <c r="B623">
        <v>143.47999999999999</v>
      </c>
      <c r="C623" t="s">
        <v>1</v>
      </c>
      <c r="D623" t="s">
        <v>1</v>
      </c>
      <c r="E623">
        <v>180.99</v>
      </c>
      <c r="F623" t="s">
        <v>1</v>
      </c>
      <c r="G623" t="s">
        <v>1</v>
      </c>
      <c r="H623" t="s">
        <v>1</v>
      </c>
      <c r="I623">
        <v>342</v>
      </c>
      <c r="J623">
        <v>87.008700000000005</v>
      </c>
      <c r="K623" t="s">
        <v>1</v>
      </c>
      <c r="L623">
        <v>508.6</v>
      </c>
      <c r="M623" t="s">
        <v>1</v>
      </c>
      <c r="N623" t="s">
        <v>1</v>
      </c>
      <c r="O623">
        <v>7572.15</v>
      </c>
      <c r="P623">
        <v>149.19</v>
      </c>
      <c r="Q623" t="s">
        <v>1</v>
      </c>
      <c r="R623">
        <v>114.89</v>
      </c>
      <c r="S623" t="s">
        <v>1</v>
      </c>
    </row>
    <row r="624" spans="1:19" x14ac:dyDescent="0.2">
      <c r="A624" s="3">
        <v>30091</v>
      </c>
      <c r="B624">
        <v>143.47999999999999</v>
      </c>
      <c r="C624" t="s">
        <v>1</v>
      </c>
      <c r="D624" t="s">
        <v>1</v>
      </c>
      <c r="E624">
        <v>180.99</v>
      </c>
      <c r="F624" t="s">
        <v>1</v>
      </c>
      <c r="G624" t="s">
        <v>1</v>
      </c>
      <c r="H624" t="s">
        <v>1</v>
      </c>
      <c r="I624">
        <v>342.5</v>
      </c>
      <c r="J624">
        <v>87.092299999999994</v>
      </c>
      <c r="K624" t="s">
        <v>1</v>
      </c>
      <c r="L624">
        <v>508.6</v>
      </c>
      <c r="M624" t="s">
        <v>1</v>
      </c>
      <c r="N624" t="s">
        <v>1</v>
      </c>
      <c r="O624">
        <v>7531.54</v>
      </c>
      <c r="P624">
        <v>149.19</v>
      </c>
      <c r="Q624" t="s">
        <v>1</v>
      </c>
      <c r="R624">
        <v>114.59</v>
      </c>
      <c r="S624" t="s">
        <v>1</v>
      </c>
    </row>
    <row r="625" spans="1:19" x14ac:dyDescent="0.2">
      <c r="A625" s="3">
        <v>30092</v>
      </c>
      <c r="B625">
        <v>143.47999999999999</v>
      </c>
      <c r="C625" t="s">
        <v>1</v>
      </c>
      <c r="D625" t="s">
        <v>1</v>
      </c>
      <c r="E625">
        <v>180.99</v>
      </c>
      <c r="F625" t="s">
        <v>1</v>
      </c>
      <c r="G625" t="s">
        <v>1</v>
      </c>
      <c r="H625" t="s">
        <v>1</v>
      </c>
      <c r="I625">
        <v>338.5</v>
      </c>
      <c r="J625">
        <v>86.887900000000002</v>
      </c>
      <c r="K625" t="s">
        <v>1</v>
      </c>
      <c r="L625">
        <v>506.6</v>
      </c>
      <c r="M625" t="s">
        <v>1</v>
      </c>
      <c r="N625" t="s">
        <v>1</v>
      </c>
      <c r="O625">
        <v>7497.05</v>
      </c>
      <c r="P625">
        <v>149.19</v>
      </c>
      <c r="Q625" t="s">
        <v>1</v>
      </c>
      <c r="R625">
        <v>114.89</v>
      </c>
      <c r="S625" t="s">
        <v>1</v>
      </c>
    </row>
    <row r="626" spans="1:19" x14ac:dyDescent="0.2">
      <c r="A626" s="3">
        <v>30095</v>
      </c>
      <c r="B626">
        <v>143.47999999999999</v>
      </c>
      <c r="C626" t="s">
        <v>1</v>
      </c>
      <c r="D626" t="s">
        <v>1</v>
      </c>
      <c r="E626">
        <v>180.99</v>
      </c>
      <c r="F626" t="s">
        <v>1</v>
      </c>
      <c r="G626" t="s">
        <v>1</v>
      </c>
      <c r="H626" t="s">
        <v>1</v>
      </c>
      <c r="I626">
        <v>329</v>
      </c>
      <c r="J626">
        <v>85.844099999999997</v>
      </c>
      <c r="K626" t="s">
        <v>1</v>
      </c>
      <c r="L626">
        <v>507.5</v>
      </c>
      <c r="M626" t="s">
        <v>1</v>
      </c>
      <c r="N626" t="s">
        <v>1</v>
      </c>
      <c r="O626">
        <v>7468.28</v>
      </c>
      <c r="P626">
        <v>149.19</v>
      </c>
      <c r="Q626" t="s">
        <v>1</v>
      </c>
      <c r="R626">
        <v>114.79</v>
      </c>
      <c r="S626" t="s">
        <v>1</v>
      </c>
    </row>
    <row r="627" spans="1:19" x14ac:dyDescent="0.2">
      <c r="A627" s="3">
        <v>30096</v>
      </c>
      <c r="B627">
        <v>143.47999999999999</v>
      </c>
      <c r="C627" t="s">
        <v>1</v>
      </c>
      <c r="D627" t="s">
        <v>1</v>
      </c>
      <c r="E627">
        <v>180.99</v>
      </c>
      <c r="F627" t="s">
        <v>1</v>
      </c>
      <c r="G627" t="s">
        <v>1</v>
      </c>
      <c r="H627" t="s">
        <v>1</v>
      </c>
      <c r="I627">
        <v>327.9</v>
      </c>
      <c r="J627">
        <v>85.655600000000007</v>
      </c>
      <c r="K627" t="s">
        <v>1</v>
      </c>
      <c r="L627">
        <v>510.1</v>
      </c>
      <c r="M627" t="s">
        <v>1</v>
      </c>
      <c r="N627" t="s">
        <v>1</v>
      </c>
      <c r="O627">
        <v>7428.4</v>
      </c>
      <c r="P627">
        <v>149.19</v>
      </c>
      <c r="Q627" t="s">
        <v>1</v>
      </c>
      <c r="R627">
        <v>114.4</v>
      </c>
      <c r="S627" t="s">
        <v>1</v>
      </c>
    </row>
    <row r="628" spans="1:19" x14ac:dyDescent="0.2">
      <c r="A628" s="3">
        <v>30097</v>
      </c>
      <c r="B628">
        <v>143.47999999999999</v>
      </c>
      <c r="C628" t="s">
        <v>1</v>
      </c>
      <c r="D628" t="s">
        <v>1</v>
      </c>
      <c r="E628">
        <v>180.99</v>
      </c>
      <c r="F628" t="s">
        <v>1</v>
      </c>
      <c r="G628" t="s">
        <v>1</v>
      </c>
      <c r="H628" t="s">
        <v>1</v>
      </c>
      <c r="I628">
        <v>330.25</v>
      </c>
      <c r="J628">
        <v>85.559700000000007</v>
      </c>
      <c r="K628" t="s">
        <v>1</v>
      </c>
      <c r="L628">
        <v>510.4</v>
      </c>
      <c r="M628" t="s">
        <v>1</v>
      </c>
      <c r="N628" t="s">
        <v>1</v>
      </c>
      <c r="O628">
        <v>7449.92</v>
      </c>
      <c r="P628">
        <v>149.19</v>
      </c>
      <c r="Q628" t="s">
        <v>1</v>
      </c>
      <c r="R628">
        <v>113.11</v>
      </c>
      <c r="S628" t="s">
        <v>1</v>
      </c>
    </row>
    <row r="629" spans="1:19" x14ac:dyDescent="0.2">
      <c r="A629" s="3">
        <v>30098</v>
      </c>
      <c r="B629">
        <v>143.47999999999999</v>
      </c>
      <c r="C629" t="s">
        <v>1</v>
      </c>
      <c r="D629" t="s">
        <v>1</v>
      </c>
      <c r="E629">
        <v>180.99</v>
      </c>
      <c r="F629" t="s">
        <v>1</v>
      </c>
      <c r="G629" t="s">
        <v>1</v>
      </c>
      <c r="H629" t="s">
        <v>1</v>
      </c>
      <c r="I629">
        <v>324.25</v>
      </c>
      <c r="J629">
        <v>85.162800000000004</v>
      </c>
      <c r="K629" t="s">
        <v>1</v>
      </c>
      <c r="L629">
        <v>509.3</v>
      </c>
      <c r="M629" t="s">
        <v>1</v>
      </c>
      <c r="N629" t="s">
        <v>1</v>
      </c>
      <c r="O629">
        <v>7404.36</v>
      </c>
      <c r="P629">
        <v>149.19</v>
      </c>
      <c r="Q629" t="s">
        <v>1</v>
      </c>
      <c r="R629">
        <v>112.66</v>
      </c>
      <c r="S629" t="s">
        <v>1</v>
      </c>
    </row>
    <row r="630" spans="1:19" x14ac:dyDescent="0.2">
      <c r="A630" s="3">
        <v>30099</v>
      </c>
      <c r="B630">
        <v>145.81</v>
      </c>
      <c r="C630" t="s">
        <v>1</v>
      </c>
      <c r="D630" t="s">
        <v>1</v>
      </c>
      <c r="E630">
        <v>183.63</v>
      </c>
      <c r="F630" t="s">
        <v>1</v>
      </c>
      <c r="G630" t="s">
        <v>1</v>
      </c>
      <c r="H630" t="s">
        <v>1</v>
      </c>
      <c r="I630">
        <v>325.25</v>
      </c>
      <c r="J630">
        <v>84.391300000000001</v>
      </c>
      <c r="K630" t="s">
        <v>1</v>
      </c>
      <c r="L630">
        <v>512.20000000000005</v>
      </c>
      <c r="M630" t="s">
        <v>1</v>
      </c>
      <c r="N630" t="s">
        <v>1</v>
      </c>
      <c r="O630">
        <v>7325.09</v>
      </c>
      <c r="P630">
        <v>152.07</v>
      </c>
      <c r="Q630" t="s">
        <v>1</v>
      </c>
      <c r="R630">
        <v>111.88</v>
      </c>
      <c r="S630" t="s">
        <v>1</v>
      </c>
    </row>
    <row r="631" spans="1:19" x14ac:dyDescent="0.2">
      <c r="A631" s="3">
        <v>30102</v>
      </c>
      <c r="B631">
        <v>145.81</v>
      </c>
      <c r="C631" t="s">
        <v>1</v>
      </c>
      <c r="D631" t="s">
        <v>1</v>
      </c>
      <c r="E631">
        <v>183.63</v>
      </c>
      <c r="F631" t="s">
        <v>1</v>
      </c>
      <c r="G631" t="s">
        <v>1</v>
      </c>
      <c r="H631" t="s">
        <v>1</v>
      </c>
      <c r="I631">
        <v>325.25</v>
      </c>
      <c r="J631">
        <v>84.391300000000001</v>
      </c>
      <c r="K631" t="s">
        <v>1</v>
      </c>
      <c r="L631">
        <v>512.20000000000005</v>
      </c>
      <c r="M631" t="s">
        <v>1</v>
      </c>
      <c r="N631" t="s">
        <v>1</v>
      </c>
      <c r="O631">
        <v>7325.65</v>
      </c>
      <c r="P631">
        <v>152.07</v>
      </c>
      <c r="Q631" t="s">
        <v>1</v>
      </c>
      <c r="R631">
        <v>111.88</v>
      </c>
      <c r="S631" t="s">
        <v>1</v>
      </c>
    </row>
    <row r="632" spans="1:19" x14ac:dyDescent="0.2">
      <c r="A632" s="3">
        <v>30103</v>
      </c>
      <c r="B632">
        <v>145.81</v>
      </c>
      <c r="C632" t="s">
        <v>1</v>
      </c>
      <c r="D632" t="s">
        <v>1</v>
      </c>
      <c r="E632">
        <v>183.63</v>
      </c>
      <c r="F632" t="s">
        <v>1</v>
      </c>
      <c r="G632" t="s">
        <v>1</v>
      </c>
      <c r="H632" t="s">
        <v>1</v>
      </c>
      <c r="I632">
        <v>318.75</v>
      </c>
      <c r="J632">
        <v>82.584999999999994</v>
      </c>
      <c r="K632" t="s">
        <v>1</v>
      </c>
      <c r="L632">
        <v>512.79999999999995</v>
      </c>
      <c r="M632" t="s">
        <v>1</v>
      </c>
      <c r="N632" t="s">
        <v>1</v>
      </c>
      <c r="O632">
        <v>7368.66</v>
      </c>
      <c r="P632">
        <v>152.07</v>
      </c>
      <c r="Q632" t="s">
        <v>1</v>
      </c>
      <c r="R632">
        <v>111.68</v>
      </c>
      <c r="S632" t="s">
        <v>1</v>
      </c>
    </row>
    <row r="633" spans="1:19" x14ac:dyDescent="0.2">
      <c r="A633" s="3">
        <v>30104</v>
      </c>
      <c r="B633">
        <v>145.81</v>
      </c>
      <c r="C633" t="s">
        <v>1</v>
      </c>
      <c r="D633" t="s">
        <v>1</v>
      </c>
      <c r="E633">
        <v>183.63</v>
      </c>
      <c r="F633" t="s">
        <v>1</v>
      </c>
      <c r="G633" t="s">
        <v>1</v>
      </c>
      <c r="H633" t="s">
        <v>1</v>
      </c>
      <c r="I633">
        <v>318.5</v>
      </c>
      <c r="J633">
        <v>82.783699999999996</v>
      </c>
      <c r="K633" t="s">
        <v>1</v>
      </c>
      <c r="L633">
        <v>510.6</v>
      </c>
      <c r="M633" t="s">
        <v>1</v>
      </c>
      <c r="N633" t="s">
        <v>1</v>
      </c>
      <c r="O633">
        <v>7344.9</v>
      </c>
      <c r="P633">
        <v>152.07</v>
      </c>
      <c r="Q633" t="s">
        <v>1</v>
      </c>
      <c r="R633">
        <v>112.04</v>
      </c>
      <c r="S633" t="s">
        <v>1</v>
      </c>
    </row>
    <row r="634" spans="1:19" x14ac:dyDescent="0.2">
      <c r="A634" s="3">
        <v>30105</v>
      </c>
      <c r="B634">
        <v>145.81</v>
      </c>
      <c r="C634" t="s">
        <v>1</v>
      </c>
      <c r="D634" t="s">
        <v>1</v>
      </c>
      <c r="E634">
        <v>183.63</v>
      </c>
      <c r="F634" t="s">
        <v>1</v>
      </c>
      <c r="G634" t="s">
        <v>1</v>
      </c>
      <c r="H634" t="s">
        <v>1</v>
      </c>
      <c r="I634">
        <v>320.35000000000002</v>
      </c>
      <c r="J634">
        <v>82.3078</v>
      </c>
      <c r="K634" t="s">
        <v>1</v>
      </c>
      <c r="L634">
        <v>510.1</v>
      </c>
      <c r="M634" t="s">
        <v>1</v>
      </c>
      <c r="N634" t="s">
        <v>1</v>
      </c>
      <c r="O634">
        <v>7301.94</v>
      </c>
      <c r="P634">
        <v>152.07</v>
      </c>
      <c r="Q634" t="s">
        <v>1</v>
      </c>
      <c r="R634">
        <v>111.86</v>
      </c>
      <c r="S634" t="s">
        <v>1</v>
      </c>
    </row>
    <row r="635" spans="1:19" x14ac:dyDescent="0.2">
      <c r="A635" s="3">
        <v>30106</v>
      </c>
      <c r="B635">
        <v>145.81</v>
      </c>
      <c r="C635" t="s">
        <v>1</v>
      </c>
      <c r="D635" t="s">
        <v>1</v>
      </c>
      <c r="E635">
        <v>183.63</v>
      </c>
      <c r="F635" t="s">
        <v>1</v>
      </c>
      <c r="G635" t="s">
        <v>1</v>
      </c>
      <c r="H635" t="s">
        <v>1</v>
      </c>
      <c r="I635">
        <v>318.75</v>
      </c>
      <c r="J635">
        <v>82.182199999999995</v>
      </c>
      <c r="K635" t="s">
        <v>1</v>
      </c>
      <c r="L635">
        <v>510.7</v>
      </c>
      <c r="M635" t="s">
        <v>1</v>
      </c>
      <c r="N635" t="s">
        <v>1</v>
      </c>
      <c r="O635">
        <v>7300.54</v>
      </c>
      <c r="P635">
        <v>152.07</v>
      </c>
      <c r="Q635" t="s">
        <v>1</v>
      </c>
      <c r="R635">
        <v>110.09</v>
      </c>
      <c r="S635" t="s">
        <v>1</v>
      </c>
    </row>
    <row r="636" spans="1:19" x14ac:dyDescent="0.2">
      <c r="A636" s="3">
        <v>30109</v>
      </c>
      <c r="B636">
        <v>145.81</v>
      </c>
      <c r="C636" t="s">
        <v>1</v>
      </c>
      <c r="D636" t="s">
        <v>1</v>
      </c>
      <c r="E636">
        <v>183.63</v>
      </c>
      <c r="F636" t="s">
        <v>1</v>
      </c>
      <c r="G636" t="s">
        <v>1</v>
      </c>
      <c r="H636" t="s">
        <v>1</v>
      </c>
      <c r="I636">
        <v>325.25</v>
      </c>
      <c r="J636">
        <v>83.742199999999997</v>
      </c>
      <c r="K636" t="s">
        <v>1</v>
      </c>
      <c r="L636">
        <v>504</v>
      </c>
      <c r="M636" t="s">
        <v>1</v>
      </c>
      <c r="N636" t="s">
        <v>1</v>
      </c>
      <c r="O636">
        <v>7242.39</v>
      </c>
      <c r="P636">
        <v>152.07</v>
      </c>
      <c r="Q636" t="s">
        <v>1</v>
      </c>
      <c r="R636">
        <v>110.12</v>
      </c>
      <c r="S636" t="s">
        <v>1</v>
      </c>
    </row>
    <row r="637" spans="1:19" x14ac:dyDescent="0.2">
      <c r="A637" s="3">
        <v>30110</v>
      </c>
      <c r="B637">
        <v>145.81</v>
      </c>
      <c r="C637" t="s">
        <v>1</v>
      </c>
      <c r="D637" t="s">
        <v>1</v>
      </c>
      <c r="E637">
        <v>183.63</v>
      </c>
      <c r="F637" t="s">
        <v>1</v>
      </c>
      <c r="G637" t="s">
        <v>1</v>
      </c>
      <c r="H637" t="s">
        <v>1</v>
      </c>
      <c r="I637">
        <v>328.75</v>
      </c>
      <c r="J637">
        <v>83.134200000000007</v>
      </c>
      <c r="K637" t="s">
        <v>1</v>
      </c>
      <c r="L637">
        <v>505.8</v>
      </c>
      <c r="M637" t="s">
        <v>1</v>
      </c>
      <c r="N637" t="s">
        <v>1</v>
      </c>
      <c r="O637">
        <v>7240.03</v>
      </c>
      <c r="P637">
        <v>152.07</v>
      </c>
      <c r="Q637" t="s">
        <v>1</v>
      </c>
      <c r="R637">
        <v>109.63</v>
      </c>
      <c r="S637" t="s">
        <v>1</v>
      </c>
    </row>
    <row r="638" spans="1:19" x14ac:dyDescent="0.2">
      <c r="A638" s="3">
        <v>30111</v>
      </c>
      <c r="B638">
        <v>145.81</v>
      </c>
      <c r="C638" t="s">
        <v>1</v>
      </c>
      <c r="D638" t="s">
        <v>1</v>
      </c>
      <c r="E638">
        <v>183.63</v>
      </c>
      <c r="F638" t="s">
        <v>1</v>
      </c>
      <c r="G638" t="s">
        <v>1</v>
      </c>
      <c r="H638" t="s">
        <v>1</v>
      </c>
      <c r="I638">
        <v>326</v>
      </c>
      <c r="J638">
        <v>82.580799999999996</v>
      </c>
      <c r="K638" t="s">
        <v>1</v>
      </c>
      <c r="L638">
        <v>503.6</v>
      </c>
      <c r="M638" t="s">
        <v>1</v>
      </c>
      <c r="N638" t="s">
        <v>1</v>
      </c>
      <c r="O638">
        <v>7233.03</v>
      </c>
      <c r="P638">
        <v>152.07</v>
      </c>
      <c r="Q638" t="s">
        <v>1</v>
      </c>
      <c r="R638">
        <v>108.99</v>
      </c>
      <c r="S638" t="s">
        <v>1</v>
      </c>
    </row>
    <row r="639" spans="1:19" x14ac:dyDescent="0.2">
      <c r="A639" s="3">
        <v>30112</v>
      </c>
      <c r="B639">
        <v>145.81</v>
      </c>
      <c r="C639" t="s">
        <v>1</v>
      </c>
      <c r="D639" t="s">
        <v>1</v>
      </c>
      <c r="E639">
        <v>183.63</v>
      </c>
      <c r="F639" t="s">
        <v>1</v>
      </c>
      <c r="G639" t="s">
        <v>1</v>
      </c>
      <c r="H639" t="s">
        <v>1</v>
      </c>
      <c r="I639">
        <v>326.75</v>
      </c>
      <c r="J639">
        <v>82.919799999999995</v>
      </c>
      <c r="K639" t="s">
        <v>1</v>
      </c>
      <c r="L639">
        <v>503.6</v>
      </c>
      <c r="M639" t="s">
        <v>1</v>
      </c>
      <c r="N639" t="s">
        <v>1</v>
      </c>
      <c r="O639">
        <v>7152.28</v>
      </c>
      <c r="P639">
        <v>152.07</v>
      </c>
      <c r="Q639" t="s">
        <v>1</v>
      </c>
      <c r="R639">
        <v>109.61</v>
      </c>
      <c r="S639" t="s">
        <v>1</v>
      </c>
    </row>
    <row r="640" spans="1:19" x14ac:dyDescent="0.2">
      <c r="A640" s="3">
        <v>30113</v>
      </c>
      <c r="B640">
        <v>145.81</v>
      </c>
      <c r="C640" t="s">
        <v>1</v>
      </c>
      <c r="D640" t="s">
        <v>1</v>
      </c>
      <c r="E640">
        <v>183.63</v>
      </c>
      <c r="F640" t="s">
        <v>1</v>
      </c>
      <c r="G640" t="s">
        <v>1</v>
      </c>
      <c r="H640" t="s">
        <v>1</v>
      </c>
      <c r="I640">
        <v>325.25</v>
      </c>
      <c r="J640">
        <v>83.489500000000007</v>
      </c>
      <c r="K640" t="s">
        <v>1</v>
      </c>
      <c r="L640">
        <v>505.2</v>
      </c>
      <c r="M640" t="s">
        <v>1</v>
      </c>
      <c r="N640" t="s">
        <v>1</v>
      </c>
      <c r="O640">
        <v>7195.46</v>
      </c>
      <c r="P640">
        <v>152.07</v>
      </c>
      <c r="Q640" t="s">
        <v>1</v>
      </c>
      <c r="R640">
        <v>111.24</v>
      </c>
      <c r="S640" t="s">
        <v>1</v>
      </c>
    </row>
    <row r="641" spans="1:19" x14ac:dyDescent="0.2">
      <c r="A641" s="3">
        <v>30116</v>
      </c>
      <c r="B641">
        <v>145.81</v>
      </c>
      <c r="C641" t="s">
        <v>1</v>
      </c>
      <c r="D641" t="s">
        <v>1</v>
      </c>
      <c r="E641">
        <v>183.63</v>
      </c>
      <c r="F641" t="s">
        <v>1</v>
      </c>
      <c r="G641" t="s">
        <v>1</v>
      </c>
      <c r="H641" t="s">
        <v>1</v>
      </c>
      <c r="I641">
        <v>320.75</v>
      </c>
      <c r="J641">
        <v>81.338499999999996</v>
      </c>
      <c r="K641" t="s">
        <v>1</v>
      </c>
      <c r="L641">
        <v>504.1</v>
      </c>
      <c r="M641" t="s">
        <v>1</v>
      </c>
      <c r="N641" t="s">
        <v>1</v>
      </c>
      <c r="O641">
        <v>7242.58</v>
      </c>
      <c r="P641">
        <v>152.07</v>
      </c>
      <c r="Q641" t="s">
        <v>1</v>
      </c>
      <c r="R641">
        <v>109.96</v>
      </c>
      <c r="S641" t="s">
        <v>1</v>
      </c>
    </row>
    <row r="642" spans="1:19" x14ac:dyDescent="0.2">
      <c r="A642" s="3">
        <v>30117</v>
      </c>
      <c r="B642">
        <v>145.81</v>
      </c>
      <c r="C642" t="s">
        <v>1</v>
      </c>
      <c r="D642" t="s">
        <v>1</v>
      </c>
      <c r="E642">
        <v>183.63</v>
      </c>
      <c r="F642" t="s">
        <v>1</v>
      </c>
      <c r="G642" t="s">
        <v>1</v>
      </c>
      <c r="H642" t="s">
        <v>1</v>
      </c>
      <c r="I642">
        <v>315</v>
      </c>
      <c r="J642">
        <v>81.492999999999995</v>
      </c>
      <c r="K642" t="s">
        <v>1</v>
      </c>
      <c r="L642">
        <v>504.8</v>
      </c>
      <c r="M642" t="s">
        <v>1</v>
      </c>
      <c r="N642" t="s">
        <v>1</v>
      </c>
      <c r="O642">
        <v>7191.02</v>
      </c>
      <c r="P642">
        <v>152.07</v>
      </c>
      <c r="Q642" t="s">
        <v>1</v>
      </c>
      <c r="R642">
        <v>109.96</v>
      </c>
      <c r="S642" t="s">
        <v>1</v>
      </c>
    </row>
    <row r="643" spans="1:19" x14ac:dyDescent="0.2">
      <c r="A643" s="3">
        <v>30118</v>
      </c>
      <c r="B643">
        <v>145.81</v>
      </c>
      <c r="C643" t="s">
        <v>1</v>
      </c>
      <c r="D643" t="s">
        <v>1</v>
      </c>
      <c r="E643">
        <v>183.63</v>
      </c>
      <c r="F643" t="s">
        <v>1</v>
      </c>
      <c r="G643" t="s">
        <v>1</v>
      </c>
      <c r="H643" t="s">
        <v>1</v>
      </c>
      <c r="I643">
        <v>317</v>
      </c>
      <c r="J643">
        <v>81.245099999999994</v>
      </c>
      <c r="K643" t="s">
        <v>1</v>
      </c>
      <c r="L643">
        <v>503.3</v>
      </c>
      <c r="M643" t="s">
        <v>1</v>
      </c>
      <c r="N643" t="s">
        <v>1</v>
      </c>
      <c r="O643">
        <v>7142.39</v>
      </c>
      <c r="P643">
        <v>152.07</v>
      </c>
      <c r="Q643" t="s">
        <v>1</v>
      </c>
      <c r="R643">
        <v>108.87</v>
      </c>
      <c r="S643" t="s">
        <v>1</v>
      </c>
    </row>
    <row r="644" spans="1:19" x14ac:dyDescent="0.2">
      <c r="A644" s="3">
        <v>30119</v>
      </c>
      <c r="B644">
        <v>145.81</v>
      </c>
      <c r="C644" t="s">
        <v>1</v>
      </c>
      <c r="D644" t="s">
        <v>1</v>
      </c>
      <c r="E644">
        <v>183.63</v>
      </c>
      <c r="F644" t="s">
        <v>1</v>
      </c>
      <c r="G644" t="s">
        <v>1</v>
      </c>
      <c r="H644" t="s">
        <v>1</v>
      </c>
      <c r="I644">
        <v>309</v>
      </c>
      <c r="J644">
        <v>79.820899999999995</v>
      </c>
      <c r="K644" t="s">
        <v>1</v>
      </c>
      <c r="L644">
        <v>503.3</v>
      </c>
      <c r="M644" t="s">
        <v>1</v>
      </c>
      <c r="N644" t="s">
        <v>1</v>
      </c>
      <c r="O644">
        <v>7130.25</v>
      </c>
      <c r="P644">
        <v>152.07</v>
      </c>
      <c r="Q644" t="s">
        <v>1</v>
      </c>
      <c r="R644">
        <v>107.6</v>
      </c>
      <c r="S644" t="s">
        <v>1</v>
      </c>
    </row>
    <row r="645" spans="1:19" x14ac:dyDescent="0.2">
      <c r="A645" s="3">
        <v>30120</v>
      </c>
      <c r="B645">
        <v>145.81</v>
      </c>
      <c r="C645" t="s">
        <v>1</v>
      </c>
      <c r="D645" t="s">
        <v>1</v>
      </c>
      <c r="E645">
        <v>183.63</v>
      </c>
      <c r="F645" t="s">
        <v>1</v>
      </c>
      <c r="G645" t="s">
        <v>1</v>
      </c>
      <c r="H645" t="s">
        <v>1</v>
      </c>
      <c r="I645">
        <v>308.75</v>
      </c>
      <c r="J645">
        <v>79.841200000000001</v>
      </c>
      <c r="K645" t="s">
        <v>1</v>
      </c>
      <c r="L645">
        <v>497.6</v>
      </c>
      <c r="M645" t="s">
        <v>1</v>
      </c>
      <c r="N645" t="s">
        <v>1</v>
      </c>
      <c r="O645">
        <v>7127.7</v>
      </c>
      <c r="P645">
        <v>152.07</v>
      </c>
      <c r="Q645" t="s">
        <v>1</v>
      </c>
      <c r="R645">
        <v>107.28</v>
      </c>
      <c r="S645" t="s">
        <v>1</v>
      </c>
    </row>
    <row r="646" spans="1:19" x14ac:dyDescent="0.2">
      <c r="A646" s="3">
        <v>30123</v>
      </c>
      <c r="B646">
        <v>145.81</v>
      </c>
      <c r="C646" t="s">
        <v>1</v>
      </c>
      <c r="D646" t="s">
        <v>1</v>
      </c>
      <c r="E646">
        <v>183.63</v>
      </c>
      <c r="F646" t="s">
        <v>1</v>
      </c>
      <c r="G646" t="s">
        <v>1</v>
      </c>
      <c r="H646" t="s">
        <v>1</v>
      </c>
      <c r="I646">
        <v>296.75</v>
      </c>
      <c r="J646">
        <v>80.257000000000005</v>
      </c>
      <c r="K646" t="s">
        <v>1</v>
      </c>
      <c r="L646">
        <v>492.3</v>
      </c>
      <c r="M646" t="s">
        <v>1</v>
      </c>
      <c r="N646" t="s">
        <v>1</v>
      </c>
      <c r="O646">
        <v>7091.11</v>
      </c>
      <c r="P646">
        <v>152.07</v>
      </c>
      <c r="Q646" t="s">
        <v>1</v>
      </c>
      <c r="R646">
        <v>107.2</v>
      </c>
      <c r="S646" t="s">
        <v>1</v>
      </c>
    </row>
    <row r="647" spans="1:19" x14ac:dyDescent="0.2">
      <c r="A647" s="3">
        <v>30124</v>
      </c>
      <c r="B647">
        <v>145.81</v>
      </c>
      <c r="C647" t="s">
        <v>1</v>
      </c>
      <c r="D647" t="s">
        <v>1</v>
      </c>
      <c r="E647">
        <v>183.63</v>
      </c>
      <c r="F647" t="s">
        <v>1</v>
      </c>
      <c r="G647" t="s">
        <v>1</v>
      </c>
      <c r="H647" t="s">
        <v>1</v>
      </c>
      <c r="I647">
        <v>304</v>
      </c>
      <c r="J647">
        <v>80.556299999999993</v>
      </c>
      <c r="K647" t="s">
        <v>1</v>
      </c>
      <c r="L647">
        <v>494.3</v>
      </c>
      <c r="M647" t="s">
        <v>1</v>
      </c>
      <c r="N647" t="s">
        <v>1</v>
      </c>
      <c r="O647">
        <v>7127.96</v>
      </c>
      <c r="P647">
        <v>152.07</v>
      </c>
      <c r="Q647" t="s">
        <v>1</v>
      </c>
      <c r="R647">
        <v>108.3</v>
      </c>
      <c r="S647" t="s">
        <v>1</v>
      </c>
    </row>
    <row r="648" spans="1:19" x14ac:dyDescent="0.2">
      <c r="A648" s="3">
        <v>30125</v>
      </c>
      <c r="B648">
        <v>145.81</v>
      </c>
      <c r="C648" t="s">
        <v>1</v>
      </c>
      <c r="D648" t="s">
        <v>1</v>
      </c>
      <c r="E648">
        <v>183.63</v>
      </c>
      <c r="F648" t="s">
        <v>1</v>
      </c>
      <c r="G648" t="s">
        <v>1</v>
      </c>
      <c r="H648" t="s">
        <v>1</v>
      </c>
      <c r="I648">
        <v>304</v>
      </c>
      <c r="J648">
        <v>81.324200000000005</v>
      </c>
      <c r="K648" t="s">
        <v>1</v>
      </c>
      <c r="L648">
        <v>491.8</v>
      </c>
      <c r="M648" t="s">
        <v>1</v>
      </c>
      <c r="N648" t="s">
        <v>1</v>
      </c>
      <c r="O648">
        <v>7154.63</v>
      </c>
      <c r="P648">
        <v>152.07</v>
      </c>
      <c r="Q648" t="s">
        <v>1</v>
      </c>
      <c r="R648">
        <v>110.14</v>
      </c>
      <c r="S648" t="s">
        <v>1</v>
      </c>
    </row>
    <row r="649" spans="1:19" x14ac:dyDescent="0.2">
      <c r="A649" s="3">
        <v>30126</v>
      </c>
      <c r="B649">
        <v>145.81</v>
      </c>
      <c r="C649" t="s">
        <v>1</v>
      </c>
      <c r="D649" t="s">
        <v>1</v>
      </c>
      <c r="E649">
        <v>183.63</v>
      </c>
      <c r="F649" t="s">
        <v>1</v>
      </c>
      <c r="G649" t="s">
        <v>1</v>
      </c>
      <c r="H649" t="s">
        <v>1</v>
      </c>
      <c r="I649">
        <v>310.25</v>
      </c>
      <c r="J649">
        <v>81.044300000000007</v>
      </c>
      <c r="K649" t="s">
        <v>1</v>
      </c>
      <c r="L649">
        <v>495.4</v>
      </c>
      <c r="M649" t="s">
        <v>1</v>
      </c>
      <c r="N649" t="s">
        <v>1</v>
      </c>
      <c r="O649">
        <v>7152.58</v>
      </c>
      <c r="P649">
        <v>152.07</v>
      </c>
      <c r="Q649" t="s">
        <v>1</v>
      </c>
      <c r="R649">
        <v>109.83</v>
      </c>
      <c r="S649" t="s">
        <v>1</v>
      </c>
    </row>
    <row r="650" spans="1:19" x14ac:dyDescent="0.2">
      <c r="A650" s="3">
        <v>30127</v>
      </c>
      <c r="B650">
        <v>145.81</v>
      </c>
      <c r="C650" t="s">
        <v>1</v>
      </c>
      <c r="D650" t="s">
        <v>1</v>
      </c>
      <c r="E650">
        <v>183.63</v>
      </c>
      <c r="F650" t="s">
        <v>1</v>
      </c>
      <c r="G650" t="s">
        <v>1</v>
      </c>
      <c r="H650" t="s">
        <v>1</v>
      </c>
      <c r="I650">
        <v>305.5</v>
      </c>
      <c r="J650">
        <v>81.262900000000002</v>
      </c>
      <c r="K650" t="s">
        <v>1</v>
      </c>
      <c r="L650">
        <v>497.5</v>
      </c>
      <c r="M650" t="s">
        <v>1</v>
      </c>
      <c r="N650" t="s">
        <v>1</v>
      </c>
      <c r="O650">
        <v>7202.45</v>
      </c>
      <c r="P650">
        <v>152.07</v>
      </c>
      <c r="Q650" t="s">
        <v>1</v>
      </c>
      <c r="R650">
        <v>109.14</v>
      </c>
      <c r="S650" t="s">
        <v>1</v>
      </c>
    </row>
    <row r="651" spans="1:19" x14ac:dyDescent="0.2">
      <c r="A651" s="3">
        <v>30130</v>
      </c>
      <c r="B651">
        <v>145.81</v>
      </c>
      <c r="C651" t="s">
        <v>1</v>
      </c>
      <c r="D651" t="s">
        <v>1</v>
      </c>
      <c r="E651">
        <v>183.63</v>
      </c>
      <c r="F651" t="s">
        <v>1</v>
      </c>
      <c r="G651" t="s">
        <v>1</v>
      </c>
      <c r="H651" t="s">
        <v>1</v>
      </c>
      <c r="I651">
        <v>307.5</v>
      </c>
      <c r="J651">
        <v>81.097099999999998</v>
      </c>
      <c r="K651" t="s">
        <v>1</v>
      </c>
      <c r="L651">
        <v>497.9</v>
      </c>
      <c r="M651" t="s">
        <v>1</v>
      </c>
      <c r="N651" t="s">
        <v>1</v>
      </c>
      <c r="O651">
        <v>7204.19</v>
      </c>
      <c r="P651">
        <v>152.07</v>
      </c>
      <c r="Q651" t="s">
        <v>1</v>
      </c>
      <c r="R651">
        <v>110.26</v>
      </c>
      <c r="S651" t="s">
        <v>1</v>
      </c>
    </row>
    <row r="652" spans="1:19" x14ac:dyDescent="0.2">
      <c r="A652" s="3">
        <v>30131</v>
      </c>
      <c r="B652">
        <v>145.81</v>
      </c>
      <c r="C652" t="s">
        <v>1</v>
      </c>
      <c r="D652" t="s">
        <v>1</v>
      </c>
      <c r="E652">
        <v>183.63</v>
      </c>
      <c r="F652" t="s">
        <v>1</v>
      </c>
      <c r="G652" t="s">
        <v>1</v>
      </c>
      <c r="H652" t="s">
        <v>1</v>
      </c>
      <c r="I652">
        <v>309</v>
      </c>
      <c r="J652">
        <v>82.013099999999994</v>
      </c>
      <c r="K652" t="s">
        <v>1</v>
      </c>
      <c r="L652">
        <v>500.4</v>
      </c>
      <c r="M652" t="s">
        <v>1</v>
      </c>
      <c r="N652" t="s">
        <v>1</v>
      </c>
      <c r="O652">
        <v>7180.7</v>
      </c>
      <c r="P652">
        <v>152.07</v>
      </c>
      <c r="Q652" t="s">
        <v>1</v>
      </c>
      <c r="R652">
        <v>110.21</v>
      </c>
      <c r="S652" t="s">
        <v>1</v>
      </c>
    </row>
    <row r="653" spans="1:19" x14ac:dyDescent="0.2">
      <c r="A653" s="3">
        <v>30132</v>
      </c>
      <c r="B653">
        <v>143.52000000000001</v>
      </c>
      <c r="C653" t="s">
        <v>1</v>
      </c>
      <c r="D653" t="s">
        <v>1</v>
      </c>
      <c r="E653">
        <v>181.36</v>
      </c>
      <c r="F653" t="s">
        <v>1</v>
      </c>
      <c r="G653" t="s">
        <v>1</v>
      </c>
      <c r="H653" t="s">
        <v>1</v>
      </c>
      <c r="I653">
        <v>317.5</v>
      </c>
      <c r="J653">
        <v>81.741699999999994</v>
      </c>
      <c r="K653" t="s">
        <v>1</v>
      </c>
      <c r="L653">
        <v>501.1</v>
      </c>
      <c r="M653" t="s">
        <v>1</v>
      </c>
      <c r="N653" t="s">
        <v>1</v>
      </c>
      <c r="O653">
        <v>7213.87</v>
      </c>
      <c r="P653">
        <v>148.41999999999999</v>
      </c>
      <c r="Q653" t="s">
        <v>1</v>
      </c>
      <c r="R653">
        <v>109.61</v>
      </c>
      <c r="S653" t="s">
        <v>1</v>
      </c>
    </row>
    <row r="654" spans="1:19" x14ac:dyDescent="0.2">
      <c r="A654" s="3">
        <v>30133</v>
      </c>
      <c r="B654">
        <v>143.52000000000001</v>
      </c>
      <c r="C654" t="s">
        <v>1</v>
      </c>
      <c r="D654" t="s">
        <v>1</v>
      </c>
      <c r="E654">
        <v>181.36</v>
      </c>
      <c r="F654" t="s">
        <v>1</v>
      </c>
      <c r="G654" t="s">
        <v>1</v>
      </c>
      <c r="H654" t="s">
        <v>1</v>
      </c>
      <c r="I654">
        <v>310.25</v>
      </c>
      <c r="J654">
        <v>81.777600000000007</v>
      </c>
      <c r="K654" t="s">
        <v>1</v>
      </c>
      <c r="L654">
        <v>508</v>
      </c>
      <c r="M654" t="s">
        <v>1</v>
      </c>
      <c r="N654" t="s">
        <v>1</v>
      </c>
      <c r="O654">
        <v>7179.38</v>
      </c>
      <c r="P654">
        <v>148.41999999999999</v>
      </c>
      <c r="Q654" t="s">
        <v>1</v>
      </c>
      <c r="R654">
        <v>108.71</v>
      </c>
      <c r="S654" t="s">
        <v>1</v>
      </c>
    </row>
    <row r="655" spans="1:19" x14ac:dyDescent="0.2">
      <c r="A655" s="3">
        <v>30134</v>
      </c>
      <c r="B655">
        <v>143.52000000000001</v>
      </c>
      <c r="C655" t="s">
        <v>1</v>
      </c>
      <c r="D655" t="s">
        <v>1</v>
      </c>
      <c r="E655">
        <v>181.36</v>
      </c>
      <c r="F655" t="s">
        <v>1</v>
      </c>
      <c r="G655" t="s">
        <v>1</v>
      </c>
      <c r="H655" t="s">
        <v>1</v>
      </c>
      <c r="I655">
        <v>312.75</v>
      </c>
      <c r="J655">
        <v>81.321399999999997</v>
      </c>
      <c r="K655" t="s">
        <v>1</v>
      </c>
      <c r="L655">
        <v>507.7</v>
      </c>
      <c r="M655" t="s">
        <v>1</v>
      </c>
      <c r="N655" t="s">
        <v>1</v>
      </c>
      <c r="O655">
        <v>7084.87</v>
      </c>
      <c r="P655">
        <v>148.41999999999999</v>
      </c>
      <c r="Q655" t="s">
        <v>1</v>
      </c>
      <c r="R655">
        <v>107.65</v>
      </c>
      <c r="S655" t="s">
        <v>1</v>
      </c>
    </row>
    <row r="656" spans="1:19" x14ac:dyDescent="0.2">
      <c r="A656" s="3">
        <v>30137</v>
      </c>
      <c r="B656">
        <v>143.52000000000001</v>
      </c>
      <c r="C656" t="s">
        <v>1</v>
      </c>
      <c r="D656" t="s">
        <v>1</v>
      </c>
      <c r="E656">
        <v>181.36</v>
      </c>
      <c r="F656" t="s">
        <v>1</v>
      </c>
      <c r="G656" t="s">
        <v>1</v>
      </c>
      <c r="H656" t="s">
        <v>1</v>
      </c>
      <c r="I656">
        <v>315.25</v>
      </c>
      <c r="J656">
        <v>81.321399999999997</v>
      </c>
      <c r="K656" t="s">
        <v>1</v>
      </c>
      <c r="L656">
        <v>508.4</v>
      </c>
      <c r="M656" t="s">
        <v>1</v>
      </c>
      <c r="N656" t="s">
        <v>1</v>
      </c>
      <c r="O656">
        <v>7081.1</v>
      </c>
      <c r="P656">
        <v>148.41999999999999</v>
      </c>
      <c r="Q656" t="s">
        <v>1</v>
      </c>
      <c r="R656">
        <v>107.65</v>
      </c>
      <c r="S656" t="s">
        <v>1</v>
      </c>
    </row>
    <row r="657" spans="1:19" x14ac:dyDescent="0.2">
      <c r="A657" s="3">
        <v>30138</v>
      </c>
      <c r="B657">
        <v>143.52000000000001</v>
      </c>
      <c r="C657" t="s">
        <v>1</v>
      </c>
      <c r="D657" t="s">
        <v>1</v>
      </c>
      <c r="E657">
        <v>181.36</v>
      </c>
      <c r="F657" t="s">
        <v>1</v>
      </c>
      <c r="G657" t="s">
        <v>1</v>
      </c>
      <c r="H657" t="s">
        <v>1</v>
      </c>
      <c r="I657">
        <v>311</v>
      </c>
      <c r="J657">
        <v>80.312299999999993</v>
      </c>
      <c r="K657" t="s">
        <v>1</v>
      </c>
      <c r="L657">
        <v>505.1</v>
      </c>
      <c r="M657" t="s">
        <v>1</v>
      </c>
      <c r="N657" t="s">
        <v>1</v>
      </c>
      <c r="O657">
        <v>7019.56</v>
      </c>
      <c r="P657">
        <v>148.41999999999999</v>
      </c>
      <c r="Q657" t="s">
        <v>1</v>
      </c>
      <c r="R657">
        <v>107.29</v>
      </c>
      <c r="S657" t="s">
        <v>1</v>
      </c>
    </row>
    <row r="658" spans="1:19" x14ac:dyDescent="0.2">
      <c r="A658" s="3">
        <v>30139</v>
      </c>
      <c r="B658">
        <v>143.52000000000001</v>
      </c>
      <c r="C658" t="s">
        <v>1</v>
      </c>
      <c r="D658" t="s">
        <v>1</v>
      </c>
      <c r="E658">
        <v>181.36</v>
      </c>
      <c r="F658" t="s">
        <v>1</v>
      </c>
      <c r="G658" t="s">
        <v>1</v>
      </c>
      <c r="H658" t="s">
        <v>1</v>
      </c>
      <c r="I658">
        <v>306.75</v>
      </c>
      <c r="J658">
        <v>79.747799999999998</v>
      </c>
      <c r="K658" t="s">
        <v>1</v>
      </c>
      <c r="L658">
        <v>501.9</v>
      </c>
      <c r="M658" t="s">
        <v>1</v>
      </c>
      <c r="N658" t="s">
        <v>1</v>
      </c>
      <c r="O658">
        <v>7035.11</v>
      </c>
      <c r="P658">
        <v>148.41999999999999</v>
      </c>
      <c r="Q658" t="s">
        <v>1</v>
      </c>
      <c r="R658">
        <v>107.22</v>
      </c>
      <c r="S658" t="s">
        <v>1</v>
      </c>
    </row>
    <row r="659" spans="1:19" x14ac:dyDescent="0.2">
      <c r="A659" s="3">
        <v>30140</v>
      </c>
      <c r="B659">
        <v>143.52000000000001</v>
      </c>
      <c r="C659" t="s">
        <v>1</v>
      </c>
      <c r="D659" t="s">
        <v>1</v>
      </c>
      <c r="E659">
        <v>181.36</v>
      </c>
      <c r="F659" t="s">
        <v>1</v>
      </c>
      <c r="G659" t="s">
        <v>1</v>
      </c>
      <c r="H659" t="s">
        <v>1</v>
      </c>
      <c r="I659">
        <v>313.5</v>
      </c>
      <c r="J659">
        <v>81.055099999999996</v>
      </c>
      <c r="K659" t="s">
        <v>1</v>
      </c>
      <c r="L659">
        <v>497.8</v>
      </c>
      <c r="M659" t="s">
        <v>1</v>
      </c>
      <c r="N659" t="s">
        <v>1</v>
      </c>
      <c r="O659">
        <v>6961.91</v>
      </c>
      <c r="P659">
        <v>148.41999999999999</v>
      </c>
      <c r="Q659" t="s">
        <v>1</v>
      </c>
      <c r="R659">
        <v>107.53</v>
      </c>
      <c r="S659" t="s">
        <v>1</v>
      </c>
    </row>
    <row r="660" spans="1:19" x14ac:dyDescent="0.2">
      <c r="A660" s="3">
        <v>30141</v>
      </c>
      <c r="B660">
        <v>143.52000000000001</v>
      </c>
      <c r="C660" t="s">
        <v>1</v>
      </c>
      <c r="D660" t="s">
        <v>1</v>
      </c>
      <c r="E660">
        <v>181.36</v>
      </c>
      <c r="F660" t="s">
        <v>1</v>
      </c>
      <c r="G660" t="s">
        <v>1</v>
      </c>
      <c r="H660" t="s">
        <v>1</v>
      </c>
      <c r="I660">
        <v>328.5</v>
      </c>
      <c r="J660">
        <v>82.718199999999996</v>
      </c>
      <c r="K660" t="s">
        <v>1</v>
      </c>
      <c r="L660">
        <v>501.8</v>
      </c>
      <c r="M660" t="s">
        <v>1</v>
      </c>
      <c r="N660" t="s">
        <v>1</v>
      </c>
      <c r="O660">
        <v>6991.56</v>
      </c>
      <c r="P660">
        <v>148.41999999999999</v>
      </c>
      <c r="Q660" t="s">
        <v>1</v>
      </c>
      <c r="R660">
        <v>108.83</v>
      </c>
      <c r="S660" t="s">
        <v>1</v>
      </c>
    </row>
    <row r="661" spans="1:19" x14ac:dyDescent="0.2">
      <c r="A661" s="3">
        <v>30144</v>
      </c>
      <c r="B661">
        <v>143.52000000000001</v>
      </c>
      <c r="C661" t="s">
        <v>1</v>
      </c>
      <c r="D661" t="s">
        <v>1</v>
      </c>
      <c r="E661">
        <v>181.36</v>
      </c>
      <c r="F661" t="s">
        <v>1</v>
      </c>
      <c r="G661" t="s">
        <v>1</v>
      </c>
      <c r="H661" t="s">
        <v>1</v>
      </c>
      <c r="I661">
        <v>343</v>
      </c>
      <c r="J661">
        <v>82.589699999999993</v>
      </c>
      <c r="K661" t="s">
        <v>1</v>
      </c>
      <c r="L661">
        <v>508.1</v>
      </c>
      <c r="M661" t="s">
        <v>1</v>
      </c>
      <c r="N661" t="s">
        <v>1</v>
      </c>
      <c r="O661">
        <v>7146.69</v>
      </c>
      <c r="P661">
        <v>148.41999999999999</v>
      </c>
      <c r="Q661" t="s">
        <v>1</v>
      </c>
      <c r="R661">
        <v>109.57</v>
      </c>
      <c r="S661" t="s">
        <v>1</v>
      </c>
    </row>
    <row r="662" spans="1:19" x14ac:dyDescent="0.2">
      <c r="A662" s="3">
        <v>30145</v>
      </c>
      <c r="B662">
        <v>143.52000000000001</v>
      </c>
      <c r="C662" t="s">
        <v>1</v>
      </c>
      <c r="D662" t="s">
        <v>1</v>
      </c>
      <c r="E662">
        <v>181.36</v>
      </c>
      <c r="F662" t="s">
        <v>1</v>
      </c>
      <c r="G662" t="s">
        <v>1</v>
      </c>
      <c r="H662" t="s">
        <v>1</v>
      </c>
      <c r="I662">
        <v>352.5</v>
      </c>
      <c r="J662">
        <v>84.228899999999996</v>
      </c>
      <c r="K662" t="s">
        <v>1</v>
      </c>
      <c r="L662">
        <v>506.3</v>
      </c>
      <c r="M662" t="s">
        <v>1</v>
      </c>
      <c r="N662" t="s">
        <v>1</v>
      </c>
      <c r="O662">
        <v>7189.01</v>
      </c>
      <c r="P662">
        <v>148.41999999999999</v>
      </c>
      <c r="Q662" t="s">
        <v>1</v>
      </c>
      <c r="R662">
        <v>109.45</v>
      </c>
      <c r="S662" t="s">
        <v>1</v>
      </c>
    </row>
    <row r="663" spans="1:19" x14ac:dyDescent="0.2">
      <c r="A663" s="3">
        <v>30146</v>
      </c>
      <c r="B663">
        <v>143.52000000000001</v>
      </c>
      <c r="C663" t="s">
        <v>1</v>
      </c>
      <c r="D663" t="s">
        <v>1</v>
      </c>
      <c r="E663">
        <v>181.36</v>
      </c>
      <c r="F663" t="s">
        <v>1</v>
      </c>
      <c r="G663" t="s">
        <v>1</v>
      </c>
      <c r="H663" t="s">
        <v>1</v>
      </c>
      <c r="I663">
        <v>352.75</v>
      </c>
      <c r="J663">
        <v>83.681899999999999</v>
      </c>
      <c r="K663" t="s">
        <v>1</v>
      </c>
      <c r="L663">
        <v>508.4</v>
      </c>
      <c r="M663" t="s">
        <v>1</v>
      </c>
      <c r="N663" t="s">
        <v>1</v>
      </c>
      <c r="O663">
        <v>7155</v>
      </c>
      <c r="P663">
        <v>148.41999999999999</v>
      </c>
      <c r="Q663" t="s">
        <v>1</v>
      </c>
      <c r="R663">
        <v>110.44</v>
      </c>
      <c r="S663" t="s">
        <v>1</v>
      </c>
    </row>
    <row r="664" spans="1:19" x14ac:dyDescent="0.2">
      <c r="A664" s="3">
        <v>30147</v>
      </c>
      <c r="B664">
        <v>143.52000000000001</v>
      </c>
      <c r="C664" t="s">
        <v>1</v>
      </c>
      <c r="D664" t="s">
        <v>1</v>
      </c>
      <c r="E664">
        <v>181.36</v>
      </c>
      <c r="F664" t="s">
        <v>1</v>
      </c>
      <c r="G664" t="s">
        <v>1</v>
      </c>
      <c r="H664" t="s">
        <v>1</v>
      </c>
      <c r="I664">
        <v>350.25</v>
      </c>
      <c r="J664">
        <v>83.272300000000001</v>
      </c>
      <c r="K664" t="s">
        <v>1</v>
      </c>
      <c r="L664">
        <v>508.7</v>
      </c>
      <c r="M664" t="s">
        <v>1</v>
      </c>
      <c r="N664" t="s">
        <v>1</v>
      </c>
      <c r="O664">
        <v>7197.77</v>
      </c>
      <c r="P664">
        <v>148.41999999999999</v>
      </c>
      <c r="Q664" t="s">
        <v>1</v>
      </c>
      <c r="R664">
        <v>110.47</v>
      </c>
      <c r="S664" t="s">
        <v>1</v>
      </c>
    </row>
    <row r="665" spans="1:19" x14ac:dyDescent="0.2">
      <c r="A665" s="3">
        <v>30148</v>
      </c>
      <c r="B665">
        <v>143.52000000000001</v>
      </c>
      <c r="C665" t="s">
        <v>1</v>
      </c>
      <c r="D665" t="s">
        <v>1</v>
      </c>
      <c r="E665">
        <v>181.36</v>
      </c>
      <c r="F665" t="s">
        <v>1</v>
      </c>
      <c r="G665" t="s">
        <v>1</v>
      </c>
      <c r="H665" t="s">
        <v>1</v>
      </c>
      <c r="I665">
        <v>347</v>
      </c>
      <c r="J665">
        <v>83.759500000000003</v>
      </c>
      <c r="K665" t="s">
        <v>1</v>
      </c>
      <c r="L665">
        <v>507.9</v>
      </c>
      <c r="M665" t="s">
        <v>1</v>
      </c>
      <c r="N665" t="s">
        <v>1</v>
      </c>
      <c r="O665">
        <v>7175.89</v>
      </c>
      <c r="P665">
        <v>148.41999999999999</v>
      </c>
      <c r="Q665" t="s">
        <v>1</v>
      </c>
      <c r="R665">
        <v>111.07</v>
      </c>
      <c r="S665" t="s">
        <v>1</v>
      </c>
    </row>
    <row r="666" spans="1:19" x14ac:dyDescent="0.2">
      <c r="A666" s="3">
        <v>30151</v>
      </c>
      <c r="B666">
        <v>143.52000000000001</v>
      </c>
      <c r="C666" t="s">
        <v>1</v>
      </c>
      <c r="D666" t="s">
        <v>1</v>
      </c>
      <c r="E666">
        <v>181.36</v>
      </c>
      <c r="F666" t="s">
        <v>1</v>
      </c>
      <c r="G666" t="s">
        <v>1</v>
      </c>
      <c r="H666" t="s">
        <v>1</v>
      </c>
      <c r="I666">
        <v>347.5</v>
      </c>
      <c r="J666">
        <v>82.652699999999996</v>
      </c>
      <c r="K666" t="s">
        <v>1</v>
      </c>
      <c r="L666">
        <v>509.6</v>
      </c>
      <c r="M666" t="s">
        <v>1</v>
      </c>
      <c r="N666" t="s">
        <v>1</v>
      </c>
      <c r="O666">
        <v>7237.8</v>
      </c>
      <c r="P666">
        <v>148.41999999999999</v>
      </c>
      <c r="Q666" t="s">
        <v>1</v>
      </c>
      <c r="R666">
        <v>110.73</v>
      </c>
      <c r="S666" t="s">
        <v>1</v>
      </c>
    </row>
    <row r="667" spans="1:19" x14ac:dyDescent="0.2">
      <c r="A667" s="3">
        <v>30152</v>
      </c>
      <c r="B667">
        <v>143.52000000000001</v>
      </c>
      <c r="C667" t="s">
        <v>1</v>
      </c>
      <c r="D667" t="s">
        <v>1</v>
      </c>
      <c r="E667">
        <v>181.36</v>
      </c>
      <c r="F667" t="s">
        <v>1</v>
      </c>
      <c r="G667" t="s">
        <v>1</v>
      </c>
      <c r="H667" t="s">
        <v>1</v>
      </c>
      <c r="I667">
        <v>347.75</v>
      </c>
      <c r="J667">
        <v>83.837699999999998</v>
      </c>
      <c r="K667" t="s">
        <v>1</v>
      </c>
      <c r="L667">
        <v>511.5</v>
      </c>
      <c r="M667" t="s">
        <v>1</v>
      </c>
      <c r="N667" t="s">
        <v>1</v>
      </c>
      <c r="O667">
        <v>7212.5</v>
      </c>
      <c r="P667">
        <v>148.41999999999999</v>
      </c>
      <c r="Q667" t="s">
        <v>1</v>
      </c>
      <c r="R667">
        <v>111.54</v>
      </c>
      <c r="S667" t="s">
        <v>1</v>
      </c>
    </row>
    <row r="668" spans="1:19" x14ac:dyDescent="0.2">
      <c r="A668" s="3">
        <v>30153</v>
      </c>
      <c r="B668">
        <v>143.52000000000001</v>
      </c>
      <c r="C668" t="s">
        <v>1</v>
      </c>
      <c r="D668" t="s">
        <v>1</v>
      </c>
      <c r="E668">
        <v>181.36</v>
      </c>
      <c r="F668" t="s">
        <v>1</v>
      </c>
      <c r="G668" t="s">
        <v>1</v>
      </c>
      <c r="H668" t="s">
        <v>1</v>
      </c>
      <c r="I668">
        <v>366.5</v>
      </c>
      <c r="J668">
        <v>83.509</v>
      </c>
      <c r="K668" t="s">
        <v>1</v>
      </c>
      <c r="L668">
        <v>512.1</v>
      </c>
      <c r="M668" t="s">
        <v>1</v>
      </c>
      <c r="N668" t="s">
        <v>1</v>
      </c>
      <c r="O668">
        <v>7210.56</v>
      </c>
      <c r="P668">
        <v>148.41999999999999</v>
      </c>
      <c r="Q668" t="s">
        <v>1</v>
      </c>
      <c r="R668">
        <v>111.42</v>
      </c>
      <c r="S668" t="s">
        <v>1</v>
      </c>
    </row>
    <row r="669" spans="1:19" x14ac:dyDescent="0.2">
      <c r="A669" s="3">
        <v>30154</v>
      </c>
      <c r="B669">
        <v>143.52000000000001</v>
      </c>
      <c r="C669" t="s">
        <v>1</v>
      </c>
      <c r="D669" t="s">
        <v>1</v>
      </c>
      <c r="E669">
        <v>181.36</v>
      </c>
      <c r="F669" t="s">
        <v>1</v>
      </c>
      <c r="G669" t="s">
        <v>1</v>
      </c>
      <c r="H669" t="s">
        <v>1</v>
      </c>
      <c r="I669">
        <v>353</v>
      </c>
      <c r="J669">
        <v>83.432900000000004</v>
      </c>
      <c r="K669" t="s">
        <v>1</v>
      </c>
      <c r="L669">
        <v>509.2</v>
      </c>
      <c r="M669" t="s">
        <v>1</v>
      </c>
      <c r="N669" t="s">
        <v>1</v>
      </c>
      <c r="O669">
        <v>7227.37</v>
      </c>
      <c r="P669">
        <v>148.41999999999999</v>
      </c>
      <c r="Q669" t="s">
        <v>1</v>
      </c>
      <c r="R669">
        <v>111.47</v>
      </c>
      <c r="S669" t="s">
        <v>1</v>
      </c>
    </row>
    <row r="670" spans="1:19" x14ac:dyDescent="0.2">
      <c r="A670" s="3">
        <v>30155</v>
      </c>
      <c r="B670">
        <v>143.52000000000001</v>
      </c>
      <c r="C670" t="s">
        <v>1</v>
      </c>
      <c r="D670" t="s">
        <v>1</v>
      </c>
      <c r="E670">
        <v>181.36</v>
      </c>
      <c r="F670" t="s">
        <v>1</v>
      </c>
      <c r="G670" t="s">
        <v>1</v>
      </c>
      <c r="H670" t="s">
        <v>1</v>
      </c>
      <c r="I670">
        <v>363.25</v>
      </c>
      <c r="J670">
        <v>83.697800000000001</v>
      </c>
      <c r="K670" t="s">
        <v>1</v>
      </c>
      <c r="L670">
        <v>511.6</v>
      </c>
      <c r="M670" t="s">
        <v>1</v>
      </c>
      <c r="N670" t="s">
        <v>1</v>
      </c>
      <c r="O670">
        <v>7220.51</v>
      </c>
      <c r="P670">
        <v>148.41999999999999</v>
      </c>
      <c r="Q670" t="s">
        <v>1</v>
      </c>
      <c r="R670">
        <v>111.17</v>
      </c>
      <c r="S670" t="s">
        <v>1</v>
      </c>
    </row>
    <row r="671" spans="1:19" x14ac:dyDescent="0.2">
      <c r="A671" s="3">
        <v>30158</v>
      </c>
      <c r="B671">
        <v>143.52000000000001</v>
      </c>
      <c r="C671" t="s">
        <v>1</v>
      </c>
      <c r="D671" t="s">
        <v>1</v>
      </c>
      <c r="E671">
        <v>181.36</v>
      </c>
      <c r="F671" t="s">
        <v>1</v>
      </c>
      <c r="G671" t="s">
        <v>1</v>
      </c>
      <c r="H671" t="s">
        <v>1</v>
      </c>
      <c r="I671">
        <v>352.25</v>
      </c>
      <c r="J671">
        <v>83.103099999999998</v>
      </c>
      <c r="K671" t="s">
        <v>1</v>
      </c>
      <c r="L671">
        <v>514.5</v>
      </c>
      <c r="M671" t="s">
        <v>1</v>
      </c>
      <c r="N671" t="s">
        <v>1</v>
      </c>
      <c r="O671">
        <v>7203.94</v>
      </c>
      <c r="P671">
        <v>148.41999999999999</v>
      </c>
      <c r="Q671" t="s">
        <v>1</v>
      </c>
      <c r="R671">
        <v>110.36</v>
      </c>
      <c r="S671" t="s">
        <v>1</v>
      </c>
    </row>
    <row r="672" spans="1:19" x14ac:dyDescent="0.2">
      <c r="A672" s="3">
        <v>30159</v>
      </c>
      <c r="B672">
        <v>143.52000000000001</v>
      </c>
      <c r="C672" t="s">
        <v>1</v>
      </c>
      <c r="D672" t="s">
        <v>1</v>
      </c>
      <c r="E672">
        <v>181.36</v>
      </c>
      <c r="F672" t="s">
        <v>1</v>
      </c>
      <c r="G672" t="s">
        <v>1</v>
      </c>
      <c r="H672" t="s">
        <v>1</v>
      </c>
      <c r="I672">
        <v>351.25</v>
      </c>
      <c r="J672">
        <v>82.648200000000003</v>
      </c>
      <c r="K672" t="s">
        <v>1</v>
      </c>
      <c r="L672">
        <v>512.29999999999995</v>
      </c>
      <c r="M672" t="s">
        <v>1</v>
      </c>
      <c r="N672" t="s">
        <v>1</v>
      </c>
      <c r="O672">
        <v>7198.04</v>
      </c>
      <c r="P672">
        <v>148.41999999999999</v>
      </c>
      <c r="Q672" t="s">
        <v>1</v>
      </c>
      <c r="R672">
        <v>109.43</v>
      </c>
      <c r="S672" t="s">
        <v>1</v>
      </c>
    </row>
    <row r="673" spans="1:19" x14ac:dyDescent="0.2">
      <c r="A673" s="3">
        <v>30160</v>
      </c>
      <c r="B673">
        <v>143.52000000000001</v>
      </c>
      <c r="C673" t="s">
        <v>1</v>
      </c>
      <c r="D673" t="s">
        <v>1</v>
      </c>
      <c r="E673">
        <v>181.36</v>
      </c>
      <c r="F673" t="s">
        <v>1</v>
      </c>
      <c r="G673" t="s">
        <v>1</v>
      </c>
      <c r="H673" t="s">
        <v>1</v>
      </c>
      <c r="I673">
        <v>347</v>
      </c>
      <c r="J673">
        <v>80.875100000000003</v>
      </c>
      <c r="K673" t="s">
        <v>1</v>
      </c>
      <c r="L673">
        <v>511.8</v>
      </c>
      <c r="M673" t="s">
        <v>1</v>
      </c>
      <c r="N673" t="s">
        <v>1</v>
      </c>
      <c r="O673">
        <v>7192.59</v>
      </c>
      <c r="P673">
        <v>148.41999999999999</v>
      </c>
      <c r="Q673" t="s">
        <v>1</v>
      </c>
      <c r="R673">
        <v>107.73</v>
      </c>
      <c r="S673" t="s">
        <v>1</v>
      </c>
    </row>
    <row r="674" spans="1:19" x14ac:dyDescent="0.2">
      <c r="A674" s="3">
        <v>30161</v>
      </c>
      <c r="B674">
        <v>143.52000000000001</v>
      </c>
      <c r="C674" t="s">
        <v>1</v>
      </c>
      <c r="D674" t="s">
        <v>1</v>
      </c>
      <c r="E674">
        <v>181.36</v>
      </c>
      <c r="F674" t="s">
        <v>1</v>
      </c>
      <c r="G674" t="s">
        <v>1</v>
      </c>
      <c r="H674" t="s">
        <v>1</v>
      </c>
      <c r="I674">
        <v>342.5</v>
      </c>
      <c r="J674">
        <v>80.920599999999993</v>
      </c>
      <c r="K674" t="s">
        <v>1</v>
      </c>
      <c r="L674">
        <v>508</v>
      </c>
      <c r="M674" t="s">
        <v>1</v>
      </c>
      <c r="N674" t="s">
        <v>1</v>
      </c>
      <c r="O674">
        <v>7145.87</v>
      </c>
      <c r="P674">
        <v>148.41999999999999</v>
      </c>
      <c r="Q674" t="s">
        <v>1</v>
      </c>
      <c r="R674">
        <v>107.72</v>
      </c>
      <c r="S674" t="s">
        <v>1</v>
      </c>
    </row>
    <row r="675" spans="1:19" x14ac:dyDescent="0.2">
      <c r="A675" s="3">
        <v>30162</v>
      </c>
      <c r="B675">
        <v>149.69</v>
      </c>
      <c r="C675" t="s">
        <v>1</v>
      </c>
      <c r="D675" t="s">
        <v>1</v>
      </c>
      <c r="E675">
        <v>188.54</v>
      </c>
      <c r="F675" t="s">
        <v>1</v>
      </c>
      <c r="G675" t="s">
        <v>1</v>
      </c>
      <c r="H675" t="s">
        <v>1</v>
      </c>
      <c r="I675">
        <v>342.9</v>
      </c>
      <c r="J675">
        <v>81.158699999999996</v>
      </c>
      <c r="K675" t="s">
        <v>1</v>
      </c>
      <c r="L675">
        <v>508.5</v>
      </c>
      <c r="M675" t="s">
        <v>1</v>
      </c>
      <c r="N675" t="s">
        <v>1</v>
      </c>
      <c r="O675">
        <v>7122.08</v>
      </c>
      <c r="P675">
        <v>155.16999999999999</v>
      </c>
      <c r="Q675" t="s">
        <v>1</v>
      </c>
      <c r="R675">
        <v>107.09</v>
      </c>
      <c r="S675" t="s">
        <v>1</v>
      </c>
    </row>
    <row r="676" spans="1:19" x14ac:dyDescent="0.2">
      <c r="A676" s="3">
        <v>30165</v>
      </c>
      <c r="B676">
        <v>149.69</v>
      </c>
      <c r="C676" t="s">
        <v>1</v>
      </c>
      <c r="D676" t="s">
        <v>1</v>
      </c>
      <c r="E676">
        <v>188.54</v>
      </c>
      <c r="F676" t="s">
        <v>1</v>
      </c>
      <c r="G676" t="s">
        <v>1</v>
      </c>
      <c r="H676" t="s">
        <v>1</v>
      </c>
      <c r="I676">
        <v>351.35</v>
      </c>
      <c r="J676">
        <v>82.525300000000001</v>
      </c>
      <c r="K676" t="s">
        <v>1</v>
      </c>
      <c r="L676">
        <v>513.9</v>
      </c>
      <c r="M676" t="s">
        <v>1</v>
      </c>
      <c r="N676" t="s">
        <v>1</v>
      </c>
      <c r="O676">
        <v>7208.29</v>
      </c>
      <c r="P676">
        <v>155.16999999999999</v>
      </c>
      <c r="Q676" t="s">
        <v>1</v>
      </c>
      <c r="R676">
        <v>108.98</v>
      </c>
      <c r="S676" t="s">
        <v>1</v>
      </c>
    </row>
    <row r="677" spans="1:19" x14ac:dyDescent="0.2">
      <c r="A677" s="3">
        <v>30166</v>
      </c>
      <c r="B677">
        <v>149.69</v>
      </c>
      <c r="C677" t="s">
        <v>1</v>
      </c>
      <c r="D677" t="s">
        <v>1</v>
      </c>
      <c r="E677">
        <v>188.54</v>
      </c>
      <c r="F677" t="s">
        <v>1</v>
      </c>
      <c r="G677" t="s">
        <v>1</v>
      </c>
      <c r="H677" t="s">
        <v>1</v>
      </c>
      <c r="I677">
        <v>349.25</v>
      </c>
      <c r="J677">
        <v>81.804199999999994</v>
      </c>
      <c r="K677" t="s">
        <v>1</v>
      </c>
      <c r="L677">
        <v>515.79999999999995</v>
      </c>
      <c r="M677" t="s">
        <v>1</v>
      </c>
      <c r="N677" t="s">
        <v>1</v>
      </c>
      <c r="O677">
        <v>7213.41</v>
      </c>
      <c r="P677">
        <v>155.16999999999999</v>
      </c>
      <c r="Q677" t="s">
        <v>1</v>
      </c>
      <c r="R677">
        <v>107.83</v>
      </c>
      <c r="S677" t="s">
        <v>1</v>
      </c>
    </row>
    <row r="678" spans="1:19" x14ac:dyDescent="0.2">
      <c r="A678" s="3">
        <v>30167</v>
      </c>
      <c r="B678">
        <v>149.69</v>
      </c>
      <c r="C678" t="s">
        <v>1</v>
      </c>
      <c r="D678" t="s">
        <v>1</v>
      </c>
      <c r="E678">
        <v>188.54</v>
      </c>
      <c r="F678" t="s">
        <v>1</v>
      </c>
      <c r="G678" t="s">
        <v>1</v>
      </c>
      <c r="H678" t="s">
        <v>1</v>
      </c>
      <c r="I678">
        <v>346.25</v>
      </c>
      <c r="J678">
        <v>82.227800000000002</v>
      </c>
      <c r="K678" t="s">
        <v>1</v>
      </c>
      <c r="L678">
        <v>516</v>
      </c>
      <c r="M678" t="s">
        <v>1</v>
      </c>
      <c r="N678" t="s">
        <v>1</v>
      </c>
      <c r="O678">
        <v>7166.28</v>
      </c>
      <c r="P678">
        <v>155.16999999999999</v>
      </c>
      <c r="Q678" t="s">
        <v>1</v>
      </c>
      <c r="R678">
        <v>106.14</v>
      </c>
      <c r="S678" t="s">
        <v>1</v>
      </c>
    </row>
    <row r="679" spans="1:19" x14ac:dyDescent="0.2">
      <c r="A679" s="3">
        <v>30168</v>
      </c>
      <c r="B679">
        <v>149.69</v>
      </c>
      <c r="C679" t="s">
        <v>1</v>
      </c>
      <c r="D679" t="s">
        <v>1</v>
      </c>
      <c r="E679">
        <v>188.54</v>
      </c>
      <c r="F679" t="s">
        <v>1</v>
      </c>
      <c r="G679" t="s">
        <v>1</v>
      </c>
      <c r="H679" t="s">
        <v>1</v>
      </c>
      <c r="I679">
        <v>346.5</v>
      </c>
      <c r="J679">
        <v>81.489900000000006</v>
      </c>
      <c r="K679" t="s">
        <v>1</v>
      </c>
      <c r="L679">
        <v>511.9</v>
      </c>
      <c r="M679" t="s">
        <v>1</v>
      </c>
      <c r="N679" t="s">
        <v>1</v>
      </c>
      <c r="O679">
        <v>7092.67</v>
      </c>
      <c r="P679">
        <v>155.16999999999999</v>
      </c>
      <c r="Q679" t="s">
        <v>1</v>
      </c>
      <c r="R679">
        <v>105.16</v>
      </c>
      <c r="S679" t="s">
        <v>1</v>
      </c>
    </row>
    <row r="680" spans="1:19" x14ac:dyDescent="0.2">
      <c r="A680" s="3">
        <v>30169</v>
      </c>
      <c r="B680">
        <v>149.69</v>
      </c>
      <c r="C680" t="s">
        <v>1</v>
      </c>
      <c r="D680" t="s">
        <v>1</v>
      </c>
      <c r="E680">
        <v>188.54</v>
      </c>
      <c r="F680" t="s">
        <v>1</v>
      </c>
      <c r="G680" t="s">
        <v>1</v>
      </c>
      <c r="H680" t="s">
        <v>1</v>
      </c>
      <c r="I680">
        <v>344.75</v>
      </c>
      <c r="J680">
        <v>80.922200000000004</v>
      </c>
      <c r="K680" t="s">
        <v>1</v>
      </c>
      <c r="L680">
        <v>505.3</v>
      </c>
      <c r="M680" t="s">
        <v>1</v>
      </c>
      <c r="N680" t="s">
        <v>1</v>
      </c>
      <c r="O680">
        <v>7068.28</v>
      </c>
      <c r="P680">
        <v>155.16999999999999</v>
      </c>
      <c r="Q680" t="s">
        <v>1</v>
      </c>
      <c r="R680">
        <v>103.71</v>
      </c>
      <c r="S680" t="s">
        <v>1</v>
      </c>
    </row>
    <row r="681" spans="1:19" x14ac:dyDescent="0.2">
      <c r="A681" s="3">
        <v>30172</v>
      </c>
      <c r="B681">
        <v>149.69</v>
      </c>
      <c r="C681" t="s">
        <v>1</v>
      </c>
      <c r="D681" t="s">
        <v>1</v>
      </c>
      <c r="E681">
        <v>188.54</v>
      </c>
      <c r="F681" t="s">
        <v>1</v>
      </c>
      <c r="G681" t="s">
        <v>1</v>
      </c>
      <c r="H681" t="s">
        <v>1</v>
      </c>
      <c r="I681">
        <v>336</v>
      </c>
      <c r="J681">
        <v>79.574200000000005</v>
      </c>
      <c r="K681" t="s">
        <v>1</v>
      </c>
      <c r="L681">
        <v>497</v>
      </c>
      <c r="M681" t="s">
        <v>1</v>
      </c>
      <c r="N681" t="s">
        <v>1</v>
      </c>
      <c r="O681">
        <v>6976.17</v>
      </c>
      <c r="P681">
        <v>155.16999999999999</v>
      </c>
      <c r="Q681" t="s">
        <v>1</v>
      </c>
      <c r="R681">
        <v>103.08</v>
      </c>
      <c r="S681" t="s">
        <v>1</v>
      </c>
    </row>
    <row r="682" spans="1:19" x14ac:dyDescent="0.2">
      <c r="A682" s="3">
        <v>30173</v>
      </c>
      <c r="B682">
        <v>149.69</v>
      </c>
      <c r="C682" t="s">
        <v>1</v>
      </c>
      <c r="D682" t="s">
        <v>1</v>
      </c>
      <c r="E682">
        <v>188.54</v>
      </c>
      <c r="F682" t="s">
        <v>1</v>
      </c>
      <c r="G682" t="s">
        <v>1</v>
      </c>
      <c r="H682" t="s">
        <v>1</v>
      </c>
      <c r="I682">
        <v>338.25</v>
      </c>
      <c r="J682">
        <v>79.179400000000001</v>
      </c>
      <c r="K682" t="s">
        <v>1</v>
      </c>
      <c r="L682">
        <v>499.9</v>
      </c>
      <c r="M682" t="s">
        <v>1</v>
      </c>
      <c r="N682" t="s">
        <v>1</v>
      </c>
      <c r="O682">
        <v>6928.3</v>
      </c>
      <c r="P682">
        <v>155.16999999999999</v>
      </c>
      <c r="Q682" t="s">
        <v>1</v>
      </c>
      <c r="R682">
        <v>102.84</v>
      </c>
      <c r="S682" t="s">
        <v>1</v>
      </c>
    </row>
    <row r="683" spans="1:19" x14ac:dyDescent="0.2">
      <c r="A683" s="3">
        <v>30174</v>
      </c>
      <c r="B683">
        <v>149.69</v>
      </c>
      <c r="C683" t="s">
        <v>1</v>
      </c>
      <c r="D683" t="s">
        <v>1</v>
      </c>
      <c r="E683">
        <v>188.54</v>
      </c>
      <c r="F683" t="s">
        <v>1</v>
      </c>
      <c r="G683" t="s">
        <v>1</v>
      </c>
      <c r="H683" t="s">
        <v>1</v>
      </c>
      <c r="I683">
        <v>333.5</v>
      </c>
      <c r="J683">
        <v>79.116900000000001</v>
      </c>
      <c r="K683" t="s">
        <v>1</v>
      </c>
      <c r="L683">
        <v>495.6</v>
      </c>
      <c r="M683" t="s">
        <v>1</v>
      </c>
      <c r="N683" t="s">
        <v>1</v>
      </c>
      <c r="O683">
        <v>6885.21</v>
      </c>
      <c r="P683">
        <v>155.16999999999999</v>
      </c>
      <c r="Q683" t="s">
        <v>1</v>
      </c>
      <c r="R683">
        <v>102.6</v>
      </c>
      <c r="S683" t="s">
        <v>1</v>
      </c>
    </row>
    <row r="684" spans="1:19" x14ac:dyDescent="0.2">
      <c r="A684" s="3">
        <v>30175</v>
      </c>
      <c r="B684">
        <v>149.69</v>
      </c>
      <c r="C684" t="s">
        <v>1</v>
      </c>
      <c r="D684" t="s">
        <v>1</v>
      </c>
      <c r="E684">
        <v>188.54</v>
      </c>
      <c r="F684" t="s">
        <v>1</v>
      </c>
      <c r="G684" t="s">
        <v>1</v>
      </c>
      <c r="H684" t="s">
        <v>1</v>
      </c>
      <c r="I684">
        <v>334.75</v>
      </c>
      <c r="J684">
        <v>78.567800000000005</v>
      </c>
      <c r="K684" t="s">
        <v>1</v>
      </c>
      <c r="L684">
        <v>496.4</v>
      </c>
      <c r="M684" t="s">
        <v>1</v>
      </c>
      <c r="N684" t="s">
        <v>1</v>
      </c>
      <c r="O684">
        <v>6880.23</v>
      </c>
      <c r="P684">
        <v>155.16999999999999</v>
      </c>
      <c r="Q684" t="s">
        <v>1</v>
      </c>
      <c r="R684">
        <v>102.42</v>
      </c>
      <c r="S684" t="s">
        <v>1</v>
      </c>
    </row>
    <row r="685" spans="1:19" x14ac:dyDescent="0.2">
      <c r="A685" s="3">
        <v>30176</v>
      </c>
      <c r="B685">
        <v>149.69</v>
      </c>
      <c r="C685" t="s">
        <v>1</v>
      </c>
      <c r="D685" t="s">
        <v>1</v>
      </c>
      <c r="E685">
        <v>188.54</v>
      </c>
      <c r="F685" t="s">
        <v>1</v>
      </c>
      <c r="G685" t="s">
        <v>1</v>
      </c>
      <c r="H685" t="s">
        <v>1</v>
      </c>
      <c r="I685">
        <v>338</v>
      </c>
      <c r="J685">
        <v>78.544899999999998</v>
      </c>
      <c r="K685" t="s">
        <v>1</v>
      </c>
      <c r="L685">
        <v>494</v>
      </c>
      <c r="M685" t="s">
        <v>1</v>
      </c>
      <c r="N685" t="s">
        <v>1</v>
      </c>
      <c r="O685">
        <v>6927.69</v>
      </c>
      <c r="P685">
        <v>155.16999999999999</v>
      </c>
      <c r="Q685" t="s">
        <v>1</v>
      </c>
      <c r="R685">
        <v>103.85</v>
      </c>
      <c r="S685" t="s">
        <v>1</v>
      </c>
    </row>
    <row r="686" spans="1:19" x14ac:dyDescent="0.2">
      <c r="A686" s="3">
        <v>30179</v>
      </c>
      <c r="B686">
        <v>149.69</v>
      </c>
      <c r="C686" t="s">
        <v>1</v>
      </c>
      <c r="D686" t="s">
        <v>1</v>
      </c>
      <c r="E686">
        <v>188.54</v>
      </c>
      <c r="F686" t="s">
        <v>1</v>
      </c>
      <c r="G686" t="s">
        <v>1</v>
      </c>
      <c r="H686" t="s">
        <v>1</v>
      </c>
      <c r="I686">
        <v>341.75</v>
      </c>
      <c r="J686">
        <v>78.048500000000004</v>
      </c>
      <c r="K686" t="s">
        <v>1</v>
      </c>
      <c r="L686">
        <v>490.9</v>
      </c>
      <c r="M686" t="s">
        <v>1</v>
      </c>
      <c r="N686" t="s">
        <v>1</v>
      </c>
      <c r="O686">
        <v>6939.43</v>
      </c>
      <c r="P686">
        <v>155.16999999999999</v>
      </c>
      <c r="Q686" t="s">
        <v>1</v>
      </c>
      <c r="R686">
        <v>104.09</v>
      </c>
      <c r="S686" t="s">
        <v>1</v>
      </c>
    </row>
    <row r="687" spans="1:19" x14ac:dyDescent="0.2">
      <c r="A687" s="3">
        <v>30180</v>
      </c>
      <c r="B687">
        <v>149.69</v>
      </c>
      <c r="C687" t="s">
        <v>1</v>
      </c>
      <c r="D687" t="s">
        <v>1</v>
      </c>
      <c r="E687">
        <v>188.54</v>
      </c>
      <c r="F687" t="s">
        <v>1</v>
      </c>
      <c r="G687" t="s">
        <v>1</v>
      </c>
      <c r="H687" t="s">
        <v>1</v>
      </c>
      <c r="I687">
        <v>337.75</v>
      </c>
      <c r="J687">
        <v>78.651399999999995</v>
      </c>
      <c r="K687" t="s">
        <v>1</v>
      </c>
      <c r="L687">
        <v>476.6</v>
      </c>
      <c r="M687" t="s">
        <v>1</v>
      </c>
      <c r="N687" t="s">
        <v>1</v>
      </c>
      <c r="O687">
        <v>6864.56</v>
      </c>
      <c r="P687">
        <v>155.16999999999999</v>
      </c>
      <c r="Q687" t="s">
        <v>1</v>
      </c>
      <c r="R687">
        <v>109.04</v>
      </c>
      <c r="S687" t="s">
        <v>1</v>
      </c>
    </row>
    <row r="688" spans="1:19" x14ac:dyDescent="0.2">
      <c r="A688" s="3">
        <v>30181</v>
      </c>
      <c r="B688">
        <v>149.69</v>
      </c>
      <c r="C688" t="s">
        <v>1</v>
      </c>
      <c r="D688" t="s">
        <v>1</v>
      </c>
      <c r="E688">
        <v>188.54</v>
      </c>
      <c r="F688" t="s">
        <v>1</v>
      </c>
      <c r="G688" t="s">
        <v>1</v>
      </c>
      <c r="H688" t="s">
        <v>1</v>
      </c>
      <c r="I688">
        <v>357.75</v>
      </c>
      <c r="J688">
        <v>80.489000000000004</v>
      </c>
      <c r="K688" t="s">
        <v>1</v>
      </c>
      <c r="L688">
        <v>487.8</v>
      </c>
      <c r="M688" t="s">
        <v>1</v>
      </c>
      <c r="N688" t="s">
        <v>1</v>
      </c>
      <c r="O688">
        <v>6990.81</v>
      </c>
      <c r="P688">
        <v>155.16999999999999</v>
      </c>
      <c r="Q688" t="s">
        <v>1</v>
      </c>
      <c r="R688">
        <v>108.53</v>
      </c>
      <c r="S688" t="s">
        <v>1</v>
      </c>
    </row>
    <row r="689" spans="1:19" x14ac:dyDescent="0.2">
      <c r="A689" s="3">
        <v>30182</v>
      </c>
      <c r="B689">
        <v>149.69</v>
      </c>
      <c r="C689" t="s">
        <v>1</v>
      </c>
      <c r="D689" t="s">
        <v>1</v>
      </c>
      <c r="E689">
        <v>188.54</v>
      </c>
      <c r="F689" t="s">
        <v>1</v>
      </c>
      <c r="G689" t="s">
        <v>1</v>
      </c>
      <c r="H689" t="s">
        <v>1</v>
      </c>
      <c r="I689">
        <v>356.65</v>
      </c>
      <c r="J689">
        <v>81.032700000000006</v>
      </c>
      <c r="K689" t="s">
        <v>1</v>
      </c>
      <c r="L689">
        <v>490.8</v>
      </c>
      <c r="M689" t="s">
        <v>1</v>
      </c>
      <c r="N689" t="s">
        <v>1</v>
      </c>
      <c r="O689">
        <v>6967.78</v>
      </c>
      <c r="P689">
        <v>155.16999999999999</v>
      </c>
      <c r="Q689" t="s">
        <v>1</v>
      </c>
      <c r="R689">
        <v>109.16</v>
      </c>
      <c r="S689" t="s">
        <v>1</v>
      </c>
    </row>
    <row r="690" spans="1:19" x14ac:dyDescent="0.2">
      <c r="A690" s="3">
        <v>30183</v>
      </c>
      <c r="B690">
        <v>149.69</v>
      </c>
      <c r="C690" t="s">
        <v>1</v>
      </c>
      <c r="D690" t="s">
        <v>1</v>
      </c>
      <c r="E690">
        <v>188.54</v>
      </c>
      <c r="F690" t="s">
        <v>1</v>
      </c>
      <c r="G690" t="s">
        <v>1</v>
      </c>
      <c r="H690" t="s">
        <v>1</v>
      </c>
      <c r="I690">
        <v>386.5</v>
      </c>
      <c r="J690">
        <v>81.924099999999996</v>
      </c>
      <c r="K690" t="s">
        <v>1</v>
      </c>
      <c r="L690">
        <v>496.5</v>
      </c>
      <c r="M690" t="s">
        <v>1</v>
      </c>
      <c r="N690" t="s">
        <v>1</v>
      </c>
      <c r="O690">
        <v>6968.46</v>
      </c>
      <c r="P690">
        <v>155.16999999999999</v>
      </c>
      <c r="Q690" t="s">
        <v>1</v>
      </c>
      <c r="R690">
        <v>113.02</v>
      </c>
      <c r="S690" t="s">
        <v>1</v>
      </c>
    </row>
    <row r="691" spans="1:19" x14ac:dyDescent="0.2">
      <c r="A691" s="3">
        <v>30186</v>
      </c>
      <c r="B691">
        <v>149.69</v>
      </c>
      <c r="C691" t="s">
        <v>1</v>
      </c>
      <c r="D691" t="s">
        <v>1</v>
      </c>
      <c r="E691">
        <v>188.54</v>
      </c>
      <c r="F691" t="s">
        <v>1</v>
      </c>
      <c r="G691" t="s">
        <v>1</v>
      </c>
      <c r="H691" t="s">
        <v>1</v>
      </c>
      <c r="I691">
        <v>394.5</v>
      </c>
      <c r="J691">
        <v>82.922600000000003</v>
      </c>
      <c r="K691" t="s">
        <v>1</v>
      </c>
      <c r="L691">
        <v>503.8</v>
      </c>
      <c r="M691" t="s">
        <v>1</v>
      </c>
      <c r="N691" t="s">
        <v>1</v>
      </c>
      <c r="O691">
        <v>7053.49</v>
      </c>
      <c r="P691">
        <v>155.16999999999999</v>
      </c>
      <c r="Q691" t="s">
        <v>1</v>
      </c>
      <c r="R691">
        <v>116.11</v>
      </c>
      <c r="S691" t="s">
        <v>1</v>
      </c>
    </row>
    <row r="692" spans="1:19" x14ac:dyDescent="0.2">
      <c r="A692" s="3">
        <v>30187</v>
      </c>
      <c r="B692">
        <v>149.69</v>
      </c>
      <c r="C692" t="s">
        <v>1</v>
      </c>
      <c r="D692" t="s">
        <v>1</v>
      </c>
      <c r="E692">
        <v>188.54</v>
      </c>
      <c r="F692" t="s">
        <v>1</v>
      </c>
      <c r="G692" t="s">
        <v>1</v>
      </c>
      <c r="H692" t="s">
        <v>1</v>
      </c>
      <c r="I692">
        <v>407.75</v>
      </c>
      <c r="J692">
        <v>83.212900000000005</v>
      </c>
      <c r="K692" t="s">
        <v>1</v>
      </c>
      <c r="L692">
        <v>501.9</v>
      </c>
      <c r="M692" t="s">
        <v>1</v>
      </c>
      <c r="N692" t="s">
        <v>1</v>
      </c>
      <c r="O692">
        <v>7088.99</v>
      </c>
      <c r="P692">
        <v>155.16999999999999</v>
      </c>
      <c r="Q692" t="s">
        <v>1</v>
      </c>
      <c r="R692">
        <v>115.34</v>
      </c>
      <c r="S692" t="s">
        <v>1</v>
      </c>
    </row>
    <row r="693" spans="1:19" x14ac:dyDescent="0.2">
      <c r="A693" s="3">
        <v>30188</v>
      </c>
      <c r="B693">
        <v>149.69</v>
      </c>
      <c r="C693" t="s">
        <v>1</v>
      </c>
      <c r="D693" t="s">
        <v>1</v>
      </c>
      <c r="E693">
        <v>188.54</v>
      </c>
      <c r="F693" t="s">
        <v>1</v>
      </c>
      <c r="G693" t="s">
        <v>1</v>
      </c>
      <c r="H693" t="s">
        <v>1</v>
      </c>
      <c r="I693">
        <v>401</v>
      </c>
      <c r="J693">
        <v>83.646100000000004</v>
      </c>
      <c r="K693" t="s">
        <v>1</v>
      </c>
      <c r="L693">
        <v>504.9</v>
      </c>
      <c r="M693" t="s">
        <v>1</v>
      </c>
      <c r="N693" t="s">
        <v>1</v>
      </c>
      <c r="O693">
        <v>7126.6</v>
      </c>
      <c r="P693">
        <v>155.16999999999999</v>
      </c>
      <c r="Q693" t="s">
        <v>1</v>
      </c>
      <c r="R693">
        <v>117.58</v>
      </c>
      <c r="S693" t="s">
        <v>1</v>
      </c>
    </row>
    <row r="694" spans="1:19" x14ac:dyDescent="0.2">
      <c r="A694" s="3">
        <v>30189</v>
      </c>
      <c r="B694">
        <v>149.69</v>
      </c>
      <c r="C694" t="s">
        <v>1</v>
      </c>
      <c r="D694" t="s">
        <v>1</v>
      </c>
      <c r="E694">
        <v>188.54</v>
      </c>
      <c r="F694" t="s">
        <v>1</v>
      </c>
      <c r="G694" t="s">
        <v>1</v>
      </c>
      <c r="H694" t="s">
        <v>1</v>
      </c>
      <c r="I694">
        <v>417</v>
      </c>
      <c r="J694">
        <v>84.281899999999993</v>
      </c>
      <c r="K694" t="s">
        <v>1</v>
      </c>
      <c r="L694">
        <v>508.6</v>
      </c>
      <c r="M694" t="s">
        <v>1</v>
      </c>
      <c r="N694" t="s">
        <v>1</v>
      </c>
      <c r="O694">
        <v>7153.38</v>
      </c>
      <c r="P694">
        <v>155.16999999999999</v>
      </c>
      <c r="Q694" t="s">
        <v>1</v>
      </c>
      <c r="R694">
        <v>118.55</v>
      </c>
      <c r="S694" t="s">
        <v>1</v>
      </c>
    </row>
    <row r="695" spans="1:19" x14ac:dyDescent="0.2">
      <c r="A695" s="3">
        <v>30190</v>
      </c>
      <c r="B695">
        <v>149.69</v>
      </c>
      <c r="C695" t="s">
        <v>1</v>
      </c>
      <c r="D695" t="s">
        <v>1</v>
      </c>
      <c r="E695">
        <v>188.54</v>
      </c>
      <c r="F695" t="s">
        <v>1</v>
      </c>
      <c r="G695" t="s">
        <v>1</v>
      </c>
      <c r="H695" t="s">
        <v>1</v>
      </c>
      <c r="I695">
        <v>418</v>
      </c>
      <c r="J695">
        <v>82.065299999999993</v>
      </c>
      <c r="K695" t="s">
        <v>1</v>
      </c>
      <c r="L695">
        <v>505.5</v>
      </c>
      <c r="M695" t="s">
        <v>1</v>
      </c>
      <c r="N695" t="s">
        <v>1</v>
      </c>
      <c r="O695">
        <v>7185.1</v>
      </c>
      <c r="P695">
        <v>155.16999999999999</v>
      </c>
      <c r="Q695" t="s">
        <v>1</v>
      </c>
      <c r="R695">
        <v>117.11</v>
      </c>
      <c r="S695" t="s">
        <v>1</v>
      </c>
    </row>
    <row r="696" spans="1:19" x14ac:dyDescent="0.2">
      <c r="A696" s="3">
        <v>30193</v>
      </c>
      <c r="B696">
        <v>149.69</v>
      </c>
      <c r="C696" t="s">
        <v>1</v>
      </c>
      <c r="D696" t="s">
        <v>1</v>
      </c>
      <c r="E696">
        <v>188.54</v>
      </c>
      <c r="F696" t="s">
        <v>1</v>
      </c>
      <c r="G696" t="s">
        <v>1</v>
      </c>
      <c r="H696" t="s">
        <v>1</v>
      </c>
      <c r="I696">
        <v>418</v>
      </c>
      <c r="J696">
        <v>81.840400000000002</v>
      </c>
      <c r="K696" t="s">
        <v>1</v>
      </c>
      <c r="L696">
        <v>499.4</v>
      </c>
      <c r="M696" t="s">
        <v>1</v>
      </c>
      <c r="N696" t="s">
        <v>1</v>
      </c>
      <c r="O696">
        <v>7118.85</v>
      </c>
      <c r="P696">
        <v>155.16999999999999</v>
      </c>
      <c r="Q696" t="s">
        <v>1</v>
      </c>
      <c r="R696">
        <v>117.66</v>
      </c>
      <c r="S696" t="s">
        <v>1</v>
      </c>
    </row>
    <row r="697" spans="1:19" x14ac:dyDescent="0.2">
      <c r="A697" s="3">
        <v>30194</v>
      </c>
      <c r="B697">
        <v>157.86000000000001</v>
      </c>
      <c r="C697" t="s">
        <v>1</v>
      </c>
      <c r="D697" t="s">
        <v>1</v>
      </c>
      <c r="E697">
        <v>196.85</v>
      </c>
      <c r="F697" t="s">
        <v>1</v>
      </c>
      <c r="G697" t="s">
        <v>1</v>
      </c>
      <c r="H697" t="s">
        <v>1</v>
      </c>
      <c r="I697">
        <v>411.5</v>
      </c>
      <c r="J697">
        <v>81.845600000000005</v>
      </c>
      <c r="K697" t="s">
        <v>1</v>
      </c>
      <c r="L697">
        <v>502.9</v>
      </c>
      <c r="M697" t="s">
        <v>1</v>
      </c>
      <c r="N697" t="s">
        <v>1</v>
      </c>
      <c r="O697">
        <v>7123.38</v>
      </c>
      <c r="P697">
        <v>166.2</v>
      </c>
      <c r="Q697" t="s">
        <v>1</v>
      </c>
      <c r="R697">
        <v>119.51</v>
      </c>
      <c r="S697" t="s">
        <v>1</v>
      </c>
    </row>
    <row r="698" spans="1:19" x14ac:dyDescent="0.2">
      <c r="A698" s="3">
        <v>30195</v>
      </c>
      <c r="B698">
        <v>157.86000000000001</v>
      </c>
      <c r="C698" t="s">
        <v>1</v>
      </c>
      <c r="D698" t="s">
        <v>1</v>
      </c>
      <c r="E698">
        <v>196.85</v>
      </c>
      <c r="F698" t="s">
        <v>1</v>
      </c>
      <c r="G698" t="s">
        <v>1</v>
      </c>
      <c r="H698" t="s">
        <v>1</v>
      </c>
      <c r="I698">
        <v>405.25</v>
      </c>
      <c r="J698">
        <v>81.805499999999995</v>
      </c>
      <c r="K698" t="s">
        <v>1</v>
      </c>
      <c r="L698">
        <v>507.3</v>
      </c>
      <c r="M698" t="s">
        <v>1</v>
      </c>
      <c r="N698" t="s">
        <v>1</v>
      </c>
      <c r="O698">
        <v>7152.55</v>
      </c>
      <c r="P698">
        <v>166.2</v>
      </c>
      <c r="Q698" t="s">
        <v>1</v>
      </c>
      <c r="R698">
        <v>118.25</v>
      </c>
      <c r="S698" t="s">
        <v>1</v>
      </c>
    </row>
    <row r="699" spans="1:19" x14ac:dyDescent="0.2">
      <c r="A699" s="3">
        <v>30196</v>
      </c>
      <c r="B699">
        <v>157.86000000000001</v>
      </c>
      <c r="C699" t="s">
        <v>1</v>
      </c>
      <c r="D699" t="s">
        <v>1</v>
      </c>
      <c r="E699">
        <v>196.85</v>
      </c>
      <c r="F699" t="s">
        <v>1</v>
      </c>
      <c r="G699" t="s">
        <v>1</v>
      </c>
      <c r="H699" t="s">
        <v>1</v>
      </c>
      <c r="I699">
        <v>409.75</v>
      </c>
      <c r="J699">
        <v>83.840100000000007</v>
      </c>
      <c r="K699" t="s">
        <v>1</v>
      </c>
      <c r="L699">
        <v>505.9</v>
      </c>
      <c r="M699" t="s">
        <v>1</v>
      </c>
      <c r="N699" t="s">
        <v>1</v>
      </c>
      <c r="O699">
        <v>7125.91</v>
      </c>
      <c r="P699">
        <v>166.2</v>
      </c>
      <c r="Q699" t="s">
        <v>1</v>
      </c>
      <c r="R699">
        <v>120.28</v>
      </c>
      <c r="S699" t="s">
        <v>1</v>
      </c>
    </row>
    <row r="700" spans="1:19" x14ac:dyDescent="0.2">
      <c r="A700" s="3">
        <v>30197</v>
      </c>
      <c r="B700">
        <v>157.86000000000001</v>
      </c>
      <c r="C700" t="s">
        <v>1</v>
      </c>
      <c r="D700" t="s">
        <v>1</v>
      </c>
      <c r="E700">
        <v>196.85</v>
      </c>
      <c r="F700" t="s">
        <v>1</v>
      </c>
      <c r="G700" t="s">
        <v>1</v>
      </c>
      <c r="H700" t="s">
        <v>1</v>
      </c>
      <c r="I700">
        <v>455</v>
      </c>
      <c r="J700">
        <v>84.9084</v>
      </c>
      <c r="K700" t="s">
        <v>1</v>
      </c>
      <c r="L700">
        <v>505.9</v>
      </c>
      <c r="M700" t="s">
        <v>1</v>
      </c>
      <c r="N700" t="s">
        <v>1</v>
      </c>
      <c r="O700">
        <v>7175.59</v>
      </c>
      <c r="P700">
        <v>166.2</v>
      </c>
      <c r="Q700" t="s">
        <v>1</v>
      </c>
      <c r="R700">
        <v>122.68</v>
      </c>
      <c r="S700" t="s">
        <v>1</v>
      </c>
    </row>
    <row r="701" spans="1:19" x14ac:dyDescent="0.2">
      <c r="A701" s="3">
        <v>30200</v>
      </c>
      <c r="B701">
        <v>157.86000000000001</v>
      </c>
      <c r="C701" t="s">
        <v>1</v>
      </c>
      <c r="D701" t="s">
        <v>1</v>
      </c>
      <c r="E701">
        <v>196.85</v>
      </c>
      <c r="F701" t="s">
        <v>1</v>
      </c>
      <c r="G701" t="s">
        <v>1</v>
      </c>
      <c r="H701" t="s">
        <v>1</v>
      </c>
      <c r="I701">
        <v>474</v>
      </c>
      <c r="J701">
        <v>84.9084</v>
      </c>
      <c r="K701" t="s">
        <v>1</v>
      </c>
      <c r="L701">
        <v>504.1</v>
      </c>
      <c r="M701" t="s">
        <v>1</v>
      </c>
      <c r="N701" t="s">
        <v>1</v>
      </c>
      <c r="O701">
        <v>7219.33</v>
      </c>
      <c r="P701">
        <v>166.2</v>
      </c>
      <c r="Q701" t="s">
        <v>1</v>
      </c>
      <c r="R701">
        <v>122.68</v>
      </c>
      <c r="S701" t="s">
        <v>1</v>
      </c>
    </row>
    <row r="702" spans="1:19" x14ac:dyDescent="0.2">
      <c r="A702" s="3">
        <v>30201</v>
      </c>
      <c r="B702">
        <v>157.86000000000001</v>
      </c>
      <c r="C702" t="s">
        <v>1</v>
      </c>
      <c r="D702" t="s">
        <v>1</v>
      </c>
      <c r="E702">
        <v>196.85</v>
      </c>
      <c r="F702" t="s">
        <v>1</v>
      </c>
      <c r="G702" t="s">
        <v>1</v>
      </c>
      <c r="H702" t="s">
        <v>1</v>
      </c>
      <c r="I702">
        <v>481</v>
      </c>
      <c r="J702">
        <v>85.125200000000007</v>
      </c>
      <c r="K702" t="s">
        <v>1</v>
      </c>
      <c r="L702">
        <v>503.1</v>
      </c>
      <c r="M702" t="s">
        <v>1</v>
      </c>
      <c r="N702" t="s">
        <v>1</v>
      </c>
      <c r="O702">
        <v>7209.45</v>
      </c>
      <c r="P702">
        <v>166.2</v>
      </c>
      <c r="Q702" t="s">
        <v>1</v>
      </c>
      <c r="R702">
        <v>121.37</v>
      </c>
      <c r="S702" t="s">
        <v>1</v>
      </c>
    </row>
    <row r="703" spans="1:19" x14ac:dyDescent="0.2">
      <c r="A703" s="3">
        <v>30202</v>
      </c>
      <c r="B703">
        <v>157.86000000000001</v>
      </c>
      <c r="C703" t="s">
        <v>1</v>
      </c>
      <c r="D703" t="s">
        <v>1</v>
      </c>
      <c r="E703">
        <v>196.85</v>
      </c>
      <c r="F703" t="s">
        <v>1</v>
      </c>
      <c r="G703" t="s">
        <v>1</v>
      </c>
      <c r="H703" t="s">
        <v>1</v>
      </c>
      <c r="I703">
        <v>458</v>
      </c>
      <c r="J703">
        <v>85.837299999999999</v>
      </c>
      <c r="K703" t="s">
        <v>1</v>
      </c>
      <c r="L703">
        <v>500.6</v>
      </c>
      <c r="M703" t="s">
        <v>1</v>
      </c>
      <c r="N703" t="s">
        <v>1</v>
      </c>
      <c r="O703">
        <v>7189.49</v>
      </c>
      <c r="P703">
        <v>166.2</v>
      </c>
      <c r="Q703" t="s">
        <v>1</v>
      </c>
      <c r="R703">
        <v>122.2</v>
      </c>
      <c r="S703" t="s">
        <v>1</v>
      </c>
    </row>
    <row r="704" spans="1:19" x14ac:dyDescent="0.2">
      <c r="A704" s="3">
        <v>30203</v>
      </c>
      <c r="B704">
        <v>157.86000000000001</v>
      </c>
      <c r="C704" t="s">
        <v>1</v>
      </c>
      <c r="D704" t="s">
        <v>1</v>
      </c>
      <c r="E704">
        <v>196.85</v>
      </c>
      <c r="F704" t="s">
        <v>1</v>
      </c>
      <c r="G704" t="s">
        <v>1</v>
      </c>
      <c r="H704" t="s">
        <v>1</v>
      </c>
      <c r="I704">
        <v>466</v>
      </c>
      <c r="J704">
        <v>84.361599999999996</v>
      </c>
      <c r="K704" t="s">
        <v>1</v>
      </c>
      <c r="L704">
        <v>502.5</v>
      </c>
      <c r="M704" t="s">
        <v>1</v>
      </c>
      <c r="N704" t="s">
        <v>1</v>
      </c>
      <c r="O704">
        <v>7124.01</v>
      </c>
      <c r="P704">
        <v>166.2</v>
      </c>
      <c r="Q704" t="s">
        <v>1</v>
      </c>
      <c r="R704">
        <v>121.97</v>
      </c>
      <c r="S704" t="s">
        <v>1</v>
      </c>
    </row>
    <row r="705" spans="1:19" x14ac:dyDescent="0.2">
      <c r="A705" s="3">
        <v>30204</v>
      </c>
      <c r="B705">
        <v>157.86000000000001</v>
      </c>
      <c r="C705" t="s">
        <v>1</v>
      </c>
      <c r="D705" t="s">
        <v>1</v>
      </c>
      <c r="E705">
        <v>196.85</v>
      </c>
      <c r="F705" t="s">
        <v>1</v>
      </c>
      <c r="G705" t="s">
        <v>1</v>
      </c>
      <c r="H705" t="s">
        <v>1</v>
      </c>
      <c r="I705">
        <v>453</v>
      </c>
      <c r="J705">
        <v>82.826499999999996</v>
      </c>
      <c r="K705" t="s">
        <v>1</v>
      </c>
      <c r="L705">
        <v>503.9</v>
      </c>
      <c r="M705" t="s">
        <v>1</v>
      </c>
      <c r="N705" t="s">
        <v>1</v>
      </c>
      <c r="O705">
        <v>7105.03</v>
      </c>
      <c r="P705">
        <v>166.2</v>
      </c>
      <c r="Q705" t="s">
        <v>1</v>
      </c>
      <c r="R705">
        <v>120.97</v>
      </c>
      <c r="S705" t="s">
        <v>1</v>
      </c>
    </row>
    <row r="706" spans="1:19" x14ac:dyDescent="0.2">
      <c r="A706" s="3">
        <v>30207</v>
      </c>
      <c r="B706">
        <v>157.86000000000001</v>
      </c>
      <c r="C706" t="s">
        <v>1</v>
      </c>
      <c r="D706" t="s">
        <v>1</v>
      </c>
      <c r="E706">
        <v>196.85</v>
      </c>
      <c r="F706" t="s">
        <v>1</v>
      </c>
      <c r="G706" t="s">
        <v>1</v>
      </c>
      <c r="H706" t="s">
        <v>1</v>
      </c>
      <c r="I706">
        <v>439</v>
      </c>
      <c r="J706">
        <v>83.856800000000007</v>
      </c>
      <c r="K706" t="s">
        <v>1</v>
      </c>
      <c r="L706">
        <v>501.5</v>
      </c>
      <c r="M706" t="s">
        <v>1</v>
      </c>
      <c r="N706" t="s">
        <v>1</v>
      </c>
      <c r="O706">
        <v>7073.93</v>
      </c>
      <c r="P706">
        <v>166.2</v>
      </c>
      <c r="Q706" t="s">
        <v>1</v>
      </c>
      <c r="R706">
        <v>122.24</v>
      </c>
      <c r="S706" t="s">
        <v>1</v>
      </c>
    </row>
    <row r="707" spans="1:19" x14ac:dyDescent="0.2">
      <c r="A707" s="3">
        <v>30208</v>
      </c>
      <c r="B707">
        <v>157.86000000000001</v>
      </c>
      <c r="C707" t="s">
        <v>1</v>
      </c>
      <c r="D707" t="s">
        <v>1</v>
      </c>
      <c r="E707">
        <v>196.85</v>
      </c>
      <c r="F707" t="s">
        <v>1</v>
      </c>
      <c r="G707" t="s">
        <v>1</v>
      </c>
      <c r="H707" t="s">
        <v>1</v>
      </c>
      <c r="I707">
        <v>454.25</v>
      </c>
      <c r="J707">
        <v>83.0304</v>
      </c>
      <c r="K707" t="s">
        <v>1</v>
      </c>
      <c r="L707">
        <v>507.7</v>
      </c>
      <c r="M707" t="s">
        <v>1</v>
      </c>
      <c r="N707" t="s">
        <v>1</v>
      </c>
      <c r="O707">
        <v>7096.3</v>
      </c>
      <c r="P707">
        <v>166.2</v>
      </c>
      <c r="Q707" t="s">
        <v>1</v>
      </c>
      <c r="R707">
        <v>123.1</v>
      </c>
      <c r="S707" t="s">
        <v>1</v>
      </c>
    </row>
    <row r="708" spans="1:19" x14ac:dyDescent="0.2">
      <c r="A708" s="3">
        <v>30209</v>
      </c>
      <c r="B708">
        <v>157.86000000000001</v>
      </c>
      <c r="C708" t="s">
        <v>1</v>
      </c>
      <c r="D708" t="s">
        <v>1</v>
      </c>
      <c r="E708">
        <v>196.85</v>
      </c>
      <c r="F708" t="s">
        <v>1</v>
      </c>
      <c r="G708" t="s">
        <v>1</v>
      </c>
      <c r="H708" t="s">
        <v>1</v>
      </c>
      <c r="I708">
        <v>443.25</v>
      </c>
      <c r="J708">
        <v>83.840100000000007</v>
      </c>
      <c r="K708" t="s">
        <v>1</v>
      </c>
      <c r="L708">
        <v>516.1</v>
      </c>
      <c r="M708" t="s">
        <v>1</v>
      </c>
      <c r="N708" t="s">
        <v>1</v>
      </c>
      <c r="O708">
        <v>7096.3</v>
      </c>
      <c r="P708">
        <v>166.2</v>
      </c>
      <c r="Q708" t="s">
        <v>1</v>
      </c>
      <c r="R708">
        <v>124.29</v>
      </c>
      <c r="S708" t="s">
        <v>1</v>
      </c>
    </row>
    <row r="709" spans="1:19" x14ac:dyDescent="0.2">
      <c r="A709" s="3">
        <v>30210</v>
      </c>
      <c r="B709">
        <v>157.86000000000001</v>
      </c>
      <c r="C709" t="s">
        <v>1</v>
      </c>
      <c r="D709" t="s">
        <v>1</v>
      </c>
      <c r="E709">
        <v>196.85</v>
      </c>
      <c r="F709" t="s">
        <v>1</v>
      </c>
      <c r="G709" t="s">
        <v>1</v>
      </c>
      <c r="H709" t="s">
        <v>1</v>
      </c>
      <c r="I709">
        <v>448.5</v>
      </c>
      <c r="J709">
        <v>84.034899999999993</v>
      </c>
      <c r="K709" t="s">
        <v>1</v>
      </c>
      <c r="L709">
        <v>518.79999999999995</v>
      </c>
      <c r="M709" t="s">
        <v>1</v>
      </c>
      <c r="N709" t="s">
        <v>1</v>
      </c>
      <c r="O709">
        <v>7087.9</v>
      </c>
      <c r="P709">
        <v>166.2</v>
      </c>
      <c r="Q709" t="s">
        <v>1</v>
      </c>
      <c r="R709">
        <v>123.77</v>
      </c>
      <c r="S709" t="s">
        <v>1</v>
      </c>
    </row>
    <row r="710" spans="1:19" x14ac:dyDescent="0.2">
      <c r="A710" s="3">
        <v>30211</v>
      </c>
      <c r="B710">
        <v>157.86000000000001</v>
      </c>
      <c r="C710" t="s">
        <v>1</v>
      </c>
      <c r="D710" t="s">
        <v>1</v>
      </c>
      <c r="E710">
        <v>196.85</v>
      </c>
      <c r="F710" t="s">
        <v>1</v>
      </c>
      <c r="G710" t="s">
        <v>1</v>
      </c>
      <c r="H710" t="s">
        <v>1</v>
      </c>
      <c r="I710">
        <v>441.5</v>
      </c>
      <c r="J710">
        <v>82.728899999999996</v>
      </c>
      <c r="K710" t="s">
        <v>1</v>
      </c>
      <c r="L710">
        <v>532.79999999999995</v>
      </c>
      <c r="M710" t="s">
        <v>1</v>
      </c>
      <c r="N710" t="s">
        <v>1</v>
      </c>
      <c r="O710">
        <v>7062.51</v>
      </c>
      <c r="P710">
        <v>166.2</v>
      </c>
      <c r="Q710" t="s">
        <v>1</v>
      </c>
      <c r="R710">
        <v>122.55</v>
      </c>
      <c r="S710" t="s">
        <v>1</v>
      </c>
    </row>
    <row r="711" spans="1:19" x14ac:dyDescent="0.2">
      <c r="A711" s="3">
        <v>30214</v>
      </c>
      <c r="B711">
        <v>157.86000000000001</v>
      </c>
      <c r="C711" t="s">
        <v>1</v>
      </c>
      <c r="D711" t="s">
        <v>1</v>
      </c>
      <c r="E711">
        <v>196.85</v>
      </c>
      <c r="F711" t="s">
        <v>1</v>
      </c>
      <c r="G711" t="s">
        <v>1</v>
      </c>
      <c r="H711" t="s">
        <v>1</v>
      </c>
      <c r="I711">
        <v>424.25</v>
      </c>
      <c r="J711">
        <v>82.013900000000007</v>
      </c>
      <c r="K711" t="s">
        <v>1</v>
      </c>
      <c r="L711">
        <v>532.5</v>
      </c>
      <c r="M711" t="s">
        <v>1</v>
      </c>
      <c r="N711" t="s">
        <v>1</v>
      </c>
      <c r="O711">
        <v>7042.63</v>
      </c>
      <c r="P711">
        <v>166.2</v>
      </c>
      <c r="Q711" t="s">
        <v>1</v>
      </c>
      <c r="R711">
        <v>122.51</v>
      </c>
      <c r="S711" t="s">
        <v>1</v>
      </c>
    </row>
    <row r="712" spans="1:19" x14ac:dyDescent="0.2">
      <c r="A712" s="3">
        <v>30215</v>
      </c>
      <c r="B712">
        <v>157.86000000000001</v>
      </c>
      <c r="C712" t="s">
        <v>1</v>
      </c>
      <c r="D712" t="s">
        <v>1</v>
      </c>
      <c r="E712">
        <v>196.85</v>
      </c>
      <c r="F712" t="s">
        <v>1</v>
      </c>
      <c r="G712" t="s">
        <v>1</v>
      </c>
      <c r="H712" t="s">
        <v>1</v>
      </c>
      <c r="I712">
        <v>426.5</v>
      </c>
      <c r="J712">
        <v>82.636899999999997</v>
      </c>
      <c r="K712" t="s">
        <v>1</v>
      </c>
      <c r="L712">
        <v>530.1</v>
      </c>
      <c r="M712" t="s">
        <v>1</v>
      </c>
      <c r="N712" t="s">
        <v>1</v>
      </c>
      <c r="O712">
        <v>7040.28</v>
      </c>
      <c r="P712">
        <v>166.2</v>
      </c>
      <c r="Q712" t="s">
        <v>1</v>
      </c>
      <c r="R712">
        <v>124.88</v>
      </c>
      <c r="S712" t="s">
        <v>1</v>
      </c>
    </row>
    <row r="713" spans="1:19" x14ac:dyDescent="0.2">
      <c r="A713" s="3">
        <v>30216</v>
      </c>
      <c r="B713">
        <v>157.86000000000001</v>
      </c>
      <c r="C713" t="s">
        <v>1</v>
      </c>
      <c r="D713" t="s">
        <v>1</v>
      </c>
      <c r="E713">
        <v>196.85</v>
      </c>
      <c r="F713" t="s">
        <v>1</v>
      </c>
      <c r="G713" t="s">
        <v>1</v>
      </c>
      <c r="H713" t="s">
        <v>1</v>
      </c>
      <c r="I713">
        <v>443.75</v>
      </c>
      <c r="J713">
        <v>82.522900000000007</v>
      </c>
      <c r="K713" t="s">
        <v>1</v>
      </c>
      <c r="L713">
        <v>534.6</v>
      </c>
      <c r="M713" t="s">
        <v>1</v>
      </c>
      <c r="N713" t="s">
        <v>1</v>
      </c>
      <c r="O713">
        <v>7071.1</v>
      </c>
      <c r="P713">
        <v>166.2</v>
      </c>
      <c r="Q713" t="s">
        <v>1</v>
      </c>
      <c r="R713">
        <v>123.99</v>
      </c>
      <c r="S713" t="s">
        <v>1</v>
      </c>
    </row>
    <row r="714" spans="1:19" x14ac:dyDescent="0.2">
      <c r="A714" s="3">
        <v>30217</v>
      </c>
      <c r="B714">
        <v>157.86000000000001</v>
      </c>
      <c r="C714" t="s">
        <v>1</v>
      </c>
      <c r="D714" t="s">
        <v>1</v>
      </c>
      <c r="E714">
        <v>196.85</v>
      </c>
      <c r="F714" t="s">
        <v>1</v>
      </c>
      <c r="G714" t="s">
        <v>1</v>
      </c>
      <c r="H714" t="s">
        <v>1</v>
      </c>
      <c r="I714">
        <v>435.85</v>
      </c>
      <c r="J714">
        <v>82.968999999999994</v>
      </c>
      <c r="K714" t="s">
        <v>1</v>
      </c>
      <c r="L714">
        <v>530.1</v>
      </c>
      <c r="M714" t="s">
        <v>1</v>
      </c>
      <c r="N714" t="s">
        <v>1</v>
      </c>
      <c r="O714">
        <v>7071.1</v>
      </c>
      <c r="P714">
        <v>166.2</v>
      </c>
      <c r="Q714" t="s">
        <v>1</v>
      </c>
      <c r="R714">
        <v>123.81</v>
      </c>
      <c r="S714" t="s">
        <v>1</v>
      </c>
    </row>
    <row r="715" spans="1:19" x14ac:dyDescent="0.2">
      <c r="A715" s="3">
        <v>30218</v>
      </c>
      <c r="B715">
        <v>157.86000000000001</v>
      </c>
      <c r="C715" t="s">
        <v>1</v>
      </c>
      <c r="D715" t="s">
        <v>1</v>
      </c>
      <c r="E715">
        <v>196.85</v>
      </c>
      <c r="F715" t="s">
        <v>1</v>
      </c>
      <c r="G715" t="s">
        <v>1</v>
      </c>
      <c r="H715" t="s">
        <v>1</v>
      </c>
      <c r="I715">
        <v>431</v>
      </c>
      <c r="J715">
        <v>81.980099999999993</v>
      </c>
      <c r="K715" t="s">
        <v>1</v>
      </c>
      <c r="L715">
        <v>526.5</v>
      </c>
      <c r="M715" t="s">
        <v>1</v>
      </c>
      <c r="N715" t="s">
        <v>1</v>
      </c>
      <c r="O715">
        <v>7066.04</v>
      </c>
      <c r="P715">
        <v>166.2</v>
      </c>
      <c r="Q715" t="s">
        <v>1</v>
      </c>
      <c r="R715">
        <v>123.32</v>
      </c>
      <c r="S715" t="s">
        <v>1</v>
      </c>
    </row>
    <row r="716" spans="1:19" x14ac:dyDescent="0.2">
      <c r="A716" s="3">
        <v>30221</v>
      </c>
      <c r="B716">
        <v>157.86000000000001</v>
      </c>
      <c r="C716" t="s">
        <v>1</v>
      </c>
      <c r="D716" t="s">
        <v>1</v>
      </c>
      <c r="E716">
        <v>196.85</v>
      </c>
      <c r="F716" t="s">
        <v>1</v>
      </c>
      <c r="G716" t="s">
        <v>1</v>
      </c>
      <c r="H716" t="s">
        <v>1</v>
      </c>
      <c r="I716">
        <v>413.75</v>
      </c>
      <c r="J716">
        <v>81.0672</v>
      </c>
      <c r="K716" t="s">
        <v>1</v>
      </c>
      <c r="L716">
        <v>507.5</v>
      </c>
      <c r="M716" t="s">
        <v>1</v>
      </c>
      <c r="N716" t="s">
        <v>1</v>
      </c>
      <c r="O716">
        <v>6975.5</v>
      </c>
      <c r="P716">
        <v>166.2</v>
      </c>
      <c r="Q716" t="s">
        <v>1</v>
      </c>
      <c r="R716">
        <v>123.62</v>
      </c>
      <c r="S716" t="s">
        <v>1</v>
      </c>
    </row>
    <row r="717" spans="1:19" x14ac:dyDescent="0.2">
      <c r="A717" s="3">
        <v>30222</v>
      </c>
      <c r="B717">
        <v>157.86000000000001</v>
      </c>
      <c r="C717" t="s">
        <v>1</v>
      </c>
      <c r="D717" t="s">
        <v>1</v>
      </c>
      <c r="E717">
        <v>196.85</v>
      </c>
      <c r="F717" t="s">
        <v>1</v>
      </c>
      <c r="G717" t="s">
        <v>1</v>
      </c>
      <c r="H717" t="s">
        <v>1</v>
      </c>
      <c r="I717">
        <v>410.5</v>
      </c>
      <c r="J717">
        <v>81.130600000000001</v>
      </c>
      <c r="K717" t="s">
        <v>1</v>
      </c>
      <c r="L717">
        <v>516.9</v>
      </c>
      <c r="M717" t="s">
        <v>1</v>
      </c>
      <c r="N717" t="s">
        <v>1</v>
      </c>
      <c r="O717">
        <v>6940.51</v>
      </c>
      <c r="P717">
        <v>166.2</v>
      </c>
      <c r="Q717" t="s">
        <v>1</v>
      </c>
      <c r="R717">
        <v>123.24</v>
      </c>
      <c r="S717" t="s">
        <v>1</v>
      </c>
    </row>
    <row r="718" spans="1:19" x14ac:dyDescent="0.2">
      <c r="A718" s="3">
        <v>30223</v>
      </c>
      <c r="B718">
        <v>157.86000000000001</v>
      </c>
      <c r="C718" t="s">
        <v>1</v>
      </c>
      <c r="D718" t="s">
        <v>1</v>
      </c>
      <c r="E718">
        <v>196.85</v>
      </c>
      <c r="F718" t="s">
        <v>1</v>
      </c>
      <c r="G718" t="s">
        <v>1</v>
      </c>
      <c r="H718" t="s">
        <v>1</v>
      </c>
      <c r="I718">
        <v>409.75</v>
      </c>
      <c r="J718">
        <v>79.540199999999999</v>
      </c>
      <c r="K718" t="s">
        <v>1</v>
      </c>
      <c r="L718">
        <v>527.6</v>
      </c>
      <c r="M718" t="s">
        <v>1</v>
      </c>
      <c r="N718" t="s">
        <v>1</v>
      </c>
      <c r="O718">
        <v>6979.09</v>
      </c>
      <c r="P718">
        <v>166.2</v>
      </c>
      <c r="Q718" t="s">
        <v>1</v>
      </c>
      <c r="R718">
        <v>121.63</v>
      </c>
      <c r="S718" t="s">
        <v>1</v>
      </c>
    </row>
    <row r="719" spans="1:19" x14ac:dyDescent="0.2">
      <c r="A719" s="3">
        <v>30224</v>
      </c>
      <c r="B719">
        <v>164.25</v>
      </c>
      <c r="C719" t="s">
        <v>1</v>
      </c>
      <c r="D719" t="s">
        <v>1</v>
      </c>
      <c r="E719">
        <v>203.81</v>
      </c>
      <c r="F719" t="s">
        <v>1</v>
      </c>
      <c r="G719" t="s">
        <v>1</v>
      </c>
      <c r="H719" t="s">
        <v>1</v>
      </c>
      <c r="I719">
        <v>397</v>
      </c>
      <c r="J719">
        <v>79.497200000000007</v>
      </c>
      <c r="K719" t="s">
        <v>1</v>
      </c>
      <c r="L719">
        <v>526.9</v>
      </c>
      <c r="M719" t="s">
        <v>1</v>
      </c>
      <c r="N719" t="s">
        <v>1</v>
      </c>
      <c r="O719">
        <v>6910.73</v>
      </c>
      <c r="P719">
        <v>174.66</v>
      </c>
      <c r="Q719" t="s">
        <v>1</v>
      </c>
      <c r="R719">
        <v>120.42</v>
      </c>
      <c r="S719" t="s">
        <v>1</v>
      </c>
    </row>
    <row r="720" spans="1:19" x14ac:dyDescent="0.2">
      <c r="A720" s="3">
        <v>30225</v>
      </c>
      <c r="B720">
        <v>164.25</v>
      </c>
      <c r="C720" t="s">
        <v>1</v>
      </c>
      <c r="D720" t="s">
        <v>1</v>
      </c>
      <c r="E720">
        <v>203.81</v>
      </c>
      <c r="F720" t="s">
        <v>1</v>
      </c>
      <c r="G720" t="s">
        <v>1</v>
      </c>
      <c r="H720" t="s">
        <v>1</v>
      </c>
      <c r="I720">
        <v>402</v>
      </c>
      <c r="J720">
        <v>79.363699999999994</v>
      </c>
      <c r="K720" t="s">
        <v>1</v>
      </c>
      <c r="L720">
        <v>527</v>
      </c>
      <c r="M720" t="s">
        <v>1</v>
      </c>
      <c r="N720" t="s">
        <v>1</v>
      </c>
      <c r="O720">
        <v>6849.78</v>
      </c>
      <c r="P720">
        <v>174.66</v>
      </c>
      <c r="Q720" t="s">
        <v>1</v>
      </c>
      <c r="R720">
        <v>121.97</v>
      </c>
      <c r="S720" t="s">
        <v>1</v>
      </c>
    </row>
    <row r="721" spans="1:19" x14ac:dyDescent="0.2">
      <c r="A721" s="3">
        <v>30228</v>
      </c>
      <c r="B721">
        <v>164.25</v>
      </c>
      <c r="C721" t="s">
        <v>1</v>
      </c>
      <c r="D721" t="s">
        <v>1</v>
      </c>
      <c r="E721">
        <v>203.81</v>
      </c>
      <c r="F721" t="s">
        <v>1</v>
      </c>
      <c r="G721" t="s">
        <v>1</v>
      </c>
      <c r="H721" t="s">
        <v>1</v>
      </c>
      <c r="I721">
        <v>387.5</v>
      </c>
      <c r="J721">
        <v>77.717200000000005</v>
      </c>
      <c r="K721" t="s">
        <v>1</v>
      </c>
      <c r="L721">
        <v>526.20000000000005</v>
      </c>
      <c r="M721" t="s">
        <v>1</v>
      </c>
      <c r="N721" t="s">
        <v>1</v>
      </c>
      <c r="O721">
        <v>6942.22</v>
      </c>
      <c r="P721">
        <v>174.66</v>
      </c>
      <c r="Q721" t="s">
        <v>1</v>
      </c>
      <c r="R721">
        <v>121.51</v>
      </c>
      <c r="S721" t="s">
        <v>1</v>
      </c>
    </row>
    <row r="722" spans="1:19" x14ac:dyDescent="0.2">
      <c r="A722" s="3">
        <v>30229</v>
      </c>
      <c r="B722">
        <v>164.25</v>
      </c>
      <c r="C722" t="s">
        <v>1</v>
      </c>
      <c r="D722" t="s">
        <v>1</v>
      </c>
      <c r="E722">
        <v>203.81</v>
      </c>
      <c r="F722" t="s">
        <v>1</v>
      </c>
      <c r="G722" t="s">
        <v>1</v>
      </c>
      <c r="H722" t="s">
        <v>1</v>
      </c>
      <c r="I722">
        <v>390.25</v>
      </c>
      <c r="J722">
        <v>78.325999999999993</v>
      </c>
      <c r="K722" t="s">
        <v>1</v>
      </c>
      <c r="L722">
        <v>526.79999999999995</v>
      </c>
      <c r="M722" t="s">
        <v>1</v>
      </c>
      <c r="N722" t="s">
        <v>1</v>
      </c>
      <c r="O722">
        <v>6932.12</v>
      </c>
      <c r="P722">
        <v>174.66</v>
      </c>
      <c r="Q722" t="s">
        <v>1</v>
      </c>
      <c r="R722">
        <v>121.98</v>
      </c>
      <c r="S722" t="s">
        <v>1</v>
      </c>
    </row>
    <row r="723" spans="1:19" x14ac:dyDescent="0.2">
      <c r="A723" s="3">
        <v>30230</v>
      </c>
      <c r="B723">
        <v>164.25</v>
      </c>
      <c r="C723" t="s">
        <v>1</v>
      </c>
      <c r="D723" t="s">
        <v>1</v>
      </c>
      <c r="E723">
        <v>203.81</v>
      </c>
      <c r="F723" t="s">
        <v>1</v>
      </c>
      <c r="G723" t="s">
        <v>1</v>
      </c>
      <c r="H723" t="s">
        <v>1</v>
      </c>
      <c r="I723">
        <v>404</v>
      </c>
      <c r="J723">
        <v>78.895300000000006</v>
      </c>
      <c r="K723" t="s">
        <v>1</v>
      </c>
      <c r="L723">
        <v>526.4</v>
      </c>
      <c r="M723" t="s">
        <v>1</v>
      </c>
      <c r="N723" t="s">
        <v>1</v>
      </c>
      <c r="O723">
        <v>6974.35</v>
      </c>
      <c r="P723">
        <v>174.66</v>
      </c>
      <c r="Q723" t="s">
        <v>1</v>
      </c>
      <c r="R723">
        <v>126.97</v>
      </c>
      <c r="S723" t="s">
        <v>1</v>
      </c>
    </row>
    <row r="724" spans="1:19" x14ac:dyDescent="0.2">
      <c r="A724" s="3">
        <v>30231</v>
      </c>
      <c r="B724">
        <v>164.25</v>
      </c>
      <c r="C724" t="s">
        <v>1</v>
      </c>
      <c r="D724" t="s">
        <v>1</v>
      </c>
      <c r="E724">
        <v>203.81</v>
      </c>
      <c r="F724" t="s">
        <v>1</v>
      </c>
      <c r="G724" t="s">
        <v>1</v>
      </c>
      <c r="H724" t="s">
        <v>1</v>
      </c>
      <c r="I724">
        <v>418.5</v>
      </c>
      <c r="J724">
        <v>81.4131</v>
      </c>
      <c r="K724" t="s">
        <v>1</v>
      </c>
      <c r="L724">
        <v>525.1</v>
      </c>
      <c r="M724" t="s">
        <v>1</v>
      </c>
      <c r="N724" t="s">
        <v>1</v>
      </c>
      <c r="O724">
        <v>7114.64</v>
      </c>
      <c r="P724">
        <v>174.66</v>
      </c>
      <c r="Q724" t="s">
        <v>1</v>
      </c>
      <c r="R724">
        <v>128.80000000000001</v>
      </c>
      <c r="S724" t="s">
        <v>1</v>
      </c>
    </row>
    <row r="725" spans="1:19" x14ac:dyDescent="0.2">
      <c r="A725" s="3">
        <v>30232</v>
      </c>
      <c r="B725">
        <v>164.25</v>
      </c>
      <c r="C725" t="s">
        <v>1</v>
      </c>
      <c r="D725" t="s">
        <v>1</v>
      </c>
      <c r="E725">
        <v>203.81</v>
      </c>
      <c r="F725" t="s">
        <v>1</v>
      </c>
      <c r="G725" t="s">
        <v>1</v>
      </c>
      <c r="H725" t="s">
        <v>1</v>
      </c>
      <c r="I725">
        <v>433</v>
      </c>
      <c r="J725">
        <v>81.164199999999994</v>
      </c>
      <c r="K725" t="s">
        <v>1</v>
      </c>
      <c r="L725">
        <v>526.1</v>
      </c>
      <c r="M725" t="s">
        <v>1</v>
      </c>
      <c r="N725" t="s">
        <v>1</v>
      </c>
      <c r="O725">
        <v>7361.57</v>
      </c>
      <c r="P725">
        <v>174.66</v>
      </c>
      <c r="Q725" t="s">
        <v>1</v>
      </c>
      <c r="R725">
        <v>131.05000000000001</v>
      </c>
      <c r="S725" t="s">
        <v>1</v>
      </c>
    </row>
    <row r="726" spans="1:19" x14ac:dyDescent="0.2">
      <c r="A726" s="3">
        <v>30235</v>
      </c>
      <c r="B726">
        <v>164.25</v>
      </c>
      <c r="C726" t="s">
        <v>1</v>
      </c>
      <c r="D726" t="s">
        <v>1</v>
      </c>
      <c r="E726">
        <v>203.81</v>
      </c>
      <c r="F726" t="s">
        <v>1</v>
      </c>
      <c r="G726" t="s">
        <v>1</v>
      </c>
      <c r="H726" t="s">
        <v>1</v>
      </c>
      <c r="I726">
        <v>430</v>
      </c>
      <c r="J726">
        <v>83.412499999999994</v>
      </c>
      <c r="K726" t="s">
        <v>1</v>
      </c>
      <c r="L726">
        <v>530.9</v>
      </c>
      <c r="M726" t="s">
        <v>1</v>
      </c>
      <c r="N726" t="s">
        <v>1</v>
      </c>
      <c r="O726">
        <v>7361.57</v>
      </c>
      <c r="P726">
        <v>174.66</v>
      </c>
      <c r="Q726" t="s">
        <v>1</v>
      </c>
      <c r="R726">
        <v>134.47</v>
      </c>
      <c r="S726" t="s">
        <v>1</v>
      </c>
    </row>
    <row r="727" spans="1:19" x14ac:dyDescent="0.2">
      <c r="A727" s="3">
        <v>30236</v>
      </c>
      <c r="B727">
        <v>164.25</v>
      </c>
      <c r="C727" t="s">
        <v>1</v>
      </c>
      <c r="D727" t="s">
        <v>1</v>
      </c>
      <c r="E727">
        <v>203.81</v>
      </c>
      <c r="F727" t="s">
        <v>1</v>
      </c>
      <c r="G727" t="s">
        <v>1</v>
      </c>
      <c r="H727" t="s">
        <v>1</v>
      </c>
      <c r="I727">
        <v>441.25</v>
      </c>
      <c r="J727">
        <v>83.273300000000006</v>
      </c>
      <c r="K727" t="s">
        <v>1</v>
      </c>
      <c r="L727">
        <v>535.4</v>
      </c>
      <c r="M727" t="s">
        <v>1</v>
      </c>
      <c r="N727" t="s">
        <v>1</v>
      </c>
      <c r="O727">
        <v>7413.25</v>
      </c>
      <c r="P727">
        <v>174.66</v>
      </c>
      <c r="Q727" t="s">
        <v>1</v>
      </c>
      <c r="R727">
        <v>134.44</v>
      </c>
      <c r="S727" t="s">
        <v>1</v>
      </c>
    </row>
    <row r="728" spans="1:19" x14ac:dyDescent="0.2">
      <c r="A728" s="3">
        <v>30237</v>
      </c>
      <c r="B728">
        <v>164.25</v>
      </c>
      <c r="C728" t="s">
        <v>1</v>
      </c>
      <c r="D728" t="s">
        <v>1</v>
      </c>
      <c r="E728">
        <v>203.81</v>
      </c>
      <c r="F728" t="s">
        <v>1</v>
      </c>
      <c r="G728" t="s">
        <v>1</v>
      </c>
      <c r="H728" t="s">
        <v>1</v>
      </c>
      <c r="I728">
        <v>428.75</v>
      </c>
      <c r="J728">
        <v>84.617099999999994</v>
      </c>
      <c r="K728" t="s">
        <v>1</v>
      </c>
      <c r="L728">
        <v>531.1</v>
      </c>
      <c r="M728" t="s">
        <v>1</v>
      </c>
      <c r="N728" t="s">
        <v>1</v>
      </c>
      <c r="O728">
        <v>7411.58</v>
      </c>
      <c r="P728">
        <v>174.66</v>
      </c>
      <c r="Q728" t="s">
        <v>1</v>
      </c>
      <c r="R728">
        <v>136.71</v>
      </c>
      <c r="S728" t="s">
        <v>1</v>
      </c>
    </row>
    <row r="729" spans="1:19" x14ac:dyDescent="0.2">
      <c r="A729" s="3">
        <v>30238</v>
      </c>
      <c r="B729">
        <v>164.25</v>
      </c>
      <c r="C729" t="s">
        <v>1</v>
      </c>
      <c r="D729" t="s">
        <v>1</v>
      </c>
      <c r="E729">
        <v>203.81</v>
      </c>
      <c r="F729" t="s">
        <v>1</v>
      </c>
      <c r="G729" t="s">
        <v>1</v>
      </c>
      <c r="H729" t="s">
        <v>1</v>
      </c>
      <c r="I729">
        <v>448</v>
      </c>
      <c r="J729">
        <v>83.236999999999995</v>
      </c>
      <c r="K729" t="s">
        <v>1</v>
      </c>
      <c r="L729">
        <v>529.20000000000005</v>
      </c>
      <c r="M729" t="s">
        <v>1</v>
      </c>
      <c r="N729" t="s">
        <v>1</v>
      </c>
      <c r="O729">
        <v>7414.8</v>
      </c>
      <c r="P729">
        <v>174.66</v>
      </c>
      <c r="Q729" t="s">
        <v>1</v>
      </c>
      <c r="R729">
        <v>134.57</v>
      </c>
      <c r="S729" t="s">
        <v>1</v>
      </c>
    </row>
    <row r="730" spans="1:19" x14ac:dyDescent="0.2">
      <c r="A730" s="3">
        <v>30239</v>
      </c>
      <c r="B730">
        <v>164.25</v>
      </c>
      <c r="C730" t="s">
        <v>1</v>
      </c>
      <c r="D730" t="s">
        <v>1</v>
      </c>
      <c r="E730">
        <v>203.81</v>
      </c>
      <c r="F730" t="s">
        <v>1</v>
      </c>
      <c r="G730" t="s">
        <v>1</v>
      </c>
      <c r="H730" t="s">
        <v>1</v>
      </c>
      <c r="I730">
        <v>432.5</v>
      </c>
      <c r="J730">
        <v>82.227800000000002</v>
      </c>
      <c r="K730" t="s">
        <v>1</v>
      </c>
      <c r="L730">
        <v>523.20000000000005</v>
      </c>
      <c r="M730" t="s">
        <v>1</v>
      </c>
      <c r="N730" t="s">
        <v>1</v>
      </c>
      <c r="O730">
        <v>7373.51</v>
      </c>
      <c r="P730">
        <v>174.66</v>
      </c>
      <c r="Q730" t="s">
        <v>1</v>
      </c>
      <c r="R730">
        <v>133.57</v>
      </c>
      <c r="S730" t="s">
        <v>1</v>
      </c>
    </row>
    <row r="731" spans="1:19" x14ac:dyDescent="0.2">
      <c r="A731" s="3">
        <v>30242</v>
      </c>
      <c r="B731">
        <v>164.25</v>
      </c>
      <c r="C731" t="s">
        <v>1</v>
      </c>
      <c r="D731" t="s">
        <v>1</v>
      </c>
      <c r="E731">
        <v>203.81</v>
      </c>
      <c r="F731" t="s">
        <v>1</v>
      </c>
      <c r="G731" t="s">
        <v>1</v>
      </c>
      <c r="H731" t="s">
        <v>1</v>
      </c>
      <c r="I731">
        <v>428.25</v>
      </c>
      <c r="J731">
        <v>82.443299999999994</v>
      </c>
      <c r="K731" t="s">
        <v>1</v>
      </c>
      <c r="L731">
        <v>521.29999999999995</v>
      </c>
      <c r="M731" t="s">
        <v>1</v>
      </c>
      <c r="N731" t="s">
        <v>1</v>
      </c>
      <c r="O731">
        <v>7370.2</v>
      </c>
      <c r="P731">
        <v>174.66</v>
      </c>
      <c r="Q731" t="s">
        <v>1</v>
      </c>
      <c r="R731">
        <v>136.72999999999999</v>
      </c>
      <c r="S731" t="s">
        <v>1</v>
      </c>
    </row>
    <row r="732" spans="1:19" x14ac:dyDescent="0.2">
      <c r="A732" s="3">
        <v>30243</v>
      </c>
      <c r="B732">
        <v>164.25</v>
      </c>
      <c r="C732" t="s">
        <v>1</v>
      </c>
      <c r="D732" t="s">
        <v>1</v>
      </c>
      <c r="E732">
        <v>203.81</v>
      </c>
      <c r="F732" t="s">
        <v>1</v>
      </c>
      <c r="G732" t="s">
        <v>1</v>
      </c>
      <c r="H732" t="s">
        <v>1</v>
      </c>
      <c r="I732">
        <v>441.5</v>
      </c>
      <c r="J732">
        <v>81.723299999999995</v>
      </c>
      <c r="K732" t="s">
        <v>1</v>
      </c>
      <c r="L732">
        <v>518</v>
      </c>
      <c r="M732" t="s">
        <v>1</v>
      </c>
      <c r="N732" t="s">
        <v>1</v>
      </c>
      <c r="O732">
        <v>7371.65</v>
      </c>
      <c r="P732">
        <v>174.66</v>
      </c>
      <c r="Q732" t="s">
        <v>1</v>
      </c>
      <c r="R732">
        <v>136.58000000000001</v>
      </c>
      <c r="S732" t="s">
        <v>1</v>
      </c>
    </row>
    <row r="733" spans="1:19" x14ac:dyDescent="0.2">
      <c r="A733" s="3">
        <v>30244</v>
      </c>
      <c r="B733">
        <v>164.25</v>
      </c>
      <c r="C733" t="s">
        <v>1</v>
      </c>
      <c r="D733" t="s">
        <v>1</v>
      </c>
      <c r="E733">
        <v>203.81</v>
      </c>
      <c r="F733" t="s">
        <v>1</v>
      </c>
      <c r="G733" t="s">
        <v>1</v>
      </c>
      <c r="H733" t="s">
        <v>1</v>
      </c>
      <c r="I733">
        <v>422</v>
      </c>
      <c r="J733">
        <v>82.608099999999993</v>
      </c>
      <c r="K733" t="s">
        <v>1</v>
      </c>
      <c r="L733">
        <v>521.20000000000005</v>
      </c>
      <c r="M733" t="s">
        <v>1</v>
      </c>
      <c r="N733" t="s">
        <v>1</v>
      </c>
      <c r="O733">
        <v>7378.04</v>
      </c>
      <c r="P733">
        <v>174.66</v>
      </c>
      <c r="Q733" t="s">
        <v>1</v>
      </c>
      <c r="R733">
        <v>139.22999999999999</v>
      </c>
      <c r="S733" t="s">
        <v>1</v>
      </c>
    </row>
    <row r="734" spans="1:19" x14ac:dyDescent="0.2">
      <c r="A734" s="3">
        <v>30245</v>
      </c>
      <c r="B734">
        <v>164.25</v>
      </c>
      <c r="C734" t="s">
        <v>1</v>
      </c>
      <c r="D734" t="s">
        <v>1</v>
      </c>
      <c r="E734">
        <v>203.81</v>
      </c>
      <c r="F734" t="s">
        <v>1</v>
      </c>
      <c r="G734" t="s">
        <v>1</v>
      </c>
      <c r="H734" t="s">
        <v>1</v>
      </c>
      <c r="I734">
        <v>432.5</v>
      </c>
      <c r="J734">
        <v>81.6922</v>
      </c>
      <c r="K734" t="s">
        <v>1</v>
      </c>
      <c r="L734">
        <v>525.5</v>
      </c>
      <c r="M734" t="s">
        <v>1</v>
      </c>
      <c r="N734" t="s">
        <v>1</v>
      </c>
      <c r="O734">
        <v>7319.96</v>
      </c>
      <c r="P734">
        <v>174.66</v>
      </c>
      <c r="Q734" t="s">
        <v>1</v>
      </c>
      <c r="R734">
        <v>139.06</v>
      </c>
      <c r="S734" t="s">
        <v>1</v>
      </c>
    </row>
    <row r="735" spans="1:19" x14ac:dyDescent="0.2">
      <c r="A735" s="3">
        <v>30246</v>
      </c>
      <c r="B735">
        <v>164.25</v>
      </c>
      <c r="C735" t="s">
        <v>1</v>
      </c>
      <c r="D735" t="s">
        <v>1</v>
      </c>
      <c r="E735">
        <v>203.81</v>
      </c>
      <c r="F735" t="s">
        <v>1</v>
      </c>
      <c r="G735" t="s">
        <v>1</v>
      </c>
      <c r="H735" t="s">
        <v>1</v>
      </c>
      <c r="I735">
        <v>428</v>
      </c>
      <c r="J735">
        <v>82.410300000000007</v>
      </c>
      <c r="K735" t="s">
        <v>1</v>
      </c>
      <c r="L735">
        <v>522.4</v>
      </c>
      <c r="M735" t="s">
        <v>1</v>
      </c>
      <c r="N735" t="s">
        <v>1</v>
      </c>
      <c r="O735">
        <v>7324.04</v>
      </c>
      <c r="P735">
        <v>174.66</v>
      </c>
      <c r="Q735" t="s">
        <v>1</v>
      </c>
      <c r="R735">
        <v>138.83000000000001</v>
      </c>
      <c r="S735" t="s">
        <v>1</v>
      </c>
    </row>
    <row r="736" spans="1:19" x14ac:dyDescent="0.2">
      <c r="A736" s="3">
        <v>30249</v>
      </c>
      <c r="B736">
        <v>164.25</v>
      </c>
      <c r="C736" t="s">
        <v>1</v>
      </c>
      <c r="D736" t="s">
        <v>1</v>
      </c>
      <c r="E736">
        <v>203.81</v>
      </c>
      <c r="F736" t="s">
        <v>1</v>
      </c>
      <c r="G736" t="s">
        <v>1</v>
      </c>
      <c r="H736" t="s">
        <v>1</v>
      </c>
      <c r="I736">
        <v>418.6</v>
      </c>
      <c r="J736">
        <v>80.653199999999998</v>
      </c>
      <c r="K736" t="s">
        <v>1</v>
      </c>
      <c r="L736">
        <v>513.6</v>
      </c>
      <c r="M736" t="s">
        <v>1</v>
      </c>
      <c r="N736" t="s">
        <v>1</v>
      </c>
      <c r="O736">
        <v>7304.92</v>
      </c>
      <c r="P736">
        <v>174.66</v>
      </c>
      <c r="Q736" t="s">
        <v>1</v>
      </c>
      <c r="R736">
        <v>133.32</v>
      </c>
      <c r="S736" t="s">
        <v>1</v>
      </c>
    </row>
    <row r="737" spans="1:19" x14ac:dyDescent="0.2">
      <c r="A737" s="3">
        <v>30250</v>
      </c>
      <c r="B737">
        <v>164.25</v>
      </c>
      <c r="C737" t="s">
        <v>1</v>
      </c>
      <c r="D737" t="s">
        <v>1</v>
      </c>
      <c r="E737">
        <v>203.81</v>
      </c>
      <c r="F737" t="s">
        <v>1</v>
      </c>
      <c r="G737" t="s">
        <v>1</v>
      </c>
      <c r="H737" t="s">
        <v>1</v>
      </c>
      <c r="I737">
        <v>419.25</v>
      </c>
      <c r="J737">
        <v>81.248699999999999</v>
      </c>
      <c r="K737" t="s">
        <v>1</v>
      </c>
      <c r="L737">
        <v>514.6</v>
      </c>
      <c r="M737" t="s">
        <v>1</v>
      </c>
      <c r="N737" t="s">
        <v>1</v>
      </c>
      <c r="O737">
        <v>7199.61</v>
      </c>
      <c r="P737">
        <v>174.66</v>
      </c>
      <c r="Q737" t="s">
        <v>1</v>
      </c>
      <c r="R737">
        <v>134.47999999999999</v>
      </c>
      <c r="S737" t="s">
        <v>1</v>
      </c>
    </row>
    <row r="738" spans="1:19" x14ac:dyDescent="0.2">
      <c r="A738" s="3">
        <v>30251</v>
      </c>
      <c r="B738">
        <v>164.25</v>
      </c>
      <c r="C738" t="s">
        <v>1</v>
      </c>
      <c r="D738" t="s">
        <v>1</v>
      </c>
      <c r="E738">
        <v>203.81</v>
      </c>
      <c r="F738" t="s">
        <v>1</v>
      </c>
      <c r="G738" t="s">
        <v>1</v>
      </c>
      <c r="H738" t="s">
        <v>1</v>
      </c>
      <c r="I738">
        <v>417.75</v>
      </c>
      <c r="J738">
        <v>81.328000000000003</v>
      </c>
      <c r="K738" t="s">
        <v>1</v>
      </c>
      <c r="L738">
        <v>518.5</v>
      </c>
      <c r="M738" t="s">
        <v>1</v>
      </c>
      <c r="N738" t="s">
        <v>1</v>
      </c>
      <c r="O738">
        <v>7269.96</v>
      </c>
      <c r="P738">
        <v>174.66</v>
      </c>
      <c r="Q738" t="s">
        <v>1</v>
      </c>
      <c r="R738">
        <v>135.28</v>
      </c>
      <c r="S738" t="s">
        <v>1</v>
      </c>
    </row>
    <row r="739" spans="1:19" x14ac:dyDescent="0.2">
      <c r="A739" s="3">
        <v>30252</v>
      </c>
      <c r="B739">
        <v>164.25</v>
      </c>
      <c r="C739" t="s">
        <v>1</v>
      </c>
      <c r="D739" t="s">
        <v>1</v>
      </c>
      <c r="E739">
        <v>203.81</v>
      </c>
      <c r="F739" t="s">
        <v>1</v>
      </c>
      <c r="G739" t="s">
        <v>1</v>
      </c>
      <c r="H739" t="s">
        <v>1</v>
      </c>
      <c r="I739">
        <v>418.25</v>
      </c>
      <c r="J739">
        <v>81.216700000000003</v>
      </c>
      <c r="K739" t="s">
        <v>1</v>
      </c>
      <c r="L739">
        <v>513.79999999999995</v>
      </c>
      <c r="M739" t="s">
        <v>1</v>
      </c>
      <c r="N739" t="s">
        <v>1</v>
      </c>
      <c r="O739">
        <v>7291.47</v>
      </c>
      <c r="P739">
        <v>174.66</v>
      </c>
      <c r="Q739" t="s">
        <v>1</v>
      </c>
      <c r="R739">
        <v>133.59</v>
      </c>
      <c r="S739" t="s">
        <v>1</v>
      </c>
    </row>
    <row r="740" spans="1:19" x14ac:dyDescent="0.2">
      <c r="A740" s="3">
        <v>30253</v>
      </c>
      <c r="B740">
        <v>172.95</v>
      </c>
      <c r="C740" t="s">
        <v>1</v>
      </c>
      <c r="D740" t="s">
        <v>1</v>
      </c>
      <c r="E740">
        <v>213.14</v>
      </c>
      <c r="F740" t="s">
        <v>1</v>
      </c>
      <c r="G740" t="s">
        <v>1</v>
      </c>
      <c r="H740" t="s">
        <v>1</v>
      </c>
      <c r="I740">
        <v>423.25</v>
      </c>
      <c r="J740">
        <v>81.198400000000007</v>
      </c>
      <c r="K740" t="s">
        <v>1</v>
      </c>
      <c r="L740">
        <v>511.6</v>
      </c>
      <c r="M740" t="s">
        <v>1</v>
      </c>
      <c r="N740" t="s">
        <v>1</v>
      </c>
      <c r="O740">
        <v>7259.15</v>
      </c>
      <c r="P740">
        <v>186.32</v>
      </c>
      <c r="Q740" t="s">
        <v>1</v>
      </c>
      <c r="R740">
        <v>133.71</v>
      </c>
      <c r="S740" t="s">
        <v>1</v>
      </c>
    </row>
    <row r="741" spans="1:19" x14ac:dyDescent="0.2">
      <c r="A741" s="3">
        <v>30256</v>
      </c>
      <c r="B741">
        <v>172.95</v>
      </c>
      <c r="C741" t="s">
        <v>1</v>
      </c>
      <c r="D741" t="s">
        <v>1</v>
      </c>
      <c r="E741">
        <v>213.14</v>
      </c>
      <c r="F741" t="s">
        <v>1</v>
      </c>
      <c r="G741" t="s">
        <v>1</v>
      </c>
      <c r="H741" t="s">
        <v>1</v>
      </c>
      <c r="I741">
        <v>427.25</v>
      </c>
      <c r="J741">
        <v>82.176100000000005</v>
      </c>
      <c r="K741" t="s">
        <v>1</v>
      </c>
      <c r="L741">
        <v>511.5</v>
      </c>
      <c r="M741" t="s">
        <v>1</v>
      </c>
      <c r="N741" t="s">
        <v>1</v>
      </c>
      <c r="O741">
        <v>7334.64</v>
      </c>
      <c r="P741">
        <v>186.32</v>
      </c>
      <c r="Q741" t="s">
        <v>1</v>
      </c>
      <c r="R741">
        <v>135.47</v>
      </c>
      <c r="S741" t="s">
        <v>1</v>
      </c>
    </row>
    <row r="742" spans="1:19" x14ac:dyDescent="0.2">
      <c r="A742" s="3">
        <v>30257</v>
      </c>
      <c r="B742">
        <v>172.95</v>
      </c>
      <c r="C742" t="s">
        <v>1</v>
      </c>
      <c r="D742" t="s">
        <v>1</v>
      </c>
      <c r="E742">
        <v>213.14</v>
      </c>
      <c r="F742" t="s">
        <v>1</v>
      </c>
      <c r="G742" t="s">
        <v>1</v>
      </c>
      <c r="H742" t="s">
        <v>1</v>
      </c>
      <c r="I742">
        <v>431</v>
      </c>
      <c r="J742">
        <v>82.176100000000005</v>
      </c>
      <c r="K742" t="s">
        <v>1</v>
      </c>
      <c r="L742">
        <v>513.79999999999995</v>
      </c>
      <c r="M742" t="s">
        <v>1</v>
      </c>
      <c r="N742" t="s">
        <v>1</v>
      </c>
      <c r="O742">
        <v>7395.62</v>
      </c>
      <c r="P742">
        <v>186.32</v>
      </c>
      <c r="Q742" t="s">
        <v>1</v>
      </c>
      <c r="R742">
        <v>137.49</v>
      </c>
      <c r="S742" t="s">
        <v>1</v>
      </c>
    </row>
    <row r="743" spans="1:19" x14ac:dyDescent="0.2">
      <c r="A743" s="3">
        <v>30258</v>
      </c>
      <c r="B743">
        <v>172.95</v>
      </c>
      <c r="C743" t="s">
        <v>1</v>
      </c>
      <c r="D743" t="s">
        <v>1</v>
      </c>
      <c r="E743">
        <v>213.14</v>
      </c>
      <c r="F743" t="s">
        <v>1</v>
      </c>
      <c r="G743" t="s">
        <v>1</v>
      </c>
      <c r="H743" t="s">
        <v>1</v>
      </c>
      <c r="I743">
        <v>427.5</v>
      </c>
      <c r="J743">
        <v>82.316699999999997</v>
      </c>
      <c r="K743" t="s">
        <v>1</v>
      </c>
      <c r="L743">
        <v>513.29999999999995</v>
      </c>
      <c r="M743" t="s">
        <v>1</v>
      </c>
      <c r="N743" t="s">
        <v>1</v>
      </c>
      <c r="O743">
        <v>7395.62</v>
      </c>
      <c r="P743">
        <v>186.32</v>
      </c>
      <c r="Q743" t="s">
        <v>1</v>
      </c>
      <c r="R743">
        <v>142.87</v>
      </c>
      <c r="S743" t="s">
        <v>1</v>
      </c>
    </row>
    <row r="744" spans="1:19" x14ac:dyDescent="0.2">
      <c r="A744" s="3">
        <v>30259</v>
      </c>
      <c r="B744">
        <v>172.95</v>
      </c>
      <c r="C744" t="s">
        <v>1</v>
      </c>
      <c r="D744" t="s">
        <v>1</v>
      </c>
      <c r="E744">
        <v>213.14</v>
      </c>
      <c r="F744" t="s">
        <v>1</v>
      </c>
      <c r="G744" t="s">
        <v>1</v>
      </c>
      <c r="H744" t="s">
        <v>1</v>
      </c>
      <c r="I744">
        <v>424.75</v>
      </c>
      <c r="J744">
        <v>83.036100000000005</v>
      </c>
      <c r="K744" t="s">
        <v>1</v>
      </c>
      <c r="L744">
        <v>518.1</v>
      </c>
      <c r="M744" t="s">
        <v>1</v>
      </c>
      <c r="N744" t="s">
        <v>1</v>
      </c>
      <c r="O744">
        <v>7515.9</v>
      </c>
      <c r="P744">
        <v>186.32</v>
      </c>
      <c r="Q744" t="s">
        <v>1</v>
      </c>
      <c r="R744">
        <v>141.86000000000001</v>
      </c>
      <c r="S744" t="s">
        <v>1</v>
      </c>
    </row>
    <row r="745" spans="1:19" x14ac:dyDescent="0.2">
      <c r="A745" s="3">
        <v>30260</v>
      </c>
      <c r="B745">
        <v>172.95</v>
      </c>
      <c r="C745" t="s">
        <v>1</v>
      </c>
      <c r="D745" t="s">
        <v>1</v>
      </c>
      <c r="E745">
        <v>213.14</v>
      </c>
      <c r="F745" t="s">
        <v>1</v>
      </c>
      <c r="G745" t="s">
        <v>1</v>
      </c>
      <c r="H745" t="s">
        <v>1</v>
      </c>
      <c r="I745">
        <v>417.5</v>
      </c>
      <c r="J745">
        <v>83.349800000000002</v>
      </c>
      <c r="K745" t="s">
        <v>1</v>
      </c>
      <c r="L745">
        <v>514</v>
      </c>
      <c r="M745" t="s">
        <v>1</v>
      </c>
      <c r="N745" t="s">
        <v>1</v>
      </c>
      <c r="O745">
        <v>7528.96</v>
      </c>
      <c r="P745">
        <v>186.32</v>
      </c>
      <c r="Q745" t="s">
        <v>1</v>
      </c>
      <c r="R745">
        <v>142.16</v>
      </c>
      <c r="S745" t="s">
        <v>1</v>
      </c>
    </row>
    <row r="746" spans="1:19" x14ac:dyDescent="0.2">
      <c r="A746" s="3">
        <v>30263</v>
      </c>
      <c r="B746">
        <v>172.95</v>
      </c>
      <c r="C746" t="s">
        <v>1</v>
      </c>
      <c r="D746" t="s">
        <v>1</v>
      </c>
      <c r="E746">
        <v>213.14</v>
      </c>
      <c r="F746" t="s">
        <v>1</v>
      </c>
      <c r="G746" t="s">
        <v>1</v>
      </c>
      <c r="H746" t="s">
        <v>1</v>
      </c>
      <c r="I746">
        <v>407.25</v>
      </c>
      <c r="J746">
        <v>82.352000000000004</v>
      </c>
      <c r="K746" t="s">
        <v>1</v>
      </c>
      <c r="L746">
        <v>513.5</v>
      </c>
      <c r="M746" t="s">
        <v>1</v>
      </c>
      <c r="N746" t="s">
        <v>1</v>
      </c>
      <c r="O746">
        <v>7551.66</v>
      </c>
      <c r="P746">
        <v>186.32</v>
      </c>
      <c r="Q746" t="s">
        <v>1</v>
      </c>
      <c r="R746">
        <v>140.44</v>
      </c>
      <c r="S746" t="s">
        <v>1</v>
      </c>
    </row>
    <row r="747" spans="1:19" x14ac:dyDescent="0.2">
      <c r="A747" s="3">
        <v>30264</v>
      </c>
      <c r="B747">
        <v>172.95</v>
      </c>
      <c r="C747" t="s">
        <v>1</v>
      </c>
      <c r="D747" t="s">
        <v>1</v>
      </c>
      <c r="E747">
        <v>213.14</v>
      </c>
      <c r="F747" t="s">
        <v>1</v>
      </c>
      <c r="G747" t="s">
        <v>1</v>
      </c>
      <c r="H747" t="s">
        <v>1</v>
      </c>
      <c r="I747">
        <v>409.25</v>
      </c>
      <c r="J747">
        <v>82.897300000000001</v>
      </c>
      <c r="K747" t="s">
        <v>1</v>
      </c>
      <c r="L747">
        <v>513.1</v>
      </c>
      <c r="M747" t="s">
        <v>1</v>
      </c>
      <c r="N747" t="s">
        <v>1</v>
      </c>
      <c r="O747">
        <v>7576.4</v>
      </c>
      <c r="P747">
        <v>186.32</v>
      </c>
      <c r="Q747" t="s">
        <v>1</v>
      </c>
      <c r="R747">
        <v>143.02000000000001</v>
      </c>
      <c r="S747" t="s">
        <v>1</v>
      </c>
    </row>
    <row r="748" spans="1:19" x14ac:dyDescent="0.2">
      <c r="A748" s="3">
        <v>30265</v>
      </c>
      <c r="B748">
        <v>172.95</v>
      </c>
      <c r="C748" t="s">
        <v>1</v>
      </c>
      <c r="D748" t="s">
        <v>1</v>
      </c>
      <c r="E748">
        <v>213.14</v>
      </c>
      <c r="F748" t="s">
        <v>1</v>
      </c>
      <c r="G748" t="s">
        <v>1</v>
      </c>
      <c r="H748" t="s">
        <v>1</v>
      </c>
      <c r="I748">
        <v>411</v>
      </c>
      <c r="J748">
        <v>82.121399999999994</v>
      </c>
      <c r="K748" t="s">
        <v>1</v>
      </c>
      <c r="L748">
        <v>516.70000000000005</v>
      </c>
      <c r="M748" t="s">
        <v>1</v>
      </c>
      <c r="N748" t="s">
        <v>1</v>
      </c>
      <c r="O748">
        <v>7688.18</v>
      </c>
      <c r="P748">
        <v>186.32</v>
      </c>
      <c r="Q748" t="s">
        <v>1</v>
      </c>
      <c r="R748">
        <v>141.16</v>
      </c>
      <c r="S748" t="s">
        <v>1</v>
      </c>
    </row>
    <row r="749" spans="1:19" x14ac:dyDescent="0.2">
      <c r="A749" s="3">
        <v>30266</v>
      </c>
      <c r="B749">
        <v>172.95</v>
      </c>
      <c r="C749" t="s">
        <v>1</v>
      </c>
      <c r="D749" t="s">
        <v>1</v>
      </c>
      <c r="E749">
        <v>213.14</v>
      </c>
      <c r="F749" t="s">
        <v>1</v>
      </c>
      <c r="G749" t="s">
        <v>1</v>
      </c>
      <c r="H749" t="s">
        <v>1</v>
      </c>
      <c r="I749">
        <v>401.25</v>
      </c>
      <c r="J749">
        <v>82.111999999999995</v>
      </c>
      <c r="K749" t="s">
        <v>1</v>
      </c>
      <c r="L749">
        <v>514</v>
      </c>
      <c r="M749" t="s">
        <v>1</v>
      </c>
      <c r="N749" t="s">
        <v>1</v>
      </c>
      <c r="O749">
        <v>7708.32</v>
      </c>
      <c r="P749">
        <v>186.32</v>
      </c>
      <c r="Q749" t="s">
        <v>1</v>
      </c>
      <c r="R749">
        <v>141.76</v>
      </c>
      <c r="S749" t="s">
        <v>1</v>
      </c>
    </row>
    <row r="750" spans="1:19" x14ac:dyDescent="0.2">
      <c r="A750" s="3">
        <v>30267</v>
      </c>
      <c r="B750">
        <v>172.95</v>
      </c>
      <c r="C750" t="s">
        <v>1</v>
      </c>
      <c r="D750" t="s">
        <v>1</v>
      </c>
      <c r="E750">
        <v>213.14</v>
      </c>
      <c r="F750" t="s">
        <v>1</v>
      </c>
      <c r="G750" t="s">
        <v>1</v>
      </c>
      <c r="H750" t="s">
        <v>1</v>
      </c>
      <c r="I750">
        <v>398</v>
      </c>
      <c r="J750">
        <v>82.295599999999993</v>
      </c>
      <c r="K750" t="s">
        <v>1</v>
      </c>
      <c r="L750">
        <v>516.29999999999995</v>
      </c>
      <c r="M750" t="s">
        <v>1</v>
      </c>
      <c r="N750" t="s">
        <v>1</v>
      </c>
      <c r="O750">
        <v>7689.41</v>
      </c>
      <c r="P750">
        <v>186.32</v>
      </c>
      <c r="Q750" t="s">
        <v>1</v>
      </c>
      <c r="R750">
        <v>139.53</v>
      </c>
      <c r="S750" t="s">
        <v>1</v>
      </c>
    </row>
    <row r="751" spans="1:19" x14ac:dyDescent="0.2">
      <c r="A751" s="3">
        <v>30270</v>
      </c>
      <c r="B751">
        <v>172.95</v>
      </c>
      <c r="C751" t="s">
        <v>1</v>
      </c>
      <c r="D751" t="s">
        <v>1</v>
      </c>
      <c r="E751">
        <v>213.14</v>
      </c>
      <c r="F751" t="s">
        <v>1</v>
      </c>
      <c r="G751" t="s">
        <v>1</v>
      </c>
      <c r="H751" t="s">
        <v>1</v>
      </c>
      <c r="I751">
        <v>403.25</v>
      </c>
      <c r="J751">
        <v>81.889499999999998</v>
      </c>
      <c r="K751" t="s">
        <v>1</v>
      </c>
      <c r="L751">
        <v>520.20000000000005</v>
      </c>
      <c r="M751" t="s">
        <v>1</v>
      </c>
      <c r="N751" t="s">
        <v>1</v>
      </c>
      <c r="O751">
        <v>7762.23</v>
      </c>
      <c r="P751">
        <v>186.32</v>
      </c>
      <c r="Q751" t="s">
        <v>1</v>
      </c>
      <c r="R751">
        <v>137.03</v>
      </c>
      <c r="S751" t="s">
        <v>1</v>
      </c>
    </row>
    <row r="752" spans="1:19" x14ac:dyDescent="0.2">
      <c r="A752" s="3">
        <v>30271</v>
      </c>
      <c r="B752">
        <v>172.95</v>
      </c>
      <c r="C752" t="s">
        <v>1</v>
      </c>
      <c r="D752" t="s">
        <v>1</v>
      </c>
      <c r="E752">
        <v>213.14</v>
      </c>
      <c r="F752" t="s">
        <v>1</v>
      </c>
      <c r="G752" t="s">
        <v>1</v>
      </c>
      <c r="H752" t="s">
        <v>1</v>
      </c>
      <c r="I752">
        <v>407.5</v>
      </c>
      <c r="J752">
        <v>82.664400000000001</v>
      </c>
      <c r="K752" t="s">
        <v>1</v>
      </c>
      <c r="L752">
        <v>521.9</v>
      </c>
      <c r="M752" t="s">
        <v>1</v>
      </c>
      <c r="N752" t="s">
        <v>1</v>
      </c>
      <c r="O752">
        <v>7698.3</v>
      </c>
      <c r="P752">
        <v>186.32</v>
      </c>
      <c r="Q752" t="s">
        <v>1</v>
      </c>
      <c r="R752">
        <v>135.41999999999999</v>
      </c>
      <c r="S752" t="s">
        <v>1</v>
      </c>
    </row>
    <row r="753" spans="1:19" x14ac:dyDescent="0.2">
      <c r="A753" s="3">
        <v>30272</v>
      </c>
      <c r="B753">
        <v>172.95</v>
      </c>
      <c r="C753" t="s">
        <v>1</v>
      </c>
      <c r="D753" t="s">
        <v>1</v>
      </c>
      <c r="E753">
        <v>213.14</v>
      </c>
      <c r="F753" t="s">
        <v>1</v>
      </c>
      <c r="G753" t="s">
        <v>1</v>
      </c>
      <c r="H753" t="s">
        <v>1</v>
      </c>
      <c r="I753">
        <v>412.5</v>
      </c>
      <c r="J753">
        <v>82.010599999999997</v>
      </c>
      <c r="K753" t="s">
        <v>1</v>
      </c>
      <c r="L753">
        <v>521.9</v>
      </c>
      <c r="M753" t="s">
        <v>1</v>
      </c>
      <c r="N753" t="s">
        <v>1</v>
      </c>
      <c r="O753">
        <v>7740.1</v>
      </c>
      <c r="P753">
        <v>186.32</v>
      </c>
      <c r="Q753" t="s">
        <v>1</v>
      </c>
      <c r="R753">
        <v>137.93</v>
      </c>
      <c r="S753" t="s">
        <v>1</v>
      </c>
    </row>
    <row r="754" spans="1:19" x14ac:dyDescent="0.2">
      <c r="A754" s="3">
        <v>30273</v>
      </c>
      <c r="B754">
        <v>172.95</v>
      </c>
      <c r="C754" t="s">
        <v>1</v>
      </c>
      <c r="D754" t="s">
        <v>1</v>
      </c>
      <c r="E754">
        <v>213.14</v>
      </c>
      <c r="F754" t="s">
        <v>1</v>
      </c>
      <c r="G754" t="s">
        <v>1</v>
      </c>
      <c r="H754" t="s">
        <v>1</v>
      </c>
      <c r="I754">
        <v>408.5</v>
      </c>
      <c r="J754">
        <v>82.491200000000006</v>
      </c>
      <c r="K754" t="s">
        <v>1</v>
      </c>
      <c r="L754">
        <v>527.5</v>
      </c>
      <c r="M754" t="s">
        <v>1</v>
      </c>
      <c r="N754" t="s">
        <v>1</v>
      </c>
      <c r="O754">
        <v>7785.43</v>
      </c>
      <c r="P754">
        <v>186.32</v>
      </c>
      <c r="Q754" t="s">
        <v>1</v>
      </c>
      <c r="R754">
        <v>138.34</v>
      </c>
      <c r="S754" t="s">
        <v>1</v>
      </c>
    </row>
    <row r="755" spans="1:19" x14ac:dyDescent="0.2">
      <c r="A755" s="3">
        <v>30274</v>
      </c>
      <c r="B755">
        <v>172.95</v>
      </c>
      <c r="C755" t="s">
        <v>1</v>
      </c>
      <c r="D755" t="s">
        <v>1</v>
      </c>
      <c r="E755">
        <v>213.14</v>
      </c>
      <c r="F755" t="s">
        <v>1</v>
      </c>
      <c r="G755" t="s">
        <v>1</v>
      </c>
      <c r="H755" t="s">
        <v>1</v>
      </c>
      <c r="I755">
        <v>417.6</v>
      </c>
      <c r="J755">
        <v>82.497699999999995</v>
      </c>
      <c r="K755" t="s">
        <v>1</v>
      </c>
      <c r="L755">
        <v>529.4</v>
      </c>
      <c r="M755" t="s">
        <v>1</v>
      </c>
      <c r="N755" t="s">
        <v>1</v>
      </c>
      <c r="O755">
        <v>7854.92</v>
      </c>
      <c r="P755">
        <v>186.32</v>
      </c>
      <c r="Q755" t="s">
        <v>1</v>
      </c>
      <c r="R755">
        <v>137.02000000000001</v>
      </c>
      <c r="S755" t="s">
        <v>1</v>
      </c>
    </row>
    <row r="756" spans="1:19" x14ac:dyDescent="0.2">
      <c r="A756" s="3">
        <v>30277</v>
      </c>
      <c r="B756">
        <v>172.95</v>
      </c>
      <c r="C756" t="s">
        <v>1</v>
      </c>
      <c r="D756" t="s">
        <v>1</v>
      </c>
      <c r="E756">
        <v>213.14</v>
      </c>
      <c r="F756" t="s">
        <v>1</v>
      </c>
      <c r="G756" t="s">
        <v>1</v>
      </c>
      <c r="H756" t="s">
        <v>1</v>
      </c>
      <c r="I756">
        <v>410.5</v>
      </c>
      <c r="J756">
        <v>81.692499999999995</v>
      </c>
      <c r="K756" t="s">
        <v>1</v>
      </c>
      <c r="L756">
        <v>532.1</v>
      </c>
      <c r="M756" t="s">
        <v>1</v>
      </c>
      <c r="N756" t="s">
        <v>1</v>
      </c>
      <c r="O756">
        <v>7901.56</v>
      </c>
      <c r="P756">
        <v>186.32</v>
      </c>
      <c r="Q756" t="s">
        <v>1</v>
      </c>
      <c r="R756">
        <v>134.22</v>
      </c>
      <c r="S756" t="s">
        <v>1</v>
      </c>
    </row>
    <row r="757" spans="1:19" x14ac:dyDescent="0.2">
      <c r="A757" s="3">
        <v>30278</v>
      </c>
      <c r="B757">
        <v>172.95</v>
      </c>
      <c r="C757" t="s">
        <v>1</v>
      </c>
      <c r="D757" t="s">
        <v>1</v>
      </c>
      <c r="E757">
        <v>213.14</v>
      </c>
      <c r="F757" t="s">
        <v>1</v>
      </c>
      <c r="G757" t="s">
        <v>1</v>
      </c>
      <c r="H757" t="s">
        <v>1</v>
      </c>
      <c r="I757">
        <v>406</v>
      </c>
      <c r="J757">
        <v>81.408900000000003</v>
      </c>
      <c r="K757" t="s">
        <v>1</v>
      </c>
      <c r="L757">
        <v>525.5</v>
      </c>
      <c r="M757" t="s">
        <v>1</v>
      </c>
      <c r="N757" t="s">
        <v>1</v>
      </c>
      <c r="O757">
        <v>7901.56</v>
      </c>
      <c r="P757">
        <v>186.32</v>
      </c>
      <c r="Q757" t="s">
        <v>1</v>
      </c>
      <c r="R757">
        <v>132.93</v>
      </c>
      <c r="S757" t="s">
        <v>1</v>
      </c>
    </row>
    <row r="758" spans="1:19" x14ac:dyDescent="0.2">
      <c r="A758" s="3">
        <v>30279</v>
      </c>
      <c r="B758">
        <v>172.95</v>
      </c>
      <c r="C758" t="s">
        <v>1</v>
      </c>
      <c r="D758" t="s">
        <v>1</v>
      </c>
      <c r="E758">
        <v>213.14</v>
      </c>
      <c r="F758" t="s">
        <v>1</v>
      </c>
      <c r="G758" t="s">
        <v>1</v>
      </c>
      <c r="H758" t="s">
        <v>1</v>
      </c>
      <c r="I758">
        <v>409.25</v>
      </c>
      <c r="J758">
        <v>81.799899999999994</v>
      </c>
      <c r="K758" t="s">
        <v>1</v>
      </c>
      <c r="L758">
        <v>523.9</v>
      </c>
      <c r="M758" t="s">
        <v>1</v>
      </c>
      <c r="N758" t="s">
        <v>1</v>
      </c>
      <c r="O758">
        <v>7846.77</v>
      </c>
      <c r="P758">
        <v>186.32</v>
      </c>
      <c r="Q758" t="s">
        <v>1</v>
      </c>
      <c r="R758">
        <v>133.88</v>
      </c>
      <c r="S758" t="s">
        <v>1</v>
      </c>
    </row>
    <row r="759" spans="1:19" x14ac:dyDescent="0.2">
      <c r="A759" s="3">
        <v>30280</v>
      </c>
      <c r="B759">
        <v>172.95</v>
      </c>
      <c r="C759" t="s">
        <v>1</v>
      </c>
      <c r="D759" t="s">
        <v>1</v>
      </c>
      <c r="E759">
        <v>213.14</v>
      </c>
      <c r="F759" t="s">
        <v>1</v>
      </c>
      <c r="G759" t="s">
        <v>1</v>
      </c>
      <c r="H759" t="s">
        <v>1</v>
      </c>
      <c r="I759">
        <v>410.5</v>
      </c>
      <c r="J759">
        <v>81.799899999999994</v>
      </c>
      <c r="K759" t="s">
        <v>1</v>
      </c>
      <c r="L759">
        <v>525.9</v>
      </c>
      <c r="M759" t="s">
        <v>1</v>
      </c>
      <c r="N759" t="s">
        <v>1</v>
      </c>
      <c r="O759">
        <v>7837.26</v>
      </c>
      <c r="P759">
        <v>186.32</v>
      </c>
      <c r="Q759" t="s">
        <v>1</v>
      </c>
      <c r="R759">
        <v>133.88</v>
      </c>
      <c r="S759" t="s">
        <v>1</v>
      </c>
    </row>
    <row r="760" spans="1:19" x14ac:dyDescent="0.2">
      <c r="A760" s="3">
        <v>30281</v>
      </c>
      <c r="B760">
        <v>172.95</v>
      </c>
      <c r="C760" t="s">
        <v>1</v>
      </c>
      <c r="D760" t="s">
        <v>1</v>
      </c>
      <c r="E760">
        <v>213.14</v>
      </c>
      <c r="F760" t="s">
        <v>1</v>
      </c>
      <c r="G760" t="s">
        <v>1</v>
      </c>
      <c r="H760" t="s">
        <v>1</v>
      </c>
      <c r="I760">
        <v>417.75</v>
      </c>
      <c r="J760">
        <v>82.647199999999998</v>
      </c>
      <c r="K760" t="s">
        <v>1</v>
      </c>
      <c r="L760">
        <v>523.5</v>
      </c>
      <c r="M760" t="s">
        <v>1</v>
      </c>
      <c r="N760" t="s">
        <v>1</v>
      </c>
      <c r="O760">
        <v>7890.38</v>
      </c>
      <c r="P760">
        <v>186.32</v>
      </c>
      <c r="Q760" t="s">
        <v>1</v>
      </c>
      <c r="R760">
        <v>134.88</v>
      </c>
      <c r="S760" t="s">
        <v>1</v>
      </c>
    </row>
    <row r="761" spans="1:19" x14ac:dyDescent="0.2">
      <c r="A761" s="3">
        <v>30284</v>
      </c>
      <c r="B761">
        <v>172.95</v>
      </c>
      <c r="C761" t="s">
        <v>1</v>
      </c>
      <c r="D761" t="s">
        <v>1</v>
      </c>
      <c r="E761">
        <v>213.14</v>
      </c>
      <c r="F761" t="s">
        <v>1</v>
      </c>
      <c r="G761" t="s">
        <v>1</v>
      </c>
      <c r="H761" t="s">
        <v>1</v>
      </c>
      <c r="I761">
        <v>434</v>
      </c>
      <c r="J761">
        <v>82.639899999999997</v>
      </c>
      <c r="K761" t="s">
        <v>1</v>
      </c>
      <c r="L761">
        <v>520.79999999999995</v>
      </c>
      <c r="M761" t="s">
        <v>1</v>
      </c>
      <c r="N761" t="s">
        <v>1</v>
      </c>
      <c r="O761">
        <v>7936.19</v>
      </c>
      <c r="P761">
        <v>186.32</v>
      </c>
      <c r="Q761" t="s">
        <v>1</v>
      </c>
      <c r="R761">
        <v>134.19999999999999</v>
      </c>
      <c r="S761" t="s">
        <v>1</v>
      </c>
    </row>
    <row r="762" spans="1:19" x14ac:dyDescent="0.2">
      <c r="A762" s="3">
        <v>30285</v>
      </c>
      <c r="B762">
        <v>174.64</v>
      </c>
      <c r="C762" t="s">
        <v>1</v>
      </c>
      <c r="D762" t="s">
        <v>1</v>
      </c>
      <c r="E762">
        <v>214.59</v>
      </c>
      <c r="F762" t="s">
        <v>1</v>
      </c>
      <c r="G762" t="s">
        <v>1</v>
      </c>
      <c r="H762" t="s">
        <v>1</v>
      </c>
      <c r="I762">
        <v>436</v>
      </c>
      <c r="J762">
        <v>83.704400000000007</v>
      </c>
      <c r="K762" t="s">
        <v>1</v>
      </c>
      <c r="L762">
        <v>518.5</v>
      </c>
      <c r="M762" t="s">
        <v>1</v>
      </c>
      <c r="N762" t="s">
        <v>1</v>
      </c>
      <c r="O762">
        <v>7895.62</v>
      </c>
      <c r="P762">
        <v>189.28</v>
      </c>
      <c r="Q762" t="s">
        <v>1</v>
      </c>
      <c r="R762">
        <v>138.54</v>
      </c>
      <c r="S762" t="s">
        <v>1</v>
      </c>
    </row>
    <row r="763" spans="1:19" x14ac:dyDescent="0.2">
      <c r="A763" s="3">
        <v>30286</v>
      </c>
      <c r="B763">
        <v>174.64</v>
      </c>
      <c r="C763" t="s">
        <v>1</v>
      </c>
      <c r="D763" t="s">
        <v>1</v>
      </c>
      <c r="E763">
        <v>214.59</v>
      </c>
      <c r="F763" t="s">
        <v>1</v>
      </c>
      <c r="G763" t="s">
        <v>1</v>
      </c>
      <c r="H763" t="s">
        <v>1</v>
      </c>
      <c r="I763">
        <v>440.25</v>
      </c>
      <c r="J763">
        <v>83.329899999999995</v>
      </c>
      <c r="K763" t="s">
        <v>1</v>
      </c>
      <c r="L763">
        <v>525.70000000000005</v>
      </c>
      <c r="M763" t="s">
        <v>1</v>
      </c>
      <c r="N763" t="s">
        <v>1</v>
      </c>
      <c r="O763">
        <v>7966.77</v>
      </c>
      <c r="P763">
        <v>189.28</v>
      </c>
      <c r="Q763" t="s">
        <v>1</v>
      </c>
      <c r="R763">
        <v>138.72</v>
      </c>
      <c r="S763" t="s">
        <v>1</v>
      </c>
    </row>
    <row r="764" spans="1:19" x14ac:dyDescent="0.2">
      <c r="A764" s="3">
        <v>30287</v>
      </c>
      <c r="B764">
        <v>174.64</v>
      </c>
      <c r="C764" t="s">
        <v>1</v>
      </c>
      <c r="D764" t="s">
        <v>1</v>
      </c>
      <c r="E764">
        <v>214.59</v>
      </c>
      <c r="F764" t="s">
        <v>1</v>
      </c>
      <c r="G764" t="s">
        <v>1</v>
      </c>
      <c r="H764" t="s">
        <v>1</v>
      </c>
      <c r="I764">
        <v>446.25</v>
      </c>
      <c r="J764">
        <v>83.108099999999993</v>
      </c>
      <c r="K764" t="s">
        <v>1</v>
      </c>
      <c r="L764">
        <v>528.6</v>
      </c>
      <c r="M764" t="s">
        <v>1</v>
      </c>
      <c r="N764" t="s">
        <v>1</v>
      </c>
      <c r="O764">
        <v>8001.07</v>
      </c>
      <c r="P764">
        <v>189.28</v>
      </c>
      <c r="Q764" t="s">
        <v>1</v>
      </c>
      <c r="R764">
        <v>138.82</v>
      </c>
      <c r="S764" t="s">
        <v>1</v>
      </c>
    </row>
    <row r="765" spans="1:19" x14ac:dyDescent="0.2">
      <c r="A765" s="3">
        <v>30288</v>
      </c>
      <c r="B765">
        <v>174.64</v>
      </c>
      <c r="C765" t="s">
        <v>1</v>
      </c>
      <c r="D765" t="s">
        <v>1</v>
      </c>
      <c r="E765">
        <v>214.59</v>
      </c>
      <c r="F765" t="s">
        <v>1</v>
      </c>
      <c r="G765" t="s">
        <v>1</v>
      </c>
      <c r="H765" t="s">
        <v>1</v>
      </c>
      <c r="I765">
        <v>441.25</v>
      </c>
      <c r="J765">
        <v>82.727199999999996</v>
      </c>
      <c r="K765" t="s">
        <v>1</v>
      </c>
      <c r="L765">
        <v>538.6</v>
      </c>
      <c r="M765" t="s">
        <v>1</v>
      </c>
      <c r="N765" t="s">
        <v>1</v>
      </c>
      <c r="O765">
        <v>7991.65</v>
      </c>
      <c r="P765">
        <v>189.28</v>
      </c>
      <c r="Q765" t="s">
        <v>1</v>
      </c>
      <c r="R765">
        <v>138.69</v>
      </c>
      <c r="S765" t="s">
        <v>1</v>
      </c>
    </row>
    <row r="766" spans="1:19" x14ac:dyDescent="0.2">
      <c r="A766" s="3">
        <v>30291</v>
      </c>
      <c r="B766">
        <v>174.64</v>
      </c>
      <c r="C766" t="s">
        <v>1</v>
      </c>
      <c r="D766" t="s">
        <v>1</v>
      </c>
      <c r="E766">
        <v>214.59</v>
      </c>
      <c r="F766" t="s">
        <v>1</v>
      </c>
      <c r="G766" t="s">
        <v>1</v>
      </c>
      <c r="H766" t="s">
        <v>1</v>
      </c>
      <c r="I766">
        <v>445.25</v>
      </c>
      <c r="J766">
        <v>83.482399999999998</v>
      </c>
      <c r="K766" t="s">
        <v>1</v>
      </c>
      <c r="L766">
        <v>548.20000000000005</v>
      </c>
      <c r="M766" t="s">
        <v>1</v>
      </c>
      <c r="N766" t="s">
        <v>1</v>
      </c>
      <c r="O766">
        <v>8020.53</v>
      </c>
      <c r="P766">
        <v>189.28</v>
      </c>
      <c r="Q766" t="s">
        <v>1</v>
      </c>
      <c r="R766">
        <v>141.77000000000001</v>
      </c>
      <c r="S766" t="s">
        <v>1</v>
      </c>
    </row>
    <row r="767" spans="1:19" x14ac:dyDescent="0.2">
      <c r="A767" s="3">
        <v>30292</v>
      </c>
      <c r="B767">
        <v>174.64</v>
      </c>
      <c r="C767" t="s">
        <v>1</v>
      </c>
      <c r="D767" t="s">
        <v>1</v>
      </c>
      <c r="E767">
        <v>214.59</v>
      </c>
      <c r="F767" t="s">
        <v>1</v>
      </c>
      <c r="G767" t="s">
        <v>1</v>
      </c>
      <c r="H767" t="s">
        <v>1</v>
      </c>
      <c r="I767">
        <v>454.5</v>
      </c>
      <c r="J767">
        <v>84.424199999999999</v>
      </c>
      <c r="K767" t="s">
        <v>1</v>
      </c>
      <c r="L767">
        <v>542.70000000000005</v>
      </c>
      <c r="M767" t="s">
        <v>1</v>
      </c>
      <c r="N767" t="s">
        <v>1</v>
      </c>
      <c r="O767">
        <v>8026.99</v>
      </c>
      <c r="P767">
        <v>189.28</v>
      </c>
      <c r="Q767" t="s">
        <v>1</v>
      </c>
      <c r="R767">
        <v>142.72</v>
      </c>
      <c r="S767" t="s">
        <v>1</v>
      </c>
    </row>
    <row r="768" spans="1:19" x14ac:dyDescent="0.2">
      <c r="A768" s="3">
        <v>30293</v>
      </c>
      <c r="B768">
        <v>174.64</v>
      </c>
      <c r="C768" t="s">
        <v>1</v>
      </c>
      <c r="D768" t="s">
        <v>1</v>
      </c>
      <c r="E768">
        <v>214.59</v>
      </c>
      <c r="F768" t="s">
        <v>1</v>
      </c>
      <c r="G768" t="s">
        <v>1</v>
      </c>
      <c r="H768" t="s">
        <v>1</v>
      </c>
      <c r="I768">
        <v>445</v>
      </c>
      <c r="J768">
        <v>82.873900000000006</v>
      </c>
      <c r="K768" t="s">
        <v>1</v>
      </c>
      <c r="L768">
        <v>550.9</v>
      </c>
      <c r="M768" t="s">
        <v>1</v>
      </c>
      <c r="N768" t="s">
        <v>1</v>
      </c>
      <c r="O768">
        <v>8004.11</v>
      </c>
      <c r="P768">
        <v>189.28</v>
      </c>
      <c r="Q768" t="s">
        <v>1</v>
      </c>
      <c r="R768">
        <v>141.81</v>
      </c>
      <c r="S768" t="s">
        <v>1</v>
      </c>
    </row>
    <row r="769" spans="1:19" x14ac:dyDescent="0.2">
      <c r="A769" s="3">
        <v>30294</v>
      </c>
      <c r="B769">
        <v>174.64</v>
      </c>
      <c r="C769" t="s">
        <v>1</v>
      </c>
      <c r="D769" t="s">
        <v>1</v>
      </c>
      <c r="E769">
        <v>214.59</v>
      </c>
      <c r="F769" t="s">
        <v>1</v>
      </c>
      <c r="G769" t="s">
        <v>1</v>
      </c>
      <c r="H769" t="s">
        <v>1</v>
      </c>
      <c r="I769">
        <v>437.5</v>
      </c>
      <c r="J769">
        <v>83.620599999999996</v>
      </c>
      <c r="K769" t="s">
        <v>1</v>
      </c>
      <c r="L769">
        <v>550.1</v>
      </c>
      <c r="M769" t="s">
        <v>1</v>
      </c>
      <c r="N769" t="s">
        <v>1</v>
      </c>
      <c r="O769">
        <v>7945.25</v>
      </c>
      <c r="P769">
        <v>189.28</v>
      </c>
      <c r="Q769" t="s">
        <v>1</v>
      </c>
      <c r="R769">
        <v>140</v>
      </c>
      <c r="S769" t="s">
        <v>1</v>
      </c>
    </row>
    <row r="770" spans="1:19" x14ac:dyDescent="0.2">
      <c r="A770" s="3">
        <v>30295</v>
      </c>
      <c r="B770">
        <v>174.64</v>
      </c>
      <c r="C770" t="s">
        <v>1</v>
      </c>
      <c r="D770" t="s">
        <v>1</v>
      </c>
      <c r="E770">
        <v>214.59</v>
      </c>
      <c r="F770" t="s">
        <v>1</v>
      </c>
      <c r="G770" t="s">
        <v>1</v>
      </c>
      <c r="H770" t="s">
        <v>1</v>
      </c>
      <c r="I770">
        <v>435.75</v>
      </c>
      <c r="J770">
        <v>82.479399999999998</v>
      </c>
      <c r="K770" t="s">
        <v>1</v>
      </c>
      <c r="L770">
        <v>546.5</v>
      </c>
      <c r="M770" t="s">
        <v>1</v>
      </c>
      <c r="N770" t="s">
        <v>1</v>
      </c>
      <c r="O770">
        <v>7870.85</v>
      </c>
      <c r="P770">
        <v>189.28</v>
      </c>
      <c r="Q770" t="s">
        <v>1</v>
      </c>
      <c r="R770">
        <v>139.57</v>
      </c>
      <c r="S770" t="s">
        <v>1</v>
      </c>
    </row>
    <row r="771" spans="1:19" x14ac:dyDescent="0.2">
      <c r="A771" s="3">
        <v>30298</v>
      </c>
      <c r="B771">
        <v>174.64</v>
      </c>
      <c r="C771" t="s">
        <v>1</v>
      </c>
      <c r="D771" t="s">
        <v>1</v>
      </c>
      <c r="E771">
        <v>214.59</v>
      </c>
      <c r="F771" t="s">
        <v>1</v>
      </c>
      <c r="G771" t="s">
        <v>1</v>
      </c>
      <c r="H771" t="s">
        <v>1</v>
      </c>
      <c r="I771">
        <v>438.75</v>
      </c>
      <c r="J771">
        <v>83.0411</v>
      </c>
      <c r="K771" t="s">
        <v>1</v>
      </c>
      <c r="L771">
        <v>542</v>
      </c>
      <c r="M771" t="s">
        <v>1</v>
      </c>
      <c r="N771" t="s">
        <v>1</v>
      </c>
      <c r="O771">
        <v>7885.57</v>
      </c>
      <c r="P771">
        <v>189.28</v>
      </c>
      <c r="Q771" t="s">
        <v>1</v>
      </c>
      <c r="R771">
        <v>139.94999999999999</v>
      </c>
      <c r="S771" t="s">
        <v>1</v>
      </c>
    </row>
    <row r="772" spans="1:19" x14ac:dyDescent="0.2">
      <c r="A772" s="3">
        <v>30299</v>
      </c>
      <c r="B772">
        <v>174.64</v>
      </c>
      <c r="C772" t="s">
        <v>1</v>
      </c>
      <c r="D772" t="s">
        <v>1</v>
      </c>
      <c r="E772">
        <v>214.59</v>
      </c>
      <c r="F772" t="s">
        <v>1</v>
      </c>
      <c r="G772" t="s">
        <v>1</v>
      </c>
      <c r="H772" t="s">
        <v>1</v>
      </c>
      <c r="I772">
        <v>449.4</v>
      </c>
      <c r="J772">
        <v>81.799899999999994</v>
      </c>
      <c r="K772" t="s">
        <v>1</v>
      </c>
      <c r="L772">
        <v>544.79999999999995</v>
      </c>
      <c r="M772" t="s">
        <v>1</v>
      </c>
      <c r="N772" t="s">
        <v>1</v>
      </c>
      <c r="O772">
        <v>7913.62</v>
      </c>
      <c r="P772">
        <v>189.28</v>
      </c>
      <c r="Q772" t="s">
        <v>1</v>
      </c>
      <c r="R772">
        <v>137.38999999999999</v>
      </c>
      <c r="S772" t="s">
        <v>1</v>
      </c>
    </row>
    <row r="773" spans="1:19" x14ac:dyDescent="0.2">
      <c r="A773" s="3">
        <v>30300</v>
      </c>
      <c r="B773">
        <v>174.64</v>
      </c>
      <c r="C773" t="s">
        <v>1</v>
      </c>
      <c r="D773" t="s">
        <v>1</v>
      </c>
      <c r="E773">
        <v>214.59</v>
      </c>
      <c r="F773" t="s">
        <v>1</v>
      </c>
      <c r="G773" t="s">
        <v>1</v>
      </c>
      <c r="H773" t="s">
        <v>1</v>
      </c>
      <c r="I773">
        <v>437.5</v>
      </c>
      <c r="J773">
        <v>82.450999999999993</v>
      </c>
      <c r="K773" t="s">
        <v>1</v>
      </c>
      <c r="L773">
        <v>539</v>
      </c>
      <c r="M773" t="s">
        <v>1</v>
      </c>
      <c r="N773" t="s">
        <v>1</v>
      </c>
      <c r="O773">
        <v>7882.95</v>
      </c>
      <c r="P773">
        <v>189.28</v>
      </c>
      <c r="Q773" t="s">
        <v>1</v>
      </c>
      <c r="R773">
        <v>135.24</v>
      </c>
      <c r="S773" t="s">
        <v>1</v>
      </c>
    </row>
    <row r="774" spans="1:19" x14ac:dyDescent="0.2">
      <c r="A774" s="3">
        <v>30301</v>
      </c>
      <c r="B774">
        <v>174.64</v>
      </c>
      <c r="C774" t="s">
        <v>1</v>
      </c>
      <c r="D774" t="s">
        <v>1</v>
      </c>
      <c r="E774">
        <v>214.59</v>
      </c>
      <c r="F774" t="s">
        <v>1</v>
      </c>
      <c r="G774" t="s">
        <v>1</v>
      </c>
      <c r="H774" t="s">
        <v>1</v>
      </c>
      <c r="I774">
        <v>440.25</v>
      </c>
      <c r="J774">
        <v>82.5458</v>
      </c>
      <c r="K774" t="s">
        <v>1</v>
      </c>
      <c r="L774">
        <v>537</v>
      </c>
      <c r="M774" t="s">
        <v>1</v>
      </c>
      <c r="N774" t="s">
        <v>1</v>
      </c>
      <c r="O774">
        <v>7828.92</v>
      </c>
      <c r="P774">
        <v>189.28</v>
      </c>
      <c r="Q774" t="s">
        <v>1</v>
      </c>
      <c r="R774">
        <v>135.30000000000001</v>
      </c>
      <c r="S774" t="s">
        <v>1</v>
      </c>
    </row>
    <row r="775" spans="1:19" x14ac:dyDescent="0.2">
      <c r="A775" s="3">
        <v>30302</v>
      </c>
      <c r="B775">
        <v>174.64</v>
      </c>
      <c r="C775" t="s">
        <v>1</v>
      </c>
      <c r="D775" t="s">
        <v>1</v>
      </c>
      <c r="E775">
        <v>214.59</v>
      </c>
      <c r="F775" t="s">
        <v>1</v>
      </c>
      <c r="G775" t="s">
        <v>1</v>
      </c>
      <c r="H775" t="s">
        <v>1</v>
      </c>
      <c r="I775">
        <v>437</v>
      </c>
      <c r="J775">
        <v>82.657499999999999</v>
      </c>
      <c r="K775" t="s">
        <v>1</v>
      </c>
      <c r="L775">
        <v>537.29999999999995</v>
      </c>
      <c r="M775" t="s">
        <v>1</v>
      </c>
      <c r="N775" t="s">
        <v>1</v>
      </c>
      <c r="O775">
        <v>7865.88</v>
      </c>
      <c r="P775">
        <v>189.28</v>
      </c>
      <c r="Q775" t="s">
        <v>1</v>
      </c>
      <c r="R775">
        <v>137.49</v>
      </c>
      <c r="S775" t="s">
        <v>1</v>
      </c>
    </row>
    <row r="776" spans="1:19" x14ac:dyDescent="0.2">
      <c r="A776" s="3">
        <v>30305</v>
      </c>
      <c r="B776">
        <v>174.64</v>
      </c>
      <c r="C776" t="s">
        <v>1</v>
      </c>
      <c r="D776" t="s">
        <v>1</v>
      </c>
      <c r="E776">
        <v>214.59</v>
      </c>
      <c r="F776" t="s">
        <v>1</v>
      </c>
      <c r="G776" t="s">
        <v>1</v>
      </c>
      <c r="H776" t="s">
        <v>1</v>
      </c>
      <c r="I776">
        <v>440.25</v>
      </c>
      <c r="J776">
        <v>82.904499999999999</v>
      </c>
      <c r="K776" t="s">
        <v>1</v>
      </c>
      <c r="L776">
        <v>538.4</v>
      </c>
      <c r="M776" t="s">
        <v>1</v>
      </c>
      <c r="N776" t="s">
        <v>1</v>
      </c>
      <c r="O776">
        <v>7858.04</v>
      </c>
      <c r="P776">
        <v>189.28</v>
      </c>
      <c r="Q776" t="s">
        <v>1</v>
      </c>
      <c r="R776">
        <v>136.26</v>
      </c>
      <c r="S776" t="s">
        <v>1</v>
      </c>
    </row>
    <row r="777" spans="1:19" x14ac:dyDescent="0.2">
      <c r="A777" s="3">
        <v>30306</v>
      </c>
      <c r="B777">
        <v>174.64</v>
      </c>
      <c r="C777" t="s">
        <v>1</v>
      </c>
      <c r="D777" t="s">
        <v>1</v>
      </c>
      <c r="E777">
        <v>214.59</v>
      </c>
      <c r="F777" t="s">
        <v>1</v>
      </c>
      <c r="G777" t="s">
        <v>1</v>
      </c>
      <c r="H777" t="s">
        <v>1</v>
      </c>
      <c r="I777">
        <v>442.25</v>
      </c>
      <c r="J777">
        <v>83.722700000000003</v>
      </c>
      <c r="K777" t="s">
        <v>1</v>
      </c>
      <c r="L777">
        <v>541.9</v>
      </c>
      <c r="M777" t="s">
        <v>1</v>
      </c>
      <c r="N777" t="s">
        <v>1</v>
      </c>
      <c r="O777">
        <v>7810.15</v>
      </c>
      <c r="P777">
        <v>189.28</v>
      </c>
      <c r="Q777" t="s">
        <v>1</v>
      </c>
      <c r="R777">
        <v>138.61000000000001</v>
      </c>
      <c r="S777" t="s">
        <v>1</v>
      </c>
    </row>
    <row r="778" spans="1:19" x14ac:dyDescent="0.2">
      <c r="A778" s="3">
        <v>30307</v>
      </c>
      <c r="B778">
        <v>174.64</v>
      </c>
      <c r="C778" t="s">
        <v>1</v>
      </c>
      <c r="D778" t="s">
        <v>1</v>
      </c>
      <c r="E778">
        <v>214.59</v>
      </c>
      <c r="F778" t="s">
        <v>1</v>
      </c>
      <c r="G778" t="s">
        <v>1</v>
      </c>
      <c r="H778" t="s">
        <v>1</v>
      </c>
      <c r="I778">
        <v>447.25</v>
      </c>
      <c r="J778">
        <v>83.213899999999995</v>
      </c>
      <c r="K778" t="s">
        <v>1</v>
      </c>
      <c r="L778">
        <v>549</v>
      </c>
      <c r="M778" t="s">
        <v>1</v>
      </c>
      <c r="N778" t="s">
        <v>1</v>
      </c>
      <c r="O778">
        <v>7772.32</v>
      </c>
      <c r="P778">
        <v>189.28</v>
      </c>
      <c r="Q778" t="s">
        <v>1</v>
      </c>
      <c r="R778">
        <v>138.83000000000001</v>
      </c>
      <c r="S778" t="s">
        <v>1</v>
      </c>
    </row>
    <row r="779" spans="1:19" x14ac:dyDescent="0.2">
      <c r="A779" s="3">
        <v>30308</v>
      </c>
      <c r="B779">
        <v>174.64</v>
      </c>
      <c r="C779" t="s">
        <v>1</v>
      </c>
      <c r="D779" t="s">
        <v>1</v>
      </c>
      <c r="E779">
        <v>214.59</v>
      </c>
      <c r="F779" t="s">
        <v>1</v>
      </c>
      <c r="G779" t="s">
        <v>1</v>
      </c>
      <c r="H779" t="s">
        <v>1</v>
      </c>
      <c r="I779">
        <v>445.75</v>
      </c>
      <c r="J779">
        <v>83.439400000000006</v>
      </c>
      <c r="K779" t="s">
        <v>1</v>
      </c>
      <c r="L779">
        <v>548</v>
      </c>
      <c r="M779" t="s">
        <v>1</v>
      </c>
      <c r="N779" t="s">
        <v>1</v>
      </c>
      <c r="O779">
        <v>7830.88</v>
      </c>
      <c r="P779">
        <v>189.28</v>
      </c>
      <c r="Q779" t="s">
        <v>1</v>
      </c>
      <c r="R779">
        <v>139.72</v>
      </c>
      <c r="S779" t="s">
        <v>1</v>
      </c>
    </row>
    <row r="780" spans="1:19" x14ac:dyDescent="0.2">
      <c r="A780" s="3">
        <v>30309</v>
      </c>
      <c r="B780">
        <v>174.64</v>
      </c>
      <c r="C780" t="s">
        <v>1</v>
      </c>
      <c r="D780" t="s">
        <v>1</v>
      </c>
      <c r="E780">
        <v>214.59</v>
      </c>
      <c r="F780" t="s">
        <v>1</v>
      </c>
      <c r="G780" t="s">
        <v>1</v>
      </c>
      <c r="H780" t="s">
        <v>1</v>
      </c>
      <c r="I780">
        <v>445.75</v>
      </c>
      <c r="J780">
        <v>83.439400000000006</v>
      </c>
      <c r="K780" t="s">
        <v>1</v>
      </c>
      <c r="L780">
        <v>548</v>
      </c>
      <c r="M780" t="s">
        <v>1</v>
      </c>
      <c r="N780" t="s">
        <v>1</v>
      </c>
      <c r="O780">
        <v>7904.98</v>
      </c>
      <c r="P780">
        <v>189.28</v>
      </c>
      <c r="Q780" t="s">
        <v>1</v>
      </c>
      <c r="R780">
        <v>139.72</v>
      </c>
      <c r="S780" t="s">
        <v>1</v>
      </c>
    </row>
    <row r="781" spans="1:19" x14ac:dyDescent="0.2">
      <c r="A781" s="3">
        <v>30312</v>
      </c>
      <c r="B781">
        <v>174.64</v>
      </c>
      <c r="C781" t="s">
        <v>1</v>
      </c>
      <c r="D781" t="s">
        <v>1</v>
      </c>
      <c r="E781">
        <v>214.59</v>
      </c>
      <c r="F781" t="s">
        <v>1</v>
      </c>
      <c r="G781" t="s">
        <v>1</v>
      </c>
      <c r="H781" t="s">
        <v>1</v>
      </c>
      <c r="I781">
        <v>445.75</v>
      </c>
      <c r="J781">
        <v>84.572000000000003</v>
      </c>
      <c r="K781" t="s">
        <v>1</v>
      </c>
      <c r="L781">
        <v>550.29999999999995</v>
      </c>
      <c r="M781" t="s">
        <v>1</v>
      </c>
      <c r="N781" t="s">
        <v>1</v>
      </c>
      <c r="O781">
        <v>8015.07</v>
      </c>
      <c r="P781">
        <v>189.28</v>
      </c>
      <c r="Q781" t="s">
        <v>1</v>
      </c>
      <c r="R781">
        <v>142.18</v>
      </c>
      <c r="S781" t="s">
        <v>1</v>
      </c>
    </row>
    <row r="782" spans="1:19" x14ac:dyDescent="0.2">
      <c r="A782" s="3">
        <v>30313</v>
      </c>
      <c r="B782">
        <v>174.64</v>
      </c>
      <c r="C782" t="s">
        <v>1</v>
      </c>
      <c r="D782" t="s">
        <v>1</v>
      </c>
      <c r="E782">
        <v>214.59</v>
      </c>
      <c r="F782" t="s">
        <v>1</v>
      </c>
      <c r="G782" t="s">
        <v>1</v>
      </c>
      <c r="H782" t="s">
        <v>1</v>
      </c>
      <c r="I782">
        <v>445.75</v>
      </c>
      <c r="J782">
        <v>84.577799999999996</v>
      </c>
      <c r="K782" t="s">
        <v>1</v>
      </c>
      <c r="L782">
        <v>554.6</v>
      </c>
      <c r="M782" t="s">
        <v>1</v>
      </c>
      <c r="N782" t="s">
        <v>1</v>
      </c>
      <c r="O782">
        <v>8016.67</v>
      </c>
      <c r="P782">
        <v>189.28</v>
      </c>
      <c r="Q782" t="s">
        <v>1</v>
      </c>
      <c r="R782">
        <v>140.77000000000001</v>
      </c>
      <c r="S782" t="s">
        <v>1</v>
      </c>
    </row>
    <row r="783" spans="1:19" x14ac:dyDescent="0.2">
      <c r="A783" s="3">
        <v>30314</v>
      </c>
      <c r="B783">
        <v>174.64</v>
      </c>
      <c r="C783" t="s">
        <v>1</v>
      </c>
      <c r="D783" t="s">
        <v>1</v>
      </c>
      <c r="E783">
        <v>214.59</v>
      </c>
      <c r="F783" t="s">
        <v>1</v>
      </c>
      <c r="G783" t="s">
        <v>1</v>
      </c>
      <c r="H783" t="s">
        <v>1</v>
      </c>
      <c r="I783">
        <v>460.5</v>
      </c>
      <c r="J783">
        <v>84.683899999999994</v>
      </c>
      <c r="K783" t="s">
        <v>1</v>
      </c>
      <c r="L783">
        <v>552.70000000000005</v>
      </c>
      <c r="M783" t="s">
        <v>1</v>
      </c>
      <c r="N783" t="s">
        <v>1</v>
      </c>
      <c r="O783">
        <v>8016.67</v>
      </c>
      <c r="P783">
        <v>189.28</v>
      </c>
      <c r="Q783" t="s">
        <v>1</v>
      </c>
      <c r="R783">
        <v>141.24</v>
      </c>
      <c r="S783" t="s">
        <v>1</v>
      </c>
    </row>
    <row r="784" spans="1:19" x14ac:dyDescent="0.2">
      <c r="A784" s="3">
        <v>30315</v>
      </c>
      <c r="B784">
        <v>174.64</v>
      </c>
      <c r="C784" t="s">
        <v>1</v>
      </c>
      <c r="D784" t="s">
        <v>1</v>
      </c>
      <c r="E784">
        <v>214.59</v>
      </c>
      <c r="F784" t="s">
        <v>1</v>
      </c>
      <c r="G784" t="s">
        <v>1</v>
      </c>
      <c r="H784" t="s">
        <v>1</v>
      </c>
      <c r="I784">
        <v>456.9</v>
      </c>
      <c r="J784">
        <v>83.607100000000003</v>
      </c>
      <c r="K784" t="s">
        <v>1</v>
      </c>
      <c r="L784">
        <v>552.79999999999995</v>
      </c>
      <c r="M784" t="s">
        <v>1</v>
      </c>
      <c r="N784" t="s">
        <v>1</v>
      </c>
      <c r="O784">
        <v>8016.67</v>
      </c>
      <c r="P784">
        <v>189.28</v>
      </c>
      <c r="Q784" t="s">
        <v>1</v>
      </c>
      <c r="R784">
        <v>140.33000000000001</v>
      </c>
      <c r="S784" t="s">
        <v>1</v>
      </c>
    </row>
    <row r="785" spans="1:19" x14ac:dyDescent="0.2">
      <c r="A785" s="3">
        <v>30316</v>
      </c>
      <c r="B785">
        <v>178.15</v>
      </c>
      <c r="C785" t="s">
        <v>1</v>
      </c>
      <c r="D785" t="s">
        <v>1</v>
      </c>
      <c r="E785">
        <v>218.78</v>
      </c>
      <c r="F785" t="s">
        <v>1</v>
      </c>
      <c r="G785" t="s">
        <v>1</v>
      </c>
      <c r="H785" t="s">
        <v>1</v>
      </c>
      <c r="I785">
        <v>456.9</v>
      </c>
      <c r="J785">
        <v>83.607100000000003</v>
      </c>
      <c r="K785" t="s">
        <v>1</v>
      </c>
      <c r="L785">
        <v>552.79999999999995</v>
      </c>
      <c r="M785" t="s">
        <v>1</v>
      </c>
      <c r="N785" t="s">
        <v>1</v>
      </c>
      <c r="O785">
        <v>8016.67</v>
      </c>
      <c r="P785">
        <v>192.74</v>
      </c>
      <c r="Q785" t="s">
        <v>1</v>
      </c>
      <c r="R785">
        <v>140.63999999999999</v>
      </c>
      <c r="S785" t="s">
        <v>1</v>
      </c>
    </row>
    <row r="786" spans="1:19" x14ac:dyDescent="0.2">
      <c r="A786" s="3">
        <v>30319</v>
      </c>
      <c r="B786">
        <v>178.15</v>
      </c>
      <c r="C786" t="s">
        <v>1</v>
      </c>
      <c r="D786" t="s">
        <v>1</v>
      </c>
      <c r="E786">
        <v>218.78</v>
      </c>
      <c r="F786" t="s">
        <v>1</v>
      </c>
      <c r="G786" t="s">
        <v>1</v>
      </c>
      <c r="H786" t="s">
        <v>1</v>
      </c>
      <c r="I786">
        <v>456.9</v>
      </c>
      <c r="J786">
        <v>83.703900000000004</v>
      </c>
      <c r="K786" t="s">
        <v>1</v>
      </c>
      <c r="L786">
        <v>561.1</v>
      </c>
      <c r="M786" t="s">
        <v>1</v>
      </c>
      <c r="N786" t="s">
        <v>1</v>
      </c>
      <c r="O786">
        <v>8016.67</v>
      </c>
      <c r="P786">
        <v>192.74</v>
      </c>
      <c r="Q786" t="s">
        <v>1</v>
      </c>
      <c r="R786">
        <v>138.34</v>
      </c>
      <c r="S786" t="s">
        <v>1</v>
      </c>
    </row>
    <row r="787" spans="1:19" x14ac:dyDescent="0.2">
      <c r="A787" s="3">
        <v>30320</v>
      </c>
      <c r="B787">
        <v>178.15</v>
      </c>
      <c r="C787" t="s">
        <v>1</v>
      </c>
      <c r="D787" t="s">
        <v>1</v>
      </c>
      <c r="E787">
        <v>218.78</v>
      </c>
      <c r="F787" t="s">
        <v>1</v>
      </c>
      <c r="G787" t="s">
        <v>1</v>
      </c>
      <c r="H787" t="s">
        <v>1</v>
      </c>
      <c r="I787">
        <v>449.5</v>
      </c>
      <c r="J787">
        <v>83.634200000000007</v>
      </c>
      <c r="K787" t="s">
        <v>1</v>
      </c>
      <c r="L787">
        <v>559.29999999999995</v>
      </c>
      <c r="M787" t="s">
        <v>1</v>
      </c>
      <c r="N787" t="s">
        <v>1</v>
      </c>
      <c r="O787">
        <v>8021.4</v>
      </c>
      <c r="P787">
        <v>192.74</v>
      </c>
      <c r="Q787" t="s">
        <v>1</v>
      </c>
      <c r="R787">
        <v>141.35</v>
      </c>
      <c r="S787" t="s">
        <v>1</v>
      </c>
    </row>
    <row r="788" spans="1:19" x14ac:dyDescent="0.2">
      <c r="A788" s="3">
        <v>30321</v>
      </c>
      <c r="B788">
        <v>178.15</v>
      </c>
      <c r="C788" t="s">
        <v>1</v>
      </c>
      <c r="D788" t="s">
        <v>1</v>
      </c>
      <c r="E788">
        <v>218.78</v>
      </c>
      <c r="F788" t="s">
        <v>1</v>
      </c>
      <c r="G788" t="s">
        <v>1</v>
      </c>
      <c r="H788" t="s">
        <v>1</v>
      </c>
      <c r="I788">
        <v>454</v>
      </c>
      <c r="J788">
        <v>84.484099999999998</v>
      </c>
      <c r="K788" t="s">
        <v>1</v>
      </c>
      <c r="L788">
        <v>561.5</v>
      </c>
      <c r="M788" t="s">
        <v>1</v>
      </c>
      <c r="N788" t="s">
        <v>1</v>
      </c>
      <c r="O788">
        <v>8066.15</v>
      </c>
      <c r="P788">
        <v>192.74</v>
      </c>
      <c r="Q788" t="s">
        <v>1</v>
      </c>
      <c r="R788">
        <v>141.96</v>
      </c>
      <c r="S788" t="s">
        <v>1</v>
      </c>
    </row>
    <row r="789" spans="1:19" x14ac:dyDescent="0.2">
      <c r="A789" s="3">
        <v>30322</v>
      </c>
      <c r="B789">
        <v>178.15</v>
      </c>
      <c r="C789" t="s">
        <v>1</v>
      </c>
      <c r="D789" t="s">
        <v>1</v>
      </c>
      <c r="E789">
        <v>218.78</v>
      </c>
      <c r="F789" t="s">
        <v>1</v>
      </c>
      <c r="G789" t="s">
        <v>1</v>
      </c>
      <c r="H789" t="s">
        <v>1</v>
      </c>
      <c r="I789">
        <v>454.5</v>
      </c>
      <c r="J789">
        <v>84.475999999999999</v>
      </c>
      <c r="K789" t="s">
        <v>1</v>
      </c>
      <c r="L789">
        <v>558.70000000000005</v>
      </c>
      <c r="M789" t="s">
        <v>1</v>
      </c>
      <c r="N789" t="s">
        <v>1</v>
      </c>
      <c r="O789">
        <v>8120.51</v>
      </c>
      <c r="P789">
        <v>192.74</v>
      </c>
      <c r="Q789" t="s">
        <v>1</v>
      </c>
      <c r="R789">
        <v>145.27000000000001</v>
      </c>
      <c r="S789" t="s">
        <v>1</v>
      </c>
    </row>
    <row r="790" spans="1:19" x14ac:dyDescent="0.2">
      <c r="A790" s="3">
        <v>30323</v>
      </c>
      <c r="B790">
        <v>178.15</v>
      </c>
      <c r="C790" t="s">
        <v>1</v>
      </c>
      <c r="D790" t="s">
        <v>1</v>
      </c>
      <c r="E790">
        <v>218.78</v>
      </c>
      <c r="F790" t="s">
        <v>1</v>
      </c>
      <c r="G790" t="s">
        <v>1</v>
      </c>
      <c r="H790" t="s">
        <v>1</v>
      </c>
      <c r="I790">
        <v>465</v>
      </c>
      <c r="J790">
        <v>85.447999999999993</v>
      </c>
      <c r="K790" t="s">
        <v>1</v>
      </c>
      <c r="L790">
        <v>557.5</v>
      </c>
      <c r="M790" t="s">
        <v>1</v>
      </c>
      <c r="N790" t="s">
        <v>1</v>
      </c>
      <c r="O790">
        <v>8169.29</v>
      </c>
      <c r="P790">
        <v>192.74</v>
      </c>
      <c r="Q790" t="s">
        <v>1</v>
      </c>
      <c r="R790">
        <v>145.18</v>
      </c>
      <c r="S790" t="s">
        <v>1</v>
      </c>
    </row>
    <row r="791" spans="1:19" x14ac:dyDescent="0.2">
      <c r="A791" s="3">
        <v>30326</v>
      </c>
      <c r="B791">
        <v>178.15</v>
      </c>
      <c r="C791" t="s">
        <v>1</v>
      </c>
      <c r="D791" t="s">
        <v>1</v>
      </c>
      <c r="E791">
        <v>218.78</v>
      </c>
      <c r="F791" t="s">
        <v>1</v>
      </c>
      <c r="G791" t="s">
        <v>1</v>
      </c>
      <c r="H791" t="s">
        <v>1</v>
      </c>
      <c r="I791">
        <v>474</v>
      </c>
      <c r="J791">
        <v>86.851600000000005</v>
      </c>
      <c r="K791" t="s">
        <v>1</v>
      </c>
      <c r="L791">
        <v>558</v>
      </c>
      <c r="M791" t="s">
        <v>1</v>
      </c>
      <c r="N791" t="s">
        <v>1</v>
      </c>
      <c r="O791">
        <v>8172.66</v>
      </c>
      <c r="P791">
        <v>192.74</v>
      </c>
      <c r="Q791" t="s">
        <v>1</v>
      </c>
      <c r="R791">
        <v>146.78</v>
      </c>
      <c r="S791" t="s">
        <v>1</v>
      </c>
    </row>
    <row r="792" spans="1:19" x14ac:dyDescent="0.2">
      <c r="A792" s="3">
        <v>30327</v>
      </c>
      <c r="B792">
        <v>178.15</v>
      </c>
      <c r="C792" t="s">
        <v>1</v>
      </c>
      <c r="D792" t="s">
        <v>1</v>
      </c>
      <c r="E792">
        <v>218.78</v>
      </c>
      <c r="F792" t="s">
        <v>1</v>
      </c>
      <c r="G792" t="s">
        <v>1</v>
      </c>
      <c r="H792" t="s">
        <v>1</v>
      </c>
      <c r="I792">
        <v>484.5</v>
      </c>
      <c r="J792">
        <v>86.573999999999998</v>
      </c>
      <c r="K792" t="s">
        <v>1</v>
      </c>
      <c r="L792">
        <v>558.29999999999995</v>
      </c>
      <c r="M792" t="s">
        <v>1</v>
      </c>
      <c r="N792" t="s">
        <v>1</v>
      </c>
      <c r="O792">
        <v>8079.63</v>
      </c>
      <c r="P792">
        <v>192.74</v>
      </c>
      <c r="Q792" t="s">
        <v>1</v>
      </c>
      <c r="R792">
        <v>145.78</v>
      </c>
      <c r="S792" t="s">
        <v>1</v>
      </c>
    </row>
    <row r="793" spans="1:19" x14ac:dyDescent="0.2">
      <c r="A793" s="3">
        <v>30328</v>
      </c>
      <c r="B793">
        <v>178.15</v>
      </c>
      <c r="C793" t="s">
        <v>1</v>
      </c>
      <c r="D793" t="s">
        <v>1</v>
      </c>
      <c r="E793">
        <v>218.78</v>
      </c>
      <c r="F793" t="s">
        <v>1</v>
      </c>
      <c r="G793" t="s">
        <v>1</v>
      </c>
      <c r="H793" t="s">
        <v>1</v>
      </c>
      <c r="I793">
        <v>480.5</v>
      </c>
      <c r="J793">
        <v>87.918000000000006</v>
      </c>
      <c r="K793" t="s">
        <v>1</v>
      </c>
      <c r="L793">
        <v>553</v>
      </c>
      <c r="M793" t="s">
        <v>1</v>
      </c>
      <c r="N793" t="s">
        <v>1</v>
      </c>
      <c r="O793">
        <v>8039.85</v>
      </c>
      <c r="P793">
        <v>192.74</v>
      </c>
      <c r="Q793" t="s">
        <v>1</v>
      </c>
      <c r="R793">
        <v>146.69</v>
      </c>
      <c r="S793" t="s">
        <v>1</v>
      </c>
    </row>
    <row r="794" spans="1:19" x14ac:dyDescent="0.2">
      <c r="A794" s="3">
        <v>30329</v>
      </c>
      <c r="B794">
        <v>178.15</v>
      </c>
      <c r="C794" t="s">
        <v>1</v>
      </c>
      <c r="D794" t="s">
        <v>1</v>
      </c>
      <c r="E794">
        <v>218.78</v>
      </c>
      <c r="F794" t="s">
        <v>1</v>
      </c>
      <c r="G794" t="s">
        <v>1</v>
      </c>
      <c r="H794" t="s">
        <v>1</v>
      </c>
      <c r="I794">
        <v>488.25</v>
      </c>
      <c r="J794">
        <v>87.9024</v>
      </c>
      <c r="K794" t="s">
        <v>1</v>
      </c>
      <c r="L794">
        <v>543.4</v>
      </c>
      <c r="M794" t="s">
        <v>1</v>
      </c>
      <c r="N794" t="s">
        <v>1</v>
      </c>
      <c r="O794">
        <v>8099.06</v>
      </c>
      <c r="P794">
        <v>192.74</v>
      </c>
      <c r="Q794" t="s">
        <v>1</v>
      </c>
      <c r="R794">
        <v>145.72</v>
      </c>
      <c r="S794" t="s">
        <v>1</v>
      </c>
    </row>
    <row r="795" spans="1:19" x14ac:dyDescent="0.2">
      <c r="A795" s="3">
        <v>30330</v>
      </c>
      <c r="B795">
        <v>178.15</v>
      </c>
      <c r="C795" t="s">
        <v>1</v>
      </c>
      <c r="D795" t="s">
        <v>1</v>
      </c>
      <c r="E795">
        <v>218.78</v>
      </c>
      <c r="F795" t="s">
        <v>1</v>
      </c>
      <c r="G795" t="s">
        <v>1</v>
      </c>
      <c r="H795" t="s">
        <v>1</v>
      </c>
      <c r="I795">
        <v>483.25</v>
      </c>
      <c r="J795">
        <v>88.485900000000001</v>
      </c>
      <c r="K795" t="s">
        <v>1</v>
      </c>
      <c r="L795">
        <v>545.29999999999995</v>
      </c>
      <c r="M795" t="s">
        <v>1</v>
      </c>
      <c r="N795" t="s">
        <v>1</v>
      </c>
      <c r="O795">
        <v>8088.53</v>
      </c>
      <c r="P795">
        <v>192.74</v>
      </c>
      <c r="Q795" t="s">
        <v>1</v>
      </c>
      <c r="R795">
        <v>146.65</v>
      </c>
      <c r="S795" t="s">
        <v>1</v>
      </c>
    </row>
    <row r="796" spans="1:19" x14ac:dyDescent="0.2">
      <c r="A796" s="3">
        <v>30333</v>
      </c>
      <c r="B796">
        <v>178.15</v>
      </c>
      <c r="C796" t="s">
        <v>1</v>
      </c>
      <c r="D796" t="s">
        <v>1</v>
      </c>
      <c r="E796">
        <v>218.78</v>
      </c>
      <c r="F796" t="s">
        <v>1</v>
      </c>
      <c r="G796" t="s">
        <v>1</v>
      </c>
      <c r="H796" t="s">
        <v>1</v>
      </c>
      <c r="I796">
        <v>498.5</v>
      </c>
      <c r="J796">
        <v>88.632900000000006</v>
      </c>
      <c r="K796" t="s">
        <v>1</v>
      </c>
      <c r="L796">
        <v>545.1</v>
      </c>
      <c r="M796" t="s">
        <v>1</v>
      </c>
      <c r="N796" t="s">
        <v>1</v>
      </c>
      <c r="O796">
        <v>8082.73</v>
      </c>
      <c r="P796">
        <v>192.74</v>
      </c>
      <c r="Q796" t="s">
        <v>1</v>
      </c>
      <c r="R796">
        <v>146.71</v>
      </c>
      <c r="S796" t="s">
        <v>1</v>
      </c>
    </row>
    <row r="797" spans="1:19" x14ac:dyDescent="0.2">
      <c r="A797" s="3">
        <v>30334</v>
      </c>
      <c r="B797">
        <v>178.15</v>
      </c>
      <c r="C797" t="s">
        <v>1</v>
      </c>
      <c r="D797" t="s">
        <v>1</v>
      </c>
      <c r="E797">
        <v>218.78</v>
      </c>
      <c r="F797" t="s">
        <v>1</v>
      </c>
      <c r="G797" t="s">
        <v>1</v>
      </c>
      <c r="H797" t="s">
        <v>1</v>
      </c>
      <c r="I797">
        <v>485</v>
      </c>
      <c r="J797">
        <v>89.147300000000001</v>
      </c>
      <c r="K797" t="s">
        <v>1</v>
      </c>
      <c r="L797">
        <v>537.70000000000005</v>
      </c>
      <c r="M797" t="s">
        <v>1</v>
      </c>
      <c r="N797" t="s">
        <v>1</v>
      </c>
      <c r="O797">
        <v>8028.28</v>
      </c>
      <c r="P797">
        <v>192.74</v>
      </c>
      <c r="Q797" t="s">
        <v>1</v>
      </c>
      <c r="R797">
        <v>146.4</v>
      </c>
      <c r="S797" t="s">
        <v>1</v>
      </c>
    </row>
    <row r="798" spans="1:19" x14ac:dyDescent="0.2">
      <c r="A798" s="3">
        <v>30335</v>
      </c>
      <c r="B798">
        <v>178.15</v>
      </c>
      <c r="C798" t="s">
        <v>1</v>
      </c>
      <c r="D798" t="s">
        <v>1</v>
      </c>
      <c r="E798">
        <v>218.78</v>
      </c>
      <c r="F798" t="s">
        <v>1</v>
      </c>
      <c r="G798" t="s">
        <v>1</v>
      </c>
      <c r="H798" t="s">
        <v>1</v>
      </c>
      <c r="I798">
        <v>495.5</v>
      </c>
      <c r="J798">
        <v>87.464299999999994</v>
      </c>
      <c r="K798" t="s">
        <v>1</v>
      </c>
      <c r="L798">
        <v>539.70000000000005</v>
      </c>
      <c r="M798" t="s">
        <v>1</v>
      </c>
      <c r="N798" t="s">
        <v>1</v>
      </c>
      <c r="O798">
        <v>7968.68</v>
      </c>
      <c r="P798">
        <v>192.74</v>
      </c>
      <c r="Q798" t="s">
        <v>1</v>
      </c>
      <c r="R798">
        <v>145.27000000000001</v>
      </c>
      <c r="S798" t="s">
        <v>1</v>
      </c>
    </row>
    <row r="799" spans="1:19" x14ac:dyDescent="0.2">
      <c r="A799" s="3">
        <v>30336</v>
      </c>
      <c r="B799">
        <v>178.15</v>
      </c>
      <c r="C799" t="s">
        <v>1</v>
      </c>
      <c r="D799" t="s">
        <v>1</v>
      </c>
      <c r="E799">
        <v>218.78</v>
      </c>
      <c r="F799" t="s">
        <v>1</v>
      </c>
      <c r="G799" t="s">
        <v>1</v>
      </c>
      <c r="H799" t="s">
        <v>1</v>
      </c>
      <c r="I799">
        <v>487.25</v>
      </c>
      <c r="J799">
        <v>87.649199999999993</v>
      </c>
      <c r="K799" t="s">
        <v>1</v>
      </c>
      <c r="L799">
        <v>536.9</v>
      </c>
      <c r="M799" t="s">
        <v>1</v>
      </c>
      <c r="N799" t="s">
        <v>1</v>
      </c>
      <c r="O799">
        <v>7923.31</v>
      </c>
      <c r="P799">
        <v>192.74</v>
      </c>
      <c r="Q799" t="s">
        <v>1</v>
      </c>
      <c r="R799">
        <v>146.29</v>
      </c>
      <c r="S799" t="s">
        <v>1</v>
      </c>
    </row>
    <row r="800" spans="1:19" x14ac:dyDescent="0.2">
      <c r="A800" s="3">
        <v>30337</v>
      </c>
      <c r="B800">
        <v>178.15</v>
      </c>
      <c r="C800" t="s">
        <v>1</v>
      </c>
      <c r="D800" t="s">
        <v>1</v>
      </c>
      <c r="E800">
        <v>218.78</v>
      </c>
      <c r="F800" t="s">
        <v>1</v>
      </c>
      <c r="G800" t="s">
        <v>1</v>
      </c>
      <c r="H800" t="s">
        <v>1</v>
      </c>
      <c r="I800">
        <v>485</v>
      </c>
      <c r="J800">
        <v>87.531599999999997</v>
      </c>
      <c r="K800" t="s">
        <v>1</v>
      </c>
      <c r="L800">
        <v>535.6</v>
      </c>
      <c r="M800" t="s">
        <v>1</v>
      </c>
      <c r="N800" t="s">
        <v>1</v>
      </c>
      <c r="O800">
        <v>7989.41</v>
      </c>
      <c r="P800">
        <v>192.74</v>
      </c>
      <c r="Q800" t="s">
        <v>1</v>
      </c>
      <c r="R800">
        <v>143.85</v>
      </c>
      <c r="S800" t="s">
        <v>1</v>
      </c>
    </row>
    <row r="801" spans="1:19" x14ac:dyDescent="0.2">
      <c r="A801" s="3">
        <v>30340</v>
      </c>
      <c r="B801">
        <v>178.15</v>
      </c>
      <c r="C801" t="s">
        <v>1</v>
      </c>
      <c r="D801" t="s">
        <v>1</v>
      </c>
      <c r="E801">
        <v>218.78</v>
      </c>
      <c r="F801" t="s">
        <v>1</v>
      </c>
      <c r="G801" t="s">
        <v>1</v>
      </c>
      <c r="H801" t="s">
        <v>1</v>
      </c>
      <c r="I801">
        <v>476</v>
      </c>
      <c r="J801">
        <v>87.617500000000007</v>
      </c>
      <c r="K801" t="s">
        <v>1</v>
      </c>
      <c r="L801">
        <v>530</v>
      </c>
      <c r="M801" t="s">
        <v>1</v>
      </c>
      <c r="N801" t="s">
        <v>1</v>
      </c>
      <c r="O801">
        <v>7833.99</v>
      </c>
      <c r="P801">
        <v>192.74</v>
      </c>
      <c r="Q801" t="s">
        <v>1</v>
      </c>
      <c r="R801">
        <v>139.97</v>
      </c>
      <c r="S801" t="s">
        <v>1</v>
      </c>
    </row>
    <row r="802" spans="1:19" x14ac:dyDescent="0.2">
      <c r="A802" s="3">
        <v>30341</v>
      </c>
      <c r="B802">
        <v>178.15</v>
      </c>
      <c r="C802" t="s">
        <v>1</v>
      </c>
      <c r="D802" t="s">
        <v>1</v>
      </c>
      <c r="E802">
        <v>218.78</v>
      </c>
      <c r="F802" t="s">
        <v>1</v>
      </c>
      <c r="G802" t="s">
        <v>1</v>
      </c>
      <c r="H802" t="s">
        <v>1</v>
      </c>
      <c r="I802">
        <v>488.75</v>
      </c>
      <c r="J802">
        <v>88.291700000000006</v>
      </c>
      <c r="K802" t="s">
        <v>1</v>
      </c>
      <c r="L802">
        <v>531.79999999999995</v>
      </c>
      <c r="M802" t="s">
        <v>1</v>
      </c>
      <c r="N802" t="s">
        <v>1</v>
      </c>
      <c r="O802">
        <v>7803.18</v>
      </c>
      <c r="P802">
        <v>192.74</v>
      </c>
      <c r="Q802" t="s">
        <v>1</v>
      </c>
      <c r="R802">
        <v>141.75</v>
      </c>
      <c r="S802" t="s">
        <v>1</v>
      </c>
    </row>
    <row r="803" spans="1:19" x14ac:dyDescent="0.2">
      <c r="A803" s="3">
        <v>30342</v>
      </c>
      <c r="B803">
        <v>178.15</v>
      </c>
      <c r="C803" t="s">
        <v>1</v>
      </c>
      <c r="D803" t="s">
        <v>1</v>
      </c>
      <c r="E803">
        <v>218.78</v>
      </c>
      <c r="F803" t="s">
        <v>1</v>
      </c>
      <c r="G803" t="s">
        <v>1</v>
      </c>
      <c r="H803" t="s">
        <v>1</v>
      </c>
      <c r="I803">
        <v>486.5</v>
      </c>
      <c r="J803">
        <v>88.644300000000001</v>
      </c>
      <c r="K803" t="s">
        <v>1</v>
      </c>
      <c r="L803">
        <v>539.1</v>
      </c>
      <c r="M803" t="s">
        <v>1</v>
      </c>
      <c r="N803" t="s">
        <v>1</v>
      </c>
      <c r="O803">
        <v>7962.51</v>
      </c>
      <c r="P803">
        <v>192.74</v>
      </c>
      <c r="Q803" t="s">
        <v>1</v>
      </c>
      <c r="R803">
        <v>141.54</v>
      </c>
      <c r="S803" t="s">
        <v>1</v>
      </c>
    </row>
    <row r="804" spans="1:19" x14ac:dyDescent="0.2">
      <c r="A804" s="3">
        <v>30343</v>
      </c>
      <c r="B804">
        <v>178.15</v>
      </c>
      <c r="C804" t="s">
        <v>1</v>
      </c>
      <c r="D804" t="s">
        <v>1</v>
      </c>
      <c r="E804">
        <v>218.78</v>
      </c>
      <c r="F804" t="s">
        <v>1</v>
      </c>
      <c r="G804" t="s">
        <v>1</v>
      </c>
      <c r="H804" t="s">
        <v>1</v>
      </c>
      <c r="I804">
        <v>496.5</v>
      </c>
      <c r="J804">
        <v>89.293599999999998</v>
      </c>
      <c r="K804" t="s">
        <v>1</v>
      </c>
      <c r="L804">
        <v>537.6</v>
      </c>
      <c r="M804" t="s">
        <v>1</v>
      </c>
      <c r="N804" t="s">
        <v>1</v>
      </c>
      <c r="O804">
        <v>7942.32</v>
      </c>
      <c r="P804">
        <v>192.74</v>
      </c>
      <c r="Q804" t="s">
        <v>1</v>
      </c>
      <c r="R804">
        <v>144.27000000000001</v>
      </c>
      <c r="S804" t="s">
        <v>1</v>
      </c>
    </row>
    <row r="805" spans="1:19" x14ac:dyDescent="0.2">
      <c r="A805" s="3">
        <v>30344</v>
      </c>
      <c r="B805">
        <v>178.15</v>
      </c>
      <c r="C805" t="s">
        <v>1</v>
      </c>
      <c r="D805" t="s">
        <v>1</v>
      </c>
      <c r="E805">
        <v>218.78</v>
      </c>
      <c r="F805" t="s">
        <v>1</v>
      </c>
      <c r="G805" t="s">
        <v>1</v>
      </c>
      <c r="H805" t="s">
        <v>1</v>
      </c>
      <c r="I805">
        <v>493.75</v>
      </c>
      <c r="J805">
        <v>89.059700000000007</v>
      </c>
      <c r="K805" t="s">
        <v>1</v>
      </c>
      <c r="L805">
        <v>543.6</v>
      </c>
      <c r="M805" t="s">
        <v>1</v>
      </c>
      <c r="N805" t="s">
        <v>1</v>
      </c>
      <c r="O805">
        <v>8014.61</v>
      </c>
      <c r="P805">
        <v>192.74</v>
      </c>
      <c r="Q805" t="s">
        <v>1</v>
      </c>
      <c r="R805">
        <v>144.51</v>
      </c>
      <c r="S805" t="s">
        <v>1</v>
      </c>
    </row>
    <row r="806" spans="1:19" x14ac:dyDescent="0.2">
      <c r="A806" s="3">
        <v>30347</v>
      </c>
      <c r="B806">
        <v>178.45</v>
      </c>
      <c r="C806" t="s">
        <v>1</v>
      </c>
      <c r="D806" t="s">
        <v>1</v>
      </c>
      <c r="E806">
        <v>218.37</v>
      </c>
      <c r="F806" t="s">
        <v>1</v>
      </c>
      <c r="G806" t="s">
        <v>1</v>
      </c>
      <c r="H806" t="s">
        <v>1</v>
      </c>
      <c r="I806">
        <v>499.5</v>
      </c>
      <c r="J806">
        <v>90.333200000000005</v>
      </c>
      <c r="K806" t="s">
        <v>1</v>
      </c>
      <c r="L806">
        <v>549.1</v>
      </c>
      <c r="M806" t="s">
        <v>1</v>
      </c>
      <c r="N806" t="s">
        <v>1</v>
      </c>
      <c r="O806">
        <v>8103.47</v>
      </c>
      <c r="P806">
        <v>193.7</v>
      </c>
      <c r="Q806" t="s">
        <v>1</v>
      </c>
      <c r="R806">
        <v>145.30000000000001</v>
      </c>
      <c r="S806" t="s">
        <v>1</v>
      </c>
    </row>
    <row r="807" spans="1:19" x14ac:dyDescent="0.2">
      <c r="A807" s="3">
        <v>30348</v>
      </c>
      <c r="B807">
        <v>178.45</v>
      </c>
      <c r="C807" t="s">
        <v>1</v>
      </c>
      <c r="D807" t="s">
        <v>1</v>
      </c>
      <c r="E807">
        <v>218.37</v>
      </c>
      <c r="F807" t="s">
        <v>1</v>
      </c>
      <c r="G807" t="s">
        <v>1</v>
      </c>
      <c r="H807" t="s">
        <v>1</v>
      </c>
      <c r="I807">
        <v>508.5</v>
      </c>
      <c r="J807">
        <v>90.328999999999994</v>
      </c>
      <c r="K807" t="s">
        <v>1</v>
      </c>
      <c r="L807">
        <v>548.1</v>
      </c>
      <c r="M807" t="s">
        <v>1</v>
      </c>
      <c r="N807" t="s">
        <v>1</v>
      </c>
      <c r="O807">
        <v>8105.52</v>
      </c>
      <c r="P807">
        <v>193.7</v>
      </c>
      <c r="Q807" t="s">
        <v>1</v>
      </c>
      <c r="R807">
        <v>142.96</v>
      </c>
      <c r="S807" t="s">
        <v>1</v>
      </c>
    </row>
    <row r="808" spans="1:19" x14ac:dyDescent="0.2">
      <c r="A808" s="3">
        <v>30349</v>
      </c>
      <c r="B808">
        <v>178.45</v>
      </c>
      <c r="C808" t="s">
        <v>1</v>
      </c>
      <c r="D808" t="s">
        <v>1</v>
      </c>
      <c r="E808">
        <v>218.37</v>
      </c>
      <c r="F808" t="s">
        <v>1</v>
      </c>
      <c r="G808" t="s">
        <v>1</v>
      </c>
      <c r="H808" t="s">
        <v>1</v>
      </c>
      <c r="I808">
        <v>498.25</v>
      </c>
      <c r="J808">
        <v>90.765199999999993</v>
      </c>
      <c r="K808" t="s">
        <v>1</v>
      </c>
      <c r="L808">
        <v>545.70000000000005</v>
      </c>
      <c r="M808" t="s">
        <v>1</v>
      </c>
      <c r="N808" t="s">
        <v>1</v>
      </c>
      <c r="O808">
        <v>8108.05</v>
      </c>
      <c r="P808">
        <v>193.7</v>
      </c>
      <c r="Q808" t="s">
        <v>1</v>
      </c>
      <c r="R808">
        <v>143.22999999999999</v>
      </c>
      <c r="S808" t="s">
        <v>1</v>
      </c>
    </row>
    <row r="809" spans="1:19" x14ac:dyDescent="0.2">
      <c r="A809" s="3">
        <v>30350</v>
      </c>
      <c r="B809">
        <v>178.45</v>
      </c>
      <c r="C809" t="s">
        <v>1</v>
      </c>
      <c r="D809" t="s">
        <v>1</v>
      </c>
      <c r="E809">
        <v>218.37</v>
      </c>
      <c r="F809" t="s">
        <v>1</v>
      </c>
      <c r="G809" t="s">
        <v>1</v>
      </c>
      <c r="H809" t="s">
        <v>1</v>
      </c>
      <c r="I809">
        <v>503.5</v>
      </c>
      <c r="J809">
        <v>89.954599999999999</v>
      </c>
      <c r="K809" t="s">
        <v>1</v>
      </c>
      <c r="L809">
        <v>551.70000000000005</v>
      </c>
      <c r="M809" t="s">
        <v>1</v>
      </c>
      <c r="N809" t="s">
        <v>1</v>
      </c>
      <c r="O809">
        <v>7991.29</v>
      </c>
      <c r="P809">
        <v>193.7</v>
      </c>
      <c r="Q809" t="s">
        <v>1</v>
      </c>
      <c r="R809">
        <v>144.26</v>
      </c>
      <c r="S809" t="s">
        <v>1</v>
      </c>
    </row>
    <row r="810" spans="1:19" x14ac:dyDescent="0.2">
      <c r="A810" s="3">
        <v>30351</v>
      </c>
      <c r="B810">
        <v>178.45</v>
      </c>
      <c r="C810" t="s">
        <v>1</v>
      </c>
      <c r="D810" t="s">
        <v>1</v>
      </c>
      <c r="E810">
        <v>218.37</v>
      </c>
      <c r="F810" t="s">
        <v>1</v>
      </c>
      <c r="G810" t="s">
        <v>1</v>
      </c>
      <c r="H810" t="s">
        <v>1</v>
      </c>
      <c r="I810">
        <v>498.5</v>
      </c>
      <c r="J810">
        <v>90.086200000000005</v>
      </c>
      <c r="K810" t="s">
        <v>1</v>
      </c>
      <c r="L810">
        <v>555.1</v>
      </c>
      <c r="M810" t="s">
        <v>1</v>
      </c>
      <c r="N810" t="s">
        <v>1</v>
      </c>
      <c r="O810">
        <v>8012.64</v>
      </c>
      <c r="P810">
        <v>193.7</v>
      </c>
      <c r="Q810" t="s">
        <v>1</v>
      </c>
      <c r="R810">
        <v>146.13999999999999</v>
      </c>
      <c r="S810" t="s">
        <v>1</v>
      </c>
    </row>
    <row r="811" spans="1:19" x14ac:dyDescent="0.2">
      <c r="A811" s="3">
        <v>30354</v>
      </c>
      <c r="B811">
        <v>178.45</v>
      </c>
      <c r="C811" t="s">
        <v>1</v>
      </c>
      <c r="D811" t="s">
        <v>1</v>
      </c>
      <c r="E811">
        <v>218.37</v>
      </c>
      <c r="F811" t="s">
        <v>1</v>
      </c>
      <c r="G811" t="s">
        <v>1</v>
      </c>
      <c r="H811" t="s">
        <v>1</v>
      </c>
      <c r="I811">
        <v>490.25</v>
      </c>
      <c r="J811">
        <v>89.72</v>
      </c>
      <c r="K811" t="s">
        <v>1</v>
      </c>
      <c r="L811">
        <v>553.9</v>
      </c>
      <c r="M811" t="s">
        <v>1</v>
      </c>
      <c r="N811" t="s">
        <v>1</v>
      </c>
      <c r="O811">
        <v>8010.91</v>
      </c>
      <c r="P811">
        <v>193.7</v>
      </c>
      <c r="Q811" t="s">
        <v>1</v>
      </c>
      <c r="R811">
        <v>146.93</v>
      </c>
      <c r="S811" t="s">
        <v>1</v>
      </c>
    </row>
    <row r="812" spans="1:19" x14ac:dyDescent="0.2">
      <c r="A812" s="3">
        <v>30355</v>
      </c>
      <c r="B812">
        <v>178.45</v>
      </c>
      <c r="C812" t="s">
        <v>1</v>
      </c>
      <c r="D812" t="s">
        <v>1</v>
      </c>
      <c r="E812">
        <v>218.37</v>
      </c>
      <c r="F812" t="s">
        <v>1</v>
      </c>
      <c r="G812" t="s">
        <v>1</v>
      </c>
      <c r="H812" t="s">
        <v>1</v>
      </c>
      <c r="I812">
        <v>497.25</v>
      </c>
      <c r="J812">
        <v>89.421499999999995</v>
      </c>
      <c r="K812" t="s">
        <v>1</v>
      </c>
      <c r="L812">
        <v>558</v>
      </c>
      <c r="M812" t="s">
        <v>1</v>
      </c>
      <c r="N812" t="s">
        <v>1</v>
      </c>
      <c r="O812">
        <v>8027.2</v>
      </c>
      <c r="P812">
        <v>193.7</v>
      </c>
      <c r="Q812" t="s">
        <v>1</v>
      </c>
      <c r="R812">
        <v>145.69999999999999</v>
      </c>
      <c r="S812" t="s">
        <v>1</v>
      </c>
    </row>
    <row r="813" spans="1:19" x14ac:dyDescent="0.2">
      <c r="A813" s="3">
        <v>30356</v>
      </c>
      <c r="B813">
        <v>178.45</v>
      </c>
      <c r="C813" t="s">
        <v>1</v>
      </c>
      <c r="D813" t="s">
        <v>1</v>
      </c>
      <c r="E813">
        <v>218.37</v>
      </c>
      <c r="F813" t="s">
        <v>1</v>
      </c>
      <c r="G813" t="s">
        <v>1</v>
      </c>
      <c r="H813" t="s">
        <v>1</v>
      </c>
      <c r="I813">
        <v>490.5</v>
      </c>
      <c r="J813">
        <v>89.458100000000002</v>
      </c>
      <c r="K813" t="s">
        <v>1</v>
      </c>
      <c r="L813">
        <v>556.9</v>
      </c>
      <c r="M813" t="s">
        <v>1</v>
      </c>
      <c r="N813" t="s">
        <v>1</v>
      </c>
      <c r="O813">
        <v>7995.93</v>
      </c>
      <c r="P813">
        <v>193.7</v>
      </c>
      <c r="Q813" t="s">
        <v>1</v>
      </c>
      <c r="R813">
        <v>145</v>
      </c>
      <c r="S813" t="s">
        <v>1</v>
      </c>
    </row>
    <row r="814" spans="1:19" x14ac:dyDescent="0.2">
      <c r="A814" s="3">
        <v>30357</v>
      </c>
      <c r="B814">
        <v>178.45</v>
      </c>
      <c r="C814" t="s">
        <v>1</v>
      </c>
      <c r="D814" t="s">
        <v>1</v>
      </c>
      <c r="E814">
        <v>218.37</v>
      </c>
      <c r="F814" t="s">
        <v>1</v>
      </c>
      <c r="G814" t="s">
        <v>1</v>
      </c>
      <c r="H814" t="s">
        <v>1</v>
      </c>
      <c r="I814">
        <v>496</v>
      </c>
      <c r="J814">
        <v>90.901399999999995</v>
      </c>
      <c r="K814" t="s">
        <v>1</v>
      </c>
      <c r="L814">
        <v>563.4</v>
      </c>
      <c r="M814" t="s">
        <v>1</v>
      </c>
      <c r="N814" t="s">
        <v>1</v>
      </c>
      <c r="O814">
        <v>8017.56</v>
      </c>
      <c r="P814">
        <v>193.7</v>
      </c>
      <c r="Q814" t="s">
        <v>1</v>
      </c>
      <c r="R814">
        <v>147.5</v>
      </c>
      <c r="S814" t="s">
        <v>1</v>
      </c>
    </row>
    <row r="815" spans="1:19" x14ac:dyDescent="0.2">
      <c r="A815" s="3">
        <v>30358</v>
      </c>
      <c r="B815">
        <v>178.45</v>
      </c>
      <c r="C815" t="s">
        <v>1</v>
      </c>
      <c r="D815" t="s">
        <v>1</v>
      </c>
      <c r="E815">
        <v>218.37</v>
      </c>
      <c r="F815" t="s">
        <v>1</v>
      </c>
      <c r="G815" t="s">
        <v>1</v>
      </c>
      <c r="H815" t="s">
        <v>1</v>
      </c>
      <c r="I815">
        <v>504.5</v>
      </c>
      <c r="J815">
        <v>91.289199999999994</v>
      </c>
      <c r="K815" t="s">
        <v>1</v>
      </c>
      <c r="L815">
        <v>568.20000000000005</v>
      </c>
      <c r="M815" t="s">
        <v>1</v>
      </c>
      <c r="N815" t="s">
        <v>1</v>
      </c>
      <c r="O815">
        <v>8017.56</v>
      </c>
      <c r="P815">
        <v>193.7</v>
      </c>
      <c r="Q815" t="s">
        <v>1</v>
      </c>
      <c r="R815">
        <v>147.63</v>
      </c>
      <c r="S815" t="s">
        <v>1</v>
      </c>
    </row>
    <row r="816" spans="1:19" x14ac:dyDescent="0.2">
      <c r="A816" s="3">
        <v>30361</v>
      </c>
      <c r="B816">
        <v>178.45</v>
      </c>
      <c r="C816" t="s">
        <v>1</v>
      </c>
      <c r="D816" t="s">
        <v>1</v>
      </c>
      <c r="E816">
        <v>218.37</v>
      </c>
      <c r="F816" t="s">
        <v>1</v>
      </c>
      <c r="G816" t="s">
        <v>1</v>
      </c>
      <c r="H816" t="s">
        <v>1</v>
      </c>
      <c r="I816">
        <v>500.5</v>
      </c>
      <c r="J816">
        <v>92.135300000000001</v>
      </c>
      <c r="K816" t="s">
        <v>1</v>
      </c>
      <c r="L816">
        <v>567.79999999999995</v>
      </c>
      <c r="M816" t="s">
        <v>1</v>
      </c>
      <c r="N816" t="s">
        <v>1</v>
      </c>
      <c r="O816">
        <v>8132.02</v>
      </c>
      <c r="P816">
        <v>193.7</v>
      </c>
      <c r="Q816" t="s">
        <v>1</v>
      </c>
      <c r="R816">
        <v>148.91999999999999</v>
      </c>
      <c r="S816" t="s">
        <v>1</v>
      </c>
    </row>
    <row r="817" spans="1:19" x14ac:dyDescent="0.2">
      <c r="A817" s="3">
        <v>30362</v>
      </c>
      <c r="B817">
        <v>178.45</v>
      </c>
      <c r="C817" t="s">
        <v>1</v>
      </c>
      <c r="D817" t="s">
        <v>1</v>
      </c>
      <c r="E817">
        <v>218.37</v>
      </c>
      <c r="F817" t="s">
        <v>1</v>
      </c>
      <c r="G817" t="s">
        <v>1</v>
      </c>
      <c r="H817" t="s">
        <v>1</v>
      </c>
      <c r="I817">
        <v>509.25</v>
      </c>
      <c r="J817">
        <v>91.869100000000003</v>
      </c>
      <c r="K817" t="s">
        <v>1</v>
      </c>
      <c r="L817">
        <v>571.4</v>
      </c>
      <c r="M817" t="s">
        <v>1</v>
      </c>
      <c r="N817" t="s">
        <v>1</v>
      </c>
      <c r="O817">
        <v>8135.42</v>
      </c>
      <c r="P817">
        <v>193.7</v>
      </c>
      <c r="Q817" t="s">
        <v>1</v>
      </c>
      <c r="R817">
        <v>148.30000000000001</v>
      </c>
      <c r="S817" t="s">
        <v>1</v>
      </c>
    </row>
    <row r="818" spans="1:19" x14ac:dyDescent="0.2">
      <c r="A818" s="3">
        <v>30363</v>
      </c>
      <c r="B818">
        <v>178.45</v>
      </c>
      <c r="C818" t="s">
        <v>1</v>
      </c>
      <c r="D818" t="s">
        <v>1</v>
      </c>
      <c r="E818">
        <v>218.37</v>
      </c>
      <c r="F818" t="s">
        <v>1</v>
      </c>
      <c r="G818" t="s">
        <v>1</v>
      </c>
      <c r="H818" t="s">
        <v>1</v>
      </c>
      <c r="I818">
        <v>508.5</v>
      </c>
      <c r="J818">
        <v>91.612899999999996</v>
      </c>
      <c r="K818" t="s">
        <v>1</v>
      </c>
      <c r="L818">
        <v>566.6</v>
      </c>
      <c r="M818" t="s">
        <v>1</v>
      </c>
      <c r="N818" t="s">
        <v>1</v>
      </c>
      <c r="O818">
        <v>8145.41</v>
      </c>
      <c r="P818">
        <v>193.7</v>
      </c>
      <c r="Q818" t="s">
        <v>1</v>
      </c>
      <c r="R818">
        <v>147.43</v>
      </c>
      <c r="S818" t="s">
        <v>1</v>
      </c>
    </row>
    <row r="819" spans="1:19" x14ac:dyDescent="0.2">
      <c r="A819" s="3">
        <v>30364</v>
      </c>
      <c r="B819">
        <v>178.45</v>
      </c>
      <c r="C819" t="s">
        <v>1</v>
      </c>
      <c r="D819" t="s">
        <v>1</v>
      </c>
      <c r="E819">
        <v>218.37</v>
      </c>
      <c r="F819" t="s">
        <v>1</v>
      </c>
      <c r="G819" t="s">
        <v>1</v>
      </c>
      <c r="H819" t="s">
        <v>1</v>
      </c>
      <c r="I819">
        <v>504.75</v>
      </c>
      <c r="J819">
        <v>91.615600000000001</v>
      </c>
      <c r="K819" t="s">
        <v>1</v>
      </c>
      <c r="L819">
        <v>567.79999999999995</v>
      </c>
      <c r="M819" t="s">
        <v>1</v>
      </c>
      <c r="N819" t="s">
        <v>1</v>
      </c>
      <c r="O819">
        <v>8106.27</v>
      </c>
      <c r="P819">
        <v>193.7</v>
      </c>
      <c r="Q819" t="s">
        <v>1</v>
      </c>
      <c r="R819">
        <v>147.44</v>
      </c>
      <c r="S819" t="s">
        <v>1</v>
      </c>
    </row>
    <row r="820" spans="1:19" x14ac:dyDescent="0.2">
      <c r="A820" s="3">
        <v>30365</v>
      </c>
      <c r="B820">
        <v>178.45</v>
      </c>
      <c r="C820" t="s">
        <v>1</v>
      </c>
      <c r="D820" t="s">
        <v>1</v>
      </c>
      <c r="E820">
        <v>218.37</v>
      </c>
      <c r="F820" t="s">
        <v>1</v>
      </c>
      <c r="G820" t="s">
        <v>1</v>
      </c>
      <c r="H820" t="s">
        <v>1</v>
      </c>
      <c r="I820">
        <v>503.5</v>
      </c>
      <c r="J820">
        <v>91.830600000000004</v>
      </c>
      <c r="K820" t="s">
        <v>1</v>
      </c>
      <c r="L820">
        <v>578.70000000000005</v>
      </c>
      <c r="M820" t="s">
        <v>1</v>
      </c>
      <c r="N820" t="s">
        <v>1</v>
      </c>
      <c r="O820">
        <v>8048.31</v>
      </c>
      <c r="P820">
        <v>193.7</v>
      </c>
      <c r="Q820" t="s">
        <v>1</v>
      </c>
      <c r="R820">
        <v>148</v>
      </c>
      <c r="S820" t="s">
        <v>1</v>
      </c>
    </row>
    <row r="821" spans="1:19" x14ac:dyDescent="0.2">
      <c r="A821" s="3">
        <v>30368</v>
      </c>
      <c r="B821">
        <v>178.45</v>
      </c>
      <c r="C821" t="s">
        <v>1</v>
      </c>
      <c r="D821" t="s">
        <v>1</v>
      </c>
      <c r="E821">
        <v>218.37</v>
      </c>
      <c r="F821" t="s">
        <v>1</v>
      </c>
      <c r="G821" t="s">
        <v>1</v>
      </c>
      <c r="H821" t="s">
        <v>1</v>
      </c>
      <c r="I821">
        <v>504.5</v>
      </c>
      <c r="J821">
        <v>91.830600000000004</v>
      </c>
      <c r="K821" t="s">
        <v>1</v>
      </c>
      <c r="L821">
        <v>582.29999999999995</v>
      </c>
      <c r="M821" t="s">
        <v>1</v>
      </c>
      <c r="N821" t="s">
        <v>1</v>
      </c>
      <c r="O821">
        <v>7987.27</v>
      </c>
      <c r="P821">
        <v>193.7</v>
      </c>
      <c r="Q821" t="s">
        <v>1</v>
      </c>
      <c r="R821">
        <v>148</v>
      </c>
      <c r="S821" t="s">
        <v>1</v>
      </c>
    </row>
    <row r="822" spans="1:19" x14ac:dyDescent="0.2">
      <c r="A822" s="3">
        <v>30369</v>
      </c>
      <c r="B822">
        <v>178.45</v>
      </c>
      <c r="C822" t="s">
        <v>1</v>
      </c>
      <c r="D822" t="s">
        <v>1</v>
      </c>
      <c r="E822">
        <v>218.37</v>
      </c>
      <c r="F822" t="s">
        <v>1</v>
      </c>
      <c r="G822" t="s">
        <v>1</v>
      </c>
      <c r="H822" t="s">
        <v>1</v>
      </c>
      <c r="I822">
        <v>485.5</v>
      </c>
      <c r="J822">
        <v>89.671300000000002</v>
      </c>
      <c r="K822" t="s">
        <v>1</v>
      </c>
      <c r="L822">
        <v>580.1</v>
      </c>
      <c r="M822" t="s">
        <v>1</v>
      </c>
      <c r="N822" t="s">
        <v>1</v>
      </c>
      <c r="O822">
        <v>7918.16</v>
      </c>
      <c r="P822">
        <v>193.7</v>
      </c>
      <c r="Q822" t="s">
        <v>1</v>
      </c>
      <c r="R822">
        <v>145.47999999999999</v>
      </c>
      <c r="S822" t="s">
        <v>1</v>
      </c>
    </row>
    <row r="823" spans="1:19" x14ac:dyDescent="0.2">
      <c r="A823" s="3">
        <v>30370</v>
      </c>
      <c r="B823">
        <v>178.45</v>
      </c>
      <c r="C823" t="s">
        <v>1</v>
      </c>
      <c r="D823" t="s">
        <v>1</v>
      </c>
      <c r="E823">
        <v>218.37</v>
      </c>
      <c r="F823" t="s">
        <v>1</v>
      </c>
      <c r="G823" t="s">
        <v>1</v>
      </c>
      <c r="H823" t="s">
        <v>1</v>
      </c>
      <c r="I823">
        <v>470.25</v>
      </c>
      <c r="J823">
        <v>89.222200000000001</v>
      </c>
      <c r="K823" t="s">
        <v>1</v>
      </c>
      <c r="L823">
        <v>582.29999999999995</v>
      </c>
      <c r="M823" t="s">
        <v>1</v>
      </c>
      <c r="N823" t="s">
        <v>1</v>
      </c>
      <c r="O823">
        <v>7931.65</v>
      </c>
      <c r="P823">
        <v>193.7</v>
      </c>
      <c r="Q823" t="s">
        <v>1</v>
      </c>
      <c r="R823">
        <v>146.79</v>
      </c>
      <c r="S823" t="s">
        <v>1</v>
      </c>
    </row>
    <row r="824" spans="1:19" x14ac:dyDescent="0.2">
      <c r="A824" s="3">
        <v>30371</v>
      </c>
      <c r="B824">
        <v>178.45</v>
      </c>
      <c r="C824" t="s">
        <v>1</v>
      </c>
      <c r="D824" t="s">
        <v>1</v>
      </c>
      <c r="E824">
        <v>218.37</v>
      </c>
      <c r="F824" t="s">
        <v>1</v>
      </c>
      <c r="G824" t="s">
        <v>1</v>
      </c>
      <c r="H824" t="s">
        <v>1</v>
      </c>
      <c r="I824">
        <v>475</v>
      </c>
      <c r="J824">
        <v>89.081100000000006</v>
      </c>
      <c r="K824" t="s">
        <v>1</v>
      </c>
      <c r="L824">
        <v>597.20000000000005</v>
      </c>
      <c r="M824" t="s">
        <v>1</v>
      </c>
      <c r="N824" t="s">
        <v>1</v>
      </c>
      <c r="O824">
        <v>7984.25</v>
      </c>
      <c r="P824">
        <v>193.7</v>
      </c>
      <c r="Q824" t="s">
        <v>1</v>
      </c>
      <c r="R824">
        <v>149.6</v>
      </c>
      <c r="S824" t="s">
        <v>1</v>
      </c>
    </row>
    <row r="825" spans="1:19" x14ac:dyDescent="0.2">
      <c r="A825" s="3">
        <v>30372</v>
      </c>
      <c r="B825">
        <v>178.45</v>
      </c>
      <c r="C825" t="s">
        <v>1</v>
      </c>
      <c r="D825" t="s">
        <v>1</v>
      </c>
      <c r="E825">
        <v>218.37</v>
      </c>
      <c r="F825" t="s">
        <v>1</v>
      </c>
      <c r="G825" t="s">
        <v>1</v>
      </c>
      <c r="H825" t="s">
        <v>1</v>
      </c>
      <c r="I825">
        <v>464.75</v>
      </c>
      <c r="J825">
        <v>87.021900000000002</v>
      </c>
      <c r="K825" t="s">
        <v>1</v>
      </c>
      <c r="L825">
        <v>601.29999999999995</v>
      </c>
      <c r="M825" t="s">
        <v>1</v>
      </c>
      <c r="N825" t="s">
        <v>1</v>
      </c>
      <c r="O825">
        <v>8056.04</v>
      </c>
      <c r="P825">
        <v>193.7</v>
      </c>
      <c r="Q825" t="s">
        <v>1</v>
      </c>
      <c r="R825">
        <v>149.74</v>
      </c>
      <c r="S825" t="s">
        <v>1</v>
      </c>
    </row>
    <row r="826" spans="1:19" x14ac:dyDescent="0.2">
      <c r="A826" s="3">
        <v>30375</v>
      </c>
      <c r="B826">
        <v>183.57</v>
      </c>
      <c r="C826" t="s">
        <v>1</v>
      </c>
      <c r="D826" t="s">
        <v>1</v>
      </c>
      <c r="E826">
        <v>223.96</v>
      </c>
      <c r="F826" t="s">
        <v>1</v>
      </c>
      <c r="G826" t="s">
        <v>1</v>
      </c>
      <c r="H826" t="s">
        <v>1</v>
      </c>
      <c r="I826">
        <v>408.5</v>
      </c>
      <c r="J826">
        <v>84.433000000000007</v>
      </c>
      <c r="K826" t="s">
        <v>1</v>
      </c>
      <c r="L826">
        <v>602.5</v>
      </c>
      <c r="M826" t="s">
        <v>1</v>
      </c>
      <c r="N826" t="s">
        <v>1</v>
      </c>
      <c r="O826">
        <v>8085.57</v>
      </c>
      <c r="P826">
        <v>200.42</v>
      </c>
      <c r="Q826" t="s">
        <v>1</v>
      </c>
      <c r="R826">
        <v>148.06</v>
      </c>
      <c r="S826" t="s">
        <v>1</v>
      </c>
    </row>
    <row r="827" spans="1:19" x14ac:dyDescent="0.2">
      <c r="A827" s="3">
        <v>30376</v>
      </c>
      <c r="B827">
        <v>183.57</v>
      </c>
      <c r="C827" t="s">
        <v>1</v>
      </c>
      <c r="D827" t="s">
        <v>1</v>
      </c>
      <c r="E827">
        <v>223.96</v>
      </c>
      <c r="F827" t="s">
        <v>1</v>
      </c>
      <c r="G827" t="s">
        <v>1</v>
      </c>
      <c r="H827" t="s">
        <v>1</v>
      </c>
      <c r="I827">
        <v>414</v>
      </c>
      <c r="J827">
        <v>84.018500000000003</v>
      </c>
      <c r="K827" t="s">
        <v>1</v>
      </c>
      <c r="L827">
        <v>589.79999999999995</v>
      </c>
      <c r="M827" t="s">
        <v>1</v>
      </c>
      <c r="N827" t="s">
        <v>1</v>
      </c>
      <c r="O827">
        <v>7988.85</v>
      </c>
      <c r="P827">
        <v>200.42</v>
      </c>
      <c r="Q827" t="s">
        <v>1</v>
      </c>
      <c r="R827">
        <v>150.88</v>
      </c>
      <c r="S827" t="s">
        <v>1</v>
      </c>
    </row>
    <row r="828" spans="1:19" x14ac:dyDescent="0.2">
      <c r="A828" s="3">
        <v>30377</v>
      </c>
      <c r="B828">
        <v>183.57</v>
      </c>
      <c r="C828" t="s">
        <v>1</v>
      </c>
      <c r="D828" t="s">
        <v>1</v>
      </c>
      <c r="E828">
        <v>223.96</v>
      </c>
      <c r="F828" t="s">
        <v>1</v>
      </c>
      <c r="G828" t="s">
        <v>1</v>
      </c>
      <c r="H828" t="s">
        <v>1</v>
      </c>
      <c r="I828">
        <v>430</v>
      </c>
      <c r="J828">
        <v>85.397099999999995</v>
      </c>
      <c r="K828" t="s">
        <v>1</v>
      </c>
      <c r="L828">
        <v>605.70000000000005</v>
      </c>
      <c r="M828" t="s">
        <v>1</v>
      </c>
      <c r="N828" t="s">
        <v>1</v>
      </c>
      <c r="O828">
        <v>8013.3</v>
      </c>
      <c r="P828">
        <v>200.42</v>
      </c>
      <c r="Q828" t="s">
        <v>1</v>
      </c>
      <c r="R828">
        <v>152.30000000000001</v>
      </c>
      <c r="S828" t="s">
        <v>1</v>
      </c>
    </row>
    <row r="829" spans="1:19" x14ac:dyDescent="0.2">
      <c r="A829" s="3">
        <v>30378</v>
      </c>
      <c r="B829">
        <v>183.57</v>
      </c>
      <c r="C829" t="s">
        <v>1</v>
      </c>
      <c r="D829" t="s">
        <v>1</v>
      </c>
      <c r="E829">
        <v>223.96</v>
      </c>
      <c r="F829" t="s">
        <v>1</v>
      </c>
      <c r="G829" t="s">
        <v>1</v>
      </c>
      <c r="H829" t="s">
        <v>1</v>
      </c>
      <c r="I829">
        <v>429.5</v>
      </c>
      <c r="J829">
        <v>85.481200000000001</v>
      </c>
      <c r="K829" t="s">
        <v>1</v>
      </c>
      <c r="L829">
        <v>607.79999999999995</v>
      </c>
      <c r="M829" t="s">
        <v>1</v>
      </c>
      <c r="N829" t="s">
        <v>1</v>
      </c>
      <c r="O829">
        <v>8005.02</v>
      </c>
      <c r="P829">
        <v>200.42</v>
      </c>
      <c r="Q829" t="s">
        <v>1</v>
      </c>
      <c r="R829">
        <v>153.47999999999999</v>
      </c>
      <c r="S829" t="s">
        <v>1</v>
      </c>
    </row>
    <row r="830" spans="1:19" x14ac:dyDescent="0.2">
      <c r="A830" s="3">
        <v>30379</v>
      </c>
      <c r="B830">
        <v>183.57</v>
      </c>
      <c r="C830" t="s">
        <v>1</v>
      </c>
      <c r="D830" t="s">
        <v>1</v>
      </c>
      <c r="E830">
        <v>223.96</v>
      </c>
      <c r="F830" t="s">
        <v>1</v>
      </c>
      <c r="G830" t="s">
        <v>1</v>
      </c>
      <c r="H830" t="s">
        <v>1</v>
      </c>
      <c r="I830">
        <v>412.5</v>
      </c>
      <c r="J830">
        <v>84.636799999999994</v>
      </c>
      <c r="K830" t="s">
        <v>1</v>
      </c>
      <c r="L830">
        <v>611.1</v>
      </c>
      <c r="M830" t="s">
        <v>1</v>
      </c>
      <c r="N830" t="s">
        <v>1</v>
      </c>
      <c r="O830">
        <v>8014.7</v>
      </c>
      <c r="P830">
        <v>200.42</v>
      </c>
      <c r="Q830" t="s">
        <v>1</v>
      </c>
      <c r="R830">
        <v>153.66999999999999</v>
      </c>
      <c r="S830" t="s">
        <v>1</v>
      </c>
    </row>
    <row r="831" spans="1:19" x14ac:dyDescent="0.2">
      <c r="A831" s="3">
        <v>30382</v>
      </c>
      <c r="B831">
        <v>183.57</v>
      </c>
      <c r="C831" t="s">
        <v>1</v>
      </c>
      <c r="D831" t="s">
        <v>1</v>
      </c>
      <c r="E831">
        <v>223.96</v>
      </c>
      <c r="F831" t="s">
        <v>1</v>
      </c>
      <c r="G831" t="s">
        <v>1</v>
      </c>
      <c r="H831" t="s">
        <v>1</v>
      </c>
      <c r="I831">
        <v>420.75</v>
      </c>
      <c r="J831">
        <v>85.5334</v>
      </c>
      <c r="K831" t="s">
        <v>1</v>
      </c>
      <c r="L831">
        <v>628.1</v>
      </c>
      <c r="M831" t="s">
        <v>1</v>
      </c>
      <c r="N831" t="s">
        <v>1</v>
      </c>
      <c r="O831">
        <v>8041.16</v>
      </c>
      <c r="P831">
        <v>200.42</v>
      </c>
      <c r="Q831" t="s">
        <v>1</v>
      </c>
      <c r="R831">
        <v>153.66999999999999</v>
      </c>
      <c r="S831" t="s">
        <v>1</v>
      </c>
    </row>
    <row r="832" spans="1:19" x14ac:dyDescent="0.2">
      <c r="A832" s="3">
        <v>30383</v>
      </c>
      <c r="B832">
        <v>183.57</v>
      </c>
      <c r="C832" t="s">
        <v>1</v>
      </c>
      <c r="D832" t="s">
        <v>1</v>
      </c>
      <c r="E832">
        <v>223.96</v>
      </c>
      <c r="F832" t="s">
        <v>1</v>
      </c>
      <c r="G832" t="s">
        <v>1</v>
      </c>
      <c r="H832" t="s">
        <v>1</v>
      </c>
      <c r="I832">
        <v>417.5</v>
      </c>
      <c r="J832">
        <v>84.7654</v>
      </c>
      <c r="K832" t="s">
        <v>1</v>
      </c>
      <c r="L832">
        <v>626.4</v>
      </c>
      <c r="M832" t="s">
        <v>1</v>
      </c>
      <c r="N832" t="s">
        <v>1</v>
      </c>
      <c r="O832">
        <v>8026.99</v>
      </c>
      <c r="P832">
        <v>200.42</v>
      </c>
      <c r="Q832" t="s">
        <v>1</v>
      </c>
      <c r="R832">
        <v>151.26</v>
      </c>
      <c r="S832" t="s">
        <v>1</v>
      </c>
    </row>
    <row r="833" spans="1:19" x14ac:dyDescent="0.2">
      <c r="A833" s="3">
        <v>30384</v>
      </c>
      <c r="B833">
        <v>183.57</v>
      </c>
      <c r="C833" t="s">
        <v>1</v>
      </c>
      <c r="D833" t="s">
        <v>1</v>
      </c>
      <c r="E833">
        <v>223.96</v>
      </c>
      <c r="F833" t="s">
        <v>1</v>
      </c>
      <c r="G833" t="s">
        <v>1</v>
      </c>
      <c r="H833" t="s">
        <v>1</v>
      </c>
      <c r="I833">
        <v>426</v>
      </c>
      <c r="J833">
        <v>85.359200000000001</v>
      </c>
      <c r="K833" t="s">
        <v>1</v>
      </c>
      <c r="L833">
        <v>615.79999999999995</v>
      </c>
      <c r="M833" t="s">
        <v>1</v>
      </c>
      <c r="N833" t="s">
        <v>1</v>
      </c>
      <c r="O833">
        <v>8008.25</v>
      </c>
      <c r="P833">
        <v>200.42</v>
      </c>
      <c r="Q833" t="s">
        <v>1</v>
      </c>
      <c r="R833">
        <v>152.87</v>
      </c>
      <c r="S833" t="s">
        <v>1</v>
      </c>
    </row>
    <row r="834" spans="1:19" x14ac:dyDescent="0.2">
      <c r="A834" s="3">
        <v>30385</v>
      </c>
      <c r="B834">
        <v>183.57</v>
      </c>
      <c r="C834" t="s">
        <v>1</v>
      </c>
      <c r="D834" t="s">
        <v>1</v>
      </c>
      <c r="E834">
        <v>223.96</v>
      </c>
      <c r="F834" t="s">
        <v>1</v>
      </c>
      <c r="G834" t="s">
        <v>1</v>
      </c>
      <c r="H834" t="s">
        <v>1</v>
      </c>
      <c r="I834">
        <v>434.75</v>
      </c>
      <c r="J834">
        <v>85.514099999999999</v>
      </c>
      <c r="K834" t="s">
        <v>1</v>
      </c>
      <c r="L834">
        <v>629</v>
      </c>
      <c r="M834" t="s">
        <v>1</v>
      </c>
      <c r="N834" t="s">
        <v>1</v>
      </c>
      <c r="O834">
        <v>8027.64</v>
      </c>
      <c r="P834">
        <v>200.42</v>
      </c>
      <c r="Q834" t="s">
        <v>1</v>
      </c>
      <c r="R834">
        <v>151.80000000000001</v>
      </c>
      <c r="S834" t="s">
        <v>1</v>
      </c>
    </row>
    <row r="835" spans="1:19" x14ac:dyDescent="0.2">
      <c r="A835" s="3">
        <v>30386</v>
      </c>
      <c r="B835">
        <v>183.57</v>
      </c>
      <c r="C835" t="s">
        <v>1</v>
      </c>
      <c r="D835" t="s">
        <v>1</v>
      </c>
      <c r="E835">
        <v>223.96</v>
      </c>
      <c r="F835" t="s">
        <v>1</v>
      </c>
      <c r="G835" t="s">
        <v>1</v>
      </c>
      <c r="H835" t="s">
        <v>1</v>
      </c>
      <c r="I835">
        <v>420.5</v>
      </c>
      <c r="J835">
        <v>85.180599999999998</v>
      </c>
      <c r="K835" t="s">
        <v>1</v>
      </c>
      <c r="L835">
        <v>626.70000000000005</v>
      </c>
      <c r="M835" t="s">
        <v>1</v>
      </c>
      <c r="N835" t="s">
        <v>1</v>
      </c>
      <c r="O835">
        <v>8081.44</v>
      </c>
      <c r="P835">
        <v>200.42</v>
      </c>
      <c r="Q835" t="s">
        <v>1</v>
      </c>
      <c r="R835">
        <v>151.24</v>
      </c>
      <c r="S835" t="s">
        <v>1</v>
      </c>
    </row>
    <row r="836" spans="1:19" x14ac:dyDescent="0.2">
      <c r="A836" s="3">
        <v>30389</v>
      </c>
      <c r="B836">
        <v>183.57</v>
      </c>
      <c r="C836" t="s">
        <v>1</v>
      </c>
      <c r="D836" t="s">
        <v>1</v>
      </c>
      <c r="E836">
        <v>223.96</v>
      </c>
      <c r="F836" t="s">
        <v>1</v>
      </c>
      <c r="G836" t="s">
        <v>1</v>
      </c>
      <c r="H836" t="s">
        <v>1</v>
      </c>
      <c r="I836">
        <v>428.5</v>
      </c>
      <c r="J836">
        <v>86.565200000000004</v>
      </c>
      <c r="K836" t="s">
        <v>1</v>
      </c>
      <c r="L836">
        <v>624.79999999999995</v>
      </c>
      <c r="M836" t="s">
        <v>1</v>
      </c>
      <c r="N836" t="s">
        <v>1</v>
      </c>
      <c r="O836">
        <v>8089.03</v>
      </c>
      <c r="P836">
        <v>200.42</v>
      </c>
      <c r="Q836" t="s">
        <v>1</v>
      </c>
      <c r="R836">
        <v>150.83000000000001</v>
      </c>
      <c r="S836" t="s">
        <v>1</v>
      </c>
    </row>
    <row r="837" spans="1:19" x14ac:dyDescent="0.2">
      <c r="A837" s="3">
        <v>30390</v>
      </c>
      <c r="B837">
        <v>183.57</v>
      </c>
      <c r="C837" t="s">
        <v>1</v>
      </c>
      <c r="D837" t="s">
        <v>1</v>
      </c>
      <c r="E837">
        <v>223.96</v>
      </c>
      <c r="F837" t="s">
        <v>1</v>
      </c>
      <c r="G837" t="s">
        <v>1</v>
      </c>
      <c r="H837" t="s">
        <v>1</v>
      </c>
      <c r="I837">
        <v>434.5</v>
      </c>
      <c r="J837">
        <v>85.598299999999995</v>
      </c>
      <c r="K837" t="s">
        <v>1</v>
      </c>
      <c r="L837">
        <v>622.6</v>
      </c>
      <c r="M837" t="s">
        <v>1</v>
      </c>
      <c r="N837" t="s">
        <v>1</v>
      </c>
      <c r="O837">
        <v>8111.83</v>
      </c>
      <c r="P837">
        <v>200.42</v>
      </c>
      <c r="Q837" t="s">
        <v>1</v>
      </c>
      <c r="R837">
        <v>151.36000000000001</v>
      </c>
      <c r="S837" t="s">
        <v>1</v>
      </c>
    </row>
    <row r="838" spans="1:19" x14ac:dyDescent="0.2">
      <c r="A838" s="3">
        <v>30391</v>
      </c>
      <c r="B838">
        <v>183.57</v>
      </c>
      <c r="C838" t="s">
        <v>1</v>
      </c>
      <c r="D838" t="s">
        <v>1</v>
      </c>
      <c r="E838">
        <v>223.96</v>
      </c>
      <c r="F838" t="s">
        <v>1</v>
      </c>
      <c r="G838" t="s">
        <v>1</v>
      </c>
      <c r="H838" t="s">
        <v>1</v>
      </c>
      <c r="I838">
        <v>419</v>
      </c>
      <c r="J838">
        <v>85.539699999999996</v>
      </c>
      <c r="K838" t="s">
        <v>1</v>
      </c>
      <c r="L838">
        <v>633.5</v>
      </c>
      <c r="M838" t="s">
        <v>1</v>
      </c>
      <c r="N838" t="s">
        <v>1</v>
      </c>
      <c r="O838">
        <v>8170.13</v>
      </c>
      <c r="P838">
        <v>200.42</v>
      </c>
      <c r="Q838" t="s">
        <v>1</v>
      </c>
      <c r="R838">
        <v>149.80000000000001</v>
      </c>
      <c r="S838" t="s">
        <v>1</v>
      </c>
    </row>
    <row r="839" spans="1:19" x14ac:dyDescent="0.2">
      <c r="A839" s="3">
        <v>30392</v>
      </c>
      <c r="B839">
        <v>183.57</v>
      </c>
      <c r="C839" t="s">
        <v>1</v>
      </c>
      <c r="D839" t="s">
        <v>1</v>
      </c>
      <c r="E839">
        <v>223.96</v>
      </c>
      <c r="F839" t="s">
        <v>1</v>
      </c>
      <c r="G839" t="s">
        <v>1</v>
      </c>
      <c r="H839" t="s">
        <v>1</v>
      </c>
      <c r="I839">
        <v>416.5</v>
      </c>
      <c r="J839">
        <v>86.298900000000003</v>
      </c>
      <c r="K839" t="s">
        <v>1</v>
      </c>
      <c r="L839">
        <v>635.20000000000005</v>
      </c>
      <c r="M839" t="s">
        <v>1</v>
      </c>
      <c r="N839" t="s">
        <v>1</v>
      </c>
      <c r="O839">
        <v>8195.14</v>
      </c>
      <c r="P839">
        <v>200.42</v>
      </c>
      <c r="Q839" t="s">
        <v>1</v>
      </c>
      <c r="R839">
        <v>149.59</v>
      </c>
      <c r="S839" t="s">
        <v>1</v>
      </c>
    </row>
    <row r="840" spans="1:19" x14ac:dyDescent="0.2">
      <c r="A840" s="3">
        <v>30393</v>
      </c>
      <c r="B840">
        <v>183.57</v>
      </c>
      <c r="C840" t="s">
        <v>1</v>
      </c>
      <c r="D840" t="s">
        <v>1</v>
      </c>
      <c r="E840">
        <v>223.96</v>
      </c>
      <c r="F840" t="s">
        <v>1</v>
      </c>
      <c r="G840" t="s">
        <v>1</v>
      </c>
      <c r="H840" t="s">
        <v>1</v>
      </c>
      <c r="I840">
        <v>421.75</v>
      </c>
      <c r="J840">
        <v>86.15</v>
      </c>
      <c r="K840" t="s">
        <v>1</v>
      </c>
      <c r="L840">
        <v>631.1</v>
      </c>
      <c r="M840" t="s">
        <v>1</v>
      </c>
      <c r="N840" t="s">
        <v>1</v>
      </c>
      <c r="O840">
        <v>8234.9</v>
      </c>
      <c r="P840">
        <v>200.42</v>
      </c>
      <c r="Q840" t="s">
        <v>1</v>
      </c>
      <c r="R840">
        <v>149.9</v>
      </c>
      <c r="S840" t="s">
        <v>1</v>
      </c>
    </row>
    <row r="841" spans="1:19" x14ac:dyDescent="0.2">
      <c r="A841" s="3">
        <v>30396</v>
      </c>
      <c r="B841">
        <v>183.57</v>
      </c>
      <c r="C841" t="s">
        <v>1</v>
      </c>
      <c r="D841" t="s">
        <v>1</v>
      </c>
      <c r="E841">
        <v>223.96</v>
      </c>
      <c r="F841" t="s">
        <v>1</v>
      </c>
      <c r="G841" t="s">
        <v>1</v>
      </c>
      <c r="H841" t="s">
        <v>1</v>
      </c>
      <c r="I841">
        <v>414.5</v>
      </c>
      <c r="J841">
        <v>87.028499999999994</v>
      </c>
      <c r="K841" t="s">
        <v>1</v>
      </c>
      <c r="L841">
        <v>629.29999999999995</v>
      </c>
      <c r="M841" t="s">
        <v>1</v>
      </c>
      <c r="N841" t="s">
        <v>1</v>
      </c>
      <c r="O841">
        <v>8234.9</v>
      </c>
      <c r="P841">
        <v>200.42</v>
      </c>
      <c r="Q841" t="s">
        <v>1</v>
      </c>
      <c r="R841">
        <v>151.19</v>
      </c>
      <c r="S841" t="s">
        <v>1</v>
      </c>
    </row>
    <row r="842" spans="1:19" x14ac:dyDescent="0.2">
      <c r="A842" s="3">
        <v>30397</v>
      </c>
      <c r="B842">
        <v>183.57</v>
      </c>
      <c r="C842" t="s">
        <v>1</v>
      </c>
      <c r="D842" t="s">
        <v>1</v>
      </c>
      <c r="E842">
        <v>223.96</v>
      </c>
      <c r="F842" t="s">
        <v>1</v>
      </c>
      <c r="G842" t="s">
        <v>1</v>
      </c>
      <c r="H842" t="s">
        <v>1</v>
      </c>
      <c r="I842">
        <v>421.25</v>
      </c>
      <c r="J842">
        <v>86.891800000000003</v>
      </c>
      <c r="K842" t="s">
        <v>1</v>
      </c>
      <c r="L842">
        <v>641.70000000000005</v>
      </c>
      <c r="M842" t="s">
        <v>1</v>
      </c>
      <c r="N842" t="s">
        <v>1</v>
      </c>
      <c r="O842">
        <v>8281.59</v>
      </c>
      <c r="P842">
        <v>200.42</v>
      </c>
      <c r="Q842" t="s">
        <v>1</v>
      </c>
      <c r="R842">
        <v>150.66</v>
      </c>
      <c r="S842" t="s">
        <v>1</v>
      </c>
    </row>
    <row r="843" spans="1:19" x14ac:dyDescent="0.2">
      <c r="A843" s="3">
        <v>30398</v>
      </c>
      <c r="B843">
        <v>183.57</v>
      </c>
      <c r="C843" t="s">
        <v>1</v>
      </c>
      <c r="D843" t="s">
        <v>1</v>
      </c>
      <c r="E843">
        <v>223.96</v>
      </c>
      <c r="F843" t="s">
        <v>1</v>
      </c>
      <c r="G843" t="s">
        <v>1</v>
      </c>
      <c r="H843" t="s">
        <v>1</v>
      </c>
      <c r="I843">
        <v>410</v>
      </c>
      <c r="J843">
        <v>88.3322</v>
      </c>
      <c r="K843" t="s">
        <v>1</v>
      </c>
      <c r="L843">
        <v>642.29999999999995</v>
      </c>
      <c r="M843" t="s">
        <v>1</v>
      </c>
      <c r="N843" t="s">
        <v>1</v>
      </c>
      <c r="O843">
        <v>8311.1200000000008</v>
      </c>
      <c r="P843">
        <v>200.42</v>
      </c>
      <c r="Q843" t="s">
        <v>1</v>
      </c>
      <c r="R843">
        <v>152.81</v>
      </c>
      <c r="S843" t="s">
        <v>1</v>
      </c>
    </row>
    <row r="844" spans="1:19" x14ac:dyDescent="0.2">
      <c r="A844" s="3">
        <v>30399</v>
      </c>
      <c r="B844">
        <v>183.57</v>
      </c>
      <c r="C844" t="s">
        <v>1</v>
      </c>
      <c r="D844" t="s">
        <v>1</v>
      </c>
      <c r="E844">
        <v>223.96</v>
      </c>
      <c r="F844" t="s">
        <v>1</v>
      </c>
      <c r="G844" t="s">
        <v>1</v>
      </c>
      <c r="H844" t="s">
        <v>1</v>
      </c>
      <c r="I844">
        <v>415.5</v>
      </c>
      <c r="J844">
        <v>87.965599999999995</v>
      </c>
      <c r="K844" t="s">
        <v>1</v>
      </c>
      <c r="L844">
        <v>653.9</v>
      </c>
      <c r="M844" t="s">
        <v>1</v>
      </c>
      <c r="N844" t="s">
        <v>1</v>
      </c>
      <c r="O844">
        <v>8340.08</v>
      </c>
      <c r="P844">
        <v>200.42</v>
      </c>
      <c r="Q844" t="s">
        <v>1</v>
      </c>
      <c r="R844">
        <v>153.37</v>
      </c>
      <c r="S844" t="s">
        <v>1</v>
      </c>
    </row>
    <row r="845" spans="1:19" x14ac:dyDescent="0.2">
      <c r="A845" s="3">
        <v>30400</v>
      </c>
      <c r="B845">
        <v>183.57</v>
      </c>
      <c r="C845" t="s">
        <v>1</v>
      </c>
      <c r="D845" t="s">
        <v>1</v>
      </c>
      <c r="E845">
        <v>223.96</v>
      </c>
      <c r="F845" t="s">
        <v>1</v>
      </c>
      <c r="G845" t="s">
        <v>1</v>
      </c>
      <c r="H845" t="s">
        <v>1</v>
      </c>
      <c r="I845">
        <v>411.75</v>
      </c>
      <c r="J845">
        <v>87.763800000000003</v>
      </c>
      <c r="K845" t="s">
        <v>1</v>
      </c>
      <c r="L845">
        <v>658.7</v>
      </c>
      <c r="M845" t="s">
        <v>1</v>
      </c>
      <c r="N845" t="s">
        <v>1</v>
      </c>
      <c r="O845">
        <v>8302.77</v>
      </c>
      <c r="P845">
        <v>200.42</v>
      </c>
      <c r="Q845" t="s">
        <v>1</v>
      </c>
      <c r="R845">
        <v>152.66999999999999</v>
      </c>
      <c r="S845" t="s">
        <v>1</v>
      </c>
    </row>
    <row r="846" spans="1:19" x14ac:dyDescent="0.2">
      <c r="A846" s="3">
        <v>30403</v>
      </c>
      <c r="B846">
        <v>183.57</v>
      </c>
      <c r="C846" t="s">
        <v>1</v>
      </c>
      <c r="D846" t="s">
        <v>1</v>
      </c>
      <c r="E846">
        <v>223.96</v>
      </c>
      <c r="F846" t="s">
        <v>1</v>
      </c>
      <c r="G846" t="s">
        <v>1</v>
      </c>
      <c r="H846" t="s">
        <v>1</v>
      </c>
      <c r="I846">
        <v>408.75</v>
      </c>
      <c r="J846">
        <v>88.314400000000006</v>
      </c>
      <c r="K846" t="s">
        <v>1</v>
      </c>
      <c r="L846">
        <v>654</v>
      </c>
      <c r="M846" t="s">
        <v>1</v>
      </c>
      <c r="N846" t="s">
        <v>1</v>
      </c>
      <c r="O846">
        <v>8387.91</v>
      </c>
      <c r="P846">
        <v>200.42</v>
      </c>
      <c r="Q846" t="s">
        <v>1</v>
      </c>
      <c r="R846">
        <v>151.85</v>
      </c>
      <c r="S846" t="s">
        <v>1</v>
      </c>
    </row>
    <row r="847" spans="1:19" x14ac:dyDescent="0.2">
      <c r="A847" s="3">
        <v>30404</v>
      </c>
      <c r="B847">
        <v>183.57</v>
      </c>
      <c r="C847" t="s">
        <v>1</v>
      </c>
      <c r="D847" t="s">
        <v>1</v>
      </c>
      <c r="E847">
        <v>223.96</v>
      </c>
      <c r="F847" t="s">
        <v>1</v>
      </c>
      <c r="G847" t="s">
        <v>1</v>
      </c>
      <c r="H847" t="s">
        <v>1</v>
      </c>
      <c r="I847">
        <v>412.25</v>
      </c>
      <c r="J847">
        <v>89.000900000000001</v>
      </c>
      <c r="K847" t="s">
        <v>1</v>
      </c>
      <c r="L847">
        <v>638</v>
      </c>
      <c r="M847" t="s">
        <v>1</v>
      </c>
      <c r="N847" t="s">
        <v>1</v>
      </c>
      <c r="O847">
        <v>8424.1299999999992</v>
      </c>
      <c r="P847">
        <v>200.42</v>
      </c>
      <c r="Q847" t="s">
        <v>1</v>
      </c>
      <c r="R847">
        <v>151.59</v>
      </c>
      <c r="S847" t="s">
        <v>1</v>
      </c>
    </row>
    <row r="848" spans="1:19" x14ac:dyDescent="0.2">
      <c r="A848" s="3">
        <v>30405</v>
      </c>
      <c r="B848">
        <v>183.57</v>
      </c>
      <c r="C848" t="s">
        <v>1</v>
      </c>
      <c r="D848" t="s">
        <v>1</v>
      </c>
      <c r="E848">
        <v>223.96</v>
      </c>
      <c r="F848" t="s">
        <v>1</v>
      </c>
      <c r="G848" t="s">
        <v>1</v>
      </c>
      <c r="H848" t="s">
        <v>1</v>
      </c>
      <c r="I848">
        <v>418</v>
      </c>
      <c r="J848">
        <v>88.556600000000003</v>
      </c>
      <c r="K848" t="s">
        <v>1</v>
      </c>
      <c r="L848">
        <v>650.1</v>
      </c>
      <c r="M848" t="s">
        <v>1</v>
      </c>
      <c r="N848" t="s">
        <v>1</v>
      </c>
      <c r="O848">
        <v>8446.61</v>
      </c>
      <c r="P848">
        <v>200.42</v>
      </c>
      <c r="Q848" t="s">
        <v>1</v>
      </c>
      <c r="R848">
        <v>153.38999999999999</v>
      </c>
      <c r="S848" t="s">
        <v>1</v>
      </c>
    </row>
    <row r="849" spans="1:19" x14ac:dyDescent="0.2">
      <c r="A849" s="3">
        <v>30406</v>
      </c>
      <c r="B849">
        <v>184.05</v>
      </c>
      <c r="C849" t="s">
        <v>1</v>
      </c>
      <c r="D849" t="s">
        <v>1</v>
      </c>
      <c r="E849">
        <v>223.35</v>
      </c>
      <c r="F849" t="s">
        <v>1</v>
      </c>
      <c r="G849" t="s">
        <v>1</v>
      </c>
      <c r="H849" t="s">
        <v>1</v>
      </c>
      <c r="I849">
        <v>414.75</v>
      </c>
      <c r="J849">
        <v>89.077200000000005</v>
      </c>
      <c r="K849" t="s">
        <v>1</v>
      </c>
      <c r="L849">
        <v>661.4</v>
      </c>
      <c r="M849" t="s">
        <v>1</v>
      </c>
      <c r="N849" t="s">
        <v>1</v>
      </c>
      <c r="O849">
        <v>8478.7000000000007</v>
      </c>
      <c r="P849">
        <v>203</v>
      </c>
      <c r="Q849" t="s">
        <v>1</v>
      </c>
      <c r="R849">
        <v>152.96</v>
      </c>
      <c r="S849" t="s">
        <v>1</v>
      </c>
    </row>
    <row r="850" spans="1:19" x14ac:dyDescent="0.2">
      <c r="A850" s="3">
        <v>30407</v>
      </c>
      <c r="B850">
        <v>184.05</v>
      </c>
      <c r="C850" t="s">
        <v>1</v>
      </c>
      <c r="D850" t="s">
        <v>1</v>
      </c>
      <c r="E850">
        <v>223.35</v>
      </c>
      <c r="F850" t="s">
        <v>1</v>
      </c>
      <c r="G850" t="s">
        <v>1</v>
      </c>
      <c r="H850" t="s">
        <v>1</v>
      </c>
      <c r="I850">
        <v>414.75</v>
      </c>
      <c r="J850">
        <v>89.077200000000005</v>
      </c>
      <c r="K850" t="s">
        <v>1</v>
      </c>
      <c r="L850">
        <v>661.4</v>
      </c>
      <c r="M850" t="s">
        <v>1</v>
      </c>
      <c r="N850" t="s">
        <v>1</v>
      </c>
      <c r="O850">
        <v>8469</v>
      </c>
      <c r="P850">
        <v>203</v>
      </c>
      <c r="Q850" t="s">
        <v>1</v>
      </c>
      <c r="R850">
        <v>152.96</v>
      </c>
      <c r="S850" t="s">
        <v>1</v>
      </c>
    </row>
    <row r="851" spans="1:19" x14ac:dyDescent="0.2">
      <c r="A851" s="3">
        <v>30410</v>
      </c>
      <c r="B851">
        <v>184.05</v>
      </c>
      <c r="C851" t="s">
        <v>1</v>
      </c>
      <c r="D851" t="s">
        <v>1</v>
      </c>
      <c r="E851">
        <v>223.35</v>
      </c>
      <c r="F851" t="s">
        <v>1</v>
      </c>
      <c r="G851" t="s">
        <v>1</v>
      </c>
      <c r="H851" t="s">
        <v>1</v>
      </c>
      <c r="I851">
        <v>414.75</v>
      </c>
      <c r="J851">
        <v>90.048000000000002</v>
      </c>
      <c r="K851" t="s">
        <v>1</v>
      </c>
      <c r="L851">
        <v>661.4</v>
      </c>
      <c r="M851" t="s">
        <v>1</v>
      </c>
      <c r="N851" t="s">
        <v>1</v>
      </c>
      <c r="O851">
        <v>8485.82</v>
      </c>
      <c r="P851">
        <v>203</v>
      </c>
      <c r="Q851" t="s">
        <v>1</v>
      </c>
      <c r="R851">
        <v>153.02000000000001</v>
      </c>
      <c r="S851" t="s">
        <v>1</v>
      </c>
    </row>
    <row r="852" spans="1:19" x14ac:dyDescent="0.2">
      <c r="A852" s="3">
        <v>30411</v>
      </c>
      <c r="B852">
        <v>184.05</v>
      </c>
      <c r="C852" t="s">
        <v>1</v>
      </c>
      <c r="D852" t="s">
        <v>1</v>
      </c>
      <c r="E852">
        <v>223.35</v>
      </c>
      <c r="F852" t="s">
        <v>1</v>
      </c>
      <c r="G852" t="s">
        <v>1</v>
      </c>
      <c r="H852" t="s">
        <v>1</v>
      </c>
      <c r="I852">
        <v>426.75</v>
      </c>
      <c r="J852">
        <v>89.9358</v>
      </c>
      <c r="K852" t="s">
        <v>1</v>
      </c>
      <c r="L852">
        <v>666.2</v>
      </c>
      <c r="M852" t="s">
        <v>1</v>
      </c>
      <c r="N852" t="s">
        <v>1</v>
      </c>
      <c r="O852">
        <v>8420.34</v>
      </c>
      <c r="P852">
        <v>203</v>
      </c>
      <c r="Q852" t="s">
        <v>1</v>
      </c>
      <c r="R852">
        <v>151.88999999999999</v>
      </c>
      <c r="S852" t="s">
        <v>1</v>
      </c>
    </row>
    <row r="853" spans="1:19" x14ac:dyDescent="0.2">
      <c r="A853" s="3">
        <v>30412</v>
      </c>
      <c r="B853">
        <v>184.05</v>
      </c>
      <c r="C853" t="s">
        <v>1</v>
      </c>
      <c r="D853" t="s">
        <v>1</v>
      </c>
      <c r="E853">
        <v>223.35</v>
      </c>
      <c r="F853" t="s">
        <v>1</v>
      </c>
      <c r="G853" t="s">
        <v>1</v>
      </c>
      <c r="H853" t="s">
        <v>1</v>
      </c>
      <c r="I853">
        <v>428.5</v>
      </c>
      <c r="J853">
        <v>89.477500000000006</v>
      </c>
      <c r="K853" t="s">
        <v>1</v>
      </c>
      <c r="L853">
        <v>674.4</v>
      </c>
      <c r="M853" t="s">
        <v>1</v>
      </c>
      <c r="N853" t="s">
        <v>1</v>
      </c>
      <c r="O853">
        <v>8479.4</v>
      </c>
      <c r="P853">
        <v>203</v>
      </c>
      <c r="Q853" t="s">
        <v>1</v>
      </c>
      <c r="R853">
        <v>151.04</v>
      </c>
      <c r="S853" t="s">
        <v>1</v>
      </c>
    </row>
    <row r="854" spans="1:19" x14ac:dyDescent="0.2">
      <c r="A854" s="3">
        <v>30413</v>
      </c>
      <c r="B854">
        <v>184.05</v>
      </c>
      <c r="C854" t="s">
        <v>1</v>
      </c>
      <c r="D854" t="s">
        <v>1</v>
      </c>
      <c r="E854">
        <v>223.35</v>
      </c>
      <c r="F854" t="s">
        <v>1</v>
      </c>
      <c r="G854" t="s">
        <v>1</v>
      </c>
      <c r="H854" t="s">
        <v>1</v>
      </c>
      <c r="I854">
        <v>425.78</v>
      </c>
      <c r="J854">
        <v>89.758799999999994</v>
      </c>
      <c r="K854" t="s">
        <v>1</v>
      </c>
      <c r="L854">
        <v>672.9</v>
      </c>
      <c r="M854" t="s">
        <v>1</v>
      </c>
      <c r="N854" t="s">
        <v>1</v>
      </c>
      <c r="O854">
        <v>8442.4500000000007</v>
      </c>
      <c r="P854">
        <v>203</v>
      </c>
      <c r="Q854" t="s">
        <v>1</v>
      </c>
      <c r="R854">
        <v>151.76</v>
      </c>
      <c r="S854" t="s">
        <v>1</v>
      </c>
    </row>
    <row r="855" spans="1:19" x14ac:dyDescent="0.2">
      <c r="A855" s="3">
        <v>30414</v>
      </c>
      <c r="B855">
        <v>184.05</v>
      </c>
      <c r="C855" t="s">
        <v>1</v>
      </c>
      <c r="D855" t="s">
        <v>1</v>
      </c>
      <c r="E855">
        <v>223.35</v>
      </c>
      <c r="F855" t="s">
        <v>1</v>
      </c>
      <c r="G855" t="s">
        <v>1</v>
      </c>
      <c r="H855" t="s">
        <v>1</v>
      </c>
      <c r="I855">
        <v>421.25</v>
      </c>
      <c r="J855">
        <v>89.658600000000007</v>
      </c>
      <c r="K855" t="s">
        <v>1</v>
      </c>
      <c r="L855">
        <v>669.2</v>
      </c>
      <c r="M855" t="s">
        <v>1</v>
      </c>
      <c r="N855" t="s">
        <v>1</v>
      </c>
      <c r="O855">
        <v>8435.3700000000008</v>
      </c>
      <c r="P855">
        <v>203</v>
      </c>
      <c r="Q855" t="s">
        <v>1</v>
      </c>
      <c r="R855">
        <v>152.85</v>
      </c>
      <c r="S855" t="s">
        <v>1</v>
      </c>
    </row>
    <row r="856" spans="1:19" x14ac:dyDescent="0.2">
      <c r="A856" s="3">
        <v>30417</v>
      </c>
      <c r="B856">
        <v>184.05</v>
      </c>
      <c r="C856" t="s">
        <v>1</v>
      </c>
      <c r="D856" t="s">
        <v>1</v>
      </c>
      <c r="E856">
        <v>223.35</v>
      </c>
      <c r="F856" t="s">
        <v>1</v>
      </c>
      <c r="G856" t="s">
        <v>1</v>
      </c>
      <c r="H856" t="s">
        <v>1</v>
      </c>
      <c r="I856">
        <v>426.75</v>
      </c>
      <c r="J856">
        <v>89.834400000000002</v>
      </c>
      <c r="K856" t="s">
        <v>1</v>
      </c>
      <c r="L856">
        <v>665</v>
      </c>
      <c r="M856" t="s">
        <v>1</v>
      </c>
      <c r="N856" t="s">
        <v>1</v>
      </c>
      <c r="O856">
        <v>8475.19</v>
      </c>
      <c r="P856">
        <v>203</v>
      </c>
      <c r="Q856" t="s">
        <v>1</v>
      </c>
      <c r="R856">
        <v>155.13999999999999</v>
      </c>
      <c r="S856" t="s">
        <v>1</v>
      </c>
    </row>
    <row r="857" spans="1:19" x14ac:dyDescent="0.2">
      <c r="A857" s="3">
        <v>30418</v>
      </c>
      <c r="B857">
        <v>184.05</v>
      </c>
      <c r="C857" t="s">
        <v>1</v>
      </c>
      <c r="D857" t="s">
        <v>1</v>
      </c>
      <c r="E857">
        <v>223.35</v>
      </c>
      <c r="F857" t="s">
        <v>1</v>
      </c>
      <c r="G857" t="s">
        <v>1</v>
      </c>
      <c r="H857" t="s">
        <v>1</v>
      </c>
      <c r="I857">
        <v>432.75</v>
      </c>
      <c r="J857">
        <v>89.391499999999994</v>
      </c>
      <c r="K857" t="s">
        <v>1</v>
      </c>
      <c r="L857">
        <v>663</v>
      </c>
      <c r="M857" t="s">
        <v>1</v>
      </c>
      <c r="N857" t="s">
        <v>1</v>
      </c>
      <c r="O857">
        <v>8468.6299999999992</v>
      </c>
      <c r="P857">
        <v>203</v>
      </c>
      <c r="Q857" t="s">
        <v>1</v>
      </c>
      <c r="R857">
        <v>155.82</v>
      </c>
      <c r="S857" t="s">
        <v>1</v>
      </c>
    </row>
    <row r="858" spans="1:19" x14ac:dyDescent="0.2">
      <c r="A858" s="3">
        <v>30419</v>
      </c>
      <c r="B858">
        <v>184.05</v>
      </c>
      <c r="C858" t="s">
        <v>1</v>
      </c>
      <c r="D858" t="s">
        <v>1</v>
      </c>
      <c r="E858">
        <v>223.35</v>
      </c>
      <c r="F858" t="s">
        <v>1</v>
      </c>
      <c r="G858" t="s">
        <v>1</v>
      </c>
      <c r="H858" t="s">
        <v>1</v>
      </c>
      <c r="I858">
        <v>429.25</v>
      </c>
      <c r="J858">
        <v>89.728800000000007</v>
      </c>
      <c r="K858" t="s">
        <v>1</v>
      </c>
      <c r="L858">
        <v>656.8</v>
      </c>
      <c r="M858" t="s">
        <v>1</v>
      </c>
      <c r="N858" t="s">
        <v>1</v>
      </c>
      <c r="O858">
        <v>8480.44</v>
      </c>
      <c r="P858">
        <v>203</v>
      </c>
      <c r="Q858" t="s">
        <v>1</v>
      </c>
      <c r="R858">
        <v>156.77000000000001</v>
      </c>
      <c r="S858" t="s">
        <v>1</v>
      </c>
    </row>
    <row r="859" spans="1:19" x14ac:dyDescent="0.2">
      <c r="A859" s="3">
        <v>30420</v>
      </c>
      <c r="B859">
        <v>184.05</v>
      </c>
      <c r="C859" t="s">
        <v>1</v>
      </c>
      <c r="D859" t="s">
        <v>1</v>
      </c>
      <c r="E859">
        <v>223.35</v>
      </c>
      <c r="F859" t="s">
        <v>1</v>
      </c>
      <c r="G859" t="s">
        <v>1</v>
      </c>
      <c r="H859" t="s">
        <v>1</v>
      </c>
      <c r="I859">
        <v>435.5</v>
      </c>
      <c r="J859">
        <v>89.6173</v>
      </c>
      <c r="K859" t="s">
        <v>1</v>
      </c>
      <c r="L859">
        <v>668.2</v>
      </c>
      <c r="M859" t="s">
        <v>1</v>
      </c>
      <c r="N859" t="s">
        <v>1</v>
      </c>
      <c r="O859">
        <v>8554.2099999999991</v>
      </c>
      <c r="P859">
        <v>203</v>
      </c>
      <c r="Q859" t="s">
        <v>1</v>
      </c>
      <c r="R859">
        <v>158.11000000000001</v>
      </c>
      <c r="S859" t="s">
        <v>1</v>
      </c>
    </row>
    <row r="860" spans="1:19" x14ac:dyDescent="0.2">
      <c r="A860" s="3">
        <v>30421</v>
      </c>
      <c r="B860">
        <v>184.05</v>
      </c>
      <c r="C860" t="s">
        <v>1</v>
      </c>
      <c r="D860" t="s">
        <v>1</v>
      </c>
      <c r="E860">
        <v>223.35</v>
      </c>
      <c r="F860" t="s">
        <v>1</v>
      </c>
      <c r="G860" t="s">
        <v>1</v>
      </c>
      <c r="H860" t="s">
        <v>1</v>
      </c>
      <c r="I860">
        <v>436.5</v>
      </c>
      <c r="J860">
        <v>89.567899999999995</v>
      </c>
      <c r="K860" t="s">
        <v>1</v>
      </c>
      <c r="L860">
        <v>677.7</v>
      </c>
      <c r="M860" t="s">
        <v>1</v>
      </c>
      <c r="N860" t="s">
        <v>1</v>
      </c>
      <c r="O860">
        <v>8552.16</v>
      </c>
      <c r="P860">
        <v>203</v>
      </c>
      <c r="Q860" t="s">
        <v>1</v>
      </c>
      <c r="R860">
        <v>158.75</v>
      </c>
      <c r="S860" t="s">
        <v>1</v>
      </c>
    </row>
    <row r="861" spans="1:19" x14ac:dyDescent="0.2">
      <c r="A861" s="3">
        <v>30424</v>
      </c>
      <c r="B861">
        <v>184.05</v>
      </c>
      <c r="C861" t="s">
        <v>1</v>
      </c>
      <c r="D861" t="s">
        <v>1</v>
      </c>
      <c r="E861">
        <v>223.35</v>
      </c>
      <c r="F861" t="s">
        <v>1</v>
      </c>
      <c r="G861" t="s">
        <v>1</v>
      </c>
      <c r="H861" t="s">
        <v>1</v>
      </c>
      <c r="I861">
        <v>443</v>
      </c>
      <c r="J861">
        <v>90.369799999999998</v>
      </c>
      <c r="K861" t="s">
        <v>1</v>
      </c>
      <c r="L861">
        <v>682.1</v>
      </c>
      <c r="M861" t="s">
        <v>1</v>
      </c>
      <c r="N861" t="s">
        <v>1</v>
      </c>
      <c r="O861">
        <v>8582.5300000000007</v>
      </c>
      <c r="P861">
        <v>203</v>
      </c>
      <c r="Q861" t="s">
        <v>1</v>
      </c>
      <c r="R861">
        <v>159.74</v>
      </c>
      <c r="S861" t="s">
        <v>1</v>
      </c>
    </row>
    <row r="862" spans="1:19" x14ac:dyDescent="0.2">
      <c r="A862" s="3">
        <v>30425</v>
      </c>
      <c r="B862">
        <v>184.05</v>
      </c>
      <c r="C862" t="s">
        <v>1</v>
      </c>
      <c r="D862" t="s">
        <v>1</v>
      </c>
      <c r="E862">
        <v>223.35</v>
      </c>
      <c r="F862" t="s">
        <v>1</v>
      </c>
      <c r="G862" t="s">
        <v>1</v>
      </c>
      <c r="H862" t="s">
        <v>1</v>
      </c>
      <c r="I862">
        <v>439.5</v>
      </c>
      <c r="J862">
        <v>89.401200000000003</v>
      </c>
      <c r="K862" t="s">
        <v>1</v>
      </c>
      <c r="L862">
        <v>691.4</v>
      </c>
      <c r="M862" t="s">
        <v>1</v>
      </c>
      <c r="N862" t="s">
        <v>1</v>
      </c>
      <c r="O862">
        <v>8541.86</v>
      </c>
      <c r="P862">
        <v>203</v>
      </c>
      <c r="Q862" t="s">
        <v>1</v>
      </c>
      <c r="R862">
        <v>158.71</v>
      </c>
      <c r="S862" t="s">
        <v>1</v>
      </c>
    </row>
    <row r="863" spans="1:19" x14ac:dyDescent="0.2">
      <c r="A863" s="3">
        <v>30426</v>
      </c>
      <c r="B863">
        <v>184.05</v>
      </c>
      <c r="C863" t="s">
        <v>1</v>
      </c>
      <c r="D863" t="s">
        <v>1</v>
      </c>
      <c r="E863">
        <v>223.35</v>
      </c>
      <c r="F863" t="s">
        <v>1</v>
      </c>
      <c r="G863" t="s">
        <v>1</v>
      </c>
      <c r="H863" t="s">
        <v>1</v>
      </c>
      <c r="I863">
        <v>433.75</v>
      </c>
      <c r="J863">
        <v>89.341700000000003</v>
      </c>
      <c r="K863" t="s">
        <v>1</v>
      </c>
      <c r="L863">
        <v>685.3</v>
      </c>
      <c r="M863" t="s">
        <v>1</v>
      </c>
      <c r="N863" t="s">
        <v>1</v>
      </c>
      <c r="O863">
        <v>8564.48</v>
      </c>
      <c r="P863">
        <v>203</v>
      </c>
      <c r="Q863" t="s">
        <v>1</v>
      </c>
      <c r="R863">
        <v>160.71</v>
      </c>
      <c r="S863" t="s">
        <v>1</v>
      </c>
    </row>
    <row r="864" spans="1:19" x14ac:dyDescent="0.2">
      <c r="A864" s="3">
        <v>30427</v>
      </c>
      <c r="B864">
        <v>184.05</v>
      </c>
      <c r="C864" t="s">
        <v>1</v>
      </c>
      <c r="D864" t="s">
        <v>1</v>
      </c>
      <c r="E864">
        <v>223.35</v>
      </c>
      <c r="F864" t="s">
        <v>1</v>
      </c>
      <c r="G864" t="s">
        <v>1</v>
      </c>
      <c r="H864" t="s">
        <v>1</v>
      </c>
      <c r="I864">
        <v>439.5</v>
      </c>
      <c r="J864">
        <v>88.891900000000007</v>
      </c>
      <c r="K864" t="s">
        <v>1</v>
      </c>
      <c r="L864">
        <v>698.5</v>
      </c>
      <c r="M864" t="s">
        <v>1</v>
      </c>
      <c r="N864" t="s">
        <v>1</v>
      </c>
      <c r="O864">
        <v>8543.06</v>
      </c>
      <c r="P864">
        <v>203</v>
      </c>
      <c r="Q864" t="s">
        <v>1</v>
      </c>
      <c r="R864">
        <v>160.05000000000001</v>
      </c>
      <c r="S864" t="s">
        <v>1</v>
      </c>
    </row>
    <row r="865" spans="1:19" x14ac:dyDescent="0.2">
      <c r="A865" s="3">
        <v>30428</v>
      </c>
      <c r="B865">
        <v>184.05</v>
      </c>
      <c r="C865" t="s">
        <v>1</v>
      </c>
      <c r="D865" t="s">
        <v>1</v>
      </c>
      <c r="E865">
        <v>223.35</v>
      </c>
      <c r="F865" t="s">
        <v>1</v>
      </c>
      <c r="G865" t="s">
        <v>1</v>
      </c>
      <c r="H865" t="s">
        <v>1</v>
      </c>
      <c r="I865">
        <v>437</v>
      </c>
      <c r="J865">
        <v>90.57</v>
      </c>
      <c r="K865" t="s">
        <v>1</v>
      </c>
      <c r="L865">
        <v>700.2</v>
      </c>
      <c r="M865" t="s">
        <v>1</v>
      </c>
      <c r="N865" t="s">
        <v>1</v>
      </c>
      <c r="O865">
        <v>8563.1200000000008</v>
      </c>
      <c r="P865">
        <v>203</v>
      </c>
      <c r="Q865" t="s">
        <v>1</v>
      </c>
      <c r="R865">
        <v>160.41999999999999</v>
      </c>
      <c r="S865" t="s">
        <v>1</v>
      </c>
    </row>
    <row r="866" spans="1:19" x14ac:dyDescent="0.2">
      <c r="A866" s="3">
        <v>30431</v>
      </c>
      <c r="B866">
        <v>184.05</v>
      </c>
      <c r="C866" t="s">
        <v>1</v>
      </c>
      <c r="D866" t="s">
        <v>1</v>
      </c>
      <c r="E866">
        <v>223.35</v>
      </c>
      <c r="F866" t="s">
        <v>1</v>
      </c>
      <c r="G866" t="s">
        <v>1</v>
      </c>
      <c r="H866" t="s">
        <v>1</v>
      </c>
      <c r="I866">
        <v>441.5</v>
      </c>
      <c r="J866">
        <v>90.540700000000001</v>
      </c>
      <c r="K866" t="s">
        <v>1</v>
      </c>
      <c r="L866">
        <v>706</v>
      </c>
      <c r="M866" t="s">
        <v>1</v>
      </c>
      <c r="N866" t="s">
        <v>1</v>
      </c>
      <c r="O866">
        <v>8596.09</v>
      </c>
      <c r="P866">
        <v>203</v>
      </c>
      <c r="Q866" t="s">
        <v>1</v>
      </c>
      <c r="R866">
        <v>158.81</v>
      </c>
      <c r="S866" t="s">
        <v>1</v>
      </c>
    </row>
    <row r="867" spans="1:19" x14ac:dyDescent="0.2">
      <c r="A867" s="3">
        <v>30432</v>
      </c>
      <c r="B867">
        <v>184.05</v>
      </c>
      <c r="C867" t="s">
        <v>1</v>
      </c>
      <c r="D867" t="s">
        <v>1</v>
      </c>
      <c r="E867">
        <v>223.35</v>
      </c>
      <c r="F867" t="s">
        <v>1</v>
      </c>
      <c r="G867" t="s">
        <v>1</v>
      </c>
      <c r="H867" t="s">
        <v>1</v>
      </c>
      <c r="I867">
        <v>435.5</v>
      </c>
      <c r="J867">
        <v>90.873900000000006</v>
      </c>
      <c r="K867" t="s">
        <v>1</v>
      </c>
      <c r="L867">
        <v>701.1</v>
      </c>
      <c r="M867" t="s">
        <v>1</v>
      </c>
      <c r="N867" t="s">
        <v>1</v>
      </c>
      <c r="O867">
        <v>8607.4699999999993</v>
      </c>
      <c r="P867">
        <v>203</v>
      </c>
      <c r="Q867" t="s">
        <v>1</v>
      </c>
      <c r="R867">
        <v>161.81</v>
      </c>
      <c r="S867" t="s">
        <v>1</v>
      </c>
    </row>
    <row r="868" spans="1:19" x14ac:dyDescent="0.2">
      <c r="A868" s="3">
        <v>30433</v>
      </c>
      <c r="B868">
        <v>184.05</v>
      </c>
      <c r="C868" t="s">
        <v>1</v>
      </c>
      <c r="D868" t="s">
        <v>1</v>
      </c>
      <c r="E868">
        <v>223.35</v>
      </c>
      <c r="F868" t="s">
        <v>1</v>
      </c>
      <c r="G868" t="s">
        <v>1</v>
      </c>
      <c r="H868" t="s">
        <v>1</v>
      </c>
      <c r="I868">
        <v>434.25</v>
      </c>
      <c r="J868">
        <v>89.717699999999994</v>
      </c>
      <c r="K868" t="s">
        <v>1</v>
      </c>
      <c r="L868">
        <v>710</v>
      </c>
      <c r="M868" t="s">
        <v>1</v>
      </c>
      <c r="N868" t="s">
        <v>1</v>
      </c>
      <c r="O868">
        <v>8634.7900000000009</v>
      </c>
      <c r="P868">
        <v>203</v>
      </c>
      <c r="Q868" t="s">
        <v>1</v>
      </c>
      <c r="R868">
        <v>161.44</v>
      </c>
      <c r="S868" t="s">
        <v>1</v>
      </c>
    </row>
    <row r="869" spans="1:19" x14ac:dyDescent="0.2">
      <c r="A869" s="3">
        <v>30434</v>
      </c>
      <c r="B869">
        <v>184.05</v>
      </c>
      <c r="C869" t="s">
        <v>1</v>
      </c>
      <c r="D869" t="s">
        <v>1</v>
      </c>
      <c r="E869">
        <v>223.35</v>
      </c>
      <c r="F869" t="s">
        <v>1</v>
      </c>
      <c r="G869" t="s">
        <v>1</v>
      </c>
      <c r="H869" t="s">
        <v>1</v>
      </c>
      <c r="I869">
        <v>428.5</v>
      </c>
      <c r="J869">
        <v>89.645799999999994</v>
      </c>
      <c r="K869" t="s">
        <v>1</v>
      </c>
      <c r="L869">
        <v>707</v>
      </c>
      <c r="M869" t="s">
        <v>1</v>
      </c>
      <c r="N869" t="s">
        <v>1</v>
      </c>
      <c r="O869">
        <v>8636.56</v>
      </c>
      <c r="P869">
        <v>203</v>
      </c>
      <c r="Q869" t="s">
        <v>1</v>
      </c>
      <c r="R869">
        <v>162.94999999999999</v>
      </c>
      <c r="S869" t="s">
        <v>1</v>
      </c>
    </row>
    <row r="870" spans="1:19" x14ac:dyDescent="0.2">
      <c r="A870" s="3">
        <v>30435</v>
      </c>
      <c r="B870">
        <v>189.18</v>
      </c>
      <c r="C870" t="s">
        <v>1</v>
      </c>
      <c r="D870" t="s">
        <v>1</v>
      </c>
      <c r="E870">
        <v>228.31</v>
      </c>
      <c r="F870" t="s">
        <v>1</v>
      </c>
      <c r="G870" t="s">
        <v>1</v>
      </c>
      <c r="H870" t="s">
        <v>1</v>
      </c>
      <c r="I870">
        <v>429.25</v>
      </c>
      <c r="J870">
        <v>90.059799999999996</v>
      </c>
      <c r="K870" t="s">
        <v>1</v>
      </c>
      <c r="L870">
        <v>707</v>
      </c>
      <c r="M870" t="s">
        <v>1</v>
      </c>
      <c r="N870" t="s">
        <v>1</v>
      </c>
      <c r="O870">
        <v>8636.56</v>
      </c>
      <c r="P870">
        <v>211.31</v>
      </c>
      <c r="Q870" t="s">
        <v>1</v>
      </c>
      <c r="R870">
        <v>164.42</v>
      </c>
      <c r="S870" t="s">
        <v>1</v>
      </c>
    </row>
    <row r="871" spans="1:19" x14ac:dyDescent="0.2">
      <c r="A871" s="3">
        <v>30438</v>
      </c>
      <c r="B871">
        <v>189.18</v>
      </c>
      <c r="C871" t="s">
        <v>1</v>
      </c>
      <c r="D871" t="s">
        <v>1</v>
      </c>
      <c r="E871">
        <v>228.31</v>
      </c>
      <c r="F871" t="s">
        <v>1</v>
      </c>
      <c r="G871" t="s">
        <v>1</v>
      </c>
      <c r="H871" t="s">
        <v>1</v>
      </c>
      <c r="I871">
        <v>429.25</v>
      </c>
      <c r="J871">
        <v>89.850800000000007</v>
      </c>
      <c r="K871" t="s">
        <v>1</v>
      </c>
      <c r="L871">
        <v>702.5</v>
      </c>
      <c r="M871" t="s">
        <v>1</v>
      </c>
      <c r="N871" t="s">
        <v>1</v>
      </c>
      <c r="O871">
        <v>8704.39</v>
      </c>
      <c r="P871">
        <v>211.31</v>
      </c>
      <c r="Q871" t="s">
        <v>1</v>
      </c>
      <c r="R871">
        <v>162.11000000000001</v>
      </c>
      <c r="S871" t="s">
        <v>1</v>
      </c>
    </row>
    <row r="872" spans="1:19" x14ac:dyDescent="0.2">
      <c r="A872" s="3">
        <v>30439</v>
      </c>
      <c r="B872">
        <v>189.18</v>
      </c>
      <c r="C872" t="s">
        <v>1</v>
      </c>
      <c r="D872" t="s">
        <v>1</v>
      </c>
      <c r="E872">
        <v>228.31</v>
      </c>
      <c r="F872" t="s">
        <v>1</v>
      </c>
      <c r="G872" t="s">
        <v>1</v>
      </c>
      <c r="H872" t="s">
        <v>1</v>
      </c>
      <c r="I872">
        <v>433.5</v>
      </c>
      <c r="J872">
        <v>90.167699999999996</v>
      </c>
      <c r="K872" t="s">
        <v>1</v>
      </c>
      <c r="L872">
        <v>689</v>
      </c>
      <c r="M872" t="s">
        <v>1</v>
      </c>
      <c r="N872" t="s">
        <v>1</v>
      </c>
      <c r="O872">
        <v>8704.39</v>
      </c>
      <c r="P872">
        <v>211.31</v>
      </c>
      <c r="Q872" t="s">
        <v>1</v>
      </c>
      <c r="R872">
        <v>162.34</v>
      </c>
      <c r="S872" t="s">
        <v>1</v>
      </c>
    </row>
    <row r="873" spans="1:19" x14ac:dyDescent="0.2">
      <c r="A873" s="3">
        <v>30440</v>
      </c>
      <c r="B873">
        <v>189.18</v>
      </c>
      <c r="C873" t="s">
        <v>1</v>
      </c>
      <c r="D873" t="s">
        <v>1</v>
      </c>
      <c r="E873">
        <v>228.31</v>
      </c>
      <c r="F873" t="s">
        <v>1</v>
      </c>
      <c r="G873" t="s">
        <v>1</v>
      </c>
      <c r="H873" t="s">
        <v>1</v>
      </c>
      <c r="I873">
        <v>432.75</v>
      </c>
      <c r="J873">
        <v>90.224800000000002</v>
      </c>
      <c r="K873" t="s">
        <v>1</v>
      </c>
      <c r="L873">
        <v>693.3</v>
      </c>
      <c r="M873" t="s">
        <v>1</v>
      </c>
      <c r="N873" t="s">
        <v>1</v>
      </c>
      <c r="O873">
        <v>8663.0400000000009</v>
      </c>
      <c r="P873">
        <v>211.31</v>
      </c>
      <c r="Q873" t="s">
        <v>1</v>
      </c>
      <c r="R873">
        <v>163.31</v>
      </c>
      <c r="S873" t="s">
        <v>1</v>
      </c>
    </row>
    <row r="874" spans="1:19" x14ac:dyDescent="0.2">
      <c r="A874" s="3">
        <v>30441</v>
      </c>
      <c r="B874">
        <v>189.18</v>
      </c>
      <c r="C874" t="s">
        <v>1</v>
      </c>
      <c r="D874" t="s">
        <v>1</v>
      </c>
      <c r="E874">
        <v>228.31</v>
      </c>
      <c r="F874" t="s">
        <v>1</v>
      </c>
      <c r="G874" t="s">
        <v>1</v>
      </c>
      <c r="H874" t="s">
        <v>1</v>
      </c>
      <c r="I874">
        <v>433.75</v>
      </c>
      <c r="J874">
        <v>90.210700000000003</v>
      </c>
      <c r="K874" t="s">
        <v>1</v>
      </c>
      <c r="L874">
        <v>687.3</v>
      </c>
      <c r="M874" t="s">
        <v>1</v>
      </c>
      <c r="N874" t="s">
        <v>1</v>
      </c>
      <c r="O874">
        <v>8663.0400000000009</v>
      </c>
      <c r="P874">
        <v>211.31</v>
      </c>
      <c r="Q874" t="s">
        <v>1</v>
      </c>
      <c r="R874">
        <v>164.28</v>
      </c>
      <c r="S874" t="s">
        <v>1</v>
      </c>
    </row>
    <row r="875" spans="1:19" x14ac:dyDescent="0.2">
      <c r="A875" s="3">
        <v>30442</v>
      </c>
      <c r="B875">
        <v>189.18</v>
      </c>
      <c r="C875" t="s">
        <v>1</v>
      </c>
      <c r="D875" t="s">
        <v>1</v>
      </c>
      <c r="E875">
        <v>228.31</v>
      </c>
      <c r="F875" t="s">
        <v>1</v>
      </c>
      <c r="G875" t="s">
        <v>1</v>
      </c>
      <c r="H875" t="s">
        <v>1</v>
      </c>
      <c r="I875">
        <v>431.25</v>
      </c>
      <c r="J875">
        <v>90.711100000000002</v>
      </c>
      <c r="K875" t="s">
        <v>1</v>
      </c>
      <c r="L875">
        <v>698.3</v>
      </c>
      <c r="M875" t="s">
        <v>1</v>
      </c>
      <c r="N875" t="s">
        <v>1</v>
      </c>
      <c r="O875">
        <v>8670.64</v>
      </c>
      <c r="P875">
        <v>211.31</v>
      </c>
      <c r="Q875" t="s">
        <v>1</v>
      </c>
      <c r="R875">
        <v>166.1</v>
      </c>
      <c r="S875" t="s">
        <v>1</v>
      </c>
    </row>
    <row r="876" spans="1:19" x14ac:dyDescent="0.2">
      <c r="A876" s="3">
        <v>30445</v>
      </c>
      <c r="B876">
        <v>189.18</v>
      </c>
      <c r="C876" t="s">
        <v>1</v>
      </c>
      <c r="D876" t="s">
        <v>1</v>
      </c>
      <c r="E876">
        <v>228.31</v>
      </c>
      <c r="F876" t="s">
        <v>1</v>
      </c>
      <c r="G876" t="s">
        <v>1</v>
      </c>
      <c r="H876" t="s">
        <v>1</v>
      </c>
      <c r="I876">
        <v>434</v>
      </c>
      <c r="J876">
        <v>90.588499999999996</v>
      </c>
      <c r="K876" t="s">
        <v>1</v>
      </c>
      <c r="L876">
        <v>698.8</v>
      </c>
      <c r="M876" t="s">
        <v>1</v>
      </c>
      <c r="N876" t="s">
        <v>1</v>
      </c>
      <c r="O876">
        <v>8719.8799999999992</v>
      </c>
      <c r="P876">
        <v>211.31</v>
      </c>
      <c r="Q876" t="s">
        <v>1</v>
      </c>
      <c r="R876">
        <v>165.81</v>
      </c>
      <c r="S876" t="s">
        <v>1</v>
      </c>
    </row>
    <row r="877" spans="1:19" x14ac:dyDescent="0.2">
      <c r="A877" s="3">
        <v>30446</v>
      </c>
      <c r="B877">
        <v>189.18</v>
      </c>
      <c r="C877" t="s">
        <v>1</v>
      </c>
      <c r="D877" t="s">
        <v>1</v>
      </c>
      <c r="E877">
        <v>228.31</v>
      </c>
      <c r="F877" t="s">
        <v>1</v>
      </c>
      <c r="G877" t="s">
        <v>1</v>
      </c>
      <c r="H877" t="s">
        <v>1</v>
      </c>
      <c r="I877">
        <v>443.75</v>
      </c>
      <c r="J877">
        <v>90.835899999999995</v>
      </c>
      <c r="K877" t="s">
        <v>1</v>
      </c>
      <c r="L877">
        <v>693.5</v>
      </c>
      <c r="M877" t="s">
        <v>1</v>
      </c>
      <c r="N877" t="s">
        <v>1</v>
      </c>
      <c r="O877">
        <v>8667.99</v>
      </c>
      <c r="P877">
        <v>211.31</v>
      </c>
      <c r="Q877" t="s">
        <v>1</v>
      </c>
      <c r="R877">
        <v>165.95</v>
      </c>
      <c r="S877" t="s">
        <v>1</v>
      </c>
    </row>
    <row r="878" spans="1:19" x14ac:dyDescent="0.2">
      <c r="A878" s="3">
        <v>30447</v>
      </c>
      <c r="B878">
        <v>189.18</v>
      </c>
      <c r="C878" t="s">
        <v>1</v>
      </c>
      <c r="D878" t="s">
        <v>1</v>
      </c>
      <c r="E878">
        <v>228.31</v>
      </c>
      <c r="F878" t="s">
        <v>1</v>
      </c>
      <c r="G878" t="s">
        <v>1</v>
      </c>
      <c r="H878" t="s">
        <v>1</v>
      </c>
      <c r="I878">
        <v>443</v>
      </c>
      <c r="J878">
        <v>90.210899999999995</v>
      </c>
      <c r="K878" t="s">
        <v>1</v>
      </c>
      <c r="L878">
        <v>694.7</v>
      </c>
      <c r="M878" t="s">
        <v>1</v>
      </c>
      <c r="N878" t="s">
        <v>1</v>
      </c>
      <c r="O878">
        <v>8691.58</v>
      </c>
      <c r="P878">
        <v>211.31</v>
      </c>
      <c r="Q878" t="s">
        <v>1</v>
      </c>
      <c r="R878">
        <v>164.96</v>
      </c>
      <c r="S878" t="s">
        <v>1</v>
      </c>
    </row>
    <row r="879" spans="1:19" x14ac:dyDescent="0.2">
      <c r="A879" s="3">
        <v>30448</v>
      </c>
      <c r="B879">
        <v>189.18</v>
      </c>
      <c r="C879" t="s">
        <v>1</v>
      </c>
      <c r="D879" t="s">
        <v>1</v>
      </c>
      <c r="E879">
        <v>228.31</v>
      </c>
      <c r="F879" t="s">
        <v>1</v>
      </c>
      <c r="G879" t="s">
        <v>1</v>
      </c>
      <c r="H879" t="s">
        <v>1</v>
      </c>
      <c r="I879">
        <v>439.75</v>
      </c>
      <c r="J879">
        <v>89.7149</v>
      </c>
      <c r="K879" t="s">
        <v>1</v>
      </c>
      <c r="L879">
        <v>694.7</v>
      </c>
      <c r="M879" t="s">
        <v>1</v>
      </c>
      <c r="N879" t="s">
        <v>1</v>
      </c>
      <c r="O879">
        <v>8653.9</v>
      </c>
      <c r="P879">
        <v>211.31</v>
      </c>
      <c r="Q879" t="s">
        <v>1</v>
      </c>
      <c r="R879">
        <v>164.25</v>
      </c>
      <c r="S879" t="s">
        <v>1</v>
      </c>
    </row>
    <row r="880" spans="1:19" x14ac:dyDescent="0.2">
      <c r="A880" s="3">
        <v>30449</v>
      </c>
      <c r="B880">
        <v>189.18</v>
      </c>
      <c r="C880" t="s">
        <v>1</v>
      </c>
      <c r="D880" t="s">
        <v>1</v>
      </c>
      <c r="E880">
        <v>228.31</v>
      </c>
      <c r="F880" t="s">
        <v>1</v>
      </c>
      <c r="G880" t="s">
        <v>1</v>
      </c>
      <c r="H880" t="s">
        <v>1</v>
      </c>
      <c r="I880">
        <v>441.25</v>
      </c>
      <c r="J880">
        <v>90.176000000000002</v>
      </c>
      <c r="K880" t="s">
        <v>1</v>
      </c>
      <c r="L880">
        <v>690.5</v>
      </c>
      <c r="M880" t="s">
        <v>1</v>
      </c>
      <c r="N880" t="s">
        <v>1</v>
      </c>
      <c r="O880">
        <v>8629.51</v>
      </c>
      <c r="P880">
        <v>211.31</v>
      </c>
      <c r="Q880" t="s">
        <v>1</v>
      </c>
      <c r="R880">
        <v>164.9</v>
      </c>
      <c r="S880" t="s">
        <v>1</v>
      </c>
    </row>
    <row r="881" spans="1:19" x14ac:dyDescent="0.2">
      <c r="A881" s="3">
        <v>30452</v>
      </c>
      <c r="B881">
        <v>189.18</v>
      </c>
      <c r="C881" t="s">
        <v>1</v>
      </c>
      <c r="D881" t="s">
        <v>1</v>
      </c>
      <c r="E881">
        <v>228.31</v>
      </c>
      <c r="F881" t="s">
        <v>1</v>
      </c>
      <c r="G881" t="s">
        <v>1</v>
      </c>
      <c r="H881" t="s">
        <v>1</v>
      </c>
      <c r="I881">
        <v>436.25</v>
      </c>
      <c r="J881">
        <v>90.742199999999997</v>
      </c>
      <c r="K881" t="s">
        <v>1</v>
      </c>
      <c r="L881">
        <v>677.1</v>
      </c>
      <c r="M881" t="s">
        <v>1</v>
      </c>
      <c r="N881" t="s">
        <v>1</v>
      </c>
      <c r="O881">
        <v>8591.7900000000009</v>
      </c>
      <c r="P881">
        <v>211.31</v>
      </c>
      <c r="Q881" t="s">
        <v>1</v>
      </c>
      <c r="R881">
        <v>163.4</v>
      </c>
      <c r="S881" t="s">
        <v>1</v>
      </c>
    </row>
    <row r="882" spans="1:19" x14ac:dyDescent="0.2">
      <c r="A882" s="3">
        <v>30453</v>
      </c>
      <c r="B882">
        <v>189.18</v>
      </c>
      <c r="C882" t="s">
        <v>1</v>
      </c>
      <c r="D882" t="s">
        <v>1</v>
      </c>
      <c r="E882">
        <v>228.31</v>
      </c>
      <c r="F882" t="s">
        <v>1</v>
      </c>
      <c r="G882" t="s">
        <v>1</v>
      </c>
      <c r="H882" t="s">
        <v>1</v>
      </c>
      <c r="I882">
        <v>440.75</v>
      </c>
      <c r="J882">
        <v>91.570499999999996</v>
      </c>
      <c r="K882" t="s">
        <v>1</v>
      </c>
      <c r="L882">
        <v>689.9</v>
      </c>
      <c r="M882" t="s">
        <v>1</v>
      </c>
      <c r="N882" t="s">
        <v>1</v>
      </c>
      <c r="O882">
        <v>8572.23</v>
      </c>
      <c r="P882">
        <v>211.31</v>
      </c>
      <c r="Q882" t="s">
        <v>1</v>
      </c>
      <c r="R882">
        <v>163.71</v>
      </c>
      <c r="S882" t="s">
        <v>1</v>
      </c>
    </row>
    <row r="883" spans="1:19" x14ac:dyDescent="0.2">
      <c r="A883" s="3">
        <v>30454</v>
      </c>
      <c r="B883">
        <v>189.18</v>
      </c>
      <c r="C883" t="s">
        <v>1</v>
      </c>
      <c r="D883" t="s">
        <v>1</v>
      </c>
      <c r="E883">
        <v>228.31</v>
      </c>
      <c r="F883" t="s">
        <v>1</v>
      </c>
      <c r="G883" t="s">
        <v>1</v>
      </c>
      <c r="H883" t="s">
        <v>1</v>
      </c>
      <c r="I883">
        <v>442.75</v>
      </c>
      <c r="J883">
        <v>91.496899999999997</v>
      </c>
      <c r="K883" t="s">
        <v>1</v>
      </c>
      <c r="L883">
        <v>701.6</v>
      </c>
      <c r="M883" t="s">
        <v>1</v>
      </c>
      <c r="N883" t="s">
        <v>1</v>
      </c>
      <c r="O883">
        <v>8598.84</v>
      </c>
      <c r="P883">
        <v>211.31</v>
      </c>
      <c r="Q883" t="s">
        <v>1</v>
      </c>
      <c r="R883">
        <v>163.27000000000001</v>
      </c>
      <c r="S883" t="s">
        <v>1</v>
      </c>
    </row>
    <row r="884" spans="1:19" x14ac:dyDescent="0.2">
      <c r="A884" s="3">
        <v>30455</v>
      </c>
      <c r="B884">
        <v>189.18</v>
      </c>
      <c r="C884" t="s">
        <v>1</v>
      </c>
      <c r="D884" t="s">
        <v>1</v>
      </c>
      <c r="E884">
        <v>228.31</v>
      </c>
      <c r="F884" t="s">
        <v>1</v>
      </c>
      <c r="G884" t="s">
        <v>1</v>
      </c>
      <c r="H884" t="s">
        <v>1</v>
      </c>
      <c r="I884">
        <v>442.6</v>
      </c>
      <c r="J884">
        <v>91.210700000000003</v>
      </c>
      <c r="K884" t="s">
        <v>1</v>
      </c>
      <c r="L884">
        <v>701.8</v>
      </c>
      <c r="M884" t="s">
        <v>1</v>
      </c>
      <c r="N884" t="s">
        <v>1</v>
      </c>
      <c r="O884">
        <v>8584.42</v>
      </c>
      <c r="P884">
        <v>211.31</v>
      </c>
      <c r="Q884" t="s">
        <v>1</v>
      </c>
      <c r="R884">
        <v>161.99</v>
      </c>
      <c r="S884" t="s">
        <v>1</v>
      </c>
    </row>
    <row r="885" spans="1:19" x14ac:dyDescent="0.2">
      <c r="A885" s="3">
        <v>30456</v>
      </c>
      <c r="B885">
        <v>189.18</v>
      </c>
      <c r="C885" t="s">
        <v>1</v>
      </c>
      <c r="D885" t="s">
        <v>1</v>
      </c>
      <c r="E885">
        <v>228.31</v>
      </c>
      <c r="F885" t="s">
        <v>1</v>
      </c>
      <c r="G885" t="s">
        <v>1</v>
      </c>
      <c r="H885" t="s">
        <v>1</v>
      </c>
      <c r="I885">
        <v>438.75</v>
      </c>
      <c r="J885">
        <v>90.948700000000002</v>
      </c>
      <c r="K885" t="s">
        <v>1</v>
      </c>
      <c r="L885">
        <v>697</v>
      </c>
      <c r="M885" t="s">
        <v>1</v>
      </c>
      <c r="N885" t="s">
        <v>1</v>
      </c>
      <c r="O885">
        <v>8561.4500000000007</v>
      </c>
      <c r="P885">
        <v>211.31</v>
      </c>
      <c r="Q885" t="s">
        <v>1</v>
      </c>
      <c r="R885">
        <v>162.13999999999999</v>
      </c>
      <c r="S885" t="s">
        <v>1</v>
      </c>
    </row>
    <row r="886" spans="1:19" x14ac:dyDescent="0.2">
      <c r="A886" s="3">
        <v>30459</v>
      </c>
      <c r="B886">
        <v>189.18</v>
      </c>
      <c r="C886" t="s">
        <v>1</v>
      </c>
      <c r="D886" t="s">
        <v>1</v>
      </c>
      <c r="E886">
        <v>228.31</v>
      </c>
      <c r="F886" t="s">
        <v>1</v>
      </c>
      <c r="G886" t="s">
        <v>1</v>
      </c>
      <c r="H886" t="s">
        <v>1</v>
      </c>
      <c r="I886">
        <v>432.75</v>
      </c>
      <c r="J886">
        <v>91.327600000000004</v>
      </c>
      <c r="K886" t="s">
        <v>1</v>
      </c>
      <c r="L886">
        <v>697</v>
      </c>
      <c r="M886" t="s">
        <v>1</v>
      </c>
      <c r="N886" t="s">
        <v>1</v>
      </c>
      <c r="O886">
        <v>8528.64</v>
      </c>
      <c r="P886">
        <v>211.31</v>
      </c>
      <c r="Q886" t="s">
        <v>1</v>
      </c>
      <c r="R886">
        <v>163.43</v>
      </c>
      <c r="S886" t="s">
        <v>1</v>
      </c>
    </row>
    <row r="887" spans="1:19" x14ac:dyDescent="0.2">
      <c r="A887" s="3">
        <v>30460</v>
      </c>
      <c r="B887">
        <v>189.18</v>
      </c>
      <c r="C887" t="s">
        <v>1</v>
      </c>
      <c r="D887" t="s">
        <v>1</v>
      </c>
      <c r="E887">
        <v>228.31</v>
      </c>
      <c r="F887" t="s">
        <v>1</v>
      </c>
      <c r="G887" t="s">
        <v>1</v>
      </c>
      <c r="H887" t="s">
        <v>1</v>
      </c>
      <c r="I887">
        <v>436.8</v>
      </c>
      <c r="J887">
        <v>91.358000000000004</v>
      </c>
      <c r="K887" t="s">
        <v>1</v>
      </c>
      <c r="L887">
        <v>695.4</v>
      </c>
      <c r="M887" t="s">
        <v>1</v>
      </c>
      <c r="N887" t="s">
        <v>1</v>
      </c>
      <c r="O887">
        <v>8563.51</v>
      </c>
      <c r="P887">
        <v>211.31</v>
      </c>
      <c r="Q887" t="s">
        <v>1</v>
      </c>
      <c r="R887">
        <v>165.54</v>
      </c>
      <c r="S887" t="s">
        <v>1</v>
      </c>
    </row>
    <row r="888" spans="1:19" x14ac:dyDescent="0.2">
      <c r="A888" s="3">
        <v>30461</v>
      </c>
      <c r="B888">
        <v>189.18</v>
      </c>
      <c r="C888" t="s">
        <v>1</v>
      </c>
      <c r="D888" t="s">
        <v>1</v>
      </c>
      <c r="E888">
        <v>228.31</v>
      </c>
      <c r="F888" t="s">
        <v>1</v>
      </c>
      <c r="G888" t="s">
        <v>1</v>
      </c>
      <c r="H888" t="s">
        <v>1</v>
      </c>
      <c r="I888">
        <v>441.75</v>
      </c>
      <c r="J888">
        <v>91.371700000000004</v>
      </c>
      <c r="K888" t="s">
        <v>1</v>
      </c>
      <c r="L888">
        <v>696.6</v>
      </c>
      <c r="M888" t="s">
        <v>1</v>
      </c>
      <c r="N888" t="s">
        <v>1</v>
      </c>
      <c r="O888">
        <v>8582.34</v>
      </c>
      <c r="P888">
        <v>211.31</v>
      </c>
      <c r="Q888" t="s">
        <v>1</v>
      </c>
      <c r="R888">
        <v>166.21</v>
      </c>
      <c r="S888" t="s">
        <v>1</v>
      </c>
    </row>
    <row r="889" spans="1:19" x14ac:dyDescent="0.2">
      <c r="A889" s="3">
        <v>30462</v>
      </c>
      <c r="B889">
        <v>189.18</v>
      </c>
      <c r="C889" t="s">
        <v>1</v>
      </c>
      <c r="D889" t="s">
        <v>1</v>
      </c>
      <c r="E889">
        <v>228.31</v>
      </c>
      <c r="F889" t="s">
        <v>1</v>
      </c>
      <c r="G889" t="s">
        <v>1</v>
      </c>
      <c r="H889" t="s">
        <v>1</v>
      </c>
      <c r="I889">
        <v>440</v>
      </c>
      <c r="J889">
        <v>91.494299999999996</v>
      </c>
      <c r="K889" t="s">
        <v>1</v>
      </c>
      <c r="L889">
        <v>690.8</v>
      </c>
      <c r="M889" t="s">
        <v>1</v>
      </c>
      <c r="N889" t="s">
        <v>1</v>
      </c>
      <c r="O889">
        <v>8626</v>
      </c>
      <c r="P889">
        <v>211.31</v>
      </c>
      <c r="Q889" t="s">
        <v>1</v>
      </c>
      <c r="R889">
        <v>165.48</v>
      </c>
      <c r="S889" t="s">
        <v>1</v>
      </c>
    </row>
    <row r="890" spans="1:19" x14ac:dyDescent="0.2">
      <c r="A890" s="3">
        <v>30463</v>
      </c>
      <c r="B890">
        <v>189.18</v>
      </c>
      <c r="C890" t="s">
        <v>1</v>
      </c>
      <c r="D890" t="s">
        <v>1</v>
      </c>
      <c r="E890">
        <v>228.31</v>
      </c>
      <c r="F890" t="s">
        <v>1</v>
      </c>
      <c r="G890" t="s">
        <v>1</v>
      </c>
      <c r="H890" t="s">
        <v>1</v>
      </c>
      <c r="I890">
        <v>437.25</v>
      </c>
      <c r="J890">
        <v>91.463300000000004</v>
      </c>
      <c r="K890" t="s">
        <v>1</v>
      </c>
      <c r="L890">
        <v>688.8</v>
      </c>
      <c r="M890" t="s">
        <v>1</v>
      </c>
      <c r="N890" t="s">
        <v>1</v>
      </c>
      <c r="O890">
        <v>8617.92</v>
      </c>
      <c r="P890">
        <v>211.31</v>
      </c>
      <c r="Q890" t="s">
        <v>1</v>
      </c>
      <c r="R890">
        <v>164.46</v>
      </c>
      <c r="S890" t="s">
        <v>1</v>
      </c>
    </row>
    <row r="891" spans="1:19" x14ac:dyDescent="0.2">
      <c r="A891" s="3">
        <v>30466</v>
      </c>
      <c r="B891">
        <v>189.18</v>
      </c>
      <c r="C891" t="s">
        <v>1</v>
      </c>
      <c r="D891" t="s">
        <v>1</v>
      </c>
      <c r="E891">
        <v>228.31</v>
      </c>
      <c r="F891" t="s">
        <v>1</v>
      </c>
      <c r="G891" t="s">
        <v>1</v>
      </c>
      <c r="H891" t="s">
        <v>1</v>
      </c>
      <c r="I891">
        <v>437.25</v>
      </c>
      <c r="J891">
        <v>91.463300000000004</v>
      </c>
      <c r="K891" t="s">
        <v>1</v>
      </c>
      <c r="L891">
        <v>677.4</v>
      </c>
      <c r="M891" t="s">
        <v>1</v>
      </c>
      <c r="N891" t="s">
        <v>1</v>
      </c>
      <c r="O891">
        <v>8622.35</v>
      </c>
      <c r="P891">
        <v>211.31</v>
      </c>
      <c r="Q891" t="s">
        <v>1</v>
      </c>
      <c r="R891">
        <v>164.46</v>
      </c>
      <c r="S891" t="s">
        <v>1</v>
      </c>
    </row>
    <row r="892" spans="1:19" x14ac:dyDescent="0.2">
      <c r="A892" s="3">
        <v>30467</v>
      </c>
      <c r="B892">
        <v>186.7</v>
      </c>
      <c r="C892" t="s">
        <v>1</v>
      </c>
      <c r="D892" t="s">
        <v>1</v>
      </c>
      <c r="E892">
        <v>225.76</v>
      </c>
      <c r="F892" t="s">
        <v>1</v>
      </c>
      <c r="G892" t="s">
        <v>1</v>
      </c>
      <c r="H892" t="s">
        <v>1</v>
      </c>
      <c r="I892">
        <v>437.5</v>
      </c>
      <c r="J892">
        <v>90.741100000000003</v>
      </c>
      <c r="K892" t="s">
        <v>1</v>
      </c>
      <c r="L892">
        <v>675.7</v>
      </c>
      <c r="M892" t="s">
        <v>1</v>
      </c>
      <c r="N892" t="s">
        <v>1</v>
      </c>
      <c r="O892">
        <v>8617.57</v>
      </c>
      <c r="P892">
        <v>207.06</v>
      </c>
      <c r="Q892" t="s">
        <v>1</v>
      </c>
      <c r="R892">
        <v>162.38999999999999</v>
      </c>
      <c r="S892" t="s">
        <v>1</v>
      </c>
    </row>
    <row r="893" spans="1:19" x14ac:dyDescent="0.2">
      <c r="A893" s="3">
        <v>30468</v>
      </c>
      <c r="B893">
        <v>186.7</v>
      </c>
      <c r="C893" t="s">
        <v>1</v>
      </c>
      <c r="D893" t="s">
        <v>1</v>
      </c>
      <c r="E893">
        <v>225.76</v>
      </c>
      <c r="F893" t="s">
        <v>1</v>
      </c>
      <c r="G893" t="s">
        <v>1</v>
      </c>
      <c r="H893" t="s">
        <v>1</v>
      </c>
      <c r="I893">
        <v>410</v>
      </c>
      <c r="J893">
        <v>88.736000000000004</v>
      </c>
      <c r="K893" t="s">
        <v>1</v>
      </c>
      <c r="L893">
        <v>664.3</v>
      </c>
      <c r="M893" t="s">
        <v>1</v>
      </c>
      <c r="N893" t="s">
        <v>1</v>
      </c>
      <c r="O893">
        <v>8549.7000000000007</v>
      </c>
      <c r="P893">
        <v>207.06</v>
      </c>
      <c r="Q893" t="s">
        <v>1</v>
      </c>
      <c r="R893">
        <v>162.55000000000001</v>
      </c>
      <c r="S893" t="s">
        <v>1</v>
      </c>
    </row>
    <row r="894" spans="1:19" x14ac:dyDescent="0.2">
      <c r="A894" s="3">
        <v>30469</v>
      </c>
      <c r="B894">
        <v>186.7</v>
      </c>
      <c r="C894" t="s">
        <v>1</v>
      </c>
      <c r="D894" t="s">
        <v>1</v>
      </c>
      <c r="E894">
        <v>225.76</v>
      </c>
      <c r="F894" t="s">
        <v>1</v>
      </c>
      <c r="G894" t="s">
        <v>1</v>
      </c>
      <c r="H894" t="s">
        <v>1</v>
      </c>
      <c r="I894">
        <v>412.5</v>
      </c>
      <c r="J894">
        <v>89.490700000000004</v>
      </c>
      <c r="K894" t="s">
        <v>1</v>
      </c>
      <c r="L894">
        <v>664.3</v>
      </c>
      <c r="M894" t="s">
        <v>1</v>
      </c>
      <c r="N894" t="s">
        <v>1</v>
      </c>
      <c r="O894">
        <v>8517.8799999999992</v>
      </c>
      <c r="P894">
        <v>207.06</v>
      </c>
      <c r="Q894" t="s">
        <v>1</v>
      </c>
      <c r="R894">
        <v>163.98</v>
      </c>
      <c r="S894" t="s">
        <v>1</v>
      </c>
    </row>
    <row r="895" spans="1:19" x14ac:dyDescent="0.2">
      <c r="A895" s="3">
        <v>30470</v>
      </c>
      <c r="B895">
        <v>186.7</v>
      </c>
      <c r="C895" t="s">
        <v>1</v>
      </c>
      <c r="D895" t="s">
        <v>1</v>
      </c>
      <c r="E895">
        <v>225.76</v>
      </c>
      <c r="F895" t="s">
        <v>1</v>
      </c>
      <c r="G895" t="s">
        <v>1</v>
      </c>
      <c r="H895" t="s">
        <v>1</v>
      </c>
      <c r="I895">
        <v>411.5</v>
      </c>
      <c r="J895">
        <v>89.790499999999994</v>
      </c>
      <c r="K895" t="s">
        <v>1</v>
      </c>
      <c r="L895">
        <v>676.2</v>
      </c>
      <c r="M895" t="s">
        <v>1</v>
      </c>
      <c r="N895" t="s">
        <v>1</v>
      </c>
      <c r="O895">
        <v>8510.98</v>
      </c>
      <c r="P895">
        <v>207.06</v>
      </c>
      <c r="Q895" t="s">
        <v>1</v>
      </c>
      <c r="R895">
        <v>164.42</v>
      </c>
      <c r="S895" t="s">
        <v>1</v>
      </c>
    </row>
    <row r="896" spans="1:19" x14ac:dyDescent="0.2">
      <c r="A896" s="3">
        <v>30473</v>
      </c>
      <c r="B896">
        <v>186.7</v>
      </c>
      <c r="C896" t="s">
        <v>1</v>
      </c>
      <c r="D896" t="s">
        <v>1</v>
      </c>
      <c r="E896">
        <v>225.76</v>
      </c>
      <c r="F896" t="s">
        <v>1</v>
      </c>
      <c r="G896" t="s">
        <v>1</v>
      </c>
      <c r="H896" t="s">
        <v>1</v>
      </c>
      <c r="I896">
        <v>407.75</v>
      </c>
      <c r="J896">
        <v>88.513199999999998</v>
      </c>
      <c r="K896" t="s">
        <v>1</v>
      </c>
      <c r="L896">
        <v>678.1</v>
      </c>
      <c r="M896" t="s">
        <v>1</v>
      </c>
      <c r="N896" t="s">
        <v>1</v>
      </c>
      <c r="O896">
        <v>8505.92</v>
      </c>
      <c r="P896">
        <v>207.06</v>
      </c>
      <c r="Q896" t="s">
        <v>1</v>
      </c>
      <c r="R896">
        <v>164.83</v>
      </c>
      <c r="S896" t="s">
        <v>1</v>
      </c>
    </row>
    <row r="897" spans="1:19" x14ac:dyDescent="0.2">
      <c r="A897" s="3">
        <v>30474</v>
      </c>
      <c r="B897">
        <v>186.7</v>
      </c>
      <c r="C897" t="s">
        <v>1</v>
      </c>
      <c r="D897" t="s">
        <v>1</v>
      </c>
      <c r="E897">
        <v>225.76</v>
      </c>
      <c r="F897" t="s">
        <v>1</v>
      </c>
      <c r="G897" t="s">
        <v>1</v>
      </c>
      <c r="H897" t="s">
        <v>1</v>
      </c>
      <c r="I897">
        <v>400.25</v>
      </c>
      <c r="J897">
        <v>88.307100000000005</v>
      </c>
      <c r="K897" t="s">
        <v>1</v>
      </c>
      <c r="L897">
        <v>686.1</v>
      </c>
      <c r="M897" t="s">
        <v>1</v>
      </c>
      <c r="N897" t="s">
        <v>1</v>
      </c>
      <c r="O897">
        <v>8475.2999999999993</v>
      </c>
      <c r="P897">
        <v>207.06</v>
      </c>
      <c r="Q897" t="s">
        <v>1</v>
      </c>
      <c r="R897">
        <v>162.77000000000001</v>
      </c>
      <c r="S897" t="s">
        <v>1</v>
      </c>
    </row>
    <row r="898" spans="1:19" x14ac:dyDescent="0.2">
      <c r="A898" s="3">
        <v>30475</v>
      </c>
      <c r="B898">
        <v>186.7</v>
      </c>
      <c r="C898" t="s">
        <v>1</v>
      </c>
      <c r="D898" t="s">
        <v>1</v>
      </c>
      <c r="E898">
        <v>225.76</v>
      </c>
      <c r="F898" t="s">
        <v>1</v>
      </c>
      <c r="G898" t="s">
        <v>1</v>
      </c>
      <c r="H898" t="s">
        <v>1</v>
      </c>
      <c r="I898">
        <v>403</v>
      </c>
      <c r="J898">
        <v>88.278599999999997</v>
      </c>
      <c r="K898" t="s">
        <v>1</v>
      </c>
      <c r="L898">
        <v>683.4</v>
      </c>
      <c r="M898" t="s">
        <v>1</v>
      </c>
      <c r="N898" t="s">
        <v>1</v>
      </c>
      <c r="O898">
        <v>8445.4500000000007</v>
      </c>
      <c r="P898">
        <v>207.06</v>
      </c>
      <c r="Q898" t="s">
        <v>1</v>
      </c>
      <c r="R898">
        <v>161.36000000000001</v>
      </c>
      <c r="S898" t="s">
        <v>1</v>
      </c>
    </row>
    <row r="899" spans="1:19" x14ac:dyDescent="0.2">
      <c r="A899" s="3">
        <v>30476</v>
      </c>
      <c r="B899">
        <v>186.7</v>
      </c>
      <c r="C899" t="s">
        <v>1</v>
      </c>
      <c r="D899" t="s">
        <v>1</v>
      </c>
      <c r="E899">
        <v>225.76</v>
      </c>
      <c r="F899" t="s">
        <v>1</v>
      </c>
      <c r="G899" t="s">
        <v>1</v>
      </c>
      <c r="H899" t="s">
        <v>1</v>
      </c>
      <c r="I899">
        <v>407.75</v>
      </c>
      <c r="J899">
        <v>89.889700000000005</v>
      </c>
      <c r="K899" t="s">
        <v>1</v>
      </c>
      <c r="L899">
        <v>683.5</v>
      </c>
      <c r="M899" t="s">
        <v>1</v>
      </c>
      <c r="N899" t="s">
        <v>1</v>
      </c>
      <c r="O899">
        <v>8468.1200000000008</v>
      </c>
      <c r="P899">
        <v>207.06</v>
      </c>
      <c r="Q899" t="s">
        <v>1</v>
      </c>
      <c r="R899">
        <v>161.83000000000001</v>
      </c>
      <c r="S899" t="s">
        <v>1</v>
      </c>
    </row>
    <row r="900" spans="1:19" x14ac:dyDescent="0.2">
      <c r="A900" s="3">
        <v>30477</v>
      </c>
      <c r="B900">
        <v>186.7</v>
      </c>
      <c r="C900" t="s">
        <v>1</v>
      </c>
      <c r="D900" t="s">
        <v>1</v>
      </c>
      <c r="E900">
        <v>225.76</v>
      </c>
      <c r="F900" t="s">
        <v>1</v>
      </c>
      <c r="G900" t="s">
        <v>1</v>
      </c>
      <c r="H900" t="s">
        <v>1</v>
      </c>
      <c r="I900">
        <v>411.25</v>
      </c>
      <c r="J900">
        <v>89.052300000000002</v>
      </c>
      <c r="K900" t="s">
        <v>1</v>
      </c>
      <c r="L900">
        <v>688</v>
      </c>
      <c r="M900" t="s">
        <v>1</v>
      </c>
      <c r="N900" t="s">
        <v>1</v>
      </c>
      <c r="O900">
        <v>8500.48</v>
      </c>
      <c r="P900">
        <v>207.06</v>
      </c>
      <c r="Q900" t="s">
        <v>1</v>
      </c>
      <c r="R900">
        <v>162.68</v>
      </c>
      <c r="S900" t="s">
        <v>1</v>
      </c>
    </row>
    <row r="901" spans="1:19" x14ac:dyDescent="0.2">
      <c r="A901" s="3">
        <v>30480</v>
      </c>
      <c r="B901">
        <v>186.7</v>
      </c>
      <c r="C901" t="s">
        <v>1</v>
      </c>
      <c r="D901" t="s">
        <v>1</v>
      </c>
      <c r="E901">
        <v>225.76</v>
      </c>
      <c r="F901" t="s">
        <v>1</v>
      </c>
      <c r="G901" t="s">
        <v>1</v>
      </c>
      <c r="H901" t="s">
        <v>1</v>
      </c>
      <c r="I901">
        <v>413</v>
      </c>
      <c r="J901">
        <v>89.363799999999998</v>
      </c>
      <c r="K901" t="s">
        <v>1</v>
      </c>
      <c r="L901">
        <v>696.6</v>
      </c>
      <c r="M901" t="s">
        <v>1</v>
      </c>
      <c r="N901" t="s">
        <v>1</v>
      </c>
      <c r="O901">
        <v>8598.65</v>
      </c>
      <c r="P901">
        <v>207.06</v>
      </c>
      <c r="Q901" t="s">
        <v>1</v>
      </c>
      <c r="R901">
        <v>164.84</v>
      </c>
      <c r="S901" t="s">
        <v>1</v>
      </c>
    </row>
    <row r="902" spans="1:19" x14ac:dyDescent="0.2">
      <c r="A902" s="3">
        <v>30481</v>
      </c>
      <c r="B902">
        <v>186.7</v>
      </c>
      <c r="C902" t="s">
        <v>1</v>
      </c>
      <c r="D902" t="s">
        <v>1</v>
      </c>
      <c r="E902">
        <v>225.76</v>
      </c>
      <c r="F902" t="s">
        <v>1</v>
      </c>
      <c r="G902" t="s">
        <v>1</v>
      </c>
      <c r="H902" t="s">
        <v>1</v>
      </c>
      <c r="I902">
        <v>407.9</v>
      </c>
      <c r="J902">
        <v>88.878100000000003</v>
      </c>
      <c r="K902" t="s">
        <v>1</v>
      </c>
      <c r="L902">
        <v>701.4</v>
      </c>
      <c r="M902" t="s">
        <v>1</v>
      </c>
      <c r="N902" t="s">
        <v>1</v>
      </c>
      <c r="O902">
        <v>8618.3799999999992</v>
      </c>
      <c r="P902">
        <v>207.06</v>
      </c>
      <c r="Q902" t="s">
        <v>1</v>
      </c>
      <c r="R902">
        <v>165.53</v>
      </c>
      <c r="S902" t="s">
        <v>1</v>
      </c>
    </row>
    <row r="903" spans="1:19" x14ac:dyDescent="0.2">
      <c r="A903" s="3">
        <v>30482</v>
      </c>
      <c r="B903">
        <v>186.7</v>
      </c>
      <c r="C903" t="s">
        <v>1</v>
      </c>
      <c r="D903" t="s">
        <v>1</v>
      </c>
      <c r="E903">
        <v>225.76</v>
      </c>
      <c r="F903" t="s">
        <v>1</v>
      </c>
      <c r="G903" t="s">
        <v>1</v>
      </c>
      <c r="H903" t="s">
        <v>1</v>
      </c>
      <c r="I903">
        <v>408.25</v>
      </c>
      <c r="J903">
        <v>88.326999999999998</v>
      </c>
      <c r="K903" t="s">
        <v>1</v>
      </c>
      <c r="L903">
        <v>692.1</v>
      </c>
      <c r="M903" t="s">
        <v>1</v>
      </c>
      <c r="N903" t="s">
        <v>1</v>
      </c>
      <c r="O903">
        <v>8608.33</v>
      </c>
      <c r="P903">
        <v>207.06</v>
      </c>
      <c r="Q903" t="s">
        <v>1</v>
      </c>
      <c r="R903">
        <v>167.12</v>
      </c>
      <c r="S903" t="s">
        <v>1</v>
      </c>
    </row>
    <row r="904" spans="1:19" x14ac:dyDescent="0.2">
      <c r="A904" s="3">
        <v>30483</v>
      </c>
      <c r="B904">
        <v>186.7</v>
      </c>
      <c r="C904" t="s">
        <v>1</v>
      </c>
      <c r="D904" t="s">
        <v>1</v>
      </c>
      <c r="E904">
        <v>225.76</v>
      </c>
      <c r="F904" t="s">
        <v>1</v>
      </c>
      <c r="G904" t="s">
        <v>1</v>
      </c>
      <c r="H904" t="s">
        <v>1</v>
      </c>
      <c r="I904">
        <v>412.5</v>
      </c>
      <c r="J904">
        <v>88.459400000000002</v>
      </c>
      <c r="K904" t="s">
        <v>1</v>
      </c>
      <c r="L904">
        <v>696.2</v>
      </c>
      <c r="M904" t="s">
        <v>1</v>
      </c>
      <c r="N904" t="s">
        <v>1</v>
      </c>
      <c r="O904">
        <v>8645.33</v>
      </c>
      <c r="P904">
        <v>207.06</v>
      </c>
      <c r="Q904" t="s">
        <v>1</v>
      </c>
      <c r="R904">
        <v>169.14</v>
      </c>
      <c r="S904" t="s">
        <v>1</v>
      </c>
    </row>
    <row r="905" spans="1:19" x14ac:dyDescent="0.2">
      <c r="A905" s="3">
        <v>30484</v>
      </c>
      <c r="B905">
        <v>186.7</v>
      </c>
      <c r="C905" t="s">
        <v>1</v>
      </c>
      <c r="D905" t="s">
        <v>1</v>
      </c>
      <c r="E905">
        <v>225.76</v>
      </c>
      <c r="F905" t="s">
        <v>1</v>
      </c>
      <c r="G905" t="s">
        <v>1</v>
      </c>
      <c r="H905" t="s">
        <v>1</v>
      </c>
      <c r="I905">
        <v>415.5</v>
      </c>
      <c r="J905">
        <v>88.049099999999996</v>
      </c>
      <c r="K905" t="s">
        <v>1</v>
      </c>
      <c r="L905">
        <v>696.2</v>
      </c>
      <c r="M905" t="s">
        <v>1</v>
      </c>
      <c r="N905" t="s">
        <v>1</v>
      </c>
      <c r="O905">
        <v>8702.68</v>
      </c>
      <c r="P905">
        <v>207.06</v>
      </c>
      <c r="Q905" t="s">
        <v>1</v>
      </c>
      <c r="R905">
        <v>169.13</v>
      </c>
      <c r="S905" t="s">
        <v>1</v>
      </c>
    </row>
    <row r="906" spans="1:19" x14ac:dyDescent="0.2">
      <c r="A906" s="3">
        <v>30487</v>
      </c>
      <c r="B906">
        <v>186.7</v>
      </c>
      <c r="C906" t="s">
        <v>1</v>
      </c>
      <c r="D906" t="s">
        <v>1</v>
      </c>
      <c r="E906">
        <v>225.76</v>
      </c>
      <c r="F906" t="s">
        <v>1</v>
      </c>
      <c r="G906" t="s">
        <v>1</v>
      </c>
      <c r="H906" t="s">
        <v>1</v>
      </c>
      <c r="I906">
        <v>415.75</v>
      </c>
      <c r="J906">
        <v>88.718100000000007</v>
      </c>
      <c r="K906" t="s">
        <v>1</v>
      </c>
      <c r="L906">
        <v>702.1</v>
      </c>
      <c r="M906" t="s">
        <v>1</v>
      </c>
      <c r="N906" t="s">
        <v>1</v>
      </c>
      <c r="O906">
        <v>8711.73</v>
      </c>
      <c r="P906">
        <v>207.06</v>
      </c>
      <c r="Q906" t="s">
        <v>1</v>
      </c>
      <c r="R906">
        <v>169.02</v>
      </c>
      <c r="S906" t="s">
        <v>1</v>
      </c>
    </row>
    <row r="907" spans="1:19" x14ac:dyDescent="0.2">
      <c r="A907" s="3">
        <v>30488</v>
      </c>
      <c r="B907">
        <v>186.7</v>
      </c>
      <c r="C907" t="s">
        <v>1</v>
      </c>
      <c r="D907" t="s">
        <v>1</v>
      </c>
      <c r="E907">
        <v>225.76</v>
      </c>
      <c r="F907" t="s">
        <v>1</v>
      </c>
      <c r="G907" t="s">
        <v>1</v>
      </c>
      <c r="H907" t="s">
        <v>1</v>
      </c>
      <c r="I907">
        <v>414.75</v>
      </c>
      <c r="J907">
        <v>89.549199999999999</v>
      </c>
      <c r="K907" t="s">
        <v>1</v>
      </c>
      <c r="L907">
        <v>703.1</v>
      </c>
      <c r="M907" t="s">
        <v>1</v>
      </c>
      <c r="N907" t="s">
        <v>1</v>
      </c>
      <c r="O907">
        <v>8798.6200000000008</v>
      </c>
      <c r="P907">
        <v>207.06</v>
      </c>
      <c r="Q907" t="s">
        <v>1</v>
      </c>
      <c r="R907">
        <v>170.53</v>
      </c>
      <c r="S907" t="s">
        <v>1</v>
      </c>
    </row>
    <row r="908" spans="1:19" x14ac:dyDescent="0.2">
      <c r="A908" s="3">
        <v>30489</v>
      </c>
      <c r="B908">
        <v>186.7</v>
      </c>
      <c r="C908" t="s">
        <v>1</v>
      </c>
      <c r="D908" t="s">
        <v>1</v>
      </c>
      <c r="E908">
        <v>225.76</v>
      </c>
      <c r="F908" t="s">
        <v>1</v>
      </c>
      <c r="G908" t="s">
        <v>1</v>
      </c>
      <c r="H908" t="s">
        <v>1</v>
      </c>
      <c r="I908">
        <v>420.5</v>
      </c>
      <c r="J908">
        <v>90.220200000000006</v>
      </c>
      <c r="K908" t="s">
        <v>1</v>
      </c>
      <c r="L908">
        <v>710.9</v>
      </c>
      <c r="M908" t="s">
        <v>1</v>
      </c>
      <c r="N908" t="s">
        <v>1</v>
      </c>
      <c r="O908">
        <v>8826.8799999999992</v>
      </c>
      <c r="P908">
        <v>207.06</v>
      </c>
      <c r="Q908" t="s">
        <v>1</v>
      </c>
      <c r="R908">
        <v>170.99</v>
      </c>
      <c r="S908" t="s">
        <v>1</v>
      </c>
    </row>
    <row r="909" spans="1:19" x14ac:dyDescent="0.2">
      <c r="A909" s="3">
        <v>30490</v>
      </c>
      <c r="B909">
        <v>186.7</v>
      </c>
      <c r="C909" t="s">
        <v>1</v>
      </c>
      <c r="D909" t="s">
        <v>1</v>
      </c>
      <c r="E909">
        <v>225.76</v>
      </c>
      <c r="F909" t="s">
        <v>1</v>
      </c>
      <c r="G909" t="s">
        <v>1</v>
      </c>
      <c r="H909" t="s">
        <v>1</v>
      </c>
      <c r="I909">
        <v>420.5</v>
      </c>
      <c r="J909">
        <v>90.784599999999998</v>
      </c>
      <c r="K909" t="s">
        <v>1</v>
      </c>
      <c r="L909">
        <v>712.8</v>
      </c>
      <c r="M909" t="s">
        <v>1</v>
      </c>
      <c r="N909" t="s">
        <v>1</v>
      </c>
      <c r="O909">
        <v>8813.48</v>
      </c>
      <c r="P909">
        <v>207.06</v>
      </c>
      <c r="Q909" t="s">
        <v>1</v>
      </c>
      <c r="R909">
        <v>170.57</v>
      </c>
      <c r="S909" t="s">
        <v>1</v>
      </c>
    </row>
    <row r="910" spans="1:19" x14ac:dyDescent="0.2">
      <c r="A910" s="3">
        <v>30491</v>
      </c>
      <c r="B910">
        <v>186.7</v>
      </c>
      <c r="C910" t="s">
        <v>1</v>
      </c>
      <c r="D910" t="s">
        <v>1</v>
      </c>
      <c r="E910">
        <v>225.76</v>
      </c>
      <c r="F910" t="s">
        <v>1</v>
      </c>
      <c r="G910" t="s">
        <v>1</v>
      </c>
      <c r="H910" t="s">
        <v>1</v>
      </c>
      <c r="I910">
        <v>423.5</v>
      </c>
      <c r="J910">
        <v>90.787400000000005</v>
      </c>
      <c r="K910" t="s">
        <v>1</v>
      </c>
      <c r="L910">
        <v>717.6</v>
      </c>
      <c r="M910" t="s">
        <v>1</v>
      </c>
      <c r="N910" t="s">
        <v>1</v>
      </c>
      <c r="O910">
        <v>8845.3799999999992</v>
      </c>
      <c r="P910">
        <v>207.06</v>
      </c>
      <c r="Q910" t="s">
        <v>1</v>
      </c>
      <c r="R910">
        <v>170.4</v>
      </c>
      <c r="S910" t="s">
        <v>1</v>
      </c>
    </row>
    <row r="911" spans="1:19" x14ac:dyDescent="0.2">
      <c r="A911" s="3">
        <v>30494</v>
      </c>
      <c r="B911">
        <v>186.7</v>
      </c>
      <c r="C911" t="s">
        <v>1</v>
      </c>
      <c r="D911" t="s">
        <v>1</v>
      </c>
      <c r="E911">
        <v>225.76</v>
      </c>
      <c r="F911" t="s">
        <v>1</v>
      </c>
      <c r="G911" t="s">
        <v>1</v>
      </c>
      <c r="H911" t="s">
        <v>1</v>
      </c>
      <c r="I911">
        <v>419.5</v>
      </c>
      <c r="J911">
        <v>89.375900000000001</v>
      </c>
      <c r="K911" t="s">
        <v>1</v>
      </c>
      <c r="L911">
        <v>721.9</v>
      </c>
      <c r="M911" t="s">
        <v>1</v>
      </c>
      <c r="N911" t="s">
        <v>1</v>
      </c>
      <c r="O911">
        <v>8900.0400000000009</v>
      </c>
      <c r="P911">
        <v>207.06</v>
      </c>
      <c r="Q911" t="s">
        <v>1</v>
      </c>
      <c r="R911">
        <v>168.46</v>
      </c>
      <c r="S911" t="s">
        <v>1</v>
      </c>
    </row>
    <row r="912" spans="1:19" x14ac:dyDescent="0.2">
      <c r="A912" s="3">
        <v>30495</v>
      </c>
      <c r="B912">
        <v>186.7</v>
      </c>
      <c r="C912" t="s">
        <v>1</v>
      </c>
      <c r="D912" t="s">
        <v>1</v>
      </c>
      <c r="E912">
        <v>225.76</v>
      </c>
      <c r="F912" t="s">
        <v>1</v>
      </c>
      <c r="G912" t="s">
        <v>1</v>
      </c>
      <c r="H912" t="s">
        <v>1</v>
      </c>
      <c r="I912">
        <v>416</v>
      </c>
      <c r="J912">
        <v>88.713999999999999</v>
      </c>
      <c r="K912" t="s">
        <v>1</v>
      </c>
      <c r="L912">
        <v>714</v>
      </c>
      <c r="M912" t="s">
        <v>1</v>
      </c>
      <c r="N912" t="s">
        <v>1</v>
      </c>
      <c r="O912">
        <v>8838.24</v>
      </c>
      <c r="P912">
        <v>207.06</v>
      </c>
      <c r="Q912" t="s">
        <v>1</v>
      </c>
      <c r="R912">
        <v>165.68</v>
      </c>
      <c r="S912" t="s">
        <v>1</v>
      </c>
    </row>
    <row r="913" spans="1:19" x14ac:dyDescent="0.2">
      <c r="A913" s="3">
        <v>30496</v>
      </c>
      <c r="B913">
        <v>186.7</v>
      </c>
      <c r="C913" t="s">
        <v>1</v>
      </c>
      <c r="D913" t="s">
        <v>1</v>
      </c>
      <c r="E913">
        <v>225.76</v>
      </c>
      <c r="F913" t="s">
        <v>1</v>
      </c>
      <c r="G913" t="s">
        <v>1</v>
      </c>
      <c r="H913" t="s">
        <v>1</v>
      </c>
      <c r="I913">
        <v>414.85</v>
      </c>
      <c r="J913">
        <v>88.823099999999997</v>
      </c>
      <c r="K913" t="s">
        <v>1</v>
      </c>
      <c r="L913">
        <v>716.3</v>
      </c>
      <c r="M913" t="s">
        <v>1</v>
      </c>
      <c r="N913" t="s">
        <v>1</v>
      </c>
      <c r="O913">
        <v>8844.19</v>
      </c>
      <c r="P913">
        <v>207.06</v>
      </c>
      <c r="Q913" t="s">
        <v>1</v>
      </c>
      <c r="R913">
        <v>166.64</v>
      </c>
      <c r="S913" t="s">
        <v>1</v>
      </c>
    </row>
    <row r="914" spans="1:19" x14ac:dyDescent="0.2">
      <c r="A914" s="3">
        <v>30497</v>
      </c>
      <c r="B914">
        <v>186.9</v>
      </c>
      <c r="C914" t="s">
        <v>1</v>
      </c>
      <c r="D914" t="s">
        <v>1</v>
      </c>
      <c r="E914">
        <v>226.54</v>
      </c>
      <c r="F914" t="s">
        <v>1</v>
      </c>
      <c r="G914" t="s">
        <v>1</v>
      </c>
      <c r="H914" t="s">
        <v>1</v>
      </c>
      <c r="I914">
        <v>416</v>
      </c>
      <c r="J914">
        <v>89.057199999999995</v>
      </c>
      <c r="K914" t="s">
        <v>1</v>
      </c>
      <c r="L914">
        <v>719.7</v>
      </c>
      <c r="M914" t="s">
        <v>1</v>
      </c>
      <c r="N914" t="s">
        <v>1</v>
      </c>
      <c r="O914">
        <v>8870.9500000000007</v>
      </c>
      <c r="P914">
        <v>207.1</v>
      </c>
      <c r="Q914" t="s">
        <v>1</v>
      </c>
      <c r="R914">
        <v>168.11</v>
      </c>
      <c r="S914" t="s">
        <v>1</v>
      </c>
    </row>
    <row r="915" spans="1:19" x14ac:dyDescent="0.2">
      <c r="A915" s="3">
        <v>30498</v>
      </c>
      <c r="B915">
        <v>186.9</v>
      </c>
      <c r="C915" t="s">
        <v>1</v>
      </c>
      <c r="D915" t="s">
        <v>1</v>
      </c>
      <c r="E915">
        <v>226.54</v>
      </c>
      <c r="F915" t="s">
        <v>1</v>
      </c>
      <c r="G915" t="s">
        <v>1</v>
      </c>
      <c r="H915" t="s">
        <v>1</v>
      </c>
      <c r="I915">
        <v>416.25</v>
      </c>
      <c r="J915">
        <v>89.591099999999997</v>
      </c>
      <c r="K915" t="s">
        <v>1</v>
      </c>
      <c r="L915">
        <v>730.6</v>
      </c>
      <c r="M915" t="s">
        <v>1</v>
      </c>
      <c r="N915" t="s">
        <v>1</v>
      </c>
      <c r="O915">
        <v>8935.66</v>
      </c>
      <c r="P915">
        <v>207.1</v>
      </c>
      <c r="Q915" t="s">
        <v>1</v>
      </c>
      <c r="R915">
        <v>168.91</v>
      </c>
      <c r="S915" t="s">
        <v>1</v>
      </c>
    </row>
    <row r="916" spans="1:19" x14ac:dyDescent="0.2">
      <c r="A916" s="3">
        <v>30501</v>
      </c>
      <c r="B916">
        <v>186.9</v>
      </c>
      <c r="C916" t="s">
        <v>1</v>
      </c>
      <c r="D916" t="s">
        <v>1</v>
      </c>
      <c r="E916">
        <v>226.54</v>
      </c>
      <c r="F916" t="s">
        <v>1</v>
      </c>
      <c r="G916" t="s">
        <v>1</v>
      </c>
      <c r="H916" t="s">
        <v>1</v>
      </c>
      <c r="I916">
        <v>416</v>
      </c>
      <c r="J916">
        <v>89.591099999999997</v>
      </c>
      <c r="K916" t="s">
        <v>1</v>
      </c>
      <c r="L916">
        <v>739.1</v>
      </c>
      <c r="M916" t="s">
        <v>1</v>
      </c>
      <c r="N916" t="s">
        <v>1</v>
      </c>
      <c r="O916">
        <v>8971.58</v>
      </c>
      <c r="P916">
        <v>207.1</v>
      </c>
      <c r="Q916" t="s">
        <v>1</v>
      </c>
      <c r="R916">
        <v>168.91</v>
      </c>
      <c r="S916" t="s">
        <v>1</v>
      </c>
    </row>
    <row r="917" spans="1:19" x14ac:dyDescent="0.2">
      <c r="A917" s="3">
        <v>30502</v>
      </c>
      <c r="B917">
        <v>186.9</v>
      </c>
      <c r="C917" t="s">
        <v>1</v>
      </c>
      <c r="D917" t="s">
        <v>1</v>
      </c>
      <c r="E917">
        <v>226.54</v>
      </c>
      <c r="F917" t="s">
        <v>1</v>
      </c>
      <c r="G917" t="s">
        <v>1</v>
      </c>
      <c r="H917" t="s">
        <v>1</v>
      </c>
      <c r="I917">
        <v>410.75</v>
      </c>
      <c r="J917">
        <v>88.954899999999995</v>
      </c>
      <c r="K917" t="s">
        <v>1</v>
      </c>
      <c r="L917">
        <v>734.4</v>
      </c>
      <c r="M917" t="s">
        <v>1</v>
      </c>
      <c r="N917" t="s">
        <v>1</v>
      </c>
      <c r="O917">
        <v>8928.1299999999992</v>
      </c>
      <c r="P917">
        <v>207.1</v>
      </c>
      <c r="Q917" t="s">
        <v>1</v>
      </c>
      <c r="R917">
        <v>166.6</v>
      </c>
      <c r="S917" t="s">
        <v>1</v>
      </c>
    </row>
    <row r="918" spans="1:19" x14ac:dyDescent="0.2">
      <c r="A918" s="3">
        <v>30503</v>
      </c>
      <c r="B918">
        <v>186.9</v>
      </c>
      <c r="C918" t="s">
        <v>1</v>
      </c>
      <c r="D918" t="s">
        <v>1</v>
      </c>
      <c r="E918">
        <v>226.54</v>
      </c>
      <c r="F918" t="s">
        <v>1</v>
      </c>
      <c r="G918" t="s">
        <v>1</v>
      </c>
      <c r="H918" t="s">
        <v>1</v>
      </c>
      <c r="I918">
        <v>411.65</v>
      </c>
      <c r="J918">
        <v>89.512299999999996</v>
      </c>
      <c r="K918" t="s">
        <v>1</v>
      </c>
      <c r="L918">
        <v>735</v>
      </c>
      <c r="M918" t="s">
        <v>1</v>
      </c>
      <c r="N918" t="s">
        <v>1</v>
      </c>
      <c r="O918">
        <v>8984.8799999999992</v>
      </c>
      <c r="P918">
        <v>207.1</v>
      </c>
      <c r="Q918" t="s">
        <v>1</v>
      </c>
      <c r="R918">
        <v>168.48</v>
      </c>
      <c r="S918" t="s">
        <v>1</v>
      </c>
    </row>
    <row r="919" spans="1:19" x14ac:dyDescent="0.2">
      <c r="A919" s="3">
        <v>30504</v>
      </c>
      <c r="B919">
        <v>186.9</v>
      </c>
      <c r="C919" t="s">
        <v>1</v>
      </c>
      <c r="D919" t="s">
        <v>1</v>
      </c>
      <c r="E919">
        <v>226.54</v>
      </c>
      <c r="F919" t="s">
        <v>1</v>
      </c>
      <c r="G919" t="s">
        <v>1</v>
      </c>
      <c r="H919" t="s">
        <v>1</v>
      </c>
      <c r="I919">
        <v>412.25</v>
      </c>
      <c r="J919">
        <v>90.802400000000006</v>
      </c>
      <c r="K919" t="s">
        <v>1</v>
      </c>
      <c r="L919">
        <v>749.1</v>
      </c>
      <c r="M919" t="s">
        <v>1</v>
      </c>
      <c r="N919" t="s">
        <v>1</v>
      </c>
      <c r="O919">
        <v>9015.76</v>
      </c>
      <c r="P919">
        <v>207.1</v>
      </c>
      <c r="Q919" t="s">
        <v>1</v>
      </c>
      <c r="R919">
        <v>167.56</v>
      </c>
      <c r="S919" t="s">
        <v>1</v>
      </c>
    </row>
    <row r="920" spans="1:19" x14ac:dyDescent="0.2">
      <c r="A920" s="3">
        <v>30505</v>
      </c>
      <c r="B920">
        <v>186.9</v>
      </c>
      <c r="C920" t="s">
        <v>1</v>
      </c>
      <c r="D920" t="s">
        <v>1</v>
      </c>
      <c r="E920">
        <v>226.54</v>
      </c>
      <c r="F920" t="s">
        <v>1</v>
      </c>
      <c r="G920" t="s">
        <v>1</v>
      </c>
      <c r="H920" t="s">
        <v>1</v>
      </c>
      <c r="I920">
        <v>426</v>
      </c>
      <c r="J920">
        <v>90.157799999999995</v>
      </c>
      <c r="K920" t="s">
        <v>1</v>
      </c>
      <c r="L920">
        <v>745.2</v>
      </c>
      <c r="M920" t="s">
        <v>1</v>
      </c>
      <c r="N920" t="s">
        <v>1</v>
      </c>
      <c r="O920">
        <v>9012.41</v>
      </c>
      <c r="P920">
        <v>207.1</v>
      </c>
      <c r="Q920" t="s">
        <v>1</v>
      </c>
      <c r="R920">
        <v>167.08</v>
      </c>
      <c r="S920" t="s">
        <v>1</v>
      </c>
    </row>
    <row r="921" spans="1:19" x14ac:dyDescent="0.2">
      <c r="A921" s="3">
        <v>30508</v>
      </c>
      <c r="B921">
        <v>186.9</v>
      </c>
      <c r="C921" t="s">
        <v>1</v>
      </c>
      <c r="D921" t="s">
        <v>1</v>
      </c>
      <c r="E921">
        <v>226.54</v>
      </c>
      <c r="F921" t="s">
        <v>1</v>
      </c>
      <c r="G921" t="s">
        <v>1</v>
      </c>
      <c r="H921" t="s">
        <v>1</v>
      </c>
      <c r="I921">
        <v>430.5</v>
      </c>
      <c r="J921">
        <v>91.055800000000005</v>
      </c>
      <c r="K921" t="s">
        <v>1</v>
      </c>
      <c r="L921">
        <v>741.8</v>
      </c>
      <c r="M921" t="s">
        <v>1</v>
      </c>
      <c r="N921" t="s">
        <v>1</v>
      </c>
      <c r="O921">
        <v>8968.77</v>
      </c>
      <c r="P921">
        <v>207.1</v>
      </c>
      <c r="Q921" t="s">
        <v>1</v>
      </c>
      <c r="R921">
        <v>168.11</v>
      </c>
      <c r="S921" t="s">
        <v>1</v>
      </c>
    </row>
    <row r="922" spans="1:19" x14ac:dyDescent="0.2">
      <c r="A922" s="3">
        <v>30509</v>
      </c>
      <c r="B922">
        <v>186.9</v>
      </c>
      <c r="C922" t="s">
        <v>1</v>
      </c>
      <c r="D922" t="s">
        <v>1</v>
      </c>
      <c r="E922">
        <v>226.54</v>
      </c>
      <c r="F922" t="s">
        <v>1</v>
      </c>
      <c r="G922" t="s">
        <v>1</v>
      </c>
      <c r="H922" t="s">
        <v>1</v>
      </c>
      <c r="I922">
        <v>429</v>
      </c>
      <c r="J922">
        <v>90.852999999999994</v>
      </c>
      <c r="K922" t="s">
        <v>1</v>
      </c>
      <c r="L922">
        <v>733.2</v>
      </c>
      <c r="M922" t="s">
        <v>1</v>
      </c>
      <c r="N922" t="s">
        <v>1</v>
      </c>
      <c r="O922">
        <v>8937.2099999999991</v>
      </c>
      <c r="P922">
        <v>207.1</v>
      </c>
      <c r="Q922" t="s">
        <v>1</v>
      </c>
      <c r="R922">
        <v>165.53</v>
      </c>
      <c r="S922" t="s">
        <v>1</v>
      </c>
    </row>
    <row r="923" spans="1:19" x14ac:dyDescent="0.2">
      <c r="A923" s="3">
        <v>30510</v>
      </c>
      <c r="B923">
        <v>186.9</v>
      </c>
      <c r="C923" t="s">
        <v>1</v>
      </c>
      <c r="D923" t="s">
        <v>1</v>
      </c>
      <c r="E923">
        <v>226.54</v>
      </c>
      <c r="F923" t="s">
        <v>1</v>
      </c>
      <c r="G923" t="s">
        <v>1</v>
      </c>
      <c r="H923" t="s">
        <v>1</v>
      </c>
      <c r="I923">
        <v>427.25</v>
      </c>
      <c r="J923">
        <v>90.352800000000002</v>
      </c>
      <c r="K923" t="s">
        <v>1</v>
      </c>
      <c r="L923">
        <v>720.2</v>
      </c>
      <c r="M923" t="s">
        <v>1</v>
      </c>
      <c r="N923" t="s">
        <v>1</v>
      </c>
      <c r="O923">
        <v>8883.6</v>
      </c>
      <c r="P923">
        <v>207.1</v>
      </c>
      <c r="Q923" t="s">
        <v>1</v>
      </c>
      <c r="R923">
        <v>165.46</v>
      </c>
      <c r="S923" t="s">
        <v>1</v>
      </c>
    </row>
    <row r="924" spans="1:19" x14ac:dyDescent="0.2">
      <c r="A924" s="3">
        <v>30511</v>
      </c>
      <c r="B924">
        <v>186.9</v>
      </c>
      <c r="C924" t="s">
        <v>1</v>
      </c>
      <c r="D924" t="s">
        <v>1</v>
      </c>
      <c r="E924">
        <v>226.54</v>
      </c>
      <c r="F924" t="s">
        <v>1</v>
      </c>
      <c r="G924" t="s">
        <v>1</v>
      </c>
      <c r="H924" t="s">
        <v>1</v>
      </c>
      <c r="I924">
        <v>426.25</v>
      </c>
      <c r="J924">
        <v>89.838700000000003</v>
      </c>
      <c r="K924" t="s">
        <v>1</v>
      </c>
      <c r="L924">
        <v>727.2</v>
      </c>
      <c r="M924" t="s">
        <v>1</v>
      </c>
      <c r="N924" t="s">
        <v>1</v>
      </c>
      <c r="O924">
        <v>8884.98</v>
      </c>
      <c r="P924">
        <v>207.1</v>
      </c>
      <c r="Q924" t="s">
        <v>1</v>
      </c>
      <c r="R924">
        <v>166.01</v>
      </c>
      <c r="S924" t="s">
        <v>1</v>
      </c>
    </row>
    <row r="925" spans="1:19" x14ac:dyDescent="0.2">
      <c r="A925" s="3">
        <v>30512</v>
      </c>
      <c r="B925">
        <v>186.9</v>
      </c>
      <c r="C925" t="s">
        <v>1</v>
      </c>
      <c r="D925" t="s">
        <v>1</v>
      </c>
      <c r="E925">
        <v>226.54</v>
      </c>
      <c r="F925" t="s">
        <v>1</v>
      </c>
      <c r="G925" t="s">
        <v>1</v>
      </c>
      <c r="H925" t="s">
        <v>1</v>
      </c>
      <c r="I925">
        <v>422.25</v>
      </c>
      <c r="J925">
        <v>90.15</v>
      </c>
      <c r="K925" t="s">
        <v>1</v>
      </c>
      <c r="L925">
        <v>733.1</v>
      </c>
      <c r="M925" t="s">
        <v>1</v>
      </c>
      <c r="N925" t="s">
        <v>1</v>
      </c>
      <c r="O925">
        <v>8900.02</v>
      </c>
      <c r="P925">
        <v>207.1</v>
      </c>
      <c r="Q925" t="s">
        <v>1</v>
      </c>
      <c r="R925">
        <v>164.29</v>
      </c>
      <c r="S925" t="s">
        <v>1</v>
      </c>
    </row>
    <row r="926" spans="1:19" x14ac:dyDescent="0.2">
      <c r="A926" s="3">
        <v>30515</v>
      </c>
      <c r="B926">
        <v>186.9</v>
      </c>
      <c r="C926" t="s">
        <v>1</v>
      </c>
      <c r="D926" t="s">
        <v>1</v>
      </c>
      <c r="E926">
        <v>226.54</v>
      </c>
      <c r="F926" t="s">
        <v>1</v>
      </c>
      <c r="G926" t="s">
        <v>1</v>
      </c>
      <c r="H926" t="s">
        <v>1</v>
      </c>
      <c r="I926">
        <v>422.4</v>
      </c>
      <c r="J926">
        <v>90.672799999999995</v>
      </c>
      <c r="K926" t="s">
        <v>1</v>
      </c>
      <c r="L926">
        <v>727.2</v>
      </c>
      <c r="M926" t="s">
        <v>1</v>
      </c>
      <c r="N926" t="s">
        <v>1</v>
      </c>
      <c r="O926">
        <v>8885.07</v>
      </c>
      <c r="P926">
        <v>207.1</v>
      </c>
      <c r="Q926" t="s">
        <v>1</v>
      </c>
      <c r="R926">
        <v>163.95</v>
      </c>
      <c r="S926" t="s">
        <v>1</v>
      </c>
    </row>
    <row r="927" spans="1:19" x14ac:dyDescent="0.2">
      <c r="A927" s="3">
        <v>30516</v>
      </c>
      <c r="B927">
        <v>186.9</v>
      </c>
      <c r="C927" t="s">
        <v>1</v>
      </c>
      <c r="D927" t="s">
        <v>1</v>
      </c>
      <c r="E927">
        <v>226.54</v>
      </c>
      <c r="F927" t="s">
        <v>1</v>
      </c>
      <c r="G927" t="s">
        <v>1</v>
      </c>
      <c r="H927" t="s">
        <v>1</v>
      </c>
      <c r="I927">
        <v>423.75</v>
      </c>
      <c r="J927">
        <v>91.272300000000001</v>
      </c>
      <c r="K927" t="s">
        <v>1</v>
      </c>
      <c r="L927">
        <v>725.4</v>
      </c>
      <c r="M927" t="s">
        <v>1</v>
      </c>
      <c r="N927" t="s">
        <v>1</v>
      </c>
      <c r="O927">
        <v>8866.66</v>
      </c>
      <c r="P927">
        <v>207.1</v>
      </c>
      <c r="Q927" t="s">
        <v>1</v>
      </c>
      <c r="R927">
        <v>164.83</v>
      </c>
      <c r="S927" t="s">
        <v>1</v>
      </c>
    </row>
    <row r="928" spans="1:19" x14ac:dyDescent="0.2">
      <c r="A928" s="3">
        <v>30517</v>
      </c>
      <c r="B928">
        <v>186.9</v>
      </c>
      <c r="C928" t="s">
        <v>1</v>
      </c>
      <c r="D928" t="s">
        <v>1</v>
      </c>
      <c r="E928">
        <v>226.54</v>
      </c>
      <c r="F928" t="s">
        <v>1</v>
      </c>
      <c r="G928" t="s">
        <v>1</v>
      </c>
      <c r="H928" t="s">
        <v>1</v>
      </c>
      <c r="I928">
        <v>428.25</v>
      </c>
      <c r="J928">
        <v>93.740600000000001</v>
      </c>
      <c r="K928" t="s">
        <v>1</v>
      </c>
      <c r="L928">
        <v>732.7</v>
      </c>
      <c r="M928" t="s">
        <v>1</v>
      </c>
      <c r="N928" t="s">
        <v>1</v>
      </c>
      <c r="O928">
        <v>8927.32</v>
      </c>
      <c r="P928">
        <v>207.1</v>
      </c>
      <c r="Q928" t="s">
        <v>1</v>
      </c>
      <c r="R928">
        <v>169.29</v>
      </c>
      <c r="S928" t="s">
        <v>1</v>
      </c>
    </row>
    <row r="929" spans="1:19" x14ac:dyDescent="0.2">
      <c r="A929" s="3">
        <v>30518</v>
      </c>
      <c r="B929">
        <v>186.9</v>
      </c>
      <c r="C929" t="s">
        <v>1</v>
      </c>
      <c r="D929" t="s">
        <v>1</v>
      </c>
      <c r="E929">
        <v>226.54</v>
      </c>
      <c r="F929" t="s">
        <v>1</v>
      </c>
      <c r="G929" t="s">
        <v>1</v>
      </c>
      <c r="H929" t="s">
        <v>1</v>
      </c>
      <c r="I929">
        <v>429.75</v>
      </c>
      <c r="J929">
        <v>93.617099999999994</v>
      </c>
      <c r="K929" t="s">
        <v>1</v>
      </c>
      <c r="L929">
        <v>740</v>
      </c>
      <c r="M929" t="s">
        <v>1</v>
      </c>
      <c r="N929" t="s">
        <v>1</v>
      </c>
      <c r="O929">
        <v>9019.69</v>
      </c>
      <c r="P929">
        <v>207.1</v>
      </c>
      <c r="Q929" t="s">
        <v>1</v>
      </c>
      <c r="R929">
        <v>169.06</v>
      </c>
      <c r="S929" t="s">
        <v>1</v>
      </c>
    </row>
    <row r="930" spans="1:19" x14ac:dyDescent="0.2">
      <c r="A930" s="3">
        <v>30519</v>
      </c>
      <c r="B930">
        <v>186.9</v>
      </c>
      <c r="C930" t="s">
        <v>1</v>
      </c>
      <c r="D930" t="s">
        <v>1</v>
      </c>
      <c r="E930">
        <v>226.54</v>
      </c>
      <c r="F930" t="s">
        <v>1</v>
      </c>
      <c r="G930" t="s">
        <v>1</v>
      </c>
      <c r="H930" t="s">
        <v>1</v>
      </c>
      <c r="I930">
        <v>423.5</v>
      </c>
      <c r="J930">
        <v>95.019800000000004</v>
      </c>
      <c r="K930" t="s">
        <v>1</v>
      </c>
      <c r="L930">
        <v>738.7</v>
      </c>
      <c r="M930" t="s">
        <v>1</v>
      </c>
      <c r="N930" t="s">
        <v>1</v>
      </c>
      <c r="O930">
        <v>8993.4</v>
      </c>
      <c r="P930">
        <v>207.1</v>
      </c>
      <c r="Q930" t="s">
        <v>1</v>
      </c>
      <c r="R930">
        <v>168.89</v>
      </c>
      <c r="S930" t="s">
        <v>1</v>
      </c>
    </row>
    <row r="931" spans="1:19" x14ac:dyDescent="0.2">
      <c r="A931" s="3">
        <v>30522</v>
      </c>
      <c r="B931">
        <v>186.9</v>
      </c>
      <c r="C931" t="s">
        <v>1</v>
      </c>
      <c r="D931" t="s">
        <v>1</v>
      </c>
      <c r="E931">
        <v>226.54</v>
      </c>
      <c r="F931" t="s">
        <v>1</v>
      </c>
      <c r="G931" t="s">
        <v>1</v>
      </c>
      <c r="H931" t="s">
        <v>1</v>
      </c>
      <c r="I931">
        <v>422</v>
      </c>
      <c r="J931">
        <v>95.845299999999995</v>
      </c>
      <c r="K931" t="s">
        <v>1</v>
      </c>
      <c r="L931">
        <v>733.3</v>
      </c>
      <c r="M931" t="s">
        <v>1</v>
      </c>
      <c r="N931" t="s">
        <v>1</v>
      </c>
      <c r="O931">
        <v>8991.93</v>
      </c>
      <c r="P931">
        <v>207.1</v>
      </c>
      <c r="Q931" t="s">
        <v>1</v>
      </c>
      <c r="R931">
        <v>169.53</v>
      </c>
      <c r="S931" t="s">
        <v>1</v>
      </c>
    </row>
    <row r="932" spans="1:19" x14ac:dyDescent="0.2">
      <c r="A932" s="3">
        <v>30523</v>
      </c>
      <c r="B932">
        <v>186.9</v>
      </c>
      <c r="C932" t="s">
        <v>1</v>
      </c>
      <c r="D932" t="s">
        <v>1</v>
      </c>
      <c r="E932">
        <v>226.54</v>
      </c>
      <c r="F932" t="s">
        <v>1</v>
      </c>
      <c r="G932" t="s">
        <v>1</v>
      </c>
      <c r="H932" t="s">
        <v>1</v>
      </c>
      <c r="I932">
        <v>425.5</v>
      </c>
      <c r="J932">
        <v>94.974800000000002</v>
      </c>
      <c r="K932" t="s">
        <v>1</v>
      </c>
      <c r="L932">
        <v>741.8</v>
      </c>
      <c r="M932" t="s">
        <v>1</v>
      </c>
      <c r="N932" t="s">
        <v>1</v>
      </c>
      <c r="O932">
        <v>9005.48</v>
      </c>
      <c r="P932">
        <v>207.1</v>
      </c>
      <c r="Q932" t="s">
        <v>1</v>
      </c>
      <c r="R932">
        <v>170.35</v>
      </c>
      <c r="S932" t="s">
        <v>1</v>
      </c>
    </row>
    <row r="933" spans="1:19" x14ac:dyDescent="0.2">
      <c r="A933" s="3">
        <v>30524</v>
      </c>
      <c r="B933">
        <v>186.9</v>
      </c>
      <c r="C933" t="s">
        <v>1</v>
      </c>
      <c r="D933" t="s">
        <v>1</v>
      </c>
      <c r="E933">
        <v>226.54</v>
      </c>
      <c r="F933" t="s">
        <v>1</v>
      </c>
      <c r="G933" t="s">
        <v>1</v>
      </c>
      <c r="H933" t="s">
        <v>1</v>
      </c>
      <c r="I933">
        <v>426.25</v>
      </c>
      <c r="J933">
        <v>94.697800000000001</v>
      </c>
      <c r="K933" t="s">
        <v>1</v>
      </c>
      <c r="L933">
        <v>743.5</v>
      </c>
      <c r="M933" t="s">
        <v>1</v>
      </c>
      <c r="N933" t="s">
        <v>1</v>
      </c>
      <c r="O933">
        <v>9062.3700000000008</v>
      </c>
      <c r="P933">
        <v>207.1</v>
      </c>
      <c r="Q933" t="s">
        <v>1</v>
      </c>
      <c r="R933">
        <v>167.59</v>
      </c>
      <c r="S933" t="s">
        <v>1</v>
      </c>
    </row>
    <row r="934" spans="1:19" x14ac:dyDescent="0.2">
      <c r="A934" s="3">
        <v>30525</v>
      </c>
      <c r="B934">
        <v>186.9</v>
      </c>
      <c r="C934" t="s">
        <v>1</v>
      </c>
      <c r="D934" t="s">
        <v>1</v>
      </c>
      <c r="E934">
        <v>226.54</v>
      </c>
      <c r="F934" t="s">
        <v>1</v>
      </c>
      <c r="G934" t="s">
        <v>1</v>
      </c>
      <c r="H934" t="s">
        <v>1</v>
      </c>
      <c r="I934">
        <v>425.5</v>
      </c>
      <c r="J934">
        <v>95.575100000000006</v>
      </c>
      <c r="K934" t="s">
        <v>1</v>
      </c>
      <c r="L934">
        <v>742.7</v>
      </c>
      <c r="M934" t="s">
        <v>1</v>
      </c>
      <c r="N934" t="s">
        <v>1</v>
      </c>
      <c r="O934">
        <v>9112.07</v>
      </c>
      <c r="P934">
        <v>207.1</v>
      </c>
      <c r="Q934" t="s">
        <v>1</v>
      </c>
      <c r="R934">
        <v>165.04</v>
      </c>
      <c r="S934" t="s">
        <v>1</v>
      </c>
    </row>
    <row r="935" spans="1:19" x14ac:dyDescent="0.2">
      <c r="A935" s="3">
        <v>30526</v>
      </c>
      <c r="B935">
        <v>182.48</v>
      </c>
      <c r="C935" t="s">
        <v>1</v>
      </c>
      <c r="D935" t="s">
        <v>1</v>
      </c>
      <c r="E935">
        <v>222.33</v>
      </c>
      <c r="F935" t="s">
        <v>1</v>
      </c>
      <c r="G935" t="s">
        <v>1</v>
      </c>
      <c r="H935" t="s">
        <v>1</v>
      </c>
      <c r="I935">
        <v>422</v>
      </c>
      <c r="J935">
        <v>94.316999999999993</v>
      </c>
      <c r="K935" t="s">
        <v>1</v>
      </c>
      <c r="L935">
        <v>737.7</v>
      </c>
      <c r="M935" t="s">
        <v>1</v>
      </c>
      <c r="N935" t="s">
        <v>1</v>
      </c>
      <c r="O935">
        <v>9078.75</v>
      </c>
      <c r="P935">
        <v>200.49</v>
      </c>
      <c r="Q935" t="s">
        <v>1</v>
      </c>
      <c r="R935">
        <v>162.56</v>
      </c>
      <c r="S935" t="s">
        <v>1</v>
      </c>
    </row>
    <row r="936" spans="1:19" x14ac:dyDescent="0.2">
      <c r="A936" s="3">
        <v>30529</v>
      </c>
      <c r="B936">
        <v>182.48</v>
      </c>
      <c r="C936" t="s">
        <v>1</v>
      </c>
      <c r="D936" t="s">
        <v>1</v>
      </c>
      <c r="E936">
        <v>222.33</v>
      </c>
      <c r="F936" t="s">
        <v>1</v>
      </c>
      <c r="G936" t="s">
        <v>1</v>
      </c>
      <c r="H936" t="s">
        <v>1</v>
      </c>
      <c r="I936">
        <v>411.25</v>
      </c>
      <c r="J936">
        <v>96.1267</v>
      </c>
      <c r="K936" t="s">
        <v>1</v>
      </c>
      <c r="L936">
        <v>734</v>
      </c>
      <c r="M936" t="s">
        <v>1</v>
      </c>
      <c r="N936" t="s">
        <v>1</v>
      </c>
      <c r="O936">
        <v>9015.58</v>
      </c>
      <c r="P936">
        <v>200.49</v>
      </c>
      <c r="Q936" t="s">
        <v>1</v>
      </c>
      <c r="R936">
        <v>162.04</v>
      </c>
      <c r="S936" t="s">
        <v>1</v>
      </c>
    </row>
    <row r="937" spans="1:19" x14ac:dyDescent="0.2">
      <c r="A937" s="3">
        <v>30530</v>
      </c>
      <c r="B937">
        <v>182.48</v>
      </c>
      <c r="C937" t="s">
        <v>1</v>
      </c>
      <c r="D937" t="s">
        <v>1</v>
      </c>
      <c r="E937">
        <v>222.33</v>
      </c>
      <c r="F937" t="s">
        <v>1</v>
      </c>
      <c r="G937" t="s">
        <v>1</v>
      </c>
      <c r="H937" t="s">
        <v>1</v>
      </c>
      <c r="I937">
        <v>414.25</v>
      </c>
      <c r="J937">
        <v>96.870999999999995</v>
      </c>
      <c r="K937" t="s">
        <v>1</v>
      </c>
      <c r="L937">
        <v>735.8</v>
      </c>
      <c r="M937" t="s">
        <v>1</v>
      </c>
      <c r="N937" t="s">
        <v>1</v>
      </c>
      <c r="O937">
        <v>9040.43</v>
      </c>
      <c r="P937">
        <v>200.49</v>
      </c>
      <c r="Q937" t="s">
        <v>1</v>
      </c>
      <c r="R937">
        <v>162.01</v>
      </c>
      <c r="S937" t="s">
        <v>1</v>
      </c>
    </row>
    <row r="938" spans="1:19" x14ac:dyDescent="0.2">
      <c r="A938" s="3">
        <v>30531</v>
      </c>
      <c r="B938">
        <v>182.48</v>
      </c>
      <c r="C938" t="s">
        <v>1</v>
      </c>
      <c r="D938" t="s">
        <v>1</v>
      </c>
      <c r="E938">
        <v>222.33</v>
      </c>
      <c r="F938" t="s">
        <v>1</v>
      </c>
      <c r="G938" t="s">
        <v>1</v>
      </c>
      <c r="H938" t="s">
        <v>1</v>
      </c>
      <c r="I938">
        <v>411</v>
      </c>
      <c r="J938">
        <v>97.910899999999998</v>
      </c>
      <c r="K938" t="s">
        <v>1</v>
      </c>
      <c r="L938">
        <v>741.1</v>
      </c>
      <c r="M938" t="s">
        <v>1</v>
      </c>
      <c r="N938" t="s">
        <v>1</v>
      </c>
      <c r="O938">
        <v>9016.2000000000007</v>
      </c>
      <c r="P938">
        <v>200.49</v>
      </c>
      <c r="Q938" t="s">
        <v>1</v>
      </c>
      <c r="R938">
        <v>163.44</v>
      </c>
      <c r="S938" t="s">
        <v>1</v>
      </c>
    </row>
    <row r="939" spans="1:19" x14ac:dyDescent="0.2">
      <c r="A939" s="3">
        <v>30532</v>
      </c>
      <c r="B939">
        <v>182.48</v>
      </c>
      <c r="C939" t="s">
        <v>1</v>
      </c>
      <c r="D939" t="s">
        <v>1</v>
      </c>
      <c r="E939">
        <v>222.33</v>
      </c>
      <c r="F939" t="s">
        <v>1</v>
      </c>
      <c r="G939" t="s">
        <v>1</v>
      </c>
      <c r="H939" t="s">
        <v>1</v>
      </c>
      <c r="I939">
        <v>414</v>
      </c>
      <c r="J939">
        <v>97.205299999999994</v>
      </c>
      <c r="K939" t="s">
        <v>1</v>
      </c>
      <c r="L939">
        <v>740.3</v>
      </c>
      <c r="M939" t="s">
        <v>1</v>
      </c>
      <c r="N939" t="s">
        <v>1</v>
      </c>
      <c r="O939">
        <v>9038.61</v>
      </c>
      <c r="P939">
        <v>200.49</v>
      </c>
      <c r="Q939" t="s">
        <v>1</v>
      </c>
      <c r="R939">
        <v>161.33000000000001</v>
      </c>
      <c r="S939" t="s">
        <v>1</v>
      </c>
    </row>
    <row r="940" spans="1:19" x14ac:dyDescent="0.2">
      <c r="A940" s="3">
        <v>30533</v>
      </c>
      <c r="B940">
        <v>182.48</v>
      </c>
      <c r="C940" t="s">
        <v>1</v>
      </c>
      <c r="D940" t="s">
        <v>1</v>
      </c>
      <c r="E940">
        <v>222.33</v>
      </c>
      <c r="F940" t="s">
        <v>1</v>
      </c>
      <c r="G940" t="s">
        <v>1</v>
      </c>
      <c r="H940" t="s">
        <v>1</v>
      </c>
      <c r="I940">
        <v>419.75</v>
      </c>
      <c r="J940">
        <v>98.633099999999999</v>
      </c>
      <c r="K940" t="s">
        <v>1</v>
      </c>
      <c r="L940">
        <v>727.1</v>
      </c>
      <c r="M940" t="s">
        <v>1</v>
      </c>
      <c r="N940" t="s">
        <v>1</v>
      </c>
      <c r="O940">
        <v>8946.66</v>
      </c>
      <c r="P940">
        <v>200.49</v>
      </c>
      <c r="Q940" t="s">
        <v>1</v>
      </c>
      <c r="R940">
        <v>161.74</v>
      </c>
      <c r="S940" t="s">
        <v>1</v>
      </c>
    </row>
    <row r="941" spans="1:19" x14ac:dyDescent="0.2">
      <c r="A941" s="3">
        <v>30536</v>
      </c>
      <c r="B941">
        <v>182.48</v>
      </c>
      <c r="C941" t="s">
        <v>1</v>
      </c>
      <c r="D941" t="s">
        <v>1</v>
      </c>
      <c r="E941">
        <v>222.33</v>
      </c>
      <c r="F941" t="s">
        <v>1</v>
      </c>
      <c r="G941" t="s">
        <v>1</v>
      </c>
      <c r="H941" t="s">
        <v>1</v>
      </c>
      <c r="I941">
        <v>408.5</v>
      </c>
      <c r="J941">
        <v>97.942800000000005</v>
      </c>
      <c r="K941" t="s">
        <v>1</v>
      </c>
      <c r="L941">
        <v>714.5</v>
      </c>
      <c r="M941" t="s">
        <v>1</v>
      </c>
      <c r="N941" t="s">
        <v>1</v>
      </c>
      <c r="O941">
        <v>8960</v>
      </c>
      <c r="P941">
        <v>200.49</v>
      </c>
      <c r="Q941" t="s">
        <v>1</v>
      </c>
      <c r="R941">
        <v>159.18</v>
      </c>
      <c r="S941" t="s">
        <v>1</v>
      </c>
    </row>
    <row r="942" spans="1:19" x14ac:dyDescent="0.2">
      <c r="A942" s="3">
        <v>30537</v>
      </c>
      <c r="B942">
        <v>182.48</v>
      </c>
      <c r="C942" t="s">
        <v>1</v>
      </c>
      <c r="D942" t="s">
        <v>1</v>
      </c>
      <c r="E942">
        <v>222.33</v>
      </c>
      <c r="F942" t="s">
        <v>1</v>
      </c>
      <c r="G942" t="s">
        <v>1</v>
      </c>
      <c r="H942" t="s">
        <v>1</v>
      </c>
      <c r="I942">
        <v>413</v>
      </c>
      <c r="J942">
        <v>96.984399999999994</v>
      </c>
      <c r="K942" t="s">
        <v>1</v>
      </c>
      <c r="L942">
        <v>710.1</v>
      </c>
      <c r="M942" t="s">
        <v>1</v>
      </c>
      <c r="N942" t="s">
        <v>1</v>
      </c>
      <c r="O942">
        <v>8874.2199999999993</v>
      </c>
      <c r="P942">
        <v>200.49</v>
      </c>
      <c r="Q942" t="s">
        <v>1</v>
      </c>
      <c r="R942">
        <v>160.13</v>
      </c>
      <c r="S942" t="s">
        <v>1</v>
      </c>
    </row>
    <row r="943" spans="1:19" x14ac:dyDescent="0.2">
      <c r="A943" s="3">
        <v>30538</v>
      </c>
      <c r="B943">
        <v>182.48</v>
      </c>
      <c r="C943" t="s">
        <v>1</v>
      </c>
      <c r="D943" t="s">
        <v>1</v>
      </c>
      <c r="E943">
        <v>222.33</v>
      </c>
      <c r="F943" t="s">
        <v>1</v>
      </c>
      <c r="G943" t="s">
        <v>1</v>
      </c>
      <c r="H943" t="s">
        <v>1</v>
      </c>
      <c r="I943">
        <v>408.25</v>
      </c>
      <c r="J943">
        <v>98.951499999999996</v>
      </c>
      <c r="K943" t="s">
        <v>1</v>
      </c>
      <c r="L943">
        <v>703.5</v>
      </c>
      <c r="M943" t="s">
        <v>1</v>
      </c>
      <c r="N943" t="s">
        <v>1</v>
      </c>
      <c r="O943">
        <v>8878.48</v>
      </c>
      <c r="P943">
        <v>200.49</v>
      </c>
      <c r="Q943" t="s">
        <v>1</v>
      </c>
      <c r="R943">
        <v>161.54</v>
      </c>
      <c r="S943" t="s">
        <v>1</v>
      </c>
    </row>
    <row r="944" spans="1:19" x14ac:dyDescent="0.2">
      <c r="A944" s="3">
        <v>30539</v>
      </c>
      <c r="B944">
        <v>182.48</v>
      </c>
      <c r="C944" t="s">
        <v>1</v>
      </c>
      <c r="D944" t="s">
        <v>1</v>
      </c>
      <c r="E944">
        <v>222.33</v>
      </c>
      <c r="F944" t="s">
        <v>1</v>
      </c>
      <c r="G944" t="s">
        <v>1</v>
      </c>
      <c r="H944" t="s">
        <v>1</v>
      </c>
      <c r="I944">
        <v>411.75</v>
      </c>
      <c r="J944">
        <v>99.474500000000006</v>
      </c>
      <c r="K944" t="s">
        <v>1</v>
      </c>
      <c r="L944">
        <v>712.4</v>
      </c>
      <c r="M944" t="s">
        <v>1</v>
      </c>
      <c r="N944" t="s">
        <v>1</v>
      </c>
      <c r="O944">
        <v>8908.61</v>
      </c>
      <c r="P944">
        <v>200.49</v>
      </c>
      <c r="Q944" t="s">
        <v>1</v>
      </c>
      <c r="R944">
        <v>161.55000000000001</v>
      </c>
      <c r="S944" t="s">
        <v>1</v>
      </c>
    </row>
    <row r="945" spans="1:19" x14ac:dyDescent="0.2">
      <c r="A945" s="3">
        <v>30540</v>
      </c>
      <c r="B945">
        <v>182.48</v>
      </c>
      <c r="C945" t="s">
        <v>1</v>
      </c>
      <c r="D945" t="s">
        <v>1</v>
      </c>
      <c r="E945">
        <v>222.33</v>
      </c>
      <c r="F945" t="s">
        <v>1</v>
      </c>
      <c r="G945" t="s">
        <v>1</v>
      </c>
      <c r="H945" t="s">
        <v>1</v>
      </c>
      <c r="I945">
        <v>412.4</v>
      </c>
      <c r="J945">
        <v>99.903599999999997</v>
      </c>
      <c r="K945" t="s">
        <v>1</v>
      </c>
      <c r="L945">
        <v>718.6</v>
      </c>
      <c r="M945" t="s">
        <v>1</v>
      </c>
      <c r="N945" t="s">
        <v>1</v>
      </c>
      <c r="O945">
        <v>8920.82</v>
      </c>
      <c r="P945">
        <v>200.49</v>
      </c>
      <c r="Q945" t="s">
        <v>1</v>
      </c>
      <c r="R945">
        <v>162.16</v>
      </c>
      <c r="S945" t="s">
        <v>1</v>
      </c>
    </row>
    <row r="946" spans="1:19" x14ac:dyDescent="0.2">
      <c r="A946" s="3">
        <v>30543</v>
      </c>
      <c r="B946">
        <v>182.48</v>
      </c>
      <c r="C946" t="s">
        <v>1</v>
      </c>
      <c r="D946" t="s">
        <v>1</v>
      </c>
      <c r="E946">
        <v>222.33</v>
      </c>
      <c r="F946" t="s">
        <v>1</v>
      </c>
      <c r="G946" t="s">
        <v>1</v>
      </c>
      <c r="H946" t="s">
        <v>1</v>
      </c>
      <c r="I946">
        <v>416</v>
      </c>
      <c r="J946">
        <v>102.6833</v>
      </c>
      <c r="K946" t="s">
        <v>1</v>
      </c>
      <c r="L946">
        <v>727.2</v>
      </c>
      <c r="M946" t="s">
        <v>1</v>
      </c>
      <c r="N946" t="s">
        <v>1</v>
      </c>
      <c r="O946">
        <v>9020.2999999999993</v>
      </c>
      <c r="P946">
        <v>200.49</v>
      </c>
      <c r="Q946" t="s">
        <v>1</v>
      </c>
      <c r="R946">
        <v>163.71</v>
      </c>
      <c r="S946" t="s">
        <v>1</v>
      </c>
    </row>
    <row r="947" spans="1:19" x14ac:dyDescent="0.2">
      <c r="A947" s="3">
        <v>30544</v>
      </c>
      <c r="B947">
        <v>182.48</v>
      </c>
      <c r="C947" t="s">
        <v>1</v>
      </c>
      <c r="D947" t="s">
        <v>1</v>
      </c>
      <c r="E947">
        <v>222.33</v>
      </c>
      <c r="F947" t="s">
        <v>1</v>
      </c>
      <c r="G947" t="s">
        <v>1</v>
      </c>
      <c r="H947" t="s">
        <v>1</v>
      </c>
      <c r="I947">
        <v>420.2</v>
      </c>
      <c r="J947">
        <v>102.66500000000001</v>
      </c>
      <c r="K947" t="s">
        <v>1</v>
      </c>
      <c r="L947">
        <v>729</v>
      </c>
      <c r="M947" t="s">
        <v>1</v>
      </c>
      <c r="N947" t="s">
        <v>1</v>
      </c>
      <c r="O947">
        <v>9019.07</v>
      </c>
      <c r="P947">
        <v>200.49</v>
      </c>
      <c r="Q947" t="s">
        <v>1</v>
      </c>
      <c r="R947">
        <v>163.41</v>
      </c>
      <c r="S947" t="s">
        <v>1</v>
      </c>
    </row>
    <row r="948" spans="1:19" x14ac:dyDescent="0.2">
      <c r="A948" s="3">
        <v>30545</v>
      </c>
      <c r="B948">
        <v>182.48</v>
      </c>
      <c r="C948" t="s">
        <v>1</v>
      </c>
      <c r="D948" t="s">
        <v>1</v>
      </c>
      <c r="E948">
        <v>222.33</v>
      </c>
      <c r="F948" t="s">
        <v>1</v>
      </c>
      <c r="G948" t="s">
        <v>1</v>
      </c>
      <c r="H948" t="s">
        <v>1</v>
      </c>
      <c r="I948">
        <v>422.5</v>
      </c>
      <c r="J948">
        <v>102.0594</v>
      </c>
      <c r="K948" t="s">
        <v>1</v>
      </c>
      <c r="L948">
        <v>724.8</v>
      </c>
      <c r="M948" t="s">
        <v>1</v>
      </c>
      <c r="N948" t="s">
        <v>1</v>
      </c>
      <c r="O948">
        <v>9010.08</v>
      </c>
      <c r="P948">
        <v>200.49</v>
      </c>
      <c r="Q948" t="s">
        <v>1</v>
      </c>
      <c r="R948">
        <v>165.29</v>
      </c>
      <c r="S948" t="s">
        <v>1</v>
      </c>
    </row>
    <row r="949" spans="1:19" x14ac:dyDescent="0.2">
      <c r="A949" s="3">
        <v>30546</v>
      </c>
      <c r="B949">
        <v>182.48</v>
      </c>
      <c r="C949" t="s">
        <v>1</v>
      </c>
      <c r="D949" t="s">
        <v>1</v>
      </c>
      <c r="E949">
        <v>222.33</v>
      </c>
      <c r="F949" t="s">
        <v>1</v>
      </c>
      <c r="G949" t="s">
        <v>1</v>
      </c>
      <c r="H949" t="s">
        <v>1</v>
      </c>
      <c r="I949">
        <v>421.5</v>
      </c>
      <c r="J949">
        <v>100.4843</v>
      </c>
      <c r="K949" t="s">
        <v>1</v>
      </c>
      <c r="L949">
        <v>726.5</v>
      </c>
      <c r="M949" t="s">
        <v>1</v>
      </c>
      <c r="N949" t="s">
        <v>1</v>
      </c>
      <c r="O949">
        <v>9089.58</v>
      </c>
      <c r="P949">
        <v>200.49</v>
      </c>
      <c r="Q949" t="s">
        <v>1</v>
      </c>
      <c r="R949">
        <v>163.55000000000001</v>
      </c>
      <c r="S949" t="s">
        <v>1</v>
      </c>
    </row>
    <row r="950" spans="1:19" x14ac:dyDescent="0.2">
      <c r="A950" s="3">
        <v>30547</v>
      </c>
      <c r="B950">
        <v>182.48</v>
      </c>
      <c r="C950" t="s">
        <v>1</v>
      </c>
      <c r="D950" t="s">
        <v>1</v>
      </c>
      <c r="E950">
        <v>222.33</v>
      </c>
      <c r="F950" t="s">
        <v>1</v>
      </c>
      <c r="G950" t="s">
        <v>1</v>
      </c>
      <c r="H950" t="s">
        <v>1</v>
      </c>
      <c r="I950">
        <v>417.75</v>
      </c>
      <c r="J950">
        <v>99.510199999999998</v>
      </c>
      <c r="K950" t="s">
        <v>1</v>
      </c>
      <c r="L950">
        <v>721.1</v>
      </c>
      <c r="M950" t="s">
        <v>1</v>
      </c>
      <c r="N950" t="s">
        <v>1</v>
      </c>
      <c r="O950">
        <v>9139.73</v>
      </c>
      <c r="P950">
        <v>200.49</v>
      </c>
      <c r="Q950" t="s">
        <v>1</v>
      </c>
      <c r="R950">
        <v>163.98</v>
      </c>
      <c r="S950" t="s">
        <v>1</v>
      </c>
    </row>
    <row r="951" spans="1:19" x14ac:dyDescent="0.2">
      <c r="A951" s="3">
        <v>30550</v>
      </c>
      <c r="B951">
        <v>182.48</v>
      </c>
      <c r="C951" t="s">
        <v>1</v>
      </c>
      <c r="D951" t="s">
        <v>1</v>
      </c>
      <c r="E951">
        <v>222.33</v>
      </c>
      <c r="F951" t="s">
        <v>1</v>
      </c>
      <c r="G951" t="s">
        <v>1</v>
      </c>
      <c r="H951" t="s">
        <v>1</v>
      </c>
      <c r="I951">
        <v>421.75</v>
      </c>
      <c r="J951">
        <v>102.05549999999999</v>
      </c>
      <c r="K951" t="s">
        <v>1</v>
      </c>
      <c r="L951">
        <v>717.4</v>
      </c>
      <c r="M951" t="s">
        <v>1</v>
      </c>
      <c r="N951" t="s">
        <v>1</v>
      </c>
      <c r="O951">
        <v>9203.75</v>
      </c>
      <c r="P951">
        <v>200.49</v>
      </c>
      <c r="Q951" t="s">
        <v>1</v>
      </c>
      <c r="R951">
        <v>164.34</v>
      </c>
      <c r="S951" t="s">
        <v>1</v>
      </c>
    </row>
    <row r="952" spans="1:19" x14ac:dyDescent="0.2">
      <c r="A952" s="3">
        <v>30551</v>
      </c>
      <c r="B952">
        <v>182.48</v>
      </c>
      <c r="C952" t="s">
        <v>1</v>
      </c>
      <c r="D952" t="s">
        <v>1</v>
      </c>
      <c r="E952">
        <v>222.33</v>
      </c>
      <c r="F952" t="s">
        <v>1</v>
      </c>
      <c r="G952" t="s">
        <v>1</v>
      </c>
      <c r="H952" t="s">
        <v>1</v>
      </c>
      <c r="I952">
        <v>426.4</v>
      </c>
      <c r="J952">
        <v>102.6185</v>
      </c>
      <c r="K952" t="s">
        <v>1</v>
      </c>
      <c r="L952">
        <v>713.4</v>
      </c>
      <c r="M952" t="s">
        <v>1</v>
      </c>
      <c r="N952" t="s">
        <v>1</v>
      </c>
      <c r="O952">
        <v>9169.18</v>
      </c>
      <c r="P952">
        <v>200.49</v>
      </c>
      <c r="Q952" t="s">
        <v>1</v>
      </c>
      <c r="R952">
        <v>162.77000000000001</v>
      </c>
      <c r="S952" t="s">
        <v>1</v>
      </c>
    </row>
    <row r="953" spans="1:19" x14ac:dyDescent="0.2">
      <c r="A953" s="3">
        <v>30552</v>
      </c>
      <c r="B953">
        <v>182.48</v>
      </c>
      <c r="C953" t="s">
        <v>1</v>
      </c>
      <c r="D953" t="s">
        <v>1</v>
      </c>
      <c r="E953">
        <v>222.33</v>
      </c>
      <c r="F953" t="s">
        <v>1</v>
      </c>
      <c r="G953" t="s">
        <v>1</v>
      </c>
      <c r="H953" t="s">
        <v>1</v>
      </c>
      <c r="I953">
        <v>424</v>
      </c>
      <c r="J953">
        <v>102.79949999999999</v>
      </c>
      <c r="K953" t="s">
        <v>1</v>
      </c>
      <c r="L953">
        <v>714.8</v>
      </c>
      <c r="M953" t="s">
        <v>1</v>
      </c>
      <c r="N953" t="s">
        <v>1</v>
      </c>
      <c r="O953">
        <v>9147.34</v>
      </c>
      <c r="P953">
        <v>200.49</v>
      </c>
      <c r="Q953" t="s">
        <v>1</v>
      </c>
      <c r="R953">
        <v>161.25</v>
      </c>
      <c r="S953" t="s">
        <v>1</v>
      </c>
    </row>
    <row r="954" spans="1:19" x14ac:dyDescent="0.2">
      <c r="A954" s="3">
        <v>30553</v>
      </c>
      <c r="B954">
        <v>182.48</v>
      </c>
      <c r="C954" t="s">
        <v>1</v>
      </c>
      <c r="D954" t="s">
        <v>1</v>
      </c>
      <c r="E954">
        <v>222.33</v>
      </c>
      <c r="F954" t="s">
        <v>1</v>
      </c>
      <c r="G954" t="s">
        <v>1</v>
      </c>
      <c r="H954" t="s">
        <v>1</v>
      </c>
      <c r="I954">
        <v>423.25</v>
      </c>
      <c r="J954">
        <v>102.6378</v>
      </c>
      <c r="K954" t="s">
        <v>1</v>
      </c>
      <c r="L954">
        <v>711.7</v>
      </c>
      <c r="M954" t="s">
        <v>1</v>
      </c>
      <c r="N954" t="s">
        <v>1</v>
      </c>
      <c r="O954">
        <v>9143.07</v>
      </c>
      <c r="P954">
        <v>200.49</v>
      </c>
      <c r="Q954" t="s">
        <v>1</v>
      </c>
      <c r="R954">
        <v>160.84</v>
      </c>
      <c r="S954" t="s">
        <v>1</v>
      </c>
    </row>
    <row r="955" spans="1:19" x14ac:dyDescent="0.2">
      <c r="A955" s="3">
        <v>30554</v>
      </c>
      <c r="B955">
        <v>182.48</v>
      </c>
      <c r="C955" t="s">
        <v>1</v>
      </c>
      <c r="D955" t="s">
        <v>1</v>
      </c>
      <c r="E955">
        <v>222.33</v>
      </c>
      <c r="F955" t="s">
        <v>1</v>
      </c>
      <c r="G955" t="s">
        <v>1</v>
      </c>
      <c r="H955" t="s">
        <v>1</v>
      </c>
      <c r="I955">
        <v>417</v>
      </c>
      <c r="J955">
        <v>103.29810000000001</v>
      </c>
      <c r="K955" t="s">
        <v>1</v>
      </c>
      <c r="L955">
        <v>707.2</v>
      </c>
      <c r="M955" t="s">
        <v>1</v>
      </c>
      <c r="N955" t="s">
        <v>1</v>
      </c>
      <c r="O955">
        <v>9145.5400000000009</v>
      </c>
      <c r="P955">
        <v>200.49</v>
      </c>
      <c r="Q955" t="s">
        <v>1</v>
      </c>
      <c r="R955">
        <v>162.13999999999999</v>
      </c>
      <c r="S955" t="s">
        <v>1</v>
      </c>
    </row>
    <row r="956" spans="1:19" x14ac:dyDescent="0.2">
      <c r="A956" s="3">
        <v>30557</v>
      </c>
      <c r="B956">
        <v>182.48</v>
      </c>
      <c r="C956" t="s">
        <v>1</v>
      </c>
      <c r="D956" t="s">
        <v>1</v>
      </c>
      <c r="E956">
        <v>222.33</v>
      </c>
      <c r="F956" t="s">
        <v>1</v>
      </c>
      <c r="G956" t="s">
        <v>1</v>
      </c>
      <c r="H956" t="s">
        <v>1</v>
      </c>
      <c r="I956">
        <v>417</v>
      </c>
      <c r="J956">
        <v>101.8506</v>
      </c>
      <c r="K956" t="s">
        <v>1</v>
      </c>
      <c r="L956">
        <v>700.1</v>
      </c>
      <c r="M956" t="s">
        <v>1</v>
      </c>
      <c r="N956" t="s">
        <v>1</v>
      </c>
      <c r="O956">
        <v>9172.5400000000009</v>
      </c>
      <c r="P956">
        <v>200.49</v>
      </c>
      <c r="Q956" t="s">
        <v>1</v>
      </c>
      <c r="R956">
        <v>162.25</v>
      </c>
      <c r="S956" t="s">
        <v>1</v>
      </c>
    </row>
    <row r="957" spans="1:19" x14ac:dyDescent="0.2">
      <c r="A957" s="3">
        <v>30558</v>
      </c>
      <c r="B957">
        <v>182.48</v>
      </c>
      <c r="C957" t="s">
        <v>1</v>
      </c>
      <c r="D957" t="s">
        <v>1</v>
      </c>
      <c r="E957">
        <v>222.33</v>
      </c>
      <c r="F957" t="s">
        <v>1</v>
      </c>
      <c r="G957" t="s">
        <v>1</v>
      </c>
      <c r="H957" t="s">
        <v>1</v>
      </c>
      <c r="I957">
        <v>418.1</v>
      </c>
      <c r="J957">
        <v>100.58280000000001</v>
      </c>
      <c r="K957" t="s">
        <v>1</v>
      </c>
      <c r="L957">
        <v>696</v>
      </c>
      <c r="M957" t="s">
        <v>1</v>
      </c>
      <c r="N957" t="s">
        <v>1</v>
      </c>
      <c r="O957">
        <v>9195.92</v>
      </c>
      <c r="P957">
        <v>200.49</v>
      </c>
      <c r="Q957" t="s">
        <v>1</v>
      </c>
      <c r="R957">
        <v>162.58000000000001</v>
      </c>
      <c r="S957" t="s">
        <v>1</v>
      </c>
    </row>
    <row r="958" spans="1:19" x14ac:dyDescent="0.2">
      <c r="A958" s="3">
        <v>30559</v>
      </c>
      <c r="B958">
        <v>183.75</v>
      </c>
      <c r="C958" t="s">
        <v>1</v>
      </c>
      <c r="D958" t="s">
        <v>1</v>
      </c>
      <c r="E958">
        <v>223.9</v>
      </c>
      <c r="F958" t="s">
        <v>1</v>
      </c>
      <c r="G958" t="s">
        <v>1</v>
      </c>
      <c r="H958" t="s">
        <v>1</v>
      </c>
      <c r="I958">
        <v>414.25</v>
      </c>
      <c r="J958">
        <v>101.151</v>
      </c>
      <c r="K958" t="s">
        <v>1</v>
      </c>
      <c r="L958">
        <v>698.4</v>
      </c>
      <c r="M958" t="s">
        <v>1</v>
      </c>
      <c r="N958" t="s">
        <v>1</v>
      </c>
      <c r="O958">
        <v>9189.43</v>
      </c>
      <c r="P958">
        <v>201.55</v>
      </c>
      <c r="Q958" t="s">
        <v>1</v>
      </c>
      <c r="R958">
        <v>164.4</v>
      </c>
      <c r="S958" t="s">
        <v>1</v>
      </c>
    </row>
    <row r="959" spans="1:19" x14ac:dyDescent="0.2">
      <c r="A959" s="3">
        <v>30560</v>
      </c>
      <c r="B959">
        <v>183.75</v>
      </c>
      <c r="C959" t="s">
        <v>1</v>
      </c>
      <c r="D959" t="s">
        <v>1</v>
      </c>
      <c r="E959">
        <v>223.9</v>
      </c>
      <c r="F959" t="s">
        <v>1</v>
      </c>
      <c r="G959" t="s">
        <v>1</v>
      </c>
      <c r="H959" t="s">
        <v>1</v>
      </c>
      <c r="I959">
        <v>416.6</v>
      </c>
      <c r="J959">
        <v>99.908600000000007</v>
      </c>
      <c r="K959" t="s">
        <v>1</v>
      </c>
      <c r="L959">
        <v>707.3</v>
      </c>
      <c r="M959" t="s">
        <v>1</v>
      </c>
      <c r="N959" t="s">
        <v>1</v>
      </c>
      <c r="O959">
        <v>9228.35</v>
      </c>
      <c r="P959">
        <v>201.55</v>
      </c>
      <c r="Q959" t="s">
        <v>1</v>
      </c>
      <c r="R959">
        <v>164.23</v>
      </c>
      <c r="S959" t="s">
        <v>1</v>
      </c>
    </row>
    <row r="960" spans="1:19" x14ac:dyDescent="0.2">
      <c r="A960" s="3">
        <v>30561</v>
      </c>
      <c r="B960">
        <v>183.75</v>
      </c>
      <c r="C960" t="s">
        <v>1</v>
      </c>
      <c r="D960" t="s">
        <v>1</v>
      </c>
      <c r="E960">
        <v>223.9</v>
      </c>
      <c r="F960" t="s">
        <v>1</v>
      </c>
      <c r="G960" t="s">
        <v>1</v>
      </c>
      <c r="H960" t="s">
        <v>1</v>
      </c>
      <c r="I960">
        <v>417.5</v>
      </c>
      <c r="J960">
        <v>101.01990000000001</v>
      </c>
      <c r="K960" t="s">
        <v>1</v>
      </c>
      <c r="L960">
        <v>704.1</v>
      </c>
      <c r="M960" t="s">
        <v>1</v>
      </c>
      <c r="N960" t="s">
        <v>1</v>
      </c>
      <c r="O960">
        <v>9183.11</v>
      </c>
      <c r="P960">
        <v>201.55</v>
      </c>
      <c r="Q960" t="s">
        <v>1</v>
      </c>
      <c r="R960">
        <v>165</v>
      </c>
      <c r="S960" t="s">
        <v>1</v>
      </c>
    </row>
    <row r="961" spans="1:19" x14ac:dyDescent="0.2">
      <c r="A961" s="3">
        <v>30564</v>
      </c>
      <c r="B961">
        <v>183.75</v>
      </c>
      <c r="C961" t="s">
        <v>1</v>
      </c>
      <c r="D961" t="s">
        <v>1</v>
      </c>
      <c r="E961">
        <v>223.9</v>
      </c>
      <c r="F961" t="s">
        <v>1</v>
      </c>
      <c r="G961" t="s">
        <v>1</v>
      </c>
      <c r="H961" t="s">
        <v>1</v>
      </c>
      <c r="I961">
        <v>419.1</v>
      </c>
      <c r="J961">
        <v>101.01990000000001</v>
      </c>
      <c r="K961" t="s">
        <v>1</v>
      </c>
      <c r="L961">
        <v>711.2</v>
      </c>
      <c r="M961" t="s">
        <v>1</v>
      </c>
      <c r="N961" t="s">
        <v>1</v>
      </c>
      <c r="O961">
        <v>9252.2099999999991</v>
      </c>
      <c r="P961">
        <v>201.55</v>
      </c>
      <c r="Q961" t="s">
        <v>1</v>
      </c>
      <c r="R961">
        <v>165</v>
      </c>
      <c r="S961" t="s">
        <v>1</v>
      </c>
    </row>
    <row r="962" spans="1:19" x14ac:dyDescent="0.2">
      <c r="A962" s="3">
        <v>30565</v>
      </c>
      <c r="B962">
        <v>183.75</v>
      </c>
      <c r="C962" t="s">
        <v>1</v>
      </c>
      <c r="D962" t="s">
        <v>1</v>
      </c>
      <c r="E962">
        <v>223.9</v>
      </c>
      <c r="F962" t="s">
        <v>1</v>
      </c>
      <c r="G962" t="s">
        <v>1</v>
      </c>
      <c r="H962" t="s">
        <v>1</v>
      </c>
      <c r="I962">
        <v>418.25</v>
      </c>
      <c r="J962">
        <v>101.685</v>
      </c>
      <c r="K962" t="s">
        <v>1</v>
      </c>
      <c r="L962">
        <v>713.4</v>
      </c>
      <c r="M962" t="s">
        <v>1</v>
      </c>
      <c r="N962" t="s">
        <v>1</v>
      </c>
      <c r="O962">
        <v>9255.11</v>
      </c>
      <c r="P962">
        <v>201.55</v>
      </c>
      <c r="Q962" t="s">
        <v>1</v>
      </c>
      <c r="R962">
        <v>167.89</v>
      </c>
      <c r="S962" t="s">
        <v>1</v>
      </c>
    </row>
    <row r="963" spans="1:19" x14ac:dyDescent="0.2">
      <c r="A963" s="3">
        <v>30566</v>
      </c>
      <c r="B963">
        <v>183.75</v>
      </c>
      <c r="C963" t="s">
        <v>1</v>
      </c>
      <c r="D963" t="s">
        <v>1</v>
      </c>
      <c r="E963">
        <v>223.9</v>
      </c>
      <c r="F963" t="s">
        <v>1</v>
      </c>
      <c r="G963" t="s">
        <v>1</v>
      </c>
      <c r="H963" t="s">
        <v>1</v>
      </c>
      <c r="I963">
        <v>413.25</v>
      </c>
      <c r="J963">
        <v>101.4828</v>
      </c>
      <c r="K963" t="s">
        <v>1</v>
      </c>
      <c r="L963">
        <v>708.8</v>
      </c>
      <c r="M963" t="s">
        <v>1</v>
      </c>
      <c r="N963" t="s">
        <v>1</v>
      </c>
      <c r="O963">
        <v>9355.66</v>
      </c>
      <c r="P963">
        <v>201.55</v>
      </c>
      <c r="Q963" t="s">
        <v>1</v>
      </c>
      <c r="R963">
        <v>167.96</v>
      </c>
      <c r="S963" t="s">
        <v>1</v>
      </c>
    </row>
    <row r="964" spans="1:19" x14ac:dyDescent="0.2">
      <c r="A964" s="3">
        <v>30567</v>
      </c>
      <c r="B964">
        <v>183.75</v>
      </c>
      <c r="C964" t="s">
        <v>1</v>
      </c>
      <c r="D964" t="s">
        <v>1</v>
      </c>
      <c r="E964">
        <v>223.9</v>
      </c>
      <c r="F964" t="s">
        <v>1</v>
      </c>
      <c r="G964" t="s">
        <v>1</v>
      </c>
      <c r="H964" t="s">
        <v>1</v>
      </c>
      <c r="I964">
        <v>414</v>
      </c>
      <c r="J964">
        <v>101.7422</v>
      </c>
      <c r="K964" t="s">
        <v>1</v>
      </c>
      <c r="L964">
        <v>714.7</v>
      </c>
      <c r="M964" t="s">
        <v>1</v>
      </c>
      <c r="N964" t="s">
        <v>1</v>
      </c>
      <c r="O964">
        <v>9332.4699999999993</v>
      </c>
      <c r="P964">
        <v>201.55</v>
      </c>
      <c r="Q964" t="s">
        <v>1</v>
      </c>
      <c r="R964">
        <v>167.77</v>
      </c>
      <c r="S964" t="s">
        <v>1</v>
      </c>
    </row>
    <row r="965" spans="1:19" x14ac:dyDescent="0.2">
      <c r="A965" s="3">
        <v>30568</v>
      </c>
      <c r="B965">
        <v>183.75</v>
      </c>
      <c r="C965" t="s">
        <v>1</v>
      </c>
      <c r="D965" t="s">
        <v>1</v>
      </c>
      <c r="E965">
        <v>223.9</v>
      </c>
      <c r="F965" t="s">
        <v>1</v>
      </c>
      <c r="G965" t="s">
        <v>1</v>
      </c>
      <c r="H965" t="s">
        <v>1</v>
      </c>
      <c r="I965">
        <v>414.75</v>
      </c>
      <c r="J965">
        <v>102.50749999999999</v>
      </c>
      <c r="K965" t="s">
        <v>1</v>
      </c>
      <c r="L965">
        <v>708.3</v>
      </c>
      <c r="M965" t="s">
        <v>1</v>
      </c>
      <c r="N965" t="s">
        <v>1</v>
      </c>
      <c r="O965">
        <v>9304.01</v>
      </c>
      <c r="P965">
        <v>201.55</v>
      </c>
      <c r="Q965" t="s">
        <v>1</v>
      </c>
      <c r="R965">
        <v>166.92</v>
      </c>
      <c r="S965" t="s">
        <v>1</v>
      </c>
    </row>
    <row r="966" spans="1:19" x14ac:dyDescent="0.2">
      <c r="A966" s="3">
        <v>30571</v>
      </c>
      <c r="B966">
        <v>183.75</v>
      </c>
      <c r="C966" t="s">
        <v>1</v>
      </c>
      <c r="D966" t="s">
        <v>1</v>
      </c>
      <c r="E966">
        <v>223.9</v>
      </c>
      <c r="F966" t="s">
        <v>1</v>
      </c>
      <c r="G966" t="s">
        <v>1</v>
      </c>
      <c r="H966" t="s">
        <v>1</v>
      </c>
      <c r="I966">
        <v>415.75</v>
      </c>
      <c r="J966">
        <v>101.72499999999999</v>
      </c>
      <c r="K966" t="s">
        <v>1</v>
      </c>
      <c r="L966">
        <v>711.5</v>
      </c>
      <c r="M966" t="s">
        <v>1</v>
      </c>
      <c r="N966" t="s">
        <v>1</v>
      </c>
      <c r="O966">
        <v>9355.1299999999992</v>
      </c>
      <c r="P966">
        <v>201.55</v>
      </c>
      <c r="Q966" t="s">
        <v>1</v>
      </c>
      <c r="R966">
        <v>165.48</v>
      </c>
      <c r="S966" t="s">
        <v>1</v>
      </c>
    </row>
    <row r="967" spans="1:19" x14ac:dyDescent="0.2">
      <c r="A967" s="3">
        <v>30572</v>
      </c>
      <c r="B967">
        <v>183.75</v>
      </c>
      <c r="C967" t="s">
        <v>1</v>
      </c>
      <c r="D967" t="s">
        <v>1</v>
      </c>
      <c r="E967">
        <v>223.9</v>
      </c>
      <c r="F967" t="s">
        <v>1</v>
      </c>
      <c r="G967" t="s">
        <v>1</v>
      </c>
      <c r="H967" t="s">
        <v>1</v>
      </c>
      <c r="I967">
        <v>406.75</v>
      </c>
      <c r="J967">
        <v>100.4988</v>
      </c>
      <c r="K967" t="s">
        <v>1</v>
      </c>
      <c r="L967">
        <v>703.9</v>
      </c>
      <c r="M967" t="s">
        <v>1</v>
      </c>
      <c r="N967" t="s">
        <v>1</v>
      </c>
      <c r="O967">
        <v>9299.33</v>
      </c>
      <c r="P967">
        <v>201.55</v>
      </c>
      <c r="Q967" t="s">
        <v>1</v>
      </c>
      <c r="R967">
        <v>164.8</v>
      </c>
      <c r="S967" t="s">
        <v>1</v>
      </c>
    </row>
    <row r="968" spans="1:19" x14ac:dyDescent="0.2">
      <c r="A968" s="3">
        <v>30573</v>
      </c>
      <c r="B968">
        <v>183.75</v>
      </c>
      <c r="C968" t="s">
        <v>1</v>
      </c>
      <c r="D968" t="s">
        <v>1</v>
      </c>
      <c r="E968">
        <v>223.9</v>
      </c>
      <c r="F968" t="s">
        <v>1</v>
      </c>
      <c r="G968" t="s">
        <v>1</v>
      </c>
      <c r="H968" t="s">
        <v>1</v>
      </c>
      <c r="I968">
        <v>401.75</v>
      </c>
      <c r="J968">
        <v>99.320400000000006</v>
      </c>
      <c r="K968" t="s">
        <v>1</v>
      </c>
      <c r="L968">
        <v>702.7</v>
      </c>
      <c r="M968" t="s">
        <v>1</v>
      </c>
      <c r="N968" t="s">
        <v>1</v>
      </c>
      <c r="O968">
        <v>9274.11</v>
      </c>
      <c r="P968">
        <v>201.55</v>
      </c>
      <c r="Q968" t="s">
        <v>1</v>
      </c>
      <c r="R968">
        <v>165.36</v>
      </c>
      <c r="S968" t="s">
        <v>1</v>
      </c>
    </row>
    <row r="969" spans="1:19" x14ac:dyDescent="0.2">
      <c r="A969" s="3">
        <v>30574</v>
      </c>
      <c r="B969">
        <v>183.75</v>
      </c>
      <c r="C969" t="s">
        <v>1</v>
      </c>
      <c r="D969" t="s">
        <v>1</v>
      </c>
      <c r="E969">
        <v>223.9</v>
      </c>
      <c r="F969" t="s">
        <v>1</v>
      </c>
      <c r="G969" t="s">
        <v>1</v>
      </c>
      <c r="H969" t="s">
        <v>1</v>
      </c>
      <c r="I969">
        <v>405.25</v>
      </c>
      <c r="J969">
        <v>97.992699999999999</v>
      </c>
      <c r="K969" t="s">
        <v>1</v>
      </c>
      <c r="L969">
        <v>703.2</v>
      </c>
      <c r="M969" t="s">
        <v>1</v>
      </c>
      <c r="N969" t="s">
        <v>1</v>
      </c>
      <c r="O969">
        <v>9274.11</v>
      </c>
      <c r="P969">
        <v>201.55</v>
      </c>
      <c r="Q969" t="s">
        <v>1</v>
      </c>
      <c r="R969">
        <v>164.38</v>
      </c>
      <c r="S969" t="s">
        <v>1</v>
      </c>
    </row>
    <row r="970" spans="1:19" x14ac:dyDescent="0.2">
      <c r="A970" s="3">
        <v>30575</v>
      </c>
      <c r="B970">
        <v>183.75</v>
      </c>
      <c r="C970" t="s">
        <v>1</v>
      </c>
      <c r="D970" t="s">
        <v>1</v>
      </c>
      <c r="E970">
        <v>223.9</v>
      </c>
      <c r="F970" t="s">
        <v>1</v>
      </c>
      <c r="G970" t="s">
        <v>1</v>
      </c>
      <c r="H970" t="s">
        <v>1</v>
      </c>
      <c r="I970">
        <v>405.5</v>
      </c>
      <c r="J970">
        <v>98.825699999999998</v>
      </c>
      <c r="K970" t="s">
        <v>1</v>
      </c>
      <c r="L970">
        <v>702.6</v>
      </c>
      <c r="M970" t="s">
        <v>1</v>
      </c>
      <c r="N970" t="s">
        <v>1</v>
      </c>
      <c r="O970">
        <v>9195.66</v>
      </c>
      <c r="P970">
        <v>201.55</v>
      </c>
      <c r="Q970" t="s">
        <v>1</v>
      </c>
      <c r="R970">
        <v>166.24</v>
      </c>
      <c r="S970" t="s">
        <v>1</v>
      </c>
    </row>
    <row r="971" spans="1:19" x14ac:dyDescent="0.2">
      <c r="A971" s="3">
        <v>30578</v>
      </c>
      <c r="B971">
        <v>183.75</v>
      </c>
      <c r="C971" t="s">
        <v>1</v>
      </c>
      <c r="D971" t="s">
        <v>1</v>
      </c>
      <c r="E971">
        <v>223.9</v>
      </c>
      <c r="F971" t="s">
        <v>1</v>
      </c>
      <c r="G971" t="s">
        <v>1</v>
      </c>
      <c r="H971" t="s">
        <v>1</v>
      </c>
      <c r="I971">
        <v>412.25</v>
      </c>
      <c r="J971">
        <v>100.5209</v>
      </c>
      <c r="K971" t="s">
        <v>1</v>
      </c>
      <c r="L971">
        <v>707.9</v>
      </c>
      <c r="M971" t="s">
        <v>1</v>
      </c>
      <c r="N971" t="s">
        <v>1</v>
      </c>
      <c r="O971">
        <v>9141.25</v>
      </c>
      <c r="P971">
        <v>201.55</v>
      </c>
      <c r="Q971" t="s">
        <v>1</v>
      </c>
      <c r="R971">
        <v>167.62</v>
      </c>
      <c r="S971" t="s">
        <v>1</v>
      </c>
    </row>
    <row r="972" spans="1:19" x14ac:dyDescent="0.2">
      <c r="A972" s="3">
        <v>30579</v>
      </c>
      <c r="B972">
        <v>183.75</v>
      </c>
      <c r="C972" t="s">
        <v>1</v>
      </c>
      <c r="D972" t="s">
        <v>1</v>
      </c>
      <c r="E972">
        <v>223.9</v>
      </c>
      <c r="F972" t="s">
        <v>1</v>
      </c>
      <c r="G972" t="s">
        <v>1</v>
      </c>
      <c r="H972" t="s">
        <v>1</v>
      </c>
      <c r="I972">
        <v>412.35</v>
      </c>
      <c r="J972">
        <v>99.801900000000003</v>
      </c>
      <c r="K972" t="s">
        <v>1</v>
      </c>
      <c r="L972">
        <v>716.3</v>
      </c>
      <c r="M972" t="s">
        <v>1</v>
      </c>
      <c r="N972" t="s">
        <v>1</v>
      </c>
      <c r="O972">
        <v>9254.15</v>
      </c>
      <c r="P972">
        <v>201.55</v>
      </c>
      <c r="Q972" t="s">
        <v>1</v>
      </c>
      <c r="R972">
        <v>169.25</v>
      </c>
      <c r="S972" t="s">
        <v>1</v>
      </c>
    </row>
    <row r="973" spans="1:19" x14ac:dyDescent="0.2">
      <c r="A973" s="3">
        <v>30580</v>
      </c>
      <c r="B973">
        <v>183.75</v>
      </c>
      <c r="C973" t="s">
        <v>1</v>
      </c>
      <c r="D973" t="s">
        <v>1</v>
      </c>
      <c r="E973">
        <v>223.9</v>
      </c>
      <c r="F973" t="s">
        <v>1</v>
      </c>
      <c r="G973" t="s">
        <v>1</v>
      </c>
      <c r="H973" t="s">
        <v>1</v>
      </c>
      <c r="I973">
        <v>411.25</v>
      </c>
      <c r="J973">
        <v>101.58580000000001</v>
      </c>
      <c r="K973" t="s">
        <v>1</v>
      </c>
      <c r="L973">
        <v>714.1</v>
      </c>
      <c r="M973" t="s">
        <v>1</v>
      </c>
      <c r="N973" t="s">
        <v>1</v>
      </c>
      <c r="O973">
        <v>9272.56</v>
      </c>
      <c r="P973">
        <v>201.55</v>
      </c>
      <c r="Q973" t="s">
        <v>1</v>
      </c>
      <c r="R973">
        <v>168.41</v>
      </c>
      <c r="S973" t="s">
        <v>1</v>
      </c>
    </row>
    <row r="974" spans="1:19" x14ac:dyDescent="0.2">
      <c r="A974" s="3">
        <v>30581</v>
      </c>
      <c r="B974">
        <v>183.75</v>
      </c>
      <c r="C974" t="s">
        <v>1</v>
      </c>
      <c r="D974" t="s">
        <v>1</v>
      </c>
      <c r="E974">
        <v>223.9</v>
      </c>
      <c r="F974" t="s">
        <v>1</v>
      </c>
      <c r="G974" t="s">
        <v>1</v>
      </c>
      <c r="H974" t="s">
        <v>1</v>
      </c>
      <c r="I974">
        <v>407.75</v>
      </c>
      <c r="J974">
        <v>101.0715</v>
      </c>
      <c r="K974" t="s">
        <v>1</v>
      </c>
      <c r="L974">
        <v>710.8</v>
      </c>
      <c r="M974" t="s">
        <v>1</v>
      </c>
      <c r="N974" t="s">
        <v>1</v>
      </c>
      <c r="O974">
        <v>9280.2999999999993</v>
      </c>
      <c r="P974">
        <v>201.55</v>
      </c>
      <c r="Q974" t="s">
        <v>1</v>
      </c>
      <c r="R974">
        <v>169.76</v>
      </c>
      <c r="S974" t="s">
        <v>1</v>
      </c>
    </row>
    <row r="975" spans="1:19" x14ac:dyDescent="0.2">
      <c r="A975" s="3">
        <v>30582</v>
      </c>
      <c r="B975">
        <v>183.75</v>
      </c>
      <c r="C975" t="s">
        <v>1</v>
      </c>
      <c r="D975" t="s">
        <v>1</v>
      </c>
      <c r="E975">
        <v>223.9</v>
      </c>
      <c r="F975" t="s">
        <v>1</v>
      </c>
      <c r="G975" t="s">
        <v>1</v>
      </c>
      <c r="H975" t="s">
        <v>1</v>
      </c>
      <c r="I975">
        <v>413</v>
      </c>
      <c r="J975">
        <v>100.25960000000001</v>
      </c>
      <c r="K975" t="s">
        <v>1</v>
      </c>
      <c r="L975">
        <v>718.2</v>
      </c>
      <c r="M975" t="s">
        <v>1</v>
      </c>
      <c r="N975" t="s">
        <v>1</v>
      </c>
      <c r="O975">
        <v>9280.2999999999993</v>
      </c>
      <c r="P975">
        <v>201.55</v>
      </c>
      <c r="Q975" t="s">
        <v>1</v>
      </c>
      <c r="R975">
        <v>169.51</v>
      </c>
      <c r="S975" t="s">
        <v>1</v>
      </c>
    </row>
    <row r="976" spans="1:19" x14ac:dyDescent="0.2">
      <c r="A976" s="3">
        <v>30585</v>
      </c>
      <c r="B976">
        <v>183.75</v>
      </c>
      <c r="C976" t="s">
        <v>1</v>
      </c>
      <c r="D976" t="s">
        <v>1</v>
      </c>
      <c r="E976">
        <v>223.9</v>
      </c>
      <c r="F976" t="s">
        <v>1</v>
      </c>
      <c r="G976" t="s">
        <v>1</v>
      </c>
      <c r="H976" t="s">
        <v>1</v>
      </c>
      <c r="I976">
        <v>415</v>
      </c>
      <c r="J976">
        <v>99.058000000000007</v>
      </c>
      <c r="K976" t="s">
        <v>1</v>
      </c>
      <c r="L976">
        <v>724.8</v>
      </c>
      <c r="M976" t="s">
        <v>1</v>
      </c>
      <c r="N976" t="s">
        <v>1</v>
      </c>
      <c r="O976">
        <v>9345.7800000000007</v>
      </c>
      <c r="P976">
        <v>201.55</v>
      </c>
      <c r="Q976" t="s">
        <v>1</v>
      </c>
      <c r="R976">
        <v>170.07</v>
      </c>
      <c r="S976" t="s">
        <v>1</v>
      </c>
    </row>
    <row r="977" spans="1:19" x14ac:dyDescent="0.2">
      <c r="A977" s="3">
        <v>30586</v>
      </c>
      <c r="B977">
        <v>183.75</v>
      </c>
      <c r="C977" t="s">
        <v>1</v>
      </c>
      <c r="D977" t="s">
        <v>1</v>
      </c>
      <c r="E977">
        <v>223.9</v>
      </c>
      <c r="F977" t="s">
        <v>1</v>
      </c>
      <c r="G977" t="s">
        <v>1</v>
      </c>
      <c r="H977" t="s">
        <v>1</v>
      </c>
      <c r="I977">
        <v>412.25</v>
      </c>
      <c r="J977">
        <v>99.760599999999997</v>
      </c>
      <c r="K977" t="s">
        <v>1</v>
      </c>
      <c r="L977">
        <v>720.3</v>
      </c>
      <c r="M977" t="s">
        <v>1</v>
      </c>
      <c r="N977" t="s">
        <v>1</v>
      </c>
      <c r="O977">
        <v>9414.15</v>
      </c>
      <c r="P977">
        <v>201.55</v>
      </c>
      <c r="Q977" t="s">
        <v>1</v>
      </c>
      <c r="R977">
        <v>168.43</v>
      </c>
      <c r="S977" t="s">
        <v>1</v>
      </c>
    </row>
    <row r="978" spans="1:19" x14ac:dyDescent="0.2">
      <c r="A978" s="3">
        <v>30587</v>
      </c>
      <c r="B978">
        <v>183.75</v>
      </c>
      <c r="C978" t="s">
        <v>1</v>
      </c>
      <c r="D978" t="s">
        <v>1</v>
      </c>
      <c r="E978">
        <v>223.9</v>
      </c>
      <c r="F978" t="s">
        <v>1</v>
      </c>
      <c r="G978" t="s">
        <v>1</v>
      </c>
      <c r="H978" t="s">
        <v>1</v>
      </c>
      <c r="I978">
        <v>413.6</v>
      </c>
      <c r="J978">
        <v>98.380600000000001</v>
      </c>
      <c r="K978" t="s">
        <v>1</v>
      </c>
      <c r="L978">
        <v>721.8</v>
      </c>
      <c r="M978" t="s">
        <v>1</v>
      </c>
      <c r="N978" t="s">
        <v>1</v>
      </c>
      <c r="O978">
        <v>9445.32</v>
      </c>
      <c r="P978">
        <v>201.55</v>
      </c>
      <c r="Q978" t="s">
        <v>1</v>
      </c>
      <c r="R978">
        <v>168.01</v>
      </c>
      <c r="S978" t="s">
        <v>1</v>
      </c>
    </row>
    <row r="979" spans="1:19" x14ac:dyDescent="0.2">
      <c r="A979" s="3">
        <v>30588</v>
      </c>
      <c r="B979">
        <v>183.75</v>
      </c>
      <c r="C979" t="s">
        <v>1</v>
      </c>
      <c r="D979" t="s">
        <v>1</v>
      </c>
      <c r="E979">
        <v>223.9</v>
      </c>
      <c r="F979" t="s">
        <v>1</v>
      </c>
      <c r="G979" t="s">
        <v>1</v>
      </c>
      <c r="H979" t="s">
        <v>1</v>
      </c>
      <c r="I979">
        <v>408.75</v>
      </c>
      <c r="J979">
        <v>97.405000000000001</v>
      </c>
      <c r="K979" t="s">
        <v>1</v>
      </c>
      <c r="L979">
        <v>721.9</v>
      </c>
      <c r="M979" t="s">
        <v>1</v>
      </c>
      <c r="N979" t="s">
        <v>1</v>
      </c>
      <c r="O979">
        <v>9432.61</v>
      </c>
      <c r="P979">
        <v>201.55</v>
      </c>
      <c r="Q979" t="s">
        <v>1</v>
      </c>
      <c r="R979">
        <v>167.23</v>
      </c>
      <c r="S979" t="s">
        <v>1</v>
      </c>
    </row>
    <row r="980" spans="1:19" x14ac:dyDescent="0.2">
      <c r="A980" s="3">
        <v>30589</v>
      </c>
      <c r="B980">
        <v>189.81</v>
      </c>
      <c r="C980" t="s">
        <v>1</v>
      </c>
      <c r="D980" t="s">
        <v>1</v>
      </c>
      <c r="E980">
        <v>230.52</v>
      </c>
      <c r="F980" t="s">
        <v>1</v>
      </c>
      <c r="G980" t="s">
        <v>1</v>
      </c>
      <c r="H980" t="s">
        <v>1</v>
      </c>
      <c r="I980">
        <v>405</v>
      </c>
      <c r="J980">
        <v>97.576499999999996</v>
      </c>
      <c r="K980" t="s">
        <v>1</v>
      </c>
      <c r="L980">
        <v>719.3</v>
      </c>
      <c r="M980" t="s">
        <v>1</v>
      </c>
      <c r="N980" t="s">
        <v>1</v>
      </c>
      <c r="O980">
        <v>9402.59</v>
      </c>
      <c r="P980">
        <v>208.85</v>
      </c>
      <c r="Q980" t="s">
        <v>1</v>
      </c>
      <c r="R980">
        <v>166.07</v>
      </c>
      <c r="S980" t="s">
        <v>1</v>
      </c>
    </row>
    <row r="981" spans="1:19" x14ac:dyDescent="0.2">
      <c r="A981" s="3">
        <v>30592</v>
      </c>
      <c r="B981">
        <v>189.81</v>
      </c>
      <c r="C981" t="s">
        <v>1</v>
      </c>
      <c r="D981" t="s">
        <v>1</v>
      </c>
      <c r="E981">
        <v>230.52</v>
      </c>
      <c r="F981" t="s">
        <v>1</v>
      </c>
      <c r="G981" t="s">
        <v>1</v>
      </c>
      <c r="H981" t="s">
        <v>1</v>
      </c>
      <c r="I981">
        <v>389</v>
      </c>
      <c r="J981">
        <v>96.443299999999994</v>
      </c>
      <c r="K981" t="s">
        <v>1</v>
      </c>
      <c r="L981">
        <v>720.2</v>
      </c>
      <c r="M981" t="s">
        <v>1</v>
      </c>
      <c r="N981" t="s">
        <v>1</v>
      </c>
      <c r="O981">
        <v>9450.1</v>
      </c>
      <c r="P981">
        <v>208.85</v>
      </c>
      <c r="Q981" t="s">
        <v>1</v>
      </c>
      <c r="R981">
        <v>165.8</v>
      </c>
      <c r="S981" t="s">
        <v>1</v>
      </c>
    </row>
    <row r="982" spans="1:19" x14ac:dyDescent="0.2">
      <c r="A982" s="3">
        <v>30593</v>
      </c>
      <c r="B982">
        <v>189.81</v>
      </c>
      <c r="C982" t="s">
        <v>1</v>
      </c>
      <c r="D982" t="s">
        <v>1</v>
      </c>
      <c r="E982">
        <v>230.52</v>
      </c>
      <c r="F982" t="s">
        <v>1</v>
      </c>
      <c r="G982" t="s">
        <v>1</v>
      </c>
      <c r="H982" t="s">
        <v>1</v>
      </c>
      <c r="I982">
        <v>393.5</v>
      </c>
      <c r="J982">
        <v>95.473699999999994</v>
      </c>
      <c r="K982" t="s">
        <v>1</v>
      </c>
      <c r="L982">
        <v>720.3</v>
      </c>
      <c r="M982" t="s">
        <v>1</v>
      </c>
      <c r="N982" t="s">
        <v>1</v>
      </c>
      <c r="O982">
        <v>9424.34</v>
      </c>
      <c r="P982">
        <v>208.85</v>
      </c>
      <c r="Q982" t="s">
        <v>1</v>
      </c>
      <c r="R982">
        <v>166.27</v>
      </c>
      <c r="S982" t="s">
        <v>1</v>
      </c>
    </row>
    <row r="983" spans="1:19" x14ac:dyDescent="0.2">
      <c r="A983" s="3">
        <v>30594</v>
      </c>
      <c r="B983">
        <v>189.81</v>
      </c>
      <c r="C983" t="s">
        <v>1</v>
      </c>
      <c r="D983" t="s">
        <v>1</v>
      </c>
      <c r="E983">
        <v>230.52</v>
      </c>
      <c r="F983" t="s">
        <v>1</v>
      </c>
      <c r="G983" t="s">
        <v>1</v>
      </c>
      <c r="H983" t="s">
        <v>1</v>
      </c>
      <c r="I983">
        <v>389.5</v>
      </c>
      <c r="J983">
        <v>96.373999999999995</v>
      </c>
      <c r="K983" t="s">
        <v>1</v>
      </c>
      <c r="L983">
        <v>729</v>
      </c>
      <c r="M983" t="s">
        <v>1</v>
      </c>
      <c r="N983" t="s">
        <v>1</v>
      </c>
      <c r="O983">
        <v>9491.93</v>
      </c>
      <c r="P983">
        <v>208.85</v>
      </c>
      <c r="Q983" t="s">
        <v>1</v>
      </c>
      <c r="R983">
        <v>167.74</v>
      </c>
      <c r="S983" t="s">
        <v>1</v>
      </c>
    </row>
    <row r="984" spans="1:19" x14ac:dyDescent="0.2">
      <c r="A984" s="3">
        <v>30595</v>
      </c>
      <c r="B984">
        <v>189.81</v>
      </c>
      <c r="C984" t="s">
        <v>1</v>
      </c>
      <c r="D984" t="s">
        <v>1</v>
      </c>
      <c r="E984">
        <v>230.52</v>
      </c>
      <c r="F984" t="s">
        <v>1</v>
      </c>
      <c r="G984" t="s">
        <v>1</v>
      </c>
      <c r="H984" t="s">
        <v>1</v>
      </c>
      <c r="I984">
        <v>394</v>
      </c>
      <c r="J984">
        <v>97.18</v>
      </c>
      <c r="K984" t="s">
        <v>1</v>
      </c>
      <c r="L984">
        <v>736.3</v>
      </c>
      <c r="M984" t="s">
        <v>1</v>
      </c>
      <c r="N984" t="s">
        <v>1</v>
      </c>
      <c r="O984">
        <v>9529.9699999999993</v>
      </c>
      <c r="P984">
        <v>208.85</v>
      </c>
      <c r="Q984" t="s">
        <v>1</v>
      </c>
      <c r="R984">
        <v>170.28</v>
      </c>
      <c r="S984" t="s">
        <v>1</v>
      </c>
    </row>
    <row r="985" spans="1:19" x14ac:dyDescent="0.2">
      <c r="A985" s="3">
        <v>30596</v>
      </c>
      <c r="B985">
        <v>189.81</v>
      </c>
      <c r="C985" t="s">
        <v>1</v>
      </c>
      <c r="D985" t="s">
        <v>1</v>
      </c>
      <c r="E985">
        <v>230.52</v>
      </c>
      <c r="F985" t="s">
        <v>1</v>
      </c>
      <c r="G985" t="s">
        <v>1</v>
      </c>
      <c r="H985" t="s">
        <v>1</v>
      </c>
      <c r="I985">
        <v>397.4</v>
      </c>
      <c r="J985">
        <v>96.558000000000007</v>
      </c>
      <c r="K985" t="s">
        <v>1</v>
      </c>
      <c r="L985">
        <v>741.2</v>
      </c>
      <c r="M985" t="s">
        <v>1</v>
      </c>
      <c r="N985" t="s">
        <v>1</v>
      </c>
      <c r="O985">
        <v>9562.48</v>
      </c>
      <c r="P985">
        <v>208.85</v>
      </c>
      <c r="Q985" t="s">
        <v>1</v>
      </c>
      <c r="R985">
        <v>170.8</v>
      </c>
      <c r="S985" t="s">
        <v>1</v>
      </c>
    </row>
    <row r="986" spans="1:19" x14ac:dyDescent="0.2">
      <c r="A986" s="3">
        <v>30599</v>
      </c>
      <c r="B986">
        <v>189.81</v>
      </c>
      <c r="C986" t="s">
        <v>1</v>
      </c>
      <c r="D986" t="s">
        <v>1</v>
      </c>
      <c r="E986">
        <v>230.52</v>
      </c>
      <c r="F986" t="s">
        <v>1</v>
      </c>
      <c r="G986" t="s">
        <v>1</v>
      </c>
      <c r="H986" t="s">
        <v>1</v>
      </c>
      <c r="I986">
        <v>401</v>
      </c>
      <c r="J986">
        <v>96.768299999999996</v>
      </c>
      <c r="K986" t="s">
        <v>1</v>
      </c>
      <c r="L986">
        <v>742.5</v>
      </c>
      <c r="M986" t="s">
        <v>1</v>
      </c>
      <c r="N986" t="s">
        <v>1</v>
      </c>
      <c r="O986">
        <v>9562.48</v>
      </c>
      <c r="P986">
        <v>208.85</v>
      </c>
      <c r="Q986" t="s">
        <v>1</v>
      </c>
      <c r="R986">
        <v>172.65</v>
      </c>
      <c r="S986" t="s">
        <v>1</v>
      </c>
    </row>
    <row r="987" spans="1:19" x14ac:dyDescent="0.2">
      <c r="A987" s="3">
        <v>30600</v>
      </c>
      <c r="B987">
        <v>189.81</v>
      </c>
      <c r="C987" t="s">
        <v>1</v>
      </c>
      <c r="D987" t="s">
        <v>1</v>
      </c>
      <c r="E987">
        <v>230.52</v>
      </c>
      <c r="F987" t="s">
        <v>1</v>
      </c>
      <c r="G987" t="s">
        <v>1</v>
      </c>
      <c r="H987" t="s">
        <v>1</v>
      </c>
      <c r="I987">
        <v>399</v>
      </c>
      <c r="J987">
        <v>96.297899999999998</v>
      </c>
      <c r="K987" t="s">
        <v>1</v>
      </c>
      <c r="L987">
        <v>740.3</v>
      </c>
      <c r="M987" t="s">
        <v>1</v>
      </c>
      <c r="N987" t="s">
        <v>1</v>
      </c>
      <c r="O987">
        <v>9493.09</v>
      </c>
      <c r="P987">
        <v>208.85</v>
      </c>
      <c r="Q987" t="s">
        <v>1</v>
      </c>
      <c r="R987">
        <v>170.34</v>
      </c>
      <c r="S987" t="s">
        <v>1</v>
      </c>
    </row>
    <row r="988" spans="1:19" x14ac:dyDescent="0.2">
      <c r="A988" s="3">
        <v>30601</v>
      </c>
      <c r="B988">
        <v>189.81</v>
      </c>
      <c r="C988" t="s">
        <v>1</v>
      </c>
      <c r="D988" t="s">
        <v>1</v>
      </c>
      <c r="E988">
        <v>230.52</v>
      </c>
      <c r="F988" t="s">
        <v>1</v>
      </c>
      <c r="G988" t="s">
        <v>1</v>
      </c>
      <c r="H988" t="s">
        <v>1</v>
      </c>
      <c r="I988">
        <v>394.75</v>
      </c>
      <c r="J988">
        <v>95.461799999999997</v>
      </c>
      <c r="K988" t="s">
        <v>1</v>
      </c>
      <c r="L988">
        <v>736.7</v>
      </c>
      <c r="M988" t="s">
        <v>1</v>
      </c>
      <c r="N988" t="s">
        <v>1</v>
      </c>
      <c r="O988">
        <v>9563.25</v>
      </c>
      <c r="P988">
        <v>208.85</v>
      </c>
      <c r="Q988" t="s">
        <v>1</v>
      </c>
      <c r="R988">
        <v>169.63</v>
      </c>
      <c r="S988" t="s">
        <v>1</v>
      </c>
    </row>
    <row r="989" spans="1:19" x14ac:dyDescent="0.2">
      <c r="A989" s="3">
        <v>30602</v>
      </c>
      <c r="B989">
        <v>189.81</v>
      </c>
      <c r="C989" t="s">
        <v>1</v>
      </c>
      <c r="D989" t="s">
        <v>1</v>
      </c>
      <c r="E989">
        <v>230.52</v>
      </c>
      <c r="F989" t="s">
        <v>1</v>
      </c>
      <c r="G989" t="s">
        <v>1</v>
      </c>
      <c r="H989" t="s">
        <v>1</v>
      </c>
      <c r="I989">
        <v>398.65</v>
      </c>
      <c r="J989">
        <v>97.024799999999999</v>
      </c>
      <c r="K989" t="s">
        <v>1</v>
      </c>
      <c r="L989">
        <v>739</v>
      </c>
      <c r="M989" t="s">
        <v>1</v>
      </c>
      <c r="N989" t="s">
        <v>1</v>
      </c>
      <c r="O989">
        <v>9472.35</v>
      </c>
      <c r="P989">
        <v>208.85</v>
      </c>
      <c r="Q989" t="s">
        <v>1</v>
      </c>
      <c r="R989">
        <v>169.88</v>
      </c>
      <c r="S989" t="s">
        <v>1</v>
      </c>
    </row>
    <row r="990" spans="1:19" x14ac:dyDescent="0.2">
      <c r="A990" s="3">
        <v>30603</v>
      </c>
      <c r="B990">
        <v>189.81</v>
      </c>
      <c r="C990" t="s">
        <v>1</v>
      </c>
      <c r="D990" t="s">
        <v>1</v>
      </c>
      <c r="E990">
        <v>230.52</v>
      </c>
      <c r="F990" t="s">
        <v>1</v>
      </c>
      <c r="G990" t="s">
        <v>1</v>
      </c>
      <c r="H990" t="s">
        <v>1</v>
      </c>
      <c r="I990">
        <v>398.75</v>
      </c>
      <c r="J990">
        <v>97.854200000000006</v>
      </c>
      <c r="K990" t="s">
        <v>1</v>
      </c>
      <c r="L990">
        <v>740.3</v>
      </c>
      <c r="M990" t="s">
        <v>1</v>
      </c>
      <c r="N990" t="s">
        <v>1</v>
      </c>
      <c r="O990">
        <v>9323.6299999999992</v>
      </c>
      <c r="P990">
        <v>208.85</v>
      </c>
      <c r="Q990" t="s">
        <v>1</v>
      </c>
      <c r="R990">
        <v>169.86</v>
      </c>
      <c r="S990" t="s">
        <v>1</v>
      </c>
    </row>
    <row r="991" spans="1:19" x14ac:dyDescent="0.2">
      <c r="A991" s="3">
        <v>30606</v>
      </c>
      <c r="B991">
        <v>189.81</v>
      </c>
      <c r="C991" t="s">
        <v>1</v>
      </c>
      <c r="D991" t="s">
        <v>1</v>
      </c>
      <c r="E991">
        <v>230.52</v>
      </c>
      <c r="F991" t="s">
        <v>1</v>
      </c>
      <c r="G991" t="s">
        <v>1</v>
      </c>
      <c r="H991" t="s">
        <v>1</v>
      </c>
      <c r="I991">
        <v>395</v>
      </c>
      <c r="J991">
        <v>97.390900000000002</v>
      </c>
      <c r="K991" t="s">
        <v>1</v>
      </c>
      <c r="L991">
        <v>747.4</v>
      </c>
      <c r="M991" t="s">
        <v>1</v>
      </c>
      <c r="N991" t="s">
        <v>1</v>
      </c>
      <c r="O991">
        <v>9420.9</v>
      </c>
      <c r="P991">
        <v>208.85</v>
      </c>
      <c r="Q991" t="s">
        <v>1</v>
      </c>
      <c r="R991">
        <v>170.43</v>
      </c>
      <c r="S991" t="s">
        <v>1</v>
      </c>
    </row>
    <row r="992" spans="1:19" x14ac:dyDescent="0.2">
      <c r="A992" s="3">
        <v>30607</v>
      </c>
      <c r="B992">
        <v>189.81</v>
      </c>
      <c r="C992" t="s">
        <v>1</v>
      </c>
      <c r="D992" t="s">
        <v>1</v>
      </c>
      <c r="E992">
        <v>230.52</v>
      </c>
      <c r="F992" t="s">
        <v>1</v>
      </c>
      <c r="G992" t="s">
        <v>1</v>
      </c>
      <c r="H992" t="s">
        <v>1</v>
      </c>
      <c r="I992">
        <v>397.25</v>
      </c>
      <c r="J992">
        <v>96.579899999999995</v>
      </c>
      <c r="K992" t="s">
        <v>1</v>
      </c>
      <c r="L992">
        <v>749.9</v>
      </c>
      <c r="M992" t="s">
        <v>1</v>
      </c>
      <c r="N992" t="s">
        <v>1</v>
      </c>
      <c r="O992">
        <v>9349.06</v>
      </c>
      <c r="P992">
        <v>208.85</v>
      </c>
      <c r="Q992" t="s">
        <v>1</v>
      </c>
      <c r="R992">
        <v>167.81</v>
      </c>
      <c r="S992" t="s">
        <v>1</v>
      </c>
    </row>
    <row r="993" spans="1:19" x14ac:dyDescent="0.2">
      <c r="A993" s="3">
        <v>30608</v>
      </c>
      <c r="B993">
        <v>189.81</v>
      </c>
      <c r="C993" t="s">
        <v>1</v>
      </c>
      <c r="D993" t="s">
        <v>1</v>
      </c>
      <c r="E993">
        <v>230.52</v>
      </c>
      <c r="F993" t="s">
        <v>1</v>
      </c>
      <c r="G993" t="s">
        <v>1</v>
      </c>
      <c r="H993" t="s">
        <v>1</v>
      </c>
      <c r="I993">
        <v>394</v>
      </c>
      <c r="J993">
        <v>95.155600000000007</v>
      </c>
      <c r="K993" t="s">
        <v>1</v>
      </c>
      <c r="L993">
        <v>750.4</v>
      </c>
      <c r="M993" t="s">
        <v>1</v>
      </c>
      <c r="N993" t="s">
        <v>1</v>
      </c>
      <c r="O993">
        <v>9280.7999999999993</v>
      </c>
      <c r="P993">
        <v>208.85</v>
      </c>
      <c r="Q993" t="s">
        <v>1</v>
      </c>
      <c r="R993">
        <v>166.73</v>
      </c>
      <c r="S993" t="s">
        <v>1</v>
      </c>
    </row>
    <row r="994" spans="1:19" x14ac:dyDescent="0.2">
      <c r="A994" s="3">
        <v>30609</v>
      </c>
      <c r="B994">
        <v>189.81</v>
      </c>
      <c r="C994" t="s">
        <v>1</v>
      </c>
      <c r="D994" t="s">
        <v>1</v>
      </c>
      <c r="E994">
        <v>230.52</v>
      </c>
      <c r="F994" t="s">
        <v>1</v>
      </c>
      <c r="G994" t="s">
        <v>1</v>
      </c>
      <c r="H994" t="s">
        <v>1</v>
      </c>
      <c r="I994">
        <v>389.75</v>
      </c>
      <c r="J994">
        <v>93.869200000000006</v>
      </c>
      <c r="K994" t="s">
        <v>1</v>
      </c>
      <c r="L994">
        <v>748.5</v>
      </c>
      <c r="M994" t="s">
        <v>1</v>
      </c>
      <c r="N994" t="s">
        <v>1</v>
      </c>
      <c r="O994">
        <v>9319.5499999999993</v>
      </c>
      <c r="P994">
        <v>208.85</v>
      </c>
      <c r="Q994" t="s">
        <v>1</v>
      </c>
      <c r="R994">
        <v>166.98</v>
      </c>
      <c r="S994" t="s">
        <v>1</v>
      </c>
    </row>
    <row r="995" spans="1:19" x14ac:dyDescent="0.2">
      <c r="A995" s="3">
        <v>30610</v>
      </c>
      <c r="B995">
        <v>189.81</v>
      </c>
      <c r="C995" t="s">
        <v>1</v>
      </c>
      <c r="D995" t="s">
        <v>1</v>
      </c>
      <c r="E995">
        <v>230.52</v>
      </c>
      <c r="F995" t="s">
        <v>1</v>
      </c>
      <c r="G995" t="s">
        <v>1</v>
      </c>
      <c r="H995" t="s">
        <v>1</v>
      </c>
      <c r="I995">
        <v>394.25</v>
      </c>
      <c r="J995">
        <v>94.345200000000006</v>
      </c>
      <c r="K995" t="s">
        <v>1</v>
      </c>
      <c r="L995">
        <v>754.7</v>
      </c>
      <c r="M995" t="s">
        <v>1</v>
      </c>
      <c r="N995" t="s">
        <v>1</v>
      </c>
      <c r="O995">
        <v>9370.2099999999991</v>
      </c>
      <c r="P995">
        <v>208.85</v>
      </c>
      <c r="Q995" t="s">
        <v>1</v>
      </c>
      <c r="R995">
        <v>165.95</v>
      </c>
      <c r="S995" t="s">
        <v>1</v>
      </c>
    </row>
    <row r="996" spans="1:19" x14ac:dyDescent="0.2">
      <c r="A996" s="3">
        <v>30613</v>
      </c>
      <c r="B996">
        <v>189.81</v>
      </c>
      <c r="C996" t="s">
        <v>1</v>
      </c>
      <c r="D996" t="s">
        <v>1</v>
      </c>
      <c r="E996">
        <v>230.52</v>
      </c>
      <c r="F996" t="s">
        <v>1</v>
      </c>
      <c r="G996" t="s">
        <v>1</v>
      </c>
      <c r="H996" t="s">
        <v>1</v>
      </c>
      <c r="I996">
        <v>394.5</v>
      </c>
      <c r="J996">
        <v>93.726500000000001</v>
      </c>
      <c r="K996" t="s">
        <v>1</v>
      </c>
      <c r="L996">
        <v>754.3</v>
      </c>
      <c r="M996" t="s">
        <v>1</v>
      </c>
      <c r="N996" t="s">
        <v>1</v>
      </c>
      <c r="O996">
        <v>9260.16</v>
      </c>
      <c r="P996">
        <v>208.85</v>
      </c>
      <c r="Q996" t="s">
        <v>1</v>
      </c>
      <c r="R996">
        <v>165.99</v>
      </c>
      <c r="S996" t="s">
        <v>1</v>
      </c>
    </row>
    <row r="997" spans="1:19" x14ac:dyDescent="0.2">
      <c r="A997" s="3">
        <v>30614</v>
      </c>
      <c r="B997">
        <v>189.81</v>
      </c>
      <c r="C997" t="s">
        <v>1</v>
      </c>
      <c r="D997" t="s">
        <v>1</v>
      </c>
      <c r="E997">
        <v>230.52</v>
      </c>
      <c r="F997" t="s">
        <v>1</v>
      </c>
      <c r="G997" t="s">
        <v>1</v>
      </c>
      <c r="H997" t="s">
        <v>1</v>
      </c>
      <c r="I997">
        <v>398</v>
      </c>
      <c r="J997">
        <v>94.511799999999994</v>
      </c>
      <c r="K997" t="s">
        <v>1</v>
      </c>
      <c r="L997">
        <v>760.6</v>
      </c>
      <c r="M997" t="s">
        <v>1</v>
      </c>
      <c r="N997" t="s">
        <v>1</v>
      </c>
      <c r="O997">
        <v>9232.77</v>
      </c>
      <c r="P997">
        <v>208.85</v>
      </c>
      <c r="Q997" t="s">
        <v>1</v>
      </c>
      <c r="R997">
        <v>166.47</v>
      </c>
      <c r="S997" t="s">
        <v>1</v>
      </c>
    </row>
    <row r="998" spans="1:19" x14ac:dyDescent="0.2">
      <c r="A998" s="3">
        <v>30615</v>
      </c>
      <c r="B998">
        <v>189.81</v>
      </c>
      <c r="C998" t="s">
        <v>1</v>
      </c>
      <c r="D998" t="s">
        <v>1</v>
      </c>
      <c r="E998">
        <v>230.52</v>
      </c>
      <c r="F998" t="s">
        <v>1</v>
      </c>
      <c r="G998" t="s">
        <v>1</v>
      </c>
      <c r="H998" t="s">
        <v>1</v>
      </c>
      <c r="I998">
        <v>392.6</v>
      </c>
      <c r="J998">
        <v>92.543099999999995</v>
      </c>
      <c r="K998" t="s">
        <v>1</v>
      </c>
      <c r="L998">
        <v>753.8</v>
      </c>
      <c r="M998" t="s">
        <v>1</v>
      </c>
      <c r="N998" t="s">
        <v>1</v>
      </c>
      <c r="O998">
        <v>9246.5499999999993</v>
      </c>
      <c r="P998">
        <v>208.85</v>
      </c>
      <c r="Q998" t="s">
        <v>1</v>
      </c>
      <c r="R998">
        <v>165.38</v>
      </c>
      <c r="S998" t="s">
        <v>1</v>
      </c>
    </row>
    <row r="999" spans="1:19" x14ac:dyDescent="0.2">
      <c r="A999" s="3">
        <v>30616</v>
      </c>
      <c r="B999">
        <v>189.81</v>
      </c>
      <c r="C999" t="s">
        <v>1</v>
      </c>
      <c r="D999" t="s">
        <v>1</v>
      </c>
      <c r="E999">
        <v>230.52</v>
      </c>
      <c r="F999" t="s">
        <v>1</v>
      </c>
      <c r="G999" t="s">
        <v>1</v>
      </c>
      <c r="H999" t="s">
        <v>1</v>
      </c>
      <c r="I999">
        <v>384.5</v>
      </c>
      <c r="J999">
        <v>92.841499999999996</v>
      </c>
      <c r="K999" t="s">
        <v>1</v>
      </c>
      <c r="L999">
        <v>748.3</v>
      </c>
      <c r="M999" t="s">
        <v>1</v>
      </c>
      <c r="N999" t="s">
        <v>1</v>
      </c>
      <c r="O999">
        <v>9323.09</v>
      </c>
      <c r="P999">
        <v>208.85</v>
      </c>
      <c r="Q999" t="s">
        <v>1</v>
      </c>
      <c r="R999">
        <v>164.84</v>
      </c>
      <c r="S999" t="s">
        <v>1</v>
      </c>
    </row>
    <row r="1000" spans="1:19" x14ac:dyDescent="0.2">
      <c r="A1000" s="3">
        <v>30617</v>
      </c>
      <c r="B1000">
        <v>189.81</v>
      </c>
      <c r="C1000" t="s">
        <v>1</v>
      </c>
      <c r="D1000" t="s">
        <v>1</v>
      </c>
      <c r="E1000">
        <v>230.52</v>
      </c>
      <c r="F1000" t="s">
        <v>1</v>
      </c>
      <c r="G1000" t="s">
        <v>1</v>
      </c>
      <c r="H1000" t="s">
        <v>1</v>
      </c>
      <c r="I1000">
        <v>387.75</v>
      </c>
      <c r="J1000">
        <v>92.996700000000004</v>
      </c>
      <c r="K1000" t="s">
        <v>1</v>
      </c>
      <c r="L1000">
        <v>752.6</v>
      </c>
      <c r="M1000" t="s">
        <v>1</v>
      </c>
      <c r="N1000" t="s">
        <v>1</v>
      </c>
      <c r="O1000">
        <v>9321.3700000000008</v>
      </c>
      <c r="P1000">
        <v>208.85</v>
      </c>
      <c r="Q1000" t="s">
        <v>1</v>
      </c>
      <c r="R1000">
        <v>163.37</v>
      </c>
      <c r="S1000" t="s">
        <v>1</v>
      </c>
    </row>
    <row r="1001" spans="1:19" x14ac:dyDescent="0.2">
      <c r="A1001" s="3">
        <v>30620</v>
      </c>
      <c r="B1001">
        <v>190.49</v>
      </c>
      <c r="C1001" t="s">
        <v>1</v>
      </c>
      <c r="D1001" t="s">
        <v>1</v>
      </c>
      <c r="E1001">
        <v>231.12</v>
      </c>
      <c r="F1001" t="s">
        <v>1</v>
      </c>
      <c r="G1001" t="s">
        <v>1</v>
      </c>
      <c r="H1001" t="s">
        <v>1</v>
      </c>
      <c r="I1001">
        <v>382</v>
      </c>
      <c r="J1001">
        <v>91.685400000000001</v>
      </c>
      <c r="K1001" t="s">
        <v>1</v>
      </c>
      <c r="L1001">
        <v>753.8</v>
      </c>
      <c r="M1001" t="s">
        <v>1</v>
      </c>
      <c r="N1001" t="s">
        <v>1</v>
      </c>
      <c r="O1001">
        <v>9356.7900000000009</v>
      </c>
      <c r="P1001">
        <v>208.76</v>
      </c>
      <c r="Q1001" t="s">
        <v>1</v>
      </c>
      <c r="R1001">
        <v>163.55000000000001</v>
      </c>
      <c r="S1001" t="s">
        <v>1</v>
      </c>
    </row>
    <row r="1002" spans="1:19" x14ac:dyDescent="0.2">
      <c r="A1002" s="3">
        <v>30621</v>
      </c>
      <c r="B1002">
        <v>190.49</v>
      </c>
      <c r="C1002" t="s">
        <v>1</v>
      </c>
      <c r="D1002" t="s">
        <v>1</v>
      </c>
      <c r="E1002">
        <v>231.12</v>
      </c>
      <c r="F1002" t="s">
        <v>1</v>
      </c>
      <c r="G1002" t="s">
        <v>1</v>
      </c>
      <c r="H1002" t="s">
        <v>1</v>
      </c>
      <c r="I1002">
        <v>377.75</v>
      </c>
      <c r="J1002">
        <v>92.383200000000002</v>
      </c>
      <c r="K1002" t="s">
        <v>1</v>
      </c>
      <c r="L1002">
        <v>750.2</v>
      </c>
      <c r="M1002" t="s">
        <v>1</v>
      </c>
      <c r="N1002" t="s">
        <v>1</v>
      </c>
      <c r="O1002">
        <v>9350.91</v>
      </c>
      <c r="P1002">
        <v>208.76</v>
      </c>
      <c r="Q1002" t="s">
        <v>1</v>
      </c>
      <c r="R1002">
        <v>163.63999999999999</v>
      </c>
      <c r="S1002" t="s">
        <v>1</v>
      </c>
    </row>
    <row r="1003" spans="1:19" x14ac:dyDescent="0.2">
      <c r="A1003" s="3">
        <v>30622</v>
      </c>
      <c r="B1003">
        <v>190.49</v>
      </c>
      <c r="C1003" t="s">
        <v>1</v>
      </c>
      <c r="D1003" t="s">
        <v>1</v>
      </c>
      <c r="E1003">
        <v>231.12</v>
      </c>
      <c r="F1003" t="s">
        <v>1</v>
      </c>
      <c r="G1003" t="s">
        <v>1</v>
      </c>
      <c r="H1003" t="s">
        <v>1</v>
      </c>
      <c r="I1003">
        <v>383</v>
      </c>
      <c r="J1003">
        <v>93.407499999999999</v>
      </c>
      <c r="K1003" t="s">
        <v>1</v>
      </c>
      <c r="L1003">
        <v>742.3</v>
      </c>
      <c r="M1003" t="s">
        <v>1</v>
      </c>
      <c r="N1003" t="s">
        <v>1</v>
      </c>
      <c r="O1003">
        <v>9344.1200000000008</v>
      </c>
      <c r="P1003">
        <v>208.76</v>
      </c>
      <c r="Q1003" t="s">
        <v>1</v>
      </c>
      <c r="R1003">
        <v>164.84</v>
      </c>
      <c r="S1003" t="s">
        <v>1</v>
      </c>
    </row>
    <row r="1004" spans="1:19" x14ac:dyDescent="0.2">
      <c r="A1004" s="3">
        <v>30623</v>
      </c>
      <c r="B1004">
        <v>190.49</v>
      </c>
      <c r="C1004" t="s">
        <v>1</v>
      </c>
      <c r="D1004" t="s">
        <v>1</v>
      </c>
      <c r="E1004">
        <v>231.12</v>
      </c>
      <c r="F1004" t="s">
        <v>1</v>
      </c>
      <c r="G1004" t="s">
        <v>1</v>
      </c>
      <c r="H1004" t="s">
        <v>1</v>
      </c>
      <c r="I1004">
        <v>377.75</v>
      </c>
      <c r="J1004">
        <v>93.971999999999994</v>
      </c>
      <c r="K1004" t="s">
        <v>1</v>
      </c>
      <c r="L1004">
        <v>743.3</v>
      </c>
      <c r="M1004" t="s">
        <v>1</v>
      </c>
      <c r="N1004" t="s">
        <v>1</v>
      </c>
      <c r="O1004">
        <v>9344.1200000000008</v>
      </c>
      <c r="P1004">
        <v>208.76</v>
      </c>
      <c r="Q1004" t="s">
        <v>1</v>
      </c>
      <c r="R1004">
        <v>163.44999999999999</v>
      </c>
      <c r="S1004" t="s">
        <v>1</v>
      </c>
    </row>
    <row r="1005" spans="1:19" x14ac:dyDescent="0.2">
      <c r="A1005" s="3">
        <v>30624</v>
      </c>
      <c r="B1005">
        <v>190.49</v>
      </c>
      <c r="C1005" t="s">
        <v>1</v>
      </c>
      <c r="D1005" t="s">
        <v>1</v>
      </c>
      <c r="E1005">
        <v>231.12</v>
      </c>
      <c r="F1005" t="s">
        <v>1</v>
      </c>
      <c r="G1005" t="s">
        <v>1</v>
      </c>
      <c r="H1005" t="s">
        <v>1</v>
      </c>
      <c r="I1005">
        <v>381</v>
      </c>
      <c r="J1005">
        <v>94.367699999999999</v>
      </c>
      <c r="K1005" t="s">
        <v>1</v>
      </c>
      <c r="L1005">
        <v>731.2</v>
      </c>
      <c r="M1005" t="s">
        <v>1</v>
      </c>
      <c r="N1005" t="s">
        <v>1</v>
      </c>
      <c r="O1005">
        <v>9341.68</v>
      </c>
      <c r="P1005">
        <v>208.76</v>
      </c>
      <c r="Q1005" t="s">
        <v>1</v>
      </c>
      <c r="R1005">
        <v>162.44</v>
      </c>
      <c r="S1005" t="s">
        <v>1</v>
      </c>
    </row>
    <row r="1006" spans="1:19" x14ac:dyDescent="0.2">
      <c r="A1006" s="3">
        <v>30627</v>
      </c>
      <c r="B1006">
        <v>190.49</v>
      </c>
      <c r="C1006" t="s">
        <v>1</v>
      </c>
      <c r="D1006" t="s">
        <v>1</v>
      </c>
      <c r="E1006">
        <v>231.12</v>
      </c>
      <c r="F1006" t="s">
        <v>1</v>
      </c>
      <c r="G1006" t="s">
        <v>1</v>
      </c>
      <c r="H1006" t="s">
        <v>1</v>
      </c>
      <c r="I1006">
        <v>379.5</v>
      </c>
      <c r="J1006">
        <v>94.788899999999998</v>
      </c>
      <c r="K1006" t="s">
        <v>1</v>
      </c>
      <c r="L1006">
        <v>733.3</v>
      </c>
      <c r="M1006" t="s">
        <v>1</v>
      </c>
      <c r="N1006" t="s">
        <v>1</v>
      </c>
      <c r="O1006">
        <v>9316.2099999999991</v>
      </c>
      <c r="P1006">
        <v>208.76</v>
      </c>
      <c r="Q1006" t="s">
        <v>1</v>
      </c>
      <c r="R1006">
        <v>161.91</v>
      </c>
      <c r="S1006" t="s">
        <v>1</v>
      </c>
    </row>
    <row r="1007" spans="1:19" x14ac:dyDescent="0.2">
      <c r="A1007" s="3">
        <v>30628</v>
      </c>
      <c r="B1007">
        <v>190.49</v>
      </c>
      <c r="C1007" t="s">
        <v>1</v>
      </c>
      <c r="D1007" t="s">
        <v>1</v>
      </c>
      <c r="E1007">
        <v>231.12</v>
      </c>
      <c r="F1007" t="s">
        <v>1</v>
      </c>
      <c r="G1007" t="s">
        <v>1</v>
      </c>
      <c r="H1007" t="s">
        <v>1</v>
      </c>
      <c r="I1007">
        <v>382.25</v>
      </c>
      <c r="J1007">
        <v>94.768900000000002</v>
      </c>
      <c r="K1007" t="s">
        <v>1</v>
      </c>
      <c r="L1007">
        <v>738.2</v>
      </c>
      <c r="M1007" t="s">
        <v>1</v>
      </c>
      <c r="N1007" t="s">
        <v>1</v>
      </c>
      <c r="O1007">
        <v>9319.26</v>
      </c>
      <c r="P1007">
        <v>208.76</v>
      </c>
      <c r="Q1007" t="s">
        <v>1</v>
      </c>
      <c r="R1007">
        <v>161.76</v>
      </c>
      <c r="S1007" t="s">
        <v>1</v>
      </c>
    </row>
    <row r="1008" spans="1:19" x14ac:dyDescent="0.2">
      <c r="A1008" s="3">
        <v>30629</v>
      </c>
      <c r="B1008">
        <v>190.49</v>
      </c>
      <c r="C1008" t="s">
        <v>1</v>
      </c>
      <c r="D1008" t="s">
        <v>1</v>
      </c>
      <c r="E1008">
        <v>231.12</v>
      </c>
      <c r="F1008" t="s">
        <v>1</v>
      </c>
      <c r="G1008" t="s">
        <v>1</v>
      </c>
      <c r="H1008" t="s">
        <v>1</v>
      </c>
      <c r="I1008">
        <v>383</v>
      </c>
      <c r="J1008">
        <v>94.808700000000002</v>
      </c>
      <c r="K1008" t="s">
        <v>1</v>
      </c>
      <c r="L1008">
        <v>748.3</v>
      </c>
      <c r="M1008" t="s">
        <v>1</v>
      </c>
      <c r="N1008" t="s">
        <v>1</v>
      </c>
      <c r="O1008">
        <v>9297.1</v>
      </c>
      <c r="P1008">
        <v>208.76</v>
      </c>
      <c r="Q1008" t="s">
        <v>1</v>
      </c>
      <c r="R1008">
        <v>163.97</v>
      </c>
      <c r="S1008" t="s">
        <v>1</v>
      </c>
    </row>
    <row r="1009" spans="1:19" x14ac:dyDescent="0.2">
      <c r="A1009" s="3">
        <v>30630</v>
      </c>
      <c r="B1009">
        <v>190.49</v>
      </c>
      <c r="C1009" t="s">
        <v>1</v>
      </c>
      <c r="D1009" t="s">
        <v>1</v>
      </c>
      <c r="E1009">
        <v>231.12</v>
      </c>
      <c r="F1009" t="s">
        <v>1</v>
      </c>
      <c r="G1009" t="s">
        <v>1</v>
      </c>
      <c r="H1009" t="s">
        <v>1</v>
      </c>
      <c r="I1009">
        <v>381.8</v>
      </c>
      <c r="J1009">
        <v>94.839699999999993</v>
      </c>
      <c r="K1009" t="s">
        <v>1</v>
      </c>
      <c r="L1009">
        <v>752.9</v>
      </c>
      <c r="M1009" t="s">
        <v>1</v>
      </c>
      <c r="N1009" t="s">
        <v>1</v>
      </c>
      <c r="O1009">
        <v>9244.24</v>
      </c>
      <c r="P1009">
        <v>208.76</v>
      </c>
      <c r="Q1009" t="s">
        <v>1</v>
      </c>
      <c r="R1009">
        <v>164.41</v>
      </c>
      <c r="S1009" t="s">
        <v>1</v>
      </c>
    </row>
    <row r="1010" spans="1:19" x14ac:dyDescent="0.2">
      <c r="A1010" s="3">
        <v>30631</v>
      </c>
      <c r="B1010">
        <v>190.49</v>
      </c>
      <c r="C1010" t="s">
        <v>1</v>
      </c>
      <c r="D1010" t="s">
        <v>1</v>
      </c>
      <c r="E1010">
        <v>231.12</v>
      </c>
      <c r="F1010" t="s">
        <v>1</v>
      </c>
      <c r="G1010" t="s">
        <v>1</v>
      </c>
      <c r="H1010" t="s">
        <v>1</v>
      </c>
      <c r="I1010">
        <v>382</v>
      </c>
      <c r="J1010">
        <v>93.691400000000002</v>
      </c>
      <c r="K1010" t="s">
        <v>1</v>
      </c>
      <c r="L1010">
        <v>747.8</v>
      </c>
      <c r="M1010" t="s">
        <v>1</v>
      </c>
      <c r="N1010" t="s">
        <v>1</v>
      </c>
      <c r="O1010">
        <v>9305.6299999999992</v>
      </c>
      <c r="P1010">
        <v>208.76</v>
      </c>
      <c r="Q1010" t="s">
        <v>1</v>
      </c>
      <c r="R1010">
        <v>166.29</v>
      </c>
      <c r="S1010" t="s">
        <v>1</v>
      </c>
    </row>
    <row r="1011" spans="1:19" x14ac:dyDescent="0.2">
      <c r="A1011" s="3">
        <v>30634</v>
      </c>
      <c r="B1011">
        <v>190.49</v>
      </c>
      <c r="C1011" t="s">
        <v>1</v>
      </c>
      <c r="D1011" t="s">
        <v>1</v>
      </c>
      <c r="E1011">
        <v>231.12</v>
      </c>
      <c r="F1011" t="s">
        <v>1</v>
      </c>
      <c r="G1011" t="s">
        <v>1</v>
      </c>
      <c r="H1011" t="s">
        <v>1</v>
      </c>
      <c r="I1011">
        <v>382.6</v>
      </c>
      <c r="J1011">
        <v>93.388900000000007</v>
      </c>
      <c r="K1011" t="s">
        <v>1</v>
      </c>
      <c r="L1011">
        <v>751.1</v>
      </c>
      <c r="M1011" t="s">
        <v>1</v>
      </c>
      <c r="N1011" t="s">
        <v>1</v>
      </c>
      <c r="O1011">
        <v>9348.52</v>
      </c>
      <c r="P1011">
        <v>208.76</v>
      </c>
      <c r="Q1011" t="s">
        <v>1</v>
      </c>
      <c r="R1011">
        <v>166.58</v>
      </c>
      <c r="S1011" t="s">
        <v>1</v>
      </c>
    </row>
    <row r="1012" spans="1:19" x14ac:dyDescent="0.2">
      <c r="A1012" s="3">
        <v>30635</v>
      </c>
      <c r="B1012">
        <v>190.49</v>
      </c>
      <c r="C1012" t="s">
        <v>1</v>
      </c>
      <c r="D1012" t="s">
        <v>1</v>
      </c>
      <c r="E1012">
        <v>231.12</v>
      </c>
      <c r="F1012" t="s">
        <v>1</v>
      </c>
      <c r="G1012" t="s">
        <v>1</v>
      </c>
      <c r="H1012" t="s">
        <v>1</v>
      </c>
      <c r="I1012">
        <v>383.25</v>
      </c>
      <c r="J1012">
        <v>93.165700000000001</v>
      </c>
      <c r="K1012" t="s">
        <v>1</v>
      </c>
      <c r="L1012">
        <v>753.3</v>
      </c>
      <c r="M1012" t="s">
        <v>1</v>
      </c>
      <c r="N1012" t="s">
        <v>1</v>
      </c>
      <c r="O1012">
        <v>9379.2900000000009</v>
      </c>
      <c r="P1012">
        <v>208.76</v>
      </c>
      <c r="Q1012" t="s">
        <v>1</v>
      </c>
      <c r="R1012">
        <v>165.36</v>
      </c>
      <c r="S1012" t="s">
        <v>1</v>
      </c>
    </row>
    <row r="1013" spans="1:19" x14ac:dyDescent="0.2">
      <c r="A1013" s="3">
        <v>30636</v>
      </c>
      <c r="B1013">
        <v>190.49</v>
      </c>
      <c r="C1013" t="s">
        <v>1</v>
      </c>
      <c r="D1013" t="s">
        <v>1</v>
      </c>
      <c r="E1013">
        <v>231.12</v>
      </c>
      <c r="F1013" t="s">
        <v>1</v>
      </c>
      <c r="G1013" t="s">
        <v>1</v>
      </c>
      <c r="H1013" t="s">
        <v>1</v>
      </c>
      <c r="I1013">
        <v>383.25</v>
      </c>
      <c r="J1013">
        <v>91.166700000000006</v>
      </c>
      <c r="K1013" t="s">
        <v>1</v>
      </c>
      <c r="L1013">
        <v>753.3</v>
      </c>
      <c r="M1013" t="s">
        <v>1</v>
      </c>
      <c r="N1013" t="s">
        <v>1</v>
      </c>
      <c r="O1013">
        <v>9430.81</v>
      </c>
      <c r="P1013">
        <v>208.76</v>
      </c>
      <c r="Q1013" t="s">
        <v>1</v>
      </c>
      <c r="R1013">
        <v>166.08</v>
      </c>
      <c r="S1013" t="s">
        <v>1</v>
      </c>
    </row>
    <row r="1014" spans="1:19" x14ac:dyDescent="0.2">
      <c r="A1014" s="3">
        <v>30637</v>
      </c>
      <c r="B1014">
        <v>190.49</v>
      </c>
      <c r="C1014" t="s">
        <v>1</v>
      </c>
      <c r="D1014" t="s">
        <v>1</v>
      </c>
      <c r="E1014">
        <v>231.12</v>
      </c>
      <c r="F1014" t="s">
        <v>1</v>
      </c>
      <c r="G1014" t="s">
        <v>1</v>
      </c>
      <c r="H1014" t="s">
        <v>1</v>
      </c>
      <c r="I1014">
        <v>375.75</v>
      </c>
      <c r="J1014">
        <v>91.593500000000006</v>
      </c>
      <c r="K1014" t="s">
        <v>1</v>
      </c>
      <c r="L1014">
        <v>746.4</v>
      </c>
      <c r="M1014" t="s">
        <v>1</v>
      </c>
      <c r="N1014" t="s">
        <v>1</v>
      </c>
      <c r="O1014">
        <v>9416.9500000000007</v>
      </c>
      <c r="P1014">
        <v>208.76</v>
      </c>
      <c r="Q1014" t="s">
        <v>1</v>
      </c>
      <c r="R1014">
        <v>166.13</v>
      </c>
      <c r="S1014" t="s">
        <v>1</v>
      </c>
    </row>
    <row r="1015" spans="1:19" x14ac:dyDescent="0.2">
      <c r="A1015" s="3">
        <v>30638</v>
      </c>
      <c r="B1015">
        <v>190.49</v>
      </c>
      <c r="C1015" t="s">
        <v>1</v>
      </c>
      <c r="D1015" t="s">
        <v>1</v>
      </c>
      <c r="E1015">
        <v>231.12</v>
      </c>
      <c r="F1015" t="s">
        <v>1</v>
      </c>
      <c r="G1015" t="s">
        <v>1</v>
      </c>
      <c r="H1015" t="s">
        <v>1</v>
      </c>
      <c r="I1015">
        <v>375.25</v>
      </c>
      <c r="J1015">
        <v>90.637200000000007</v>
      </c>
      <c r="K1015" t="s">
        <v>1</v>
      </c>
      <c r="L1015">
        <v>742.6</v>
      </c>
      <c r="M1015" t="s">
        <v>1</v>
      </c>
      <c r="N1015" t="s">
        <v>1</v>
      </c>
      <c r="O1015">
        <v>9386.68</v>
      </c>
      <c r="P1015">
        <v>208.76</v>
      </c>
      <c r="Q1015" t="s">
        <v>1</v>
      </c>
      <c r="R1015">
        <v>165.09</v>
      </c>
      <c r="S1015" t="s">
        <v>1</v>
      </c>
    </row>
    <row r="1016" spans="1:19" x14ac:dyDescent="0.2">
      <c r="A1016" s="3">
        <v>30641</v>
      </c>
      <c r="B1016">
        <v>190.49</v>
      </c>
      <c r="C1016" t="s">
        <v>1</v>
      </c>
      <c r="D1016" t="s">
        <v>1</v>
      </c>
      <c r="E1016">
        <v>231.12</v>
      </c>
      <c r="F1016" t="s">
        <v>1</v>
      </c>
      <c r="G1016" t="s">
        <v>1</v>
      </c>
      <c r="H1016" t="s">
        <v>1</v>
      </c>
      <c r="I1016">
        <v>374.5</v>
      </c>
      <c r="J1016">
        <v>90.4191</v>
      </c>
      <c r="K1016" t="s">
        <v>1</v>
      </c>
      <c r="L1016">
        <v>735.5</v>
      </c>
      <c r="M1016" t="s">
        <v>1</v>
      </c>
      <c r="N1016" t="s">
        <v>1</v>
      </c>
      <c r="O1016">
        <v>9409.7800000000007</v>
      </c>
      <c r="P1016">
        <v>208.76</v>
      </c>
      <c r="Q1016" t="s">
        <v>1</v>
      </c>
      <c r="R1016">
        <v>166.05</v>
      </c>
      <c r="S1016" t="s">
        <v>1</v>
      </c>
    </row>
    <row r="1017" spans="1:19" x14ac:dyDescent="0.2">
      <c r="A1017" s="3">
        <v>30642</v>
      </c>
      <c r="B1017">
        <v>190.49</v>
      </c>
      <c r="C1017" t="s">
        <v>1</v>
      </c>
      <c r="D1017" t="s">
        <v>1</v>
      </c>
      <c r="E1017">
        <v>231.12</v>
      </c>
      <c r="F1017" t="s">
        <v>1</v>
      </c>
      <c r="G1017" t="s">
        <v>1</v>
      </c>
      <c r="H1017" t="s">
        <v>1</v>
      </c>
      <c r="I1017">
        <v>376.5</v>
      </c>
      <c r="J1017">
        <v>90.317499999999995</v>
      </c>
      <c r="K1017" t="s">
        <v>1</v>
      </c>
      <c r="L1017">
        <v>738</v>
      </c>
      <c r="M1017" t="s">
        <v>1</v>
      </c>
      <c r="N1017" t="s">
        <v>1</v>
      </c>
      <c r="O1017">
        <v>9416.56</v>
      </c>
      <c r="P1017">
        <v>208.76</v>
      </c>
      <c r="Q1017" t="s">
        <v>1</v>
      </c>
      <c r="R1017">
        <v>166.84</v>
      </c>
      <c r="S1017" t="s">
        <v>1</v>
      </c>
    </row>
    <row r="1018" spans="1:19" x14ac:dyDescent="0.2">
      <c r="A1018" s="3">
        <v>30643</v>
      </c>
      <c r="B1018">
        <v>190.49</v>
      </c>
      <c r="C1018" t="s">
        <v>1</v>
      </c>
      <c r="D1018" t="s">
        <v>1</v>
      </c>
      <c r="E1018">
        <v>231.12</v>
      </c>
      <c r="F1018" t="s">
        <v>1</v>
      </c>
      <c r="G1018" t="s">
        <v>1</v>
      </c>
      <c r="H1018" t="s">
        <v>1</v>
      </c>
      <c r="I1018">
        <v>375.75</v>
      </c>
      <c r="J1018">
        <v>90.585099999999997</v>
      </c>
      <c r="K1018" t="s">
        <v>1</v>
      </c>
      <c r="L1018">
        <v>746.7</v>
      </c>
      <c r="M1018" t="s">
        <v>1</v>
      </c>
      <c r="N1018" t="s">
        <v>1</v>
      </c>
      <c r="O1018">
        <v>9416.56</v>
      </c>
      <c r="P1018">
        <v>208.76</v>
      </c>
      <c r="Q1018" t="s">
        <v>1</v>
      </c>
      <c r="R1018">
        <v>166.96</v>
      </c>
      <c r="S1018" t="s">
        <v>1</v>
      </c>
    </row>
    <row r="1019" spans="1:19" x14ac:dyDescent="0.2">
      <c r="A1019" s="3">
        <v>30644</v>
      </c>
      <c r="B1019">
        <v>190.49</v>
      </c>
      <c r="C1019" t="s">
        <v>1</v>
      </c>
      <c r="D1019" t="s">
        <v>1</v>
      </c>
      <c r="E1019">
        <v>231.12</v>
      </c>
      <c r="F1019" t="s">
        <v>1</v>
      </c>
      <c r="G1019" t="s">
        <v>1</v>
      </c>
      <c r="H1019" t="s">
        <v>1</v>
      </c>
      <c r="I1019">
        <v>375.5</v>
      </c>
      <c r="J1019">
        <v>90.585099999999997</v>
      </c>
      <c r="K1019" t="s">
        <v>1</v>
      </c>
      <c r="L1019">
        <v>747.5</v>
      </c>
      <c r="M1019" t="s">
        <v>1</v>
      </c>
      <c r="N1019" t="s">
        <v>1</v>
      </c>
      <c r="O1019">
        <v>9373.5400000000009</v>
      </c>
      <c r="P1019">
        <v>208.76</v>
      </c>
      <c r="Q1019" t="s">
        <v>1</v>
      </c>
      <c r="R1019">
        <v>166.96</v>
      </c>
      <c r="S1019" t="s">
        <v>1</v>
      </c>
    </row>
    <row r="1020" spans="1:19" x14ac:dyDescent="0.2">
      <c r="A1020" s="3">
        <v>30645</v>
      </c>
      <c r="B1020">
        <v>190.49</v>
      </c>
      <c r="C1020" t="s">
        <v>1</v>
      </c>
      <c r="D1020" t="s">
        <v>1</v>
      </c>
      <c r="E1020">
        <v>231.12</v>
      </c>
      <c r="F1020" t="s">
        <v>1</v>
      </c>
      <c r="G1020" t="s">
        <v>1</v>
      </c>
      <c r="H1020" t="s">
        <v>1</v>
      </c>
      <c r="I1020">
        <v>376.1</v>
      </c>
      <c r="J1020">
        <v>91.566199999999995</v>
      </c>
      <c r="K1020" t="s">
        <v>1</v>
      </c>
      <c r="L1020">
        <v>751</v>
      </c>
      <c r="M1020" t="s">
        <v>1</v>
      </c>
      <c r="N1020" t="s">
        <v>1</v>
      </c>
      <c r="O1020">
        <v>9340.85</v>
      </c>
      <c r="P1020">
        <v>208.76</v>
      </c>
      <c r="Q1020" t="s">
        <v>1</v>
      </c>
      <c r="R1020">
        <v>167.18</v>
      </c>
      <c r="S1020" t="s">
        <v>1</v>
      </c>
    </row>
    <row r="1021" spans="1:19" x14ac:dyDescent="0.2">
      <c r="A1021" s="3">
        <v>30648</v>
      </c>
      <c r="B1021">
        <v>190.49</v>
      </c>
      <c r="C1021" t="s">
        <v>1</v>
      </c>
      <c r="D1021" t="s">
        <v>1</v>
      </c>
      <c r="E1021">
        <v>231.12</v>
      </c>
      <c r="F1021" t="s">
        <v>1</v>
      </c>
      <c r="G1021" t="s">
        <v>1</v>
      </c>
      <c r="H1021" t="s">
        <v>1</v>
      </c>
      <c r="I1021">
        <v>394.25</v>
      </c>
      <c r="J1021">
        <v>92.323099999999997</v>
      </c>
      <c r="K1021" t="s">
        <v>1</v>
      </c>
      <c r="L1021">
        <v>750.4</v>
      </c>
      <c r="M1021" t="s">
        <v>1</v>
      </c>
      <c r="N1021" t="s">
        <v>1</v>
      </c>
      <c r="O1021">
        <v>9294.7099999999991</v>
      </c>
      <c r="P1021">
        <v>208.76</v>
      </c>
      <c r="Q1021" t="s">
        <v>1</v>
      </c>
      <c r="R1021">
        <v>166.54</v>
      </c>
      <c r="S1021" t="s">
        <v>1</v>
      </c>
    </row>
    <row r="1022" spans="1:19" x14ac:dyDescent="0.2">
      <c r="A1022" s="3">
        <v>30649</v>
      </c>
      <c r="B1022">
        <v>190.49</v>
      </c>
      <c r="C1022" t="s">
        <v>1</v>
      </c>
      <c r="D1022" t="s">
        <v>1</v>
      </c>
      <c r="E1022">
        <v>231.12</v>
      </c>
      <c r="F1022" t="s">
        <v>1</v>
      </c>
      <c r="G1022" t="s">
        <v>1</v>
      </c>
      <c r="H1022" t="s">
        <v>1</v>
      </c>
      <c r="I1022">
        <v>391.5</v>
      </c>
      <c r="J1022">
        <v>93.107100000000003</v>
      </c>
      <c r="K1022" t="s">
        <v>1</v>
      </c>
      <c r="L1022">
        <v>747.6</v>
      </c>
      <c r="M1022" t="s">
        <v>1</v>
      </c>
      <c r="N1022" t="s">
        <v>1</v>
      </c>
      <c r="O1022">
        <v>9256.35</v>
      </c>
      <c r="P1022">
        <v>208.76</v>
      </c>
      <c r="Q1022" t="s">
        <v>1</v>
      </c>
      <c r="R1022">
        <v>167.91</v>
      </c>
      <c r="S1022" t="s">
        <v>1</v>
      </c>
    </row>
    <row r="1023" spans="1:19" x14ac:dyDescent="0.2">
      <c r="A1023" s="3">
        <v>30650</v>
      </c>
      <c r="B1023">
        <v>192.67</v>
      </c>
      <c r="C1023" t="s">
        <v>1</v>
      </c>
      <c r="D1023" t="s">
        <v>1</v>
      </c>
      <c r="E1023">
        <v>233.68</v>
      </c>
      <c r="F1023" t="s">
        <v>1</v>
      </c>
      <c r="G1023" t="s">
        <v>1</v>
      </c>
      <c r="H1023" t="s">
        <v>1</v>
      </c>
      <c r="I1023">
        <v>405</v>
      </c>
      <c r="J1023">
        <v>92.738900000000001</v>
      </c>
      <c r="K1023" t="s">
        <v>1</v>
      </c>
      <c r="L1023">
        <v>753.5</v>
      </c>
      <c r="M1023" t="s">
        <v>1</v>
      </c>
      <c r="N1023" t="s">
        <v>1</v>
      </c>
      <c r="O1023">
        <v>9320.24</v>
      </c>
      <c r="P1023">
        <v>211.27</v>
      </c>
      <c r="Q1023" t="s">
        <v>1</v>
      </c>
      <c r="R1023">
        <v>166.4</v>
      </c>
      <c r="S1023" t="s">
        <v>1</v>
      </c>
    </row>
    <row r="1024" spans="1:19" x14ac:dyDescent="0.2">
      <c r="A1024" s="3">
        <v>30651</v>
      </c>
      <c r="B1024">
        <v>192.67</v>
      </c>
      <c r="C1024" t="s">
        <v>1</v>
      </c>
      <c r="D1024" t="s">
        <v>1</v>
      </c>
      <c r="E1024">
        <v>233.68</v>
      </c>
      <c r="F1024" t="s">
        <v>1</v>
      </c>
      <c r="G1024" t="s">
        <v>1</v>
      </c>
      <c r="H1024" t="s">
        <v>1</v>
      </c>
      <c r="I1024">
        <v>399.25</v>
      </c>
      <c r="J1024">
        <v>93.308099999999996</v>
      </c>
      <c r="K1024" t="s">
        <v>1</v>
      </c>
      <c r="L1024">
        <v>757.3</v>
      </c>
      <c r="M1024" t="s">
        <v>1</v>
      </c>
      <c r="N1024" t="s">
        <v>1</v>
      </c>
      <c r="O1024">
        <v>9336.6</v>
      </c>
      <c r="P1024">
        <v>211.27</v>
      </c>
      <c r="Q1024" t="s">
        <v>1</v>
      </c>
      <c r="R1024">
        <v>166.49</v>
      </c>
      <c r="S1024" t="s">
        <v>1</v>
      </c>
    </row>
    <row r="1025" spans="1:19" x14ac:dyDescent="0.2">
      <c r="A1025" s="3">
        <v>30652</v>
      </c>
      <c r="B1025">
        <v>192.67</v>
      </c>
      <c r="C1025" t="s">
        <v>1</v>
      </c>
      <c r="D1025" t="s">
        <v>1</v>
      </c>
      <c r="E1025">
        <v>233.68</v>
      </c>
      <c r="F1025" t="s">
        <v>1</v>
      </c>
      <c r="G1025" t="s">
        <v>1</v>
      </c>
      <c r="H1025" t="s">
        <v>1</v>
      </c>
      <c r="I1025">
        <v>400.75</v>
      </c>
      <c r="J1025">
        <v>92.112399999999994</v>
      </c>
      <c r="K1025" t="s">
        <v>1</v>
      </c>
      <c r="L1025">
        <v>764.2</v>
      </c>
      <c r="M1025" t="s">
        <v>1</v>
      </c>
      <c r="N1025" t="s">
        <v>1</v>
      </c>
      <c r="O1025">
        <v>9379.85</v>
      </c>
      <c r="P1025">
        <v>211.27</v>
      </c>
      <c r="Q1025" t="s">
        <v>1</v>
      </c>
      <c r="R1025">
        <v>165.44</v>
      </c>
      <c r="S1025" t="s">
        <v>1</v>
      </c>
    </row>
    <row r="1026" spans="1:19" x14ac:dyDescent="0.2">
      <c r="A1026" s="3">
        <v>30655</v>
      </c>
      <c r="B1026">
        <v>192.67</v>
      </c>
      <c r="C1026" t="s">
        <v>1</v>
      </c>
      <c r="D1026" t="s">
        <v>1</v>
      </c>
      <c r="E1026">
        <v>233.68</v>
      </c>
      <c r="F1026" t="s">
        <v>1</v>
      </c>
      <c r="G1026" t="s">
        <v>1</v>
      </c>
      <c r="H1026" t="s">
        <v>1</v>
      </c>
      <c r="I1026">
        <v>397.25</v>
      </c>
      <c r="J1026">
        <v>91.350200000000001</v>
      </c>
      <c r="K1026" t="s">
        <v>1</v>
      </c>
      <c r="L1026">
        <v>762.9</v>
      </c>
      <c r="M1026" t="s">
        <v>1</v>
      </c>
      <c r="N1026" t="s">
        <v>1</v>
      </c>
      <c r="O1026">
        <v>9445.1299999999992</v>
      </c>
      <c r="P1026">
        <v>211.27</v>
      </c>
      <c r="Q1026" t="s">
        <v>1</v>
      </c>
      <c r="R1026">
        <v>165.77</v>
      </c>
      <c r="S1026" t="s">
        <v>1</v>
      </c>
    </row>
    <row r="1027" spans="1:19" x14ac:dyDescent="0.2">
      <c r="A1027" s="3">
        <v>30656</v>
      </c>
      <c r="B1027">
        <v>192.67</v>
      </c>
      <c r="C1027" t="s">
        <v>1</v>
      </c>
      <c r="D1027" t="s">
        <v>1</v>
      </c>
      <c r="E1027">
        <v>233.68</v>
      </c>
      <c r="F1027" t="s">
        <v>1</v>
      </c>
      <c r="G1027" t="s">
        <v>1</v>
      </c>
      <c r="H1027" t="s">
        <v>1</v>
      </c>
      <c r="I1027">
        <v>397</v>
      </c>
      <c r="J1027">
        <v>91.481499999999997</v>
      </c>
      <c r="K1027" t="s">
        <v>1</v>
      </c>
      <c r="L1027">
        <v>762.1</v>
      </c>
      <c r="M1027" t="s">
        <v>1</v>
      </c>
      <c r="N1027" t="s">
        <v>1</v>
      </c>
      <c r="O1027">
        <v>9438.7900000000009</v>
      </c>
      <c r="P1027">
        <v>211.27</v>
      </c>
      <c r="Q1027" t="s">
        <v>1</v>
      </c>
      <c r="R1027">
        <v>165.47</v>
      </c>
      <c r="S1027" t="s">
        <v>1</v>
      </c>
    </row>
    <row r="1028" spans="1:19" x14ac:dyDescent="0.2">
      <c r="A1028" s="3">
        <v>30657</v>
      </c>
      <c r="B1028">
        <v>192.67</v>
      </c>
      <c r="C1028" t="s">
        <v>1</v>
      </c>
      <c r="D1028" t="s">
        <v>1</v>
      </c>
      <c r="E1028">
        <v>233.68</v>
      </c>
      <c r="F1028" t="s">
        <v>1</v>
      </c>
      <c r="G1028" t="s">
        <v>1</v>
      </c>
      <c r="H1028" t="s">
        <v>1</v>
      </c>
      <c r="I1028">
        <v>399.75</v>
      </c>
      <c r="J1028">
        <v>92.615799999999993</v>
      </c>
      <c r="K1028" t="s">
        <v>1</v>
      </c>
      <c r="L1028">
        <v>759</v>
      </c>
      <c r="M1028" t="s">
        <v>1</v>
      </c>
      <c r="N1028" t="s">
        <v>1</v>
      </c>
      <c r="O1028">
        <v>9404.99</v>
      </c>
      <c r="P1028">
        <v>211.27</v>
      </c>
      <c r="Q1028" t="s">
        <v>1</v>
      </c>
      <c r="R1028">
        <v>165.91</v>
      </c>
      <c r="S1028" t="s">
        <v>1</v>
      </c>
    </row>
    <row r="1029" spans="1:19" x14ac:dyDescent="0.2">
      <c r="A1029" s="3">
        <v>30658</v>
      </c>
      <c r="B1029">
        <v>192.67</v>
      </c>
      <c r="C1029" t="s">
        <v>1</v>
      </c>
      <c r="D1029" t="s">
        <v>1</v>
      </c>
      <c r="E1029">
        <v>233.68</v>
      </c>
      <c r="F1029" t="s">
        <v>1</v>
      </c>
      <c r="G1029" t="s">
        <v>1</v>
      </c>
      <c r="H1029" t="s">
        <v>1</v>
      </c>
      <c r="I1029">
        <v>401</v>
      </c>
      <c r="J1029">
        <v>91.533199999999994</v>
      </c>
      <c r="K1029" t="s">
        <v>1</v>
      </c>
      <c r="L1029">
        <v>757.3</v>
      </c>
      <c r="M1029" t="s">
        <v>1</v>
      </c>
      <c r="N1029" t="s">
        <v>1</v>
      </c>
      <c r="O1029">
        <v>9461.0300000000007</v>
      </c>
      <c r="P1029">
        <v>211.27</v>
      </c>
      <c r="Q1029" t="s">
        <v>1</v>
      </c>
      <c r="R1029">
        <v>165.2</v>
      </c>
      <c r="S1029" t="s">
        <v>1</v>
      </c>
    </row>
    <row r="1030" spans="1:19" x14ac:dyDescent="0.2">
      <c r="A1030" s="3">
        <v>30659</v>
      </c>
      <c r="B1030">
        <v>192.67</v>
      </c>
      <c r="C1030" t="s">
        <v>1</v>
      </c>
      <c r="D1030" t="s">
        <v>1</v>
      </c>
      <c r="E1030">
        <v>233.68</v>
      </c>
      <c r="F1030" t="s">
        <v>1</v>
      </c>
      <c r="G1030" t="s">
        <v>1</v>
      </c>
      <c r="H1030" t="s">
        <v>1</v>
      </c>
      <c r="I1030">
        <v>388.75</v>
      </c>
      <c r="J1030">
        <v>92.052899999999994</v>
      </c>
      <c r="K1030" t="s">
        <v>1</v>
      </c>
      <c r="L1030">
        <v>754.1</v>
      </c>
      <c r="M1030" t="s">
        <v>1</v>
      </c>
      <c r="N1030" t="s">
        <v>1</v>
      </c>
      <c r="O1030">
        <v>9448.9</v>
      </c>
      <c r="P1030">
        <v>211.27</v>
      </c>
      <c r="Q1030" t="s">
        <v>1</v>
      </c>
      <c r="R1030">
        <v>165.09</v>
      </c>
      <c r="S1030" t="s">
        <v>1</v>
      </c>
    </row>
    <row r="1031" spans="1:19" x14ac:dyDescent="0.2">
      <c r="A1031" s="3">
        <v>30662</v>
      </c>
      <c r="B1031">
        <v>192.67</v>
      </c>
      <c r="C1031" t="s">
        <v>1</v>
      </c>
      <c r="D1031" t="s">
        <v>1</v>
      </c>
      <c r="E1031">
        <v>233.68</v>
      </c>
      <c r="F1031" t="s">
        <v>1</v>
      </c>
      <c r="G1031" t="s">
        <v>1</v>
      </c>
      <c r="H1031" t="s">
        <v>1</v>
      </c>
      <c r="I1031">
        <v>391.25</v>
      </c>
      <c r="J1031">
        <v>91.923100000000005</v>
      </c>
      <c r="K1031" t="s">
        <v>1</v>
      </c>
      <c r="L1031">
        <v>754.8</v>
      </c>
      <c r="M1031" t="s">
        <v>1</v>
      </c>
      <c r="N1031" t="s">
        <v>1</v>
      </c>
      <c r="O1031">
        <v>9442</v>
      </c>
      <c r="P1031">
        <v>211.27</v>
      </c>
      <c r="Q1031" t="s">
        <v>1</v>
      </c>
      <c r="R1031">
        <v>165.62</v>
      </c>
      <c r="S1031" t="s">
        <v>1</v>
      </c>
    </row>
    <row r="1032" spans="1:19" x14ac:dyDescent="0.2">
      <c r="A1032" s="3">
        <v>30663</v>
      </c>
      <c r="B1032">
        <v>192.67</v>
      </c>
      <c r="C1032" t="s">
        <v>1</v>
      </c>
      <c r="D1032" t="s">
        <v>1</v>
      </c>
      <c r="E1032">
        <v>233.68</v>
      </c>
      <c r="F1032" t="s">
        <v>1</v>
      </c>
      <c r="G1032" t="s">
        <v>1</v>
      </c>
      <c r="H1032" t="s">
        <v>1</v>
      </c>
      <c r="I1032">
        <v>389.2</v>
      </c>
      <c r="J1032">
        <v>91.299499999999995</v>
      </c>
      <c r="K1032" t="s">
        <v>1</v>
      </c>
      <c r="L1032">
        <v>755.1</v>
      </c>
      <c r="M1032" t="s">
        <v>1</v>
      </c>
      <c r="N1032" t="s">
        <v>1</v>
      </c>
      <c r="O1032">
        <v>9385.56</v>
      </c>
      <c r="P1032">
        <v>211.27</v>
      </c>
      <c r="Q1032" t="s">
        <v>1</v>
      </c>
      <c r="R1032">
        <v>164.93</v>
      </c>
      <c r="S1032" t="s">
        <v>1</v>
      </c>
    </row>
    <row r="1033" spans="1:19" x14ac:dyDescent="0.2">
      <c r="A1033" s="3">
        <v>30664</v>
      </c>
      <c r="B1033">
        <v>192.67</v>
      </c>
      <c r="C1033" t="s">
        <v>1</v>
      </c>
      <c r="D1033" t="s">
        <v>1</v>
      </c>
      <c r="E1033">
        <v>233.68</v>
      </c>
      <c r="F1033" t="s">
        <v>1</v>
      </c>
      <c r="G1033" t="s">
        <v>1</v>
      </c>
      <c r="H1033" t="s">
        <v>1</v>
      </c>
      <c r="I1033">
        <v>389</v>
      </c>
      <c r="J1033">
        <v>91.444000000000003</v>
      </c>
      <c r="K1033" t="s">
        <v>1</v>
      </c>
      <c r="L1033">
        <v>749.4</v>
      </c>
      <c r="M1033" t="s">
        <v>1</v>
      </c>
      <c r="N1033" t="s">
        <v>1</v>
      </c>
      <c r="O1033">
        <v>9401.17</v>
      </c>
      <c r="P1033">
        <v>211.27</v>
      </c>
      <c r="Q1033" t="s">
        <v>1</v>
      </c>
      <c r="R1033">
        <v>163.33000000000001</v>
      </c>
      <c r="S1033" t="s">
        <v>1</v>
      </c>
    </row>
    <row r="1034" spans="1:19" x14ac:dyDescent="0.2">
      <c r="A1034" s="3">
        <v>30665</v>
      </c>
      <c r="B1034">
        <v>192.67</v>
      </c>
      <c r="C1034" t="s">
        <v>1</v>
      </c>
      <c r="D1034" t="s">
        <v>1</v>
      </c>
      <c r="E1034">
        <v>233.68</v>
      </c>
      <c r="F1034" t="s">
        <v>1</v>
      </c>
      <c r="G1034" t="s">
        <v>1</v>
      </c>
      <c r="H1034" t="s">
        <v>1</v>
      </c>
      <c r="I1034">
        <v>388.75</v>
      </c>
      <c r="J1034">
        <v>90.215400000000002</v>
      </c>
      <c r="K1034" t="s">
        <v>1</v>
      </c>
      <c r="L1034">
        <v>746.7</v>
      </c>
      <c r="M1034" t="s">
        <v>1</v>
      </c>
      <c r="N1034" t="s">
        <v>1</v>
      </c>
      <c r="O1034">
        <v>9462.43</v>
      </c>
      <c r="P1034">
        <v>211.27</v>
      </c>
      <c r="Q1034" t="s">
        <v>1</v>
      </c>
      <c r="R1034">
        <v>161.66999999999999</v>
      </c>
      <c r="S1034" t="s">
        <v>1</v>
      </c>
    </row>
    <row r="1035" spans="1:19" x14ac:dyDescent="0.2">
      <c r="A1035" s="3">
        <v>30666</v>
      </c>
      <c r="B1035">
        <v>192.67</v>
      </c>
      <c r="C1035" t="s">
        <v>1</v>
      </c>
      <c r="D1035" t="s">
        <v>1</v>
      </c>
      <c r="E1035">
        <v>233.68</v>
      </c>
      <c r="F1035" t="s">
        <v>1</v>
      </c>
      <c r="G1035" t="s">
        <v>1</v>
      </c>
      <c r="H1035" t="s">
        <v>1</v>
      </c>
      <c r="I1035">
        <v>377.25</v>
      </c>
      <c r="J1035">
        <v>91.072699999999998</v>
      </c>
      <c r="K1035" t="s">
        <v>1</v>
      </c>
      <c r="L1035">
        <v>749.9</v>
      </c>
      <c r="M1035" t="s">
        <v>1</v>
      </c>
      <c r="N1035" t="s">
        <v>1</v>
      </c>
      <c r="O1035">
        <v>9530.61</v>
      </c>
      <c r="P1035">
        <v>211.27</v>
      </c>
      <c r="Q1035" t="s">
        <v>1</v>
      </c>
      <c r="R1035">
        <v>162.38999999999999</v>
      </c>
      <c r="S1035" t="s">
        <v>1</v>
      </c>
    </row>
    <row r="1036" spans="1:19" x14ac:dyDescent="0.2">
      <c r="A1036" s="3">
        <v>30669</v>
      </c>
      <c r="B1036">
        <v>192.67</v>
      </c>
      <c r="C1036" t="s">
        <v>1</v>
      </c>
      <c r="D1036" t="s">
        <v>1</v>
      </c>
      <c r="E1036">
        <v>233.68</v>
      </c>
      <c r="F1036" t="s">
        <v>1</v>
      </c>
      <c r="G1036" t="s">
        <v>1</v>
      </c>
      <c r="H1036" t="s">
        <v>1</v>
      </c>
      <c r="I1036">
        <v>375</v>
      </c>
      <c r="J1036">
        <v>91.527299999999997</v>
      </c>
      <c r="K1036" t="s">
        <v>1</v>
      </c>
      <c r="L1036">
        <v>754.9</v>
      </c>
      <c r="M1036" t="s">
        <v>1</v>
      </c>
      <c r="N1036" t="s">
        <v>1</v>
      </c>
      <c r="O1036">
        <v>9484.17</v>
      </c>
      <c r="P1036">
        <v>211.27</v>
      </c>
      <c r="Q1036" t="s">
        <v>1</v>
      </c>
      <c r="R1036">
        <v>162.32</v>
      </c>
      <c r="S1036" t="s">
        <v>1</v>
      </c>
    </row>
    <row r="1037" spans="1:19" x14ac:dyDescent="0.2">
      <c r="A1037" s="3">
        <v>30670</v>
      </c>
      <c r="B1037">
        <v>192.67</v>
      </c>
      <c r="C1037" t="s">
        <v>1</v>
      </c>
      <c r="D1037" t="s">
        <v>1</v>
      </c>
      <c r="E1037">
        <v>233.68</v>
      </c>
      <c r="F1037" t="s">
        <v>1</v>
      </c>
      <c r="G1037" t="s">
        <v>1</v>
      </c>
      <c r="H1037" t="s">
        <v>1</v>
      </c>
      <c r="I1037">
        <v>378.1</v>
      </c>
      <c r="J1037">
        <v>91.518199999999993</v>
      </c>
      <c r="K1037" t="s">
        <v>1</v>
      </c>
      <c r="L1037">
        <v>759.4</v>
      </c>
      <c r="M1037" t="s">
        <v>1</v>
      </c>
      <c r="N1037" t="s">
        <v>1</v>
      </c>
      <c r="O1037">
        <v>9627.93</v>
      </c>
      <c r="P1037">
        <v>211.27</v>
      </c>
      <c r="Q1037" t="s">
        <v>1</v>
      </c>
      <c r="R1037">
        <v>162</v>
      </c>
      <c r="S1037" t="s">
        <v>1</v>
      </c>
    </row>
    <row r="1038" spans="1:19" x14ac:dyDescent="0.2">
      <c r="A1038" s="3">
        <v>30671</v>
      </c>
      <c r="B1038">
        <v>192.67</v>
      </c>
      <c r="C1038" t="s">
        <v>1</v>
      </c>
      <c r="D1038" t="s">
        <v>1</v>
      </c>
      <c r="E1038">
        <v>233.68</v>
      </c>
      <c r="F1038" t="s">
        <v>1</v>
      </c>
      <c r="G1038" t="s">
        <v>1</v>
      </c>
      <c r="H1038" t="s">
        <v>1</v>
      </c>
      <c r="I1038">
        <v>378.6</v>
      </c>
      <c r="J1038">
        <v>91.408299999999997</v>
      </c>
      <c r="K1038" t="s">
        <v>1</v>
      </c>
      <c r="L1038">
        <v>764.1</v>
      </c>
      <c r="M1038" t="s">
        <v>1</v>
      </c>
      <c r="N1038" t="s">
        <v>1</v>
      </c>
      <c r="O1038">
        <v>9717.65</v>
      </c>
      <c r="P1038">
        <v>211.27</v>
      </c>
      <c r="Q1038" t="s">
        <v>1</v>
      </c>
      <c r="R1038">
        <v>163.56</v>
      </c>
      <c r="S1038" t="s">
        <v>1</v>
      </c>
    </row>
    <row r="1039" spans="1:19" x14ac:dyDescent="0.2">
      <c r="A1039" s="3">
        <v>30672</v>
      </c>
      <c r="B1039">
        <v>192.67</v>
      </c>
      <c r="C1039" t="s">
        <v>1</v>
      </c>
      <c r="D1039" t="s">
        <v>1</v>
      </c>
      <c r="E1039">
        <v>233.68</v>
      </c>
      <c r="F1039" t="s">
        <v>1</v>
      </c>
      <c r="G1039" t="s">
        <v>1</v>
      </c>
      <c r="H1039" t="s">
        <v>1</v>
      </c>
      <c r="I1039">
        <v>378.9</v>
      </c>
      <c r="J1039">
        <v>92.474400000000003</v>
      </c>
      <c r="K1039" t="s">
        <v>1</v>
      </c>
      <c r="L1039">
        <v>771.8</v>
      </c>
      <c r="M1039" t="s">
        <v>1</v>
      </c>
      <c r="N1039" t="s">
        <v>1</v>
      </c>
      <c r="O1039">
        <v>9709.42</v>
      </c>
      <c r="P1039">
        <v>211.27</v>
      </c>
      <c r="Q1039" t="s">
        <v>1</v>
      </c>
      <c r="R1039">
        <v>163.27000000000001</v>
      </c>
      <c r="S1039" t="s">
        <v>1</v>
      </c>
    </row>
    <row r="1040" spans="1:19" x14ac:dyDescent="0.2">
      <c r="A1040" s="3">
        <v>30673</v>
      </c>
      <c r="B1040">
        <v>192.67</v>
      </c>
      <c r="C1040" t="s">
        <v>1</v>
      </c>
      <c r="D1040" t="s">
        <v>1</v>
      </c>
      <c r="E1040">
        <v>233.68</v>
      </c>
      <c r="F1040" t="s">
        <v>1</v>
      </c>
      <c r="G1040" t="s">
        <v>1</v>
      </c>
      <c r="H1040" t="s">
        <v>1</v>
      </c>
      <c r="I1040">
        <v>378.9</v>
      </c>
      <c r="J1040">
        <v>92.826800000000006</v>
      </c>
      <c r="K1040" t="s">
        <v>1</v>
      </c>
      <c r="L1040">
        <v>771.2</v>
      </c>
      <c r="M1040" t="s">
        <v>1</v>
      </c>
      <c r="N1040" t="s">
        <v>1</v>
      </c>
      <c r="O1040">
        <v>9684.17</v>
      </c>
      <c r="P1040">
        <v>211.27</v>
      </c>
      <c r="Q1040" t="s">
        <v>1</v>
      </c>
      <c r="R1040">
        <v>163.22</v>
      </c>
      <c r="S1040" t="s">
        <v>1</v>
      </c>
    </row>
    <row r="1041" spans="1:19" x14ac:dyDescent="0.2">
      <c r="A1041" s="3">
        <v>30676</v>
      </c>
      <c r="B1041">
        <v>192.67</v>
      </c>
      <c r="C1041" t="s">
        <v>1</v>
      </c>
      <c r="D1041" t="s">
        <v>1</v>
      </c>
      <c r="E1041">
        <v>233.68</v>
      </c>
      <c r="F1041" t="s">
        <v>1</v>
      </c>
      <c r="G1041" t="s">
        <v>1</v>
      </c>
      <c r="H1041" t="s">
        <v>1</v>
      </c>
      <c r="I1041">
        <v>378.9</v>
      </c>
      <c r="J1041">
        <v>92.826800000000006</v>
      </c>
      <c r="K1041" t="s">
        <v>1</v>
      </c>
      <c r="L1041">
        <v>771.2</v>
      </c>
      <c r="M1041" t="s">
        <v>1</v>
      </c>
      <c r="N1041" t="s">
        <v>1</v>
      </c>
      <c r="O1041">
        <v>9846.57</v>
      </c>
      <c r="P1041">
        <v>211.27</v>
      </c>
      <c r="Q1041" t="s">
        <v>1</v>
      </c>
      <c r="R1041">
        <v>163.22</v>
      </c>
      <c r="S1041" t="s">
        <v>1</v>
      </c>
    </row>
    <row r="1042" spans="1:19" x14ac:dyDescent="0.2">
      <c r="A1042" s="3">
        <v>30677</v>
      </c>
      <c r="B1042">
        <v>192.67</v>
      </c>
      <c r="C1042" t="s">
        <v>1</v>
      </c>
      <c r="D1042" t="s">
        <v>1</v>
      </c>
      <c r="E1042">
        <v>233.68</v>
      </c>
      <c r="F1042" t="s">
        <v>1</v>
      </c>
      <c r="G1042" t="s">
        <v>1</v>
      </c>
      <c r="H1042" t="s">
        <v>1</v>
      </c>
      <c r="I1042">
        <v>378.9</v>
      </c>
      <c r="J1042">
        <v>93.757800000000003</v>
      </c>
      <c r="K1042" t="s">
        <v>1</v>
      </c>
      <c r="L1042">
        <v>771.3</v>
      </c>
      <c r="M1042" t="s">
        <v>1</v>
      </c>
      <c r="N1042" t="s">
        <v>1</v>
      </c>
      <c r="O1042">
        <v>9883.94</v>
      </c>
      <c r="P1042">
        <v>211.27</v>
      </c>
      <c r="Q1042" t="s">
        <v>1</v>
      </c>
      <c r="R1042">
        <v>164.76</v>
      </c>
      <c r="S1042" t="s">
        <v>1</v>
      </c>
    </row>
    <row r="1043" spans="1:19" x14ac:dyDescent="0.2">
      <c r="A1043" s="3">
        <v>30678</v>
      </c>
      <c r="B1043">
        <v>192.67</v>
      </c>
      <c r="C1043" t="s">
        <v>1</v>
      </c>
      <c r="D1043" t="s">
        <v>1</v>
      </c>
      <c r="E1043">
        <v>233.68</v>
      </c>
      <c r="F1043" t="s">
        <v>1</v>
      </c>
      <c r="G1043" t="s">
        <v>1</v>
      </c>
      <c r="H1043" t="s">
        <v>1</v>
      </c>
      <c r="I1043">
        <v>378</v>
      </c>
      <c r="J1043">
        <v>92.924400000000006</v>
      </c>
      <c r="K1043" t="s">
        <v>1</v>
      </c>
      <c r="L1043">
        <v>777</v>
      </c>
      <c r="M1043" t="s">
        <v>1</v>
      </c>
      <c r="N1043" t="s">
        <v>1</v>
      </c>
      <c r="O1043">
        <v>9893.82</v>
      </c>
      <c r="P1043">
        <v>211.27</v>
      </c>
      <c r="Q1043" t="s">
        <v>1</v>
      </c>
      <c r="R1043">
        <v>165.34</v>
      </c>
      <c r="S1043" t="s">
        <v>1</v>
      </c>
    </row>
    <row r="1044" spans="1:19" x14ac:dyDescent="0.2">
      <c r="A1044" s="3">
        <v>30679</v>
      </c>
      <c r="B1044">
        <v>192.67</v>
      </c>
      <c r="C1044" t="s">
        <v>1</v>
      </c>
      <c r="D1044" t="s">
        <v>1</v>
      </c>
      <c r="E1044">
        <v>233.68</v>
      </c>
      <c r="F1044" t="s">
        <v>1</v>
      </c>
      <c r="G1044" t="s">
        <v>1</v>
      </c>
      <c r="H1044" t="s">
        <v>1</v>
      </c>
      <c r="I1044">
        <v>382.4</v>
      </c>
      <c r="J1044">
        <v>92.985200000000006</v>
      </c>
      <c r="K1044" t="s">
        <v>1</v>
      </c>
      <c r="L1044">
        <v>774</v>
      </c>
      <c r="M1044" t="s">
        <v>1</v>
      </c>
      <c r="N1044" t="s">
        <v>1</v>
      </c>
      <c r="O1044">
        <v>9893.82</v>
      </c>
      <c r="P1044">
        <v>211.27</v>
      </c>
      <c r="Q1044" t="s">
        <v>1</v>
      </c>
      <c r="R1044">
        <v>164.86</v>
      </c>
      <c r="S1044" t="s">
        <v>1</v>
      </c>
    </row>
    <row r="1045" spans="1:19" x14ac:dyDescent="0.2">
      <c r="A1045" s="3">
        <v>30680</v>
      </c>
      <c r="B1045">
        <v>193.04</v>
      </c>
      <c r="C1045" t="s">
        <v>1</v>
      </c>
      <c r="D1045" t="s">
        <v>1</v>
      </c>
      <c r="E1045">
        <v>234.21</v>
      </c>
      <c r="F1045" t="s">
        <v>1</v>
      </c>
      <c r="G1045" t="s">
        <v>1</v>
      </c>
      <c r="H1045" t="s">
        <v>1</v>
      </c>
      <c r="I1045">
        <v>382.4</v>
      </c>
      <c r="J1045">
        <v>93.323999999999998</v>
      </c>
      <c r="K1045">
        <v>1000</v>
      </c>
      <c r="L1045">
        <v>774</v>
      </c>
      <c r="M1045" t="s">
        <v>1</v>
      </c>
      <c r="N1045" t="s">
        <v>1</v>
      </c>
      <c r="O1045">
        <v>9893.82</v>
      </c>
      <c r="P1045">
        <v>210.61</v>
      </c>
      <c r="Q1045" t="s">
        <v>1</v>
      </c>
      <c r="R1045">
        <v>164.93</v>
      </c>
      <c r="S1045" t="s">
        <v>1</v>
      </c>
    </row>
    <row r="1046" spans="1:19" x14ac:dyDescent="0.2">
      <c r="A1046" s="3">
        <v>30683</v>
      </c>
      <c r="B1046">
        <v>193.04</v>
      </c>
      <c r="C1046" t="s">
        <v>1</v>
      </c>
      <c r="D1046" t="s">
        <v>1</v>
      </c>
      <c r="E1046">
        <v>234.21</v>
      </c>
      <c r="F1046" t="s">
        <v>1</v>
      </c>
      <c r="G1046" t="s">
        <v>1</v>
      </c>
      <c r="H1046" t="s">
        <v>1</v>
      </c>
      <c r="I1046">
        <v>382.4</v>
      </c>
      <c r="J1046">
        <v>93.323999999999998</v>
      </c>
      <c r="K1046">
        <v>1000</v>
      </c>
      <c r="L1046">
        <v>786.7</v>
      </c>
      <c r="M1046" t="s">
        <v>1</v>
      </c>
      <c r="N1046" t="s">
        <v>1</v>
      </c>
      <c r="O1046">
        <v>9893.82</v>
      </c>
      <c r="P1046">
        <v>210.61</v>
      </c>
      <c r="Q1046" t="s">
        <v>1</v>
      </c>
      <c r="R1046">
        <v>164.93</v>
      </c>
      <c r="S1046" t="s">
        <v>1</v>
      </c>
    </row>
    <row r="1047" spans="1:19" x14ac:dyDescent="0.2">
      <c r="A1047" s="3">
        <v>30684</v>
      </c>
      <c r="B1047">
        <v>193.04</v>
      </c>
      <c r="C1047" t="s">
        <v>1</v>
      </c>
      <c r="D1047" t="s">
        <v>1</v>
      </c>
      <c r="E1047">
        <v>234.21</v>
      </c>
      <c r="F1047" t="s">
        <v>1</v>
      </c>
      <c r="G1047" t="s">
        <v>1</v>
      </c>
      <c r="H1047" t="s">
        <v>1</v>
      </c>
      <c r="I1047">
        <v>383</v>
      </c>
      <c r="J1047">
        <v>90.950800000000001</v>
      </c>
      <c r="K1047">
        <v>997.5</v>
      </c>
      <c r="L1047">
        <v>790.3</v>
      </c>
      <c r="M1047" t="s">
        <v>1</v>
      </c>
      <c r="N1047" t="s">
        <v>1</v>
      </c>
      <c r="O1047">
        <v>9893.82</v>
      </c>
      <c r="P1047">
        <v>210.61</v>
      </c>
      <c r="Q1047" t="s">
        <v>1</v>
      </c>
      <c r="R1047">
        <v>164.04</v>
      </c>
      <c r="S1047" t="s">
        <v>1</v>
      </c>
    </row>
    <row r="1048" spans="1:19" x14ac:dyDescent="0.2">
      <c r="A1048" s="3">
        <v>30685</v>
      </c>
      <c r="B1048">
        <v>193.04</v>
      </c>
      <c r="C1048" t="s">
        <v>1</v>
      </c>
      <c r="D1048" t="s">
        <v>1</v>
      </c>
      <c r="E1048">
        <v>234.21</v>
      </c>
      <c r="F1048" t="s">
        <v>1</v>
      </c>
      <c r="G1048" t="s">
        <v>1</v>
      </c>
      <c r="H1048" t="s">
        <v>1</v>
      </c>
      <c r="I1048">
        <v>374</v>
      </c>
      <c r="J1048">
        <v>90.569100000000006</v>
      </c>
      <c r="K1048">
        <v>998.6</v>
      </c>
      <c r="L1048">
        <v>787.4</v>
      </c>
      <c r="M1048" t="s">
        <v>1</v>
      </c>
      <c r="N1048" t="s">
        <v>1</v>
      </c>
      <c r="O1048">
        <v>9927.11</v>
      </c>
      <c r="P1048">
        <v>210.61</v>
      </c>
      <c r="Q1048" t="s">
        <v>1</v>
      </c>
      <c r="R1048">
        <v>166.78</v>
      </c>
      <c r="S1048" t="s">
        <v>1</v>
      </c>
    </row>
    <row r="1049" spans="1:19" x14ac:dyDescent="0.2">
      <c r="A1049" s="3">
        <v>30686</v>
      </c>
      <c r="B1049">
        <v>193.04</v>
      </c>
      <c r="C1049" t="s">
        <v>1</v>
      </c>
      <c r="D1049" t="s">
        <v>1</v>
      </c>
      <c r="E1049">
        <v>234.21</v>
      </c>
      <c r="F1049" t="s">
        <v>1</v>
      </c>
      <c r="G1049" t="s">
        <v>1</v>
      </c>
      <c r="H1049" t="s">
        <v>1</v>
      </c>
      <c r="I1049">
        <v>375.25</v>
      </c>
      <c r="J1049">
        <v>91.484899999999996</v>
      </c>
      <c r="K1049">
        <v>1015.8</v>
      </c>
      <c r="L1049">
        <v>799.3</v>
      </c>
      <c r="M1049" t="s">
        <v>1</v>
      </c>
      <c r="N1049" t="s">
        <v>1</v>
      </c>
      <c r="O1049">
        <v>9946.86</v>
      </c>
      <c r="P1049">
        <v>210.61</v>
      </c>
      <c r="Q1049" t="s">
        <v>1</v>
      </c>
      <c r="R1049">
        <v>168.81</v>
      </c>
      <c r="S1049" t="s">
        <v>1</v>
      </c>
    </row>
    <row r="1050" spans="1:19" x14ac:dyDescent="0.2">
      <c r="A1050" s="3">
        <v>30687</v>
      </c>
      <c r="B1050">
        <v>193.04</v>
      </c>
      <c r="C1050" t="s">
        <v>1</v>
      </c>
      <c r="D1050" t="s">
        <v>1</v>
      </c>
      <c r="E1050">
        <v>234.21</v>
      </c>
      <c r="F1050" t="s">
        <v>1</v>
      </c>
      <c r="G1050" t="s">
        <v>1</v>
      </c>
      <c r="H1050" t="s">
        <v>1</v>
      </c>
      <c r="I1050">
        <v>375.25</v>
      </c>
      <c r="J1050">
        <v>89.646299999999997</v>
      </c>
      <c r="K1050">
        <v>1029</v>
      </c>
      <c r="L1050">
        <v>800.7</v>
      </c>
      <c r="M1050" t="s">
        <v>1</v>
      </c>
      <c r="N1050" t="s">
        <v>1</v>
      </c>
      <c r="O1050">
        <v>9961.25</v>
      </c>
      <c r="P1050">
        <v>210.61</v>
      </c>
      <c r="Q1050" t="s">
        <v>1</v>
      </c>
      <c r="R1050">
        <v>169.28</v>
      </c>
      <c r="S1050" t="s">
        <v>1</v>
      </c>
    </row>
    <row r="1051" spans="1:19" x14ac:dyDescent="0.2">
      <c r="A1051" s="3">
        <v>30690</v>
      </c>
      <c r="B1051">
        <v>193.04</v>
      </c>
      <c r="C1051" t="s">
        <v>1</v>
      </c>
      <c r="D1051" t="s">
        <v>1</v>
      </c>
      <c r="E1051">
        <v>234.21</v>
      </c>
      <c r="F1051" t="s">
        <v>1</v>
      </c>
      <c r="G1051" t="s">
        <v>1</v>
      </c>
      <c r="H1051" t="s">
        <v>1</v>
      </c>
      <c r="I1051">
        <v>365.25</v>
      </c>
      <c r="J1051">
        <v>88.832899999999995</v>
      </c>
      <c r="K1051">
        <v>1034.5999999999999</v>
      </c>
      <c r="L1051">
        <v>798.9</v>
      </c>
      <c r="M1051" t="s">
        <v>1</v>
      </c>
      <c r="N1051" t="s">
        <v>1</v>
      </c>
      <c r="O1051">
        <v>10053.81</v>
      </c>
      <c r="P1051">
        <v>210.61</v>
      </c>
      <c r="Q1051" t="s">
        <v>1</v>
      </c>
      <c r="R1051">
        <v>168.9</v>
      </c>
      <c r="S1051" t="s">
        <v>1</v>
      </c>
    </row>
    <row r="1052" spans="1:19" x14ac:dyDescent="0.2">
      <c r="A1052" s="3">
        <v>30691</v>
      </c>
      <c r="B1052">
        <v>193.04</v>
      </c>
      <c r="C1052" t="s">
        <v>1</v>
      </c>
      <c r="D1052" t="s">
        <v>1</v>
      </c>
      <c r="E1052">
        <v>234.21</v>
      </c>
      <c r="F1052" t="s">
        <v>1</v>
      </c>
      <c r="G1052" t="s">
        <v>1</v>
      </c>
      <c r="H1052" t="s">
        <v>1</v>
      </c>
      <c r="I1052">
        <v>371.25</v>
      </c>
      <c r="J1052">
        <v>89.950900000000004</v>
      </c>
      <c r="K1052">
        <v>1034.3</v>
      </c>
      <c r="L1052">
        <v>792.2</v>
      </c>
      <c r="M1052" t="s">
        <v>1</v>
      </c>
      <c r="N1052" t="s">
        <v>1</v>
      </c>
      <c r="O1052">
        <v>10016.209999999999</v>
      </c>
      <c r="P1052">
        <v>210.61</v>
      </c>
      <c r="Q1052" t="s">
        <v>1</v>
      </c>
      <c r="R1052">
        <v>167.95</v>
      </c>
      <c r="S1052" t="s">
        <v>1</v>
      </c>
    </row>
    <row r="1053" spans="1:19" x14ac:dyDescent="0.2">
      <c r="A1053" s="3">
        <v>30692</v>
      </c>
      <c r="B1053">
        <v>193.04</v>
      </c>
      <c r="C1053" t="s">
        <v>1</v>
      </c>
      <c r="D1053" t="s">
        <v>1</v>
      </c>
      <c r="E1053">
        <v>234.21</v>
      </c>
      <c r="F1053" t="s">
        <v>1</v>
      </c>
      <c r="G1053" t="s">
        <v>1</v>
      </c>
      <c r="H1053" t="s">
        <v>1</v>
      </c>
      <c r="I1053">
        <v>367.75</v>
      </c>
      <c r="J1053">
        <v>90.308300000000003</v>
      </c>
      <c r="K1053">
        <v>1023.4</v>
      </c>
      <c r="L1053">
        <v>790.6</v>
      </c>
      <c r="M1053" t="s">
        <v>1</v>
      </c>
      <c r="N1053" t="s">
        <v>1</v>
      </c>
      <c r="O1053">
        <v>10072.51</v>
      </c>
      <c r="P1053">
        <v>210.61</v>
      </c>
      <c r="Q1053" t="s">
        <v>1</v>
      </c>
      <c r="R1053">
        <v>167.79</v>
      </c>
      <c r="S1053" t="s">
        <v>1</v>
      </c>
    </row>
    <row r="1054" spans="1:19" x14ac:dyDescent="0.2">
      <c r="A1054" s="3">
        <v>30693</v>
      </c>
      <c r="B1054">
        <v>193.04</v>
      </c>
      <c r="C1054" t="s">
        <v>1</v>
      </c>
      <c r="D1054" t="s">
        <v>1</v>
      </c>
      <c r="E1054">
        <v>234.21</v>
      </c>
      <c r="F1054" t="s">
        <v>1</v>
      </c>
      <c r="G1054" t="s">
        <v>1</v>
      </c>
      <c r="H1054" t="s">
        <v>1</v>
      </c>
      <c r="I1054">
        <v>368.5</v>
      </c>
      <c r="J1054">
        <v>90.747200000000007</v>
      </c>
      <c r="K1054">
        <v>1031.3</v>
      </c>
      <c r="L1054">
        <v>787.9</v>
      </c>
      <c r="M1054" t="s">
        <v>1</v>
      </c>
      <c r="N1054" t="s">
        <v>1</v>
      </c>
      <c r="O1054">
        <v>10104.16</v>
      </c>
      <c r="P1054">
        <v>210.61</v>
      </c>
      <c r="Q1054" t="s">
        <v>1</v>
      </c>
      <c r="R1054">
        <v>167.75</v>
      </c>
      <c r="S1054" t="s">
        <v>1</v>
      </c>
    </row>
    <row r="1055" spans="1:19" x14ac:dyDescent="0.2">
      <c r="A1055" s="3">
        <v>30694</v>
      </c>
      <c r="B1055">
        <v>193.04</v>
      </c>
      <c r="C1055" t="s">
        <v>1</v>
      </c>
      <c r="D1055" t="s">
        <v>1</v>
      </c>
      <c r="E1055">
        <v>234.21</v>
      </c>
      <c r="F1055" t="s">
        <v>1</v>
      </c>
      <c r="G1055" t="s">
        <v>1</v>
      </c>
      <c r="H1055" t="s">
        <v>1</v>
      </c>
      <c r="I1055">
        <v>373.25</v>
      </c>
      <c r="J1055">
        <v>90.843900000000005</v>
      </c>
      <c r="K1055">
        <v>1042.7</v>
      </c>
      <c r="L1055">
        <v>787.9</v>
      </c>
      <c r="M1055" t="s">
        <v>1</v>
      </c>
      <c r="N1055" t="s">
        <v>1</v>
      </c>
      <c r="O1055">
        <v>10150.969999999999</v>
      </c>
      <c r="P1055">
        <v>210.61</v>
      </c>
      <c r="Q1055" t="s">
        <v>1</v>
      </c>
      <c r="R1055">
        <v>167.02</v>
      </c>
      <c r="S1055" t="s">
        <v>1</v>
      </c>
    </row>
    <row r="1056" spans="1:19" x14ac:dyDescent="0.2">
      <c r="A1056" s="3">
        <v>30697</v>
      </c>
      <c r="B1056">
        <v>193.04</v>
      </c>
      <c r="C1056" t="s">
        <v>1</v>
      </c>
      <c r="D1056" t="s">
        <v>1</v>
      </c>
      <c r="E1056">
        <v>234.21</v>
      </c>
      <c r="F1056" t="s">
        <v>1</v>
      </c>
      <c r="G1056" t="s">
        <v>1</v>
      </c>
      <c r="H1056" t="s">
        <v>1</v>
      </c>
      <c r="I1056">
        <v>370.25</v>
      </c>
      <c r="J1056">
        <v>89.781800000000004</v>
      </c>
      <c r="K1056">
        <v>1046</v>
      </c>
      <c r="L1056">
        <v>788.1</v>
      </c>
      <c r="M1056" t="s">
        <v>1</v>
      </c>
      <c r="N1056" t="s">
        <v>1</v>
      </c>
      <c r="O1056">
        <v>10150.969999999999</v>
      </c>
      <c r="P1056">
        <v>210.61</v>
      </c>
      <c r="Q1056" t="s">
        <v>1</v>
      </c>
      <c r="R1056">
        <v>167.18</v>
      </c>
      <c r="S1056" t="s">
        <v>1</v>
      </c>
    </row>
    <row r="1057" spans="1:19" x14ac:dyDescent="0.2">
      <c r="A1057" s="3">
        <v>30698</v>
      </c>
      <c r="B1057">
        <v>193.04</v>
      </c>
      <c r="C1057" t="s">
        <v>1</v>
      </c>
      <c r="D1057" t="s">
        <v>1</v>
      </c>
      <c r="E1057">
        <v>234.21</v>
      </c>
      <c r="F1057" t="s">
        <v>1</v>
      </c>
      <c r="G1057" t="s">
        <v>1</v>
      </c>
      <c r="H1057" t="s">
        <v>1</v>
      </c>
      <c r="I1057">
        <v>367.75</v>
      </c>
      <c r="J1057">
        <v>89.604500000000002</v>
      </c>
      <c r="K1057">
        <v>1041.9000000000001</v>
      </c>
      <c r="L1057">
        <v>792</v>
      </c>
      <c r="M1057" t="s">
        <v>1</v>
      </c>
      <c r="N1057" t="s">
        <v>1</v>
      </c>
      <c r="O1057">
        <v>10155.57</v>
      </c>
      <c r="P1057">
        <v>210.61</v>
      </c>
      <c r="Q1057" t="s">
        <v>1</v>
      </c>
      <c r="R1057">
        <v>167.83</v>
      </c>
      <c r="S1057" t="s">
        <v>1</v>
      </c>
    </row>
    <row r="1058" spans="1:19" x14ac:dyDescent="0.2">
      <c r="A1058" s="3">
        <v>30699</v>
      </c>
      <c r="B1058">
        <v>193.04</v>
      </c>
      <c r="C1058" t="s">
        <v>1</v>
      </c>
      <c r="D1058" t="s">
        <v>1</v>
      </c>
      <c r="E1058">
        <v>234.21</v>
      </c>
      <c r="F1058" t="s">
        <v>1</v>
      </c>
      <c r="G1058" t="s">
        <v>1</v>
      </c>
      <c r="H1058" t="s">
        <v>1</v>
      </c>
      <c r="I1058">
        <v>368.25</v>
      </c>
      <c r="J1058">
        <v>89.330799999999996</v>
      </c>
      <c r="K1058">
        <v>1058.7</v>
      </c>
      <c r="L1058">
        <v>792.4</v>
      </c>
      <c r="M1058" t="s">
        <v>1</v>
      </c>
      <c r="N1058" t="s">
        <v>1</v>
      </c>
      <c r="O1058">
        <v>10100.23</v>
      </c>
      <c r="P1058">
        <v>210.61</v>
      </c>
      <c r="Q1058" t="s">
        <v>1</v>
      </c>
      <c r="R1058">
        <v>167.55</v>
      </c>
      <c r="S1058" t="s">
        <v>1</v>
      </c>
    </row>
    <row r="1059" spans="1:19" x14ac:dyDescent="0.2">
      <c r="A1059" s="3">
        <v>30700</v>
      </c>
      <c r="B1059">
        <v>193.04</v>
      </c>
      <c r="C1059" t="s">
        <v>1</v>
      </c>
      <c r="D1059" t="s">
        <v>1</v>
      </c>
      <c r="E1059">
        <v>234.21</v>
      </c>
      <c r="F1059" t="s">
        <v>1</v>
      </c>
      <c r="G1059" t="s">
        <v>1</v>
      </c>
      <c r="H1059" t="s">
        <v>1</v>
      </c>
      <c r="I1059">
        <v>374.75</v>
      </c>
      <c r="J1059">
        <v>89.781499999999994</v>
      </c>
      <c r="K1059">
        <v>1057.8</v>
      </c>
      <c r="L1059">
        <v>796.9</v>
      </c>
      <c r="M1059" t="s">
        <v>1</v>
      </c>
      <c r="N1059" t="s">
        <v>1</v>
      </c>
      <c r="O1059">
        <v>10098.41</v>
      </c>
      <c r="P1059">
        <v>210.61</v>
      </c>
      <c r="Q1059" t="s">
        <v>1</v>
      </c>
      <c r="R1059">
        <v>167.04</v>
      </c>
      <c r="S1059" t="s">
        <v>1</v>
      </c>
    </row>
    <row r="1060" spans="1:19" x14ac:dyDescent="0.2">
      <c r="A1060" s="3">
        <v>30701</v>
      </c>
      <c r="B1060">
        <v>193.04</v>
      </c>
      <c r="C1060" t="s">
        <v>1</v>
      </c>
      <c r="D1060" t="s">
        <v>1</v>
      </c>
      <c r="E1060">
        <v>234.21</v>
      </c>
      <c r="F1060" t="s">
        <v>1</v>
      </c>
      <c r="G1060" t="s">
        <v>1</v>
      </c>
      <c r="H1060" t="s">
        <v>1</v>
      </c>
      <c r="I1060">
        <v>371.25</v>
      </c>
      <c r="J1060">
        <v>89.46</v>
      </c>
      <c r="K1060">
        <v>1059</v>
      </c>
      <c r="L1060">
        <v>804.9</v>
      </c>
      <c r="M1060" t="s">
        <v>1</v>
      </c>
      <c r="N1060" t="s">
        <v>1</v>
      </c>
      <c r="O1060">
        <v>10104.07</v>
      </c>
      <c r="P1060">
        <v>210.61</v>
      </c>
      <c r="Q1060" t="s">
        <v>1</v>
      </c>
      <c r="R1060">
        <v>166.21</v>
      </c>
      <c r="S1060" t="s">
        <v>1</v>
      </c>
    </row>
    <row r="1061" spans="1:19" x14ac:dyDescent="0.2">
      <c r="A1061" s="3">
        <v>30704</v>
      </c>
      <c r="B1061">
        <v>193.04</v>
      </c>
      <c r="C1061" t="s">
        <v>1</v>
      </c>
      <c r="D1061" t="s">
        <v>1</v>
      </c>
      <c r="E1061">
        <v>234.21</v>
      </c>
      <c r="F1061" t="s">
        <v>1</v>
      </c>
      <c r="G1061" t="s">
        <v>1</v>
      </c>
      <c r="H1061" t="s">
        <v>1</v>
      </c>
      <c r="I1061">
        <v>371.35</v>
      </c>
      <c r="J1061">
        <v>88.947800000000001</v>
      </c>
      <c r="K1061">
        <v>1046.8</v>
      </c>
      <c r="L1061">
        <v>803.2</v>
      </c>
      <c r="M1061" t="s">
        <v>1</v>
      </c>
      <c r="N1061" t="s">
        <v>1</v>
      </c>
      <c r="O1061">
        <v>10070.98</v>
      </c>
      <c r="P1061">
        <v>210.61</v>
      </c>
      <c r="Q1061" t="s">
        <v>1</v>
      </c>
      <c r="R1061">
        <v>164.87</v>
      </c>
      <c r="S1061" t="s">
        <v>1</v>
      </c>
    </row>
    <row r="1062" spans="1:19" x14ac:dyDescent="0.2">
      <c r="A1062" s="3">
        <v>30705</v>
      </c>
      <c r="B1062">
        <v>193.04</v>
      </c>
      <c r="C1062" t="s">
        <v>1</v>
      </c>
      <c r="D1062" t="s">
        <v>1</v>
      </c>
      <c r="E1062">
        <v>234.21</v>
      </c>
      <c r="F1062" t="s">
        <v>1</v>
      </c>
      <c r="G1062" t="s">
        <v>1</v>
      </c>
      <c r="H1062" t="s">
        <v>1</v>
      </c>
      <c r="I1062">
        <v>365.1</v>
      </c>
      <c r="J1062">
        <v>89.533699999999996</v>
      </c>
      <c r="K1062">
        <v>1055.2</v>
      </c>
      <c r="L1062">
        <v>796.7</v>
      </c>
      <c r="M1062" t="s">
        <v>1</v>
      </c>
      <c r="N1062" t="s">
        <v>1</v>
      </c>
      <c r="O1062">
        <v>10022.92</v>
      </c>
      <c r="P1062">
        <v>210.61</v>
      </c>
      <c r="Q1062" t="s">
        <v>1</v>
      </c>
      <c r="R1062">
        <v>165.94</v>
      </c>
      <c r="S1062" t="s">
        <v>1</v>
      </c>
    </row>
    <row r="1063" spans="1:19" x14ac:dyDescent="0.2">
      <c r="A1063" s="3">
        <v>30706</v>
      </c>
      <c r="B1063">
        <v>193.04</v>
      </c>
      <c r="C1063" t="s">
        <v>1</v>
      </c>
      <c r="D1063" t="s">
        <v>1</v>
      </c>
      <c r="E1063">
        <v>234.21</v>
      </c>
      <c r="F1063" t="s">
        <v>1</v>
      </c>
      <c r="G1063" t="s">
        <v>1</v>
      </c>
      <c r="H1063" t="s">
        <v>1</v>
      </c>
      <c r="I1063">
        <v>366.5</v>
      </c>
      <c r="J1063">
        <v>89.276799999999994</v>
      </c>
      <c r="K1063">
        <v>1073.5</v>
      </c>
      <c r="L1063">
        <v>809.9</v>
      </c>
      <c r="M1063" t="s">
        <v>1</v>
      </c>
      <c r="N1063" t="s">
        <v>1</v>
      </c>
      <c r="O1063">
        <v>10115.1</v>
      </c>
      <c r="P1063">
        <v>210.61</v>
      </c>
      <c r="Q1063" t="s">
        <v>1</v>
      </c>
      <c r="R1063">
        <v>164.84</v>
      </c>
      <c r="S1063" t="s">
        <v>1</v>
      </c>
    </row>
    <row r="1064" spans="1:19" x14ac:dyDescent="0.2">
      <c r="A1064" s="3">
        <v>30707</v>
      </c>
      <c r="B1064">
        <v>193.04</v>
      </c>
      <c r="C1064" t="s">
        <v>1</v>
      </c>
      <c r="D1064" t="s">
        <v>1</v>
      </c>
      <c r="E1064">
        <v>234.21</v>
      </c>
      <c r="F1064" t="s">
        <v>1</v>
      </c>
      <c r="G1064" t="s">
        <v>1</v>
      </c>
      <c r="H1064" t="s">
        <v>1</v>
      </c>
      <c r="I1064">
        <v>367</v>
      </c>
      <c r="J1064">
        <v>88.606999999999999</v>
      </c>
      <c r="K1064">
        <v>1072.0999999999999</v>
      </c>
      <c r="L1064">
        <v>809.4</v>
      </c>
      <c r="M1064" t="s">
        <v>1</v>
      </c>
      <c r="N1064" t="s">
        <v>1</v>
      </c>
      <c r="O1064">
        <v>10179.65</v>
      </c>
      <c r="P1064">
        <v>210.61</v>
      </c>
      <c r="Q1064" t="s">
        <v>1</v>
      </c>
      <c r="R1064">
        <v>164.24</v>
      </c>
      <c r="S1064" t="s">
        <v>1</v>
      </c>
    </row>
    <row r="1065" spans="1:19" x14ac:dyDescent="0.2">
      <c r="A1065" s="3">
        <v>30708</v>
      </c>
      <c r="B1065">
        <v>193.04</v>
      </c>
      <c r="C1065" t="s">
        <v>1</v>
      </c>
      <c r="D1065" t="s">
        <v>1</v>
      </c>
      <c r="E1065">
        <v>234.21</v>
      </c>
      <c r="F1065" t="s">
        <v>1</v>
      </c>
      <c r="G1065" t="s">
        <v>1</v>
      </c>
      <c r="H1065" t="s">
        <v>1</v>
      </c>
      <c r="I1065">
        <v>370</v>
      </c>
      <c r="J1065">
        <v>89.2119</v>
      </c>
      <c r="K1065">
        <v>1075.9000000000001</v>
      </c>
      <c r="L1065">
        <v>810.7</v>
      </c>
      <c r="M1065" t="s">
        <v>1</v>
      </c>
      <c r="N1065" t="s">
        <v>1</v>
      </c>
      <c r="O1065">
        <v>10180.950000000001</v>
      </c>
      <c r="P1065">
        <v>210.61</v>
      </c>
      <c r="Q1065" t="s">
        <v>1</v>
      </c>
      <c r="R1065">
        <v>163.94</v>
      </c>
      <c r="S1065" t="s">
        <v>1</v>
      </c>
    </row>
    <row r="1066" spans="1:19" x14ac:dyDescent="0.2">
      <c r="A1066" s="3">
        <v>30711</v>
      </c>
      <c r="B1066">
        <v>193.04</v>
      </c>
      <c r="C1066" t="s">
        <v>1</v>
      </c>
      <c r="D1066" t="s">
        <v>1</v>
      </c>
      <c r="E1066">
        <v>234.21</v>
      </c>
      <c r="F1066" t="s">
        <v>1</v>
      </c>
      <c r="G1066" t="s">
        <v>1</v>
      </c>
      <c r="H1066" t="s">
        <v>1</v>
      </c>
      <c r="I1066">
        <v>369.85</v>
      </c>
      <c r="J1066">
        <v>89.0809</v>
      </c>
      <c r="K1066">
        <v>1068.5999999999999</v>
      </c>
      <c r="L1066">
        <v>812.5</v>
      </c>
      <c r="M1066" t="s">
        <v>1</v>
      </c>
      <c r="N1066" t="s">
        <v>1</v>
      </c>
      <c r="O1066">
        <v>10235.73</v>
      </c>
      <c r="P1066">
        <v>210.61</v>
      </c>
      <c r="Q1066" t="s">
        <v>1</v>
      </c>
      <c r="R1066">
        <v>162.87</v>
      </c>
      <c r="S1066" t="s">
        <v>1</v>
      </c>
    </row>
    <row r="1067" spans="1:19" x14ac:dyDescent="0.2">
      <c r="A1067" s="3">
        <v>30712</v>
      </c>
      <c r="B1067">
        <v>197.02</v>
      </c>
      <c r="C1067" t="s">
        <v>1</v>
      </c>
      <c r="D1067" t="s">
        <v>1</v>
      </c>
      <c r="E1067">
        <v>238.12</v>
      </c>
      <c r="F1067" t="s">
        <v>1</v>
      </c>
      <c r="G1067" t="s">
        <v>1</v>
      </c>
      <c r="H1067" t="s">
        <v>1</v>
      </c>
      <c r="I1067">
        <v>373.75</v>
      </c>
      <c r="J1067">
        <v>89.199600000000004</v>
      </c>
      <c r="K1067">
        <v>1063</v>
      </c>
      <c r="L1067">
        <v>807.2</v>
      </c>
      <c r="M1067" t="s">
        <v>1</v>
      </c>
      <c r="N1067" t="s">
        <v>1</v>
      </c>
      <c r="O1067">
        <v>10196.1</v>
      </c>
      <c r="P1067">
        <v>216.5</v>
      </c>
      <c r="Q1067" t="s">
        <v>1</v>
      </c>
      <c r="R1067">
        <v>163.41</v>
      </c>
      <c r="S1067" t="s">
        <v>1</v>
      </c>
    </row>
    <row r="1068" spans="1:19" x14ac:dyDescent="0.2">
      <c r="A1068" s="3">
        <v>30713</v>
      </c>
      <c r="B1068">
        <v>197.02</v>
      </c>
      <c r="C1068" t="s">
        <v>1</v>
      </c>
      <c r="D1068" t="s">
        <v>1</v>
      </c>
      <c r="E1068">
        <v>238.12</v>
      </c>
      <c r="F1068" t="s">
        <v>1</v>
      </c>
      <c r="G1068" t="s">
        <v>1</v>
      </c>
      <c r="H1068" t="s">
        <v>1</v>
      </c>
      <c r="I1068">
        <v>378.15</v>
      </c>
      <c r="J1068">
        <v>90.043199999999999</v>
      </c>
      <c r="K1068">
        <v>1060.3</v>
      </c>
      <c r="L1068">
        <v>816.9</v>
      </c>
      <c r="M1068" t="s">
        <v>1</v>
      </c>
      <c r="N1068" t="s">
        <v>1</v>
      </c>
      <c r="O1068">
        <v>10200.81</v>
      </c>
      <c r="P1068">
        <v>216.5</v>
      </c>
      <c r="Q1068" t="s">
        <v>1</v>
      </c>
      <c r="R1068">
        <v>162.74</v>
      </c>
      <c r="S1068" t="s">
        <v>1</v>
      </c>
    </row>
    <row r="1069" spans="1:19" x14ac:dyDescent="0.2">
      <c r="A1069" s="3">
        <v>30714</v>
      </c>
      <c r="B1069">
        <v>197.02</v>
      </c>
      <c r="C1069" t="s">
        <v>1</v>
      </c>
      <c r="D1069" t="s">
        <v>1</v>
      </c>
      <c r="E1069">
        <v>238.12</v>
      </c>
      <c r="F1069" t="s">
        <v>1</v>
      </c>
      <c r="G1069" t="s">
        <v>1</v>
      </c>
      <c r="H1069" t="s">
        <v>1</v>
      </c>
      <c r="I1069">
        <v>383.25</v>
      </c>
      <c r="J1069">
        <v>90.588899999999995</v>
      </c>
      <c r="K1069">
        <v>1050.8</v>
      </c>
      <c r="L1069">
        <v>813.4</v>
      </c>
      <c r="M1069" t="s">
        <v>1</v>
      </c>
      <c r="N1069" t="s">
        <v>1</v>
      </c>
      <c r="O1069">
        <v>10156.290000000001</v>
      </c>
      <c r="P1069">
        <v>216.5</v>
      </c>
      <c r="Q1069" t="s">
        <v>1</v>
      </c>
      <c r="R1069">
        <v>163.36000000000001</v>
      </c>
      <c r="S1069" t="s">
        <v>1</v>
      </c>
    </row>
    <row r="1070" spans="1:19" x14ac:dyDescent="0.2">
      <c r="A1070" s="3">
        <v>30715</v>
      </c>
      <c r="B1070">
        <v>197.02</v>
      </c>
      <c r="C1070" t="s">
        <v>1</v>
      </c>
      <c r="D1070" t="s">
        <v>1</v>
      </c>
      <c r="E1070">
        <v>238.12</v>
      </c>
      <c r="F1070" t="s">
        <v>1</v>
      </c>
      <c r="G1070" t="s">
        <v>1</v>
      </c>
      <c r="H1070" t="s">
        <v>1</v>
      </c>
      <c r="I1070">
        <v>383.1</v>
      </c>
      <c r="J1070">
        <v>90.285799999999995</v>
      </c>
      <c r="K1070">
        <v>1059.8</v>
      </c>
      <c r="L1070">
        <v>818.5</v>
      </c>
      <c r="M1070" t="s">
        <v>1</v>
      </c>
      <c r="N1070" t="s">
        <v>1</v>
      </c>
      <c r="O1070">
        <v>10134.129999999999</v>
      </c>
      <c r="P1070">
        <v>216.5</v>
      </c>
      <c r="Q1070" t="s">
        <v>1</v>
      </c>
      <c r="R1070">
        <v>160.91</v>
      </c>
      <c r="S1070" t="s">
        <v>1</v>
      </c>
    </row>
    <row r="1071" spans="1:19" x14ac:dyDescent="0.2">
      <c r="A1071" s="3">
        <v>30718</v>
      </c>
      <c r="B1071">
        <v>197.02</v>
      </c>
      <c r="C1071" t="s">
        <v>1</v>
      </c>
      <c r="D1071" t="s">
        <v>1</v>
      </c>
      <c r="E1071">
        <v>238.12</v>
      </c>
      <c r="F1071" t="s">
        <v>1</v>
      </c>
      <c r="G1071" t="s">
        <v>1</v>
      </c>
      <c r="H1071" t="s">
        <v>1</v>
      </c>
      <c r="I1071">
        <v>380.8</v>
      </c>
      <c r="J1071">
        <v>89.659499999999994</v>
      </c>
      <c r="K1071">
        <v>1038.2</v>
      </c>
      <c r="L1071">
        <v>804.7</v>
      </c>
      <c r="M1071" t="s">
        <v>1</v>
      </c>
      <c r="N1071" t="s">
        <v>1</v>
      </c>
      <c r="O1071">
        <v>10121.08</v>
      </c>
      <c r="P1071">
        <v>216.5</v>
      </c>
      <c r="Q1071" t="s">
        <v>1</v>
      </c>
      <c r="R1071">
        <v>158.08000000000001</v>
      </c>
      <c r="S1071" t="s">
        <v>1</v>
      </c>
    </row>
    <row r="1072" spans="1:19" x14ac:dyDescent="0.2">
      <c r="A1072" s="3">
        <v>30719</v>
      </c>
      <c r="B1072">
        <v>197.02</v>
      </c>
      <c r="C1072" t="s">
        <v>1</v>
      </c>
      <c r="D1072" t="s">
        <v>1</v>
      </c>
      <c r="E1072">
        <v>238.12</v>
      </c>
      <c r="F1072" t="s">
        <v>1</v>
      </c>
      <c r="G1072" t="s">
        <v>1</v>
      </c>
      <c r="H1072" t="s">
        <v>1</v>
      </c>
      <c r="I1072">
        <v>379.75</v>
      </c>
      <c r="J1072">
        <v>89.318600000000004</v>
      </c>
      <c r="K1072">
        <v>1021.7</v>
      </c>
      <c r="L1072">
        <v>792.9</v>
      </c>
      <c r="M1072" t="s">
        <v>1</v>
      </c>
      <c r="N1072" t="s">
        <v>1</v>
      </c>
      <c r="O1072">
        <v>10060.92</v>
      </c>
      <c r="P1072">
        <v>216.5</v>
      </c>
      <c r="Q1072" t="s">
        <v>1</v>
      </c>
      <c r="R1072">
        <v>158.74</v>
      </c>
      <c r="S1072" t="s">
        <v>1</v>
      </c>
    </row>
    <row r="1073" spans="1:19" x14ac:dyDescent="0.2">
      <c r="A1073" s="3">
        <v>30720</v>
      </c>
      <c r="B1073">
        <v>197.02</v>
      </c>
      <c r="C1073" t="s">
        <v>1</v>
      </c>
      <c r="D1073" t="s">
        <v>1</v>
      </c>
      <c r="E1073">
        <v>238.12</v>
      </c>
      <c r="F1073" t="s">
        <v>1</v>
      </c>
      <c r="G1073" t="s">
        <v>1</v>
      </c>
      <c r="H1073" t="s">
        <v>1</v>
      </c>
      <c r="I1073">
        <v>386.25</v>
      </c>
      <c r="J1073">
        <v>89.764300000000006</v>
      </c>
      <c r="K1073">
        <v>1029.7</v>
      </c>
      <c r="L1073">
        <v>793.3</v>
      </c>
      <c r="M1073" t="s">
        <v>1</v>
      </c>
      <c r="N1073" t="s">
        <v>1</v>
      </c>
      <c r="O1073">
        <v>10099.59</v>
      </c>
      <c r="P1073">
        <v>216.5</v>
      </c>
      <c r="Q1073" t="s">
        <v>1</v>
      </c>
      <c r="R1073">
        <v>155.85</v>
      </c>
      <c r="S1073" t="s">
        <v>1</v>
      </c>
    </row>
    <row r="1074" spans="1:19" x14ac:dyDescent="0.2">
      <c r="A1074" s="3">
        <v>30721</v>
      </c>
      <c r="B1074">
        <v>197.02</v>
      </c>
      <c r="C1074" t="s">
        <v>1</v>
      </c>
      <c r="D1074" t="s">
        <v>1</v>
      </c>
      <c r="E1074">
        <v>238.12</v>
      </c>
      <c r="F1074" t="s">
        <v>1</v>
      </c>
      <c r="G1074" t="s">
        <v>1</v>
      </c>
      <c r="H1074" t="s">
        <v>1</v>
      </c>
      <c r="I1074">
        <v>383</v>
      </c>
      <c r="J1074">
        <v>88.728099999999998</v>
      </c>
      <c r="K1074">
        <v>1016.9</v>
      </c>
      <c r="L1074">
        <v>773.4</v>
      </c>
      <c r="M1074" t="s">
        <v>1</v>
      </c>
      <c r="N1074" t="s">
        <v>1</v>
      </c>
      <c r="O1074">
        <v>10001.540000000001</v>
      </c>
      <c r="P1074">
        <v>216.5</v>
      </c>
      <c r="Q1074" t="s">
        <v>1</v>
      </c>
      <c r="R1074">
        <v>155.41999999999999</v>
      </c>
      <c r="S1074" t="s">
        <v>1</v>
      </c>
    </row>
    <row r="1075" spans="1:19" x14ac:dyDescent="0.2">
      <c r="A1075" s="3">
        <v>30722</v>
      </c>
      <c r="B1075">
        <v>197.02</v>
      </c>
      <c r="C1075" t="s">
        <v>1</v>
      </c>
      <c r="D1075" t="s">
        <v>1</v>
      </c>
      <c r="E1075">
        <v>238.12</v>
      </c>
      <c r="F1075" t="s">
        <v>1</v>
      </c>
      <c r="G1075" t="s">
        <v>1</v>
      </c>
      <c r="H1075" t="s">
        <v>1</v>
      </c>
      <c r="I1075">
        <v>377.65</v>
      </c>
      <c r="J1075">
        <v>88.512</v>
      </c>
      <c r="K1075">
        <v>1018</v>
      </c>
      <c r="L1075">
        <v>780</v>
      </c>
      <c r="M1075" t="s">
        <v>1</v>
      </c>
      <c r="N1075" t="s">
        <v>1</v>
      </c>
      <c r="O1075">
        <v>9959.9</v>
      </c>
      <c r="P1075">
        <v>216.5</v>
      </c>
      <c r="Q1075" t="s">
        <v>1</v>
      </c>
      <c r="R1075">
        <v>156.30000000000001</v>
      </c>
      <c r="S1075" t="s">
        <v>1</v>
      </c>
    </row>
    <row r="1076" spans="1:19" x14ac:dyDescent="0.2">
      <c r="A1076" s="3">
        <v>30725</v>
      </c>
      <c r="B1076">
        <v>197.02</v>
      </c>
      <c r="C1076" t="s">
        <v>1</v>
      </c>
      <c r="D1076" t="s">
        <v>1</v>
      </c>
      <c r="E1076">
        <v>238.12</v>
      </c>
      <c r="F1076" t="s">
        <v>1</v>
      </c>
      <c r="G1076" t="s">
        <v>1</v>
      </c>
      <c r="H1076" t="s">
        <v>1</v>
      </c>
      <c r="I1076">
        <v>376.85</v>
      </c>
      <c r="J1076">
        <v>87.791700000000006</v>
      </c>
      <c r="K1076">
        <v>1018.3</v>
      </c>
      <c r="L1076">
        <v>781</v>
      </c>
      <c r="M1076" t="s">
        <v>1</v>
      </c>
      <c r="N1076" t="s">
        <v>1</v>
      </c>
      <c r="O1076">
        <v>9963.16</v>
      </c>
      <c r="P1076">
        <v>216.5</v>
      </c>
      <c r="Q1076" t="s">
        <v>1</v>
      </c>
      <c r="R1076">
        <v>154.94999999999999</v>
      </c>
      <c r="S1076" t="s">
        <v>1</v>
      </c>
    </row>
    <row r="1077" spans="1:19" x14ac:dyDescent="0.2">
      <c r="A1077" s="3">
        <v>30726</v>
      </c>
      <c r="B1077">
        <v>197.02</v>
      </c>
      <c r="C1077" t="s">
        <v>1</v>
      </c>
      <c r="D1077" t="s">
        <v>1</v>
      </c>
      <c r="E1077">
        <v>238.12</v>
      </c>
      <c r="F1077" t="s">
        <v>1</v>
      </c>
      <c r="G1077" t="s">
        <v>1</v>
      </c>
      <c r="H1077" t="s">
        <v>1</v>
      </c>
      <c r="I1077">
        <v>376</v>
      </c>
      <c r="J1077">
        <v>88.126000000000005</v>
      </c>
      <c r="K1077">
        <v>1027</v>
      </c>
      <c r="L1077">
        <v>773.4</v>
      </c>
      <c r="M1077" t="s">
        <v>1</v>
      </c>
      <c r="N1077" t="s">
        <v>1</v>
      </c>
      <c r="O1077">
        <v>9830.4699999999993</v>
      </c>
      <c r="P1077">
        <v>216.5</v>
      </c>
      <c r="Q1077" t="s">
        <v>1</v>
      </c>
      <c r="R1077">
        <v>156.61000000000001</v>
      </c>
      <c r="S1077" t="s">
        <v>1</v>
      </c>
    </row>
    <row r="1078" spans="1:19" x14ac:dyDescent="0.2">
      <c r="A1078" s="3">
        <v>30727</v>
      </c>
      <c r="B1078">
        <v>197.02</v>
      </c>
      <c r="C1078" t="s">
        <v>1</v>
      </c>
      <c r="D1078" t="s">
        <v>1</v>
      </c>
      <c r="E1078">
        <v>238.12</v>
      </c>
      <c r="F1078" t="s">
        <v>1</v>
      </c>
      <c r="G1078" t="s">
        <v>1</v>
      </c>
      <c r="H1078" t="s">
        <v>1</v>
      </c>
      <c r="I1078">
        <v>383</v>
      </c>
      <c r="J1078">
        <v>88.535899999999998</v>
      </c>
      <c r="K1078">
        <v>1033</v>
      </c>
      <c r="L1078">
        <v>780.5</v>
      </c>
      <c r="M1078" t="s">
        <v>1</v>
      </c>
      <c r="N1078" t="s">
        <v>1</v>
      </c>
      <c r="O1078">
        <v>9892.16</v>
      </c>
      <c r="P1078">
        <v>216.5</v>
      </c>
      <c r="Q1078" t="s">
        <v>1</v>
      </c>
      <c r="R1078">
        <v>156.25</v>
      </c>
      <c r="S1078" t="s">
        <v>1</v>
      </c>
    </row>
    <row r="1079" spans="1:19" x14ac:dyDescent="0.2">
      <c r="A1079" s="3">
        <v>30728</v>
      </c>
      <c r="B1079">
        <v>197.02</v>
      </c>
      <c r="C1079" t="s">
        <v>1</v>
      </c>
      <c r="D1079" t="s">
        <v>1</v>
      </c>
      <c r="E1079">
        <v>238.12</v>
      </c>
      <c r="F1079" t="s">
        <v>1</v>
      </c>
      <c r="G1079" t="s">
        <v>1</v>
      </c>
      <c r="H1079" t="s">
        <v>1</v>
      </c>
      <c r="I1079">
        <v>383.9</v>
      </c>
      <c r="J1079">
        <v>88.635300000000001</v>
      </c>
      <c r="K1079">
        <v>1035</v>
      </c>
      <c r="L1079">
        <v>785.8</v>
      </c>
      <c r="M1079" t="s">
        <v>1</v>
      </c>
      <c r="N1079" t="s">
        <v>1</v>
      </c>
      <c r="O1079">
        <v>9897.15</v>
      </c>
      <c r="P1079">
        <v>216.5</v>
      </c>
      <c r="Q1079" t="s">
        <v>1</v>
      </c>
      <c r="R1079">
        <v>156.13</v>
      </c>
      <c r="S1079" t="s">
        <v>1</v>
      </c>
    </row>
    <row r="1080" spans="1:19" x14ac:dyDescent="0.2">
      <c r="A1080" s="3">
        <v>30729</v>
      </c>
      <c r="B1080">
        <v>197.02</v>
      </c>
      <c r="C1080" t="s">
        <v>1</v>
      </c>
      <c r="D1080" t="s">
        <v>1</v>
      </c>
      <c r="E1080">
        <v>238.12</v>
      </c>
      <c r="F1080" t="s">
        <v>1</v>
      </c>
      <c r="G1080" t="s">
        <v>1</v>
      </c>
      <c r="H1080" t="s">
        <v>1</v>
      </c>
      <c r="I1080">
        <v>382.15</v>
      </c>
      <c r="J1080">
        <v>89.247500000000002</v>
      </c>
      <c r="K1080">
        <v>1039</v>
      </c>
      <c r="L1080">
        <v>790</v>
      </c>
      <c r="M1080" t="s">
        <v>1</v>
      </c>
      <c r="N1080" t="s">
        <v>1</v>
      </c>
      <c r="O1080">
        <v>9925.07</v>
      </c>
      <c r="P1080">
        <v>216.5</v>
      </c>
      <c r="Q1080" t="s">
        <v>1</v>
      </c>
      <c r="R1080">
        <v>155.74</v>
      </c>
      <c r="S1080" t="s">
        <v>1</v>
      </c>
    </row>
    <row r="1081" spans="1:19" x14ac:dyDescent="0.2">
      <c r="A1081" s="3">
        <v>30732</v>
      </c>
      <c r="B1081">
        <v>197.02</v>
      </c>
      <c r="C1081" t="s">
        <v>1</v>
      </c>
      <c r="D1081" t="s">
        <v>1</v>
      </c>
      <c r="E1081">
        <v>238.12</v>
      </c>
      <c r="F1081" t="s">
        <v>1</v>
      </c>
      <c r="G1081" t="s">
        <v>1</v>
      </c>
      <c r="H1081" t="s">
        <v>1</v>
      </c>
      <c r="I1081">
        <v>385.25</v>
      </c>
      <c r="J1081">
        <v>89.247500000000002</v>
      </c>
      <c r="K1081">
        <v>1035.4000000000001</v>
      </c>
      <c r="L1081">
        <v>787.2</v>
      </c>
      <c r="M1081" t="s">
        <v>1</v>
      </c>
      <c r="N1081" t="s">
        <v>1</v>
      </c>
      <c r="O1081">
        <v>9937.83</v>
      </c>
      <c r="P1081">
        <v>216.5</v>
      </c>
      <c r="Q1081" t="s">
        <v>1</v>
      </c>
      <c r="R1081">
        <v>155.74</v>
      </c>
      <c r="S1081" t="s">
        <v>1</v>
      </c>
    </row>
    <row r="1082" spans="1:19" x14ac:dyDescent="0.2">
      <c r="A1082" s="3">
        <v>30733</v>
      </c>
      <c r="B1082">
        <v>197.02</v>
      </c>
      <c r="C1082" t="s">
        <v>1</v>
      </c>
      <c r="D1082" t="s">
        <v>1</v>
      </c>
      <c r="E1082">
        <v>238.12</v>
      </c>
      <c r="F1082" t="s">
        <v>1</v>
      </c>
      <c r="G1082" t="s">
        <v>1</v>
      </c>
      <c r="H1082" t="s">
        <v>1</v>
      </c>
      <c r="I1082">
        <v>395.25</v>
      </c>
      <c r="J1082">
        <v>89.207999999999998</v>
      </c>
      <c r="K1082">
        <v>1044.4000000000001</v>
      </c>
      <c r="L1082">
        <v>776.1</v>
      </c>
      <c r="M1082" t="s">
        <v>1</v>
      </c>
      <c r="N1082" t="s">
        <v>1</v>
      </c>
      <c r="O1082">
        <v>9970.64</v>
      </c>
      <c r="P1082">
        <v>216.5</v>
      </c>
      <c r="Q1082" t="s">
        <v>1</v>
      </c>
      <c r="R1082">
        <v>154.63999999999999</v>
      </c>
      <c r="S1082" t="s">
        <v>1</v>
      </c>
    </row>
    <row r="1083" spans="1:19" x14ac:dyDescent="0.2">
      <c r="A1083" s="3">
        <v>30734</v>
      </c>
      <c r="B1083">
        <v>197.02</v>
      </c>
      <c r="C1083" t="s">
        <v>1</v>
      </c>
      <c r="D1083" t="s">
        <v>1</v>
      </c>
      <c r="E1083">
        <v>238.12</v>
      </c>
      <c r="F1083" t="s">
        <v>1</v>
      </c>
      <c r="G1083" t="s">
        <v>1</v>
      </c>
      <c r="H1083" t="s">
        <v>1</v>
      </c>
      <c r="I1083">
        <v>395.25</v>
      </c>
      <c r="J1083">
        <v>90.692400000000006</v>
      </c>
      <c r="K1083">
        <v>1043</v>
      </c>
      <c r="L1083">
        <v>767.1</v>
      </c>
      <c r="M1083" t="s">
        <v>1</v>
      </c>
      <c r="N1083" t="s">
        <v>1</v>
      </c>
      <c r="O1083">
        <v>9947.7099999999991</v>
      </c>
      <c r="P1083">
        <v>216.5</v>
      </c>
      <c r="Q1083" t="s">
        <v>1</v>
      </c>
      <c r="R1083">
        <v>154.31</v>
      </c>
      <c r="S1083" t="s">
        <v>1</v>
      </c>
    </row>
    <row r="1084" spans="1:19" x14ac:dyDescent="0.2">
      <c r="A1084" s="3">
        <v>30735</v>
      </c>
      <c r="B1084">
        <v>197.02</v>
      </c>
      <c r="C1084" t="s">
        <v>1</v>
      </c>
      <c r="D1084" t="s">
        <v>1</v>
      </c>
      <c r="E1084">
        <v>238.12</v>
      </c>
      <c r="F1084" t="s">
        <v>1</v>
      </c>
      <c r="G1084" t="s">
        <v>1</v>
      </c>
      <c r="H1084" t="s">
        <v>1</v>
      </c>
      <c r="I1084">
        <v>398.25</v>
      </c>
      <c r="J1084">
        <v>90.868300000000005</v>
      </c>
      <c r="K1084">
        <v>1031.7</v>
      </c>
      <c r="L1084">
        <v>770.7</v>
      </c>
      <c r="M1084" t="s">
        <v>1</v>
      </c>
      <c r="N1084" t="s">
        <v>1</v>
      </c>
      <c r="O1084">
        <v>9939.56</v>
      </c>
      <c r="P1084">
        <v>216.5</v>
      </c>
      <c r="Q1084" t="s">
        <v>1</v>
      </c>
      <c r="R1084">
        <v>154.29</v>
      </c>
      <c r="S1084" t="s">
        <v>1</v>
      </c>
    </row>
    <row r="1085" spans="1:19" x14ac:dyDescent="0.2">
      <c r="A1085" s="3">
        <v>30736</v>
      </c>
      <c r="B1085">
        <v>197.02</v>
      </c>
      <c r="C1085" t="s">
        <v>1</v>
      </c>
      <c r="D1085" t="s">
        <v>1</v>
      </c>
      <c r="E1085">
        <v>238.12</v>
      </c>
      <c r="F1085" t="s">
        <v>1</v>
      </c>
      <c r="G1085" t="s">
        <v>1</v>
      </c>
      <c r="H1085" t="s">
        <v>1</v>
      </c>
      <c r="I1085">
        <v>395.75</v>
      </c>
      <c r="J1085">
        <v>90.999300000000005</v>
      </c>
      <c r="K1085">
        <v>1036.9000000000001</v>
      </c>
      <c r="L1085">
        <v>775.6</v>
      </c>
      <c r="M1085" t="s">
        <v>1</v>
      </c>
      <c r="N1085" t="s">
        <v>1</v>
      </c>
      <c r="O1085">
        <v>9962.8700000000008</v>
      </c>
      <c r="P1085">
        <v>216.5</v>
      </c>
      <c r="Q1085" t="s">
        <v>1</v>
      </c>
      <c r="R1085">
        <v>157.51</v>
      </c>
      <c r="S1085" t="s">
        <v>1</v>
      </c>
    </row>
    <row r="1086" spans="1:19" x14ac:dyDescent="0.2">
      <c r="A1086" s="3">
        <v>30739</v>
      </c>
      <c r="B1086">
        <v>197.02</v>
      </c>
      <c r="C1086" t="s">
        <v>1</v>
      </c>
      <c r="D1086" t="s">
        <v>1</v>
      </c>
      <c r="E1086">
        <v>238.12</v>
      </c>
      <c r="F1086" t="s">
        <v>1</v>
      </c>
      <c r="G1086" t="s">
        <v>1</v>
      </c>
      <c r="H1086" t="s">
        <v>1</v>
      </c>
      <c r="I1086">
        <v>393.5</v>
      </c>
      <c r="J1086">
        <v>91.838200000000001</v>
      </c>
      <c r="K1086">
        <v>1041.3</v>
      </c>
      <c r="L1086">
        <v>780.3</v>
      </c>
      <c r="M1086" t="s">
        <v>1</v>
      </c>
      <c r="N1086" t="s">
        <v>1</v>
      </c>
      <c r="O1086">
        <v>10071.48</v>
      </c>
      <c r="P1086">
        <v>216.5</v>
      </c>
      <c r="Q1086" t="s">
        <v>1</v>
      </c>
      <c r="R1086">
        <v>159.30000000000001</v>
      </c>
      <c r="S1086" t="s">
        <v>1</v>
      </c>
    </row>
    <row r="1087" spans="1:19" x14ac:dyDescent="0.2">
      <c r="A1087" s="3">
        <v>30740</v>
      </c>
      <c r="B1087">
        <v>197.02</v>
      </c>
      <c r="C1087" t="s">
        <v>1</v>
      </c>
      <c r="D1087" t="s">
        <v>1</v>
      </c>
      <c r="E1087">
        <v>238.12</v>
      </c>
      <c r="F1087" t="s">
        <v>1</v>
      </c>
      <c r="G1087" t="s">
        <v>1</v>
      </c>
      <c r="H1087" t="s">
        <v>1</v>
      </c>
      <c r="I1087">
        <v>399.25</v>
      </c>
      <c r="J1087">
        <v>90.735100000000003</v>
      </c>
      <c r="K1087">
        <v>1039.2</v>
      </c>
      <c r="L1087">
        <v>768</v>
      </c>
      <c r="M1087" t="s">
        <v>1</v>
      </c>
      <c r="N1087" t="s">
        <v>1</v>
      </c>
      <c r="O1087">
        <v>10073.780000000001</v>
      </c>
      <c r="P1087">
        <v>216.5</v>
      </c>
      <c r="Q1087" t="s">
        <v>1</v>
      </c>
      <c r="R1087">
        <v>156.82</v>
      </c>
      <c r="S1087" t="s">
        <v>1</v>
      </c>
    </row>
    <row r="1088" spans="1:19" x14ac:dyDescent="0.2">
      <c r="A1088" s="3">
        <v>30741</v>
      </c>
      <c r="B1088">
        <v>196.01</v>
      </c>
      <c r="C1088" t="s">
        <v>1</v>
      </c>
      <c r="D1088" t="s">
        <v>1</v>
      </c>
      <c r="E1088">
        <v>237.19</v>
      </c>
      <c r="F1088" t="s">
        <v>1</v>
      </c>
      <c r="G1088" t="s">
        <v>1</v>
      </c>
      <c r="H1088" t="s">
        <v>1</v>
      </c>
      <c r="I1088">
        <v>394.25</v>
      </c>
      <c r="J1088">
        <v>91.658000000000001</v>
      </c>
      <c r="K1088">
        <v>1040.3</v>
      </c>
      <c r="L1088">
        <v>766.2</v>
      </c>
      <c r="M1088" t="s">
        <v>1</v>
      </c>
      <c r="N1088" t="s">
        <v>1</v>
      </c>
      <c r="O1088">
        <v>10030.700000000001</v>
      </c>
      <c r="P1088">
        <v>213.99</v>
      </c>
      <c r="Q1088" t="s">
        <v>1</v>
      </c>
      <c r="R1088">
        <v>157.06</v>
      </c>
      <c r="S1088" t="s">
        <v>1</v>
      </c>
    </row>
    <row r="1089" spans="1:19" x14ac:dyDescent="0.2">
      <c r="A1089" s="3">
        <v>30742</v>
      </c>
      <c r="B1089">
        <v>196.01</v>
      </c>
      <c r="C1089" t="s">
        <v>1</v>
      </c>
      <c r="D1089" t="s">
        <v>1</v>
      </c>
      <c r="E1089">
        <v>237.19</v>
      </c>
      <c r="F1089" t="s">
        <v>1</v>
      </c>
      <c r="G1089" t="s">
        <v>1</v>
      </c>
      <c r="H1089" t="s">
        <v>1</v>
      </c>
      <c r="I1089">
        <v>392.75</v>
      </c>
      <c r="J1089">
        <v>92.024600000000007</v>
      </c>
      <c r="K1089">
        <v>1046.0999999999999</v>
      </c>
      <c r="L1089">
        <v>772.9</v>
      </c>
      <c r="M1089" t="s">
        <v>1</v>
      </c>
      <c r="N1089" t="s">
        <v>1</v>
      </c>
      <c r="O1089">
        <v>9920.27</v>
      </c>
      <c r="P1089">
        <v>213.99</v>
      </c>
      <c r="Q1089" t="s">
        <v>1</v>
      </c>
      <c r="R1089">
        <v>158.19</v>
      </c>
      <c r="S1089" t="s">
        <v>1</v>
      </c>
    </row>
    <row r="1090" spans="1:19" x14ac:dyDescent="0.2">
      <c r="A1090" s="3">
        <v>30743</v>
      </c>
      <c r="B1090">
        <v>196.01</v>
      </c>
      <c r="C1090" t="s">
        <v>1</v>
      </c>
      <c r="D1090" t="s">
        <v>1</v>
      </c>
      <c r="E1090">
        <v>237.19</v>
      </c>
      <c r="F1090" t="s">
        <v>1</v>
      </c>
      <c r="G1090" t="s">
        <v>1</v>
      </c>
      <c r="H1090" t="s">
        <v>1</v>
      </c>
      <c r="I1090">
        <v>399</v>
      </c>
      <c r="J1090">
        <v>92.802099999999996</v>
      </c>
      <c r="K1090">
        <v>1060.7</v>
      </c>
      <c r="L1090">
        <v>775.4</v>
      </c>
      <c r="M1090" t="s">
        <v>1</v>
      </c>
      <c r="N1090" t="s">
        <v>1</v>
      </c>
      <c r="O1090">
        <v>9948.48</v>
      </c>
      <c r="P1090">
        <v>213.99</v>
      </c>
      <c r="Q1090" t="s">
        <v>1</v>
      </c>
      <c r="R1090">
        <v>159.24</v>
      </c>
      <c r="S1090" t="s">
        <v>1</v>
      </c>
    </row>
    <row r="1091" spans="1:19" x14ac:dyDescent="0.2">
      <c r="A1091" s="3">
        <v>30746</v>
      </c>
      <c r="B1091">
        <v>196.01</v>
      </c>
      <c r="C1091" t="s">
        <v>1</v>
      </c>
      <c r="D1091" t="s">
        <v>1</v>
      </c>
      <c r="E1091">
        <v>237.19</v>
      </c>
      <c r="F1091" t="s">
        <v>1</v>
      </c>
      <c r="G1091" t="s">
        <v>1</v>
      </c>
      <c r="H1091" t="s">
        <v>1</v>
      </c>
      <c r="I1091">
        <v>405.85</v>
      </c>
      <c r="J1091">
        <v>93.561099999999996</v>
      </c>
      <c r="K1091">
        <v>1053.7</v>
      </c>
      <c r="L1091">
        <v>775.3</v>
      </c>
      <c r="M1091" t="s">
        <v>1</v>
      </c>
      <c r="N1091" t="s">
        <v>1</v>
      </c>
      <c r="O1091">
        <v>10088.94</v>
      </c>
      <c r="P1091">
        <v>213.99</v>
      </c>
      <c r="Q1091" t="s">
        <v>1</v>
      </c>
      <c r="R1091">
        <v>157.88999999999999</v>
      </c>
      <c r="S1091" t="s">
        <v>1</v>
      </c>
    </row>
    <row r="1092" spans="1:19" x14ac:dyDescent="0.2">
      <c r="A1092" s="3">
        <v>30747</v>
      </c>
      <c r="B1092">
        <v>196.01</v>
      </c>
      <c r="C1092" t="s">
        <v>1</v>
      </c>
      <c r="D1092" t="s">
        <v>1</v>
      </c>
      <c r="E1092">
        <v>237.19</v>
      </c>
      <c r="F1092" t="s">
        <v>1</v>
      </c>
      <c r="G1092" t="s">
        <v>1</v>
      </c>
      <c r="H1092" t="s">
        <v>1</v>
      </c>
      <c r="I1092">
        <v>402.5</v>
      </c>
      <c r="J1092">
        <v>93.429599999999994</v>
      </c>
      <c r="K1092">
        <v>1064.5</v>
      </c>
      <c r="L1092">
        <v>774.4</v>
      </c>
      <c r="M1092" t="s">
        <v>1</v>
      </c>
      <c r="N1092" t="s">
        <v>1</v>
      </c>
      <c r="O1092">
        <v>10058.719999999999</v>
      </c>
      <c r="P1092">
        <v>213.99</v>
      </c>
      <c r="Q1092" t="s">
        <v>1</v>
      </c>
      <c r="R1092">
        <v>156.25</v>
      </c>
      <c r="S1092" t="s">
        <v>1</v>
      </c>
    </row>
    <row r="1093" spans="1:19" x14ac:dyDescent="0.2">
      <c r="A1093" s="3">
        <v>30748</v>
      </c>
      <c r="B1093">
        <v>196.01</v>
      </c>
      <c r="C1093" t="s">
        <v>1</v>
      </c>
      <c r="D1093" t="s">
        <v>1</v>
      </c>
      <c r="E1093">
        <v>237.19</v>
      </c>
      <c r="F1093" t="s">
        <v>1</v>
      </c>
      <c r="G1093" t="s">
        <v>1</v>
      </c>
      <c r="H1093" t="s">
        <v>1</v>
      </c>
      <c r="I1093">
        <v>398.5</v>
      </c>
      <c r="J1093">
        <v>92.7697</v>
      </c>
      <c r="K1093">
        <v>1055.5999999999999</v>
      </c>
      <c r="L1093">
        <v>761.2</v>
      </c>
      <c r="M1093" t="s">
        <v>1</v>
      </c>
      <c r="N1093" t="s">
        <v>1</v>
      </c>
      <c r="O1093">
        <v>10021.200000000001</v>
      </c>
      <c r="P1093">
        <v>213.99</v>
      </c>
      <c r="Q1093" t="s">
        <v>1</v>
      </c>
      <c r="R1093">
        <v>154.57</v>
      </c>
      <c r="S1093" t="s">
        <v>1</v>
      </c>
    </row>
    <row r="1094" spans="1:19" x14ac:dyDescent="0.2">
      <c r="A1094" s="3">
        <v>30749</v>
      </c>
      <c r="B1094">
        <v>196.01</v>
      </c>
      <c r="C1094" t="s">
        <v>1</v>
      </c>
      <c r="D1094" t="s">
        <v>1</v>
      </c>
      <c r="E1094">
        <v>237.19</v>
      </c>
      <c r="F1094" t="s">
        <v>1</v>
      </c>
      <c r="G1094" t="s">
        <v>1</v>
      </c>
      <c r="H1094" t="s">
        <v>1</v>
      </c>
      <c r="I1094">
        <v>397.25</v>
      </c>
      <c r="J1094">
        <v>93.448800000000006</v>
      </c>
      <c r="K1094">
        <v>1055.8</v>
      </c>
      <c r="L1094">
        <v>760.8</v>
      </c>
      <c r="M1094" t="s">
        <v>1</v>
      </c>
      <c r="N1094" t="s">
        <v>1</v>
      </c>
      <c r="O1094">
        <v>9959.32</v>
      </c>
      <c r="P1094">
        <v>213.99</v>
      </c>
      <c r="Q1094" t="s">
        <v>1</v>
      </c>
      <c r="R1094">
        <v>155.19</v>
      </c>
      <c r="S1094" t="s">
        <v>1</v>
      </c>
    </row>
    <row r="1095" spans="1:19" x14ac:dyDescent="0.2">
      <c r="A1095" s="3">
        <v>30750</v>
      </c>
      <c r="B1095">
        <v>196.01</v>
      </c>
      <c r="C1095" t="s">
        <v>1</v>
      </c>
      <c r="D1095" t="s">
        <v>1</v>
      </c>
      <c r="E1095">
        <v>237.19</v>
      </c>
      <c r="F1095" t="s">
        <v>1</v>
      </c>
      <c r="G1095" t="s">
        <v>1</v>
      </c>
      <c r="H1095" t="s">
        <v>1</v>
      </c>
      <c r="I1095">
        <v>399.9</v>
      </c>
      <c r="J1095">
        <v>94.130799999999994</v>
      </c>
      <c r="K1095">
        <v>1060.0999999999999</v>
      </c>
      <c r="L1095">
        <v>758.5</v>
      </c>
      <c r="M1095" t="s">
        <v>1</v>
      </c>
      <c r="N1095" t="s">
        <v>1</v>
      </c>
      <c r="O1095">
        <v>9997.2199999999993</v>
      </c>
      <c r="P1095">
        <v>213.99</v>
      </c>
      <c r="Q1095" t="s">
        <v>1</v>
      </c>
      <c r="R1095">
        <v>154.35</v>
      </c>
      <c r="S1095" t="s">
        <v>1</v>
      </c>
    </row>
    <row r="1096" spans="1:19" x14ac:dyDescent="0.2">
      <c r="A1096" s="3">
        <v>30753</v>
      </c>
      <c r="B1096">
        <v>196.01</v>
      </c>
      <c r="C1096" t="s">
        <v>1</v>
      </c>
      <c r="D1096" t="s">
        <v>1</v>
      </c>
      <c r="E1096">
        <v>237.19</v>
      </c>
      <c r="F1096" t="s">
        <v>1</v>
      </c>
      <c r="G1096" t="s">
        <v>1</v>
      </c>
      <c r="H1096" t="s">
        <v>1</v>
      </c>
      <c r="I1096">
        <v>395.75</v>
      </c>
      <c r="J1096">
        <v>93.472700000000003</v>
      </c>
      <c r="K1096">
        <v>1063.5999999999999</v>
      </c>
      <c r="L1096">
        <v>750</v>
      </c>
      <c r="M1096" t="s">
        <v>1</v>
      </c>
      <c r="N1096" t="s">
        <v>1</v>
      </c>
      <c r="O1096">
        <v>10086.540000000001</v>
      </c>
      <c r="P1096">
        <v>213.99</v>
      </c>
      <c r="Q1096" t="s">
        <v>1</v>
      </c>
      <c r="R1096">
        <v>156.34</v>
      </c>
      <c r="S1096" t="s">
        <v>1</v>
      </c>
    </row>
    <row r="1097" spans="1:19" x14ac:dyDescent="0.2">
      <c r="A1097" s="3">
        <v>30754</v>
      </c>
      <c r="B1097">
        <v>196.01</v>
      </c>
      <c r="C1097" t="s">
        <v>1</v>
      </c>
      <c r="D1097" t="s">
        <v>1</v>
      </c>
      <c r="E1097">
        <v>237.19</v>
      </c>
      <c r="F1097" t="s">
        <v>1</v>
      </c>
      <c r="G1097" t="s">
        <v>1</v>
      </c>
      <c r="H1097" t="s">
        <v>1</v>
      </c>
      <c r="I1097">
        <v>397.25</v>
      </c>
      <c r="J1097">
        <v>93.487799999999993</v>
      </c>
      <c r="K1097">
        <v>1082.5</v>
      </c>
      <c r="L1097">
        <v>758.2</v>
      </c>
      <c r="M1097" t="s">
        <v>1</v>
      </c>
      <c r="N1097" t="s">
        <v>1</v>
      </c>
      <c r="O1097">
        <v>10194.76</v>
      </c>
      <c r="P1097">
        <v>213.99</v>
      </c>
      <c r="Q1097" t="s">
        <v>1</v>
      </c>
      <c r="R1097">
        <v>156.78</v>
      </c>
      <c r="S1097" t="s">
        <v>1</v>
      </c>
    </row>
    <row r="1098" spans="1:19" x14ac:dyDescent="0.2">
      <c r="A1098" s="3">
        <v>30755</v>
      </c>
      <c r="B1098">
        <v>196.01</v>
      </c>
      <c r="C1098" t="s">
        <v>1</v>
      </c>
      <c r="D1098" t="s">
        <v>1</v>
      </c>
      <c r="E1098">
        <v>237.19</v>
      </c>
      <c r="F1098" t="s">
        <v>1</v>
      </c>
      <c r="G1098" t="s">
        <v>1</v>
      </c>
      <c r="H1098" t="s">
        <v>1</v>
      </c>
      <c r="I1098">
        <v>399.75</v>
      </c>
      <c r="J1098">
        <v>93.105099999999993</v>
      </c>
      <c r="K1098">
        <v>1087.7</v>
      </c>
      <c r="L1098">
        <v>758.6</v>
      </c>
      <c r="M1098" t="s">
        <v>1</v>
      </c>
      <c r="N1098" t="s">
        <v>1</v>
      </c>
      <c r="O1098">
        <v>10324</v>
      </c>
      <c r="P1098">
        <v>213.99</v>
      </c>
      <c r="Q1098" t="s">
        <v>1</v>
      </c>
      <c r="R1098">
        <v>156.77000000000001</v>
      </c>
      <c r="S1098" t="s">
        <v>1</v>
      </c>
    </row>
    <row r="1099" spans="1:19" x14ac:dyDescent="0.2">
      <c r="A1099" s="3">
        <v>30756</v>
      </c>
      <c r="B1099">
        <v>196.01</v>
      </c>
      <c r="C1099" t="s">
        <v>1</v>
      </c>
      <c r="D1099" t="s">
        <v>1</v>
      </c>
      <c r="E1099">
        <v>237.19</v>
      </c>
      <c r="F1099" t="s">
        <v>1</v>
      </c>
      <c r="G1099" t="s">
        <v>1</v>
      </c>
      <c r="H1099" t="s">
        <v>1</v>
      </c>
      <c r="I1099">
        <v>394.5</v>
      </c>
      <c r="J1099">
        <v>93.592699999999994</v>
      </c>
      <c r="K1099">
        <v>1101.0999999999999</v>
      </c>
      <c r="L1099">
        <v>765.6</v>
      </c>
      <c r="M1099" t="s">
        <v>1</v>
      </c>
      <c r="N1099" t="s">
        <v>1</v>
      </c>
      <c r="O1099">
        <v>10346.99</v>
      </c>
      <c r="P1099">
        <v>213.99</v>
      </c>
      <c r="Q1099" t="s">
        <v>1</v>
      </c>
      <c r="R1099">
        <v>157.41</v>
      </c>
      <c r="S1099" t="s">
        <v>1</v>
      </c>
    </row>
    <row r="1100" spans="1:19" x14ac:dyDescent="0.2">
      <c r="A1100" s="3">
        <v>30757</v>
      </c>
      <c r="B1100">
        <v>196.01</v>
      </c>
      <c r="C1100" t="s">
        <v>1</v>
      </c>
      <c r="D1100" t="s">
        <v>1</v>
      </c>
      <c r="E1100">
        <v>237.19</v>
      </c>
      <c r="F1100" t="s">
        <v>1</v>
      </c>
      <c r="G1100" t="s">
        <v>1</v>
      </c>
      <c r="H1100" t="s">
        <v>1</v>
      </c>
      <c r="I1100">
        <v>392.75</v>
      </c>
      <c r="J1100">
        <v>92.948099999999997</v>
      </c>
      <c r="K1100">
        <v>1128.5</v>
      </c>
      <c r="L1100">
        <v>781.9</v>
      </c>
      <c r="M1100" t="s">
        <v>1</v>
      </c>
      <c r="N1100" t="s">
        <v>1</v>
      </c>
      <c r="O1100">
        <v>10458.31</v>
      </c>
      <c r="P1100">
        <v>213.99</v>
      </c>
      <c r="Q1100" t="s">
        <v>1</v>
      </c>
      <c r="R1100">
        <v>159.27000000000001</v>
      </c>
      <c r="S1100" t="s">
        <v>1</v>
      </c>
    </row>
    <row r="1101" spans="1:19" x14ac:dyDescent="0.2">
      <c r="A1101" s="3">
        <v>30760</v>
      </c>
      <c r="B1101">
        <v>196.01</v>
      </c>
      <c r="C1101" t="s">
        <v>1</v>
      </c>
      <c r="D1101" t="s">
        <v>1</v>
      </c>
      <c r="E1101">
        <v>237.19</v>
      </c>
      <c r="F1101" t="s">
        <v>1</v>
      </c>
      <c r="G1101" t="s">
        <v>1</v>
      </c>
      <c r="H1101" t="s">
        <v>1</v>
      </c>
      <c r="I1101">
        <v>393.6</v>
      </c>
      <c r="J1101">
        <v>93.149299999999997</v>
      </c>
      <c r="K1101">
        <v>1109.7</v>
      </c>
      <c r="L1101">
        <v>776.7</v>
      </c>
      <c r="M1101" t="s">
        <v>1</v>
      </c>
      <c r="N1101" t="s">
        <v>1</v>
      </c>
      <c r="O1101">
        <v>10479.799999999999</v>
      </c>
      <c r="P1101">
        <v>213.99</v>
      </c>
      <c r="Q1101" t="s">
        <v>1</v>
      </c>
      <c r="R1101">
        <v>157.78</v>
      </c>
      <c r="S1101" t="s">
        <v>1</v>
      </c>
    </row>
    <row r="1102" spans="1:19" x14ac:dyDescent="0.2">
      <c r="A1102" s="3">
        <v>30761</v>
      </c>
      <c r="B1102">
        <v>196.01</v>
      </c>
      <c r="C1102" t="s">
        <v>1</v>
      </c>
      <c r="D1102" t="s">
        <v>1</v>
      </c>
      <c r="E1102">
        <v>237.19</v>
      </c>
      <c r="F1102" t="s">
        <v>1</v>
      </c>
      <c r="G1102" t="s">
        <v>1</v>
      </c>
      <c r="H1102" t="s">
        <v>1</v>
      </c>
      <c r="I1102">
        <v>393.85</v>
      </c>
      <c r="J1102">
        <v>93.715500000000006</v>
      </c>
      <c r="K1102">
        <v>1123.3</v>
      </c>
      <c r="L1102">
        <v>776.3</v>
      </c>
      <c r="M1102" t="s">
        <v>1</v>
      </c>
      <c r="N1102" t="s">
        <v>1</v>
      </c>
      <c r="O1102">
        <v>10479.799999999999</v>
      </c>
      <c r="P1102">
        <v>213.99</v>
      </c>
      <c r="Q1102" t="s">
        <v>1</v>
      </c>
      <c r="R1102">
        <v>158.86000000000001</v>
      </c>
      <c r="S1102" t="s">
        <v>1</v>
      </c>
    </row>
    <row r="1103" spans="1:19" x14ac:dyDescent="0.2">
      <c r="A1103" s="3">
        <v>30762</v>
      </c>
      <c r="B1103">
        <v>196.01</v>
      </c>
      <c r="C1103" t="s">
        <v>1</v>
      </c>
      <c r="D1103" t="s">
        <v>1</v>
      </c>
      <c r="E1103">
        <v>237.19</v>
      </c>
      <c r="F1103" t="s">
        <v>1</v>
      </c>
      <c r="G1103" t="s">
        <v>1</v>
      </c>
      <c r="H1103" t="s">
        <v>1</v>
      </c>
      <c r="I1103">
        <v>392.35</v>
      </c>
      <c r="J1103">
        <v>93.6584</v>
      </c>
      <c r="K1103">
        <v>1130.7</v>
      </c>
      <c r="L1103">
        <v>776.8</v>
      </c>
      <c r="M1103" t="s">
        <v>1</v>
      </c>
      <c r="N1103" t="s">
        <v>1</v>
      </c>
      <c r="O1103">
        <v>10413.879999999999</v>
      </c>
      <c r="P1103">
        <v>213.99</v>
      </c>
      <c r="Q1103" t="s">
        <v>1</v>
      </c>
      <c r="R1103">
        <v>158.66</v>
      </c>
      <c r="S1103" t="s">
        <v>1</v>
      </c>
    </row>
    <row r="1104" spans="1:19" x14ac:dyDescent="0.2">
      <c r="A1104" s="3">
        <v>30763</v>
      </c>
      <c r="B1104">
        <v>196.01</v>
      </c>
      <c r="C1104" t="s">
        <v>1</v>
      </c>
      <c r="D1104" t="s">
        <v>1</v>
      </c>
      <c r="E1104">
        <v>237.19</v>
      </c>
      <c r="F1104" t="s">
        <v>1</v>
      </c>
      <c r="G1104" t="s">
        <v>1</v>
      </c>
      <c r="H1104" t="s">
        <v>1</v>
      </c>
      <c r="I1104">
        <v>389.35</v>
      </c>
      <c r="J1104">
        <v>93.428200000000004</v>
      </c>
      <c r="K1104">
        <v>1117.2</v>
      </c>
      <c r="L1104">
        <v>781.8</v>
      </c>
      <c r="M1104" t="s">
        <v>1</v>
      </c>
      <c r="N1104" t="s">
        <v>1</v>
      </c>
      <c r="O1104">
        <v>10455.81</v>
      </c>
      <c r="P1104">
        <v>213.99</v>
      </c>
      <c r="Q1104" t="s">
        <v>1</v>
      </c>
      <c r="R1104">
        <v>156.69</v>
      </c>
      <c r="S1104" t="s">
        <v>1</v>
      </c>
    </row>
    <row r="1105" spans="1:19" x14ac:dyDescent="0.2">
      <c r="A1105" s="3">
        <v>30764</v>
      </c>
      <c r="B1105">
        <v>196.01</v>
      </c>
      <c r="C1105" t="s">
        <v>1</v>
      </c>
      <c r="D1105" t="s">
        <v>1</v>
      </c>
      <c r="E1105">
        <v>237.19</v>
      </c>
      <c r="F1105" t="s">
        <v>1</v>
      </c>
      <c r="G1105" t="s">
        <v>1</v>
      </c>
      <c r="H1105" t="s">
        <v>1</v>
      </c>
      <c r="I1105">
        <v>387.9</v>
      </c>
      <c r="J1105">
        <v>93.642600000000002</v>
      </c>
      <c r="K1105">
        <v>1121.3</v>
      </c>
      <c r="L1105">
        <v>776.8</v>
      </c>
      <c r="M1105" t="s">
        <v>1</v>
      </c>
      <c r="N1105" t="s">
        <v>1</v>
      </c>
      <c r="O1105">
        <v>10506.29</v>
      </c>
      <c r="P1105">
        <v>213.99</v>
      </c>
      <c r="Q1105" t="s">
        <v>1</v>
      </c>
      <c r="R1105">
        <v>156.86000000000001</v>
      </c>
      <c r="S1105" t="s">
        <v>1</v>
      </c>
    </row>
    <row r="1106" spans="1:19" x14ac:dyDescent="0.2">
      <c r="A1106" s="3">
        <v>30767</v>
      </c>
      <c r="B1106">
        <v>196.01</v>
      </c>
      <c r="C1106" t="s">
        <v>1</v>
      </c>
      <c r="D1106" t="s">
        <v>1</v>
      </c>
      <c r="E1106">
        <v>237.19</v>
      </c>
      <c r="F1106" t="s">
        <v>1</v>
      </c>
      <c r="G1106" t="s">
        <v>1</v>
      </c>
      <c r="H1106" t="s">
        <v>1</v>
      </c>
      <c r="I1106">
        <v>387.4</v>
      </c>
      <c r="J1106">
        <v>93.9816</v>
      </c>
      <c r="K1106">
        <v>1119.7</v>
      </c>
      <c r="L1106">
        <v>775.4</v>
      </c>
      <c r="M1106" t="s">
        <v>1</v>
      </c>
      <c r="N1106" t="s">
        <v>1</v>
      </c>
      <c r="O1106">
        <v>10483.73</v>
      </c>
      <c r="P1106">
        <v>213.99</v>
      </c>
      <c r="Q1106" t="s">
        <v>1</v>
      </c>
      <c r="R1106">
        <v>156.66999999999999</v>
      </c>
      <c r="S1106" t="s">
        <v>1</v>
      </c>
    </row>
    <row r="1107" spans="1:19" x14ac:dyDescent="0.2">
      <c r="A1107" s="3">
        <v>30768</v>
      </c>
      <c r="B1107">
        <v>196.01</v>
      </c>
      <c r="C1107" t="s">
        <v>1</v>
      </c>
      <c r="D1107" t="s">
        <v>1</v>
      </c>
      <c r="E1107">
        <v>237.19</v>
      </c>
      <c r="F1107" t="s">
        <v>1</v>
      </c>
      <c r="G1107" t="s">
        <v>1</v>
      </c>
      <c r="H1107" t="s">
        <v>1</v>
      </c>
      <c r="I1107">
        <v>388.85</v>
      </c>
      <c r="J1107">
        <v>93.444999999999993</v>
      </c>
      <c r="K1107">
        <v>1101.9000000000001</v>
      </c>
      <c r="L1107">
        <v>769.3</v>
      </c>
      <c r="M1107" t="s">
        <v>1</v>
      </c>
      <c r="N1107" t="s">
        <v>1</v>
      </c>
      <c r="O1107">
        <v>10528.36</v>
      </c>
      <c r="P1107">
        <v>213.99</v>
      </c>
      <c r="Q1107" t="s">
        <v>1</v>
      </c>
      <c r="R1107">
        <v>157.30000000000001</v>
      </c>
      <c r="S1107" t="s">
        <v>1</v>
      </c>
    </row>
    <row r="1108" spans="1:19" x14ac:dyDescent="0.2">
      <c r="A1108" s="3">
        <v>30769</v>
      </c>
      <c r="B1108">
        <v>196.01</v>
      </c>
      <c r="C1108" t="s">
        <v>1</v>
      </c>
      <c r="D1108" t="s">
        <v>1</v>
      </c>
      <c r="E1108">
        <v>237.19</v>
      </c>
      <c r="F1108" t="s">
        <v>1</v>
      </c>
      <c r="G1108" t="s">
        <v>1</v>
      </c>
      <c r="H1108" t="s">
        <v>1</v>
      </c>
      <c r="I1108">
        <v>385.75</v>
      </c>
      <c r="J1108">
        <v>93.734200000000001</v>
      </c>
      <c r="K1108">
        <v>1103.5999999999999</v>
      </c>
      <c r="L1108">
        <v>768.6</v>
      </c>
      <c r="M1108" t="s">
        <v>1</v>
      </c>
      <c r="N1108" t="s">
        <v>1</v>
      </c>
      <c r="O1108">
        <v>10700.87</v>
      </c>
      <c r="P1108">
        <v>213.99</v>
      </c>
      <c r="Q1108" t="s">
        <v>1</v>
      </c>
      <c r="R1108">
        <v>159.88</v>
      </c>
      <c r="S1108" t="s">
        <v>1</v>
      </c>
    </row>
    <row r="1109" spans="1:19" x14ac:dyDescent="0.2">
      <c r="A1109" s="3">
        <v>30770</v>
      </c>
      <c r="B1109">
        <v>196.01</v>
      </c>
      <c r="C1109" t="s">
        <v>1</v>
      </c>
      <c r="D1109" t="s">
        <v>1</v>
      </c>
      <c r="E1109">
        <v>237.19</v>
      </c>
      <c r="F1109" t="s">
        <v>1</v>
      </c>
      <c r="G1109" t="s">
        <v>1</v>
      </c>
      <c r="H1109" t="s">
        <v>1</v>
      </c>
      <c r="I1109">
        <v>390.25</v>
      </c>
      <c r="J1109">
        <v>93.8904</v>
      </c>
      <c r="K1109">
        <v>1113.5999999999999</v>
      </c>
      <c r="L1109">
        <v>770.8</v>
      </c>
      <c r="M1109" t="s">
        <v>1</v>
      </c>
      <c r="N1109" t="s">
        <v>1</v>
      </c>
      <c r="O1109">
        <v>10801.55</v>
      </c>
      <c r="P1109">
        <v>213.99</v>
      </c>
      <c r="Q1109" t="s">
        <v>1</v>
      </c>
      <c r="R1109">
        <v>159.52000000000001</v>
      </c>
      <c r="S1109" t="s">
        <v>1</v>
      </c>
    </row>
    <row r="1110" spans="1:19" x14ac:dyDescent="0.2">
      <c r="A1110" s="3">
        <v>30771</v>
      </c>
      <c r="B1110">
        <v>193.81</v>
      </c>
      <c r="C1110" t="s">
        <v>1</v>
      </c>
      <c r="D1110" t="s">
        <v>1</v>
      </c>
      <c r="E1110">
        <v>235.4</v>
      </c>
      <c r="F1110" t="s">
        <v>1</v>
      </c>
      <c r="G1110" t="s">
        <v>1</v>
      </c>
      <c r="H1110" t="s">
        <v>1</v>
      </c>
      <c r="I1110">
        <v>388.5</v>
      </c>
      <c r="J1110">
        <v>94.160499999999999</v>
      </c>
      <c r="K1110">
        <v>1112.5</v>
      </c>
      <c r="L1110">
        <v>774.3</v>
      </c>
      <c r="M1110" t="s">
        <v>1</v>
      </c>
      <c r="N1110" t="s">
        <v>1</v>
      </c>
      <c r="O1110">
        <v>10929.17</v>
      </c>
      <c r="P1110">
        <v>211.14</v>
      </c>
      <c r="Q1110" t="s">
        <v>1</v>
      </c>
      <c r="R1110">
        <v>159.18</v>
      </c>
      <c r="S1110" t="s">
        <v>1</v>
      </c>
    </row>
    <row r="1111" spans="1:19" x14ac:dyDescent="0.2">
      <c r="A1111" s="3">
        <v>30774</v>
      </c>
      <c r="B1111">
        <v>193.81</v>
      </c>
      <c r="C1111" t="s">
        <v>1</v>
      </c>
      <c r="D1111" t="s">
        <v>1</v>
      </c>
      <c r="E1111">
        <v>235.4</v>
      </c>
      <c r="F1111" t="s">
        <v>1</v>
      </c>
      <c r="G1111" t="s">
        <v>1</v>
      </c>
      <c r="H1111" t="s">
        <v>1</v>
      </c>
      <c r="I1111">
        <v>387.2</v>
      </c>
      <c r="J1111">
        <v>93.670699999999997</v>
      </c>
      <c r="K1111">
        <v>1108.0999999999999</v>
      </c>
      <c r="L1111">
        <v>776.3</v>
      </c>
      <c r="M1111" t="s">
        <v>1</v>
      </c>
      <c r="N1111" t="s">
        <v>1</v>
      </c>
      <c r="O1111">
        <v>11050.19</v>
      </c>
      <c r="P1111">
        <v>211.14</v>
      </c>
      <c r="Q1111" t="s">
        <v>1</v>
      </c>
      <c r="R1111">
        <v>157.97999999999999</v>
      </c>
      <c r="S1111" t="s">
        <v>1</v>
      </c>
    </row>
    <row r="1112" spans="1:19" x14ac:dyDescent="0.2">
      <c r="A1112" s="3">
        <v>30775</v>
      </c>
      <c r="B1112">
        <v>193.81</v>
      </c>
      <c r="C1112" t="s">
        <v>1</v>
      </c>
      <c r="D1112" t="s">
        <v>1</v>
      </c>
      <c r="E1112">
        <v>235.4</v>
      </c>
      <c r="F1112" t="s">
        <v>1</v>
      </c>
      <c r="G1112" t="s">
        <v>1</v>
      </c>
      <c r="H1112" t="s">
        <v>1</v>
      </c>
      <c r="I1112">
        <v>387.2</v>
      </c>
      <c r="J1112">
        <v>93.936999999999998</v>
      </c>
      <c r="K1112">
        <v>1095.4000000000001</v>
      </c>
      <c r="L1112">
        <v>777.6</v>
      </c>
      <c r="M1112" t="s">
        <v>1</v>
      </c>
      <c r="N1112" t="s">
        <v>1</v>
      </c>
      <c r="O1112">
        <v>10933.82</v>
      </c>
      <c r="P1112">
        <v>211.14</v>
      </c>
      <c r="Q1112" t="s">
        <v>1</v>
      </c>
      <c r="R1112">
        <v>157.66</v>
      </c>
      <c r="S1112" t="s">
        <v>1</v>
      </c>
    </row>
    <row r="1113" spans="1:19" x14ac:dyDescent="0.2">
      <c r="A1113" s="3">
        <v>30776</v>
      </c>
      <c r="B1113">
        <v>193.81</v>
      </c>
      <c r="C1113" t="s">
        <v>1</v>
      </c>
      <c r="D1113" t="s">
        <v>1</v>
      </c>
      <c r="E1113">
        <v>235.4</v>
      </c>
      <c r="F1113" t="s">
        <v>1</v>
      </c>
      <c r="G1113" t="s">
        <v>1</v>
      </c>
      <c r="H1113" t="s">
        <v>1</v>
      </c>
      <c r="I1113">
        <v>387.2</v>
      </c>
      <c r="J1113">
        <v>94.136499999999998</v>
      </c>
      <c r="K1113">
        <v>1093.5999999999999</v>
      </c>
      <c r="L1113">
        <v>771.7</v>
      </c>
      <c r="M1113" t="s">
        <v>1</v>
      </c>
      <c r="N1113" t="s">
        <v>1</v>
      </c>
      <c r="O1113">
        <v>11002.03</v>
      </c>
      <c r="P1113">
        <v>211.14</v>
      </c>
      <c r="Q1113" t="s">
        <v>1</v>
      </c>
      <c r="R1113">
        <v>157.54</v>
      </c>
      <c r="S1113" t="s">
        <v>1</v>
      </c>
    </row>
    <row r="1114" spans="1:19" x14ac:dyDescent="0.2">
      <c r="A1114" s="3">
        <v>30777</v>
      </c>
      <c r="B1114">
        <v>193.81</v>
      </c>
      <c r="C1114" t="s">
        <v>1</v>
      </c>
      <c r="D1114" t="s">
        <v>1</v>
      </c>
      <c r="E1114">
        <v>235.4</v>
      </c>
      <c r="F1114" t="s">
        <v>1</v>
      </c>
      <c r="G1114" t="s">
        <v>1</v>
      </c>
      <c r="H1114" t="s">
        <v>1</v>
      </c>
      <c r="I1114">
        <v>381.2</v>
      </c>
      <c r="J1114">
        <v>93.083299999999994</v>
      </c>
      <c r="K1114">
        <v>1102.2</v>
      </c>
      <c r="L1114">
        <v>772.4</v>
      </c>
      <c r="M1114" t="s">
        <v>1</v>
      </c>
      <c r="N1114" t="s">
        <v>1</v>
      </c>
      <c r="O1114">
        <v>10992.93</v>
      </c>
      <c r="P1114">
        <v>211.14</v>
      </c>
      <c r="Q1114" t="s">
        <v>1</v>
      </c>
      <c r="R1114">
        <v>155.04</v>
      </c>
      <c r="S1114" t="s">
        <v>1</v>
      </c>
    </row>
    <row r="1115" spans="1:19" x14ac:dyDescent="0.2">
      <c r="A1115" s="3">
        <v>30778</v>
      </c>
      <c r="B1115">
        <v>193.81</v>
      </c>
      <c r="C1115" t="s">
        <v>1</v>
      </c>
      <c r="D1115" t="s">
        <v>1</v>
      </c>
      <c r="E1115">
        <v>235.4</v>
      </c>
      <c r="F1115" t="s">
        <v>1</v>
      </c>
      <c r="G1115" t="s">
        <v>1</v>
      </c>
      <c r="H1115" t="s">
        <v>1</v>
      </c>
      <c r="I1115">
        <v>380.25</v>
      </c>
      <c r="J1115">
        <v>93.304000000000002</v>
      </c>
      <c r="K1115">
        <v>1096.3</v>
      </c>
      <c r="L1115">
        <v>768.2</v>
      </c>
      <c r="M1115" t="s">
        <v>1</v>
      </c>
      <c r="N1115" t="s">
        <v>1</v>
      </c>
      <c r="O1115">
        <v>10914.73</v>
      </c>
      <c r="P1115">
        <v>211.14</v>
      </c>
      <c r="Q1115" t="s">
        <v>1</v>
      </c>
      <c r="R1115">
        <v>155.47999999999999</v>
      </c>
      <c r="S1115" t="s">
        <v>1</v>
      </c>
    </row>
    <row r="1116" spans="1:19" x14ac:dyDescent="0.2">
      <c r="A1116" s="3">
        <v>30781</v>
      </c>
      <c r="B1116">
        <v>193.81</v>
      </c>
      <c r="C1116" t="s">
        <v>1</v>
      </c>
      <c r="D1116" t="s">
        <v>1</v>
      </c>
      <c r="E1116">
        <v>235.4</v>
      </c>
      <c r="F1116" t="s">
        <v>1</v>
      </c>
      <c r="G1116" t="s">
        <v>1</v>
      </c>
      <c r="H1116" t="s">
        <v>1</v>
      </c>
      <c r="I1116">
        <v>382.4</v>
      </c>
      <c r="J1116">
        <v>93.3476</v>
      </c>
      <c r="K1116">
        <v>1096.7</v>
      </c>
      <c r="L1116">
        <v>763.7</v>
      </c>
      <c r="M1116" t="s">
        <v>1</v>
      </c>
      <c r="N1116" t="s">
        <v>1</v>
      </c>
      <c r="O1116">
        <v>10890.7</v>
      </c>
      <c r="P1116">
        <v>211.14</v>
      </c>
      <c r="Q1116" t="s">
        <v>1</v>
      </c>
      <c r="R1116">
        <v>155.44999999999999</v>
      </c>
      <c r="S1116" t="s">
        <v>1</v>
      </c>
    </row>
    <row r="1117" spans="1:19" x14ac:dyDescent="0.2">
      <c r="A1117" s="3">
        <v>30782</v>
      </c>
      <c r="B1117">
        <v>193.81</v>
      </c>
      <c r="C1117" t="s">
        <v>1</v>
      </c>
      <c r="D1117" t="s">
        <v>1</v>
      </c>
      <c r="E1117">
        <v>235.4</v>
      </c>
      <c r="F1117" t="s">
        <v>1</v>
      </c>
      <c r="G1117" t="s">
        <v>1</v>
      </c>
      <c r="H1117" t="s">
        <v>1</v>
      </c>
      <c r="I1117">
        <v>381.35</v>
      </c>
      <c r="J1117">
        <v>93.143799999999999</v>
      </c>
      <c r="K1117">
        <v>1105.4000000000001</v>
      </c>
      <c r="L1117">
        <v>767.4</v>
      </c>
      <c r="M1117" t="s">
        <v>1</v>
      </c>
      <c r="N1117" t="s">
        <v>1</v>
      </c>
      <c r="O1117">
        <v>10915.12</v>
      </c>
      <c r="P1117">
        <v>211.14</v>
      </c>
      <c r="Q1117" t="s">
        <v>1</v>
      </c>
      <c r="R1117">
        <v>155.87</v>
      </c>
      <c r="S1117" t="s">
        <v>1</v>
      </c>
    </row>
    <row r="1118" spans="1:19" x14ac:dyDescent="0.2">
      <c r="A1118" s="3">
        <v>30783</v>
      </c>
      <c r="B1118">
        <v>193.81</v>
      </c>
      <c r="C1118" t="s">
        <v>1</v>
      </c>
      <c r="D1118" t="s">
        <v>1</v>
      </c>
      <c r="E1118">
        <v>235.4</v>
      </c>
      <c r="F1118" t="s">
        <v>1</v>
      </c>
      <c r="G1118" t="s">
        <v>1</v>
      </c>
      <c r="H1118" t="s">
        <v>1</v>
      </c>
      <c r="I1118">
        <v>384.5</v>
      </c>
      <c r="J1118">
        <v>92.665000000000006</v>
      </c>
      <c r="K1118">
        <v>1110.5999999999999</v>
      </c>
      <c r="L1118">
        <v>774.7</v>
      </c>
      <c r="M1118" t="s">
        <v>1</v>
      </c>
      <c r="N1118" t="s">
        <v>1</v>
      </c>
      <c r="O1118">
        <v>10939.44</v>
      </c>
      <c r="P1118">
        <v>211.14</v>
      </c>
      <c r="Q1118" t="s">
        <v>1</v>
      </c>
      <c r="R1118">
        <v>155</v>
      </c>
      <c r="S1118" t="s">
        <v>1</v>
      </c>
    </row>
    <row r="1119" spans="1:19" x14ac:dyDescent="0.2">
      <c r="A1119" s="3">
        <v>30784</v>
      </c>
      <c r="B1119">
        <v>193.81</v>
      </c>
      <c r="C1119" t="s">
        <v>1</v>
      </c>
      <c r="D1119" t="s">
        <v>1</v>
      </c>
      <c r="E1119">
        <v>235.4</v>
      </c>
      <c r="F1119" t="s">
        <v>1</v>
      </c>
      <c r="G1119" t="s">
        <v>1</v>
      </c>
      <c r="H1119" t="s">
        <v>1</v>
      </c>
      <c r="I1119">
        <v>381.9</v>
      </c>
      <c r="J1119">
        <v>91.999600000000001</v>
      </c>
      <c r="K1119">
        <v>1117</v>
      </c>
      <c r="L1119">
        <v>775.9</v>
      </c>
      <c r="M1119" t="s">
        <v>1</v>
      </c>
      <c r="N1119" t="s">
        <v>1</v>
      </c>
      <c r="O1119">
        <v>10967.15</v>
      </c>
      <c r="P1119">
        <v>211.14</v>
      </c>
      <c r="Q1119" t="s">
        <v>1</v>
      </c>
      <c r="R1119">
        <v>157.72999999999999</v>
      </c>
      <c r="S1119" t="s">
        <v>1</v>
      </c>
    </row>
    <row r="1120" spans="1:19" x14ac:dyDescent="0.2">
      <c r="A1120" s="3">
        <v>30785</v>
      </c>
      <c r="B1120">
        <v>193.81</v>
      </c>
      <c r="C1120" t="s">
        <v>1</v>
      </c>
      <c r="D1120" t="s">
        <v>1</v>
      </c>
      <c r="E1120">
        <v>235.4</v>
      </c>
      <c r="F1120" t="s">
        <v>1</v>
      </c>
      <c r="G1120" t="s">
        <v>1</v>
      </c>
      <c r="H1120" t="s">
        <v>1</v>
      </c>
      <c r="I1120">
        <v>379.25</v>
      </c>
      <c r="J1120">
        <v>92.305999999999997</v>
      </c>
      <c r="K1120">
        <v>1129.0999999999999</v>
      </c>
      <c r="L1120">
        <v>780.8</v>
      </c>
      <c r="M1120" t="s">
        <v>1</v>
      </c>
      <c r="N1120" t="s">
        <v>1</v>
      </c>
      <c r="O1120">
        <v>11015.21</v>
      </c>
      <c r="P1120">
        <v>211.14</v>
      </c>
      <c r="Q1120" t="s">
        <v>1</v>
      </c>
      <c r="R1120">
        <v>157.31</v>
      </c>
      <c r="S1120" t="s">
        <v>1</v>
      </c>
    </row>
    <row r="1121" spans="1:19" x14ac:dyDescent="0.2">
      <c r="A1121" s="3">
        <v>30788</v>
      </c>
      <c r="B1121">
        <v>193.81</v>
      </c>
      <c r="C1121" t="s">
        <v>1</v>
      </c>
      <c r="D1121" t="s">
        <v>1</v>
      </c>
      <c r="E1121">
        <v>235.4</v>
      </c>
      <c r="F1121" t="s">
        <v>1</v>
      </c>
      <c r="G1121" t="s">
        <v>1</v>
      </c>
      <c r="H1121" t="s">
        <v>1</v>
      </c>
      <c r="I1121">
        <v>380.1</v>
      </c>
      <c r="J1121">
        <v>92.112799999999993</v>
      </c>
      <c r="K1121">
        <v>1105.5999999999999</v>
      </c>
      <c r="L1121">
        <v>778.2</v>
      </c>
      <c r="M1121" t="s">
        <v>1</v>
      </c>
      <c r="N1121" t="s">
        <v>1</v>
      </c>
      <c r="O1121">
        <v>11019.67</v>
      </c>
      <c r="P1121">
        <v>211.14</v>
      </c>
      <c r="Q1121" t="s">
        <v>1</v>
      </c>
      <c r="R1121">
        <v>158.32</v>
      </c>
      <c r="S1121" t="s">
        <v>1</v>
      </c>
    </row>
    <row r="1122" spans="1:19" x14ac:dyDescent="0.2">
      <c r="A1122" s="3">
        <v>30789</v>
      </c>
      <c r="B1122">
        <v>193.81</v>
      </c>
      <c r="C1122" t="s">
        <v>1</v>
      </c>
      <c r="D1122" t="s">
        <v>1</v>
      </c>
      <c r="E1122">
        <v>235.4</v>
      </c>
      <c r="F1122" t="s">
        <v>1</v>
      </c>
      <c r="G1122" t="s">
        <v>1</v>
      </c>
      <c r="H1122" t="s">
        <v>1</v>
      </c>
      <c r="I1122">
        <v>380.2</v>
      </c>
      <c r="J1122">
        <v>92.251599999999996</v>
      </c>
      <c r="K1122">
        <v>1110.2</v>
      </c>
      <c r="L1122">
        <v>780.2</v>
      </c>
      <c r="M1122" t="s">
        <v>1</v>
      </c>
      <c r="N1122" t="s">
        <v>1</v>
      </c>
      <c r="O1122">
        <v>10906.4</v>
      </c>
      <c r="P1122">
        <v>211.14</v>
      </c>
      <c r="Q1122" t="s">
        <v>1</v>
      </c>
      <c r="R1122">
        <v>158.97</v>
      </c>
      <c r="S1122" t="s">
        <v>1</v>
      </c>
    </row>
    <row r="1123" spans="1:19" x14ac:dyDescent="0.2">
      <c r="A1123" s="3">
        <v>30790</v>
      </c>
      <c r="B1123">
        <v>193.81</v>
      </c>
      <c r="C1123" t="s">
        <v>1</v>
      </c>
      <c r="D1123" t="s">
        <v>1</v>
      </c>
      <c r="E1123">
        <v>235.4</v>
      </c>
      <c r="F1123" t="s">
        <v>1</v>
      </c>
      <c r="G1123" t="s">
        <v>1</v>
      </c>
      <c r="H1123" t="s">
        <v>1</v>
      </c>
      <c r="I1123">
        <v>380.25</v>
      </c>
      <c r="J1123">
        <v>92.931899999999999</v>
      </c>
      <c r="K1123">
        <v>1116.2</v>
      </c>
      <c r="L1123">
        <v>773.1</v>
      </c>
      <c r="M1123" t="s">
        <v>1</v>
      </c>
      <c r="N1123" t="s">
        <v>1</v>
      </c>
      <c r="O1123">
        <v>10932.85</v>
      </c>
      <c r="P1123">
        <v>211.14</v>
      </c>
      <c r="Q1123" t="s">
        <v>1</v>
      </c>
      <c r="R1123">
        <v>157.9</v>
      </c>
      <c r="S1123" t="s">
        <v>1</v>
      </c>
    </row>
    <row r="1124" spans="1:19" x14ac:dyDescent="0.2">
      <c r="A1124" s="3">
        <v>30791</v>
      </c>
      <c r="B1124">
        <v>193.81</v>
      </c>
      <c r="C1124" t="s">
        <v>1</v>
      </c>
      <c r="D1124" t="s">
        <v>1</v>
      </c>
      <c r="E1124">
        <v>235.4</v>
      </c>
      <c r="F1124" t="s">
        <v>1</v>
      </c>
      <c r="G1124" t="s">
        <v>1</v>
      </c>
      <c r="H1124" t="s">
        <v>1</v>
      </c>
      <c r="I1124">
        <v>384.9</v>
      </c>
      <c r="J1124">
        <v>92.947199999999995</v>
      </c>
      <c r="K1124">
        <v>1108.4000000000001</v>
      </c>
      <c r="L1124">
        <v>771.5</v>
      </c>
      <c r="M1124" t="s">
        <v>1</v>
      </c>
      <c r="N1124" t="s">
        <v>1</v>
      </c>
      <c r="O1124">
        <v>10783.04</v>
      </c>
      <c r="P1124">
        <v>211.14</v>
      </c>
      <c r="Q1124" t="s">
        <v>1</v>
      </c>
      <c r="R1124">
        <v>158.02000000000001</v>
      </c>
      <c r="S1124" t="s">
        <v>1</v>
      </c>
    </row>
    <row r="1125" spans="1:19" x14ac:dyDescent="0.2">
      <c r="A1125" s="3">
        <v>30792</v>
      </c>
      <c r="B1125">
        <v>193.81</v>
      </c>
      <c r="C1125" t="s">
        <v>1</v>
      </c>
      <c r="D1125" t="s">
        <v>1</v>
      </c>
      <c r="E1125">
        <v>235.4</v>
      </c>
      <c r="F1125" t="s">
        <v>1</v>
      </c>
      <c r="G1125" t="s">
        <v>1</v>
      </c>
      <c r="H1125" t="s">
        <v>1</v>
      </c>
      <c r="I1125">
        <v>384.9</v>
      </c>
      <c r="J1125">
        <v>92.947199999999995</v>
      </c>
      <c r="K1125">
        <v>1108.4000000000001</v>
      </c>
      <c r="L1125">
        <v>771.5</v>
      </c>
      <c r="M1125" t="s">
        <v>1</v>
      </c>
      <c r="N1125" t="s">
        <v>1</v>
      </c>
      <c r="O1125">
        <v>10803.88</v>
      </c>
      <c r="P1125">
        <v>211.14</v>
      </c>
      <c r="Q1125" t="s">
        <v>1</v>
      </c>
      <c r="R1125">
        <v>158.02000000000001</v>
      </c>
      <c r="S1125" t="s">
        <v>1</v>
      </c>
    </row>
    <row r="1126" spans="1:19" x14ac:dyDescent="0.2">
      <c r="A1126" s="3">
        <v>30795</v>
      </c>
      <c r="B1126">
        <v>193.81</v>
      </c>
      <c r="C1126" t="s">
        <v>1</v>
      </c>
      <c r="D1126" t="s">
        <v>1</v>
      </c>
      <c r="E1126">
        <v>235.4</v>
      </c>
      <c r="F1126" t="s">
        <v>1</v>
      </c>
      <c r="G1126" t="s">
        <v>1</v>
      </c>
      <c r="H1126" t="s">
        <v>1</v>
      </c>
      <c r="I1126">
        <v>384.9</v>
      </c>
      <c r="J1126">
        <v>93.587599999999995</v>
      </c>
      <c r="K1126">
        <v>1108.4000000000001</v>
      </c>
      <c r="L1126">
        <v>771.5</v>
      </c>
      <c r="M1126" t="s">
        <v>1</v>
      </c>
      <c r="N1126" t="s">
        <v>1</v>
      </c>
      <c r="O1126">
        <v>10800.78</v>
      </c>
      <c r="P1126">
        <v>211.14</v>
      </c>
      <c r="Q1126" t="s">
        <v>1</v>
      </c>
      <c r="R1126">
        <v>156.80000000000001</v>
      </c>
      <c r="S1126" t="s">
        <v>1</v>
      </c>
    </row>
    <row r="1127" spans="1:19" x14ac:dyDescent="0.2">
      <c r="A1127" s="3">
        <v>30796</v>
      </c>
      <c r="B1127">
        <v>193.81</v>
      </c>
      <c r="C1127" t="s">
        <v>1</v>
      </c>
      <c r="D1127" t="s">
        <v>1</v>
      </c>
      <c r="E1127">
        <v>235.4</v>
      </c>
      <c r="F1127" t="s">
        <v>1</v>
      </c>
      <c r="G1127" t="s">
        <v>1</v>
      </c>
      <c r="H1127" t="s">
        <v>1</v>
      </c>
      <c r="I1127">
        <v>383.25</v>
      </c>
      <c r="J1127">
        <v>93.181600000000003</v>
      </c>
      <c r="K1127">
        <v>1105.4000000000001</v>
      </c>
      <c r="L1127">
        <v>768.1</v>
      </c>
      <c r="M1127" t="s">
        <v>1</v>
      </c>
      <c r="N1127" t="s">
        <v>1</v>
      </c>
      <c r="O1127">
        <v>10761.82</v>
      </c>
      <c r="P1127">
        <v>211.14</v>
      </c>
      <c r="Q1127" t="s">
        <v>1</v>
      </c>
      <c r="R1127">
        <v>158.07</v>
      </c>
      <c r="S1127" t="s">
        <v>1</v>
      </c>
    </row>
    <row r="1128" spans="1:19" x14ac:dyDescent="0.2">
      <c r="A1128" s="3">
        <v>30797</v>
      </c>
      <c r="B1128">
        <v>193.81</v>
      </c>
      <c r="C1128" t="s">
        <v>1</v>
      </c>
      <c r="D1128" t="s">
        <v>1</v>
      </c>
      <c r="E1128">
        <v>235.4</v>
      </c>
      <c r="F1128" t="s">
        <v>1</v>
      </c>
      <c r="G1128" t="s">
        <v>1</v>
      </c>
      <c r="H1128" t="s">
        <v>1</v>
      </c>
      <c r="I1128">
        <v>382.3</v>
      </c>
      <c r="J1128">
        <v>92.963700000000003</v>
      </c>
      <c r="K1128">
        <v>1119.8</v>
      </c>
      <c r="L1128">
        <v>771.3</v>
      </c>
      <c r="M1128" t="s">
        <v>1</v>
      </c>
      <c r="N1128" t="s">
        <v>1</v>
      </c>
      <c r="O1128">
        <v>10866.34</v>
      </c>
      <c r="P1128">
        <v>211.14</v>
      </c>
      <c r="Q1128" t="s">
        <v>1</v>
      </c>
      <c r="R1128">
        <v>158.65</v>
      </c>
      <c r="S1128" t="s">
        <v>1</v>
      </c>
    </row>
    <row r="1129" spans="1:19" x14ac:dyDescent="0.2">
      <c r="A1129" s="3">
        <v>30798</v>
      </c>
      <c r="B1129">
        <v>193.81</v>
      </c>
      <c r="C1129" t="s">
        <v>1</v>
      </c>
      <c r="D1129" t="s">
        <v>1</v>
      </c>
      <c r="E1129">
        <v>235.4</v>
      </c>
      <c r="F1129" t="s">
        <v>1</v>
      </c>
      <c r="G1129" t="s">
        <v>1</v>
      </c>
      <c r="H1129" t="s">
        <v>1</v>
      </c>
      <c r="I1129">
        <v>379.9</v>
      </c>
      <c r="J1129">
        <v>92.001099999999994</v>
      </c>
      <c r="K1129">
        <v>1130.9000000000001</v>
      </c>
      <c r="L1129">
        <v>771.7</v>
      </c>
      <c r="M1129" t="s">
        <v>1</v>
      </c>
      <c r="N1129" t="s">
        <v>1</v>
      </c>
      <c r="O1129">
        <v>10901.52</v>
      </c>
      <c r="P1129">
        <v>211.14</v>
      </c>
      <c r="Q1129" t="s">
        <v>1</v>
      </c>
      <c r="R1129">
        <v>160.30000000000001</v>
      </c>
      <c r="S1129" t="s">
        <v>1</v>
      </c>
    </row>
    <row r="1130" spans="1:19" x14ac:dyDescent="0.2">
      <c r="A1130" s="3">
        <v>30799</v>
      </c>
      <c r="B1130">
        <v>193.81</v>
      </c>
      <c r="C1130" t="s">
        <v>1</v>
      </c>
      <c r="D1130" t="s">
        <v>1</v>
      </c>
      <c r="E1130">
        <v>235.4</v>
      </c>
      <c r="F1130" t="s">
        <v>1</v>
      </c>
      <c r="G1130" t="s">
        <v>1</v>
      </c>
      <c r="H1130" t="s">
        <v>1</v>
      </c>
      <c r="I1130">
        <v>379.25</v>
      </c>
      <c r="J1130">
        <v>92.197800000000001</v>
      </c>
      <c r="K1130">
        <v>1138.2</v>
      </c>
      <c r="L1130">
        <v>773.3</v>
      </c>
      <c r="M1130" t="s">
        <v>1</v>
      </c>
      <c r="N1130" t="s">
        <v>1</v>
      </c>
      <c r="O1130">
        <v>10981.68</v>
      </c>
      <c r="P1130">
        <v>211.14</v>
      </c>
      <c r="Q1130" t="s">
        <v>1</v>
      </c>
      <c r="R1130">
        <v>159.88999999999999</v>
      </c>
      <c r="S1130" t="s">
        <v>1</v>
      </c>
    </row>
    <row r="1131" spans="1:19" x14ac:dyDescent="0.2">
      <c r="A1131" s="3">
        <v>30802</v>
      </c>
      <c r="B1131">
        <v>193.43</v>
      </c>
      <c r="C1131" t="s">
        <v>1</v>
      </c>
      <c r="D1131" t="s">
        <v>1</v>
      </c>
      <c r="E1131">
        <v>235.44</v>
      </c>
      <c r="F1131" t="s">
        <v>1</v>
      </c>
      <c r="G1131" t="s">
        <v>1</v>
      </c>
      <c r="H1131" t="s">
        <v>1</v>
      </c>
      <c r="I1131">
        <v>375.8</v>
      </c>
      <c r="J1131">
        <v>91.59</v>
      </c>
      <c r="K1131">
        <v>1138.3</v>
      </c>
      <c r="L1131">
        <v>776.1</v>
      </c>
      <c r="M1131" t="s">
        <v>1</v>
      </c>
      <c r="N1131" t="s">
        <v>1</v>
      </c>
      <c r="O1131">
        <v>10981.68</v>
      </c>
      <c r="P1131">
        <v>209.31</v>
      </c>
      <c r="Q1131" t="s">
        <v>1</v>
      </c>
      <c r="R1131">
        <v>160.05000000000001</v>
      </c>
      <c r="S1131" t="s">
        <v>1</v>
      </c>
    </row>
    <row r="1132" spans="1:19" x14ac:dyDescent="0.2">
      <c r="A1132" s="3">
        <v>30803</v>
      </c>
      <c r="B1132">
        <v>193.43</v>
      </c>
      <c r="C1132" t="s">
        <v>1</v>
      </c>
      <c r="D1132" t="s">
        <v>1</v>
      </c>
      <c r="E1132">
        <v>235.44</v>
      </c>
      <c r="F1132" t="s">
        <v>1</v>
      </c>
      <c r="G1132" t="s">
        <v>1</v>
      </c>
      <c r="H1132" t="s">
        <v>1</v>
      </c>
      <c r="I1132">
        <v>376.5</v>
      </c>
      <c r="J1132">
        <v>91.750399999999999</v>
      </c>
      <c r="K1132">
        <v>1136.8</v>
      </c>
      <c r="L1132">
        <v>776.1</v>
      </c>
      <c r="M1132" t="s">
        <v>1</v>
      </c>
      <c r="N1132" t="s">
        <v>1</v>
      </c>
      <c r="O1132">
        <v>11019.09</v>
      </c>
      <c r="P1132">
        <v>209.31</v>
      </c>
      <c r="Q1132" t="s">
        <v>1</v>
      </c>
      <c r="R1132">
        <v>161.68</v>
      </c>
      <c r="S1132" t="s">
        <v>1</v>
      </c>
    </row>
    <row r="1133" spans="1:19" x14ac:dyDescent="0.2">
      <c r="A1133" s="3">
        <v>30804</v>
      </c>
      <c r="B1133">
        <v>193.43</v>
      </c>
      <c r="C1133" t="s">
        <v>1</v>
      </c>
      <c r="D1133" t="s">
        <v>1</v>
      </c>
      <c r="E1133">
        <v>235.44</v>
      </c>
      <c r="F1133" t="s">
        <v>1</v>
      </c>
      <c r="G1133" t="s">
        <v>1</v>
      </c>
      <c r="H1133" t="s">
        <v>1</v>
      </c>
      <c r="I1133">
        <v>377.35</v>
      </c>
      <c r="J1133">
        <v>92.543199999999999</v>
      </c>
      <c r="K1133">
        <v>1140.0999999999999</v>
      </c>
      <c r="L1133">
        <v>784.9</v>
      </c>
      <c r="M1133" t="s">
        <v>1</v>
      </c>
      <c r="N1133" t="s">
        <v>1</v>
      </c>
      <c r="O1133">
        <v>11105.46</v>
      </c>
      <c r="P1133">
        <v>209.31</v>
      </c>
      <c r="Q1133" t="s">
        <v>1</v>
      </c>
      <c r="R1133">
        <v>161.9</v>
      </c>
      <c r="S1133" t="s">
        <v>1</v>
      </c>
    </row>
    <row r="1134" spans="1:19" x14ac:dyDescent="0.2">
      <c r="A1134" s="3">
        <v>30805</v>
      </c>
      <c r="B1134">
        <v>193.43</v>
      </c>
      <c r="C1134" t="s">
        <v>1</v>
      </c>
      <c r="D1134" t="s">
        <v>1</v>
      </c>
      <c r="E1134">
        <v>235.44</v>
      </c>
      <c r="F1134" t="s">
        <v>1</v>
      </c>
      <c r="G1134" t="s">
        <v>1</v>
      </c>
      <c r="H1134" t="s">
        <v>1</v>
      </c>
      <c r="I1134">
        <v>378.5</v>
      </c>
      <c r="J1134">
        <v>92.466200000000001</v>
      </c>
      <c r="K1134">
        <v>1141.5999999999999</v>
      </c>
      <c r="L1134">
        <v>784.4</v>
      </c>
      <c r="M1134" t="s">
        <v>1</v>
      </c>
      <c r="N1134" t="s">
        <v>1</v>
      </c>
      <c r="O1134">
        <v>11105.46</v>
      </c>
      <c r="P1134">
        <v>209.31</v>
      </c>
      <c r="Q1134" t="s">
        <v>1</v>
      </c>
      <c r="R1134">
        <v>161.19999999999999</v>
      </c>
      <c r="S1134" t="s">
        <v>1</v>
      </c>
    </row>
    <row r="1135" spans="1:19" x14ac:dyDescent="0.2">
      <c r="A1135" s="3">
        <v>30806</v>
      </c>
      <c r="B1135">
        <v>193.43</v>
      </c>
      <c r="C1135" t="s">
        <v>1</v>
      </c>
      <c r="D1135" t="s">
        <v>1</v>
      </c>
      <c r="E1135">
        <v>235.44</v>
      </c>
      <c r="F1135" t="s">
        <v>1</v>
      </c>
      <c r="G1135" t="s">
        <v>1</v>
      </c>
      <c r="H1135" t="s">
        <v>1</v>
      </c>
      <c r="I1135">
        <v>376.7</v>
      </c>
      <c r="J1135">
        <v>92.398899999999998</v>
      </c>
      <c r="K1135">
        <v>1134</v>
      </c>
      <c r="L1135">
        <v>785.5</v>
      </c>
      <c r="M1135" t="s">
        <v>1</v>
      </c>
      <c r="N1135" t="s">
        <v>1</v>
      </c>
      <c r="O1135">
        <v>11190.17</v>
      </c>
      <c r="P1135">
        <v>209.31</v>
      </c>
      <c r="Q1135" t="s">
        <v>1</v>
      </c>
      <c r="R1135">
        <v>159.11000000000001</v>
      </c>
      <c r="S1135" t="s">
        <v>1</v>
      </c>
    </row>
    <row r="1136" spans="1:19" x14ac:dyDescent="0.2">
      <c r="A1136" s="3">
        <v>30809</v>
      </c>
      <c r="B1136">
        <v>193.43</v>
      </c>
      <c r="C1136" t="s">
        <v>1</v>
      </c>
      <c r="D1136" t="s">
        <v>1</v>
      </c>
      <c r="E1136">
        <v>235.44</v>
      </c>
      <c r="F1136" t="s">
        <v>1</v>
      </c>
      <c r="G1136" t="s">
        <v>1</v>
      </c>
      <c r="H1136" t="s">
        <v>1</v>
      </c>
      <c r="I1136">
        <v>376.7</v>
      </c>
      <c r="J1136">
        <v>92.053200000000004</v>
      </c>
      <c r="K1136">
        <v>1134</v>
      </c>
      <c r="L1136">
        <v>772.6</v>
      </c>
      <c r="M1136" t="s">
        <v>1</v>
      </c>
      <c r="N1136" t="s">
        <v>1</v>
      </c>
      <c r="O1136">
        <v>11158.96</v>
      </c>
      <c r="P1136">
        <v>209.31</v>
      </c>
      <c r="Q1136" t="s">
        <v>1</v>
      </c>
      <c r="R1136">
        <v>159.47</v>
      </c>
      <c r="S1136" t="s">
        <v>1</v>
      </c>
    </row>
    <row r="1137" spans="1:19" x14ac:dyDescent="0.2">
      <c r="A1137" s="3">
        <v>30810</v>
      </c>
      <c r="B1137">
        <v>193.43</v>
      </c>
      <c r="C1137" t="s">
        <v>1</v>
      </c>
      <c r="D1137" t="s">
        <v>1</v>
      </c>
      <c r="E1137">
        <v>235.44</v>
      </c>
      <c r="F1137" t="s">
        <v>1</v>
      </c>
      <c r="G1137" t="s">
        <v>1</v>
      </c>
      <c r="H1137" t="s">
        <v>1</v>
      </c>
      <c r="I1137">
        <v>371.5</v>
      </c>
      <c r="J1137">
        <v>92.492699999999999</v>
      </c>
      <c r="K1137">
        <v>1117.5999999999999</v>
      </c>
      <c r="L1137">
        <v>774.1</v>
      </c>
      <c r="M1137" t="s">
        <v>1</v>
      </c>
      <c r="N1137" t="s">
        <v>1</v>
      </c>
      <c r="O1137">
        <v>11052.44</v>
      </c>
      <c r="P1137">
        <v>209.31</v>
      </c>
      <c r="Q1137" t="s">
        <v>1</v>
      </c>
      <c r="R1137">
        <v>160.52000000000001</v>
      </c>
      <c r="S1137" t="s">
        <v>1</v>
      </c>
    </row>
    <row r="1138" spans="1:19" x14ac:dyDescent="0.2">
      <c r="A1138" s="3">
        <v>30811</v>
      </c>
      <c r="B1138">
        <v>193.43</v>
      </c>
      <c r="C1138" t="s">
        <v>1</v>
      </c>
      <c r="D1138" t="s">
        <v>1</v>
      </c>
      <c r="E1138">
        <v>235.44</v>
      </c>
      <c r="F1138" t="s">
        <v>1</v>
      </c>
      <c r="G1138" t="s">
        <v>1</v>
      </c>
      <c r="H1138" t="s">
        <v>1</v>
      </c>
      <c r="I1138">
        <v>372.6</v>
      </c>
      <c r="J1138">
        <v>92.498199999999997</v>
      </c>
      <c r="K1138">
        <v>1109.9000000000001</v>
      </c>
      <c r="L1138">
        <v>772.1</v>
      </c>
      <c r="M1138" t="s">
        <v>1</v>
      </c>
      <c r="N1138" t="s">
        <v>1</v>
      </c>
      <c r="O1138">
        <v>11060.29</v>
      </c>
      <c r="P1138">
        <v>209.31</v>
      </c>
      <c r="Q1138" t="s">
        <v>1</v>
      </c>
      <c r="R1138">
        <v>160.11000000000001</v>
      </c>
      <c r="S1138" t="s">
        <v>1</v>
      </c>
    </row>
    <row r="1139" spans="1:19" x14ac:dyDescent="0.2">
      <c r="A1139" s="3">
        <v>30812</v>
      </c>
      <c r="B1139">
        <v>193.43</v>
      </c>
      <c r="C1139" t="s">
        <v>1</v>
      </c>
      <c r="D1139" t="s">
        <v>1</v>
      </c>
      <c r="E1139">
        <v>235.44</v>
      </c>
      <c r="F1139" t="s">
        <v>1</v>
      </c>
      <c r="G1139" t="s">
        <v>1</v>
      </c>
      <c r="H1139" t="s">
        <v>1</v>
      </c>
      <c r="I1139">
        <v>371.75</v>
      </c>
      <c r="J1139">
        <v>92.737099999999998</v>
      </c>
      <c r="K1139">
        <v>1094.4000000000001</v>
      </c>
      <c r="L1139">
        <v>759.5</v>
      </c>
      <c r="M1139" t="s">
        <v>1</v>
      </c>
      <c r="N1139" t="s">
        <v>1</v>
      </c>
      <c r="O1139">
        <v>10879.71</v>
      </c>
      <c r="P1139">
        <v>209.31</v>
      </c>
      <c r="Q1139" t="s">
        <v>1</v>
      </c>
      <c r="R1139">
        <v>160</v>
      </c>
      <c r="S1139" t="s">
        <v>1</v>
      </c>
    </row>
    <row r="1140" spans="1:19" x14ac:dyDescent="0.2">
      <c r="A1140" s="3">
        <v>30813</v>
      </c>
      <c r="B1140">
        <v>193.43</v>
      </c>
      <c r="C1140" t="s">
        <v>1</v>
      </c>
      <c r="D1140" t="s">
        <v>1</v>
      </c>
      <c r="E1140">
        <v>235.44</v>
      </c>
      <c r="F1140" t="s">
        <v>1</v>
      </c>
      <c r="G1140" t="s">
        <v>1</v>
      </c>
      <c r="H1140" t="s">
        <v>1</v>
      </c>
      <c r="I1140">
        <v>372.5</v>
      </c>
      <c r="J1140">
        <v>93.019300000000001</v>
      </c>
      <c r="K1140">
        <v>1078.7</v>
      </c>
      <c r="L1140">
        <v>758.7</v>
      </c>
      <c r="M1140" t="s">
        <v>1</v>
      </c>
      <c r="N1140" t="s">
        <v>1</v>
      </c>
      <c r="O1140">
        <v>10833.87</v>
      </c>
      <c r="P1140">
        <v>209.31</v>
      </c>
      <c r="Q1140" t="s">
        <v>1</v>
      </c>
      <c r="R1140">
        <v>158.49</v>
      </c>
      <c r="S1140" t="s">
        <v>1</v>
      </c>
    </row>
    <row r="1141" spans="1:19" x14ac:dyDescent="0.2">
      <c r="A1141" s="3">
        <v>30816</v>
      </c>
      <c r="B1141">
        <v>193.43</v>
      </c>
      <c r="C1141" t="s">
        <v>1</v>
      </c>
      <c r="D1141" t="s">
        <v>1</v>
      </c>
      <c r="E1141">
        <v>235.44</v>
      </c>
      <c r="F1141" t="s">
        <v>1</v>
      </c>
      <c r="G1141" t="s">
        <v>1</v>
      </c>
      <c r="H1141" t="s">
        <v>1</v>
      </c>
      <c r="I1141">
        <v>372.55</v>
      </c>
      <c r="J1141">
        <v>93.3904</v>
      </c>
      <c r="K1141">
        <v>1082.4000000000001</v>
      </c>
      <c r="L1141">
        <v>748.9</v>
      </c>
      <c r="M1141" t="s">
        <v>1</v>
      </c>
      <c r="N1141" t="s">
        <v>1</v>
      </c>
      <c r="O1141">
        <v>10563.34</v>
      </c>
      <c r="P1141">
        <v>209.31</v>
      </c>
      <c r="Q1141" t="s">
        <v>1</v>
      </c>
      <c r="R1141">
        <v>157.5</v>
      </c>
      <c r="S1141" t="s">
        <v>1</v>
      </c>
    </row>
    <row r="1142" spans="1:19" x14ac:dyDescent="0.2">
      <c r="A1142" s="3">
        <v>30817</v>
      </c>
      <c r="B1142">
        <v>193.43</v>
      </c>
      <c r="C1142" t="s">
        <v>1</v>
      </c>
      <c r="D1142" t="s">
        <v>1</v>
      </c>
      <c r="E1142">
        <v>235.44</v>
      </c>
      <c r="F1142" t="s">
        <v>1</v>
      </c>
      <c r="G1142" t="s">
        <v>1</v>
      </c>
      <c r="H1142" t="s">
        <v>1</v>
      </c>
      <c r="I1142">
        <v>373.25</v>
      </c>
      <c r="J1142">
        <v>93.333699999999993</v>
      </c>
      <c r="K1142">
        <v>1094.5999999999999</v>
      </c>
      <c r="L1142">
        <v>750</v>
      </c>
      <c r="M1142" t="s">
        <v>1</v>
      </c>
      <c r="N1142" t="s">
        <v>1</v>
      </c>
      <c r="O1142">
        <v>10604.54</v>
      </c>
      <c r="P1142">
        <v>209.31</v>
      </c>
      <c r="Q1142" t="s">
        <v>1</v>
      </c>
      <c r="R1142">
        <v>158</v>
      </c>
      <c r="S1142" t="s">
        <v>1</v>
      </c>
    </row>
    <row r="1143" spans="1:19" x14ac:dyDescent="0.2">
      <c r="A1143" s="3">
        <v>30818</v>
      </c>
      <c r="B1143">
        <v>193.43</v>
      </c>
      <c r="C1143" t="s">
        <v>1</v>
      </c>
      <c r="D1143" t="s">
        <v>1</v>
      </c>
      <c r="E1143">
        <v>235.44</v>
      </c>
      <c r="F1143" t="s">
        <v>1</v>
      </c>
      <c r="G1143" t="s">
        <v>1</v>
      </c>
      <c r="H1143" t="s">
        <v>1</v>
      </c>
      <c r="I1143">
        <v>375.25</v>
      </c>
      <c r="J1143">
        <v>94.593900000000005</v>
      </c>
      <c r="K1143">
        <v>1104.5</v>
      </c>
      <c r="L1143">
        <v>759.3</v>
      </c>
      <c r="M1143" t="s">
        <v>1</v>
      </c>
      <c r="N1143" t="s">
        <v>1</v>
      </c>
      <c r="O1143">
        <v>10619.85</v>
      </c>
      <c r="P1143">
        <v>209.31</v>
      </c>
      <c r="Q1143" t="s">
        <v>1</v>
      </c>
      <c r="R1143">
        <v>157.99</v>
      </c>
      <c r="S1143" t="s">
        <v>1</v>
      </c>
    </row>
    <row r="1144" spans="1:19" x14ac:dyDescent="0.2">
      <c r="A1144" s="3">
        <v>30819</v>
      </c>
      <c r="B1144">
        <v>193.43</v>
      </c>
      <c r="C1144" t="s">
        <v>1</v>
      </c>
      <c r="D1144" t="s">
        <v>1</v>
      </c>
      <c r="E1144">
        <v>235.44</v>
      </c>
      <c r="F1144" t="s">
        <v>1</v>
      </c>
      <c r="G1144" t="s">
        <v>1</v>
      </c>
      <c r="H1144" t="s">
        <v>1</v>
      </c>
      <c r="I1144">
        <v>376.5</v>
      </c>
      <c r="J1144">
        <v>94.27</v>
      </c>
      <c r="K1144">
        <v>1113</v>
      </c>
      <c r="L1144">
        <v>756.4</v>
      </c>
      <c r="M1144" t="s">
        <v>1</v>
      </c>
      <c r="N1144" t="s">
        <v>1</v>
      </c>
      <c r="O1144">
        <v>10340.51</v>
      </c>
      <c r="P1144">
        <v>209.31</v>
      </c>
      <c r="Q1144" t="s">
        <v>1</v>
      </c>
      <c r="R1144">
        <v>156.57</v>
      </c>
      <c r="S1144" t="s">
        <v>1</v>
      </c>
    </row>
    <row r="1145" spans="1:19" x14ac:dyDescent="0.2">
      <c r="A1145" s="3">
        <v>30820</v>
      </c>
      <c r="B1145">
        <v>193.43</v>
      </c>
      <c r="C1145" t="s">
        <v>1</v>
      </c>
      <c r="D1145" t="s">
        <v>1</v>
      </c>
      <c r="E1145">
        <v>235.44</v>
      </c>
      <c r="F1145" t="s">
        <v>1</v>
      </c>
      <c r="G1145" t="s">
        <v>1</v>
      </c>
      <c r="H1145" t="s">
        <v>1</v>
      </c>
      <c r="I1145">
        <v>375.6</v>
      </c>
      <c r="J1145">
        <v>95.590100000000007</v>
      </c>
      <c r="K1145">
        <v>1104.9000000000001</v>
      </c>
      <c r="L1145">
        <v>753.2</v>
      </c>
      <c r="M1145" t="s">
        <v>1</v>
      </c>
      <c r="N1145" t="s">
        <v>1</v>
      </c>
      <c r="O1145">
        <v>10126.879999999999</v>
      </c>
      <c r="P1145">
        <v>209.31</v>
      </c>
      <c r="Q1145" t="s">
        <v>1</v>
      </c>
      <c r="R1145">
        <v>155.78</v>
      </c>
      <c r="S1145" t="s">
        <v>1</v>
      </c>
    </row>
    <row r="1146" spans="1:19" x14ac:dyDescent="0.2">
      <c r="A1146" s="3">
        <v>30823</v>
      </c>
      <c r="B1146">
        <v>193.43</v>
      </c>
      <c r="C1146" t="s">
        <v>1</v>
      </c>
      <c r="D1146" t="s">
        <v>1</v>
      </c>
      <c r="E1146">
        <v>235.44</v>
      </c>
      <c r="F1146" t="s">
        <v>1</v>
      </c>
      <c r="G1146" t="s">
        <v>1</v>
      </c>
      <c r="H1146" t="s">
        <v>1</v>
      </c>
      <c r="I1146">
        <v>380.75</v>
      </c>
      <c r="J1146">
        <v>95.871600000000001</v>
      </c>
      <c r="K1146">
        <v>1108.7</v>
      </c>
      <c r="L1146">
        <v>758.2</v>
      </c>
      <c r="M1146" t="s">
        <v>1</v>
      </c>
      <c r="N1146" t="s">
        <v>1</v>
      </c>
      <c r="O1146">
        <v>10164.969999999999</v>
      </c>
      <c r="P1146">
        <v>209.31</v>
      </c>
      <c r="Q1146" t="s">
        <v>1</v>
      </c>
      <c r="R1146">
        <v>154.72999999999999</v>
      </c>
      <c r="S1146" t="s">
        <v>1</v>
      </c>
    </row>
    <row r="1147" spans="1:19" x14ac:dyDescent="0.2">
      <c r="A1147" s="3">
        <v>30824</v>
      </c>
      <c r="B1147">
        <v>193.43</v>
      </c>
      <c r="C1147" t="s">
        <v>1</v>
      </c>
      <c r="D1147" t="s">
        <v>1</v>
      </c>
      <c r="E1147">
        <v>235.44</v>
      </c>
      <c r="F1147" t="s">
        <v>1</v>
      </c>
      <c r="G1147" t="s">
        <v>1</v>
      </c>
      <c r="H1147" t="s">
        <v>1</v>
      </c>
      <c r="I1147">
        <v>379.5</v>
      </c>
      <c r="J1147">
        <v>95.429900000000004</v>
      </c>
      <c r="K1147">
        <v>1084.5999999999999</v>
      </c>
      <c r="L1147">
        <v>763.2</v>
      </c>
      <c r="M1147" t="s">
        <v>1</v>
      </c>
      <c r="N1147" t="s">
        <v>1</v>
      </c>
      <c r="O1147">
        <v>10061.94</v>
      </c>
      <c r="P1147">
        <v>209.31</v>
      </c>
      <c r="Q1147" t="s">
        <v>1</v>
      </c>
      <c r="R1147">
        <v>153.88</v>
      </c>
      <c r="S1147" t="s">
        <v>1</v>
      </c>
    </row>
    <row r="1148" spans="1:19" x14ac:dyDescent="0.2">
      <c r="A1148" s="3">
        <v>30825</v>
      </c>
      <c r="B1148">
        <v>193.43</v>
      </c>
      <c r="C1148" t="s">
        <v>1</v>
      </c>
      <c r="D1148" t="s">
        <v>1</v>
      </c>
      <c r="E1148">
        <v>235.44</v>
      </c>
      <c r="F1148" t="s">
        <v>1</v>
      </c>
      <c r="G1148" t="s">
        <v>1</v>
      </c>
      <c r="H1148" t="s">
        <v>1</v>
      </c>
      <c r="I1148">
        <v>378.55</v>
      </c>
      <c r="J1148">
        <v>94.934100000000001</v>
      </c>
      <c r="K1148">
        <v>1075.4000000000001</v>
      </c>
      <c r="L1148">
        <v>760.2</v>
      </c>
      <c r="M1148" t="s">
        <v>1</v>
      </c>
      <c r="N1148" t="s">
        <v>1</v>
      </c>
      <c r="O1148">
        <v>10023.459999999999</v>
      </c>
      <c r="P1148">
        <v>209.31</v>
      </c>
      <c r="Q1148" t="s">
        <v>1</v>
      </c>
      <c r="R1148">
        <v>153.15</v>
      </c>
      <c r="S1148" t="s">
        <v>1</v>
      </c>
    </row>
    <row r="1149" spans="1:19" x14ac:dyDescent="0.2">
      <c r="A1149" s="3">
        <v>30826</v>
      </c>
      <c r="B1149">
        <v>193.43</v>
      </c>
      <c r="C1149" t="s">
        <v>1</v>
      </c>
      <c r="D1149" t="s">
        <v>1</v>
      </c>
      <c r="E1149">
        <v>235.44</v>
      </c>
      <c r="F1149" t="s">
        <v>1</v>
      </c>
      <c r="G1149" t="s">
        <v>1</v>
      </c>
      <c r="H1149" t="s">
        <v>1</v>
      </c>
      <c r="I1149">
        <v>375.65</v>
      </c>
      <c r="J1149">
        <v>95.180999999999997</v>
      </c>
      <c r="K1149">
        <v>1051.5999999999999</v>
      </c>
      <c r="L1149">
        <v>761.5</v>
      </c>
      <c r="M1149" t="s">
        <v>1</v>
      </c>
      <c r="N1149" t="s">
        <v>1</v>
      </c>
      <c r="O1149">
        <v>10251.719999999999</v>
      </c>
      <c r="P1149">
        <v>209.31</v>
      </c>
      <c r="Q1149" t="s">
        <v>1</v>
      </c>
      <c r="R1149">
        <v>151.22999999999999</v>
      </c>
      <c r="S1149" t="s">
        <v>1</v>
      </c>
    </row>
    <row r="1150" spans="1:19" x14ac:dyDescent="0.2">
      <c r="A1150" s="3">
        <v>30827</v>
      </c>
      <c r="B1150">
        <v>193.43</v>
      </c>
      <c r="C1150" t="s">
        <v>1</v>
      </c>
      <c r="D1150" t="s">
        <v>1</v>
      </c>
      <c r="E1150">
        <v>235.44</v>
      </c>
      <c r="F1150" t="s">
        <v>1</v>
      </c>
      <c r="G1150" t="s">
        <v>1</v>
      </c>
      <c r="H1150" t="s">
        <v>1</v>
      </c>
      <c r="I1150">
        <v>384.2</v>
      </c>
      <c r="J1150">
        <v>95.658000000000001</v>
      </c>
      <c r="K1150">
        <v>1055.5</v>
      </c>
      <c r="L1150">
        <v>752.9</v>
      </c>
      <c r="M1150" t="s">
        <v>1</v>
      </c>
      <c r="N1150" t="s">
        <v>1</v>
      </c>
      <c r="O1150">
        <v>10142.1</v>
      </c>
      <c r="P1150">
        <v>209.31</v>
      </c>
      <c r="Q1150" t="s">
        <v>1</v>
      </c>
      <c r="R1150">
        <v>151.62</v>
      </c>
      <c r="S1150" t="s">
        <v>1</v>
      </c>
    </row>
    <row r="1151" spans="1:19" x14ac:dyDescent="0.2">
      <c r="A1151" s="3">
        <v>30830</v>
      </c>
      <c r="B1151">
        <v>193.43</v>
      </c>
      <c r="C1151" t="s">
        <v>1</v>
      </c>
      <c r="D1151" t="s">
        <v>1</v>
      </c>
      <c r="E1151">
        <v>235.44</v>
      </c>
      <c r="F1151" t="s">
        <v>1</v>
      </c>
      <c r="G1151" t="s">
        <v>1</v>
      </c>
      <c r="H1151" t="s">
        <v>1</v>
      </c>
      <c r="I1151">
        <v>384.2</v>
      </c>
      <c r="J1151">
        <v>95.658000000000001</v>
      </c>
      <c r="K1151">
        <v>1055.5</v>
      </c>
      <c r="L1151">
        <v>752.7</v>
      </c>
      <c r="M1151" t="s">
        <v>1</v>
      </c>
      <c r="N1151" t="s">
        <v>1</v>
      </c>
      <c r="O1151">
        <v>10116.040000000001</v>
      </c>
      <c r="P1151">
        <v>209.31</v>
      </c>
      <c r="Q1151" t="s">
        <v>1</v>
      </c>
      <c r="R1151">
        <v>151.62</v>
      </c>
      <c r="S1151" t="s">
        <v>1</v>
      </c>
    </row>
    <row r="1152" spans="1:19" x14ac:dyDescent="0.2">
      <c r="A1152" s="3">
        <v>30831</v>
      </c>
      <c r="B1152">
        <v>193.43</v>
      </c>
      <c r="C1152" t="s">
        <v>1</v>
      </c>
      <c r="D1152" t="s">
        <v>1</v>
      </c>
      <c r="E1152">
        <v>235.44</v>
      </c>
      <c r="F1152" t="s">
        <v>1</v>
      </c>
      <c r="G1152" t="s">
        <v>1</v>
      </c>
      <c r="H1152" t="s">
        <v>1</v>
      </c>
      <c r="I1152">
        <v>385.6</v>
      </c>
      <c r="J1152">
        <v>94.604900000000001</v>
      </c>
      <c r="K1152">
        <v>1056.0999999999999</v>
      </c>
      <c r="L1152">
        <v>753.6</v>
      </c>
      <c r="M1152" t="s">
        <v>1</v>
      </c>
      <c r="N1152" t="s">
        <v>1</v>
      </c>
      <c r="O1152">
        <v>10163.969999999999</v>
      </c>
      <c r="P1152">
        <v>209.31</v>
      </c>
      <c r="Q1152" t="s">
        <v>1</v>
      </c>
      <c r="R1152">
        <v>150.29</v>
      </c>
      <c r="S1152" t="s">
        <v>1</v>
      </c>
    </row>
    <row r="1153" spans="1:19" x14ac:dyDescent="0.2">
      <c r="A1153" s="3">
        <v>30832</v>
      </c>
      <c r="B1153">
        <v>193.43</v>
      </c>
      <c r="C1153" t="s">
        <v>1</v>
      </c>
      <c r="D1153" t="s">
        <v>1</v>
      </c>
      <c r="E1153">
        <v>235.44</v>
      </c>
      <c r="F1153" t="s">
        <v>1</v>
      </c>
      <c r="G1153" t="s">
        <v>1</v>
      </c>
      <c r="H1153" t="s">
        <v>1</v>
      </c>
      <c r="I1153">
        <v>386.4</v>
      </c>
      <c r="J1153">
        <v>94.616200000000006</v>
      </c>
      <c r="K1153">
        <v>1026.5999999999999</v>
      </c>
      <c r="L1153">
        <v>739.6</v>
      </c>
      <c r="M1153" t="s">
        <v>1</v>
      </c>
      <c r="N1153" t="s">
        <v>1</v>
      </c>
      <c r="O1153">
        <v>10140.969999999999</v>
      </c>
      <c r="P1153">
        <v>209.31</v>
      </c>
      <c r="Q1153" t="s">
        <v>1</v>
      </c>
      <c r="R1153">
        <v>150.35</v>
      </c>
      <c r="S1153" t="s">
        <v>1</v>
      </c>
    </row>
    <row r="1154" spans="1:19" x14ac:dyDescent="0.2">
      <c r="A1154" s="3">
        <v>30833</v>
      </c>
      <c r="B1154">
        <v>187.4</v>
      </c>
      <c r="C1154" t="s">
        <v>1</v>
      </c>
      <c r="D1154" t="s">
        <v>1</v>
      </c>
      <c r="E1154">
        <v>230.06</v>
      </c>
      <c r="F1154" t="s">
        <v>1</v>
      </c>
      <c r="G1154" t="s">
        <v>1</v>
      </c>
      <c r="H1154" t="s">
        <v>1</v>
      </c>
      <c r="I1154">
        <v>384.25</v>
      </c>
      <c r="J1154">
        <v>94.144499999999994</v>
      </c>
      <c r="K1154">
        <v>1021</v>
      </c>
      <c r="L1154">
        <v>739.6</v>
      </c>
      <c r="M1154" t="s">
        <v>1</v>
      </c>
      <c r="N1154" t="s">
        <v>1</v>
      </c>
      <c r="O1154">
        <v>9940.14</v>
      </c>
      <c r="P1154">
        <v>201.48</v>
      </c>
      <c r="Q1154" t="s">
        <v>1</v>
      </c>
      <c r="R1154">
        <v>150.55000000000001</v>
      </c>
      <c r="S1154" t="s">
        <v>1</v>
      </c>
    </row>
    <row r="1155" spans="1:19" x14ac:dyDescent="0.2">
      <c r="A1155" s="3">
        <v>30834</v>
      </c>
      <c r="B1155">
        <v>187.4</v>
      </c>
      <c r="C1155" t="s">
        <v>1</v>
      </c>
      <c r="D1155" t="s">
        <v>1</v>
      </c>
      <c r="E1155">
        <v>230.06</v>
      </c>
      <c r="F1155" t="s">
        <v>1</v>
      </c>
      <c r="G1155" t="s">
        <v>1</v>
      </c>
      <c r="H1155" t="s">
        <v>1</v>
      </c>
      <c r="I1155">
        <v>393.75</v>
      </c>
      <c r="J1155">
        <v>93.687200000000004</v>
      </c>
      <c r="K1155">
        <v>1055.8</v>
      </c>
      <c r="L1155">
        <v>740.9</v>
      </c>
      <c r="M1155" t="s">
        <v>1</v>
      </c>
      <c r="N1155" t="s">
        <v>1</v>
      </c>
      <c r="O1155">
        <v>9913.17</v>
      </c>
      <c r="P1155">
        <v>201.48</v>
      </c>
      <c r="Q1155" t="s">
        <v>1</v>
      </c>
      <c r="R1155">
        <v>153.24</v>
      </c>
      <c r="S1155" t="s">
        <v>1</v>
      </c>
    </row>
    <row r="1156" spans="1:19" x14ac:dyDescent="0.2">
      <c r="A1156" s="3">
        <v>30837</v>
      </c>
      <c r="B1156">
        <v>187.4</v>
      </c>
      <c r="C1156" t="s">
        <v>1</v>
      </c>
      <c r="D1156" t="s">
        <v>1</v>
      </c>
      <c r="E1156">
        <v>230.06</v>
      </c>
      <c r="F1156" t="s">
        <v>1</v>
      </c>
      <c r="G1156" t="s">
        <v>1</v>
      </c>
      <c r="H1156" t="s">
        <v>1</v>
      </c>
      <c r="I1156">
        <v>391</v>
      </c>
      <c r="J1156">
        <v>93.375500000000002</v>
      </c>
      <c r="K1156">
        <v>1078</v>
      </c>
      <c r="L1156">
        <v>752.4</v>
      </c>
      <c r="M1156" t="s">
        <v>1</v>
      </c>
      <c r="N1156" t="s">
        <v>1</v>
      </c>
      <c r="O1156">
        <v>10131.66</v>
      </c>
      <c r="P1156">
        <v>201.48</v>
      </c>
      <c r="Q1156" t="s">
        <v>1</v>
      </c>
      <c r="R1156">
        <v>154.34</v>
      </c>
      <c r="S1156" t="s">
        <v>1</v>
      </c>
    </row>
    <row r="1157" spans="1:19" x14ac:dyDescent="0.2">
      <c r="A1157" s="3">
        <v>30838</v>
      </c>
      <c r="B1157">
        <v>187.4</v>
      </c>
      <c r="C1157" t="s">
        <v>1</v>
      </c>
      <c r="D1157" t="s">
        <v>1</v>
      </c>
      <c r="E1157">
        <v>230.06</v>
      </c>
      <c r="F1157" t="s">
        <v>1</v>
      </c>
      <c r="G1157" t="s">
        <v>1</v>
      </c>
      <c r="H1157" t="s">
        <v>1</v>
      </c>
      <c r="I1157">
        <v>393.75</v>
      </c>
      <c r="J1157">
        <v>93.385599999999997</v>
      </c>
      <c r="K1157">
        <v>1077.8</v>
      </c>
      <c r="L1157">
        <v>752.7</v>
      </c>
      <c r="M1157" t="s">
        <v>1</v>
      </c>
      <c r="N1157" t="s">
        <v>1</v>
      </c>
      <c r="O1157">
        <v>10258.76</v>
      </c>
      <c r="P1157">
        <v>201.48</v>
      </c>
      <c r="Q1157" t="s">
        <v>1</v>
      </c>
      <c r="R1157">
        <v>153.65</v>
      </c>
      <c r="S1157" t="s">
        <v>1</v>
      </c>
    </row>
    <row r="1158" spans="1:19" x14ac:dyDescent="0.2">
      <c r="A1158" s="3">
        <v>30839</v>
      </c>
      <c r="B1158">
        <v>187.4</v>
      </c>
      <c r="C1158" t="s">
        <v>1</v>
      </c>
      <c r="D1158" t="s">
        <v>1</v>
      </c>
      <c r="E1158">
        <v>230.06</v>
      </c>
      <c r="F1158" t="s">
        <v>1</v>
      </c>
      <c r="G1158" t="s">
        <v>1</v>
      </c>
      <c r="H1158" t="s">
        <v>1</v>
      </c>
      <c r="I1158">
        <v>391.65</v>
      </c>
      <c r="J1158">
        <v>93.448400000000007</v>
      </c>
      <c r="K1158">
        <v>1087.9000000000001</v>
      </c>
      <c r="L1158">
        <v>753.6</v>
      </c>
      <c r="M1158" t="s">
        <v>1</v>
      </c>
      <c r="N1158" t="s">
        <v>1</v>
      </c>
      <c r="O1158">
        <v>10254.200000000001</v>
      </c>
      <c r="P1158">
        <v>201.48</v>
      </c>
      <c r="Q1158" t="s">
        <v>1</v>
      </c>
      <c r="R1158">
        <v>155.01</v>
      </c>
      <c r="S1158" t="s">
        <v>1</v>
      </c>
    </row>
    <row r="1159" spans="1:19" x14ac:dyDescent="0.2">
      <c r="A1159" s="3">
        <v>30840</v>
      </c>
      <c r="B1159">
        <v>187.4</v>
      </c>
      <c r="C1159" t="s">
        <v>1</v>
      </c>
      <c r="D1159" t="s">
        <v>1</v>
      </c>
      <c r="E1159">
        <v>230.06</v>
      </c>
      <c r="F1159" t="s">
        <v>1</v>
      </c>
      <c r="G1159" t="s">
        <v>1</v>
      </c>
      <c r="H1159" t="s">
        <v>1</v>
      </c>
      <c r="I1159">
        <v>392.2</v>
      </c>
      <c r="J1159">
        <v>92.937600000000003</v>
      </c>
      <c r="K1159">
        <v>1072</v>
      </c>
      <c r="L1159">
        <v>756.8</v>
      </c>
      <c r="M1159" t="s">
        <v>1</v>
      </c>
      <c r="N1159" t="s">
        <v>1</v>
      </c>
      <c r="O1159">
        <v>10316</v>
      </c>
      <c r="P1159">
        <v>201.48</v>
      </c>
      <c r="Q1159" t="s">
        <v>1</v>
      </c>
      <c r="R1159">
        <v>154.91999999999999</v>
      </c>
      <c r="S1159" t="s">
        <v>1</v>
      </c>
    </row>
    <row r="1160" spans="1:19" x14ac:dyDescent="0.2">
      <c r="A1160" s="3">
        <v>30841</v>
      </c>
      <c r="B1160">
        <v>187.4</v>
      </c>
      <c r="C1160" t="s">
        <v>1</v>
      </c>
      <c r="D1160" t="s">
        <v>1</v>
      </c>
      <c r="E1160">
        <v>230.06</v>
      </c>
      <c r="F1160" t="s">
        <v>1</v>
      </c>
      <c r="G1160" t="s">
        <v>1</v>
      </c>
      <c r="H1160" t="s">
        <v>1</v>
      </c>
      <c r="I1160">
        <v>386</v>
      </c>
      <c r="J1160">
        <v>91.764499999999998</v>
      </c>
      <c r="K1160">
        <v>1068.5999999999999</v>
      </c>
      <c r="L1160">
        <v>757.4</v>
      </c>
      <c r="M1160" t="s">
        <v>1</v>
      </c>
      <c r="N1160" t="s">
        <v>1</v>
      </c>
      <c r="O1160">
        <v>10350.93</v>
      </c>
      <c r="P1160">
        <v>201.48</v>
      </c>
      <c r="Q1160" t="s">
        <v>1</v>
      </c>
      <c r="R1160">
        <v>155.16999999999999</v>
      </c>
      <c r="S1160" t="s">
        <v>1</v>
      </c>
    </row>
    <row r="1161" spans="1:19" x14ac:dyDescent="0.2">
      <c r="A1161" s="3">
        <v>30844</v>
      </c>
      <c r="B1161">
        <v>187.4</v>
      </c>
      <c r="C1161" t="s">
        <v>1</v>
      </c>
      <c r="D1161" t="s">
        <v>1</v>
      </c>
      <c r="E1161">
        <v>230.06</v>
      </c>
      <c r="F1161" t="s">
        <v>1</v>
      </c>
      <c r="G1161" t="s">
        <v>1</v>
      </c>
      <c r="H1161" t="s">
        <v>1</v>
      </c>
      <c r="I1161">
        <v>382.5</v>
      </c>
      <c r="J1161">
        <v>90.941100000000006</v>
      </c>
      <c r="K1161">
        <v>1075.9000000000001</v>
      </c>
      <c r="L1161">
        <v>757.4</v>
      </c>
      <c r="M1161" t="s">
        <v>1</v>
      </c>
      <c r="N1161" t="s">
        <v>1</v>
      </c>
      <c r="O1161">
        <v>10376.83</v>
      </c>
      <c r="P1161">
        <v>201.48</v>
      </c>
      <c r="Q1161" t="s">
        <v>1</v>
      </c>
      <c r="R1161">
        <v>153.06</v>
      </c>
      <c r="S1161" t="s">
        <v>1</v>
      </c>
    </row>
    <row r="1162" spans="1:19" x14ac:dyDescent="0.2">
      <c r="A1162" s="3">
        <v>30845</v>
      </c>
      <c r="B1162">
        <v>187.4</v>
      </c>
      <c r="C1162" t="s">
        <v>1</v>
      </c>
      <c r="D1162" t="s">
        <v>1</v>
      </c>
      <c r="E1162">
        <v>230.06</v>
      </c>
      <c r="F1162" t="s">
        <v>1</v>
      </c>
      <c r="G1162" t="s">
        <v>1</v>
      </c>
      <c r="H1162" t="s">
        <v>1</v>
      </c>
      <c r="I1162">
        <v>375</v>
      </c>
      <c r="J1162">
        <v>90.859300000000005</v>
      </c>
      <c r="K1162">
        <v>1067.0999999999999</v>
      </c>
      <c r="L1162">
        <v>755.2</v>
      </c>
      <c r="M1162" t="s">
        <v>1</v>
      </c>
      <c r="N1162" t="s">
        <v>1</v>
      </c>
      <c r="O1162">
        <v>10324.83</v>
      </c>
      <c r="P1162">
        <v>201.48</v>
      </c>
      <c r="Q1162" t="s">
        <v>1</v>
      </c>
      <c r="R1162">
        <v>152.19</v>
      </c>
      <c r="S1162" t="s">
        <v>1</v>
      </c>
    </row>
    <row r="1163" spans="1:19" x14ac:dyDescent="0.2">
      <c r="A1163" s="3">
        <v>30846</v>
      </c>
      <c r="B1163">
        <v>187.4</v>
      </c>
      <c r="C1163" t="s">
        <v>1</v>
      </c>
      <c r="D1163" t="s">
        <v>1</v>
      </c>
      <c r="E1163">
        <v>230.06</v>
      </c>
      <c r="F1163" t="s">
        <v>1</v>
      </c>
      <c r="G1163" t="s">
        <v>1</v>
      </c>
      <c r="H1163" t="s">
        <v>1</v>
      </c>
      <c r="I1163">
        <v>374</v>
      </c>
      <c r="J1163">
        <v>91.226500000000001</v>
      </c>
      <c r="K1163">
        <v>1064.7</v>
      </c>
      <c r="L1163">
        <v>750</v>
      </c>
      <c r="M1163" t="s">
        <v>1</v>
      </c>
      <c r="N1163" t="s">
        <v>1</v>
      </c>
      <c r="O1163">
        <v>10275.93</v>
      </c>
      <c r="P1163">
        <v>201.48</v>
      </c>
      <c r="Q1163" t="s">
        <v>1</v>
      </c>
      <c r="R1163">
        <v>152.13</v>
      </c>
      <c r="S1163" t="s">
        <v>1</v>
      </c>
    </row>
    <row r="1164" spans="1:19" x14ac:dyDescent="0.2">
      <c r="A1164" s="3">
        <v>30847</v>
      </c>
      <c r="B1164">
        <v>187.4</v>
      </c>
      <c r="C1164" t="s">
        <v>1</v>
      </c>
      <c r="D1164" t="s">
        <v>1</v>
      </c>
      <c r="E1164">
        <v>230.06</v>
      </c>
      <c r="F1164" t="s">
        <v>1</v>
      </c>
      <c r="G1164" t="s">
        <v>1</v>
      </c>
      <c r="H1164" t="s">
        <v>1</v>
      </c>
      <c r="I1164">
        <v>375.6</v>
      </c>
      <c r="J1164">
        <v>91.085599999999999</v>
      </c>
      <c r="K1164">
        <v>1043.8</v>
      </c>
      <c r="L1164">
        <v>741.2</v>
      </c>
      <c r="M1164" t="s">
        <v>1</v>
      </c>
      <c r="N1164" t="s">
        <v>1</v>
      </c>
      <c r="O1164">
        <v>10148.73</v>
      </c>
      <c r="P1164">
        <v>201.48</v>
      </c>
      <c r="Q1164" t="s">
        <v>1</v>
      </c>
      <c r="R1164">
        <v>150.38999999999999</v>
      </c>
      <c r="S1164" t="s">
        <v>1</v>
      </c>
    </row>
    <row r="1165" spans="1:19" x14ac:dyDescent="0.2">
      <c r="A1165" s="3">
        <v>30848</v>
      </c>
      <c r="B1165">
        <v>187.4</v>
      </c>
      <c r="C1165" t="s">
        <v>1</v>
      </c>
      <c r="D1165" t="s">
        <v>1</v>
      </c>
      <c r="E1165">
        <v>230.06</v>
      </c>
      <c r="F1165" t="s">
        <v>1</v>
      </c>
      <c r="G1165" t="s">
        <v>1</v>
      </c>
      <c r="H1165" t="s">
        <v>1</v>
      </c>
      <c r="I1165">
        <v>368</v>
      </c>
      <c r="J1165">
        <v>90.6815</v>
      </c>
      <c r="K1165">
        <v>1040.0999999999999</v>
      </c>
      <c r="L1165">
        <v>738.7</v>
      </c>
      <c r="M1165" t="s">
        <v>1</v>
      </c>
      <c r="N1165" t="s">
        <v>1</v>
      </c>
      <c r="O1165">
        <v>10057.049999999999</v>
      </c>
      <c r="P1165">
        <v>201.48</v>
      </c>
      <c r="Q1165" t="s">
        <v>1</v>
      </c>
      <c r="R1165">
        <v>149.03</v>
      </c>
      <c r="S1165" t="s">
        <v>1</v>
      </c>
    </row>
    <row r="1166" spans="1:19" x14ac:dyDescent="0.2">
      <c r="A1166" s="3">
        <v>30851</v>
      </c>
      <c r="B1166">
        <v>187.4</v>
      </c>
      <c r="C1166" t="s">
        <v>1</v>
      </c>
      <c r="D1166" t="s">
        <v>1</v>
      </c>
      <c r="E1166">
        <v>230.06</v>
      </c>
      <c r="F1166" t="s">
        <v>1</v>
      </c>
      <c r="G1166" t="s">
        <v>1</v>
      </c>
      <c r="H1166" t="s">
        <v>1</v>
      </c>
      <c r="I1166">
        <v>367.9</v>
      </c>
      <c r="J1166">
        <v>91.019300000000001</v>
      </c>
      <c r="K1166">
        <v>1042.5999999999999</v>
      </c>
      <c r="L1166">
        <v>736.3</v>
      </c>
      <c r="M1166" t="s">
        <v>1</v>
      </c>
      <c r="N1166" t="s">
        <v>1</v>
      </c>
      <c r="O1166">
        <v>10082.469999999999</v>
      </c>
      <c r="P1166">
        <v>201.48</v>
      </c>
      <c r="Q1166" t="s">
        <v>1</v>
      </c>
      <c r="R1166">
        <v>151.72999999999999</v>
      </c>
      <c r="S1166" t="s">
        <v>1</v>
      </c>
    </row>
    <row r="1167" spans="1:19" x14ac:dyDescent="0.2">
      <c r="A1167" s="3">
        <v>30852</v>
      </c>
      <c r="B1167">
        <v>187.4</v>
      </c>
      <c r="C1167" t="s">
        <v>1</v>
      </c>
      <c r="D1167" t="s">
        <v>1</v>
      </c>
      <c r="E1167">
        <v>230.06</v>
      </c>
      <c r="F1167" t="s">
        <v>1</v>
      </c>
      <c r="G1167" t="s">
        <v>1</v>
      </c>
      <c r="H1167" t="s">
        <v>1</v>
      </c>
      <c r="I1167">
        <v>370.6</v>
      </c>
      <c r="J1167">
        <v>91.7</v>
      </c>
      <c r="K1167">
        <v>1056</v>
      </c>
      <c r="L1167">
        <v>743.9</v>
      </c>
      <c r="M1167" t="s">
        <v>1</v>
      </c>
      <c r="N1167" t="s">
        <v>1</v>
      </c>
      <c r="O1167">
        <v>10197.34</v>
      </c>
      <c r="P1167">
        <v>201.48</v>
      </c>
      <c r="Q1167" t="s">
        <v>1</v>
      </c>
      <c r="R1167">
        <v>152.61000000000001</v>
      </c>
      <c r="S1167" t="s">
        <v>1</v>
      </c>
    </row>
    <row r="1168" spans="1:19" x14ac:dyDescent="0.2">
      <c r="A1168" s="3">
        <v>30853</v>
      </c>
      <c r="B1168">
        <v>187.4</v>
      </c>
      <c r="C1168" t="s">
        <v>1</v>
      </c>
      <c r="D1168" t="s">
        <v>1</v>
      </c>
      <c r="E1168">
        <v>230.06</v>
      </c>
      <c r="F1168" t="s">
        <v>1</v>
      </c>
      <c r="G1168" t="s">
        <v>1</v>
      </c>
      <c r="H1168" t="s">
        <v>1</v>
      </c>
      <c r="I1168">
        <v>370</v>
      </c>
      <c r="J1168">
        <v>91.617999999999995</v>
      </c>
      <c r="K1168">
        <v>1035.5999999999999</v>
      </c>
      <c r="L1168">
        <v>746.4</v>
      </c>
      <c r="M1168" t="s">
        <v>1</v>
      </c>
      <c r="N1168" t="s">
        <v>1</v>
      </c>
      <c r="O1168">
        <v>10237.219999999999</v>
      </c>
      <c r="P1168">
        <v>201.48</v>
      </c>
      <c r="Q1168" t="s">
        <v>1</v>
      </c>
      <c r="R1168">
        <v>154.84</v>
      </c>
      <c r="S1168" t="s">
        <v>1</v>
      </c>
    </row>
    <row r="1169" spans="1:19" x14ac:dyDescent="0.2">
      <c r="A1169" s="3">
        <v>30854</v>
      </c>
      <c r="B1169">
        <v>187.4</v>
      </c>
      <c r="C1169" t="s">
        <v>1</v>
      </c>
      <c r="D1169" t="s">
        <v>1</v>
      </c>
      <c r="E1169">
        <v>230.06</v>
      </c>
      <c r="F1169" t="s">
        <v>1</v>
      </c>
      <c r="G1169" t="s">
        <v>1</v>
      </c>
      <c r="H1169" t="s">
        <v>1</v>
      </c>
      <c r="I1169">
        <v>370.75</v>
      </c>
      <c r="J1169">
        <v>91.341899999999995</v>
      </c>
      <c r="K1169">
        <v>1041.5999999999999</v>
      </c>
      <c r="L1169">
        <v>746.4</v>
      </c>
      <c r="M1169" t="s">
        <v>1</v>
      </c>
      <c r="N1169" t="s">
        <v>1</v>
      </c>
      <c r="O1169">
        <v>10170.76</v>
      </c>
      <c r="P1169">
        <v>201.48</v>
      </c>
      <c r="Q1169" t="s">
        <v>1</v>
      </c>
      <c r="R1169">
        <v>154.51</v>
      </c>
      <c r="S1169" t="s">
        <v>1</v>
      </c>
    </row>
    <row r="1170" spans="1:19" x14ac:dyDescent="0.2">
      <c r="A1170" s="3">
        <v>30855</v>
      </c>
      <c r="B1170">
        <v>187.4</v>
      </c>
      <c r="C1170" t="s">
        <v>1</v>
      </c>
      <c r="D1170" t="s">
        <v>1</v>
      </c>
      <c r="E1170">
        <v>230.06</v>
      </c>
      <c r="F1170" t="s">
        <v>1</v>
      </c>
      <c r="G1170" t="s">
        <v>1</v>
      </c>
      <c r="H1170" t="s">
        <v>1</v>
      </c>
      <c r="I1170">
        <v>374.25</v>
      </c>
      <c r="J1170">
        <v>90.666399999999996</v>
      </c>
      <c r="K1170">
        <v>1033.0999999999999</v>
      </c>
      <c r="L1170">
        <v>747.7</v>
      </c>
      <c r="M1170" t="s">
        <v>1</v>
      </c>
      <c r="N1170" t="s">
        <v>1</v>
      </c>
      <c r="O1170">
        <v>10152.61</v>
      </c>
      <c r="P1170">
        <v>201.48</v>
      </c>
      <c r="Q1170" t="s">
        <v>1</v>
      </c>
      <c r="R1170">
        <v>154.46</v>
      </c>
      <c r="S1170" t="s">
        <v>1</v>
      </c>
    </row>
    <row r="1171" spans="1:19" x14ac:dyDescent="0.2">
      <c r="A1171" s="3">
        <v>30858</v>
      </c>
      <c r="B1171">
        <v>187.4</v>
      </c>
      <c r="C1171" t="s">
        <v>1</v>
      </c>
      <c r="D1171" t="s">
        <v>1</v>
      </c>
      <c r="E1171">
        <v>230.06</v>
      </c>
      <c r="F1171" t="s">
        <v>1</v>
      </c>
      <c r="G1171" t="s">
        <v>1</v>
      </c>
      <c r="H1171" t="s">
        <v>1</v>
      </c>
      <c r="I1171">
        <v>369.25</v>
      </c>
      <c r="J1171">
        <v>90.236800000000002</v>
      </c>
      <c r="K1171">
        <v>1033.0999999999999</v>
      </c>
      <c r="L1171">
        <v>745.2</v>
      </c>
      <c r="M1171" t="s">
        <v>1</v>
      </c>
      <c r="N1171" t="s">
        <v>1</v>
      </c>
      <c r="O1171">
        <v>10172.5</v>
      </c>
      <c r="P1171">
        <v>201.48</v>
      </c>
      <c r="Q1171" t="s">
        <v>1</v>
      </c>
      <c r="R1171">
        <v>153.97</v>
      </c>
      <c r="S1171" t="s">
        <v>1</v>
      </c>
    </row>
    <row r="1172" spans="1:19" x14ac:dyDescent="0.2">
      <c r="A1172" s="3">
        <v>30859</v>
      </c>
      <c r="B1172">
        <v>187.4</v>
      </c>
      <c r="C1172" t="s">
        <v>1</v>
      </c>
      <c r="D1172" t="s">
        <v>1</v>
      </c>
      <c r="E1172">
        <v>230.06</v>
      </c>
      <c r="F1172" t="s">
        <v>1</v>
      </c>
      <c r="G1172" t="s">
        <v>1</v>
      </c>
      <c r="H1172" t="s">
        <v>1</v>
      </c>
      <c r="I1172">
        <v>369.5</v>
      </c>
      <c r="J1172">
        <v>89.632499999999993</v>
      </c>
      <c r="K1172">
        <v>1024.3</v>
      </c>
      <c r="L1172">
        <v>749.6</v>
      </c>
      <c r="M1172" t="s">
        <v>1</v>
      </c>
      <c r="N1172" t="s">
        <v>1</v>
      </c>
      <c r="O1172">
        <v>10245.08</v>
      </c>
      <c r="P1172">
        <v>201.48</v>
      </c>
      <c r="Q1172" t="s">
        <v>1</v>
      </c>
      <c r="R1172">
        <v>152.71</v>
      </c>
      <c r="S1172" t="s">
        <v>1</v>
      </c>
    </row>
    <row r="1173" spans="1:19" x14ac:dyDescent="0.2">
      <c r="A1173" s="3">
        <v>30860</v>
      </c>
      <c r="B1173">
        <v>187.4</v>
      </c>
      <c r="C1173" t="s">
        <v>1</v>
      </c>
      <c r="D1173" t="s">
        <v>1</v>
      </c>
      <c r="E1173">
        <v>230.06</v>
      </c>
      <c r="F1173" t="s">
        <v>1</v>
      </c>
      <c r="G1173" t="s">
        <v>1</v>
      </c>
      <c r="H1173" t="s">
        <v>1</v>
      </c>
      <c r="I1173">
        <v>369.35</v>
      </c>
      <c r="J1173">
        <v>89.508300000000006</v>
      </c>
      <c r="K1173">
        <v>1038.3</v>
      </c>
      <c r="L1173">
        <v>759.7</v>
      </c>
      <c r="M1173" t="s">
        <v>1</v>
      </c>
      <c r="N1173" t="s">
        <v>1</v>
      </c>
      <c r="O1173">
        <v>10311.01</v>
      </c>
      <c r="P1173">
        <v>201.48</v>
      </c>
      <c r="Q1173" t="s">
        <v>1</v>
      </c>
      <c r="R1173">
        <v>151.63999999999999</v>
      </c>
      <c r="S1173" t="s">
        <v>1</v>
      </c>
    </row>
    <row r="1174" spans="1:19" x14ac:dyDescent="0.2">
      <c r="A1174" s="3">
        <v>30861</v>
      </c>
      <c r="B1174">
        <v>187.4</v>
      </c>
      <c r="C1174" t="s">
        <v>1</v>
      </c>
      <c r="D1174" t="s">
        <v>1</v>
      </c>
      <c r="E1174">
        <v>230.06</v>
      </c>
      <c r="F1174" t="s">
        <v>1</v>
      </c>
      <c r="G1174" t="s">
        <v>1</v>
      </c>
      <c r="H1174" t="s">
        <v>1</v>
      </c>
      <c r="I1174">
        <v>372.9</v>
      </c>
      <c r="J1174">
        <v>89.8035</v>
      </c>
      <c r="K1174">
        <v>1029.3</v>
      </c>
      <c r="L1174">
        <v>759.7</v>
      </c>
      <c r="M1174" t="s">
        <v>1</v>
      </c>
      <c r="N1174" t="s">
        <v>1</v>
      </c>
      <c r="O1174">
        <v>10372.049999999999</v>
      </c>
      <c r="P1174">
        <v>201.48</v>
      </c>
      <c r="Q1174" t="s">
        <v>1</v>
      </c>
      <c r="R1174">
        <v>152.84</v>
      </c>
      <c r="S1174" t="s">
        <v>1</v>
      </c>
    </row>
    <row r="1175" spans="1:19" x14ac:dyDescent="0.2">
      <c r="A1175" s="3">
        <v>30862</v>
      </c>
      <c r="B1175">
        <v>189.8</v>
      </c>
      <c r="C1175" t="s">
        <v>1</v>
      </c>
      <c r="D1175" t="s">
        <v>1</v>
      </c>
      <c r="E1175">
        <v>232.51</v>
      </c>
      <c r="F1175" t="s">
        <v>1</v>
      </c>
      <c r="G1175" t="s">
        <v>1</v>
      </c>
      <c r="H1175" t="s">
        <v>1</v>
      </c>
      <c r="I1175">
        <v>373.05</v>
      </c>
      <c r="J1175">
        <v>90.469800000000006</v>
      </c>
      <c r="K1175">
        <v>1041.4000000000001</v>
      </c>
      <c r="L1175">
        <v>763.3</v>
      </c>
      <c r="M1175" t="s">
        <v>1</v>
      </c>
      <c r="N1175" t="s">
        <v>1</v>
      </c>
      <c r="O1175">
        <v>10377.969999999999</v>
      </c>
      <c r="P1175">
        <v>204.2</v>
      </c>
      <c r="Q1175" t="s">
        <v>1</v>
      </c>
      <c r="R1175">
        <v>153.18</v>
      </c>
      <c r="S1175" t="s">
        <v>1</v>
      </c>
    </row>
    <row r="1176" spans="1:19" x14ac:dyDescent="0.2">
      <c r="A1176" s="3">
        <v>30865</v>
      </c>
      <c r="B1176">
        <v>189.8</v>
      </c>
      <c r="C1176" t="s">
        <v>1</v>
      </c>
      <c r="D1176" t="s">
        <v>1</v>
      </c>
      <c r="E1176">
        <v>232.51</v>
      </c>
      <c r="F1176" t="s">
        <v>1</v>
      </c>
      <c r="G1176" t="s">
        <v>1</v>
      </c>
      <c r="H1176" t="s">
        <v>1</v>
      </c>
      <c r="I1176">
        <v>370</v>
      </c>
      <c r="J1176">
        <v>89.403499999999994</v>
      </c>
      <c r="K1176">
        <v>1047.5999999999999</v>
      </c>
      <c r="L1176">
        <v>754.5</v>
      </c>
      <c r="M1176" t="s">
        <v>1</v>
      </c>
      <c r="N1176" t="s">
        <v>1</v>
      </c>
      <c r="O1176">
        <v>10410.870000000001</v>
      </c>
      <c r="P1176">
        <v>204.2</v>
      </c>
      <c r="Q1176" t="s">
        <v>1</v>
      </c>
      <c r="R1176">
        <v>153.19999999999999</v>
      </c>
      <c r="S1176" t="s">
        <v>1</v>
      </c>
    </row>
    <row r="1177" spans="1:19" x14ac:dyDescent="0.2">
      <c r="A1177" s="3">
        <v>30866</v>
      </c>
      <c r="B1177">
        <v>189.8</v>
      </c>
      <c r="C1177" t="s">
        <v>1</v>
      </c>
      <c r="D1177" t="s">
        <v>1</v>
      </c>
      <c r="E1177">
        <v>232.51</v>
      </c>
      <c r="F1177" t="s">
        <v>1</v>
      </c>
      <c r="G1177" t="s">
        <v>1</v>
      </c>
      <c r="H1177" t="s">
        <v>1</v>
      </c>
      <c r="I1177">
        <v>368.25</v>
      </c>
      <c r="J1177">
        <v>88.447699999999998</v>
      </c>
      <c r="K1177">
        <v>1050.2</v>
      </c>
      <c r="L1177">
        <v>749.7</v>
      </c>
      <c r="M1177" t="s">
        <v>1</v>
      </c>
      <c r="N1177" t="s">
        <v>1</v>
      </c>
      <c r="O1177">
        <v>10349.25</v>
      </c>
      <c r="P1177">
        <v>204.2</v>
      </c>
      <c r="Q1177" t="s">
        <v>1</v>
      </c>
      <c r="R1177">
        <v>153.69999999999999</v>
      </c>
      <c r="S1177" t="s">
        <v>1</v>
      </c>
    </row>
    <row r="1178" spans="1:19" x14ac:dyDescent="0.2">
      <c r="A1178" s="3">
        <v>30867</v>
      </c>
      <c r="B1178">
        <v>189.8</v>
      </c>
      <c r="C1178" t="s">
        <v>1</v>
      </c>
      <c r="D1178" t="s">
        <v>1</v>
      </c>
      <c r="E1178">
        <v>232.51</v>
      </c>
      <c r="F1178" t="s">
        <v>1</v>
      </c>
      <c r="G1178" t="s">
        <v>1</v>
      </c>
      <c r="H1178" t="s">
        <v>1</v>
      </c>
      <c r="I1178">
        <v>369</v>
      </c>
      <c r="J1178">
        <v>88.447699999999998</v>
      </c>
      <c r="K1178">
        <v>1063.3</v>
      </c>
      <c r="L1178">
        <v>745.7</v>
      </c>
      <c r="M1178" t="s">
        <v>1</v>
      </c>
      <c r="N1178" t="s">
        <v>1</v>
      </c>
      <c r="O1178">
        <v>10375.84</v>
      </c>
      <c r="P1178">
        <v>204.2</v>
      </c>
      <c r="Q1178" t="s">
        <v>1</v>
      </c>
      <c r="R1178">
        <v>153.69999999999999</v>
      </c>
      <c r="S1178" t="s">
        <v>1</v>
      </c>
    </row>
    <row r="1179" spans="1:19" x14ac:dyDescent="0.2">
      <c r="A1179" s="3">
        <v>30868</v>
      </c>
      <c r="B1179">
        <v>189.8</v>
      </c>
      <c r="C1179" t="s">
        <v>1</v>
      </c>
      <c r="D1179" t="s">
        <v>1</v>
      </c>
      <c r="E1179">
        <v>232.51</v>
      </c>
      <c r="F1179" t="s">
        <v>1</v>
      </c>
      <c r="G1179" t="s">
        <v>1</v>
      </c>
      <c r="H1179" t="s">
        <v>1</v>
      </c>
      <c r="I1179">
        <v>364.8</v>
      </c>
      <c r="J1179">
        <v>86.869799999999998</v>
      </c>
      <c r="K1179">
        <v>1062.7</v>
      </c>
      <c r="L1179">
        <v>739.8</v>
      </c>
      <c r="M1179" t="s">
        <v>1</v>
      </c>
      <c r="N1179" t="s">
        <v>1</v>
      </c>
      <c r="O1179">
        <v>10420.57</v>
      </c>
      <c r="P1179">
        <v>204.2</v>
      </c>
      <c r="Q1179" t="s">
        <v>1</v>
      </c>
      <c r="R1179">
        <v>152.76</v>
      </c>
      <c r="S1179" t="s">
        <v>1</v>
      </c>
    </row>
    <row r="1180" spans="1:19" x14ac:dyDescent="0.2">
      <c r="A1180" s="3">
        <v>30869</v>
      </c>
      <c r="B1180">
        <v>189.8</v>
      </c>
      <c r="C1180" t="s">
        <v>1</v>
      </c>
      <c r="D1180" t="s">
        <v>1</v>
      </c>
      <c r="E1180">
        <v>232.51</v>
      </c>
      <c r="F1180" t="s">
        <v>1</v>
      </c>
      <c r="G1180" t="s">
        <v>1</v>
      </c>
      <c r="H1180" t="s">
        <v>1</v>
      </c>
      <c r="I1180">
        <v>353.25</v>
      </c>
      <c r="J1180">
        <v>86.4542</v>
      </c>
      <c r="K1180">
        <v>1042.3</v>
      </c>
      <c r="L1180">
        <v>737.8</v>
      </c>
      <c r="M1180" t="s">
        <v>1</v>
      </c>
      <c r="N1180" t="s">
        <v>1</v>
      </c>
      <c r="O1180">
        <v>10461.91</v>
      </c>
      <c r="P1180">
        <v>204.2</v>
      </c>
      <c r="Q1180" t="s">
        <v>1</v>
      </c>
      <c r="R1180">
        <v>152.24</v>
      </c>
      <c r="S1180" t="s">
        <v>1</v>
      </c>
    </row>
    <row r="1181" spans="1:19" x14ac:dyDescent="0.2">
      <c r="A1181" s="3">
        <v>30872</v>
      </c>
      <c r="B1181">
        <v>189.8</v>
      </c>
      <c r="C1181" t="s">
        <v>1</v>
      </c>
      <c r="D1181" t="s">
        <v>1</v>
      </c>
      <c r="E1181">
        <v>232.51</v>
      </c>
      <c r="F1181" t="s">
        <v>1</v>
      </c>
      <c r="G1181" t="s">
        <v>1</v>
      </c>
      <c r="H1181" t="s">
        <v>1</v>
      </c>
      <c r="I1181">
        <v>338.5</v>
      </c>
      <c r="J1181">
        <v>87.103200000000001</v>
      </c>
      <c r="K1181">
        <v>1033.5</v>
      </c>
      <c r="L1181">
        <v>730.2</v>
      </c>
      <c r="M1181" t="s">
        <v>1</v>
      </c>
      <c r="N1181" t="s">
        <v>1</v>
      </c>
      <c r="O1181">
        <v>10373.219999999999</v>
      </c>
      <c r="P1181">
        <v>204.2</v>
      </c>
      <c r="Q1181" t="s">
        <v>1</v>
      </c>
      <c r="R1181">
        <v>153.36000000000001</v>
      </c>
      <c r="S1181" t="s">
        <v>1</v>
      </c>
    </row>
    <row r="1182" spans="1:19" x14ac:dyDescent="0.2">
      <c r="A1182" s="3">
        <v>30873</v>
      </c>
      <c r="B1182">
        <v>189.8</v>
      </c>
      <c r="C1182" t="s">
        <v>1</v>
      </c>
      <c r="D1182" t="s">
        <v>1</v>
      </c>
      <c r="E1182">
        <v>232.51</v>
      </c>
      <c r="F1182" t="s">
        <v>1</v>
      </c>
      <c r="G1182" t="s">
        <v>1</v>
      </c>
      <c r="H1182" t="s">
        <v>1</v>
      </c>
      <c r="I1182">
        <v>344.25</v>
      </c>
      <c r="J1182">
        <v>86.140199999999993</v>
      </c>
      <c r="K1182">
        <v>1014.4</v>
      </c>
      <c r="L1182">
        <v>734.3</v>
      </c>
      <c r="M1182" t="s">
        <v>1</v>
      </c>
      <c r="N1182" t="s">
        <v>1</v>
      </c>
      <c r="O1182">
        <v>10386.61</v>
      </c>
      <c r="P1182">
        <v>204.2</v>
      </c>
      <c r="Q1182" t="s">
        <v>1</v>
      </c>
      <c r="R1182">
        <v>152.88999999999999</v>
      </c>
      <c r="S1182" t="s">
        <v>1</v>
      </c>
    </row>
    <row r="1183" spans="1:19" x14ac:dyDescent="0.2">
      <c r="A1183" s="3">
        <v>30874</v>
      </c>
      <c r="B1183">
        <v>189.8</v>
      </c>
      <c r="C1183" t="s">
        <v>1</v>
      </c>
      <c r="D1183" t="s">
        <v>1</v>
      </c>
      <c r="E1183">
        <v>232.51</v>
      </c>
      <c r="F1183" t="s">
        <v>1</v>
      </c>
      <c r="G1183" t="s">
        <v>1</v>
      </c>
      <c r="H1183" t="s">
        <v>1</v>
      </c>
      <c r="I1183">
        <v>339.25</v>
      </c>
      <c r="J1183">
        <v>85.230999999999995</v>
      </c>
      <c r="K1183">
        <v>1001.7</v>
      </c>
      <c r="L1183">
        <v>720</v>
      </c>
      <c r="M1183" t="s">
        <v>1</v>
      </c>
      <c r="N1183" t="s">
        <v>1</v>
      </c>
      <c r="O1183">
        <v>10354.879999999999</v>
      </c>
      <c r="P1183">
        <v>204.2</v>
      </c>
      <c r="Q1183" t="s">
        <v>1</v>
      </c>
      <c r="R1183">
        <v>150.56</v>
      </c>
      <c r="S1183" t="s">
        <v>1</v>
      </c>
    </row>
    <row r="1184" spans="1:19" x14ac:dyDescent="0.2">
      <c r="A1184" s="3">
        <v>30875</v>
      </c>
      <c r="B1184">
        <v>189.8</v>
      </c>
      <c r="C1184" t="s">
        <v>1</v>
      </c>
      <c r="D1184" t="s">
        <v>1</v>
      </c>
      <c r="E1184">
        <v>232.51</v>
      </c>
      <c r="F1184" t="s">
        <v>1</v>
      </c>
      <c r="G1184" t="s">
        <v>1</v>
      </c>
      <c r="H1184" t="s">
        <v>1</v>
      </c>
      <c r="I1184">
        <v>341.15</v>
      </c>
      <c r="J1184">
        <v>85.200999999999993</v>
      </c>
      <c r="K1184">
        <v>991.4</v>
      </c>
      <c r="L1184">
        <v>714.1</v>
      </c>
      <c r="M1184" t="s">
        <v>1</v>
      </c>
      <c r="N1184" t="s">
        <v>1</v>
      </c>
      <c r="O1184">
        <v>10270.16</v>
      </c>
      <c r="P1184">
        <v>204.2</v>
      </c>
      <c r="Q1184" t="s">
        <v>1</v>
      </c>
      <c r="R1184">
        <v>150.03</v>
      </c>
      <c r="S1184" t="s">
        <v>1</v>
      </c>
    </row>
    <row r="1185" spans="1:19" x14ac:dyDescent="0.2">
      <c r="A1185" s="3">
        <v>30876</v>
      </c>
      <c r="B1185">
        <v>189.8</v>
      </c>
      <c r="C1185" t="s">
        <v>1</v>
      </c>
      <c r="D1185" t="s">
        <v>1</v>
      </c>
      <c r="E1185">
        <v>232.51</v>
      </c>
      <c r="F1185" t="s">
        <v>1</v>
      </c>
      <c r="G1185" t="s">
        <v>1</v>
      </c>
      <c r="H1185" t="s">
        <v>1</v>
      </c>
      <c r="I1185">
        <v>345</v>
      </c>
      <c r="J1185">
        <v>85.162400000000005</v>
      </c>
      <c r="K1185">
        <v>995.8</v>
      </c>
      <c r="L1185">
        <v>721.2</v>
      </c>
      <c r="M1185" t="s">
        <v>1</v>
      </c>
      <c r="N1185" t="s">
        <v>1</v>
      </c>
      <c r="O1185">
        <v>10154.1</v>
      </c>
      <c r="P1185">
        <v>204.2</v>
      </c>
      <c r="Q1185" t="s">
        <v>1</v>
      </c>
      <c r="R1185">
        <v>150.88</v>
      </c>
      <c r="S1185" t="s">
        <v>1</v>
      </c>
    </row>
    <row r="1186" spans="1:19" x14ac:dyDescent="0.2">
      <c r="A1186" s="3">
        <v>30879</v>
      </c>
      <c r="B1186">
        <v>189.8</v>
      </c>
      <c r="C1186" t="s">
        <v>1</v>
      </c>
      <c r="D1186" t="s">
        <v>1</v>
      </c>
      <c r="E1186">
        <v>232.51</v>
      </c>
      <c r="F1186" t="s">
        <v>1</v>
      </c>
      <c r="G1186" t="s">
        <v>1</v>
      </c>
      <c r="H1186" t="s">
        <v>1</v>
      </c>
      <c r="I1186">
        <v>350.1</v>
      </c>
      <c r="J1186">
        <v>85.063900000000004</v>
      </c>
      <c r="K1186">
        <v>1003</v>
      </c>
      <c r="L1186">
        <v>720.7</v>
      </c>
      <c r="M1186" t="s">
        <v>1</v>
      </c>
      <c r="N1186" t="s">
        <v>1</v>
      </c>
      <c r="O1186">
        <v>10177.58</v>
      </c>
      <c r="P1186">
        <v>204.2</v>
      </c>
      <c r="Q1186" t="s">
        <v>1</v>
      </c>
      <c r="R1186">
        <v>151.6</v>
      </c>
      <c r="S1186" t="s">
        <v>1</v>
      </c>
    </row>
    <row r="1187" spans="1:19" x14ac:dyDescent="0.2">
      <c r="A1187" s="3">
        <v>30880</v>
      </c>
      <c r="B1187">
        <v>189.8</v>
      </c>
      <c r="C1187" t="s">
        <v>1</v>
      </c>
      <c r="D1187" t="s">
        <v>1</v>
      </c>
      <c r="E1187">
        <v>232.51</v>
      </c>
      <c r="F1187" t="s">
        <v>1</v>
      </c>
      <c r="G1187" t="s">
        <v>1</v>
      </c>
      <c r="H1187" t="s">
        <v>1</v>
      </c>
      <c r="I1187">
        <v>347.15</v>
      </c>
      <c r="J1187">
        <v>84.651899999999998</v>
      </c>
      <c r="K1187">
        <v>1007.8</v>
      </c>
      <c r="L1187">
        <v>715.4</v>
      </c>
      <c r="M1187" t="s">
        <v>1</v>
      </c>
      <c r="N1187" t="s">
        <v>1</v>
      </c>
      <c r="O1187">
        <v>10242.02</v>
      </c>
      <c r="P1187">
        <v>204.2</v>
      </c>
      <c r="Q1187" t="s">
        <v>1</v>
      </c>
      <c r="R1187">
        <v>152.38</v>
      </c>
      <c r="S1187" t="s">
        <v>1</v>
      </c>
    </row>
    <row r="1188" spans="1:19" x14ac:dyDescent="0.2">
      <c r="A1188" s="3">
        <v>30881</v>
      </c>
      <c r="B1188">
        <v>189.8</v>
      </c>
      <c r="C1188" t="s">
        <v>1</v>
      </c>
      <c r="D1188" t="s">
        <v>1</v>
      </c>
      <c r="E1188">
        <v>232.51</v>
      </c>
      <c r="F1188" t="s">
        <v>1</v>
      </c>
      <c r="G1188" t="s">
        <v>1</v>
      </c>
      <c r="H1188" t="s">
        <v>1</v>
      </c>
      <c r="I1188">
        <v>345.75</v>
      </c>
      <c r="J1188">
        <v>85.105999999999995</v>
      </c>
      <c r="K1188">
        <v>1009</v>
      </c>
      <c r="L1188">
        <v>714.3</v>
      </c>
      <c r="M1188" t="s">
        <v>1</v>
      </c>
      <c r="N1188" t="s">
        <v>1</v>
      </c>
      <c r="O1188">
        <v>10208.25</v>
      </c>
      <c r="P1188">
        <v>204.2</v>
      </c>
      <c r="Q1188" t="s">
        <v>1</v>
      </c>
      <c r="R1188">
        <v>151.4</v>
      </c>
      <c r="S1188" t="s">
        <v>1</v>
      </c>
    </row>
    <row r="1189" spans="1:19" x14ac:dyDescent="0.2">
      <c r="A1189" s="3">
        <v>30882</v>
      </c>
      <c r="B1189">
        <v>189.8</v>
      </c>
      <c r="C1189" t="s">
        <v>1</v>
      </c>
      <c r="D1189" t="s">
        <v>1</v>
      </c>
      <c r="E1189">
        <v>232.51</v>
      </c>
      <c r="F1189" t="s">
        <v>1</v>
      </c>
      <c r="G1189" t="s">
        <v>1</v>
      </c>
      <c r="H1189" t="s">
        <v>1</v>
      </c>
      <c r="I1189">
        <v>350.2</v>
      </c>
      <c r="J1189">
        <v>84.632199999999997</v>
      </c>
      <c r="K1189">
        <v>1003</v>
      </c>
      <c r="L1189">
        <v>707.7</v>
      </c>
      <c r="M1189" t="s">
        <v>1</v>
      </c>
      <c r="N1189" t="s">
        <v>1</v>
      </c>
      <c r="O1189">
        <v>10088.790000000001</v>
      </c>
      <c r="P1189">
        <v>204.2</v>
      </c>
      <c r="Q1189" t="s">
        <v>1</v>
      </c>
      <c r="R1189">
        <v>150.37</v>
      </c>
      <c r="S1189" t="s">
        <v>1</v>
      </c>
    </row>
    <row r="1190" spans="1:19" x14ac:dyDescent="0.2">
      <c r="A1190" s="3">
        <v>30883</v>
      </c>
      <c r="B1190">
        <v>189.8</v>
      </c>
      <c r="C1190" t="s">
        <v>1</v>
      </c>
      <c r="D1190" t="s">
        <v>1</v>
      </c>
      <c r="E1190">
        <v>232.51</v>
      </c>
      <c r="F1190" t="s">
        <v>1</v>
      </c>
      <c r="G1190" t="s">
        <v>1</v>
      </c>
      <c r="H1190" t="s">
        <v>1</v>
      </c>
      <c r="I1190">
        <v>342</v>
      </c>
      <c r="J1190">
        <v>83.808000000000007</v>
      </c>
      <c r="K1190">
        <v>1009.8</v>
      </c>
      <c r="L1190">
        <v>702.9</v>
      </c>
      <c r="M1190" t="s">
        <v>1</v>
      </c>
      <c r="N1190" t="s">
        <v>1</v>
      </c>
      <c r="O1190">
        <v>9945.27</v>
      </c>
      <c r="P1190">
        <v>204.2</v>
      </c>
      <c r="Q1190" t="s">
        <v>1</v>
      </c>
      <c r="R1190">
        <v>149.55000000000001</v>
      </c>
      <c r="S1190" t="s">
        <v>1</v>
      </c>
    </row>
    <row r="1191" spans="1:19" x14ac:dyDescent="0.2">
      <c r="A1191" s="3">
        <v>30886</v>
      </c>
      <c r="B1191">
        <v>189.8</v>
      </c>
      <c r="C1191" t="s">
        <v>1</v>
      </c>
      <c r="D1191" t="s">
        <v>1</v>
      </c>
      <c r="E1191">
        <v>232.51</v>
      </c>
      <c r="F1191" t="s">
        <v>1</v>
      </c>
      <c r="G1191" t="s">
        <v>1</v>
      </c>
      <c r="H1191" t="s">
        <v>1</v>
      </c>
      <c r="I1191">
        <v>335</v>
      </c>
      <c r="J1191">
        <v>83.369200000000006</v>
      </c>
      <c r="K1191">
        <v>986.9</v>
      </c>
      <c r="L1191">
        <v>692.7</v>
      </c>
      <c r="M1191" t="s">
        <v>1</v>
      </c>
      <c r="N1191" t="s">
        <v>1</v>
      </c>
      <c r="O1191">
        <v>9703.35</v>
      </c>
      <c r="P1191">
        <v>204.2</v>
      </c>
      <c r="Q1191" t="s">
        <v>1</v>
      </c>
      <c r="R1191">
        <v>148.94999999999999</v>
      </c>
      <c r="S1191" t="s">
        <v>1</v>
      </c>
    </row>
    <row r="1192" spans="1:19" x14ac:dyDescent="0.2">
      <c r="A1192" s="3">
        <v>30887</v>
      </c>
      <c r="B1192">
        <v>189.8</v>
      </c>
      <c r="C1192" t="s">
        <v>1</v>
      </c>
      <c r="D1192" t="s">
        <v>1</v>
      </c>
      <c r="E1192">
        <v>232.51</v>
      </c>
      <c r="F1192" t="s">
        <v>1</v>
      </c>
      <c r="G1192" t="s">
        <v>1</v>
      </c>
      <c r="H1192" t="s">
        <v>1</v>
      </c>
      <c r="I1192">
        <v>338.5</v>
      </c>
      <c r="J1192">
        <v>82.630099999999999</v>
      </c>
      <c r="K1192">
        <v>989.6</v>
      </c>
      <c r="L1192">
        <v>698.4</v>
      </c>
      <c r="M1192" t="s">
        <v>1</v>
      </c>
      <c r="N1192" t="s">
        <v>1</v>
      </c>
      <c r="O1192">
        <v>9738.9599999999991</v>
      </c>
      <c r="P1192">
        <v>204.2</v>
      </c>
      <c r="Q1192" t="s">
        <v>1</v>
      </c>
      <c r="R1192">
        <v>147.82</v>
      </c>
      <c r="S1192" t="s">
        <v>1</v>
      </c>
    </row>
    <row r="1193" spans="1:19" x14ac:dyDescent="0.2">
      <c r="A1193" s="3">
        <v>30888</v>
      </c>
      <c r="B1193">
        <v>189.8</v>
      </c>
      <c r="C1193" t="s">
        <v>1</v>
      </c>
      <c r="D1193" t="s">
        <v>1</v>
      </c>
      <c r="E1193">
        <v>232.51</v>
      </c>
      <c r="F1193" t="s">
        <v>1</v>
      </c>
      <c r="G1193" t="s">
        <v>1</v>
      </c>
      <c r="H1193" t="s">
        <v>1</v>
      </c>
      <c r="I1193">
        <v>341.75</v>
      </c>
      <c r="J1193">
        <v>82.610600000000005</v>
      </c>
      <c r="K1193">
        <v>996.2</v>
      </c>
      <c r="L1193">
        <v>694.5</v>
      </c>
      <c r="M1193" t="s">
        <v>1</v>
      </c>
      <c r="N1193" t="s">
        <v>1</v>
      </c>
      <c r="O1193">
        <v>9800.11</v>
      </c>
      <c r="P1193">
        <v>204.2</v>
      </c>
      <c r="Q1193" t="s">
        <v>1</v>
      </c>
      <c r="R1193">
        <v>148.83000000000001</v>
      </c>
      <c r="S1193" t="s">
        <v>1</v>
      </c>
    </row>
    <row r="1194" spans="1:19" x14ac:dyDescent="0.2">
      <c r="A1194" s="3">
        <v>30889</v>
      </c>
      <c r="B1194">
        <v>189.8</v>
      </c>
      <c r="C1194" t="s">
        <v>1</v>
      </c>
      <c r="D1194" t="s">
        <v>1</v>
      </c>
      <c r="E1194">
        <v>232.51</v>
      </c>
      <c r="F1194" t="s">
        <v>1</v>
      </c>
      <c r="G1194" t="s">
        <v>1</v>
      </c>
      <c r="H1194" t="s">
        <v>1</v>
      </c>
      <c r="I1194">
        <v>344.2</v>
      </c>
      <c r="J1194">
        <v>81.494799999999998</v>
      </c>
      <c r="K1194">
        <v>999.1</v>
      </c>
      <c r="L1194">
        <v>708</v>
      </c>
      <c r="M1194" t="s">
        <v>1</v>
      </c>
      <c r="N1194" t="s">
        <v>1</v>
      </c>
      <c r="O1194">
        <v>9932.18</v>
      </c>
      <c r="P1194">
        <v>204.2</v>
      </c>
      <c r="Q1194" t="s">
        <v>1</v>
      </c>
      <c r="R1194">
        <v>150.08000000000001</v>
      </c>
      <c r="S1194" t="s">
        <v>1</v>
      </c>
    </row>
    <row r="1195" spans="1:19" x14ac:dyDescent="0.2">
      <c r="A1195" s="3">
        <v>30890</v>
      </c>
      <c r="B1195">
        <v>189.8</v>
      </c>
      <c r="C1195" t="s">
        <v>1</v>
      </c>
      <c r="D1195" t="s">
        <v>1</v>
      </c>
      <c r="E1195">
        <v>232.51</v>
      </c>
      <c r="F1195" t="s">
        <v>1</v>
      </c>
      <c r="G1195" t="s">
        <v>1</v>
      </c>
      <c r="H1195" t="s">
        <v>1</v>
      </c>
      <c r="I1195">
        <v>335.25</v>
      </c>
      <c r="J1195">
        <v>81.722200000000001</v>
      </c>
      <c r="K1195">
        <v>995.6</v>
      </c>
      <c r="L1195">
        <v>712.2</v>
      </c>
      <c r="M1195" t="s">
        <v>1</v>
      </c>
      <c r="N1195" t="s">
        <v>1</v>
      </c>
      <c r="O1195">
        <v>10036.209999999999</v>
      </c>
      <c r="P1195">
        <v>204.2</v>
      </c>
      <c r="Q1195" t="s">
        <v>1</v>
      </c>
      <c r="R1195">
        <v>151.19</v>
      </c>
      <c r="S1195" t="s">
        <v>1</v>
      </c>
    </row>
    <row r="1196" spans="1:19" x14ac:dyDescent="0.2">
      <c r="A1196" s="3">
        <v>30893</v>
      </c>
      <c r="B1196">
        <v>189.8</v>
      </c>
      <c r="C1196" t="s">
        <v>1</v>
      </c>
      <c r="D1196" t="s">
        <v>1</v>
      </c>
      <c r="E1196">
        <v>232.51</v>
      </c>
      <c r="F1196" t="s">
        <v>1</v>
      </c>
      <c r="G1196" t="s">
        <v>1</v>
      </c>
      <c r="H1196" t="s">
        <v>1</v>
      </c>
      <c r="I1196">
        <v>338.5</v>
      </c>
      <c r="J1196">
        <v>81.761799999999994</v>
      </c>
      <c r="K1196">
        <v>996.5</v>
      </c>
      <c r="L1196">
        <v>714.9</v>
      </c>
      <c r="M1196" t="s">
        <v>1</v>
      </c>
      <c r="N1196" t="s">
        <v>1</v>
      </c>
      <c r="O1196">
        <v>10013.6</v>
      </c>
      <c r="P1196">
        <v>204.2</v>
      </c>
      <c r="Q1196" t="s">
        <v>1</v>
      </c>
      <c r="R1196">
        <v>150.19</v>
      </c>
      <c r="S1196" t="s">
        <v>1</v>
      </c>
    </row>
    <row r="1197" spans="1:19" x14ac:dyDescent="0.2">
      <c r="A1197" s="3">
        <v>30894</v>
      </c>
      <c r="B1197">
        <v>198.34</v>
      </c>
      <c r="C1197" t="s">
        <v>1</v>
      </c>
      <c r="D1197" t="s">
        <v>1</v>
      </c>
      <c r="E1197">
        <v>241.6</v>
      </c>
      <c r="F1197" t="s">
        <v>1</v>
      </c>
      <c r="G1197" t="s">
        <v>1</v>
      </c>
      <c r="H1197" t="s">
        <v>1</v>
      </c>
      <c r="I1197">
        <v>342.35</v>
      </c>
      <c r="J1197">
        <v>81.6267</v>
      </c>
      <c r="K1197">
        <v>1010.1</v>
      </c>
      <c r="L1197">
        <v>717.5</v>
      </c>
      <c r="M1197" t="s">
        <v>1</v>
      </c>
      <c r="N1197" t="s">
        <v>1</v>
      </c>
      <c r="O1197">
        <v>9998.5</v>
      </c>
      <c r="P1197">
        <v>215.39</v>
      </c>
      <c r="Q1197" t="s">
        <v>1</v>
      </c>
      <c r="R1197">
        <v>150.66</v>
      </c>
      <c r="S1197" t="s">
        <v>1</v>
      </c>
    </row>
    <row r="1198" spans="1:19" x14ac:dyDescent="0.2">
      <c r="A1198" s="3">
        <v>30895</v>
      </c>
      <c r="B1198">
        <v>198.34</v>
      </c>
      <c r="C1198" t="s">
        <v>1</v>
      </c>
      <c r="D1198" t="s">
        <v>1</v>
      </c>
      <c r="E1198">
        <v>241.6</v>
      </c>
      <c r="F1198" t="s">
        <v>1</v>
      </c>
      <c r="G1198" t="s">
        <v>1</v>
      </c>
      <c r="H1198" t="s">
        <v>1</v>
      </c>
      <c r="I1198">
        <v>339</v>
      </c>
      <c r="J1198">
        <v>82.846400000000003</v>
      </c>
      <c r="K1198">
        <v>1018.1</v>
      </c>
      <c r="L1198">
        <v>729.4</v>
      </c>
      <c r="M1198" t="s">
        <v>1</v>
      </c>
      <c r="N1198" t="s">
        <v>1</v>
      </c>
      <c r="O1198">
        <v>9948.4</v>
      </c>
      <c r="P1198">
        <v>215.39</v>
      </c>
      <c r="Q1198" t="s">
        <v>1</v>
      </c>
      <c r="R1198">
        <v>154.08000000000001</v>
      </c>
      <c r="S1198" t="s">
        <v>1</v>
      </c>
    </row>
    <row r="1199" spans="1:19" x14ac:dyDescent="0.2">
      <c r="A1199" s="3">
        <v>30896</v>
      </c>
      <c r="B1199">
        <v>198.34</v>
      </c>
      <c r="C1199" t="s">
        <v>1</v>
      </c>
      <c r="D1199" t="s">
        <v>1</v>
      </c>
      <c r="E1199">
        <v>241.6</v>
      </c>
      <c r="F1199" t="s">
        <v>1</v>
      </c>
      <c r="G1199" t="s">
        <v>1</v>
      </c>
      <c r="H1199" t="s">
        <v>1</v>
      </c>
      <c r="I1199">
        <v>344</v>
      </c>
      <c r="J1199">
        <v>84.009900000000002</v>
      </c>
      <c r="K1199">
        <v>1039.0999999999999</v>
      </c>
      <c r="L1199">
        <v>731.6</v>
      </c>
      <c r="M1199" t="s">
        <v>1</v>
      </c>
      <c r="N1199" t="s">
        <v>1</v>
      </c>
      <c r="O1199">
        <v>10086.870000000001</v>
      </c>
      <c r="P1199">
        <v>215.39</v>
      </c>
      <c r="Q1199" t="s">
        <v>1</v>
      </c>
      <c r="R1199">
        <v>157.99</v>
      </c>
      <c r="S1199" t="s">
        <v>1</v>
      </c>
    </row>
    <row r="1200" spans="1:19" x14ac:dyDescent="0.2">
      <c r="A1200" s="3">
        <v>30897</v>
      </c>
      <c r="B1200">
        <v>198.34</v>
      </c>
      <c r="C1200" t="s">
        <v>1</v>
      </c>
      <c r="D1200" t="s">
        <v>1</v>
      </c>
      <c r="E1200">
        <v>241.6</v>
      </c>
      <c r="F1200" t="s">
        <v>1</v>
      </c>
      <c r="G1200" t="s">
        <v>1</v>
      </c>
      <c r="H1200" t="s">
        <v>1</v>
      </c>
      <c r="I1200">
        <v>349.25</v>
      </c>
      <c r="J1200">
        <v>84.328699999999998</v>
      </c>
      <c r="K1200">
        <v>1065</v>
      </c>
      <c r="L1200">
        <v>742.7</v>
      </c>
      <c r="M1200" t="s">
        <v>1</v>
      </c>
      <c r="N1200" t="s">
        <v>1</v>
      </c>
      <c r="O1200">
        <v>10233.61</v>
      </c>
      <c r="P1200">
        <v>215.39</v>
      </c>
      <c r="Q1200" t="s">
        <v>1</v>
      </c>
      <c r="R1200">
        <v>162.35</v>
      </c>
      <c r="S1200" t="s">
        <v>1</v>
      </c>
    </row>
    <row r="1201" spans="1:19" x14ac:dyDescent="0.2">
      <c r="A1201" s="3">
        <v>30900</v>
      </c>
      <c r="B1201">
        <v>198.34</v>
      </c>
      <c r="C1201" t="s">
        <v>1</v>
      </c>
      <c r="D1201" t="s">
        <v>1</v>
      </c>
      <c r="E1201">
        <v>241.6</v>
      </c>
      <c r="F1201" t="s">
        <v>1</v>
      </c>
      <c r="G1201" t="s">
        <v>1</v>
      </c>
      <c r="H1201" t="s">
        <v>1</v>
      </c>
      <c r="I1201">
        <v>349.25</v>
      </c>
      <c r="J1201">
        <v>84.513999999999996</v>
      </c>
      <c r="K1201">
        <v>1061.4000000000001</v>
      </c>
      <c r="L1201">
        <v>742.9</v>
      </c>
      <c r="M1201" t="s">
        <v>1</v>
      </c>
      <c r="N1201" t="s">
        <v>1</v>
      </c>
      <c r="O1201">
        <v>10431.09</v>
      </c>
      <c r="P1201">
        <v>215.39</v>
      </c>
      <c r="Q1201" t="s">
        <v>1</v>
      </c>
      <c r="R1201">
        <v>162.6</v>
      </c>
      <c r="S1201" t="s">
        <v>1</v>
      </c>
    </row>
    <row r="1202" spans="1:19" x14ac:dyDescent="0.2">
      <c r="A1202" s="3">
        <v>30901</v>
      </c>
      <c r="B1202">
        <v>198.34</v>
      </c>
      <c r="C1202" t="s">
        <v>1</v>
      </c>
      <c r="D1202" t="s">
        <v>1</v>
      </c>
      <c r="E1202">
        <v>241.6</v>
      </c>
      <c r="F1202" t="s">
        <v>1</v>
      </c>
      <c r="G1202" t="s">
        <v>1</v>
      </c>
      <c r="H1202" t="s">
        <v>1</v>
      </c>
      <c r="I1202">
        <v>342</v>
      </c>
      <c r="J1202">
        <v>84.310500000000005</v>
      </c>
      <c r="K1202">
        <v>1068.7</v>
      </c>
      <c r="L1202">
        <v>733.8</v>
      </c>
      <c r="M1202" t="s">
        <v>1</v>
      </c>
      <c r="N1202" t="s">
        <v>1</v>
      </c>
      <c r="O1202">
        <v>10313.629999999999</v>
      </c>
      <c r="P1202">
        <v>215.39</v>
      </c>
      <c r="Q1202" t="s">
        <v>1</v>
      </c>
      <c r="R1202">
        <v>162.71</v>
      </c>
      <c r="S1202" t="s">
        <v>1</v>
      </c>
    </row>
    <row r="1203" spans="1:19" x14ac:dyDescent="0.2">
      <c r="A1203" s="3">
        <v>30902</v>
      </c>
      <c r="B1203">
        <v>198.34</v>
      </c>
      <c r="C1203" t="s">
        <v>1</v>
      </c>
      <c r="D1203" t="s">
        <v>1</v>
      </c>
      <c r="E1203">
        <v>241.6</v>
      </c>
      <c r="F1203" t="s">
        <v>1</v>
      </c>
      <c r="G1203" t="s">
        <v>1</v>
      </c>
      <c r="H1203" t="s">
        <v>1</v>
      </c>
      <c r="I1203">
        <v>344.5</v>
      </c>
      <c r="J1203">
        <v>84.149500000000003</v>
      </c>
      <c r="K1203">
        <v>1080.7</v>
      </c>
      <c r="L1203">
        <v>739</v>
      </c>
      <c r="M1203" t="s">
        <v>1</v>
      </c>
      <c r="N1203" t="s">
        <v>1</v>
      </c>
      <c r="O1203">
        <v>10247.120000000001</v>
      </c>
      <c r="P1203">
        <v>215.39</v>
      </c>
      <c r="Q1203" t="s">
        <v>1</v>
      </c>
      <c r="R1203">
        <v>161.75</v>
      </c>
      <c r="S1203" t="s">
        <v>1</v>
      </c>
    </row>
    <row r="1204" spans="1:19" x14ac:dyDescent="0.2">
      <c r="A1204" s="3">
        <v>30903</v>
      </c>
      <c r="B1204">
        <v>198.34</v>
      </c>
      <c r="C1204" t="s">
        <v>1</v>
      </c>
      <c r="D1204" t="s">
        <v>1</v>
      </c>
      <c r="E1204">
        <v>241.6</v>
      </c>
      <c r="F1204" t="s">
        <v>1</v>
      </c>
      <c r="G1204" t="s">
        <v>1</v>
      </c>
      <c r="H1204" t="s">
        <v>1</v>
      </c>
      <c r="I1204">
        <v>344.25</v>
      </c>
      <c r="J1204">
        <v>84.742500000000007</v>
      </c>
      <c r="K1204">
        <v>1070.4000000000001</v>
      </c>
      <c r="L1204">
        <v>742</v>
      </c>
      <c r="M1204" t="s">
        <v>1</v>
      </c>
      <c r="N1204" t="s">
        <v>1</v>
      </c>
      <c r="O1204">
        <v>10290.36</v>
      </c>
      <c r="P1204">
        <v>215.39</v>
      </c>
      <c r="Q1204" t="s">
        <v>1</v>
      </c>
      <c r="R1204">
        <v>165.54</v>
      </c>
      <c r="S1204" t="s">
        <v>1</v>
      </c>
    </row>
    <row r="1205" spans="1:19" x14ac:dyDescent="0.2">
      <c r="A1205" s="3">
        <v>30904</v>
      </c>
      <c r="B1205">
        <v>198.34</v>
      </c>
      <c r="C1205" t="s">
        <v>1</v>
      </c>
      <c r="D1205" t="s">
        <v>1</v>
      </c>
      <c r="E1205">
        <v>241.6</v>
      </c>
      <c r="F1205" t="s">
        <v>1</v>
      </c>
      <c r="G1205" t="s">
        <v>1</v>
      </c>
      <c r="H1205" t="s">
        <v>1</v>
      </c>
      <c r="I1205">
        <v>346.75</v>
      </c>
      <c r="J1205">
        <v>83.938000000000002</v>
      </c>
      <c r="K1205">
        <v>1095.7</v>
      </c>
      <c r="L1205">
        <v>756.4</v>
      </c>
      <c r="M1205" t="s">
        <v>1</v>
      </c>
      <c r="N1205" t="s">
        <v>1</v>
      </c>
      <c r="O1205">
        <v>10375.93</v>
      </c>
      <c r="P1205">
        <v>215.39</v>
      </c>
      <c r="Q1205" t="s">
        <v>1</v>
      </c>
      <c r="R1205">
        <v>165.42</v>
      </c>
      <c r="S1205" t="s">
        <v>1</v>
      </c>
    </row>
    <row r="1206" spans="1:19" x14ac:dyDescent="0.2">
      <c r="A1206" s="3">
        <v>30907</v>
      </c>
      <c r="B1206">
        <v>198.34</v>
      </c>
      <c r="C1206" t="s">
        <v>1</v>
      </c>
      <c r="D1206" t="s">
        <v>1</v>
      </c>
      <c r="E1206">
        <v>241.6</v>
      </c>
      <c r="F1206" t="s">
        <v>1</v>
      </c>
      <c r="G1206" t="s">
        <v>1</v>
      </c>
      <c r="H1206" t="s">
        <v>1</v>
      </c>
      <c r="I1206">
        <v>343.5</v>
      </c>
      <c r="J1206">
        <v>84.798500000000004</v>
      </c>
      <c r="K1206">
        <v>1084.0999999999999</v>
      </c>
      <c r="L1206">
        <v>747.4</v>
      </c>
      <c r="M1206" t="s">
        <v>1</v>
      </c>
      <c r="N1206" t="s">
        <v>1</v>
      </c>
      <c r="O1206">
        <v>10389.620000000001</v>
      </c>
      <c r="P1206">
        <v>215.39</v>
      </c>
      <c r="Q1206" t="s">
        <v>1</v>
      </c>
      <c r="R1206">
        <v>165.43</v>
      </c>
      <c r="S1206" t="s">
        <v>1</v>
      </c>
    </row>
    <row r="1207" spans="1:19" x14ac:dyDescent="0.2">
      <c r="A1207" s="3">
        <v>30908</v>
      </c>
      <c r="B1207">
        <v>198.34</v>
      </c>
      <c r="C1207" t="s">
        <v>1</v>
      </c>
      <c r="D1207" t="s">
        <v>1</v>
      </c>
      <c r="E1207">
        <v>241.6</v>
      </c>
      <c r="F1207" t="s">
        <v>1</v>
      </c>
      <c r="G1207" t="s">
        <v>1</v>
      </c>
      <c r="H1207" t="s">
        <v>1</v>
      </c>
      <c r="I1207">
        <v>354</v>
      </c>
      <c r="J1207">
        <v>85.737700000000004</v>
      </c>
      <c r="K1207">
        <v>1091.8</v>
      </c>
      <c r="L1207">
        <v>753.9</v>
      </c>
      <c r="M1207" t="s">
        <v>1</v>
      </c>
      <c r="N1207" t="s">
        <v>1</v>
      </c>
      <c r="O1207">
        <v>10360.92</v>
      </c>
      <c r="P1207">
        <v>215.39</v>
      </c>
      <c r="Q1207" t="s">
        <v>1</v>
      </c>
      <c r="R1207">
        <v>164.42</v>
      </c>
      <c r="S1207" t="s">
        <v>1</v>
      </c>
    </row>
    <row r="1208" spans="1:19" x14ac:dyDescent="0.2">
      <c r="A1208" s="3">
        <v>30909</v>
      </c>
      <c r="B1208">
        <v>198.34</v>
      </c>
      <c r="C1208" t="s">
        <v>1</v>
      </c>
      <c r="D1208" t="s">
        <v>1</v>
      </c>
      <c r="E1208">
        <v>241.6</v>
      </c>
      <c r="F1208" t="s">
        <v>1</v>
      </c>
      <c r="G1208" t="s">
        <v>1</v>
      </c>
      <c r="H1208" t="s">
        <v>1</v>
      </c>
      <c r="I1208">
        <v>350.9</v>
      </c>
      <c r="J1208">
        <v>85.359899999999996</v>
      </c>
      <c r="K1208">
        <v>1082.9000000000001</v>
      </c>
      <c r="L1208">
        <v>754.4</v>
      </c>
      <c r="M1208" t="s">
        <v>1</v>
      </c>
      <c r="N1208" t="s">
        <v>1</v>
      </c>
      <c r="O1208">
        <v>10441.5</v>
      </c>
      <c r="P1208">
        <v>215.39</v>
      </c>
      <c r="Q1208" t="s">
        <v>1</v>
      </c>
      <c r="R1208">
        <v>162.80000000000001</v>
      </c>
      <c r="S1208" t="s">
        <v>1</v>
      </c>
    </row>
    <row r="1209" spans="1:19" x14ac:dyDescent="0.2">
      <c r="A1209" s="3">
        <v>30910</v>
      </c>
      <c r="B1209">
        <v>198.34</v>
      </c>
      <c r="C1209" t="s">
        <v>1</v>
      </c>
      <c r="D1209" t="s">
        <v>1</v>
      </c>
      <c r="E1209">
        <v>241.6</v>
      </c>
      <c r="F1209" t="s">
        <v>1</v>
      </c>
      <c r="G1209" t="s">
        <v>1</v>
      </c>
      <c r="H1209" t="s">
        <v>1</v>
      </c>
      <c r="I1209">
        <v>352.25</v>
      </c>
      <c r="J1209">
        <v>85.544799999999995</v>
      </c>
      <c r="K1209">
        <v>1075.5999999999999</v>
      </c>
      <c r="L1209">
        <v>747.8</v>
      </c>
      <c r="M1209" t="s">
        <v>1</v>
      </c>
      <c r="N1209" t="s">
        <v>1</v>
      </c>
      <c r="O1209">
        <v>10418.24</v>
      </c>
      <c r="P1209">
        <v>215.39</v>
      </c>
      <c r="Q1209" t="s">
        <v>1</v>
      </c>
      <c r="R1209">
        <v>163.77000000000001</v>
      </c>
      <c r="S1209" t="s">
        <v>1</v>
      </c>
    </row>
    <row r="1210" spans="1:19" x14ac:dyDescent="0.2">
      <c r="A1210" s="3">
        <v>30911</v>
      </c>
      <c r="B1210">
        <v>198.34</v>
      </c>
      <c r="C1210" t="s">
        <v>1</v>
      </c>
      <c r="D1210" t="s">
        <v>1</v>
      </c>
      <c r="E1210">
        <v>241.6</v>
      </c>
      <c r="F1210" t="s">
        <v>1</v>
      </c>
      <c r="G1210" t="s">
        <v>1</v>
      </c>
      <c r="H1210" t="s">
        <v>1</v>
      </c>
      <c r="I1210">
        <v>352</v>
      </c>
      <c r="J1210">
        <v>84.774000000000001</v>
      </c>
      <c r="K1210">
        <v>1078</v>
      </c>
      <c r="L1210">
        <v>747.7</v>
      </c>
      <c r="M1210" t="s">
        <v>1</v>
      </c>
      <c r="N1210" t="s">
        <v>1</v>
      </c>
      <c r="O1210">
        <v>10449.48</v>
      </c>
      <c r="P1210">
        <v>215.39</v>
      </c>
      <c r="Q1210" t="s">
        <v>1</v>
      </c>
      <c r="R1210">
        <v>164.14</v>
      </c>
      <c r="S1210" t="s">
        <v>1</v>
      </c>
    </row>
    <row r="1211" spans="1:19" x14ac:dyDescent="0.2">
      <c r="A1211" s="3">
        <v>30914</v>
      </c>
      <c r="B1211">
        <v>198.34</v>
      </c>
      <c r="C1211" t="s">
        <v>1</v>
      </c>
      <c r="D1211" t="s">
        <v>1</v>
      </c>
      <c r="E1211">
        <v>241.6</v>
      </c>
      <c r="F1211" t="s">
        <v>1</v>
      </c>
      <c r="G1211" t="s">
        <v>1</v>
      </c>
      <c r="H1211" t="s">
        <v>1</v>
      </c>
      <c r="I1211">
        <v>349.3</v>
      </c>
      <c r="J1211">
        <v>83.346199999999996</v>
      </c>
      <c r="K1211">
        <v>1074.4000000000001</v>
      </c>
      <c r="L1211">
        <v>750.2</v>
      </c>
      <c r="M1211" t="s">
        <v>1</v>
      </c>
      <c r="N1211" t="s">
        <v>1</v>
      </c>
      <c r="O1211">
        <v>10533.35</v>
      </c>
      <c r="P1211">
        <v>215.39</v>
      </c>
      <c r="Q1211" t="s">
        <v>1</v>
      </c>
      <c r="R1211">
        <v>164.94</v>
      </c>
      <c r="S1211" t="s">
        <v>1</v>
      </c>
    </row>
    <row r="1212" spans="1:19" x14ac:dyDescent="0.2">
      <c r="A1212" s="3">
        <v>30915</v>
      </c>
      <c r="B1212">
        <v>198.34</v>
      </c>
      <c r="C1212" t="s">
        <v>1</v>
      </c>
      <c r="D1212" t="s">
        <v>1</v>
      </c>
      <c r="E1212">
        <v>241.6</v>
      </c>
      <c r="F1212" t="s">
        <v>1</v>
      </c>
      <c r="G1212" t="s">
        <v>1</v>
      </c>
      <c r="H1212" t="s">
        <v>1</v>
      </c>
      <c r="I1212">
        <v>346</v>
      </c>
      <c r="J1212">
        <v>83.828199999999995</v>
      </c>
      <c r="K1212">
        <v>1082.4000000000001</v>
      </c>
      <c r="L1212">
        <v>749.5</v>
      </c>
      <c r="M1212" t="s">
        <v>1</v>
      </c>
      <c r="N1212" t="s">
        <v>1</v>
      </c>
      <c r="O1212">
        <v>10485.97</v>
      </c>
      <c r="P1212">
        <v>215.39</v>
      </c>
      <c r="Q1212" t="s">
        <v>1</v>
      </c>
      <c r="R1212">
        <v>167.83</v>
      </c>
      <c r="S1212" t="s">
        <v>1</v>
      </c>
    </row>
    <row r="1213" spans="1:19" x14ac:dyDescent="0.2">
      <c r="A1213" s="3">
        <v>30916</v>
      </c>
      <c r="B1213">
        <v>198.34</v>
      </c>
      <c r="C1213" t="s">
        <v>1</v>
      </c>
      <c r="D1213" t="s">
        <v>1</v>
      </c>
      <c r="E1213">
        <v>241.6</v>
      </c>
      <c r="F1213" t="s">
        <v>1</v>
      </c>
      <c r="G1213" t="s">
        <v>1</v>
      </c>
      <c r="H1213" t="s">
        <v>1</v>
      </c>
      <c r="I1213">
        <v>345</v>
      </c>
      <c r="J1213">
        <v>85.220200000000006</v>
      </c>
      <c r="K1213">
        <v>1090.2</v>
      </c>
      <c r="L1213">
        <v>751.2</v>
      </c>
      <c r="M1213" t="s">
        <v>1</v>
      </c>
      <c r="N1213" t="s">
        <v>1</v>
      </c>
      <c r="O1213">
        <v>10538.32</v>
      </c>
      <c r="P1213">
        <v>215.39</v>
      </c>
      <c r="Q1213" t="s">
        <v>1</v>
      </c>
      <c r="R1213">
        <v>167.06</v>
      </c>
      <c r="S1213" t="s">
        <v>1</v>
      </c>
    </row>
    <row r="1214" spans="1:19" x14ac:dyDescent="0.2">
      <c r="A1214" s="3">
        <v>30917</v>
      </c>
      <c r="B1214">
        <v>198.34</v>
      </c>
      <c r="C1214" t="s">
        <v>1</v>
      </c>
      <c r="D1214" t="s">
        <v>1</v>
      </c>
      <c r="E1214">
        <v>241.6</v>
      </c>
      <c r="F1214" t="s">
        <v>1</v>
      </c>
      <c r="G1214" t="s">
        <v>1</v>
      </c>
      <c r="H1214" t="s">
        <v>1</v>
      </c>
      <c r="I1214">
        <v>351.25</v>
      </c>
      <c r="J1214">
        <v>84.765600000000006</v>
      </c>
      <c r="K1214">
        <v>1081.0999999999999</v>
      </c>
      <c r="L1214">
        <v>743.7</v>
      </c>
      <c r="M1214" t="s">
        <v>1</v>
      </c>
      <c r="N1214" t="s">
        <v>1</v>
      </c>
      <c r="O1214">
        <v>10545.55</v>
      </c>
      <c r="P1214">
        <v>215.39</v>
      </c>
      <c r="Q1214" t="s">
        <v>1</v>
      </c>
      <c r="R1214">
        <v>167.12</v>
      </c>
      <c r="S1214" t="s">
        <v>1</v>
      </c>
    </row>
    <row r="1215" spans="1:19" x14ac:dyDescent="0.2">
      <c r="A1215" s="3">
        <v>30918</v>
      </c>
      <c r="B1215">
        <v>198.34</v>
      </c>
      <c r="C1215" t="s">
        <v>1</v>
      </c>
      <c r="D1215" t="s">
        <v>1</v>
      </c>
      <c r="E1215">
        <v>241.6</v>
      </c>
      <c r="F1215" t="s">
        <v>1</v>
      </c>
      <c r="G1215" t="s">
        <v>1</v>
      </c>
      <c r="H1215" t="s">
        <v>1</v>
      </c>
      <c r="I1215">
        <v>350</v>
      </c>
      <c r="J1215">
        <v>85.274299999999997</v>
      </c>
      <c r="K1215">
        <v>1087.2</v>
      </c>
      <c r="L1215">
        <v>746.6</v>
      </c>
      <c r="M1215" t="s">
        <v>1</v>
      </c>
      <c r="N1215" t="s">
        <v>1</v>
      </c>
      <c r="O1215">
        <v>10554.09</v>
      </c>
      <c r="P1215">
        <v>215.39</v>
      </c>
      <c r="Q1215" t="s">
        <v>1</v>
      </c>
      <c r="R1215">
        <v>167.51</v>
      </c>
      <c r="S1215" t="s">
        <v>1</v>
      </c>
    </row>
    <row r="1216" spans="1:19" x14ac:dyDescent="0.2">
      <c r="A1216" s="3">
        <v>30921</v>
      </c>
      <c r="B1216">
        <v>198.34</v>
      </c>
      <c r="C1216" t="s">
        <v>1</v>
      </c>
      <c r="D1216" t="s">
        <v>1</v>
      </c>
      <c r="E1216">
        <v>241.6</v>
      </c>
      <c r="F1216" t="s">
        <v>1</v>
      </c>
      <c r="G1216" t="s">
        <v>1</v>
      </c>
      <c r="H1216" t="s">
        <v>1</v>
      </c>
      <c r="I1216">
        <v>350</v>
      </c>
      <c r="J1216">
        <v>85.883799999999994</v>
      </c>
      <c r="K1216">
        <v>1087.2</v>
      </c>
      <c r="L1216">
        <v>743.1</v>
      </c>
      <c r="M1216" t="s">
        <v>1</v>
      </c>
      <c r="N1216" t="s">
        <v>1</v>
      </c>
      <c r="O1216">
        <v>10568.72</v>
      </c>
      <c r="P1216">
        <v>215.39</v>
      </c>
      <c r="Q1216" t="s">
        <v>1</v>
      </c>
      <c r="R1216">
        <v>166.44</v>
      </c>
      <c r="S1216" t="s">
        <v>1</v>
      </c>
    </row>
    <row r="1217" spans="1:19" x14ac:dyDescent="0.2">
      <c r="A1217" s="3">
        <v>30922</v>
      </c>
      <c r="B1217">
        <v>198.34</v>
      </c>
      <c r="C1217" t="s">
        <v>1</v>
      </c>
      <c r="D1217" t="s">
        <v>1</v>
      </c>
      <c r="E1217">
        <v>241.6</v>
      </c>
      <c r="F1217" t="s">
        <v>1</v>
      </c>
      <c r="G1217" t="s">
        <v>1</v>
      </c>
      <c r="H1217" t="s">
        <v>1</v>
      </c>
      <c r="I1217">
        <v>349.75</v>
      </c>
      <c r="J1217">
        <v>85.713099999999997</v>
      </c>
      <c r="K1217">
        <v>1082.3</v>
      </c>
      <c r="L1217">
        <v>742.8</v>
      </c>
      <c r="M1217" t="s">
        <v>1</v>
      </c>
      <c r="N1217" t="s">
        <v>1</v>
      </c>
      <c r="O1217">
        <v>10575.19</v>
      </c>
      <c r="P1217">
        <v>215.39</v>
      </c>
      <c r="Q1217" t="s">
        <v>1</v>
      </c>
      <c r="R1217">
        <v>167.4</v>
      </c>
      <c r="S1217" t="s">
        <v>1</v>
      </c>
    </row>
    <row r="1218" spans="1:19" x14ac:dyDescent="0.2">
      <c r="A1218" s="3">
        <v>30923</v>
      </c>
      <c r="B1218">
        <v>198.34</v>
      </c>
      <c r="C1218" t="s">
        <v>1</v>
      </c>
      <c r="D1218" t="s">
        <v>1</v>
      </c>
      <c r="E1218">
        <v>241.6</v>
      </c>
      <c r="F1218" t="s">
        <v>1</v>
      </c>
      <c r="G1218" t="s">
        <v>1</v>
      </c>
      <c r="H1218" t="s">
        <v>1</v>
      </c>
      <c r="I1218">
        <v>350.5</v>
      </c>
      <c r="J1218">
        <v>85.189400000000006</v>
      </c>
      <c r="K1218">
        <v>1096</v>
      </c>
      <c r="L1218">
        <v>748.5</v>
      </c>
      <c r="M1218" t="s">
        <v>1</v>
      </c>
      <c r="N1218" t="s">
        <v>1</v>
      </c>
      <c r="O1218">
        <v>10579.89</v>
      </c>
      <c r="P1218">
        <v>215.39</v>
      </c>
      <c r="Q1218" t="s">
        <v>1</v>
      </c>
      <c r="R1218">
        <v>167.1</v>
      </c>
      <c r="S1218" t="s">
        <v>1</v>
      </c>
    </row>
    <row r="1219" spans="1:19" x14ac:dyDescent="0.2">
      <c r="A1219" s="3">
        <v>30924</v>
      </c>
      <c r="B1219">
        <v>198.34</v>
      </c>
      <c r="C1219" t="s">
        <v>1</v>
      </c>
      <c r="D1219" t="s">
        <v>1</v>
      </c>
      <c r="E1219">
        <v>241.6</v>
      </c>
      <c r="F1219" t="s">
        <v>1</v>
      </c>
      <c r="G1219" t="s">
        <v>1</v>
      </c>
      <c r="H1219" t="s">
        <v>1</v>
      </c>
      <c r="I1219">
        <v>347.25</v>
      </c>
      <c r="J1219">
        <v>85.336299999999994</v>
      </c>
      <c r="K1219">
        <v>1101.9000000000001</v>
      </c>
      <c r="L1219">
        <v>748.4</v>
      </c>
      <c r="M1219" t="s">
        <v>1</v>
      </c>
      <c r="N1219" t="s">
        <v>1</v>
      </c>
      <c r="O1219">
        <v>10586.27</v>
      </c>
      <c r="P1219">
        <v>215.39</v>
      </c>
      <c r="Q1219" t="s">
        <v>1</v>
      </c>
      <c r="R1219">
        <v>166.6</v>
      </c>
      <c r="S1219" t="s">
        <v>1</v>
      </c>
    </row>
    <row r="1220" spans="1:19" x14ac:dyDescent="0.2">
      <c r="A1220" s="3">
        <v>30925</v>
      </c>
      <c r="B1220">
        <v>201.68</v>
      </c>
      <c r="C1220" t="s">
        <v>1</v>
      </c>
      <c r="D1220" t="s">
        <v>1</v>
      </c>
      <c r="E1220">
        <v>245.2</v>
      </c>
      <c r="F1220" t="s">
        <v>1</v>
      </c>
      <c r="G1220" t="s">
        <v>1</v>
      </c>
      <c r="H1220" t="s">
        <v>1</v>
      </c>
      <c r="I1220">
        <v>348.25</v>
      </c>
      <c r="J1220">
        <v>84.804699999999997</v>
      </c>
      <c r="K1220">
        <v>1103.9000000000001</v>
      </c>
      <c r="L1220">
        <v>751.1</v>
      </c>
      <c r="M1220" t="s">
        <v>1</v>
      </c>
      <c r="N1220" t="s">
        <v>1</v>
      </c>
      <c r="O1220">
        <v>10584.2</v>
      </c>
      <c r="P1220">
        <v>220.22</v>
      </c>
      <c r="Q1220" t="s">
        <v>1</v>
      </c>
      <c r="R1220">
        <v>166.68</v>
      </c>
      <c r="S1220" t="s">
        <v>1</v>
      </c>
    </row>
    <row r="1221" spans="1:19" x14ac:dyDescent="0.2">
      <c r="A1221" s="3">
        <v>30928</v>
      </c>
      <c r="B1221">
        <v>201.68</v>
      </c>
      <c r="C1221" t="s">
        <v>1</v>
      </c>
      <c r="D1221" t="s">
        <v>1</v>
      </c>
      <c r="E1221">
        <v>245.2</v>
      </c>
      <c r="F1221" t="s">
        <v>1</v>
      </c>
      <c r="G1221" t="s">
        <v>1</v>
      </c>
      <c r="H1221" t="s">
        <v>1</v>
      </c>
      <c r="I1221">
        <v>344.5</v>
      </c>
      <c r="J1221">
        <v>84.804699999999997</v>
      </c>
      <c r="K1221">
        <v>1105.3</v>
      </c>
      <c r="L1221">
        <v>756.4</v>
      </c>
      <c r="M1221" t="s">
        <v>1</v>
      </c>
      <c r="N1221" t="s">
        <v>1</v>
      </c>
      <c r="O1221">
        <v>10630.08</v>
      </c>
      <c r="P1221">
        <v>220.22</v>
      </c>
      <c r="Q1221" t="s">
        <v>1</v>
      </c>
      <c r="R1221">
        <v>166.68</v>
      </c>
      <c r="S1221" t="s">
        <v>1</v>
      </c>
    </row>
    <row r="1222" spans="1:19" x14ac:dyDescent="0.2">
      <c r="A1222" s="3">
        <v>30929</v>
      </c>
      <c r="B1222">
        <v>201.68</v>
      </c>
      <c r="C1222" t="s">
        <v>1</v>
      </c>
      <c r="D1222" t="s">
        <v>1</v>
      </c>
      <c r="E1222">
        <v>245.2</v>
      </c>
      <c r="F1222" t="s">
        <v>1</v>
      </c>
      <c r="G1222" t="s">
        <v>1</v>
      </c>
      <c r="H1222" t="s">
        <v>1</v>
      </c>
      <c r="I1222">
        <v>341.2</v>
      </c>
      <c r="J1222">
        <v>83.804100000000005</v>
      </c>
      <c r="K1222">
        <v>1083.7</v>
      </c>
      <c r="L1222">
        <v>759.3</v>
      </c>
      <c r="M1222" t="s">
        <v>1</v>
      </c>
      <c r="N1222" t="s">
        <v>1</v>
      </c>
      <c r="O1222">
        <v>10609.53</v>
      </c>
      <c r="P1222">
        <v>220.22</v>
      </c>
      <c r="Q1222" t="s">
        <v>1</v>
      </c>
      <c r="R1222">
        <v>164.88</v>
      </c>
      <c r="S1222" t="s">
        <v>1</v>
      </c>
    </row>
    <row r="1223" spans="1:19" x14ac:dyDescent="0.2">
      <c r="A1223" s="3">
        <v>30930</v>
      </c>
      <c r="B1223">
        <v>201.68</v>
      </c>
      <c r="C1223" t="s">
        <v>1</v>
      </c>
      <c r="D1223" t="s">
        <v>1</v>
      </c>
      <c r="E1223">
        <v>245.2</v>
      </c>
      <c r="F1223" t="s">
        <v>1</v>
      </c>
      <c r="G1223" t="s">
        <v>1</v>
      </c>
      <c r="H1223" t="s">
        <v>1</v>
      </c>
      <c r="I1223">
        <v>328.25</v>
      </c>
      <c r="J1223">
        <v>83.994</v>
      </c>
      <c r="K1223">
        <v>1082.5999999999999</v>
      </c>
      <c r="L1223">
        <v>753.6</v>
      </c>
      <c r="M1223" t="s">
        <v>1</v>
      </c>
      <c r="N1223" t="s">
        <v>1</v>
      </c>
      <c r="O1223">
        <v>10545.55</v>
      </c>
      <c r="P1223">
        <v>220.22</v>
      </c>
      <c r="Q1223" t="s">
        <v>1</v>
      </c>
      <c r="R1223">
        <v>164.29</v>
      </c>
      <c r="S1223" t="s">
        <v>1</v>
      </c>
    </row>
    <row r="1224" spans="1:19" x14ac:dyDescent="0.2">
      <c r="A1224" s="3">
        <v>30931</v>
      </c>
      <c r="B1224">
        <v>201.68</v>
      </c>
      <c r="C1224" t="s">
        <v>1</v>
      </c>
      <c r="D1224" t="s">
        <v>1</v>
      </c>
      <c r="E1224">
        <v>245.2</v>
      </c>
      <c r="F1224" t="s">
        <v>1</v>
      </c>
      <c r="G1224" t="s">
        <v>1</v>
      </c>
      <c r="H1224" t="s">
        <v>1</v>
      </c>
      <c r="I1224">
        <v>340.5</v>
      </c>
      <c r="J1224">
        <v>84.241500000000002</v>
      </c>
      <c r="K1224">
        <v>1095.3</v>
      </c>
      <c r="L1224">
        <v>748.4</v>
      </c>
      <c r="M1224" t="s">
        <v>1</v>
      </c>
      <c r="N1224" t="s">
        <v>1</v>
      </c>
      <c r="O1224">
        <v>10458.49</v>
      </c>
      <c r="P1224">
        <v>220.22</v>
      </c>
      <c r="Q1224" t="s">
        <v>1</v>
      </c>
      <c r="R1224">
        <v>165.65</v>
      </c>
      <c r="S1224" t="s">
        <v>1</v>
      </c>
    </row>
    <row r="1225" spans="1:19" x14ac:dyDescent="0.2">
      <c r="A1225" s="3">
        <v>30932</v>
      </c>
      <c r="B1225">
        <v>201.68</v>
      </c>
      <c r="C1225" t="s">
        <v>1</v>
      </c>
      <c r="D1225" t="s">
        <v>1</v>
      </c>
      <c r="E1225">
        <v>245.2</v>
      </c>
      <c r="F1225" t="s">
        <v>1</v>
      </c>
      <c r="G1225" t="s">
        <v>1</v>
      </c>
      <c r="H1225" t="s">
        <v>1</v>
      </c>
      <c r="I1225">
        <v>339.75</v>
      </c>
      <c r="J1225">
        <v>83.707499999999996</v>
      </c>
      <c r="K1225">
        <v>1099.3</v>
      </c>
      <c r="L1225">
        <v>753.5</v>
      </c>
      <c r="M1225" t="s">
        <v>1</v>
      </c>
      <c r="N1225" t="s">
        <v>1</v>
      </c>
      <c r="O1225">
        <v>10500.7</v>
      </c>
      <c r="P1225">
        <v>220.22</v>
      </c>
      <c r="Q1225" t="s">
        <v>1</v>
      </c>
      <c r="R1225">
        <v>164.37</v>
      </c>
      <c r="S1225" t="s">
        <v>1</v>
      </c>
    </row>
    <row r="1226" spans="1:19" x14ac:dyDescent="0.2">
      <c r="A1226" s="3">
        <v>30935</v>
      </c>
      <c r="B1226">
        <v>201.68</v>
      </c>
      <c r="C1226" t="s">
        <v>1</v>
      </c>
      <c r="D1226" t="s">
        <v>1</v>
      </c>
      <c r="E1226">
        <v>245.2</v>
      </c>
      <c r="F1226" t="s">
        <v>1</v>
      </c>
      <c r="G1226" t="s">
        <v>1</v>
      </c>
      <c r="H1226" t="s">
        <v>1</v>
      </c>
      <c r="I1226">
        <v>338.45</v>
      </c>
      <c r="J1226">
        <v>84.162099999999995</v>
      </c>
      <c r="K1226">
        <v>1091.5999999999999</v>
      </c>
      <c r="L1226">
        <v>751.9</v>
      </c>
      <c r="M1226" t="s">
        <v>1</v>
      </c>
      <c r="N1226" t="s">
        <v>1</v>
      </c>
      <c r="O1226">
        <v>10471.530000000001</v>
      </c>
      <c r="P1226">
        <v>220.22</v>
      </c>
      <c r="Q1226" t="s">
        <v>1</v>
      </c>
      <c r="R1226">
        <v>164.26</v>
      </c>
      <c r="S1226" t="s">
        <v>1</v>
      </c>
    </row>
    <row r="1227" spans="1:19" x14ac:dyDescent="0.2">
      <c r="A1227" s="3">
        <v>30936</v>
      </c>
      <c r="B1227">
        <v>201.68</v>
      </c>
      <c r="C1227" t="s">
        <v>1</v>
      </c>
      <c r="D1227" t="s">
        <v>1</v>
      </c>
      <c r="E1227">
        <v>245.2</v>
      </c>
      <c r="F1227" t="s">
        <v>1</v>
      </c>
      <c r="G1227" t="s">
        <v>1</v>
      </c>
      <c r="H1227" t="s">
        <v>1</v>
      </c>
      <c r="I1227">
        <v>340.3</v>
      </c>
      <c r="J1227">
        <v>84.121700000000004</v>
      </c>
      <c r="K1227">
        <v>1103.0999999999999</v>
      </c>
      <c r="L1227">
        <v>762.3</v>
      </c>
      <c r="M1227" t="s">
        <v>1</v>
      </c>
      <c r="N1227" t="s">
        <v>1</v>
      </c>
      <c r="O1227">
        <v>10493.1</v>
      </c>
      <c r="P1227">
        <v>220.22</v>
      </c>
      <c r="Q1227" t="s">
        <v>1</v>
      </c>
      <c r="R1227">
        <v>164.45</v>
      </c>
      <c r="S1227" t="s">
        <v>1</v>
      </c>
    </row>
    <row r="1228" spans="1:19" x14ac:dyDescent="0.2">
      <c r="A1228" s="3">
        <v>30937</v>
      </c>
      <c r="B1228">
        <v>201.68</v>
      </c>
      <c r="C1228" t="s">
        <v>1</v>
      </c>
      <c r="D1228" t="s">
        <v>1</v>
      </c>
      <c r="E1228">
        <v>245.2</v>
      </c>
      <c r="F1228" t="s">
        <v>1</v>
      </c>
      <c r="G1228" t="s">
        <v>1</v>
      </c>
      <c r="H1228" t="s">
        <v>1</v>
      </c>
      <c r="I1228">
        <v>338.5</v>
      </c>
      <c r="J1228">
        <v>83.873000000000005</v>
      </c>
      <c r="K1228">
        <v>1103.5</v>
      </c>
      <c r="L1228">
        <v>766.3</v>
      </c>
      <c r="M1228" t="s">
        <v>1</v>
      </c>
      <c r="N1228" t="s">
        <v>1</v>
      </c>
      <c r="O1228">
        <v>10533.54</v>
      </c>
      <c r="P1228">
        <v>220.22</v>
      </c>
      <c r="Q1228" t="s">
        <v>1</v>
      </c>
      <c r="R1228">
        <v>164.68</v>
      </c>
      <c r="S1228" t="s">
        <v>1</v>
      </c>
    </row>
    <row r="1229" spans="1:19" x14ac:dyDescent="0.2">
      <c r="A1229" s="3">
        <v>30938</v>
      </c>
      <c r="B1229">
        <v>201.68</v>
      </c>
      <c r="C1229" t="s">
        <v>1</v>
      </c>
      <c r="D1229" t="s">
        <v>1</v>
      </c>
      <c r="E1229">
        <v>245.2</v>
      </c>
      <c r="F1229" t="s">
        <v>1</v>
      </c>
      <c r="G1229" t="s">
        <v>1</v>
      </c>
      <c r="H1229" t="s">
        <v>1</v>
      </c>
      <c r="I1229">
        <v>336.85</v>
      </c>
      <c r="J1229">
        <v>83.158600000000007</v>
      </c>
      <c r="K1229">
        <v>1105.3</v>
      </c>
      <c r="L1229">
        <v>771.9</v>
      </c>
      <c r="M1229" t="s">
        <v>1</v>
      </c>
      <c r="N1229" t="s">
        <v>1</v>
      </c>
      <c r="O1229">
        <v>10578.76</v>
      </c>
      <c r="P1229">
        <v>220.22</v>
      </c>
      <c r="Q1229" t="s">
        <v>1</v>
      </c>
      <c r="R1229">
        <v>167.94</v>
      </c>
      <c r="S1229" t="s">
        <v>1</v>
      </c>
    </row>
    <row r="1230" spans="1:19" x14ac:dyDescent="0.2">
      <c r="A1230" s="3">
        <v>30939</v>
      </c>
      <c r="B1230">
        <v>201.68</v>
      </c>
      <c r="C1230" t="s">
        <v>1</v>
      </c>
      <c r="D1230" t="s">
        <v>1</v>
      </c>
      <c r="E1230">
        <v>245.2</v>
      </c>
      <c r="F1230" t="s">
        <v>1</v>
      </c>
      <c r="G1230" t="s">
        <v>1</v>
      </c>
      <c r="H1230" t="s">
        <v>1</v>
      </c>
      <c r="I1230">
        <v>341.45</v>
      </c>
      <c r="J1230">
        <v>83.106899999999996</v>
      </c>
      <c r="K1230">
        <v>1109.5999999999999</v>
      </c>
      <c r="L1230">
        <v>779.5</v>
      </c>
      <c r="M1230" t="s">
        <v>1</v>
      </c>
      <c r="N1230" t="s">
        <v>1</v>
      </c>
      <c r="O1230">
        <v>10621.54</v>
      </c>
      <c r="P1230">
        <v>220.22</v>
      </c>
      <c r="Q1230" t="s">
        <v>1</v>
      </c>
      <c r="R1230">
        <v>168.78</v>
      </c>
      <c r="S1230" t="s">
        <v>1</v>
      </c>
    </row>
    <row r="1231" spans="1:19" x14ac:dyDescent="0.2">
      <c r="A1231" s="3">
        <v>30942</v>
      </c>
      <c r="B1231">
        <v>201.68</v>
      </c>
      <c r="C1231" t="s">
        <v>1</v>
      </c>
      <c r="D1231" t="s">
        <v>1</v>
      </c>
      <c r="E1231">
        <v>245.2</v>
      </c>
      <c r="F1231" t="s">
        <v>1</v>
      </c>
      <c r="G1231" t="s">
        <v>1</v>
      </c>
      <c r="H1231" t="s">
        <v>1</v>
      </c>
      <c r="I1231">
        <v>335.25</v>
      </c>
      <c r="J1231">
        <v>81.964200000000005</v>
      </c>
      <c r="K1231">
        <v>1110.5</v>
      </c>
      <c r="L1231">
        <v>781.8</v>
      </c>
      <c r="M1231" t="s">
        <v>1</v>
      </c>
      <c r="N1231" t="s">
        <v>1</v>
      </c>
      <c r="O1231">
        <v>10636.36</v>
      </c>
      <c r="P1231">
        <v>220.22</v>
      </c>
      <c r="Q1231" t="s">
        <v>1</v>
      </c>
      <c r="R1231">
        <v>168.87</v>
      </c>
      <c r="S1231" t="s">
        <v>1</v>
      </c>
    </row>
    <row r="1232" spans="1:19" x14ac:dyDescent="0.2">
      <c r="A1232" s="3">
        <v>30943</v>
      </c>
      <c r="B1232">
        <v>201.68</v>
      </c>
      <c r="C1232" t="s">
        <v>1</v>
      </c>
      <c r="D1232" t="s">
        <v>1</v>
      </c>
      <c r="E1232">
        <v>245.2</v>
      </c>
      <c r="F1232" t="s">
        <v>1</v>
      </c>
      <c r="G1232" t="s">
        <v>1</v>
      </c>
      <c r="H1232" t="s">
        <v>1</v>
      </c>
      <c r="I1232">
        <v>336.75</v>
      </c>
      <c r="J1232">
        <v>82.425200000000004</v>
      </c>
      <c r="K1232">
        <v>1109.9000000000001</v>
      </c>
      <c r="L1232">
        <v>796.4</v>
      </c>
      <c r="M1232" t="s">
        <v>1</v>
      </c>
      <c r="N1232" t="s">
        <v>1</v>
      </c>
      <c r="O1232">
        <v>10559.15</v>
      </c>
      <c r="P1232">
        <v>220.22</v>
      </c>
      <c r="Q1232" t="s">
        <v>1</v>
      </c>
      <c r="R1232">
        <v>167.65</v>
      </c>
      <c r="S1232" t="s">
        <v>1</v>
      </c>
    </row>
    <row r="1233" spans="1:19" x14ac:dyDescent="0.2">
      <c r="A1233" s="3">
        <v>30944</v>
      </c>
      <c r="B1233">
        <v>201.68</v>
      </c>
      <c r="C1233" t="s">
        <v>1</v>
      </c>
      <c r="D1233" t="s">
        <v>1</v>
      </c>
      <c r="E1233">
        <v>245.2</v>
      </c>
      <c r="F1233" t="s">
        <v>1</v>
      </c>
      <c r="G1233" t="s">
        <v>1</v>
      </c>
      <c r="H1233" t="s">
        <v>1</v>
      </c>
      <c r="I1233">
        <v>340</v>
      </c>
      <c r="J1233">
        <v>82.651399999999995</v>
      </c>
      <c r="K1233">
        <v>1125.2</v>
      </c>
      <c r="L1233">
        <v>796.6</v>
      </c>
      <c r="M1233" t="s">
        <v>1</v>
      </c>
      <c r="N1233" t="s">
        <v>1</v>
      </c>
      <c r="O1233">
        <v>10552.3</v>
      </c>
      <c r="P1233">
        <v>220.22</v>
      </c>
      <c r="Q1233" t="s">
        <v>1</v>
      </c>
      <c r="R1233">
        <v>166.94</v>
      </c>
      <c r="S1233" t="s">
        <v>1</v>
      </c>
    </row>
    <row r="1234" spans="1:19" x14ac:dyDescent="0.2">
      <c r="A1234" s="3">
        <v>30945</v>
      </c>
      <c r="B1234">
        <v>201.68</v>
      </c>
      <c r="C1234" t="s">
        <v>1</v>
      </c>
      <c r="D1234" t="s">
        <v>1</v>
      </c>
      <c r="E1234">
        <v>245.2</v>
      </c>
      <c r="F1234" t="s">
        <v>1</v>
      </c>
      <c r="G1234" t="s">
        <v>1</v>
      </c>
      <c r="H1234" t="s">
        <v>1</v>
      </c>
      <c r="I1234">
        <v>338.75</v>
      </c>
      <c r="J1234">
        <v>82.592699999999994</v>
      </c>
      <c r="K1234">
        <v>1129.3</v>
      </c>
      <c r="L1234">
        <v>798.5</v>
      </c>
      <c r="M1234" t="s">
        <v>1</v>
      </c>
      <c r="N1234" t="s">
        <v>1</v>
      </c>
      <c r="O1234">
        <v>10521.34</v>
      </c>
      <c r="P1234">
        <v>220.22</v>
      </c>
      <c r="Q1234" t="s">
        <v>1</v>
      </c>
      <c r="R1234">
        <v>167.47</v>
      </c>
      <c r="S1234" t="s">
        <v>1</v>
      </c>
    </row>
    <row r="1235" spans="1:19" x14ac:dyDescent="0.2">
      <c r="A1235" s="3">
        <v>30946</v>
      </c>
      <c r="B1235">
        <v>201.68</v>
      </c>
      <c r="C1235" t="s">
        <v>1</v>
      </c>
      <c r="D1235" t="s">
        <v>1</v>
      </c>
      <c r="E1235">
        <v>245.2</v>
      </c>
      <c r="F1235" t="s">
        <v>1</v>
      </c>
      <c r="G1235" t="s">
        <v>1</v>
      </c>
      <c r="H1235" t="s">
        <v>1</v>
      </c>
      <c r="I1235">
        <v>343.5</v>
      </c>
      <c r="J1235">
        <v>83.307199999999995</v>
      </c>
      <c r="K1235">
        <v>1127</v>
      </c>
      <c r="L1235">
        <v>800.1</v>
      </c>
      <c r="M1235" t="s">
        <v>1</v>
      </c>
      <c r="N1235" t="s">
        <v>1</v>
      </c>
      <c r="O1235">
        <v>10505.11</v>
      </c>
      <c r="P1235">
        <v>220.22</v>
      </c>
      <c r="Q1235" t="s">
        <v>1</v>
      </c>
      <c r="R1235">
        <v>165.67</v>
      </c>
      <c r="S1235" t="s">
        <v>1</v>
      </c>
    </row>
    <row r="1236" spans="1:19" x14ac:dyDescent="0.2">
      <c r="A1236" s="3">
        <v>30949</v>
      </c>
      <c r="B1236">
        <v>201.68</v>
      </c>
      <c r="C1236" t="s">
        <v>1</v>
      </c>
      <c r="D1236" t="s">
        <v>1</v>
      </c>
      <c r="E1236">
        <v>245.2</v>
      </c>
      <c r="F1236" t="s">
        <v>1</v>
      </c>
      <c r="G1236" t="s">
        <v>1</v>
      </c>
      <c r="H1236" t="s">
        <v>1</v>
      </c>
      <c r="I1236">
        <v>347.75</v>
      </c>
      <c r="J1236">
        <v>82.976500000000001</v>
      </c>
      <c r="K1236">
        <v>1122.0999999999999</v>
      </c>
      <c r="L1236">
        <v>785.2</v>
      </c>
      <c r="M1236" t="s">
        <v>1</v>
      </c>
      <c r="N1236" t="s">
        <v>1</v>
      </c>
      <c r="O1236">
        <v>10505.11</v>
      </c>
      <c r="P1236">
        <v>220.22</v>
      </c>
      <c r="Q1236" t="s">
        <v>1</v>
      </c>
      <c r="R1236">
        <v>165.28</v>
      </c>
      <c r="S1236" t="s">
        <v>1</v>
      </c>
    </row>
    <row r="1237" spans="1:19" x14ac:dyDescent="0.2">
      <c r="A1237" s="3">
        <v>30950</v>
      </c>
      <c r="B1237">
        <v>201.68</v>
      </c>
      <c r="C1237" t="s">
        <v>1</v>
      </c>
      <c r="D1237" t="s">
        <v>1</v>
      </c>
      <c r="E1237">
        <v>245.2</v>
      </c>
      <c r="F1237" t="s">
        <v>1</v>
      </c>
      <c r="G1237" t="s">
        <v>1</v>
      </c>
      <c r="H1237" t="s">
        <v>1</v>
      </c>
      <c r="I1237">
        <v>345</v>
      </c>
      <c r="J1237">
        <v>83.004300000000001</v>
      </c>
      <c r="K1237">
        <v>1121.2</v>
      </c>
      <c r="L1237">
        <v>794</v>
      </c>
      <c r="M1237" t="s">
        <v>1</v>
      </c>
      <c r="N1237" t="s">
        <v>1</v>
      </c>
      <c r="O1237">
        <v>10604.84</v>
      </c>
      <c r="P1237">
        <v>220.22</v>
      </c>
      <c r="Q1237" t="s">
        <v>1</v>
      </c>
      <c r="R1237">
        <v>165.62</v>
      </c>
      <c r="S1237" t="s">
        <v>1</v>
      </c>
    </row>
    <row r="1238" spans="1:19" x14ac:dyDescent="0.2">
      <c r="A1238" s="3">
        <v>30951</v>
      </c>
      <c r="B1238">
        <v>201.68</v>
      </c>
      <c r="C1238" t="s">
        <v>1</v>
      </c>
      <c r="D1238" t="s">
        <v>1</v>
      </c>
      <c r="E1238">
        <v>245.2</v>
      </c>
      <c r="F1238" t="s">
        <v>1</v>
      </c>
      <c r="G1238" t="s">
        <v>1</v>
      </c>
      <c r="H1238" t="s">
        <v>1</v>
      </c>
      <c r="I1238">
        <v>346.1</v>
      </c>
      <c r="J1238">
        <v>82.612899999999996</v>
      </c>
      <c r="K1238">
        <v>1135.5</v>
      </c>
      <c r="L1238">
        <v>800.2</v>
      </c>
      <c r="M1238" t="s">
        <v>1</v>
      </c>
      <c r="N1238" t="s">
        <v>1</v>
      </c>
      <c r="O1238">
        <v>10620.06</v>
      </c>
      <c r="P1238">
        <v>220.22</v>
      </c>
      <c r="Q1238" t="s">
        <v>1</v>
      </c>
      <c r="R1238">
        <v>166.28</v>
      </c>
      <c r="S1238" t="s">
        <v>1</v>
      </c>
    </row>
    <row r="1239" spans="1:19" x14ac:dyDescent="0.2">
      <c r="A1239" s="3">
        <v>30952</v>
      </c>
      <c r="B1239">
        <v>201.68</v>
      </c>
      <c r="C1239" t="s">
        <v>1</v>
      </c>
      <c r="D1239" t="s">
        <v>1</v>
      </c>
      <c r="E1239">
        <v>245.2</v>
      </c>
      <c r="F1239" t="s">
        <v>1</v>
      </c>
      <c r="G1239" t="s">
        <v>1</v>
      </c>
      <c r="H1239" t="s">
        <v>1</v>
      </c>
      <c r="I1239">
        <v>345.25</v>
      </c>
      <c r="J1239">
        <v>83.083200000000005</v>
      </c>
      <c r="K1239">
        <v>1144.0999999999999</v>
      </c>
      <c r="L1239">
        <v>798.8</v>
      </c>
      <c r="M1239" t="s">
        <v>1</v>
      </c>
      <c r="N1239" t="s">
        <v>1</v>
      </c>
      <c r="O1239">
        <v>10643.87</v>
      </c>
      <c r="P1239">
        <v>220.22</v>
      </c>
      <c r="Q1239" t="s">
        <v>1</v>
      </c>
      <c r="R1239">
        <v>166.96</v>
      </c>
      <c r="S1239" t="s">
        <v>1</v>
      </c>
    </row>
    <row r="1240" spans="1:19" x14ac:dyDescent="0.2">
      <c r="A1240" s="3">
        <v>30953</v>
      </c>
      <c r="B1240">
        <v>206.47</v>
      </c>
      <c r="C1240" t="s">
        <v>1</v>
      </c>
      <c r="D1240" t="s">
        <v>1</v>
      </c>
      <c r="E1240">
        <v>250.25</v>
      </c>
      <c r="F1240" t="s">
        <v>1</v>
      </c>
      <c r="G1240" t="s">
        <v>1</v>
      </c>
      <c r="H1240" t="s">
        <v>1</v>
      </c>
      <c r="I1240">
        <v>343.75</v>
      </c>
      <c r="J1240">
        <v>82.579700000000003</v>
      </c>
      <c r="K1240">
        <v>1140.3</v>
      </c>
      <c r="L1240">
        <v>799</v>
      </c>
      <c r="M1240" t="s">
        <v>1</v>
      </c>
      <c r="N1240" t="s">
        <v>1</v>
      </c>
      <c r="O1240">
        <v>10649.25</v>
      </c>
      <c r="P1240">
        <v>226.81</v>
      </c>
      <c r="Q1240" t="s">
        <v>1</v>
      </c>
      <c r="R1240">
        <v>166.1</v>
      </c>
      <c r="S1240" t="s">
        <v>1</v>
      </c>
    </row>
    <row r="1241" spans="1:19" x14ac:dyDescent="0.2">
      <c r="A1241" s="3">
        <v>30956</v>
      </c>
      <c r="B1241">
        <v>206.47</v>
      </c>
      <c r="C1241" t="s">
        <v>1</v>
      </c>
      <c r="D1241" t="s">
        <v>1</v>
      </c>
      <c r="E1241">
        <v>250.25</v>
      </c>
      <c r="F1241" t="s">
        <v>1</v>
      </c>
      <c r="G1241" t="s">
        <v>1</v>
      </c>
      <c r="H1241" t="s">
        <v>1</v>
      </c>
      <c r="I1241">
        <v>345.4</v>
      </c>
      <c r="J1241">
        <v>82.472800000000007</v>
      </c>
      <c r="K1241">
        <v>1127.7</v>
      </c>
      <c r="L1241">
        <v>800.4</v>
      </c>
      <c r="M1241" t="s">
        <v>1</v>
      </c>
      <c r="N1241" t="s">
        <v>1</v>
      </c>
      <c r="O1241">
        <v>10653.79</v>
      </c>
      <c r="P1241">
        <v>226.81</v>
      </c>
      <c r="Q1241" t="s">
        <v>1</v>
      </c>
      <c r="R1241">
        <v>164.62</v>
      </c>
      <c r="S1241" t="s">
        <v>1</v>
      </c>
    </row>
    <row r="1242" spans="1:19" x14ac:dyDescent="0.2">
      <c r="A1242" s="3">
        <v>30957</v>
      </c>
      <c r="B1242">
        <v>206.47</v>
      </c>
      <c r="C1242" t="s">
        <v>1</v>
      </c>
      <c r="D1242" t="s">
        <v>1</v>
      </c>
      <c r="E1242">
        <v>250.25</v>
      </c>
      <c r="F1242" t="s">
        <v>1</v>
      </c>
      <c r="G1242" t="s">
        <v>1</v>
      </c>
      <c r="H1242" t="s">
        <v>1</v>
      </c>
      <c r="I1242">
        <v>345.25</v>
      </c>
      <c r="J1242">
        <v>82.831000000000003</v>
      </c>
      <c r="K1242">
        <v>1119.2</v>
      </c>
      <c r="L1242">
        <v>795.5</v>
      </c>
      <c r="M1242" t="s">
        <v>1</v>
      </c>
      <c r="N1242" t="s">
        <v>1</v>
      </c>
      <c r="O1242">
        <v>10540.05</v>
      </c>
      <c r="P1242">
        <v>226.81</v>
      </c>
      <c r="Q1242" t="s">
        <v>1</v>
      </c>
      <c r="R1242">
        <v>163.59</v>
      </c>
      <c r="S1242" t="s">
        <v>1</v>
      </c>
    </row>
    <row r="1243" spans="1:19" x14ac:dyDescent="0.2">
      <c r="A1243" s="3">
        <v>30958</v>
      </c>
      <c r="B1243">
        <v>206.47</v>
      </c>
      <c r="C1243" t="s">
        <v>1</v>
      </c>
      <c r="D1243" t="s">
        <v>1</v>
      </c>
      <c r="E1243">
        <v>250.25</v>
      </c>
      <c r="F1243" t="s">
        <v>1</v>
      </c>
      <c r="G1243" t="s">
        <v>1</v>
      </c>
      <c r="H1243" t="s">
        <v>1</v>
      </c>
      <c r="I1243">
        <v>348.5</v>
      </c>
      <c r="J1243">
        <v>82.785200000000003</v>
      </c>
      <c r="K1243">
        <v>1122.0999999999999</v>
      </c>
      <c r="L1243">
        <v>794.5</v>
      </c>
      <c r="M1243" t="s">
        <v>1</v>
      </c>
      <c r="N1243" t="s">
        <v>1</v>
      </c>
      <c r="O1243">
        <v>10587.38</v>
      </c>
      <c r="P1243">
        <v>226.81</v>
      </c>
      <c r="Q1243" t="s">
        <v>1</v>
      </c>
      <c r="R1243">
        <v>162.44</v>
      </c>
      <c r="S1243" t="s">
        <v>1</v>
      </c>
    </row>
    <row r="1244" spans="1:19" x14ac:dyDescent="0.2">
      <c r="A1244" s="3">
        <v>30959</v>
      </c>
      <c r="B1244">
        <v>206.47</v>
      </c>
      <c r="C1244" t="s">
        <v>1</v>
      </c>
      <c r="D1244" t="s">
        <v>1</v>
      </c>
      <c r="E1244">
        <v>250.25</v>
      </c>
      <c r="F1244" t="s">
        <v>1</v>
      </c>
      <c r="G1244" t="s">
        <v>1</v>
      </c>
      <c r="H1244" t="s">
        <v>1</v>
      </c>
      <c r="I1244">
        <v>346.25</v>
      </c>
      <c r="J1244">
        <v>82.900499999999994</v>
      </c>
      <c r="K1244">
        <v>1127.5</v>
      </c>
      <c r="L1244">
        <v>795</v>
      </c>
      <c r="M1244" t="s">
        <v>1</v>
      </c>
      <c r="N1244" t="s">
        <v>1</v>
      </c>
      <c r="O1244">
        <v>10642.07</v>
      </c>
      <c r="P1244">
        <v>226.81</v>
      </c>
      <c r="Q1244" t="s">
        <v>1</v>
      </c>
      <c r="R1244">
        <v>162.91999999999999</v>
      </c>
      <c r="S1244" t="s">
        <v>1</v>
      </c>
    </row>
    <row r="1245" spans="1:19" x14ac:dyDescent="0.2">
      <c r="A1245" s="3">
        <v>30960</v>
      </c>
      <c r="B1245">
        <v>206.47</v>
      </c>
      <c r="C1245" t="s">
        <v>1</v>
      </c>
      <c r="D1245" t="s">
        <v>1</v>
      </c>
      <c r="E1245">
        <v>250.25</v>
      </c>
      <c r="F1245" t="s">
        <v>1</v>
      </c>
      <c r="G1245" t="s">
        <v>1</v>
      </c>
      <c r="H1245" t="s">
        <v>1</v>
      </c>
      <c r="I1245">
        <v>343.8</v>
      </c>
      <c r="J1245">
        <v>82.438500000000005</v>
      </c>
      <c r="K1245">
        <v>1135.2</v>
      </c>
      <c r="L1245">
        <v>799.1</v>
      </c>
      <c r="M1245" t="s">
        <v>1</v>
      </c>
      <c r="N1245" t="s">
        <v>1</v>
      </c>
      <c r="O1245">
        <v>10737.58</v>
      </c>
      <c r="P1245">
        <v>226.81</v>
      </c>
      <c r="Q1245" t="s">
        <v>1</v>
      </c>
      <c r="R1245">
        <v>162.68</v>
      </c>
      <c r="S1245" t="s">
        <v>1</v>
      </c>
    </row>
    <row r="1246" spans="1:19" x14ac:dyDescent="0.2">
      <c r="A1246" s="3">
        <v>30963</v>
      </c>
      <c r="B1246">
        <v>206.47</v>
      </c>
      <c r="C1246" t="s">
        <v>1</v>
      </c>
      <c r="D1246" t="s">
        <v>1</v>
      </c>
      <c r="E1246">
        <v>250.25</v>
      </c>
      <c r="F1246" t="s">
        <v>1</v>
      </c>
      <c r="G1246" t="s">
        <v>1</v>
      </c>
      <c r="H1246" t="s">
        <v>1</v>
      </c>
      <c r="I1246">
        <v>341.6</v>
      </c>
      <c r="J1246">
        <v>82.592200000000005</v>
      </c>
      <c r="K1246">
        <v>1139</v>
      </c>
      <c r="L1246">
        <v>799.2</v>
      </c>
      <c r="M1246" t="s">
        <v>1</v>
      </c>
      <c r="N1246" t="s">
        <v>1</v>
      </c>
      <c r="O1246">
        <v>10676.93</v>
      </c>
      <c r="P1246">
        <v>226.81</v>
      </c>
      <c r="Q1246" t="s">
        <v>1</v>
      </c>
      <c r="R1246">
        <v>162.13</v>
      </c>
      <c r="S1246" t="s">
        <v>1</v>
      </c>
    </row>
    <row r="1247" spans="1:19" x14ac:dyDescent="0.2">
      <c r="A1247" s="3">
        <v>30964</v>
      </c>
      <c r="B1247">
        <v>206.47</v>
      </c>
      <c r="C1247" t="s">
        <v>1</v>
      </c>
      <c r="D1247" t="s">
        <v>1</v>
      </c>
      <c r="E1247">
        <v>250.25</v>
      </c>
      <c r="F1247" t="s">
        <v>1</v>
      </c>
      <c r="G1247" t="s">
        <v>1</v>
      </c>
      <c r="H1247" t="s">
        <v>1</v>
      </c>
      <c r="I1247">
        <v>341</v>
      </c>
      <c r="J1247">
        <v>82.401899999999998</v>
      </c>
      <c r="K1247">
        <v>1136.5999999999999</v>
      </c>
      <c r="L1247">
        <v>801.9</v>
      </c>
      <c r="M1247" t="s">
        <v>1</v>
      </c>
      <c r="N1247" t="s">
        <v>1</v>
      </c>
      <c r="O1247">
        <v>10668.71</v>
      </c>
      <c r="P1247">
        <v>226.81</v>
      </c>
      <c r="Q1247" t="s">
        <v>1</v>
      </c>
      <c r="R1247">
        <v>161.66999999999999</v>
      </c>
      <c r="S1247" t="s">
        <v>1</v>
      </c>
    </row>
    <row r="1248" spans="1:19" x14ac:dyDescent="0.2">
      <c r="A1248" s="3">
        <v>30965</v>
      </c>
      <c r="B1248">
        <v>206.47</v>
      </c>
      <c r="C1248" t="s">
        <v>1</v>
      </c>
      <c r="D1248" t="s">
        <v>1</v>
      </c>
      <c r="E1248">
        <v>250.25</v>
      </c>
      <c r="F1248" t="s">
        <v>1</v>
      </c>
      <c r="G1248" t="s">
        <v>1</v>
      </c>
      <c r="H1248" t="s">
        <v>1</v>
      </c>
      <c r="I1248">
        <v>337.75</v>
      </c>
      <c r="J1248">
        <v>82.687700000000007</v>
      </c>
      <c r="K1248">
        <v>1136.5</v>
      </c>
      <c r="L1248">
        <v>797.6</v>
      </c>
      <c r="M1248" t="s">
        <v>1</v>
      </c>
      <c r="N1248" t="s">
        <v>1</v>
      </c>
      <c r="O1248">
        <v>10668.71</v>
      </c>
      <c r="P1248">
        <v>226.81</v>
      </c>
      <c r="Q1248" t="s">
        <v>1</v>
      </c>
      <c r="R1248">
        <v>162.11000000000001</v>
      </c>
      <c r="S1248" t="s">
        <v>1</v>
      </c>
    </row>
    <row r="1249" spans="1:19" x14ac:dyDescent="0.2">
      <c r="A1249" s="3">
        <v>30966</v>
      </c>
      <c r="B1249">
        <v>206.47</v>
      </c>
      <c r="C1249" t="s">
        <v>1</v>
      </c>
      <c r="D1249" t="s">
        <v>1</v>
      </c>
      <c r="E1249">
        <v>250.25</v>
      </c>
      <c r="F1249" t="s">
        <v>1</v>
      </c>
      <c r="G1249" t="s">
        <v>1</v>
      </c>
      <c r="H1249" t="s">
        <v>1</v>
      </c>
      <c r="I1249">
        <v>338.1</v>
      </c>
      <c r="J1249">
        <v>82.554100000000005</v>
      </c>
      <c r="K1249">
        <v>1141.3</v>
      </c>
      <c r="L1249">
        <v>802.2</v>
      </c>
      <c r="M1249" t="s">
        <v>1</v>
      </c>
      <c r="N1249" t="s">
        <v>1</v>
      </c>
      <c r="O1249">
        <v>10696.86</v>
      </c>
      <c r="P1249">
        <v>226.81</v>
      </c>
      <c r="Q1249" t="s">
        <v>1</v>
      </c>
      <c r="R1249">
        <v>162.78</v>
      </c>
      <c r="S1249" t="s">
        <v>1</v>
      </c>
    </row>
    <row r="1250" spans="1:19" x14ac:dyDescent="0.2">
      <c r="A1250" s="3">
        <v>30967</v>
      </c>
      <c r="B1250">
        <v>206.47</v>
      </c>
      <c r="C1250" t="s">
        <v>1</v>
      </c>
      <c r="D1250" t="s">
        <v>1</v>
      </c>
      <c r="E1250">
        <v>250.25</v>
      </c>
      <c r="F1250" t="s">
        <v>1</v>
      </c>
      <c r="G1250" t="s">
        <v>1</v>
      </c>
      <c r="H1250" t="s">
        <v>1</v>
      </c>
      <c r="I1250">
        <v>338.9</v>
      </c>
      <c r="J1250">
        <v>83.118700000000004</v>
      </c>
      <c r="K1250">
        <v>1143.7</v>
      </c>
      <c r="L1250">
        <v>803.6</v>
      </c>
      <c r="M1250" t="s">
        <v>1</v>
      </c>
      <c r="N1250" t="s">
        <v>1</v>
      </c>
      <c r="O1250">
        <v>10684.58</v>
      </c>
      <c r="P1250">
        <v>226.81</v>
      </c>
      <c r="Q1250" t="s">
        <v>1</v>
      </c>
      <c r="R1250">
        <v>164.18</v>
      </c>
      <c r="S1250" t="s">
        <v>1</v>
      </c>
    </row>
    <row r="1251" spans="1:19" x14ac:dyDescent="0.2">
      <c r="A1251" s="3">
        <v>30970</v>
      </c>
      <c r="B1251">
        <v>206.47</v>
      </c>
      <c r="C1251" t="s">
        <v>1</v>
      </c>
      <c r="D1251" t="s">
        <v>1</v>
      </c>
      <c r="E1251">
        <v>250.25</v>
      </c>
      <c r="F1251" t="s">
        <v>1</v>
      </c>
      <c r="G1251" t="s">
        <v>1</v>
      </c>
      <c r="H1251" t="s">
        <v>1</v>
      </c>
      <c r="I1251">
        <v>338.65</v>
      </c>
      <c r="J1251">
        <v>83.047300000000007</v>
      </c>
      <c r="K1251">
        <v>1146</v>
      </c>
      <c r="L1251">
        <v>804.7</v>
      </c>
      <c r="M1251" t="s">
        <v>1</v>
      </c>
      <c r="N1251" t="s">
        <v>1</v>
      </c>
      <c r="O1251">
        <v>10780.18</v>
      </c>
      <c r="P1251">
        <v>226.81</v>
      </c>
      <c r="Q1251" t="s">
        <v>1</v>
      </c>
      <c r="R1251">
        <v>165.77</v>
      </c>
      <c r="S1251" t="s">
        <v>1</v>
      </c>
    </row>
    <row r="1252" spans="1:19" x14ac:dyDescent="0.2">
      <c r="A1252" s="3">
        <v>30971</v>
      </c>
      <c r="B1252">
        <v>206.47</v>
      </c>
      <c r="C1252" t="s">
        <v>1</v>
      </c>
      <c r="D1252" t="s">
        <v>1</v>
      </c>
      <c r="E1252">
        <v>250.25</v>
      </c>
      <c r="F1252" t="s">
        <v>1</v>
      </c>
      <c r="G1252" t="s">
        <v>1</v>
      </c>
      <c r="H1252" t="s">
        <v>1</v>
      </c>
      <c r="I1252">
        <v>339.5</v>
      </c>
      <c r="J1252">
        <v>82.898600000000002</v>
      </c>
      <c r="K1252">
        <v>1124.5</v>
      </c>
      <c r="L1252">
        <v>803.3</v>
      </c>
      <c r="M1252" t="s">
        <v>1</v>
      </c>
      <c r="N1252" t="s">
        <v>1</v>
      </c>
      <c r="O1252">
        <v>10757.89</v>
      </c>
      <c r="P1252">
        <v>226.81</v>
      </c>
      <c r="Q1252" t="s">
        <v>1</v>
      </c>
      <c r="R1252">
        <v>164.78</v>
      </c>
      <c r="S1252" t="s">
        <v>1</v>
      </c>
    </row>
    <row r="1253" spans="1:19" x14ac:dyDescent="0.2">
      <c r="A1253" s="3">
        <v>30972</v>
      </c>
      <c r="B1253">
        <v>206.47</v>
      </c>
      <c r="C1253" t="s">
        <v>1</v>
      </c>
      <c r="D1253" t="s">
        <v>1</v>
      </c>
      <c r="E1253">
        <v>250.25</v>
      </c>
      <c r="F1253" t="s">
        <v>1</v>
      </c>
      <c r="G1253" t="s">
        <v>1</v>
      </c>
      <c r="H1253" t="s">
        <v>1</v>
      </c>
      <c r="I1253">
        <v>340.55</v>
      </c>
      <c r="J1253">
        <v>81.9512</v>
      </c>
      <c r="K1253">
        <v>1099.8</v>
      </c>
      <c r="L1253">
        <v>800.9</v>
      </c>
      <c r="M1253" t="s">
        <v>1</v>
      </c>
      <c r="N1253" t="s">
        <v>1</v>
      </c>
      <c r="O1253">
        <v>10742.87</v>
      </c>
      <c r="P1253">
        <v>226.81</v>
      </c>
      <c r="Q1253" t="s">
        <v>1</v>
      </c>
      <c r="R1253">
        <v>164.14</v>
      </c>
      <c r="S1253" t="s">
        <v>1</v>
      </c>
    </row>
    <row r="1254" spans="1:19" x14ac:dyDescent="0.2">
      <c r="A1254" s="3">
        <v>30973</v>
      </c>
      <c r="B1254">
        <v>206.47</v>
      </c>
      <c r="C1254" t="s">
        <v>1</v>
      </c>
      <c r="D1254" t="s">
        <v>1</v>
      </c>
      <c r="E1254">
        <v>250.25</v>
      </c>
      <c r="F1254" t="s">
        <v>1</v>
      </c>
      <c r="G1254" t="s">
        <v>1</v>
      </c>
      <c r="H1254" t="s">
        <v>1</v>
      </c>
      <c r="I1254">
        <v>339.5</v>
      </c>
      <c r="J1254">
        <v>81.709299999999999</v>
      </c>
      <c r="K1254">
        <v>1088.9000000000001</v>
      </c>
      <c r="L1254">
        <v>808.4</v>
      </c>
      <c r="M1254" t="s">
        <v>1</v>
      </c>
      <c r="N1254" t="s">
        <v>1</v>
      </c>
      <c r="O1254">
        <v>10759.87</v>
      </c>
      <c r="P1254">
        <v>226.81</v>
      </c>
      <c r="Q1254" t="s">
        <v>1</v>
      </c>
      <c r="R1254">
        <v>168.1</v>
      </c>
      <c r="S1254" t="s">
        <v>1</v>
      </c>
    </row>
    <row r="1255" spans="1:19" x14ac:dyDescent="0.2">
      <c r="A1255" s="3">
        <v>30974</v>
      </c>
      <c r="B1255">
        <v>206.47</v>
      </c>
      <c r="C1255" t="s">
        <v>1</v>
      </c>
      <c r="D1255" t="s">
        <v>1</v>
      </c>
      <c r="E1255">
        <v>250.25</v>
      </c>
      <c r="F1255" t="s">
        <v>1</v>
      </c>
      <c r="G1255" t="s">
        <v>1</v>
      </c>
      <c r="H1255" t="s">
        <v>1</v>
      </c>
      <c r="I1255">
        <v>339.5</v>
      </c>
      <c r="J1255">
        <v>81.784599999999998</v>
      </c>
      <c r="K1255">
        <v>1111.3</v>
      </c>
      <c r="L1255">
        <v>815.9</v>
      </c>
      <c r="M1255" t="s">
        <v>1</v>
      </c>
      <c r="N1255" t="s">
        <v>1</v>
      </c>
      <c r="O1255">
        <v>10845.17</v>
      </c>
      <c r="P1255">
        <v>226.81</v>
      </c>
      <c r="Q1255" t="s">
        <v>1</v>
      </c>
      <c r="R1255">
        <v>167.96</v>
      </c>
      <c r="S1255" t="s">
        <v>1</v>
      </c>
    </row>
    <row r="1256" spans="1:19" x14ac:dyDescent="0.2">
      <c r="A1256" s="3">
        <v>30977</v>
      </c>
      <c r="B1256">
        <v>206.47</v>
      </c>
      <c r="C1256" t="s">
        <v>1</v>
      </c>
      <c r="D1256" t="s">
        <v>1</v>
      </c>
      <c r="E1256">
        <v>250.25</v>
      </c>
      <c r="F1256" t="s">
        <v>1</v>
      </c>
      <c r="G1256" t="s">
        <v>1</v>
      </c>
      <c r="H1256" t="s">
        <v>1</v>
      </c>
      <c r="I1256">
        <v>338.4</v>
      </c>
      <c r="J1256">
        <v>82.035700000000006</v>
      </c>
      <c r="K1256">
        <v>1115.4000000000001</v>
      </c>
      <c r="L1256">
        <v>815.8</v>
      </c>
      <c r="M1256" t="s">
        <v>1</v>
      </c>
      <c r="N1256" t="s">
        <v>1</v>
      </c>
      <c r="O1256">
        <v>11077.84</v>
      </c>
      <c r="P1256">
        <v>226.81</v>
      </c>
      <c r="Q1256" t="s">
        <v>1</v>
      </c>
      <c r="R1256">
        <v>167.36</v>
      </c>
      <c r="S1256" t="s">
        <v>1</v>
      </c>
    </row>
    <row r="1257" spans="1:19" x14ac:dyDescent="0.2">
      <c r="A1257" s="3">
        <v>30978</v>
      </c>
      <c r="B1257">
        <v>206.47</v>
      </c>
      <c r="C1257" t="s">
        <v>1</v>
      </c>
      <c r="D1257" t="s">
        <v>1</v>
      </c>
      <c r="E1257">
        <v>250.25</v>
      </c>
      <c r="F1257" t="s">
        <v>1</v>
      </c>
      <c r="G1257" t="s">
        <v>1</v>
      </c>
      <c r="H1257" t="s">
        <v>1</v>
      </c>
      <c r="I1257">
        <v>340</v>
      </c>
      <c r="J1257">
        <v>82.375699999999995</v>
      </c>
      <c r="K1257">
        <v>1128.3</v>
      </c>
      <c r="L1257">
        <v>806</v>
      </c>
      <c r="M1257" t="s">
        <v>1</v>
      </c>
      <c r="N1257" t="s">
        <v>1</v>
      </c>
      <c r="O1257">
        <v>11029.95</v>
      </c>
      <c r="P1257">
        <v>226.81</v>
      </c>
      <c r="Q1257" t="s">
        <v>1</v>
      </c>
      <c r="R1257">
        <v>167.09</v>
      </c>
      <c r="S1257" t="s">
        <v>1</v>
      </c>
    </row>
    <row r="1258" spans="1:19" x14ac:dyDescent="0.2">
      <c r="A1258" s="3">
        <v>30979</v>
      </c>
      <c r="B1258">
        <v>206.47</v>
      </c>
      <c r="C1258" t="s">
        <v>1</v>
      </c>
      <c r="D1258" t="s">
        <v>1</v>
      </c>
      <c r="E1258">
        <v>250.25</v>
      </c>
      <c r="F1258" t="s">
        <v>1</v>
      </c>
      <c r="G1258" t="s">
        <v>1</v>
      </c>
      <c r="H1258" t="s">
        <v>1</v>
      </c>
      <c r="I1258">
        <v>340</v>
      </c>
      <c r="J1258">
        <v>82.423100000000005</v>
      </c>
      <c r="K1258">
        <v>1125.4000000000001</v>
      </c>
      <c r="L1258">
        <v>802.1</v>
      </c>
      <c r="M1258" t="s">
        <v>1</v>
      </c>
      <c r="N1258" t="s">
        <v>1</v>
      </c>
      <c r="O1258">
        <v>11178.63</v>
      </c>
      <c r="P1258">
        <v>226.81</v>
      </c>
      <c r="Q1258" t="s">
        <v>1</v>
      </c>
      <c r="R1258">
        <v>167.2</v>
      </c>
      <c r="S1258" t="s">
        <v>1</v>
      </c>
    </row>
    <row r="1259" spans="1:19" x14ac:dyDescent="0.2">
      <c r="A1259" s="3">
        <v>30980</v>
      </c>
      <c r="B1259">
        <v>206.47</v>
      </c>
      <c r="C1259" t="s">
        <v>1</v>
      </c>
      <c r="D1259" t="s">
        <v>1</v>
      </c>
      <c r="E1259">
        <v>250.25</v>
      </c>
      <c r="F1259" t="s">
        <v>1</v>
      </c>
      <c r="G1259" t="s">
        <v>1</v>
      </c>
      <c r="H1259" t="s">
        <v>1</v>
      </c>
      <c r="I1259">
        <v>338.5</v>
      </c>
      <c r="J1259">
        <v>82.560900000000004</v>
      </c>
      <c r="K1259">
        <v>1130.0999999999999</v>
      </c>
      <c r="L1259">
        <v>806.8</v>
      </c>
      <c r="M1259" t="s">
        <v>1</v>
      </c>
      <c r="N1259" t="s">
        <v>1</v>
      </c>
      <c r="O1259">
        <v>11151.52</v>
      </c>
      <c r="P1259">
        <v>226.81</v>
      </c>
      <c r="Q1259" t="s">
        <v>1</v>
      </c>
      <c r="R1259">
        <v>166.31</v>
      </c>
      <c r="S1259" t="s">
        <v>1</v>
      </c>
    </row>
    <row r="1260" spans="1:19" x14ac:dyDescent="0.2">
      <c r="A1260" s="3">
        <v>30981</v>
      </c>
      <c r="B1260">
        <v>206.47</v>
      </c>
      <c r="C1260" t="s">
        <v>1</v>
      </c>
      <c r="D1260" t="s">
        <v>1</v>
      </c>
      <c r="E1260">
        <v>250.25</v>
      </c>
      <c r="F1260" t="s">
        <v>1</v>
      </c>
      <c r="G1260" t="s">
        <v>1</v>
      </c>
      <c r="H1260" t="s">
        <v>1</v>
      </c>
      <c r="I1260">
        <v>337.6</v>
      </c>
      <c r="J1260">
        <v>82.485100000000003</v>
      </c>
      <c r="K1260">
        <v>1130.5</v>
      </c>
      <c r="L1260">
        <v>796</v>
      </c>
      <c r="M1260" t="s">
        <v>1</v>
      </c>
      <c r="N1260" t="s">
        <v>1</v>
      </c>
      <c r="O1260">
        <v>11155.02</v>
      </c>
      <c r="P1260">
        <v>226.81</v>
      </c>
      <c r="Q1260" t="s">
        <v>1</v>
      </c>
      <c r="R1260">
        <v>165.29</v>
      </c>
      <c r="S1260" t="s">
        <v>1</v>
      </c>
    </row>
    <row r="1261" spans="1:19" x14ac:dyDescent="0.2">
      <c r="A1261" s="3">
        <v>30984</v>
      </c>
      <c r="B1261">
        <v>206.47</v>
      </c>
      <c r="C1261" t="s">
        <v>1</v>
      </c>
      <c r="D1261" t="s">
        <v>1</v>
      </c>
      <c r="E1261">
        <v>250.25</v>
      </c>
      <c r="F1261" t="s">
        <v>1</v>
      </c>
      <c r="G1261" t="s">
        <v>1</v>
      </c>
      <c r="H1261" t="s">
        <v>1</v>
      </c>
      <c r="I1261">
        <v>336.25</v>
      </c>
      <c r="J1261">
        <v>81.655900000000003</v>
      </c>
      <c r="K1261">
        <v>1136.0999999999999</v>
      </c>
      <c r="L1261">
        <v>789.2</v>
      </c>
      <c r="M1261" t="s">
        <v>1</v>
      </c>
      <c r="N1261" t="s">
        <v>1</v>
      </c>
      <c r="O1261">
        <v>11176.93</v>
      </c>
      <c r="P1261">
        <v>226.81</v>
      </c>
      <c r="Q1261" t="s">
        <v>1</v>
      </c>
      <c r="R1261">
        <v>164.78</v>
      </c>
      <c r="S1261" t="s">
        <v>1</v>
      </c>
    </row>
    <row r="1262" spans="1:19" x14ac:dyDescent="0.2">
      <c r="A1262" s="3">
        <v>30985</v>
      </c>
      <c r="B1262">
        <v>206.47</v>
      </c>
      <c r="C1262" t="s">
        <v>1</v>
      </c>
      <c r="D1262" t="s">
        <v>1</v>
      </c>
      <c r="E1262">
        <v>250.25</v>
      </c>
      <c r="F1262" t="s">
        <v>1</v>
      </c>
      <c r="G1262" t="s">
        <v>1</v>
      </c>
      <c r="H1262" t="s">
        <v>1</v>
      </c>
      <c r="I1262">
        <v>335.5</v>
      </c>
      <c r="J1262">
        <v>81.6614</v>
      </c>
      <c r="K1262">
        <v>1145.2</v>
      </c>
      <c r="L1262">
        <v>797.5</v>
      </c>
      <c r="M1262" t="s">
        <v>1</v>
      </c>
      <c r="N1262" t="s">
        <v>1</v>
      </c>
      <c r="O1262">
        <v>11171.55</v>
      </c>
      <c r="P1262">
        <v>226.81</v>
      </c>
      <c r="Q1262" t="s">
        <v>1</v>
      </c>
      <c r="R1262">
        <v>166.84</v>
      </c>
      <c r="S1262" t="s">
        <v>1</v>
      </c>
    </row>
    <row r="1263" spans="1:19" x14ac:dyDescent="0.2">
      <c r="A1263" s="3">
        <v>30986</v>
      </c>
      <c r="B1263">
        <v>215.23</v>
      </c>
      <c r="C1263" t="s">
        <v>1</v>
      </c>
      <c r="D1263" t="s">
        <v>1</v>
      </c>
      <c r="E1263">
        <v>259.99</v>
      </c>
      <c r="F1263" t="s">
        <v>1</v>
      </c>
      <c r="G1263" t="s">
        <v>1</v>
      </c>
      <c r="H1263" t="s">
        <v>1</v>
      </c>
      <c r="I1263">
        <v>333.5</v>
      </c>
      <c r="J1263">
        <v>82.065399999999997</v>
      </c>
      <c r="K1263">
        <v>1151</v>
      </c>
      <c r="L1263">
        <v>802.3</v>
      </c>
      <c r="M1263" t="s">
        <v>1</v>
      </c>
      <c r="N1263" t="s">
        <v>1</v>
      </c>
      <c r="O1263">
        <v>11252.98</v>
      </c>
      <c r="P1263">
        <v>238.39</v>
      </c>
      <c r="Q1263" t="s">
        <v>1</v>
      </c>
      <c r="R1263">
        <v>166.09</v>
      </c>
      <c r="S1263" t="s">
        <v>1</v>
      </c>
    </row>
    <row r="1264" spans="1:19" x14ac:dyDescent="0.2">
      <c r="A1264" s="3">
        <v>30987</v>
      </c>
      <c r="B1264">
        <v>215.23</v>
      </c>
      <c r="C1264" t="s">
        <v>1</v>
      </c>
      <c r="D1264" t="s">
        <v>1</v>
      </c>
      <c r="E1264">
        <v>259.99</v>
      </c>
      <c r="F1264" t="s">
        <v>1</v>
      </c>
      <c r="G1264" t="s">
        <v>1</v>
      </c>
      <c r="H1264" t="s">
        <v>1</v>
      </c>
      <c r="I1264">
        <v>333.8</v>
      </c>
      <c r="J1264">
        <v>83.019499999999994</v>
      </c>
      <c r="K1264">
        <v>1158.4000000000001</v>
      </c>
      <c r="L1264">
        <v>808.4</v>
      </c>
      <c r="M1264" t="s">
        <v>1</v>
      </c>
      <c r="N1264" t="s">
        <v>1</v>
      </c>
      <c r="O1264">
        <v>11169.56</v>
      </c>
      <c r="P1264">
        <v>238.39</v>
      </c>
      <c r="Q1264" t="s">
        <v>1</v>
      </c>
      <c r="R1264">
        <v>167.49</v>
      </c>
      <c r="S1264" t="s">
        <v>1</v>
      </c>
    </row>
    <row r="1265" spans="1:19" x14ac:dyDescent="0.2">
      <c r="A1265" s="3">
        <v>30988</v>
      </c>
      <c r="B1265">
        <v>215.23</v>
      </c>
      <c r="C1265" t="s">
        <v>1</v>
      </c>
      <c r="D1265" t="s">
        <v>1</v>
      </c>
      <c r="E1265">
        <v>259.99</v>
      </c>
      <c r="F1265" t="s">
        <v>1</v>
      </c>
      <c r="G1265" t="s">
        <v>1</v>
      </c>
      <c r="H1265" t="s">
        <v>1</v>
      </c>
      <c r="I1265">
        <v>343.1</v>
      </c>
      <c r="J1265">
        <v>83.007000000000005</v>
      </c>
      <c r="K1265">
        <v>1168.5999999999999</v>
      </c>
      <c r="L1265">
        <v>803</v>
      </c>
      <c r="M1265" t="s">
        <v>1</v>
      </c>
      <c r="N1265" t="s">
        <v>1</v>
      </c>
      <c r="O1265">
        <v>11249.95</v>
      </c>
      <c r="P1265">
        <v>238.39</v>
      </c>
      <c r="Q1265" t="s">
        <v>1</v>
      </c>
      <c r="R1265">
        <v>167.42</v>
      </c>
      <c r="S1265" t="s">
        <v>1</v>
      </c>
    </row>
    <row r="1266" spans="1:19" x14ac:dyDescent="0.2">
      <c r="A1266" s="3">
        <v>30991</v>
      </c>
      <c r="B1266">
        <v>215.23</v>
      </c>
      <c r="C1266" t="s">
        <v>1</v>
      </c>
      <c r="D1266" t="s">
        <v>1</v>
      </c>
      <c r="E1266">
        <v>259.99</v>
      </c>
      <c r="F1266" t="s">
        <v>1</v>
      </c>
      <c r="G1266" t="s">
        <v>1</v>
      </c>
      <c r="H1266" t="s">
        <v>1</v>
      </c>
      <c r="I1266">
        <v>342.45</v>
      </c>
      <c r="J1266">
        <v>83.025099999999995</v>
      </c>
      <c r="K1266">
        <v>1163.0999999999999</v>
      </c>
      <c r="L1266">
        <v>809.1</v>
      </c>
      <c r="M1266" t="s">
        <v>1</v>
      </c>
      <c r="N1266" t="s">
        <v>1</v>
      </c>
      <c r="O1266">
        <v>11374.08</v>
      </c>
      <c r="P1266">
        <v>238.39</v>
      </c>
      <c r="Q1266" t="s">
        <v>1</v>
      </c>
      <c r="R1266">
        <v>168.58</v>
      </c>
      <c r="S1266" t="s">
        <v>1</v>
      </c>
    </row>
    <row r="1267" spans="1:19" x14ac:dyDescent="0.2">
      <c r="A1267" s="3">
        <v>30992</v>
      </c>
      <c r="B1267">
        <v>215.23</v>
      </c>
      <c r="C1267" t="s">
        <v>1</v>
      </c>
      <c r="D1267" t="s">
        <v>1</v>
      </c>
      <c r="E1267">
        <v>259.99</v>
      </c>
      <c r="F1267" t="s">
        <v>1</v>
      </c>
      <c r="G1267" t="s">
        <v>1</v>
      </c>
      <c r="H1267" t="s">
        <v>1</v>
      </c>
      <c r="I1267">
        <v>346.1</v>
      </c>
      <c r="J1267">
        <v>83.151600000000002</v>
      </c>
      <c r="K1267">
        <v>1161.4000000000001</v>
      </c>
      <c r="L1267">
        <v>809.1</v>
      </c>
      <c r="M1267" t="s">
        <v>1</v>
      </c>
      <c r="N1267" t="s">
        <v>1</v>
      </c>
      <c r="O1267">
        <v>11297.66</v>
      </c>
      <c r="P1267">
        <v>238.39</v>
      </c>
      <c r="Q1267" t="s">
        <v>1</v>
      </c>
      <c r="R1267">
        <v>170.41</v>
      </c>
      <c r="S1267" t="s">
        <v>1</v>
      </c>
    </row>
    <row r="1268" spans="1:19" x14ac:dyDescent="0.2">
      <c r="A1268" s="3">
        <v>30993</v>
      </c>
      <c r="B1268">
        <v>215.23</v>
      </c>
      <c r="C1268" t="s">
        <v>1</v>
      </c>
      <c r="D1268" t="s">
        <v>1</v>
      </c>
      <c r="E1268">
        <v>259.99</v>
      </c>
      <c r="F1268" t="s">
        <v>1</v>
      </c>
      <c r="G1268" t="s">
        <v>1</v>
      </c>
      <c r="H1268" t="s">
        <v>1</v>
      </c>
      <c r="I1268">
        <v>347.6</v>
      </c>
      <c r="J1268">
        <v>83.591300000000004</v>
      </c>
      <c r="K1268">
        <v>1157.3</v>
      </c>
      <c r="L1268">
        <v>811.6</v>
      </c>
      <c r="M1268" t="s">
        <v>1</v>
      </c>
      <c r="N1268" t="s">
        <v>1</v>
      </c>
      <c r="O1268">
        <v>11178.54</v>
      </c>
      <c r="P1268">
        <v>238.39</v>
      </c>
      <c r="Q1268" t="s">
        <v>1</v>
      </c>
      <c r="R1268">
        <v>169.17</v>
      </c>
      <c r="S1268" t="s">
        <v>1</v>
      </c>
    </row>
    <row r="1269" spans="1:19" x14ac:dyDescent="0.2">
      <c r="A1269" s="3">
        <v>30994</v>
      </c>
      <c r="B1269">
        <v>215.23</v>
      </c>
      <c r="C1269" t="s">
        <v>1</v>
      </c>
      <c r="D1269" t="s">
        <v>1</v>
      </c>
      <c r="E1269">
        <v>259.99</v>
      </c>
      <c r="F1269" t="s">
        <v>1</v>
      </c>
      <c r="G1269" t="s">
        <v>1</v>
      </c>
      <c r="H1269" t="s">
        <v>1</v>
      </c>
      <c r="I1269">
        <v>347.1</v>
      </c>
      <c r="J1269">
        <v>83.416399999999996</v>
      </c>
      <c r="K1269">
        <v>1158.3</v>
      </c>
      <c r="L1269">
        <v>805.2</v>
      </c>
      <c r="M1269" t="s">
        <v>1</v>
      </c>
      <c r="N1269" t="s">
        <v>1</v>
      </c>
      <c r="O1269">
        <v>11166.92</v>
      </c>
      <c r="P1269">
        <v>238.39</v>
      </c>
      <c r="Q1269" t="s">
        <v>1</v>
      </c>
      <c r="R1269">
        <v>168.68</v>
      </c>
      <c r="S1269" t="s">
        <v>1</v>
      </c>
    </row>
    <row r="1270" spans="1:19" x14ac:dyDescent="0.2">
      <c r="A1270" s="3">
        <v>30995</v>
      </c>
      <c r="B1270">
        <v>215.23</v>
      </c>
      <c r="C1270" t="s">
        <v>1</v>
      </c>
      <c r="D1270" t="s">
        <v>1</v>
      </c>
      <c r="E1270">
        <v>259.99</v>
      </c>
      <c r="F1270" t="s">
        <v>1</v>
      </c>
      <c r="G1270" t="s">
        <v>1</v>
      </c>
      <c r="H1270" t="s">
        <v>1</v>
      </c>
      <c r="I1270">
        <v>346.8</v>
      </c>
      <c r="J1270">
        <v>83.1387</v>
      </c>
      <c r="K1270">
        <v>1164.2</v>
      </c>
      <c r="L1270">
        <v>807.5</v>
      </c>
      <c r="M1270" t="s">
        <v>1</v>
      </c>
      <c r="N1270" t="s">
        <v>1</v>
      </c>
      <c r="O1270">
        <v>11239.28</v>
      </c>
      <c r="P1270">
        <v>238.39</v>
      </c>
      <c r="Q1270" t="s">
        <v>1</v>
      </c>
      <c r="R1270">
        <v>167.6</v>
      </c>
      <c r="S1270" t="s">
        <v>1</v>
      </c>
    </row>
    <row r="1271" spans="1:19" x14ac:dyDescent="0.2">
      <c r="A1271" s="3">
        <v>30998</v>
      </c>
      <c r="B1271">
        <v>215.23</v>
      </c>
      <c r="C1271" t="s">
        <v>1</v>
      </c>
      <c r="D1271" t="s">
        <v>1</v>
      </c>
      <c r="E1271">
        <v>259.99</v>
      </c>
      <c r="F1271" t="s">
        <v>1</v>
      </c>
      <c r="G1271" t="s">
        <v>1</v>
      </c>
      <c r="H1271" t="s">
        <v>1</v>
      </c>
      <c r="I1271">
        <v>345.75</v>
      </c>
      <c r="J1271">
        <v>83.189599999999999</v>
      </c>
      <c r="K1271">
        <v>1175.0999999999999</v>
      </c>
      <c r="L1271">
        <v>803.4</v>
      </c>
      <c r="M1271" t="s">
        <v>1</v>
      </c>
      <c r="N1271" t="s">
        <v>1</v>
      </c>
      <c r="O1271">
        <v>11235.12</v>
      </c>
      <c r="P1271">
        <v>238.39</v>
      </c>
      <c r="Q1271" t="s">
        <v>1</v>
      </c>
      <c r="R1271">
        <v>167.36</v>
      </c>
      <c r="S1271" t="s">
        <v>1</v>
      </c>
    </row>
    <row r="1272" spans="1:19" x14ac:dyDescent="0.2">
      <c r="A1272" s="3">
        <v>30999</v>
      </c>
      <c r="B1272">
        <v>215.23</v>
      </c>
      <c r="C1272" t="s">
        <v>1</v>
      </c>
      <c r="D1272" t="s">
        <v>1</v>
      </c>
      <c r="E1272">
        <v>259.99</v>
      </c>
      <c r="F1272" t="s">
        <v>1</v>
      </c>
      <c r="G1272" t="s">
        <v>1</v>
      </c>
      <c r="H1272" t="s">
        <v>1</v>
      </c>
      <c r="I1272">
        <v>350.4</v>
      </c>
      <c r="J1272">
        <v>82.929500000000004</v>
      </c>
      <c r="K1272">
        <v>1183.7</v>
      </c>
      <c r="L1272">
        <v>806.8</v>
      </c>
      <c r="M1272" t="s">
        <v>1</v>
      </c>
      <c r="N1272" t="s">
        <v>1</v>
      </c>
      <c r="O1272">
        <v>11265.16</v>
      </c>
      <c r="P1272">
        <v>238.39</v>
      </c>
      <c r="Q1272" t="s">
        <v>1</v>
      </c>
      <c r="R1272">
        <v>165.97</v>
      </c>
      <c r="S1272" t="s">
        <v>1</v>
      </c>
    </row>
    <row r="1273" spans="1:19" x14ac:dyDescent="0.2">
      <c r="A1273" s="3">
        <v>31000</v>
      </c>
      <c r="B1273">
        <v>215.23</v>
      </c>
      <c r="C1273" t="s">
        <v>1</v>
      </c>
      <c r="D1273" t="s">
        <v>1</v>
      </c>
      <c r="E1273">
        <v>259.99</v>
      </c>
      <c r="F1273" t="s">
        <v>1</v>
      </c>
      <c r="G1273" t="s">
        <v>1</v>
      </c>
      <c r="H1273" t="s">
        <v>1</v>
      </c>
      <c r="I1273">
        <v>345.8</v>
      </c>
      <c r="J1273">
        <v>82.862499999999997</v>
      </c>
      <c r="K1273">
        <v>1181.5</v>
      </c>
      <c r="L1273">
        <v>806.1</v>
      </c>
      <c r="M1273" t="s">
        <v>1</v>
      </c>
      <c r="N1273" t="s">
        <v>1</v>
      </c>
      <c r="O1273">
        <v>11320.9</v>
      </c>
      <c r="P1273">
        <v>238.39</v>
      </c>
      <c r="Q1273" t="s">
        <v>1</v>
      </c>
      <c r="R1273">
        <v>165.99</v>
      </c>
      <c r="S1273" t="s">
        <v>1</v>
      </c>
    </row>
    <row r="1274" spans="1:19" x14ac:dyDescent="0.2">
      <c r="A1274" s="3">
        <v>31001</v>
      </c>
      <c r="B1274">
        <v>215.23</v>
      </c>
      <c r="C1274" t="s">
        <v>1</v>
      </c>
      <c r="D1274" t="s">
        <v>1</v>
      </c>
      <c r="E1274">
        <v>259.99</v>
      </c>
      <c r="F1274" t="s">
        <v>1</v>
      </c>
      <c r="G1274" t="s">
        <v>1</v>
      </c>
      <c r="H1274" t="s">
        <v>1</v>
      </c>
      <c r="I1274">
        <v>343.75</v>
      </c>
      <c r="J1274">
        <v>82.689899999999994</v>
      </c>
      <c r="K1274">
        <v>1164.9000000000001</v>
      </c>
      <c r="L1274">
        <v>802.2</v>
      </c>
      <c r="M1274" t="s">
        <v>1</v>
      </c>
      <c r="N1274" t="s">
        <v>1</v>
      </c>
      <c r="O1274">
        <v>11301.62</v>
      </c>
      <c r="P1274">
        <v>238.39</v>
      </c>
      <c r="Q1274" t="s">
        <v>1</v>
      </c>
      <c r="R1274">
        <v>165.89</v>
      </c>
      <c r="S1274" t="s">
        <v>1</v>
      </c>
    </row>
    <row r="1275" spans="1:19" x14ac:dyDescent="0.2">
      <c r="A1275" s="3">
        <v>31002</v>
      </c>
      <c r="B1275">
        <v>215.23</v>
      </c>
      <c r="C1275" t="s">
        <v>1</v>
      </c>
      <c r="D1275" t="s">
        <v>1</v>
      </c>
      <c r="E1275">
        <v>259.99</v>
      </c>
      <c r="F1275" t="s">
        <v>1</v>
      </c>
      <c r="G1275" t="s">
        <v>1</v>
      </c>
      <c r="H1275" t="s">
        <v>1</v>
      </c>
      <c r="I1275">
        <v>345</v>
      </c>
      <c r="J1275">
        <v>82.573599999999999</v>
      </c>
      <c r="K1275">
        <v>1173.5</v>
      </c>
      <c r="L1275">
        <v>802.6</v>
      </c>
      <c r="M1275" t="s">
        <v>1</v>
      </c>
      <c r="N1275" t="s">
        <v>1</v>
      </c>
      <c r="O1275">
        <v>11271.45</v>
      </c>
      <c r="P1275">
        <v>238.39</v>
      </c>
      <c r="Q1275" t="s">
        <v>1</v>
      </c>
      <c r="R1275">
        <v>164.1</v>
      </c>
      <c r="S1275" t="s">
        <v>1</v>
      </c>
    </row>
    <row r="1276" spans="1:19" x14ac:dyDescent="0.2">
      <c r="A1276" s="3">
        <v>31005</v>
      </c>
      <c r="B1276">
        <v>215.23</v>
      </c>
      <c r="C1276" t="s">
        <v>1</v>
      </c>
      <c r="D1276" t="s">
        <v>1</v>
      </c>
      <c r="E1276">
        <v>259.99</v>
      </c>
      <c r="F1276" t="s">
        <v>1</v>
      </c>
      <c r="G1276" t="s">
        <v>1</v>
      </c>
      <c r="H1276" t="s">
        <v>1</v>
      </c>
      <c r="I1276">
        <v>343.4</v>
      </c>
      <c r="J1276">
        <v>81.925700000000006</v>
      </c>
      <c r="K1276">
        <v>1167.4000000000001</v>
      </c>
      <c r="L1276">
        <v>795.7</v>
      </c>
      <c r="M1276" t="s">
        <v>1</v>
      </c>
      <c r="N1276" t="s">
        <v>1</v>
      </c>
      <c r="O1276">
        <v>11284.21</v>
      </c>
      <c r="P1276">
        <v>238.39</v>
      </c>
      <c r="Q1276" t="s">
        <v>1</v>
      </c>
      <c r="R1276">
        <v>163.1</v>
      </c>
      <c r="S1276" t="s">
        <v>1</v>
      </c>
    </row>
    <row r="1277" spans="1:19" x14ac:dyDescent="0.2">
      <c r="A1277" s="3">
        <v>31006</v>
      </c>
      <c r="B1277">
        <v>215.23</v>
      </c>
      <c r="C1277" t="s">
        <v>1</v>
      </c>
      <c r="D1277" t="s">
        <v>1</v>
      </c>
      <c r="E1277">
        <v>259.99</v>
      </c>
      <c r="F1277" t="s">
        <v>1</v>
      </c>
      <c r="G1277" t="s">
        <v>1</v>
      </c>
      <c r="H1277" t="s">
        <v>1</v>
      </c>
      <c r="I1277">
        <v>342.65</v>
      </c>
      <c r="J1277">
        <v>81.919700000000006</v>
      </c>
      <c r="K1277">
        <v>1159.0999999999999</v>
      </c>
      <c r="L1277">
        <v>798.9</v>
      </c>
      <c r="M1277" t="s">
        <v>1</v>
      </c>
      <c r="N1277" t="s">
        <v>1</v>
      </c>
      <c r="O1277">
        <v>11256.98</v>
      </c>
      <c r="P1277">
        <v>238.39</v>
      </c>
      <c r="Q1277" t="s">
        <v>1</v>
      </c>
      <c r="R1277">
        <v>164.18</v>
      </c>
      <c r="S1277" t="s">
        <v>1</v>
      </c>
    </row>
    <row r="1278" spans="1:19" x14ac:dyDescent="0.2">
      <c r="A1278" s="3">
        <v>31007</v>
      </c>
      <c r="B1278">
        <v>215.23</v>
      </c>
      <c r="C1278" t="s">
        <v>1</v>
      </c>
      <c r="D1278" t="s">
        <v>1</v>
      </c>
      <c r="E1278">
        <v>259.99</v>
      </c>
      <c r="F1278" t="s">
        <v>1</v>
      </c>
      <c r="G1278" t="s">
        <v>1</v>
      </c>
      <c r="H1278" t="s">
        <v>1</v>
      </c>
      <c r="I1278">
        <v>340.3</v>
      </c>
      <c r="J1278">
        <v>81.827299999999994</v>
      </c>
      <c r="K1278">
        <v>1166.8</v>
      </c>
      <c r="L1278">
        <v>798.9</v>
      </c>
      <c r="M1278" t="s">
        <v>1</v>
      </c>
      <c r="N1278" t="s">
        <v>1</v>
      </c>
      <c r="O1278">
        <v>11249.69</v>
      </c>
      <c r="P1278">
        <v>238.39</v>
      </c>
      <c r="Q1278" t="s">
        <v>1</v>
      </c>
      <c r="R1278">
        <v>164.52</v>
      </c>
      <c r="S1278" t="s">
        <v>1</v>
      </c>
    </row>
    <row r="1279" spans="1:19" x14ac:dyDescent="0.2">
      <c r="A1279" s="3">
        <v>31008</v>
      </c>
      <c r="B1279">
        <v>215.23</v>
      </c>
      <c r="C1279" t="s">
        <v>1</v>
      </c>
      <c r="D1279" t="s">
        <v>1</v>
      </c>
      <c r="E1279">
        <v>259.99</v>
      </c>
      <c r="F1279" t="s">
        <v>1</v>
      </c>
      <c r="G1279" t="s">
        <v>1</v>
      </c>
      <c r="H1279" t="s">
        <v>1</v>
      </c>
      <c r="I1279">
        <v>341.95</v>
      </c>
      <c r="J1279">
        <v>81.827299999999994</v>
      </c>
      <c r="K1279">
        <v>1158.2</v>
      </c>
      <c r="L1279">
        <v>803.4</v>
      </c>
      <c r="M1279" t="s">
        <v>1</v>
      </c>
      <c r="N1279" t="s">
        <v>1</v>
      </c>
      <c r="O1279">
        <v>11207.7</v>
      </c>
      <c r="P1279">
        <v>238.39</v>
      </c>
      <c r="Q1279" t="s">
        <v>1</v>
      </c>
      <c r="R1279">
        <v>164.52</v>
      </c>
      <c r="S1279" t="s">
        <v>1</v>
      </c>
    </row>
    <row r="1280" spans="1:19" x14ac:dyDescent="0.2">
      <c r="A1280" s="3">
        <v>31009</v>
      </c>
      <c r="B1280">
        <v>215.23</v>
      </c>
      <c r="C1280" t="s">
        <v>1</v>
      </c>
      <c r="D1280" t="s">
        <v>1</v>
      </c>
      <c r="E1280">
        <v>259.99</v>
      </c>
      <c r="F1280" t="s">
        <v>1</v>
      </c>
      <c r="G1280" t="s">
        <v>1</v>
      </c>
      <c r="H1280" t="s">
        <v>1</v>
      </c>
      <c r="I1280">
        <v>341.5</v>
      </c>
      <c r="J1280">
        <v>81.474100000000007</v>
      </c>
      <c r="K1280">
        <v>1158.8</v>
      </c>
      <c r="L1280">
        <v>805.5</v>
      </c>
      <c r="M1280" t="s">
        <v>1</v>
      </c>
      <c r="N1280" t="s">
        <v>1</v>
      </c>
      <c r="O1280">
        <v>11207.7</v>
      </c>
      <c r="P1280">
        <v>238.39</v>
      </c>
      <c r="Q1280" t="s">
        <v>1</v>
      </c>
      <c r="R1280">
        <v>166.92</v>
      </c>
      <c r="S1280" t="s">
        <v>1</v>
      </c>
    </row>
    <row r="1281" spans="1:19" x14ac:dyDescent="0.2">
      <c r="A1281" s="3">
        <v>31012</v>
      </c>
      <c r="B1281">
        <v>215.23</v>
      </c>
      <c r="C1281" t="s">
        <v>1</v>
      </c>
      <c r="D1281" t="s">
        <v>1</v>
      </c>
      <c r="E1281">
        <v>259.99</v>
      </c>
      <c r="F1281" t="s">
        <v>1</v>
      </c>
      <c r="G1281" t="s">
        <v>1</v>
      </c>
      <c r="H1281" t="s">
        <v>1</v>
      </c>
      <c r="I1281">
        <v>336.9</v>
      </c>
      <c r="J1281">
        <v>80.331699999999998</v>
      </c>
      <c r="K1281">
        <v>1172.3</v>
      </c>
      <c r="L1281">
        <v>810.4</v>
      </c>
      <c r="M1281" t="s">
        <v>1</v>
      </c>
      <c r="N1281" t="s">
        <v>1</v>
      </c>
      <c r="O1281">
        <v>11162.96</v>
      </c>
      <c r="P1281">
        <v>238.39</v>
      </c>
      <c r="Q1281" t="s">
        <v>1</v>
      </c>
      <c r="R1281">
        <v>165.55</v>
      </c>
      <c r="S1281" t="s">
        <v>1</v>
      </c>
    </row>
    <row r="1282" spans="1:19" x14ac:dyDescent="0.2">
      <c r="A1282" s="3">
        <v>31013</v>
      </c>
      <c r="B1282">
        <v>215.23</v>
      </c>
      <c r="C1282" t="s">
        <v>1</v>
      </c>
      <c r="D1282" t="s">
        <v>1</v>
      </c>
      <c r="E1282">
        <v>259.99</v>
      </c>
      <c r="F1282" t="s">
        <v>1</v>
      </c>
      <c r="G1282" t="s">
        <v>1</v>
      </c>
      <c r="H1282" t="s">
        <v>1</v>
      </c>
      <c r="I1282">
        <v>332.9</v>
      </c>
      <c r="J1282">
        <v>79.861000000000004</v>
      </c>
      <c r="K1282">
        <v>1178</v>
      </c>
      <c r="L1282">
        <v>806.3</v>
      </c>
      <c r="M1282" t="s">
        <v>1</v>
      </c>
      <c r="N1282" t="s">
        <v>1</v>
      </c>
      <c r="O1282">
        <v>11184.12</v>
      </c>
      <c r="P1282">
        <v>238.39</v>
      </c>
      <c r="Q1282" t="s">
        <v>1</v>
      </c>
      <c r="R1282">
        <v>166.29</v>
      </c>
      <c r="S1282" t="s">
        <v>1</v>
      </c>
    </row>
    <row r="1283" spans="1:19" x14ac:dyDescent="0.2">
      <c r="A1283" s="3">
        <v>31014</v>
      </c>
      <c r="B1283">
        <v>215.23</v>
      </c>
      <c r="C1283" t="s">
        <v>1</v>
      </c>
      <c r="D1283" t="s">
        <v>1</v>
      </c>
      <c r="E1283">
        <v>259.99</v>
      </c>
      <c r="F1283" t="s">
        <v>1</v>
      </c>
      <c r="G1283" t="s">
        <v>1</v>
      </c>
      <c r="H1283" t="s">
        <v>1</v>
      </c>
      <c r="I1283">
        <v>329</v>
      </c>
      <c r="J1283">
        <v>80.197500000000005</v>
      </c>
      <c r="K1283">
        <v>1187.5</v>
      </c>
      <c r="L1283">
        <v>809.4</v>
      </c>
      <c r="M1283" t="s">
        <v>1</v>
      </c>
      <c r="N1283" t="s">
        <v>1</v>
      </c>
      <c r="O1283">
        <v>11248.08</v>
      </c>
      <c r="P1283">
        <v>238.39</v>
      </c>
      <c r="Q1283" t="s">
        <v>1</v>
      </c>
      <c r="R1283">
        <v>165.02</v>
      </c>
      <c r="S1283" t="s">
        <v>1</v>
      </c>
    </row>
    <row r="1284" spans="1:19" x14ac:dyDescent="0.2">
      <c r="A1284" s="3">
        <v>31015</v>
      </c>
      <c r="B1284">
        <v>215.23</v>
      </c>
      <c r="C1284" t="s">
        <v>1</v>
      </c>
      <c r="D1284" t="s">
        <v>1</v>
      </c>
      <c r="E1284">
        <v>259.99</v>
      </c>
      <c r="F1284" t="s">
        <v>1</v>
      </c>
      <c r="G1284" t="s">
        <v>1</v>
      </c>
      <c r="H1284" t="s">
        <v>1</v>
      </c>
      <c r="I1284">
        <v>330.6</v>
      </c>
      <c r="J1284">
        <v>80.319299999999998</v>
      </c>
      <c r="K1284">
        <v>1187.9000000000001</v>
      </c>
      <c r="L1284">
        <v>806.7</v>
      </c>
      <c r="M1284" t="s">
        <v>1</v>
      </c>
      <c r="N1284" t="s">
        <v>1</v>
      </c>
      <c r="O1284">
        <v>11366.64</v>
      </c>
      <c r="P1284">
        <v>238.39</v>
      </c>
      <c r="Q1284" t="s">
        <v>1</v>
      </c>
      <c r="R1284">
        <v>163.91</v>
      </c>
      <c r="S1284" t="s">
        <v>1</v>
      </c>
    </row>
    <row r="1285" spans="1:19" x14ac:dyDescent="0.2">
      <c r="A1285" s="3">
        <v>31016</v>
      </c>
      <c r="B1285">
        <v>219.08</v>
      </c>
      <c r="C1285" t="s">
        <v>1</v>
      </c>
      <c r="D1285" t="s">
        <v>1</v>
      </c>
      <c r="E1285">
        <v>264.31</v>
      </c>
      <c r="F1285" t="s">
        <v>1</v>
      </c>
      <c r="G1285" t="s">
        <v>1</v>
      </c>
      <c r="H1285" t="s">
        <v>1</v>
      </c>
      <c r="I1285">
        <v>329</v>
      </c>
      <c r="J1285">
        <v>80.207499999999996</v>
      </c>
      <c r="K1285">
        <v>1181.3</v>
      </c>
      <c r="L1285">
        <v>811.1</v>
      </c>
      <c r="M1285" t="s">
        <v>1</v>
      </c>
      <c r="N1285" t="s">
        <v>1</v>
      </c>
      <c r="O1285">
        <v>11428.9</v>
      </c>
      <c r="P1285">
        <v>242.5</v>
      </c>
      <c r="Q1285" t="s">
        <v>1</v>
      </c>
      <c r="R1285">
        <v>163.58000000000001</v>
      </c>
      <c r="S1285" t="s">
        <v>1</v>
      </c>
    </row>
    <row r="1286" spans="1:19" x14ac:dyDescent="0.2">
      <c r="A1286" s="3">
        <v>31019</v>
      </c>
      <c r="B1286">
        <v>219.08</v>
      </c>
      <c r="C1286" t="s">
        <v>1</v>
      </c>
      <c r="D1286" t="s">
        <v>1</v>
      </c>
      <c r="E1286">
        <v>264.31</v>
      </c>
      <c r="F1286" t="s">
        <v>1</v>
      </c>
      <c r="G1286" t="s">
        <v>1</v>
      </c>
      <c r="H1286" t="s">
        <v>1</v>
      </c>
      <c r="I1286">
        <v>329.5</v>
      </c>
      <c r="J1286">
        <v>80.165199999999999</v>
      </c>
      <c r="K1286">
        <v>1191.7</v>
      </c>
      <c r="L1286">
        <v>817.3</v>
      </c>
      <c r="M1286" t="s">
        <v>1</v>
      </c>
      <c r="N1286" t="s">
        <v>1</v>
      </c>
      <c r="O1286">
        <v>11513.58</v>
      </c>
      <c r="P1286">
        <v>242.5</v>
      </c>
      <c r="Q1286" t="s">
        <v>1</v>
      </c>
      <c r="R1286">
        <v>162.82</v>
      </c>
      <c r="S1286" t="s">
        <v>1</v>
      </c>
    </row>
    <row r="1287" spans="1:19" x14ac:dyDescent="0.2">
      <c r="A1287" s="3">
        <v>31020</v>
      </c>
      <c r="B1287">
        <v>219.08</v>
      </c>
      <c r="C1287" t="s">
        <v>1</v>
      </c>
      <c r="D1287" t="s">
        <v>1</v>
      </c>
      <c r="E1287">
        <v>264.31</v>
      </c>
      <c r="F1287" t="s">
        <v>1</v>
      </c>
      <c r="G1287" t="s">
        <v>1</v>
      </c>
      <c r="H1287" t="s">
        <v>1</v>
      </c>
      <c r="I1287">
        <v>332</v>
      </c>
      <c r="J1287">
        <v>80.268900000000002</v>
      </c>
      <c r="K1287">
        <v>1183.8</v>
      </c>
      <c r="L1287">
        <v>819.7</v>
      </c>
      <c r="M1287" t="s">
        <v>1</v>
      </c>
      <c r="N1287" t="s">
        <v>1</v>
      </c>
      <c r="O1287">
        <v>11577.44</v>
      </c>
      <c r="P1287">
        <v>242.5</v>
      </c>
      <c r="Q1287" t="s">
        <v>1</v>
      </c>
      <c r="R1287">
        <v>163.38</v>
      </c>
      <c r="S1287" t="s">
        <v>1</v>
      </c>
    </row>
    <row r="1288" spans="1:19" x14ac:dyDescent="0.2">
      <c r="A1288" s="3">
        <v>31021</v>
      </c>
      <c r="B1288">
        <v>219.08</v>
      </c>
      <c r="C1288" t="s">
        <v>1</v>
      </c>
      <c r="D1288" t="s">
        <v>1</v>
      </c>
      <c r="E1288">
        <v>264.31</v>
      </c>
      <c r="F1288" t="s">
        <v>1</v>
      </c>
      <c r="G1288" t="s">
        <v>1</v>
      </c>
      <c r="H1288" t="s">
        <v>1</v>
      </c>
      <c r="I1288">
        <v>329.9</v>
      </c>
      <c r="J1288">
        <v>80.084299999999999</v>
      </c>
      <c r="K1288">
        <v>1182.9000000000001</v>
      </c>
      <c r="L1288">
        <v>815.3</v>
      </c>
      <c r="M1288" t="s">
        <v>1</v>
      </c>
      <c r="N1288" t="s">
        <v>1</v>
      </c>
      <c r="O1288">
        <v>11543.19</v>
      </c>
      <c r="P1288">
        <v>242.5</v>
      </c>
      <c r="Q1288" t="s">
        <v>1</v>
      </c>
      <c r="R1288">
        <v>162.1</v>
      </c>
      <c r="S1288" t="s">
        <v>1</v>
      </c>
    </row>
    <row r="1289" spans="1:19" x14ac:dyDescent="0.2">
      <c r="A1289" s="3">
        <v>31022</v>
      </c>
      <c r="B1289">
        <v>219.08</v>
      </c>
      <c r="C1289" t="s">
        <v>1</v>
      </c>
      <c r="D1289" t="s">
        <v>1</v>
      </c>
      <c r="E1289">
        <v>264.31</v>
      </c>
      <c r="F1289" t="s">
        <v>1</v>
      </c>
      <c r="G1289" t="s">
        <v>1</v>
      </c>
      <c r="H1289" t="s">
        <v>1</v>
      </c>
      <c r="I1289">
        <v>330.75</v>
      </c>
      <c r="J1289">
        <v>80.173900000000003</v>
      </c>
      <c r="K1289">
        <v>1175.8</v>
      </c>
      <c r="L1289">
        <v>812.5</v>
      </c>
      <c r="M1289" t="s">
        <v>1</v>
      </c>
      <c r="N1289" t="s">
        <v>1</v>
      </c>
      <c r="O1289">
        <v>11559.84</v>
      </c>
      <c r="P1289">
        <v>242.5</v>
      </c>
      <c r="Q1289" t="s">
        <v>1</v>
      </c>
      <c r="R1289">
        <v>162.76</v>
      </c>
      <c r="S1289" t="s">
        <v>1</v>
      </c>
    </row>
    <row r="1290" spans="1:19" x14ac:dyDescent="0.2">
      <c r="A1290" s="3">
        <v>31023</v>
      </c>
      <c r="B1290">
        <v>219.08</v>
      </c>
      <c r="C1290" t="s">
        <v>1</v>
      </c>
      <c r="D1290" t="s">
        <v>1</v>
      </c>
      <c r="E1290">
        <v>264.31</v>
      </c>
      <c r="F1290" t="s">
        <v>1</v>
      </c>
      <c r="G1290" t="s">
        <v>1</v>
      </c>
      <c r="H1290" t="s">
        <v>1</v>
      </c>
      <c r="I1290">
        <v>327</v>
      </c>
      <c r="J1290">
        <v>79.380899999999997</v>
      </c>
      <c r="K1290">
        <v>1190.0999999999999</v>
      </c>
      <c r="L1290">
        <v>811.8</v>
      </c>
      <c r="M1290" t="s">
        <v>1</v>
      </c>
      <c r="N1290" t="s">
        <v>1</v>
      </c>
      <c r="O1290">
        <v>11466.93</v>
      </c>
      <c r="P1290">
        <v>242.5</v>
      </c>
      <c r="Q1290" t="s">
        <v>1</v>
      </c>
      <c r="R1290">
        <v>162.26</v>
      </c>
      <c r="S1290" t="s">
        <v>1</v>
      </c>
    </row>
    <row r="1291" spans="1:19" x14ac:dyDescent="0.2">
      <c r="A1291" s="3">
        <v>31026</v>
      </c>
      <c r="B1291">
        <v>219.08</v>
      </c>
      <c r="C1291" t="s">
        <v>1</v>
      </c>
      <c r="D1291" t="s">
        <v>1</v>
      </c>
      <c r="E1291">
        <v>264.31</v>
      </c>
      <c r="F1291" t="s">
        <v>1</v>
      </c>
      <c r="G1291" t="s">
        <v>1</v>
      </c>
      <c r="H1291" t="s">
        <v>1</v>
      </c>
      <c r="I1291">
        <v>326.25</v>
      </c>
      <c r="J1291">
        <v>79.0304</v>
      </c>
      <c r="K1291">
        <v>1197.9000000000001</v>
      </c>
      <c r="L1291">
        <v>806.3</v>
      </c>
      <c r="M1291" t="s">
        <v>1</v>
      </c>
      <c r="N1291" t="s">
        <v>1</v>
      </c>
      <c r="O1291">
        <v>11316.87</v>
      </c>
      <c r="P1291">
        <v>242.5</v>
      </c>
      <c r="Q1291" t="s">
        <v>1</v>
      </c>
      <c r="R1291">
        <v>162.83000000000001</v>
      </c>
      <c r="S1291" t="s">
        <v>1</v>
      </c>
    </row>
    <row r="1292" spans="1:19" x14ac:dyDescent="0.2">
      <c r="A1292" s="3">
        <v>31027</v>
      </c>
      <c r="B1292">
        <v>219.08</v>
      </c>
      <c r="C1292" t="s">
        <v>1</v>
      </c>
      <c r="D1292" t="s">
        <v>1</v>
      </c>
      <c r="E1292">
        <v>264.31</v>
      </c>
      <c r="F1292" t="s">
        <v>1</v>
      </c>
      <c r="G1292" t="s">
        <v>1</v>
      </c>
      <c r="H1292" t="s">
        <v>1</v>
      </c>
      <c r="I1292">
        <v>326.75</v>
      </c>
      <c r="J1292">
        <v>78.775199999999998</v>
      </c>
      <c r="K1292">
        <v>1198.5999999999999</v>
      </c>
      <c r="L1292">
        <v>807.4</v>
      </c>
      <c r="M1292" t="s">
        <v>1</v>
      </c>
      <c r="N1292" t="s">
        <v>1</v>
      </c>
      <c r="O1292">
        <v>11250.83</v>
      </c>
      <c r="P1292">
        <v>242.5</v>
      </c>
      <c r="Q1292" t="s">
        <v>1</v>
      </c>
      <c r="R1292">
        <v>163.07</v>
      </c>
      <c r="S1292" t="s">
        <v>1</v>
      </c>
    </row>
    <row r="1293" spans="1:19" x14ac:dyDescent="0.2">
      <c r="A1293" s="3">
        <v>31028</v>
      </c>
      <c r="B1293">
        <v>219.08</v>
      </c>
      <c r="C1293" t="s">
        <v>1</v>
      </c>
      <c r="D1293" t="s">
        <v>1</v>
      </c>
      <c r="E1293">
        <v>264.31</v>
      </c>
      <c r="F1293" t="s">
        <v>1</v>
      </c>
      <c r="G1293" t="s">
        <v>1</v>
      </c>
      <c r="H1293" t="s">
        <v>1</v>
      </c>
      <c r="I1293">
        <v>324.5</v>
      </c>
      <c r="J1293">
        <v>78.405600000000007</v>
      </c>
      <c r="K1293">
        <v>1190.7</v>
      </c>
      <c r="L1293">
        <v>809</v>
      </c>
      <c r="M1293" t="s">
        <v>1</v>
      </c>
      <c r="N1293" t="s">
        <v>1</v>
      </c>
      <c r="O1293">
        <v>11382.34</v>
      </c>
      <c r="P1293">
        <v>242.5</v>
      </c>
      <c r="Q1293" t="s">
        <v>1</v>
      </c>
      <c r="R1293">
        <v>162.63</v>
      </c>
      <c r="S1293" t="s">
        <v>1</v>
      </c>
    </row>
    <row r="1294" spans="1:19" x14ac:dyDescent="0.2">
      <c r="A1294" s="3">
        <v>31029</v>
      </c>
      <c r="B1294">
        <v>219.08</v>
      </c>
      <c r="C1294" t="s">
        <v>1</v>
      </c>
      <c r="D1294" t="s">
        <v>1</v>
      </c>
      <c r="E1294">
        <v>264.31</v>
      </c>
      <c r="F1294" t="s">
        <v>1</v>
      </c>
      <c r="G1294" t="s">
        <v>1</v>
      </c>
      <c r="H1294" t="s">
        <v>1</v>
      </c>
      <c r="I1294">
        <v>324.25</v>
      </c>
      <c r="J1294">
        <v>78.248000000000005</v>
      </c>
      <c r="K1294">
        <v>1196.7</v>
      </c>
      <c r="L1294">
        <v>805.8</v>
      </c>
      <c r="M1294" t="s">
        <v>1</v>
      </c>
      <c r="N1294" t="s">
        <v>1</v>
      </c>
      <c r="O1294">
        <v>11340.05</v>
      </c>
      <c r="P1294">
        <v>242.5</v>
      </c>
      <c r="Q1294" t="s">
        <v>1</v>
      </c>
      <c r="R1294">
        <v>161.81</v>
      </c>
      <c r="S1294" t="s">
        <v>1</v>
      </c>
    </row>
    <row r="1295" spans="1:19" x14ac:dyDescent="0.2">
      <c r="A1295" s="3">
        <v>31030</v>
      </c>
      <c r="B1295">
        <v>219.08</v>
      </c>
      <c r="C1295" t="s">
        <v>1</v>
      </c>
      <c r="D1295" t="s">
        <v>1</v>
      </c>
      <c r="E1295">
        <v>264.31</v>
      </c>
      <c r="F1295" t="s">
        <v>1</v>
      </c>
      <c r="G1295" t="s">
        <v>1</v>
      </c>
      <c r="H1295" t="s">
        <v>1</v>
      </c>
      <c r="I1295">
        <v>322.5</v>
      </c>
      <c r="J1295">
        <v>78.229600000000005</v>
      </c>
      <c r="K1295">
        <v>1204.8</v>
      </c>
      <c r="L1295">
        <v>802</v>
      </c>
      <c r="M1295" t="s">
        <v>1</v>
      </c>
      <c r="N1295" t="s">
        <v>1</v>
      </c>
      <c r="O1295">
        <v>11419.15</v>
      </c>
      <c r="P1295">
        <v>242.5</v>
      </c>
      <c r="Q1295" t="s">
        <v>1</v>
      </c>
      <c r="R1295">
        <v>162.69</v>
      </c>
      <c r="S1295" t="s">
        <v>1</v>
      </c>
    </row>
    <row r="1296" spans="1:19" x14ac:dyDescent="0.2">
      <c r="A1296" s="3">
        <v>31033</v>
      </c>
      <c r="B1296">
        <v>219.08</v>
      </c>
      <c r="C1296" t="s">
        <v>1</v>
      </c>
      <c r="D1296" t="s">
        <v>1</v>
      </c>
      <c r="E1296">
        <v>264.31</v>
      </c>
      <c r="F1296" t="s">
        <v>1</v>
      </c>
      <c r="G1296" t="s">
        <v>1</v>
      </c>
      <c r="H1296" t="s">
        <v>1</v>
      </c>
      <c r="I1296">
        <v>315</v>
      </c>
      <c r="J1296">
        <v>77.854500000000002</v>
      </c>
      <c r="K1296">
        <v>1212.5</v>
      </c>
      <c r="L1296">
        <v>800.4</v>
      </c>
      <c r="M1296" t="s">
        <v>1</v>
      </c>
      <c r="N1296" t="s">
        <v>1</v>
      </c>
      <c r="O1296">
        <v>11455.67</v>
      </c>
      <c r="P1296">
        <v>242.5</v>
      </c>
      <c r="Q1296" t="s">
        <v>1</v>
      </c>
      <c r="R1296">
        <v>163.61000000000001</v>
      </c>
      <c r="S1296" t="s">
        <v>1</v>
      </c>
    </row>
    <row r="1297" spans="1:19" x14ac:dyDescent="0.2">
      <c r="A1297" s="3">
        <v>31034</v>
      </c>
      <c r="B1297">
        <v>219.08</v>
      </c>
      <c r="C1297" t="s">
        <v>1</v>
      </c>
      <c r="D1297" t="s">
        <v>1</v>
      </c>
      <c r="E1297">
        <v>264.31</v>
      </c>
      <c r="F1297" t="s">
        <v>1</v>
      </c>
      <c r="G1297" t="s">
        <v>1</v>
      </c>
      <c r="H1297" t="s">
        <v>1</v>
      </c>
      <c r="I1297">
        <v>309</v>
      </c>
      <c r="J1297">
        <v>77.653800000000004</v>
      </c>
      <c r="K1297">
        <v>1216.2</v>
      </c>
      <c r="L1297">
        <v>806.4</v>
      </c>
      <c r="M1297" t="s">
        <v>1</v>
      </c>
      <c r="N1297" t="s">
        <v>1</v>
      </c>
      <c r="O1297">
        <v>11460.21</v>
      </c>
      <c r="P1297">
        <v>242.5</v>
      </c>
      <c r="Q1297" t="s">
        <v>1</v>
      </c>
      <c r="R1297">
        <v>168.11</v>
      </c>
      <c r="S1297" t="s">
        <v>1</v>
      </c>
    </row>
    <row r="1298" spans="1:19" x14ac:dyDescent="0.2">
      <c r="A1298" s="3">
        <v>31035</v>
      </c>
      <c r="B1298">
        <v>219.08</v>
      </c>
      <c r="C1298" t="s">
        <v>1</v>
      </c>
      <c r="D1298" t="s">
        <v>1</v>
      </c>
      <c r="E1298">
        <v>264.31</v>
      </c>
      <c r="F1298" t="s">
        <v>1</v>
      </c>
      <c r="G1298" t="s">
        <v>1</v>
      </c>
      <c r="H1298" t="s">
        <v>1</v>
      </c>
      <c r="I1298">
        <v>309.3</v>
      </c>
      <c r="J1298">
        <v>77.146900000000002</v>
      </c>
      <c r="K1298">
        <v>1220.5999999999999</v>
      </c>
      <c r="L1298">
        <v>812</v>
      </c>
      <c r="M1298" t="s">
        <v>1</v>
      </c>
      <c r="N1298" t="s">
        <v>1</v>
      </c>
      <c r="O1298">
        <v>11558.43</v>
      </c>
      <c r="P1298">
        <v>242.5</v>
      </c>
      <c r="Q1298" t="s">
        <v>1</v>
      </c>
      <c r="R1298">
        <v>167.16</v>
      </c>
      <c r="S1298" t="s">
        <v>1</v>
      </c>
    </row>
    <row r="1299" spans="1:19" x14ac:dyDescent="0.2">
      <c r="A1299" s="3">
        <v>31036</v>
      </c>
      <c r="B1299">
        <v>219.08</v>
      </c>
      <c r="C1299" t="s">
        <v>1</v>
      </c>
      <c r="D1299" t="s">
        <v>1</v>
      </c>
      <c r="E1299">
        <v>264.31</v>
      </c>
      <c r="F1299" t="s">
        <v>1</v>
      </c>
      <c r="G1299" t="s">
        <v>1</v>
      </c>
      <c r="H1299" t="s">
        <v>1</v>
      </c>
      <c r="I1299">
        <v>307.5</v>
      </c>
      <c r="J1299">
        <v>76.932100000000005</v>
      </c>
      <c r="K1299">
        <v>1207.2</v>
      </c>
      <c r="L1299">
        <v>811.6</v>
      </c>
      <c r="M1299" t="s">
        <v>1</v>
      </c>
      <c r="N1299" t="s">
        <v>1</v>
      </c>
      <c r="O1299">
        <v>11514.15</v>
      </c>
      <c r="P1299">
        <v>242.5</v>
      </c>
      <c r="Q1299" t="s">
        <v>1</v>
      </c>
      <c r="R1299">
        <v>166.38</v>
      </c>
      <c r="S1299" t="s">
        <v>1</v>
      </c>
    </row>
    <row r="1300" spans="1:19" x14ac:dyDescent="0.2">
      <c r="A1300" s="3">
        <v>31037</v>
      </c>
      <c r="B1300">
        <v>219.08</v>
      </c>
      <c r="C1300" t="s">
        <v>1</v>
      </c>
      <c r="D1300" t="s">
        <v>1</v>
      </c>
      <c r="E1300">
        <v>264.31</v>
      </c>
      <c r="F1300" t="s">
        <v>1</v>
      </c>
      <c r="G1300" t="s">
        <v>1</v>
      </c>
      <c r="H1300" t="s">
        <v>1</v>
      </c>
      <c r="I1300">
        <v>311</v>
      </c>
      <c r="J1300">
        <v>77.388400000000004</v>
      </c>
      <c r="K1300">
        <v>1204.7</v>
      </c>
      <c r="L1300">
        <v>817.2</v>
      </c>
      <c r="M1300" t="s">
        <v>1</v>
      </c>
      <c r="N1300" t="s">
        <v>1</v>
      </c>
      <c r="O1300">
        <v>11474.31</v>
      </c>
      <c r="P1300">
        <v>242.5</v>
      </c>
      <c r="Q1300" t="s">
        <v>1</v>
      </c>
      <c r="R1300">
        <v>165.51</v>
      </c>
      <c r="S1300" t="s">
        <v>1</v>
      </c>
    </row>
    <row r="1301" spans="1:19" x14ac:dyDescent="0.2">
      <c r="A1301" s="3">
        <v>31040</v>
      </c>
      <c r="B1301">
        <v>219.08</v>
      </c>
      <c r="C1301" t="s">
        <v>1</v>
      </c>
      <c r="D1301" t="s">
        <v>1</v>
      </c>
      <c r="E1301">
        <v>264.31</v>
      </c>
      <c r="F1301" t="s">
        <v>1</v>
      </c>
      <c r="G1301" t="s">
        <v>1</v>
      </c>
      <c r="H1301" t="s">
        <v>1</v>
      </c>
      <c r="I1301">
        <v>311</v>
      </c>
      <c r="J1301">
        <v>77.388400000000004</v>
      </c>
      <c r="K1301">
        <v>1205.2</v>
      </c>
      <c r="L1301">
        <v>817.2</v>
      </c>
      <c r="M1301" t="s">
        <v>1</v>
      </c>
      <c r="N1301" t="s">
        <v>1</v>
      </c>
      <c r="O1301">
        <v>11439.87</v>
      </c>
      <c r="P1301">
        <v>242.5</v>
      </c>
      <c r="Q1301" t="s">
        <v>1</v>
      </c>
      <c r="R1301">
        <v>166.76</v>
      </c>
      <c r="S1301" t="s">
        <v>1</v>
      </c>
    </row>
    <row r="1302" spans="1:19" x14ac:dyDescent="0.2">
      <c r="A1302" s="3">
        <v>31041</v>
      </c>
      <c r="B1302">
        <v>219.08</v>
      </c>
      <c r="C1302" t="s">
        <v>1</v>
      </c>
      <c r="D1302" t="s">
        <v>1</v>
      </c>
      <c r="E1302">
        <v>264.31</v>
      </c>
      <c r="F1302" t="s">
        <v>1</v>
      </c>
      <c r="G1302" t="s">
        <v>1</v>
      </c>
      <c r="H1302" t="s">
        <v>1</v>
      </c>
      <c r="I1302">
        <v>311</v>
      </c>
      <c r="J1302">
        <v>77.388400000000004</v>
      </c>
      <c r="K1302">
        <v>1205.2</v>
      </c>
      <c r="L1302">
        <v>817.2</v>
      </c>
      <c r="M1302" t="s">
        <v>1</v>
      </c>
      <c r="N1302" t="s">
        <v>1</v>
      </c>
      <c r="O1302">
        <v>11492.29</v>
      </c>
      <c r="P1302">
        <v>242.5</v>
      </c>
      <c r="Q1302" t="s">
        <v>1</v>
      </c>
      <c r="R1302">
        <v>166.76</v>
      </c>
      <c r="S1302" t="s">
        <v>1</v>
      </c>
    </row>
    <row r="1303" spans="1:19" x14ac:dyDescent="0.2">
      <c r="A1303" s="3">
        <v>31042</v>
      </c>
      <c r="B1303">
        <v>219.08</v>
      </c>
      <c r="C1303" t="s">
        <v>1</v>
      </c>
      <c r="D1303" t="s">
        <v>1</v>
      </c>
      <c r="E1303">
        <v>264.31</v>
      </c>
      <c r="F1303" t="s">
        <v>1</v>
      </c>
      <c r="G1303" t="s">
        <v>1</v>
      </c>
      <c r="H1303" t="s">
        <v>1</v>
      </c>
      <c r="I1303">
        <v>311</v>
      </c>
      <c r="J1303">
        <v>77.753</v>
      </c>
      <c r="K1303">
        <v>1205.2</v>
      </c>
      <c r="L1303">
        <v>817.2</v>
      </c>
      <c r="M1303" t="s">
        <v>1</v>
      </c>
      <c r="N1303" t="s">
        <v>1</v>
      </c>
      <c r="O1303">
        <v>11494.59</v>
      </c>
      <c r="P1303">
        <v>242.5</v>
      </c>
      <c r="Q1303" t="s">
        <v>1</v>
      </c>
      <c r="R1303">
        <v>166.47</v>
      </c>
      <c r="S1303" t="s">
        <v>1</v>
      </c>
    </row>
    <row r="1304" spans="1:19" x14ac:dyDescent="0.2">
      <c r="A1304" s="3">
        <v>31043</v>
      </c>
      <c r="B1304">
        <v>219.08</v>
      </c>
      <c r="C1304" t="s">
        <v>1</v>
      </c>
      <c r="D1304" t="s">
        <v>1</v>
      </c>
      <c r="E1304">
        <v>264.31</v>
      </c>
      <c r="F1304" t="s">
        <v>1</v>
      </c>
      <c r="G1304" t="s">
        <v>1</v>
      </c>
      <c r="H1304" t="s">
        <v>1</v>
      </c>
      <c r="I1304">
        <v>309.2</v>
      </c>
      <c r="J1304">
        <v>76.820800000000006</v>
      </c>
      <c r="K1304">
        <v>1210.9000000000001</v>
      </c>
      <c r="L1304">
        <v>820.5</v>
      </c>
      <c r="M1304" t="s">
        <v>1</v>
      </c>
      <c r="N1304" t="s">
        <v>1</v>
      </c>
      <c r="O1304">
        <v>11513.57</v>
      </c>
      <c r="P1304">
        <v>242.5</v>
      </c>
      <c r="Q1304" t="s">
        <v>1</v>
      </c>
      <c r="R1304">
        <v>165.75</v>
      </c>
      <c r="S1304" t="s">
        <v>1</v>
      </c>
    </row>
    <row r="1305" spans="1:19" x14ac:dyDescent="0.2">
      <c r="A1305" s="3">
        <v>31044</v>
      </c>
      <c r="B1305">
        <v>219.08</v>
      </c>
      <c r="C1305" t="s">
        <v>1</v>
      </c>
      <c r="D1305" t="s">
        <v>1</v>
      </c>
      <c r="E1305">
        <v>264.31</v>
      </c>
      <c r="F1305" t="s">
        <v>1</v>
      </c>
      <c r="G1305" t="s">
        <v>1</v>
      </c>
      <c r="H1305" t="s">
        <v>1</v>
      </c>
      <c r="I1305">
        <v>308.3</v>
      </c>
      <c r="J1305">
        <v>76.973699999999994</v>
      </c>
      <c r="K1305">
        <v>1225.5999999999999</v>
      </c>
      <c r="L1305">
        <v>820.9</v>
      </c>
      <c r="M1305" t="s">
        <v>1</v>
      </c>
      <c r="N1305" t="s">
        <v>1</v>
      </c>
      <c r="O1305">
        <v>11542.6</v>
      </c>
      <c r="P1305">
        <v>242.5</v>
      </c>
      <c r="Q1305" t="s">
        <v>1</v>
      </c>
      <c r="R1305">
        <v>166.26</v>
      </c>
      <c r="S1305" t="s">
        <v>1</v>
      </c>
    </row>
    <row r="1306" spans="1:19" x14ac:dyDescent="0.2">
      <c r="A1306" s="3">
        <v>31047</v>
      </c>
      <c r="B1306">
        <v>222.28</v>
      </c>
      <c r="C1306" t="s">
        <v>1</v>
      </c>
      <c r="D1306" t="s">
        <v>1</v>
      </c>
      <c r="E1306">
        <v>268.10000000000002</v>
      </c>
      <c r="F1306" t="s">
        <v>1</v>
      </c>
      <c r="G1306" t="s">
        <v>1</v>
      </c>
      <c r="H1306" t="s">
        <v>1</v>
      </c>
      <c r="I1306">
        <v>309</v>
      </c>
      <c r="J1306">
        <v>76.912099999999995</v>
      </c>
      <c r="K1306">
        <v>1232.2</v>
      </c>
      <c r="L1306">
        <v>820.9</v>
      </c>
      <c r="M1306" t="s">
        <v>1</v>
      </c>
      <c r="N1306" t="s">
        <v>1</v>
      </c>
      <c r="O1306">
        <v>11542.6</v>
      </c>
      <c r="P1306">
        <v>245.62</v>
      </c>
      <c r="Q1306" t="s">
        <v>1</v>
      </c>
      <c r="R1306">
        <v>167.24</v>
      </c>
      <c r="S1306" t="s">
        <v>1</v>
      </c>
    </row>
    <row r="1307" spans="1:19" x14ac:dyDescent="0.2">
      <c r="A1307" s="3">
        <v>31048</v>
      </c>
      <c r="B1307">
        <v>222.28</v>
      </c>
      <c r="C1307" t="s">
        <v>1</v>
      </c>
      <c r="D1307" t="s">
        <v>1</v>
      </c>
      <c r="E1307">
        <v>268.10000000000002</v>
      </c>
      <c r="F1307" t="s">
        <v>1</v>
      </c>
      <c r="G1307" t="s">
        <v>1</v>
      </c>
      <c r="H1307" t="s">
        <v>1</v>
      </c>
      <c r="I1307">
        <v>309</v>
      </c>
      <c r="J1307">
        <v>76.912099999999995</v>
      </c>
      <c r="K1307">
        <v>1232.2</v>
      </c>
      <c r="L1307">
        <v>820.9</v>
      </c>
      <c r="M1307" t="s">
        <v>1</v>
      </c>
      <c r="N1307" t="s">
        <v>1</v>
      </c>
      <c r="O1307">
        <v>11542.6</v>
      </c>
      <c r="P1307">
        <v>245.62</v>
      </c>
      <c r="Q1307" t="s">
        <v>1</v>
      </c>
      <c r="R1307">
        <v>167.24</v>
      </c>
      <c r="S1307" t="s">
        <v>1</v>
      </c>
    </row>
    <row r="1308" spans="1:19" x14ac:dyDescent="0.2">
      <c r="A1308" s="3">
        <v>31049</v>
      </c>
      <c r="B1308">
        <v>222.28</v>
      </c>
      <c r="C1308" t="s">
        <v>1</v>
      </c>
      <c r="D1308" t="s">
        <v>1</v>
      </c>
      <c r="E1308">
        <v>268.10000000000002</v>
      </c>
      <c r="F1308" t="s">
        <v>1</v>
      </c>
      <c r="G1308" t="s">
        <v>1</v>
      </c>
      <c r="H1308" t="s">
        <v>1</v>
      </c>
      <c r="I1308">
        <v>305.5</v>
      </c>
      <c r="J1308">
        <v>76.261099999999999</v>
      </c>
      <c r="K1308">
        <v>1220</v>
      </c>
      <c r="L1308">
        <v>830.7</v>
      </c>
      <c r="M1308" t="s">
        <v>1</v>
      </c>
      <c r="N1308" t="s">
        <v>1</v>
      </c>
      <c r="O1308">
        <v>11542.6</v>
      </c>
      <c r="P1308">
        <v>245.62</v>
      </c>
      <c r="Q1308" t="s">
        <v>1</v>
      </c>
      <c r="R1308">
        <v>165.37</v>
      </c>
      <c r="S1308" t="s">
        <v>1</v>
      </c>
    </row>
    <row r="1309" spans="1:19" x14ac:dyDescent="0.2">
      <c r="A1309" s="3">
        <v>31050</v>
      </c>
      <c r="B1309">
        <v>222.28</v>
      </c>
      <c r="C1309" t="s">
        <v>1</v>
      </c>
      <c r="D1309" t="s">
        <v>1</v>
      </c>
      <c r="E1309">
        <v>268.10000000000002</v>
      </c>
      <c r="F1309" t="s">
        <v>1</v>
      </c>
      <c r="G1309" t="s">
        <v>1</v>
      </c>
      <c r="H1309" t="s">
        <v>1</v>
      </c>
      <c r="I1309">
        <v>302.3</v>
      </c>
      <c r="J1309">
        <v>76.178100000000001</v>
      </c>
      <c r="K1309">
        <v>1206.0999999999999</v>
      </c>
      <c r="L1309">
        <v>824</v>
      </c>
      <c r="M1309" t="s">
        <v>1</v>
      </c>
      <c r="N1309" t="s">
        <v>1</v>
      </c>
      <c r="O1309">
        <v>11542.6</v>
      </c>
      <c r="P1309">
        <v>245.62</v>
      </c>
      <c r="Q1309" t="s">
        <v>1</v>
      </c>
      <c r="R1309">
        <v>164.57</v>
      </c>
      <c r="S1309" t="s">
        <v>1</v>
      </c>
    </row>
    <row r="1310" spans="1:19" x14ac:dyDescent="0.2">
      <c r="A1310" s="3">
        <v>31051</v>
      </c>
      <c r="B1310">
        <v>222.28</v>
      </c>
      <c r="C1310" t="s">
        <v>1</v>
      </c>
      <c r="D1310" t="s">
        <v>1</v>
      </c>
      <c r="E1310">
        <v>268.10000000000002</v>
      </c>
      <c r="F1310" t="s">
        <v>1</v>
      </c>
      <c r="G1310" t="s">
        <v>1</v>
      </c>
      <c r="H1310" t="s">
        <v>1</v>
      </c>
      <c r="I1310">
        <v>303.14999999999998</v>
      </c>
      <c r="J1310">
        <v>75.154700000000005</v>
      </c>
      <c r="K1310">
        <v>1214.5999999999999</v>
      </c>
      <c r="L1310">
        <v>824.6</v>
      </c>
      <c r="M1310" t="s">
        <v>1</v>
      </c>
      <c r="N1310" t="s">
        <v>1</v>
      </c>
      <c r="O1310">
        <v>11558.06</v>
      </c>
      <c r="P1310">
        <v>245.62</v>
      </c>
      <c r="Q1310" t="s">
        <v>1</v>
      </c>
      <c r="R1310">
        <v>163.68</v>
      </c>
      <c r="S1310" t="s">
        <v>1</v>
      </c>
    </row>
    <row r="1311" spans="1:19" x14ac:dyDescent="0.2">
      <c r="A1311" s="3">
        <v>31054</v>
      </c>
      <c r="B1311">
        <v>222.28</v>
      </c>
      <c r="C1311" t="s">
        <v>1</v>
      </c>
      <c r="D1311" t="s">
        <v>1</v>
      </c>
      <c r="E1311">
        <v>268.10000000000002</v>
      </c>
      <c r="F1311" t="s">
        <v>1</v>
      </c>
      <c r="G1311" t="s">
        <v>1</v>
      </c>
      <c r="H1311" t="s">
        <v>1</v>
      </c>
      <c r="I1311">
        <v>298.25</v>
      </c>
      <c r="J1311">
        <v>76.078500000000005</v>
      </c>
      <c r="K1311">
        <v>1229</v>
      </c>
      <c r="L1311">
        <v>832.3</v>
      </c>
      <c r="M1311" t="s">
        <v>1</v>
      </c>
      <c r="N1311" t="s">
        <v>1</v>
      </c>
      <c r="O1311">
        <v>11575.52</v>
      </c>
      <c r="P1311">
        <v>245.62</v>
      </c>
      <c r="Q1311" t="s">
        <v>1</v>
      </c>
      <c r="R1311">
        <v>164.24</v>
      </c>
      <c r="S1311" t="s">
        <v>1</v>
      </c>
    </row>
    <row r="1312" spans="1:19" x14ac:dyDescent="0.2">
      <c r="A1312" s="3">
        <v>31055</v>
      </c>
      <c r="B1312">
        <v>222.28</v>
      </c>
      <c r="C1312" t="s">
        <v>1</v>
      </c>
      <c r="D1312" t="s">
        <v>1</v>
      </c>
      <c r="E1312">
        <v>268.10000000000002</v>
      </c>
      <c r="F1312" t="s">
        <v>1</v>
      </c>
      <c r="G1312" t="s">
        <v>1</v>
      </c>
      <c r="H1312" t="s">
        <v>1</v>
      </c>
      <c r="I1312">
        <v>302</v>
      </c>
      <c r="J1312">
        <v>75.275899999999993</v>
      </c>
      <c r="K1312">
        <v>1243.5</v>
      </c>
      <c r="L1312">
        <v>841.5</v>
      </c>
      <c r="M1312" t="s">
        <v>1</v>
      </c>
      <c r="N1312" t="s">
        <v>1</v>
      </c>
      <c r="O1312">
        <v>11679.79</v>
      </c>
      <c r="P1312">
        <v>245.62</v>
      </c>
      <c r="Q1312" t="s">
        <v>1</v>
      </c>
      <c r="R1312">
        <v>163.99</v>
      </c>
      <c r="S1312" t="s">
        <v>1</v>
      </c>
    </row>
    <row r="1313" spans="1:19" x14ac:dyDescent="0.2">
      <c r="A1313" s="3">
        <v>31056</v>
      </c>
      <c r="B1313">
        <v>222.28</v>
      </c>
      <c r="C1313" t="s">
        <v>1</v>
      </c>
      <c r="D1313" t="s">
        <v>1</v>
      </c>
      <c r="E1313">
        <v>268.10000000000002</v>
      </c>
      <c r="F1313" t="s">
        <v>1</v>
      </c>
      <c r="G1313" t="s">
        <v>1</v>
      </c>
      <c r="H1313" t="s">
        <v>1</v>
      </c>
      <c r="I1313">
        <v>300.5</v>
      </c>
      <c r="J1313">
        <v>76.039599999999993</v>
      </c>
      <c r="K1313">
        <v>1259.2</v>
      </c>
      <c r="L1313">
        <v>845.7</v>
      </c>
      <c r="M1313" t="s">
        <v>1</v>
      </c>
      <c r="N1313" t="s">
        <v>1</v>
      </c>
      <c r="O1313">
        <v>11763.57</v>
      </c>
      <c r="P1313">
        <v>245.62</v>
      </c>
      <c r="Q1313" t="s">
        <v>1</v>
      </c>
      <c r="R1313">
        <v>165.18</v>
      </c>
      <c r="S1313" t="s">
        <v>1</v>
      </c>
    </row>
    <row r="1314" spans="1:19" x14ac:dyDescent="0.2">
      <c r="A1314" s="3">
        <v>31057</v>
      </c>
      <c r="B1314">
        <v>222.28</v>
      </c>
      <c r="C1314" t="s">
        <v>1</v>
      </c>
      <c r="D1314" t="s">
        <v>1</v>
      </c>
      <c r="E1314">
        <v>268.10000000000002</v>
      </c>
      <c r="F1314" t="s">
        <v>1</v>
      </c>
      <c r="G1314" t="s">
        <v>1</v>
      </c>
      <c r="H1314" t="s">
        <v>1</v>
      </c>
      <c r="I1314">
        <v>303.8</v>
      </c>
      <c r="J1314">
        <v>76.358500000000006</v>
      </c>
      <c r="K1314">
        <v>1261</v>
      </c>
      <c r="L1314">
        <v>842.1</v>
      </c>
      <c r="M1314" t="s">
        <v>1</v>
      </c>
      <c r="N1314" t="s">
        <v>1</v>
      </c>
      <c r="O1314">
        <v>11824.38</v>
      </c>
      <c r="P1314">
        <v>245.62</v>
      </c>
      <c r="Q1314" t="s">
        <v>1</v>
      </c>
      <c r="R1314">
        <v>168.31</v>
      </c>
      <c r="S1314" t="s">
        <v>1</v>
      </c>
    </row>
    <row r="1315" spans="1:19" x14ac:dyDescent="0.2">
      <c r="A1315" s="3">
        <v>31058</v>
      </c>
      <c r="B1315">
        <v>222.28</v>
      </c>
      <c r="C1315" t="s">
        <v>1</v>
      </c>
      <c r="D1315" t="s">
        <v>1</v>
      </c>
      <c r="E1315">
        <v>268.10000000000002</v>
      </c>
      <c r="F1315" t="s">
        <v>1</v>
      </c>
      <c r="G1315" t="s">
        <v>1</v>
      </c>
      <c r="H1315" t="s">
        <v>1</v>
      </c>
      <c r="I1315">
        <v>304.25</v>
      </c>
      <c r="J1315">
        <v>76.266000000000005</v>
      </c>
      <c r="K1315">
        <v>1248.5999999999999</v>
      </c>
      <c r="L1315">
        <v>839.2</v>
      </c>
      <c r="M1315" t="s">
        <v>1</v>
      </c>
      <c r="N1315" t="s">
        <v>1</v>
      </c>
      <c r="O1315">
        <v>11812.24</v>
      </c>
      <c r="P1315">
        <v>245.62</v>
      </c>
      <c r="Q1315" t="s">
        <v>1</v>
      </c>
      <c r="R1315">
        <v>167.91</v>
      </c>
      <c r="S1315" t="s">
        <v>1</v>
      </c>
    </row>
    <row r="1316" spans="1:19" x14ac:dyDescent="0.2">
      <c r="A1316" s="3">
        <v>31061</v>
      </c>
      <c r="B1316">
        <v>222.28</v>
      </c>
      <c r="C1316" t="s">
        <v>1</v>
      </c>
      <c r="D1316" t="s">
        <v>1</v>
      </c>
      <c r="E1316">
        <v>268.10000000000002</v>
      </c>
      <c r="F1316" t="s">
        <v>1</v>
      </c>
      <c r="G1316" t="s">
        <v>1</v>
      </c>
      <c r="H1316" t="s">
        <v>1</v>
      </c>
      <c r="I1316">
        <v>299</v>
      </c>
      <c r="J1316">
        <v>76.843800000000002</v>
      </c>
      <c r="K1316">
        <v>1220.5</v>
      </c>
      <c r="L1316">
        <v>833.2</v>
      </c>
      <c r="M1316" t="s">
        <v>1</v>
      </c>
      <c r="N1316" t="s">
        <v>1</v>
      </c>
      <c r="O1316">
        <v>11823.91</v>
      </c>
      <c r="P1316">
        <v>245.62</v>
      </c>
      <c r="Q1316" t="s">
        <v>1</v>
      </c>
      <c r="R1316">
        <v>170.51</v>
      </c>
      <c r="S1316" t="s">
        <v>1</v>
      </c>
    </row>
    <row r="1317" spans="1:19" x14ac:dyDescent="0.2">
      <c r="A1317" s="3">
        <v>31062</v>
      </c>
      <c r="B1317">
        <v>222.28</v>
      </c>
      <c r="C1317" t="s">
        <v>1</v>
      </c>
      <c r="D1317" t="s">
        <v>1</v>
      </c>
      <c r="E1317">
        <v>268.10000000000002</v>
      </c>
      <c r="F1317" t="s">
        <v>1</v>
      </c>
      <c r="G1317" t="s">
        <v>1</v>
      </c>
      <c r="H1317" t="s">
        <v>1</v>
      </c>
      <c r="I1317">
        <v>301.8</v>
      </c>
      <c r="J1317">
        <v>76.786799999999999</v>
      </c>
      <c r="K1317">
        <v>1233.2</v>
      </c>
      <c r="L1317">
        <v>839.1</v>
      </c>
      <c r="M1317" t="s">
        <v>1</v>
      </c>
      <c r="N1317" t="s">
        <v>1</v>
      </c>
      <c r="O1317">
        <v>11823.91</v>
      </c>
      <c r="P1317">
        <v>245.62</v>
      </c>
      <c r="Q1317" t="s">
        <v>1</v>
      </c>
      <c r="R1317">
        <v>170.81</v>
      </c>
      <c r="S1317" t="s">
        <v>1</v>
      </c>
    </row>
    <row r="1318" spans="1:19" x14ac:dyDescent="0.2">
      <c r="A1318" s="3">
        <v>31063</v>
      </c>
      <c r="B1318">
        <v>222.28</v>
      </c>
      <c r="C1318" t="s">
        <v>1</v>
      </c>
      <c r="D1318" t="s">
        <v>1</v>
      </c>
      <c r="E1318">
        <v>268.10000000000002</v>
      </c>
      <c r="F1318" t="s">
        <v>1</v>
      </c>
      <c r="G1318" t="s">
        <v>1</v>
      </c>
      <c r="H1318" t="s">
        <v>1</v>
      </c>
      <c r="I1318">
        <v>302.39999999999998</v>
      </c>
      <c r="J1318">
        <v>76.656700000000001</v>
      </c>
      <c r="K1318">
        <v>1254.0999999999999</v>
      </c>
      <c r="L1318">
        <v>838.6</v>
      </c>
      <c r="M1318" t="s">
        <v>1</v>
      </c>
      <c r="N1318" t="s">
        <v>1</v>
      </c>
      <c r="O1318">
        <v>11933.02</v>
      </c>
      <c r="P1318">
        <v>245.62</v>
      </c>
      <c r="Q1318" t="s">
        <v>1</v>
      </c>
      <c r="R1318">
        <v>171.19</v>
      </c>
      <c r="S1318" t="s">
        <v>1</v>
      </c>
    </row>
    <row r="1319" spans="1:19" x14ac:dyDescent="0.2">
      <c r="A1319" s="3">
        <v>31064</v>
      </c>
      <c r="B1319">
        <v>222.28</v>
      </c>
      <c r="C1319" t="s">
        <v>1</v>
      </c>
      <c r="D1319" t="s">
        <v>1</v>
      </c>
      <c r="E1319">
        <v>268.10000000000002</v>
      </c>
      <c r="F1319" t="s">
        <v>1</v>
      </c>
      <c r="G1319" t="s">
        <v>1</v>
      </c>
      <c r="H1319" t="s">
        <v>1</v>
      </c>
      <c r="I1319">
        <v>305.5</v>
      </c>
      <c r="J1319">
        <v>76.989999999999995</v>
      </c>
      <c r="K1319">
        <v>1260.4000000000001</v>
      </c>
      <c r="L1319">
        <v>844.6</v>
      </c>
      <c r="M1319" t="s">
        <v>1</v>
      </c>
      <c r="N1319" t="s">
        <v>1</v>
      </c>
      <c r="O1319">
        <v>11887.19</v>
      </c>
      <c r="P1319">
        <v>245.62</v>
      </c>
      <c r="Q1319" t="s">
        <v>1</v>
      </c>
      <c r="R1319">
        <v>170.73</v>
      </c>
      <c r="S1319" t="s">
        <v>1</v>
      </c>
    </row>
    <row r="1320" spans="1:19" x14ac:dyDescent="0.2">
      <c r="A1320" s="3">
        <v>31065</v>
      </c>
      <c r="B1320">
        <v>222.28</v>
      </c>
      <c r="C1320" t="s">
        <v>1</v>
      </c>
      <c r="D1320" t="s">
        <v>1</v>
      </c>
      <c r="E1320">
        <v>268.10000000000002</v>
      </c>
      <c r="F1320" t="s">
        <v>1</v>
      </c>
      <c r="G1320" t="s">
        <v>1</v>
      </c>
      <c r="H1320" t="s">
        <v>1</v>
      </c>
      <c r="I1320">
        <v>308</v>
      </c>
      <c r="J1320">
        <v>77.151899999999998</v>
      </c>
      <c r="K1320">
        <v>1277.9000000000001</v>
      </c>
      <c r="L1320">
        <v>850.1</v>
      </c>
      <c r="M1320" t="s">
        <v>1</v>
      </c>
      <c r="N1320" t="s">
        <v>1</v>
      </c>
      <c r="O1320">
        <v>11910.06</v>
      </c>
      <c r="P1320">
        <v>245.62</v>
      </c>
      <c r="Q1320" t="s">
        <v>1</v>
      </c>
      <c r="R1320">
        <v>171.32</v>
      </c>
      <c r="S1320" t="s">
        <v>1</v>
      </c>
    </row>
    <row r="1321" spans="1:19" x14ac:dyDescent="0.2">
      <c r="A1321" s="3">
        <v>31068</v>
      </c>
      <c r="B1321">
        <v>222.28</v>
      </c>
      <c r="C1321" t="s">
        <v>1</v>
      </c>
      <c r="D1321" t="s">
        <v>1</v>
      </c>
      <c r="E1321">
        <v>268.10000000000002</v>
      </c>
      <c r="F1321" t="s">
        <v>1</v>
      </c>
      <c r="G1321" t="s">
        <v>1</v>
      </c>
      <c r="H1321" t="s">
        <v>1</v>
      </c>
      <c r="I1321">
        <v>307.25</v>
      </c>
      <c r="J1321">
        <v>77.621899999999997</v>
      </c>
      <c r="K1321">
        <v>1279</v>
      </c>
      <c r="L1321">
        <v>847.6</v>
      </c>
      <c r="M1321" t="s">
        <v>1</v>
      </c>
      <c r="N1321" t="s">
        <v>1</v>
      </c>
      <c r="O1321">
        <v>11964.52</v>
      </c>
      <c r="P1321">
        <v>245.62</v>
      </c>
      <c r="Q1321" t="s">
        <v>1</v>
      </c>
      <c r="R1321">
        <v>175.23</v>
      </c>
      <c r="S1321" t="s">
        <v>1</v>
      </c>
    </row>
    <row r="1322" spans="1:19" x14ac:dyDescent="0.2">
      <c r="A1322" s="3">
        <v>31069</v>
      </c>
      <c r="B1322">
        <v>222.28</v>
      </c>
      <c r="C1322" t="s">
        <v>1</v>
      </c>
      <c r="D1322" t="s">
        <v>1</v>
      </c>
      <c r="E1322">
        <v>268.10000000000002</v>
      </c>
      <c r="F1322" t="s">
        <v>1</v>
      </c>
      <c r="G1322" t="s">
        <v>1</v>
      </c>
      <c r="H1322" t="s">
        <v>1</v>
      </c>
      <c r="I1322">
        <v>306.89999999999998</v>
      </c>
      <c r="J1322">
        <v>76.458799999999997</v>
      </c>
      <c r="K1322">
        <v>1305.7</v>
      </c>
      <c r="L1322">
        <v>848.3</v>
      </c>
      <c r="M1322" t="s">
        <v>1</v>
      </c>
      <c r="N1322" t="s">
        <v>1</v>
      </c>
      <c r="O1322">
        <v>11868.12</v>
      </c>
      <c r="P1322">
        <v>245.62</v>
      </c>
      <c r="Q1322" t="s">
        <v>1</v>
      </c>
      <c r="R1322">
        <v>175.48</v>
      </c>
      <c r="S1322" t="s">
        <v>1</v>
      </c>
    </row>
    <row r="1323" spans="1:19" x14ac:dyDescent="0.2">
      <c r="A1323" s="3">
        <v>31070</v>
      </c>
      <c r="B1323">
        <v>222.28</v>
      </c>
      <c r="C1323" t="s">
        <v>1</v>
      </c>
      <c r="D1323" t="s">
        <v>1</v>
      </c>
      <c r="E1323">
        <v>268.10000000000002</v>
      </c>
      <c r="F1323" t="s">
        <v>1</v>
      </c>
      <c r="G1323" t="s">
        <v>1</v>
      </c>
      <c r="H1323" t="s">
        <v>1</v>
      </c>
      <c r="I1323">
        <v>300.25</v>
      </c>
      <c r="J1323">
        <v>76.433099999999996</v>
      </c>
      <c r="K1323">
        <v>1283.7</v>
      </c>
      <c r="L1323">
        <v>837.7</v>
      </c>
      <c r="M1323" t="s">
        <v>1</v>
      </c>
      <c r="N1323" t="s">
        <v>1</v>
      </c>
      <c r="O1323">
        <v>11859.01</v>
      </c>
      <c r="P1323">
        <v>245.62</v>
      </c>
      <c r="Q1323" t="s">
        <v>1</v>
      </c>
      <c r="R1323">
        <v>177.3</v>
      </c>
      <c r="S1323" t="s">
        <v>1</v>
      </c>
    </row>
    <row r="1324" spans="1:19" x14ac:dyDescent="0.2">
      <c r="A1324" s="3">
        <v>31071</v>
      </c>
      <c r="B1324">
        <v>222.28</v>
      </c>
      <c r="C1324" t="s">
        <v>1</v>
      </c>
      <c r="D1324" t="s">
        <v>1</v>
      </c>
      <c r="E1324">
        <v>268.10000000000002</v>
      </c>
      <c r="F1324" t="s">
        <v>1</v>
      </c>
      <c r="G1324" t="s">
        <v>1</v>
      </c>
      <c r="H1324" t="s">
        <v>1</v>
      </c>
      <c r="I1324">
        <v>300.85000000000002</v>
      </c>
      <c r="J1324">
        <v>75.997</v>
      </c>
      <c r="K1324">
        <v>1274.7</v>
      </c>
      <c r="L1324">
        <v>832.3</v>
      </c>
      <c r="M1324" t="s">
        <v>1</v>
      </c>
      <c r="N1324" t="s">
        <v>1</v>
      </c>
      <c r="O1324">
        <v>11856.36</v>
      </c>
      <c r="P1324">
        <v>245.62</v>
      </c>
      <c r="Q1324" t="s">
        <v>1</v>
      </c>
      <c r="R1324">
        <v>176.71</v>
      </c>
      <c r="S1324" t="s">
        <v>1</v>
      </c>
    </row>
    <row r="1325" spans="1:19" x14ac:dyDescent="0.2">
      <c r="A1325" s="3">
        <v>31072</v>
      </c>
      <c r="B1325">
        <v>222.28</v>
      </c>
      <c r="C1325" t="s">
        <v>1</v>
      </c>
      <c r="D1325" t="s">
        <v>1</v>
      </c>
      <c r="E1325">
        <v>268.10000000000002</v>
      </c>
      <c r="F1325" t="s">
        <v>1</v>
      </c>
      <c r="G1325" t="s">
        <v>1</v>
      </c>
      <c r="H1325" t="s">
        <v>1</v>
      </c>
      <c r="I1325">
        <v>298.25</v>
      </c>
      <c r="J1325">
        <v>76.424300000000002</v>
      </c>
      <c r="K1325">
        <v>1288</v>
      </c>
      <c r="L1325">
        <v>832.3</v>
      </c>
      <c r="M1325" t="s">
        <v>1</v>
      </c>
      <c r="N1325" t="s">
        <v>1</v>
      </c>
      <c r="O1325">
        <v>11785.1</v>
      </c>
      <c r="P1325">
        <v>245.62</v>
      </c>
      <c r="Q1325" t="s">
        <v>1</v>
      </c>
      <c r="R1325">
        <v>177.35</v>
      </c>
      <c r="S1325" t="s">
        <v>1</v>
      </c>
    </row>
    <row r="1326" spans="1:19" x14ac:dyDescent="0.2">
      <c r="A1326" s="3">
        <v>31075</v>
      </c>
      <c r="B1326">
        <v>222.28</v>
      </c>
      <c r="C1326" t="s">
        <v>1</v>
      </c>
      <c r="D1326" t="s">
        <v>1</v>
      </c>
      <c r="E1326">
        <v>268.10000000000002</v>
      </c>
      <c r="F1326" t="s">
        <v>1</v>
      </c>
      <c r="G1326" t="s">
        <v>1</v>
      </c>
      <c r="H1326" t="s">
        <v>1</v>
      </c>
      <c r="I1326">
        <v>297.75</v>
      </c>
      <c r="J1326">
        <v>77.052899999999994</v>
      </c>
      <c r="K1326">
        <v>1265.8</v>
      </c>
      <c r="L1326">
        <v>832.5</v>
      </c>
      <c r="M1326" t="s">
        <v>1</v>
      </c>
      <c r="N1326" t="s">
        <v>1</v>
      </c>
      <c r="O1326">
        <v>11798.86</v>
      </c>
      <c r="P1326">
        <v>245.62</v>
      </c>
      <c r="Q1326" t="s">
        <v>1</v>
      </c>
      <c r="R1326">
        <v>177.4</v>
      </c>
      <c r="S1326" t="s">
        <v>1</v>
      </c>
    </row>
    <row r="1327" spans="1:19" x14ac:dyDescent="0.2">
      <c r="A1327" s="3">
        <v>31076</v>
      </c>
      <c r="B1327">
        <v>222.28</v>
      </c>
      <c r="C1327" t="s">
        <v>1</v>
      </c>
      <c r="D1327" t="s">
        <v>1</v>
      </c>
      <c r="E1327">
        <v>268.10000000000002</v>
      </c>
      <c r="F1327" t="s">
        <v>1</v>
      </c>
      <c r="G1327" t="s">
        <v>1</v>
      </c>
      <c r="H1327" t="s">
        <v>1</v>
      </c>
      <c r="I1327">
        <v>303.25</v>
      </c>
      <c r="J1327">
        <v>76.781199999999998</v>
      </c>
      <c r="K1327">
        <v>1249.3</v>
      </c>
      <c r="L1327">
        <v>829.6</v>
      </c>
      <c r="M1327" t="s">
        <v>1</v>
      </c>
      <c r="N1327" t="s">
        <v>1</v>
      </c>
      <c r="O1327">
        <v>11843.07</v>
      </c>
      <c r="P1327">
        <v>245.62</v>
      </c>
      <c r="Q1327" t="s">
        <v>1</v>
      </c>
      <c r="R1327">
        <v>179.18</v>
      </c>
      <c r="S1327" t="s">
        <v>1</v>
      </c>
    </row>
    <row r="1328" spans="1:19" x14ac:dyDescent="0.2">
      <c r="A1328" s="3">
        <v>31077</v>
      </c>
      <c r="B1328">
        <v>222.28</v>
      </c>
      <c r="C1328" t="s">
        <v>1</v>
      </c>
      <c r="D1328" t="s">
        <v>1</v>
      </c>
      <c r="E1328">
        <v>268.10000000000002</v>
      </c>
      <c r="F1328" t="s">
        <v>1</v>
      </c>
      <c r="G1328" t="s">
        <v>1</v>
      </c>
      <c r="H1328" t="s">
        <v>1</v>
      </c>
      <c r="I1328">
        <v>302.89999999999998</v>
      </c>
      <c r="J1328">
        <v>77.462800000000001</v>
      </c>
      <c r="K1328">
        <v>1277.3</v>
      </c>
      <c r="L1328">
        <v>834.2</v>
      </c>
      <c r="M1328" t="s">
        <v>1</v>
      </c>
      <c r="N1328" t="s">
        <v>1</v>
      </c>
      <c r="O1328">
        <v>11960.63</v>
      </c>
      <c r="P1328">
        <v>245.62</v>
      </c>
      <c r="Q1328" t="s">
        <v>1</v>
      </c>
      <c r="R1328">
        <v>179.39</v>
      </c>
      <c r="S1328" t="s">
        <v>1</v>
      </c>
    </row>
    <row r="1329" spans="1:19" x14ac:dyDescent="0.2">
      <c r="A1329" s="3">
        <v>31078</v>
      </c>
      <c r="B1329">
        <v>227.34</v>
      </c>
      <c r="C1329" t="s">
        <v>1</v>
      </c>
      <c r="D1329" t="s">
        <v>1</v>
      </c>
      <c r="E1329">
        <v>273.60000000000002</v>
      </c>
      <c r="F1329" t="s">
        <v>1</v>
      </c>
      <c r="G1329" t="s">
        <v>1</v>
      </c>
      <c r="H1329" t="s">
        <v>1</v>
      </c>
      <c r="I1329">
        <v>306.64999999999998</v>
      </c>
      <c r="J1329">
        <v>77.736999999999995</v>
      </c>
      <c r="K1329">
        <v>1280.8</v>
      </c>
      <c r="L1329">
        <v>838.1</v>
      </c>
      <c r="M1329" t="s">
        <v>1</v>
      </c>
      <c r="N1329" t="s">
        <v>1</v>
      </c>
      <c r="O1329">
        <v>11992.31</v>
      </c>
      <c r="P1329">
        <v>252.75</v>
      </c>
      <c r="Q1329" t="s">
        <v>1</v>
      </c>
      <c r="R1329">
        <v>179.63</v>
      </c>
      <c r="S1329" t="s">
        <v>1</v>
      </c>
    </row>
    <row r="1330" spans="1:19" x14ac:dyDescent="0.2">
      <c r="A1330" s="3">
        <v>31079</v>
      </c>
      <c r="B1330">
        <v>227.34</v>
      </c>
      <c r="C1330" t="s">
        <v>1</v>
      </c>
      <c r="D1330" t="s">
        <v>1</v>
      </c>
      <c r="E1330">
        <v>273.60000000000002</v>
      </c>
      <c r="F1330" t="s">
        <v>1</v>
      </c>
      <c r="G1330" t="s">
        <v>1</v>
      </c>
      <c r="H1330" t="s">
        <v>1</v>
      </c>
      <c r="I1330">
        <v>306.64999999999998</v>
      </c>
      <c r="J1330">
        <v>78.215900000000005</v>
      </c>
      <c r="K1330">
        <v>1272.5999999999999</v>
      </c>
      <c r="L1330">
        <v>834.9</v>
      </c>
      <c r="M1330" t="s">
        <v>1</v>
      </c>
      <c r="N1330" t="s">
        <v>1</v>
      </c>
      <c r="O1330">
        <v>11946.96</v>
      </c>
      <c r="P1330">
        <v>252.75</v>
      </c>
      <c r="Q1330" t="s">
        <v>1</v>
      </c>
      <c r="R1330">
        <v>178.63</v>
      </c>
      <c r="S1330" t="s">
        <v>1</v>
      </c>
    </row>
    <row r="1331" spans="1:19" x14ac:dyDescent="0.2">
      <c r="A1331" s="3">
        <v>31082</v>
      </c>
      <c r="B1331">
        <v>227.34</v>
      </c>
      <c r="C1331" t="s">
        <v>1</v>
      </c>
      <c r="D1331" t="s">
        <v>1</v>
      </c>
      <c r="E1331">
        <v>273.60000000000002</v>
      </c>
      <c r="F1331" t="s">
        <v>1</v>
      </c>
      <c r="G1331" t="s">
        <v>1</v>
      </c>
      <c r="H1331" t="s">
        <v>1</v>
      </c>
      <c r="I1331">
        <v>306.64999999999998</v>
      </c>
      <c r="J1331">
        <v>77.778800000000004</v>
      </c>
      <c r="K1331">
        <v>1268.2</v>
      </c>
      <c r="L1331">
        <v>820.3</v>
      </c>
      <c r="M1331" t="s">
        <v>1</v>
      </c>
      <c r="N1331" t="s">
        <v>1</v>
      </c>
      <c r="O1331">
        <v>11891.08</v>
      </c>
      <c r="P1331">
        <v>252.75</v>
      </c>
      <c r="Q1331" t="s">
        <v>1</v>
      </c>
      <c r="R1331">
        <v>180.35</v>
      </c>
      <c r="S1331" t="s">
        <v>1</v>
      </c>
    </row>
    <row r="1332" spans="1:19" x14ac:dyDescent="0.2">
      <c r="A1332" s="3">
        <v>31083</v>
      </c>
      <c r="B1332">
        <v>227.34</v>
      </c>
      <c r="C1332" t="s">
        <v>1</v>
      </c>
      <c r="D1332" t="s">
        <v>1</v>
      </c>
      <c r="E1332">
        <v>273.60000000000002</v>
      </c>
      <c r="F1332" t="s">
        <v>1</v>
      </c>
      <c r="G1332" t="s">
        <v>1</v>
      </c>
      <c r="H1332" t="s">
        <v>1</v>
      </c>
      <c r="I1332">
        <v>301.25</v>
      </c>
      <c r="J1332">
        <v>78.048299999999998</v>
      </c>
      <c r="K1332">
        <v>1289.0999999999999</v>
      </c>
      <c r="L1332">
        <v>828.9</v>
      </c>
      <c r="M1332" t="s">
        <v>1</v>
      </c>
      <c r="N1332" t="s">
        <v>1</v>
      </c>
      <c r="O1332">
        <v>11823.43</v>
      </c>
      <c r="P1332">
        <v>252.75</v>
      </c>
      <c r="Q1332" t="s">
        <v>1</v>
      </c>
      <c r="R1332">
        <v>180.61</v>
      </c>
      <c r="S1332" t="s">
        <v>1</v>
      </c>
    </row>
    <row r="1333" spans="1:19" x14ac:dyDescent="0.2">
      <c r="A1333" s="3">
        <v>31084</v>
      </c>
      <c r="B1333">
        <v>227.34</v>
      </c>
      <c r="C1333" t="s">
        <v>1</v>
      </c>
      <c r="D1333" t="s">
        <v>1</v>
      </c>
      <c r="E1333">
        <v>273.60000000000002</v>
      </c>
      <c r="F1333" t="s">
        <v>1</v>
      </c>
      <c r="G1333" t="s">
        <v>1</v>
      </c>
      <c r="H1333" t="s">
        <v>1</v>
      </c>
      <c r="I1333">
        <v>302.05</v>
      </c>
      <c r="J1333">
        <v>77.986400000000003</v>
      </c>
      <c r="K1333">
        <v>1289.5</v>
      </c>
      <c r="L1333">
        <v>838.1</v>
      </c>
      <c r="M1333" t="s">
        <v>1</v>
      </c>
      <c r="N1333" t="s">
        <v>1</v>
      </c>
      <c r="O1333">
        <v>11867.17</v>
      </c>
      <c r="P1333">
        <v>252.75</v>
      </c>
      <c r="Q1333" t="s">
        <v>1</v>
      </c>
      <c r="R1333">
        <v>180.43</v>
      </c>
      <c r="S1333" t="s">
        <v>1</v>
      </c>
    </row>
    <row r="1334" spans="1:19" x14ac:dyDescent="0.2">
      <c r="A1334" s="3">
        <v>31085</v>
      </c>
      <c r="B1334">
        <v>227.34</v>
      </c>
      <c r="C1334" t="s">
        <v>1</v>
      </c>
      <c r="D1334" t="s">
        <v>1</v>
      </c>
      <c r="E1334">
        <v>273.60000000000002</v>
      </c>
      <c r="F1334" t="s">
        <v>1</v>
      </c>
      <c r="G1334" t="s">
        <v>1</v>
      </c>
      <c r="H1334" t="s">
        <v>1</v>
      </c>
      <c r="I1334">
        <v>302.85000000000002</v>
      </c>
      <c r="J1334">
        <v>77.873000000000005</v>
      </c>
      <c r="K1334">
        <v>1296.3</v>
      </c>
      <c r="L1334">
        <v>846.1</v>
      </c>
      <c r="M1334" t="s">
        <v>1</v>
      </c>
      <c r="N1334" t="s">
        <v>1</v>
      </c>
      <c r="O1334">
        <v>11940.8</v>
      </c>
      <c r="P1334">
        <v>252.75</v>
      </c>
      <c r="Q1334" t="s">
        <v>1</v>
      </c>
      <c r="R1334">
        <v>181.82</v>
      </c>
      <c r="S1334" t="s">
        <v>1</v>
      </c>
    </row>
    <row r="1335" spans="1:19" x14ac:dyDescent="0.2">
      <c r="A1335" s="3">
        <v>31086</v>
      </c>
      <c r="B1335">
        <v>227.34</v>
      </c>
      <c r="C1335" t="s">
        <v>1</v>
      </c>
      <c r="D1335" t="s">
        <v>1</v>
      </c>
      <c r="E1335">
        <v>273.60000000000002</v>
      </c>
      <c r="F1335" t="s">
        <v>1</v>
      </c>
      <c r="G1335" t="s">
        <v>1</v>
      </c>
      <c r="H1335" t="s">
        <v>1</v>
      </c>
      <c r="I1335">
        <v>301.64999999999998</v>
      </c>
      <c r="J1335">
        <v>77.971299999999999</v>
      </c>
      <c r="K1335">
        <v>1295.3</v>
      </c>
      <c r="L1335">
        <v>845.5</v>
      </c>
      <c r="M1335" t="s">
        <v>1</v>
      </c>
      <c r="N1335" t="s">
        <v>1</v>
      </c>
      <c r="O1335">
        <v>12009.01</v>
      </c>
      <c r="P1335">
        <v>252.75</v>
      </c>
      <c r="Q1335" t="s">
        <v>1</v>
      </c>
      <c r="R1335">
        <v>182.19</v>
      </c>
      <c r="S1335" t="s">
        <v>1</v>
      </c>
    </row>
    <row r="1336" spans="1:19" x14ac:dyDescent="0.2">
      <c r="A1336" s="3">
        <v>31089</v>
      </c>
      <c r="B1336">
        <v>227.34</v>
      </c>
      <c r="C1336" t="s">
        <v>1</v>
      </c>
      <c r="D1336" t="s">
        <v>1</v>
      </c>
      <c r="E1336">
        <v>273.60000000000002</v>
      </c>
      <c r="F1336" t="s">
        <v>1</v>
      </c>
      <c r="G1336" t="s">
        <v>1</v>
      </c>
      <c r="H1336" t="s">
        <v>1</v>
      </c>
      <c r="I1336">
        <v>301.64999999999998</v>
      </c>
      <c r="J1336">
        <v>78.183700000000002</v>
      </c>
      <c r="K1336">
        <v>1297.5</v>
      </c>
      <c r="L1336">
        <v>842.8</v>
      </c>
      <c r="M1336" t="s">
        <v>1</v>
      </c>
      <c r="N1336" t="s">
        <v>1</v>
      </c>
      <c r="O1336">
        <v>12009.01</v>
      </c>
      <c r="P1336">
        <v>252.75</v>
      </c>
      <c r="Q1336" t="s">
        <v>1</v>
      </c>
      <c r="R1336">
        <v>180.51</v>
      </c>
      <c r="S1336" t="s">
        <v>1</v>
      </c>
    </row>
    <row r="1337" spans="1:19" x14ac:dyDescent="0.2">
      <c r="A1337" s="3">
        <v>31090</v>
      </c>
      <c r="B1337">
        <v>227.34</v>
      </c>
      <c r="C1337" t="s">
        <v>1</v>
      </c>
      <c r="D1337" t="s">
        <v>1</v>
      </c>
      <c r="E1337">
        <v>273.60000000000002</v>
      </c>
      <c r="F1337" t="s">
        <v>1</v>
      </c>
      <c r="G1337" t="s">
        <v>1</v>
      </c>
      <c r="H1337" t="s">
        <v>1</v>
      </c>
      <c r="I1337">
        <v>300.14999999999998</v>
      </c>
      <c r="J1337">
        <v>77.111400000000003</v>
      </c>
      <c r="K1337">
        <v>1273</v>
      </c>
      <c r="L1337">
        <v>832.2</v>
      </c>
      <c r="M1337" t="s">
        <v>1</v>
      </c>
      <c r="N1337" t="s">
        <v>1</v>
      </c>
      <c r="O1337">
        <v>12027.89</v>
      </c>
      <c r="P1337">
        <v>252.75</v>
      </c>
      <c r="Q1337" t="s">
        <v>1</v>
      </c>
      <c r="R1337">
        <v>180.56</v>
      </c>
      <c r="S1337" t="s">
        <v>1</v>
      </c>
    </row>
    <row r="1338" spans="1:19" x14ac:dyDescent="0.2">
      <c r="A1338" s="3">
        <v>31091</v>
      </c>
      <c r="B1338">
        <v>227.34</v>
      </c>
      <c r="C1338" t="s">
        <v>1</v>
      </c>
      <c r="D1338" t="s">
        <v>1</v>
      </c>
      <c r="E1338">
        <v>273.60000000000002</v>
      </c>
      <c r="F1338" t="s">
        <v>1</v>
      </c>
      <c r="G1338" t="s">
        <v>1</v>
      </c>
      <c r="H1338" t="s">
        <v>1</v>
      </c>
      <c r="I1338">
        <v>302.5</v>
      </c>
      <c r="J1338">
        <v>77.4328</v>
      </c>
      <c r="K1338">
        <v>1282</v>
      </c>
      <c r="L1338">
        <v>840.9</v>
      </c>
      <c r="M1338" t="s">
        <v>1</v>
      </c>
      <c r="N1338" t="s">
        <v>1</v>
      </c>
      <c r="O1338">
        <v>12025.71</v>
      </c>
      <c r="P1338">
        <v>252.75</v>
      </c>
      <c r="Q1338" t="s">
        <v>1</v>
      </c>
      <c r="R1338">
        <v>183.35</v>
      </c>
      <c r="S1338" t="s">
        <v>1</v>
      </c>
    </row>
    <row r="1339" spans="1:19" x14ac:dyDescent="0.2">
      <c r="A1339" s="3">
        <v>31092</v>
      </c>
      <c r="B1339">
        <v>227.34</v>
      </c>
      <c r="C1339" t="s">
        <v>1</v>
      </c>
      <c r="D1339" t="s">
        <v>1</v>
      </c>
      <c r="E1339">
        <v>273.60000000000002</v>
      </c>
      <c r="F1339" t="s">
        <v>1</v>
      </c>
      <c r="G1339" t="s">
        <v>1</v>
      </c>
      <c r="H1339" t="s">
        <v>1</v>
      </c>
      <c r="I1339">
        <v>303.2</v>
      </c>
      <c r="J1339">
        <v>77.028899999999993</v>
      </c>
      <c r="K1339">
        <v>1289.8</v>
      </c>
      <c r="L1339">
        <v>849.4</v>
      </c>
      <c r="M1339" t="s">
        <v>1</v>
      </c>
      <c r="N1339" t="s">
        <v>1</v>
      </c>
      <c r="O1339">
        <v>12081.69</v>
      </c>
      <c r="P1339">
        <v>252.75</v>
      </c>
      <c r="Q1339" t="s">
        <v>1</v>
      </c>
      <c r="R1339">
        <v>182.41</v>
      </c>
      <c r="S1339" t="s">
        <v>1</v>
      </c>
    </row>
    <row r="1340" spans="1:19" x14ac:dyDescent="0.2">
      <c r="A1340" s="3">
        <v>31093</v>
      </c>
      <c r="B1340">
        <v>227.34</v>
      </c>
      <c r="C1340" t="s">
        <v>1</v>
      </c>
      <c r="D1340" t="s">
        <v>1</v>
      </c>
      <c r="E1340">
        <v>273.60000000000002</v>
      </c>
      <c r="F1340" t="s">
        <v>1</v>
      </c>
      <c r="G1340" t="s">
        <v>1</v>
      </c>
      <c r="H1340" t="s">
        <v>1</v>
      </c>
      <c r="I1340">
        <v>304.14999999999998</v>
      </c>
      <c r="J1340">
        <v>77.743899999999996</v>
      </c>
      <c r="K1340">
        <v>1281.5</v>
      </c>
      <c r="L1340">
        <v>852.9</v>
      </c>
      <c r="M1340" t="s">
        <v>1</v>
      </c>
      <c r="N1340" t="s">
        <v>1</v>
      </c>
      <c r="O1340">
        <v>12148.29</v>
      </c>
      <c r="P1340">
        <v>252.75</v>
      </c>
      <c r="Q1340" t="s">
        <v>1</v>
      </c>
      <c r="R1340">
        <v>181.6</v>
      </c>
      <c r="S1340" t="s">
        <v>1</v>
      </c>
    </row>
    <row r="1341" spans="1:19" x14ac:dyDescent="0.2">
      <c r="A1341" s="3">
        <v>31096</v>
      </c>
      <c r="B1341">
        <v>227.34</v>
      </c>
      <c r="C1341" t="s">
        <v>1</v>
      </c>
      <c r="D1341" t="s">
        <v>1</v>
      </c>
      <c r="E1341">
        <v>273.60000000000002</v>
      </c>
      <c r="F1341" t="s">
        <v>1</v>
      </c>
      <c r="G1341" t="s">
        <v>1</v>
      </c>
      <c r="H1341" t="s">
        <v>1</v>
      </c>
      <c r="I1341">
        <v>304.14999999999998</v>
      </c>
      <c r="J1341">
        <v>77.743899999999996</v>
      </c>
      <c r="K1341">
        <v>1268.7</v>
      </c>
      <c r="L1341">
        <v>853.8</v>
      </c>
      <c r="M1341" t="s">
        <v>1</v>
      </c>
      <c r="N1341" t="s">
        <v>1</v>
      </c>
      <c r="O1341">
        <v>12149.15</v>
      </c>
      <c r="P1341">
        <v>252.75</v>
      </c>
      <c r="Q1341" t="s">
        <v>1</v>
      </c>
      <c r="R1341">
        <v>181.6</v>
      </c>
      <c r="S1341" t="s">
        <v>1</v>
      </c>
    </row>
    <row r="1342" spans="1:19" x14ac:dyDescent="0.2">
      <c r="A1342" s="3">
        <v>31097</v>
      </c>
      <c r="B1342">
        <v>227.34</v>
      </c>
      <c r="C1342" t="s">
        <v>1</v>
      </c>
      <c r="D1342" t="s">
        <v>1</v>
      </c>
      <c r="E1342">
        <v>273.60000000000002</v>
      </c>
      <c r="F1342" t="s">
        <v>1</v>
      </c>
      <c r="G1342" t="s">
        <v>1</v>
      </c>
      <c r="H1342" t="s">
        <v>1</v>
      </c>
      <c r="I1342">
        <v>302.60000000000002</v>
      </c>
      <c r="J1342">
        <v>77.283900000000003</v>
      </c>
      <c r="K1342">
        <v>1275.9000000000001</v>
      </c>
      <c r="L1342">
        <v>863.8</v>
      </c>
      <c r="M1342" t="s">
        <v>1</v>
      </c>
      <c r="N1342" t="s">
        <v>1</v>
      </c>
      <c r="O1342">
        <v>12156.64</v>
      </c>
      <c r="P1342">
        <v>252.75</v>
      </c>
      <c r="Q1342" t="s">
        <v>1</v>
      </c>
      <c r="R1342">
        <v>181.33</v>
      </c>
      <c r="S1342" t="s">
        <v>1</v>
      </c>
    </row>
    <row r="1343" spans="1:19" x14ac:dyDescent="0.2">
      <c r="A1343" s="3">
        <v>31098</v>
      </c>
      <c r="B1343">
        <v>227.34</v>
      </c>
      <c r="C1343" t="s">
        <v>1</v>
      </c>
      <c r="D1343" t="s">
        <v>1</v>
      </c>
      <c r="E1343">
        <v>273.60000000000002</v>
      </c>
      <c r="F1343" t="s">
        <v>1</v>
      </c>
      <c r="G1343" t="s">
        <v>1</v>
      </c>
      <c r="H1343" t="s">
        <v>1</v>
      </c>
      <c r="I1343">
        <v>302.89999999999998</v>
      </c>
      <c r="J1343">
        <v>77.140500000000003</v>
      </c>
      <c r="K1343">
        <v>1275.8</v>
      </c>
      <c r="L1343">
        <v>865.7</v>
      </c>
      <c r="M1343" t="s">
        <v>1</v>
      </c>
      <c r="N1343" t="s">
        <v>1</v>
      </c>
      <c r="O1343">
        <v>12152.37</v>
      </c>
      <c r="P1343">
        <v>252.75</v>
      </c>
      <c r="Q1343" t="s">
        <v>1</v>
      </c>
      <c r="R1343">
        <v>181.18</v>
      </c>
      <c r="S1343" t="s">
        <v>1</v>
      </c>
    </row>
    <row r="1344" spans="1:19" x14ac:dyDescent="0.2">
      <c r="A1344" s="3">
        <v>31099</v>
      </c>
      <c r="B1344">
        <v>227.34</v>
      </c>
      <c r="C1344" t="s">
        <v>1</v>
      </c>
      <c r="D1344" t="s">
        <v>1</v>
      </c>
      <c r="E1344">
        <v>273.60000000000002</v>
      </c>
      <c r="F1344" t="s">
        <v>1</v>
      </c>
      <c r="G1344" t="s">
        <v>1</v>
      </c>
      <c r="H1344" t="s">
        <v>1</v>
      </c>
      <c r="I1344">
        <v>299.85000000000002</v>
      </c>
      <c r="J1344">
        <v>76.734499999999997</v>
      </c>
      <c r="K1344">
        <v>1279.0999999999999</v>
      </c>
      <c r="L1344">
        <v>854.9</v>
      </c>
      <c r="M1344" t="s">
        <v>1</v>
      </c>
      <c r="N1344" t="s">
        <v>1</v>
      </c>
      <c r="O1344">
        <v>12128.46</v>
      </c>
      <c r="P1344">
        <v>252.75</v>
      </c>
      <c r="Q1344" t="s">
        <v>1</v>
      </c>
      <c r="R1344">
        <v>180.19</v>
      </c>
      <c r="S1344" t="s">
        <v>1</v>
      </c>
    </row>
    <row r="1345" spans="1:19" x14ac:dyDescent="0.2">
      <c r="A1345" s="3">
        <v>31100</v>
      </c>
      <c r="B1345">
        <v>227.34</v>
      </c>
      <c r="C1345" t="s">
        <v>1</v>
      </c>
      <c r="D1345" t="s">
        <v>1</v>
      </c>
      <c r="E1345">
        <v>273.60000000000002</v>
      </c>
      <c r="F1345" t="s">
        <v>1</v>
      </c>
      <c r="G1345" t="s">
        <v>1</v>
      </c>
      <c r="H1345" t="s">
        <v>1</v>
      </c>
      <c r="I1345">
        <v>298.39999999999998</v>
      </c>
      <c r="J1345">
        <v>76.055499999999995</v>
      </c>
      <c r="K1345">
        <v>1268.9000000000001</v>
      </c>
      <c r="L1345">
        <v>856.4</v>
      </c>
      <c r="M1345" t="s">
        <v>1</v>
      </c>
      <c r="N1345" t="s">
        <v>1</v>
      </c>
      <c r="O1345">
        <v>12147.06</v>
      </c>
      <c r="P1345">
        <v>252.75</v>
      </c>
      <c r="Q1345" t="s">
        <v>1</v>
      </c>
      <c r="R1345">
        <v>179.36</v>
      </c>
      <c r="S1345" t="s">
        <v>1</v>
      </c>
    </row>
    <row r="1346" spans="1:19" x14ac:dyDescent="0.2">
      <c r="A1346" s="3">
        <v>31103</v>
      </c>
      <c r="B1346">
        <v>227.34</v>
      </c>
      <c r="C1346" t="s">
        <v>1</v>
      </c>
      <c r="D1346" t="s">
        <v>1</v>
      </c>
      <c r="E1346">
        <v>273.60000000000002</v>
      </c>
      <c r="F1346" t="s">
        <v>1</v>
      </c>
      <c r="G1346" t="s">
        <v>1</v>
      </c>
      <c r="H1346" t="s">
        <v>1</v>
      </c>
      <c r="I1346">
        <v>284.25</v>
      </c>
      <c r="J1346">
        <v>74.760099999999994</v>
      </c>
      <c r="K1346">
        <v>1259.4000000000001</v>
      </c>
      <c r="L1346">
        <v>850.4</v>
      </c>
      <c r="M1346" t="s">
        <v>1</v>
      </c>
      <c r="N1346" t="s">
        <v>1</v>
      </c>
      <c r="O1346">
        <v>12201.04</v>
      </c>
      <c r="P1346">
        <v>252.75</v>
      </c>
      <c r="Q1346" t="s">
        <v>1</v>
      </c>
      <c r="R1346">
        <v>179.23</v>
      </c>
      <c r="S1346" t="s">
        <v>1</v>
      </c>
    </row>
    <row r="1347" spans="1:19" x14ac:dyDescent="0.2">
      <c r="A1347" s="3">
        <v>31104</v>
      </c>
      <c r="B1347">
        <v>227.34</v>
      </c>
      <c r="C1347" t="s">
        <v>1</v>
      </c>
      <c r="D1347" t="s">
        <v>1</v>
      </c>
      <c r="E1347">
        <v>273.60000000000002</v>
      </c>
      <c r="F1347" t="s">
        <v>1</v>
      </c>
      <c r="G1347" t="s">
        <v>1</v>
      </c>
      <c r="H1347" t="s">
        <v>1</v>
      </c>
      <c r="I1347">
        <v>285.75</v>
      </c>
      <c r="J1347">
        <v>75.422799999999995</v>
      </c>
      <c r="K1347">
        <v>1259.5</v>
      </c>
      <c r="L1347">
        <v>849.7</v>
      </c>
      <c r="M1347" t="s">
        <v>1</v>
      </c>
      <c r="N1347" t="s">
        <v>1</v>
      </c>
      <c r="O1347">
        <v>12194.97</v>
      </c>
      <c r="P1347">
        <v>252.75</v>
      </c>
      <c r="Q1347" t="s">
        <v>1</v>
      </c>
      <c r="R1347">
        <v>181.17</v>
      </c>
      <c r="S1347" t="s">
        <v>1</v>
      </c>
    </row>
    <row r="1348" spans="1:19" x14ac:dyDescent="0.2">
      <c r="A1348" s="3">
        <v>31105</v>
      </c>
      <c r="B1348">
        <v>227.34</v>
      </c>
      <c r="C1348" t="s">
        <v>1</v>
      </c>
      <c r="D1348" t="s">
        <v>1</v>
      </c>
      <c r="E1348">
        <v>273.60000000000002</v>
      </c>
      <c r="F1348" t="s">
        <v>1</v>
      </c>
      <c r="G1348" t="s">
        <v>1</v>
      </c>
      <c r="H1348" t="s">
        <v>1</v>
      </c>
      <c r="I1348">
        <v>290.8</v>
      </c>
      <c r="J1348">
        <v>75.351299999999995</v>
      </c>
      <c r="K1348">
        <v>1258.8</v>
      </c>
      <c r="L1348">
        <v>852.2</v>
      </c>
      <c r="M1348" t="s">
        <v>1</v>
      </c>
      <c r="N1348" t="s">
        <v>1</v>
      </c>
      <c r="O1348">
        <v>12287.38</v>
      </c>
      <c r="P1348">
        <v>252.75</v>
      </c>
      <c r="Q1348" t="s">
        <v>1</v>
      </c>
      <c r="R1348">
        <v>180.71</v>
      </c>
      <c r="S1348" t="s">
        <v>1</v>
      </c>
    </row>
    <row r="1349" spans="1:19" x14ac:dyDescent="0.2">
      <c r="A1349" s="3">
        <v>31106</v>
      </c>
      <c r="B1349">
        <v>222.69</v>
      </c>
      <c r="C1349" t="s">
        <v>1</v>
      </c>
      <c r="D1349" t="s">
        <v>1</v>
      </c>
      <c r="E1349">
        <v>268.62</v>
      </c>
      <c r="F1349" t="s">
        <v>1</v>
      </c>
      <c r="G1349" t="s">
        <v>1</v>
      </c>
      <c r="H1349" t="s">
        <v>1</v>
      </c>
      <c r="I1349">
        <v>287.75</v>
      </c>
      <c r="J1349">
        <v>74.962100000000007</v>
      </c>
      <c r="K1349">
        <v>1259.7</v>
      </c>
      <c r="L1349">
        <v>855.4</v>
      </c>
      <c r="M1349" t="s">
        <v>1</v>
      </c>
      <c r="N1349" t="s">
        <v>1</v>
      </c>
      <c r="O1349">
        <v>12321.92</v>
      </c>
      <c r="P1349">
        <v>246.33</v>
      </c>
      <c r="Q1349" t="s">
        <v>1</v>
      </c>
      <c r="R1349">
        <v>181.18</v>
      </c>
      <c r="S1349" t="s">
        <v>1</v>
      </c>
    </row>
    <row r="1350" spans="1:19" x14ac:dyDescent="0.2">
      <c r="A1350" s="3">
        <v>31107</v>
      </c>
      <c r="B1350">
        <v>222.69</v>
      </c>
      <c r="C1350" t="s">
        <v>1</v>
      </c>
      <c r="D1350" t="s">
        <v>1</v>
      </c>
      <c r="E1350">
        <v>268.62</v>
      </c>
      <c r="F1350" t="s">
        <v>1</v>
      </c>
      <c r="G1350" t="s">
        <v>1</v>
      </c>
      <c r="H1350" t="s">
        <v>1</v>
      </c>
      <c r="I1350">
        <v>287.5</v>
      </c>
      <c r="J1350">
        <v>75.650499999999994</v>
      </c>
      <c r="K1350">
        <v>1250.8</v>
      </c>
      <c r="L1350">
        <v>870.2</v>
      </c>
      <c r="M1350" t="s">
        <v>1</v>
      </c>
      <c r="N1350" t="s">
        <v>1</v>
      </c>
      <c r="O1350">
        <v>12412.14</v>
      </c>
      <c r="P1350">
        <v>246.33</v>
      </c>
      <c r="Q1350" t="s">
        <v>1</v>
      </c>
      <c r="R1350">
        <v>183.23</v>
      </c>
      <c r="S1350" t="s">
        <v>1</v>
      </c>
    </row>
    <row r="1351" spans="1:19" x14ac:dyDescent="0.2">
      <c r="A1351" s="3">
        <v>31110</v>
      </c>
      <c r="B1351">
        <v>222.69</v>
      </c>
      <c r="C1351" t="s">
        <v>1</v>
      </c>
      <c r="D1351" t="s">
        <v>1</v>
      </c>
      <c r="E1351">
        <v>268.62</v>
      </c>
      <c r="F1351" t="s">
        <v>1</v>
      </c>
      <c r="G1351" t="s">
        <v>1</v>
      </c>
      <c r="H1351" t="s">
        <v>1</v>
      </c>
      <c r="I1351">
        <v>288.64999999999998</v>
      </c>
      <c r="J1351">
        <v>75.910899999999998</v>
      </c>
      <c r="K1351">
        <v>1265.7</v>
      </c>
      <c r="L1351">
        <v>877.3</v>
      </c>
      <c r="M1351" t="s">
        <v>1</v>
      </c>
      <c r="N1351" t="s">
        <v>1</v>
      </c>
      <c r="O1351">
        <v>12509.01</v>
      </c>
      <c r="P1351">
        <v>246.33</v>
      </c>
      <c r="Q1351" t="s">
        <v>1</v>
      </c>
      <c r="R1351">
        <v>182.06</v>
      </c>
      <c r="S1351" t="s">
        <v>1</v>
      </c>
    </row>
    <row r="1352" spans="1:19" x14ac:dyDescent="0.2">
      <c r="A1352" s="3">
        <v>31111</v>
      </c>
      <c r="B1352">
        <v>222.69</v>
      </c>
      <c r="C1352" t="s">
        <v>1</v>
      </c>
      <c r="D1352" t="s">
        <v>1</v>
      </c>
      <c r="E1352">
        <v>268.62</v>
      </c>
      <c r="F1352" t="s">
        <v>1</v>
      </c>
      <c r="G1352" t="s">
        <v>1</v>
      </c>
      <c r="H1352" t="s">
        <v>1</v>
      </c>
      <c r="I1352">
        <v>287.89999999999998</v>
      </c>
      <c r="J1352">
        <v>75.525899999999993</v>
      </c>
      <c r="K1352">
        <v>1274.9000000000001</v>
      </c>
      <c r="L1352">
        <v>873.4</v>
      </c>
      <c r="M1352" t="s">
        <v>1</v>
      </c>
      <c r="N1352" t="s">
        <v>1</v>
      </c>
      <c r="O1352">
        <v>12476.38</v>
      </c>
      <c r="P1352">
        <v>246.33</v>
      </c>
      <c r="Q1352" t="s">
        <v>1</v>
      </c>
      <c r="R1352">
        <v>182.23</v>
      </c>
      <c r="S1352" t="s">
        <v>1</v>
      </c>
    </row>
    <row r="1353" spans="1:19" x14ac:dyDescent="0.2">
      <c r="A1353" s="3">
        <v>31112</v>
      </c>
      <c r="B1353">
        <v>222.69</v>
      </c>
      <c r="C1353" t="s">
        <v>1</v>
      </c>
      <c r="D1353" t="s">
        <v>1</v>
      </c>
      <c r="E1353">
        <v>268.62</v>
      </c>
      <c r="F1353" t="s">
        <v>1</v>
      </c>
      <c r="G1353" t="s">
        <v>1</v>
      </c>
      <c r="H1353" t="s">
        <v>1</v>
      </c>
      <c r="I1353">
        <v>287.39999999999998</v>
      </c>
      <c r="J1353">
        <v>76.056700000000006</v>
      </c>
      <c r="K1353">
        <v>1285.4000000000001</v>
      </c>
      <c r="L1353">
        <v>876.2</v>
      </c>
      <c r="M1353" t="s">
        <v>1</v>
      </c>
      <c r="N1353" t="s">
        <v>1</v>
      </c>
      <c r="O1353">
        <v>12498.67</v>
      </c>
      <c r="P1353">
        <v>246.33</v>
      </c>
      <c r="Q1353" t="s">
        <v>1</v>
      </c>
      <c r="R1353">
        <v>180.65</v>
      </c>
      <c r="S1353" t="s">
        <v>1</v>
      </c>
    </row>
    <row r="1354" spans="1:19" x14ac:dyDescent="0.2">
      <c r="A1354" s="3">
        <v>31113</v>
      </c>
      <c r="B1354">
        <v>222.69</v>
      </c>
      <c r="C1354" t="s">
        <v>1</v>
      </c>
      <c r="D1354" t="s">
        <v>1</v>
      </c>
      <c r="E1354">
        <v>268.62</v>
      </c>
      <c r="F1354" t="s">
        <v>1</v>
      </c>
      <c r="G1354" t="s">
        <v>1</v>
      </c>
      <c r="H1354" t="s">
        <v>1</v>
      </c>
      <c r="I1354">
        <v>289.60000000000002</v>
      </c>
      <c r="J1354">
        <v>76.154899999999998</v>
      </c>
      <c r="K1354">
        <v>1285.8</v>
      </c>
      <c r="L1354">
        <v>878</v>
      </c>
      <c r="M1354" t="s">
        <v>1</v>
      </c>
      <c r="N1354" t="s">
        <v>1</v>
      </c>
      <c r="O1354">
        <v>12414.8</v>
      </c>
      <c r="P1354">
        <v>246.33</v>
      </c>
      <c r="Q1354" t="s">
        <v>1</v>
      </c>
      <c r="R1354">
        <v>179.51</v>
      </c>
      <c r="S1354" t="s">
        <v>1</v>
      </c>
    </row>
    <row r="1355" spans="1:19" x14ac:dyDescent="0.2">
      <c r="A1355" s="3">
        <v>31114</v>
      </c>
      <c r="B1355">
        <v>222.69</v>
      </c>
      <c r="C1355" t="s">
        <v>1</v>
      </c>
      <c r="D1355" t="s">
        <v>1</v>
      </c>
      <c r="E1355">
        <v>268.62</v>
      </c>
      <c r="F1355" t="s">
        <v>1</v>
      </c>
      <c r="G1355" t="s">
        <v>1</v>
      </c>
      <c r="H1355" t="s">
        <v>1</v>
      </c>
      <c r="I1355">
        <v>291</v>
      </c>
      <c r="J1355">
        <v>75.842299999999994</v>
      </c>
      <c r="K1355">
        <v>1288.5999999999999</v>
      </c>
      <c r="L1355">
        <v>878.2</v>
      </c>
      <c r="M1355" t="s">
        <v>1</v>
      </c>
      <c r="N1355" t="s">
        <v>1</v>
      </c>
      <c r="O1355">
        <v>12347.53</v>
      </c>
      <c r="P1355">
        <v>246.33</v>
      </c>
      <c r="Q1355" t="s">
        <v>1</v>
      </c>
      <c r="R1355">
        <v>179.1</v>
      </c>
      <c r="S1355" t="s">
        <v>1</v>
      </c>
    </row>
    <row r="1356" spans="1:19" x14ac:dyDescent="0.2">
      <c r="A1356" s="3">
        <v>31117</v>
      </c>
      <c r="B1356">
        <v>222.69</v>
      </c>
      <c r="C1356" t="s">
        <v>1</v>
      </c>
      <c r="D1356" t="s">
        <v>1</v>
      </c>
      <c r="E1356">
        <v>268.62</v>
      </c>
      <c r="F1356" t="s">
        <v>1</v>
      </c>
      <c r="G1356" t="s">
        <v>1</v>
      </c>
      <c r="H1356" t="s">
        <v>1</v>
      </c>
      <c r="I1356">
        <v>291</v>
      </c>
      <c r="J1356">
        <v>75.944699999999997</v>
      </c>
      <c r="K1356">
        <v>1290.8</v>
      </c>
      <c r="L1356">
        <v>878.5</v>
      </c>
      <c r="M1356" t="s">
        <v>1</v>
      </c>
      <c r="N1356" t="s">
        <v>1</v>
      </c>
      <c r="O1356">
        <v>12263.85</v>
      </c>
      <c r="P1356">
        <v>246.33</v>
      </c>
      <c r="Q1356" t="s">
        <v>1</v>
      </c>
      <c r="R1356">
        <v>178.79</v>
      </c>
      <c r="S1356" t="s">
        <v>1</v>
      </c>
    </row>
    <row r="1357" spans="1:19" x14ac:dyDescent="0.2">
      <c r="A1357" s="3">
        <v>31118</v>
      </c>
      <c r="B1357">
        <v>222.69</v>
      </c>
      <c r="C1357" t="s">
        <v>1</v>
      </c>
      <c r="D1357" t="s">
        <v>1</v>
      </c>
      <c r="E1357">
        <v>268.62</v>
      </c>
      <c r="F1357" t="s">
        <v>1</v>
      </c>
      <c r="G1357" t="s">
        <v>1</v>
      </c>
      <c r="H1357" t="s">
        <v>1</v>
      </c>
      <c r="I1357">
        <v>288.45</v>
      </c>
      <c r="J1357">
        <v>76.091200000000001</v>
      </c>
      <c r="K1357">
        <v>1300</v>
      </c>
      <c r="L1357">
        <v>881</v>
      </c>
      <c r="M1357" t="s">
        <v>1</v>
      </c>
      <c r="N1357" t="s">
        <v>1</v>
      </c>
      <c r="O1357">
        <v>12296.87</v>
      </c>
      <c r="P1357">
        <v>246.33</v>
      </c>
      <c r="Q1357" t="s">
        <v>1</v>
      </c>
      <c r="R1357">
        <v>179.66</v>
      </c>
      <c r="S1357" t="s">
        <v>1</v>
      </c>
    </row>
    <row r="1358" spans="1:19" x14ac:dyDescent="0.2">
      <c r="A1358" s="3">
        <v>31119</v>
      </c>
      <c r="B1358">
        <v>222.69</v>
      </c>
      <c r="C1358" t="s">
        <v>1</v>
      </c>
      <c r="D1358" t="s">
        <v>1</v>
      </c>
      <c r="E1358">
        <v>268.62</v>
      </c>
      <c r="F1358" t="s">
        <v>1</v>
      </c>
      <c r="G1358" t="s">
        <v>1</v>
      </c>
      <c r="H1358" t="s">
        <v>1</v>
      </c>
      <c r="I1358">
        <v>290.25</v>
      </c>
      <c r="J1358">
        <v>76.460700000000003</v>
      </c>
      <c r="K1358">
        <v>1295.2</v>
      </c>
      <c r="L1358">
        <v>879.6</v>
      </c>
      <c r="M1358" t="s">
        <v>1</v>
      </c>
      <c r="N1358" t="s">
        <v>1</v>
      </c>
      <c r="O1358">
        <v>12419.26</v>
      </c>
      <c r="P1358">
        <v>246.33</v>
      </c>
      <c r="Q1358" t="s">
        <v>1</v>
      </c>
      <c r="R1358">
        <v>178.19</v>
      </c>
      <c r="S1358" t="s">
        <v>1</v>
      </c>
    </row>
    <row r="1359" spans="1:19" x14ac:dyDescent="0.2">
      <c r="A1359" s="3">
        <v>31120</v>
      </c>
      <c r="B1359">
        <v>222.69</v>
      </c>
      <c r="C1359" t="s">
        <v>1</v>
      </c>
      <c r="D1359" t="s">
        <v>1</v>
      </c>
      <c r="E1359">
        <v>268.62</v>
      </c>
      <c r="F1359" t="s">
        <v>1</v>
      </c>
      <c r="G1359" t="s">
        <v>1</v>
      </c>
      <c r="H1359" t="s">
        <v>1</v>
      </c>
      <c r="I1359">
        <v>290.75</v>
      </c>
      <c r="J1359">
        <v>76.499799999999993</v>
      </c>
      <c r="K1359">
        <v>1299.7</v>
      </c>
      <c r="L1359">
        <v>872.6</v>
      </c>
      <c r="M1359" t="s">
        <v>1</v>
      </c>
      <c r="N1359" t="s">
        <v>1</v>
      </c>
      <c r="O1359">
        <v>12405.03</v>
      </c>
      <c r="P1359">
        <v>246.33</v>
      </c>
      <c r="Q1359" t="s">
        <v>1</v>
      </c>
      <c r="R1359">
        <v>177.84</v>
      </c>
      <c r="S1359" t="s">
        <v>1</v>
      </c>
    </row>
    <row r="1360" spans="1:19" x14ac:dyDescent="0.2">
      <c r="A1360" s="3">
        <v>31121</v>
      </c>
      <c r="B1360">
        <v>222.69</v>
      </c>
      <c r="C1360" t="s">
        <v>1</v>
      </c>
      <c r="D1360" t="s">
        <v>1</v>
      </c>
      <c r="E1360">
        <v>268.62</v>
      </c>
      <c r="F1360" t="s">
        <v>1</v>
      </c>
      <c r="G1360" t="s">
        <v>1</v>
      </c>
      <c r="H1360" t="s">
        <v>1</v>
      </c>
      <c r="I1360">
        <v>292.7</v>
      </c>
      <c r="J1360">
        <v>76.693100000000001</v>
      </c>
      <c r="K1360">
        <v>1309.9000000000001</v>
      </c>
      <c r="L1360">
        <v>889.1</v>
      </c>
      <c r="M1360" t="s">
        <v>1</v>
      </c>
      <c r="N1360" t="s">
        <v>1</v>
      </c>
      <c r="O1360">
        <v>12468.03</v>
      </c>
      <c r="P1360">
        <v>246.33</v>
      </c>
      <c r="Q1360" t="s">
        <v>1</v>
      </c>
      <c r="R1360">
        <v>176.53</v>
      </c>
      <c r="S1360" t="s">
        <v>1</v>
      </c>
    </row>
    <row r="1361" spans="1:19" x14ac:dyDescent="0.2">
      <c r="A1361" s="3">
        <v>31124</v>
      </c>
      <c r="B1361">
        <v>222.69</v>
      </c>
      <c r="C1361" t="s">
        <v>1</v>
      </c>
      <c r="D1361" t="s">
        <v>1</v>
      </c>
      <c r="E1361">
        <v>268.62</v>
      </c>
      <c r="F1361" t="s">
        <v>1</v>
      </c>
      <c r="G1361" t="s">
        <v>1</v>
      </c>
      <c r="H1361" t="s">
        <v>1</v>
      </c>
      <c r="I1361">
        <v>298.85000000000002</v>
      </c>
      <c r="J1361">
        <v>77.8309</v>
      </c>
      <c r="K1361">
        <v>1300.3</v>
      </c>
      <c r="L1361">
        <v>887.9</v>
      </c>
      <c r="M1361" t="s">
        <v>1</v>
      </c>
      <c r="N1361" t="s">
        <v>1</v>
      </c>
      <c r="O1361">
        <v>12506.64</v>
      </c>
      <c r="P1361">
        <v>246.33</v>
      </c>
      <c r="Q1361" t="s">
        <v>1</v>
      </c>
      <c r="R1361">
        <v>176.88</v>
      </c>
      <c r="S1361" t="s">
        <v>1</v>
      </c>
    </row>
    <row r="1362" spans="1:19" x14ac:dyDescent="0.2">
      <c r="A1362" s="3">
        <v>31125</v>
      </c>
      <c r="B1362">
        <v>222.69</v>
      </c>
      <c r="C1362" t="s">
        <v>1</v>
      </c>
      <c r="D1362" t="s">
        <v>1</v>
      </c>
      <c r="E1362">
        <v>268.62</v>
      </c>
      <c r="F1362" t="s">
        <v>1</v>
      </c>
      <c r="G1362" t="s">
        <v>1</v>
      </c>
      <c r="H1362" t="s">
        <v>1</v>
      </c>
      <c r="I1362">
        <v>316.75</v>
      </c>
      <c r="J1362">
        <v>79.8309</v>
      </c>
      <c r="K1362">
        <v>1304.5</v>
      </c>
      <c r="L1362">
        <v>890.4</v>
      </c>
      <c r="M1362" t="s">
        <v>1</v>
      </c>
      <c r="N1362" t="s">
        <v>1</v>
      </c>
      <c r="O1362">
        <v>12477.99</v>
      </c>
      <c r="P1362">
        <v>246.33</v>
      </c>
      <c r="Q1362" t="s">
        <v>1</v>
      </c>
      <c r="R1362">
        <v>179.54</v>
      </c>
      <c r="S1362" t="s">
        <v>1</v>
      </c>
    </row>
    <row r="1363" spans="1:19" x14ac:dyDescent="0.2">
      <c r="A1363" s="3">
        <v>31126</v>
      </c>
      <c r="B1363">
        <v>222.69</v>
      </c>
      <c r="C1363" t="s">
        <v>1</v>
      </c>
      <c r="D1363" t="s">
        <v>1</v>
      </c>
      <c r="E1363">
        <v>268.62</v>
      </c>
      <c r="F1363" t="s">
        <v>1</v>
      </c>
      <c r="G1363" t="s">
        <v>1</v>
      </c>
      <c r="H1363" t="s">
        <v>1</v>
      </c>
      <c r="I1363">
        <v>324</v>
      </c>
      <c r="J1363">
        <v>79.215599999999995</v>
      </c>
      <c r="K1363">
        <v>1307.2</v>
      </c>
      <c r="L1363">
        <v>890.1</v>
      </c>
      <c r="M1363" t="s">
        <v>1</v>
      </c>
      <c r="N1363" t="s">
        <v>1</v>
      </c>
      <c r="O1363">
        <v>12541.37</v>
      </c>
      <c r="P1363">
        <v>246.33</v>
      </c>
      <c r="Q1363" t="s">
        <v>1</v>
      </c>
      <c r="R1363">
        <v>179.08</v>
      </c>
      <c r="S1363" t="s">
        <v>1</v>
      </c>
    </row>
    <row r="1364" spans="1:19" x14ac:dyDescent="0.2">
      <c r="A1364" s="3">
        <v>31127</v>
      </c>
      <c r="B1364">
        <v>222.69</v>
      </c>
      <c r="C1364" t="s">
        <v>1</v>
      </c>
      <c r="D1364" t="s">
        <v>1</v>
      </c>
      <c r="E1364">
        <v>268.62</v>
      </c>
      <c r="F1364" t="s">
        <v>1</v>
      </c>
      <c r="G1364" t="s">
        <v>1</v>
      </c>
      <c r="H1364" t="s">
        <v>1</v>
      </c>
      <c r="I1364">
        <v>312.5</v>
      </c>
      <c r="J1364">
        <v>79.344800000000006</v>
      </c>
      <c r="K1364">
        <v>1300.7</v>
      </c>
      <c r="L1364">
        <v>893.7</v>
      </c>
      <c r="M1364" t="s">
        <v>1</v>
      </c>
      <c r="N1364" t="s">
        <v>1</v>
      </c>
      <c r="O1364">
        <v>12541.37</v>
      </c>
      <c r="P1364">
        <v>246.33</v>
      </c>
      <c r="Q1364" t="s">
        <v>1</v>
      </c>
      <c r="R1364">
        <v>179.35</v>
      </c>
      <c r="S1364" t="s">
        <v>1</v>
      </c>
    </row>
    <row r="1365" spans="1:19" x14ac:dyDescent="0.2">
      <c r="A1365" s="3">
        <v>31128</v>
      </c>
      <c r="B1365">
        <v>222.69</v>
      </c>
      <c r="C1365" t="s">
        <v>1</v>
      </c>
      <c r="D1365" t="s">
        <v>1</v>
      </c>
      <c r="E1365">
        <v>268.62</v>
      </c>
      <c r="F1365" t="s">
        <v>1</v>
      </c>
      <c r="G1365" t="s">
        <v>1</v>
      </c>
      <c r="H1365" t="s">
        <v>1</v>
      </c>
      <c r="I1365">
        <v>315.5</v>
      </c>
      <c r="J1365">
        <v>79.5351</v>
      </c>
      <c r="K1365">
        <v>1302.9000000000001</v>
      </c>
      <c r="L1365">
        <v>889.8</v>
      </c>
      <c r="M1365" t="s">
        <v>1</v>
      </c>
      <c r="N1365" t="s">
        <v>1</v>
      </c>
      <c r="O1365">
        <v>12542.6</v>
      </c>
      <c r="P1365">
        <v>246.33</v>
      </c>
      <c r="Q1365" t="s">
        <v>1</v>
      </c>
      <c r="R1365">
        <v>179.04</v>
      </c>
      <c r="S1365" t="s">
        <v>1</v>
      </c>
    </row>
    <row r="1366" spans="1:19" x14ac:dyDescent="0.2">
      <c r="A1366" s="3">
        <v>31131</v>
      </c>
      <c r="B1366">
        <v>222.69</v>
      </c>
      <c r="C1366" t="s">
        <v>1</v>
      </c>
      <c r="D1366" t="s">
        <v>1</v>
      </c>
      <c r="E1366">
        <v>268.62</v>
      </c>
      <c r="F1366" t="s">
        <v>1</v>
      </c>
      <c r="G1366" t="s">
        <v>1</v>
      </c>
      <c r="H1366" t="s">
        <v>1</v>
      </c>
      <c r="I1366">
        <v>314.60000000000002</v>
      </c>
      <c r="J1366">
        <v>79.443299999999994</v>
      </c>
      <c r="K1366">
        <v>1297.8</v>
      </c>
      <c r="L1366">
        <v>876.4</v>
      </c>
      <c r="M1366" t="s">
        <v>1</v>
      </c>
      <c r="N1366" t="s">
        <v>1</v>
      </c>
      <c r="O1366">
        <v>12493.26</v>
      </c>
      <c r="P1366">
        <v>246.33</v>
      </c>
      <c r="Q1366" t="s">
        <v>1</v>
      </c>
      <c r="R1366">
        <v>177.97</v>
      </c>
      <c r="S1366" t="s">
        <v>1</v>
      </c>
    </row>
    <row r="1367" spans="1:19" x14ac:dyDescent="0.2">
      <c r="A1367" s="3">
        <v>31132</v>
      </c>
      <c r="B1367">
        <v>222.69</v>
      </c>
      <c r="C1367" t="s">
        <v>1</v>
      </c>
      <c r="D1367" t="s">
        <v>1</v>
      </c>
      <c r="E1367">
        <v>268.62</v>
      </c>
      <c r="F1367" t="s">
        <v>1</v>
      </c>
      <c r="G1367" t="s">
        <v>1</v>
      </c>
      <c r="H1367" t="s">
        <v>1</v>
      </c>
      <c r="I1367">
        <v>323.75</v>
      </c>
      <c r="J1367">
        <v>80.151399999999995</v>
      </c>
      <c r="K1367">
        <v>1290.4000000000001</v>
      </c>
      <c r="L1367">
        <v>875.4</v>
      </c>
      <c r="M1367" t="s">
        <v>1</v>
      </c>
      <c r="N1367" t="s">
        <v>1</v>
      </c>
      <c r="O1367">
        <v>12486.15</v>
      </c>
      <c r="P1367">
        <v>246.33</v>
      </c>
      <c r="Q1367" t="s">
        <v>1</v>
      </c>
      <c r="R1367">
        <v>178.43</v>
      </c>
      <c r="S1367" t="s">
        <v>1</v>
      </c>
    </row>
    <row r="1368" spans="1:19" x14ac:dyDescent="0.2">
      <c r="A1368" s="3">
        <v>31133</v>
      </c>
      <c r="B1368">
        <v>222.69</v>
      </c>
      <c r="C1368" t="s">
        <v>1</v>
      </c>
      <c r="D1368" t="s">
        <v>1</v>
      </c>
      <c r="E1368">
        <v>268.62</v>
      </c>
      <c r="F1368" t="s">
        <v>1</v>
      </c>
      <c r="G1368" t="s">
        <v>1</v>
      </c>
      <c r="H1368" t="s">
        <v>1</v>
      </c>
      <c r="I1368">
        <v>330.4</v>
      </c>
      <c r="J1368">
        <v>80.263499999999993</v>
      </c>
      <c r="K1368">
        <v>1288</v>
      </c>
      <c r="L1368">
        <v>862.1</v>
      </c>
      <c r="M1368" t="s">
        <v>1</v>
      </c>
      <c r="N1368" t="s">
        <v>1</v>
      </c>
      <c r="O1368">
        <v>12550.82</v>
      </c>
      <c r="P1368">
        <v>246.33</v>
      </c>
      <c r="Q1368" t="s">
        <v>1</v>
      </c>
      <c r="R1368">
        <v>179.54</v>
      </c>
      <c r="S1368" t="s">
        <v>1</v>
      </c>
    </row>
    <row r="1369" spans="1:19" x14ac:dyDescent="0.2">
      <c r="A1369" s="3">
        <v>31134</v>
      </c>
      <c r="B1369">
        <v>222.69</v>
      </c>
      <c r="C1369" t="s">
        <v>1</v>
      </c>
      <c r="D1369" t="s">
        <v>1</v>
      </c>
      <c r="E1369">
        <v>268.62</v>
      </c>
      <c r="F1369" t="s">
        <v>1</v>
      </c>
      <c r="G1369" t="s">
        <v>1</v>
      </c>
      <c r="H1369" t="s">
        <v>1</v>
      </c>
      <c r="I1369">
        <v>326.25</v>
      </c>
      <c r="J1369">
        <v>80.159300000000002</v>
      </c>
      <c r="K1369">
        <v>1287.0999999999999</v>
      </c>
      <c r="L1369">
        <v>862.6</v>
      </c>
      <c r="M1369" t="s">
        <v>1</v>
      </c>
      <c r="N1369" t="s">
        <v>1</v>
      </c>
      <c r="O1369">
        <v>12604.02</v>
      </c>
      <c r="P1369">
        <v>246.33</v>
      </c>
      <c r="Q1369" t="s">
        <v>1</v>
      </c>
      <c r="R1369">
        <v>179.54</v>
      </c>
      <c r="S1369" t="s">
        <v>1</v>
      </c>
    </row>
    <row r="1370" spans="1:19" x14ac:dyDescent="0.2">
      <c r="A1370" s="3">
        <v>31135</v>
      </c>
      <c r="B1370">
        <v>227.23</v>
      </c>
      <c r="C1370" t="s">
        <v>1</v>
      </c>
      <c r="D1370" t="s">
        <v>1</v>
      </c>
      <c r="E1370">
        <v>273.8</v>
      </c>
      <c r="F1370" t="s">
        <v>1</v>
      </c>
      <c r="G1370" t="s">
        <v>1</v>
      </c>
      <c r="H1370" t="s">
        <v>1</v>
      </c>
      <c r="I1370">
        <v>329.25</v>
      </c>
      <c r="J1370">
        <v>80.538300000000007</v>
      </c>
      <c r="K1370">
        <v>1277</v>
      </c>
      <c r="L1370">
        <v>858.9</v>
      </c>
      <c r="M1370" t="s">
        <v>1</v>
      </c>
      <c r="N1370" t="s">
        <v>1</v>
      </c>
      <c r="O1370">
        <v>12580.76</v>
      </c>
      <c r="P1370">
        <v>251.11</v>
      </c>
      <c r="Q1370" t="s">
        <v>1</v>
      </c>
      <c r="R1370">
        <v>180.66</v>
      </c>
      <c r="S1370" t="s">
        <v>1</v>
      </c>
    </row>
    <row r="1371" spans="1:19" x14ac:dyDescent="0.2">
      <c r="A1371" s="3">
        <v>31138</v>
      </c>
      <c r="B1371">
        <v>227.23</v>
      </c>
      <c r="C1371" t="s">
        <v>1</v>
      </c>
      <c r="D1371" t="s">
        <v>1</v>
      </c>
      <c r="E1371">
        <v>273.8</v>
      </c>
      <c r="F1371" t="s">
        <v>1</v>
      </c>
      <c r="G1371" t="s">
        <v>1</v>
      </c>
      <c r="H1371" t="s">
        <v>1</v>
      </c>
      <c r="I1371">
        <v>321.10000000000002</v>
      </c>
      <c r="J1371">
        <v>79.993300000000005</v>
      </c>
      <c r="K1371">
        <v>1278.3</v>
      </c>
      <c r="L1371">
        <v>865</v>
      </c>
      <c r="M1371" t="s">
        <v>1</v>
      </c>
      <c r="N1371" t="s">
        <v>1</v>
      </c>
      <c r="O1371">
        <v>12677.15</v>
      </c>
      <c r="P1371">
        <v>251.11</v>
      </c>
      <c r="Q1371" t="s">
        <v>1</v>
      </c>
      <c r="R1371">
        <v>181.27</v>
      </c>
      <c r="S1371" t="s">
        <v>1</v>
      </c>
    </row>
    <row r="1372" spans="1:19" x14ac:dyDescent="0.2">
      <c r="A1372" s="3">
        <v>31139</v>
      </c>
      <c r="B1372">
        <v>227.23</v>
      </c>
      <c r="C1372" t="s">
        <v>1</v>
      </c>
      <c r="D1372" t="s">
        <v>1</v>
      </c>
      <c r="E1372">
        <v>273.8</v>
      </c>
      <c r="F1372" t="s">
        <v>1</v>
      </c>
      <c r="G1372" t="s">
        <v>1</v>
      </c>
      <c r="H1372" t="s">
        <v>1</v>
      </c>
      <c r="I1372">
        <v>318.75</v>
      </c>
      <c r="J1372">
        <v>80.309799999999996</v>
      </c>
      <c r="K1372">
        <v>1286.8</v>
      </c>
      <c r="L1372">
        <v>869.9</v>
      </c>
      <c r="M1372" t="s">
        <v>1</v>
      </c>
      <c r="N1372" t="s">
        <v>1</v>
      </c>
      <c r="O1372">
        <v>12629.86</v>
      </c>
      <c r="P1372">
        <v>251.11</v>
      </c>
      <c r="Q1372" t="s">
        <v>1</v>
      </c>
      <c r="R1372">
        <v>180.53</v>
      </c>
      <c r="S1372" t="s">
        <v>1</v>
      </c>
    </row>
    <row r="1373" spans="1:19" x14ac:dyDescent="0.2">
      <c r="A1373" s="3">
        <v>31140</v>
      </c>
      <c r="B1373">
        <v>227.23</v>
      </c>
      <c r="C1373" t="s">
        <v>1</v>
      </c>
      <c r="D1373" t="s">
        <v>1</v>
      </c>
      <c r="E1373">
        <v>273.8</v>
      </c>
      <c r="F1373" t="s">
        <v>1</v>
      </c>
      <c r="G1373" t="s">
        <v>1</v>
      </c>
      <c r="H1373" t="s">
        <v>1</v>
      </c>
      <c r="I1373">
        <v>321.25</v>
      </c>
      <c r="J1373">
        <v>79.935699999999997</v>
      </c>
      <c r="K1373">
        <v>1274.8</v>
      </c>
      <c r="L1373">
        <v>869</v>
      </c>
      <c r="M1373" t="s">
        <v>1</v>
      </c>
      <c r="N1373" t="s">
        <v>1</v>
      </c>
      <c r="O1373">
        <v>12683.26</v>
      </c>
      <c r="P1373">
        <v>251.11</v>
      </c>
      <c r="Q1373" t="s">
        <v>1</v>
      </c>
      <c r="R1373">
        <v>179.11</v>
      </c>
      <c r="S1373" t="s">
        <v>1</v>
      </c>
    </row>
    <row r="1374" spans="1:19" x14ac:dyDescent="0.2">
      <c r="A1374" s="3">
        <v>31141</v>
      </c>
      <c r="B1374">
        <v>227.23</v>
      </c>
      <c r="C1374" t="s">
        <v>1</v>
      </c>
      <c r="D1374" t="s">
        <v>1</v>
      </c>
      <c r="E1374">
        <v>273.8</v>
      </c>
      <c r="F1374" t="s">
        <v>1</v>
      </c>
      <c r="G1374" t="s">
        <v>1</v>
      </c>
      <c r="H1374" t="s">
        <v>1</v>
      </c>
      <c r="I1374">
        <v>316.75</v>
      </c>
      <c r="J1374">
        <v>80.357699999999994</v>
      </c>
      <c r="K1374">
        <v>1278.5</v>
      </c>
      <c r="L1374">
        <v>869.9</v>
      </c>
      <c r="M1374" t="s">
        <v>1</v>
      </c>
      <c r="N1374" t="s">
        <v>1</v>
      </c>
      <c r="O1374">
        <v>12627.1</v>
      </c>
      <c r="P1374">
        <v>251.11</v>
      </c>
      <c r="Q1374" t="s">
        <v>1</v>
      </c>
      <c r="R1374">
        <v>179.03</v>
      </c>
      <c r="S1374" t="s">
        <v>1</v>
      </c>
    </row>
    <row r="1375" spans="1:19" x14ac:dyDescent="0.2">
      <c r="A1375" s="3">
        <v>31142</v>
      </c>
      <c r="B1375">
        <v>227.23</v>
      </c>
      <c r="C1375" t="s">
        <v>1</v>
      </c>
      <c r="D1375" t="s">
        <v>1</v>
      </c>
      <c r="E1375">
        <v>273.8</v>
      </c>
      <c r="F1375" t="s">
        <v>1</v>
      </c>
      <c r="G1375" t="s">
        <v>1</v>
      </c>
      <c r="H1375" t="s">
        <v>1</v>
      </c>
      <c r="I1375">
        <v>316.75</v>
      </c>
      <c r="J1375">
        <v>80.357699999999994</v>
      </c>
      <c r="K1375">
        <v>1278.5</v>
      </c>
      <c r="L1375">
        <v>869.9</v>
      </c>
      <c r="M1375" t="s">
        <v>1</v>
      </c>
      <c r="N1375" t="s">
        <v>1</v>
      </c>
      <c r="O1375">
        <v>12544.24</v>
      </c>
      <c r="P1375">
        <v>251.11</v>
      </c>
      <c r="Q1375" t="s">
        <v>1</v>
      </c>
      <c r="R1375">
        <v>179.03</v>
      </c>
      <c r="S1375" t="s">
        <v>1</v>
      </c>
    </row>
    <row r="1376" spans="1:19" x14ac:dyDescent="0.2">
      <c r="A1376" s="3">
        <v>31145</v>
      </c>
      <c r="B1376">
        <v>227.23</v>
      </c>
      <c r="C1376" t="s">
        <v>1</v>
      </c>
      <c r="D1376" t="s">
        <v>1</v>
      </c>
      <c r="E1376">
        <v>273.8</v>
      </c>
      <c r="F1376" t="s">
        <v>1</v>
      </c>
      <c r="G1376" t="s">
        <v>1</v>
      </c>
      <c r="H1376" t="s">
        <v>1</v>
      </c>
      <c r="I1376">
        <v>316.75</v>
      </c>
      <c r="J1376">
        <v>81.075800000000001</v>
      </c>
      <c r="K1376">
        <v>1278.5</v>
      </c>
      <c r="L1376">
        <v>869.9</v>
      </c>
      <c r="M1376" t="s">
        <v>1</v>
      </c>
      <c r="N1376" t="s">
        <v>1</v>
      </c>
      <c r="O1376">
        <v>12635.96</v>
      </c>
      <c r="P1376">
        <v>251.11</v>
      </c>
      <c r="Q1376" t="s">
        <v>1</v>
      </c>
      <c r="R1376">
        <v>178.03</v>
      </c>
      <c r="S1376" t="s">
        <v>1</v>
      </c>
    </row>
    <row r="1377" spans="1:19" x14ac:dyDescent="0.2">
      <c r="A1377" s="3">
        <v>31146</v>
      </c>
      <c r="B1377">
        <v>227.23</v>
      </c>
      <c r="C1377" t="s">
        <v>1</v>
      </c>
      <c r="D1377" t="s">
        <v>1</v>
      </c>
      <c r="E1377">
        <v>273.8</v>
      </c>
      <c r="F1377" t="s">
        <v>1</v>
      </c>
      <c r="G1377" t="s">
        <v>1</v>
      </c>
      <c r="H1377" t="s">
        <v>1</v>
      </c>
      <c r="I1377">
        <v>323.10000000000002</v>
      </c>
      <c r="J1377">
        <v>80.891999999999996</v>
      </c>
      <c r="K1377">
        <v>1270.2</v>
      </c>
      <c r="L1377">
        <v>870.3</v>
      </c>
      <c r="M1377" t="s">
        <v>1</v>
      </c>
      <c r="N1377" t="s">
        <v>1</v>
      </c>
      <c r="O1377">
        <v>12630.43</v>
      </c>
      <c r="P1377">
        <v>251.11</v>
      </c>
      <c r="Q1377" t="s">
        <v>1</v>
      </c>
      <c r="R1377">
        <v>178.21</v>
      </c>
      <c r="S1377" t="s">
        <v>1</v>
      </c>
    </row>
    <row r="1378" spans="1:19" x14ac:dyDescent="0.2">
      <c r="A1378" s="3">
        <v>31147</v>
      </c>
      <c r="B1378">
        <v>227.23</v>
      </c>
      <c r="C1378" t="s">
        <v>1</v>
      </c>
      <c r="D1378" t="s">
        <v>1</v>
      </c>
      <c r="E1378">
        <v>273.8</v>
      </c>
      <c r="F1378" t="s">
        <v>1</v>
      </c>
      <c r="G1378" t="s">
        <v>1</v>
      </c>
      <c r="H1378" t="s">
        <v>1</v>
      </c>
      <c r="I1378">
        <v>327.25</v>
      </c>
      <c r="J1378">
        <v>80.851699999999994</v>
      </c>
      <c r="K1378">
        <v>1273.0999999999999</v>
      </c>
      <c r="L1378">
        <v>876.2</v>
      </c>
      <c r="M1378" t="s">
        <v>1</v>
      </c>
      <c r="N1378" t="s">
        <v>1</v>
      </c>
      <c r="O1378">
        <v>12601.93</v>
      </c>
      <c r="P1378">
        <v>251.11</v>
      </c>
      <c r="Q1378" t="s">
        <v>1</v>
      </c>
      <c r="R1378">
        <v>179.42</v>
      </c>
      <c r="S1378" t="s">
        <v>1</v>
      </c>
    </row>
    <row r="1379" spans="1:19" x14ac:dyDescent="0.2">
      <c r="A1379" s="3">
        <v>31148</v>
      </c>
      <c r="B1379">
        <v>227.23</v>
      </c>
      <c r="C1379" t="s">
        <v>1</v>
      </c>
      <c r="D1379" t="s">
        <v>1</v>
      </c>
      <c r="E1379">
        <v>273.8</v>
      </c>
      <c r="F1379" t="s">
        <v>1</v>
      </c>
      <c r="G1379" t="s">
        <v>1</v>
      </c>
      <c r="H1379" t="s">
        <v>1</v>
      </c>
      <c r="I1379">
        <v>332.25</v>
      </c>
      <c r="J1379">
        <v>81.033299999999997</v>
      </c>
      <c r="K1379">
        <v>1269.3</v>
      </c>
      <c r="L1379">
        <v>875.8</v>
      </c>
      <c r="M1379" t="s">
        <v>1</v>
      </c>
      <c r="N1379" t="s">
        <v>1</v>
      </c>
      <c r="O1379">
        <v>12573.8</v>
      </c>
      <c r="P1379">
        <v>251.11</v>
      </c>
      <c r="Q1379" t="s">
        <v>1</v>
      </c>
      <c r="R1379">
        <v>180.19</v>
      </c>
      <c r="S1379" t="s">
        <v>1</v>
      </c>
    </row>
    <row r="1380" spans="1:19" x14ac:dyDescent="0.2">
      <c r="A1380" s="3">
        <v>31149</v>
      </c>
      <c r="B1380">
        <v>227.23</v>
      </c>
      <c r="C1380" t="s">
        <v>1</v>
      </c>
      <c r="D1380" t="s">
        <v>1</v>
      </c>
      <c r="E1380">
        <v>273.8</v>
      </c>
      <c r="F1380" t="s">
        <v>1</v>
      </c>
      <c r="G1380" t="s">
        <v>1</v>
      </c>
      <c r="H1380" t="s">
        <v>1</v>
      </c>
      <c r="I1380">
        <v>329.9</v>
      </c>
      <c r="J1380">
        <v>80.175799999999995</v>
      </c>
      <c r="K1380">
        <v>1275.8</v>
      </c>
      <c r="L1380">
        <v>877</v>
      </c>
      <c r="M1380" t="s">
        <v>1</v>
      </c>
      <c r="N1380" t="s">
        <v>1</v>
      </c>
      <c r="O1380">
        <v>12588.01</v>
      </c>
      <c r="P1380">
        <v>251.11</v>
      </c>
      <c r="Q1380" t="s">
        <v>1</v>
      </c>
      <c r="R1380">
        <v>180.54</v>
      </c>
      <c r="S1380" t="s">
        <v>1</v>
      </c>
    </row>
    <row r="1381" spans="1:19" x14ac:dyDescent="0.2">
      <c r="A1381" s="3">
        <v>31152</v>
      </c>
      <c r="B1381">
        <v>227.23</v>
      </c>
      <c r="C1381" t="s">
        <v>1</v>
      </c>
      <c r="D1381" t="s">
        <v>1</v>
      </c>
      <c r="E1381">
        <v>273.8</v>
      </c>
      <c r="F1381" t="s">
        <v>1</v>
      </c>
      <c r="G1381" t="s">
        <v>1</v>
      </c>
      <c r="H1381" t="s">
        <v>1</v>
      </c>
      <c r="I1381">
        <v>334.25</v>
      </c>
      <c r="J1381">
        <v>79.994900000000001</v>
      </c>
      <c r="K1381">
        <v>1288.5</v>
      </c>
      <c r="L1381">
        <v>881.3</v>
      </c>
      <c r="M1381" t="s">
        <v>1</v>
      </c>
      <c r="N1381" t="s">
        <v>1</v>
      </c>
      <c r="O1381">
        <v>12552.73</v>
      </c>
      <c r="P1381">
        <v>251.11</v>
      </c>
      <c r="Q1381" t="s">
        <v>1</v>
      </c>
      <c r="R1381">
        <v>180.92</v>
      </c>
      <c r="S1381" t="s">
        <v>1</v>
      </c>
    </row>
    <row r="1382" spans="1:19" x14ac:dyDescent="0.2">
      <c r="A1382" s="3">
        <v>31153</v>
      </c>
      <c r="B1382">
        <v>227.23</v>
      </c>
      <c r="C1382" t="s">
        <v>1</v>
      </c>
      <c r="D1382" t="s">
        <v>1</v>
      </c>
      <c r="E1382">
        <v>273.8</v>
      </c>
      <c r="F1382" t="s">
        <v>1</v>
      </c>
      <c r="G1382" t="s">
        <v>1</v>
      </c>
      <c r="H1382" t="s">
        <v>1</v>
      </c>
      <c r="I1382">
        <v>330.5</v>
      </c>
      <c r="J1382">
        <v>79.747299999999996</v>
      </c>
      <c r="K1382">
        <v>1290.8</v>
      </c>
      <c r="L1382">
        <v>880.3</v>
      </c>
      <c r="M1382" t="s">
        <v>1</v>
      </c>
      <c r="N1382" t="s">
        <v>1</v>
      </c>
      <c r="O1382">
        <v>12207.28</v>
      </c>
      <c r="P1382">
        <v>251.11</v>
      </c>
      <c r="Q1382" t="s">
        <v>1</v>
      </c>
      <c r="R1382">
        <v>181.2</v>
      </c>
      <c r="S1382" t="s">
        <v>1</v>
      </c>
    </row>
    <row r="1383" spans="1:19" x14ac:dyDescent="0.2">
      <c r="A1383" s="3">
        <v>31154</v>
      </c>
      <c r="B1383">
        <v>227.23</v>
      </c>
      <c r="C1383" t="s">
        <v>1</v>
      </c>
      <c r="D1383" t="s">
        <v>1</v>
      </c>
      <c r="E1383">
        <v>273.8</v>
      </c>
      <c r="F1383" t="s">
        <v>1</v>
      </c>
      <c r="G1383" t="s">
        <v>1</v>
      </c>
      <c r="H1383" t="s">
        <v>1</v>
      </c>
      <c r="I1383">
        <v>327.35000000000002</v>
      </c>
      <c r="J1383">
        <v>79.252899999999997</v>
      </c>
      <c r="K1383">
        <v>1304</v>
      </c>
      <c r="L1383">
        <v>884.6</v>
      </c>
      <c r="M1383" t="s">
        <v>1</v>
      </c>
      <c r="N1383" t="s">
        <v>1</v>
      </c>
      <c r="O1383">
        <v>12302.06</v>
      </c>
      <c r="P1383">
        <v>251.11</v>
      </c>
      <c r="Q1383" t="s">
        <v>1</v>
      </c>
      <c r="R1383">
        <v>181.68</v>
      </c>
      <c r="S1383" t="s">
        <v>1</v>
      </c>
    </row>
    <row r="1384" spans="1:19" x14ac:dyDescent="0.2">
      <c r="A1384" s="3">
        <v>31155</v>
      </c>
      <c r="B1384">
        <v>227.23</v>
      </c>
      <c r="C1384" t="s">
        <v>1</v>
      </c>
      <c r="D1384" t="s">
        <v>1</v>
      </c>
      <c r="E1384">
        <v>273.8</v>
      </c>
      <c r="F1384" t="s">
        <v>1</v>
      </c>
      <c r="G1384" t="s">
        <v>1</v>
      </c>
      <c r="H1384" t="s">
        <v>1</v>
      </c>
      <c r="I1384">
        <v>329.75</v>
      </c>
      <c r="J1384">
        <v>79.456299999999999</v>
      </c>
      <c r="K1384">
        <v>1305.5</v>
      </c>
      <c r="L1384">
        <v>884.5</v>
      </c>
      <c r="M1384" t="s">
        <v>1</v>
      </c>
      <c r="N1384" t="s">
        <v>1</v>
      </c>
      <c r="O1384">
        <v>12052.82</v>
      </c>
      <c r="P1384">
        <v>251.11</v>
      </c>
      <c r="Q1384" t="s">
        <v>1</v>
      </c>
      <c r="R1384">
        <v>180.84</v>
      </c>
      <c r="S1384" t="s">
        <v>1</v>
      </c>
    </row>
    <row r="1385" spans="1:19" x14ac:dyDescent="0.2">
      <c r="A1385" s="3">
        <v>31156</v>
      </c>
      <c r="B1385">
        <v>227.23</v>
      </c>
      <c r="C1385" t="s">
        <v>1</v>
      </c>
      <c r="D1385" t="s">
        <v>1</v>
      </c>
      <c r="E1385">
        <v>273.8</v>
      </c>
      <c r="F1385" t="s">
        <v>1</v>
      </c>
      <c r="G1385" t="s">
        <v>1</v>
      </c>
      <c r="H1385" t="s">
        <v>1</v>
      </c>
      <c r="I1385">
        <v>327</v>
      </c>
      <c r="J1385">
        <v>79.710499999999996</v>
      </c>
      <c r="K1385">
        <v>1299.7</v>
      </c>
      <c r="L1385">
        <v>886.4</v>
      </c>
      <c r="M1385" t="s">
        <v>1</v>
      </c>
      <c r="N1385" t="s">
        <v>1</v>
      </c>
      <c r="O1385">
        <v>12114.8</v>
      </c>
      <c r="P1385">
        <v>251.11</v>
      </c>
      <c r="Q1385" t="s">
        <v>1</v>
      </c>
      <c r="R1385">
        <v>181.11</v>
      </c>
      <c r="S1385" t="s">
        <v>1</v>
      </c>
    </row>
    <row r="1386" spans="1:19" x14ac:dyDescent="0.2">
      <c r="A1386" s="3">
        <v>31159</v>
      </c>
      <c r="B1386">
        <v>227.23</v>
      </c>
      <c r="C1386" t="s">
        <v>1</v>
      </c>
      <c r="D1386" t="s">
        <v>1</v>
      </c>
      <c r="E1386">
        <v>273.8</v>
      </c>
      <c r="F1386" t="s">
        <v>1</v>
      </c>
      <c r="G1386" t="s">
        <v>1</v>
      </c>
      <c r="H1386" t="s">
        <v>1</v>
      </c>
      <c r="I1386">
        <v>327.75</v>
      </c>
      <c r="J1386">
        <v>79.655600000000007</v>
      </c>
      <c r="K1386">
        <v>1294.9000000000001</v>
      </c>
      <c r="L1386">
        <v>889.7</v>
      </c>
      <c r="M1386" t="s">
        <v>1</v>
      </c>
      <c r="N1386" t="s">
        <v>1</v>
      </c>
      <c r="O1386">
        <v>12179.92</v>
      </c>
      <c r="P1386">
        <v>251.11</v>
      </c>
      <c r="Q1386" t="s">
        <v>1</v>
      </c>
      <c r="R1386">
        <v>180.7</v>
      </c>
      <c r="S1386" t="s">
        <v>1</v>
      </c>
    </row>
    <row r="1387" spans="1:19" x14ac:dyDescent="0.2">
      <c r="A1387" s="3">
        <v>31160</v>
      </c>
      <c r="B1387">
        <v>227.23</v>
      </c>
      <c r="C1387" t="s">
        <v>1</v>
      </c>
      <c r="D1387" t="s">
        <v>1</v>
      </c>
      <c r="E1387">
        <v>273.8</v>
      </c>
      <c r="F1387" t="s">
        <v>1</v>
      </c>
      <c r="G1387" t="s">
        <v>1</v>
      </c>
      <c r="H1387" t="s">
        <v>1</v>
      </c>
      <c r="I1387">
        <v>326.64999999999998</v>
      </c>
      <c r="J1387">
        <v>78.967600000000004</v>
      </c>
      <c r="K1387">
        <v>1284.9000000000001</v>
      </c>
      <c r="L1387">
        <v>889.1</v>
      </c>
      <c r="M1387" t="s">
        <v>1</v>
      </c>
      <c r="N1387" t="s">
        <v>1</v>
      </c>
      <c r="O1387">
        <v>12124.14</v>
      </c>
      <c r="P1387">
        <v>251.11</v>
      </c>
      <c r="Q1387" t="s">
        <v>1</v>
      </c>
      <c r="R1387">
        <v>181.88</v>
      </c>
      <c r="S1387" t="s">
        <v>1</v>
      </c>
    </row>
    <row r="1388" spans="1:19" x14ac:dyDescent="0.2">
      <c r="A1388" s="3">
        <v>31161</v>
      </c>
      <c r="B1388">
        <v>227.23</v>
      </c>
      <c r="C1388" t="s">
        <v>1</v>
      </c>
      <c r="D1388" t="s">
        <v>1</v>
      </c>
      <c r="E1388">
        <v>273.8</v>
      </c>
      <c r="F1388" t="s">
        <v>1</v>
      </c>
      <c r="G1388" t="s">
        <v>1</v>
      </c>
      <c r="H1388" t="s">
        <v>1</v>
      </c>
      <c r="I1388">
        <v>322</v>
      </c>
      <c r="J1388">
        <v>79.147599999999997</v>
      </c>
      <c r="K1388">
        <v>1285.7</v>
      </c>
      <c r="L1388">
        <v>887.2</v>
      </c>
      <c r="M1388" t="s">
        <v>1</v>
      </c>
      <c r="N1388" t="s">
        <v>1</v>
      </c>
      <c r="O1388">
        <v>12217.77</v>
      </c>
      <c r="P1388">
        <v>251.11</v>
      </c>
      <c r="Q1388" t="s">
        <v>1</v>
      </c>
      <c r="R1388">
        <v>182.26</v>
      </c>
      <c r="S1388" t="s">
        <v>1</v>
      </c>
    </row>
    <row r="1389" spans="1:19" x14ac:dyDescent="0.2">
      <c r="A1389" s="3">
        <v>31162</v>
      </c>
      <c r="B1389">
        <v>227.23</v>
      </c>
      <c r="C1389" t="s">
        <v>1</v>
      </c>
      <c r="D1389" t="s">
        <v>1</v>
      </c>
      <c r="E1389">
        <v>273.8</v>
      </c>
      <c r="F1389" t="s">
        <v>1</v>
      </c>
      <c r="G1389" t="s">
        <v>1</v>
      </c>
      <c r="H1389" t="s">
        <v>1</v>
      </c>
      <c r="I1389">
        <v>322.5</v>
      </c>
      <c r="J1389">
        <v>78.9773</v>
      </c>
      <c r="K1389">
        <v>1287.0999999999999</v>
      </c>
      <c r="L1389">
        <v>884.3</v>
      </c>
      <c r="M1389" t="s">
        <v>1</v>
      </c>
      <c r="N1389" t="s">
        <v>1</v>
      </c>
      <c r="O1389">
        <v>12333.87</v>
      </c>
      <c r="P1389">
        <v>251.11</v>
      </c>
      <c r="Q1389" t="s">
        <v>1</v>
      </c>
      <c r="R1389">
        <v>183.43</v>
      </c>
      <c r="S1389" t="s">
        <v>1</v>
      </c>
    </row>
    <row r="1390" spans="1:19" x14ac:dyDescent="0.2">
      <c r="A1390" s="3">
        <v>31163</v>
      </c>
      <c r="B1390">
        <v>227.23</v>
      </c>
      <c r="C1390" t="s">
        <v>1</v>
      </c>
      <c r="D1390" t="s">
        <v>1</v>
      </c>
      <c r="E1390">
        <v>273.8</v>
      </c>
      <c r="F1390" t="s">
        <v>1</v>
      </c>
      <c r="G1390" t="s">
        <v>1</v>
      </c>
      <c r="H1390" t="s">
        <v>1</v>
      </c>
      <c r="I1390">
        <v>323.5</v>
      </c>
      <c r="J1390">
        <v>78.920400000000001</v>
      </c>
      <c r="K1390">
        <v>1295.3</v>
      </c>
      <c r="L1390">
        <v>883.4</v>
      </c>
      <c r="M1390" t="s">
        <v>1</v>
      </c>
      <c r="N1390" t="s">
        <v>1</v>
      </c>
      <c r="O1390">
        <v>12405.1</v>
      </c>
      <c r="P1390">
        <v>251.11</v>
      </c>
      <c r="Q1390" t="s">
        <v>1</v>
      </c>
      <c r="R1390">
        <v>182.18</v>
      </c>
      <c r="S1390" t="s">
        <v>1</v>
      </c>
    </row>
    <row r="1391" spans="1:19" x14ac:dyDescent="0.2">
      <c r="A1391" s="3">
        <v>31166</v>
      </c>
      <c r="B1391">
        <v>227.23</v>
      </c>
      <c r="C1391" t="s">
        <v>1</v>
      </c>
      <c r="D1391" t="s">
        <v>1</v>
      </c>
      <c r="E1391">
        <v>273.8</v>
      </c>
      <c r="F1391" t="s">
        <v>1</v>
      </c>
      <c r="G1391" t="s">
        <v>1</v>
      </c>
      <c r="H1391" t="s">
        <v>1</v>
      </c>
      <c r="I1391">
        <v>322.5</v>
      </c>
      <c r="J1391">
        <v>78.978499999999997</v>
      </c>
      <c r="K1391">
        <v>1292.9000000000001</v>
      </c>
      <c r="L1391">
        <v>880.3</v>
      </c>
      <c r="M1391" t="s">
        <v>1</v>
      </c>
      <c r="N1391" t="s">
        <v>1</v>
      </c>
      <c r="O1391">
        <v>12405.1</v>
      </c>
      <c r="P1391">
        <v>251.11</v>
      </c>
      <c r="Q1391" t="s">
        <v>1</v>
      </c>
      <c r="R1391">
        <v>180.63</v>
      </c>
      <c r="S1391" t="s">
        <v>1</v>
      </c>
    </row>
    <row r="1392" spans="1:19" x14ac:dyDescent="0.2">
      <c r="A1392" s="3">
        <v>31167</v>
      </c>
      <c r="B1392">
        <v>231.93</v>
      </c>
      <c r="C1392" t="s">
        <v>1</v>
      </c>
      <c r="D1392" t="s">
        <v>1</v>
      </c>
      <c r="E1392">
        <v>279.29000000000002</v>
      </c>
      <c r="F1392" t="s">
        <v>1</v>
      </c>
      <c r="G1392" t="s">
        <v>1</v>
      </c>
      <c r="H1392" t="s">
        <v>1</v>
      </c>
      <c r="I1392">
        <v>321.35000000000002</v>
      </c>
      <c r="J1392">
        <v>78.005200000000002</v>
      </c>
      <c r="K1392">
        <v>1291</v>
      </c>
      <c r="L1392">
        <v>873.1</v>
      </c>
      <c r="M1392" t="s">
        <v>1</v>
      </c>
      <c r="N1392" t="s">
        <v>1</v>
      </c>
      <c r="O1392">
        <v>12426.29</v>
      </c>
      <c r="P1392">
        <v>256.72000000000003</v>
      </c>
      <c r="Q1392" t="s">
        <v>1</v>
      </c>
      <c r="R1392">
        <v>179.83</v>
      </c>
      <c r="S1392" t="s">
        <v>1</v>
      </c>
    </row>
    <row r="1393" spans="1:19" x14ac:dyDescent="0.2">
      <c r="A1393" s="3">
        <v>31168</v>
      </c>
      <c r="B1393">
        <v>231.93</v>
      </c>
      <c r="C1393" t="s">
        <v>1</v>
      </c>
      <c r="D1393" t="s">
        <v>1</v>
      </c>
      <c r="E1393">
        <v>279.29000000000002</v>
      </c>
      <c r="F1393" t="s">
        <v>1</v>
      </c>
      <c r="G1393" t="s">
        <v>1</v>
      </c>
      <c r="H1393" t="s">
        <v>1</v>
      </c>
      <c r="I1393">
        <v>312.5</v>
      </c>
      <c r="J1393">
        <v>77.630899999999997</v>
      </c>
      <c r="K1393">
        <v>1301.5</v>
      </c>
      <c r="L1393">
        <v>873.1</v>
      </c>
      <c r="M1393" t="s">
        <v>1</v>
      </c>
      <c r="N1393" t="s">
        <v>1</v>
      </c>
      <c r="O1393">
        <v>12456.65</v>
      </c>
      <c r="P1393">
        <v>256.72000000000003</v>
      </c>
      <c r="Q1393" t="s">
        <v>1</v>
      </c>
      <c r="R1393">
        <v>178.37</v>
      </c>
      <c r="S1393" t="s">
        <v>1</v>
      </c>
    </row>
    <row r="1394" spans="1:19" x14ac:dyDescent="0.2">
      <c r="A1394" s="3">
        <v>31169</v>
      </c>
      <c r="B1394">
        <v>231.93</v>
      </c>
      <c r="C1394" t="s">
        <v>1</v>
      </c>
      <c r="D1394" t="s">
        <v>1</v>
      </c>
      <c r="E1394">
        <v>279.29000000000002</v>
      </c>
      <c r="F1394" t="s">
        <v>1</v>
      </c>
      <c r="G1394" t="s">
        <v>1</v>
      </c>
      <c r="H1394" t="s">
        <v>1</v>
      </c>
      <c r="I1394">
        <v>313.25</v>
      </c>
      <c r="J1394">
        <v>77.2196</v>
      </c>
      <c r="K1394">
        <v>1309.0999999999999</v>
      </c>
      <c r="L1394">
        <v>865.2</v>
      </c>
      <c r="M1394" t="s">
        <v>1</v>
      </c>
      <c r="N1394" t="s">
        <v>1</v>
      </c>
      <c r="O1394">
        <v>12451.79</v>
      </c>
      <c r="P1394">
        <v>256.72000000000003</v>
      </c>
      <c r="Q1394" t="s">
        <v>1</v>
      </c>
      <c r="R1394">
        <v>179.01</v>
      </c>
      <c r="S1394" t="s">
        <v>1</v>
      </c>
    </row>
    <row r="1395" spans="1:19" x14ac:dyDescent="0.2">
      <c r="A1395" s="3">
        <v>31170</v>
      </c>
      <c r="B1395">
        <v>231.93</v>
      </c>
      <c r="C1395" t="s">
        <v>1</v>
      </c>
      <c r="D1395" t="s">
        <v>1</v>
      </c>
      <c r="E1395">
        <v>279.29000000000002</v>
      </c>
      <c r="F1395" t="s">
        <v>1</v>
      </c>
      <c r="G1395" t="s">
        <v>1</v>
      </c>
      <c r="H1395" t="s">
        <v>1</v>
      </c>
      <c r="I1395">
        <v>312.75</v>
      </c>
      <c r="J1395">
        <v>76.641099999999994</v>
      </c>
      <c r="K1395">
        <v>1310.9</v>
      </c>
      <c r="L1395">
        <v>873.5</v>
      </c>
      <c r="M1395" t="s">
        <v>1</v>
      </c>
      <c r="N1395" t="s">
        <v>1</v>
      </c>
      <c r="O1395">
        <v>12451.79</v>
      </c>
      <c r="P1395">
        <v>256.72000000000003</v>
      </c>
      <c r="Q1395" t="s">
        <v>1</v>
      </c>
      <c r="R1395">
        <v>180.08</v>
      </c>
      <c r="S1395" t="s">
        <v>1</v>
      </c>
    </row>
    <row r="1396" spans="1:19" x14ac:dyDescent="0.2">
      <c r="A1396" s="3">
        <v>31173</v>
      </c>
      <c r="B1396">
        <v>231.93</v>
      </c>
      <c r="C1396" t="s">
        <v>1</v>
      </c>
      <c r="D1396" t="s">
        <v>1</v>
      </c>
      <c r="E1396">
        <v>279.29000000000002</v>
      </c>
      <c r="F1396" t="s">
        <v>1</v>
      </c>
      <c r="G1396" t="s">
        <v>1</v>
      </c>
      <c r="H1396" t="s">
        <v>1</v>
      </c>
      <c r="I1396">
        <v>312.75</v>
      </c>
      <c r="J1396">
        <v>76.666799999999995</v>
      </c>
      <c r="K1396">
        <v>1310.9</v>
      </c>
      <c r="L1396">
        <v>881.8</v>
      </c>
      <c r="M1396" t="s">
        <v>1</v>
      </c>
      <c r="N1396" t="s">
        <v>1</v>
      </c>
      <c r="O1396">
        <v>12451.79</v>
      </c>
      <c r="P1396">
        <v>256.72000000000003</v>
      </c>
      <c r="Q1396" t="s">
        <v>1</v>
      </c>
      <c r="R1396">
        <v>179.99</v>
      </c>
      <c r="S1396" t="s">
        <v>1</v>
      </c>
    </row>
    <row r="1397" spans="1:19" x14ac:dyDescent="0.2">
      <c r="A1397" s="3">
        <v>31174</v>
      </c>
      <c r="B1397">
        <v>231.93</v>
      </c>
      <c r="C1397" t="s">
        <v>1</v>
      </c>
      <c r="D1397" t="s">
        <v>1</v>
      </c>
      <c r="E1397">
        <v>279.29000000000002</v>
      </c>
      <c r="F1397" t="s">
        <v>1</v>
      </c>
      <c r="G1397" t="s">
        <v>1</v>
      </c>
      <c r="H1397" t="s">
        <v>1</v>
      </c>
      <c r="I1397">
        <v>313.5</v>
      </c>
      <c r="J1397">
        <v>76.687399999999997</v>
      </c>
      <c r="K1397">
        <v>1305.5</v>
      </c>
      <c r="L1397">
        <v>884.6</v>
      </c>
      <c r="M1397" t="s">
        <v>1</v>
      </c>
      <c r="N1397" t="s">
        <v>1</v>
      </c>
      <c r="O1397">
        <v>12506.3</v>
      </c>
      <c r="P1397">
        <v>256.72000000000003</v>
      </c>
      <c r="Q1397" t="s">
        <v>1</v>
      </c>
      <c r="R1397">
        <v>180.76</v>
      </c>
      <c r="S1397" t="s">
        <v>1</v>
      </c>
    </row>
    <row r="1398" spans="1:19" x14ac:dyDescent="0.2">
      <c r="A1398" s="3">
        <v>31175</v>
      </c>
      <c r="B1398">
        <v>231.93</v>
      </c>
      <c r="C1398" t="s">
        <v>1</v>
      </c>
      <c r="D1398" t="s">
        <v>1</v>
      </c>
      <c r="E1398">
        <v>279.29000000000002</v>
      </c>
      <c r="F1398" t="s">
        <v>1</v>
      </c>
      <c r="G1398" t="s">
        <v>1</v>
      </c>
      <c r="H1398" t="s">
        <v>1</v>
      </c>
      <c r="I1398">
        <v>312.85000000000002</v>
      </c>
      <c r="J1398">
        <v>76.653300000000002</v>
      </c>
      <c r="K1398">
        <v>1307.9000000000001</v>
      </c>
      <c r="L1398">
        <v>886.6</v>
      </c>
      <c r="M1398" t="s">
        <v>1</v>
      </c>
      <c r="N1398" t="s">
        <v>1</v>
      </c>
      <c r="O1398">
        <v>12521.2</v>
      </c>
      <c r="P1398">
        <v>256.72000000000003</v>
      </c>
      <c r="Q1398" t="s">
        <v>1</v>
      </c>
      <c r="R1398">
        <v>180.62</v>
      </c>
      <c r="S1398" t="s">
        <v>1</v>
      </c>
    </row>
    <row r="1399" spans="1:19" x14ac:dyDescent="0.2">
      <c r="A1399" s="3">
        <v>31176</v>
      </c>
      <c r="B1399">
        <v>231.93</v>
      </c>
      <c r="C1399" t="s">
        <v>1</v>
      </c>
      <c r="D1399" t="s">
        <v>1</v>
      </c>
      <c r="E1399">
        <v>279.29000000000002</v>
      </c>
      <c r="F1399" t="s">
        <v>1</v>
      </c>
      <c r="G1399" t="s">
        <v>1</v>
      </c>
      <c r="H1399" t="s">
        <v>1</v>
      </c>
      <c r="I1399">
        <v>315.10000000000002</v>
      </c>
      <c r="J1399">
        <v>77.280100000000004</v>
      </c>
      <c r="K1399">
        <v>1306.3</v>
      </c>
      <c r="L1399">
        <v>888.7</v>
      </c>
      <c r="M1399" t="s">
        <v>1</v>
      </c>
      <c r="N1399" t="s">
        <v>1</v>
      </c>
      <c r="O1399">
        <v>12474.51</v>
      </c>
      <c r="P1399">
        <v>256.72000000000003</v>
      </c>
      <c r="Q1399" t="s">
        <v>1</v>
      </c>
      <c r="R1399">
        <v>181.92</v>
      </c>
      <c r="S1399" t="s">
        <v>1</v>
      </c>
    </row>
    <row r="1400" spans="1:19" x14ac:dyDescent="0.2">
      <c r="A1400" s="3">
        <v>31177</v>
      </c>
      <c r="B1400">
        <v>231.93</v>
      </c>
      <c r="C1400" t="s">
        <v>1</v>
      </c>
      <c r="D1400" t="s">
        <v>1</v>
      </c>
      <c r="E1400">
        <v>279.29000000000002</v>
      </c>
      <c r="F1400" t="s">
        <v>1</v>
      </c>
      <c r="G1400" t="s">
        <v>1</v>
      </c>
      <c r="H1400" t="s">
        <v>1</v>
      </c>
      <c r="I1400">
        <v>314.5</v>
      </c>
      <c r="J1400">
        <v>77.525999999999996</v>
      </c>
      <c r="K1400">
        <v>1315.8</v>
      </c>
      <c r="L1400">
        <v>889.4</v>
      </c>
      <c r="M1400" t="s">
        <v>1</v>
      </c>
      <c r="N1400" t="s">
        <v>1</v>
      </c>
      <c r="O1400">
        <v>12527.31</v>
      </c>
      <c r="P1400">
        <v>256.72000000000003</v>
      </c>
      <c r="Q1400" t="s">
        <v>1</v>
      </c>
      <c r="R1400">
        <v>184.28</v>
      </c>
      <c r="S1400" t="s">
        <v>1</v>
      </c>
    </row>
    <row r="1401" spans="1:19" x14ac:dyDescent="0.2">
      <c r="A1401" s="3">
        <v>31180</v>
      </c>
      <c r="B1401">
        <v>231.93</v>
      </c>
      <c r="C1401" t="s">
        <v>1</v>
      </c>
      <c r="D1401" t="s">
        <v>1</v>
      </c>
      <c r="E1401">
        <v>279.29000000000002</v>
      </c>
      <c r="F1401" t="s">
        <v>1</v>
      </c>
      <c r="G1401" t="s">
        <v>1</v>
      </c>
      <c r="H1401" t="s">
        <v>1</v>
      </c>
      <c r="I1401">
        <v>321</v>
      </c>
      <c r="J1401">
        <v>78.064800000000005</v>
      </c>
      <c r="K1401">
        <v>1333</v>
      </c>
      <c r="L1401">
        <v>895.1</v>
      </c>
      <c r="M1401" t="s">
        <v>1</v>
      </c>
      <c r="N1401" t="s">
        <v>1</v>
      </c>
      <c r="O1401">
        <v>12541.53</v>
      </c>
      <c r="P1401">
        <v>256.72000000000003</v>
      </c>
      <c r="Q1401" t="s">
        <v>1</v>
      </c>
      <c r="R1401">
        <v>184.61</v>
      </c>
      <c r="S1401" t="s">
        <v>1</v>
      </c>
    </row>
    <row r="1402" spans="1:19" x14ac:dyDescent="0.2">
      <c r="A1402" s="3">
        <v>31181</v>
      </c>
      <c r="B1402">
        <v>231.93</v>
      </c>
      <c r="C1402" t="s">
        <v>1</v>
      </c>
      <c r="D1402" t="s">
        <v>1</v>
      </c>
      <c r="E1402">
        <v>279.29000000000002</v>
      </c>
      <c r="F1402" t="s">
        <v>1</v>
      </c>
      <c r="G1402" t="s">
        <v>1</v>
      </c>
      <c r="H1402" t="s">
        <v>1</v>
      </c>
      <c r="I1402">
        <v>326.5</v>
      </c>
      <c r="J1402">
        <v>77.947000000000003</v>
      </c>
      <c r="K1402">
        <v>1326.5</v>
      </c>
      <c r="L1402">
        <v>902.2</v>
      </c>
      <c r="M1402" t="s">
        <v>1</v>
      </c>
      <c r="N1402" t="s">
        <v>1</v>
      </c>
      <c r="O1402">
        <v>12504.2</v>
      </c>
      <c r="P1402">
        <v>256.72000000000003</v>
      </c>
      <c r="Q1402" t="s">
        <v>1</v>
      </c>
      <c r="R1402">
        <v>183.87</v>
      </c>
      <c r="S1402" t="s">
        <v>1</v>
      </c>
    </row>
    <row r="1403" spans="1:19" x14ac:dyDescent="0.2">
      <c r="A1403" s="3">
        <v>31182</v>
      </c>
      <c r="B1403">
        <v>231.93</v>
      </c>
      <c r="C1403" t="s">
        <v>1</v>
      </c>
      <c r="D1403" t="s">
        <v>1</v>
      </c>
      <c r="E1403">
        <v>279.29000000000002</v>
      </c>
      <c r="F1403" t="s">
        <v>1</v>
      </c>
      <c r="G1403" t="s">
        <v>1</v>
      </c>
      <c r="H1403" t="s">
        <v>1</v>
      </c>
      <c r="I1403">
        <v>322.75</v>
      </c>
      <c r="J1403">
        <v>77.685400000000001</v>
      </c>
      <c r="K1403">
        <v>1342.4</v>
      </c>
      <c r="L1403">
        <v>900.7</v>
      </c>
      <c r="M1403" t="s">
        <v>1</v>
      </c>
      <c r="N1403" t="s">
        <v>1</v>
      </c>
      <c r="O1403">
        <v>12358.03</v>
      </c>
      <c r="P1403">
        <v>256.72000000000003</v>
      </c>
      <c r="Q1403" t="s">
        <v>1</v>
      </c>
      <c r="R1403">
        <v>184.54</v>
      </c>
      <c r="S1403" t="s">
        <v>1</v>
      </c>
    </row>
    <row r="1404" spans="1:19" x14ac:dyDescent="0.2">
      <c r="A1404" s="3">
        <v>31183</v>
      </c>
      <c r="B1404">
        <v>231.93</v>
      </c>
      <c r="C1404" t="s">
        <v>1</v>
      </c>
      <c r="D1404" t="s">
        <v>1</v>
      </c>
      <c r="E1404">
        <v>279.29000000000002</v>
      </c>
      <c r="F1404" t="s">
        <v>1</v>
      </c>
      <c r="G1404" t="s">
        <v>1</v>
      </c>
      <c r="H1404" t="s">
        <v>1</v>
      </c>
      <c r="I1404">
        <v>320.10000000000002</v>
      </c>
      <c r="J1404">
        <v>77.337500000000006</v>
      </c>
      <c r="K1404">
        <v>1336.1</v>
      </c>
      <c r="L1404">
        <v>900.7</v>
      </c>
      <c r="M1404" t="s">
        <v>1</v>
      </c>
      <c r="N1404" t="s">
        <v>1</v>
      </c>
      <c r="O1404">
        <v>12369.3</v>
      </c>
      <c r="P1404">
        <v>256.72000000000003</v>
      </c>
      <c r="Q1404" t="s">
        <v>1</v>
      </c>
      <c r="R1404">
        <v>185.66</v>
      </c>
      <c r="S1404" t="s">
        <v>1</v>
      </c>
    </row>
    <row r="1405" spans="1:19" x14ac:dyDescent="0.2">
      <c r="A1405" s="3">
        <v>31184</v>
      </c>
      <c r="B1405">
        <v>231.93</v>
      </c>
      <c r="C1405" t="s">
        <v>1</v>
      </c>
      <c r="D1405" t="s">
        <v>1</v>
      </c>
      <c r="E1405">
        <v>279.29000000000002</v>
      </c>
      <c r="F1405" t="s">
        <v>1</v>
      </c>
      <c r="G1405" t="s">
        <v>1</v>
      </c>
      <c r="H1405" t="s">
        <v>1</v>
      </c>
      <c r="I1405">
        <v>322.5</v>
      </c>
      <c r="J1405">
        <v>77.223500000000001</v>
      </c>
      <c r="K1405">
        <v>1327.4</v>
      </c>
      <c r="L1405">
        <v>902.3</v>
      </c>
      <c r="M1405" t="s">
        <v>1</v>
      </c>
      <c r="N1405" t="s">
        <v>1</v>
      </c>
      <c r="O1405">
        <v>12419.99</v>
      </c>
      <c r="P1405">
        <v>256.72000000000003</v>
      </c>
      <c r="Q1405" t="s">
        <v>1</v>
      </c>
      <c r="R1405">
        <v>187.42</v>
      </c>
      <c r="S1405" t="s">
        <v>1</v>
      </c>
    </row>
    <row r="1406" spans="1:19" x14ac:dyDescent="0.2">
      <c r="A1406" s="3">
        <v>31187</v>
      </c>
      <c r="B1406">
        <v>231.93</v>
      </c>
      <c r="C1406" t="s">
        <v>1</v>
      </c>
      <c r="D1406" t="s">
        <v>1</v>
      </c>
      <c r="E1406">
        <v>279.29000000000002</v>
      </c>
      <c r="F1406" t="s">
        <v>1</v>
      </c>
      <c r="G1406" t="s">
        <v>1</v>
      </c>
      <c r="H1406" t="s">
        <v>1</v>
      </c>
      <c r="I1406">
        <v>323.3</v>
      </c>
      <c r="J1406">
        <v>76.942400000000006</v>
      </c>
      <c r="K1406">
        <v>1330.8</v>
      </c>
      <c r="L1406">
        <v>911.3</v>
      </c>
      <c r="M1406" t="s">
        <v>1</v>
      </c>
      <c r="N1406" t="s">
        <v>1</v>
      </c>
      <c r="O1406">
        <v>12559.1</v>
      </c>
      <c r="P1406">
        <v>256.72000000000003</v>
      </c>
      <c r="Q1406" t="s">
        <v>1</v>
      </c>
      <c r="R1406">
        <v>189.72</v>
      </c>
      <c r="S1406" t="s">
        <v>1</v>
      </c>
    </row>
    <row r="1407" spans="1:19" x14ac:dyDescent="0.2">
      <c r="A1407" s="3">
        <v>31188</v>
      </c>
      <c r="B1407">
        <v>231.93</v>
      </c>
      <c r="C1407" t="s">
        <v>1</v>
      </c>
      <c r="D1407" t="s">
        <v>1</v>
      </c>
      <c r="E1407">
        <v>279.29000000000002</v>
      </c>
      <c r="F1407" t="s">
        <v>1</v>
      </c>
      <c r="G1407" t="s">
        <v>1</v>
      </c>
      <c r="H1407" t="s">
        <v>1</v>
      </c>
      <c r="I1407">
        <v>314.89999999999998</v>
      </c>
      <c r="J1407">
        <v>76.968599999999995</v>
      </c>
      <c r="K1407">
        <v>1334.1</v>
      </c>
      <c r="L1407">
        <v>919.1</v>
      </c>
      <c r="M1407" t="s">
        <v>1</v>
      </c>
      <c r="N1407" t="s">
        <v>1</v>
      </c>
      <c r="O1407">
        <v>12650.37</v>
      </c>
      <c r="P1407">
        <v>256.72000000000003</v>
      </c>
      <c r="Q1407" t="s">
        <v>1</v>
      </c>
      <c r="R1407">
        <v>189.64</v>
      </c>
      <c r="S1407" t="s">
        <v>1</v>
      </c>
    </row>
    <row r="1408" spans="1:19" x14ac:dyDescent="0.2">
      <c r="A1408" s="3">
        <v>31189</v>
      </c>
      <c r="B1408">
        <v>231.93</v>
      </c>
      <c r="C1408" t="s">
        <v>1</v>
      </c>
      <c r="D1408" t="s">
        <v>1</v>
      </c>
      <c r="E1408">
        <v>279.29000000000002</v>
      </c>
      <c r="F1408" t="s">
        <v>1</v>
      </c>
      <c r="G1408" t="s">
        <v>1</v>
      </c>
      <c r="H1408" t="s">
        <v>1</v>
      </c>
      <c r="I1408">
        <v>316.25</v>
      </c>
      <c r="J1408">
        <v>76.948499999999996</v>
      </c>
      <c r="K1408">
        <v>1333.8</v>
      </c>
      <c r="L1408">
        <v>925.1</v>
      </c>
      <c r="M1408" t="s">
        <v>1</v>
      </c>
      <c r="N1408" t="s">
        <v>1</v>
      </c>
      <c r="O1408">
        <v>12673.57</v>
      </c>
      <c r="P1408">
        <v>256.72000000000003</v>
      </c>
      <c r="Q1408" t="s">
        <v>1</v>
      </c>
      <c r="R1408">
        <v>188.56</v>
      </c>
      <c r="S1408" t="s">
        <v>1</v>
      </c>
    </row>
    <row r="1409" spans="1:19" x14ac:dyDescent="0.2">
      <c r="A1409" s="3">
        <v>31190</v>
      </c>
      <c r="B1409">
        <v>231.93</v>
      </c>
      <c r="C1409" t="s">
        <v>1</v>
      </c>
      <c r="D1409" t="s">
        <v>1</v>
      </c>
      <c r="E1409">
        <v>279.29000000000002</v>
      </c>
      <c r="F1409" t="s">
        <v>1</v>
      </c>
      <c r="G1409" t="s">
        <v>1</v>
      </c>
      <c r="H1409" t="s">
        <v>1</v>
      </c>
      <c r="I1409">
        <v>315.39999999999998</v>
      </c>
      <c r="J1409">
        <v>77.319900000000004</v>
      </c>
      <c r="K1409">
        <v>1325.3</v>
      </c>
      <c r="L1409">
        <v>927.6</v>
      </c>
      <c r="M1409" t="s">
        <v>1</v>
      </c>
      <c r="N1409" t="s">
        <v>1</v>
      </c>
      <c r="O1409">
        <v>12649.13</v>
      </c>
      <c r="P1409">
        <v>256.72000000000003</v>
      </c>
      <c r="Q1409" t="s">
        <v>1</v>
      </c>
      <c r="R1409">
        <v>187.6</v>
      </c>
      <c r="S1409" t="s">
        <v>1</v>
      </c>
    </row>
    <row r="1410" spans="1:19" x14ac:dyDescent="0.2">
      <c r="A1410" s="3">
        <v>31191</v>
      </c>
      <c r="B1410">
        <v>231.93</v>
      </c>
      <c r="C1410" t="s">
        <v>1</v>
      </c>
      <c r="D1410" t="s">
        <v>1</v>
      </c>
      <c r="E1410">
        <v>279.29000000000002</v>
      </c>
      <c r="F1410" t="s">
        <v>1</v>
      </c>
      <c r="G1410" t="s">
        <v>1</v>
      </c>
      <c r="H1410" t="s">
        <v>1</v>
      </c>
      <c r="I1410">
        <v>314.7</v>
      </c>
      <c r="J1410">
        <v>77.199399999999997</v>
      </c>
      <c r="K1410">
        <v>1313.8</v>
      </c>
      <c r="L1410">
        <v>931.3</v>
      </c>
      <c r="M1410" t="s">
        <v>1</v>
      </c>
      <c r="N1410" t="s">
        <v>1</v>
      </c>
      <c r="O1410">
        <v>12593.85</v>
      </c>
      <c r="P1410">
        <v>256.72000000000003</v>
      </c>
      <c r="Q1410" t="s">
        <v>1</v>
      </c>
      <c r="R1410">
        <v>188.29</v>
      </c>
      <c r="S1410" t="s">
        <v>1</v>
      </c>
    </row>
    <row r="1411" spans="1:19" x14ac:dyDescent="0.2">
      <c r="A1411" s="3">
        <v>31194</v>
      </c>
      <c r="B1411">
        <v>231.93</v>
      </c>
      <c r="C1411" t="s">
        <v>1</v>
      </c>
      <c r="D1411" t="s">
        <v>1</v>
      </c>
      <c r="E1411">
        <v>279.29000000000002</v>
      </c>
      <c r="F1411" t="s">
        <v>1</v>
      </c>
      <c r="G1411" t="s">
        <v>1</v>
      </c>
      <c r="H1411" t="s">
        <v>1</v>
      </c>
      <c r="I1411">
        <v>314.7</v>
      </c>
      <c r="J1411">
        <v>77.199399999999997</v>
      </c>
      <c r="K1411">
        <v>1313.8</v>
      </c>
      <c r="L1411">
        <v>931.3</v>
      </c>
      <c r="M1411" t="s">
        <v>1</v>
      </c>
      <c r="N1411" t="s">
        <v>1</v>
      </c>
      <c r="O1411">
        <v>12642.73</v>
      </c>
      <c r="P1411">
        <v>256.72000000000003</v>
      </c>
      <c r="Q1411" t="s">
        <v>1</v>
      </c>
      <c r="R1411">
        <v>188.29</v>
      </c>
      <c r="S1411" t="s">
        <v>1</v>
      </c>
    </row>
    <row r="1412" spans="1:19" x14ac:dyDescent="0.2">
      <c r="A1412" s="3">
        <v>31195</v>
      </c>
      <c r="B1412">
        <v>231.93</v>
      </c>
      <c r="C1412" t="s">
        <v>1</v>
      </c>
      <c r="D1412" t="s">
        <v>1</v>
      </c>
      <c r="E1412">
        <v>279.29000000000002</v>
      </c>
      <c r="F1412" t="s">
        <v>1</v>
      </c>
      <c r="G1412" t="s">
        <v>1</v>
      </c>
      <c r="H1412" t="s">
        <v>1</v>
      </c>
      <c r="I1412">
        <v>311.25</v>
      </c>
      <c r="J1412">
        <v>76.295100000000005</v>
      </c>
      <c r="K1412">
        <v>1317.4</v>
      </c>
      <c r="L1412">
        <v>930.4</v>
      </c>
      <c r="M1412" t="s">
        <v>1</v>
      </c>
      <c r="N1412" t="s">
        <v>1</v>
      </c>
      <c r="O1412">
        <v>12694.93</v>
      </c>
      <c r="P1412">
        <v>256.72000000000003</v>
      </c>
      <c r="Q1412" t="s">
        <v>1</v>
      </c>
      <c r="R1412">
        <v>187.86</v>
      </c>
      <c r="S1412" t="s">
        <v>1</v>
      </c>
    </row>
    <row r="1413" spans="1:19" x14ac:dyDescent="0.2">
      <c r="A1413" s="3">
        <v>31196</v>
      </c>
      <c r="B1413">
        <v>231.93</v>
      </c>
      <c r="C1413" t="s">
        <v>1</v>
      </c>
      <c r="D1413" t="s">
        <v>1</v>
      </c>
      <c r="E1413">
        <v>279.29000000000002</v>
      </c>
      <c r="F1413" t="s">
        <v>1</v>
      </c>
      <c r="G1413" t="s">
        <v>1</v>
      </c>
      <c r="H1413" t="s">
        <v>1</v>
      </c>
      <c r="I1413">
        <v>312</v>
      </c>
      <c r="J1413">
        <v>76.697900000000004</v>
      </c>
      <c r="K1413">
        <v>1312</v>
      </c>
      <c r="L1413">
        <v>935.3</v>
      </c>
      <c r="M1413" t="s">
        <v>1</v>
      </c>
      <c r="N1413" t="s">
        <v>1</v>
      </c>
      <c r="O1413">
        <v>12767.17</v>
      </c>
      <c r="P1413">
        <v>256.72000000000003</v>
      </c>
      <c r="Q1413" t="s">
        <v>1</v>
      </c>
      <c r="R1413">
        <v>187.68</v>
      </c>
      <c r="S1413" t="s">
        <v>1</v>
      </c>
    </row>
    <row r="1414" spans="1:19" x14ac:dyDescent="0.2">
      <c r="A1414" s="3">
        <v>31197</v>
      </c>
      <c r="B1414">
        <v>231.93</v>
      </c>
      <c r="C1414" t="s">
        <v>1</v>
      </c>
      <c r="D1414" t="s">
        <v>1</v>
      </c>
      <c r="E1414">
        <v>279.29000000000002</v>
      </c>
      <c r="F1414" t="s">
        <v>1</v>
      </c>
      <c r="G1414" t="s">
        <v>1</v>
      </c>
      <c r="H1414" t="s">
        <v>1</v>
      </c>
      <c r="I1414">
        <v>314.60000000000002</v>
      </c>
      <c r="J1414">
        <v>76.633499999999998</v>
      </c>
      <c r="K1414">
        <v>1314.7</v>
      </c>
      <c r="L1414">
        <v>941.2</v>
      </c>
      <c r="M1414" t="s">
        <v>1</v>
      </c>
      <c r="N1414" t="s">
        <v>1</v>
      </c>
      <c r="O1414">
        <v>12790.27</v>
      </c>
      <c r="P1414">
        <v>256.72000000000003</v>
      </c>
      <c r="Q1414" t="s">
        <v>1</v>
      </c>
      <c r="R1414">
        <v>187.75</v>
      </c>
      <c r="S1414" t="s">
        <v>1</v>
      </c>
    </row>
    <row r="1415" spans="1:19" x14ac:dyDescent="0.2">
      <c r="A1415" s="3">
        <v>31198</v>
      </c>
      <c r="B1415">
        <v>244.05</v>
      </c>
      <c r="C1415" t="s">
        <v>1</v>
      </c>
      <c r="D1415" t="s">
        <v>1</v>
      </c>
      <c r="E1415">
        <v>292.52</v>
      </c>
      <c r="F1415" t="s">
        <v>1</v>
      </c>
      <c r="G1415" t="s">
        <v>1</v>
      </c>
      <c r="H1415" t="s">
        <v>1</v>
      </c>
      <c r="I1415">
        <v>314</v>
      </c>
      <c r="J1415">
        <v>76.916200000000003</v>
      </c>
      <c r="K1415">
        <v>1313</v>
      </c>
      <c r="L1415">
        <v>950.6</v>
      </c>
      <c r="M1415" t="s">
        <v>1</v>
      </c>
      <c r="N1415" t="s">
        <v>1</v>
      </c>
      <c r="O1415">
        <v>12758.46</v>
      </c>
      <c r="P1415">
        <v>273.05</v>
      </c>
      <c r="Q1415" t="s">
        <v>1</v>
      </c>
      <c r="R1415">
        <v>189.55</v>
      </c>
      <c r="S1415" t="s">
        <v>1</v>
      </c>
    </row>
    <row r="1416" spans="1:19" x14ac:dyDescent="0.2">
      <c r="A1416" s="3">
        <v>31201</v>
      </c>
      <c r="B1416">
        <v>244.05</v>
      </c>
      <c r="C1416" t="s">
        <v>1</v>
      </c>
      <c r="D1416" t="s">
        <v>1</v>
      </c>
      <c r="E1416">
        <v>292.52</v>
      </c>
      <c r="F1416" t="s">
        <v>1</v>
      </c>
      <c r="G1416" t="s">
        <v>1</v>
      </c>
      <c r="H1416" t="s">
        <v>1</v>
      </c>
      <c r="I1416">
        <v>318.10000000000002</v>
      </c>
      <c r="J1416">
        <v>76.660499999999999</v>
      </c>
      <c r="K1416">
        <v>1324.6</v>
      </c>
      <c r="L1416">
        <v>958</v>
      </c>
      <c r="M1416" t="s">
        <v>1</v>
      </c>
      <c r="N1416" t="s">
        <v>1</v>
      </c>
      <c r="O1416">
        <v>12473.41</v>
      </c>
      <c r="P1416">
        <v>273.05</v>
      </c>
      <c r="Q1416" t="s">
        <v>1</v>
      </c>
      <c r="R1416">
        <v>189.32</v>
      </c>
      <c r="S1416" t="s">
        <v>1</v>
      </c>
    </row>
    <row r="1417" spans="1:19" x14ac:dyDescent="0.2">
      <c r="A1417" s="3">
        <v>31202</v>
      </c>
      <c r="B1417">
        <v>244.05</v>
      </c>
      <c r="C1417" t="s">
        <v>1</v>
      </c>
      <c r="D1417" t="s">
        <v>1</v>
      </c>
      <c r="E1417">
        <v>292.52</v>
      </c>
      <c r="F1417" t="s">
        <v>1</v>
      </c>
      <c r="G1417" t="s">
        <v>1</v>
      </c>
      <c r="H1417" t="s">
        <v>1</v>
      </c>
      <c r="I1417">
        <v>315.64999999999998</v>
      </c>
      <c r="J1417">
        <v>76.346599999999995</v>
      </c>
      <c r="K1417">
        <v>1336.6</v>
      </c>
      <c r="L1417">
        <v>950.3</v>
      </c>
      <c r="M1417" t="s">
        <v>1</v>
      </c>
      <c r="N1417" t="s">
        <v>1</v>
      </c>
      <c r="O1417">
        <v>12583.31</v>
      </c>
      <c r="P1417">
        <v>273.05</v>
      </c>
      <c r="Q1417" t="s">
        <v>1</v>
      </c>
      <c r="R1417">
        <v>190.04</v>
      </c>
      <c r="S1417" t="s">
        <v>1</v>
      </c>
    </row>
    <row r="1418" spans="1:19" x14ac:dyDescent="0.2">
      <c r="A1418" s="3">
        <v>31203</v>
      </c>
      <c r="B1418">
        <v>244.05</v>
      </c>
      <c r="C1418" t="s">
        <v>1</v>
      </c>
      <c r="D1418" t="s">
        <v>1</v>
      </c>
      <c r="E1418">
        <v>292.52</v>
      </c>
      <c r="F1418" t="s">
        <v>1</v>
      </c>
      <c r="G1418" t="s">
        <v>1</v>
      </c>
      <c r="H1418" t="s">
        <v>1</v>
      </c>
      <c r="I1418">
        <v>314.2</v>
      </c>
      <c r="J1418">
        <v>76.328900000000004</v>
      </c>
      <c r="K1418">
        <v>1335.9</v>
      </c>
      <c r="L1418">
        <v>954.1</v>
      </c>
      <c r="M1418" t="s">
        <v>1</v>
      </c>
      <c r="N1418" t="s">
        <v>1</v>
      </c>
      <c r="O1418">
        <v>12693.21</v>
      </c>
      <c r="P1418">
        <v>273.05</v>
      </c>
      <c r="Q1418" t="s">
        <v>1</v>
      </c>
      <c r="R1418">
        <v>190.16</v>
      </c>
      <c r="S1418" t="s">
        <v>1</v>
      </c>
    </row>
    <row r="1419" spans="1:19" x14ac:dyDescent="0.2">
      <c r="A1419" s="3">
        <v>31204</v>
      </c>
      <c r="B1419">
        <v>244.05</v>
      </c>
      <c r="C1419" t="s">
        <v>1</v>
      </c>
      <c r="D1419" t="s">
        <v>1</v>
      </c>
      <c r="E1419">
        <v>292.52</v>
      </c>
      <c r="F1419" t="s">
        <v>1</v>
      </c>
      <c r="G1419" t="s">
        <v>1</v>
      </c>
      <c r="H1419" t="s">
        <v>1</v>
      </c>
      <c r="I1419">
        <v>314.8</v>
      </c>
      <c r="J1419">
        <v>76.749899999999997</v>
      </c>
      <c r="K1419">
        <v>1322</v>
      </c>
      <c r="L1419">
        <v>954.1</v>
      </c>
      <c r="M1419" t="s">
        <v>1</v>
      </c>
      <c r="N1419" t="s">
        <v>1</v>
      </c>
      <c r="O1419">
        <v>12716.11</v>
      </c>
      <c r="P1419">
        <v>273.05</v>
      </c>
      <c r="Q1419" t="s">
        <v>1</v>
      </c>
      <c r="R1419">
        <v>191.06</v>
      </c>
      <c r="S1419" t="s">
        <v>1</v>
      </c>
    </row>
    <row r="1420" spans="1:19" x14ac:dyDescent="0.2">
      <c r="A1420" s="3">
        <v>31205</v>
      </c>
      <c r="B1420">
        <v>244.05</v>
      </c>
      <c r="C1420" t="s">
        <v>1</v>
      </c>
      <c r="D1420" t="s">
        <v>1</v>
      </c>
      <c r="E1420">
        <v>292.52</v>
      </c>
      <c r="F1420" t="s">
        <v>1</v>
      </c>
      <c r="G1420" t="s">
        <v>1</v>
      </c>
      <c r="H1420" t="s">
        <v>1</v>
      </c>
      <c r="I1420">
        <v>314.3</v>
      </c>
      <c r="J1420">
        <v>77.047600000000003</v>
      </c>
      <c r="K1420">
        <v>1310.5999999999999</v>
      </c>
      <c r="L1420">
        <v>969.5</v>
      </c>
      <c r="M1420" t="s">
        <v>1</v>
      </c>
      <c r="N1420" t="s">
        <v>1</v>
      </c>
      <c r="O1420">
        <v>12716.59</v>
      </c>
      <c r="P1420">
        <v>273.05</v>
      </c>
      <c r="Q1420" t="s">
        <v>1</v>
      </c>
      <c r="R1420">
        <v>189.68</v>
      </c>
      <c r="S1420" t="s">
        <v>1</v>
      </c>
    </row>
    <row r="1421" spans="1:19" x14ac:dyDescent="0.2">
      <c r="A1421" s="3">
        <v>31208</v>
      </c>
      <c r="B1421">
        <v>244.05</v>
      </c>
      <c r="C1421" t="s">
        <v>1</v>
      </c>
      <c r="D1421" t="s">
        <v>1</v>
      </c>
      <c r="E1421">
        <v>292.52</v>
      </c>
      <c r="F1421" t="s">
        <v>1</v>
      </c>
      <c r="G1421" t="s">
        <v>1</v>
      </c>
      <c r="H1421" t="s">
        <v>1</v>
      </c>
      <c r="I1421">
        <v>312</v>
      </c>
      <c r="J1421">
        <v>76.537599999999998</v>
      </c>
      <c r="K1421">
        <v>1299.5999999999999</v>
      </c>
      <c r="L1421">
        <v>960</v>
      </c>
      <c r="M1421" t="s">
        <v>1</v>
      </c>
      <c r="N1421" t="s">
        <v>1</v>
      </c>
      <c r="O1421">
        <v>12683.34</v>
      </c>
      <c r="P1421">
        <v>273.05</v>
      </c>
      <c r="Q1421" t="s">
        <v>1</v>
      </c>
      <c r="R1421">
        <v>189.51</v>
      </c>
      <c r="S1421" t="s">
        <v>1</v>
      </c>
    </row>
    <row r="1422" spans="1:19" x14ac:dyDescent="0.2">
      <c r="A1422" s="3">
        <v>31209</v>
      </c>
      <c r="B1422">
        <v>244.05</v>
      </c>
      <c r="C1422" t="s">
        <v>1</v>
      </c>
      <c r="D1422" t="s">
        <v>1</v>
      </c>
      <c r="E1422">
        <v>292.52</v>
      </c>
      <c r="F1422" t="s">
        <v>1</v>
      </c>
      <c r="G1422" t="s">
        <v>1</v>
      </c>
      <c r="H1422" t="s">
        <v>1</v>
      </c>
      <c r="I1422">
        <v>315</v>
      </c>
      <c r="J1422">
        <v>76.771299999999997</v>
      </c>
      <c r="K1422">
        <v>1308.0999999999999</v>
      </c>
      <c r="L1422">
        <v>973.9</v>
      </c>
      <c r="M1422" t="s">
        <v>1</v>
      </c>
      <c r="N1422" t="s">
        <v>1</v>
      </c>
      <c r="O1422">
        <v>12758.93</v>
      </c>
      <c r="P1422">
        <v>273.05</v>
      </c>
      <c r="Q1422" t="s">
        <v>1</v>
      </c>
      <c r="R1422">
        <v>189.04</v>
      </c>
      <c r="S1422" t="s">
        <v>1</v>
      </c>
    </row>
    <row r="1423" spans="1:19" x14ac:dyDescent="0.2">
      <c r="A1423" s="3">
        <v>31210</v>
      </c>
      <c r="B1423">
        <v>244.05</v>
      </c>
      <c r="C1423" t="s">
        <v>1</v>
      </c>
      <c r="D1423" t="s">
        <v>1</v>
      </c>
      <c r="E1423">
        <v>292.52</v>
      </c>
      <c r="F1423" t="s">
        <v>1</v>
      </c>
      <c r="G1423" t="s">
        <v>1</v>
      </c>
      <c r="H1423" t="s">
        <v>1</v>
      </c>
      <c r="I1423">
        <v>314.5</v>
      </c>
      <c r="J1423">
        <v>76.816199999999995</v>
      </c>
      <c r="K1423">
        <v>1291.4000000000001</v>
      </c>
      <c r="L1423">
        <v>976.7</v>
      </c>
      <c r="M1423" t="s">
        <v>1</v>
      </c>
      <c r="N1423" t="s">
        <v>1</v>
      </c>
      <c r="O1423">
        <v>12748.01</v>
      </c>
      <c r="P1423">
        <v>273.05</v>
      </c>
      <c r="Q1423" t="s">
        <v>1</v>
      </c>
      <c r="R1423">
        <v>187.61</v>
      </c>
      <c r="S1423" t="s">
        <v>1</v>
      </c>
    </row>
    <row r="1424" spans="1:19" x14ac:dyDescent="0.2">
      <c r="A1424" s="3">
        <v>31211</v>
      </c>
      <c r="B1424">
        <v>244.05</v>
      </c>
      <c r="C1424" t="s">
        <v>1</v>
      </c>
      <c r="D1424" t="s">
        <v>1</v>
      </c>
      <c r="E1424">
        <v>292.52</v>
      </c>
      <c r="F1424" t="s">
        <v>1</v>
      </c>
      <c r="G1424" t="s">
        <v>1</v>
      </c>
      <c r="H1424" t="s">
        <v>1</v>
      </c>
      <c r="I1424">
        <v>313.75</v>
      </c>
      <c r="J1424">
        <v>77.159599999999998</v>
      </c>
      <c r="K1424">
        <v>1278.9000000000001</v>
      </c>
      <c r="L1424">
        <v>964.7</v>
      </c>
      <c r="M1424" t="s">
        <v>1</v>
      </c>
      <c r="N1424" t="s">
        <v>1</v>
      </c>
      <c r="O1424">
        <v>12717.16</v>
      </c>
      <c r="P1424">
        <v>273.05</v>
      </c>
      <c r="Q1424" t="s">
        <v>1</v>
      </c>
      <c r="R1424">
        <v>185.33</v>
      </c>
      <c r="S1424" t="s">
        <v>1</v>
      </c>
    </row>
    <row r="1425" spans="1:19" x14ac:dyDescent="0.2">
      <c r="A1425" s="3">
        <v>31212</v>
      </c>
      <c r="B1425">
        <v>244.05</v>
      </c>
      <c r="C1425" t="s">
        <v>1</v>
      </c>
      <c r="D1425" t="s">
        <v>1</v>
      </c>
      <c r="E1425">
        <v>292.52</v>
      </c>
      <c r="F1425" t="s">
        <v>1</v>
      </c>
      <c r="G1425" t="s">
        <v>1</v>
      </c>
      <c r="H1425" t="s">
        <v>1</v>
      </c>
      <c r="I1425">
        <v>318.25</v>
      </c>
      <c r="J1425">
        <v>76.847800000000007</v>
      </c>
      <c r="K1425">
        <v>1275.5</v>
      </c>
      <c r="L1425">
        <v>964.7</v>
      </c>
      <c r="M1425" t="s">
        <v>1</v>
      </c>
      <c r="N1425" t="s">
        <v>1</v>
      </c>
      <c r="O1425">
        <v>12685.25</v>
      </c>
      <c r="P1425">
        <v>273.05</v>
      </c>
      <c r="Q1425" t="s">
        <v>1</v>
      </c>
      <c r="R1425">
        <v>187.1</v>
      </c>
      <c r="S1425" t="s">
        <v>1</v>
      </c>
    </row>
    <row r="1426" spans="1:19" x14ac:dyDescent="0.2">
      <c r="A1426" s="3">
        <v>31215</v>
      </c>
      <c r="B1426">
        <v>244.05</v>
      </c>
      <c r="C1426" t="s">
        <v>1</v>
      </c>
      <c r="D1426" t="s">
        <v>1</v>
      </c>
      <c r="E1426">
        <v>292.52</v>
      </c>
      <c r="F1426" t="s">
        <v>1</v>
      </c>
      <c r="G1426" t="s">
        <v>1</v>
      </c>
      <c r="H1426" t="s">
        <v>1</v>
      </c>
      <c r="I1426">
        <v>318.89999999999998</v>
      </c>
      <c r="J1426">
        <v>76.422399999999996</v>
      </c>
      <c r="K1426">
        <v>1284.4000000000001</v>
      </c>
      <c r="L1426">
        <v>964.7</v>
      </c>
      <c r="M1426" t="s">
        <v>1</v>
      </c>
      <c r="N1426" t="s">
        <v>1</v>
      </c>
      <c r="O1426">
        <v>12769.28</v>
      </c>
      <c r="P1426">
        <v>273.05</v>
      </c>
      <c r="Q1426" t="s">
        <v>1</v>
      </c>
      <c r="R1426">
        <v>186.53</v>
      </c>
      <c r="S1426" t="s">
        <v>1</v>
      </c>
    </row>
    <row r="1427" spans="1:19" x14ac:dyDescent="0.2">
      <c r="A1427" s="3">
        <v>31216</v>
      </c>
      <c r="B1427">
        <v>244.05</v>
      </c>
      <c r="C1427" t="s">
        <v>1</v>
      </c>
      <c r="D1427" t="s">
        <v>1</v>
      </c>
      <c r="E1427">
        <v>292.52</v>
      </c>
      <c r="F1427" t="s">
        <v>1</v>
      </c>
      <c r="G1427" t="s">
        <v>1</v>
      </c>
      <c r="H1427" t="s">
        <v>1</v>
      </c>
      <c r="I1427">
        <v>323.75</v>
      </c>
      <c r="J1427">
        <v>76.9953</v>
      </c>
      <c r="K1427">
        <v>1284</v>
      </c>
      <c r="L1427">
        <v>984.2</v>
      </c>
      <c r="M1427" t="s">
        <v>1</v>
      </c>
      <c r="N1427" t="s">
        <v>1</v>
      </c>
      <c r="O1427">
        <v>12741.11</v>
      </c>
      <c r="P1427">
        <v>273.05</v>
      </c>
      <c r="Q1427" t="s">
        <v>1</v>
      </c>
      <c r="R1427">
        <v>187.34</v>
      </c>
      <c r="S1427" t="s">
        <v>1</v>
      </c>
    </row>
    <row r="1428" spans="1:19" x14ac:dyDescent="0.2">
      <c r="A1428" s="3">
        <v>31217</v>
      </c>
      <c r="B1428">
        <v>244.05</v>
      </c>
      <c r="C1428" t="s">
        <v>1</v>
      </c>
      <c r="D1428" t="s">
        <v>1</v>
      </c>
      <c r="E1428">
        <v>292.52</v>
      </c>
      <c r="F1428" t="s">
        <v>1</v>
      </c>
      <c r="G1428" t="s">
        <v>1</v>
      </c>
      <c r="H1428" t="s">
        <v>1</v>
      </c>
      <c r="I1428">
        <v>325.39999999999998</v>
      </c>
      <c r="J1428">
        <v>76.565299999999993</v>
      </c>
      <c r="K1428">
        <v>1284.0999999999999</v>
      </c>
      <c r="L1428">
        <v>998</v>
      </c>
      <c r="M1428" t="s">
        <v>1</v>
      </c>
      <c r="N1428" t="s">
        <v>1</v>
      </c>
      <c r="O1428">
        <v>12773.59</v>
      </c>
      <c r="P1428">
        <v>273.05</v>
      </c>
      <c r="Q1428" t="s">
        <v>1</v>
      </c>
      <c r="R1428">
        <v>186.63</v>
      </c>
      <c r="S1428" t="s">
        <v>1</v>
      </c>
    </row>
    <row r="1429" spans="1:19" x14ac:dyDescent="0.2">
      <c r="A1429" s="3">
        <v>31218</v>
      </c>
      <c r="B1429">
        <v>244.05</v>
      </c>
      <c r="C1429" t="s">
        <v>1</v>
      </c>
      <c r="D1429" t="s">
        <v>1</v>
      </c>
      <c r="E1429">
        <v>292.52</v>
      </c>
      <c r="F1429" t="s">
        <v>1</v>
      </c>
      <c r="G1429" t="s">
        <v>1</v>
      </c>
      <c r="H1429" t="s">
        <v>1</v>
      </c>
      <c r="I1429">
        <v>318.10000000000002</v>
      </c>
      <c r="J1429">
        <v>75.761700000000005</v>
      </c>
      <c r="K1429">
        <v>1276.3</v>
      </c>
      <c r="L1429">
        <v>1007.2</v>
      </c>
      <c r="M1429" t="s">
        <v>1</v>
      </c>
      <c r="N1429" t="s">
        <v>1</v>
      </c>
      <c r="O1429">
        <v>12677.97</v>
      </c>
      <c r="P1429">
        <v>273.05</v>
      </c>
      <c r="Q1429" t="s">
        <v>1</v>
      </c>
      <c r="R1429">
        <v>186.73</v>
      </c>
      <c r="S1429" t="s">
        <v>1</v>
      </c>
    </row>
    <row r="1430" spans="1:19" x14ac:dyDescent="0.2">
      <c r="A1430" s="3">
        <v>31219</v>
      </c>
      <c r="B1430">
        <v>244.05</v>
      </c>
      <c r="C1430" t="s">
        <v>1</v>
      </c>
      <c r="D1430" t="s">
        <v>1</v>
      </c>
      <c r="E1430">
        <v>292.52</v>
      </c>
      <c r="F1430" t="s">
        <v>1</v>
      </c>
      <c r="G1430" t="s">
        <v>1</v>
      </c>
      <c r="H1430" t="s">
        <v>1</v>
      </c>
      <c r="I1430">
        <v>313.45</v>
      </c>
      <c r="J1430">
        <v>76.012299999999996</v>
      </c>
      <c r="K1430">
        <v>1262</v>
      </c>
      <c r="L1430">
        <v>1017.5</v>
      </c>
      <c r="M1430" t="s">
        <v>1</v>
      </c>
      <c r="N1430" t="s">
        <v>1</v>
      </c>
      <c r="O1430">
        <v>12634.76</v>
      </c>
      <c r="P1430">
        <v>273.05</v>
      </c>
      <c r="Q1430" t="s">
        <v>1</v>
      </c>
      <c r="R1430">
        <v>189.61</v>
      </c>
      <c r="S1430" t="s">
        <v>1</v>
      </c>
    </row>
    <row r="1431" spans="1:19" x14ac:dyDescent="0.2">
      <c r="A1431" s="3">
        <v>31222</v>
      </c>
      <c r="B1431">
        <v>244.05</v>
      </c>
      <c r="C1431" t="s">
        <v>1</v>
      </c>
      <c r="D1431" t="s">
        <v>1</v>
      </c>
      <c r="E1431">
        <v>292.52</v>
      </c>
      <c r="F1431" t="s">
        <v>1</v>
      </c>
      <c r="G1431" t="s">
        <v>1</v>
      </c>
      <c r="H1431" t="s">
        <v>1</v>
      </c>
      <c r="I1431">
        <v>314.64999999999998</v>
      </c>
      <c r="J1431">
        <v>75.996499999999997</v>
      </c>
      <c r="K1431">
        <v>1266.5999999999999</v>
      </c>
      <c r="L1431">
        <v>1022.5</v>
      </c>
      <c r="M1431" t="s">
        <v>1</v>
      </c>
      <c r="N1431" t="s">
        <v>1</v>
      </c>
      <c r="O1431">
        <v>12765.93</v>
      </c>
      <c r="P1431">
        <v>273.05</v>
      </c>
      <c r="Q1431" t="s">
        <v>1</v>
      </c>
      <c r="R1431">
        <v>189.15</v>
      </c>
      <c r="S1431" t="s">
        <v>1</v>
      </c>
    </row>
    <row r="1432" spans="1:19" x14ac:dyDescent="0.2">
      <c r="A1432" s="3">
        <v>31223</v>
      </c>
      <c r="B1432">
        <v>244.05</v>
      </c>
      <c r="C1432" t="s">
        <v>1</v>
      </c>
      <c r="D1432" t="s">
        <v>1</v>
      </c>
      <c r="E1432">
        <v>292.52</v>
      </c>
      <c r="F1432" t="s">
        <v>1</v>
      </c>
      <c r="G1432" t="s">
        <v>1</v>
      </c>
      <c r="H1432" t="s">
        <v>1</v>
      </c>
      <c r="I1432">
        <v>315.5</v>
      </c>
      <c r="J1432">
        <v>75.916700000000006</v>
      </c>
      <c r="K1432">
        <v>1248.3</v>
      </c>
      <c r="L1432">
        <v>1012.2</v>
      </c>
      <c r="M1432" t="s">
        <v>1</v>
      </c>
      <c r="N1432" t="s">
        <v>1</v>
      </c>
      <c r="O1432">
        <v>12837.02</v>
      </c>
      <c r="P1432">
        <v>273.05</v>
      </c>
      <c r="Q1432" t="s">
        <v>1</v>
      </c>
      <c r="R1432">
        <v>189.74</v>
      </c>
      <c r="S1432" t="s">
        <v>1</v>
      </c>
    </row>
    <row r="1433" spans="1:19" x14ac:dyDescent="0.2">
      <c r="A1433" s="3">
        <v>31224</v>
      </c>
      <c r="B1433">
        <v>244.05</v>
      </c>
      <c r="C1433" t="s">
        <v>1</v>
      </c>
      <c r="D1433" t="s">
        <v>1</v>
      </c>
      <c r="E1433">
        <v>292.52</v>
      </c>
      <c r="F1433" t="s">
        <v>1</v>
      </c>
      <c r="G1433" t="s">
        <v>1</v>
      </c>
      <c r="H1433" t="s">
        <v>1</v>
      </c>
      <c r="I1433">
        <v>316.75</v>
      </c>
      <c r="J1433">
        <v>75.955100000000002</v>
      </c>
      <c r="K1433">
        <v>1236.5</v>
      </c>
      <c r="L1433">
        <v>992.4</v>
      </c>
      <c r="M1433" t="s">
        <v>1</v>
      </c>
      <c r="N1433" t="s">
        <v>1</v>
      </c>
      <c r="O1433">
        <v>12910.29</v>
      </c>
      <c r="P1433">
        <v>273.05</v>
      </c>
      <c r="Q1433" t="s">
        <v>1</v>
      </c>
      <c r="R1433">
        <v>190.06</v>
      </c>
      <c r="S1433" t="s">
        <v>1</v>
      </c>
    </row>
    <row r="1434" spans="1:19" x14ac:dyDescent="0.2">
      <c r="A1434" s="3">
        <v>31225</v>
      </c>
      <c r="B1434">
        <v>244.05</v>
      </c>
      <c r="C1434" t="s">
        <v>1</v>
      </c>
      <c r="D1434" t="s">
        <v>1</v>
      </c>
      <c r="E1434">
        <v>292.52</v>
      </c>
      <c r="F1434" t="s">
        <v>1</v>
      </c>
      <c r="G1434" t="s">
        <v>1</v>
      </c>
      <c r="H1434" t="s">
        <v>1</v>
      </c>
      <c r="I1434">
        <v>315</v>
      </c>
      <c r="J1434">
        <v>76.107299999999995</v>
      </c>
      <c r="K1434">
        <v>1234.3</v>
      </c>
      <c r="L1434">
        <v>1010</v>
      </c>
      <c r="M1434" t="s">
        <v>1</v>
      </c>
      <c r="N1434" t="s">
        <v>1</v>
      </c>
      <c r="O1434">
        <v>12841.6</v>
      </c>
      <c r="P1434">
        <v>273.05</v>
      </c>
      <c r="Q1434" t="s">
        <v>1</v>
      </c>
      <c r="R1434">
        <v>191.23</v>
      </c>
      <c r="S1434" t="s">
        <v>1</v>
      </c>
    </row>
    <row r="1435" spans="1:19" x14ac:dyDescent="0.2">
      <c r="A1435" s="3">
        <v>31226</v>
      </c>
      <c r="B1435">
        <v>246.63</v>
      </c>
      <c r="C1435" t="s">
        <v>1</v>
      </c>
      <c r="D1435" t="s">
        <v>1</v>
      </c>
      <c r="E1435">
        <v>295.57</v>
      </c>
      <c r="F1435" t="s">
        <v>1</v>
      </c>
      <c r="G1435" t="s">
        <v>1</v>
      </c>
      <c r="H1435" t="s">
        <v>1</v>
      </c>
      <c r="I1435">
        <v>317.75</v>
      </c>
      <c r="J1435">
        <v>75.753299999999996</v>
      </c>
      <c r="K1435">
        <v>1234.9000000000001</v>
      </c>
      <c r="L1435">
        <v>1018.5</v>
      </c>
      <c r="M1435" t="s">
        <v>1</v>
      </c>
      <c r="N1435" t="s">
        <v>1</v>
      </c>
      <c r="O1435">
        <v>12882.09</v>
      </c>
      <c r="P1435">
        <v>275.20999999999998</v>
      </c>
      <c r="Q1435" t="s">
        <v>1</v>
      </c>
      <c r="R1435">
        <v>191.85</v>
      </c>
      <c r="S1435" t="s">
        <v>1</v>
      </c>
    </row>
    <row r="1436" spans="1:19" x14ac:dyDescent="0.2">
      <c r="A1436" s="3">
        <v>31229</v>
      </c>
      <c r="B1436">
        <v>246.63</v>
      </c>
      <c r="C1436" t="s">
        <v>1</v>
      </c>
      <c r="D1436" t="s">
        <v>1</v>
      </c>
      <c r="E1436">
        <v>295.57</v>
      </c>
      <c r="F1436" t="s">
        <v>1</v>
      </c>
      <c r="G1436" t="s">
        <v>1</v>
      </c>
      <c r="H1436" t="s">
        <v>1</v>
      </c>
      <c r="I1436">
        <v>313.89999999999998</v>
      </c>
      <c r="J1436">
        <v>74.616799999999998</v>
      </c>
      <c r="K1436">
        <v>1246.8</v>
      </c>
      <c r="L1436">
        <v>1018.5</v>
      </c>
      <c r="M1436" t="s">
        <v>1</v>
      </c>
      <c r="N1436" t="s">
        <v>1</v>
      </c>
      <c r="O1436">
        <v>12919.03</v>
      </c>
      <c r="P1436">
        <v>275.20999999999998</v>
      </c>
      <c r="Q1436" t="s">
        <v>1</v>
      </c>
      <c r="R1436">
        <v>192.43</v>
      </c>
      <c r="S1436" t="s">
        <v>1</v>
      </c>
    </row>
    <row r="1437" spans="1:19" x14ac:dyDescent="0.2">
      <c r="A1437" s="3">
        <v>31230</v>
      </c>
      <c r="B1437">
        <v>246.63</v>
      </c>
      <c r="C1437" t="s">
        <v>1</v>
      </c>
      <c r="D1437" t="s">
        <v>1</v>
      </c>
      <c r="E1437">
        <v>295.57</v>
      </c>
      <c r="F1437" t="s">
        <v>1</v>
      </c>
      <c r="G1437" t="s">
        <v>1</v>
      </c>
      <c r="H1437" t="s">
        <v>1</v>
      </c>
      <c r="I1437">
        <v>308.25</v>
      </c>
      <c r="J1437">
        <v>74.854900000000001</v>
      </c>
      <c r="K1437">
        <v>1250.8</v>
      </c>
      <c r="L1437">
        <v>1031.3</v>
      </c>
      <c r="M1437" t="s">
        <v>1</v>
      </c>
      <c r="N1437" t="s">
        <v>1</v>
      </c>
      <c r="O1437">
        <v>12913.75</v>
      </c>
      <c r="P1437">
        <v>275.20999999999998</v>
      </c>
      <c r="Q1437" t="s">
        <v>1</v>
      </c>
      <c r="R1437">
        <v>192.01</v>
      </c>
      <c r="S1437" t="s">
        <v>1</v>
      </c>
    </row>
    <row r="1438" spans="1:19" x14ac:dyDescent="0.2">
      <c r="A1438" s="3">
        <v>31231</v>
      </c>
      <c r="B1438">
        <v>246.63</v>
      </c>
      <c r="C1438" t="s">
        <v>1</v>
      </c>
      <c r="D1438" t="s">
        <v>1</v>
      </c>
      <c r="E1438">
        <v>295.57</v>
      </c>
      <c r="F1438" t="s">
        <v>1</v>
      </c>
      <c r="G1438" t="s">
        <v>1</v>
      </c>
      <c r="H1438" t="s">
        <v>1</v>
      </c>
      <c r="I1438">
        <v>310.35000000000002</v>
      </c>
      <c r="J1438">
        <v>74.979799999999997</v>
      </c>
      <c r="K1438">
        <v>1239.3</v>
      </c>
      <c r="L1438">
        <v>1052.0999999999999</v>
      </c>
      <c r="M1438" t="s">
        <v>1</v>
      </c>
      <c r="N1438" t="s">
        <v>1</v>
      </c>
      <c r="O1438">
        <v>12924.3</v>
      </c>
      <c r="P1438">
        <v>275.20999999999998</v>
      </c>
      <c r="Q1438" t="s">
        <v>1</v>
      </c>
      <c r="R1438">
        <v>191.45</v>
      </c>
      <c r="S1438" t="s">
        <v>1</v>
      </c>
    </row>
    <row r="1439" spans="1:19" x14ac:dyDescent="0.2">
      <c r="A1439" s="3">
        <v>31232</v>
      </c>
      <c r="B1439">
        <v>246.63</v>
      </c>
      <c r="C1439" t="s">
        <v>1</v>
      </c>
      <c r="D1439" t="s">
        <v>1</v>
      </c>
      <c r="E1439">
        <v>295.57</v>
      </c>
      <c r="F1439" t="s">
        <v>1</v>
      </c>
      <c r="G1439" t="s">
        <v>1</v>
      </c>
      <c r="H1439" t="s">
        <v>1</v>
      </c>
      <c r="I1439">
        <v>310.35000000000002</v>
      </c>
      <c r="J1439">
        <v>74.979799999999997</v>
      </c>
      <c r="K1439">
        <v>1249.0999999999999</v>
      </c>
      <c r="L1439">
        <v>1066.5</v>
      </c>
      <c r="M1439" t="s">
        <v>1</v>
      </c>
      <c r="N1439" t="s">
        <v>1</v>
      </c>
      <c r="O1439">
        <v>12969.59</v>
      </c>
      <c r="P1439">
        <v>275.20999999999998</v>
      </c>
      <c r="Q1439" t="s">
        <v>1</v>
      </c>
      <c r="R1439">
        <v>191.45</v>
      </c>
      <c r="S1439" t="s">
        <v>1</v>
      </c>
    </row>
    <row r="1440" spans="1:19" x14ac:dyDescent="0.2">
      <c r="A1440" s="3">
        <v>31233</v>
      </c>
      <c r="B1440">
        <v>246.63</v>
      </c>
      <c r="C1440" t="s">
        <v>1</v>
      </c>
      <c r="D1440" t="s">
        <v>1</v>
      </c>
      <c r="E1440">
        <v>295.57</v>
      </c>
      <c r="F1440" t="s">
        <v>1</v>
      </c>
      <c r="G1440" t="s">
        <v>1</v>
      </c>
      <c r="H1440" t="s">
        <v>1</v>
      </c>
      <c r="I1440">
        <v>311.60000000000002</v>
      </c>
      <c r="J1440">
        <v>74.979799999999997</v>
      </c>
      <c r="K1440">
        <v>1260</v>
      </c>
      <c r="L1440">
        <v>1074.9000000000001</v>
      </c>
      <c r="M1440" t="s">
        <v>1</v>
      </c>
      <c r="N1440" t="s">
        <v>1</v>
      </c>
      <c r="O1440">
        <v>12963.35</v>
      </c>
      <c r="P1440">
        <v>275.20999999999998</v>
      </c>
      <c r="Q1440" t="s">
        <v>1</v>
      </c>
      <c r="R1440">
        <v>192.52</v>
      </c>
      <c r="S1440" t="s">
        <v>1</v>
      </c>
    </row>
    <row r="1441" spans="1:19" x14ac:dyDescent="0.2">
      <c r="A1441" s="3">
        <v>31236</v>
      </c>
      <c r="B1441">
        <v>246.63</v>
      </c>
      <c r="C1441" t="s">
        <v>1</v>
      </c>
      <c r="D1441" t="s">
        <v>1</v>
      </c>
      <c r="E1441">
        <v>295.57</v>
      </c>
      <c r="F1441" t="s">
        <v>1</v>
      </c>
      <c r="G1441" t="s">
        <v>1</v>
      </c>
      <c r="H1441" t="s">
        <v>1</v>
      </c>
      <c r="I1441">
        <v>309.25</v>
      </c>
      <c r="J1441">
        <v>75.904399999999995</v>
      </c>
      <c r="K1441">
        <v>1258.2</v>
      </c>
      <c r="L1441">
        <v>1070.2</v>
      </c>
      <c r="M1441" t="s">
        <v>1</v>
      </c>
      <c r="N1441" t="s">
        <v>1</v>
      </c>
      <c r="O1441">
        <v>13029.65</v>
      </c>
      <c r="P1441">
        <v>275.20999999999998</v>
      </c>
      <c r="Q1441" t="s">
        <v>1</v>
      </c>
      <c r="R1441">
        <v>191.93</v>
      </c>
      <c r="S1441" t="s">
        <v>1</v>
      </c>
    </row>
    <row r="1442" spans="1:19" x14ac:dyDescent="0.2">
      <c r="A1442" s="3">
        <v>31237</v>
      </c>
      <c r="B1442">
        <v>246.63</v>
      </c>
      <c r="C1442" t="s">
        <v>1</v>
      </c>
      <c r="D1442" t="s">
        <v>1</v>
      </c>
      <c r="E1442">
        <v>295.57</v>
      </c>
      <c r="F1442" t="s">
        <v>1</v>
      </c>
      <c r="G1442" t="s">
        <v>1</v>
      </c>
      <c r="H1442" t="s">
        <v>1</v>
      </c>
      <c r="I1442">
        <v>314.85000000000002</v>
      </c>
      <c r="J1442">
        <v>75.808499999999995</v>
      </c>
      <c r="K1442">
        <v>1239.5999999999999</v>
      </c>
      <c r="L1442">
        <v>1038.5999999999999</v>
      </c>
      <c r="M1442" t="s">
        <v>1</v>
      </c>
      <c r="N1442" t="s">
        <v>1</v>
      </c>
      <c r="O1442">
        <v>13021.01</v>
      </c>
      <c r="P1442">
        <v>275.20999999999998</v>
      </c>
      <c r="Q1442" t="s">
        <v>1</v>
      </c>
      <c r="R1442">
        <v>191.05</v>
      </c>
      <c r="S1442" t="s">
        <v>1</v>
      </c>
    </row>
    <row r="1443" spans="1:19" x14ac:dyDescent="0.2">
      <c r="A1443" s="3">
        <v>31238</v>
      </c>
      <c r="B1443">
        <v>246.63</v>
      </c>
      <c r="C1443" t="s">
        <v>1</v>
      </c>
      <c r="D1443" t="s">
        <v>1</v>
      </c>
      <c r="E1443">
        <v>295.57</v>
      </c>
      <c r="F1443" t="s">
        <v>1</v>
      </c>
      <c r="G1443" t="s">
        <v>1</v>
      </c>
      <c r="H1443" t="s">
        <v>1</v>
      </c>
      <c r="I1443">
        <v>314.85000000000002</v>
      </c>
      <c r="J1443">
        <v>76.240499999999997</v>
      </c>
      <c r="K1443">
        <v>1230.4000000000001</v>
      </c>
      <c r="L1443">
        <v>1011.9</v>
      </c>
      <c r="M1443" t="s">
        <v>1</v>
      </c>
      <c r="N1443" t="s">
        <v>1</v>
      </c>
      <c r="O1443">
        <v>13012.09</v>
      </c>
      <c r="P1443">
        <v>275.20999999999998</v>
      </c>
      <c r="Q1443" t="s">
        <v>1</v>
      </c>
      <c r="R1443">
        <v>192.37</v>
      </c>
      <c r="S1443" t="s">
        <v>1</v>
      </c>
    </row>
    <row r="1444" spans="1:19" x14ac:dyDescent="0.2">
      <c r="A1444" s="3">
        <v>31239</v>
      </c>
      <c r="B1444">
        <v>246.63</v>
      </c>
      <c r="C1444" t="s">
        <v>1</v>
      </c>
      <c r="D1444" t="s">
        <v>1</v>
      </c>
      <c r="E1444">
        <v>295.57</v>
      </c>
      <c r="F1444" t="s">
        <v>1</v>
      </c>
      <c r="G1444" t="s">
        <v>1</v>
      </c>
      <c r="H1444" t="s">
        <v>1</v>
      </c>
      <c r="I1444">
        <v>313.55</v>
      </c>
      <c r="J1444">
        <v>75.843800000000002</v>
      </c>
      <c r="K1444">
        <v>1238.4000000000001</v>
      </c>
      <c r="L1444">
        <v>1036.4000000000001</v>
      </c>
      <c r="M1444" t="s">
        <v>1</v>
      </c>
      <c r="N1444" t="s">
        <v>1</v>
      </c>
      <c r="O1444">
        <v>12858.1</v>
      </c>
      <c r="P1444">
        <v>275.20999999999998</v>
      </c>
      <c r="Q1444" t="s">
        <v>1</v>
      </c>
      <c r="R1444">
        <v>192.94</v>
      </c>
      <c r="S1444" t="s">
        <v>1</v>
      </c>
    </row>
    <row r="1445" spans="1:19" x14ac:dyDescent="0.2">
      <c r="A1445" s="3">
        <v>31240</v>
      </c>
      <c r="B1445">
        <v>246.63</v>
      </c>
      <c r="C1445" t="s">
        <v>1</v>
      </c>
      <c r="D1445" t="s">
        <v>1</v>
      </c>
      <c r="E1445">
        <v>295.57</v>
      </c>
      <c r="F1445" t="s">
        <v>1</v>
      </c>
      <c r="G1445" t="s">
        <v>1</v>
      </c>
      <c r="H1445" t="s">
        <v>1</v>
      </c>
      <c r="I1445">
        <v>315.64999999999998</v>
      </c>
      <c r="J1445">
        <v>76.122900000000001</v>
      </c>
      <c r="K1445">
        <v>1230.8</v>
      </c>
      <c r="L1445">
        <v>1019.8</v>
      </c>
      <c r="M1445" t="s">
        <v>1</v>
      </c>
      <c r="N1445" t="s">
        <v>1</v>
      </c>
      <c r="O1445">
        <v>12839.49</v>
      </c>
      <c r="P1445">
        <v>275.20999999999998</v>
      </c>
      <c r="Q1445" t="s">
        <v>1</v>
      </c>
      <c r="R1445">
        <v>193.29</v>
      </c>
      <c r="S1445" t="s">
        <v>1</v>
      </c>
    </row>
    <row r="1446" spans="1:19" x14ac:dyDescent="0.2">
      <c r="A1446" s="3">
        <v>31243</v>
      </c>
      <c r="B1446">
        <v>246.63</v>
      </c>
      <c r="C1446" t="s">
        <v>1</v>
      </c>
      <c r="D1446" t="s">
        <v>1</v>
      </c>
      <c r="E1446">
        <v>295.57</v>
      </c>
      <c r="F1446" t="s">
        <v>1</v>
      </c>
      <c r="G1446" t="s">
        <v>1</v>
      </c>
      <c r="H1446" t="s">
        <v>1</v>
      </c>
      <c r="I1446">
        <v>315.85000000000002</v>
      </c>
      <c r="J1446">
        <v>75.5702</v>
      </c>
      <c r="K1446">
        <v>1243.5999999999999</v>
      </c>
      <c r="L1446">
        <v>1001.2</v>
      </c>
      <c r="M1446" t="s">
        <v>1</v>
      </c>
      <c r="N1446" t="s">
        <v>1</v>
      </c>
      <c r="O1446">
        <v>12598.77</v>
      </c>
      <c r="P1446">
        <v>275.20999999999998</v>
      </c>
      <c r="Q1446" t="s">
        <v>1</v>
      </c>
      <c r="R1446">
        <v>192.72</v>
      </c>
      <c r="S1446" t="s">
        <v>1</v>
      </c>
    </row>
    <row r="1447" spans="1:19" x14ac:dyDescent="0.2">
      <c r="A1447" s="3">
        <v>31244</v>
      </c>
      <c r="B1447">
        <v>246.63</v>
      </c>
      <c r="C1447" t="s">
        <v>1</v>
      </c>
      <c r="D1447" t="s">
        <v>1</v>
      </c>
      <c r="E1447">
        <v>295.57</v>
      </c>
      <c r="F1447" t="s">
        <v>1</v>
      </c>
      <c r="G1447" t="s">
        <v>1</v>
      </c>
      <c r="H1447" t="s">
        <v>1</v>
      </c>
      <c r="I1447">
        <v>321.75</v>
      </c>
      <c r="J1447">
        <v>75.627399999999994</v>
      </c>
      <c r="K1447">
        <v>1239.5</v>
      </c>
      <c r="L1447">
        <v>989.4</v>
      </c>
      <c r="M1447" t="s">
        <v>1</v>
      </c>
      <c r="N1447" t="s">
        <v>1</v>
      </c>
      <c r="O1447">
        <v>12698.26</v>
      </c>
      <c r="P1447">
        <v>275.20999999999998</v>
      </c>
      <c r="Q1447" t="s">
        <v>1</v>
      </c>
      <c r="R1447">
        <v>194.72</v>
      </c>
      <c r="S1447" t="s">
        <v>1</v>
      </c>
    </row>
    <row r="1448" spans="1:19" x14ac:dyDescent="0.2">
      <c r="A1448" s="3">
        <v>31245</v>
      </c>
      <c r="B1448">
        <v>246.63</v>
      </c>
      <c r="C1448" t="s">
        <v>1</v>
      </c>
      <c r="D1448" t="s">
        <v>1</v>
      </c>
      <c r="E1448">
        <v>295.57</v>
      </c>
      <c r="F1448" t="s">
        <v>1</v>
      </c>
      <c r="G1448" t="s">
        <v>1</v>
      </c>
      <c r="H1448" t="s">
        <v>1</v>
      </c>
      <c r="I1448">
        <v>325.60000000000002</v>
      </c>
      <c r="J1448">
        <v>75.918599999999998</v>
      </c>
      <c r="K1448">
        <v>1247.3</v>
      </c>
      <c r="L1448">
        <v>1002.8</v>
      </c>
      <c r="M1448" t="s">
        <v>1</v>
      </c>
      <c r="N1448" t="s">
        <v>1</v>
      </c>
      <c r="O1448">
        <v>12846.49</v>
      </c>
      <c r="P1448">
        <v>275.20999999999998</v>
      </c>
      <c r="Q1448" t="s">
        <v>1</v>
      </c>
      <c r="R1448">
        <v>195.65</v>
      </c>
      <c r="S1448" t="s">
        <v>1</v>
      </c>
    </row>
    <row r="1449" spans="1:19" x14ac:dyDescent="0.2">
      <c r="A1449" s="3">
        <v>31246</v>
      </c>
      <c r="B1449">
        <v>246.63</v>
      </c>
      <c r="C1449" t="s">
        <v>1</v>
      </c>
      <c r="D1449" t="s">
        <v>1</v>
      </c>
      <c r="E1449">
        <v>295.57</v>
      </c>
      <c r="F1449" t="s">
        <v>1</v>
      </c>
      <c r="G1449" t="s">
        <v>1</v>
      </c>
      <c r="H1449" t="s">
        <v>1</v>
      </c>
      <c r="I1449">
        <v>320</v>
      </c>
      <c r="J1449">
        <v>75.610500000000002</v>
      </c>
      <c r="K1449">
        <v>1248.5999999999999</v>
      </c>
      <c r="L1449">
        <v>1017.6</v>
      </c>
      <c r="M1449" t="s">
        <v>1</v>
      </c>
      <c r="N1449" t="s">
        <v>1</v>
      </c>
      <c r="O1449">
        <v>12852.54</v>
      </c>
      <c r="P1449">
        <v>275.20999999999998</v>
      </c>
      <c r="Q1449" t="s">
        <v>1</v>
      </c>
      <c r="R1449">
        <v>194.38</v>
      </c>
      <c r="S1449" t="s">
        <v>1</v>
      </c>
    </row>
    <row r="1450" spans="1:19" x14ac:dyDescent="0.2">
      <c r="A1450" s="3">
        <v>31247</v>
      </c>
      <c r="B1450">
        <v>246.63</v>
      </c>
      <c r="C1450" t="s">
        <v>1</v>
      </c>
      <c r="D1450" t="s">
        <v>1</v>
      </c>
      <c r="E1450">
        <v>295.57</v>
      </c>
      <c r="F1450" t="s">
        <v>1</v>
      </c>
      <c r="G1450" t="s">
        <v>1</v>
      </c>
      <c r="H1450" t="s">
        <v>1</v>
      </c>
      <c r="I1450">
        <v>318.89999999999998</v>
      </c>
      <c r="J1450">
        <v>75.087299999999999</v>
      </c>
      <c r="K1450">
        <v>1252.5</v>
      </c>
      <c r="L1450">
        <v>1029.0999999999999</v>
      </c>
      <c r="M1450" t="s">
        <v>1</v>
      </c>
      <c r="N1450" t="s">
        <v>1</v>
      </c>
      <c r="O1450">
        <v>12788.54</v>
      </c>
      <c r="P1450">
        <v>275.20999999999998</v>
      </c>
      <c r="Q1450" t="s">
        <v>1</v>
      </c>
      <c r="R1450">
        <v>195.13</v>
      </c>
      <c r="S1450" t="s">
        <v>1</v>
      </c>
    </row>
    <row r="1451" spans="1:19" x14ac:dyDescent="0.2">
      <c r="A1451" s="3">
        <v>31250</v>
      </c>
      <c r="B1451">
        <v>246.63</v>
      </c>
      <c r="C1451" t="s">
        <v>1</v>
      </c>
      <c r="D1451" t="s">
        <v>1</v>
      </c>
      <c r="E1451">
        <v>295.57</v>
      </c>
      <c r="F1451" t="s">
        <v>1</v>
      </c>
      <c r="G1451" t="s">
        <v>1</v>
      </c>
      <c r="H1451" t="s">
        <v>1</v>
      </c>
      <c r="I1451">
        <v>317.25</v>
      </c>
      <c r="J1451">
        <v>75.552999999999997</v>
      </c>
      <c r="K1451">
        <v>1241.0999999999999</v>
      </c>
      <c r="L1451">
        <v>1032.2</v>
      </c>
      <c r="M1451" t="s">
        <v>1</v>
      </c>
      <c r="N1451" t="s">
        <v>1</v>
      </c>
      <c r="O1451">
        <v>12771.66</v>
      </c>
      <c r="P1451">
        <v>275.20999999999998</v>
      </c>
      <c r="Q1451" t="s">
        <v>1</v>
      </c>
      <c r="R1451">
        <v>194.35</v>
      </c>
      <c r="S1451" t="s">
        <v>1</v>
      </c>
    </row>
    <row r="1452" spans="1:19" x14ac:dyDescent="0.2">
      <c r="A1452" s="3">
        <v>31251</v>
      </c>
      <c r="B1452">
        <v>246.63</v>
      </c>
      <c r="C1452" t="s">
        <v>1</v>
      </c>
      <c r="D1452" t="s">
        <v>1</v>
      </c>
      <c r="E1452">
        <v>295.57</v>
      </c>
      <c r="F1452" t="s">
        <v>1</v>
      </c>
      <c r="G1452" t="s">
        <v>1</v>
      </c>
      <c r="H1452" t="s">
        <v>1</v>
      </c>
      <c r="I1452">
        <v>322.5</v>
      </c>
      <c r="J1452">
        <v>75.122200000000007</v>
      </c>
      <c r="K1452">
        <v>1233.0999999999999</v>
      </c>
      <c r="L1452">
        <v>1024.3</v>
      </c>
      <c r="M1452" t="s">
        <v>1</v>
      </c>
      <c r="N1452" t="s">
        <v>1</v>
      </c>
      <c r="O1452">
        <v>12762.83</v>
      </c>
      <c r="P1452">
        <v>275.20999999999998</v>
      </c>
      <c r="Q1452" t="s">
        <v>1</v>
      </c>
      <c r="R1452">
        <v>192.55</v>
      </c>
      <c r="S1452" t="s">
        <v>1</v>
      </c>
    </row>
    <row r="1453" spans="1:19" x14ac:dyDescent="0.2">
      <c r="A1453" s="3">
        <v>31252</v>
      </c>
      <c r="B1453">
        <v>246.63</v>
      </c>
      <c r="C1453" t="s">
        <v>1</v>
      </c>
      <c r="D1453" t="s">
        <v>1</v>
      </c>
      <c r="E1453">
        <v>295.57</v>
      </c>
      <c r="F1453" t="s">
        <v>1</v>
      </c>
      <c r="G1453" t="s">
        <v>1</v>
      </c>
      <c r="H1453" t="s">
        <v>1</v>
      </c>
      <c r="I1453">
        <v>317.75</v>
      </c>
      <c r="J1453">
        <v>74.944000000000003</v>
      </c>
      <c r="K1453">
        <v>1236.2</v>
      </c>
      <c r="L1453">
        <v>1014.9</v>
      </c>
      <c r="M1453" t="s">
        <v>1</v>
      </c>
      <c r="N1453" t="s">
        <v>1</v>
      </c>
      <c r="O1453">
        <v>12777.03</v>
      </c>
      <c r="P1453">
        <v>275.20999999999998</v>
      </c>
      <c r="Q1453" t="s">
        <v>1</v>
      </c>
      <c r="R1453">
        <v>191.58</v>
      </c>
      <c r="S1453" t="s">
        <v>1</v>
      </c>
    </row>
    <row r="1454" spans="1:19" x14ac:dyDescent="0.2">
      <c r="A1454" s="3">
        <v>31253</v>
      </c>
      <c r="B1454">
        <v>246.63</v>
      </c>
      <c r="C1454" t="s">
        <v>1</v>
      </c>
      <c r="D1454" t="s">
        <v>1</v>
      </c>
      <c r="E1454">
        <v>295.57</v>
      </c>
      <c r="F1454" t="s">
        <v>1</v>
      </c>
      <c r="G1454" t="s">
        <v>1</v>
      </c>
      <c r="H1454" t="s">
        <v>1</v>
      </c>
      <c r="I1454">
        <v>317.39999999999998</v>
      </c>
      <c r="J1454">
        <v>75.369399999999999</v>
      </c>
      <c r="K1454">
        <v>1221.7</v>
      </c>
      <c r="L1454">
        <v>1003.8</v>
      </c>
      <c r="M1454" t="s">
        <v>1</v>
      </c>
      <c r="N1454" t="s">
        <v>1</v>
      </c>
      <c r="O1454">
        <v>12647.03</v>
      </c>
      <c r="P1454">
        <v>275.20999999999998</v>
      </c>
      <c r="Q1454" t="s">
        <v>1</v>
      </c>
      <c r="R1454">
        <v>192.06</v>
      </c>
      <c r="S1454" t="s">
        <v>1</v>
      </c>
    </row>
    <row r="1455" spans="1:19" x14ac:dyDescent="0.2">
      <c r="A1455" s="3">
        <v>31254</v>
      </c>
      <c r="B1455">
        <v>246.63</v>
      </c>
      <c r="C1455" t="s">
        <v>1</v>
      </c>
      <c r="D1455" t="s">
        <v>1</v>
      </c>
      <c r="E1455">
        <v>295.57</v>
      </c>
      <c r="F1455" t="s">
        <v>1</v>
      </c>
      <c r="G1455" t="s">
        <v>1</v>
      </c>
      <c r="H1455" t="s">
        <v>1</v>
      </c>
      <c r="I1455">
        <v>316.95</v>
      </c>
      <c r="J1455">
        <v>75.777299999999997</v>
      </c>
      <c r="K1455">
        <v>1239.7</v>
      </c>
      <c r="L1455">
        <v>1008.6</v>
      </c>
      <c r="M1455" t="s">
        <v>1</v>
      </c>
      <c r="N1455" t="s">
        <v>1</v>
      </c>
      <c r="O1455">
        <v>12648.09</v>
      </c>
      <c r="P1455">
        <v>275.20999999999998</v>
      </c>
      <c r="Q1455" t="s">
        <v>1</v>
      </c>
      <c r="R1455">
        <v>192.4</v>
      </c>
      <c r="S1455" t="s">
        <v>1</v>
      </c>
    </row>
    <row r="1456" spans="1:19" x14ac:dyDescent="0.2">
      <c r="A1456" s="3">
        <v>31257</v>
      </c>
      <c r="B1456">
        <v>246.63</v>
      </c>
      <c r="C1456" t="s">
        <v>1</v>
      </c>
      <c r="D1456" t="s">
        <v>1</v>
      </c>
      <c r="E1456">
        <v>295.57</v>
      </c>
      <c r="F1456" t="s">
        <v>1</v>
      </c>
      <c r="G1456" t="s">
        <v>1</v>
      </c>
      <c r="H1456" t="s">
        <v>1</v>
      </c>
      <c r="I1456">
        <v>326.5</v>
      </c>
      <c r="J1456">
        <v>75.360299999999995</v>
      </c>
      <c r="K1456">
        <v>1248.9000000000001</v>
      </c>
      <c r="L1456">
        <v>996.7</v>
      </c>
      <c r="M1456" t="s">
        <v>1</v>
      </c>
      <c r="N1456" t="s">
        <v>1</v>
      </c>
      <c r="O1456">
        <v>12591.42</v>
      </c>
      <c r="P1456">
        <v>275.20999999999998</v>
      </c>
      <c r="Q1456" t="s">
        <v>1</v>
      </c>
      <c r="R1456">
        <v>189.6</v>
      </c>
      <c r="S1456" t="s">
        <v>1</v>
      </c>
    </row>
    <row r="1457" spans="1:19" x14ac:dyDescent="0.2">
      <c r="A1457" s="3">
        <v>31258</v>
      </c>
      <c r="B1457">
        <v>246.63</v>
      </c>
      <c r="C1457" t="s">
        <v>1</v>
      </c>
      <c r="D1457" t="s">
        <v>1</v>
      </c>
      <c r="E1457">
        <v>295.57</v>
      </c>
      <c r="F1457" t="s">
        <v>1</v>
      </c>
      <c r="G1457" t="s">
        <v>1</v>
      </c>
      <c r="H1457" t="s">
        <v>1</v>
      </c>
      <c r="I1457">
        <v>323.25</v>
      </c>
      <c r="J1457">
        <v>75.029799999999994</v>
      </c>
      <c r="K1457">
        <v>1252.3</v>
      </c>
      <c r="L1457">
        <v>984</v>
      </c>
      <c r="M1457" t="s">
        <v>1</v>
      </c>
      <c r="N1457" t="s">
        <v>1</v>
      </c>
      <c r="O1457">
        <v>12269.89</v>
      </c>
      <c r="P1457">
        <v>275.20999999999998</v>
      </c>
      <c r="Q1457" t="s">
        <v>1</v>
      </c>
      <c r="R1457">
        <v>189.93</v>
      </c>
      <c r="S1457" t="s">
        <v>1</v>
      </c>
    </row>
    <row r="1458" spans="1:19" x14ac:dyDescent="0.2">
      <c r="A1458" s="3">
        <v>31259</v>
      </c>
      <c r="B1458">
        <v>245.77</v>
      </c>
      <c r="C1458" t="s">
        <v>1</v>
      </c>
      <c r="D1458" t="s">
        <v>1</v>
      </c>
      <c r="E1458">
        <v>294.57</v>
      </c>
      <c r="F1458" t="s">
        <v>1</v>
      </c>
      <c r="G1458" t="s">
        <v>1</v>
      </c>
      <c r="H1458" t="s">
        <v>1</v>
      </c>
      <c r="I1458">
        <v>327.5</v>
      </c>
      <c r="J1458">
        <v>75.349900000000005</v>
      </c>
      <c r="K1458">
        <v>1261.7</v>
      </c>
      <c r="L1458">
        <v>986</v>
      </c>
      <c r="M1458" t="s">
        <v>1</v>
      </c>
      <c r="N1458" t="s">
        <v>1</v>
      </c>
      <c r="O1458">
        <v>12232.27</v>
      </c>
      <c r="P1458">
        <v>274.08</v>
      </c>
      <c r="Q1458" t="s">
        <v>1</v>
      </c>
      <c r="R1458">
        <v>190.92</v>
      </c>
      <c r="S1458" t="s">
        <v>1</v>
      </c>
    </row>
    <row r="1459" spans="1:19" x14ac:dyDescent="0.2">
      <c r="A1459" s="3">
        <v>31260</v>
      </c>
      <c r="B1459">
        <v>245.77</v>
      </c>
      <c r="C1459" t="s">
        <v>1</v>
      </c>
      <c r="D1459" t="s">
        <v>1</v>
      </c>
      <c r="E1459">
        <v>294.57</v>
      </c>
      <c r="F1459" t="s">
        <v>1</v>
      </c>
      <c r="G1459" t="s">
        <v>1</v>
      </c>
      <c r="H1459" t="s">
        <v>1</v>
      </c>
      <c r="I1459">
        <v>322.10000000000002</v>
      </c>
      <c r="J1459">
        <v>75.180999999999997</v>
      </c>
      <c r="K1459">
        <v>1287.2</v>
      </c>
      <c r="L1459">
        <v>1010.5</v>
      </c>
      <c r="M1459" t="s">
        <v>1</v>
      </c>
      <c r="N1459" t="s">
        <v>1</v>
      </c>
      <c r="O1459">
        <v>12538.34</v>
      </c>
      <c r="P1459">
        <v>274.08</v>
      </c>
      <c r="Q1459" t="s">
        <v>1</v>
      </c>
      <c r="R1459">
        <v>192.11</v>
      </c>
      <c r="S1459" t="s">
        <v>1</v>
      </c>
    </row>
    <row r="1460" spans="1:19" x14ac:dyDescent="0.2">
      <c r="A1460" s="3">
        <v>31261</v>
      </c>
      <c r="B1460">
        <v>245.77</v>
      </c>
      <c r="C1460" t="s">
        <v>1</v>
      </c>
      <c r="D1460" t="s">
        <v>1</v>
      </c>
      <c r="E1460">
        <v>294.57</v>
      </c>
      <c r="F1460" t="s">
        <v>1</v>
      </c>
      <c r="G1460" t="s">
        <v>1</v>
      </c>
      <c r="H1460" t="s">
        <v>1</v>
      </c>
      <c r="I1460">
        <v>320.5</v>
      </c>
      <c r="J1460">
        <v>75.103999999999999</v>
      </c>
      <c r="K1460">
        <v>1280.4000000000001</v>
      </c>
      <c r="L1460">
        <v>1018.1</v>
      </c>
      <c r="M1460" t="s">
        <v>1</v>
      </c>
      <c r="N1460" t="s">
        <v>1</v>
      </c>
      <c r="O1460">
        <v>12525.96</v>
      </c>
      <c r="P1460">
        <v>274.08</v>
      </c>
      <c r="Q1460" t="s">
        <v>1</v>
      </c>
      <c r="R1460">
        <v>191.48</v>
      </c>
      <c r="S1460" t="s">
        <v>1</v>
      </c>
    </row>
    <row r="1461" spans="1:19" x14ac:dyDescent="0.2">
      <c r="A1461" s="3">
        <v>31264</v>
      </c>
      <c r="B1461">
        <v>245.77</v>
      </c>
      <c r="C1461" t="s">
        <v>1</v>
      </c>
      <c r="D1461" t="s">
        <v>1</v>
      </c>
      <c r="E1461">
        <v>294.57</v>
      </c>
      <c r="F1461" t="s">
        <v>1</v>
      </c>
      <c r="G1461" t="s">
        <v>1</v>
      </c>
      <c r="H1461" t="s">
        <v>1</v>
      </c>
      <c r="I1461">
        <v>323.75</v>
      </c>
      <c r="J1461">
        <v>75.229399999999998</v>
      </c>
      <c r="K1461">
        <v>1271.8</v>
      </c>
      <c r="L1461">
        <v>1019.7</v>
      </c>
      <c r="M1461" t="s">
        <v>1</v>
      </c>
      <c r="N1461" t="s">
        <v>1</v>
      </c>
      <c r="O1461">
        <v>12450.62</v>
      </c>
      <c r="P1461">
        <v>274.08</v>
      </c>
      <c r="Q1461" t="s">
        <v>1</v>
      </c>
      <c r="R1461">
        <v>190.62</v>
      </c>
      <c r="S1461" t="s">
        <v>1</v>
      </c>
    </row>
    <row r="1462" spans="1:19" x14ac:dyDescent="0.2">
      <c r="A1462" s="3">
        <v>31265</v>
      </c>
      <c r="B1462">
        <v>245.77</v>
      </c>
      <c r="C1462" t="s">
        <v>1</v>
      </c>
      <c r="D1462" t="s">
        <v>1</v>
      </c>
      <c r="E1462">
        <v>294.57</v>
      </c>
      <c r="F1462" t="s">
        <v>1</v>
      </c>
      <c r="G1462" t="s">
        <v>1</v>
      </c>
      <c r="H1462" t="s">
        <v>1</v>
      </c>
      <c r="I1462">
        <v>319.8</v>
      </c>
      <c r="J1462">
        <v>74.963499999999996</v>
      </c>
      <c r="K1462">
        <v>1287.5</v>
      </c>
      <c r="L1462">
        <v>1021.6</v>
      </c>
      <c r="M1462" t="s">
        <v>1</v>
      </c>
      <c r="N1462" t="s">
        <v>1</v>
      </c>
      <c r="O1462">
        <v>12437.28</v>
      </c>
      <c r="P1462">
        <v>274.08</v>
      </c>
      <c r="Q1462" t="s">
        <v>1</v>
      </c>
      <c r="R1462">
        <v>187.93</v>
      </c>
      <c r="S1462" t="s">
        <v>1</v>
      </c>
    </row>
    <row r="1463" spans="1:19" x14ac:dyDescent="0.2">
      <c r="A1463" s="3">
        <v>31266</v>
      </c>
      <c r="B1463">
        <v>245.77</v>
      </c>
      <c r="C1463" t="s">
        <v>1</v>
      </c>
      <c r="D1463" t="s">
        <v>1</v>
      </c>
      <c r="E1463">
        <v>294.57</v>
      </c>
      <c r="F1463" t="s">
        <v>1</v>
      </c>
      <c r="G1463" t="s">
        <v>1</v>
      </c>
      <c r="H1463" t="s">
        <v>1</v>
      </c>
      <c r="I1463">
        <v>321.14999999999998</v>
      </c>
      <c r="J1463">
        <v>74.912800000000004</v>
      </c>
      <c r="K1463">
        <v>1286.5999999999999</v>
      </c>
      <c r="L1463">
        <v>1016.9</v>
      </c>
      <c r="M1463" t="s">
        <v>1</v>
      </c>
      <c r="N1463" t="s">
        <v>1</v>
      </c>
      <c r="O1463">
        <v>12421.15</v>
      </c>
      <c r="P1463">
        <v>274.08</v>
      </c>
      <c r="Q1463" t="s">
        <v>1</v>
      </c>
      <c r="R1463">
        <v>187.68</v>
      </c>
      <c r="S1463" t="s">
        <v>1</v>
      </c>
    </row>
    <row r="1464" spans="1:19" x14ac:dyDescent="0.2">
      <c r="A1464" s="3">
        <v>31267</v>
      </c>
      <c r="B1464">
        <v>245.77</v>
      </c>
      <c r="C1464" t="s">
        <v>1</v>
      </c>
      <c r="D1464" t="s">
        <v>1</v>
      </c>
      <c r="E1464">
        <v>294.57</v>
      </c>
      <c r="F1464" t="s">
        <v>1</v>
      </c>
      <c r="G1464" t="s">
        <v>1</v>
      </c>
      <c r="H1464" t="s">
        <v>1</v>
      </c>
      <c r="I1464">
        <v>322.5</v>
      </c>
      <c r="J1464">
        <v>74.573599999999999</v>
      </c>
      <c r="K1464">
        <v>1286</v>
      </c>
      <c r="L1464">
        <v>1026.0999999999999</v>
      </c>
      <c r="M1464" t="s">
        <v>1</v>
      </c>
      <c r="N1464" t="s">
        <v>1</v>
      </c>
      <c r="O1464">
        <v>12386.03</v>
      </c>
      <c r="P1464">
        <v>274.08</v>
      </c>
      <c r="Q1464" t="s">
        <v>1</v>
      </c>
      <c r="R1464">
        <v>188.95</v>
      </c>
      <c r="S1464" t="s">
        <v>1</v>
      </c>
    </row>
    <row r="1465" spans="1:19" x14ac:dyDescent="0.2">
      <c r="A1465" s="3">
        <v>31268</v>
      </c>
      <c r="B1465">
        <v>245.77</v>
      </c>
      <c r="C1465" t="s">
        <v>1</v>
      </c>
      <c r="D1465" t="s">
        <v>1</v>
      </c>
      <c r="E1465">
        <v>294.57</v>
      </c>
      <c r="F1465" t="s">
        <v>1</v>
      </c>
      <c r="G1465" t="s">
        <v>1</v>
      </c>
      <c r="H1465" t="s">
        <v>1</v>
      </c>
      <c r="I1465">
        <v>321.64999999999998</v>
      </c>
      <c r="J1465">
        <v>75.090500000000006</v>
      </c>
      <c r="K1465">
        <v>1286.3</v>
      </c>
      <c r="L1465">
        <v>1026.0999999999999</v>
      </c>
      <c r="M1465" t="s">
        <v>1</v>
      </c>
      <c r="N1465" t="s">
        <v>1</v>
      </c>
      <c r="O1465">
        <v>12401.19</v>
      </c>
      <c r="P1465">
        <v>274.08</v>
      </c>
      <c r="Q1465" t="s">
        <v>1</v>
      </c>
      <c r="R1465">
        <v>188.32</v>
      </c>
      <c r="S1465" t="s">
        <v>1</v>
      </c>
    </row>
    <row r="1466" spans="1:19" x14ac:dyDescent="0.2">
      <c r="A1466" s="3">
        <v>31271</v>
      </c>
      <c r="B1466">
        <v>245.77</v>
      </c>
      <c r="C1466" t="s">
        <v>1</v>
      </c>
      <c r="D1466" t="s">
        <v>1</v>
      </c>
      <c r="E1466">
        <v>294.57</v>
      </c>
      <c r="F1466" t="s">
        <v>1</v>
      </c>
      <c r="G1466" t="s">
        <v>1</v>
      </c>
      <c r="H1466" t="s">
        <v>1</v>
      </c>
      <c r="I1466">
        <v>326.64999999999998</v>
      </c>
      <c r="J1466">
        <v>75.403899999999993</v>
      </c>
      <c r="K1466">
        <v>1288.0999999999999</v>
      </c>
      <c r="L1466">
        <v>1024.7</v>
      </c>
      <c r="M1466" t="s">
        <v>1</v>
      </c>
      <c r="N1466" t="s">
        <v>1</v>
      </c>
      <c r="O1466">
        <v>12372.88</v>
      </c>
      <c r="P1466">
        <v>274.08</v>
      </c>
      <c r="Q1466" t="s">
        <v>1</v>
      </c>
      <c r="R1466">
        <v>187.63</v>
      </c>
      <c r="S1466" t="s">
        <v>1</v>
      </c>
    </row>
    <row r="1467" spans="1:19" x14ac:dyDescent="0.2">
      <c r="A1467" s="3">
        <v>31272</v>
      </c>
      <c r="B1467">
        <v>245.77</v>
      </c>
      <c r="C1467" t="s">
        <v>1</v>
      </c>
      <c r="D1467" t="s">
        <v>1</v>
      </c>
      <c r="E1467">
        <v>294.57</v>
      </c>
      <c r="F1467" t="s">
        <v>1</v>
      </c>
      <c r="G1467" t="s">
        <v>1</v>
      </c>
      <c r="H1467" t="s">
        <v>1</v>
      </c>
      <c r="I1467">
        <v>326.5</v>
      </c>
      <c r="J1467">
        <v>75.1464</v>
      </c>
      <c r="K1467">
        <v>1285.0999999999999</v>
      </c>
      <c r="L1467">
        <v>1025.0999999999999</v>
      </c>
      <c r="M1467" t="s">
        <v>1</v>
      </c>
      <c r="N1467" t="s">
        <v>1</v>
      </c>
      <c r="O1467">
        <v>12326.71</v>
      </c>
      <c r="P1467">
        <v>274.08</v>
      </c>
      <c r="Q1467" t="s">
        <v>1</v>
      </c>
      <c r="R1467">
        <v>187.3</v>
      </c>
      <c r="S1467" t="s">
        <v>1</v>
      </c>
    </row>
    <row r="1468" spans="1:19" x14ac:dyDescent="0.2">
      <c r="A1468" s="3">
        <v>31273</v>
      </c>
      <c r="B1468">
        <v>245.77</v>
      </c>
      <c r="C1468" t="s">
        <v>1</v>
      </c>
      <c r="D1468" t="s">
        <v>1</v>
      </c>
      <c r="E1468">
        <v>294.57</v>
      </c>
      <c r="F1468" t="s">
        <v>1</v>
      </c>
      <c r="G1468" t="s">
        <v>1</v>
      </c>
      <c r="H1468" t="s">
        <v>1</v>
      </c>
      <c r="I1468">
        <v>326</v>
      </c>
      <c r="J1468">
        <v>75.538799999999995</v>
      </c>
      <c r="K1468">
        <v>1293.0999999999999</v>
      </c>
      <c r="L1468">
        <v>1033</v>
      </c>
      <c r="M1468" t="s">
        <v>1</v>
      </c>
      <c r="N1468" t="s">
        <v>1</v>
      </c>
      <c r="O1468">
        <v>12419.64</v>
      </c>
      <c r="P1468">
        <v>274.08</v>
      </c>
      <c r="Q1468" t="s">
        <v>1</v>
      </c>
      <c r="R1468">
        <v>187.41</v>
      </c>
      <c r="S1468" t="s">
        <v>1</v>
      </c>
    </row>
    <row r="1469" spans="1:19" x14ac:dyDescent="0.2">
      <c r="A1469" s="3">
        <v>31274</v>
      </c>
      <c r="B1469">
        <v>245.77</v>
      </c>
      <c r="C1469" t="s">
        <v>1</v>
      </c>
      <c r="D1469" t="s">
        <v>1</v>
      </c>
      <c r="E1469">
        <v>294.57</v>
      </c>
      <c r="F1469" t="s">
        <v>1</v>
      </c>
      <c r="G1469" t="s">
        <v>1</v>
      </c>
      <c r="H1469" t="s">
        <v>1</v>
      </c>
      <c r="I1469">
        <v>331.1</v>
      </c>
      <c r="J1469">
        <v>76.173199999999994</v>
      </c>
      <c r="K1469">
        <v>1302.2</v>
      </c>
      <c r="L1469">
        <v>1035.4000000000001</v>
      </c>
      <c r="M1469" t="s">
        <v>1</v>
      </c>
      <c r="N1469" t="s">
        <v>1</v>
      </c>
      <c r="O1469">
        <v>12484.02</v>
      </c>
      <c r="P1469">
        <v>274.08</v>
      </c>
      <c r="Q1469" t="s">
        <v>1</v>
      </c>
      <c r="R1469">
        <v>187.26</v>
      </c>
      <c r="S1469" t="s">
        <v>1</v>
      </c>
    </row>
    <row r="1470" spans="1:19" x14ac:dyDescent="0.2">
      <c r="A1470" s="3">
        <v>31275</v>
      </c>
      <c r="B1470">
        <v>245.77</v>
      </c>
      <c r="C1470" t="s">
        <v>1</v>
      </c>
      <c r="D1470" t="s">
        <v>1</v>
      </c>
      <c r="E1470">
        <v>294.57</v>
      </c>
      <c r="F1470" t="s">
        <v>1</v>
      </c>
      <c r="G1470" t="s">
        <v>1</v>
      </c>
      <c r="H1470" t="s">
        <v>1</v>
      </c>
      <c r="I1470">
        <v>335.35</v>
      </c>
      <c r="J1470">
        <v>75.939899999999994</v>
      </c>
      <c r="K1470">
        <v>1299.0999999999999</v>
      </c>
      <c r="L1470">
        <v>1030.3</v>
      </c>
      <c r="M1470" t="s">
        <v>1</v>
      </c>
      <c r="N1470" t="s">
        <v>1</v>
      </c>
      <c r="O1470">
        <v>12583.08</v>
      </c>
      <c r="P1470">
        <v>274.08</v>
      </c>
      <c r="Q1470" t="s">
        <v>1</v>
      </c>
      <c r="R1470">
        <v>186.1</v>
      </c>
      <c r="S1470" t="s">
        <v>1</v>
      </c>
    </row>
    <row r="1471" spans="1:19" x14ac:dyDescent="0.2">
      <c r="A1471" s="3">
        <v>31278</v>
      </c>
      <c r="B1471">
        <v>245.77</v>
      </c>
      <c r="C1471" t="s">
        <v>1</v>
      </c>
      <c r="D1471" t="s">
        <v>1</v>
      </c>
      <c r="E1471">
        <v>294.57</v>
      </c>
      <c r="F1471" t="s">
        <v>1</v>
      </c>
      <c r="G1471" t="s">
        <v>1</v>
      </c>
      <c r="H1471" t="s">
        <v>1</v>
      </c>
      <c r="I1471">
        <v>340.9</v>
      </c>
      <c r="J1471">
        <v>75.451400000000007</v>
      </c>
      <c r="K1471">
        <v>1294.9000000000001</v>
      </c>
      <c r="L1471">
        <v>1022.8</v>
      </c>
      <c r="M1471" t="s">
        <v>1</v>
      </c>
      <c r="N1471" t="s">
        <v>1</v>
      </c>
      <c r="O1471">
        <v>12640.05</v>
      </c>
      <c r="P1471">
        <v>274.08</v>
      </c>
      <c r="Q1471" t="s">
        <v>1</v>
      </c>
      <c r="R1471">
        <v>186.38</v>
      </c>
      <c r="S1471" t="s">
        <v>1</v>
      </c>
    </row>
    <row r="1472" spans="1:19" x14ac:dyDescent="0.2">
      <c r="A1472" s="3">
        <v>31279</v>
      </c>
      <c r="B1472">
        <v>245.77</v>
      </c>
      <c r="C1472" t="s">
        <v>1</v>
      </c>
      <c r="D1472" t="s">
        <v>1</v>
      </c>
      <c r="E1472">
        <v>294.57</v>
      </c>
      <c r="F1472" t="s">
        <v>1</v>
      </c>
      <c r="G1472" t="s">
        <v>1</v>
      </c>
      <c r="H1472" t="s">
        <v>1</v>
      </c>
      <c r="I1472">
        <v>334.15</v>
      </c>
      <c r="J1472">
        <v>75.258399999999995</v>
      </c>
      <c r="K1472">
        <v>1307.0999999999999</v>
      </c>
      <c r="L1472">
        <v>1030.4000000000001</v>
      </c>
      <c r="M1472" t="s">
        <v>1</v>
      </c>
      <c r="N1472" t="s">
        <v>1</v>
      </c>
      <c r="O1472">
        <v>12634.05</v>
      </c>
      <c r="P1472">
        <v>274.08</v>
      </c>
      <c r="Q1472" t="s">
        <v>1</v>
      </c>
      <c r="R1472">
        <v>188.08</v>
      </c>
      <c r="S1472" t="s">
        <v>1</v>
      </c>
    </row>
    <row r="1473" spans="1:19" x14ac:dyDescent="0.2">
      <c r="A1473" s="3">
        <v>31280</v>
      </c>
      <c r="B1473">
        <v>245.77</v>
      </c>
      <c r="C1473" t="s">
        <v>1</v>
      </c>
      <c r="D1473" t="s">
        <v>1</v>
      </c>
      <c r="E1473">
        <v>294.57</v>
      </c>
      <c r="F1473" t="s">
        <v>1</v>
      </c>
      <c r="G1473" t="s">
        <v>1</v>
      </c>
      <c r="H1473" t="s">
        <v>1</v>
      </c>
      <c r="I1473">
        <v>335.9</v>
      </c>
      <c r="J1473">
        <v>75.632400000000004</v>
      </c>
      <c r="K1473">
        <v>1313.9</v>
      </c>
      <c r="L1473">
        <v>1036.5</v>
      </c>
      <c r="M1473" t="s">
        <v>1</v>
      </c>
      <c r="N1473" t="s">
        <v>1</v>
      </c>
      <c r="O1473">
        <v>12704.81</v>
      </c>
      <c r="P1473">
        <v>274.08</v>
      </c>
      <c r="Q1473" t="s">
        <v>1</v>
      </c>
      <c r="R1473">
        <v>189.16</v>
      </c>
      <c r="S1473" t="s">
        <v>1</v>
      </c>
    </row>
    <row r="1474" spans="1:19" x14ac:dyDescent="0.2">
      <c r="A1474" s="3">
        <v>31281</v>
      </c>
      <c r="B1474">
        <v>245.77</v>
      </c>
      <c r="C1474" t="s">
        <v>1</v>
      </c>
      <c r="D1474" t="s">
        <v>1</v>
      </c>
      <c r="E1474">
        <v>294.57</v>
      </c>
      <c r="F1474" t="s">
        <v>1</v>
      </c>
      <c r="G1474" t="s">
        <v>1</v>
      </c>
      <c r="H1474" t="s">
        <v>1</v>
      </c>
      <c r="I1474">
        <v>335.5</v>
      </c>
      <c r="J1474">
        <v>75.464699999999993</v>
      </c>
      <c r="K1474">
        <v>1309.7</v>
      </c>
      <c r="L1474">
        <v>1036.8</v>
      </c>
      <c r="M1474" t="s">
        <v>1</v>
      </c>
      <c r="N1474" t="s">
        <v>1</v>
      </c>
      <c r="O1474">
        <v>12734.05</v>
      </c>
      <c r="P1474">
        <v>274.08</v>
      </c>
      <c r="Q1474" t="s">
        <v>1</v>
      </c>
      <c r="R1474">
        <v>187.36</v>
      </c>
      <c r="S1474" t="s">
        <v>1</v>
      </c>
    </row>
    <row r="1475" spans="1:19" x14ac:dyDescent="0.2">
      <c r="A1475" s="3">
        <v>31282</v>
      </c>
      <c r="B1475">
        <v>245.77</v>
      </c>
      <c r="C1475" t="s">
        <v>1</v>
      </c>
      <c r="D1475" t="s">
        <v>1</v>
      </c>
      <c r="E1475">
        <v>294.57</v>
      </c>
      <c r="F1475" t="s">
        <v>1</v>
      </c>
      <c r="G1475" t="s">
        <v>1</v>
      </c>
      <c r="H1475" t="s">
        <v>1</v>
      </c>
      <c r="I1475">
        <v>334.85</v>
      </c>
      <c r="J1475">
        <v>75.703599999999994</v>
      </c>
      <c r="K1475">
        <v>1313.5</v>
      </c>
      <c r="L1475">
        <v>1036.7</v>
      </c>
      <c r="M1475" t="s">
        <v>1</v>
      </c>
      <c r="N1475" t="s">
        <v>1</v>
      </c>
      <c r="O1475">
        <v>12691.41</v>
      </c>
      <c r="P1475">
        <v>274.08</v>
      </c>
      <c r="Q1475" t="s">
        <v>1</v>
      </c>
      <c r="R1475">
        <v>187.17</v>
      </c>
      <c r="S1475" t="s">
        <v>1</v>
      </c>
    </row>
    <row r="1476" spans="1:19" x14ac:dyDescent="0.2">
      <c r="A1476" s="3">
        <v>31285</v>
      </c>
      <c r="B1476">
        <v>245.77</v>
      </c>
      <c r="C1476" t="s">
        <v>1</v>
      </c>
      <c r="D1476" t="s">
        <v>1</v>
      </c>
      <c r="E1476">
        <v>294.57</v>
      </c>
      <c r="F1476" t="s">
        <v>1</v>
      </c>
      <c r="G1476" t="s">
        <v>1</v>
      </c>
      <c r="H1476" t="s">
        <v>1</v>
      </c>
      <c r="I1476">
        <v>336</v>
      </c>
      <c r="J1476">
        <v>75.528800000000004</v>
      </c>
      <c r="K1476">
        <v>1313.5</v>
      </c>
      <c r="L1476">
        <v>1046.5999999999999</v>
      </c>
      <c r="M1476" t="s">
        <v>1</v>
      </c>
      <c r="N1476" t="s">
        <v>1</v>
      </c>
      <c r="O1476">
        <v>12651.77</v>
      </c>
      <c r="P1476">
        <v>274.08</v>
      </c>
      <c r="Q1476" t="s">
        <v>1</v>
      </c>
      <c r="R1476">
        <v>187.31</v>
      </c>
      <c r="S1476" t="s">
        <v>1</v>
      </c>
    </row>
    <row r="1477" spans="1:19" x14ac:dyDescent="0.2">
      <c r="A1477" s="3">
        <v>31286</v>
      </c>
      <c r="B1477">
        <v>245.77</v>
      </c>
      <c r="C1477" t="s">
        <v>1</v>
      </c>
      <c r="D1477" t="s">
        <v>1</v>
      </c>
      <c r="E1477">
        <v>294.57</v>
      </c>
      <c r="F1477" t="s">
        <v>1</v>
      </c>
      <c r="G1477" t="s">
        <v>1</v>
      </c>
      <c r="H1477" t="s">
        <v>1</v>
      </c>
      <c r="I1477">
        <v>340.9</v>
      </c>
      <c r="J1477">
        <v>75.809299999999993</v>
      </c>
      <c r="K1477">
        <v>1310.8</v>
      </c>
      <c r="L1477">
        <v>1062.7</v>
      </c>
      <c r="M1477" t="s">
        <v>1</v>
      </c>
      <c r="N1477" t="s">
        <v>1</v>
      </c>
      <c r="O1477">
        <v>12691.41</v>
      </c>
      <c r="P1477">
        <v>274.08</v>
      </c>
      <c r="Q1477" t="s">
        <v>1</v>
      </c>
      <c r="R1477">
        <v>188.1</v>
      </c>
      <c r="S1477" t="s">
        <v>1</v>
      </c>
    </row>
    <row r="1478" spans="1:19" x14ac:dyDescent="0.2">
      <c r="A1478" s="3">
        <v>31287</v>
      </c>
      <c r="B1478">
        <v>245.77</v>
      </c>
      <c r="C1478" t="s">
        <v>1</v>
      </c>
      <c r="D1478" t="s">
        <v>1</v>
      </c>
      <c r="E1478">
        <v>294.57</v>
      </c>
      <c r="F1478" t="s">
        <v>1</v>
      </c>
      <c r="G1478" t="s">
        <v>1</v>
      </c>
      <c r="H1478" t="s">
        <v>1</v>
      </c>
      <c r="I1478">
        <v>337</v>
      </c>
      <c r="J1478">
        <v>75.915000000000006</v>
      </c>
      <c r="K1478">
        <v>1308.2</v>
      </c>
      <c r="L1478">
        <v>1073.0999999999999</v>
      </c>
      <c r="M1478" t="s">
        <v>1</v>
      </c>
      <c r="N1478" t="s">
        <v>1</v>
      </c>
      <c r="O1478">
        <v>12685.5</v>
      </c>
      <c r="P1478">
        <v>274.08</v>
      </c>
      <c r="Q1478" t="s">
        <v>1</v>
      </c>
      <c r="R1478">
        <v>188.83</v>
      </c>
      <c r="S1478" t="s">
        <v>1</v>
      </c>
    </row>
    <row r="1479" spans="1:19" x14ac:dyDescent="0.2">
      <c r="A1479" s="3">
        <v>31288</v>
      </c>
      <c r="B1479">
        <v>245.77</v>
      </c>
      <c r="C1479" t="s">
        <v>1</v>
      </c>
      <c r="D1479" t="s">
        <v>1</v>
      </c>
      <c r="E1479">
        <v>294.57</v>
      </c>
      <c r="F1479" t="s">
        <v>1</v>
      </c>
      <c r="G1479" t="s">
        <v>1</v>
      </c>
      <c r="H1479" t="s">
        <v>1</v>
      </c>
      <c r="I1479">
        <v>333.25</v>
      </c>
      <c r="J1479">
        <v>75.320999999999998</v>
      </c>
      <c r="K1479">
        <v>1323.9</v>
      </c>
      <c r="L1479">
        <v>1077.4000000000001</v>
      </c>
      <c r="M1479" t="s">
        <v>1</v>
      </c>
      <c r="N1479" t="s">
        <v>1</v>
      </c>
      <c r="O1479">
        <v>12728.8</v>
      </c>
      <c r="P1479">
        <v>274.08</v>
      </c>
      <c r="Q1479" t="s">
        <v>1</v>
      </c>
      <c r="R1479">
        <v>188.93</v>
      </c>
      <c r="S1479" t="s">
        <v>1</v>
      </c>
    </row>
    <row r="1480" spans="1:19" x14ac:dyDescent="0.2">
      <c r="A1480" s="3">
        <v>31289</v>
      </c>
      <c r="B1480">
        <v>250.39</v>
      </c>
      <c r="C1480" t="s">
        <v>1</v>
      </c>
      <c r="D1480" t="s">
        <v>1</v>
      </c>
      <c r="E1480">
        <v>299.43</v>
      </c>
      <c r="F1480" t="s">
        <v>1</v>
      </c>
      <c r="G1480" t="s">
        <v>1</v>
      </c>
      <c r="H1480" t="s">
        <v>1</v>
      </c>
      <c r="I1480">
        <v>333.25</v>
      </c>
      <c r="J1480">
        <v>75.594800000000006</v>
      </c>
      <c r="K1480">
        <v>1341.1</v>
      </c>
      <c r="L1480">
        <v>1081.7</v>
      </c>
      <c r="M1480" t="s">
        <v>1</v>
      </c>
      <c r="N1480" t="s">
        <v>1</v>
      </c>
      <c r="O1480">
        <v>12713.15</v>
      </c>
      <c r="P1480">
        <v>280.58999999999997</v>
      </c>
      <c r="Q1480" t="s">
        <v>1</v>
      </c>
      <c r="R1480">
        <v>188.63</v>
      </c>
      <c r="S1480" t="s">
        <v>1</v>
      </c>
    </row>
    <row r="1481" spans="1:19" x14ac:dyDescent="0.2">
      <c r="A1481" s="3">
        <v>31292</v>
      </c>
      <c r="B1481">
        <v>250.39</v>
      </c>
      <c r="C1481" t="s">
        <v>1</v>
      </c>
      <c r="D1481" t="s">
        <v>1</v>
      </c>
      <c r="E1481">
        <v>299.43</v>
      </c>
      <c r="F1481" t="s">
        <v>1</v>
      </c>
      <c r="G1481" t="s">
        <v>1</v>
      </c>
      <c r="H1481" t="s">
        <v>1</v>
      </c>
      <c r="I1481">
        <v>333.25</v>
      </c>
      <c r="J1481">
        <v>75.594800000000006</v>
      </c>
      <c r="K1481">
        <v>1340.3</v>
      </c>
      <c r="L1481">
        <v>1077.9000000000001</v>
      </c>
      <c r="M1481" t="s">
        <v>1</v>
      </c>
      <c r="N1481" t="s">
        <v>1</v>
      </c>
      <c r="O1481">
        <v>12726.64</v>
      </c>
      <c r="P1481">
        <v>280.58999999999997</v>
      </c>
      <c r="Q1481" t="s">
        <v>1</v>
      </c>
      <c r="R1481">
        <v>188.63</v>
      </c>
      <c r="S1481" t="s">
        <v>1</v>
      </c>
    </row>
    <row r="1482" spans="1:19" x14ac:dyDescent="0.2">
      <c r="A1482" s="3">
        <v>31293</v>
      </c>
      <c r="B1482">
        <v>250.39</v>
      </c>
      <c r="C1482" t="s">
        <v>1</v>
      </c>
      <c r="D1482" t="s">
        <v>1</v>
      </c>
      <c r="E1482">
        <v>299.43</v>
      </c>
      <c r="F1482" t="s">
        <v>1</v>
      </c>
      <c r="G1482" t="s">
        <v>1</v>
      </c>
      <c r="H1482" t="s">
        <v>1</v>
      </c>
      <c r="I1482">
        <v>328.2</v>
      </c>
      <c r="J1482">
        <v>75.078000000000003</v>
      </c>
      <c r="K1482">
        <v>1335.5</v>
      </c>
      <c r="L1482">
        <v>1076.5999999999999</v>
      </c>
      <c r="M1482" t="s">
        <v>1</v>
      </c>
      <c r="N1482" t="s">
        <v>1</v>
      </c>
      <c r="O1482">
        <v>12630.96</v>
      </c>
      <c r="P1482">
        <v>280.58999999999997</v>
      </c>
      <c r="Q1482" t="s">
        <v>1</v>
      </c>
      <c r="R1482">
        <v>187.91</v>
      </c>
      <c r="S1482" t="s">
        <v>1</v>
      </c>
    </row>
    <row r="1483" spans="1:19" x14ac:dyDescent="0.2">
      <c r="A1483" s="3">
        <v>31294</v>
      </c>
      <c r="B1483">
        <v>250.39</v>
      </c>
      <c r="C1483" t="s">
        <v>1</v>
      </c>
      <c r="D1483" t="s">
        <v>1</v>
      </c>
      <c r="E1483">
        <v>299.43</v>
      </c>
      <c r="F1483" t="s">
        <v>1</v>
      </c>
      <c r="G1483" t="s">
        <v>1</v>
      </c>
      <c r="H1483" t="s">
        <v>1</v>
      </c>
      <c r="I1483">
        <v>326</v>
      </c>
      <c r="J1483">
        <v>75.197000000000003</v>
      </c>
      <c r="K1483">
        <v>1326.7</v>
      </c>
      <c r="L1483">
        <v>1066.4000000000001</v>
      </c>
      <c r="M1483" t="s">
        <v>1</v>
      </c>
      <c r="N1483" t="s">
        <v>1</v>
      </c>
      <c r="O1483">
        <v>12529.47</v>
      </c>
      <c r="P1483">
        <v>280.58999999999997</v>
      </c>
      <c r="Q1483" t="s">
        <v>1</v>
      </c>
      <c r="R1483">
        <v>187.37</v>
      </c>
      <c r="S1483" t="s">
        <v>1</v>
      </c>
    </row>
    <row r="1484" spans="1:19" x14ac:dyDescent="0.2">
      <c r="A1484" s="3">
        <v>31295</v>
      </c>
      <c r="B1484">
        <v>250.39</v>
      </c>
      <c r="C1484" t="s">
        <v>1</v>
      </c>
      <c r="D1484" t="s">
        <v>1</v>
      </c>
      <c r="E1484">
        <v>299.43</v>
      </c>
      <c r="F1484" t="s">
        <v>1</v>
      </c>
      <c r="G1484" t="s">
        <v>1</v>
      </c>
      <c r="H1484" t="s">
        <v>1</v>
      </c>
      <c r="I1484">
        <v>325.75</v>
      </c>
      <c r="J1484">
        <v>74.973299999999995</v>
      </c>
      <c r="K1484">
        <v>1322</v>
      </c>
      <c r="L1484">
        <v>1084</v>
      </c>
      <c r="M1484" t="s">
        <v>1</v>
      </c>
      <c r="N1484" t="s">
        <v>1</v>
      </c>
      <c r="O1484">
        <v>12491.8</v>
      </c>
      <c r="P1484">
        <v>280.58999999999997</v>
      </c>
      <c r="Q1484" t="s">
        <v>1</v>
      </c>
      <c r="R1484">
        <v>187.27</v>
      </c>
      <c r="S1484" t="s">
        <v>1</v>
      </c>
    </row>
    <row r="1485" spans="1:19" x14ac:dyDescent="0.2">
      <c r="A1485" s="3">
        <v>31296</v>
      </c>
      <c r="B1485">
        <v>250.39</v>
      </c>
      <c r="C1485" t="s">
        <v>1</v>
      </c>
      <c r="D1485" t="s">
        <v>1</v>
      </c>
      <c r="E1485">
        <v>299.43</v>
      </c>
      <c r="F1485" t="s">
        <v>1</v>
      </c>
      <c r="G1485" t="s">
        <v>1</v>
      </c>
      <c r="H1485" t="s">
        <v>1</v>
      </c>
      <c r="I1485">
        <v>317.39999999999998</v>
      </c>
      <c r="J1485">
        <v>74.533199999999994</v>
      </c>
      <c r="K1485">
        <v>1332.2</v>
      </c>
      <c r="L1485">
        <v>1096.8</v>
      </c>
      <c r="M1485" t="s">
        <v>1</v>
      </c>
      <c r="N1485" t="s">
        <v>1</v>
      </c>
      <c r="O1485">
        <v>12453.85</v>
      </c>
      <c r="P1485">
        <v>280.58999999999997</v>
      </c>
      <c r="Q1485" t="s">
        <v>1</v>
      </c>
      <c r="R1485">
        <v>188.24</v>
      </c>
      <c r="S1485" t="s">
        <v>1</v>
      </c>
    </row>
    <row r="1486" spans="1:19" x14ac:dyDescent="0.2">
      <c r="A1486" s="3">
        <v>31299</v>
      </c>
      <c r="B1486">
        <v>250.39</v>
      </c>
      <c r="C1486" t="s">
        <v>1</v>
      </c>
      <c r="D1486" t="s">
        <v>1</v>
      </c>
      <c r="E1486">
        <v>299.43</v>
      </c>
      <c r="F1486" t="s">
        <v>1</v>
      </c>
      <c r="G1486" t="s">
        <v>1</v>
      </c>
      <c r="H1486" t="s">
        <v>1</v>
      </c>
      <c r="I1486">
        <v>319.35000000000002</v>
      </c>
      <c r="J1486">
        <v>73.706800000000001</v>
      </c>
      <c r="K1486">
        <v>1329.3</v>
      </c>
      <c r="L1486">
        <v>1101.3</v>
      </c>
      <c r="M1486" t="s">
        <v>1</v>
      </c>
      <c r="N1486" t="s">
        <v>1</v>
      </c>
      <c r="O1486">
        <v>12455.72</v>
      </c>
      <c r="P1486">
        <v>280.58999999999997</v>
      </c>
      <c r="Q1486" t="s">
        <v>1</v>
      </c>
      <c r="R1486">
        <v>188.25</v>
      </c>
      <c r="S1486" t="s">
        <v>1</v>
      </c>
    </row>
    <row r="1487" spans="1:19" x14ac:dyDescent="0.2">
      <c r="A1487" s="3">
        <v>31300</v>
      </c>
      <c r="B1487">
        <v>250.39</v>
      </c>
      <c r="C1487" t="s">
        <v>1</v>
      </c>
      <c r="D1487" t="s">
        <v>1</v>
      </c>
      <c r="E1487">
        <v>299.43</v>
      </c>
      <c r="F1487" t="s">
        <v>1</v>
      </c>
      <c r="G1487" t="s">
        <v>1</v>
      </c>
      <c r="H1487" t="s">
        <v>1</v>
      </c>
      <c r="I1487">
        <v>321.64999999999998</v>
      </c>
      <c r="J1487">
        <v>74.336699999999993</v>
      </c>
      <c r="K1487">
        <v>1311.4</v>
      </c>
      <c r="L1487">
        <v>1113.3</v>
      </c>
      <c r="M1487" t="s">
        <v>1</v>
      </c>
      <c r="N1487" t="s">
        <v>1</v>
      </c>
      <c r="O1487">
        <v>12519.54</v>
      </c>
      <c r="P1487">
        <v>280.58999999999997</v>
      </c>
      <c r="Q1487" t="s">
        <v>1</v>
      </c>
      <c r="R1487">
        <v>186.9</v>
      </c>
      <c r="S1487" t="s">
        <v>1</v>
      </c>
    </row>
    <row r="1488" spans="1:19" x14ac:dyDescent="0.2">
      <c r="A1488" s="3">
        <v>31301</v>
      </c>
      <c r="B1488">
        <v>250.39</v>
      </c>
      <c r="C1488" t="s">
        <v>1</v>
      </c>
      <c r="D1488" t="s">
        <v>1</v>
      </c>
      <c r="E1488">
        <v>299.43</v>
      </c>
      <c r="F1488" t="s">
        <v>1</v>
      </c>
      <c r="G1488" t="s">
        <v>1</v>
      </c>
      <c r="H1488" t="s">
        <v>1</v>
      </c>
      <c r="I1488">
        <v>320.75</v>
      </c>
      <c r="J1488">
        <v>74.190899999999999</v>
      </c>
      <c r="K1488">
        <v>1302.2</v>
      </c>
      <c r="L1488">
        <v>1114.0999999999999</v>
      </c>
      <c r="M1488" t="s">
        <v>1</v>
      </c>
      <c r="N1488" t="s">
        <v>1</v>
      </c>
      <c r="O1488">
        <v>12625.25</v>
      </c>
      <c r="P1488">
        <v>280.58999999999997</v>
      </c>
      <c r="Q1488" t="s">
        <v>1</v>
      </c>
      <c r="R1488">
        <v>185.03</v>
      </c>
      <c r="S1488" t="s">
        <v>1</v>
      </c>
    </row>
    <row r="1489" spans="1:19" x14ac:dyDescent="0.2">
      <c r="A1489" s="3">
        <v>31302</v>
      </c>
      <c r="B1489">
        <v>250.39</v>
      </c>
      <c r="C1489" t="s">
        <v>1</v>
      </c>
      <c r="D1489" t="s">
        <v>1</v>
      </c>
      <c r="E1489">
        <v>299.43</v>
      </c>
      <c r="F1489" t="s">
        <v>1</v>
      </c>
      <c r="G1489" t="s">
        <v>1</v>
      </c>
      <c r="H1489" t="s">
        <v>1</v>
      </c>
      <c r="I1489">
        <v>319.25</v>
      </c>
      <c r="J1489">
        <v>74.605000000000004</v>
      </c>
      <c r="K1489">
        <v>1313.3</v>
      </c>
      <c r="L1489">
        <v>1112.9000000000001</v>
      </c>
      <c r="M1489" t="s">
        <v>1</v>
      </c>
      <c r="N1489" t="s">
        <v>1</v>
      </c>
      <c r="O1489">
        <v>12603.04</v>
      </c>
      <c r="P1489">
        <v>280.58999999999997</v>
      </c>
      <c r="Q1489" t="s">
        <v>1</v>
      </c>
      <c r="R1489">
        <v>183.69</v>
      </c>
      <c r="S1489" t="s">
        <v>1</v>
      </c>
    </row>
    <row r="1490" spans="1:19" x14ac:dyDescent="0.2">
      <c r="A1490" s="3">
        <v>31303</v>
      </c>
      <c r="B1490">
        <v>250.39</v>
      </c>
      <c r="C1490" t="s">
        <v>1</v>
      </c>
      <c r="D1490" t="s">
        <v>1</v>
      </c>
      <c r="E1490">
        <v>299.43</v>
      </c>
      <c r="F1490" t="s">
        <v>1</v>
      </c>
      <c r="G1490" t="s">
        <v>1</v>
      </c>
      <c r="H1490" t="s">
        <v>1</v>
      </c>
      <c r="I1490">
        <v>321.3</v>
      </c>
      <c r="J1490">
        <v>74.513400000000004</v>
      </c>
      <c r="K1490">
        <v>1308.8</v>
      </c>
      <c r="L1490">
        <v>1105</v>
      </c>
      <c r="M1490" t="s">
        <v>1</v>
      </c>
      <c r="N1490" t="s">
        <v>1</v>
      </c>
      <c r="O1490">
        <v>12585.7</v>
      </c>
      <c r="P1490">
        <v>280.58999999999997</v>
      </c>
      <c r="Q1490" t="s">
        <v>1</v>
      </c>
      <c r="R1490">
        <v>182.91</v>
      </c>
      <c r="S1490" t="s">
        <v>1</v>
      </c>
    </row>
    <row r="1491" spans="1:19" x14ac:dyDescent="0.2">
      <c r="A1491" s="3">
        <v>31306</v>
      </c>
      <c r="B1491">
        <v>250.39</v>
      </c>
      <c r="C1491" t="s">
        <v>1</v>
      </c>
      <c r="D1491" t="s">
        <v>1</v>
      </c>
      <c r="E1491">
        <v>299.43</v>
      </c>
      <c r="F1491" t="s">
        <v>1</v>
      </c>
      <c r="G1491" t="s">
        <v>1</v>
      </c>
      <c r="H1491" t="s">
        <v>1</v>
      </c>
      <c r="I1491">
        <v>319.3</v>
      </c>
      <c r="J1491">
        <v>74.953599999999994</v>
      </c>
      <c r="K1491">
        <v>1300.2</v>
      </c>
      <c r="L1491">
        <v>1113.7</v>
      </c>
      <c r="M1491" t="s">
        <v>1</v>
      </c>
      <c r="N1491" t="s">
        <v>1</v>
      </c>
      <c r="O1491">
        <v>12585.7</v>
      </c>
      <c r="P1491">
        <v>280.58999999999997</v>
      </c>
      <c r="Q1491" t="s">
        <v>1</v>
      </c>
      <c r="R1491">
        <v>182.88</v>
      </c>
      <c r="S1491" t="s">
        <v>1</v>
      </c>
    </row>
    <row r="1492" spans="1:19" x14ac:dyDescent="0.2">
      <c r="A1492" s="3">
        <v>31307</v>
      </c>
      <c r="B1492">
        <v>250.39</v>
      </c>
      <c r="C1492" t="s">
        <v>1</v>
      </c>
      <c r="D1492" t="s">
        <v>1</v>
      </c>
      <c r="E1492">
        <v>299.43</v>
      </c>
      <c r="F1492" t="s">
        <v>1</v>
      </c>
      <c r="G1492" t="s">
        <v>1</v>
      </c>
      <c r="H1492" t="s">
        <v>1</v>
      </c>
      <c r="I1492">
        <v>317.60000000000002</v>
      </c>
      <c r="J1492">
        <v>75.070300000000003</v>
      </c>
      <c r="K1492">
        <v>1296</v>
      </c>
      <c r="L1492">
        <v>1128.5</v>
      </c>
      <c r="M1492" t="s">
        <v>1</v>
      </c>
      <c r="N1492" t="s">
        <v>1</v>
      </c>
      <c r="O1492">
        <v>12591.51</v>
      </c>
      <c r="P1492">
        <v>280.58999999999997</v>
      </c>
      <c r="Q1492" t="s">
        <v>1</v>
      </c>
      <c r="R1492">
        <v>181.36</v>
      </c>
      <c r="S1492" t="s">
        <v>1</v>
      </c>
    </row>
    <row r="1493" spans="1:19" x14ac:dyDescent="0.2">
      <c r="A1493" s="3">
        <v>31308</v>
      </c>
      <c r="B1493">
        <v>250.39</v>
      </c>
      <c r="C1493" t="s">
        <v>1</v>
      </c>
      <c r="D1493" t="s">
        <v>1</v>
      </c>
      <c r="E1493">
        <v>299.43</v>
      </c>
      <c r="F1493" t="s">
        <v>1</v>
      </c>
      <c r="G1493" t="s">
        <v>1</v>
      </c>
      <c r="H1493" t="s">
        <v>1</v>
      </c>
      <c r="I1493">
        <v>316.25</v>
      </c>
      <c r="J1493">
        <v>75.004999999999995</v>
      </c>
      <c r="K1493">
        <v>1294.8</v>
      </c>
      <c r="L1493">
        <v>1127.2</v>
      </c>
      <c r="M1493" t="s">
        <v>1</v>
      </c>
      <c r="N1493" t="s">
        <v>1</v>
      </c>
      <c r="O1493">
        <v>12529.66</v>
      </c>
      <c r="P1493">
        <v>280.58999999999997</v>
      </c>
      <c r="Q1493" t="s">
        <v>1</v>
      </c>
      <c r="R1493">
        <v>181.71</v>
      </c>
      <c r="S1493" t="s">
        <v>1</v>
      </c>
    </row>
    <row r="1494" spans="1:19" x14ac:dyDescent="0.2">
      <c r="A1494" s="3">
        <v>31309</v>
      </c>
      <c r="B1494">
        <v>250.39</v>
      </c>
      <c r="C1494" t="s">
        <v>1</v>
      </c>
      <c r="D1494" t="s">
        <v>1</v>
      </c>
      <c r="E1494">
        <v>299.43</v>
      </c>
      <c r="F1494" t="s">
        <v>1</v>
      </c>
      <c r="G1494" t="s">
        <v>1</v>
      </c>
      <c r="H1494" t="s">
        <v>1</v>
      </c>
      <c r="I1494">
        <v>316.3</v>
      </c>
      <c r="J1494">
        <v>75.098699999999994</v>
      </c>
      <c r="K1494">
        <v>1306.8</v>
      </c>
      <c r="L1494">
        <v>1120</v>
      </c>
      <c r="M1494" t="s">
        <v>1</v>
      </c>
      <c r="N1494" t="s">
        <v>1</v>
      </c>
      <c r="O1494">
        <v>12564.99</v>
      </c>
      <c r="P1494">
        <v>280.58999999999997</v>
      </c>
      <c r="Q1494" t="s">
        <v>1</v>
      </c>
      <c r="R1494">
        <v>183.39</v>
      </c>
      <c r="S1494" t="s">
        <v>1</v>
      </c>
    </row>
    <row r="1495" spans="1:19" x14ac:dyDescent="0.2">
      <c r="A1495" s="3">
        <v>31310</v>
      </c>
      <c r="B1495">
        <v>250.39</v>
      </c>
      <c r="C1495" t="s">
        <v>1</v>
      </c>
      <c r="D1495" t="s">
        <v>1</v>
      </c>
      <c r="E1495">
        <v>299.43</v>
      </c>
      <c r="F1495" t="s">
        <v>1</v>
      </c>
      <c r="G1495" t="s">
        <v>1</v>
      </c>
      <c r="H1495" t="s">
        <v>1</v>
      </c>
      <c r="I1495">
        <v>319.14999999999998</v>
      </c>
      <c r="J1495">
        <v>75.325000000000003</v>
      </c>
      <c r="K1495">
        <v>1298.7</v>
      </c>
      <c r="L1495">
        <v>1133.9000000000001</v>
      </c>
      <c r="M1495" t="s">
        <v>1</v>
      </c>
      <c r="N1495" t="s">
        <v>1</v>
      </c>
      <c r="O1495">
        <v>12666.95</v>
      </c>
      <c r="P1495">
        <v>280.58999999999997</v>
      </c>
      <c r="Q1495" t="s">
        <v>1</v>
      </c>
      <c r="R1495">
        <v>182.05</v>
      </c>
      <c r="S1495" t="s">
        <v>1</v>
      </c>
    </row>
    <row r="1496" spans="1:19" x14ac:dyDescent="0.2">
      <c r="A1496" s="3">
        <v>31313</v>
      </c>
      <c r="B1496">
        <v>250.39</v>
      </c>
      <c r="C1496" t="s">
        <v>1</v>
      </c>
      <c r="D1496" t="s">
        <v>1</v>
      </c>
      <c r="E1496">
        <v>299.43</v>
      </c>
      <c r="F1496" t="s">
        <v>1</v>
      </c>
      <c r="G1496" t="s">
        <v>1</v>
      </c>
      <c r="H1496" t="s">
        <v>1</v>
      </c>
      <c r="I1496">
        <v>327.45</v>
      </c>
      <c r="J1496">
        <v>76.400599999999997</v>
      </c>
      <c r="K1496">
        <v>1292.0999999999999</v>
      </c>
      <c r="L1496">
        <v>1118.7</v>
      </c>
      <c r="M1496" t="s">
        <v>1</v>
      </c>
      <c r="N1496" t="s">
        <v>1</v>
      </c>
      <c r="O1496">
        <v>12666.95</v>
      </c>
      <c r="P1496">
        <v>280.58999999999997</v>
      </c>
      <c r="Q1496" t="s">
        <v>1</v>
      </c>
      <c r="R1496">
        <v>184.3</v>
      </c>
      <c r="S1496" t="s">
        <v>1</v>
      </c>
    </row>
    <row r="1497" spans="1:19" x14ac:dyDescent="0.2">
      <c r="A1497" s="3">
        <v>31314</v>
      </c>
      <c r="B1497">
        <v>250.39</v>
      </c>
      <c r="C1497" t="s">
        <v>1</v>
      </c>
      <c r="D1497" t="s">
        <v>1</v>
      </c>
      <c r="E1497">
        <v>299.43</v>
      </c>
      <c r="F1497" t="s">
        <v>1</v>
      </c>
      <c r="G1497" t="s">
        <v>1</v>
      </c>
      <c r="H1497" t="s">
        <v>1</v>
      </c>
      <c r="I1497">
        <v>329.9</v>
      </c>
      <c r="J1497">
        <v>76.8142</v>
      </c>
      <c r="K1497">
        <v>1280.0999999999999</v>
      </c>
      <c r="L1497">
        <v>1119</v>
      </c>
      <c r="M1497" t="s">
        <v>1</v>
      </c>
      <c r="N1497" t="s">
        <v>1</v>
      </c>
      <c r="O1497">
        <v>12755.6</v>
      </c>
      <c r="P1497">
        <v>280.58999999999997</v>
      </c>
      <c r="Q1497" t="s">
        <v>1</v>
      </c>
      <c r="R1497">
        <v>182.62</v>
      </c>
      <c r="S1497" t="s">
        <v>1</v>
      </c>
    </row>
    <row r="1498" spans="1:19" x14ac:dyDescent="0.2">
      <c r="A1498" s="3">
        <v>31315</v>
      </c>
      <c r="B1498">
        <v>250.39</v>
      </c>
      <c r="C1498" t="s">
        <v>1</v>
      </c>
      <c r="D1498" t="s">
        <v>1</v>
      </c>
      <c r="E1498">
        <v>299.43</v>
      </c>
      <c r="F1498" t="s">
        <v>1</v>
      </c>
      <c r="G1498" t="s">
        <v>1</v>
      </c>
      <c r="H1498" t="s">
        <v>1</v>
      </c>
      <c r="I1498">
        <v>328.5</v>
      </c>
      <c r="J1498">
        <v>76.846100000000007</v>
      </c>
      <c r="K1498">
        <v>1275.2</v>
      </c>
      <c r="L1498">
        <v>1140.7</v>
      </c>
      <c r="M1498" t="s">
        <v>1</v>
      </c>
      <c r="N1498" t="s">
        <v>1</v>
      </c>
      <c r="O1498">
        <v>12704.81</v>
      </c>
      <c r="P1498">
        <v>280.58999999999997</v>
      </c>
      <c r="Q1498" t="s">
        <v>1</v>
      </c>
      <c r="R1498">
        <v>180.66</v>
      </c>
      <c r="S1498" t="s">
        <v>1</v>
      </c>
    </row>
    <row r="1499" spans="1:19" x14ac:dyDescent="0.2">
      <c r="A1499" s="3">
        <v>31316</v>
      </c>
      <c r="B1499">
        <v>250.39</v>
      </c>
      <c r="C1499" t="s">
        <v>1</v>
      </c>
      <c r="D1499" t="s">
        <v>1</v>
      </c>
      <c r="E1499">
        <v>299.43</v>
      </c>
      <c r="F1499" t="s">
        <v>1</v>
      </c>
      <c r="G1499" t="s">
        <v>1</v>
      </c>
      <c r="H1499" t="s">
        <v>1</v>
      </c>
      <c r="I1499">
        <v>329.25</v>
      </c>
      <c r="J1499">
        <v>76.532700000000006</v>
      </c>
      <c r="K1499">
        <v>1270.8</v>
      </c>
      <c r="L1499">
        <v>1120.5999999999999</v>
      </c>
      <c r="M1499" t="s">
        <v>1</v>
      </c>
      <c r="N1499" t="s">
        <v>1</v>
      </c>
      <c r="O1499">
        <v>12689.5</v>
      </c>
      <c r="P1499">
        <v>280.58999999999997</v>
      </c>
      <c r="Q1499" t="s">
        <v>1</v>
      </c>
      <c r="R1499">
        <v>181.29</v>
      </c>
      <c r="S1499" t="s">
        <v>1</v>
      </c>
    </row>
    <row r="1500" spans="1:19" x14ac:dyDescent="0.2">
      <c r="A1500" s="3">
        <v>31317</v>
      </c>
      <c r="B1500">
        <v>250.39</v>
      </c>
      <c r="C1500" t="s">
        <v>1</v>
      </c>
      <c r="D1500" t="s">
        <v>1</v>
      </c>
      <c r="E1500">
        <v>299.43</v>
      </c>
      <c r="F1500" t="s">
        <v>1</v>
      </c>
      <c r="G1500" t="s">
        <v>1</v>
      </c>
      <c r="H1500" t="s">
        <v>1</v>
      </c>
      <c r="I1500">
        <v>328.6</v>
      </c>
      <c r="J1500">
        <v>76.602800000000002</v>
      </c>
      <c r="K1500">
        <v>1280.7</v>
      </c>
      <c r="L1500">
        <v>1126.9000000000001</v>
      </c>
      <c r="M1500" t="s">
        <v>1</v>
      </c>
      <c r="N1500" t="s">
        <v>1</v>
      </c>
      <c r="O1500">
        <v>12538.71</v>
      </c>
      <c r="P1500">
        <v>280.58999999999997</v>
      </c>
      <c r="Q1500" t="s">
        <v>1</v>
      </c>
      <c r="R1500">
        <v>181.3</v>
      </c>
      <c r="S1500" t="s">
        <v>1</v>
      </c>
    </row>
    <row r="1501" spans="1:19" x14ac:dyDescent="0.2">
      <c r="A1501" s="3">
        <v>31320</v>
      </c>
      <c r="B1501">
        <v>251.9</v>
      </c>
      <c r="C1501" t="s">
        <v>1</v>
      </c>
      <c r="D1501" t="s">
        <v>1</v>
      </c>
      <c r="E1501">
        <v>301.74</v>
      </c>
      <c r="F1501" t="s">
        <v>1</v>
      </c>
      <c r="G1501" t="s">
        <v>1</v>
      </c>
      <c r="H1501" t="s">
        <v>1</v>
      </c>
      <c r="I1501">
        <v>326.5</v>
      </c>
      <c r="J1501">
        <v>76.684600000000003</v>
      </c>
      <c r="K1501">
        <v>1290</v>
      </c>
      <c r="L1501">
        <v>1142.5999999999999</v>
      </c>
      <c r="M1501" t="s">
        <v>1</v>
      </c>
      <c r="N1501" t="s">
        <v>1</v>
      </c>
      <c r="O1501">
        <v>12700.11</v>
      </c>
      <c r="P1501">
        <v>280.76</v>
      </c>
      <c r="Q1501" t="s">
        <v>1</v>
      </c>
      <c r="R1501">
        <v>182.08</v>
      </c>
      <c r="S1501" t="s">
        <v>1</v>
      </c>
    </row>
    <row r="1502" spans="1:19" x14ac:dyDescent="0.2">
      <c r="A1502" s="3">
        <v>31321</v>
      </c>
      <c r="B1502">
        <v>251.9</v>
      </c>
      <c r="C1502" t="s">
        <v>1</v>
      </c>
      <c r="D1502" t="s">
        <v>1</v>
      </c>
      <c r="E1502">
        <v>301.74</v>
      </c>
      <c r="F1502" t="s">
        <v>1</v>
      </c>
      <c r="G1502" t="s">
        <v>1</v>
      </c>
      <c r="H1502" t="s">
        <v>1</v>
      </c>
      <c r="I1502">
        <v>322.25</v>
      </c>
      <c r="J1502">
        <v>76.692700000000002</v>
      </c>
      <c r="K1502">
        <v>1296</v>
      </c>
      <c r="L1502">
        <v>1156.7</v>
      </c>
      <c r="M1502" t="s">
        <v>1</v>
      </c>
      <c r="N1502" t="s">
        <v>1</v>
      </c>
      <c r="O1502">
        <v>12685.36</v>
      </c>
      <c r="P1502">
        <v>280.76</v>
      </c>
      <c r="Q1502" t="s">
        <v>1</v>
      </c>
      <c r="R1502">
        <v>185.07</v>
      </c>
      <c r="S1502" t="s">
        <v>1</v>
      </c>
    </row>
    <row r="1503" spans="1:19" x14ac:dyDescent="0.2">
      <c r="A1503" s="3">
        <v>31322</v>
      </c>
      <c r="B1503">
        <v>251.9</v>
      </c>
      <c r="C1503" t="s">
        <v>1</v>
      </c>
      <c r="D1503" t="s">
        <v>1</v>
      </c>
      <c r="E1503">
        <v>301.74</v>
      </c>
      <c r="F1503" t="s">
        <v>1</v>
      </c>
      <c r="G1503" t="s">
        <v>1</v>
      </c>
      <c r="H1503" t="s">
        <v>1</v>
      </c>
      <c r="I1503">
        <v>324.95</v>
      </c>
      <c r="J1503">
        <v>76.765299999999996</v>
      </c>
      <c r="K1503">
        <v>1305.4000000000001</v>
      </c>
      <c r="L1503">
        <v>1160.5999999999999</v>
      </c>
      <c r="M1503" t="s">
        <v>1</v>
      </c>
      <c r="N1503" t="s">
        <v>1</v>
      </c>
      <c r="O1503">
        <v>12720.5</v>
      </c>
      <c r="P1503">
        <v>280.76</v>
      </c>
      <c r="Q1503" t="s">
        <v>1</v>
      </c>
      <c r="R1503">
        <v>184.06</v>
      </c>
      <c r="S1503" t="s">
        <v>1</v>
      </c>
    </row>
    <row r="1504" spans="1:19" x14ac:dyDescent="0.2">
      <c r="A1504" s="3">
        <v>31323</v>
      </c>
      <c r="B1504">
        <v>251.9</v>
      </c>
      <c r="C1504" t="s">
        <v>1</v>
      </c>
      <c r="D1504" t="s">
        <v>1</v>
      </c>
      <c r="E1504">
        <v>301.74</v>
      </c>
      <c r="F1504" t="s">
        <v>1</v>
      </c>
      <c r="G1504" t="s">
        <v>1</v>
      </c>
      <c r="H1504" t="s">
        <v>1</v>
      </c>
      <c r="I1504">
        <v>324.89999999999998</v>
      </c>
      <c r="J1504">
        <v>77.387799999999999</v>
      </c>
      <c r="K1504">
        <v>1305.3</v>
      </c>
      <c r="L1504">
        <v>1168.5</v>
      </c>
      <c r="M1504" t="s">
        <v>1</v>
      </c>
      <c r="N1504" t="s">
        <v>1</v>
      </c>
      <c r="O1504">
        <v>12700.86</v>
      </c>
      <c r="P1504">
        <v>280.76</v>
      </c>
      <c r="Q1504" t="s">
        <v>1</v>
      </c>
      <c r="R1504">
        <v>184.36</v>
      </c>
      <c r="S1504" t="s">
        <v>1</v>
      </c>
    </row>
    <row r="1505" spans="1:19" x14ac:dyDescent="0.2">
      <c r="A1505" s="3">
        <v>31324</v>
      </c>
      <c r="B1505">
        <v>251.9</v>
      </c>
      <c r="C1505" t="s">
        <v>1</v>
      </c>
      <c r="D1505" t="s">
        <v>1</v>
      </c>
      <c r="E1505">
        <v>301.74</v>
      </c>
      <c r="F1505" t="s">
        <v>1</v>
      </c>
      <c r="G1505" t="s">
        <v>1</v>
      </c>
      <c r="H1505" t="s">
        <v>1</v>
      </c>
      <c r="I1505">
        <v>328</v>
      </c>
      <c r="J1505">
        <v>76.925600000000003</v>
      </c>
      <c r="K1505">
        <v>1313</v>
      </c>
      <c r="L1505">
        <v>1166.0999999999999</v>
      </c>
      <c r="M1505" t="s">
        <v>1</v>
      </c>
      <c r="N1505" t="s">
        <v>1</v>
      </c>
      <c r="O1505">
        <v>12713.83</v>
      </c>
      <c r="P1505">
        <v>280.76</v>
      </c>
      <c r="Q1505" t="s">
        <v>1</v>
      </c>
      <c r="R1505">
        <v>183.22</v>
      </c>
      <c r="S1505" t="s">
        <v>1</v>
      </c>
    </row>
    <row r="1506" spans="1:19" x14ac:dyDescent="0.2">
      <c r="A1506" s="3">
        <v>31327</v>
      </c>
      <c r="B1506">
        <v>251.9</v>
      </c>
      <c r="C1506" t="s">
        <v>1</v>
      </c>
      <c r="D1506" t="s">
        <v>1</v>
      </c>
      <c r="E1506">
        <v>301.74</v>
      </c>
      <c r="F1506" t="s">
        <v>1</v>
      </c>
      <c r="G1506" t="s">
        <v>1</v>
      </c>
      <c r="H1506" t="s">
        <v>1</v>
      </c>
      <c r="I1506">
        <v>325.75</v>
      </c>
      <c r="J1506">
        <v>76.622</v>
      </c>
      <c r="K1506">
        <v>1306.9000000000001</v>
      </c>
      <c r="L1506">
        <v>1171.5</v>
      </c>
      <c r="M1506" t="s">
        <v>1</v>
      </c>
      <c r="N1506" t="s">
        <v>1</v>
      </c>
      <c r="O1506">
        <v>12792</v>
      </c>
      <c r="P1506">
        <v>280.76</v>
      </c>
      <c r="Q1506" t="s">
        <v>1</v>
      </c>
      <c r="R1506">
        <v>181.87</v>
      </c>
      <c r="S1506" t="s">
        <v>1</v>
      </c>
    </row>
    <row r="1507" spans="1:19" x14ac:dyDescent="0.2">
      <c r="A1507" s="3">
        <v>31328</v>
      </c>
      <c r="B1507">
        <v>251.9</v>
      </c>
      <c r="C1507" t="s">
        <v>1</v>
      </c>
      <c r="D1507" t="s">
        <v>1</v>
      </c>
      <c r="E1507">
        <v>301.74</v>
      </c>
      <c r="F1507" t="s">
        <v>1</v>
      </c>
      <c r="G1507" t="s">
        <v>1</v>
      </c>
      <c r="H1507" t="s">
        <v>1</v>
      </c>
      <c r="I1507">
        <v>326.35000000000002</v>
      </c>
      <c r="J1507">
        <v>77.015199999999993</v>
      </c>
      <c r="K1507">
        <v>1303.3</v>
      </c>
      <c r="L1507">
        <v>1175.5</v>
      </c>
      <c r="M1507" t="s">
        <v>1</v>
      </c>
      <c r="N1507" t="s">
        <v>1</v>
      </c>
      <c r="O1507">
        <v>12835.21</v>
      </c>
      <c r="P1507">
        <v>280.76</v>
      </c>
      <c r="Q1507" t="s">
        <v>1</v>
      </c>
      <c r="R1507">
        <v>181.87</v>
      </c>
      <c r="S1507" t="s">
        <v>1</v>
      </c>
    </row>
    <row r="1508" spans="1:19" x14ac:dyDescent="0.2">
      <c r="A1508" s="3">
        <v>31329</v>
      </c>
      <c r="B1508">
        <v>251.9</v>
      </c>
      <c r="C1508" t="s">
        <v>1</v>
      </c>
      <c r="D1508" t="s">
        <v>1</v>
      </c>
      <c r="E1508">
        <v>301.74</v>
      </c>
      <c r="F1508" t="s">
        <v>1</v>
      </c>
      <c r="G1508" t="s">
        <v>1</v>
      </c>
      <c r="H1508" t="s">
        <v>1</v>
      </c>
      <c r="I1508">
        <v>326.55</v>
      </c>
      <c r="J1508">
        <v>76.990399999999994</v>
      </c>
      <c r="K1508">
        <v>1308.0999999999999</v>
      </c>
      <c r="L1508">
        <v>1164.9000000000001</v>
      </c>
      <c r="M1508" t="s">
        <v>1</v>
      </c>
      <c r="N1508" t="s">
        <v>1</v>
      </c>
      <c r="O1508">
        <v>12857.2</v>
      </c>
      <c r="P1508">
        <v>280.76</v>
      </c>
      <c r="Q1508" t="s">
        <v>1</v>
      </c>
      <c r="R1508">
        <v>182.52</v>
      </c>
      <c r="S1508" t="s">
        <v>1</v>
      </c>
    </row>
    <row r="1509" spans="1:19" x14ac:dyDescent="0.2">
      <c r="A1509" s="3">
        <v>31330</v>
      </c>
      <c r="B1509">
        <v>251.9</v>
      </c>
      <c r="C1509" t="s">
        <v>1</v>
      </c>
      <c r="D1509" t="s">
        <v>1</v>
      </c>
      <c r="E1509">
        <v>301.74</v>
      </c>
      <c r="F1509" t="s">
        <v>1</v>
      </c>
      <c r="G1509" t="s">
        <v>1</v>
      </c>
      <c r="H1509" t="s">
        <v>1</v>
      </c>
      <c r="I1509">
        <v>325.5</v>
      </c>
      <c r="J1509">
        <v>76.592100000000002</v>
      </c>
      <c r="K1509">
        <v>1314.1</v>
      </c>
      <c r="L1509">
        <v>1146.9000000000001</v>
      </c>
      <c r="M1509" t="s">
        <v>1</v>
      </c>
      <c r="N1509" t="s">
        <v>1</v>
      </c>
      <c r="O1509">
        <v>12857.2</v>
      </c>
      <c r="P1509">
        <v>280.76</v>
      </c>
      <c r="Q1509" t="s">
        <v>1</v>
      </c>
      <c r="R1509">
        <v>182.78</v>
      </c>
      <c r="S1509" t="s">
        <v>1</v>
      </c>
    </row>
    <row r="1510" spans="1:19" x14ac:dyDescent="0.2">
      <c r="A1510" s="3">
        <v>31331</v>
      </c>
      <c r="B1510">
        <v>251.9</v>
      </c>
      <c r="C1510" t="s">
        <v>1</v>
      </c>
      <c r="D1510" t="s">
        <v>1</v>
      </c>
      <c r="E1510">
        <v>301.74</v>
      </c>
      <c r="F1510" t="s">
        <v>1</v>
      </c>
      <c r="G1510" t="s">
        <v>1</v>
      </c>
      <c r="H1510" t="s">
        <v>1</v>
      </c>
      <c r="I1510">
        <v>325.60000000000002</v>
      </c>
      <c r="J1510">
        <v>76.734700000000004</v>
      </c>
      <c r="K1510">
        <v>1322.3</v>
      </c>
      <c r="L1510">
        <v>1169.4000000000001</v>
      </c>
      <c r="M1510" t="s">
        <v>1</v>
      </c>
      <c r="N1510" t="s">
        <v>1</v>
      </c>
      <c r="O1510">
        <v>12949.92</v>
      </c>
      <c r="P1510">
        <v>280.76</v>
      </c>
      <c r="Q1510" t="s">
        <v>1</v>
      </c>
      <c r="R1510">
        <v>184.28</v>
      </c>
      <c r="S1510" t="s">
        <v>1</v>
      </c>
    </row>
    <row r="1511" spans="1:19" x14ac:dyDescent="0.2">
      <c r="A1511" s="3">
        <v>31334</v>
      </c>
      <c r="B1511">
        <v>251.9</v>
      </c>
      <c r="C1511" t="s">
        <v>1</v>
      </c>
      <c r="D1511" t="s">
        <v>1</v>
      </c>
      <c r="E1511">
        <v>301.74</v>
      </c>
      <c r="F1511" t="s">
        <v>1</v>
      </c>
      <c r="G1511" t="s">
        <v>1</v>
      </c>
      <c r="H1511" t="s">
        <v>1</v>
      </c>
      <c r="I1511">
        <v>326.64999999999998</v>
      </c>
      <c r="J1511">
        <v>77.022999999999996</v>
      </c>
      <c r="K1511">
        <v>1321.2</v>
      </c>
      <c r="L1511">
        <v>1181.0999999999999</v>
      </c>
      <c r="M1511" t="s">
        <v>1</v>
      </c>
      <c r="N1511" t="s">
        <v>1</v>
      </c>
      <c r="O1511">
        <v>13017.29</v>
      </c>
      <c r="P1511">
        <v>280.76</v>
      </c>
      <c r="Q1511" t="s">
        <v>1</v>
      </c>
      <c r="R1511">
        <v>186.37</v>
      </c>
      <c r="S1511" t="s">
        <v>1</v>
      </c>
    </row>
    <row r="1512" spans="1:19" x14ac:dyDescent="0.2">
      <c r="A1512" s="3">
        <v>31335</v>
      </c>
      <c r="B1512">
        <v>251.9</v>
      </c>
      <c r="C1512" t="s">
        <v>1</v>
      </c>
      <c r="D1512" t="s">
        <v>1</v>
      </c>
      <c r="E1512">
        <v>301.74</v>
      </c>
      <c r="F1512" t="s">
        <v>1</v>
      </c>
      <c r="G1512" t="s">
        <v>1</v>
      </c>
      <c r="H1512" t="s">
        <v>1</v>
      </c>
      <c r="I1512">
        <v>327</v>
      </c>
      <c r="J1512">
        <v>77.043700000000001</v>
      </c>
      <c r="K1512">
        <v>1320.9</v>
      </c>
      <c r="L1512">
        <v>1213.3</v>
      </c>
      <c r="M1512" t="s">
        <v>1</v>
      </c>
      <c r="N1512" t="s">
        <v>1</v>
      </c>
      <c r="O1512">
        <v>13055.52</v>
      </c>
      <c r="P1512">
        <v>280.76</v>
      </c>
      <c r="Q1512" t="s">
        <v>1</v>
      </c>
      <c r="R1512">
        <v>186.08</v>
      </c>
      <c r="S1512" t="s">
        <v>1</v>
      </c>
    </row>
    <row r="1513" spans="1:19" x14ac:dyDescent="0.2">
      <c r="A1513" s="3">
        <v>31336</v>
      </c>
      <c r="B1513">
        <v>251.9</v>
      </c>
      <c r="C1513" t="s">
        <v>1</v>
      </c>
      <c r="D1513" t="s">
        <v>1</v>
      </c>
      <c r="E1513">
        <v>301.74</v>
      </c>
      <c r="F1513" t="s">
        <v>1</v>
      </c>
      <c r="G1513" t="s">
        <v>1</v>
      </c>
      <c r="H1513" t="s">
        <v>1</v>
      </c>
      <c r="I1513">
        <v>323.64999999999998</v>
      </c>
      <c r="J1513">
        <v>76.543499999999995</v>
      </c>
      <c r="K1513">
        <v>1326.2</v>
      </c>
      <c r="L1513">
        <v>1207.3</v>
      </c>
      <c r="M1513" t="s">
        <v>1</v>
      </c>
      <c r="N1513" t="s">
        <v>1</v>
      </c>
      <c r="O1513">
        <v>13036.56</v>
      </c>
      <c r="P1513">
        <v>280.76</v>
      </c>
      <c r="Q1513" t="s">
        <v>1</v>
      </c>
      <c r="R1513">
        <v>187.98</v>
      </c>
      <c r="S1513" t="s">
        <v>1</v>
      </c>
    </row>
    <row r="1514" spans="1:19" x14ac:dyDescent="0.2">
      <c r="A1514" s="3">
        <v>31337</v>
      </c>
      <c r="B1514">
        <v>251.9</v>
      </c>
      <c r="C1514" t="s">
        <v>1</v>
      </c>
      <c r="D1514" t="s">
        <v>1</v>
      </c>
      <c r="E1514">
        <v>301.74</v>
      </c>
      <c r="F1514" t="s">
        <v>1</v>
      </c>
      <c r="G1514" t="s">
        <v>1</v>
      </c>
      <c r="H1514" t="s">
        <v>1</v>
      </c>
      <c r="I1514">
        <v>325.5</v>
      </c>
      <c r="J1514">
        <v>77.013800000000003</v>
      </c>
      <c r="K1514">
        <v>1335.7</v>
      </c>
      <c r="L1514">
        <v>1219.9000000000001</v>
      </c>
      <c r="M1514" t="s">
        <v>1</v>
      </c>
      <c r="N1514" t="s">
        <v>1</v>
      </c>
      <c r="O1514">
        <v>13021.14</v>
      </c>
      <c r="P1514">
        <v>280.76</v>
      </c>
      <c r="Q1514" t="s">
        <v>1</v>
      </c>
      <c r="R1514">
        <v>187.66</v>
      </c>
      <c r="S1514" t="s">
        <v>1</v>
      </c>
    </row>
    <row r="1515" spans="1:19" x14ac:dyDescent="0.2">
      <c r="A1515" s="3">
        <v>31338</v>
      </c>
      <c r="B1515">
        <v>251.9</v>
      </c>
      <c r="C1515" t="s">
        <v>1</v>
      </c>
      <c r="D1515" t="s">
        <v>1</v>
      </c>
      <c r="E1515">
        <v>301.74</v>
      </c>
      <c r="F1515" t="s">
        <v>1</v>
      </c>
      <c r="G1515" t="s">
        <v>1</v>
      </c>
      <c r="H1515" t="s">
        <v>1</v>
      </c>
      <c r="I1515">
        <v>326.25</v>
      </c>
      <c r="J1515">
        <v>77.073400000000007</v>
      </c>
      <c r="K1515">
        <v>1341.2</v>
      </c>
      <c r="L1515">
        <v>1234.3</v>
      </c>
      <c r="M1515" t="s">
        <v>1</v>
      </c>
      <c r="N1515" t="s">
        <v>1</v>
      </c>
      <c r="O1515">
        <v>12973.22</v>
      </c>
      <c r="P1515">
        <v>280.76</v>
      </c>
      <c r="Q1515" t="s">
        <v>1</v>
      </c>
      <c r="R1515">
        <v>187.04</v>
      </c>
      <c r="S1515" t="s">
        <v>1</v>
      </c>
    </row>
    <row r="1516" spans="1:19" x14ac:dyDescent="0.2">
      <c r="A1516" s="3">
        <v>31341</v>
      </c>
      <c r="B1516">
        <v>251.9</v>
      </c>
      <c r="C1516" t="s">
        <v>1</v>
      </c>
      <c r="D1516" t="s">
        <v>1</v>
      </c>
      <c r="E1516">
        <v>301.74</v>
      </c>
      <c r="F1516" t="s">
        <v>1</v>
      </c>
      <c r="G1516" t="s">
        <v>1</v>
      </c>
      <c r="H1516" t="s">
        <v>1</v>
      </c>
      <c r="I1516">
        <v>326.14999999999998</v>
      </c>
      <c r="J1516">
        <v>77.241900000000001</v>
      </c>
      <c r="K1516">
        <v>1340.3</v>
      </c>
      <c r="L1516">
        <v>1233.8</v>
      </c>
      <c r="M1516" t="s">
        <v>1</v>
      </c>
      <c r="N1516" t="s">
        <v>1</v>
      </c>
      <c r="O1516">
        <v>13023.21</v>
      </c>
      <c r="P1516">
        <v>280.76</v>
      </c>
      <c r="Q1516" t="s">
        <v>1</v>
      </c>
      <c r="R1516">
        <v>186.96</v>
      </c>
      <c r="S1516" t="s">
        <v>1</v>
      </c>
    </row>
    <row r="1517" spans="1:19" x14ac:dyDescent="0.2">
      <c r="A1517" s="3">
        <v>31342</v>
      </c>
      <c r="B1517">
        <v>251.9</v>
      </c>
      <c r="C1517" t="s">
        <v>1</v>
      </c>
      <c r="D1517" t="s">
        <v>1</v>
      </c>
      <c r="E1517">
        <v>301.74</v>
      </c>
      <c r="F1517" t="s">
        <v>1</v>
      </c>
      <c r="G1517" t="s">
        <v>1</v>
      </c>
      <c r="H1517" t="s">
        <v>1</v>
      </c>
      <c r="I1517">
        <v>327.75</v>
      </c>
      <c r="J1517">
        <v>77.597300000000004</v>
      </c>
      <c r="K1517">
        <v>1331.5</v>
      </c>
      <c r="L1517">
        <v>1232.5999999999999</v>
      </c>
      <c r="M1517" t="s">
        <v>1</v>
      </c>
      <c r="N1517" t="s">
        <v>1</v>
      </c>
      <c r="O1517">
        <v>13001.69</v>
      </c>
      <c r="P1517">
        <v>280.76</v>
      </c>
      <c r="Q1517" t="s">
        <v>1</v>
      </c>
      <c r="R1517">
        <v>188.04</v>
      </c>
      <c r="S1517" t="s">
        <v>1</v>
      </c>
    </row>
    <row r="1518" spans="1:19" x14ac:dyDescent="0.2">
      <c r="A1518" s="3">
        <v>31343</v>
      </c>
      <c r="B1518">
        <v>251.9</v>
      </c>
      <c r="C1518" t="s">
        <v>1</v>
      </c>
      <c r="D1518" t="s">
        <v>1</v>
      </c>
      <c r="E1518">
        <v>301.74</v>
      </c>
      <c r="F1518" t="s">
        <v>1</v>
      </c>
      <c r="G1518" t="s">
        <v>1</v>
      </c>
      <c r="H1518" t="s">
        <v>1</v>
      </c>
      <c r="I1518">
        <v>325.89999999999998</v>
      </c>
      <c r="J1518">
        <v>77.582899999999995</v>
      </c>
      <c r="K1518">
        <v>1346.4</v>
      </c>
      <c r="L1518">
        <v>1256.9000000000001</v>
      </c>
      <c r="M1518" t="s">
        <v>1</v>
      </c>
      <c r="N1518" t="s">
        <v>1</v>
      </c>
      <c r="O1518">
        <v>12946.53</v>
      </c>
      <c r="P1518">
        <v>280.76</v>
      </c>
      <c r="Q1518" t="s">
        <v>1</v>
      </c>
      <c r="R1518">
        <v>189.09</v>
      </c>
      <c r="S1518" t="s">
        <v>1</v>
      </c>
    </row>
    <row r="1519" spans="1:19" x14ac:dyDescent="0.2">
      <c r="A1519" s="3">
        <v>31344</v>
      </c>
      <c r="B1519">
        <v>251.9</v>
      </c>
      <c r="C1519" t="s">
        <v>1</v>
      </c>
      <c r="D1519" t="s">
        <v>1</v>
      </c>
      <c r="E1519">
        <v>301.74</v>
      </c>
      <c r="F1519" t="s">
        <v>1</v>
      </c>
      <c r="G1519" t="s">
        <v>1</v>
      </c>
      <c r="H1519" t="s">
        <v>1</v>
      </c>
      <c r="I1519">
        <v>326.2</v>
      </c>
      <c r="J1519">
        <v>77.893699999999995</v>
      </c>
      <c r="K1519">
        <v>1349.6</v>
      </c>
      <c r="L1519">
        <v>1259.7</v>
      </c>
      <c r="M1519" t="s">
        <v>1</v>
      </c>
      <c r="N1519" t="s">
        <v>1</v>
      </c>
      <c r="O1519">
        <v>12969.08</v>
      </c>
      <c r="P1519">
        <v>280.76</v>
      </c>
      <c r="Q1519" t="s">
        <v>1</v>
      </c>
      <c r="R1519">
        <v>188.5</v>
      </c>
      <c r="S1519" t="s">
        <v>1</v>
      </c>
    </row>
    <row r="1520" spans="1:19" x14ac:dyDescent="0.2">
      <c r="A1520" s="3">
        <v>31345</v>
      </c>
      <c r="B1520">
        <v>251.9</v>
      </c>
      <c r="C1520" t="s">
        <v>1</v>
      </c>
      <c r="D1520" t="s">
        <v>1</v>
      </c>
      <c r="E1520">
        <v>301.74</v>
      </c>
      <c r="F1520" t="s">
        <v>1</v>
      </c>
      <c r="G1520" t="s">
        <v>1</v>
      </c>
      <c r="H1520" t="s">
        <v>1</v>
      </c>
      <c r="I1520">
        <v>325.39999999999998</v>
      </c>
      <c r="J1520">
        <v>77.926599999999993</v>
      </c>
      <c r="K1520">
        <v>1347.6</v>
      </c>
      <c r="L1520">
        <v>1261.2</v>
      </c>
      <c r="M1520" t="s">
        <v>1</v>
      </c>
      <c r="N1520" t="s">
        <v>1</v>
      </c>
      <c r="O1520">
        <v>12854.99</v>
      </c>
      <c r="P1520">
        <v>280.76</v>
      </c>
      <c r="Q1520" t="s">
        <v>1</v>
      </c>
      <c r="R1520">
        <v>187.52</v>
      </c>
      <c r="S1520" t="s">
        <v>1</v>
      </c>
    </row>
    <row r="1521" spans="1:19" x14ac:dyDescent="0.2">
      <c r="A1521" s="3">
        <v>31348</v>
      </c>
      <c r="B1521">
        <v>251.9</v>
      </c>
      <c r="C1521" t="s">
        <v>1</v>
      </c>
      <c r="D1521" t="s">
        <v>1</v>
      </c>
      <c r="E1521">
        <v>301.74</v>
      </c>
      <c r="F1521" t="s">
        <v>1</v>
      </c>
      <c r="G1521" t="s">
        <v>1</v>
      </c>
      <c r="H1521" t="s">
        <v>1</v>
      </c>
      <c r="I1521">
        <v>326.5</v>
      </c>
      <c r="J1521">
        <v>78.263499999999993</v>
      </c>
      <c r="K1521">
        <v>1347.8</v>
      </c>
      <c r="L1521">
        <v>1260.7</v>
      </c>
      <c r="M1521" t="s">
        <v>1</v>
      </c>
      <c r="N1521" t="s">
        <v>1</v>
      </c>
      <c r="O1521">
        <v>12937.04</v>
      </c>
      <c r="P1521">
        <v>280.76</v>
      </c>
      <c r="Q1521" t="s">
        <v>1</v>
      </c>
      <c r="R1521">
        <v>187.76</v>
      </c>
      <c r="S1521" t="s">
        <v>1</v>
      </c>
    </row>
    <row r="1522" spans="1:19" x14ac:dyDescent="0.2">
      <c r="A1522" s="3">
        <v>31349</v>
      </c>
      <c r="B1522">
        <v>251.9</v>
      </c>
      <c r="C1522" t="s">
        <v>1</v>
      </c>
      <c r="D1522" t="s">
        <v>1</v>
      </c>
      <c r="E1522">
        <v>301.74</v>
      </c>
      <c r="F1522" t="s">
        <v>1</v>
      </c>
      <c r="G1522" t="s">
        <v>1</v>
      </c>
      <c r="H1522" t="s">
        <v>1</v>
      </c>
      <c r="I1522">
        <v>326.3</v>
      </c>
      <c r="J1522">
        <v>78.530799999999999</v>
      </c>
      <c r="K1522">
        <v>1364.4</v>
      </c>
      <c r="L1522">
        <v>1256.2</v>
      </c>
      <c r="M1522" t="s">
        <v>1</v>
      </c>
      <c r="N1522" t="s">
        <v>1</v>
      </c>
      <c r="O1522">
        <v>12913.92</v>
      </c>
      <c r="P1522">
        <v>280.76</v>
      </c>
      <c r="Q1522" t="s">
        <v>1</v>
      </c>
      <c r="R1522">
        <v>189.23</v>
      </c>
      <c r="S1522" t="s">
        <v>1</v>
      </c>
    </row>
    <row r="1523" spans="1:19" x14ac:dyDescent="0.2">
      <c r="A1523" s="3">
        <v>31350</v>
      </c>
      <c r="B1523">
        <v>251.9</v>
      </c>
      <c r="C1523" t="s">
        <v>1</v>
      </c>
      <c r="D1523" t="s">
        <v>1</v>
      </c>
      <c r="E1523">
        <v>301.74</v>
      </c>
      <c r="F1523" t="s">
        <v>1</v>
      </c>
      <c r="G1523" t="s">
        <v>1</v>
      </c>
      <c r="H1523" t="s">
        <v>1</v>
      </c>
      <c r="I1523">
        <v>326.2</v>
      </c>
      <c r="J1523">
        <v>78.5274</v>
      </c>
      <c r="K1523">
        <v>1373.8</v>
      </c>
      <c r="L1523">
        <v>1295.4000000000001</v>
      </c>
      <c r="M1523" t="s">
        <v>1</v>
      </c>
      <c r="N1523" t="s">
        <v>1</v>
      </c>
      <c r="O1523">
        <v>12908.66</v>
      </c>
      <c r="P1523">
        <v>280.76</v>
      </c>
      <c r="Q1523" t="s">
        <v>1</v>
      </c>
      <c r="R1523">
        <v>190.07</v>
      </c>
      <c r="S1523" t="s">
        <v>1</v>
      </c>
    </row>
    <row r="1524" spans="1:19" x14ac:dyDescent="0.2">
      <c r="A1524" s="3">
        <v>31351</v>
      </c>
      <c r="B1524">
        <v>257.18</v>
      </c>
      <c r="C1524" t="s">
        <v>1</v>
      </c>
      <c r="D1524" t="s">
        <v>1</v>
      </c>
      <c r="E1524">
        <v>307.62</v>
      </c>
      <c r="F1524" t="s">
        <v>1</v>
      </c>
      <c r="G1524" t="s">
        <v>1</v>
      </c>
      <c r="H1524" t="s">
        <v>1</v>
      </c>
      <c r="I1524">
        <v>325.10000000000002</v>
      </c>
      <c r="J1524">
        <v>79.545199999999994</v>
      </c>
      <c r="K1524">
        <v>1377.2</v>
      </c>
      <c r="L1524">
        <v>1295.8</v>
      </c>
      <c r="M1524" t="s">
        <v>1</v>
      </c>
      <c r="N1524" t="s">
        <v>1</v>
      </c>
      <c r="O1524">
        <v>12936.47</v>
      </c>
      <c r="P1524">
        <v>287.60000000000002</v>
      </c>
      <c r="Q1524" t="s">
        <v>1</v>
      </c>
      <c r="R1524">
        <v>189.82</v>
      </c>
      <c r="S1524" t="s">
        <v>1</v>
      </c>
    </row>
    <row r="1525" spans="1:19" x14ac:dyDescent="0.2">
      <c r="A1525" s="3">
        <v>31352</v>
      </c>
      <c r="B1525">
        <v>257.18</v>
      </c>
      <c r="C1525" t="s">
        <v>1</v>
      </c>
      <c r="D1525" t="s">
        <v>1</v>
      </c>
      <c r="E1525">
        <v>307.62</v>
      </c>
      <c r="F1525" t="s">
        <v>1</v>
      </c>
      <c r="G1525" t="s">
        <v>1</v>
      </c>
      <c r="H1525" t="s">
        <v>1</v>
      </c>
      <c r="I1525">
        <v>323.5</v>
      </c>
      <c r="J1525">
        <v>79.999799999999993</v>
      </c>
      <c r="K1525">
        <v>1379</v>
      </c>
      <c r="L1525">
        <v>1301.3</v>
      </c>
      <c r="M1525" t="s">
        <v>1</v>
      </c>
      <c r="N1525" t="s">
        <v>1</v>
      </c>
      <c r="O1525">
        <v>12808.1</v>
      </c>
      <c r="P1525">
        <v>287.60000000000002</v>
      </c>
      <c r="Q1525" t="s">
        <v>1</v>
      </c>
      <c r="R1525">
        <v>191.53</v>
      </c>
      <c r="S1525" t="s">
        <v>1</v>
      </c>
    </row>
    <row r="1526" spans="1:19" x14ac:dyDescent="0.2">
      <c r="A1526" s="3">
        <v>31355</v>
      </c>
      <c r="B1526">
        <v>257.18</v>
      </c>
      <c r="C1526" t="s">
        <v>1</v>
      </c>
      <c r="D1526" t="s">
        <v>1</v>
      </c>
      <c r="E1526">
        <v>307.62</v>
      </c>
      <c r="F1526" t="s">
        <v>1</v>
      </c>
      <c r="G1526" t="s">
        <v>1</v>
      </c>
      <c r="H1526" t="s">
        <v>1</v>
      </c>
      <c r="I1526">
        <v>325.35000000000002</v>
      </c>
      <c r="J1526">
        <v>79.450299999999999</v>
      </c>
      <c r="K1526">
        <v>1380.9</v>
      </c>
      <c r="L1526">
        <v>1289.9000000000001</v>
      </c>
      <c r="M1526" t="s">
        <v>1</v>
      </c>
      <c r="N1526" t="s">
        <v>1</v>
      </c>
      <c r="O1526">
        <v>12808.1</v>
      </c>
      <c r="P1526">
        <v>287.60000000000002</v>
      </c>
      <c r="Q1526" t="s">
        <v>1</v>
      </c>
      <c r="R1526">
        <v>191.25</v>
      </c>
      <c r="S1526" t="s">
        <v>1</v>
      </c>
    </row>
    <row r="1527" spans="1:19" x14ac:dyDescent="0.2">
      <c r="A1527" s="3">
        <v>31356</v>
      </c>
      <c r="B1527">
        <v>257.18</v>
      </c>
      <c r="C1527" t="s">
        <v>1</v>
      </c>
      <c r="D1527" t="s">
        <v>1</v>
      </c>
      <c r="E1527">
        <v>307.62</v>
      </c>
      <c r="F1527" t="s">
        <v>1</v>
      </c>
      <c r="G1527" t="s">
        <v>1</v>
      </c>
      <c r="H1527" t="s">
        <v>1</v>
      </c>
      <c r="I1527">
        <v>324.60000000000002</v>
      </c>
      <c r="J1527">
        <v>79.375900000000001</v>
      </c>
      <c r="K1527">
        <v>1383.7</v>
      </c>
      <c r="L1527">
        <v>1269.8</v>
      </c>
      <c r="M1527" t="s">
        <v>1</v>
      </c>
      <c r="N1527" t="s">
        <v>1</v>
      </c>
      <c r="O1527">
        <v>12820.69</v>
      </c>
      <c r="P1527">
        <v>287.60000000000002</v>
      </c>
      <c r="Q1527" t="s">
        <v>1</v>
      </c>
      <c r="R1527">
        <v>192.37</v>
      </c>
      <c r="S1527" t="s">
        <v>1</v>
      </c>
    </row>
    <row r="1528" spans="1:19" x14ac:dyDescent="0.2">
      <c r="A1528" s="3">
        <v>31357</v>
      </c>
      <c r="B1528">
        <v>257.18</v>
      </c>
      <c r="C1528" t="s">
        <v>1</v>
      </c>
      <c r="D1528" t="s">
        <v>1</v>
      </c>
      <c r="E1528">
        <v>307.62</v>
      </c>
      <c r="F1528" t="s">
        <v>1</v>
      </c>
      <c r="G1528" t="s">
        <v>1</v>
      </c>
      <c r="H1528" t="s">
        <v>1</v>
      </c>
      <c r="I1528">
        <v>324.39999999999998</v>
      </c>
      <c r="J1528">
        <v>79.358999999999995</v>
      </c>
      <c r="K1528">
        <v>1395</v>
      </c>
      <c r="L1528">
        <v>1289.3</v>
      </c>
      <c r="M1528" t="s">
        <v>1</v>
      </c>
      <c r="N1528" t="s">
        <v>1</v>
      </c>
      <c r="O1528">
        <v>12892.4</v>
      </c>
      <c r="P1528">
        <v>287.60000000000002</v>
      </c>
      <c r="Q1528" t="s">
        <v>1</v>
      </c>
      <c r="R1528">
        <v>192.76</v>
      </c>
      <c r="S1528" t="s">
        <v>1</v>
      </c>
    </row>
    <row r="1529" spans="1:19" x14ac:dyDescent="0.2">
      <c r="A1529" s="3">
        <v>31358</v>
      </c>
      <c r="B1529">
        <v>257.18</v>
      </c>
      <c r="C1529" t="s">
        <v>1</v>
      </c>
      <c r="D1529" t="s">
        <v>1</v>
      </c>
      <c r="E1529">
        <v>307.62</v>
      </c>
      <c r="F1529" t="s">
        <v>1</v>
      </c>
      <c r="G1529" t="s">
        <v>1</v>
      </c>
      <c r="H1529" t="s">
        <v>1</v>
      </c>
      <c r="I1529">
        <v>323</v>
      </c>
      <c r="J1529">
        <v>79.325400000000002</v>
      </c>
      <c r="K1529">
        <v>1384.8</v>
      </c>
      <c r="L1529">
        <v>1293.7</v>
      </c>
      <c r="M1529" t="s">
        <v>1</v>
      </c>
      <c r="N1529" t="s">
        <v>1</v>
      </c>
      <c r="O1529">
        <v>12851.24</v>
      </c>
      <c r="P1529">
        <v>287.60000000000002</v>
      </c>
      <c r="Q1529" t="s">
        <v>1</v>
      </c>
      <c r="R1529">
        <v>192.62</v>
      </c>
      <c r="S1529" t="s">
        <v>1</v>
      </c>
    </row>
    <row r="1530" spans="1:19" x14ac:dyDescent="0.2">
      <c r="A1530" s="3">
        <v>31359</v>
      </c>
      <c r="B1530">
        <v>257.18</v>
      </c>
      <c r="C1530" t="s">
        <v>1</v>
      </c>
      <c r="D1530" t="s">
        <v>1</v>
      </c>
      <c r="E1530">
        <v>307.62</v>
      </c>
      <c r="F1530" t="s">
        <v>1</v>
      </c>
      <c r="G1530" t="s">
        <v>1</v>
      </c>
      <c r="H1530" t="s">
        <v>1</v>
      </c>
      <c r="I1530">
        <v>321.95</v>
      </c>
      <c r="J1530">
        <v>79.576700000000002</v>
      </c>
      <c r="K1530">
        <v>1390.1</v>
      </c>
      <c r="L1530">
        <v>1280.4000000000001</v>
      </c>
      <c r="M1530" t="s">
        <v>1</v>
      </c>
      <c r="N1530" t="s">
        <v>1</v>
      </c>
      <c r="O1530">
        <v>12851.05</v>
      </c>
      <c r="P1530">
        <v>287.60000000000002</v>
      </c>
      <c r="Q1530" t="s">
        <v>1</v>
      </c>
      <c r="R1530">
        <v>193.72</v>
      </c>
      <c r="S1530" t="s">
        <v>1</v>
      </c>
    </row>
    <row r="1531" spans="1:19" x14ac:dyDescent="0.2">
      <c r="A1531" s="3">
        <v>31362</v>
      </c>
      <c r="B1531">
        <v>257.18</v>
      </c>
      <c r="C1531" t="s">
        <v>1</v>
      </c>
      <c r="D1531" t="s">
        <v>1</v>
      </c>
      <c r="E1531">
        <v>307.62</v>
      </c>
      <c r="F1531" t="s">
        <v>1</v>
      </c>
      <c r="G1531" t="s">
        <v>1</v>
      </c>
      <c r="H1531" t="s">
        <v>1</v>
      </c>
      <c r="I1531">
        <v>323.10000000000002</v>
      </c>
      <c r="J1531">
        <v>79.911600000000007</v>
      </c>
      <c r="K1531">
        <v>1375.5</v>
      </c>
      <c r="L1531">
        <v>1273.5</v>
      </c>
      <c r="M1531" t="s">
        <v>1</v>
      </c>
      <c r="N1531" t="s">
        <v>1</v>
      </c>
      <c r="O1531">
        <v>12821.26</v>
      </c>
      <c r="P1531">
        <v>287.60000000000002</v>
      </c>
      <c r="Q1531" t="s">
        <v>1</v>
      </c>
      <c r="R1531">
        <v>197.28</v>
      </c>
      <c r="S1531" t="s">
        <v>1</v>
      </c>
    </row>
    <row r="1532" spans="1:19" x14ac:dyDescent="0.2">
      <c r="A1532" s="3">
        <v>31363</v>
      </c>
      <c r="B1532">
        <v>257.18</v>
      </c>
      <c r="C1532" t="s">
        <v>1</v>
      </c>
      <c r="D1532" t="s">
        <v>1</v>
      </c>
      <c r="E1532">
        <v>307.62</v>
      </c>
      <c r="F1532" t="s">
        <v>1</v>
      </c>
      <c r="G1532" t="s">
        <v>1</v>
      </c>
      <c r="H1532" t="s">
        <v>1</v>
      </c>
      <c r="I1532">
        <v>323.10000000000002</v>
      </c>
      <c r="J1532">
        <v>79.989099999999993</v>
      </c>
      <c r="K1532">
        <v>1381.6</v>
      </c>
      <c r="L1532">
        <v>1279.5</v>
      </c>
      <c r="M1532" t="s">
        <v>1</v>
      </c>
      <c r="N1532" t="s">
        <v>1</v>
      </c>
      <c r="O1532">
        <v>12735.08</v>
      </c>
      <c r="P1532">
        <v>287.60000000000002</v>
      </c>
      <c r="Q1532" t="s">
        <v>1</v>
      </c>
      <c r="R1532">
        <v>198.08</v>
      </c>
      <c r="S1532" t="s">
        <v>1</v>
      </c>
    </row>
    <row r="1533" spans="1:19" x14ac:dyDescent="0.2">
      <c r="A1533" s="3">
        <v>31364</v>
      </c>
      <c r="B1533">
        <v>257.18</v>
      </c>
      <c r="C1533" t="s">
        <v>1</v>
      </c>
      <c r="D1533" t="s">
        <v>1</v>
      </c>
      <c r="E1533">
        <v>307.62</v>
      </c>
      <c r="F1533" t="s">
        <v>1</v>
      </c>
      <c r="G1533" t="s">
        <v>1</v>
      </c>
      <c r="H1533" t="s">
        <v>1</v>
      </c>
      <c r="I1533">
        <v>324.5</v>
      </c>
      <c r="J1533">
        <v>79.854900000000001</v>
      </c>
      <c r="K1533">
        <v>1396.9</v>
      </c>
      <c r="L1533">
        <v>1274</v>
      </c>
      <c r="M1533" t="s">
        <v>1</v>
      </c>
      <c r="N1533" t="s">
        <v>1</v>
      </c>
      <c r="O1533">
        <v>12716.29</v>
      </c>
      <c r="P1533">
        <v>287.60000000000002</v>
      </c>
      <c r="Q1533" t="s">
        <v>1</v>
      </c>
      <c r="R1533">
        <v>197.1</v>
      </c>
      <c r="S1533" t="s">
        <v>1</v>
      </c>
    </row>
    <row r="1534" spans="1:19" x14ac:dyDescent="0.2">
      <c r="A1534" s="3">
        <v>31365</v>
      </c>
      <c r="B1534">
        <v>257.18</v>
      </c>
      <c r="C1534" t="s">
        <v>1</v>
      </c>
      <c r="D1534" t="s">
        <v>1</v>
      </c>
      <c r="E1534">
        <v>307.62</v>
      </c>
      <c r="F1534" t="s">
        <v>1</v>
      </c>
      <c r="G1534" t="s">
        <v>1</v>
      </c>
      <c r="H1534" t="s">
        <v>1</v>
      </c>
      <c r="I1534">
        <v>325.3</v>
      </c>
      <c r="J1534">
        <v>79.938800000000001</v>
      </c>
      <c r="K1534">
        <v>1391.7</v>
      </c>
      <c r="L1534">
        <v>1235.3</v>
      </c>
      <c r="M1534" t="s">
        <v>1</v>
      </c>
      <c r="N1534" t="s">
        <v>1</v>
      </c>
      <c r="O1534">
        <v>12589.51</v>
      </c>
      <c r="P1534">
        <v>287.60000000000002</v>
      </c>
      <c r="Q1534" t="s">
        <v>1</v>
      </c>
      <c r="R1534">
        <v>199.06</v>
      </c>
      <c r="S1534" t="s">
        <v>1</v>
      </c>
    </row>
    <row r="1535" spans="1:19" x14ac:dyDescent="0.2">
      <c r="A1535" s="3">
        <v>31366</v>
      </c>
      <c r="B1535">
        <v>257.18</v>
      </c>
      <c r="C1535" t="s">
        <v>1</v>
      </c>
      <c r="D1535" t="s">
        <v>1</v>
      </c>
      <c r="E1535">
        <v>307.62</v>
      </c>
      <c r="F1535" t="s">
        <v>1</v>
      </c>
      <c r="G1535" t="s">
        <v>1</v>
      </c>
      <c r="H1535" t="s">
        <v>1</v>
      </c>
      <c r="I1535">
        <v>325.39999999999998</v>
      </c>
      <c r="J1535">
        <v>79.188400000000001</v>
      </c>
      <c r="K1535">
        <v>1403.9</v>
      </c>
      <c r="L1535">
        <v>1243.7</v>
      </c>
      <c r="M1535" t="s">
        <v>1</v>
      </c>
      <c r="N1535" t="s">
        <v>1</v>
      </c>
      <c r="O1535">
        <v>12637.44</v>
      </c>
      <c r="P1535">
        <v>287.60000000000002</v>
      </c>
      <c r="Q1535" t="s">
        <v>1</v>
      </c>
      <c r="R1535">
        <v>198.11</v>
      </c>
      <c r="S1535" t="s">
        <v>1</v>
      </c>
    </row>
    <row r="1536" spans="1:19" x14ac:dyDescent="0.2">
      <c r="A1536" s="3">
        <v>31369</v>
      </c>
      <c r="B1536">
        <v>257.18</v>
      </c>
      <c r="C1536" t="s">
        <v>1</v>
      </c>
      <c r="D1536" t="s">
        <v>1</v>
      </c>
      <c r="E1536">
        <v>307.62</v>
      </c>
      <c r="F1536" t="s">
        <v>1</v>
      </c>
      <c r="G1536" t="s">
        <v>1</v>
      </c>
      <c r="H1536" t="s">
        <v>1</v>
      </c>
      <c r="I1536">
        <v>323.5</v>
      </c>
      <c r="J1536">
        <v>78.804000000000002</v>
      </c>
      <c r="K1536">
        <v>1405.1</v>
      </c>
      <c r="L1536">
        <v>1255.8</v>
      </c>
      <c r="M1536" t="s">
        <v>1</v>
      </c>
      <c r="N1536" t="s">
        <v>1</v>
      </c>
      <c r="O1536">
        <v>12700.31</v>
      </c>
      <c r="P1536">
        <v>287.60000000000002</v>
      </c>
      <c r="Q1536" t="s">
        <v>1</v>
      </c>
      <c r="R1536">
        <v>198.71</v>
      </c>
      <c r="S1536" t="s">
        <v>1</v>
      </c>
    </row>
    <row r="1537" spans="1:19" x14ac:dyDescent="0.2">
      <c r="A1537" s="3">
        <v>31370</v>
      </c>
      <c r="B1537">
        <v>257.18</v>
      </c>
      <c r="C1537" t="s">
        <v>1</v>
      </c>
      <c r="D1537" t="s">
        <v>1</v>
      </c>
      <c r="E1537">
        <v>307.62</v>
      </c>
      <c r="F1537" t="s">
        <v>1</v>
      </c>
      <c r="G1537" t="s">
        <v>1</v>
      </c>
      <c r="H1537" t="s">
        <v>1</v>
      </c>
      <c r="I1537">
        <v>324.35000000000002</v>
      </c>
      <c r="J1537">
        <v>79.405299999999997</v>
      </c>
      <c r="K1537">
        <v>1412.1</v>
      </c>
      <c r="L1537">
        <v>1281</v>
      </c>
      <c r="M1537" t="s">
        <v>1</v>
      </c>
      <c r="N1537" t="s">
        <v>1</v>
      </c>
      <c r="O1537">
        <v>12607.27</v>
      </c>
      <c r="P1537">
        <v>287.60000000000002</v>
      </c>
      <c r="Q1537" t="s">
        <v>1</v>
      </c>
      <c r="R1537">
        <v>198.67</v>
      </c>
      <c r="S1537" t="s">
        <v>1</v>
      </c>
    </row>
    <row r="1538" spans="1:19" x14ac:dyDescent="0.2">
      <c r="A1538" s="3">
        <v>31371</v>
      </c>
      <c r="B1538">
        <v>257.18</v>
      </c>
      <c r="C1538" t="s">
        <v>1</v>
      </c>
      <c r="D1538" t="s">
        <v>1</v>
      </c>
      <c r="E1538">
        <v>307.62</v>
      </c>
      <c r="F1538" t="s">
        <v>1</v>
      </c>
      <c r="G1538" t="s">
        <v>1</v>
      </c>
      <c r="H1538" t="s">
        <v>1</v>
      </c>
      <c r="I1538">
        <v>325.64999999999998</v>
      </c>
      <c r="J1538">
        <v>79.841899999999995</v>
      </c>
      <c r="K1538">
        <v>1424.3</v>
      </c>
      <c r="L1538">
        <v>1281</v>
      </c>
      <c r="M1538" t="s">
        <v>1</v>
      </c>
      <c r="N1538" t="s">
        <v>1</v>
      </c>
      <c r="O1538">
        <v>12642.89</v>
      </c>
      <c r="P1538">
        <v>287.60000000000002</v>
      </c>
      <c r="Q1538" t="s">
        <v>1</v>
      </c>
      <c r="R1538">
        <v>198.99</v>
      </c>
      <c r="S1538" t="s">
        <v>1</v>
      </c>
    </row>
    <row r="1539" spans="1:19" x14ac:dyDescent="0.2">
      <c r="A1539" s="3">
        <v>31372</v>
      </c>
      <c r="B1539">
        <v>257.18</v>
      </c>
      <c r="C1539" t="s">
        <v>1</v>
      </c>
      <c r="D1539" t="s">
        <v>1</v>
      </c>
      <c r="E1539">
        <v>307.62</v>
      </c>
      <c r="F1539" t="s">
        <v>1</v>
      </c>
      <c r="G1539" t="s">
        <v>1</v>
      </c>
      <c r="H1539" t="s">
        <v>1</v>
      </c>
      <c r="I1539">
        <v>325.8</v>
      </c>
      <c r="J1539">
        <v>80.031499999999994</v>
      </c>
      <c r="K1539">
        <v>1443.1</v>
      </c>
      <c r="L1539">
        <v>1291.5999999999999</v>
      </c>
      <c r="M1539" t="s">
        <v>1</v>
      </c>
      <c r="N1539" t="s">
        <v>1</v>
      </c>
      <c r="O1539">
        <v>12697.02</v>
      </c>
      <c r="P1539">
        <v>287.60000000000002</v>
      </c>
      <c r="Q1539" t="s">
        <v>1</v>
      </c>
      <c r="R1539">
        <v>201.41</v>
      </c>
      <c r="S1539" t="s">
        <v>1</v>
      </c>
    </row>
    <row r="1540" spans="1:19" x14ac:dyDescent="0.2">
      <c r="A1540" s="3">
        <v>31373</v>
      </c>
      <c r="B1540">
        <v>257.18</v>
      </c>
      <c r="C1540" t="s">
        <v>1</v>
      </c>
      <c r="D1540" t="s">
        <v>1</v>
      </c>
      <c r="E1540">
        <v>307.62</v>
      </c>
      <c r="F1540" t="s">
        <v>1</v>
      </c>
      <c r="G1540" t="s">
        <v>1</v>
      </c>
      <c r="H1540" t="s">
        <v>1</v>
      </c>
      <c r="I1540">
        <v>326.5</v>
      </c>
      <c r="J1540">
        <v>80.031499999999994</v>
      </c>
      <c r="K1540">
        <v>1451</v>
      </c>
      <c r="L1540">
        <v>1296.5999999999999</v>
      </c>
      <c r="M1540" t="s">
        <v>1</v>
      </c>
      <c r="N1540" t="s">
        <v>1</v>
      </c>
      <c r="O1540">
        <v>12759.33</v>
      </c>
      <c r="P1540">
        <v>287.60000000000002</v>
      </c>
      <c r="Q1540" t="s">
        <v>1</v>
      </c>
      <c r="R1540">
        <v>201.52</v>
      </c>
      <c r="S1540" t="s">
        <v>1</v>
      </c>
    </row>
    <row r="1541" spans="1:19" x14ac:dyDescent="0.2">
      <c r="A1541" s="3">
        <v>31376</v>
      </c>
      <c r="B1541">
        <v>257.18</v>
      </c>
      <c r="C1541" t="s">
        <v>1</v>
      </c>
      <c r="D1541" t="s">
        <v>1</v>
      </c>
      <c r="E1541">
        <v>307.62</v>
      </c>
      <c r="F1541" t="s">
        <v>1</v>
      </c>
      <c r="G1541" t="s">
        <v>1</v>
      </c>
      <c r="H1541" t="s">
        <v>1</v>
      </c>
      <c r="I1541">
        <v>330.2</v>
      </c>
      <c r="J1541">
        <v>80.210499999999996</v>
      </c>
      <c r="K1541">
        <v>1455.5</v>
      </c>
      <c r="L1541">
        <v>1304.5</v>
      </c>
      <c r="M1541" t="s">
        <v>1</v>
      </c>
      <c r="N1541" t="s">
        <v>1</v>
      </c>
      <c r="O1541">
        <v>12783.39</v>
      </c>
      <c r="P1541">
        <v>287.60000000000002</v>
      </c>
      <c r="Q1541" t="s">
        <v>1</v>
      </c>
      <c r="R1541">
        <v>200.35</v>
      </c>
      <c r="S1541" t="s">
        <v>1</v>
      </c>
    </row>
    <row r="1542" spans="1:19" x14ac:dyDescent="0.2">
      <c r="A1542" s="3">
        <v>31377</v>
      </c>
      <c r="B1542">
        <v>257.18</v>
      </c>
      <c r="C1542" t="s">
        <v>1</v>
      </c>
      <c r="D1542" t="s">
        <v>1</v>
      </c>
      <c r="E1542">
        <v>307.62</v>
      </c>
      <c r="F1542" t="s">
        <v>1</v>
      </c>
      <c r="G1542" t="s">
        <v>1</v>
      </c>
      <c r="H1542" t="s">
        <v>1</v>
      </c>
      <c r="I1542">
        <v>331.25</v>
      </c>
      <c r="J1542">
        <v>80.146100000000004</v>
      </c>
      <c r="K1542">
        <v>1431.9</v>
      </c>
      <c r="L1542">
        <v>1284.0999999999999</v>
      </c>
      <c r="M1542" t="s">
        <v>1</v>
      </c>
      <c r="N1542" t="s">
        <v>1</v>
      </c>
      <c r="O1542">
        <v>12783.1</v>
      </c>
      <c r="P1542">
        <v>287.60000000000002</v>
      </c>
      <c r="Q1542" t="s">
        <v>1</v>
      </c>
      <c r="R1542">
        <v>200.67</v>
      </c>
      <c r="S1542" t="s">
        <v>1</v>
      </c>
    </row>
    <row r="1543" spans="1:19" x14ac:dyDescent="0.2">
      <c r="A1543" s="3">
        <v>31378</v>
      </c>
      <c r="B1543">
        <v>257.18</v>
      </c>
      <c r="C1543" t="s">
        <v>1</v>
      </c>
      <c r="D1543" t="s">
        <v>1</v>
      </c>
      <c r="E1543">
        <v>307.62</v>
      </c>
      <c r="F1543" t="s">
        <v>1</v>
      </c>
      <c r="G1543" t="s">
        <v>1</v>
      </c>
      <c r="H1543" t="s">
        <v>1</v>
      </c>
      <c r="I1543">
        <v>328.15</v>
      </c>
      <c r="J1543">
        <v>79.392200000000003</v>
      </c>
      <c r="K1543">
        <v>1438</v>
      </c>
      <c r="L1543">
        <v>1271.7</v>
      </c>
      <c r="M1543" t="s">
        <v>1</v>
      </c>
      <c r="N1543" t="s">
        <v>1</v>
      </c>
      <c r="O1543">
        <v>12777.84</v>
      </c>
      <c r="P1543">
        <v>287.60000000000002</v>
      </c>
      <c r="Q1543" t="s">
        <v>1</v>
      </c>
      <c r="R1543">
        <v>202.54</v>
      </c>
      <c r="S1543" t="s">
        <v>1</v>
      </c>
    </row>
    <row r="1544" spans="1:19" x14ac:dyDescent="0.2">
      <c r="A1544" s="3">
        <v>31379</v>
      </c>
      <c r="B1544">
        <v>257.18</v>
      </c>
      <c r="C1544" t="s">
        <v>1</v>
      </c>
      <c r="D1544" t="s">
        <v>1</v>
      </c>
      <c r="E1544">
        <v>307.62</v>
      </c>
      <c r="F1544" t="s">
        <v>1</v>
      </c>
      <c r="G1544" t="s">
        <v>1</v>
      </c>
      <c r="H1544" t="s">
        <v>1</v>
      </c>
      <c r="I1544">
        <v>328.15</v>
      </c>
      <c r="J1544">
        <v>79.392200000000003</v>
      </c>
      <c r="K1544">
        <v>1429.3</v>
      </c>
      <c r="L1544">
        <v>1267.0999999999999</v>
      </c>
      <c r="M1544" t="s">
        <v>1</v>
      </c>
      <c r="N1544" t="s">
        <v>1</v>
      </c>
      <c r="O1544">
        <v>12741.19</v>
      </c>
      <c r="P1544">
        <v>287.60000000000002</v>
      </c>
      <c r="Q1544" t="s">
        <v>1</v>
      </c>
      <c r="R1544">
        <v>202.54</v>
      </c>
      <c r="S1544" t="s">
        <v>1</v>
      </c>
    </row>
    <row r="1545" spans="1:19" x14ac:dyDescent="0.2">
      <c r="A1545" s="3">
        <v>31380</v>
      </c>
      <c r="B1545">
        <v>263.36</v>
      </c>
      <c r="C1545" t="s">
        <v>1</v>
      </c>
      <c r="D1545" t="s">
        <v>1</v>
      </c>
      <c r="E1545">
        <v>314.42</v>
      </c>
      <c r="F1545" t="s">
        <v>1</v>
      </c>
      <c r="G1545" t="s">
        <v>1</v>
      </c>
      <c r="H1545" t="s">
        <v>1</v>
      </c>
      <c r="I1545">
        <v>325.3</v>
      </c>
      <c r="J1545">
        <v>79.538899999999998</v>
      </c>
      <c r="K1545">
        <v>1439.1</v>
      </c>
      <c r="L1545">
        <v>1251.8</v>
      </c>
      <c r="M1545" t="s">
        <v>1</v>
      </c>
      <c r="N1545" t="s">
        <v>1</v>
      </c>
      <c r="O1545">
        <v>12763.27</v>
      </c>
      <c r="P1545">
        <v>295.02</v>
      </c>
      <c r="Q1545" t="s">
        <v>1</v>
      </c>
      <c r="R1545">
        <v>202.17</v>
      </c>
      <c r="S1545" t="s">
        <v>1</v>
      </c>
    </row>
    <row r="1546" spans="1:19" x14ac:dyDescent="0.2">
      <c r="A1546" s="3">
        <v>31383</v>
      </c>
      <c r="B1546">
        <v>263.36</v>
      </c>
      <c r="C1546" t="s">
        <v>1</v>
      </c>
      <c r="D1546" t="s">
        <v>1</v>
      </c>
      <c r="E1546">
        <v>314.42</v>
      </c>
      <c r="F1546" t="s">
        <v>1</v>
      </c>
      <c r="G1546" t="s">
        <v>1</v>
      </c>
      <c r="H1546" t="s">
        <v>1</v>
      </c>
      <c r="I1546">
        <v>321.5</v>
      </c>
      <c r="J1546">
        <v>79.734099999999998</v>
      </c>
      <c r="K1546">
        <v>1418.5</v>
      </c>
      <c r="L1546">
        <v>1235.0999999999999</v>
      </c>
      <c r="M1546" t="s">
        <v>1</v>
      </c>
      <c r="N1546" t="s">
        <v>1</v>
      </c>
      <c r="O1546">
        <v>12796.92</v>
      </c>
      <c r="P1546">
        <v>295.02</v>
      </c>
      <c r="Q1546" t="s">
        <v>1</v>
      </c>
      <c r="R1546">
        <v>200.46</v>
      </c>
      <c r="S1546" t="s">
        <v>1</v>
      </c>
    </row>
    <row r="1547" spans="1:19" x14ac:dyDescent="0.2">
      <c r="A1547" s="3">
        <v>31384</v>
      </c>
      <c r="B1547">
        <v>263.36</v>
      </c>
      <c r="C1547" t="s">
        <v>1</v>
      </c>
      <c r="D1547" t="s">
        <v>1</v>
      </c>
      <c r="E1547">
        <v>314.42</v>
      </c>
      <c r="F1547" t="s">
        <v>1</v>
      </c>
      <c r="G1547" t="s">
        <v>1</v>
      </c>
      <c r="H1547" t="s">
        <v>1</v>
      </c>
      <c r="I1547">
        <v>322.60000000000002</v>
      </c>
      <c r="J1547">
        <v>79.399799999999999</v>
      </c>
      <c r="K1547">
        <v>1415.6</v>
      </c>
      <c r="L1547">
        <v>1245.3</v>
      </c>
      <c r="M1547" t="s">
        <v>1</v>
      </c>
      <c r="N1547" t="s">
        <v>1</v>
      </c>
      <c r="O1547">
        <v>12774.55</v>
      </c>
      <c r="P1547">
        <v>295.02</v>
      </c>
      <c r="Q1547" t="s">
        <v>1</v>
      </c>
      <c r="R1547">
        <v>200.86</v>
      </c>
      <c r="S1547" t="s">
        <v>1</v>
      </c>
    </row>
    <row r="1548" spans="1:19" x14ac:dyDescent="0.2">
      <c r="A1548" s="3">
        <v>31385</v>
      </c>
      <c r="B1548">
        <v>263.36</v>
      </c>
      <c r="C1548" t="s">
        <v>1</v>
      </c>
      <c r="D1548" t="s">
        <v>1</v>
      </c>
      <c r="E1548">
        <v>314.42</v>
      </c>
      <c r="F1548" t="s">
        <v>1</v>
      </c>
      <c r="G1548" t="s">
        <v>1</v>
      </c>
      <c r="H1548" t="s">
        <v>1</v>
      </c>
      <c r="I1548">
        <v>324.2</v>
      </c>
      <c r="J1548">
        <v>79.241500000000002</v>
      </c>
      <c r="K1548">
        <v>1399.6</v>
      </c>
      <c r="L1548">
        <v>1266.0999999999999</v>
      </c>
      <c r="M1548" t="s">
        <v>1</v>
      </c>
      <c r="N1548" t="s">
        <v>1</v>
      </c>
      <c r="O1548">
        <v>12811.2</v>
      </c>
      <c r="P1548">
        <v>295.02</v>
      </c>
      <c r="Q1548" t="s">
        <v>1</v>
      </c>
      <c r="R1548">
        <v>204.23</v>
      </c>
      <c r="S1548" t="s">
        <v>1</v>
      </c>
    </row>
    <row r="1549" spans="1:19" x14ac:dyDescent="0.2">
      <c r="A1549" s="3">
        <v>31386</v>
      </c>
      <c r="B1549">
        <v>263.36</v>
      </c>
      <c r="C1549" t="s">
        <v>1</v>
      </c>
      <c r="D1549" t="s">
        <v>1</v>
      </c>
      <c r="E1549">
        <v>314.42</v>
      </c>
      <c r="F1549" t="s">
        <v>1</v>
      </c>
      <c r="G1549" t="s">
        <v>1</v>
      </c>
      <c r="H1549" t="s">
        <v>1</v>
      </c>
      <c r="I1549">
        <v>322.8</v>
      </c>
      <c r="J1549">
        <v>79.562799999999996</v>
      </c>
      <c r="K1549">
        <v>1395.3</v>
      </c>
      <c r="L1549">
        <v>1259.5</v>
      </c>
      <c r="M1549" t="s">
        <v>1</v>
      </c>
      <c r="N1549" t="s">
        <v>1</v>
      </c>
      <c r="O1549">
        <v>12864.11</v>
      </c>
      <c r="P1549">
        <v>295.02</v>
      </c>
      <c r="Q1549" t="s">
        <v>1</v>
      </c>
      <c r="R1549">
        <v>203.88</v>
      </c>
      <c r="S1549" t="s">
        <v>1</v>
      </c>
    </row>
    <row r="1550" spans="1:19" x14ac:dyDescent="0.2">
      <c r="A1550" s="3">
        <v>31387</v>
      </c>
      <c r="B1550">
        <v>263.36</v>
      </c>
      <c r="C1550" t="s">
        <v>1</v>
      </c>
      <c r="D1550" t="s">
        <v>1</v>
      </c>
      <c r="E1550">
        <v>314.42</v>
      </c>
      <c r="F1550" t="s">
        <v>1</v>
      </c>
      <c r="G1550" t="s">
        <v>1</v>
      </c>
      <c r="H1550" t="s">
        <v>1</v>
      </c>
      <c r="I1550">
        <v>322.3</v>
      </c>
      <c r="J1550">
        <v>79.4041</v>
      </c>
      <c r="K1550">
        <v>1401.9</v>
      </c>
      <c r="L1550">
        <v>1253.4000000000001</v>
      </c>
      <c r="M1550" t="s">
        <v>1</v>
      </c>
      <c r="N1550" t="s">
        <v>1</v>
      </c>
      <c r="O1550">
        <v>12793.53</v>
      </c>
      <c r="P1550">
        <v>295.02</v>
      </c>
      <c r="Q1550" t="s">
        <v>1</v>
      </c>
      <c r="R1550">
        <v>202.99</v>
      </c>
      <c r="S1550" t="s">
        <v>1</v>
      </c>
    </row>
    <row r="1551" spans="1:19" x14ac:dyDescent="0.2">
      <c r="A1551" s="3">
        <v>31390</v>
      </c>
      <c r="B1551">
        <v>263.36</v>
      </c>
      <c r="C1551" t="s">
        <v>1</v>
      </c>
      <c r="D1551" t="s">
        <v>1</v>
      </c>
      <c r="E1551">
        <v>314.42</v>
      </c>
      <c r="F1551" t="s">
        <v>1</v>
      </c>
      <c r="G1551" t="s">
        <v>1</v>
      </c>
      <c r="H1551" t="s">
        <v>1</v>
      </c>
      <c r="I1551">
        <v>317.39999999999998</v>
      </c>
      <c r="J1551">
        <v>78.411600000000007</v>
      </c>
      <c r="K1551">
        <v>1392.2</v>
      </c>
      <c r="L1551">
        <v>1255.2</v>
      </c>
      <c r="M1551" t="s">
        <v>1</v>
      </c>
      <c r="N1551" t="s">
        <v>1</v>
      </c>
      <c r="O1551">
        <v>12798.23</v>
      </c>
      <c r="P1551">
        <v>295.02</v>
      </c>
      <c r="Q1551" t="s">
        <v>1</v>
      </c>
      <c r="R1551">
        <v>204.25</v>
      </c>
      <c r="S1551" t="s">
        <v>1</v>
      </c>
    </row>
    <row r="1552" spans="1:19" x14ac:dyDescent="0.2">
      <c r="A1552" s="3">
        <v>31391</v>
      </c>
      <c r="B1552">
        <v>263.36</v>
      </c>
      <c r="C1552" t="s">
        <v>1</v>
      </c>
      <c r="D1552" t="s">
        <v>1</v>
      </c>
      <c r="E1552">
        <v>314.42</v>
      </c>
      <c r="F1552" t="s">
        <v>1</v>
      </c>
      <c r="G1552" t="s">
        <v>1</v>
      </c>
      <c r="H1552" t="s">
        <v>1</v>
      </c>
      <c r="I1552">
        <v>317</v>
      </c>
      <c r="J1552">
        <v>77.223500000000001</v>
      </c>
      <c r="K1552">
        <v>1389.5</v>
      </c>
      <c r="L1552">
        <v>1262.4000000000001</v>
      </c>
      <c r="M1552" t="s">
        <v>1</v>
      </c>
      <c r="N1552" t="s">
        <v>1</v>
      </c>
      <c r="O1552">
        <v>12850.95</v>
      </c>
      <c r="P1552">
        <v>295.02</v>
      </c>
      <c r="Q1552" t="s">
        <v>1</v>
      </c>
      <c r="R1552">
        <v>204.39</v>
      </c>
      <c r="S1552" t="s">
        <v>1</v>
      </c>
    </row>
    <row r="1553" spans="1:19" x14ac:dyDescent="0.2">
      <c r="A1553" s="3">
        <v>31392</v>
      </c>
      <c r="B1553">
        <v>263.36</v>
      </c>
      <c r="C1553" t="s">
        <v>1</v>
      </c>
      <c r="D1553" t="s">
        <v>1</v>
      </c>
      <c r="E1553">
        <v>314.42</v>
      </c>
      <c r="F1553" t="s">
        <v>1</v>
      </c>
      <c r="G1553" t="s">
        <v>1</v>
      </c>
      <c r="H1553" t="s">
        <v>1</v>
      </c>
      <c r="I1553">
        <v>315.5</v>
      </c>
      <c r="J1553">
        <v>77.3309</v>
      </c>
      <c r="K1553">
        <v>1377.4</v>
      </c>
      <c r="L1553">
        <v>1277.5999999999999</v>
      </c>
      <c r="M1553" t="s">
        <v>1</v>
      </c>
      <c r="N1553" t="s">
        <v>1</v>
      </c>
      <c r="O1553">
        <v>12972</v>
      </c>
      <c r="P1553">
        <v>295.02</v>
      </c>
      <c r="Q1553" t="s">
        <v>1</v>
      </c>
      <c r="R1553">
        <v>206.31</v>
      </c>
      <c r="S1553" t="s">
        <v>1</v>
      </c>
    </row>
    <row r="1554" spans="1:19" x14ac:dyDescent="0.2">
      <c r="A1554" s="3">
        <v>31393</v>
      </c>
      <c r="B1554">
        <v>263.36</v>
      </c>
      <c r="C1554" t="s">
        <v>1</v>
      </c>
      <c r="D1554" t="s">
        <v>1</v>
      </c>
      <c r="E1554">
        <v>314.42</v>
      </c>
      <c r="F1554" t="s">
        <v>1</v>
      </c>
      <c r="G1554" t="s">
        <v>1</v>
      </c>
      <c r="H1554" t="s">
        <v>1</v>
      </c>
      <c r="I1554">
        <v>317.5</v>
      </c>
      <c r="J1554">
        <v>78.261200000000002</v>
      </c>
      <c r="K1554">
        <v>1378.5</v>
      </c>
      <c r="L1554">
        <v>1290.8</v>
      </c>
      <c r="M1554" t="s">
        <v>1</v>
      </c>
      <c r="N1554" t="s">
        <v>1</v>
      </c>
      <c r="O1554">
        <v>13050.28</v>
      </c>
      <c r="P1554">
        <v>295.02</v>
      </c>
      <c r="Q1554" t="s">
        <v>1</v>
      </c>
      <c r="R1554">
        <v>206.73</v>
      </c>
      <c r="S1554" t="s">
        <v>1</v>
      </c>
    </row>
    <row r="1555" spans="1:19" x14ac:dyDescent="0.2">
      <c r="A1555" s="3">
        <v>31394</v>
      </c>
      <c r="B1555">
        <v>263.36</v>
      </c>
      <c r="C1555" t="s">
        <v>1</v>
      </c>
      <c r="D1555" t="s">
        <v>1</v>
      </c>
      <c r="E1555">
        <v>314.42</v>
      </c>
      <c r="F1555" t="s">
        <v>1</v>
      </c>
      <c r="G1555" t="s">
        <v>1</v>
      </c>
      <c r="H1555" t="s">
        <v>1</v>
      </c>
      <c r="I1555">
        <v>317.75</v>
      </c>
      <c r="J1555">
        <v>78.553399999999996</v>
      </c>
      <c r="K1555">
        <v>1381.4</v>
      </c>
      <c r="L1555">
        <v>1301.5999999999999</v>
      </c>
      <c r="M1555" t="s">
        <v>1</v>
      </c>
      <c r="N1555" t="s">
        <v>1</v>
      </c>
      <c r="O1555">
        <v>13107.98</v>
      </c>
      <c r="P1555">
        <v>295.02</v>
      </c>
      <c r="Q1555" t="s">
        <v>1</v>
      </c>
      <c r="R1555">
        <v>209.94</v>
      </c>
      <c r="S1555" t="s">
        <v>1</v>
      </c>
    </row>
    <row r="1556" spans="1:19" x14ac:dyDescent="0.2">
      <c r="A1556" s="3">
        <v>31397</v>
      </c>
      <c r="B1556">
        <v>263.36</v>
      </c>
      <c r="C1556" t="s">
        <v>1</v>
      </c>
      <c r="D1556" t="s">
        <v>1</v>
      </c>
      <c r="E1556">
        <v>314.42</v>
      </c>
      <c r="F1556" t="s">
        <v>1</v>
      </c>
      <c r="G1556" t="s">
        <v>1</v>
      </c>
      <c r="H1556" t="s">
        <v>1</v>
      </c>
      <c r="I1556">
        <v>318.60000000000002</v>
      </c>
      <c r="J1556">
        <v>78.741699999999994</v>
      </c>
      <c r="K1556">
        <v>1376.5</v>
      </c>
      <c r="L1556">
        <v>1327.7</v>
      </c>
      <c r="M1556" t="s">
        <v>1</v>
      </c>
      <c r="N1556" t="s">
        <v>1</v>
      </c>
      <c r="O1556">
        <v>13117.85</v>
      </c>
      <c r="P1556">
        <v>295.02</v>
      </c>
      <c r="Q1556" t="s">
        <v>1</v>
      </c>
      <c r="R1556">
        <v>212.02</v>
      </c>
      <c r="S1556" t="s">
        <v>1</v>
      </c>
    </row>
    <row r="1557" spans="1:19" x14ac:dyDescent="0.2">
      <c r="A1557" s="3">
        <v>31398</v>
      </c>
      <c r="B1557">
        <v>263.36</v>
      </c>
      <c r="C1557" t="s">
        <v>1</v>
      </c>
      <c r="D1557" t="s">
        <v>1</v>
      </c>
      <c r="E1557">
        <v>314.42</v>
      </c>
      <c r="F1557" t="s">
        <v>1</v>
      </c>
      <c r="G1557" t="s">
        <v>1</v>
      </c>
      <c r="H1557" t="s">
        <v>1</v>
      </c>
      <c r="I1557">
        <v>321.14999999999998</v>
      </c>
      <c r="J1557">
        <v>77.977199999999996</v>
      </c>
      <c r="K1557">
        <v>1365.4</v>
      </c>
      <c r="L1557">
        <v>1319</v>
      </c>
      <c r="M1557" t="s">
        <v>1</v>
      </c>
      <c r="N1557" t="s">
        <v>1</v>
      </c>
      <c r="O1557">
        <v>13128.94</v>
      </c>
      <c r="P1557">
        <v>295.02</v>
      </c>
      <c r="Q1557" t="s">
        <v>1</v>
      </c>
      <c r="R1557">
        <v>210.65</v>
      </c>
      <c r="S1557" t="s">
        <v>1</v>
      </c>
    </row>
    <row r="1558" spans="1:19" x14ac:dyDescent="0.2">
      <c r="A1558" s="3">
        <v>31399</v>
      </c>
      <c r="B1558">
        <v>263.36</v>
      </c>
      <c r="C1558" t="s">
        <v>1</v>
      </c>
      <c r="D1558" t="s">
        <v>1</v>
      </c>
      <c r="E1558">
        <v>314.42</v>
      </c>
      <c r="F1558" t="s">
        <v>1</v>
      </c>
      <c r="G1558" t="s">
        <v>1</v>
      </c>
      <c r="H1558" t="s">
        <v>1</v>
      </c>
      <c r="I1558">
        <v>320.85000000000002</v>
      </c>
      <c r="J1558">
        <v>78.243499999999997</v>
      </c>
      <c r="K1558">
        <v>1378.8</v>
      </c>
      <c r="L1558">
        <v>1317.5</v>
      </c>
      <c r="M1558" t="s">
        <v>1</v>
      </c>
      <c r="N1558" t="s">
        <v>1</v>
      </c>
      <c r="O1558">
        <v>13102.34</v>
      </c>
      <c r="P1558">
        <v>295.02</v>
      </c>
      <c r="Q1558" t="s">
        <v>1</v>
      </c>
      <c r="R1558">
        <v>209.81</v>
      </c>
      <c r="S1558" t="s">
        <v>1</v>
      </c>
    </row>
    <row r="1559" spans="1:19" x14ac:dyDescent="0.2">
      <c r="A1559" s="3">
        <v>31400</v>
      </c>
      <c r="B1559">
        <v>263.36</v>
      </c>
      <c r="C1559" t="s">
        <v>1</v>
      </c>
      <c r="D1559" t="s">
        <v>1</v>
      </c>
      <c r="E1559">
        <v>314.42</v>
      </c>
      <c r="F1559" t="s">
        <v>1</v>
      </c>
      <c r="G1559" t="s">
        <v>1</v>
      </c>
      <c r="H1559" t="s">
        <v>1</v>
      </c>
      <c r="I1559">
        <v>325.8</v>
      </c>
      <c r="J1559">
        <v>79.1173</v>
      </c>
      <c r="K1559">
        <v>1390.7</v>
      </c>
      <c r="L1559">
        <v>1309.2</v>
      </c>
      <c r="M1559" t="s">
        <v>1</v>
      </c>
      <c r="N1559" t="s">
        <v>1</v>
      </c>
      <c r="O1559">
        <v>13115.03</v>
      </c>
      <c r="P1559">
        <v>295.02</v>
      </c>
      <c r="Q1559" t="s">
        <v>1</v>
      </c>
      <c r="R1559">
        <v>210.02</v>
      </c>
      <c r="S1559" t="s">
        <v>1</v>
      </c>
    </row>
    <row r="1560" spans="1:19" x14ac:dyDescent="0.2">
      <c r="A1560" s="3">
        <v>31401</v>
      </c>
      <c r="B1560">
        <v>263.36</v>
      </c>
      <c r="C1560" t="s">
        <v>1</v>
      </c>
      <c r="D1560" t="s">
        <v>1</v>
      </c>
      <c r="E1560">
        <v>314.42</v>
      </c>
      <c r="F1560" t="s">
        <v>1</v>
      </c>
      <c r="G1560" t="s">
        <v>1</v>
      </c>
      <c r="H1560" t="s">
        <v>1</v>
      </c>
      <c r="I1560">
        <v>323.55</v>
      </c>
      <c r="J1560">
        <v>79.250299999999996</v>
      </c>
      <c r="K1560">
        <v>1386.5</v>
      </c>
      <c r="L1560">
        <v>1330</v>
      </c>
      <c r="M1560" t="s">
        <v>1</v>
      </c>
      <c r="N1560" t="s">
        <v>1</v>
      </c>
      <c r="O1560">
        <v>13011.09</v>
      </c>
      <c r="P1560">
        <v>295.02</v>
      </c>
      <c r="Q1560" t="s">
        <v>1</v>
      </c>
      <c r="R1560">
        <v>210.94</v>
      </c>
      <c r="S1560" t="s">
        <v>1</v>
      </c>
    </row>
    <row r="1561" spans="1:19" x14ac:dyDescent="0.2">
      <c r="A1561" s="3">
        <v>31404</v>
      </c>
      <c r="B1561">
        <v>263.36</v>
      </c>
      <c r="C1561" t="s">
        <v>1</v>
      </c>
      <c r="D1561" t="s">
        <v>1</v>
      </c>
      <c r="E1561">
        <v>314.42</v>
      </c>
      <c r="F1561" t="s">
        <v>1</v>
      </c>
      <c r="G1561" t="s">
        <v>1</v>
      </c>
      <c r="H1561" t="s">
        <v>1</v>
      </c>
      <c r="I1561">
        <v>327.60000000000002</v>
      </c>
      <c r="J1561">
        <v>78.916899999999998</v>
      </c>
      <c r="K1561">
        <v>1388.6</v>
      </c>
      <c r="L1561">
        <v>1344.1</v>
      </c>
      <c r="M1561" t="s">
        <v>1</v>
      </c>
      <c r="N1561" t="s">
        <v>1</v>
      </c>
      <c r="O1561">
        <v>13043.04</v>
      </c>
      <c r="P1561">
        <v>295.02</v>
      </c>
      <c r="Q1561" t="s">
        <v>1</v>
      </c>
      <c r="R1561">
        <v>208.57</v>
      </c>
      <c r="S1561" t="s">
        <v>1</v>
      </c>
    </row>
    <row r="1562" spans="1:19" x14ac:dyDescent="0.2">
      <c r="A1562" s="3">
        <v>31405</v>
      </c>
      <c r="B1562">
        <v>263.36</v>
      </c>
      <c r="C1562" t="s">
        <v>1</v>
      </c>
      <c r="D1562" t="s">
        <v>1</v>
      </c>
      <c r="E1562">
        <v>314.42</v>
      </c>
      <c r="F1562" t="s">
        <v>1</v>
      </c>
      <c r="G1562" t="s">
        <v>1</v>
      </c>
      <c r="H1562" t="s">
        <v>1</v>
      </c>
      <c r="I1562">
        <v>327.60000000000002</v>
      </c>
      <c r="J1562">
        <v>79.157200000000003</v>
      </c>
      <c r="K1562">
        <v>1391.5</v>
      </c>
      <c r="L1562">
        <v>1344.1</v>
      </c>
      <c r="M1562" t="s">
        <v>1</v>
      </c>
      <c r="N1562" t="s">
        <v>1</v>
      </c>
      <c r="O1562">
        <v>13010.71</v>
      </c>
      <c r="P1562">
        <v>295.02</v>
      </c>
      <c r="Q1562" t="s">
        <v>1</v>
      </c>
      <c r="R1562">
        <v>207.14</v>
      </c>
      <c r="S1562" t="s">
        <v>1</v>
      </c>
    </row>
    <row r="1563" spans="1:19" x14ac:dyDescent="0.2">
      <c r="A1563" s="3">
        <v>31406</v>
      </c>
      <c r="B1563">
        <v>263.36</v>
      </c>
      <c r="C1563" t="s">
        <v>1</v>
      </c>
      <c r="D1563" t="s">
        <v>1</v>
      </c>
      <c r="E1563">
        <v>314.42</v>
      </c>
      <c r="F1563" t="s">
        <v>1</v>
      </c>
      <c r="G1563" t="s">
        <v>1</v>
      </c>
      <c r="H1563" t="s">
        <v>1</v>
      </c>
      <c r="I1563">
        <v>327.60000000000002</v>
      </c>
      <c r="J1563">
        <v>79.157200000000003</v>
      </c>
      <c r="K1563">
        <v>1391.5</v>
      </c>
      <c r="L1563">
        <v>1344.1</v>
      </c>
      <c r="M1563" t="s">
        <v>1</v>
      </c>
      <c r="N1563" t="s">
        <v>1</v>
      </c>
      <c r="O1563">
        <v>13097.83</v>
      </c>
      <c r="P1563">
        <v>295.02</v>
      </c>
      <c r="Q1563" t="s">
        <v>1</v>
      </c>
      <c r="R1563">
        <v>207.14</v>
      </c>
      <c r="S1563" t="s">
        <v>1</v>
      </c>
    </row>
    <row r="1564" spans="1:19" x14ac:dyDescent="0.2">
      <c r="A1564" s="3">
        <v>31407</v>
      </c>
      <c r="B1564">
        <v>263.36</v>
      </c>
      <c r="C1564" t="s">
        <v>1</v>
      </c>
      <c r="D1564" t="s">
        <v>1</v>
      </c>
      <c r="E1564">
        <v>314.42</v>
      </c>
      <c r="F1564" t="s">
        <v>1</v>
      </c>
      <c r="G1564" t="s">
        <v>1</v>
      </c>
      <c r="H1564" t="s">
        <v>1</v>
      </c>
      <c r="I1564">
        <v>327.60000000000002</v>
      </c>
      <c r="J1564">
        <v>79.421300000000002</v>
      </c>
      <c r="K1564">
        <v>1391.5</v>
      </c>
      <c r="L1564">
        <v>1344.1</v>
      </c>
      <c r="M1564" t="s">
        <v>1</v>
      </c>
      <c r="N1564" t="s">
        <v>1</v>
      </c>
      <c r="O1564">
        <v>13084.59</v>
      </c>
      <c r="P1564">
        <v>295.02</v>
      </c>
      <c r="Q1564" t="s">
        <v>1</v>
      </c>
      <c r="R1564">
        <v>207.15</v>
      </c>
      <c r="S1564" t="s">
        <v>1</v>
      </c>
    </row>
    <row r="1565" spans="1:19" x14ac:dyDescent="0.2">
      <c r="A1565" s="3">
        <v>31408</v>
      </c>
      <c r="B1565">
        <v>263.36</v>
      </c>
      <c r="C1565" t="s">
        <v>1</v>
      </c>
      <c r="D1565" t="s">
        <v>1</v>
      </c>
      <c r="E1565">
        <v>314.42</v>
      </c>
      <c r="F1565" t="s">
        <v>1</v>
      </c>
      <c r="G1565" t="s">
        <v>1</v>
      </c>
      <c r="H1565" t="s">
        <v>1</v>
      </c>
      <c r="I1565">
        <v>326.85000000000002</v>
      </c>
      <c r="J1565">
        <v>79.400999999999996</v>
      </c>
      <c r="K1565">
        <v>1398.9</v>
      </c>
      <c r="L1565">
        <v>1354.3</v>
      </c>
      <c r="M1565" t="s">
        <v>1</v>
      </c>
      <c r="N1565" t="s">
        <v>1</v>
      </c>
      <c r="O1565">
        <v>13083.18</v>
      </c>
      <c r="P1565">
        <v>295.02</v>
      </c>
      <c r="Q1565" t="s">
        <v>1</v>
      </c>
      <c r="R1565">
        <v>209.61</v>
      </c>
      <c r="S1565" t="s">
        <v>1</v>
      </c>
    </row>
    <row r="1566" spans="1:19" x14ac:dyDescent="0.2">
      <c r="A1566" s="3">
        <v>31411</v>
      </c>
      <c r="B1566">
        <v>263.36</v>
      </c>
      <c r="C1566" t="s">
        <v>1</v>
      </c>
      <c r="D1566" t="s">
        <v>1</v>
      </c>
      <c r="E1566">
        <v>314.42</v>
      </c>
      <c r="F1566" t="s">
        <v>1</v>
      </c>
      <c r="G1566" t="s">
        <v>1</v>
      </c>
      <c r="H1566" t="s">
        <v>1</v>
      </c>
      <c r="I1566">
        <v>326.8</v>
      </c>
      <c r="J1566">
        <v>79.4315</v>
      </c>
      <c r="K1566">
        <v>1413.6</v>
      </c>
      <c r="L1566">
        <v>1366.2</v>
      </c>
      <c r="M1566" t="s">
        <v>1</v>
      </c>
      <c r="N1566" t="s">
        <v>1</v>
      </c>
      <c r="O1566">
        <v>13083.18</v>
      </c>
      <c r="P1566">
        <v>295.02</v>
      </c>
      <c r="Q1566" t="s">
        <v>1</v>
      </c>
      <c r="R1566">
        <v>210.68</v>
      </c>
      <c r="S1566" t="s">
        <v>1</v>
      </c>
    </row>
    <row r="1567" spans="1:19" x14ac:dyDescent="0.2">
      <c r="A1567" s="3">
        <v>31412</v>
      </c>
      <c r="B1567">
        <v>271.41000000000003</v>
      </c>
      <c r="C1567" t="s">
        <v>1</v>
      </c>
      <c r="D1567" t="s">
        <v>1</v>
      </c>
      <c r="E1567">
        <v>324.16000000000003</v>
      </c>
      <c r="F1567" t="s">
        <v>1</v>
      </c>
      <c r="G1567" t="s">
        <v>1</v>
      </c>
      <c r="H1567" t="s">
        <v>1</v>
      </c>
      <c r="I1567">
        <v>326.8</v>
      </c>
      <c r="J1567">
        <v>79.435500000000005</v>
      </c>
      <c r="K1567">
        <v>1412.6</v>
      </c>
      <c r="L1567">
        <v>1366.2</v>
      </c>
      <c r="M1567" t="s">
        <v>1</v>
      </c>
      <c r="N1567" t="s">
        <v>1</v>
      </c>
      <c r="O1567">
        <v>13083.18</v>
      </c>
      <c r="P1567">
        <v>304.72000000000003</v>
      </c>
      <c r="Q1567" t="s">
        <v>1</v>
      </c>
      <c r="R1567">
        <v>211.28</v>
      </c>
      <c r="S1567" t="s">
        <v>1</v>
      </c>
    </row>
    <row r="1568" spans="1:19" x14ac:dyDescent="0.2">
      <c r="A1568" s="3">
        <v>31413</v>
      </c>
      <c r="B1568">
        <v>271.41000000000003</v>
      </c>
      <c r="C1568" t="s">
        <v>1</v>
      </c>
      <c r="D1568" t="s">
        <v>1</v>
      </c>
      <c r="E1568">
        <v>324.16000000000003</v>
      </c>
      <c r="F1568" t="s">
        <v>1</v>
      </c>
      <c r="G1568" t="s">
        <v>1</v>
      </c>
      <c r="H1568" t="s">
        <v>1</v>
      </c>
      <c r="I1568">
        <v>326.8</v>
      </c>
      <c r="J1568">
        <v>79.435500000000005</v>
      </c>
      <c r="K1568">
        <v>1412.6</v>
      </c>
      <c r="L1568">
        <v>1366.2</v>
      </c>
      <c r="M1568" t="s">
        <v>1</v>
      </c>
      <c r="N1568" t="s">
        <v>1</v>
      </c>
      <c r="O1568">
        <v>13083.18</v>
      </c>
      <c r="P1568">
        <v>304.72000000000003</v>
      </c>
      <c r="Q1568" t="s">
        <v>1</v>
      </c>
      <c r="R1568">
        <v>211.28</v>
      </c>
      <c r="S1568" t="s">
        <v>1</v>
      </c>
    </row>
    <row r="1569" spans="1:19" x14ac:dyDescent="0.2">
      <c r="A1569" s="3">
        <v>31414</v>
      </c>
      <c r="B1569">
        <v>271.41000000000003</v>
      </c>
      <c r="C1569" t="s">
        <v>1</v>
      </c>
      <c r="D1569" t="s">
        <v>1</v>
      </c>
      <c r="E1569">
        <v>324.16000000000003</v>
      </c>
      <c r="F1569" t="s">
        <v>1</v>
      </c>
      <c r="G1569" t="s">
        <v>1</v>
      </c>
      <c r="H1569" t="s">
        <v>1</v>
      </c>
      <c r="I1569">
        <v>326.3</v>
      </c>
      <c r="J1569">
        <v>79.064999999999998</v>
      </c>
      <c r="K1569">
        <v>1420.5</v>
      </c>
      <c r="L1569">
        <v>1374.5</v>
      </c>
      <c r="M1569" t="s">
        <v>1</v>
      </c>
      <c r="N1569" t="s">
        <v>1</v>
      </c>
      <c r="O1569">
        <v>13083.18</v>
      </c>
      <c r="P1569">
        <v>304.72000000000003</v>
      </c>
      <c r="Q1569" t="s">
        <v>1</v>
      </c>
      <c r="R1569">
        <v>209.59</v>
      </c>
      <c r="S1569" t="s">
        <v>1</v>
      </c>
    </row>
    <row r="1570" spans="1:19" x14ac:dyDescent="0.2">
      <c r="A1570" s="3">
        <v>31415</v>
      </c>
      <c r="B1570">
        <v>271.41000000000003</v>
      </c>
      <c r="C1570" t="s">
        <v>1</v>
      </c>
      <c r="D1570" t="s">
        <v>1</v>
      </c>
      <c r="E1570">
        <v>324.16000000000003</v>
      </c>
      <c r="F1570" t="s">
        <v>1</v>
      </c>
      <c r="G1570" t="s">
        <v>1</v>
      </c>
      <c r="H1570" t="s">
        <v>1</v>
      </c>
      <c r="I1570">
        <v>326.75</v>
      </c>
      <c r="J1570">
        <v>78.902699999999996</v>
      </c>
      <c r="K1570">
        <v>1429.8</v>
      </c>
      <c r="L1570">
        <v>1414.5</v>
      </c>
      <c r="M1570" t="s">
        <v>1</v>
      </c>
      <c r="N1570" t="s">
        <v>1</v>
      </c>
      <c r="O1570">
        <v>13083.18</v>
      </c>
      <c r="P1570">
        <v>304.72000000000003</v>
      </c>
      <c r="Q1570" t="s">
        <v>1</v>
      </c>
      <c r="R1570">
        <v>210.88</v>
      </c>
      <c r="S1570" t="s">
        <v>1</v>
      </c>
    </row>
    <row r="1571" spans="1:19" x14ac:dyDescent="0.2">
      <c r="A1571" s="3">
        <v>31418</v>
      </c>
      <c r="B1571">
        <v>271.41000000000003</v>
      </c>
      <c r="C1571" t="s">
        <v>1</v>
      </c>
      <c r="D1571" t="s">
        <v>1</v>
      </c>
      <c r="E1571">
        <v>324.16000000000003</v>
      </c>
      <c r="F1571" t="s">
        <v>1</v>
      </c>
      <c r="G1571" t="s">
        <v>1</v>
      </c>
      <c r="H1571" t="s">
        <v>1</v>
      </c>
      <c r="I1571">
        <v>328</v>
      </c>
      <c r="J1571">
        <v>79.453400000000002</v>
      </c>
      <c r="K1571">
        <v>1424.1</v>
      </c>
      <c r="L1571">
        <v>1425.6</v>
      </c>
      <c r="M1571" t="s">
        <v>1</v>
      </c>
      <c r="N1571" t="s">
        <v>1</v>
      </c>
      <c r="O1571">
        <v>13053.79</v>
      </c>
      <c r="P1571">
        <v>304.72000000000003</v>
      </c>
      <c r="Q1571" t="s">
        <v>1</v>
      </c>
      <c r="R1571">
        <v>210.65</v>
      </c>
      <c r="S1571" t="s">
        <v>1</v>
      </c>
    </row>
    <row r="1572" spans="1:19" x14ac:dyDescent="0.2">
      <c r="A1572" s="3">
        <v>31419</v>
      </c>
      <c r="B1572">
        <v>271.41000000000003</v>
      </c>
      <c r="C1572" t="s">
        <v>1</v>
      </c>
      <c r="D1572" t="s">
        <v>1</v>
      </c>
      <c r="E1572">
        <v>324.16000000000003</v>
      </c>
      <c r="F1572" t="s">
        <v>1</v>
      </c>
      <c r="G1572" t="s">
        <v>1</v>
      </c>
      <c r="H1572" t="s">
        <v>1</v>
      </c>
      <c r="I1572">
        <v>330</v>
      </c>
      <c r="J1572">
        <v>80.051299999999998</v>
      </c>
      <c r="K1572">
        <v>1415.2</v>
      </c>
      <c r="L1572">
        <v>1428.5</v>
      </c>
      <c r="M1572" t="s">
        <v>1</v>
      </c>
      <c r="N1572" t="s">
        <v>1</v>
      </c>
      <c r="O1572">
        <v>12991.24</v>
      </c>
      <c r="P1572">
        <v>304.72000000000003</v>
      </c>
      <c r="Q1572" t="s">
        <v>1</v>
      </c>
      <c r="R1572">
        <v>213.8</v>
      </c>
      <c r="S1572" t="s">
        <v>1</v>
      </c>
    </row>
    <row r="1573" spans="1:19" x14ac:dyDescent="0.2">
      <c r="A1573" s="3">
        <v>31420</v>
      </c>
      <c r="B1573">
        <v>271.41000000000003</v>
      </c>
      <c r="C1573" t="s">
        <v>1</v>
      </c>
      <c r="D1573" t="s">
        <v>1</v>
      </c>
      <c r="E1573">
        <v>324.16000000000003</v>
      </c>
      <c r="F1573" t="s">
        <v>1</v>
      </c>
      <c r="G1573" t="s">
        <v>1</v>
      </c>
      <c r="H1573" t="s">
        <v>1</v>
      </c>
      <c r="I1573">
        <v>332.6</v>
      </c>
      <c r="J1573">
        <v>79.427499999999995</v>
      </c>
      <c r="K1573">
        <v>1404.2</v>
      </c>
      <c r="L1573">
        <v>1474.2</v>
      </c>
      <c r="M1573" t="s">
        <v>1</v>
      </c>
      <c r="N1573" t="s">
        <v>1</v>
      </c>
      <c r="O1573">
        <v>13056.42</v>
      </c>
      <c r="P1573">
        <v>304.72000000000003</v>
      </c>
      <c r="Q1573" t="s">
        <v>1</v>
      </c>
      <c r="R1573">
        <v>207.97</v>
      </c>
      <c r="S1573" t="s">
        <v>1</v>
      </c>
    </row>
    <row r="1574" spans="1:19" x14ac:dyDescent="0.2">
      <c r="A1574" s="3">
        <v>31421</v>
      </c>
      <c r="B1574">
        <v>271.41000000000003</v>
      </c>
      <c r="C1574" t="s">
        <v>1</v>
      </c>
      <c r="D1574" t="s">
        <v>1</v>
      </c>
      <c r="E1574">
        <v>324.16000000000003</v>
      </c>
      <c r="F1574" t="s">
        <v>1</v>
      </c>
      <c r="G1574" t="s">
        <v>1</v>
      </c>
      <c r="H1574" t="s">
        <v>1</v>
      </c>
      <c r="I1574">
        <v>333.5</v>
      </c>
      <c r="J1574">
        <v>79.5869</v>
      </c>
      <c r="K1574">
        <v>1379.6</v>
      </c>
      <c r="L1574">
        <v>1461.2</v>
      </c>
      <c r="M1574" t="s">
        <v>1</v>
      </c>
      <c r="N1574" t="s">
        <v>1</v>
      </c>
      <c r="O1574">
        <v>13034.19</v>
      </c>
      <c r="P1574">
        <v>304.72000000000003</v>
      </c>
      <c r="Q1574" t="s">
        <v>1</v>
      </c>
      <c r="R1574">
        <v>206.11</v>
      </c>
      <c r="S1574" t="s">
        <v>1</v>
      </c>
    </row>
    <row r="1575" spans="1:19" x14ac:dyDescent="0.2">
      <c r="A1575" s="3">
        <v>31422</v>
      </c>
      <c r="B1575">
        <v>271.41000000000003</v>
      </c>
      <c r="C1575" t="s">
        <v>1</v>
      </c>
      <c r="D1575" t="s">
        <v>1</v>
      </c>
      <c r="E1575">
        <v>324.16000000000003</v>
      </c>
      <c r="F1575" t="s">
        <v>1</v>
      </c>
      <c r="G1575" t="s">
        <v>1</v>
      </c>
      <c r="H1575" t="s">
        <v>1</v>
      </c>
      <c r="I1575">
        <v>340.45</v>
      </c>
      <c r="J1575">
        <v>79.756100000000004</v>
      </c>
      <c r="K1575">
        <v>1394.5</v>
      </c>
      <c r="L1575">
        <v>1449</v>
      </c>
      <c r="M1575" t="s">
        <v>1</v>
      </c>
      <c r="N1575" t="s">
        <v>1</v>
      </c>
      <c r="O1575">
        <v>12998.21</v>
      </c>
      <c r="P1575">
        <v>304.72000000000003</v>
      </c>
      <c r="Q1575" t="s">
        <v>1</v>
      </c>
      <c r="R1575">
        <v>205.96</v>
      </c>
      <c r="S1575" t="s">
        <v>1</v>
      </c>
    </row>
    <row r="1576" spans="1:19" x14ac:dyDescent="0.2">
      <c r="A1576" s="3">
        <v>31425</v>
      </c>
      <c r="B1576">
        <v>271.41000000000003</v>
      </c>
      <c r="C1576" t="s">
        <v>1</v>
      </c>
      <c r="D1576" t="s">
        <v>1</v>
      </c>
      <c r="E1576">
        <v>324.16000000000003</v>
      </c>
      <c r="F1576" t="s">
        <v>1</v>
      </c>
      <c r="G1576" t="s">
        <v>1</v>
      </c>
      <c r="H1576" t="s">
        <v>1</v>
      </c>
      <c r="I1576">
        <v>339.4</v>
      </c>
      <c r="J1576">
        <v>77.733099999999993</v>
      </c>
      <c r="K1576">
        <v>1384.6</v>
      </c>
      <c r="L1576">
        <v>1451.6</v>
      </c>
      <c r="M1576" t="s">
        <v>1</v>
      </c>
      <c r="N1576" t="s">
        <v>1</v>
      </c>
      <c r="O1576">
        <v>12977.02</v>
      </c>
      <c r="P1576">
        <v>304.72000000000003</v>
      </c>
      <c r="Q1576" t="s">
        <v>1</v>
      </c>
      <c r="R1576">
        <v>206.72</v>
      </c>
      <c r="S1576" t="s">
        <v>1</v>
      </c>
    </row>
    <row r="1577" spans="1:19" x14ac:dyDescent="0.2">
      <c r="A1577" s="3">
        <v>31426</v>
      </c>
      <c r="B1577">
        <v>271.41000000000003</v>
      </c>
      <c r="C1577" t="s">
        <v>1</v>
      </c>
      <c r="D1577" t="s">
        <v>1</v>
      </c>
      <c r="E1577">
        <v>324.16000000000003</v>
      </c>
      <c r="F1577" t="s">
        <v>1</v>
      </c>
      <c r="G1577" t="s">
        <v>1</v>
      </c>
      <c r="H1577" t="s">
        <v>1</v>
      </c>
      <c r="I1577">
        <v>341</v>
      </c>
      <c r="J1577">
        <v>77.872799999999998</v>
      </c>
      <c r="K1577">
        <v>1370.1</v>
      </c>
      <c r="L1577">
        <v>1472.1</v>
      </c>
      <c r="M1577" t="s">
        <v>1</v>
      </c>
      <c r="N1577" t="s">
        <v>1</v>
      </c>
      <c r="O1577">
        <v>12928.6</v>
      </c>
      <c r="P1577">
        <v>304.72000000000003</v>
      </c>
      <c r="Q1577" t="s">
        <v>1</v>
      </c>
      <c r="R1577">
        <v>206.64</v>
      </c>
      <c r="S1577" t="s">
        <v>1</v>
      </c>
    </row>
    <row r="1578" spans="1:19" x14ac:dyDescent="0.2">
      <c r="A1578" s="3">
        <v>31427</v>
      </c>
      <c r="B1578">
        <v>271.41000000000003</v>
      </c>
      <c r="C1578" t="s">
        <v>1</v>
      </c>
      <c r="D1578" t="s">
        <v>1</v>
      </c>
      <c r="E1578">
        <v>324.16000000000003</v>
      </c>
      <c r="F1578" t="s">
        <v>1</v>
      </c>
      <c r="G1578" t="s">
        <v>1</v>
      </c>
      <c r="H1578" t="s">
        <v>1</v>
      </c>
      <c r="I1578">
        <v>346.75</v>
      </c>
      <c r="J1578">
        <v>78.660799999999995</v>
      </c>
      <c r="K1578">
        <v>1390.5</v>
      </c>
      <c r="L1578">
        <v>1507.8</v>
      </c>
      <c r="M1578" t="s">
        <v>1</v>
      </c>
      <c r="N1578" t="s">
        <v>1</v>
      </c>
      <c r="O1578">
        <v>12928.6</v>
      </c>
      <c r="P1578">
        <v>304.72000000000003</v>
      </c>
      <c r="Q1578" t="s">
        <v>1</v>
      </c>
      <c r="R1578">
        <v>208.26</v>
      </c>
      <c r="S1578" t="s">
        <v>1</v>
      </c>
    </row>
    <row r="1579" spans="1:19" x14ac:dyDescent="0.2">
      <c r="A1579" s="3">
        <v>31428</v>
      </c>
      <c r="B1579">
        <v>271.41000000000003</v>
      </c>
      <c r="C1579" t="s">
        <v>1</v>
      </c>
      <c r="D1579" t="s">
        <v>1</v>
      </c>
      <c r="E1579">
        <v>324.16000000000003</v>
      </c>
      <c r="F1579" t="s">
        <v>1</v>
      </c>
      <c r="G1579" t="s">
        <v>1</v>
      </c>
      <c r="H1579" t="s">
        <v>1</v>
      </c>
      <c r="I1579">
        <v>363</v>
      </c>
      <c r="J1579">
        <v>78.011300000000006</v>
      </c>
      <c r="K1579">
        <v>1394.5</v>
      </c>
      <c r="L1579">
        <v>1490.8</v>
      </c>
      <c r="M1579" t="s">
        <v>1</v>
      </c>
      <c r="N1579" t="s">
        <v>1</v>
      </c>
      <c r="O1579">
        <v>13027.13</v>
      </c>
      <c r="P1579">
        <v>304.72000000000003</v>
      </c>
      <c r="Q1579" t="s">
        <v>1</v>
      </c>
      <c r="R1579">
        <v>209.17</v>
      </c>
      <c r="S1579" t="s">
        <v>1</v>
      </c>
    </row>
    <row r="1580" spans="1:19" x14ac:dyDescent="0.2">
      <c r="A1580" s="3">
        <v>31429</v>
      </c>
      <c r="B1580">
        <v>271.41000000000003</v>
      </c>
      <c r="C1580" t="s">
        <v>1</v>
      </c>
      <c r="D1580" t="s">
        <v>1</v>
      </c>
      <c r="E1580">
        <v>324.16000000000003</v>
      </c>
      <c r="F1580" t="s">
        <v>1</v>
      </c>
      <c r="G1580" t="s">
        <v>1</v>
      </c>
      <c r="H1580" t="s">
        <v>1</v>
      </c>
      <c r="I1580">
        <v>352.6</v>
      </c>
      <c r="J1580">
        <v>77.9435</v>
      </c>
      <c r="K1580">
        <v>1396</v>
      </c>
      <c r="L1580">
        <v>1504.6</v>
      </c>
      <c r="M1580" t="s">
        <v>1</v>
      </c>
      <c r="N1580" t="s">
        <v>1</v>
      </c>
      <c r="O1580">
        <v>13009.7</v>
      </c>
      <c r="P1580">
        <v>304.72000000000003</v>
      </c>
      <c r="Q1580" t="s">
        <v>1</v>
      </c>
      <c r="R1580">
        <v>208.43</v>
      </c>
      <c r="S1580" t="s">
        <v>1</v>
      </c>
    </row>
    <row r="1581" spans="1:19" x14ac:dyDescent="0.2">
      <c r="A1581" s="3">
        <v>31432</v>
      </c>
      <c r="B1581">
        <v>271.41000000000003</v>
      </c>
      <c r="C1581" t="s">
        <v>1</v>
      </c>
      <c r="D1581" t="s">
        <v>1</v>
      </c>
      <c r="E1581">
        <v>324.16000000000003</v>
      </c>
      <c r="F1581" t="s">
        <v>1</v>
      </c>
      <c r="G1581" t="s">
        <v>1</v>
      </c>
      <c r="H1581" t="s">
        <v>1</v>
      </c>
      <c r="I1581">
        <v>351</v>
      </c>
      <c r="J1581">
        <v>77.363200000000006</v>
      </c>
      <c r="K1581">
        <v>1378.3</v>
      </c>
      <c r="L1581">
        <v>1491</v>
      </c>
      <c r="M1581" t="s">
        <v>1</v>
      </c>
      <c r="N1581" t="s">
        <v>1</v>
      </c>
      <c r="O1581">
        <v>12952.05</v>
      </c>
      <c r="P1581">
        <v>304.72000000000003</v>
      </c>
      <c r="Q1581" t="s">
        <v>1</v>
      </c>
      <c r="R1581">
        <v>207.53</v>
      </c>
      <c r="S1581" t="s">
        <v>1</v>
      </c>
    </row>
    <row r="1582" spans="1:19" x14ac:dyDescent="0.2">
      <c r="A1582" s="3">
        <v>31433</v>
      </c>
      <c r="B1582">
        <v>271.41000000000003</v>
      </c>
      <c r="C1582" t="s">
        <v>1</v>
      </c>
      <c r="D1582" t="s">
        <v>1</v>
      </c>
      <c r="E1582">
        <v>324.16000000000003</v>
      </c>
      <c r="F1582" t="s">
        <v>1</v>
      </c>
      <c r="G1582" t="s">
        <v>1</v>
      </c>
      <c r="H1582" t="s">
        <v>1</v>
      </c>
      <c r="I1582">
        <v>356.5</v>
      </c>
      <c r="J1582">
        <v>76.157200000000003</v>
      </c>
      <c r="K1582">
        <v>1378.1</v>
      </c>
      <c r="L1582">
        <v>1462.7</v>
      </c>
      <c r="M1582" t="s">
        <v>1</v>
      </c>
      <c r="N1582" t="s">
        <v>1</v>
      </c>
      <c r="O1582">
        <v>12881.5</v>
      </c>
      <c r="P1582">
        <v>304.72000000000003</v>
      </c>
      <c r="Q1582" t="s">
        <v>1</v>
      </c>
      <c r="R1582">
        <v>205.79</v>
      </c>
      <c r="S1582" t="s">
        <v>1</v>
      </c>
    </row>
    <row r="1583" spans="1:19" x14ac:dyDescent="0.2">
      <c r="A1583" s="3">
        <v>31434</v>
      </c>
      <c r="B1583">
        <v>271.41000000000003</v>
      </c>
      <c r="C1583" t="s">
        <v>1</v>
      </c>
      <c r="D1583" t="s">
        <v>1</v>
      </c>
      <c r="E1583">
        <v>324.16000000000003</v>
      </c>
      <c r="F1583" t="s">
        <v>1</v>
      </c>
      <c r="G1583" t="s">
        <v>1</v>
      </c>
      <c r="H1583" t="s">
        <v>1</v>
      </c>
      <c r="I1583">
        <v>353</v>
      </c>
      <c r="J1583">
        <v>76.178799999999995</v>
      </c>
      <c r="K1583">
        <v>1390.9</v>
      </c>
      <c r="L1583">
        <v>1424</v>
      </c>
      <c r="M1583" t="s">
        <v>1</v>
      </c>
      <c r="N1583" t="s">
        <v>1</v>
      </c>
      <c r="O1583">
        <v>12923.32</v>
      </c>
      <c r="P1583">
        <v>304.72000000000003</v>
      </c>
      <c r="Q1583" t="s">
        <v>1</v>
      </c>
      <c r="R1583">
        <v>203.49</v>
      </c>
      <c r="S1583" t="s">
        <v>1</v>
      </c>
    </row>
    <row r="1584" spans="1:19" x14ac:dyDescent="0.2">
      <c r="A1584" s="3">
        <v>31435</v>
      </c>
      <c r="B1584">
        <v>271.41000000000003</v>
      </c>
      <c r="C1584" t="s">
        <v>1</v>
      </c>
      <c r="D1584" t="s">
        <v>1</v>
      </c>
      <c r="E1584">
        <v>324.16000000000003</v>
      </c>
      <c r="F1584" t="s">
        <v>1</v>
      </c>
      <c r="G1584" t="s">
        <v>1</v>
      </c>
      <c r="H1584" t="s">
        <v>1</v>
      </c>
      <c r="I1584">
        <v>350.3</v>
      </c>
      <c r="J1584">
        <v>76.195099999999996</v>
      </c>
      <c r="K1584">
        <v>1382.8</v>
      </c>
      <c r="L1584">
        <v>1398.4</v>
      </c>
      <c r="M1584" t="s">
        <v>1</v>
      </c>
      <c r="N1584" t="s">
        <v>1</v>
      </c>
      <c r="O1584">
        <v>12888.94</v>
      </c>
      <c r="P1584">
        <v>304.72000000000003</v>
      </c>
      <c r="Q1584" t="s">
        <v>1</v>
      </c>
      <c r="R1584">
        <v>204.25</v>
      </c>
      <c r="S1584" t="s">
        <v>1</v>
      </c>
    </row>
    <row r="1585" spans="1:19" x14ac:dyDescent="0.2">
      <c r="A1585" s="3">
        <v>31436</v>
      </c>
      <c r="B1585">
        <v>271.41000000000003</v>
      </c>
      <c r="C1585" t="s">
        <v>1</v>
      </c>
      <c r="D1585" t="s">
        <v>1</v>
      </c>
      <c r="E1585">
        <v>324.16000000000003</v>
      </c>
      <c r="F1585" t="s">
        <v>1</v>
      </c>
      <c r="G1585" t="s">
        <v>1</v>
      </c>
      <c r="H1585" t="s">
        <v>1</v>
      </c>
      <c r="I1585">
        <v>354</v>
      </c>
      <c r="J1585">
        <v>76.030299999999997</v>
      </c>
      <c r="K1585">
        <v>1392</v>
      </c>
      <c r="L1585">
        <v>1449.8</v>
      </c>
      <c r="M1585" t="s">
        <v>1</v>
      </c>
      <c r="N1585" t="s">
        <v>1</v>
      </c>
      <c r="O1585">
        <v>12904.2</v>
      </c>
      <c r="P1585">
        <v>304.72000000000003</v>
      </c>
      <c r="Q1585" t="s">
        <v>1</v>
      </c>
      <c r="R1585">
        <v>206.43</v>
      </c>
      <c r="S1585" t="s">
        <v>1</v>
      </c>
    </row>
    <row r="1586" spans="1:19" x14ac:dyDescent="0.2">
      <c r="A1586" s="3">
        <v>31439</v>
      </c>
      <c r="B1586">
        <v>271.41000000000003</v>
      </c>
      <c r="C1586" t="s">
        <v>1</v>
      </c>
      <c r="D1586" t="s">
        <v>1</v>
      </c>
      <c r="E1586">
        <v>324.16000000000003</v>
      </c>
      <c r="F1586" t="s">
        <v>1</v>
      </c>
      <c r="G1586" t="s">
        <v>1</v>
      </c>
      <c r="H1586" t="s">
        <v>1</v>
      </c>
      <c r="I1586">
        <v>358.4</v>
      </c>
      <c r="J1586">
        <v>76.73</v>
      </c>
      <c r="K1586">
        <v>1405</v>
      </c>
      <c r="L1586">
        <v>1460.3</v>
      </c>
      <c r="M1586" t="s">
        <v>1</v>
      </c>
      <c r="N1586" t="s">
        <v>1</v>
      </c>
      <c r="O1586">
        <v>12983.14</v>
      </c>
      <c r="P1586">
        <v>304.72000000000003</v>
      </c>
      <c r="Q1586" t="s">
        <v>1</v>
      </c>
      <c r="R1586">
        <v>207.39</v>
      </c>
      <c r="S1586" t="s">
        <v>1</v>
      </c>
    </row>
    <row r="1587" spans="1:19" x14ac:dyDescent="0.2">
      <c r="A1587" s="3">
        <v>31440</v>
      </c>
      <c r="B1587">
        <v>271.41000000000003</v>
      </c>
      <c r="C1587" t="s">
        <v>1</v>
      </c>
      <c r="D1587" t="s">
        <v>1</v>
      </c>
      <c r="E1587">
        <v>324.16000000000003</v>
      </c>
      <c r="F1587" t="s">
        <v>1</v>
      </c>
      <c r="G1587" t="s">
        <v>1</v>
      </c>
      <c r="H1587" t="s">
        <v>1</v>
      </c>
      <c r="I1587">
        <v>353</v>
      </c>
      <c r="J1587">
        <v>76.0732</v>
      </c>
      <c r="K1587">
        <v>1426.3</v>
      </c>
      <c r="L1587">
        <v>1418.5</v>
      </c>
      <c r="M1587" t="s">
        <v>1</v>
      </c>
      <c r="N1587" t="s">
        <v>1</v>
      </c>
      <c r="O1587">
        <v>12993.69</v>
      </c>
      <c r="P1587">
        <v>304.72000000000003</v>
      </c>
      <c r="Q1587" t="s">
        <v>1</v>
      </c>
      <c r="R1587">
        <v>209.81</v>
      </c>
      <c r="S1587" t="s">
        <v>1</v>
      </c>
    </row>
    <row r="1588" spans="1:19" x14ac:dyDescent="0.2">
      <c r="A1588" s="3">
        <v>31441</v>
      </c>
      <c r="B1588">
        <v>271.41000000000003</v>
      </c>
      <c r="C1588" t="s">
        <v>1</v>
      </c>
      <c r="D1588" t="s">
        <v>1</v>
      </c>
      <c r="E1588">
        <v>324.16000000000003</v>
      </c>
      <c r="F1588" t="s">
        <v>1</v>
      </c>
      <c r="G1588" t="s">
        <v>1</v>
      </c>
      <c r="H1588" t="s">
        <v>1</v>
      </c>
      <c r="I1588">
        <v>353.25</v>
      </c>
      <c r="J1588">
        <v>75.579099999999997</v>
      </c>
      <c r="K1588">
        <v>1421</v>
      </c>
      <c r="L1588">
        <v>1409.2</v>
      </c>
      <c r="M1588" t="s">
        <v>1</v>
      </c>
      <c r="N1588" t="s">
        <v>1</v>
      </c>
      <c r="O1588">
        <v>12957.14</v>
      </c>
      <c r="P1588">
        <v>304.72000000000003</v>
      </c>
      <c r="Q1588" t="s">
        <v>1</v>
      </c>
      <c r="R1588">
        <v>210.29</v>
      </c>
      <c r="S1588" t="s">
        <v>1</v>
      </c>
    </row>
    <row r="1589" spans="1:19" x14ac:dyDescent="0.2">
      <c r="A1589" s="3">
        <v>31442</v>
      </c>
      <c r="B1589">
        <v>271.41000000000003</v>
      </c>
      <c r="C1589" t="s">
        <v>1</v>
      </c>
      <c r="D1589" t="s">
        <v>1</v>
      </c>
      <c r="E1589">
        <v>324.16000000000003</v>
      </c>
      <c r="F1589" t="s">
        <v>1</v>
      </c>
      <c r="G1589" t="s">
        <v>1</v>
      </c>
      <c r="H1589" t="s">
        <v>1</v>
      </c>
      <c r="I1589">
        <v>358</v>
      </c>
      <c r="J1589">
        <v>75.482799999999997</v>
      </c>
      <c r="K1589">
        <v>1429.1</v>
      </c>
      <c r="L1589">
        <v>1380.1</v>
      </c>
      <c r="M1589" t="s">
        <v>1</v>
      </c>
      <c r="N1589" t="s">
        <v>1</v>
      </c>
      <c r="O1589">
        <v>12949.04</v>
      </c>
      <c r="P1589">
        <v>304.72000000000003</v>
      </c>
      <c r="Q1589" t="s">
        <v>1</v>
      </c>
      <c r="R1589">
        <v>209.33</v>
      </c>
      <c r="S1589" t="s">
        <v>1</v>
      </c>
    </row>
    <row r="1590" spans="1:19" x14ac:dyDescent="0.2">
      <c r="A1590" s="3">
        <v>31443</v>
      </c>
      <c r="B1590">
        <v>272.92</v>
      </c>
      <c r="C1590" t="s">
        <v>1</v>
      </c>
      <c r="D1590" t="s">
        <v>1</v>
      </c>
      <c r="E1590">
        <v>325.83</v>
      </c>
      <c r="F1590" t="s">
        <v>1</v>
      </c>
      <c r="G1590" t="s">
        <v>1</v>
      </c>
      <c r="H1590" t="s">
        <v>1</v>
      </c>
      <c r="I1590">
        <v>350.5</v>
      </c>
      <c r="J1590">
        <v>74.613399999999999</v>
      </c>
      <c r="K1590">
        <v>1435</v>
      </c>
      <c r="L1590">
        <v>1387.1</v>
      </c>
      <c r="M1590" t="s">
        <v>1</v>
      </c>
      <c r="N1590" t="s">
        <v>1</v>
      </c>
      <c r="O1590">
        <v>13024.3</v>
      </c>
      <c r="P1590">
        <v>306.99</v>
      </c>
      <c r="Q1590" t="s">
        <v>1</v>
      </c>
      <c r="R1590">
        <v>211.78</v>
      </c>
      <c r="S1590" t="s">
        <v>1</v>
      </c>
    </row>
    <row r="1591" spans="1:19" x14ac:dyDescent="0.2">
      <c r="A1591" s="3">
        <v>31446</v>
      </c>
      <c r="B1591">
        <v>272.92</v>
      </c>
      <c r="C1591" t="s">
        <v>1</v>
      </c>
      <c r="D1591" t="s">
        <v>1</v>
      </c>
      <c r="E1591">
        <v>325.83</v>
      </c>
      <c r="F1591" t="s">
        <v>1</v>
      </c>
      <c r="G1591" t="s">
        <v>1</v>
      </c>
      <c r="H1591" t="s">
        <v>1</v>
      </c>
      <c r="I1591">
        <v>347.3</v>
      </c>
      <c r="J1591">
        <v>72.906700000000001</v>
      </c>
      <c r="K1591">
        <v>1425.1</v>
      </c>
      <c r="L1591">
        <v>1394.8</v>
      </c>
      <c r="M1591" t="s">
        <v>1</v>
      </c>
      <c r="N1591" t="s">
        <v>1</v>
      </c>
      <c r="O1591">
        <v>13086.47</v>
      </c>
      <c r="P1591">
        <v>306.99</v>
      </c>
      <c r="Q1591" t="s">
        <v>1</v>
      </c>
      <c r="R1591">
        <v>213.96</v>
      </c>
      <c r="S1591" t="s">
        <v>1</v>
      </c>
    </row>
    <row r="1592" spans="1:19" x14ac:dyDescent="0.2">
      <c r="A1592" s="3">
        <v>31447</v>
      </c>
      <c r="B1592">
        <v>272.92</v>
      </c>
      <c r="C1592" t="s">
        <v>1</v>
      </c>
      <c r="D1592" t="s">
        <v>1</v>
      </c>
      <c r="E1592">
        <v>325.83</v>
      </c>
      <c r="F1592" t="s">
        <v>1</v>
      </c>
      <c r="G1592" t="s">
        <v>1</v>
      </c>
      <c r="H1592" t="s">
        <v>1</v>
      </c>
      <c r="I1592">
        <v>338.6</v>
      </c>
      <c r="J1592">
        <v>70.924400000000006</v>
      </c>
      <c r="K1592">
        <v>1431.6</v>
      </c>
      <c r="L1592">
        <v>1416.8</v>
      </c>
      <c r="M1592" t="s">
        <v>1</v>
      </c>
      <c r="N1592" t="s">
        <v>1</v>
      </c>
      <c r="O1592">
        <v>13138.09</v>
      </c>
      <c r="P1592">
        <v>306.99</v>
      </c>
      <c r="Q1592" t="s">
        <v>1</v>
      </c>
      <c r="R1592">
        <v>212.79</v>
      </c>
      <c r="S1592" t="s">
        <v>1</v>
      </c>
    </row>
    <row r="1593" spans="1:19" x14ac:dyDescent="0.2">
      <c r="A1593" s="3">
        <v>31448</v>
      </c>
      <c r="B1593">
        <v>272.92</v>
      </c>
      <c r="C1593" t="s">
        <v>1</v>
      </c>
      <c r="D1593" t="s">
        <v>1</v>
      </c>
      <c r="E1593">
        <v>325.83</v>
      </c>
      <c r="F1593" t="s">
        <v>1</v>
      </c>
      <c r="G1593" t="s">
        <v>1</v>
      </c>
      <c r="H1593" t="s">
        <v>1</v>
      </c>
      <c r="I1593">
        <v>337.3</v>
      </c>
      <c r="J1593">
        <v>72.050799999999995</v>
      </c>
      <c r="K1593">
        <v>1424.1</v>
      </c>
      <c r="L1593">
        <v>1435</v>
      </c>
      <c r="M1593" t="s">
        <v>1</v>
      </c>
      <c r="N1593" t="s">
        <v>1</v>
      </c>
      <c r="O1593">
        <v>13185.66</v>
      </c>
      <c r="P1593">
        <v>306.99</v>
      </c>
      <c r="Q1593" t="s">
        <v>1</v>
      </c>
      <c r="R1593">
        <v>212.96</v>
      </c>
      <c r="S1593" t="s">
        <v>1</v>
      </c>
    </row>
    <row r="1594" spans="1:19" x14ac:dyDescent="0.2">
      <c r="A1594" s="3">
        <v>31449</v>
      </c>
      <c r="B1594">
        <v>272.92</v>
      </c>
      <c r="C1594" t="s">
        <v>1</v>
      </c>
      <c r="D1594" t="s">
        <v>1</v>
      </c>
      <c r="E1594">
        <v>325.83</v>
      </c>
      <c r="F1594" t="s">
        <v>1</v>
      </c>
      <c r="G1594" t="s">
        <v>1</v>
      </c>
      <c r="H1594" t="s">
        <v>1</v>
      </c>
      <c r="I1594">
        <v>337.1</v>
      </c>
      <c r="J1594">
        <v>71.966700000000003</v>
      </c>
      <c r="K1594">
        <v>1426.9</v>
      </c>
      <c r="L1594">
        <v>1436</v>
      </c>
      <c r="M1594" t="s">
        <v>1</v>
      </c>
      <c r="N1594" t="s">
        <v>1</v>
      </c>
      <c r="O1594">
        <v>13186.61</v>
      </c>
      <c r="P1594">
        <v>306.99</v>
      </c>
      <c r="Q1594" t="s">
        <v>1</v>
      </c>
      <c r="R1594">
        <v>213.47</v>
      </c>
      <c r="S1594" t="s">
        <v>1</v>
      </c>
    </row>
    <row r="1595" spans="1:19" x14ac:dyDescent="0.2">
      <c r="A1595" s="3">
        <v>31450</v>
      </c>
      <c r="B1595">
        <v>272.92</v>
      </c>
      <c r="C1595" t="s">
        <v>1</v>
      </c>
      <c r="D1595" t="s">
        <v>1</v>
      </c>
      <c r="E1595">
        <v>325.83</v>
      </c>
      <c r="F1595" t="s">
        <v>1</v>
      </c>
      <c r="G1595" t="s">
        <v>1</v>
      </c>
      <c r="H1595" t="s">
        <v>1</v>
      </c>
      <c r="I1595">
        <v>337.2</v>
      </c>
      <c r="J1595">
        <v>73.153000000000006</v>
      </c>
      <c r="K1595">
        <v>1445</v>
      </c>
      <c r="L1595">
        <v>1434.1</v>
      </c>
      <c r="M1595" t="s">
        <v>1</v>
      </c>
      <c r="N1595" t="s">
        <v>1</v>
      </c>
      <c r="O1595">
        <v>13212.13</v>
      </c>
      <c r="P1595">
        <v>306.99</v>
      </c>
      <c r="Q1595" t="s">
        <v>1</v>
      </c>
      <c r="R1595">
        <v>214.56</v>
      </c>
      <c r="S1595" t="s">
        <v>1</v>
      </c>
    </row>
    <row r="1596" spans="1:19" x14ac:dyDescent="0.2">
      <c r="A1596" s="3">
        <v>31453</v>
      </c>
      <c r="B1596">
        <v>272.92</v>
      </c>
      <c r="C1596" t="s">
        <v>1</v>
      </c>
      <c r="D1596" t="s">
        <v>1</v>
      </c>
      <c r="E1596">
        <v>325.83</v>
      </c>
      <c r="F1596" t="s">
        <v>1</v>
      </c>
      <c r="G1596" t="s">
        <v>1</v>
      </c>
      <c r="H1596" t="s">
        <v>1</v>
      </c>
      <c r="I1596">
        <v>340.15</v>
      </c>
      <c r="J1596">
        <v>72.526200000000003</v>
      </c>
      <c r="K1596">
        <v>1461.5</v>
      </c>
      <c r="L1596">
        <v>1437</v>
      </c>
      <c r="M1596" t="s">
        <v>1</v>
      </c>
      <c r="N1596" t="s">
        <v>1</v>
      </c>
      <c r="O1596">
        <v>13226.07</v>
      </c>
      <c r="P1596">
        <v>306.99</v>
      </c>
      <c r="Q1596" t="s">
        <v>1</v>
      </c>
      <c r="R1596">
        <v>216.24</v>
      </c>
      <c r="S1596" t="s">
        <v>1</v>
      </c>
    </row>
    <row r="1597" spans="1:19" x14ac:dyDescent="0.2">
      <c r="A1597" s="3">
        <v>31454</v>
      </c>
      <c r="B1597">
        <v>272.92</v>
      </c>
      <c r="C1597" t="s">
        <v>1</v>
      </c>
      <c r="D1597" t="s">
        <v>1</v>
      </c>
      <c r="E1597">
        <v>325.83</v>
      </c>
      <c r="F1597" t="s">
        <v>1</v>
      </c>
      <c r="G1597" t="s">
        <v>1</v>
      </c>
      <c r="H1597" t="s">
        <v>1</v>
      </c>
      <c r="I1597">
        <v>335.8</v>
      </c>
      <c r="J1597">
        <v>72.263400000000004</v>
      </c>
      <c r="K1597">
        <v>1453.9</v>
      </c>
      <c r="L1597">
        <v>1444.2</v>
      </c>
      <c r="M1597" t="s">
        <v>1</v>
      </c>
      <c r="N1597" t="s">
        <v>1</v>
      </c>
      <c r="O1597">
        <v>13226.07</v>
      </c>
      <c r="P1597">
        <v>306.99</v>
      </c>
      <c r="Q1597" t="s">
        <v>1</v>
      </c>
      <c r="R1597">
        <v>215.92</v>
      </c>
      <c r="S1597" t="s">
        <v>1</v>
      </c>
    </row>
    <row r="1598" spans="1:19" x14ac:dyDescent="0.2">
      <c r="A1598" s="3">
        <v>31455</v>
      </c>
      <c r="B1598">
        <v>272.92</v>
      </c>
      <c r="C1598" t="s">
        <v>1</v>
      </c>
      <c r="D1598" t="s">
        <v>1</v>
      </c>
      <c r="E1598">
        <v>325.83</v>
      </c>
      <c r="F1598" t="s">
        <v>1</v>
      </c>
      <c r="G1598" t="s">
        <v>1</v>
      </c>
      <c r="H1598" t="s">
        <v>1</v>
      </c>
      <c r="I1598">
        <v>337.25</v>
      </c>
      <c r="J1598">
        <v>71.464200000000005</v>
      </c>
      <c r="K1598">
        <v>1470</v>
      </c>
      <c r="L1598">
        <v>1435</v>
      </c>
      <c r="M1598" t="s">
        <v>1</v>
      </c>
      <c r="N1598" t="s">
        <v>1</v>
      </c>
      <c r="O1598">
        <v>13300.58</v>
      </c>
      <c r="P1598">
        <v>306.99</v>
      </c>
      <c r="Q1598" t="s">
        <v>1</v>
      </c>
      <c r="R1598">
        <v>215.97</v>
      </c>
      <c r="S1598" t="s">
        <v>1</v>
      </c>
    </row>
    <row r="1599" spans="1:19" x14ac:dyDescent="0.2">
      <c r="A1599" s="3">
        <v>31456</v>
      </c>
      <c r="B1599">
        <v>272.92</v>
      </c>
      <c r="C1599" t="s">
        <v>1</v>
      </c>
      <c r="D1599" t="s">
        <v>1</v>
      </c>
      <c r="E1599">
        <v>325.83</v>
      </c>
      <c r="F1599" t="s">
        <v>1</v>
      </c>
      <c r="G1599" t="s">
        <v>1</v>
      </c>
      <c r="H1599" t="s">
        <v>1</v>
      </c>
      <c r="I1599">
        <v>334</v>
      </c>
      <c r="J1599">
        <v>71.661299999999997</v>
      </c>
      <c r="K1599">
        <v>1473.5</v>
      </c>
      <c r="L1599">
        <v>1402.4</v>
      </c>
      <c r="M1599" t="s">
        <v>1</v>
      </c>
      <c r="N1599" t="s">
        <v>1</v>
      </c>
      <c r="O1599">
        <v>13293.8</v>
      </c>
      <c r="P1599">
        <v>306.99</v>
      </c>
      <c r="Q1599" t="s">
        <v>1</v>
      </c>
      <c r="R1599">
        <v>217.4</v>
      </c>
      <c r="S1599" t="s">
        <v>1</v>
      </c>
    </row>
    <row r="1600" spans="1:19" x14ac:dyDescent="0.2">
      <c r="A1600" s="3">
        <v>31457</v>
      </c>
      <c r="B1600">
        <v>272.92</v>
      </c>
      <c r="C1600" t="s">
        <v>1</v>
      </c>
      <c r="D1600" t="s">
        <v>1</v>
      </c>
      <c r="E1600">
        <v>325.83</v>
      </c>
      <c r="F1600" t="s">
        <v>1</v>
      </c>
      <c r="G1600" t="s">
        <v>1</v>
      </c>
      <c r="H1600" t="s">
        <v>1</v>
      </c>
      <c r="I1600">
        <v>331.35</v>
      </c>
      <c r="J1600">
        <v>71.350399999999993</v>
      </c>
      <c r="K1600">
        <v>1477.9</v>
      </c>
      <c r="L1600">
        <v>1392.7</v>
      </c>
      <c r="M1600" t="s">
        <v>1</v>
      </c>
      <c r="N1600" t="s">
        <v>1</v>
      </c>
      <c r="O1600">
        <v>13342.78</v>
      </c>
      <c r="P1600">
        <v>306.99</v>
      </c>
      <c r="Q1600" t="s">
        <v>1</v>
      </c>
      <c r="R1600">
        <v>219.76</v>
      </c>
      <c r="S1600" t="s">
        <v>1</v>
      </c>
    </row>
    <row r="1601" spans="1:19" x14ac:dyDescent="0.2">
      <c r="A1601" s="3">
        <v>31460</v>
      </c>
      <c r="B1601">
        <v>272.92</v>
      </c>
      <c r="C1601" t="s">
        <v>1</v>
      </c>
      <c r="D1601" t="s">
        <v>1</v>
      </c>
      <c r="E1601">
        <v>325.83</v>
      </c>
      <c r="F1601" t="s">
        <v>1</v>
      </c>
      <c r="G1601" t="s">
        <v>1</v>
      </c>
      <c r="H1601" t="s">
        <v>1</v>
      </c>
      <c r="I1601">
        <v>333</v>
      </c>
      <c r="J1601">
        <v>71.350399999999993</v>
      </c>
      <c r="K1601">
        <v>1475.3</v>
      </c>
      <c r="L1601">
        <v>1364</v>
      </c>
      <c r="M1601" t="s">
        <v>1</v>
      </c>
      <c r="N1601" t="s">
        <v>1</v>
      </c>
      <c r="O1601">
        <v>13447.91</v>
      </c>
      <c r="P1601">
        <v>306.99</v>
      </c>
      <c r="Q1601" t="s">
        <v>1</v>
      </c>
      <c r="R1601">
        <v>219.76</v>
      </c>
      <c r="S1601" t="s">
        <v>1</v>
      </c>
    </row>
    <row r="1602" spans="1:19" x14ac:dyDescent="0.2">
      <c r="A1602" s="3">
        <v>31461</v>
      </c>
      <c r="B1602">
        <v>272.92</v>
      </c>
      <c r="C1602" t="s">
        <v>1</v>
      </c>
      <c r="D1602" t="s">
        <v>1</v>
      </c>
      <c r="E1602">
        <v>325.83</v>
      </c>
      <c r="F1602" t="s">
        <v>1</v>
      </c>
      <c r="G1602" t="s">
        <v>1</v>
      </c>
      <c r="H1602" t="s">
        <v>1</v>
      </c>
      <c r="I1602">
        <v>337.25</v>
      </c>
      <c r="J1602">
        <v>70.752600000000001</v>
      </c>
      <c r="K1602">
        <v>1491.9</v>
      </c>
      <c r="L1602">
        <v>1406.9</v>
      </c>
      <c r="M1602" t="s">
        <v>1</v>
      </c>
      <c r="N1602" t="s">
        <v>1</v>
      </c>
      <c r="O1602">
        <v>13436.23</v>
      </c>
      <c r="P1602">
        <v>306.99</v>
      </c>
      <c r="Q1602" t="s">
        <v>1</v>
      </c>
      <c r="R1602">
        <v>222.45</v>
      </c>
      <c r="S1602" t="s">
        <v>1</v>
      </c>
    </row>
    <row r="1603" spans="1:19" x14ac:dyDescent="0.2">
      <c r="A1603" s="3">
        <v>31462</v>
      </c>
      <c r="B1603">
        <v>272.92</v>
      </c>
      <c r="C1603" t="s">
        <v>1</v>
      </c>
      <c r="D1603" t="s">
        <v>1</v>
      </c>
      <c r="E1603">
        <v>325.83</v>
      </c>
      <c r="F1603" t="s">
        <v>1</v>
      </c>
      <c r="G1603" t="s">
        <v>1</v>
      </c>
      <c r="H1603" t="s">
        <v>1</v>
      </c>
      <c r="I1603">
        <v>341.4</v>
      </c>
      <c r="J1603">
        <v>70.612899999999996</v>
      </c>
      <c r="K1603">
        <v>1491.4</v>
      </c>
      <c r="L1603">
        <v>1394.5</v>
      </c>
      <c r="M1603" t="s">
        <v>1</v>
      </c>
      <c r="N1603" t="s">
        <v>1</v>
      </c>
      <c r="O1603">
        <v>13466.65</v>
      </c>
      <c r="P1603">
        <v>306.99</v>
      </c>
      <c r="Q1603" t="s">
        <v>1</v>
      </c>
      <c r="R1603">
        <v>219.76</v>
      </c>
      <c r="S1603" t="s">
        <v>1</v>
      </c>
    </row>
    <row r="1604" spans="1:19" x14ac:dyDescent="0.2">
      <c r="A1604" s="3">
        <v>31463</v>
      </c>
      <c r="B1604">
        <v>272.92</v>
      </c>
      <c r="C1604" t="s">
        <v>1</v>
      </c>
      <c r="D1604" t="s">
        <v>1</v>
      </c>
      <c r="E1604">
        <v>325.83</v>
      </c>
      <c r="F1604" t="s">
        <v>1</v>
      </c>
      <c r="G1604" t="s">
        <v>1</v>
      </c>
      <c r="H1604" t="s">
        <v>1</v>
      </c>
      <c r="I1604">
        <v>337.1</v>
      </c>
      <c r="J1604">
        <v>70.185599999999994</v>
      </c>
      <c r="K1604">
        <v>1492.1</v>
      </c>
      <c r="L1604">
        <v>1380.4</v>
      </c>
      <c r="M1604" t="s">
        <v>1</v>
      </c>
      <c r="N1604" t="s">
        <v>1</v>
      </c>
      <c r="O1604">
        <v>13355.41</v>
      </c>
      <c r="P1604">
        <v>306.99</v>
      </c>
      <c r="Q1604" t="s">
        <v>1</v>
      </c>
      <c r="R1604">
        <v>222.22</v>
      </c>
      <c r="S1604" t="s">
        <v>1</v>
      </c>
    </row>
    <row r="1605" spans="1:19" x14ac:dyDescent="0.2">
      <c r="A1605" s="3">
        <v>31464</v>
      </c>
      <c r="B1605">
        <v>272.92</v>
      </c>
      <c r="C1605" t="s">
        <v>1</v>
      </c>
      <c r="D1605" t="s">
        <v>1</v>
      </c>
      <c r="E1605">
        <v>325.83</v>
      </c>
      <c r="F1605" t="s">
        <v>1</v>
      </c>
      <c r="G1605" t="s">
        <v>1</v>
      </c>
      <c r="H1605" t="s">
        <v>1</v>
      </c>
      <c r="I1605">
        <v>338</v>
      </c>
      <c r="J1605">
        <v>69.915300000000002</v>
      </c>
      <c r="K1605">
        <v>1518</v>
      </c>
      <c r="L1605">
        <v>1395.7</v>
      </c>
      <c r="M1605" t="s">
        <v>1</v>
      </c>
      <c r="N1605" t="s">
        <v>1</v>
      </c>
      <c r="O1605">
        <v>13394.31</v>
      </c>
      <c r="P1605">
        <v>306.99</v>
      </c>
      <c r="Q1605" t="s">
        <v>1</v>
      </c>
      <c r="R1605">
        <v>224.62</v>
      </c>
      <c r="S1605" t="s">
        <v>1</v>
      </c>
    </row>
    <row r="1606" spans="1:19" x14ac:dyDescent="0.2">
      <c r="A1606" s="3">
        <v>31467</v>
      </c>
      <c r="B1606">
        <v>272.92</v>
      </c>
      <c r="C1606" t="s">
        <v>1</v>
      </c>
      <c r="D1606" t="s">
        <v>1</v>
      </c>
      <c r="E1606">
        <v>325.83</v>
      </c>
      <c r="F1606" t="s">
        <v>1</v>
      </c>
      <c r="G1606" t="s">
        <v>1</v>
      </c>
      <c r="H1606" t="s">
        <v>1</v>
      </c>
      <c r="I1606">
        <v>341.8</v>
      </c>
      <c r="J1606">
        <v>71.425799999999995</v>
      </c>
      <c r="K1606">
        <v>1533</v>
      </c>
      <c r="L1606">
        <v>1393.8</v>
      </c>
      <c r="M1606" t="s">
        <v>1</v>
      </c>
      <c r="N1606" t="s">
        <v>1</v>
      </c>
      <c r="O1606">
        <v>13503.49</v>
      </c>
      <c r="P1606">
        <v>306.99</v>
      </c>
      <c r="Q1606" t="s">
        <v>1</v>
      </c>
      <c r="R1606">
        <v>224.34</v>
      </c>
      <c r="S1606" t="s">
        <v>1</v>
      </c>
    </row>
    <row r="1607" spans="1:19" x14ac:dyDescent="0.2">
      <c r="A1607" s="3">
        <v>31468</v>
      </c>
      <c r="B1607">
        <v>272.92</v>
      </c>
      <c r="C1607" t="s">
        <v>1</v>
      </c>
      <c r="D1607" t="s">
        <v>1</v>
      </c>
      <c r="E1607">
        <v>325.83</v>
      </c>
      <c r="F1607" t="s">
        <v>1</v>
      </c>
      <c r="G1607" t="s">
        <v>1</v>
      </c>
      <c r="H1607" t="s">
        <v>1</v>
      </c>
      <c r="I1607">
        <v>352.4</v>
      </c>
      <c r="J1607">
        <v>71.100099999999998</v>
      </c>
      <c r="K1607">
        <v>1527.7</v>
      </c>
      <c r="L1607">
        <v>1358.2</v>
      </c>
      <c r="M1607" t="s">
        <v>1</v>
      </c>
      <c r="N1607" t="s">
        <v>1</v>
      </c>
      <c r="O1607">
        <v>13576.3</v>
      </c>
      <c r="P1607">
        <v>306.99</v>
      </c>
      <c r="Q1607" t="s">
        <v>1</v>
      </c>
      <c r="R1607">
        <v>223.79</v>
      </c>
      <c r="S1607" t="s">
        <v>1</v>
      </c>
    </row>
    <row r="1608" spans="1:19" x14ac:dyDescent="0.2">
      <c r="A1608" s="3">
        <v>31469</v>
      </c>
      <c r="B1608">
        <v>272.92</v>
      </c>
      <c r="C1608" t="s">
        <v>1</v>
      </c>
      <c r="D1608" t="s">
        <v>1</v>
      </c>
      <c r="E1608">
        <v>325.83</v>
      </c>
      <c r="F1608" t="s">
        <v>1</v>
      </c>
      <c r="G1608" t="s">
        <v>1</v>
      </c>
      <c r="H1608" t="s">
        <v>1</v>
      </c>
      <c r="I1608">
        <v>345.75</v>
      </c>
      <c r="J1608">
        <v>70.272499999999994</v>
      </c>
      <c r="K1608">
        <v>1534.6</v>
      </c>
      <c r="L1608">
        <v>1344.4</v>
      </c>
      <c r="M1608" t="s">
        <v>1</v>
      </c>
      <c r="N1608" t="s">
        <v>1</v>
      </c>
      <c r="O1608">
        <v>13621.7</v>
      </c>
      <c r="P1608">
        <v>306.99</v>
      </c>
      <c r="Q1608" t="s">
        <v>1</v>
      </c>
      <c r="R1608">
        <v>224.04</v>
      </c>
      <c r="S1608" t="s">
        <v>1</v>
      </c>
    </row>
    <row r="1609" spans="1:19" x14ac:dyDescent="0.2">
      <c r="A1609" s="3">
        <v>31470</v>
      </c>
      <c r="B1609">
        <v>272.92</v>
      </c>
      <c r="C1609" t="s">
        <v>1</v>
      </c>
      <c r="D1609" t="s">
        <v>1</v>
      </c>
      <c r="E1609">
        <v>325.83</v>
      </c>
      <c r="F1609" t="s">
        <v>1</v>
      </c>
      <c r="G1609" t="s">
        <v>1</v>
      </c>
      <c r="H1609" t="s">
        <v>1</v>
      </c>
      <c r="I1609">
        <v>336.9</v>
      </c>
      <c r="J1609">
        <v>69.976299999999995</v>
      </c>
      <c r="K1609">
        <v>1549.5</v>
      </c>
      <c r="L1609">
        <v>1323.9</v>
      </c>
      <c r="M1609" t="s">
        <v>1</v>
      </c>
      <c r="N1609" t="s">
        <v>1</v>
      </c>
      <c r="O1609">
        <v>13642.14</v>
      </c>
      <c r="P1609">
        <v>306.99</v>
      </c>
      <c r="Q1609" t="s">
        <v>1</v>
      </c>
      <c r="R1609">
        <v>226.77</v>
      </c>
      <c r="S1609" t="s">
        <v>1</v>
      </c>
    </row>
    <row r="1610" spans="1:19" x14ac:dyDescent="0.2">
      <c r="A1610" s="3">
        <v>31471</v>
      </c>
      <c r="B1610">
        <v>283.68</v>
      </c>
      <c r="C1610" t="s">
        <v>1</v>
      </c>
      <c r="D1610" t="s">
        <v>1</v>
      </c>
      <c r="E1610">
        <v>339.72</v>
      </c>
      <c r="F1610" t="s">
        <v>1</v>
      </c>
      <c r="G1610" t="s">
        <v>1</v>
      </c>
      <c r="H1610" t="s">
        <v>1</v>
      </c>
      <c r="I1610">
        <v>338.15</v>
      </c>
      <c r="J1610">
        <v>69.3583</v>
      </c>
      <c r="K1610">
        <v>1543.9</v>
      </c>
      <c r="L1610">
        <v>1357.3</v>
      </c>
      <c r="M1610" t="s">
        <v>1</v>
      </c>
      <c r="N1610" t="s">
        <v>1</v>
      </c>
      <c r="O1610">
        <v>13640.83</v>
      </c>
      <c r="P1610">
        <v>321.67</v>
      </c>
      <c r="Q1610" t="s">
        <v>1</v>
      </c>
      <c r="R1610">
        <v>226.92</v>
      </c>
      <c r="S1610" t="s">
        <v>1</v>
      </c>
    </row>
    <row r="1611" spans="1:19" x14ac:dyDescent="0.2">
      <c r="A1611" s="3">
        <v>31474</v>
      </c>
      <c r="B1611">
        <v>283.68</v>
      </c>
      <c r="C1611" t="s">
        <v>1</v>
      </c>
      <c r="D1611" t="s">
        <v>1</v>
      </c>
      <c r="E1611">
        <v>339.72</v>
      </c>
      <c r="F1611" t="s">
        <v>1</v>
      </c>
      <c r="G1611" t="s">
        <v>1</v>
      </c>
      <c r="H1611" t="s">
        <v>1</v>
      </c>
      <c r="I1611">
        <v>335.6</v>
      </c>
      <c r="J1611">
        <v>68.817099999999996</v>
      </c>
      <c r="K1611">
        <v>1534.9</v>
      </c>
      <c r="L1611">
        <v>1361</v>
      </c>
      <c r="M1611" t="s">
        <v>1</v>
      </c>
      <c r="N1611" t="s">
        <v>1</v>
      </c>
      <c r="O1611">
        <v>13757.63</v>
      </c>
      <c r="P1611">
        <v>321.67</v>
      </c>
      <c r="Q1611" t="s">
        <v>1</v>
      </c>
      <c r="R1611">
        <v>225.42</v>
      </c>
      <c r="S1611" t="s">
        <v>1</v>
      </c>
    </row>
    <row r="1612" spans="1:19" x14ac:dyDescent="0.2">
      <c r="A1612" s="3">
        <v>31475</v>
      </c>
      <c r="B1612">
        <v>283.68</v>
      </c>
      <c r="C1612" t="s">
        <v>1</v>
      </c>
      <c r="D1612" t="s">
        <v>1</v>
      </c>
      <c r="E1612">
        <v>339.72</v>
      </c>
      <c r="F1612" t="s">
        <v>1</v>
      </c>
      <c r="G1612" t="s">
        <v>1</v>
      </c>
      <c r="H1612" t="s">
        <v>1</v>
      </c>
      <c r="I1612">
        <v>337.15</v>
      </c>
      <c r="J1612">
        <v>69.076999999999998</v>
      </c>
      <c r="K1612">
        <v>1548.9</v>
      </c>
      <c r="L1612">
        <v>1404.3</v>
      </c>
      <c r="M1612" t="s">
        <v>1</v>
      </c>
      <c r="N1612" t="s">
        <v>1</v>
      </c>
      <c r="O1612">
        <v>13784.29</v>
      </c>
      <c r="P1612">
        <v>321.67</v>
      </c>
      <c r="Q1612" t="s">
        <v>1</v>
      </c>
      <c r="R1612">
        <v>224.38</v>
      </c>
      <c r="S1612" t="s">
        <v>1</v>
      </c>
    </row>
    <row r="1613" spans="1:19" x14ac:dyDescent="0.2">
      <c r="A1613" s="3">
        <v>31476</v>
      </c>
      <c r="B1613">
        <v>283.68</v>
      </c>
      <c r="C1613" t="s">
        <v>1</v>
      </c>
      <c r="D1613" t="s">
        <v>1</v>
      </c>
      <c r="E1613">
        <v>339.72</v>
      </c>
      <c r="F1613" t="s">
        <v>1</v>
      </c>
      <c r="G1613" t="s">
        <v>1</v>
      </c>
      <c r="H1613" t="s">
        <v>1</v>
      </c>
      <c r="I1613">
        <v>341.5</v>
      </c>
      <c r="J1613">
        <v>68.768699999999995</v>
      </c>
      <c r="K1613">
        <v>1569.1</v>
      </c>
      <c r="L1613">
        <v>1421.8</v>
      </c>
      <c r="M1613" t="s">
        <v>1</v>
      </c>
      <c r="N1613" t="s">
        <v>1</v>
      </c>
      <c r="O1613">
        <v>13807.46</v>
      </c>
      <c r="P1613">
        <v>321.67</v>
      </c>
      <c r="Q1613" t="s">
        <v>1</v>
      </c>
      <c r="R1613">
        <v>224.34</v>
      </c>
      <c r="S1613" t="s">
        <v>1</v>
      </c>
    </row>
    <row r="1614" spans="1:19" x14ac:dyDescent="0.2">
      <c r="A1614" s="3">
        <v>31477</v>
      </c>
      <c r="B1614">
        <v>283.68</v>
      </c>
      <c r="C1614" t="s">
        <v>1</v>
      </c>
      <c r="D1614" t="s">
        <v>1</v>
      </c>
      <c r="E1614">
        <v>339.72</v>
      </c>
      <c r="F1614" t="s">
        <v>1</v>
      </c>
      <c r="G1614" t="s">
        <v>1</v>
      </c>
      <c r="H1614" t="s">
        <v>1</v>
      </c>
      <c r="I1614">
        <v>344.5</v>
      </c>
      <c r="J1614">
        <v>69.780299999999997</v>
      </c>
      <c r="K1614">
        <v>1566.1</v>
      </c>
      <c r="L1614">
        <v>1421.7</v>
      </c>
      <c r="M1614" t="s">
        <v>1</v>
      </c>
      <c r="N1614" t="s">
        <v>1</v>
      </c>
      <c r="O1614">
        <v>13901.56</v>
      </c>
      <c r="P1614">
        <v>321.67</v>
      </c>
      <c r="Q1614" t="s">
        <v>1</v>
      </c>
      <c r="R1614">
        <v>225.13</v>
      </c>
      <c r="S1614" t="s">
        <v>1</v>
      </c>
    </row>
    <row r="1615" spans="1:19" x14ac:dyDescent="0.2">
      <c r="A1615" s="3">
        <v>31478</v>
      </c>
      <c r="B1615">
        <v>283.68</v>
      </c>
      <c r="C1615" t="s">
        <v>1</v>
      </c>
      <c r="D1615" t="s">
        <v>1</v>
      </c>
      <c r="E1615">
        <v>339.72</v>
      </c>
      <c r="F1615" t="s">
        <v>1</v>
      </c>
      <c r="G1615" t="s">
        <v>1</v>
      </c>
      <c r="H1615" t="s">
        <v>1</v>
      </c>
      <c r="I1615">
        <v>343.45</v>
      </c>
      <c r="J1615">
        <v>69.000799999999998</v>
      </c>
      <c r="K1615">
        <v>1573.8</v>
      </c>
      <c r="L1615">
        <v>1421.1</v>
      </c>
      <c r="M1615" t="s">
        <v>1</v>
      </c>
      <c r="N1615" t="s">
        <v>1</v>
      </c>
      <c r="O1615">
        <v>13994.63</v>
      </c>
      <c r="P1615">
        <v>321.67</v>
      </c>
      <c r="Q1615" t="s">
        <v>1</v>
      </c>
      <c r="R1615">
        <v>225.57</v>
      </c>
      <c r="S1615" t="s">
        <v>1</v>
      </c>
    </row>
    <row r="1616" spans="1:19" x14ac:dyDescent="0.2">
      <c r="A1616" s="3">
        <v>31481</v>
      </c>
      <c r="B1616">
        <v>283.68</v>
      </c>
      <c r="C1616" t="s">
        <v>1</v>
      </c>
      <c r="D1616" t="s">
        <v>1</v>
      </c>
      <c r="E1616">
        <v>339.72</v>
      </c>
      <c r="F1616" t="s">
        <v>1</v>
      </c>
      <c r="G1616" t="s">
        <v>1</v>
      </c>
      <c r="H1616" t="s">
        <v>1</v>
      </c>
      <c r="I1616">
        <v>340.25</v>
      </c>
      <c r="J1616">
        <v>69.707499999999996</v>
      </c>
      <c r="K1616">
        <v>1572.2</v>
      </c>
      <c r="L1616">
        <v>1435.9</v>
      </c>
      <c r="M1616" t="s">
        <v>1</v>
      </c>
      <c r="N1616" t="s">
        <v>1</v>
      </c>
      <c r="O1616">
        <v>14056.52</v>
      </c>
      <c r="P1616">
        <v>321.67</v>
      </c>
      <c r="Q1616" t="s">
        <v>1</v>
      </c>
      <c r="R1616">
        <v>226.58</v>
      </c>
      <c r="S1616" t="s">
        <v>1</v>
      </c>
    </row>
    <row r="1617" spans="1:19" x14ac:dyDescent="0.2">
      <c r="A1617" s="3">
        <v>31482</v>
      </c>
      <c r="B1617">
        <v>283.68</v>
      </c>
      <c r="C1617" t="s">
        <v>1</v>
      </c>
      <c r="D1617" t="s">
        <v>1</v>
      </c>
      <c r="E1617">
        <v>339.72</v>
      </c>
      <c r="F1617" t="s">
        <v>1</v>
      </c>
      <c r="G1617" t="s">
        <v>1</v>
      </c>
      <c r="H1617" t="s">
        <v>1</v>
      </c>
      <c r="I1617">
        <v>342.9</v>
      </c>
      <c r="J1617">
        <v>69.9542</v>
      </c>
      <c r="K1617">
        <v>1597.1</v>
      </c>
      <c r="L1617">
        <v>1455.8</v>
      </c>
      <c r="M1617" t="s">
        <v>1</v>
      </c>
      <c r="N1617" t="s">
        <v>1</v>
      </c>
      <c r="O1617">
        <v>14066.22</v>
      </c>
      <c r="P1617">
        <v>321.67</v>
      </c>
      <c r="Q1617" t="s">
        <v>1</v>
      </c>
      <c r="R1617">
        <v>231.69</v>
      </c>
      <c r="S1617" t="s">
        <v>1</v>
      </c>
    </row>
    <row r="1618" spans="1:19" x14ac:dyDescent="0.2">
      <c r="A1618" s="3">
        <v>31483</v>
      </c>
      <c r="B1618">
        <v>283.68</v>
      </c>
      <c r="C1618" t="s">
        <v>1</v>
      </c>
      <c r="D1618" t="s">
        <v>1</v>
      </c>
      <c r="E1618">
        <v>339.72</v>
      </c>
      <c r="F1618" t="s">
        <v>1</v>
      </c>
      <c r="G1618" t="s">
        <v>1</v>
      </c>
      <c r="H1618" t="s">
        <v>1</v>
      </c>
      <c r="I1618">
        <v>343.85</v>
      </c>
      <c r="J1618">
        <v>71.126300000000001</v>
      </c>
      <c r="K1618">
        <v>1624.5</v>
      </c>
      <c r="L1618">
        <v>1473.7</v>
      </c>
      <c r="M1618" t="s">
        <v>1</v>
      </c>
      <c r="N1618" t="s">
        <v>1</v>
      </c>
      <c r="O1618">
        <v>14238.13</v>
      </c>
      <c r="P1618">
        <v>321.67</v>
      </c>
      <c r="Q1618" t="s">
        <v>1</v>
      </c>
      <c r="R1618">
        <v>232.54</v>
      </c>
      <c r="S1618" t="s">
        <v>1</v>
      </c>
    </row>
    <row r="1619" spans="1:19" x14ac:dyDescent="0.2">
      <c r="A1619" s="3">
        <v>31484</v>
      </c>
      <c r="B1619">
        <v>283.68</v>
      </c>
      <c r="C1619" t="s">
        <v>1</v>
      </c>
      <c r="D1619" t="s">
        <v>1</v>
      </c>
      <c r="E1619">
        <v>339.72</v>
      </c>
      <c r="F1619" t="s">
        <v>1</v>
      </c>
      <c r="G1619" t="s">
        <v>1</v>
      </c>
      <c r="H1619" t="s">
        <v>1</v>
      </c>
      <c r="I1619">
        <v>349.6</v>
      </c>
      <c r="J1619">
        <v>70.221999999999994</v>
      </c>
      <c r="K1619">
        <v>1616.7</v>
      </c>
      <c r="L1619">
        <v>1465.5</v>
      </c>
      <c r="M1619" t="s">
        <v>1</v>
      </c>
      <c r="N1619" t="s">
        <v>1</v>
      </c>
      <c r="O1619">
        <v>14414.66</v>
      </c>
      <c r="P1619">
        <v>321.67</v>
      </c>
      <c r="Q1619" t="s">
        <v>1</v>
      </c>
      <c r="R1619">
        <v>233.19</v>
      </c>
      <c r="S1619" t="s">
        <v>1</v>
      </c>
    </row>
    <row r="1620" spans="1:19" x14ac:dyDescent="0.2">
      <c r="A1620" s="3">
        <v>31485</v>
      </c>
      <c r="B1620">
        <v>283.68</v>
      </c>
      <c r="C1620" t="s">
        <v>1</v>
      </c>
      <c r="D1620" t="s">
        <v>1</v>
      </c>
      <c r="E1620">
        <v>339.72</v>
      </c>
      <c r="F1620" t="s">
        <v>1</v>
      </c>
      <c r="G1620" t="s">
        <v>1</v>
      </c>
      <c r="H1620" t="s">
        <v>1</v>
      </c>
      <c r="I1620">
        <v>348</v>
      </c>
      <c r="J1620">
        <v>70.099599999999995</v>
      </c>
      <c r="K1620">
        <v>1624.4</v>
      </c>
      <c r="L1620">
        <v>1473.2</v>
      </c>
      <c r="M1620" t="s">
        <v>1</v>
      </c>
      <c r="N1620" t="s">
        <v>1</v>
      </c>
      <c r="O1620">
        <v>14516.77</v>
      </c>
      <c r="P1620">
        <v>321.67</v>
      </c>
      <c r="Q1620" t="s">
        <v>1</v>
      </c>
      <c r="R1620">
        <v>236.55</v>
      </c>
      <c r="S1620" t="s">
        <v>1</v>
      </c>
    </row>
    <row r="1621" spans="1:19" x14ac:dyDescent="0.2">
      <c r="A1621" s="3">
        <v>31488</v>
      </c>
      <c r="B1621">
        <v>283.68</v>
      </c>
      <c r="C1621" t="s">
        <v>1</v>
      </c>
      <c r="D1621" t="s">
        <v>1</v>
      </c>
      <c r="E1621">
        <v>339.72</v>
      </c>
      <c r="F1621" t="s">
        <v>1</v>
      </c>
      <c r="G1621" t="s">
        <v>1</v>
      </c>
      <c r="H1621" t="s">
        <v>1</v>
      </c>
      <c r="I1621">
        <v>349.9</v>
      </c>
      <c r="J1621">
        <v>70.421300000000002</v>
      </c>
      <c r="K1621">
        <v>1622.6</v>
      </c>
      <c r="L1621">
        <v>1477</v>
      </c>
      <c r="M1621" t="s">
        <v>1</v>
      </c>
      <c r="N1621" t="s">
        <v>1</v>
      </c>
      <c r="O1621">
        <v>14655.52</v>
      </c>
      <c r="P1621">
        <v>321.67</v>
      </c>
      <c r="Q1621" t="s">
        <v>1</v>
      </c>
      <c r="R1621">
        <v>234.67</v>
      </c>
      <c r="S1621" t="s">
        <v>1</v>
      </c>
    </row>
    <row r="1622" spans="1:19" x14ac:dyDescent="0.2">
      <c r="A1622" s="3">
        <v>31489</v>
      </c>
      <c r="B1622">
        <v>283.68</v>
      </c>
      <c r="C1622" t="s">
        <v>1</v>
      </c>
      <c r="D1622" t="s">
        <v>1</v>
      </c>
      <c r="E1622">
        <v>339.72</v>
      </c>
      <c r="F1622" t="s">
        <v>1</v>
      </c>
      <c r="G1622" t="s">
        <v>1</v>
      </c>
      <c r="H1622" t="s">
        <v>1</v>
      </c>
      <c r="I1622">
        <v>351.15</v>
      </c>
      <c r="J1622">
        <v>70.862799999999993</v>
      </c>
      <c r="K1622">
        <v>1644.4</v>
      </c>
      <c r="L1622">
        <v>1457.6</v>
      </c>
      <c r="M1622" t="s">
        <v>1</v>
      </c>
      <c r="N1622" t="s">
        <v>1</v>
      </c>
      <c r="O1622">
        <v>14639.32</v>
      </c>
      <c r="P1622">
        <v>321.67</v>
      </c>
      <c r="Q1622" t="s">
        <v>1</v>
      </c>
      <c r="R1622">
        <v>235.78</v>
      </c>
      <c r="S1622" t="s">
        <v>1</v>
      </c>
    </row>
    <row r="1623" spans="1:19" x14ac:dyDescent="0.2">
      <c r="A1623" s="3">
        <v>31490</v>
      </c>
      <c r="B1623">
        <v>283.68</v>
      </c>
      <c r="C1623" t="s">
        <v>1</v>
      </c>
      <c r="D1623" t="s">
        <v>1</v>
      </c>
      <c r="E1623">
        <v>339.72</v>
      </c>
      <c r="F1623" t="s">
        <v>1</v>
      </c>
      <c r="G1623" t="s">
        <v>1</v>
      </c>
      <c r="H1623" t="s">
        <v>1</v>
      </c>
      <c r="I1623">
        <v>346.75</v>
      </c>
      <c r="J1623">
        <v>70.608999999999995</v>
      </c>
      <c r="K1623">
        <v>1659.8</v>
      </c>
      <c r="L1623">
        <v>1481.5</v>
      </c>
      <c r="M1623" t="s">
        <v>1</v>
      </c>
      <c r="N1623" t="s">
        <v>1</v>
      </c>
      <c r="O1623">
        <v>14476.54</v>
      </c>
      <c r="P1623">
        <v>321.67</v>
      </c>
      <c r="Q1623" t="s">
        <v>1</v>
      </c>
      <c r="R1623">
        <v>235.6</v>
      </c>
      <c r="S1623" t="s">
        <v>1</v>
      </c>
    </row>
    <row r="1624" spans="1:19" x14ac:dyDescent="0.2">
      <c r="A1624" s="3">
        <v>31491</v>
      </c>
      <c r="B1624">
        <v>283.68</v>
      </c>
      <c r="C1624" t="s">
        <v>1</v>
      </c>
      <c r="D1624" t="s">
        <v>1</v>
      </c>
      <c r="E1624">
        <v>339.72</v>
      </c>
      <c r="F1624" t="s">
        <v>1</v>
      </c>
      <c r="G1624" t="s">
        <v>1</v>
      </c>
      <c r="H1624" t="s">
        <v>1</v>
      </c>
      <c r="I1624">
        <v>350.65</v>
      </c>
      <c r="J1624">
        <v>70.277600000000007</v>
      </c>
      <c r="K1624">
        <v>1690.1</v>
      </c>
      <c r="L1624">
        <v>1474</v>
      </c>
      <c r="M1624" t="s">
        <v>1</v>
      </c>
      <c r="N1624" t="s">
        <v>1</v>
      </c>
      <c r="O1624">
        <v>14753.3</v>
      </c>
      <c r="P1624">
        <v>321.67</v>
      </c>
      <c r="Q1624" t="s">
        <v>1</v>
      </c>
      <c r="R1624">
        <v>236.54</v>
      </c>
      <c r="S1624" t="s">
        <v>1</v>
      </c>
    </row>
    <row r="1625" spans="1:19" x14ac:dyDescent="0.2">
      <c r="A1625" s="3">
        <v>31492</v>
      </c>
      <c r="B1625">
        <v>283.68</v>
      </c>
      <c r="C1625" t="s">
        <v>1</v>
      </c>
      <c r="D1625" t="s">
        <v>1</v>
      </c>
      <c r="E1625">
        <v>339.72</v>
      </c>
      <c r="F1625" t="s">
        <v>1</v>
      </c>
      <c r="G1625" t="s">
        <v>1</v>
      </c>
      <c r="H1625" t="s">
        <v>1</v>
      </c>
      <c r="I1625">
        <v>352.9</v>
      </c>
      <c r="J1625">
        <v>71.159199999999998</v>
      </c>
      <c r="K1625">
        <v>1688.3</v>
      </c>
      <c r="L1625">
        <v>1460</v>
      </c>
      <c r="M1625" t="s">
        <v>1</v>
      </c>
      <c r="N1625" t="s">
        <v>1</v>
      </c>
      <c r="O1625">
        <v>14753.3</v>
      </c>
      <c r="P1625">
        <v>321.67</v>
      </c>
      <c r="Q1625" t="s">
        <v>1</v>
      </c>
      <c r="R1625">
        <v>233.34</v>
      </c>
      <c r="S1625" t="s">
        <v>1</v>
      </c>
    </row>
    <row r="1626" spans="1:19" x14ac:dyDescent="0.2">
      <c r="A1626" s="3">
        <v>31495</v>
      </c>
      <c r="B1626">
        <v>283.68</v>
      </c>
      <c r="C1626" t="s">
        <v>1</v>
      </c>
      <c r="D1626" t="s">
        <v>1</v>
      </c>
      <c r="E1626">
        <v>339.72</v>
      </c>
      <c r="F1626" t="s">
        <v>1</v>
      </c>
      <c r="G1626" t="s">
        <v>1</v>
      </c>
      <c r="H1626" t="s">
        <v>1</v>
      </c>
      <c r="I1626">
        <v>350.2</v>
      </c>
      <c r="J1626">
        <v>69.577399999999997</v>
      </c>
      <c r="K1626">
        <v>1663.9</v>
      </c>
      <c r="L1626">
        <v>1443.8</v>
      </c>
      <c r="M1626" t="s">
        <v>1</v>
      </c>
      <c r="N1626" t="s">
        <v>1</v>
      </c>
      <c r="O1626">
        <v>14975.23</v>
      </c>
      <c r="P1626">
        <v>321.67</v>
      </c>
      <c r="Q1626" t="s">
        <v>1</v>
      </c>
      <c r="R1626">
        <v>235.33</v>
      </c>
      <c r="S1626" t="s">
        <v>1</v>
      </c>
    </row>
    <row r="1627" spans="1:19" x14ac:dyDescent="0.2">
      <c r="A1627" s="3">
        <v>31496</v>
      </c>
      <c r="B1627">
        <v>283.68</v>
      </c>
      <c r="C1627" t="s">
        <v>1</v>
      </c>
      <c r="D1627" t="s">
        <v>1</v>
      </c>
      <c r="E1627">
        <v>339.72</v>
      </c>
      <c r="F1627" t="s">
        <v>1</v>
      </c>
      <c r="G1627" t="s">
        <v>1</v>
      </c>
      <c r="H1627" t="s">
        <v>1</v>
      </c>
      <c r="I1627">
        <v>351.75</v>
      </c>
      <c r="J1627">
        <v>69.691599999999994</v>
      </c>
      <c r="K1627">
        <v>1633.8</v>
      </c>
      <c r="L1627">
        <v>1457</v>
      </c>
      <c r="M1627" t="s">
        <v>1</v>
      </c>
      <c r="N1627" t="s">
        <v>1</v>
      </c>
      <c r="O1627">
        <v>14826.87</v>
      </c>
      <c r="P1627">
        <v>321.67</v>
      </c>
      <c r="Q1627" t="s">
        <v>1</v>
      </c>
      <c r="R1627">
        <v>234.72</v>
      </c>
      <c r="S1627" t="s">
        <v>1</v>
      </c>
    </row>
    <row r="1628" spans="1:19" x14ac:dyDescent="0.2">
      <c r="A1628" s="3">
        <v>31497</v>
      </c>
      <c r="B1628">
        <v>283.68</v>
      </c>
      <c r="C1628" t="s">
        <v>1</v>
      </c>
      <c r="D1628" t="s">
        <v>1</v>
      </c>
      <c r="E1628">
        <v>339.72</v>
      </c>
      <c r="F1628" t="s">
        <v>1</v>
      </c>
      <c r="G1628" t="s">
        <v>1</v>
      </c>
      <c r="H1628" t="s">
        <v>1</v>
      </c>
      <c r="I1628">
        <v>344.3</v>
      </c>
      <c r="J1628">
        <v>70.016499999999994</v>
      </c>
      <c r="K1628">
        <v>1653.9</v>
      </c>
      <c r="L1628">
        <v>1472.9</v>
      </c>
      <c r="M1628" t="s">
        <v>1</v>
      </c>
      <c r="N1628" t="s">
        <v>1</v>
      </c>
      <c r="O1628">
        <v>15059.72</v>
      </c>
      <c r="P1628">
        <v>321.67</v>
      </c>
      <c r="Q1628" t="s">
        <v>1</v>
      </c>
      <c r="R1628">
        <v>237.3</v>
      </c>
      <c r="S1628" t="s">
        <v>1</v>
      </c>
    </row>
    <row r="1629" spans="1:19" x14ac:dyDescent="0.2">
      <c r="A1629" s="3">
        <v>31498</v>
      </c>
      <c r="B1629">
        <v>283.68</v>
      </c>
      <c r="C1629" t="s">
        <v>1</v>
      </c>
      <c r="D1629" t="s">
        <v>1</v>
      </c>
      <c r="E1629">
        <v>339.72</v>
      </c>
      <c r="F1629" t="s">
        <v>1</v>
      </c>
      <c r="G1629" t="s">
        <v>1</v>
      </c>
      <c r="H1629" t="s">
        <v>1</v>
      </c>
      <c r="I1629">
        <v>344</v>
      </c>
      <c r="J1629">
        <v>69.374099999999999</v>
      </c>
      <c r="K1629">
        <v>1668.8</v>
      </c>
      <c r="L1629">
        <v>1481.6</v>
      </c>
      <c r="M1629" t="s">
        <v>1</v>
      </c>
      <c r="N1629" t="s">
        <v>1</v>
      </c>
      <c r="O1629">
        <v>15337.18</v>
      </c>
      <c r="P1629">
        <v>321.67</v>
      </c>
      <c r="Q1629" t="s">
        <v>1</v>
      </c>
      <c r="R1629">
        <v>238.97</v>
      </c>
      <c r="S1629" t="s">
        <v>1</v>
      </c>
    </row>
    <row r="1630" spans="1:19" x14ac:dyDescent="0.2">
      <c r="A1630" s="3">
        <v>31499</v>
      </c>
      <c r="B1630">
        <v>283.68</v>
      </c>
      <c r="C1630" t="s">
        <v>1</v>
      </c>
      <c r="D1630" t="s">
        <v>1</v>
      </c>
      <c r="E1630">
        <v>339.72</v>
      </c>
      <c r="F1630" t="s">
        <v>1</v>
      </c>
      <c r="G1630" t="s">
        <v>1</v>
      </c>
      <c r="H1630" t="s">
        <v>1</v>
      </c>
      <c r="I1630">
        <v>344</v>
      </c>
      <c r="J1630">
        <v>69.374099999999999</v>
      </c>
      <c r="K1630">
        <v>1668.8</v>
      </c>
      <c r="L1630">
        <v>1481.6</v>
      </c>
      <c r="M1630" t="s">
        <v>1</v>
      </c>
      <c r="N1630" t="s">
        <v>1</v>
      </c>
      <c r="O1630">
        <v>15364.34</v>
      </c>
      <c r="P1630">
        <v>321.67</v>
      </c>
      <c r="Q1630" t="s">
        <v>1</v>
      </c>
      <c r="R1630">
        <v>238.97</v>
      </c>
      <c r="S1630" t="s">
        <v>1</v>
      </c>
    </row>
    <row r="1631" spans="1:19" x14ac:dyDescent="0.2">
      <c r="A1631" s="3">
        <v>31502</v>
      </c>
      <c r="B1631">
        <v>292.49</v>
      </c>
      <c r="C1631" t="s">
        <v>1</v>
      </c>
      <c r="D1631" t="s">
        <v>1</v>
      </c>
      <c r="E1631">
        <v>353.86</v>
      </c>
      <c r="F1631" t="s">
        <v>1</v>
      </c>
      <c r="G1631" t="s">
        <v>1</v>
      </c>
      <c r="H1631" t="s">
        <v>1</v>
      </c>
      <c r="I1631">
        <v>344</v>
      </c>
      <c r="J1631">
        <v>68.189499999999995</v>
      </c>
      <c r="K1631">
        <v>1668.8</v>
      </c>
      <c r="L1631">
        <v>1481.6</v>
      </c>
      <c r="M1631" t="s">
        <v>1</v>
      </c>
      <c r="N1631" t="s">
        <v>1</v>
      </c>
      <c r="O1631">
        <v>15859.75</v>
      </c>
      <c r="P1631">
        <v>329.5</v>
      </c>
      <c r="Q1631" t="s">
        <v>1</v>
      </c>
      <c r="R1631">
        <v>238.9</v>
      </c>
      <c r="S1631" t="s">
        <v>1</v>
      </c>
    </row>
    <row r="1632" spans="1:19" x14ac:dyDescent="0.2">
      <c r="A1632" s="3">
        <v>31503</v>
      </c>
      <c r="B1632">
        <v>292.49</v>
      </c>
      <c r="C1632" t="s">
        <v>1</v>
      </c>
      <c r="D1632" t="s">
        <v>1</v>
      </c>
      <c r="E1632">
        <v>353.86</v>
      </c>
      <c r="F1632" t="s">
        <v>1</v>
      </c>
      <c r="G1632" t="s">
        <v>1</v>
      </c>
      <c r="H1632" t="s">
        <v>1</v>
      </c>
      <c r="I1632">
        <v>333.1</v>
      </c>
      <c r="J1632">
        <v>68.357699999999994</v>
      </c>
      <c r="K1632">
        <v>1684</v>
      </c>
      <c r="L1632">
        <v>1496.9</v>
      </c>
      <c r="M1632" t="s">
        <v>1</v>
      </c>
      <c r="N1632" t="s">
        <v>1</v>
      </c>
      <c r="O1632">
        <v>15745.87</v>
      </c>
      <c r="P1632">
        <v>329.5</v>
      </c>
      <c r="Q1632" t="s">
        <v>1</v>
      </c>
      <c r="R1632">
        <v>235.14</v>
      </c>
      <c r="S1632" t="s">
        <v>1</v>
      </c>
    </row>
    <row r="1633" spans="1:19" x14ac:dyDescent="0.2">
      <c r="A1633" s="3">
        <v>31504</v>
      </c>
      <c r="B1633">
        <v>292.49</v>
      </c>
      <c r="C1633" t="s">
        <v>1</v>
      </c>
      <c r="D1633" t="s">
        <v>1</v>
      </c>
      <c r="E1633">
        <v>353.86</v>
      </c>
      <c r="F1633" t="s">
        <v>1</v>
      </c>
      <c r="G1633" t="s">
        <v>1</v>
      </c>
      <c r="H1633" t="s">
        <v>1</v>
      </c>
      <c r="I1633">
        <v>335.5</v>
      </c>
      <c r="J1633">
        <v>68.461100000000002</v>
      </c>
      <c r="K1633">
        <v>1702.9</v>
      </c>
      <c r="L1633">
        <v>1497.4</v>
      </c>
      <c r="M1633" t="s">
        <v>1</v>
      </c>
      <c r="N1633" t="s">
        <v>1</v>
      </c>
      <c r="O1633">
        <v>15555.51</v>
      </c>
      <c r="P1633">
        <v>329.5</v>
      </c>
      <c r="Q1633" t="s">
        <v>1</v>
      </c>
      <c r="R1633">
        <v>235.71</v>
      </c>
      <c r="S1633" t="s">
        <v>1</v>
      </c>
    </row>
    <row r="1634" spans="1:19" x14ac:dyDescent="0.2">
      <c r="A1634" s="3">
        <v>31505</v>
      </c>
      <c r="B1634">
        <v>292.49</v>
      </c>
      <c r="C1634" t="s">
        <v>1</v>
      </c>
      <c r="D1634" t="s">
        <v>1</v>
      </c>
      <c r="E1634">
        <v>353.86</v>
      </c>
      <c r="F1634" t="s">
        <v>1</v>
      </c>
      <c r="G1634" t="s">
        <v>1</v>
      </c>
      <c r="H1634" t="s">
        <v>1</v>
      </c>
      <c r="I1634">
        <v>334.75</v>
      </c>
      <c r="J1634">
        <v>67.836799999999997</v>
      </c>
      <c r="K1634">
        <v>1717.6</v>
      </c>
      <c r="L1634">
        <v>1514.9</v>
      </c>
      <c r="M1634" t="s">
        <v>1</v>
      </c>
      <c r="N1634" t="s">
        <v>1</v>
      </c>
      <c r="O1634">
        <v>15272.24</v>
      </c>
      <c r="P1634">
        <v>329.5</v>
      </c>
      <c r="Q1634" t="s">
        <v>1</v>
      </c>
      <c r="R1634">
        <v>232.47</v>
      </c>
      <c r="S1634" t="s">
        <v>1</v>
      </c>
    </row>
    <row r="1635" spans="1:19" x14ac:dyDescent="0.2">
      <c r="A1635" s="3">
        <v>31506</v>
      </c>
      <c r="B1635">
        <v>292.49</v>
      </c>
      <c r="C1635" t="s">
        <v>1</v>
      </c>
      <c r="D1635" t="s">
        <v>1</v>
      </c>
      <c r="E1635">
        <v>353.86</v>
      </c>
      <c r="F1635" t="s">
        <v>1</v>
      </c>
      <c r="G1635" t="s">
        <v>1</v>
      </c>
      <c r="H1635" t="s">
        <v>1</v>
      </c>
      <c r="I1635">
        <v>334.5</v>
      </c>
      <c r="J1635">
        <v>68.411799999999999</v>
      </c>
      <c r="K1635">
        <v>1709.7</v>
      </c>
      <c r="L1635">
        <v>1510.4</v>
      </c>
      <c r="M1635" t="s">
        <v>1</v>
      </c>
      <c r="N1635" t="s">
        <v>1</v>
      </c>
      <c r="O1635">
        <v>15019.81</v>
      </c>
      <c r="P1635">
        <v>329.5</v>
      </c>
      <c r="Q1635" t="s">
        <v>1</v>
      </c>
      <c r="R1635">
        <v>228.69</v>
      </c>
      <c r="S1635" t="s">
        <v>1</v>
      </c>
    </row>
    <row r="1636" spans="1:19" x14ac:dyDescent="0.2">
      <c r="A1636" s="3">
        <v>31509</v>
      </c>
      <c r="B1636">
        <v>292.49</v>
      </c>
      <c r="C1636" t="s">
        <v>1</v>
      </c>
      <c r="D1636" t="s">
        <v>1</v>
      </c>
      <c r="E1636">
        <v>353.86</v>
      </c>
      <c r="F1636" t="s">
        <v>1</v>
      </c>
      <c r="G1636" t="s">
        <v>1</v>
      </c>
      <c r="H1636" t="s">
        <v>1</v>
      </c>
      <c r="I1636">
        <v>337.65</v>
      </c>
      <c r="J1636">
        <v>70.027799999999999</v>
      </c>
      <c r="K1636">
        <v>1688.5</v>
      </c>
      <c r="L1636">
        <v>1531.8</v>
      </c>
      <c r="M1636" t="s">
        <v>1</v>
      </c>
      <c r="N1636" t="s">
        <v>1</v>
      </c>
      <c r="O1636">
        <v>15061.98</v>
      </c>
      <c r="P1636">
        <v>329.5</v>
      </c>
      <c r="Q1636" t="s">
        <v>1</v>
      </c>
      <c r="R1636">
        <v>228.63</v>
      </c>
      <c r="S1636" t="s">
        <v>1</v>
      </c>
    </row>
    <row r="1637" spans="1:19" x14ac:dyDescent="0.2">
      <c r="A1637" s="3">
        <v>31510</v>
      </c>
      <c r="B1637">
        <v>292.49</v>
      </c>
      <c r="C1637" t="s">
        <v>1</v>
      </c>
      <c r="D1637" t="s">
        <v>1</v>
      </c>
      <c r="E1637">
        <v>353.86</v>
      </c>
      <c r="F1637" t="s">
        <v>1</v>
      </c>
      <c r="G1637" t="s">
        <v>1</v>
      </c>
      <c r="H1637" t="s">
        <v>1</v>
      </c>
      <c r="I1637">
        <v>339.4</v>
      </c>
      <c r="J1637">
        <v>68.549800000000005</v>
      </c>
      <c r="K1637">
        <v>1675.7</v>
      </c>
      <c r="L1637">
        <v>1541.7</v>
      </c>
      <c r="M1637" t="s">
        <v>1</v>
      </c>
      <c r="N1637" t="s">
        <v>1</v>
      </c>
      <c r="O1637">
        <v>15014.06</v>
      </c>
      <c r="P1637">
        <v>329.5</v>
      </c>
      <c r="Q1637" t="s">
        <v>1</v>
      </c>
      <c r="R1637">
        <v>233.52</v>
      </c>
      <c r="S1637" t="s">
        <v>1</v>
      </c>
    </row>
    <row r="1638" spans="1:19" x14ac:dyDescent="0.2">
      <c r="A1638" s="3">
        <v>31511</v>
      </c>
      <c r="B1638">
        <v>292.49</v>
      </c>
      <c r="C1638" t="s">
        <v>1</v>
      </c>
      <c r="D1638" t="s">
        <v>1</v>
      </c>
      <c r="E1638">
        <v>353.86</v>
      </c>
      <c r="F1638" t="s">
        <v>1</v>
      </c>
      <c r="G1638" t="s">
        <v>1</v>
      </c>
      <c r="H1638" t="s">
        <v>1</v>
      </c>
      <c r="I1638">
        <v>337.85</v>
      </c>
      <c r="J1638">
        <v>68.696100000000001</v>
      </c>
      <c r="K1638">
        <v>1659</v>
      </c>
      <c r="L1638">
        <v>1535.8</v>
      </c>
      <c r="M1638" t="s">
        <v>1</v>
      </c>
      <c r="N1638" t="s">
        <v>1</v>
      </c>
      <c r="O1638">
        <v>15110.18</v>
      </c>
      <c r="P1638">
        <v>329.5</v>
      </c>
      <c r="Q1638" t="s">
        <v>1</v>
      </c>
      <c r="R1638">
        <v>233.75</v>
      </c>
      <c r="S1638" t="s">
        <v>1</v>
      </c>
    </row>
    <row r="1639" spans="1:19" x14ac:dyDescent="0.2">
      <c r="A1639" s="3">
        <v>31512</v>
      </c>
      <c r="B1639">
        <v>292.49</v>
      </c>
      <c r="C1639" t="s">
        <v>1</v>
      </c>
      <c r="D1639" t="s">
        <v>1</v>
      </c>
      <c r="E1639">
        <v>353.86</v>
      </c>
      <c r="F1639" t="s">
        <v>1</v>
      </c>
      <c r="G1639" t="s">
        <v>1</v>
      </c>
      <c r="H1639" t="s">
        <v>1</v>
      </c>
      <c r="I1639">
        <v>337.7</v>
      </c>
      <c r="J1639">
        <v>68.676299999999998</v>
      </c>
      <c r="K1639">
        <v>1690.3</v>
      </c>
      <c r="L1639">
        <v>1523.8</v>
      </c>
      <c r="M1639" t="s">
        <v>1</v>
      </c>
      <c r="N1639" t="s">
        <v>1</v>
      </c>
      <c r="O1639">
        <v>15203.57</v>
      </c>
      <c r="P1639">
        <v>329.5</v>
      </c>
      <c r="Q1639" t="s">
        <v>1</v>
      </c>
      <c r="R1639">
        <v>236.44</v>
      </c>
      <c r="S1639" t="s">
        <v>1</v>
      </c>
    </row>
    <row r="1640" spans="1:19" x14ac:dyDescent="0.2">
      <c r="A1640" s="3">
        <v>31513</v>
      </c>
      <c r="B1640">
        <v>292.49</v>
      </c>
      <c r="C1640" t="s">
        <v>1</v>
      </c>
      <c r="D1640" t="s">
        <v>1</v>
      </c>
      <c r="E1640">
        <v>353.86</v>
      </c>
      <c r="F1640" t="s">
        <v>1</v>
      </c>
      <c r="G1640" t="s">
        <v>1</v>
      </c>
      <c r="H1640" t="s">
        <v>1</v>
      </c>
      <c r="I1640">
        <v>341.95</v>
      </c>
      <c r="J1640">
        <v>68.892700000000005</v>
      </c>
      <c r="K1640">
        <v>1694.1</v>
      </c>
      <c r="L1640">
        <v>1544.7</v>
      </c>
      <c r="M1640" t="s">
        <v>1</v>
      </c>
      <c r="N1640" t="s">
        <v>1</v>
      </c>
      <c r="O1640">
        <v>15326.38</v>
      </c>
      <c r="P1640">
        <v>329.5</v>
      </c>
      <c r="Q1640" t="s">
        <v>1</v>
      </c>
      <c r="R1640">
        <v>235.97</v>
      </c>
      <c r="S1640" t="s">
        <v>1</v>
      </c>
    </row>
    <row r="1641" spans="1:19" x14ac:dyDescent="0.2">
      <c r="A1641" s="3">
        <v>31516</v>
      </c>
      <c r="B1641">
        <v>292.49</v>
      </c>
      <c r="C1641" t="s">
        <v>1</v>
      </c>
      <c r="D1641" t="s">
        <v>1</v>
      </c>
      <c r="E1641">
        <v>353.86</v>
      </c>
      <c r="F1641" t="s">
        <v>1</v>
      </c>
      <c r="G1641" t="s">
        <v>1</v>
      </c>
      <c r="H1641" t="s">
        <v>1</v>
      </c>
      <c r="I1641">
        <v>341.6</v>
      </c>
      <c r="J1641">
        <v>68.423199999999994</v>
      </c>
      <c r="K1641">
        <v>1683.1</v>
      </c>
      <c r="L1641">
        <v>1570.5</v>
      </c>
      <c r="M1641" t="s">
        <v>1</v>
      </c>
      <c r="N1641" t="s">
        <v>1</v>
      </c>
      <c r="O1641">
        <v>15396.76</v>
      </c>
      <c r="P1641">
        <v>329.5</v>
      </c>
      <c r="Q1641" t="s">
        <v>1</v>
      </c>
      <c r="R1641">
        <v>237.28</v>
      </c>
      <c r="S1641" t="s">
        <v>1</v>
      </c>
    </row>
    <row r="1642" spans="1:19" x14ac:dyDescent="0.2">
      <c r="A1642" s="3">
        <v>31517</v>
      </c>
      <c r="B1642">
        <v>292.49</v>
      </c>
      <c r="C1642" t="s">
        <v>1</v>
      </c>
      <c r="D1642" t="s">
        <v>1</v>
      </c>
      <c r="E1642">
        <v>353.86</v>
      </c>
      <c r="F1642" t="s">
        <v>1</v>
      </c>
      <c r="G1642" t="s">
        <v>1</v>
      </c>
      <c r="H1642" t="s">
        <v>1</v>
      </c>
      <c r="I1642">
        <v>341.75</v>
      </c>
      <c r="J1642">
        <v>67.801100000000005</v>
      </c>
      <c r="K1642">
        <v>1654.8</v>
      </c>
      <c r="L1642">
        <v>1549.7</v>
      </c>
      <c r="M1642" t="s">
        <v>1</v>
      </c>
      <c r="N1642" t="s">
        <v>1</v>
      </c>
      <c r="O1642">
        <v>15352.33</v>
      </c>
      <c r="P1642">
        <v>329.5</v>
      </c>
      <c r="Q1642" t="s">
        <v>1</v>
      </c>
      <c r="R1642">
        <v>237.73</v>
      </c>
      <c r="S1642" t="s">
        <v>1</v>
      </c>
    </row>
    <row r="1643" spans="1:19" x14ac:dyDescent="0.2">
      <c r="A1643" s="3">
        <v>31518</v>
      </c>
      <c r="B1643">
        <v>292.49</v>
      </c>
      <c r="C1643" t="s">
        <v>1</v>
      </c>
      <c r="D1643" t="s">
        <v>1</v>
      </c>
      <c r="E1643">
        <v>353.86</v>
      </c>
      <c r="F1643" t="s">
        <v>1</v>
      </c>
      <c r="G1643" t="s">
        <v>1</v>
      </c>
      <c r="H1643" t="s">
        <v>1</v>
      </c>
      <c r="I1643">
        <v>339</v>
      </c>
      <c r="J1643">
        <v>66.886300000000006</v>
      </c>
      <c r="K1643">
        <v>1662</v>
      </c>
      <c r="L1643">
        <v>1572.3</v>
      </c>
      <c r="M1643" t="s">
        <v>1</v>
      </c>
      <c r="N1643" t="s">
        <v>1</v>
      </c>
      <c r="O1643">
        <v>15358.36</v>
      </c>
      <c r="P1643">
        <v>329.5</v>
      </c>
      <c r="Q1643" t="s">
        <v>1</v>
      </c>
      <c r="R1643">
        <v>242.22</v>
      </c>
      <c r="S1643" t="s">
        <v>1</v>
      </c>
    </row>
    <row r="1644" spans="1:19" x14ac:dyDescent="0.2">
      <c r="A1644" s="3">
        <v>31519</v>
      </c>
      <c r="B1644">
        <v>292.49</v>
      </c>
      <c r="C1644" t="s">
        <v>1</v>
      </c>
      <c r="D1644" t="s">
        <v>1</v>
      </c>
      <c r="E1644">
        <v>353.86</v>
      </c>
      <c r="F1644" t="s">
        <v>1</v>
      </c>
      <c r="G1644" t="s">
        <v>1</v>
      </c>
      <c r="H1644" t="s">
        <v>1</v>
      </c>
      <c r="I1644">
        <v>339.9</v>
      </c>
      <c r="J1644">
        <v>67.623599999999996</v>
      </c>
      <c r="K1644">
        <v>1680.9</v>
      </c>
      <c r="L1644">
        <v>1586</v>
      </c>
      <c r="M1644" t="s">
        <v>1</v>
      </c>
      <c r="N1644" t="s">
        <v>1</v>
      </c>
      <c r="O1644">
        <v>15486.84</v>
      </c>
      <c r="P1644">
        <v>329.5</v>
      </c>
      <c r="Q1644" t="s">
        <v>1</v>
      </c>
      <c r="R1644">
        <v>243.03</v>
      </c>
      <c r="S1644" t="s">
        <v>1</v>
      </c>
    </row>
    <row r="1645" spans="1:19" x14ac:dyDescent="0.2">
      <c r="A1645" s="3">
        <v>31520</v>
      </c>
      <c r="B1645">
        <v>292.49</v>
      </c>
      <c r="C1645" t="s">
        <v>1</v>
      </c>
      <c r="D1645" t="s">
        <v>1</v>
      </c>
      <c r="E1645">
        <v>353.86</v>
      </c>
      <c r="F1645" t="s">
        <v>1</v>
      </c>
      <c r="G1645" t="s">
        <v>1</v>
      </c>
      <c r="H1645" t="s">
        <v>1</v>
      </c>
      <c r="I1645">
        <v>342.75</v>
      </c>
      <c r="J1645">
        <v>67.463999999999999</v>
      </c>
      <c r="K1645">
        <v>1680.2</v>
      </c>
      <c r="L1645">
        <v>1579.1</v>
      </c>
      <c r="M1645" t="s">
        <v>1</v>
      </c>
      <c r="N1645" t="s">
        <v>1</v>
      </c>
      <c r="O1645">
        <v>15758.61</v>
      </c>
      <c r="P1645">
        <v>329.5</v>
      </c>
      <c r="Q1645" t="s">
        <v>1</v>
      </c>
      <c r="R1645">
        <v>242.38</v>
      </c>
      <c r="S1645" t="s">
        <v>1</v>
      </c>
    </row>
    <row r="1646" spans="1:19" x14ac:dyDescent="0.2">
      <c r="A1646" s="3">
        <v>31523</v>
      </c>
      <c r="B1646">
        <v>292.49</v>
      </c>
      <c r="C1646" t="s">
        <v>1</v>
      </c>
      <c r="D1646" t="s">
        <v>1</v>
      </c>
      <c r="E1646">
        <v>353.86</v>
      </c>
      <c r="F1646" t="s">
        <v>1</v>
      </c>
      <c r="G1646" t="s">
        <v>1</v>
      </c>
      <c r="H1646" t="s">
        <v>1</v>
      </c>
      <c r="I1646">
        <v>341.4</v>
      </c>
      <c r="J1646">
        <v>67.663499999999999</v>
      </c>
      <c r="K1646">
        <v>1668</v>
      </c>
      <c r="L1646">
        <v>1563.5</v>
      </c>
      <c r="M1646" t="s">
        <v>1</v>
      </c>
      <c r="N1646" t="s">
        <v>1</v>
      </c>
      <c r="O1646">
        <v>15827.28</v>
      </c>
      <c r="P1646">
        <v>329.5</v>
      </c>
      <c r="Q1646" t="s">
        <v>1</v>
      </c>
      <c r="R1646">
        <v>244.74</v>
      </c>
      <c r="S1646" t="s">
        <v>1</v>
      </c>
    </row>
    <row r="1647" spans="1:19" x14ac:dyDescent="0.2">
      <c r="A1647" s="3">
        <v>31524</v>
      </c>
      <c r="B1647">
        <v>292.49</v>
      </c>
      <c r="C1647" t="s">
        <v>1</v>
      </c>
      <c r="D1647" t="s">
        <v>1</v>
      </c>
      <c r="E1647">
        <v>353.86</v>
      </c>
      <c r="F1647" t="s">
        <v>1</v>
      </c>
      <c r="G1647" t="s">
        <v>1</v>
      </c>
      <c r="H1647" t="s">
        <v>1</v>
      </c>
      <c r="I1647">
        <v>344.1</v>
      </c>
      <c r="J1647">
        <v>68.353899999999996</v>
      </c>
      <c r="K1647">
        <v>1665.2</v>
      </c>
      <c r="L1647">
        <v>1558.2</v>
      </c>
      <c r="M1647" t="s">
        <v>1</v>
      </c>
      <c r="N1647" t="s">
        <v>1</v>
      </c>
      <c r="O1647">
        <v>15712.91</v>
      </c>
      <c r="P1647">
        <v>329.5</v>
      </c>
      <c r="Q1647" t="s">
        <v>1</v>
      </c>
      <c r="R1647">
        <v>242.42</v>
      </c>
      <c r="S1647" t="s">
        <v>1</v>
      </c>
    </row>
    <row r="1648" spans="1:19" x14ac:dyDescent="0.2">
      <c r="A1648" s="3">
        <v>31525</v>
      </c>
      <c r="B1648">
        <v>292.49</v>
      </c>
      <c r="C1648" t="s">
        <v>1</v>
      </c>
      <c r="D1648" t="s">
        <v>1</v>
      </c>
      <c r="E1648">
        <v>353.86</v>
      </c>
      <c r="F1648" t="s">
        <v>1</v>
      </c>
      <c r="G1648" t="s">
        <v>1</v>
      </c>
      <c r="H1648" t="s">
        <v>1</v>
      </c>
      <c r="I1648">
        <v>346.2</v>
      </c>
      <c r="J1648">
        <v>68.506699999999995</v>
      </c>
      <c r="K1648">
        <v>1632.7</v>
      </c>
      <c r="L1648">
        <v>1525.9</v>
      </c>
      <c r="M1648" t="s">
        <v>1</v>
      </c>
      <c r="N1648" t="s">
        <v>1</v>
      </c>
      <c r="O1648">
        <v>15748.02</v>
      </c>
      <c r="P1648">
        <v>329.5</v>
      </c>
      <c r="Q1648" t="s">
        <v>1</v>
      </c>
      <c r="R1648">
        <v>241.75</v>
      </c>
      <c r="S1648" t="s">
        <v>1</v>
      </c>
    </row>
    <row r="1649" spans="1:19" x14ac:dyDescent="0.2">
      <c r="A1649" s="3">
        <v>31526</v>
      </c>
      <c r="B1649">
        <v>292.49</v>
      </c>
      <c r="C1649" t="s">
        <v>1</v>
      </c>
      <c r="D1649" t="s">
        <v>1</v>
      </c>
      <c r="E1649">
        <v>353.86</v>
      </c>
      <c r="F1649" t="s">
        <v>1</v>
      </c>
      <c r="G1649" t="s">
        <v>1</v>
      </c>
      <c r="H1649" t="s">
        <v>1</v>
      </c>
      <c r="I1649">
        <v>344.75</v>
      </c>
      <c r="J1649">
        <v>68.464699999999993</v>
      </c>
      <c r="K1649">
        <v>1615.5</v>
      </c>
      <c r="L1649">
        <v>1512.9</v>
      </c>
      <c r="M1649" t="s">
        <v>1</v>
      </c>
      <c r="N1649" t="s">
        <v>1</v>
      </c>
      <c r="O1649">
        <v>15682.05</v>
      </c>
      <c r="P1649">
        <v>329.5</v>
      </c>
      <c r="Q1649" t="s">
        <v>1</v>
      </c>
      <c r="R1649">
        <v>242.02</v>
      </c>
      <c r="S1649" t="s">
        <v>1</v>
      </c>
    </row>
    <row r="1650" spans="1:19" x14ac:dyDescent="0.2">
      <c r="A1650" s="3">
        <v>31527</v>
      </c>
      <c r="B1650">
        <v>292.49</v>
      </c>
      <c r="C1650" t="s">
        <v>1</v>
      </c>
      <c r="D1650" t="s">
        <v>1</v>
      </c>
      <c r="E1650">
        <v>353.86</v>
      </c>
      <c r="F1650" t="s">
        <v>1</v>
      </c>
      <c r="G1650" t="s">
        <v>1</v>
      </c>
      <c r="H1650" t="s">
        <v>1</v>
      </c>
      <c r="I1650">
        <v>344.45</v>
      </c>
      <c r="J1650">
        <v>68.607699999999994</v>
      </c>
      <c r="K1650">
        <v>1622.6</v>
      </c>
      <c r="L1650">
        <v>1509.6</v>
      </c>
      <c r="M1650" t="s">
        <v>1</v>
      </c>
      <c r="N1650" t="s">
        <v>1</v>
      </c>
      <c r="O1650">
        <v>15689.88</v>
      </c>
      <c r="P1650">
        <v>329.5</v>
      </c>
      <c r="Q1650" t="s">
        <v>1</v>
      </c>
      <c r="R1650">
        <v>242.29</v>
      </c>
      <c r="S1650" t="s">
        <v>1</v>
      </c>
    </row>
    <row r="1651" spans="1:19" x14ac:dyDescent="0.2">
      <c r="A1651" s="3">
        <v>31530</v>
      </c>
      <c r="B1651">
        <v>292.49</v>
      </c>
      <c r="C1651" t="s">
        <v>1</v>
      </c>
      <c r="D1651" t="s">
        <v>1</v>
      </c>
      <c r="E1651">
        <v>353.86</v>
      </c>
      <c r="F1651" t="s">
        <v>1</v>
      </c>
      <c r="G1651" t="s">
        <v>1</v>
      </c>
      <c r="H1651" t="s">
        <v>1</v>
      </c>
      <c r="I1651">
        <v>343.15</v>
      </c>
      <c r="J1651">
        <v>68.512600000000006</v>
      </c>
      <c r="K1651">
        <v>1628.8</v>
      </c>
      <c r="L1651">
        <v>1472.2</v>
      </c>
      <c r="M1651" t="s">
        <v>1</v>
      </c>
      <c r="N1651" t="s">
        <v>1</v>
      </c>
      <c r="O1651">
        <v>15757.93</v>
      </c>
      <c r="P1651">
        <v>329.5</v>
      </c>
      <c r="Q1651" t="s">
        <v>1</v>
      </c>
      <c r="R1651">
        <v>243.08</v>
      </c>
      <c r="S1651" t="s">
        <v>1</v>
      </c>
    </row>
    <row r="1652" spans="1:19" x14ac:dyDescent="0.2">
      <c r="A1652" s="3">
        <v>31531</v>
      </c>
      <c r="B1652">
        <v>292.49</v>
      </c>
      <c r="C1652" t="s">
        <v>1</v>
      </c>
      <c r="D1652" t="s">
        <v>1</v>
      </c>
      <c r="E1652">
        <v>353.86</v>
      </c>
      <c r="F1652" t="s">
        <v>1</v>
      </c>
      <c r="G1652" t="s">
        <v>1</v>
      </c>
      <c r="H1652" t="s">
        <v>1</v>
      </c>
      <c r="I1652">
        <v>342.45</v>
      </c>
      <c r="J1652">
        <v>69.689599999999999</v>
      </c>
      <c r="K1652">
        <v>1656.3</v>
      </c>
      <c r="L1652">
        <v>1516.3</v>
      </c>
      <c r="M1652" t="s">
        <v>1</v>
      </c>
      <c r="N1652" t="s">
        <v>1</v>
      </c>
      <c r="O1652">
        <v>15757.93</v>
      </c>
      <c r="P1652">
        <v>329.5</v>
      </c>
      <c r="Q1652" t="s">
        <v>1</v>
      </c>
      <c r="R1652">
        <v>240.51</v>
      </c>
      <c r="S1652" t="s">
        <v>1</v>
      </c>
    </row>
    <row r="1653" spans="1:19" x14ac:dyDescent="0.2">
      <c r="A1653" s="3">
        <v>31532</v>
      </c>
      <c r="B1653">
        <v>294.04000000000002</v>
      </c>
      <c r="C1653" t="s">
        <v>1</v>
      </c>
      <c r="D1653" t="s">
        <v>1</v>
      </c>
      <c r="E1653">
        <v>355.29</v>
      </c>
      <c r="F1653" t="s">
        <v>1</v>
      </c>
      <c r="G1653" t="s">
        <v>1</v>
      </c>
      <c r="H1653" t="s">
        <v>1</v>
      </c>
      <c r="I1653">
        <v>345.75</v>
      </c>
      <c r="J1653">
        <v>71.032799999999995</v>
      </c>
      <c r="K1653">
        <v>1660.5</v>
      </c>
      <c r="L1653">
        <v>1507.3</v>
      </c>
      <c r="M1653" t="s">
        <v>1</v>
      </c>
      <c r="N1653" t="s">
        <v>1</v>
      </c>
      <c r="O1653">
        <v>15825.5</v>
      </c>
      <c r="P1653">
        <v>331.29</v>
      </c>
      <c r="Q1653" t="s">
        <v>1</v>
      </c>
      <c r="R1653">
        <v>235.52</v>
      </c>
      <c r="S1653" t="s">
        <v>1</v>
      </c>
    </row>
    <row r="1654" spans="1:19" x14ac:dyDescent="0.2">
      <c r="A1654" s="3">
        <v>31533</v>
      </c>
      <c r="B1654">
        <v>294.04000000000002</v>
      </c>
      <c r="C1654" t="s">
        <v>1</v>
      </c>
      <c r="D1654" t="s">
        <v>1</v>
      </c>
      <c r="E1654">
        <v>355.29</v>
      </c>
      <c r="F1654" t="s">
        <v>1</v>
      </c>
      <c r="G1654" t="s">
        <v>1</v>
      </c>
      <c r="H1654" t="s">
        <v>1</v>
      </c>
      <c r="I1654">
        <v>345.1</v>
      </c>
      <c r="J1654">
        <v>69.999499999999998</v>
      </c>
      <c r="K1654">
        <v>1640.1</v>
      </c>
      <c r="L1654">
        <v>1507.3</v>
      </c>
      <c r="M1654" t="s">
        <v>1</v>
      </c>
      <c r="N1654" t="s">
        <v>1</v>
      </c>
      <c r="O1654">
        <v>15782.65</v>
      </c>
      <c r="P1654">
        <v>331.29</v>
      </c>
      <c r="Q1654" t="s">
        <v>1</v>
      </c>
      <c r="R1654">
        <v>235.16</v>
      </c>
      <c r="S1654" t="s">
        <v>1</v>
      </c>
    </row>
    <row r="1655" spans="1:19" x14ac:dyDescent="0.2">
      <c r="A1655" s="3">
        <v>31534</v>
      </c>
      <c r="B1655">
        <v>294.04000000000002</v>
      </c>
      <c r="C1655" t="s">
        <v>1</v>
      </c>
      <c r="D1655" t="s">
        <v>1</v>
      </c>
      <c r="E1655">
        <v>355.29</v>
      </c>
      <c r="F1655" t="s">
        <v>1</v>
      </c>
      <c r="G1655" t="s">
        <v>1</v>
      </c>
      <c r="H1655" t="s">
        <v>1</v>
      </c>
      <c r="I1655">
        <v>341.6</v>
      </c>
      <c r="J1655">
        <v>70.334999999999994</v>
      </c>
      <c r="K1655">
        <v>1652.5</v>
      </c>
      <c r="L1655">
        <v>1491.7</v>
      </c>
      <c r="M1655" t="s">
        <v>1</v>
      </c>
      <c r="N1655" t="s">
        <v>1</v>
      </c>
      <c r="O1655">
        <v>15868.44</v>
      </c>
      <c r="P1655">
        <v>331.29</v>
      </c>
      <c r="Q1655" t="s">
        <v>1</v>
      </c>
      <c r="R1655">
        <v>234.79</v>
      </c>
      <c r="S1655" t="s">
        <v>1</v>
      </c>
    </row>
    <row r="1656" spans="1:19" x14ac:dyDescent="0.2">
      <c r="A1656" s="3">
        <v>31537</v>
      </c>
      <c r="B1656">
        <v>294.04000000000002</v>
      </c>
      <c r="C1656" t="s">
        <v>1</v>
      </c>
      <c r="D1656" t="s">
        <v>1</v>
      </c>
      <c r="E1656">
        <v>355.29</v>
      </c>
      <c r="F1656" t="s">
        <v>1</v>
      </c>
      <c r="G1656" t="s">
        <v>1</v>
      </c>
      <c r="H1656" t="s">
        <v>1</v>
      </c>
      <c r="I1656">
        <v>343.25</v>
      </c>
      <c r="J1656">
        <v>70.341300000000004</v>
      </c>
      <c r="K1656">
        <v>1652.5</v>
      </c>
      <c r="L1656">
        <v>1462.5</v>
      </c>
      <c r="M1656" t="s">
        <v>1</v>
      </c>
      <c r="N1656" t="s">
        <v>1</v>
      </c>
      <c r="O1656">
        <v>15868.44</v>
      </c>
      <c r="P1656">
        <v>331.29</v>
      </c>
      <c r="Q1656" t="s">
        <v>1</v>
      </c>
      <c r="R1656">
        <v>237.73</v>
      </c>
      <c r="S1656" t="s">
        <v>1</v>
      </c>
    </row>
    <row r="1657" spans="1:19" x14ac:dyDescent="0.2">
      <c r="A1657" s="3">
        <v>31538</v>
      </c>
      <c r="B1657">
        <v>294.04000000000002</v>
      </c>
      <c r="C1657" t="s">
        <v>1</v>
      </c>
      <c r="D1657" t="s">
        <v>1</v>
      </c>
      <c r="E1657">
        <v>355.29</v>
      </c>
      <c r="F1657" t="s">
        <v>1</v>
      </c>
      <c r="G1657" t="s">
        <v>1</v>
      </c>
      <c r="H1657" t="s">
        <v>1</v>
      </c>
      <c r="I1657">
        <v>344.4</v>
      </c>
      <c r="J1657">
        <v>70.512799999999999</v>
      </c>
      <c r="K1657">
        <v>1636.2</v>
      </c>
      <c r="L1657">
        <v>1483.8</v>
      </c>
      <c r="M1657" t="s">
        <v>1</v>
      </c>
      <c r="N1657" t="s">
        <v>1</v>
      </c>
      <c r="O1657">
        <v>15900.15</v>
      </c>
      <c r="P1657">
        <v>331.29</v>
      </c>
      <c r="Q1657" t="s">
        <v>1</v>
      </c>
      <c r="R1657">
        <v>237.24</v>
      </c>
      <c r="S1657" t="s">
        <v>1</v>
      </c>
    </row>
    <row r="1658" spans="1:19" x14ac:dyDescent="0.2">
      <c r="A1658" s="3">
        <v>31539</v>
      </c>
      <c r="B1658">
        <v>294.04000000000002</v>
      </c>
      <c r="C1658" t="s">
        <v>1</v>
      </c>
      <c r="D1658" t="s">
        <v>1</v>
      </c>
      <c r="E1658">
        <v>355.29</v>
      </c>
      <c r="F1658" t="s">
        <v>1</v>
      </c>
      <c r="G1658" t="s">
        <v>1</v>
      </c>
      <c r="H1658" t="s">
        <v>1</v>
      </c>
      <c r="I1658">
        <v>342.45</v>
      </c>
      <c r="J1658">
        <v>70.892200000000003</v>
      </c>
      <c r="K1658">
        <v>1610.1</v>
      </c>
      <c r="L1658">
        <v>1465.7</v>
      </c>
      <c r="M1658" t="s">
        <v>1</v>
      </c>
      <c r="N1658" t="s">
        <v>1</v>
      </c>
      <c r="O1658">
        <v>15953.85</v>
      </c>
      <c r="P1658">
        <v>331.29</v>
      </c>
      <c r="Q1658" t="s">
        <v>1</v>
      </c>
      <c r="R1658">
        <v>236.08</v>
      </c>
      <c r="S1658" t="s">
        <v>1</v>
      </c>
    </row>
    <row r="1659" spans="1:19" x14ac:dyDescent="0.2">
      <c r="A1659" s="3">
        <v>31540</v>
      </c>
      <c r="B1659">
        <v>294.04000000000002</v>
      </c>
      <c r="C1659" t="s">
        <v>1</v>
      </c>
      <c r="D1659" t="s">
        <v>1</v>
      </c>
      <c r="E1659">
        <v>355.29</v>
      </c>
      <c r="F1659" t="s">
        <v>1</v>
      </c>
      <c r="G1659" t="s">
        <v>1</v>
      </c>
      <c r="H1659" t="s">
        <v>1</v>
      </c>
      <c r="I1659">
        <v>345.25</v>
      </c>
      <c r="J1659">
        <v>72.047899999999998</v>
      </c>
      <c r="K1659">
        <v>1602.6</v>
      </c>
      <c r="L1659">
        <v>1465.7</v>
      </c>
      <c r="M1659" t="s">
        <v>1</v>
      </c>
      <c r="N1659" t="s">
        <v>1</v>
      </c>
      <c r="O1659">
        <v>16078.24</v>
      </c>
      <c r="P1659">
        <v>331.29</v>
      </c>
      <c r="Q1659" t="s">
        <v>1</v>
      </c>
      <c r="R1659">
        <v>237.13</v>
      </c>
      <c r="S1659" t="s">
        <v>1</v>
      </c>
    </row>
    <row r="1660" spans="1:19" x14ac:dyDescent="0.2">
      <c r="A1660" s="3">
        <v>31541</v>
      </c>
      <c r="B1660">
        <v>294.04000000000002</v>
      </c>
      <c r="C1660" t="s">
        <v>1</v>
      </c>
      <c r="D1660" t="s">
        <v>1</v>
      </c>
      <c r="E1660">
        <v>355.29</v>
      </c>
      <c r="F1660" t="s">
        <v>1</v>
      </c>
      <c r="G1660" t="s">
        <v>1</v>
      </c>
      <c r="H1660" t="s">
        <v>1</v>
      </c>
      <c r="I1660">
        <v>345.35</v>
      </c>
      <c r="J1660">
        <v>72.330600000000004</v>
      </c>
      <c r="K1660">
        <v>1601.6</v>
      </c>
      <c r="L1660">
        <v>1442.6</v>
      </c>
      <c r="M1660" t="s">
        <v>1</v>
      </c>
      <c r="N1660" t="s">
        <v>1</v>
      </c>
      <c r="O1660">
        <v>16194.98</v>
      </c>
      <c r="P1660">
        <v>331.29</v>
      </c>
      <c r="Q1660" t="s">
        <v>1</v>
      </c>
      <c r="R1660">
        <v>237.85</v>
      </c>
      <c r="S1660" t="s">
        <v>1</v>
      </c>
    </row>
    <row r="1661" spans="1:19" x14ac:dyDescent="0.2">
      <c r="A1661" s="3">
        <v>31544</v>
      </c>
      <c r="B1661">
        <v>294.04000000000002</v>
      </c>
      <c r="C1661" t="s">
        <v>1</v>
      </c>
      <c r="D1661" t="s">
        <v>1</v>
      </c>
      <c r="E1661">
        <v>355.29</v>
      </c>
      <c r="F1661" t="s">
        <v>1</v>
      </c>
      <c r="G1661" t="s">
        <v>1</v>
      </c>
      <c r="H1661" t="s">
        <v>1</v>
      </c>
      <c r="I1661">
        <v>345.2</v>
      </c>
      <c r="J1661">
        <v>71.572999999999993</v>
      </c>
      <c r="K1661">
        <v>1603.8</v>
      </c>
      <c r="L1661">
        <v>1398.9</v>
      </c>
      <c r="M1661" t="s">
        <v>1</v>
      </c>
      <c r="N1661" t="s">
        <v>1</v>
      </c>
      <c r="O1661">
        <v>16105.23</v>
      </c>
      <c r="P1661">
        <v>331.29</v>
      </c>
      <c r="Q1661" t="s">
        <v>1</v>
      </c>
      <c r="R1661">
        <v>237.58</v>
      </c>
      <c r="S1661" t="s">
        <v>1</v>
      </c>
    </row>
    <row r="1662" spans="1:19" x14ac:dyDescent="0.2">
      <c r="A1662" s="3">
        <v>31545</v>
      </c>
      <c r="B1662">
        <v>294.04000000000002</v>
      </c>
      <c r="C1662" t="s">
        <v>1</v>
      </c>
      <c r="D1662" t="s">
        <v>1</v>
      </c>
      <c r="E1662">
        <v>355.29</v>
      </c>
      <c r="F1662" t="s">
        <v>1</v>
      </c>
      <c r="G1662" t="s">
        <v>1</v>
      </c>
      <c r="H1662" t="s">
        <v>1</v>
      </c>
      <c r="I1662">
        <v>343.7</v>
      </c>
      <c r="J1662">
        <v>71.714200000000005</v>
      </c>
      <c r="K1662">
        <v>1623.3</v>
      </c>
      <c r="L1662">
        <v>1388.2</v>
      </c>
      <c r="M1662" t="s">
        <v>1</v>
      </c>
      <c r="N1662" t="s">
        <v>1</v>
      </c>
      <c r="O1662">
        <v>15982.26</v>
      </c>
      <c r="P1662">
        <v>331.29</v>
      </c>
      <c r="Q1662" t="s">
        <v>1</v>
      </c>
      <c r="R1662">
        <v>236.41</v>
      </c>
      <c r="S1662" t="s">
        <v>1</v>
      </c>
    </row>
    <row r="1663" spans="1:19" x14ac:dyDescent="0.2">
      <c r="A1663" s="3">
        <v>31546</v>
      </c>
      <c r="B1663">
        <v>294.04000000000002</v>
      </c>
      <c r="C1663" t="s">
        <v>1</v>
      </c>
      <c r="D1663" t="s">
        <v>1</v>
      </c>
      <c r="E1663">
        <v>355.29</v>
      </c>
      <c r="F1663" t="s">
        <v>1</v>
      </c>
      <c r="G1663" t="s">
        <v>1</v>
      </c>
      <c r="H1663" t="s">
        <v>1</v>
      </c>
      <c r="I1663">
        <v>342.45</v>
      </c>
      <c r="J1663">
        <v>71.099900000000005</v>
      </c>
      <c r="K1663">
        <v>1594.3</v>
      </c>
      <c r="L1663">
        <v>1412.6</v>
      </c>
      <c r="M1663" t="s">
        <v>1</v>
      </c>
      <c r="N1663" t="s">
        <v>1</v>
      </c>
      <c r="O1663">
        <v>15943.75</v>
      </c>
      <c r="P1663">
        <v>331.29</v>
      </c>
      <c r="Q1663" t="s">
        <v>1</v>
      </c>
      <c r="R1663">
        <v>237.54</v>
      </c>
      <c r="S1663" t="s">
        <v>1</v>
      </c>
    </row>
    <row r="1664" spans="1:19" x14ac:dyDescent="0.2">
      <c r="A1664" s="3">
        <v>31547</v>
      </c>
      <c r="B1664">
        <v>294.04000000000002</v>
      </c>
      <c r="C1664" t="s">
        <v>1</v>
      </c>
      <c r="D1664" t="s">
        <v>1</v>
      </c>
      <c r="E1664">
        <v>355.29</v>
      </c>
      <c r="F1664" t="s">
        <v>1</v>
      </c>
      <c r="G1664" t="s">
        <v>1</v>
      </c>
      <c r="H1664" t="s">
        <v>1</v>
      </c>
      <c r="I1664">
        <v>342</v>
      </c>
      <c r="J1664">
        <v>70.738399999999999</v>
      </c>
      <c r="K1664">
        <v>1575.7</v>
      </c>
      <c r="L1664">
        <v>1383.2</v>
      </c>
      <c r="M1664" t="s">
        <v>1</v>
      </c>
      <c r="N1664" t="s">
        <v>1</v>
      </c>
      <c r="O1664">
        <v>15924.69</v>
      </c>
      <c r="P1664">
        <v>331.29</v>
      </c>
      <c r="Q1664" t="s">
        <v>1</v>
      </c>
      <c r="R1664">
        <v>234.43</v>
      </c>
      <c r="S1664" t="s">
        <v>1</v>
      </c>
    </row>
    <row r="1665" spans="1:19" x14ac:dyDescent="0.2">
      <c r="A1665" s="3">
        <v>31548</v>
      </c>
      <c r="B1665">
        <v>294.04000000000002</v>
      </c>
      <c r="C1665" t="s">
        <v>1</v>
      </c>
      <c r="D1665" t="s">
        <v>1</v>
      </c>
      <c r="E1665">
        <v>355.29</v>
      </c>
      <c r="F1665" t="s">
        <v>1</v>
      </c>
      <c r="G1665" t="s">
        <v>1</v>
      </c>
      <c r="H1665" t="s">
        <v>1</v>
      </c>
      <c r="I1665">
        <v>343</v>
      </c>
      <c r="J1665">
        <v>70.785200000000003</v>
      </c>
      <c r="K1665">
        <v>1564.9</v>
      </c>
      <c r="L1665">
        <v>1370.1</v>
      </c>
      <c r="M1665" t="s">
        <v>1</v>
      </c>
      <c r="N1665" t="s">
        <v>1</v>
      </c>
      <c r="O1665">
        <v>15739.05</v>
      </c>
      <c r="P1665">
        <v>331.29</v>
      </c>
      <c r="Q1665" t="s">
        <v>1</v>
      </c>
      <c r="R1665">
        <v>232.76</v>
      </c>
      <c r="S1665" t="s">
        <v>1</v>
      </c>
    </row>
    <row r="1666" spans="1:19" x14ac:dyDescent="0.2">
      <c r="A1666" s="3">
        <v>31551</v>
      </c>
      <c r="B1666">
        <v>294.04000000000002</v>
      </c>
      <c r="C1666" t="s">
        <v>1</v>
      </c>
      <c r="D1666" t="s">
        <v>1</v>
      </c>
      <c r="E1666">
        <v>355.29</v>
      </c>
      <c r="F1666" t="s">
        <v>1</v>
      </c>
      <c r="G1666" t="s">
        <v>1</v>
      </c>
      <c r="H1666" t="s">
        <v>1</v>
      </c>
      <c r="I1666">
        <v>340.8</v>
      </c>
      <c r="J1666">
        <v>70.718800000000002</v>
      </c>
      <c r="K1666">
        <v>1573.1</v>
      </c>
      <c r="L1666">
        <v>1370.1</v>
      </c>
      <c r="M1666" t="s">
        <v>1</v>
      </c>
      <c r="N1666" t="s">
        <v>1</v>
      </c>
      <c r="O1666">
        <v>15697.53</v>
      </c>
      <c r="P1666">
        <v>331.29</v>
      </c>
      <c r="Q1666" t="s">
        <v>1</v>
      </c>
      <c r="R1666">
        <v>233.2</v>
      </c>
      <c r="S1666" t="s">
        <v>1</v>
      </c>
    </row>
    <row r="1667" spans="1:19" x14ac:dyDescent="0.2">
      <c r="A1667" s="3">
        <v>31552</v>
      </c>
      <c r="B1667">
        <v>294.04000000000002</v>
      </c>
      <c r="C1667" t="s">
        <v>1</v>
      </c>
      <c r="D1667" t="s">
        <v>1</v>
      </c>
      <c r="E1667">
        <v>355.29</v>
      </c>
      <c r="F1667" t="s">
        <v>1</v>
      </c>
      <c r="G1667" t="s">
        <v>1</v>
      </c>
      <c r="H1667" t="s">
        <v>1</v>
      </c>
      <c r="I1667">
        <v>338.7</v>
      </c>
      <c r="J1667">
        <v>69.819800000000001</v>
      </c>
      <c r="K1667">
        <v>1585.8</v>
      </c>
      <c r="L1667">
        <v>1336.6</v>
      </c>
      <c r="M1667" t="s">
        <v>1</v>
      </c>
      <c r="N1667" t="s">
        <v>1</v>
      </c>
      <c r="O1667">
        <v>15689.98</v>
      </c>
      <c r="P1667">
        <v>331.29</v>
      </c>
      <c r="Q1667" t="s">
        <v>1</v>
      </c>
      <c r="R1667">
        <v>236.11</v>
      </c>
      <c r="S1667" t="s">
        <v>1</v>
      </c>
    </row>
    <row r="1668" spans="1:19" x14ac:dyDescent="0.2">
      <c r="A1668" s="3">
        <v>31553</v>
      </c>
      <c r="B1668">
        <v>294.04000000000002</v>
      </c>
      <c r="C1668" t="s">
        <v>1</v>
      </c>
      <c r="D1668" t="s">
        <v>1</v>
      </c>
      <c r="E1668">
        <v>355.29</v>
      </c>
      <c r="F1668" t="s">
        <v>1</v>
      </c>
      <c r="G1668" t="s">
        <v>1</v>
      </c>
      <c r="H1668" t="s">
        <v>1</v>
      </c>
      <c r="I1668">
        <v>338.9</v>
      </c>
      <c r="J1668">
        <v>69.300299999999993</v>
      </c>
      <c r="K1668">
        <v>1591.9</v>
      </c>
      <c r="L1668">
        <v>1360.1</v>
      </c>
      <c r="M1668" t="s">
        <v>1</v>
      </c>
      <c r="N1668" t="s">
        <v>1</v>
      </c>
      <c r="O1668">
        <v>15808.14</v>
      </c>
      <c r="P1668">
        <v>331.29</v>
      </c>
      <c r="Q1668" t="s">
        <v>1</v>
      </c>
      <c r="R1668">
        <v>235.45</v>
      </c>
      <c r="S1668" t="s">
        <v>1</v>
      </c>
    </row>
    <row r="1669" spans="1:19" x14ac:dyDescent="0.2">
      <c r="A1669" s="3">
        <v>31554</v>
      </c>
      <c r="B1669">
        <v>294.04000000000002</v>
      </c>
      <c r="C1669" t="s">
        <v>1</v>
      </c>
      <c r="D1669" t="s">
        <v>1</v>
      </c>
      <c r="E1669">
        <v>355.29</v>
      </c>
      <c r="F1669" t="s">
        <v>1</v>
      </c>
      <c r="G1669" t="s">
        <v>1</v>
      </c>
      <c r="H1669" t="s">
        <v>1</v>
      </c>
      <c r="I1669">
        <v>340.45</v>
      </c>
      <c r="J1669">
        <v>69.746099999999998</v>
      </c>
      <c r="K1669">
        <v>1598.8</v>
      </c>
      <c r="L1669">
        <v>1403.9</v>
      </c>
      <c r="M1669" t="s">
        <v>1</v>
      </c>
      <c r="N1669" t="s">
        <v>1</v>
      </c>
      <c r="O1669">
        <v>15917.33</v>
      </c>
      <c r="P1669">
        <v>331.29</v>
      </c>
      <c r="Q1669" t="s">
        <v>1</v>
      </c>
      <c r="R1669">
        <v>240.12</v>
      </c>
      <c r="S1669" t="s">
        <v>1</v>
      </c>
    </row>
    <row r="1670" spans="1:19" x14ac:dyDescent="0.2">
      <c r="A1670" s="3">
        <v>31555</v>
      </c>
      <c r="B1670">
        <v>294.04000000000002</v>
      </c>
      <c r="C1670" t="s">
        <v>1</v>
      </c>
      <c r="D1670" t="s">
        <v>1</v>
      </c>
      <c r="E1670">
        <v>355.29</v>
      </c>
      <c r="F1670" t="s">
        <v>1</v>
      </c>
      <c r="G1670" t="s">
        <v>1</v>
      </c>
      <c r="H1670" t="s">
        <v>1</v>
      </c>
      <c r="I1670">
        <v>341.1</v>
      </c>
      <c r="J1670">
        <v>70.281099999999995</v>
      </c>
      <c r="K1670">
        <v>1617.4</v>
      </c>
      <c r="L1670">
        <v>1401.3</v>
      </c>
      <c r="M1670" t="s">
        <v>1</v>
      </c>
      <c r="N1670" t="s">
        <v>1</v>
      </c>
      <c r="O1670">
        <v>16204.98</v>
      </c>
      <c r="P1670">
        <v>331.29</v>
      </c>
      <c r="Q1670" t="s">
        <v>1</v>
      </c>
      <c r="R1670">
        <v>241.35</v>
      </c>
      <c r="S1670" t="s">
        <v>1</v>
      </c>
    </row>
    <row r="1671" spans="1:19" x14ac:dyDescent="0.2">
      <c r="A1671" s="3">
        <v>31558</v>
      </c>
      <c r="B1671">
        <v>294.04000000000002</v>
      </c>
      <c r="C1671" t="s">
        <v>1</v>
      </c>
      <c r="D1671" t="s">
        <v>1</v>
      </c>
      <c r="E1671">
        <v>355.29</v>
      </c>
      <c r="F1671" t="s">
        <v>1</v>
      </c>
      <c r="G1671" t="s">
        <v>1</v>
      </c>
      <c r="H1671" t="s">
        <v>1</v>
      </c>
      <c r="I1671">
        <v>341.1</v>
      </c>
      <c r="J1671">
        <v>70.281099999999995</v>
      </c>
      <c r="K1671">
        <v>1617.4</v>
      </c>
      <c r="L1671">
        <v>1394.3</v>
      </c>
      <c r="M1671" t="s">
        <v>1</v>
      </c>
      <c r="N1671" t="s">
        <v>1</v>
      </c>
      <c r="O1671">
        <v>16409.490000000002</v>
      </c>
      <c r="P1671">
        <v>331.29</v>
      </c>
      <c r="Q1671" t="s">
        <v>1</v>
      </c>
      <c r="R1671">
        <v>241.35</v>
      </c>
      <c r="S1671" t="s">
        <v>1</v>
      </c>
    </row>
    <row r="1672" spans="1:19" x14ac:dyDescent="0.2">
      <c r="A1672" s="3">
        <v>31559</v>
      </c>
      <c r="B1672">
        <v>294.04000000000002</v>
      </c>
      <c r="C1672" t="s">
        <v>1</v>
      </c>
      <c r="D1672" t="s">
        <v>1</v>
      </c>
      <c r="E1672">
        <v>355.29</v>
      </c>
      <c r="F1672" t="s">
        <v>1</v>
      </c>
      <c r="G1672" t="s">
        <v>1</v>
      </c>
      <c r="H1672" t="s">
        <v>1</v>
      </c>
      <c r="I1672">
        <v>341.5</v>
      </c>
      <c r="J1672">
        <v>69.814899999999994</v>
      </c>
      <c r="K1672">
        <v>1612.1</v>
      </c>
      <c r="L1672">
        <v>1366.2</v>
      </c>
      <c r="M1672" t="s">
        <v>1</v>
      </c>
      <c r="N1672" t="s">
        <v>1</v>
      </c>
      <c r="O1672">
        <v>16467.349999999999</v>
      </c>
      <c r="P1672">
        <v>331.29</v>
      </c>
      <c r="Q1672" t="s">
        <v>1</v>
      </c>
      <c r="R1672">
        <v>244.75</v>
      </c>
      <c r="S1672" t="s">
        <v>1</v>
      </c>
    </row>
    <row r="1673" spans="1:19" x14ac:dyDescent="0.2">
      <c r="A1673" s="3">
        <v>31560</v>
      </c>
      <c r="B1673">
        <v>294.04000000000002</v>
      </c>
      <c r="C1673" t="s">
        <v>1</v>
      </c>
      <c r="D1673" t="s">
        <v>1</v>
      </c>
      <c r="E1673">
        <v>355.29</v>
      </c>
      <c r="F1673" t="s">
        <v>1</v>
      </c>
      <c r="G1673" t="s">
        <v>1</v>
      </c>
      <c r="H1673" t="s">
        <v>1</v>
      </c>
      <c r="I1673">
        <v>342.75</v>
      </c>
      <c r="J1673">
        <v>69.668700000000001</v>
      </c>
      <c r="K1673">
        <v>1624.8</v>
      </c>
      <c r="L1673">
        <v>1363.5</v>
      </c>
      <c r="M1673" t="s">
        <v>1</v>
      </c>
      <c r="N1673" t="s">
        <v>1</v>
      </c>
      <c r="O1673">
        <v>16553.39</v>
      </c>
      <c r="P1673">
        <v>331.29</v>
      </c>
      <c r="Q1673" t="s">
        <v>1</v>
      </c>
      <c r="R1673">
        <v>246.63</v>
      </c>
      <c r="S1673" t="s">
        <v>1</v>
      </c>
    </row>
    <row r="1674" spans="1:19" x14ac:dyDescent="0.2">
      <c r="A1674" s="3">
        <v>31561</v>
      </c>
      <c r="B1674">
        <v>294.04000000000002</v>
      </c>
      <c r="C1674" t="s">
        <v>1</v>
      </c>
      <c r="D1674" t="s">
        <v>1</v>
      </c>
      <c r="E1674">
        <v>355.29</v>
      </c>
      <c r="F1674" t="s">
        <v>1</v>
      </c>
      <c r="G1674" t="s">
        <v>1</v>
      </c>
      <c r="H1674" t="s">
        <v>1</v>
      </c>
      <c r="I1674">
        <v>342.7</v>
      </c>
      <c r="J1674">
        <v>69.268900000000002</v>
      </c>
      <c r="K1674">
        <v>1609</v>
      </c>
      <c r="L1674">
        <v>1363.5</v>
      </c>
      <c r="M1674" t="s">
        <v>1</v>
      </c>
      <c r="N1674" t="s">
        <v>1</v>
      </c>
      <c r="O1674">
        <v>16610.61</v>
      </c>
      <c r="P1674">
        <v>331.29</v>
      </c>
      <c r="Q1674" t="s">
        <v>1</v>
      </c>
      <c r="R1674">
        <v>247.98</v>
      </c>
      <c r="S1674" t="s">
        <v>1</v>
      </c>
    </row>
    <row r="1675" spans="1:19" x14ac:dyDescent="0.2">
      <c r="A1675" s="3">
        <v>31562</v>
      </c>
      <c r="B1675">
        <v>288.42</v>
      </c>
      <c r="C1675" t="s">
        <v>1</v>
      </c>
      <c r="D1675" t="s">
        <v>1</v>
      </c>
      <c r="E1675">
        <v>346.44</v>
      </c>
      <c r="F1675" t="s">
        <v>1</v>
      </c>
      <c r="G1675" t="s">
        <v>1</v>
      </c>
      <c r="H1675" t="s">
        <v>1</v>
      </c>
      <c r="I1675">
        <v>343.2</v>
      </c>
      <c r="J1675">
        <v>68.841800000000006</v>
      </c>
      <c r="K1675">
        <v>1602.8</v>
      </c>
      <c r="L1675">
        <v>1380.5</v>
      </c>
      <c r="M1675" t="s">
        <v>1</v>
      </c>
      <c r="N1675" t="s">
        <v>1</v>
      </c>
      <c r="O1675">
        <v>16670.77</v>
      </c>
      <c r="P1675">
        <v>327.64999999999998</v>
      </c>
      <c r="Q1675" t="s">
        <v>1</v>
      </c>
      <c r="R1675">
        <v>247.35</v>
      </c>
      <c r="S1675" t="s">
        <v>1</v>
      </c>
    </row>
    <row r="1676" spans="1:19" x14ac:dyDescent="0.2">
      <c r="A1676" s="3">
        <v>31565</v>
      </c>
      <c r="B1676">
        <v>288.42</v>
      </c>
      <c r="C1676" t="s">
        <v>1</v>
      </c>
      <c r="D1676" t="s">
        <v>1</v>
      </c>
      <c r="E1676">
        <v>346.44</v>
      </c>
      <c r="F1676" t="s">
        <v>1</v>
      </c>
      <c r="G1676" t="s">
        <v>1</v>
      </c>
      <c r="H1676" t="s">
        <v>1</v>
      </c>
      <c r="I1676">
        <v>341.85</v>
      </c>
      <c r="J1676">
        <v>68.405600000000007</v>
      </c>
      <c r="K1676">
        <v>1596.5</v>
      </c>
      <c r="L1676">
        <v>1369.5</v>
      </c>
      <c r="M1676" t="s">
        <v>1</v>
      </c>
      <c r="N1676" t="s">
        <v>1</v>
      </c>
      <c r="O1676">
        <v>16739.27</v>
      </c>
      <c r="P1676">
        <v>327.64999999999998</v>
      </c>
      <c r="Q1676" t="s">
        <v>1</v>
      </c>
      <c r="R1676">
        <v>245.04</v>
      </c>
      <c r="S1676" t="s">
        <v>1</v>
      </c>
    </row>
    <row r="1677" spans="1:19" x14ac:dyDescent="0.2">
      <c r="A1677" s="3">
        <v>31566</v>
      </c>
      <c r="B1677">
        <v>288.42</v>
      </c>
      <c r="C1677" t="s">
        <v>1</v>
      </c>
      <c r="D1677" t="s">
        <v>1</v>
      </c>
      <c r="E1677">
        <v>346.44</v>
      </c>
      <c r="F1677" t="s">
        <v>1</v>
      </c>
      <c r="G1677" t="s">
        <v>1</v>
      </c>
      <c r="H1677" t="s">
        <v>1</v>
      </c>
      <c r="I1677">
        <v>342.2</v>
      </c>
      <c r="J1677">
        <v>68.2256</v>
      </c>
      <c r="K1677">
        <v>1602.2</v>
      </c>
      <c r="L1677">
        <v>1329.3</v>
      </c>
      <c r="M1677" t="s">
        <v>1</v>
      </c>
      <c r="N1677" t="s">
        <v>1</v>
      </c>
      <c r="O1677">
        <v>16669.54</v>
      </c>
      <c r="P1677">
        <v>327.64999999999998</v>
      </c>
      <c r="Q1677" t="s">
        <v>1</v>
      </c>
      <c r="R1677">
        <v>245.51</v>
      </c>
      <c r="S1677" t="s">
        <v>1</v>
      </c>
    </row>
    <row r="1678" spans="1:19" x14ac:dyDescent="0.2">
      <c r="A1678" s="3">
        <v>31567</v>
      </c>
      <c r="B1678">
        <v>288.42</v>
      </c>
      <c r="C1678" t="s">
        <v>1</v>
      </c>
      <c r="D1678" t="s">
        <v>1</v>
      </c>
      <c r="E1678">
        <v>346.44</v>
      </c>
      <c r="F1678" t="s">
        <v>1</v>
      </c>
      <c r="G1678" t="s">
        <v>1</v>
      </c>
      <c r="H1678" t="s">
        <v>1</v>
      </c>
      <c r="I1678">
        <v>340.25</v>
      </c>
      <c r="J1678">
        <v>67.884</v>
      </c>
      <c r="K1678">
        <v>1601.4</v>
      </c>
      <c r="L1678">
        <v>1345.7</v>
      </c>
      <c r="M1678" t="s">
        <v>1</v>
      </c>
      <c r="N1678" t="s">
        <v>1</v>
      </c>
      <c r="O1678">
        <v>16802.75</v>
      </c>
      <c r="P1678">
        <v>327.64999999999998</v>
      </c>
      <c r="Q1678" t="s">
        <v>1</v>
      </c>
      <c r="R1678">
        <v>243.94</v>
      </c>
      <c r="S1678" t="s">
        <v>1</v>
      </c>
    </row>
    <row r="1679" spans="1:19" x14ac:dyDescent="0.2">
      <c r="A1679" s="3">
        <v>31568</v>
      </c>
      <c r="B1679">
        <v>288.42</v>
      </c>
      <c r="C1679" t="s">
        <v>1</v>
      </c>
      <c r="D1679" t="s">
        <v>1</v>
      </c>
      <c r="E1679">
        <v>346.44</v>
      </c>
      <c r="F1679" t="s">
        <v>1</v>
      </c>
      <c r="G1679" t="s">
        <v>1</v>
      </c>
      <c r="H1679" t="s">
        <v>1</v>
      </c>
      <c r="I1679">
        <v>341.75</v>
      </c>
      <c r="J1679">
        <v>68.326599999999999</v>
      </c>
      <c r="K1679">
        <v>1612.6</v>
      </c>
      <c r="L1679">
        <v>1355.6</v>
      </c>
      <c r="M1679" t="s">
        <v>1</v>
      </c>
      <c r="N1679" t="s">
        <v>1</v>
      </c>
      <c r="O1679">
        <v>16810.990000000002</v>
      </c>
      <c r="P1679">
        <v>327.64999999999998</v>
      </c>
      <c r="Q1679" t="s">
        <v>1</v>
      </c>
      <c r="R1679">
        <v>245.65</v>
      </c>
      <c r="S1679" t="s">
        <v>1</v>
      </c>
    </row>
    <row r="1680" spans="1:19" x14ac:dyDescent="0.2">
      <c r="A1680" s="3">
        <v>31569</v>
      </c>
      <c r="B1680">
        <v>288.42</v>
      </c>
      <c r="C1680" t="s">
        <v>1</v>
      </c>
      <c r="D1680" t="s">
        <v>1</v>
      </c>
      <c r="E1680">
        <v>346.44</v>
      </c>
      <c r="F1680" t="s">
        <v>1</v>
      </c>
      <c r="G1680" t="s">
        <v>1</v>
      </c>
      <c r="H1680" t="s">
        <v>1</v>
      </c>
      <c r="I1680">
        <v>341.65</v>
      </c>
      <c r="J1680">
        <v>68.134500000000003</v>
      </c>
      <c r="K1680">
        <v>1611.9</v>
      </c>
      <c r="L1680">
        <v>1366.5</v>
      </c>
      <c r="M1680" t="s">
        <v>1</v>
      </c>
      <c r="N1680" t="s">
        <v>1</v>
      </c>
      <c r="O1680">
        <v>16817.91</v>
      </c>
      <c r="P1680">
        <v>327.64999999999998</v>
      </c>
      <c r="Q1680" t="s">
        <v>1</v>
      </c>
      <c r="R1680">
        <v>245.67</v>
      </c>
      <c r="S1680" t="s">
        <v>1</v>
      </c>
    </row>
    <row r="1681" spans="1:19" x14ac:dyDescent="0.2">
      <c r="A1681" s="3">
        <v>31572</v>
      </c>
      <c r="B1681">
        <v>288.42</v>
      </c>
      <c r="C1681" t="s">
        <v>1</v>
      </c>
      <c r="D1681" t="s">
        <v>1</v>
      </c>
      <c r="E1681">
        <v>346.44</v>
      </c>
      <c r="F1681" t="s">
        <v>1</v>
      </c>
      <c r="G1681" t="s">
        <v>1</v>
      </c>
      <c r="H1681" t="s">
        <v>1</v>
      </c>
      <c r="I1681">
        <v>341.8</v>
      </c>
      <c r="J1681">
        <v>67.8279</v>
      </c>
      <c r="K1681">
        <v>1604.6</v>
      </c>
      <c r="L1681">
        <v>1394.4</v>
      </c>
      <c r="M1681" t="s">
        <v>1</v>
      </c>
      <c r="N1681" t="s">
        <v>1</v>
      </c>
      <c r="O1681">
        <v>17008.34</v>
      </c>
      <c r="P1681">
        <v>327.64999999999998</v>
      </c>
      <c r="Q1681" t="s">
        <v>1</v>
      </c>
      <c r="R1681">
        <v>239.96</v>
      </c>
      <c r="S1681" t="s">
        <v>1</v>
      </c>
    </row>
    <row r="1682" spans="1:19" x14ac:dyDescent="0.2">
      <c r="A1682" s="3">
        <v>31573</v>
      </c>
      <c r="B1682">
        <v>288.42</v>
      </c>
      <c r="C1682" t="s">
        <v>1</v>
      </c>
      <c r="D1682" t="s">
        <v>1</v>
      </c>
      <c r="E1682">
        <v>346.44</v>
      </c>
      <c r="F1682" t="s">
        <v>1</v>
      </c>
      <c r="G1682" t="s">
        <v>1</v>
      </c>
      <c r="H1682" t="s">
        <v>1</v>
      </c>
      <c r="I1682">
        <v>347.7</v>
      </c>
      <c r="J1682">
        <v>67.633399999999995</v>
      </c>
      <c r="K1682">
        <v>1586.4</v>
      </c>
      <c r="L1682">
        <v>1384.1</v>
      </c>
      <c r="M1682" t="s">
        <v>1</v>
      </c>
      <c r="N1682" t="s">
        <v>1</v>
      </c>
      <c r="O1682">
        <v>16967.689999999999</v>
      </c>
      <c r="P1682">
        <v>327.64999999999998</v>
      </c>
      <c r="Q1682" t="s">
        <v>1</v>
      </c>
      <c r="R1682">
        <v>239.58</v>
      </c>
      <c r="S1682" t="s">
        <v>1</v>
      </c>
    </row>
    <row r="1683" spans="1:19" x14ac:dyDescent="0.2">
      <c r="A1683" s="3">
        <v>31574</v>
      </c>
      <c r="B1683">
        <v>288.42</v>
      </c>
      <c r="C1683" t="s">
        <v>1</v>
      </c>
      <c r="D1683" t="s">
        <v>1</v>
      </c>
      <c r="E1683">
        <v>346.44</v>
      </c>
      <c r="F1683" t="s">
        <v>1</v>
      </c>
      <c r="G1683" t="s">
        <v>1</v>
      </c>
      <c r="H1683" t="s">
        <v>1</v>
      </c>
      <c r="I1683">
        <v>347.4</v>
      </c>
      <c r="J1683">
        <v>68.138099999999994</v>
      </c>
      <c r="K1683">
        <v>1571.4</v>
      </c>
      <c r="L1683">
        <v>1386.4</v>
      </c>
      <c r="M1683" t="s">
        <v>1</v>
      </c>
      <c r="N1683" t="s">
        <v>1</v>
      </c>
      <c r="O1683">
        <v>17096.45</v>
      </c>
      <c r="P1683">
        <v>327.64999999999998</v>
      </c>
      <c r="Q1683" t="s">
        <v>1</v>
      </c>
      <c r="R1683">
        <v>241.13</v>
      </c>
      <c r="S1683" t="s">
        <v>1</v>
      </c>
    </row>
    <row r="1684" spans="1:19" x14ac:dyDescent="0.2">
      <c r="A1684" s="3">
        <v>31575</v>
      </c>
      <c r="B1684">
        <v>288.42</v>
      </c>
      <c r="C1684" t="s">
        <v>1</v>
      </c>
      <c r="D1684" t="s">
        <v>1</v>
      </c>
      <c r="E1684">
        <v>346.44</v>
      </c>
      <c r="F1684" t="s">
        <v>1</v>
      </c>
      <c r="G1684" t="s">
        <v>1</v>
      </c>
      <c r="H1684" t="s">
        <v>1</v>
      </c>
      <c r="I1684">
        <v>348.35</v>
      </c>
      <c r="J1684">
        <v>67.830299999999994</v>
      </c>
      <c r="K1684">
        <v>1571.8</v>
      </c>
      <c r="L1684">
        <v>1408.9</v>
      </c>
      <c r="M1684" t="s">
        <v>1</v>
      </c>
      <c r="N1684" t="s">
        <v>1</v>
      </c>
      <c r="O1684">
        <v>17131.22</v>
      </c>
      <c r="P1684">
        <v>327.64999999999998</v>
      </c>
      <c r="Q1684" t="s">
        <v>1</v>
      </c>
      <c r="R1684">
        <v>241.49</v>
      </c>
      <c r="S1684" t="s">
        <v>1</v>
      </c>
    </row>
    <row r="1685" spans="1:19" x14ac:dyDescent="0.2">
      <c r="A1685" s="3">
        <v>31576</v>
      </c>
      <c r="B1685">
        <v>288.42</v>
      </c>
      <c r="C1685" t="s">
        <v>1</v>
      </c>
      <c r="D1685" t="s">
        <v>1</v>
      </c>
      <c r="E1685">
        <v>346.44</v>
      </c>
      <c r="F1685" t="s">
        <v>1</v>
      </c>
      <c r="G1685" t="s">
        <v>1</v>
      </c>
      <c r="H1685" t="s">
        <v>1</v>
      </c>
      <c r="I1685">
        <v>346.2</v>
      </c>
      <c r="J1685">
        <v>67.588999999999999</v>
      </c>
      <c r="K1685">
        <v>1582.4</v>
      </c>
      <c r="L1685">
        <v>1420.8</v>
      </c>
      <c r="M1685" t="s">
        <v>1</v>
      </c>
      <c r="N1685" t="s">
        <v>1</v>
      </c>
      <c r="O1685">
        <v>17205.97</v>
      </c>
      <c r="P1685">
        <v>327.64999999999998</v>
      </c>
      <c r="Q1685" t="s">
        <v>1</v>
      </c>
      <c r="R1685">
        <v>245.73</v>
      </c>
      <c r="S1685" t="s">
        <v>1</v>
      </c>
    </row>
    <row r="1686" spans="1:19" x14ac:dyDescent="0.2">
      <c r="A1686" s="3">
        <v>31579</v>
      </c>
      <c r="B1686">
        <v>288.42</v>
      </c>
      <c r="C1686" t="s">
        <v>1</v>
      </c>
      <c r="D1686" t="s">
        <v>1</v>
      </c>
      <c r="E1686">
        <v>346.44</v>
      </c>
      <c r="F1686" t="s">
        <v>1</v>
      </c>
      <c r="G1686" t="s">
        <v>1</v>
      </c>
      <c r="H1686" t="s">
        <v>1</v>
      </c>
      <c r="I1686">
        <v>339.3</v>
      </c>
      <c r="J1686">
        <v>66.351299999999995</v>
      </c>
      <c r="K1686">
        <v>1593.6</v>
      </c>
      <c r="L1686">
        <v>1449.3</v>
      </c>
      <c r="M1686" t="s">
        <v>1</v>
      </c>
      <c r="N1686" t="s">
        <v>1</v>
      </c>
      <c r="O1686">
        <v>17185.599999999999</v>
      </c>
      <c r="P1686">
        <v>327.64999999999998</v>
      </c>
      <c r="Q1686" t="s">
        <v>1</v>
      </c>
      <c r="R1686">
        <v>246.13</v>
      </c>
      <c r="S1686" t="s">
        <v>1</v>
      </c>
    </row>
    <row r="1687" spans="1:19" x14ac:dyDescent="0.2">
      <c r="A1687" s="3">
        <v>31580</v>
      </c>
      <c r="B1687">
        <v>288.42</v>
      </c>
      <c r="C1687" t="s">
        <v>1</v>
      </c>
      <c r="D1687" t="s">
        <v>1</v>
      </c>
      <c r="E1687">
        <v>346.44</v>
      </c>
      <c r="F1687" t="s">
        <v>1</v>
      </c>
      <c r="G1687" t="s">
        <v>1</v>
      </c>
      <c r="H1687" t="s">
        <v>1</v>
      </c>
      <c r="I1687">
        <v>336.75</v>
      </c>
      <c r="J1687">
        <v>66.858800000000002</v>
      </c>
      <c r="K1687">
        <v>1605.3</v>
      </c>
      <c r="L1687">
        <v>1449.3</v>
      </c>
      <c r="M1687" t="s">
        <v>1</v>
      </c>
      <c r="N1687" t="s">
        <v>1</v>
      </c>
      <c r="O1687">
        <v>17075.89</v>
      </c>
      <c r="P1687">
        <v>327.64999999999998</v>
      </c>
      <c r="Q1687" t="s">
        <v>1</v>
      </c>
      <c r="R1687">
        <v>244.35</v>
      </c>
      <c r="S1687" t="s">
        <v>1</v>
      </c>
    </row>
    <row r="1688" spans="1:19" x14ac:dyDescent="0.2">
      <c r="A1688" s="3">
        <v>31581</v>
      </c>
      <c r="B1688">
        <v>288.42</v>
      </c>
      <c r="C1688" t="s">
        <v>1</v>
      </c>
      <c r="D1688" t="s">
        <v>1</v>
      </c>
      <c r="E1688">
        <v>346.44</v>
      </c>
      <c r="F1688" t="s">
        <v>1</v>
      </c>
      <c r="G1688" t="s">
        <v>1</v>
      </c>
      <c r="H1688" t="s">
        <v>1</v>
      </c>
      <c r="I1688">
        <v>339.15</v>
      </c>
      <c r="J1688">
        <v>67.077200000000005</v>
      </c>
      <c r="K1688">
        <v>1619</v>
      </c>
      <c r="L1688">
        <v>1422.2</v>
      </c>
      <c r="M1688" t="s">
        <v>1</v>
      </c>
      <c r="N1688" t="s">
        <v>1</v>
      </c>
      <c r="O1688">
        <v>17177.07</v>
      </c>
      <c r="P1688">
        <v>327.64999999999998</v>
      </c>
      <c r="Q1688" t="s">
        <v>1</v>
      </c>
      <c r="R1688">
        <v>244.99</v>
      </c>
      <c r="S1688" t="s">
        <v>1</v>
      </c>
    </row>
    <row r="1689" spans="1:19" x14ac:dyDescent="0.2">
      <c r="A1689" s="3">
        <v>31582</v>
      </c>
      <c r="B1689">
        <v>288.42</v>
      </c>
      <c r="C1689" t="s">
        <v>1</v>
      </c>
      <c r="D1689" t="s">
        <v>1</v>
      </c>
      <c r="E1689">
        <v>346.44</v>
      </c>
      <c r="F1689" t="s">
        <v>1</v>
      </c>
      <c r="G1689" t="s">
        <v>1</v>
      </c>
      <c r="H1689" t="s">
        <v>1</v>
      </c>
      <c r="I1689">
        <v>339.2</v>
      </c>
      <c r="J1689">
        <v>67.168599999999998</v>
      </c>
      <c r="K1689">
        <v>1629.6</v>
      </c>
      <c r="L1689">
        <v>1400.7</v>
      </c>
      <c r="M1689" t="s">
        <v>1</v>
      </c>
      <c r="N1689" t="s">
        <v>1</v>
      </c>
      <c r="O1689">
        <v>17277.59</v>
      </c>
      <c r="P1689">
        <v>327.64999999999998</v>
      </c>
      <c r="Q1689" t="s">
        <v>1</v>
      </c>
      <c r="R1689">
        <v>244.06</v>
      </c>
      <c r="S1689" t="s">
        <v>1</v>
      </c>
    </row>
    <row r="1690" spans="1:19" x14ac:dyDescent="0.2">
      <c r="A1690" s="3">
        <v>31583</v>
      </c>
      <c r="B1690">
        <v>288.42</v>
      </c>
      <c r="C1690" t="s">
        <v>1</v>
      </c>
      <c r="D1690" t="s">
        <v>1</v>
      </c>
      <c r="E1690">
        <v>346.44</v>
      </c>
      <c r="F1690" t="s">
        <v>1</v>
      </c>
      <c r="G1690" t="s">
        <v>1</v>
      </c>
      <c r="H1690" t="s">
        <v>1</v>
      </c>
      <c r="I1690">
        <v>339.65</v>
      </c>
      <c r="J1690">
        <v>67.032899999999998</v>
      </c>
      <c r="K1690">
        <v>1637.2</v>
      </c>
      <c r="L1690">
        <v>1386</v>
      </c>
      <c r="M1690" t="s">
        <v>1</v>
      </c>
      <c r="N1690" t="s">
        <v>1</v>
      </c>
      <c r="O1690">
        <v>17403.13</v>
      </c>
      <c r="P1690">
        <v>327.64999999999998</v>
      </c>
      <c r="Q1690" t="s">
        <v>1</v>
      </c>
      <c r="R1690">
        <v>247.58</v>
      </c>
      <c r="S1690" t="s">
        <v>1</v>
      </c>
    </row>
    <row r="1691" spans="1:19" x14ac:dyDescent="0.2">
      <c r="A1691" s="3">
        <v>31586</v>
      </c>
      <c r="B1691">
        <v>288.42</v>
      </c>
      <c r="C1691" t="s">
        <v>1</v>
      </c>
      <c r="D1691" t="s">
        <v>1</v>
      </c>
      <c r="E1691">
        <v>346.44</v>
      </c>
      <c r="F1691" t="s">
        <v>1</v>
      </c>
      <c r="G1691" t="s">
        <v>1</v>
      </c>
      <c r="H1691" t="s">
        <v>1</v>
      </c>
      <c r="I1691">
        <v>341.05</v>
      </c>
      <c r="J1691">
        <v>66.883899999999997</v>
      </c>
      <c r="K1691">
        <v>1622.8</v>
      </c>
      <c r="L1691">
        <v>1397</v>
      </c>
      <c r="M1691" t="s">
        <v>1</v>
      </c>
      <c r="N1691" t="s">
        <v>1</v>
      </c>
      <c r="O1691">
        <v>17457.89</v>
      </c>
      <c r="P1691">
        <v>327.64999999999998</v>
      </c>
      <c r="Q1691" t="s">
        <v>1</v>
      </c>
      <c r="R1691">
        <v>245.26</v>
      </c>
      <c r="S1691" t="s">
        <v>1</v>
      </c>
    </row>
    <row r="1692" spans="1:19" x14ac:dyDescent="0.2">
      <c r="A1692" s="3">
        <v>31587</v>
      </c>
      <c r="B1692">
        <v>288.42</v>
      </c>
      <c r="C1692" t="s">
        <v>1</v>
      </c>
      <c r="D1692" t="s">
        <v>1</v>
      </c>
      <c r="E1692">
        <v>346.44</v>
      </c>
      <c r="F1692" t="s">
        <v>1</v>
      </c>
      <c r="G1692" t="s">
        <v>1</v>
      </c>
      <c r="H1692" t="s">
        <v>1</v>
      </c>
      <c r="I1692">
        <v>342</v>
      </c>
      <c r="J1692">
        <v>66.7333</v>
      </c>
      <c r="K1692">
        <v>1624.9</v>
      </c>
      <c r="L1692">
        <v>1368.3</v>
      </c>
      <c r="M1692" t="s">
        <v>1</v>
      </c>
      <c r="N1692" t="s">
        <v>1</v>
      </c>
      <c r="O1692">
        <v>17342.400000000001</v>
      </c>
      <c r="P1692">
        <v>327.64999999999998</v>
      </c>
      <c r="Q1692" t="s">
        <v>1</v>
      </c>
      <c r="R1692">
        <v>247.03</v>
      </c>
      <c r="S1692" t="s">
        <v>1</v>
      </c>
    </row>
    <row r="1693" spans="1:19" x14ac:dyDescent="0.2">
      <c r="A1693" s="3">
        <v>31588</v>
      </c>
      <c r="B1693">
        <v>288.42</v>
      </c>
      <c r="C1693" t="s">
        <v>1</v>
      </c>
      <c r="D1693" t="s">
        <v>1</v>
      </c>
      <c r="E1693">
        <v>346.44</v>
      </c>
      <c r="F1693" t="s">
        <v>1</v>
      </c>
      <c r="G1693" t="s">
        <v>1</v>
      </c>
      <c r="H1693" t="s">
        <v>1</v>
      </c>
      <c r="I1693">
        <v>343.15</v>
      </c>
      <c r="J1693">
        <v>66.974500000000006</v>
      </c>
      <c r="K1693">
        <v>1629.4</v>
      </c>
      <c r="L1693">
        <v>1362</v>
      </c>
      <c r="M1693" t="s">
        <v>1</v>
      </c>
      <c r="N1693" t="s">
        <v>1</v>
      </c>
      <c r="O1693">
        <v>17516.63</v>
      </c>
      <c r="P1693">
        <v>327.64999999999998</v>
      </c>
      <c r="Q1693" t="s">
        <v>1</v>
      </c>
      <c r="R1693">
        <v>248.93</v>
      </c>
      <c r="S1693" t="s">
        <v>1</v>
      </c>
    </row>
    <row r="1694" spans="1:19" x14ac:dyDescent="0.2">
      <c r="A1694" s="3">
        <v>31589</v>
      </c>
      <c r="B1694">
        <v>288.42</v>
      </c>
      <c r="C1694" t="s">
        <v>1</v>
      </c>
      <c r="D1694" t="s">
        <v>1</v>
      </c>
      <c r="E1694">
        <v>346.44</v>
      </c>
      <c r="F1694" t="s">
        <v>1</v>
      </c>
      <c r="G1694" t="s">
        <v>1</v>
      </c>
      <c r="H1694" t="s">
        <v>1</v>
      </c>
      <c r="I1694">
        <v>344.15</v>
      </c>
      <c r="J1694">
        <v>66.856399999999994</v>
      </c>
      <c r="K1694">
        <v>1637.5</v>
      </c>
      <c r="L1694">
        <v>1361.4</v>
      </c>
      <c r="M1694" t="s">
        <v>1</v>
      </c>
      <c r="N1694" t="s">
        <v>1</v>
      </c>
      <c r="O1694">
        <v>17600.95</v>
      </c>
      <c r="P1694">
        <v>327.64999999999998</v>
      </c>
      <c r="Q1694" t="s">
        <v>1</v>
      </c>
      <c r="R1694">
        <v>248.74</v>
      </c>
      <c r="S1694" t="s">
        <v>1</v>
      </c>
    </row>
    <row r="1695" spans="1:19" x14ac:dyDescent="0.2">
      <c r="A1695" s="3">
        <v>31590</v>
      </c>
      <c r="B1695">
        <v>288.42</v>
      </c>
      <c r="C1695" t="s">
        <v>1</v>
      </c>
      <c r="D1695" t="s">
        <v>1</v>
      </c>
      <c r="E1695">
        <v>346.44</v>
      </c>
      <c r="F1695" t="s">
        <v>1</v>
      </c>
      <c r="G1695" t="s">
        <v>1</v>
      </c>
      <c r="H1695" t="s">
        <v>1</v>
      </c>
      <c r="I1695">
        <v>344.9</v>
      </c>
      <c r="J1695">
        <v>67.024699999999996</v>
      </c>
      <c r="K1695">
        <v>1639.1</v>
      </c>
      <c r="L1695">
        <v>1381.3</v>
      </c>
      <c r="M1695" t="s">
        <v>1</v>
      </c>
      <c r="N1695" t="s">
        <v>1</v>
      </c>
      <c r="O1695">
        <v>17500.43</v>
      </c>
      <c r="P1695">
        <v>327.64999999999998</v>
      </c>
      <c r="Q1695" t="s">
        <v>1</v>
      </c>
      <c r="R1695">
        <v>249.6</v>
      </c>
      <c r="S1695" t="s">
        <v>1</v>
      </c>
    </row>
    <row r="1696" spans="1:19" x14ac:dyDescent="0.2">
      <c r="A1696" s="3">
        <v>31593</v>
      </c>
      <c r="B1696">
        <v>295.97000000000003</v>
      </c>
      <c r="C1696" t="s">
        <v>1</v>
      </c>
      <c r="D1696" t="s">
        <v>1</v>
      </c>
      <c r="E1696">
        <v>358.24</v>
      </c>
      <c r="F1696" t="s">
        <v>1</v>
      </c>
      <c r="G1696" t="s">
        <v>1</v>
      </c>
      <c r="H1696" t="s">
        <v>1</v>
      </c>
      <c r="I1696">
        <v>345.5</v>
      </c>
      <c r="J1696">
        <v>66.313199999999995</v>
      </c>
      <c r="K1696">
        <v>1649.8</v>
      </c>
      <c r="L1696">
        <v>1357.5</v>
      </c>
      <c r="M1696" t="s">
        <v>1</v>
      </c>
      <c r="N1696" t="s">
        <v>1</v>
      </c>
      <c r="O1696">
        <v>17654.189999999999</v>
      </c>
      <c r="P1696">
        <v>333.8</v>
      </c>
      <c r="Q1696" t="s">
        <v>1</v>
      </c>
      <c r="R1696">
        <v>250.84</v>
      </c>
      <c r="S1696" t="s">
        <v>1</v>
      </c>
    </row>
    <row r="1697" spans="1:19" x14ac:dyDescent="0.2">
      <c r="A1697" s="3">
        <v>31594</v>
      </c>
      <c r="B1697">
        <v>295.97000000000003</v>
      </c>
      <c r="C1697" t="s">
        <v>1</v>
      </c>
      <c r="D1697" t="s">
        <v>1</v>
      </c>
      <c r="E1697">
        <v>358.24</v>
      </c>
      <c r="F1697" t="s">
        <v>1</v>
      </c>
      <c r="G1697" t="s">
        <v>1</v>
      </c>
      <c r="H1697" t="s">
        <v>1</v>
      </c>
      <c r="I1697">
        <v>345.1</v>
      </c>
      <c r="J1697">
        <v>65.582499999999996</v>
      </c>
      <c r="K1697">
        <v>1660.8</v>
      </c>
      <c r="L1697">
        <v>1342.8</v>
      </c>
      <c r="M1697" t="s">
        <v>1</v>
      </c>
      <c r="N1697" t="s">
        <v>1</v>
      </c>
      <c r="O1697">
        <v>17622.740000000002</v>
      </c>
      <c r="P1697">
        <v>333.8</v>
      </c>
      <c r="Q1697" t="s">
        <v>1</v>
      </c>
      <c r="R1697">
        <v>252.04</v>
      </c>
      <c r="S1697" t="s">
        <v>1</v>
      </c>
    </row>
    <row r="1698" spans="1:19" x14ac:dyDescent="0.2">
      <c r="A1698" s="3">
        <v>31595</v>
      </c>
      <c r="B1698">
        <v>295.97000000000003</v>
      </c>
      <c r="C1698" t="s">
        <v>1</v>
      </c>
      <c r="D1698" t="s">
        <v>1</v>
      </c>
      <c r="E1698">
        <v>358.24</v>
      </c>
      <c r="F1698" t="s">
        <v>1</v>
      </c>
      <c r="G1698" t="s">
        <v>1</v>
      </c>
      <c r="H1698" t="s">
        <v>1</v>
      </c>
      <c r="I1698">
        <v>342.3</v>
      </c>
      <c r="J1698">
        <v>65.400000000000006</v>
      </c>
      <c r="K1698">
        <v>1656.7</v>
      </c>
      <c r="L1698">
        <v>1354.9</v>
      </c>
      <c r="M1698" t="s">
        <v>1</v>
      </c>
      <c r="N1698" t="s">
        <v>1</v>
      </c>
      <c r="O1698">
        <v>17669.919999999998</v>
      </c>
      <c r="P1698">
        <v>333.8</v>
      </c>
      <c r="Q1698" t="s">
        <v>1</v>
      </c>
      <c r="R1698">
        <v>252.7</v>
      </c>
      <c r="S1698" t="s">
        <v>1</v>
      </c>
    </row>
    <row r="1699" spans="1:19" x14ac:dyDescent="0.2">
      <c r="A1699" s="3">
        <v>31596</v>
      </c>
      <c r="B1699">
        <v>295.97000000000003</v>
      </c>
      <c r="C1699" t="s">
        <v>1</v>
      </c>
      <c r="D1699" t="s">
        <v>1</v>
      </c>
      <c r="E1699">
        <v>358.24</v>
      </c>
      <c r="F1699" t="s">
        <v>1</v>
      </c>
      <c r="G1699" t="s">
        <v>1</v>
      </c>
      <c r="H1699" t="s">
        <v>1</v>
      </c>
      <c r="I1699">
        <v>343.85</v>
      </c>
      <c r="J1699">
        <v>65.400000000000006</v>
      </c>
      <c r="K1699">
        <v>1656.2</v>
      </c>
      <c r="L1699">
        <v>1342.8</v>
      </c>
      <c r="M1699" t="s">
        <v>1</v>
      </c>
      <c r="N1699" t="s">
        <v>1</v>
      </c>
      <c r="O1699">
        <v>17691.8</v>
      </c>
      <c r="P1699">
        <v>333.8</v>
      </c>
      <c r="Q1699" t="s">
        <v>1</v>
      </c>
      <c r="R1699">
        <v>251.79</v>
      </c>
      <c r="S1699" t="s">
        <v>1</v>
      </c>
    </row>
    <row r="1700" spans="1:19" x14ac:dyDescent="0.2">
      <c r="A1700" s="3">
        <v>31597</v>
      </c>
      <c r="B1700">
        <v>295.97000000000003</v>
      </c>
      <c r="C1700" t="s">
        <v>1</v>
      </c>
      <c r="D1700" t="s">
        <v>1</v>
      </c>
      <c r="E1700">
        <v>358.24</v>
      </c>
      <c r="F1700" t="s">
        <v>1</v>
      </c>
      <c r="G1700" t="s">
        <v>1</v>
      </c>
      <c r="H1700" t="s">
        <v>1</v>
      </c>
      <c r="I1700">
        <v>343.8</v>
      </c>
      <c r="J1700">
        <v>65.400000000000006</v>
      </c>
      <c r="K1700">
        <v>1649.4</v>
      </c>
      <c r="L1700">
        <v>1354.9</v>
      </c>
      <c r="M1700" t="s">
        <v>1</v>
      </c>
      <c r="N1700" t="s">
        <v>1</v>
      </c>
      <c r="O1700">
        <v>17597.73</v>
      </c>
      <c r="P1700">
        <v>333.8</v>
      </c>
      <c r="Q1700" t="s">
        <v>1</v>
      </c>
      <c r="R1700">
        <v>251.79</v>
      </c>
      <c r="S1700" t="s">
        <v>1</v>
      </c>
    </row>
    <row r="1701" spans="1:19" x14ac:dyDescent="0.2">
      <c r="A1701" s="3">
        <v>31600</v>
      </c>
      <c r="B1701">
        <v>295.97000000000003</v>
      </c>
      <c r="C1701" t="s">
        <v>1</v>
      </c>
      <c r="D1701" t="s">
        <v>1</v>
      </c>
      <c r="E1701">
        <v>358.24</v>
      </c>
      <c r="F1701" t="s">
        <v>1</v>
      </c>
      <c r="G1701" t="s">
        <v>1</v>
      </c>
      <c r="H1701" t="s">
        <v>1</v>
      </c>
      <c r="I1701">
        <v>344.85</v>
      </c>
      <c r="J1701">
        <v>64.421499999999995</v>
      </c>
      <c r="K1701">
        <v>1631</v>
      </c>
      <c r="L1701">
        <v>1284.5</v>
      </c>
      <c r="M1701" t="s">
        <v>1</v>
      </c>
      <c r="N1701" t="s">
        <v>1</v>
      </c>
      <c r="O1701">
        <v>17714.07</v>
      </c>
      <c r="P1701">
        <v>333.8</v>
      </c>
      <c r="Q1701" t="s">
        <v>1</v>
      </c>
      <c r="R1701">
        <v>244.05</v>
      </c>
      <c r="S1701" t="s">
        <v>1</v>
      </c>
    </row>
    <row r="1702" spans="1:19" x14ac:dyDescent="0.2">
      <c r="A1702" s="3">
        <v>31601</v>
      </c>
      <c r="B1702">
        <v>295.97000000000003</v>
      </c>
      <c r="C1702" t="s">
        <v>1</v>
      </c>
      <c r="D1702" t="s">
        <v>1</v>
      </c>
      <c r="E1702">
        <v>358.24</v>
      </c>
      <c r="F1702" t="s">
        <v>1</v>
      </c>
      <c r="G1702" t="s">
        <v>1</v>
      </c>
      <c r="H1702" t="s">
        <v>1</v>
      </c>
      <c r="I1702">
        <v>347.85</v>
      </c>
      <c r="J1702">
        <v>64.591399999999993</v>
      </c>
      <c r="K1702">
        <v>1599</v>
      </c>
      <c r="L1702">
        <v>1289</v>
      </c>
      <c r="M1702" t="s">
        <v>1</v>
      </c>
      <c r="N1702" t="s">
        <v>1</v>
      </c>
      <c r="O1702">
        <v>17734.150000000001</v>
      </c>
      <c r="P1702">
        <v>333.8</v>
      </c>
      <c r="Q1702" t="s">
        <v>1</v>
      </c>
      <c r="R1702">
        <v>241.59</v>
      </c>
      <c r="S1702" t="s">
        <v>1</v>
      </c>
    </row>
    <row r="1703" spans="1:19" x14ac:dyDescent="0.2">
      <c r="A1703" s="3">
        <v>31602</v>
      </c>
      <c r="B1703">
        <v>295.97000000000003</v>
      </c>
      <c r="C1703" t="s">
        <v>1</v>
      </c>
      <c r="D1703" t="s">
        <v>1</v>
      </c>
      <c r="E1703">
        <v>358.24</v>
      </c>
      <c r="F1703" t="s">
        <v>1</v>
      </c>
      <c r="G1703" t="s">
        <v>1</v>
      </c>
      <c r="H1703" t="s">
        <v>1</v>
      </c>
      <c r="I1703">
        <v>348.1</v>
      </c>
      <c r="J1703">
        <v>64.180999999999997</v>
      </c>
      <c r="K1703">
        <v>1614.6</v>
      </c>
      <c r="L1703">
        <v>1297.0999999999999</v>
      </c>
      <c r="M1703" t="s">
        <v>1</v>
      </c>
      <c r="N1703" t="s">
        <v>1</v>
      </c>
      <c r="O1703">
        <v>17506.11</v>
      </c>
      <c r="P1703">
        <v>333.8</v>
      </c>
      <c r="Q1703" t="s">
        <v>1</v>
      </c>
      <c r="R1703">
        <v>242.82</v>
      </c>
      <c r="S1703" t="s">
        <v>1</v>
      </c>
    </row>
    <row r="1704" spans="1:19" x14ac:dyDescent="0.2">
      <c r="A1704" s="3">
        <v>31603</v>
      </c>
      <c r="B1704">
        <v>295.97000000000003</v>
      </c>
      <c r="C1704" t="s">
        <v>1</v>
      </c>
      <c r="D1704" t="s">
        <v>1</v>
      </c>
      <c r="E1704">
        <v>358.24</v>
      </c>
      <c r="F1704" t="s">
        <v>1</v>
      </c>
      <c r="G1704" t="s">
        <v>1</v>
      </c>
      <c r="H1704" t="s">
        <v>1</v>
      </c>
      <c r="I1704">
        <v>346.8</v>
      </c>
      <c r="J1704">
        <v>64.218900000000005</v>
      </c>
      <c r="K1704">
        <v>1626.7</v>
      </c>
      <c r="L1704">
        <v>1327</v>
      </c>
      <c r="M1704" t="s">
        <v>1</v>
      </c>
      <c r="N1704" t="s">
        <v>1</v>
      </c>
      <c r="O1704">
        <v>17469.82</v>
      </c>
      <c r="P1704">
        <v>333.8</v>
      </c>
      <c r="Q1704" t="s">
        <v>1</v>
      </c>
      <c r="R1704">
        <v>243.01</v>
      </c>
      <c r="S1704" t="s">
        <v>1</v>
      </c>
    </row>
    <row r="1705" spans="1:19" x14ac:dyDescent="0.2">
      <c r="A1705" s="3">
        <v>31604</v>
      </c>
      <c r="B1705">
        <v>295.97000000000003</v>
      </c>
      <c r="C1705" t="s">
        <v>1</v>
      </c>
      <c r="D1705" t="s">
        <v>1</v>
      </c>
      <c r="E1705">
        <v>358.24</v>
      </c>
      <c r="F1705" t="s">
        <v>1</v>
      </c>
      <c r="G1705" t="s">
        <v>1</v>
      </c>
      <c r="H1705" t="s">
        <v>1</v>
      </c>
      <c r="I1705">
        <v>348.1</v>
      </c>
      <c r="J1705">
        <v>63.909599999999998</v>
      </c>
      <c r="K1705">
        <v>1626.4</v>
      </c>
      <c r="L1705">
        <v>1339</v>
      </c>
      <c r="M1705" t="s">
        <v>1</v>
      </c>
      <c r="N1705" t="s">
        <v>1</v>
      </c>
      <c r="O1705">
        <v>17670.77</v>
      </c>
      <c r="P1705">
        <v>333.8</v>
      </c>
      <c r="Q1705" t="s">
        <v>1</v>
      </c>
      <c r="R1705">
        <v>242.22</v>
      </c>
      <c r="S1705" t="s">
        <v>1</v>
      </c>
    </row>
    <row r="1706" spans="1:19" x14ac:dyDescent="0.2">
      <c r="A1706" s="3">
        <v>31607</v>
      </c>
      <c r="B1706">
        <v>295.97000000000003</v>
      </c>
      <c r="C1706" t="s">
        <v>1</v>
      </c>
      <c r="D1706" t="s">
        <v>1</v>
      </c>
      <c r="E1706">
        <v>358.24</v>
      </c>
      <c r="F1706" t="s">
        <v>1</v>
      </c>
      <c r="G1706" t="s">
        <v>1</v>
      </c>
      <c r="H1706" t="s">
        <v>1</v>
      </c>
      <c r="I1706">
        <v>345.75</v>
      </c>
      <c r="J1706">
        <v>64.083299999999994</v>
      </c>
      <c r="K1706">
        <v>1597.3</v>
      </c>
      <c r="L1706">
        <v>1342.2</v>
      </c>
      <c r="M1706" t="s">
        <v>1</v>
      </c>
      <c r="N1706" t="s">
        <v>1</v>
      </c>
      <c r="O1706">
        <v>17820.560000000001</v>
      </c>
      <c r="P1706">
        <v>333.8</v>
      </c>
      <c r="Q1706" t="s">
        <v>1</v>
      </c>
      <c r="R1706">
        <v>238.11</v>
      </c>
      <c r="S1706" t="s">
        <v>1</v>
      </c>
    </row>
    <row r="1707" spans="1:19" x14ac:dyDescent="0.2">
      <c r="A1707" s="3">
        <v>31608</v>
      </c>
      <c r="B1707">
        <v>295.97000000000003</v>
      </c>
      <c r="C1707" t="s">
        <v>1</v>
      </c>
      <c r="D1707" t="s">
        <v>1</v>
      </c>
      <c r="E1707">
        <v>358.24</v>
      </c>
      <c r="F1707" t="s">
        <v>1</v>
      </c>
      <c r="G1707" t="s">
        <v>1</v>
      </c>
      <c r="H1707" t="s">
        <v>1</v>
      </c>
      <c r="I1707">
        <v>346</v>
      </c>
      <c r="J1707">
        <v>65.410200000000003</v>
      </c>
      <c r="K1707">
        <v>1593</v>
      </c>
      <c r="L1707">
        <v>1309.5999999999999</v>
      </c>
      <c r="M1707" t="s">
        <v>1</v>
      </c>
      <c r="N1707" t="s">
        <v>1</v>
      </c>
      <c r="O1707">
        <v>17882.8</v>
      </c>
      <c r="P1707">
        <v>333.8</v>
      </c>
      <c r="Q1707" t="s">
        <v>1</v>
      </c>
      <c r="R1707">
        <v>233.66</v>
      </c>
      <c r="S1707" t="s">
        <v>1</v>
      </c>
    </row>
    <row r="1708" spans="1:19" x14ac:dyDescent="0.2">
      <c r="A1708" s="3">
        <v>31609</v>
      </c>
      <c r="B1708">
        <v>295.97000000000003</v>
      </c>
      <c r="C1708" t="s">
        <v>1</v>
      </c>
      <c r="D1708" t="s">
        <v>1</v>
      </c>
      <c r="E1708">
        <v>358.24</v>
      </c>
      <c r="F1708" t="s">
        <v>1</v>
      </c>
      <c r="G1708" t="s">
        <v>1</v>
      </c>
      <c r="H1708" t="s">
        <v>1</v>
      </c>
      <c r="I1708">
        <v>347.6</v>
      </c>
      <c r="J1708">
        <v>66.459800000000001</v>
      </c>
      <c r="K1708">
        <v>1597.3</v>
      </c>
      <c r="L1708">
        <v>1271.4000000000001</v>
      </c>
      <c r="M1708" t="s">
        <v>1</v>
      </c>
      <c r="N1708" t="s">
        <v>1</v>
      </c>
      <c r="O1708">
        <v>17700.900000000001</v>
      </c>
      <c r="P1708">
        <v>333.8</v>
      </c>
      <c r="Q1708" t="s">
        <v>1</v>
      </c>
      <c r="R1708">
        <v>235.01</v>
      </c>
      <c r="S1708" t="s">
        <v>1</v>
      </c>
    </row>
    <row r="1709" spans="1:19" x14ac:dyDescent="0.2">
      <c r="A1709" s="3">
        <v>31610</v>
      </c>
      <c r="B1709">
        <v>295.97000000000003</v>
      </c>
      <c r="C1709" t="s">
        <v>1</v>
      </c>
      <c r="D1709" t="s">
        <v>1</v>
      </c>
      <c r="E1709">
        <v>358.24</v>
      </c>
      <c r="F1709" t="s">
        <v>1</v>
      </c>
      <c r="G1709" t="s">
        <v>1</v>
      </c>
      <c r="H1709" t="s">
        <v>1</v>
      </c>
      <c r="I1709">
        <v>347</v>
      </c>
      <c r="J1709">
        <v>65.761899999999997</v>
      </c>
      <c r="K1709">
        <v>1609.3</v>
      </c>
      <c r="L1709">
        <v>1290.3</v>
      </c>
      <c r="M1709" t="s">
        <v>1</v>
      </c>
      <c r="N1709" t="s">
        <v>1</v>
      </c>
      <c r="O1709">
        <v>17725.63</v>
      </c>
      <c r="P1709">
        <v>333.8</v>
      </c>
      <c r="Q1709" t="s">
        <v>1</v>
      </c>
      <c r="R1709">
        <v>236.07</v>
      </c>
      <c r="S1709" t="s">
        <v>1</v>
      </c>
    </row>
    <row r="1710" spans="1:19" x14ac:dyDescent="0.2">
      <c r="A1710" s="3">
        <v>31611</v>
      </c>
      <c r="B1710">
        <v>295.97000000000003</v>
      </c>
      <c r="C1710" t="s">
        <v>1</v>
      </c>
      <c r="D1710" t="s">
        <v>1</v>
      </c>
      <c r="E1710">
        <v>358.24</v>
      </c>
      <c r="F1710" t="s">
        <v>1</v>
      </c>
      <c r="G1710" t="s">
        <v>1</v>
      </c>
      <c r="H1710" t="s">
        <v>1</v>
      </c>
      <c r="I1710">
        <v>347.9</v>
      </c>
      <c r="J1710">
        <v>66.415800000000004</v>
      </c>
      <c r="K1710">
        <v>1584.4</v>
      </c>
      <c r="L1710">
        <v>1290.5</v>
      </c>
      <c r="M1710" t="s">
        <v>1</v>
      </c>
      <c r="N1710" t="s">
        <v>1</v>
      </c>
      <c r="O1710">
        <v>17838.84</v>
      </c>
      <c r="P1710">
        <v>333.8</v>
      </c>
      <c r="Q1710" t="s">
        <v>1</v>
      </c>
      <c r="R1710">
        <v>236.36</v>
      </c>
      <c r="S1710" t="s">
        <v>1</v>
      </c>
    </row>
    <row r="1711" spans="1:19" x14ac:dyDescent="0.2">
      <c r="A1711" s="3">
        <v>31614</v>
      </c>
      <c r="B1711">
        <v>295.97000000000003</v>
      </c>
      <c r="C1711" t="s">
        <v>1</v>
      </c>
      <c r="D1711" t="s">
        <v>1</v>
      </c>
      <c r="E1711">
        <v>358.24</v>
      </c>
      <c r="F1711" t="s">
        <v>1</v>
      </c>
      <c r="G1711" t="s">
        <v>1</v>
      </c>
      <c r="H1711" t="s">
        <v>1</v>
      </c>
      <c r="I1711">
        <v>353.95</v>
      </c>
      <c r="J1711">
        <v>67.008600000000001</v>
      </c>
      <c r="K1711">
        <v>1560.2</v>
      </c>
      <c r="L1711">
        <v>1257.5</v>
      </c>
      <c r="M1711" t="s">
        <v>1</v>
      </c>
      <c r="N1711" t="s">
        <v>1</v>
      </c>
      <c r="O1711">
        <v>17522.22</v>
      </c>
      <c r="P1711">
        <v>333.8</v>
      </c>
      <c r="Q1711" t="s">
        <v>1</v>
      </c>
      <c r="R1711">
        <v>236.24</v>
      </c>
      <c r="S1711" t="s">
        <v>1</v>
      </c>
    </row>
    <row r="1712" spans="1:19" x14ac:dyDescent="0.2">
      <c r="A1712" s="3">
        <v>31615</v>
      </c>
      <c r="B1712">
        <v>295.97000000000003</v>
      </c>
      <c r="C1712" t="s">
        <v>1</v>
      </c>
      <c r="D1712" t="s">
        <v>1</v>
      </c>
      <c r="E1712">
        <v>358.24</v>
      </c>
      <c r="F1712" t="s">
        <v>1</v>
      </c>
      <c r="G1712" t="s">
        <v>1</v>
      </c>
      <c r="H1712" t="s">
        <v>1</v>
      </c>
      <c r="I1712">
        <v>353.5</v>
      </c>
      <c r="J1712">
        <v>66.030100000000004</v>
      </c>
      <c r="K1712">
        <v>1559.2</v>
      </c>
      <c r="L1712">
        <v>1248.5999999999999</v>
      </c>
      <c r="M1712" t="s">
        <v>1</v>
      </c>
      <c r="N1712" t="s">
        <v>1</v>
      </c>
      <c r="O1712">
        <v>17639.32</v>
      </c>
      <c r="P1712">
        <v>333.8</v>
      </c>
      <c r="Q1712" t="s">
        <v>1</v>
      </c>
      <c r="R1712">
        <v>238.18</v>
      </c>
      <c r="S1712" t="s">
        <v>1</v>
      </c>
    </row>
    <row r="1713" spans="1:19" x14ac:dyDescent="0.2">
      <c r="A1713" s="3">
        <v>31616</v>
      </c>
      <c r="B1713">
        <v>295.97000000000003</v>
      </c>
      <c r="C1713" t="s">
        <v>1</v>
      </c>
      <c r="D1713" t="s">
        <v>1</v>
      </c>
      <c r="E1713">
        <v>358.24</v>
      </c>
      <c r="F1713" t="s">
        <v>1</v>
      </c>
      <c r="G1713" t="s">
        <v>1</v>
      </c>
      <c r="H1713" t="s">
        <v>1</v>
      </c>
      <c r="I1713">
        <v>347.25</v>
      </c>
      <c r="J1713">
        <v>65.645799999999994</v>
      </c>
      <c r="K1713">
        <v>1572.3</v>
      </c>
      <c r="L1713">
        <v>1269.0999999999999</v>
      </c>
      <c r="M1713" t="s">
        <v>1</v>
      </c>
      <c r="N1713" t="s">
        <v>1</v>
      </c>
      <c r="O1713">
        <v>17860.07</v>
      </c>
      <c r="P1713">
        <v>333.8</v>
      </c>
      <c r="Q1713" t="s">
        <v>1</v>
      </c>
      <c r="R1713">
        <v>238.67</v>
      </c>
      <c r="S1713" t="s">
        <v>1</v>
      </c>
    </row>
    <row r="1714" spans="1:19" x14ac:dyDescent="0.2">
      <c r="A1714" s="3">
        <v>31617</v>
      </c>
      <c r="B1714">
        <v>295.97000000000003</v>
      </c>
      <c r="C1714" t="s">
        <v>1</v>
      </c>
      <c r="D1714" t="s">
        <v>1</v>
      </c>
      <c r="E1714">
        <v>358.24</v>
      </c>
      <c r="F1714" t="s">
        <v>1</v>
      </c>
      <c r="G1714" t="s">
        <v>1</v>
      </c>
      <c r="H1714" t="s">
        <v>1</v>
      </c>
      <c r="I1714">
        <v>348.65</v>
      </c>
      <c r="J1714">
        <v>65.7119</v>
      </c>
      <c r="K1714">
        <v>1547.7</v>
      </c>
      <c r="L1714">
        <v>1292.2</v>
      </c>
      <c r="M1714" t="s">
        <v>1</v>
      </c>
      <c r="N1714" t="s">
        <v>1</v>
      </c>
      <c r="O1714">
        <v>18026.240000000002</v>
      </c>
      <c r="P1714">
        <v>333.8</v>
      </c>
      <c r="Q1714" t="s">
        <v>1</v>
      </c>
      <c r="R1714">
        <v>237.95</v>
      </c>
      <c r="S1714" t="s">
        <v>1</v>
      </c>
    </row>
    <row r="1715" spans="1:19" x14ac:dyDescent="0.2">
      <c r="A1715" s="3">
        <v>31618</v>
      </c>
      <c r="B1715">
        <v>295.97000000000003</v>
      </c>
      <c r="C1715" t="s">
        <v>1</v>
      </c>
      <c r="D1715" t="s">
        <v>1</v>
      </c>
      <c r="E1715">
        <v>358.24</v>
      </c>
      <c r="F1715" t="s">
        <v>1</v>
      </c>
      <c r="G1715" t="s">
        <v>1</v>
      </c>
      <c r="H1715" t="s">
        <v>1</v>
      </c>
      <c r="I1715">
        <v>349.4</v>
      </c>
      <c r="J1715">
        <v>66.028099999999995</v>
      </c>
      <c r="K1715">
        <v>1545.8</v>
      </c>
      <c r="L1715">
        <v>1306.0999999999999</v>
      </c>
      <c r="M1715" t="s">
        <v>1</v>
      </c>
      <c r="N1715" t="s">
        <v>1</v>
      </c>
      <c r="O1715">
        <v>18050.59</v>
      </c>
      <c r="P1715">
        <v>333.8</v>
      </c>
      <c r="Q1715" t="s">
        <v>1</v>
      </c>
      <c r="R1715">
        <v>240.22</v>
      </c>
      <c r="S1715" t="s">
        <v>1</v>
      </c>
    </row>
    <row r="1716" spans="1:19" x14ac:dyDescent="0.2">
      <c r="A1716" s="3">
        <v>31621</v>
      </c>
      <c r="B1716">
        <v>295.97000000000003</v>
      </c>
      <c r="C1716" t="s">
        <v>1</v>
      </c>
      <c r="D1716" t="s">
        <v>1</v>
      </c>
      <c r="E1716">
        <v>358.24</v>
      </c>
      <c r="F1716" t="s">
        <v>1</v>
      </c>
      <c r="G1716" t="s">
        <v>1</v>
      </c>
      <c r="H1716" t="s">
        <v>1</v>
      </c>
      <c r="I1716">
        <v>353.6</v>
      </c>
      <c r="J1716">
        <v>66.73</v>
      </c>
      <c r="K1716">
        <v>1549.4</v>
      </c>
      <c r="L1716">
        <v>1289.9000000000001</v>
      </c>
      <c r="M1716" t="s">
        <v>1</v>
      </c>
      <c r="N1716" t="s">
        <v>1</v>
      </c>
      <c r="O1716">
        <v>18038.939999999999</v>
      </c>
      <c r="P1716">
        <v>333.8</v>
      </c>
      <c r="Q1716" t="s">
        <v>1</v>
      </c>
      <c r="R1716">
        <v>236.01</v>
      </c>
      <c r="S1716" t="s">
        <v>1</v>
      </c>
    </row>
    <row r="1717" spans="1:19" x14ac:dyDescent="0.2">
      <c r="A1717" s="3">
        <v>31622</v>
      </c>
      <c r="B1717">
        <v>295.97000000000003</v>
      </c>
      <c r="C1717" t="s">
        <v>1</v>
      </c>
      <c r="D1717" t="s">
        <v>1</v>
      </c>
      <c r="E1717">
        <v>358.24</v>
      </c>
      <c r="F1717" t="s">
        <v>1</v>
      </c>
      <c r="G1717" t="s">
        <v>1</v>
      </c>
      <c r="H1717" t="s">
        <v>1</v>
      </c>
      <c r="I1717">
        <v>351.25</v>
      </c>
      <c r="J1717">
        <v>66.5274</v>
      </c>
      <c r="K1717">
        <v>1556.4</v>
      </c>
      <c r="L1717">
        <v>1285.9000000000001</v>
      </c>
      <c r="M1717" t="s">
        <v>1</v>
      </c>
      <c r="N1717" t="s">
        <v>1</v>
      </c>
      <c r="O1717">
        <v>17728.939999999999</v>
      </c>
      <c r="P1717">
        <v>333.8</v>
      </c>
      <c r="Q1717" t="s">
        <v>1</v>
      </c>
      <c r="R1717">
        <v>234.55</v>
      </c>
      <c r="S1717" t="s">
        <v>1</v>
      </c>
    </row>
    <row r="1718" spans="1:19" x14ac:dyDescent="0.2">
      <c r="A1718" s="3">
        <v>31623</v>
      </c>
      <c r="B1718">
        <v>295.97000000000003</v>
      </c>
      <c r="C1718" t="s">
        <v>1</v>
      </c>
      <c r="D1718" t="s">
        <v>1</v>
      </c>
      <c r="E1718">
        <v>358.24</v>
      </c>
      <c r="F1718" t="s">
        <v>1</v>
      </c>
      <c r="G1718" t="s">
        <v>1</v>
      </c>
      <c r="H1718" t="s">
        <v>1</v>
      </c>
      <c r="I1718">
        <v>351.65</v>
      </c>
      <c r="J1718">
        <v>66.724400000000003</v>
      </c>
      <c r="K1718">
        <v>1566.3</v>
      </c>
      <c r="L1718">
        <v>1292.4000000000001</v>
      </c>
      <c r="M1718" t="s">
        <v>1</v>
      </c>
      <c r="N1718" t="s">
        <v>1</v>
      </c>
      <c r="O1718">
        <v>17799.05</v>
      </c>
      <c r="P1718">
        <v>333.8</v>
      </c>
      <c r="Q1718" t="s">
        <v>1</v>
      </c>
      <c r="R1718">
        <v>236.59</v>
      </c>
      <c r="S1718" t="s">
        <v>1</v>
      </c>
    </row>
    <row r="1719" spans="1:19" x14ac:dyDescent="0.2">
      <c r="A1719" s="3">
        <v>31624</v>
      </c>
      <c r="B1719">
        <v>298.58999999999997</v>
      </c>
      <c r="C1719" t="s">
        <v>1</v>
      </c>
      <c r="D1719" t="s">
        <v>1</v>
      </c>
      <c r="E1719">
        <v>360.53</v>
      </c>
      <c r="F1719" t="s">
        <v>1</v>
      </c>
      <c r="G1719" t="s">
        <v>1</v>
      </c>
      <c r="H1719" t="s">
        <v>1</v>
      </c>
      <c r="I1719">
        <v>357.5</v>
      </c>
      <c r="J1719">
        <v>66.107100000000003</v>
      </c>
      <c r="K1719">
        <v>1558.1</v>
      </c>
      <c r="L1719">
        <v>1288.5999999999999</v>
      </c>
      <c r="M1719" t="s">
        <v>1</v>
      </c>
      <c r="N1719" t="s">
        <v>1</v>
      </c>
      <c r="O1719">
        <v>17509.71</v>
      </c>
      <c r="P1719">
        <v>335.31</v>
      </c>
      <c r="Q1719" t="s">
        <v>1</v>
      </c>
      <c r="R1719">
        <v>236.12</v>
      </c>
      <c r="S1719" t="s">
        <v>1</v>
      </c>
    </row>
    <row r="1720" spans="1:19" x14ac:dyDescent="0.2">
      <c r="A1720" s="3">
        <v>31625</v>
      </c>
      <c r="B1720">
        <v>298.58999999999997</v>
      </c>
      <c r="C1720" t="s">
        <v>1</v>
      </c>
      <c r="D1720" t="s">
        <v>1</v>
      </c>
      <c r="E1720">
        <v>360.53</v>
      </c>
      <c r="F1720" t="s">
        <v>1</v>
      </c>
      <c r="G1720" t="s">
        <v>1</v>
      </c>
      <c r="H1720" t="s">
        <v>1</v>
      </c>
      <c r="I1720">
        <v>361</v>
      </c>
      <c r="J1720">
        <v>66.572199999999995</v>
      </c>
      <c r="K1720">
        <v>1561.8</v>
      </c>
      <c r="L1720">
        <v>1282.5999999999999</v>
      </c>
      <c r="M1720" t="s">
        <v>1</v>
      </c>
      <c r="N1720" t="s">
        <v>1</v>
      </c>
      <c r="O1720">
        <v>17321.93</v>
      </c>
      <c r="P1720">
        <v>335.31</v>
      </c>
      <c r="Q1720" t="s">
        <v>1</v>
      </c>
      <c r="R1720">
        <v>234.91</v>
      </c>
      <c r="S1720" t="s">
        <v>1</v>
      </c>
    </row>
    <row r="1721" spans="1:19" x14ac:dyDescent="0.2">
      <c r="A1721" s="3">
        <v>31628</v>
      </c>
      <c r="B1721">
        <v>298.58999999999997</v>
      </c>
      <c r="C1721" t="s">
        <v>1</v>
      </c>
      <c r="D1721" t="s">
        <v>1</v>
      </c>
      <c r="E1721">
        <v>360.53</v>
      </c>
      <c r="F1721" t="s">
        <v>1</v>
      </c>
      <c r="G1721" t="s">
        <v>1</v>
      </c>
      <c r="H1721" t="s">
        <v>1</v>
      </c>
      <c r="I1721">
        <v>359.8</v>
      </c>
      <c r="J1721">
        <v>67.283799999999999</v>
      </c>
      <c r="K1721">
        <v>1545.4</v>
      </c>
      <c r="L1721">
        <v>1294.3</v>
      </c>
      <c r="M1721" t="s">
        <v>1</v>
      </c>
      <c r="N1721" t="s">
        <v>1</v>
      </c>
      <c r="O1721">
        <v>17263.099999999999</v>
      </c>
      <c r="P1721">
        <v>335.31</v>
      </c>
      <c r="Q1721" t="s">
        <v>1</v>
      </c>
      <c r="R1721">
        <v>235.99</v>
      </c>
      <c r="S1721" t="s">
        <v>1</v>
      </c>
    </row>
    <row r="1722" spans="1:19" x14ac:dyDescent="0.2">
      <c r="A1722" s="3">
        <v>31629</v>
      </c>
      <c r="B1722">
        <v>298.58999999999997</v>
      </c>
      <c r="C1722" t="s">
        <v>1</v>
      </c>
      <c r="D1722" t="s">
        <v>1</v>
      </c>
      <c r="E1722">
        <v>360.53</v>
      </c>
      <c r="F1722" t="s">
        <v>1</v>
      </c>
      <c r="G1722" t="s">
        <v>1</v>
      </c>
      <c r="H1722" t="s">
        <v>1</v>
      </c>
      <c r="I1722">
        <v>358.5</v>
      </c>
      <c r="J1722">
        <v>68.040800000000004</v>
      </c>
      <c r="K1722">
        <v>1561.6</v>
      </c>
      <c r="L1722">
        <v>1320.7</v>
      </c>
      <c r="M1722" t="s">
        <v>1</v>
      </c>
      <c r="N1722" t="s">
        <v>1</v>
      </c>
      <c r="O1722">
        <v>17414.78</v>
      </c>
      <c r="P1722">
        <v>335.31</v>
      </c>
      <c r="Q1722" t="s">
        <v>1</v>
      </c>
      <c r="R1722">
        <v>237.03</v>
      </c>
      <c r="S1722" t="s">
        <v>1</v>
      </c>
    </row>
    <row r="1723" spans="1:19" x14ac:dyDescent="0.2">
      <c r="A1723" s="3">
        <v>31630</v>
      </c>
      <c r="B1723">
        <v>298.58999999999997</v>
      </c>
      <c r="C1723" t="s">
        <v>1</v>
      </c>
      <c r="D1723" t="s">
        <v>1</v>
      </c>
      <c r="E1723">
        <v>360.53</v>
      </c>
      <c r="F1723" t="s">
        <v>1</v>
      </c>
      <c r="G1723" t="s">
        <v>1</v>
      </c>
      <c r="H1723" t="s">
        <v>1</v>
      </c>
      <c r="I1723">
        <v>362.4</v>
      </c>
      <c r="J1723">
        <v>68.081299999999999</v>
      </c>
      <c r="K1723">
        <v>1540.4</v>
      </c>
      <c r="L1723">
        <v>1324</v>
      </c>
      <c r="M1723" t="s">
        <v>1</v>
      </c>
      <c r="N1723" t="s">
        <v>1</v>
      </c>
      <c r="O1723">
        <v>17353.48</v>
      </c>
      <c r="P1723">
        <v>335.31</v>
      </c>
      <c r="Q1723" t="s">
        <v>1</v>
      </c>
      <c r="R1723">
        <v>236.84</v>
      </c>
      <c r="S1723" t="s">
        <v>1</v>
      </c>
    </row>
    <row r="1724" spans="1:19" x14ac:dyDescent="0.2">
      <c r="A1724" s="3">
        <v>31631</v>
      </c>
      <c r="B1724">
        <v>298.58999999999997</v>
      </c>
      <c r="C1724" t="s">
        <v>1</v>
      </c>
      <c r="D1724" t="s">
        <v>1</v>
      </c>
      <c r="E1724">
        <v>360.53</v>
      </c>
      <c r="F1724" t="s">
        <v>1</v>
      </c>
      <c r="G1724" t="s">
        <v>1</v>
      </c>
      <c r="H1724" t="s">
        <v>1</v>
      </c>
      <c r="I1724">
        <v>361.8</v>
      </c>
      <c r="J1724">
        <v>68.5792</v>
      </c>
      <c r="K1724">
        <v>1529.9</v>
      </c>
      <c r="L1724">
        <v>1337.3</v>
      </c>
      <c r="M1724" t="s">
        <v>1</v>
      </c>
      <c r="N1724" t="s">
        <v>1</v>
      </c>
      <c r="O1724">
        <v>17422.36</v>
      </c>
      <c r="P1724">
        <v>335.31</v>
      </c>
      <c r="Q1724" t="s">
        <v>1</v>
      </c>
      <c r="R1724">
        <v>237.04</v>
      </c>
      <c r="S1724" t="s">
        <v>1</v>
      </c>
    </row>
    <row r="1725" spans="1:19" x14ac:dyDescent="0.2">
      <c r="A1725" s="3">
        <v>31632</v>
      </c>
      <c r="B1725">
        <v>298.58999999999997</v>
      </c>
      <c r="C1725" t="s">
        <v>1</v>
      </c>
      <c r="D1725" t="s">
        <v>1</v>
      </c>
      <c r="E1725">
        <v>360.53</v>
      </c>
      <c r="F1725" t="s">
        <v>1</v>
      </c>
      <c r="G1725" t="s">
        <v>1</v>
      </c>
      <c r="H1725" t="s">
        <v>1</v>
      </c>
      <c r="I1725">
        <v>368.8</v>
      </c>
      <c r="J1725">
        <v>68.800799999999995</v>
      </c>
      <c r="K1725">
        <v>1526.7</v>
      </c>
      <c r="L1725">
        <v>1392</v>
      </c>
      <c r="M1725" t="s">
        <v>1</v>
      </c>
      <c r="N1725" t="s">
        <v>1</v>
      </c>
      <c r="O1725">
        <v>17435.53</v>
      </c>
      <c r="P1725">
        <v>335.31</v>
      </c>
      <c r="Q1725" t="s">
        <v>1</v>
      </c>
      <c r="R1725">
        <v>236.88</v>
      </c>
      <c r="S1725" t="s">
        <v>1</v>
      </c>
    </row>
    <row r="1726" spans="1:19" x14ac:dyDescent="0.2">
      <c r="A1726" s="3">
        <v>31635</v>
      </c>
      <c r="B1726">
        <v>298.58999999999997</v>
      </c>
      <c r="C1726" t="s">
        <v>1</v>
      </c>
      <c r="D1726" t="s">
        <v>1</v>
      </c>
      <c r="E1726">
        <v>360.53</v>
      </c>
      <c r="F1726" t="s">
        <v>1</v>
      </c>
      <c r="G1726" t="s">
        <v>1</v>
      </c>
      <c r="H1726" t="s">
        <v>1</v>
      </c>
      <c r="I1726">
        <v>384</v>
      </c>
      <c r="J1726">
        <v>69.903300000000002</v>
      </c>
      <c r="K1726">
        <v>1542.8</v>
      </c>
      <c r="L1726">
        <v>1415.6</v>
      </c>
      <c r="M1726" t="s">
        <v>1</v>
      </c>
      <c r="N1726" t="s">
        <v>1</v>
      </c>
      <c r="O1726">
        <v>17479.11</v>
      </c>
      <c r="P1726">
        <v>335.31</v>
      </c>
      <c r="Q1726" t="s">
        <v>1</v>
      </c>
      <c r="R1726">
        <v>240.68</v>
      </c>
      <c r="S1726" t="s">
        <v>1</v>
      </c>
    </row>
    <row r="1727" spans="1:19" x14ac:dyDescent="0.2">
      <c r="A1727" s="3">
        <v>31636</v>
      </c>
      <c r="B1727">
        <v>298.58999999999997</v>
      </c>
      <c r="C1727" t="s">
        <v>1</v>
      </c>
      <c r="D1727" t="s">
        <v>1</v>
      </c>
      <c r="E1727">
        <v>360.53</v>
      </c>
      <c r="F1727" t="s">
        <v>1</v>
      </c>
      <c r="G1727" t="s">
        <v>1</v>
      </c>
      <c r="H1727" t="s">
        <v>1</v>
      </c>
      <c r="I1727">
        <v>388</v>
      </c>
      <c r="J1727">
        <v>69.562100000000001</v>
      </c>
      <c r="K1727">
        <v>1558.2</v>
      </c>
      <c r="L1727">
        <v>1415.9</v>
      </c>
      <c r="M1727" t="s">
        <v>1</v>
      </c>
      <c r="N1727" t="s">
        <v>1</v>
      </c>
      <c r="O1727">
        <v>17794.689999999999</v>
      </c>
      <c r="P1727">
        <v>335.31</v>
      </c>
      <c r="Q1727" t="s">
        <v>1</v>
      </c>
      <c r="R1727">
        <v>243.34</v>
      </c>
      <c r="S1727" t="s">
        <v>1</v>
      </c>
    </row>
    <row r="1728" spans="1:19" x14ac:dyDescent="0.2">
      <c r="A1728" s="3">
        <v>31637</v>
      </c>
      <c r="B1728">
        <v>298.58999999999997</v>
      </c>
      <c r="C1728" t="s">
        <v>1</v>
      </c>
      <c r="D1728" t="s">
        <v>1</v>
      </c>
      <c r="E1728">
        <v>360.53</v>
      </c>
      <c r="F1728" t="s">
        <v>1</v>
      </c>
      <c r="G1728" t="s">
        <v>1</v>
      </c>
      <c r="H1728" t="s">
        <v>1</v>
      </c>
      <c r="I1728">
        <v>385.25</v>
      </c>
      <c r="J1728">
        <v>69.253100000000003</v>
      </c>
      <c r="K1728">
        <v>1581</v>
      </c>
      <c r="L1728">
        <v>1437.9</v>
      </c>
      <c r="M1728" t="s">
        <v>1</v>
      </c>
      <c r="N1728" t="s">
        <v>1</v>
      </c>
      <c r="O1728">
        <v>18000.759999999998</v>
      </c>
      <c r="P1728">
        <v>335.31</v>
      </c>
      <c r="Q1728" t="s">
        <v>1</v>
      </c>
      <c r="R1728">
        <v>245.67</v>
      </c>
      <c r="S1728" t="s">
        <v>1</v>
      </c>
    </row>
    <row r="1729" spans="1:19" x14ac:dyDescent="0.2">
      <c r="A1729" s="3">
        <v>31638</v>
      </c>
      <c r="B1729">
        <v>298.58999999999997</v>
      </c>
      <c r="C1729" t="s">
        <v>1</v>
      </c>
      <c r="D1729" t="s">
        <v>1</v>
      </c>
      <c r="E1729">
        <v>360.53</v>
      </c>
      <c r="F1729" t="s">
        <v>1</v>
      </c>
      <c r="G1729" t="s">
        <v>1</v>
      </c>
      <c r="H1729" t="s">
        <v>1</v>
      </c>
      <c r="I1729">
        <v>385.1</v>
      </c>
      <c r="J1729">
        <v>69.625500000000002</v>
      </c>
      <c r="K1729">
        <v>1588.2</v>
      </c>
      <c r="L1729">
        <v>1439.2</v>
      </c>
      <c r="M1729" t="s">
        <v>1</v>
      </c>
      <c r="N1729" t="s">
        <v>1</v>
      </c>
      <c r="O1729">
        <v>18264.71</v>
      </c>
      <c r="P1729">
        <v>335.31</v>
      </c>
      <c r="Q1729" t="s">
        <v>1</v>
      </c>
      <c r="R1729">
        <v>246.25</v>
      </c>
      <c r="S1729" t="s">
        <v>1</v>
      </c>
    </row>
    <row r="1730" spans="1:19" x14ac:dyDescent="0.2">
      <c r="A1730" s="3">
        <v>31639</v>
      </c>
      <c r="B1730">
        <v>298.58999999999997</v>
      </c>
      <c r="C1730" t="s">
        <v>1</v>
      </c>
      <c r="D1730" t="s">
        <v>1</v>
      </c>
      <c r="E1730">
        <v>360.53</v>
      </c>
      <c r="F1730" t="s">
        <v>1</v>
      </c>
      <c r="G1730" t="s">
        <v>1</v>
      </c>
      <c r="H1730" t="s">
        <v>1</v>
      </c>
      <c r="I1730">
        <v>385.1</v>
      </c>
      <c r="J1730">
        <v>69.595299999999995</v>
      </c>
      <c r="K1730">
        <v>1601.9</v>
      </c>
      <c r="L1730">
        <v>1425.9</v>
      </c>
      <c r="M1730" t="s">
        <v>1</v>
      </c>
      <c r="N1730" t="s">
        <v>1</v>
      </c>
      <c r="O1730">
        <v>18376.41</v>
      </c>
      <c r="P1730">
        <v>335.31</v>
      </c>
      <c r="Q1730" t="s">
        <v>1</v>
      </c>
      <c r="R1730">
        <v>247.15</v>
      </c>
      <c r="S1730" t="s">
        <v>1</v>
      </c>
    </row>
    <row r="1731" spans="1:19" x14ac:dyDescent="0.2">
      <c r="A1731" s="3">
        <v>31642</v>
      </c>
      <c r="B1731">
        <v>298.58999999999997</v>
      </c>
      <c r="C1731" t="s">
        <v>1</v>
      </c>
      <c r="D1731" t="s">
        <v>1</v>
      </c>
      <c r="E1731">
        <v>360.53</v>
      </c>
      <c r="F1731" t="s">
        <v>1</v>
      </c>
      <c r="G1731" t="s">
        <v>1</v>
      </c>
      <c r="H1731" t="s">
        <v>1</v>
      </c>
      <c r="I1731">
        <v>374.4</v>
      </c>
      <c r="J1731">
        <v>69.318100000000001</v>
      </c>
      <c r="K1731">
        <v>1609</v>
      </c>
      <c r="L1731">
        <v>1442.7</v>
      </c>
      <c r="M1731" t="s">
        <v>1</v>
      </c>
      <c r="N1731" t="s">
        <v>1</v>
      </c>
      <c r="O1731">
        <v>18597.439999999999</v>
      </c>
      <c r="P1731">
        <v>335.31</v>
      </c>
      <c r="Q1731" t="s">
        <v>1</v>
      </c>
      <c r="R1731">
        <v>247.38</v>
      </c>
      <c r="S1731" t="s">
        <v>1</v>
      </c>
    </row>
    <row r="1732" spans="1:19" x14ac:dyDescent="0.2">
      <c r="A1732" s="3">
        <v>31643</v>
      </c>
      <c r="B1732">
        <v>298.58999999999997</v>
      </c>
      <c r="C1732" t="s">
        <v>1</v>
      </c>
      <c r="D1732" t="s">
        <v>1</v>
      </c>
      <c r="E1732">
        <v>360.53</v>
      </c>
      <c r="F1732" t="s">
        <v>1</v>
      </c>
      <c r="G1732" t="s">
        <v>1</v>
      </c>
      <c r="H1732" t="s">
        <v>1</v>
      </c>
      <c r="I1732">
        <v>378</v>
      </c>
      <c r="J1732">
        <v>68.358099999999993</v>
      </c>
      <c r="K1732">
        <v>1604.4</v>
      </c>
      <c r="L1732">
        <v>1472.7</v>
      </c>
      <c r="M1732" t="s">
        <v>1</v>
      </c>
      <c r="N1732" t="s">
        <v>1</v>
      </c>
      <c r="O1732">
        <v>18792.61</v>
      </c>
      <c r="P1732">
        <v>335.31</v>
      </c>
      <c r="Q1732" t="s">
        <v>1</v>
      </c>
      <c r="R1732">
        <v>246.51</v>
      </c>
      <c r="S1732" t="s">
        <v>1</v>
      </c>
    </row>
    <row r="1733" spans="1:19" x14ac:dyDescent="0.2">
      <c r="A1733" s="3">
        <v>31644</v>
      </c>
      <c r="B1733">
        <v>298.58999999999997</v>
      </c>
      <c r="C1733" t="s">
        <v>1</v>
      </c>
      <c r="D1733" t="s">
        <v>1</v>
      </c>
      <c r="E1733">
        <v>360.53</v>
      </c>
      <c r="F1733" t="s">
        <v>1</v>
      </c>
      <c r="G1733" t="s">
        <v>1</v>
      </c>
      <c r="H1733" t="s">
        <v>1</v>
      </c>
      <c r="I1733">
        <v>380.75</v>
      </c>
      <c r="J1733">
        <v>68.691299999999998</v>
      </c>
      <c r="K1733">
        <v>1604.6</v>
      </c>
      <c r="L1733">
        <v>1447.4</v>
      </c>
      <c r="M1733" t="s">
        <v>1</v>
      </c>
      <c r="N1733" t="s">
        <v>1</v>
      </c>
      <c r="O1733">
        <v>18936.240000000002</v>
      </c>
      <c r="P1733">
        <v>335.31</v>
      </c>
      <c r="Q1733" t="s">
        <v>1</v>
      </c>
      <c r="R1733">
        <v>249.77</v>
      </c>
      <c r="S1733" t="s">
        <v>1</v>
      </c>
    </row>
    <row r="1734" spans="1:19" x14ac:dyDescent="0.2">
      <c r="A1734" s="3">
        <v>31645</v>
      </c>
      <c r="B1734">
        <v>298.58999999999997</v>
      </c>
      <c r="C1734" t="s">
        <v>1</v>
      </c>
      <c r="D1734" t="s">
        <v>1</v>
      </c>
      <c r="E1734">
        <v>360.53</v>
      </c>
      <c r="F1734" t="s">
        <v>1</v>
      </c>
      <c r="G1734" t="s">
        <v>1</v>
      </c>
      <c r="H1734" t="s">
        <v>1</v>
      </c>
      <c r="I1734">
        <v>386.25</v>
      </c>
      <c r="J1734">
        <v>69.1066</v>
      </c>
      <c r="K1734">
        <v>1606.8</v>
      </c>
      <c r="L1734">
        <v>1466.1</v>
      </c>
      <c r="M1734" t="s">
        <v>1</v>
      </c>
      <c r="N1734" t="s">
        <v>1</v>
      </c>
      <c r="O1734">
        <v>18675.599999999999</v>
      </c>
      <c r="P1734">
        <v>335.31</v>
      </c>
      <c r="Q1734" t="s">
        <v>1</v>
      </c>
      <c r="R1734">
        <v>249.67</v>
      </c>
      <c r="S1734" t="s">
        <v>1</v>
      </c>
    </row>
    <row r="1735" spans="1:19" x14ac:dyDescent="0.2">
      <c r="A1735" s="3">
        <v>31646</v>
      </c>
      <c r="B1735">
        <v>298.58999999999997</v>
      </c>
      <c r="C1735" t="s">
        <v>1</v>
      </c>
      <c r="D1735" t="s">
        <v>1</v>
      </c>
      <c r="E1735">
        <v>360.53</v>
      </c>
      <c r="F1735" t="s">
        <v>1</v>
      </c>
      <c r="G1735" t="s">
        <v>1</v>
      </c>
      <c r="H1735" t="s">
        <v>1</v>
      </c>
      <c r="I1735">
        <v>386.25</v>
      </c>
      <c r="J1735">
        <v>68.709800000000001</v>
      </c>
      <c r="K1735">
        <v>1607.1</v>
      </c>
      <c r="L1735">
        <v>1469.1</v>
      </c>
      <c r="M1735" t="s">
        <v>1</v>
      </c>
      <c r="N1735" t="s">
        <v>1</v>
      </c>
      <c r="O1735">
        <v>18441.310000000001</v>
      </c>
      <c r="P1735">
        <v>335.31</v>
      </c>
      <c r="Q1735" t="s">
        <v>1</v>
      </c>
      <c r="R1735">
        <v>250.19</v>
      </c>
      <c r="S1735" t="s">
        <v>1</v>
      </c>
    </row>
    <row r="1736" spans="1:19" x14ac:dyDescent="0.2">
      <c r="A1736" s="3">
        <v>31649</v>
      </c>
      <c r="B1736">
        <v>298.58999999999997</v>
      </c>
      <c r="C1736" t="s">
        <v>1</v>
      </c>
      <c r="D1736" t="s">
        <v>1</v>
      </c>
      <c r="E1736">
        <v>360.53</v>
      </c>
      <c r="F1736" t="s">
        <v>1</v>
      </c>
      <c r="G1736" t="s">
        <v>1</v>
      </c>
      <c r="H1736" t="s">
        <v>1</v>
      </c>
      <c r="I1736">
        <v>386.25</v>
      </c>
      <c r="J1736">
        <v>69.011399999999995</v>
      </c>
      <c r="K1736">
        <v>1607.1</v>
      </c>
      <c r="L1736">
        <v>1483.3</v>
      </c>
      <c r="M1736" t="s">
        <v>1</v>
      </c>
      <c r="N1736" t="s">
        <v>1</v>
      </c>
      <c r="O1736">
        <v>18565.61</v>
      </c>
      <c r="P1736">
        <v>335.31</v>
      </c>
      <c r="Q1736" t="s">
        <v>1</v>
      </c>
      <c r="R1736">
        <v>247.81</v>
      </c>
      <c r="S1736" t="s">
        <v>1</v>
      </c>
    </row>
    <row r="1737" spans="1:19" x14ac:dyDescent="0.2">
      <c r="A1737" s="3">
        <v>31650</v>
      </c>
      <c r="B1737">
        <v>298.58999999999997</v>
      </c>
      <c r="C1737" t="s">
        <v>1</v>
      </c>
      <c r="D1737" t="s">
        <v>1</v>
      </c>
      <c r="E1737">
        <v>360.53</v>
      </c>
      <c r="F1737" t="s">
        <v>1</v>
      </c>
      <c r="G1737" t="s">
        <v>1</v>
      </c>
      <c r="H1737" t="s">
        <v>1</v>
      </c>
      <c r="I1737">
        <v>381.1</v>
      </c>
      <c r="J1737">
        <v>69.308800000000005</v>
      </c>
      <c r="K1737">
        <v>1616.2</v>
      </c>
      <c r="L1737">
        <v>1464.6</v>
      </c>
      <c r="M1737" t="s">
        <v>1</v>
      </c>
      <c r="N1737" t="s">
        <v>1</v>
      </c>
      <c r="O1737">
        <v>18640.830000000002</v>
      </c>
      <c r="P1737">
        <v>335.31</v>
      </c>
      <c r="Q1737" t="s">
        <v>1</v>
      </c>
      <c r="R1737">
        <v>252.84</v>
      </c>
      <c r="S1737" t="s">
        <v>1</v>
      </c>
    </row>
    <row r="1738" spans="1:19" x14ac:dyDescent="0.2">
      <c r="A1738" s="3">
        <v>31651</v>
      </c>
      <c r="B1738">
        <v>298.58999999999997</v>
      </c>
      <c r="C1738" t="s">
        <v>1</v>
      </c>
      <c r="D1738" t="s">
        <v>1</v>
      </c>
      <c r="E1738">
        <v>360.53</v>
      </c>
      <c r="F1738" t="s">
        <v>1</v>
      </c>
      <c r="G1738" t="s">
        <v>1</v>
      </c>
      <c r="H1738" t="s">
        <v>1</v>
      </c>
      <c r="I1738">
        <v>380.1</v>
      </c>
      <c r="J1738">
        <v>69.554000000000002</v>
      </c>
      <c r="K1738">
        <v>1629.8</v>
      </c>
      <c r="L1738">
        <v>1484.5</v>
      </c>
      <c r="M1738" t="s">
        <v>1</v>
      </c>
      <c r="N1738" t="s">
        <v>1</v>
      </c>
      <c r="O1738">
        <v>18503.27</v>
      </c>
      <c r="P1738">
        <v>335.31</v>
      </c>
      <c r="Q1738" t="s">
        <v>1</v>
      </c>
      <c r="R1738">
        <v>253.3</v>
      </c>
      <c r="S1738" t="s">
        <v>1</v>
      </c>
    </row>
    <row r="1739" spans="1:19" x14ac:dyDescent="0.2">
      <c r="A1739" s="3">
        <v>31652</v>
      </c>
      <c r="B1739">
        <v>298.58999999999997</v>
      </c>
      <c r="C1739" t="s">
        <v>1</v>
      </c>
      <c r="D1739" t="s">
        <v>1</v>
      </c>
      <c r="E1739">
        <v>360.53</v>
      </c>
      <c r="F1739" t="s">
        <v>1</v>
      </c>
      <c r="G1739" t="s">
        <v>1</v>
      </c>
      <c r="H1739" t="s">
        <v>1</v>
      </c>
      <c r="I1739">
        <v>386.7</v>
      </c>
      <c r="J1739">
        <v>69.749799999999993</v>
      </c>
      <c r="K1739">
        <v>1636.8</v>
      </c>
      <c r="L1739">
        <v>1479.7</v>
      </c>
      <c r="M1739" t="s">
        <v>1</v>
      </c>
      <c r="N1739" t="s">
        <v>1</v>
      </c>
      <c r="O1739">
        <v>18367.98</v>
      </c>
      <c r="P1739">
        <v>335.31</v>
      </c>
      <c r="Q1739" t="s">
        <v>1</v>
      </c>
      <c r="R1739">
        <v>252.84</v>
      </c>
      <c r="S1739" t="s">
        <v>1</v>
      </c>
    </row>
    <row r="1740" spans="1:19" x14ac:dyDescent="0.2">
      <c r="A1740" s="3">
        <v>31653</v>
      </c>
      <c r="B1740">
        <v>306.01</v>
      </c>
      <c r="C1740" t="s">
        <v>1</v>
      </c>
      <c r="D1740" t="s">
        <v>1</v>
      </c>
      <c r="E1740">
        <v>371.05</v>
      </c>
      <c r="F1740" t="s">
        <v>1</v>
      </c>
      <c r="G1740" t="s">
        <v>1</v>
      </c>
      <c r="H1740" t="s">
        <v>1</v>
      </c>
      <c r="I1740">
        <v>384.7</v>
      </c>
      <c r="J1740">
        <v>70.182100000000005</v>
      </c>
      <c r="K1740">
        <v>1661.2</v>
      </c>
      <c r="L1740">
        <v>1497.5</v>
      </c>
      <c r="M1740" t="s">
        <v>1</v>
      </c>
      <c r="N1740" t="s">
        <v>1</v>
      </c>
      <c r="O1740">
        <v>18533.68</v>
      </c>
      <c r="P1740">
        <v>342.19</v>
      </c>
      <c r="Q1740" t="s">
        <v>1</v>
      </c>
      <c r="R1740">
        <v>252.93</v>
      </c>
      <c r="S1740" t="s">
        <v>1</v>
      </c>
    </row>
    <row r="1741" spans="1:19" x14ac:dyDescent="0.2">
      <c r="A1741" s="3">
        <v>31656</v>
      </c>
      <c r="B1741">
        <v>306.01</v>
      </c>
      <c r="C1741" t="s">
        <v>1</v>
      </c>
      <c r="D1741" t="s">
        <v>1</v>
      </c>
      <c r="E1741">
        <v>371.05</v>
      </c>
      <c r="F1741" t="s">
        <v>1</v>
      </c>
      <c r="G1741" t="s">
        <v>1</v>
      </c>
      <c r="H1741" t="s">
        <v>1</v>
      </c>
      <c r="I1741">
        <v>391.75</v>
      </c>
      <c r="J1741">
        <v>70.182100000000005</v>
      </c>
      <c r="K1741">
        <v>1672.8</v>
      </c>
      <c r="L1741">
        <v>1502.7</v>
      </c>
      <c r="M1741" t="s">
        <v>1</v>
      </c>
      <c r="N1741" t="s">
        <v>1</v>
      </c>
      <c r="O1741">
        <v>18820.75</v>
      </c>
      <c r="P1741">
        <v>342.19</v>
      </c>
      <c r="Q1741" t="s">
        <v>1</v>
      </c>
      <c r="R1741">
        <v>252.93</v>
      </c>
      <c r="S1741" t="s">
        <v>1</v>
      </c>
    </row>
    <row r="1742" spans="1:19" x14ac:dyDescent="0.2">
      <c r="A1742" s="3">
        <v>31657</v>
      </c>
      <c r="B1742">
        <v>306.01</v>
      </c>
      <c r="C1742" t="s">
        <v>1</v>
      </c>
      <c r="D1742" t="s">
        <v>1</v>
      </c>
      <c r="E1742">
        <v>371.05</v>
      </c>
      <c r="F1742" t="s">
        <v>1</v>
      </c>
      <c r="G1742" t="s">
        <v>1</v>
      </c>
      <c r="H1742" t="s">
        <v>1</v>
      </c>
      <c r="I1742">
        <v>393.25</v>
      </c>
      <c r="J1742">
        <v>71.12</v>
      </c>
      <c r="K1742">
        <v>1667.8</v>
      </c>
      <c r="L1742">
        <v>1506</v>
      </c>
      <c r="M1742" t="s">
        <v>1</v>
      </c>
      <c r="N1742" t="s">
        <v>1</v>
      </c>
      <c r="O1742">
        <v>18694.93</v>
      </c>
      <c r="P1742">
        <v>342.19</v>
      </c>
      <c r="Q1742" t="s">
        <v>1</v>
      </c>
      <c r="R1742">
        <v>248.52</v>
      </c>
      <c r="S1742" t="s">
        <v>1</v>
      </c>
    </row>
    <row r="1743" spans="1:19" x14ac:dyDescent="0.2">
      <c r="A1743" s="3">
        <v>31658</v>
      </c>
      <c r="B1743">
        <v>306.01</v>
      </c>
      <c r="C1743" t="s">
        <v>1</v>
      </c>
      <c r="D1743" t="s">
        <v>1</v>
      </c>
      <c r="E1743">
        <v>371.05</v>
      </c>
      <c r="F1743" t="s">
        <v>1</v>
      </c>
      <c r="G1743" t="s">
        <v>1</v>
      </c>
      <c r="H1743" t="s">
        <v>1</v>
      </c>
      <c r="I1743">
        <v>405</v>
      </c>
      <c r="J1743">
        <v>71.145600000000002</v>
      </c>
      <c r="K1743">
        <v>1670.7</v>
      </c>
      <c r="L1743">
        <v>1488.6</v>
      </c>
      <c r="M1743" t="s">
        <v>1</v>
      </c>
      <c r="N1743" t="s">
        <v>1</v>
      </c>
      <c r="O1743">
        <v>18505.45</v>
      </c>
      <c r="P1743">
        <v>342.19</v>
      </c>
      <c r="Q1743" t="s">
        <v>1</v>
      </c>
      <c r="R1743">
        <v>250.08</v>
      </c>
      <c r="S1743" t="s">
        <v>1</v>
      </c>
    </row>
    <row r="1744" spans="1:19" x14ac:dyDescent="0.2">
      <c r="A1744" s="3">
        <v>31659</v>
      </c>
      <c r="B1744">
        <v>306.01</v>
      </c>
      <c r="C1744" t="s">
        <v>1</v>
      </c>
      <c r="D1744" t="s">
        <v>1</v>
      </c>
      <c r="E1744">
        <v>371.05</v>
      </c>
      <c r="F1744" t="s">
        <v>1</v>
      </c>
      <c r="G1744" t="s">
        <v>1</v>
      </c>
      <c r="H1744" t="s">
        <v>1</v>
      </c>
      <c r="I1744">
        <v>403.5</v>
      </c>
      <c r="J1744">
        <v>71.494200000000006</v>
      </c>
      <c r="K1744">
        <v>1680.3</v>
      </c>
      <c r="L1744">
        <v>1486.1</v>
      </c>
      <c r="M1744" t="s">
        <v>1</v>
      </c>
      <c r="N1744" t="s">
        <v>1</v>
      </c>
      <c r="O1744">
        <v>18559.64</v>
      </c>
      <c r="P1744">
        <v>342.19</v>
      </c>
      <c r="Q1744" t="s">
        <v>1</v>
      </c>
      <c r="R1744">
        <v>253.83</v>
      </c>
      <c r="S1744" t="s">
        <v>1</v>
      </c>
    </row>
    <row r="1745" spans="1:19" x14ac:dyDescent="0.2">
      <c r="A1745" s="3">
        <v>31660</v>
      </c>
      <c r="B1745">
        <v>306.01</v>
      </c>
      <c r="C1745" t="s">
        <v>1</v>
      </c>
      <c r="D1745" t="s">
        <v>1</v>
      </c>
      <c r="E1745">
        <v>371.05</v>
      </c>
      <c r="F1745" t="s">
        <v>1</v>
      </c>
      <c r="G1745" t="s">
        <v>1</v>
      </c>
      <c r="H1745" t="s">
        <v>1</v>
      </c>
      <c r="I1745">
        <v>420</v>
      </c>
      <c r="J1745">
        <v>72.383300000000006</v>
      </c>
      <c r="K1745">
        <v>1684.8</v>
      </c>
      <c r="L1745">
        <v>1497.6</v>
      </c>
      <c r="M1745" t="s">
        <v>1</v>
      </c>
      <c r="N1745" t="s">
        <v>1</v>
      </c>
      <c r="O1745">
        <v>18775.080000000002</v>
      </c>
      <c r="P1745">
        <v>342.19</v>
      </c>
      <c r="Q1745" t="s">
        <v>1</v>
      </c>
      <c r="R1745">
        <v>250.47</v>
      </c>
      <c r="S1745" t="s">
        <v>1</v>
      </c>
    </row>
    <row r="1746" spans="1:19" x14ac:dyDescent="0.2">
      <c r="A1746" s="3">
        <v>31663</v>
      </c>
      <c r="B1746">
        <v>306.01</v>
      </c>
      <c r="C1746" t="s">
        <v>1</v>
      </c>
      <c r="D1746" t="s">
        <v>1</v>
      </c>
      <c r="E1746">
        <v>371.05</v>
      </c>
      <c r="F1746" t="s">
        <v>1</v>
      </c>
      <c r="G1746" t="s">
        <v>1</v>
      </c>
      <c r="H1746" t="s">
        <v>1</v>
      </c>
      <c r="I1746">
        <v>411.25</v>
      </c>
      <c r="J1746">
        <v>71.368899999999996</v>
      </c>
      <c r="K1746">
        <v>1666.6</v>
      </c>
      <c r="L1746">
        <v>1478</v>
      </c>
      <c r="M1746" t="s">
        <v>1</v>
      </c>
      <c r="N1746" t="s">
        <v>1</v>
      </c>
      <c r="O1746">
        <v>18552.25</v>
      </c>
      <c r="P1746">
        <v>342.19</v>
      </c>
      <c r="Q1746" t="s">
        <v>1</v>
      </c>
      <c r="R1746">
        <v>248.14</v>
      </c>
      <c r="S1746" t="s">
        <v>1</v>
      </c>
    </row>
    <row r="1747" spans="1:19" x14ac:dyDescent="0.2">
      <c r="A1747" s="3">
        <v>31664</v>
      </c>
      <c r="B1747">
        <v>306.01</v>
      </c>
      <c r="C1747" t="s">
        <v>1</v>
      </c>
      <c r="D1747" t="s">
        <v>1</v>
      </c>
      <c r="E1747">
        <v>371.05</v>
      </c>
      <c r="F1747" t="s">
        <v>1</v>
      </c>
      <c r="G1747" t="s">
        <v>1</v>
      </c>
      <c r="H1747" t="s">
        <v>1</v>
      </c>
      <c r="I1747">
        <v>409.25</v>
      </c>
      <c r="J1747">
        <v>71.076899999999995</v>
      </c>
      <c r="K1747">
        <v>1673.4</v>
      </c>
      <c r="L1747">
        <v>1467.4</v>
      </c>
      <c r="M1747" t="s">
        <v>1</v>
      </c>
      <c r="N1747" t="s">
        <v>1</v>
      </c>
      <c r="O1747">
        <v>18474.09</v>
      </c>
      <c r="P1747">
        <v>342.19</v>
      </c>
      <c r="Q1747" t="s">
        <v>1</v>
      </c>
      <c r="R1747">
        <v>247.67</v>
      </c>
      <c r="S1747" t="s">
        <v>1</v>
      </c>
    </row>
    <row r="1748" spans="1:19" x14ac:dyDescent="0.2">
      <c r="A1748" s="3">
        <v>31665</v>
      </c>
      <c r="B1748">
        <v>306.01</v>
      </c>
      <c r="C1748" t="s">
        <v>1</v>
      </c>
      <c r="D1748" t="s">
        <v>1</v>
      </c>
      <c r="E1748">
        <v>371.05</v>
      </c>
      <c r="F1748" t="s">
        <v>1</v>
      </c>
      <c r="G1748" t="s">
        <v>1</v>
      </c>
      <c r="H1748" t="s">
        <v>1</v>
      </c>
      <c r="I1748">
        <v>418.5</v>
      </c>
      <c r="J1748">
        <v>70.289599999999993</v>
      </c>
      <c r="K1748">
        <v>1663.5</v>
      </c>
      <c r="L1748">
        <v>1479.8</v>
      </c>
      <c r="M1748" t="s">
        <v>1</v>
      </c>
      <c r="N1748" t="s">
        <v>1</v>
      </c>
      <c r="O1748">
        <v>18619.330000000002</v>
      </c>
      <c r="P1748">
        <v>342.19</v>
      </c>
      <c r="Q1748" t="s">
        <v>1</v>
      </c>
      <c r="R1748">
        <v>247.06</v>
      </c>
      <c r="S1748" t="s">
        <v>1</v>
      </c>
    </row>
    <row r="1749" spans="1:19" x14ac:dyDescent="0.2">
      <c r="A1749" s="3">
        <v>31666</v>
      </c>
      <c r="B1749">
        <v>306.01</v>
      </c>
      <c r="C1749" t="s">
        <v>1</v>
      </c>
      <c r="D1749" t="s">
        <v>1</v>
      </c>
      <c r="E1749">
        <v>371.05</v>
      </c>
      <c r="F1749" t="s">
        <v>1</v>
      </c>
      <c r="G1749" t="s">
        <v>1</v>
      </c>
      <c r="H1749" t="s">
        <v>1</v>
      </c>
      <c r="I1749">
        <v>402</v>
      </c>
      <c r="J1749">
        <v>70.615099999999998</v>
      </c>
      <c r="K1749">
        <v>1636.5</v>
      </c>
      <c r="L1749">
        <v>1478</v>
      </c>
      <c r="M1749" t="s">
        <v>1</v>
      </c>
      <c r="N1749" t="s">
        <v>1</v>
      </c>
      <c r="O1749">
        <v>18561.25</v>
      </c>
      <c r="P1749">
        <v>342.19</v>
      </c>
      <c r="Q1749" t="s">
        <v>1</v>
      </c>
      <c r="R1749">
        <v>235.18</v>
      </c>
      <c r="S1749" t="s">
        <v>1</v>
      </c>
    </row>
    <row r="1750" spans="1:19" x14ac:dyDescent="0.2">
      <c r="A1750" s="3">
        <v>31667</v>
      </c>
      <c r="B1750">
        <v>306.01</v>
      </c>
      <c r="C1750" t="s">
        <v>1</v>
      </c>
      <c r="D1750" t="s">
        <v>1</v>
      </c>
      <c r="E1750">
        <v>371.05</v>
      </c>
      <c r="F1750" t="s">
        <v>1</v>
      </c>
      <c r="G1750" t="s">
        <v>1</v>
      </c>
      <c r="H1750" t="s">
        <v>1</v>
      </c>
      <c r="I1750">
        <v>419.5</v>
      </c>
      <c r="J1750">
        <v>71.270499999999998</v>
      </c>
      <c r="K1750">
        <v>1608.6</v>
      </c>
      <c r="L1750">
        <v>1456.2</v>
      </c>
      <c r="M1750" t="s">
        <v>1</v>
      </c>
      <c r="N1750" t="s">
        <v>1</v>
      </c>
      <c r="O1750">
        <v>18100.52</v>
      </c>
      <c r="P1750">
        <v>342.19</v>
      </c>
      <c r="Q1750" t="s">
        <v>1</v>
      </c>
      <c r="R1750">
        <v>230.67</v>
      </c>
      <c r="S1750" t="s">
        <v>1</v>
      </c>
    </row>
    <row r="1751" spans="1:19" x14ac:dyDescent="0.2">
      <c r="A1751" s="3">
        <v>31670</v>
      </c>
      <c r="B1751">
        <v>306.01</v>
      </c>
      <c r="C1751" t="s">
        <v>1</v>
      </c>
      <c r="D1751" t="s">
        <v>1</v>
      </c>
      <c r="E1751">
        <v>371.05</v>
      </c>
      <c r="F1751" t="s">
        <v>1</v>
      </c>
      <c r="G1751" t="s">
        <v>1</v>
      </c>
      <c r="H1751" t="s">
        <v>1</v>
      </c>
      <c r="I1751">
        <v>413.5</v>
      </c>
      <c r="J1751">
        <v>70.752799999999993</v>
      </c>
      <c r="K1751">
        <v>1628.3</v>
      </c>
      <c r="L1751">
        <v>1456.9</v>
      </c>
      <c r="M1751" t="s">
        <v>1</v>
      </c>
      <c r="N1751" t="s">
        <v>1</v>
      </c>
      <c r="O1751">
        <v>18100.52</v>
      </c>
      <c r="P1751">
        <v>342.19</v>
      </c>
      <c r="Q1751" t="s">
        <v>1</v>
      </c>
      <c r="R1751">
        <v>231.94</v>
      </c>
      <c r="S1751" t="s">
        <v>1</v>
      </c>
    </row>
    <row r="1752" spans="1:19" x14ac:dyDescent="0.2">
      <c r="A1752" s="3">
        <v>31671</v>
      </c>
      <c r="B1752">
        <v>306.01</v>
      </c>
      <c r="C1752" t="s">
        <v>1</v>
      </c>
      <c r="D1752" t="s">
        <v>1</v>
      </c>
      <c r="E1752">
        <v>371.05</v>
      </c>
      <c r="F1752" t="s">
        <v>1</v>
      </c>
      <c r="G1752" t="s">
        <v>1</v>
      </c>
      <c r="H1752" t="s">
        <v>1</v>
      </c>
      <c r="I1752">
        <v>417.25</v>
      </c>
      <c r="J1752">
        <v>70.465500000000006</v>
      </c>
      <c r="K1752">
        <v>1596.7</v>
      </c>
      <c r="L1752">
        <v>1449.6</v>
      </c>
      <c r="M1752" t="s">
        <v>1</v>
      </c>
      <c r="N1752" t="s">
        <v>1</v>
      </c>
      <c r="O1752">
        <v>17463.189999999999</v>
      </c>
      <c r="P1752">
        <v>342.19</v>
      </c>
      <c r="Q1752" t="s">
        <v>1</v>
      </c>
      <c r="R1752">
        <v>231.72</v>
      </c>
      <c r="S1752" t="s">
        <v>1</v>
      </c>
    </row>
    <row r="1753" spans="1:19" x14ac:dyDescent="0.2">
      <c r="A1753" s="3">
        <v>31672</v>
      </c>
      <c r="B1753">
        <v>306.01</v>
      </c>
      <c r="C1753" t="s">
        <v>1</v>
      </c>
      <c r="D1753" t="s">
        <v>1</v>
      </c>
      <c r="E1753">
        <v>371.05</v>
      </c>
      <c r="F1753" t="s">
        <v>1</v>
      </c>
      <c r="G1753" t="s">
        <v>1</v>
      </c>
      <c r="H1753" t="s">
        <v>1</v>
      </c>
      <c r="I1753">
        <v>413.2</v>
      </c>
      <c r="J1753">
        <v>70.546000000000006</v>
      </c>
      <c r="K1753">
        <v>1610.4</v>
      </c>
      <c r="L1753">
        <v>1420.6</v>
      </c>
      <c r="M1753" t="s">
        <v>1</v>
      </c>
      <c r="N1753" t="s">
        <v>1</v>
      </c>
      <c r="O1753">
        <v>17336.62</v>
      </c>
      <c r="P1753">
        <v>342.19</v>
      </c>
      <c r="Q1753" t="s">
        <v>1</v>
      </c>
      <c r="R1753">
        <v>231.68</v>
      </c>
      <c r="S1753" t="s">
        <v>1</v>
      </c>
    </row>
    <row r="1754" spans="1:19" x14ac:dyDescent="0.2">
      <c r="A1754" s="3">
        <v>31673</v>
      </c>
      <c r="B1754">
        <v>306.01</v>
      </c>
      <c r="C1754" t="s">
        <v>1</v>
      </c>
      <c r="D1754" t="s">
        <v>1</v>
      </c>
      <c r="E1754">
        <v>371.05</v>
      </c>
      <c r="F1754" t="s">
        <v>1</v>
      </c>
      <c r="G1754" t="s">
        <v>1</v>
      </c>
      <c r="H1754" t="s">
        <v>1</v>
      </c>
      <c r="I1754">
        <v>417.85</v>
      </c>
      <c r="J1754">
        <v>71.305700000000002</v>
      </c>
      <c r="K1754">
        <v>1614.2</v>
      </c>
      <c r="L1754">
        <v>1398</v>
      </c>
      <c r="M1754" t="s">
        <v>1</v>
      </c>
      <c r="N1754" t="s">
        <v>1</v>
      </c>
      <c r="O1754">
        <v>17478.349999999999</v>
      </c>
      <c r="P1754">
        <v>342.19</v>
      </c>
      <c r="Q1754" t="s">
        <v>1</v>
      </c>
      <c r="R1754">
        <v>232.31</v>
      </c>
      <c r="S1754" t="s">
        <v>1</v>
      </c>
    </row>
    <row r="1755" spans="1:19" x14ac:dyDescent="0.2">
      <c r="A1755" s="3">
        <v>31674</v>
      </c>
      <c r="B1755">
        <v>306.01</v>
      </c>
      <c r="C1755" t="s">
        <v>1</v>
      </c>
      <c r="D1755" t="s">
        <v>1</v>
      </c>
      <c r="E1755">
        <v>371.05</v>
      </c>
      <c r="F1755" t="s">
        <v>1</v>
      </c>
      <c r="G1755" t="s">
        <v>1</v>
      </c>
      <c r="H1755" t="s">
        <v>1</v>
      </c>
      <c r="I1755">
        <v>430</v>
      </c>
      <c r="J1755">
        <v>72.641099999999994</v>
      </c>
      <c r="K1755">
        <v>1600.4</v>
      </c>
      <c r="L1755">
        <v>1410.6</v>
      </c>
      <c r="M1755" t="s">
        <v>1</v>
      </c>
      <c r="N1755" t="s">
        <v>1</v>
      </c>
      <c r="O1755">
        <v>17523.45</v>
      </c>
      <c r="P1755">
        <v>342.19</v>
      </c>
      <c r="Q1755" t="s">
        <v>1</v>
      </c>
      <c r="R1755">
        <v>232.21</v>
      </c>
      <c r="S1755" t="s">
        <v>1</v>
      </c>
    </row>
    <row r="1756" spans="1:19" x14ac:dyDescent="0.2">
      <c r="A1756" s="3">
        <v>31677</v>
      </c>
      <c r="B1756">
        <v>306.01</v>
      </c>
      <c r="C1756" t="s">
        <v>1</v>
      </c>
      <c r="D1756" t="s">
        <v>1</v>
      </c>
      <c r="E1756">
        <v>371.05</v>
      </c>
      <c r="F1756" t="s">
        <v>1</v>
      </c>
      <c r="G1756" t="s">
        <v>1</v>
      </c>
      <c r="H1756" t="s">
        <v>1</v>
      </c>
      <c r="I1756">
        <v>435.5</v>
      </c>
      <c r="J1756">
        <v>72.180000000000007</v>
      </c>
      <c r="K1756">
        <v>1617.1</v>
      </c>
      <c r="L1756">
        <v>1417.2</v>
      </c>
      <c r="M1756" t="s">
        <v>1</v>
      </c>
      <c r="N1756" t="s">
        <v>1</v>
      </c>
      <c r="O1756">
        <v>17706.3</v>
      </c>
      <c r="P1756">
        <v>342.19</v>
      </c>
      <c r="Q1756" t="s">
        <v>1</v>
      </c>
      <c r="R1756">
        <v>234.93</v>
      </c>
      <c r="S1756" t="s">
        <v>1</v>
      </c>
    </row>
    <row r="1757" spans="1:19" x14ac:dyDescent="0.2">
      <c r="A1757" s="3">
        <v>31678</v>
      </c>
      <c r="B1757">
        <v>306.01</v>
      </c>
      <c r="C1757" t="s">
        <v>1</v>
      </c>
      <c r="D1757" t="s">
        <v>1</v>
      </c>
      <c r="E1757">
        <v>371.05</v>
      </c>
      <c r="F1757" t="s">
        <v>1</v>
      </c>
      <c r="G1757" t="s">
        <v>1</v>
      </c>
      <c r="H1757" t="s">
        <v>1</v>
      </c>
      <c r="I1757">
        <v>435</v>
      </c>
      <c r="J1757">
        <v>72.307500000000005</v>
      </c>
      <c r="K1757">
        <v>1610</v>
      </c>
      <c r="L1757">
        <v>1447</v>
      </c>
      <c r="M1757" t="s">
        <v>1</v>
      </c>
      <c r="N1757" t="s">
        <v>1</v>
      </c>
      <c r="O1757">
        <v>17706.3</v>
      </c>
      <c r="P1757">
        <v>342.19</v>
      </c>
      <c r="Q1757" t="s">
        <v>1</v>
      </c>
      <c r="R1757">
        <v>235.67</v>
      </c>
      <c r="S1757" t="s">
        <v>1</v>
      </c>
    </row>
    <row r="1758" spans="1:19" x14ac:dyDescent="0.2">
      <c r="A1758" s="3">
        <v>31679</v>
      </c>
      <c r="B1758">
        <v>306.01</v>
      </c>
      <c r="C1758" t="s">
        <v>1</v>
      </c>
      <c r="D1758" t="s">
        <v>1</v>
      </c>
      <c r="E1758">
        <v>371.05</v>
      </c>
      <c r="F1758" t="s">
        <v>1</v>
      </c>
      <c r="G1758" t="s">
        <v>1</v>
      </c>
      <c r="H1758" t="s">
        <v>1</v>
      </c>
      <c r="I1758">
        <v>431.5</v>
      </c>
      <c r="J1758">
        <v>72.117999999999995</v>
      </c>
      <c r="K1758">
        <v>1603.4</v>
      </c>
      <c r="L1758">
        <v>1436.1</v>
      </c>
      <c r="M1758" t="s">
        <v>1</v>
      </c>
      <c r="N1758" t="s">
        <v>1</v>
      </c>
      <c r="O1758">
        <v>17955.759999999998</v>
      </c>
      <c r="P1758">
        <v>342.19</v>
      </c>
      <c r="Q1758" t="s">
        <v>1</v>
      </c>
      <c r="R1758">
        <v>236.28</v>
      </c>
      <c r="S1758" t="s">
        <v>1</v>
      </c>
    </row>
    <row r="1759" spans="1:19" x14ac:dyDescent="0.2">
      <c r="A1759" s="3">
        <v>31680</v>
      </c>
      <c r="B1759">
        <v>306.01</v>
      </c>
      <c r="C1759" t="s">
        <v>1</v>
      </c>
      <c r="D1759" t="s">
        <v>1</v>
      </c>
      <c r="E1759">
        <v>371.05</v>
      </c>
      <c r="F1759" t="s">
        <v>1</v>
      </c>
      <c r="G1759" t="s">
        <v>1</v>
      </c>
      <c r="H1759" t="s">
        <v>1</v>
      </c>
      <c r="I1759">
        <v>429.4</v>
      </c>
      <c r="J1759">
        <v>71.642300000000006</v>
      </c>
      <c r="K1759">
        <v>1575.9</v>
      </c>
      <c r="L1759">
        <v>1438.7</v>
      </c>
      <c r="M1759" t="s">
        <v>1</v>
      </c>
      <c r="N1759" t="s">
        <v>1</v>
      </c>
      <c r="O1759">
        <v>17988.349999999999</v>
      </c>
      <c r="P1759">
        <v>342.19</v>
      </c>
      <c r="Q1759" t="s">
        <v>1</v>
      </c>
      <c r="R1759">
        <v>231.83</v>
      </c>
      <c r="S1759" t="s">
        <v>1</v>
      </c>
    </row>
    <row r="1760" spans="1:19" x14ac:dyDescent="0.2">
      <c r="A1760" s="3">
        <v>31681</v>
      </c>
      <c r="B1760">
        <v>306.01</v>
      </c>
      <c r="C1760" t="s">
        <v>1</v>
      </c>
      <c r="D1760" t="s">
        <v>1</v>
      </c>
      <c r="E1760">
        <v>371.05</v>
      </c>
      <c r="F1760" t="s">
        <v>1</v>
      </c>
      <c r="G1760" t="s">
        <v>1</v>
      </c>
      <c r="H1760" t="s">
        <v>1</v>
      </c>
      <c r="I1760">
        <v>433</v>
      </c>
      <c r="J1760">
        <v>71.284300000000002</v>
      </c>
      <c r="K1760">
        <v>1568.6</v>
      </c>
      <c r="L1760">
        <v>1416.5</v>
      </c>
      <c r="M1760" t="s">
        <v>1</v>
      </c>
      <c r="N1760" t="s">
        <v>1</v>
      </c>
      <c r="O1760">
        <v>17960.98</v>
      </c>
      <c r="P1760">
        <v>342.19</v>
      </c>
      <c r="Q1760" t="s">
        <v>1</v>
      </c>
      <c r="R1760">
        <v>232.23</v>
      </c>
      <c r="S1760" t="s">
        <v>1</v>
      </c>
    </row>
    <row r="1761" spans="1:19" x14ac:dyDescent="0.2">
      <c r="A1761" s="3">
        <v>31684</v>
      </c>
      <c r="B1761">
        <v>306.01</v>
      </c>
      <c r="C1761" t="s">
        <v>1</v>
      </c>
      <c r="D1761" t="s">
        <v>1</v>
      </c>
      <c r="E1761">
        <v>371.05</v>
      </c>
      <c r="F1761" t="s">
        <v>1</v>
      </c>
      <c r="G1761" t="s">
        <v>1</v>
      </c>
      <c r="H1761" t="s">
        <v>1</v>
      </c>
      <c r="I1761">
        <v>427</v>
      </c>
      <c r="J1761">
        <v>71.956599999999995</v>
      </c>
      <c r="K1761">
        <v>1539.2</v>
      </c>
      <c r="L1761">
        <v>1410.6</v>
      </c>
      <c r="M1761" t="s">
        <v>1</v>
      </c>
      <c r="N1761" t="s">
        <v>1</v>
      </c>
      <c r="O1761">
        <v>18106.310000000001</v>
      </c>
      <c r="P1761">
        <v>342.19</v>
      </c>
      <c r="Q1761" t="s">
        <v>1</v>
      </c>
      <c r="R1761">
        <v>229.91</v>
      </c>
      <c r="S1761" t="s">
        <v>1</v>
      </c>
    </row>
    <row r="1762" spans="1:19" x14ac:dyDescent="0.2">
      <c r="A1762" s="3">
        <v>31685</v>
      </c>
      <c r="B1762">
        <v>302.99</v>
      </c>
      <c r="C1762" t="s">
        <v>1</v>
      </c>
      <c r="D1762" t="s">
        <v>1</v>
      </c>
      <c r="E1762">
        <v>364.98</v>
      </c>
      <c r="F1762" t="s">
        <v>1</v>
      </c>
      <c r="G1762" t="s">
        <v>1</v>
      </c>
      <c r="H1762" t="s">
        <v>1</v>
      </c>
      <c r="I1762">
        <v>423.2</v>
      </c>
      <c r="J1762">
        <v>71.889700000000005</v>
      </c>
      <c r="K1762">
        <v>1555.8</v>
      </c>
      <c r="L1762">
        <v>1408</v>
      </c>
      <c r="M1762" t="s">
        <v>1</v>
      </c>
      <c r="N1762" t="s">
        <v>1</v>
      </c>
      <c r="O1762">
        <v>17852.86</v>
      </c>
      <c r="P1762">
        <v>341.21</v>
      </c>
      <c r="Q1762" t="s">
        <v>1</v>
      </c>
      <c r="R1762">
        <v>231.32</v>
      </c>
      <c r="S1762" t="s">
        <v>1</v>
      </c>
    </row>
    <row r="1763" spans="1:19" x14ac:dyDescent="0.2">
      <c r="A1763" s="3">
        <v>31686</v>
      </c>
      <c r="B1763">
        <v>302.99</v>
      </c>
      <c r="C1763" t="s">
        <v>1</v>
      </c>
      <c r="D1763" t="s">
        <v>1</v>
      </c>
      <c r="E1763">
        <v>364.98</v>
      </c>
      <c r="F1763" t="s">
        <v>1</v>
      </c>
      <c r="G1763" t="s">
        <v>1</v>
      </c>
      <c r="H1763" t="s">
        <v>1</v>
      </c>
      <c r="I1763">
        <v>425</v>
      </c>
      <c r="J1763">
        <v>72.091200000000001</v>
      </c>
      <c r="K1763">
        <v>1578.3</v>
      </c>
      <c r="L1763">
        <v>1443</v>
      </c>
      <c r="M1763" t="s">
        <v>1</v>
      </c>
      <c r="N1763" t="s">
        <v>1</v>
      </c>
      <c r="O1763">
        <v>17564.39</v>
      </c>
      <c r="P1763">
        <v>341.21</v>
      </c>
      <c r="Q1763" t="s">
        <v>1</v>
      </c>
      <c r="R1763">
        <v>233.6</v>
      </c>
      <c r="S1763" t="s">
        <v>1</v>
      </c>
    </row>
    <row r="1764" spans="1:19" x14ac:dyDescent="0.2">
      <c r="A1764" s="3">
        <v>31687</v>
      </c>
      <c r="B1764">
        <v>302.99</v>
      </c>
      <c r="C1764" t="s">
        <v>1</v>
      </c>
      <c r="D1764" t="s">
        <v>1</v>
      </c>
      <c r="E1764">
        <v>364.98</v>
      </c>
      <c r="F1764" t="s">
        <v>1</v>
      </c>
      <c r="G1764" t="s">
        <v>1</v>
      </c>
      <c r="H1764" t="s">
        <v>1</v>
      </c>
      <c r="I1764">
        <v>431.3</v>
      </c>
      <c r="J1764">
        <v>72.783199999999994</v>
      </c>
      <c r="K1764">
        <v>1573.1</v>
      </c>
      <c r="L1764">
        <v>1449</v>
      </c>
      <c r="M1764" t="s">
        <v>1</v>
      </c>
      <c r="N1764" t="s">
        <v>1</v>
      </c>
      <c r="O1764">
        <v>17019.13</v>
      </c>
      <c r="P1764">
        <v>341.21</v>
      </c>
      <c r="Q1764" t="s">
        <v>1</v>
      </c>
      <c r="R1764">
        <v>233.92</v>
      </c>
      <c r="S1764" t="s">
        <v>1</v>
      </c>
    </row>
    <row r="1765" spans="1:19" x14ac:dyDescent="0.2">
      <c r="A1765" s="3">
        <v>31688</v>
      </c>
      <c r="B1765">
        <v>302.99</v>
      </c>
      <c r="C1765" t="s">
        <v>1</v>
      </c>
      <c r="D1765" t="s">
        <v>1</v>
      </c>
      <c r="E1765">
        <v>364.98</v>
      </c>
      <c r="F1765" t="s">
        <v>1</v>
      </c>
      <c r="G1765" t="s">
        <v>1</v>
      </c>
      <c r="H1765" t="s">
        <v>1</v>
      </c>
      <c r="I1765">
        <v>436</v>
      </c>
      <c r="J1765">
        <v>71.905699999999996</v>
      </c>
      <c r="K1765">
        <v>1560.8</v>
      </c>
      <c r="L1765">
        <v>1444.7</v>
      </c>
      <c r="M1765" t="s">
        <v>1</v>
      </c>
      <c r="N1765" t="s">
        <v>1</v>
      </c>
      <c r="O1765">
        <v>17240.22</v>
      </c>
      <c r="P1765">
        <v>341.21</v>
      </c>
      <c r="Q1765" t="s">
        <v>1</v>
      </c>
      <c r="R1765">
        <v>233.71</v>
      </c>
      <c r="S1765" t="s">
        <v>1</v>
      </c>
    </row>
    <row r="1766" spans="1:19" x14ac:dyDescent="0.2">
      <c r="A1766" s="3">
        <v>31691</v>
      </c>
      <c r="B1766">
        <v>302.99</v>
      </c>
      <c r="C1766" t="s">
        <v>1</v>
      </c>
      <c r="D1766" t="s">
        <v>1</v>
      </c>
      <c r="E1766">
        <v>364.98</v>
      </c>
      <c r="F1766" t="s">
        <v>1</v>
      </c>
      <c r="G1766" t="s">
        <v>1</v>
      </c>
      <c r="H1766" t="s">
        <v>1</v>
      </c>
      <c r="I1766">
        <v>436.9</v>
      </c>
      <c r="J1766">
        <v>71.573599999999999</v>
      </c>
      <c r="K1766">
        <v>1578.9</v>
      </c>
      <c r="L1766">
        <v>1440.8</v>
      </c>
      <c r="M1766" t="s">
        <v>1</v>
      </c>
      <c r="N1766" t="s">
        <v>1</v>
      </c>
      <c r="O1766">
        <v>17435.330000000002</v>
      </c>
      <c r="P1766">
        <v>341.21</v>
      </c>
      <c r="Q1766" t="s">
        <v>1</v>
      </c>
      <c r="R1766">
        <v>234.78</v>
      </c>
      <c r="S1766" t="s">
        <v>1</v>
      </c>
    </row>
    <row r="1767" spans="1:19" x14ac:dyDescent="0.2">
      <c r="A1767" s="3">
        <v>31692</v>
      </c>
      <c r="B1767">
        <v>302.99</v>
      </c>
      <c r="C1767" t="s">
        <v>1</v>
      </c>
      <c r="D1767" t="s">
        <v>1</v>
      </c>
      <c r="E1767">
        <v>364.98</v>
      </c>
      <c r="F1767" t="s">
        <v>1</v>
      </c>
      <c r="G1767" t="s">
        <v>1</v>
      </c>
      <c r="H1767" t="s">
        <v>1</v>
      </c>
      <c r="I1767">
        <v>436</v>
      </c>
      <c r="J1767">
        <v>72.214299999999994</v>
      </c>
      <c r="K1767">
        <v>1592.3</v>
      </c>
      <c r="L1767">
        <v>1454.6</v>
      </c>
      <c r="M1767" t="s">
        <v>1</v>
      </c>
      <c r="N1767" t="s">
        <v>1</v>
      </c>
      <c r="O1767">
        <v>17604.36</v>
      </c>
      <c r="P1767">
        <v>341.21</v>
      </c>
      <c r="Q1767" t="s">
        <v>1</v>
      </c>
      <c r="R1767">
        <v>234.41</v>
      </c>
      <c r="S1767" t="s">
        <v>1</v>
      </c>
    </row>
    <row r="1768" spans="1:19" x14ac:dyDescent="0.2">
      <c r="A1768" s="3">
        <v>31693</v>
      </c>
      <c r="B1768">
        <v>302.99</v>
      </c>
      <c r="C1768" t="s">
        <v>1</v>
      </c>
      <c r="D1768" t="s">
        <v>1</v>
      </c>
      <c r="E1768">
        <v>364.98</v>
      </c>
      <c r="F1768" t="s">
        <v>1</v>
      </c>
      <c r="G1768" t="s">
        <v>1</v>
      </c>
      <c r="H1768" t="s">
        <v>1</v>
      </c>
      <c r="I1768">
        <v>438.1</v>
      </c>
      <c r="J1768">
        <v>72.242400000000004</v>
      </c>
      <c r="K1768">
        <v>1587.8</v>
      </c>
      <c r="L1768">
        <v>1443.4</v>
      </c>
      <c r="M1768" t="s">
        <v>1</v>
      </c>
      <c r="N1768" t="s">
        <v>1</v>
      </c>
      <c r="O1768">
        <v>17514.8</v>
      </c>
      <c r="P1768">
        <v>341.21</v>
      </c>
      <c r="Q1768" t="s">
        <v>1</v>
      </c>
      <c r="R1768">
        <v>236.68</v>
      </c>
      <c r="S1768" t="s">
        <v>1</v>
      </c>
    </row>
    <row r="1769" spans="1:19" x14ac:dyDescent="0.2">
      <c r="A1769" s="3">
        <v>31694</v>
      </c>
      <c r="B1769">
        <v>302.99</v>
      </c>
      <c r="C1769" t="s">
        <v>1</v>
      </c>
      <c r="D1769" t="s">
        <v>1</v>
      </c>
      <c r="E1769">
        <v>364.98</v>
      </c>
      <c r="F1769" t="s">
        <v>1</v>
      </c>
      <c r="G1769" t="s">
        <v>1</v>
      </c>
      <c r="H1769" t="s">
        <v>1</v>
      </c>
      <c r="I1769">
        <v>435.75</v>
      </c>
      <c r="J1769">
        <v>71.822000000000003</v>
      </c>
      <c r="K1769">
        <v>1608.6</v>
      </c>
      <c r="L1769">
        <v>1440.4</v>
      </c>
      <c r="M1769" t="s">
        <v>1</v>
      </c>
      <c r="N1769" t="s">
        <v>1</v>
      </c>
      <c r="O1769">
        <v>17650.23</v>
      </c>
      <c r="P1769">
        <v>341.21</v>
      </c>
      <c r="Q1769" t="s">
        <v>1</v>
      </c>
      <c r="R1769">
        <v>235.85</v>
      </c>
      <c r="S1769" t="s">
        <v>1</v>
      </c>
    </row>
    <row r="1770" spans="1:19" x14ac:dyDescent="0.2">
      <c r="A1770" s="3">
        <v>31695</v>
      </c>
      <c r="B1770">
        <v>302.99</v>
      </c>
      <c r="C1770" t="s">
        <v>1</v>
      </c>
      <c r="D1770" t="s">
        <v>1</v>
      </c>
      <c r="E1770">
        <v>364.98</v>
      </c>
      <c r="F1770" t="s">
        <v>1</v>
      </c>
      <c r="G1770" t="s">
        <v>1</v>
      </c>
      <c r="H1770" t="s">
        <v>1</v>
      </c>
      <c r="I1770">
        <v>430.75</v>
      </c>
      <c r="J1770">
        <v>71.822299999999998</v>
      </c>
      <c r="K1770">
        <v>1599.4</v>
      </c>
      <c r="L1770">
        <v>1429.5</v>
      </c>
      <c r="M1770" t="s">
        <v>1</v>
      </c>
      <c r="N1770" t="s">
        <v>1</v>
      </c>
      <c r="O1770">
        <v>17650.23</v>
      </c>
      <c r="P1770">
        <v>341.21</v>
      </c>
      <c r="Q1770" t="s">
        <v>1</v>
      </c>
      <c r="R1770">
        <v>235.48</v>
      </c>
      <c r="S1770" t="s">
        <v>1</v>
      </c>
    </row>
    <row r="1771" spans="1:19" x14ac:dyDescent="0.2">
      <c r="A1771" s="3">
        <v>31698</v>
      </c>
      <c r="B1771">
        <v>302.99</v>
      </c>
      <c r="C1771" t="s">
        <v>1</v>
      </c>
      <c r="D1771" t="s">
        <v>1</v>
      </c>
      <c r="E1771">
        <v>364.98</v>
      </c>
      <c r="F1771" t="s">
        <v>1</v>
      </c>
      <c r="G1771" t="s">
        <v>1</v>
      </c>
      <c r="H1771" t="s">
        <v>1</v>
      </c>
      <c r="I1771">
        <v>432.6</v>
      </c>
      <c r="J1771">
        <v>71.825599999999994</v>
      </c>
      <c r="K1771">
        <v>1612.3</v>
      </c>
      <c r="L1771">
        <v>1421.7</v>
      </c>
      <c r="M1771" t="s">
        <v>1</v>
      </c>
      <c r="N1771" t="s">
        <v>1</v>
      </c>
      <c r="O1771">
        <v>17338.73</v>
      </c>
      <c r="P1771">
        <v>341.21</v>
      </c>
      <c r="Q1771" t="s">
        <v>1</v>
      </c>
      <c r="R1771">
        <v>235.91</v>
      </c>
      <c r="S1771" t="s">
        <v>1</v>
      </c>
    </row>
    <row r="1772" spans="1:19" x14ac:dyDescent="0.2">
      <c r="A1772" s="3">
        <v>31699</v>
      </c>
      <c r="B1772">
        <v>302.99</v>
      </c>
      <c r="C1772" t="s">
        <v>1</v>
      </c>
      <c r="D1772" t="s">
        <v>1</v>
      </c>
      <c r="E1772">
        <v>364.98</v>
      </c>
      <c r="F1772" t="s">
        <v>1</v>
      </c>
      <c r="G1772" t="s">
        <v>1</v>
      </c>
      <c r="H1772" t="s">
        <v>1</v>
      </c>
      <c r="I1772">
        <v>428.8</v>
      </c>
      <c r="J1772">
        <v>71.513999999999996</v>
      </c>
      <c r="K1772">
        <v>1592.5</v>
      </c>
      <c r="L1772">
        <v>1433.2</v>
      </c>
      <c r="M1772" t="s">
        <v>1</v>
      </c>
      <c r="N1772" t="s">
        <v>1</v>
      </c>
      <c r="O1772">
        <v>17318.07</v>
      </c>
      <c r="P1772">
        <v>341.21</v>
      </c>
      <c r="Q1772" t="s">
        <v>1</v>
      </c>
      <c r="R1772">
        <v>235.37</v>
      </c>
      <c r="S1772" t="s">
        <v>1</v>
      </c>
    </row>
    <row r="1773" spans="1:19" x14ac:dyDescent="0.2">
      <c r="A1773" s="3">
        <v>31700</v>
      </c>
      <c r="B1773">
        <v>302.99</v>
      </c>
      <c r="C1773" t="s">
        <v>1</v>
      </c>
      <c r="D1773" t="s">
        <v>1</v>
      </c>
      <c r="E1773">
        <v>364.98</v>
      </c>
      <c r="F1773" t="s">
        <v>1</v>
      </c>
      <c r="G1773" t="s">
        <v>1</v>
      </c>
      <c r="H1773" t="s">
        <v>1</v>
      </c>
      <c r="I1773">
        <v>422</v>
      </c>
      <c r="J1773">
        <v>71.570400000000006</v>
      </c>
      <c r="K1773">
        <v>1607.5</v>
      </c>
      <c r="L1773">
        <v>1418.4</v>
      </c>
      <c r="M1773" t="s">
        <v>1</v>
      </c>
      <c r="N1773" t="s">
        <v>1</v>
      </c>
      <c r="O1773">
        <v>16970.12</v>
      </c>
      <c r="P1773">
        <v>341.21</v>
      </c>
      <c r="Q1773" t="s">
        <v>1</v>
      </c>
      <c r="R1773">
        <v>238.8</v>
      </c>
      <c r="S1773" t="s">
        <v>1</v>
      </c>
    </row>
    <row r="1774" spans="1:19" x14ac:dyDescent="0.2">
      <c r="A1774" s="3">
        <v>31701</v>
      </c>
      <c r="B1774">
        <v>302.99</v>
      </c>
      <c r="C1774" t="s">
        <v>1</v>
      </c>
      <c r="D1774" t="s">
        <v>1</v>
      </c>
      <c r="E1774">
        <v>364.98</v>
      </c>
      <c r="F1774" t="s">
        <v>1</v>
      </c>
      <c r="G1774" t="s">
        <v>1</v>
      </c>
      <c r="H1774" t="s">
        <v>1</v>
      </c>
      <c r="I1774">
        <v>425.5</v>
      </c>
      <c r="J1774">
        <v>71.395799999999994</v>
      </c>
      <c r="K1774">
        <v>1605</v>
      </c>
      <c r="L1774">
        <v>1420.9</v>
      </c>
      <c r="M1774" t="s">
        <v>1</v>
      </c>
      <c r="N1774" t="s">
        <v>1</v>
      </c>
      <c r="O1774">
        <v>16871.89</v>
      </c>
      <c r="P1774">
        <v>341.21</v>
      </c>
      <c r="Q1774" t="s">
        <v>1</v>
      </c>
      <c r="R1774">
        <v>239.53</v>
      </c>
      <c r="S1774" t="s">
        <v>1</v>
      </c>
    </row>
    <row r="1775" spans="1:19" x14ac:dyDescent="0.2">
      <c r="A1775" s="3">
        <v>31702</v>
      </c>
      <c r="B1775">
        <v>302.99</v>
      </c>
      <c r="C1775" t="s">
        <v>1</v>
      </c>
      <c r="D1775" t="s">
        <v>1</v>
      </c>
      <c r="E1775">
        <v>364.98</v>
      </c>
      <c r="F1775" t="s">
        <v>1</v>
      </c>
      <c r="G1775" t="s">
        <v>1</v>
      </c>
      <c r="H1775" t="s">
        <v>1</v>
      </c>
      <c r="I1775">
        <v>419.25</v>
      </c>
      <c r="J1775">
        <v>71.552300000000002</v>
      </c>
      <c r="K1775">
        <v>1610</v>
      </c>
      <c r="L1775">
        <v>1399.8</v>
      </c>
      <c r="M1775" t="s">
        <v>1</v>
      </c>
      <c r="N1775" t="s">
        <v>1</v>
      </c>
      <c r="O1775">
        <v>16701.34</v>
      </c>
      <c r="P1775">
        <v>341.21</v>
      </c>
      <c r="Q1775" t="s">
        <v>1</v>
      </c>
      <c r="R1775">
        <v>238.84</v>
      </c>
      <c r="S1775" t="s">
        <v>1</v>
      </c>
    </row>
    <row r="1776" spans="1:19" x14ac:dyDescent="0.2">
      <c r="A1776" s="3">
        <v>31705</v>
      </c>
      <c r="B1776">
        <v>302.99</v>
      </c>
      <c r="C1776" t="s">
        <v>1</v>
      </c>
      <c r="D1776" t="s">
        <v>1</v>
      </c>
      <c r="E1776">
        <v>364.98</v>
      </c>
      <c r="F1776" t="s">
        <v>1</v>
      </c>
      <c r="G1776" t="s">
        <v>1</v>
      </c>
      <c r="H1776" t="s">
        <v>1</v>
      </c>
      <c r="I1776">
        <v>425</v>
      </c>
      <c r="J1776">
        <v>72.526899999999998</v>
      </c>
      <c r="K1776">
        <v>1590.2</v>
      </c>
      <c r="L1776">
        <v>1395.1</v>
      </c>
      <c r="M1776" t="s">
        <v>1</v>
      </c>
      <c r="N1776" t="s">
        <v>1</v>
      </c>
      <c r="O1776">
        <v>16523.37</v>
      </c>
      <c r="P1776">
        <v>341.21</v>
      </c>
      <c r="Q1776" t="s">
        <v>1</v>
      </c>
      <c r="R1776">
        <v>235.97</v>
      </c>
      <c r="S1776" t="s">
        <v>1</v>
      </c>
    </row>
    <row r="1777" spans="1:19" x14ac:dyDescent="0.2">
      <c r="A1777" s="3">
        <v>31706</v>
      </c>
      <c r="B1777">
        <v>302.99</v>
      </c>
      <c r="C1777" t="s">
        <v>1</v>
      </c>
      <c r="D1777" t="s">
        <v>1</v>
      </c>
      <c r="E1777">
        <v>364.98</v>
      </c>
      <c r="F1777" t="s">
        <v>1</v>
      </c>
      <c r="G1777" t="s">
        <v>1</v>
      </c>
      <c r="H1777" t="s">
        <v>1</v>
      </c>
      <c r="I1777">
        <v>425.1</v>
      </c>
      <c r="J1777">
        <v>72.801299999999998</v>
      </c>
      <c r="K1777">
        <v>1591.2</v>
      </c>
      <c r="L1777">
        <v>1406.8</v>
      </c>
      <c r="M1777" t="s">
        <v>1</v>
      </c>
      <c r="N1777" t="s">
        <v>1</v>
      </c>
      <c r="O1777">
        <v>16205.77</v>
      </c>
      <c r="P1777">
        <v>341.21</v>
      </c>
      <c r="Q1777" t="s">
        <v>1</v>
      </c>
      <c r="R1777">
        <v>235.88</v>
      </c>
      <c r="S1777" t="s">
        <v>1</v>
      </c>
    </row>
    <row r="1778" spans="1:19" x14ac:dyDescent="0.2">
      <c r="A1778" s="3">
        <v>31707</v>
      </c>
      <c r="B1778">
        <v>302.99</v>
      </c>
      <c r="C1778" t="s">
        <v>1</v>
      </c>
      <c r="D1778" t="s">
        <v>1</v>
      </c>
      <c r="E1778">
        <v>364.98</v>
      </c>
      <c r="F1778" t="s">
        <v>1</v>
      </c>
      <c r="G1778" t="s">
        <v>1</v>
      </c>
      <c r="H1778" t="s">
        <v>1</v>
      </c>
      <c r="I1778">
        <v>425</v>
      </c>
      <c r="J1778">
        <v>72.699399999999997</v>
      </c>
      <c r="K1778">
        <v>1589.6</v>
      </c>
      <c r="L1778">
        <v>1401.7</v>
      </c>
      <c r="M1778" t="s">
        <v>1</v>
      </c>
      <c r="N1778" t="s">
        <v>1</v>
      </c>
      <c r="O1778">
        <v>15819.55</v>
      </c>
      <c r="P1778">
        <v>341.21</v>
      </c>
      <c r="Q1778" t="s">
        <v>1</v>
      </c>
      <c r="R1778">
        <v>236.26</v>
      </c>
      <c r="S1778" t="s">
        <v>1</v>
      </c>
    </row>
    <row r="1779" spans="1:19" x14ac:dyDescent="0.2">
      <c r="A1779" s="3">
        <v>31708</v>
      </c>
      <c r="B1779">
        <v>302.99</v>
      </c>
      <c r="C1779" t="s">
        <v>1</v>
      </c>
      <c r="D1779" t="s">
        <v>1</v>
      </c>
      <c r="E1779">
        <v>364.98</v>
      </c>
      <c r="F1779" t="s">
        <v>1</v>
      </c>
      <c r="G1779" t="s">
        <v>1</v>
      </c>
      <c r="H1779" t="s">
        <v>1</v>
      </c>
      <c r="I1779">
        <v>423.4</v>
      </c>
      <c r="J1779">
        <v>71.678799999999995</v>
      </c>
      <c r="K1779">
        <v>1572.5</v>
      </c>
      <c r="L1779">
        <v>1410.6</v>
      </c>
      <c r="M1779" t="s">
        <v>1</v>
      </c>
      <c r="N1779" t="s">
        <v>1</v>
      </c>
      <c r="O1779">
        <v>16308.27</v>
      </c>
      <c r="P1779">
        <v>341.21</v>
      </c>
      <c r="Q1779" t="s">
        <v>1</v>
      </c>
      <c r="R1779">
        <v>239.28</v>
      </c>
      <c r="S1779" t="s">
        <v>1</v>
      </c>
    </row>
    <row r="1780" spans="1:19" x14ac:dyDescent="0.2">
      <c r="A1780" s="3">
        <v>31709</v>
      </c>
      <c r="B1780">
        <v>302.99</v>
      </c>
      <c r="C1780" t="s">
        <v>1</v>
      </c>
      <c r="D1780" t="s">
        <v>1</v>
      </c>
      <c r="E1780">
        <v>364.98</v>
      </c>
      <c r="F1780" t="s">
        <v>1</v>
      </c>
      <c r="G1780" t="s">
        <v>1</v>
      </c>
      <c r="H1780" t="s">
        <v>1</v>
      </c>
      <c r="I1780">
        <v>410.5</v>
      </c>
      <c r="J1780">
        <v>71.489800000000002</v>
      </c>
      <c r="K1780">
        <v>1577.1</v>
      </c>
      <c r="L1780">
        <v>1429.1</v>
      </c>
      <c r="M1780" t="s">
        <v>1</v>
      </c>
      <c r="N1780" t="s">
        <v>1</v>
      </c>
      <c r="O1780">
        <v>16284</v>
      </c>
      <c r="P1780">
        <v>341.21</v>
      </c>
      <c r="Q1780" t="s">
        <v>1</v>
      </c>
      <c r="R1780">
        <v>238.26</v>
      </c>
      <c r="S1780" t="s">
        <v>1</v>
      </c>
    </row>
    <row r="1781" spans="1:19" x14ac:dyDescent="0.2">
      <c r="A1781" s="3">
        <v>31712</v>
      </c>
      <c r="B1781">
        <v>302.99</v>
      </c>
      <c r="C1781" t="s">
        <v>1</v>
      </c>
      <c r="D1781" t="s">
        <v>1</v>
      </c>
      <c r="E1781">
        <v>364.98</v>
      </c>
      <c r="F1781" t="s">
        <v>1</v>
      </c>
      <c r="G1781" t="s">
        <v>1</v>
      </c>
      <c r="H1781" t="s">
        <v>1</v>
      </c>
      <c r="I1781">
        <v>409.75</v>
      </c>
      <c r="J1781">
        <v>71.700100000000006</v>
      </c>
      <c r="K1781">
        <v>1586.2</v>
      </c>
      <c r="L1781">
        <v>1420.6</v>
      </c>
      <c r="M1781" t="s">
        <v>1</v>
      </c>
      <c r="N1781" t="s">
        <v>1</v>
      </c>
      <c r="O1781">
        <v>16157.8</v>
      </c>
      <c r="P1781">
        <v>341.21</v>
      </c>
      <c r="Q1781" t="s">
        <v>1</v>
      </c>
      <c r="R1781">
        <v>238.77</v>
      </c>
      <c r="S1781" t="s">
        <v>1</v>
      </c>
    </row>
    <row r="1782" spans="1:19" x14ac:dyDescent="0.2">
      <c r="A1782" s="3">
        <v>31713</v>
      </c>
      <c r="B1782">
        <v>302.99</v>
      </c>
      <c r="C1782" t="s">
        <v>1</v>
      </c>
      <c r="D1782" t="s">
        <v>1</v>
      </c>
      <c r="E1782">
        <v>364.98</v>
      </c>
      <c r="F1782" t="s">
        <v>1</v>
      </c>
      <c r="G1782" t="s">
        <v>1</v>
      </c>
      <c r="H1782" t="s">
        <v>1</v>
      </c>
      <c r="I1782">
        <v>410.7</v>
      </c>
      <c r="J1782">
        <v>71.539900000000003</v>
      </c>
      <c r="K1782">
        <v>1583.6</v>
      </c>
      <c r="L1782">
        <v>1400.7</v>
      </c>
      <c r="M1782" t="s">
        <v>1</v>
      </c>
      <c r="N1782" t="s">
        <v>1</v>
      </c>
      <c r="O1782">
        <v>16397.830000000002</v>
      </c>
      <c r="P1782">
        <v>341.21</v>
      </c>
      <c r="Q1782" t="s">
        <v>1</v>
      </c>
      <c r="R1782">
        <v>239.26</v>
      </c>
      <c r="S1782" t="s">
        <v>1</v>
      </c>
    </row>
    <row r="1783" spans="1:19" x14ac:dyDescent="0.2">
      <c r="A1783" s="3">
        <v>31714</v>
      </c>
      <c r="B1783">
        <v>302.99</v>
      </c>
      <c r="C1783" t="s">
        <v>1</v>
      </c>
      <c r="D1783" t="s">
        <v>1</v>
      </c>
      <c r="E1783">
        <v>364.98</v>
      </c>
      <c r="F1783" t="s">
        <v>1</v>
      </c>
      <c r="G1783" t="s">
        <v>1</v>
      </c>
      <c r="H1783" t="s">
        <v>1</v>
      </c>
      <c r="I1783">
        <v>405.8</v>
      </c>
      <c r="J1783">
        <v>70.484800000000007</v>
      </c>
      <c r="K1783">
        <v>1597</v>
      </c>
      <c r="L1783">
        <v>1384.1</v>
      </c>
      <c r="M1783" t="s">
        <v>1</v>
      </c>
      <c r="N1783" t="s">
        <v>1</v>
      </c>
      <c r="O1783">
        <v>16505.38</v>
      </c>
      <c r="P1783">
        <v>341.21</v>
      </c>
      <c r="Q1783" t="s">
        <v>1</v>
      </c>
      <c r="R1783">
        <v>240.94</v>
      </c>
      <c r="S1783" t="s">
        <v>1</v>
      </c>
    </row>
    <row r="1784" spans="1:19" x14ac:dyDescent="0.2">
      <c r="A1784" s="3">
        <v>31715</v>
      </c>
      <c r="B1784">
        <v>302.99</v>
      </c>
      <c r="C1784" t="s">
        <v>1</v>
      </c>
      <c r="D1784" t="s">
        <v>1</v>
      </c>
      <c r="E1784">
        <v>364.98</v>
      </c>
      <c r="F1784" t="s">
        <v>1</v>
      </c>
      <c r="G1784" t="s">
        <v>1</v>
      </c>
      <c r="H1784" t="s">
        <v>1</v>
      </c>
      <c r="I1784">
        <v>406.5</v>
      </c>
      <c r="J1784">
        <v>72.034099999999995</v>
      </c>
      <c r="K1784">
        <v>1615.8</v>
      </c>
      <c r="L1784">
        <v>1410.2</v>
      </c>
      <c r="M1784" t="s">
        <v>1</v>
      </c>
      <c r="N1784" t="s">
        <v>1</v>
      </c>
      <c r="O1784">
        <v>17010.95</v>
      </c>
      <c r="P1784">
        <v>341.21</v>
      </c>
      <c r="Q1784" t="s">
        <v>1</v>
      </c>
      <c r="R1784">
        <v>243.71</v>
      </c>
      <c r="S1784" t="s">
        <v>1</v>
      </c>
    </row>
    <row r="1785" spans="1:19" x14ac:dyDescent="0.2">
      <c r="A1785" s="3">
        <v>31716</v>
      </c>
      <c r="B1785">
        <v>307.37</v>
      </c>
      <c r="C1785" t="s">
        <v>1</v>
      </c>
      <c r="D1785" t="s">
        <v>1</v>
      </c>
      <c r="E1785">
        <v>370.02</v>
      </c>
      <c r="F1785" t="s">
        <v>1</v>
      </c>
      <c r="G1785" t="s">
        <v>1</v>
      </c>
      <c r="H1785" t="s">
        <v>1</v>
      </c>
      <c r="I1785">
        <v>401</v>
      </c>
      <c r="J1785">
        <v>71.905199999999994</v>
      </c>
      <c r="K1785">
        <v>1632.1</v>
      </c>
      <c r="L1785">
        <v>1426.3</v>
      </c>
      <c r="M1785" t="s">
        <v>1</v>
      </c>
      <c r="N1785" t="s">
        <v>1</v>
      </c>
      <c r="O1785">
        <v>16910.63</v>
      </c>
      <c r="P1785">
        <v>346.93</v>
      </c>
      <c r="Q1785" t="s">
        <v>1</v>
      </c>
      <c r="R1785">
        <v>243.98</v>
      </c>
      <c r="S1785" t="s">
        <v>1</v>
      </c>
    </row>
    <row r="1786" spans="1:19" x14ac:dyDescent="0.2">
      <c r="A1786" s="3">
        <v>31719</v>
      </c>
      <c r="B1786">
        <v>307.37</v>
      </c>
      <c r="C1786" t="s">
        <v>1</v>
      </c>
      <c r="D1786" t="s">
        <v>1</v>
      </c>
      <c r="E1786">
        <v>370.02</v>
      </c>
      <c r="F1786" t="s">
        <v>1</v>
      </c>
      <c r="G1786" t="s">
        <v>1</v>
      </c>
      <c r="H1786" t="s">
        <v>1</v>
      </c>
      <c r="I1786">
        <v>406.2</v>
      </c>
      <c r="J1786">
        <v>72.154700000000005</v>
      </c>
      <c r="K1786">
        <v>1639.2</v>
      </c>
      <c r="L1786">
        <v>1432.7</v>
      </c>
      <c r="M1786" t="s">
        <v>1</v>
      </c>
      <c r="N1786" t="s">
        <v>1</v>
      </c>
      <c r="O1786">
        <v>16910.63</v>
      </c>
      <c r="P1786">
        <v>346.93</v>
      </c>
      <c r="Q1786" t="s">
        <v>1</v>
      </c>
      <c r="R1786">
        <v>245.8</v>
      </c>
      <c r="S1786" t="s">
        <v>1</v>
      </c>
    </row>
    <row r="1787" spans="1:19" x14ac:dyDescent="0.2">
      <c r="A1787" s="3">
        <v>31720</v>
      </c>
      <c r="B1787">
        <v>307.37</v>
      </c>
      <c r="C1787" t="s">
        <v>1</v>
      </c>
      <c r="D1787" t="s">
        <v>1</v>
      </c>
      <c r="E1787">
        <v>370.02</v>
      </c>
      <c r="F1787" t="s">
        <v>1</v>
      </c>
      <c r="G1787" t="s">
        <v>1</v>
      </c>
      <c r="H1787" t="s">
        <v>1</v>
      </c>
      <c r="I1787">
        <v>408</v>
      </c>
      <c r="J1787">
        <v>72.338300000000004</v>
      </c>
      <c r="K1787">
        <v>1637.7</v>
      </c>
      <c r="L1787">
        <v>1437.4</v>
      </c>
      <c r="M1787" t="s">
        <v>1</v>
      </c>
      <c r="N1787" t="s">
        <v>1</v>
      </c>
      <c r="O1787">
        <v>16786.900000000001</v>
      </c>
      <c r="P1787">
        <v>346.93</v>
      </c>
      <c r="Q1787" t="s">
        <v>1</v>
      </c>
      <c r="R1787">
        <v>246.2</v>
      </c>
      <c r="S1787" t="s">
        <v>1</v>
      </c>
    </row>
    <row r="1788" spans="1:19" x14ac:dyDescent="0.2">
      <c r="A1788" s="3">
        <v>31721</v>
      </c>
      <c r="B1788">
        <v>307.37</v>
      </c>
      <c r="C1788" t="s">
        <v>1</v>
      </c>
      <c r="D1788" t="s">
        <v>1</v>
      </c>
      <c r="E1788">
        <v>370.02</v>
      </c>
      <c r="F1788" t="s">
        <v>1</v>
      </c>
      <c r="G1788" t="s">
        <v>1</v>
      </c>
      <c r="H1788" t="s">
        <v>1</v>
      </c>
      <c r="I1788">
        <v>405.25</v>
      </c>
      <c r="J1788">
        <v>72.241</v>
      </c>
      <c r="K1788">
        <v>1644.4</v>
      </c>
      <c r="L1788">
        <v>1424.2</v>
      </c>
      <c r="M1788" t="s">
        <v>1</v>
      </c>
      <c r="N1788" t="s">
        <v>1</v>
      </c>
      <c r="O1788">
        <v>16713.71</v>
      </c>
      <c r="P1788">
        <v>346.93</v>
      </c>
      <c r="Q1788" t="s">
        <v>1</v>
      </c>
      <c r="R1788">
        <v>246.58</v>
      </c>
      <c r="S1788" t="s">
        <v>1</v>
      </c>
    </row>
    <row r="1789" spans="1:19" x14ac:dyDescent="0.2">
      <c r="A1789" s="3">
        <v>31722</v>
      </c>
      <c r="B1789">
        <v>307.37</v>
      </c>
      <c r="C1789" t="s">
        <v>1</v>
      </c>
      <c r="D1789" t="s">
        <v>1</v>
      </c>
      <c r="E1789">
        <v>370.02</v>
      </c>
      <c r="F1789" t="s">
        <v>1</v>
      </c>
      <c r="G1789" t="s">
        <v>1</v>
      </c>
      <c r="H1789" t="s">
        <v>1</v>
      </c>
      <c r="I1789">
        <v>408.55</v>
      </c>
      <c r="J1789">
        <v>72.404399999999995</v>
      </c>
      <c r="K1789">
        <v>1648.5</v>
      </c>
      <c r="L1789">
        <v>1429.4</v>
      </c>
      <c r="M1789" t="s">
        <v>1</v>
      </c>
      <c r="N1789" t="s">
        <v>1</v>
      </c>
      <c r="O1789">
        <v>16758.349999999999</v>
      </c>
      <c r="P1789">
        <v>346.93</v>
      </c>
      <c r="Q1789" t="s">
        <v>1</v>
      </c>
      <c r="R1789">
        <v>245.87</v>
      </c>
      <c r="S1789" t="s">
        <v>1</v>
      </c>
    </row>
    <row r="1790" spans="1:19" x14ac:dyDescent="0.2">
      <c r="A1790" s="3">
        <v>31723</v>
      </c>
      <c r="B1790">
        <v>307.37</v>
      </c>
      <c r="C1790" t="s">
        <v>1</v>
      </c>
      <c r="D1790" t="s">
        <v>1</v>
      </c>
      <c r="E1790">
        <v>370.02</v>
      </c>
      <c r="F1790" t="s">
        <v>1</v>
      </c>
      <c r="G1790" t="s">
        <v>1</v>
      </c>
      <c r="H1790" t="s">
        <v>1</v>
      </c>
      <c r="I1790">
        <v>408.2</v>
      </c>
      <c r="J1790">
        <v>72.474699999999999</v>
      </c>
      <c r="K1790">
        <v>1662.6</v>
      </c>
      <c r="L1790">
        <v>1429.9</v>
      </c>
      <c r="M1790" t="s">
        <v>1</v>
      </c>
      <c r="N1790" t="s">
        <v>1</v>
      </c>
      <c r="O1790">
        <v>16973.64</v>
      </c>
      <c r="P1790">
        <v>346.93</v>
      </c>
      <c r="Q1790" t="s">
        <v>1</v>
      </c>
      <c r="R1790">
        <v>245.77</v>
      </c>
      <c r="S1790" t="s">
        <v>1</v>
      </c>
    </row>
    <row r="1791" spans="1:19" x14ac:dyDescent="0.2">
      <c r="A1791" s="3">
        <v>31726</v>
      </c>
      <c r="B1791">
        <v>307.37</v>
      </c>
      <c r="C1791" t="s">
        <v>1</v>
      </c>
      <c r="D1791" t="s">
        <v>1</v>
      </c>
      <c r="E1791">
        <v>370.02</v>
      </c>
      <c r="F1791" t="s">
        <v>1</v>
      </c>
      <c r="G1791" t="s">
        <v>1</v>
      </c>
      <c r="H1791" t="s">
        <v>1</v>
      </c>
      <c r="I1791">
        <v>410.75</v>
      </c>
      <c r="J1791">
        <v>72.431299999999993</v>
      </c>
      <c r="K1791">
        <v>1656.2</v>
      </c>
      <c r="L1791">
        <v>1425.7</v>
      </c>
      <c r="M1791" t="s">
        <v>1</v>
      </c>
      <c r="N1791" t="s">
        <v>1</v>
      </c>
      <c r="O1791">
        <v>17053.2</v>
      </c>
      <c r="P1791">
        <v>346.93</v>
      </c>
      <c r="Q1791" t="s">
        <v>1</v>
      </c>
      <c r="R1791">
        <v>246.13</v>
      </c>
      <c r="S1791" t="s">
        <v>1</v>
      </c>
    </row>
    <row r="1792" spans="1:19" x14ac:dyDescent="0.2">
      <c r="A1792" s="3">
        <v>31727</v>
      </c>
      <c r="B1792">
        <v>307.37</v>
      </c>
      <c r="C1792" t="s">
        <v>1</v>
      </c>
      <c r="D1792" t="s">
        <v>1</v>
      </c>
      <c r="E1792">
        <v>370.02</v>
      </c>
      <c r="F1792" t="s">
        <v>1</v>
      </c>
      <c r="G1792" t="s">
        <v>1</v>
      </c>
      <c r="H1792" t="s">
        <v>1</v>
      </c>
      <c r="I1792">
        <v>406</v>
      </c>
      <c r="J1792">
        <v>72.221400000000003</v>
      </c>
      <c r="K1792">
        <v>1660.9</v>
      </c>
      <c r="L1792">
        <v>1412.4</v>
      </c>
      <c r="M1792" t="s">
        <v>1</v>
      </c>
      <c r="N1792" t="s">
        <v>1</v>
      </c>
      <c r="O1792">
        <v>17300.560000000001</v>
      </c>
      <c r="P1792">
        <v>346.93</v>
      </c>
      <c r="Q1792" t="s">
        <v>1</v>
      </c>
      <c r="R1792">
        <v>247.08</v>
      </c>
      <c r="S1792" t="s">
        <v>1</v>
      </c>
    </row>
    <row r="1793" spans="1:19" x14ac:dyDescent="0.2">
      <c r="A1793" s="3">
        <v>31728</v>
      </c>
      <c r="B1793">
        <v>307.37</v>
      </c>
      <c r="C1793" t="s">
        <v>1</v>
      </c>
      <c r="D1793" t="s">
        <v>1</v>
      </c>
      <c r="E1793">
        <v>370.02</v>
      </c>
      <c r="F1793" t="s">
        <v>1</v>
      </c>
      <c r="G1793" t="s">
        <v>1</v>
      </c>
      <c r="H1793" t="s">
        <v>1</v>
      </c>
      <c r="I1793">
        <v>407</v>
      </c>
      <c r="J1793">
        <v>72.450699999999998</v>
      </c>
      <c r="K1793">
        <v>1654.5</v>
      </c>
      <c r="L1793">
        <v>1403</v>
      </c>
      <c r="M1793" t="s">
        <v>1</v>
      </c>
      <c r="N1793" t="s">
        <v>1</v>
      </c>
      <c r="O1793">
        <v>17447.89</v>
      </c>
      <c r="P1793">
        <v>346.93</v>
      </c>
      <c r="Q1793" t="s">
        <v>1</v>
      </c>
      <c r="R1793">
        <v>246.64</v>
      </c>
      <c r="S1793" t="s">
        <v>1</v>
      </c>
    </row>
    <row r="1794" spans="1:19" x14ac:dyDescent="0.2">
      <c r="A1794" s="3">
        <v>31729</v>
      </c>
      <c r="B1794">
        <v>307.37</v>
      </c>
      <c r="C1794" t="s">
        <v>1</v>
      </c>
      <c r="D1794" t="s">
        <v>1</v>
      </c>
      <c r="E1794">
        <v>370.02</v>
      </c>
      <c r="F1794" t="s">
        <v>1</v>
      </c>
      <c r="G1794" t="s">
        <v>1</v>
      </c>
      <c r="H1794" t="s">
        <v>1</v>
      </c>
      <c r="I1794">
        <v>407.5</v>
      </c>
      <c r="J1794">
        <v>72.580799999999996</v>
      </c>
      <c r="K1794">
        <v>1644.6</v>
      </c>
      <c r="L1794">
        <v>1411.3</v>
      </c>
      <c r="M1794" t="s">
        <v>1</v>
      </c>
      <c r="N1794" t="s">
        <v>1</v>
      </c>
      <c r="O1794">
        <v>17438.47</v>
      </c>
      <c r="P1794">
        <v>346.93</v>
      </c>
      <c r="Q1794" t="s">
        <v>1</v>
      </c>
      <c r="R1794">
        <v>243.02</v>
      </c>
      <c r="S1794" t="s">
        <v>1</v>
      </c>
    </row>
    <row r="1795" spans="1:19" x14ac:dyDescent="0.2">
      <c r="A1795" s="3">
        <v>31730</v>
      </c>
      <c r="B1795">
        <v>307.37</v>
      </c>
      <c r="C1795" t="s">
        <v>1</v>
      </c>
      <c r="D1795" t="s">
        <v>1</v>
      </c>
      <c r="E1795">
        <v>370.02</v>
      </c>
      <c r="F1795" t="s">
        <v>1</v>
      </c>
      <c r="G1795" t="s">
        <v>1</v>
      </c>
      <c r="H1795" t="s">
        <v>1</v>
      </c>
      <c r="I1795">
        <v>408.25</v>
      </c>
      <c r="J1795">
        <v>71.865600000000001</v>
      </c>
      <c r="K1795">
        <v>1644.3</v>
      </c>
      <c r="L1795">
        <v>1408.8</v>
      </c>
      <c r="M1795" t="s">
        <v>1</v>
      </c>
      <c r="N1795" t="s">
        <v>1</v>
      </c>
      <c r="O1795">
        <v>17390.5</v>
      </c>
      <c r="P1795">
        <v>346.93</v>
      </c>
      <c r="Q1795" t="s">
        <v>1</v>
      </c>
      <c r="R1795">
        <v>244.5</v>
      </c>
      <c r="S1795" t="s">
        <v>1</v>
      </c>
    </row>
    <row r="1796" spans="1:19" x14ac:dyDescent="0.2">
      <c r="A1796" s="3">
        <v>31733</v>
      </c>
      <c r="B1796">
        <v>307.37</v>
      </c>
      <c r="C1796" t="s">
        <v>1</v>
      </c>
      <c r="D1796" t="s">
        <v>1</v>
      </c>
      <c r="E1796">
        <v>370.02</v>
      </c>
      <c r="F1796" t="s">
        <v>1</v>
      </c>
      <c r="G1796" t="s">
        <v>1</v>
      </c>
      <c r="H1796" t="s">
        <v>1</v>
      </c>
      <c r="I1796">
        <v>392.5</v>
      </c>
      <c r="J1796">
        <v>70.9255</v>
      </c>
      <c r="K1796">
        <v>1628.6</v>
      </c>
      <c r="L1796">
        <v>1396.3</v>
      </c>
      <c r="M1796" t="s">
        <v>1</v>
      </c>
      <c r="N1796" t="s">
        <v>1</v>
      </c>
      <c r="O1796">
        <v>17208.150000000001</v>
      </c>
      <c r="P1796">
        <v>346.93</v>
      </c>
      <c r="Q1796" t="s">
        <v>1</v>
      </c>
      <c r="R1796">
        <v>243.21</v>
      </c>
      <c r="S1796" t="s">
        <v>1</v>
      </c>
    </row>
    <row r="1797" spans="1:19" x14ac:dyDescent="0.2">
      <c r="A1797" s="3">
        <v>31734</v>
      </c>
      <c r="B1797">
        <v>307.37</v>
      </c>
      <c r="C1797" t="s">
        <v>1</v>
      </c>
      <c r="D1797" t="s">
        <v>1</v>
      </c>
      <c r="E1797">
        <v>370.02</v>
      </c>
      <c r="F1797" t="s">
        <v>1</v>
      </c>
      <c r="G1797" t="s">
        <v>1</v>
      </c>
      <c r="H1797" t="s">
        <v>1</v>
      </c>
      <c r="I1797">
        <v>391</v>
      </c>
      <c r="J1797">
        <v>71.339399999999998</v>
      </c>
      <c r="K1797">
        <v>1617.5</v>
      </c>
      <c r="L1797">
        <v>1402.9</v>
      </c>
      <c r="M1797" t="s">
        <v>1</v>
      </c>
      <c r="N1797" t="s">
        <v>1</v>
      </c>
      <c r="O1797">
        <v>17273.53</v>
      </c>
      <c r="P1797">
        <v>346.93</v>
      </c>
      <c r="Q1797" t="s">
        <v>1</v>
      </c>
      <c r="R1797">
        <v>236.78</v>
      </c>
      <c r="S1797" t="s">
        <v>1</v>
      </c>
    </row>
    <row r="1798" spans="1:19" x14ac:dyDescent="0.2">
      <c r="A1798" s="3">
        <v>31735</v>
      </c>
      <c r="B1798">
        <v>307.37</v>
      </c>
      <c r="C1798" t="s">
        <v>1</v>
      </c>
      <c r="D1798" t="s">
        <v>1</v>
      </c>
      <c r="E1798">
        <v>370.02</v>
      </c>
      <c r="F1798" t="s">
        <v>1</v>
      </c>
      <c r="G1798" t="s">
        <v>1</v>
      </c>
      <c r="H1798" t="s">
        <v>1</v>
      </c>
      <c r="I1798">
        <v>393.4</v>
      </c>
      <c r="J1798">
        <v>71.1006</v>
      </c>
      <c r="K1798">
        <v>1604.3</v>
      </c>
      <c r="L1798">
        <v>1402.9</v>
      </c>
      <c r="M1798" t="s">
        <v>1</v>
      </c>
      <c r="N1798" t="s">
        <v>1</v>
      </c>
      <c r="O1798">
        <v>17283.810000000001</v>
      </c>
      <c r="P1798">
        <v>346.93</v>
      </c>
      <c r="Q1798" t="s">
        <v>1</v>
      </c>
      <c r="R1798">
        <v>237.66</v>
      </c>
      <c r="S1798" t="s">
        <v>1</v>
      </c>
    </row>
    <row r="1799" spans="1:19" x14ac:dyDescent="0.2">
      <c r="A1799" s="3">
        <v>31736</v>
      </c>
      <c r="B1799">
        <v>307.37</v>
      </c>
      <c r="C1799" t="s">
        <v>1</v>
      </c>
      <c r="D1799" t="s">
        <v>1</v>
      </c>
      <c r="E1799">
        <v>370.02</v>
      </c>
      <c r="F1799" t="s">
        <v>1</v>
      </c>
      <c r="G1799" t="s">
        <v>1</v>
      </c>
      <c r="H1799" t="s">
        <v>1</v>
      </c>
      <c r="I1799">
        <v>389.35</v>
      </c>
      <c r="J1799">
        <v>70.967500000000001</v>
      </c>
      <c r="K1799">
        <v>1610.7</v>
      </c>
      <c r="L1799">
        <v>1412</v>
      </c>
      <c r="M1799" t="s">
        <v>1</v>
      </c>
      <c r="N1799" t="s">
        <v>1</v>
      </c>
      <c r="O1799">
        <v>17304.560000000001</v>
      </c>
      <c r="P1799">
        <v>346.93</v>
      </c>
      <c r="Q1799" t="s">
        <v>1</v>
      </c>
      <c r="R1799">
        <v>242.05</v>
      </c>
      <c r="S1799" t="s">
        <v>1</v>
      </c>
    </row>
    <row r="1800" spans="1:19" x14ac:dyDescent="0.2">
      <c r="A1800" s="3">
        <v>31737</v>
      </c>
      <c r="B1800">
        <v>307.37</v>
      </c>
      <c r="C1800" t="s">
        <v>1</v>
      </c>
      <c r="D1800" t="s">
        <v>1</v>
      </c>
      <c r="E1800">
        <v>370.02</v>
      </c>
      <c r="F1800" t="s">
        <v>1</v>
      </c>
      <c r="G1800" t="s">
        <v>1</v>
      </c>
      <c r="H1800" t="s">
        <v>1</v>
      </c>
      <c r="I1800">
        <v>388.2</v>
      </c>
      <c r="J1800">
        <v>70.27</v>
      </c>
      <c r="K1800">
        <v>1624.9</v>
      </c>
      <c r="L1800">
        <v>1435</v>
      </c>
      <c r="M1800" t="s">
        <v>1</v>
      </c>
      <c r="N1800" t="s">
        <v>1</v>
      </c>
      <c r="O1800">
        <v>17489.580000000002</v>
      </c>
      <c r="P1800">
        <v>346.93</v>
      </c>
      <c r="Q1800" t="s">
        <v>1</v>
      </c>
      <c r="R1800">
        <v>245.86</v>
      </c>
      <c r="S1800" t="s">
        <v>1</v>
      </c>
    </row>
    <row r="1801" spans="1:19" x14ac:dyDescent="0.2">
      <c r="A1801" s="3">
        <v>31740</v>
      </c>
      <c r="B1801">
        <v>307.37</v>
      </c>
      <c r="C1801" t="s">
        <v>1</v>
      </c>
      <c r="D1801" t="s">
        <v>1</v>
      </c>
      <c r="E1801">
        <v>370.02</v>
      </c>
      <c r="F1801" t="s">
        <v>1</v>
      </c>
      <c r="G1801" t="s">
        <v>1</v>
      </c>
      <c r="H1801" t="s">
        <v>1</v>
      </c>
      <c r="I1801">
        <v>380.5</v>
      </c>
      <c r="J1801">
        <v>70.081100000000006</v>
      </c>
      <c r="K1801">
        <v>1636.5</v>
      </c>
      <c r="L1801">
        <v>1451.7</v>
      </c>
      <c r="M1801" t="s">
        <v>1</v>
      </c>
      <c r="N1801" t="s">
        <v>1</v>
      </c>
      <c r="O1801">
        <v>17489.580000000002</v>
      </c>
      <c r="P1801">
        <v>346.93</v>
      </c>
      <c r="Q1801" t="s">
        <v>1</v>
      </c>
      <c r="R1801">
        <v>247.45</v>
      </c>
      <c r="S1801" t="s">
        <v>1</v>
      </c>
    </row>
    <row r="1802" spans="1:19" x14ac:dyDescent="0.2">
      <c r="A1802" s="3">
        <v>31741</v>
      </c>
      <c r="B1802">
        <v>307.37</v>
      </c>
      <c r="C1802" t="s">
        <v>1</v>
      </c>
      <c r="D1802" t="s">
        <v>1</v>
      </c>
      <c r="E1802">
        <v>370.02</v>
      </c>
      <c r="F1802" t="s">
        <v>1</v>
      </c>
      <c r="G1802" t="s">
        <v>1</v>
      </c>
      <c r="H1802" t="s">
        <v>1</v>
      </c>
      <c r="I1802">
        <v>383.75</v>
      </c>
      <c r="J1802">
        <v>70.319699999999997</v>
      </c>
      <c r="K1802">
        <v>1619.3</v>
      </c>
      <c r="L1802">
        <v>1456.9</v>
      </c>
      <c r="M1802" t="s">
        <v>1</v>
      </c>
      <c r="N1802" t="s">
        <v>1</v>
      </c>
      <c r="O1802">
        <v>17747.5</v>
      </c>
      <c r="P1802">
        <v>346.93</v>
      </c>
      <c r="Q1802" t="s">
        <v>1</v>
      </c>
      <c r="R1802">
        <v>248.17</v>
      </c>
      <c r="S1802" t="s">
        <v>1</v>
      </c>
    </row>
    <row r="1803" spans="1:19" x14ac:dyDescent="0.2">
      <c r="A1803" s="3">
        <v>31742</v>
      </c>
      <c r="B1803">
        <v>307.37</v>
      </c>
      <c r="C1803" t="s">
        <v>1</v>
      </c>
      <c r="D1803" t="s">
        <v>1</v>
      </c>
      <c r="E1803">
        <v>370.02</v>
      </c>
      <c r="F1803" t="s">
        <v>1</v>
      </c>
      <c r="G1803" t="s">
        <v>1</v>
      </c>
      <c r="H1803" t="s">
        <v>1</v>
      </c>
      <c r="I1803">
        <v>383.6</v>
      </c>
      <c r="J1803">
        <v>70.631</v>
      </c>
      <c r="K1803">
        <v>1633</v>
      </c>
      <c r="L1803">
        <v>1456.9</v>
      </c>
      <c r="M1803" t="s">
        <v>1</v>
      </c>
      <c r="N1803" t="s">
        <v>1</v>
      </c>
      <c r="O1803">
        <v>17727.91</v>
      </c>
      <c r="P1803">
        <v>346.93</v>
      </c>
      <c r="Q1803" t="s">
        <v>1</v>
      </c>
      <c r="R1803">
        <v>248.77</v>
      </c>
      <c r="S1803" t="s">
        <v>1</v>
      </c>
    </row>
    <row r="1804" spans="1:19" x14ac:dyDescent="0.2">
      <c r="A1804" s="3">
        <v>31743</v>
      </c>
      <c r="B1804">
        <v>307.37</v>
      </c>
      <c r="C1804" t="s">
        <v>1</v>
      </c>
      <c r="D1804" t="s">
        <v>1</v>
      </c>
      <c r="E1804">
        <v>370.02</v>
      </c>
      <c r="F1804" t="s">
        <v>1</v>
      </c>
      <c r="G1804" t="s">
        <v>1</v>
      </c>
      <c r="H1804" t="s">
        <v>1</v>
      </c>
      <c r="I1804">
        <v>383.6</v>
      </c>
      <c r="J1804">
        <v>70.631</v>
      </c>
      <c r="K1804">
        <v>1632.5</v>
      </c>
      <c r="L1804">
        <v>1461.7</v>
      </c>
      <c r="M1804" t="s">
        <v>1</v>
      </c>
      <c r="N1804" t="s">
        <v>1</v>
      </c>
      <c r="O1804">
        <v>17883.66</v>
      </c>
      <c r="P1804">
        <v>346.93</v>
      </c>
      <c r="Q1804" t="s">
        <v>1</v>
      </c>
      <c r="R1804">
        <v>248.77</v>
      </c>
      <c r="S1804" t="s">
        <v>1</v>
      </c>
    </row>
    <row r="1805" spans="1:19" x14ac:dyDescent="0.2">
      <c r="A1805" s="3">
        <v>31744</v>
      </c>
      <c r="B1805">
        <v>311.67</v>
      </c>
      <c r="C1805" t="s">
        <v>1</v>
      </c>
      <c r="D1805" t="s">
        <v>1</v>
      </c>
      <c r="E1805">
        <v>374.23</v>
      </c>
      <c r="F1805" t="s">
        <v>1</v>
      </c>
      <c r="G1805" t="s">
        <v>1</v>
      </c>
      <c r="H1805" t="s">
        <v>1</v>
      </c>
      <c r="I1805">
        <v>383.5</v>
      </c>
      <c r="J1805">
        <v>71.292100000000005</v>
      </c>
      <c r="K1805">
        <v>1636.7</v>
      </c>
      <c r="L1805">
        <v>1466.3</v>
      </c>
      <c r="M1805" t="s">
        <v>1</v>
      </c>
      <c r="N1805" t="s">
        <v>1</v>
      </c>
      <c r="O1805">
        <v>18083.02</v>
      </c>
      <c r="P1805">
        <v>351.93</v>
      </c>
      <c r="Q1805" t="s">
        <v>1</v>
      </c>
      <c r="R1805">
        <v>249.22</v>
      </c>
      <c r="S1805" t="s">
        <v>1</v>
      </c>
    </row>
    <row r="1806" spans="1:19" x14ac:dyDescent="0.2">
      <c r="A1806" s="3">
        <v>31747</v>
      </c>
      <c r="B1806">
        <v>311.67</v>
      </c>
      <c r="C1806" t="s">
        <v>1</v>
      </c>
      <c r="D1806" t="s">
        <v>1</v>
      </c>
      <c r="E1806">
        <v>374.23</v>
      </c>
      <c r="F1806" t="s">
        <v>1</v>
      </c>
      <c r="G1806" t="s">
        <v>1</v>
      </c>
      <c r="H1806" t="s">
        <v>1</v>
      </c>
      <c r="I1806">
        <v>395.55</v>
      </c>
      <c r="J1806">
        <v>71.936499999999995</v>
      </c>
      <c r="K1806">
        <v>1617.8</v>
      </c>
      <c r="L1806">
        <v>1453.1</v>
      </c>
      <c r="M1806" t="s">
        <v>1</v>
      </c>
      <c r="N1806" t="s">
        <v>1</v>
      </c>
      <c r="O1806">
        <v>18307.98</v>
      </c>
      <c r="P1806">
        <v>351.93</v>
      </c>
      <c r="Q1806" t="s">
        <v>1</v>
      </c>
      <c r="R1806">
        <v>249.05</v>
      </c>
      <c r="S1806" t="s">
        <v>1</v>
      </c>
    </row>
    <row r="1807" spans="1:19" x14ac:dyDescent="0.2">
      <c r="A1807" s="3">
        <v>31748</v>
      </c>
      <c r="B1807">
        <v>311.67</v>
      </c>
      <c r="C1807" t="s">
        <v>1</v>
      </c>
      <c r="D1807" t="s">
        <v>1</v>
      </c>
      <c r="E1807">
        <v>374.23</v>
      </c>
      <c r="F1807" t="s">
        <v>1</v>
      </c>
      <c r="G1807" t="s">
        <v>1</v>
      </c>
      <c r="H1807" t="s">
        <v>1</v>
      </c>
      <c r="I1807">
        <v>389.5</v>
      </c>
      <c r="J1807">
        <v>71.250900000000001</v>
      </c>
      <c r="K1807">
        <v>1625.5</v>
      </c>
      <c r="L1807">
        <v>1452.7</v>
      </c>
      <c r="M1807" t="s">
        <v>1</v>
      </c>
      <c r="N1807" t="s">
        <v>1</v>
      </c>
      <c r="O1807">
        <v>18190.97</v>
      </c>
      <c r="P1807">
        <v>351.93</v>
      </c>
      <c r="Q1807" t="s">
        <v>1</v>
      </c>
      <c r="R1807">
        <v>254</v>
      </c>
      <c r="S1807" t="s">
        <v>1</v>
      </c>
    </row>
    <row r="1808" spans="1:19" x14ac:dyDescent="0.2">
      <c r="A1808" s="3">
        <v>31749</v>
      </c>
      <c r="B1808">
        <v>311.67</v>
      </c>
      <c r="C1808" t="s">
        <v>1</v>
      </c>
      <c r="D1808" t="s">
        <v>1</v>
      </c>
      <c r="E1808">
        <v>374.23</v>
      </c>
      <c r="F1808" t="s">
        <v>1</v>
      </c>
      <c r="G1808" t="s">
        <v>1</v>
      </c>
      <c r="H1808" t="s">
        <v>1</v>
      </c>
      <c r="I1808">
        <v>389.75</v>
      </c>
      <c r="J1808">
        <v>71.168499999999995</v>
      </c>
      <c r="K1808">
        <v>1615.1</v>
      </c>
      <c r="L1808">
        <v>1470.4</v>
      </c>
      <c r="M1808" t="s">
        <v>1</v>
      </c>
      <c r="N1808" t="s">
        <v>1</v>
      </c>
      <c r="O1808">
        <v>18455.060000000001</v>
      </c>
      <c r="P1808">
        <v>351.93</v>
      </c>
      <c r="Q1808" t="s">
        <v>1</v>
      </c>
      <c r="R1808">
        <v>253.85</v>
      </c>
      <c r="S1808" t="s">
        <v>1</v>
      </c>
    </row>
    <row r="1809" spans="1:19" x14ac:dyDescent="0.2">
      <c r="A1809" s="3">
        <v>31750</v>
      </c>
      <c r="B1809">
        <v>311.67</v>
      </c>
      <c r="C1809" t="s">
        <v>1</v>
      </c>
      <c r="D1809" t="s">
        <v>1</v>
      </c>
      <c r="E1809">
        <v>374.23</v>
      </c>
      <c r="F1809" t="s">
        <v>1</v>
      </c>
      <c r="G1809" t="s">
        <v>1</v>
      </c>
      <c r="H1809" t="s">
        <v>1</v>
      </c>
      <c r="I1809">
        <v>389.25</v>
      </c>
      <c r="J1809">
        <v>70.866100000000003</v>
      </c>
      <c r="K1809">
        <v>1610.1</v>
      </c>
      <c r="L1809">
        <v>1460.2</v>
      </c>
      <c r="M1809" t="s">
        <v>1</v>
      </c>
      <c r="N1809" t="s">
        <v>1</v>
      </c>
      <c r="O1809">
        <v>18623.95</v>
      </c>
      <c r="P1809">
        <v>351.93</v>
      </c>
      <c r="Q1809" t="s">
        <v>1</v>
      </c>
      <c r="R1809">
        <v>253.04</v>
      </c>
      <c r="S1809" t="s">
        <v>1</v>
      </c>
    </row>
    <row r="1810" spans="1:19" x14ac:dyDescent="0.2">
      <c r="A1810" s="3">
        <v>31751</v>
      </c>
      <c r="B1810">
        <v>311.67</v>
      </c>
      <c r="C1810" t="s">
        <v>1</v>
      </c>
      <c r="D1810" t="s">
        <v>1</v>
      </c>
      <c r="E1810">
        <v>374.23</v>
      </c>
      <c r="F1810" t="s">
        <v>1</v>
      </c>
      <c r="G1810" t="s">
        <v>1</v>
      </c>
      <c r="H1810" t="s">
        <v>1</v>
      </c>
      <c r="I1810">
        <v>388.5</v>
      </c>
      <c r="J1810">
        <v>70.793199999999999</v>
      </c>
      <c r="K1810">
        <v>1613.5</v>
      </c>
      <c r="L1810">
        <v>1463.9</v>
      </c>
      <c r="M1810" t="s">
        <v>1</v>
      </c>
      <c r="N1810" t="s">
        <v>1</v>
      </c>
      <c r="O1810">
        <v>18637.47</v>
      </c>
      <c r="P1810">
        <v>351.93</v>
      </c>
      <c r="Q1810" t="s">
        <v>1</v>
      </c>
      <c r="R1810">
        <v>251.17</v>
      </c>
      <c r="S1810" t="s">
        <v>1</v>
      </c>
    </row>
    <row r="1811" spans="1:19" x14ac:dyDescent="0.2">
      <c r="A1811" s="3">
        <v>31754</v>
      </c>
      <c r="B1811">
        <v>311.67</v>
      </c>
      <c r="C1811" t="s">
        <v>1</v>
      </c>
      <c r="D1811" t="s">
        <v>1</v>
      </c>
      <c r="E1811">
        <v>374.23</v>
      </c>
      <c r="F1811" t="s">
        <v>1</v>
      </c>
      <c r="G1811" t="s">
        <v>1</v>
      </c>
      <c r="H1811" t="s">
        <v>1</v>
      </c>
      <c r="I1811">
        <v>389.6</v>
      </c>
      <c r="J1811">
        <v>70.604200000000006</v>
      </c>
      <c r="K1811">
        <v>1623.4</v>
      </c>
      <c r="L1811">
        <v>1455.9</v>
      </c>
      <c r="M1811" t="s">
        <v>1</v>
      </c>
      <c r="N1811" t="s">
        <v>1</v>
      </c>
      <c r="O1811">
        <v>18710.68</v>
      </c>
      <c r="P1811">
        <v>351.93</v>
      </c>
      <c r="Q1811" t="s">
        <v>1</v>
      </c>
      <c r="R1811">
        <v>251.16</v>
      </c>
      <c r="S1811" t="s">
        <v>1</v>
      </c>
    </row>
    <row r="1812" spans="1:19" x14ac:dyDescent="0.2">
      <c r="A1812" s="3">
        <v>31755</v>
      </c>
      <c r="B1812">
        <v>311.67</v>
      </c>
      <c r="C1812" t="s">
        <v>1</v>
      </c>
      <c r="D1812" t="s">
        <v>1</v>
      </c>
      <c r="E1812">
        <v>374.23</v>
      </c>
      <c r="F1812" t="s">
        <v>1</v>
      </c>
      <c r="G1812" t="s">
        <v>1</v>
      </c>
      <c r="H1812" t="s">
        <v>1</v>
      </c>
      <c r="I1812">
        <v>386.8</v>
      </c>
      <c r="J1812">
        <v>70.001000000000005</v>
      </c>
      <c r="K1812">
        <v>1635.9</v>
      </c>
      <c r="L1812">
        <v>1455.3</v>
      </c>
      <c r="M1812" t="s">
        <v>1</v>
      </c>
      <c r="N1812" t="s">
        <v>1</v>
      </c>
      <c r="O1812">
        <v>18602.72</v>
      </c>
      <c r="P1812">
        <v>351.93</v>
      </c>
      <c r="Q1812" t="s">
        <v>1</v>
      </c>
      <c r="R1812">
        <v>249.28</v>
      </c>
      <c r="S1812" t="s">
        <v>1</v>
      </c>
    </row>
    <row r="1813" spans="1:19" x14ac:dyDescent="0.2">
      <c r="A1813" s="3">
        <v>31756</v>
      </c>
      <c r="B1813">
        <v>311.67</v>
      </c>
      <c r="C1813" t="s">
        <v>1</v>
      </c>
      <c r="D1813" t="s">
        <v>1</v>
      </c>
      <c r="E1813">
        <v>374.23</v>
      </c>
      <c r="F1813" t="s">
        <v>1</v>
      </c>
      <c r="G1813" t="s">
        <v>1</v>
      </c>
      <c r="H1813" t="s">
        <v>1</v>
      </c>
      <c r="I1813">
        <v>391.5</v>
      </c>
      <c r="J1813">
        <v>70.462299999999999</v>
      </c>
      <c r="K1813">
        <v>1634.6</v>
      </c>
      <c r="L1813">
        <v>1452.8</v>
      </c>
      <c r="M1813" t="s">
        <v>1</v>
      </c>
      <c r="N1813" t="s">
        <v>1</v>
      </c>
      <c r="O1813">
        <v>18776.18</v>
      </c>
      <c r="P1813">
        <v>351.93</v>
      </c>
      <c r="Q1813" t="s">
        <v>1</v>
      </c>
      <c r="R1813">
        <v>250.96</v>
      </c>
      <c r="S1813" t="s">
        <v>1</v>
      </c>
    </row>
    <row r="1814" spans="1:19" x14ac:dyDescent="0.2">
      <c r="A1814" s="3">
        <v>31757</v>
      </c>
      <c r="B1814">
        <v>311.67</v>
      </c>
      <c r="C1814" t="s">
        <v>1</v>
      </c>
      <c r="D1814" t="s">
        <v>1</v>
      </c>
      <c r="E1814">
        <v>374.23</v>
      </c>
      <c r="F1814" t="s">
        <v>1</v>
      </c>
      <c r="G1814" t="s">
        <v>1</v>
      </c>
      <c r="H1814" t="s">
        <v>1</v>
      </c>
      <c r="I1814">
        <v>388.4</v>
      </c>
      <c r="J1814">
        <v>70.601799999999997</v>
      </c>
      <c r="K1814">
        <v>1634</v>
      </c>
      <c r="L1814">
        <v>1448.1</v>
      </c>
      <c r="M1814" t="s">
        <v>1</v>
      </c>
      <c r="N1814" t="s">
        <v>1</v>
      </c>
      <c r="O1814">
        <v>18731.25</v>
      </c>
      <c r="P1814">
        <v>351.93</v>
      </c>
      <c r="Q1814" t="s">
        <v>1</v>
      </c>
      <c r="R1814">
        <v>248.17</v>
      </c>
      <c r="S1814" t="s">
        <v>1</v>
      </c>
    </row>
    <row r="1815" spans="1:19" x14ac:dyDescent="0.2">
      <c r="A1815" s="3">
        <v>31758</v>
      </c>
      <c r="B1815">
        <v>311.67</v>
      </c>
      <c r="C1815" t="s">
        <v>1</v>
      </c>
      <c r="D1815" t="s">
        <v>1</v>
      </c>
      <c r="E1815">
        <v>374.23</v>
      </c>
      <c r="F1815" t="s">
        <v>1</v>
      </c>
      <c r="G1815" t="s">
        <v>1</v>
      </c>
      <c r="H1815" t="s">
        <v>1</v>
      </c>
      <c r="I1815">
        <v>391.5</v>
      </c>
      <c r="J1815">
        <v>70.894199999999998</v>
      </c>
      <c r="K1815">
        <v>1629.8</v>
      </c>
      <c r="L1815">
        <v>1444.2</v>
      </c>
      <c r="M1815" t="s">
        <v>1</v>
      </c>
      <c r="N1815" t="s">
        <v>1</v>
      </c>
      <c r="O1815">
        <v>18830.64</v>
      </c>
      <c r="P1815">
        <v>351.93</v>
      </c>
      <c r="Q1815" t="s">
        <v>1</v>
      </c>
      <c r="R1815">
        <v>247.35</v>
      </c>
      <c r="S1815" t="s">
        <v>1</v>
      </c>
    </row>
    <row r="1816" spans="1:19" x14ac:dyDescent="0.2">
      <c r="A1816" s="3">
        <v>31761</v>
      </c>
      <c r="B1816">
        <v>311.67</v>
      </c>
      <c r="C1816" t="s">
        <v>1</v>
      </c>
      <c r="D1816" t="s">
        <v>1</v>
      </c>
      <c r="E1816">
        <v>374.23</v>
      </c>
      <c r="F1816" t="s">
        <v>1</v>
      </c>
      <c r="G1816" t="s">
        <v>1</v>
      </c>
      <c r="H1816" t="s">
        <v>1</v>
      </c>
      <c r="I1816">
        <v>394.3</v>
      </c>
      <c r="J1816">
        <v>71.147800000000004</v>
      </c>
      <c r="K1816">
        <v>1637</v>
      </c>
      <c r="L1816">
        <v>1436.3</v>
      </c>
      <c r="M1816" t="s">
        <v>1</v>
      </c>
      <c r="N1816" t="s">
        <v>1</v>
      </c>
      <c r="O1816">
        <v>18788.939999999999</v>
      </c>
      <c r="P1816">
        <v>351.93</v>
      </c>
      <c r="Q1816" t="s">
        <v>1</v>
      </c>
      <c r="R1816">
        <v>248.21</v>
      </c>
      <c r="S1816" t="s">
        <v>1</v>
      </c>
    </row>
    <row r="1817" spans="1:19" x14ac:dyDescent="0.2">
      <c r="A1817" s="3">
        <v>31762</v>
      </c>
      <c r="B1817">
        <v>311.67</v>
      </c>
      <c r="C1817" t="s">
        <v>1</v>
      </c>
      <c r="D1817" t="s">
        <v>1</v>
      </c>
      <c r="E1817">
        <v>374.23</v>
      </c>
      <c r="F1817" t="s">
        <v>1</v>
      </c>
      <c r="G1817" t="s">
        <v>1</v>
      </c>
      <c r="H1817" t="s">
        <v>1</v>
      </c>
      <c r="I1817">
        <v>393.1</v>
      </c>
      <c r="J1817">
        <v>70.811199999999999</v>
      </c>
      <c r="K1817">
        <v>1637.9</v>
      </c>
      <c r="L1817">
        <v>1447</v>
      </c>
      <c r="M1817" t="s">
        <v>1</v>
      </c>
      <c r="N1817" t="s">
        <v>1</v>
      </c>
      <c r="O1817">
        <v>18933.07</v>
      </c>
      <c r="P1817">
        <v>351.93</v>
      </c>
      <c r="Q1817" t="s">
        <v>1</v>
      </c>
      <c r="R1817">
        <v>250.04</v>
      </c>
      <c r="S1817" t="s">
        <v>1</v>
      </c>
    </row>
    <row r="1818" spans="1:19" x14ac:dyDescent="0.2">
      <c r="A1818" s="3">
        <v>31763</v>
      </c>
      <c r="B1818">
        <v>311.67</v>
      </c>
      <c r="C1818" t="s">
        <v>1</v>
      </c>
      <c r="D1818" t="s">
        <v>1</v>
      </c>
      <c r="E1818">
        <v>374.23</v>
      </c>
      <c r="F1818" t="s">
        <v>1</v>
      </c>
      <c r="G1818" t="s">
        <v>1</v>
      </c>
      <c r="H1818" t="s">
        <v>1</v>
      </c>
      <c r="I1818">
        <v>392</v>
      </c>
      <c r="J1818">
        <v>70.469099999999997</v>
      </c>
      <c r="K1818">
        <v>1636.3</v>
      </c>
      <c r="L1818">
        <v>1437</v>
      </c>
      <c r="M1818" t="s">
        <v>1</v>
      </c>
      <c r="N1818" t="s">
        <v>1</v>
      </c>
      <c r="O1818">
        <v>18847.77</v>
      </c>
      <c r="P1818">
        <v>351.93</v>
      </c>
      <c r="Q1818" t="s">
        <v>1</v>
      </c>
      <c r="R1818">
        <v>247.56</v>
      </c>
      <c r="S1818" t="s">
        <v>1</v>
      </c>
    </row>
    <row r="1819" spans="1:19" x14ac:dyDescent="0.2">
      <c r="A1819" s="3">
        <v>31764</v>
      </c>
      <c r="B1819">
        <v>311.67</v>
      </c>
      <c r="C1819" t="s">
        <v>1</v>
      </c>
      <c r="D1819" t="s">
        <v>1</v>
      </c>
      <c r="E1819">
        <v>374.23</v>
      </c>
      <c r="F1819" t="s">
        <v>1</v>
      </c>
      <c r="G1819" t="s">
        <v>1</v>
      </c>
      <c r="H1819" t="s">
        <v>1</v>
      </c>
      <c r="I1819">
        <v>390.75</v>
      </c>
      <c r="J1819">
        <v>70.747500000000002</v>
      </c>
      <c r="K1819">
        <v>1630.6</v>
      </c>
      <c r="L1819">
        <v>1429.9</v>
      </c>
      <c r="M1819" t="s">
        <v>1</v>
      </c>
      <c r="N1819" t="s">
        <v>1</v>
      </c>
      <c r="O1819">
        <v>18723.72</v>
      </c>
      <c r="P1819">
        <v>351.93</v>
      </c>
      <c r="Q1819" t="s">
        <v>1</v>
      </c>
      <c r="R1819">
        <v>246.78</v>
      </c>
      <c r="S1819" t="s">
        <v>1</v>
      </c>
    </row>
    <row r="1820" spans="1:19" x14ac:dyDescent="0.2">
      <c r="A1820" s="3">
        <v>31765</v>
      </c>
      <c r="B1820">
        <v>311.67</v>
      </c>
      <c r="C1820" t="s">
        <v>1</v>
      </c>
      <c r="D1820" t="s">
        <v>1</v>
      </c>
      <c r="E1820">
        <v>374.23</v>
      </c>
      <c r="F1820" t="s">
        <v>1</v>
      </c>
      <c r="G1820" t="s">
        <v>1</v>
      </c>
      <c r="H1820" t="s">
        <v>1</v>
      </c>
      <c r="I1820">
        <v>394.8</v>
      </c>
      <c r="J1820">
        <v>70.551900000000003</v>
      </c>
      <c r="K1820">
        <v>1632.2</v>
      </c>
      <c r="L1820">
        <v>1428.2</v>
      </c>
      <c r="M1820" t="s">
        <v>1</v>
      </c>
      <c r="N1820" t="s">
        <v>1</v>
      </c>
      <c r="O1820">
        <v>18930.03</v>
      </c>
      <c r="P1820">
        <v>351.93</v>
      </c>
      <c r="Q1820" t="s">
        <v>1</v>
      </c>
      <c r="R1820">
        <v>249.73</v>
      </c>
      <c r="S1820" t="s">
        <v>1</v>
      </c>
    </row>
    <row r="1821" spans="1:19" x14ac:dyDescent="0.2">
      <c r="A1821" s="3">
        <v>31768</v>
      </c>
      <c r="B1821">
        <v>311.67</v>
      </c>
      <c r="C1821" t="s">
        <v>1</v>
      </c>
      <c r="D1821" t="s">
        <v>1</v>
      </c>
      <c r="E1821">
        <v>374.23</v>
      </c>
      <c r="F1821" t="s">
        <v>1</v>
      </c>
      <c r="G1821" t="s">
        <v>1</v>
      </c>
      <c r="H1821" t="s">
        <v>1</v>
      </c>
      <c r="I1821">
        <v>394.15</v>
      </c>
      <c r="J1821">
        <v>71.346900000000005</v>
      </c>
      <c r="K1821">
        <v>1652.2</v>
      </c>
      <c r="L1821">
        <v>1421.6</v>
      </c>
      <c r="M1821" t="s">
        <v>1</v>
      </c>
      <c r="N1821" t="s">
        <v>1</v>
      </c>
      <c r="O1821">
        <v>18825.400000000001</v>
      </c>
      <c r="P1821">
        <v>351.93</v>
      </c>
      <c r="Q1821" t="s">
        <v>1</v>
      </c>
      <c r="R1821">
        <v>248.75</v>
      </c>
      <c r="S1821" t="s">
        <v>1</v>
      </c>
    </row>
    <row r="1822" spans="1:19" x14ac:dyDescent="0.2">
      <c r="A1822" s="3">
        <v>31769</v>
      </c>
      <c r="B1822">
        <v>311.67</v>
      </c>
      <c r="C1822" t="s">
        <v>1</v>
      </c>
      <c r="D1822" t="s">
        <v>1</v>
      </c>
      <c r="E1822">
        <v>374.23</v>
      </c>
      <c r="F1822" t="s">
        <v>1</v>
      </c>
      <c r="G1822" t="s">
        <v>1</v>
      </c>
      <c r="H1822" t="s">
        <v>1</v>
      </c>
      <c r="I1822">
        <v>389.2</v>
      </c>
      <c r="J1822">
        <v>70.946700000000007</v>
      </c>
      <c r="K1822">
        <v>1660.9</v>
      </c>
      <c r="L1822">
        <v>1435.6</v>
      </c>
      <c r="M1822" t="s">
        <v>1</v>
      </c>
      <c r="N1822" t="s">
        <v>1</v>
      </c>
      <c r="O1822">
        <v>18808.55</v>
      </c>
      <c r="P1822">
        <v>351.93</v>
      </c>
      <c r="Q1822" t="s">
        <v>1</v>
      </c>
      <c r="R1822">
        <v>246.34</v>
      </c>
      <c r="S1822" t="s">
        <v>1</v>
      </c>
    </row>
    <row r="1823" spans="1:19" x14ac:dyDescent="0.2">
      <c r="A1823" s="3">
        <v>31770</v>
      </c>
      <c r="B1823">
        <v>311.67</v>
      </c>
      <c r="C1823" t="s">
        <v>1</v>
      </c>
      <c r="D1823" t="s">
        <v>1</v>
      </c>
      <c r="E1823">
        <v>374.23</v>
      </c>
      <c r="F1823" t="s">
        <v>1</v>
      </c>
      <c r="G1823" t="s">
        <v>1</v>
      </c>
      <c r="H1823" t="s">
        <v>1</v>
      </c>
      <c r="I1823">
        <v>389.2</v>
      </c>
      <c r="J1823">
        <v>71.4255</v>
      </c>
      <c r="K1823">
        <v>1665.1</v>
      </c>
      <c r="L1823">
        <v>1435.6</v>
      </c>
      <c r="M1823" t="s">
        <v>1</v>
      </c>
      <c r="N1823" t="s">
        <v>1</v>
      </c>
      <c r="O1823">
        <v>18902.849999999999</v>
      </c>
      <c r="P1823">
        <v>351.93</v>
      </c>
      <c r="Q1823" t="s">
        <v>1</v>
      </c>
      <c r="R1823">
        <v>246.75</v>
      </c>
      <c r="S1823" t="s">
        <v>1</v>
      </c>
    </row>
    <row r="1824" spans="1:19" x14ac:dyDescent="0.2">
      <c r="A1824" s="3">
        <v>31771</v>
      </c>
      <c r="B1824">
        <v>311.67</v>
      </c>
      <c r="C1824" t="s">
        <v>1</v>
      </c>
      <c r="D1824" t="s">
        <v>1</v>
      </c>
      <c r="E1824">
        <v>374.23</v>
      </c>
      <c r="F1824" t="s">
        <v>1</v>
      </c>
      <c r="G1824" t="s">
        <v>1</v>
      </c>
      <c r="H1824" t="s">
        <v>1</v>
      </c>
      <c r="I1824">
        <v>389.2</v>
      </c>
      <c r="J1824">
        <v>71.4255</v>
      </c>
      <c r="K1824">
        <v>1665.1</v>
      </c>
      <c r="L1824">
        <v>1435.6</v>
      </c>
      <c r="M1824" t="s">
        <v>1</v>
      </c>
      <c r="N1824" t="s">
        <v>1</v>
      </c>
      <c r="O1824">
        <v>18774.259999999998</v>
      </c>
      <c r="P1824">
        <v>351.93</v>
      </c>
      <c r="Q1824" t="s">
        <v>1</v>
      </c>
      <c r="R1824">
        <v>246.75</v>
      </c>
      <c r="S1824" t="s">
        <v>1</v>
      </c>
    </row>
    <row r="1825" spans="1:19" x14ac:dyDescent="0.2">
      <c r="A1825" s="3">
        <v>31772</v>
      </c>
      <c r="B1825">
        <v>311.67</v>
      </c>
      <c r="C1825" t="s">
        <v>1</v>
      </c>
      <c r="D1825" t="s">
        <v>1</v>
      </c>
      <c r="E1825">
        <v>374.23</v>
      </c>
      <c r="F1825" t="s">
        <v>1</v>
      </c>
      <c r="G1825" t="s">
        <v>1</v>
      </c>
      <c r="H1825" t="s">
        <v>1</v>
      </c>
      <c r="I1825">
        <v>389.2</v>
      </c>
      <c r="J1825">
        <v>71.4255</v>
      </c>
      <c r="K1825">
        <v>1665.1</v>
      </c>
      <c r="L1825">
        <v>1435.6</v>
      </c>
      <c r="M1825" t="s">
        <v>1</v>
      </c>
      <c r="N1825" t="s">
        <v>1</v>
      </c>
      <c r="O1825">
        <v>18820.650000000001</v>
      </c>
      <c r="P1825">
        <v>351.93</v>
      </c>
      <c r="Q1825" t="s">
        <v>1</v>
      </c>
      <c r="R1825">
        <v>246.92</v>
      </c>
      <c r="S1825" t="s">
        <v>1</v>
      </c>
    </row>
    <row r="1826" spans="1:19" x14ac:dyDescent="0.2">
      <c r="A1826" s="3">
        <v>31775</v>
      </c>
      <c r="B1826">
        <v>311.67</v>
      </c>
      <c r="C1826" t="s">
        <v>1</v>
      </c>
      <c r="D1826" t="s">
        <v>1</v>
      </c>
      <c r="E1826">
        <v>374.23</v>
      </c>
      <c r="F1826" t="s">
        <v>1</v>
      </c>
      <c r="G1826" t="s">
        <v>1</v>
      </c>
      <c r="H1826" t="s">
        <v>1</v>
      </c>
      <c r="I1826">
        <v>390.1</v>
      </c>
      <c r="J1826">
        <v>71.498400000000004</v>
      </c>
      <c r="K1826">
        <v>1671.6</v>
      </c>
      <c r="L1826">
        <v>1434.3</v>
      </c>
      <c r="M1826" t="s">
        <v>1</v>
      </c>
      <c r="N1826" t="s">
        <v>1</v>
      </c>
      <c r="O1826">
        <v>18820.650000000001</v>
      </c>
      <c r="P1826">
        <v>351.93</v>
      </c>
      <c r="Q1826" t="s">
        <v>1</v>
      </c>
      <c r="R1826">
        <v>244.67</v>
      </c>
      <c r="S1826" t="s">
        <v>1</v>
      </c>
    </row>
    <row r="1827" spans="1:19" x14ac:dyDescent="0.2">
      <c r="A1827" s="3">
        <v>31776</v>
      </c>
      <c r="B1827">
        <v>311.67</v>
      </c>
      <c r="C1827" t="s">
        <v>1</v>
      </c>
      <c r="D1827" t="s">
        <v>1</v>
      </c>
      <c r="E1827">
        <v>374.23</v>
      </c>
      <c r="F1827" t="s">
        <v>1</v>
      </c>
      <c r="G1827" t="s">
        <v>1</v>
      </c>
      <c r="H1827" t="s">
        <v>1</v>
      </c>
      <c r="I1827">
        <v>388.75</v>
      </c>
      <c r="J1827">
        <v>71.448899999999995</v>
      </c>
      <c r="K1827">
        <v>1673.1</v>
      </c>
      <c r="L1827">
        <v>1432.3</v>
      </c>
      <c r="M1827" t="s">
        <v>1</v>
      </c>
      <c r="N1827" t="s">
        <v>1</v>
      </c>
      <c r="O1827">
        <v>18820.650000000001</v>
      </c>
      <c r="P1827">
        <v>351.93</v>
      </c>
      <c r="Q1827" t="s">
        <v>1</v>
      </c>
      <c r="R1827">
        <v>243.37</v>
      </c>
      <c r="S1827" t="s">
        <v>1</v>
      </c>
    </row>
    <row r="1828" spans="1:19" x14ac:dyDescent="0.2">
      <c r="A1828" s="3">
        <v>31777</v>
      </c>
      <c r="B1828">
        <v>312.83999999999997</v>
      </c>
      <c r="C1828" t="s">
        <v>1</v>
      </c>
      <c r="D1828" t="s">
        <v>1</v>
      </c>
      <c r="E1828">
        <v>374.75</v>
      </c>
      <c r="F1828" t="s">
        <v>1</v>
      </c>
      <c r="G1828" t="s">
        <v>1</v>
      </c>
      <c r="H1828" t="s">
        <v>1</v>
      </c>
      <c r="I1828">
        <v>388.75</v>
      </c>
      <c r="J1828">
        <v>72.277799999999999</v>
      </c>
      <c r="K1828">
        <v>1679</v>
      </c>
      <c r="L1828">
        <v>1432.3</v>
      </c>
      <c r="M1828" t="s">
        <v>1</v>
      </c>
      <c r="N1828" t="s">
        <v>1</v>
      </c>
      <c r="O1828">
        <v>18820.650000000001</v>
      </c>
      <c r="P1828">
        <v>355.1</v>
      </c>
      <c r="Q1828" t="s">
        <v>1</v>
      </c>
      <c r="R1828">
        <v>242.17</v>
      </c>
      <c r="S1828" t="s">
        <v>1</v>
      </c>
    </row>
    <row r="1829" spans="1:19" x14ac:dyDescent="0.2">
      <c r="A1829" s="3">
        <v>31778</v>
      </c>
      <c r="B1829">
        <v>312.83999999999997</v>
      </c>
      <c r="C1829" t="s">
        <v>1</v>
      </c>
      <c r="D1829" t="s">
        <v>1</v>
      </c>
      <c r="E1829">
        <v>374.75</v>
      </c>
      <c r="F1829" t="s">
        <v>1</v>
      </c>
      <c r="G1829" t="s">
        <v>1</v>
      </c>
      <c r="H1829" t="s">
        <v>1</v>
      </c>
      <c r="I1829">
        <v>388.75</v>
      </c>
      <c r="J1829">
        <v>72.277799999999999</v>
      </c>
      <c r="K1829">
        <v>1679</v>
      </c>
      <c r="L1829">
        <v>1432.3</v>
      </c>
      <c r="M1829" t="s">
        <v>1</v>
      </c>
      <c r="N1829" t="s">
        <v>1</v>
      </c>
      <c r="O1829">
        <v>18820.650000000001</v>
      </c>
      <c r="P1829">
        <v>355.1</v>
      </c>
      <c r="Q1829" t="s">
        <v>1</v>
      </c>
      <c r="R1829">
        <v>242.17</v>
      </c>
      <c r="S1829" t="s">
        <v>1</v>
      </c>
    </row>
    <row r="1830" spans="1:19" x14ac:dyDescent="0.2">
      <c r="A1830" s="3">
        <v>31779</v>
      </c>
      <c r="B1830">
        <v>312.83999999999997</v>
      </c>
      <c r="C1830" t="s">
        <v>1</v>
      </c>
      <c r="D1830" t="s">
        <v>1</v>
      </c>
      <c r="E1830">
        <v>374.75</v>
      </c>
      <c r="F1830" t="s">
        <v>1</v>
      </c>
      <c r="G1830" t="s">
        <v>1</v>
      </c>
      <c r="H1830" t="s">
        <v>1</v>
      </c>
      <c r="I1830">
        <v>403.5</v>
      </c>
      <c r="J1830">
        <v>72.191299999999998</v>
      </c>
      <c r="K1830">
        <v>1681.1</v>
      </c>
      <c r="L1830">
        <v>1413.2</v>
      </c>
      <c r="M1830" t="s">
        <v>1</v>
      </c>
      <c r="N1830" t="s">
        <v>1</v>
      </c>
      <c r="O1830">
        <v>18820.650000000001</v>
      </c>
      <c r="P1830">
        <v>355.1</v>
      </c>
      <c r="Q1830" t="s">
        <v>1</v>
      </c>
      <c r="R1830">
        <v>246.45</v>
      </c>
      <c r="S1830" t="s">
        <v>1</v>
      </c>
    </row>
    <row r="1831" spans="1:19" x14ac:dyDescent="0.2">
      <c r="A1831" s="3">
        <v>31782</v>
      </c>
      <c r="B1831">
        <v>312.83999999999997</v>
      </c>
      <c r="C1831" t="s">
        <v>1</v>
      </c>
      <c r="D1831" t="s">
        <v>1</v>
      </c>
      <c r="E1831">
        <v>374.75</v>
      </c>
      <c r="F1831" t="s">
        <v>1</v>
      </c>
      <c r="G1831" t="s">
        <v>1</v>
      </c>
      <c r="H1831" t="s">
        <v>1</v>
      </c>
      <c r="I1831">
        <v>398.95</v>
      </c>
      <c r="J1831">
        <v>71.842100000000002</v>
      </c>
      <c r="K1831">
        <v>1680</v>
      </c>
      <c r="L1831">
        <v>1421.9</v>
      </c>
      <c r="M1831" t="s">
        <v>1</v>
      </c>
      <c r="N1831" t="s">
        <v>1</v>
      </c>
      <c r="O1831">
        <v>18820.55</v>
      </c>
      <c r="P1831">
        <v>355.1</v>
      </c>
      <c r="Q1831" t="s">
        <v>1</v>
      </c>
      <c r="R1831">
        <v>252.19</v>
      </c>
      <c r="S1831" t="s">
        <v>1</v>
      </c>
    </row>
    <row r="1832" spans="1:19" x14ac:dyDescent="0.2">
      <c r="A1832" s="3">
        <v>31783</v>
      </c>
      <c r="B1832">
        <v>312.83999999999997</v>
      </c>
      <c r="C1832" t="s">
        <v>1</v>
      </c>
      <c r="D1832" t="s">
        <v>1</v>
      </c>
      <c r="E1832">
        <v>374.75</v>
      </c>
      <c r="F1832" t="s">
        <v>1</v>
      </c>
      <c r="G1832" t="s">
        <v>1</v>
      </c>
      <c r="H1832" t="s">
        <v>1</v>
      </c>
      <c r="I1832">
        <v>401.7</v>
      </c>
      <c r="J1832">
        <v>71.606999999999999</v>
      </c>
      <c r="K1832">
        <v>1690.7</v>
      </c>
      <c r="L1832">
        <v>1434.3</v>
      </c>
      <c r="M1832" t="s">
        <v>1</v>
      </c>
      <c r="N1832" t="s">
        <v>1</v>
      </c>
      <c r="O1832">
        <v>18936.759999999998</v>
      </c>
      <c r="P1832">
        <v>355.1</v>
      </c>
      <c r="Q1832" t="s">
        <v>1</v>
      </c>
      <c r="R1832">
        <v>252.78</v>
      </c>
      <c r="S1832" t="s">
        <v>1</v>
      </c>
    </row>
    <row r="1833" spans="1:19" x14ac:dyDescent="0.2">
      <c r="A1833" s="3">
        <v>31784</v>
      </c>
      <c r="B1833">
        <v>312.83999999999997</v>
      </c>
      <c r="C1833" t="s">
        <v>1</v>
      </c>
      <c r="D1833" t="s">
        <v>1</v>
      </c>
      <c r="E1833">
        <v>374.75</v>
      </c>
      <c r="F1833" t="s">
        <v>1</v>
      </c>
      <c r="G1833" t="s">
        <v>1</v>
      </c>
      <c r="H1833" t="s">
        <v>1</v>
      </c>
      <c r="I1833">
        <v>400.4</v>
      </c>
      <c r="J1833">
        <v>72.1066</v>
      </c>
      <c r="K1833">
        <v>1722.2</v>
      </c>
      <c r="L1833">
        <v>1418</v>
      </c>
      <c r="M1833" t="s">
        <v>1</v>
      </c>
      <c r="N1833" t="s">
        <v>1</v>
      </c>
      <c r="O1833">
        <v>18842.37</v>
      </c>
      <c r="P1833">
        <v>355.1</v>
      </c>
      <c r="Q1833" t="s">
        <v>1</v>
      </c>
      <c r="R1833">
        <v>255.33</v>
      </c>
      <c r="S1833" t="s">
        <v>1</v>
      </c>
    </row>
    <row r="1834" spans="1:19" x14ac:dyDescent="0.2">
      <c r="A1834" s="3">
        <v>31785</v>
      </c>
      <c r="B1834">
        <v>312.83999999999997</v>
      </c>
      <c r="C1834" t="s">
        <v>1</v>
      </c>
      <c r="D1834" t="s">
        <v>1</v>
      </c>
      <c r="E1834">
        <v>374.75</v>
      </c>
      <c r="F1834" t="s">
        <v>1</v>
      </c>
      <c r="G1834" t="s">
        <v>1</v>
      </c>
      <c r="H1834" t="s">
        <v>1</v>
      </c>
      <c r="I1834">
        <v>401.75</v>
      </c>
      <c r="J1834">
        <v>72.659800000000004</v>
      </c>
      <c r="K1834">
        <v>1733.1</v>
      </c>
      <c r="L1834">
        <v>1382.3</v>
      </c>
      <c r="M1834" t="s">
        <v>1</v>
      </c>
      <c r="N1834" t="s">
        <v>1</v>
      </c>
      <c r="O1834">
        <v>18778.740000000002</v>
      </c>
      <c r="P1834">
        <v>355.1</v>
      </c>
      <c r="Q1834" t="s">
        <v>1</v>
      </c>
      <c r="R1834">
        <v>257.29000000000002</v>
      </c>
      <c r="S1834" t="s">
        <v>1</v>
      </c>
    </row>
    <row r="1835" spans="1:19" x14ac:dyDescent="0.2">
      <c r="A1835" s="3">
        <v>31786</v>
      </c>
      <c r="B1835">
        <v>312.83999999999997</v>
      </c>
      <c r="C1835" t="s">
        <v>1</v>
      </c>
      <c r="D1835" t="s">
        <v>1</v>
      </c>
      <c r="E1835">
        <v>374.75</v>
      </c>
      <c r="F1835" t="s">
        <v>1</v>
      </c>
      <c r="G1835" t="s">
        <v>1</v>
      </c>
      <c r="H1835" t="s">
        <v>1</v>
      </c>
      <c r="I1835">
        <v>402</v>
      </c>
      <c r="J1835">
        <v>73.207999999999998</v>
      </c>
      <c r="K1835">
        <v>1752.3</v>
      </c>
      <c r="L1835">
        <v>1348.7</v>
      </c>
      <c r="M1835" t="s">
        <v>1</v>
      </c>
      <c r="N1835" t="s">
        <v>1</v>
      </c>
      <c r="O1835">
        <v>18810.36</v>
      </c>
      <c r="P1835">
        <v>355.1</v>
      </c>
      <c r="Q1835" t="s">
        <v>1</v>
      </c>
      <c r="R1835">
        <v>258.73</v>
      </c>
      <c r="S1835" t="s">
        <v>1</v>
      </c>
    </row>
    <row r="1836" spans="1:19" x14ac:dyDescent="0.2">
      <c r="A1836" s="3">
        <v>31789</v>
      </c>
      <c r="B1836">
        <v>312.83999999999997</v>
      </c>
      <c r="C1836" t="s">
        <v>1</v>
      </c>
      <c r="D1836" t="s">
        <v>1</v>
      </c>
      <c r="E1836">
        <v>374.75</v>
      </c>
      <c r="F1836" t="s">
        <v>1</v>
      </c>
      <c r="G1836" t="s">
        <v>1</v>
      </c>
      <c r="H1836" t="s">
        <v>1</v>
      </c>
      <c r="I1836">
        <v>411.1</v>
      </c>
      <c r="J1836">
        <v>73.771299999999997</v>
      </c>
      <c r="K1836">
        <v>1755.6</v>
      </c>
      <c r="L1836">
        <v>1336.4</v>
      </c>
      <c r="M1836" t="s">
        <v>1</v>
      </c>
      <c r="N1836" t="s">
        <v>1</v>
      </c>
      <c r="O1836">
        <v>18669.02</v>
      </c>
      <c r="P1836">
        <v>355.1</v>
      </c>
      <c r="Q1836" t="s">
        <v>1</v>
      </c>
      <c r="R1836">
        <v>260.3</v>
      </c>
      <c r="S1836" t="s">
        <v>1</v>
      </c>
    </row>
    <row r="1837" spans="1:19" x14ac:dyDescent="0.2">
      <c r="A1837" s="3">
        <v>31790</v>
      </c>
      <c r="B1837">
        <v>312.83999999999997</v>
      </c>
      <c r="C1837" t="s">
        <v>1</v>
      </c>
      <c r="D1837" t="s">
        <v>1</v>
      </c>
      <c r="E1837">
        <v>374.75</v>
      </c>
      <c r="F1837" t="s">
        <v>1</v>
      </c>
      <c r="G1837" t="s">
        <v>1</v>
      </c>
      <c r="H1837" t="s">
        <v>1</v>
      </c>
      <c r="I1837">
        <v>409</v>
      </c>
      <c r="J1837">
        <v>73.578299999999999</v>
      </c>
      <c r="K1837">
        <v>1763.3</v>
      </c>
      <c r="L1837">
        <v>1326.7</v>
      </c>
      <c r="M1837" t="s">
        <v>1</v>
      </c>
      <c r="N1837" t="s">
        <v>1</v>
      </c>
      <c r="O1837">
        <v>18544.05</v>
      </c>
      <c r="P1837">
        <v>355.1</v>
      </c>
      <c r="Q1837" t="s">
        <v>1</v>
      </c>
      <c r="R1837">
        <v>259.95</v>
      </c>
      <c r="S1837" t="s">
        <v>1</v>
      </c>
    </row>
    <row r="1838" spans="1:19" x14ac:dyDescent="0.2">
      <c r="A1838" s="3">
        <v>31791</v>
      </c>
      <c r="B1838">
        <v>312.83999999999997</v>
      </c>
      <c r="C1838" t="s">
        <v>1</v>
      </c>
      <c r="D1838" t="s">
        <v>1</v>
      </c>
      <c r="E1838">
        <v>374.75</v>
      </c>
      <c r="F1838" t="s">
        <v>1</v>
      </c>
      <c r="G1838" t="s">
        <v>1</v>
      </c>
      <c r="H1838" t="s">
        <v>1</v>
      </c>
      <c r="I1838">
        <v>415.1</v>
      </c>
      <c r="J1838">
        <v>74.246600000000001</v>
      </c>
      <c r="K1838">
        <v>1765.2</v>
      </c>
      <c r="L1838">
        <v>1331.2</v>
      </c>
      <c r="M1838" t="s">
        <v>1</v>
      </c>
      <c r="N1838" t="s">
        <v>1</v>
      </c>
      <c r="O1838">
        <v>18784.27</v>
      </c>
      <c r="P1838">
        <v>355.1</v>
      </c>
      <c r="Q1838" t="s">
        <v>1</v>
      </c>
      <c r="R1838">
        <v>262.64</v>
      </c>
      <c r="S1838" t="s">
        <v>1</v>
      </c>
    </row>
    <row r="1839" spans="1:19" x14ac:dyDescent="0.2">
      <c r="A1839" s="3">
        <v>31792</v>
      </c>
      <c r="B1839">
        <v>312.83999999999997</v>
      </c>
      <c r="C1839" t="s">
        <v>1</v>
      </c>
      <c r="D1839" t="s">
        <v>1</v>
      </c>
      <c r="E1839">
        <v>374.75</v>
      </c>
      <c r="F1839" t="s">
        <v>1</v>
      </c>
      <c r="G1839" t="s">
        <v>1</v>
      </c>
      <c r="H1839" t="s">
        <v>1</v>
      </c>
      <c r="I1839">
        <v>416.25</v>
      </c>
      <c r="J1839">
        <v>73.898499999999999</v>
      </c>
      <c r="K1839">
        <v>1789</v>
      </c>
      <c r="L1839">
        <v>1353.4</v>
      </c>
      <c r="M1839" t="s">
        <v>1</v>
      </c>
      <c r="N1839" t="s">
        <v>1</v>
      </c>
      <c r="O1839">
        <v>18784.27</v>
      </c>
      <c r="P1839">
        <v>355.1</v>
      </c>
      <c r="Q1839" t="s">
        <v>1</v>
      </c>
      <c r="R1839">
        <v>265.49</v>
      </c>
      <c r="S1839" t="s">
        <v>1</v>
      </c>
    </row>
    <row r="1840" spans="1:19" x14ac:dyDescent="0.2">
      <c r="A1840" s="3">
        <v>31793</v>
      </c>
      <c r="B1840">
        <v>312.83999999999997</v>
      </c>
      <c r="C1840" t="s">
        <v>1</v>
      </c>
      <c r="D1840" t="s">
        <v>1</v>
      </c>
      <c r="E1840">
        <v>374.75</v>
      </c>
      <c r="F1840" t="s">
        <v>1</v>
      </c>
      <c r="G1840" t="s">
        <v>1</v>
      </c>
      <c r="H1840" t="s">
        <v>1</v>
      </c>
      <c r="I1840">
        <v>415.7</v>
      </c>
      <c r="J1840">
        <v>73.879499999999993</v>
      </c>
      <c r="K1840">
        <v>1789</v>
      </c>
      <c r="L1840">
        <v>1356.8</v>
      </c>
      <c r="M1840" t="s">
        <v>1</v>
      </c>
      <c r="N1840" t="s">
        <v>1</v>
      </c>
      <c r="O1840">
        <v>19149.63</v>
      </c>
      <c r="P1840">
        <v>355.1</v>
      </c>
      <c r="Q1840" t="s">
        <v>1</v>
      </c>
      <c r="R1840">
        <v>266.27999999999997</v>
      </c>
      <c r="S1840" t="s">
        <v>1</v>
      </c>
    </row>
    <row r="1841" spans="1:19" x14ac:dyDescent="0.2">
      <c r="A1841" s="3">
        <v>31796</v>
      </c>
      <c r="B1841">
        <v>312.83999999999997</v>
      </c>
      <c r="C1841" t="s">
        <v>1</v>
      </c>
      <c r="D1841" t="s">
        <v>1</v>
      </c>
      <c r="E1841">
        <v>374.75</v>
      </c>
      <c r="F1841" t="s">
        <v>1</v>
      </c>
      <c r="G1841" t="s">
        <v>1</v>
      </c>
      <c r="H1841" t="s">
        <v>1</v>
      </c>
      <c r="I1841">
        <v>422.25</v>
      </c>
      <c r="J1841">
        <v>73.874799999999993</v>
      </c>
      <c r="K1841">
        <v>1778.4</v>
      </c>
      <c r="L1841">
        <v>1328.3</v>
      </c>
      <c r="M1841" t="s">
        <v>1</v>
      </c>
      <c r="N1841" t="s">
        <v>1</v>
      </c>
      <c r="O1841">
        <v>19188.68</v>
      </c>
      <c r="P1841">
        <v>355.1</v>
      </c>
      <c r="Q1841" t="s">
        <v>1</v>
      </c>
      <c r="R1841">
        <v>269.33999999999997</v>
      </c>
      <c r="S1841" t="s">
        <v>1</v>
      </c>
    </row>
    <row r="1842" spans="1:19" x14ac:dyDescent="0.2">
      <c r="A1842" s="3">
        <v>31797</v>
      </c>
      <c r="B1842">
        <v>312.83999999999997</v>
      </c>
      <c r="C1842" t="s">
        <v>1</v>
      </c>
      <c r="D1842" t="s">
        <v>1</v>
      </c>
      <c r="E1842">
        <v>374.75</v>
      </c>
      <c r="F1842" t="s">
        <v>1</v>
      </c>
      <c r="G1842" t="s">
        <v>1</v>
      </c>
      <c r="H1842" t="s">
        <v>1</v>
      </c>
      <c r="I1842">
        <v>415.75</v>
      </c>
      <c r="J1842">
        <v>73.723399999999998</v>
      </c>
      <c r="K1842">
        <v>1778.9</v>
      </c>
      <c r="L1842">
        <v>1330.5</v>
      </c>
      <c r="M1842" t="s">
        <v>1</v>
      </c>
      <c r="N1842" t="s">
        <v>1</v>
      </c>
      <c r="O1842">
        <v>19216.12</v>
      </c>
      <c r="P1842">
        <v>355.1</v>
      </c>
      <c r="Q1842" t="s">
        <v>1</v>
      </c>
      <c r="R1842">
        <v>269.04000000000002</v>
      </c>
      <c r="S1842" t="s">
        <v>1</v>
      </c>
    </row>
    <row r="1843" spans="1:19" x14ac:dyDescent="0.2">
      <c r="A1843" s="3">
        <v>31798</v>
      </c>
      <c r="B1843">
        <v>312.83999999999997</v>
      </c>
      <c r="C1843" t="s">
        <v>1</v>
      </c>
      <c r="D1843" t="s">
        <v>1</v>
      </c>
      <c r="E1843">
        <v>374.75</v>
      </c>
      <c r="F1843" t="s">
        <v>1</v>
      </c>
      <c r="G1843" t="s">
        <v>1</v>
      </c>
      <c r="H1843" t="s">
        <v>1</v>
      </c>
      <c r="I1843">
        <v>407.2</v>
      </c>
      <c r="J1843">
        <v>73.7517</v>
      </c>
      <c r="K1843">
        <v>1761.6</v>
      </c>
      <c r="L1843">
        <v>1332.3</v>
      </c>
      <c r="M1843" t="s">
        <v>1</v>
      </c>
      <c r="N1843" t="s">
        <v>1</v>
      </c>
      <c r="O1843">
        <v>19429.18</v>
      </c>
      <c r="P1843">
        <v>355.1</v>
      </c>
      <c r="Q1843" t="s">
        <v>1</v>
      </c>
      <c r="R1843">
        <v>267.83999999999997</v>
      </c>
      <c r="S1843" t="s">
        <v>1</v>
      </c>
    </row>
    <row r="1844" spans="1:19" x14ac:dyDescent="0.2">
      <c r="A1844" s="3">
        <v>31799</v>
      </c>
      <c r="B1844">
        <v>312.83999999999997</v>
      </c>
      <c r="C1844" t="s">
        <v>1</v>
      </c>
      <c r="D1844" t="s">
        <v>1</v>
      </c>
      <c r="E1844">
        <v>374.75</v>
      </c>
      <c r="F1844" t="s">
        <v>1</v>
      </c>
      <c r="G1844" t="s">
        <v>1</v>
      </c>
      <c r="H1844" t="s">
        <v>1</v>
      </c>
      <c r="I1844">
        <v>410.45</v>
      </c>
      <c r="J1844">
        <v>74.197400000000002</v>
      </c>
      <c r="K1844">
        <v>1777.5</v>
      </c>
      <c r="L1844">
        <v>1336.8</v>
      </c>
      <c r="M1844" t="s">
        <v>1</v>
      </c>
      <c r="N1844" t="s">
        <v>1</v>
      </c>
      <c r="O1844">
        <v>19380.509999999998</v>
      </c>
      <c r="P1844">
        <v>355.1</v>
      </c>
      <c r="Q1844" t="s">
        <v>1</v>
      </c>
      <c r="R1844">
        <v>273.91000000000003</v>
      </c>
      <c r="S1844" t="s">
        <v>1</v>
      </c>
    </row>
    <row r="1845" spans="1:19" x14ac:dyDescent="0.2">
      <c r="A1845" s="3">
        <v>31800</v>
      </c>
      <c r="B1845">
        <v>312.83999999999997</v>
      </c>
      <c r="C1845" t="s">
        <v>1</v>
      </c>
      <c r="D1845" t="s">
        <v>1</v>
      </c>
      <c r="E1845">
        <v>374.75</v>
      </c>
      <c r="F1845" t="s">
        <v>1</v>
      </c>
      <c r="G1845" t="s">
        <v>1</v>
      </c>
      <c r="H1845" t="s">
        <v>1</v>
      </c>
      <c r="I1845">
        <v>400</v>
      </c>
      <c r="J1845">
        <v>74.179000000000002</v>
      </c>
      <c r="K1845">
        <v>1795.3</v>
      </c>
      <c r="L1845">
        <v>1347.8</v>
      </c>
      <c r="M1845" t="s">
        <v>1</v>
      </c>
      <c r="N1845" t="s">
        <v>1</v>
      </c>
      <c r="O1845">
        <v>19456.61</v>
      </c>
      <c r="P1845">
        <v>355.1</v>
      </c>
      <c r="Q1845" t="s">
        <v>1</v>
      </c>
      <c r="R1845">
        <v>270.10000000000002</v>
      </c>
      <c r="S1845" t="s">
        <v>1</v>
      </c>
    </row>
    <row r="1846" spans="1:19" x14ac:dyDescent="0.2">
      <c r="A1846" s="3">
        <v>31803</v>
      </c>
      <c r="B1846">
        <v>312.83999999999997</v>
      </c>
      <c r="C1846" t="s">
        <v>1</v>
      </c>
      <c r="D1846" t="s">
        <v>1</v>
      </c>
      <c r="E1846">
        <v>374.75</v>
      </c>
      <c r="F1846" t="s">
        <v>1</v>
      </c>
      <c r="G1846" t="s">
        <v>1</v>
      </c>
      <c r="H1846" t="s">
        <v>1</v>
      </c>
      <c r="I1846">
        <v>406</v>
      </c>
      <c r="J1846">
        <v>74.345799999999997</v>
      </c>
      <c r="K1846">
        <v>1781.8</v>
      </c>
      <c r="L1846">
        <v>1309</v>
      </c>
      <c r="M1846" t="s">
        <v>1</v>
      </c>
      <c r="N1846" t="s">
        <v>1</v>
      </c>
      <c r="O1846">
        <v>19554.72</v>
      </c>
      <c r="P1846">
        <v>355.1</v>
      </c>
      <c r="Q1846" t="s">
        <v>1</v>
      </c>
      <c r="R1846">
        <v>269.61</v>
      </c>
      <c r="S1846" t="s">
        <v>1</v>
      </c>
    </row>
    <row r="1847" spans="1:19" x14ac:dyDescent="0.2">
      <c r="A1847" s="3">
        <v>31804</v>
      </c>
      <c r="B1847">
        <v>312.83999999999997</v>
      </c>
      <c r="C1847" t="s">
        <v>1</v>
      </c>
      <c r="D1847" t="s">
        <v>1</v>
      </c>
      <c r="E1847">
        <v>374.75</v>
      </c>
      <c r="F1847" t="s">
        <v>1</v>
      </c>
      <c r="G1847" t="s">
        <v>1</v>
      </c>
      <c r="H1847" t="s">
        <v>1</v>
      </c>
      <c r="I1847">
        <v>411.5</v>
      </c>
      <c r="J1847">
        <v>74.025599999999997</v>
      </c>
      <c r="K1847">
        <v>1814.4</v>
      </c>
      <c r="L1847">
        <v>1294.8</v>
      </c>
      <c r="M1847" t="s">
        <v>1</v>
      </c>
      <c r="N1847" t="s">
        <v>1</v>
      </c>
      <c r="O1847">
        <v>19686.830000000002</v>
      </c>
      <c r="P1847">
        <v>355.1</v>
      </c>
      <c r="Q1847" t="s">
        <v>1</v>
      </c>
      <c r="R1847">
        <v>273.75</v>
      </c>
      <c r="S1847" t="s">
        <v>1</v>
      </c>
    </row>
    <row r="1848" spans="1:19" x14ac:dyDescent="0.2">
      <c r="A1848" s="3">
        <v>31805</v>
      </c>
      <c r="B1848">
        <v>312.83999999999997</v>
      </c>
      <c r="C1848" t="s">
        <v>1</v>
      </c>
      <c r="D1848" t="s">
        <v>1</v>
      </c>
      <c r="E1848">
        <v>374.75</v>
      </c>
      <c r="F1848" t="s">
        <v>1</v>
      </c>
      <c r="G1848" t="s">
        <v>1</v>
      </c>
      <c r="H1848" t="s">
        <v>1</v>
      </c>
      <c r="I1848">
        <v>413.75</v>
      </c>
      <c r="J1848">
        <v>73.889799999999994</v>
      </c>
      <c r="K1848">
        <v>1812.1</v>
      </c>
      <c r="L1848">
        <v>1249.9000000000001</v>
      </c>
      <c r="M1848" t="s">
        <v>1</v>
      </c>
      <c r="N1848" t="s">
        <v>1</v>
      </c>
      <c r="O1848">
        <v>19789.93</v>
      </c>
      <c r="P1848">
        <v>355.1</v>
      </c>
      <c r="Q1848" t="s">
        <v>1</v>
      </c>
      <c r="R1848">
        <v>275.39999999999998</v>
      </c>
      <c r="S1848" t="s">
        <v>1</v>
      </c>
    </row>
    <row r="1849" spans="1:19" x14ac:dyDescent="0.2">
      <c r="A1849" s="3">
        <v>31806</v>
      </c>
      <c r="B1849">
        <v>312.83999999999997</v>
      </c>
      <c r="C1849" t="s">
        <v>1</v>
      </c>
      <c r="D1849" t="s">
        <v>1</v>
      </c>
      <c r="E1849">
        <v>374.75</v>
      </c>
      <c r="F1849" t="s">
        <v>1</v>
      </c>
      <c r="G1849" t="s">
        <v>1</v>
      </c>
      <c r="H1849" t="s">
        <v>1</v>
      </c>
      <c r="I1849">
        <v>409.7</v>
      </c>
      <c r="J1849">
        <v>74.109499999999997</v>
      </c>
      <c r="K1849">
        <v>1798.1</v>
      </c>
      <c r="L1849">
        <v>1272.9000000000001</v>
      </c>
      <c r="M1849" t="s">
        <v>1</v>
      </c>
      <c r="N1849" t="s">
        <v>1</v>
      </c>
      <c r="O1849">
        <v>19921.05</v>
      </c>
      <c r="P1849">
        <v>355.1</v>
      </c>
      <c r="Q1849" t="s">
        <v>1</v>
      </c>
      <c r="R1849">
        <v>274.24</v>
      </c>
      <c r="S1849" t="s">
        <v>1</v>
      </c>
    </row>
    <row r="1850" spans="1:19" x14ac:dyDescent="0.2">
      <c r="A1850" s="3">
        <v>31807</v>
      </c>
      <c r="B1850">
        <v>317.25</v>
      </c>
      <c r="C1850" t="s">
        <v>1</v>
      </c>
      <c r="D1850" t="s">
        <v>1</v>
      </c>
      <c r="E1850">
        <v>378.85</v>
      </c>
      <c r="F1850" t="s">
        <v>1</v>
      </c>
      <c r="G1850" t="s">
        <v>1</v>
      </c>
      <c r="H1850" t="s">
        <v>1</v>
      </c>
      <c r="I1850">
        <v>400.5</v>
      </c>
      <c r="J1850">
        <v>74.118700000000004</v>
      </c>
      <c r="K1850">
        <v>1808.3</v>
      </c>
      <c r="L1850">
        <v>1294.5</v>
      </c>
      <c r="M1850" t="s">
        <v>1</v>
      </c>
      <c r="N1850" t="s">
        <v>1</v>
      </c>
      <c r="O1850">
        <v>20048.349999999999</v>
      </c>
      <c r="P1850">
        <v>362.85</v>
      </c>
      <c r="Q1850" t="s">
        <v>1</v>
      </c>
      <c r="R1850">
        <v>274.08</v>
      </c>
      <c r="S1850" t="s">
        <v>1</v>
      </c>
    </row>
    <row r="1851" spans="1:19" x14ac:dyDescent="0.2">
      <c r="A1851" s="3">
        <v>31810</v>
      </c>
      <c r="B1851">
        <v>317.25</v>
      </c>
      <c r="C1851" t="s">
        <v>1</v>
      </c>
      <c r="D1851" t="s">
        <v>1</v>
      </c>
      <c r="E1851">
        <v>378.85</v>
      </c>
      <c r="F1851" t="s">
        <v>1</v>
      </c>
      <c r="G1851" t="s">
        <v>1</v>
      </c>
      <c r="H1851" t="s">
        <v>1</v>
      </c>
      <c r="I1851">
        <v>406.75</v>
      </c>
      <c r="J1851">
        <v>73.747600000000006</v>
      </c>
      <c r="K1851">
        <v>1832.8</v>
      </c>
      <c r="L1851">
        <v>1276.4000000000001</v>
      </c>
      <c r="M1851" t="s">
        <v>1</v>
      </c>
      <c r="N1851" t="s">
        <v>1</v>
      </c>
      <c r="O1851">
        <v>20072.09</v>
      </c>
      <c r="P1851">
        <v>362.85</v>
      </c>
      <c r="Q1851" t="s">
        <v>1</v>
      </c>
      <c r="R1851">
        <v>276.45</v>
      </c>
      <c r="S1851" t="s">
        <v>1</v>
      </c>
    </row>
    <row r="1852" spans="1:19" x14ac:dyDescent="0.2">
      <c r="A1852" s="3">
        <v>31811</v>
      </c>
      <c r="B1852">
        <v>317.25</v>
      </c>
      <c r="C1852" t="s">
        <v>1</v>
      </c>
      <c r="D1852" t="s">
        <v>1</v>
      </c>
      <c r="E1852">
        <v>378.85</v>
      </c>
      <c r="F1852" t="s">
        <v>1</v>
      </c>
      <c r="G1852" t="s">
        <v>1</v>
      </c>
      <c r="H1852" t="s">
        <v>1</v>
      </c>
      <c r="I1852">
        <v>404</v>
      </c>
      <c r="J1852">
        <v>73.679400000000001</v>
      </c>
      <c r="K1852">
        <v>1828.6</v>
      </c>
      <c r="L1852">
        <v>1241.2</v>
      </c>
      <c r="M1852" t="s">
        <v>1</v>
      </c>
      <c r="N1852" t="s">
        <v>1</v>
      </c>
      <c r="O1852">
        <v>19956.330000000002</v>
      </c>
      <c r="P1852">
        <v>362.85</v>
      </c>
      <c r="Q1852" t="s">
        <v>1</v>
      </c>
      <c r="R1852">
        <v>275.99</v>
      </c>
      <c r="S1852" t="s">
        <v>1</v>
      </c>
    </row>
    <row r="1853" spans="1:19" x14ac:dyDescent="0.2">
      <c r="A1853" s="3">
        <v>31812</v>
      </c>
      <c r="B1853">
        <v>317.25</v>
      </c>
      <c r="C1853" t="s">
        <v>1</v>
      </c>
      <c r="D1853" t="s">
        <v>1</v>
      </c>
      <c r="E1853">
        <v>378.85</v>
      </c>
      <c r="F1853" t="s">
        <v>1</v>
      </c>
      <c r="G1853" t="s">
        <v>1</v>
      </c>
      <c r="H1853" t="s">
        <v>1</v>
      </c>
      <c r="I1853">
        <v>402.2</v>
      </c>
      <c r="J1853">
        <v>73.468400000000003</v>
      </c>
      <c r="K1853">
        <v>1846.7</v>
      </c>
      <c r="L1853">
        <v>1216.3</v>
      </c>
      <c r="M1853" t="s">
        <v>1</v>
      </c>
      <c r="N1853" t="s">
        <v>1</v>
      </c>
      <c r="O1853">
        <v>19973.87</v>
      </c>
      <c r="P1853">
        <v>362.85</v>
      </c>
      <c r="Q1853" t="s">
        <v>1</v>
      </c>
      <c r="R1853">
        <v>279.64</v>
      </c>
      <c r="S1853" t="s">
        <v>1</v>
      </c>
    </row>
    <row r="1854" spans="1:19" x14ac:dyDescent="0.2">
      <c r="A1854" s="3">
        <v>31813</v>
      </c>
      <c r="B1854">
        <v>317.25</v>
      </c>
      <c r="C1854" t="s">
        <v>1</v>
      </c>
      <c r="D1854" t="s">
        <v>1</v>
      </c>
      <c r="E1854">
        <v>378.85</v>
      </c>
      <c r="F1854" t="s">
        <v>1</v>
      </c>
      <c r="G1854" t="s">
        <v>1</v>
      </c>
      <c r="H1854" t="s">
        <v>1</v>
      </c>
      <c r="I1854">
        <v>398.9</v>
      </c>
      <c r="J1854">
        <v>73.672499999999999</v>
      </c>
      <c r="K1854">
        <v>1866.1</v>
      </c>
      <c r="L1854">
        <v>1229.5999999999999</v>
      </c>
      <c r="M1854" t="s">
        <v>1</v>
      </c>
      <c r="N1854" t="s">
        <v>1</v>
      </c>
      <c r="O1854">
        <v>19795.080000000002</v>
      </c>
      <c r="P1854">
        <v>362.85</v>
      </c>
      <c r="Q1854" t="s">
        <v>1</v>
      </c>
      <c r="R1854">
        <v>281.16000000000003</v>
      </c>
      <c r="S1854" t="s">
        <v>1</v>
      </c>
    </row>
    <row r="1855" spans="1:19" x14ac:dyDescent="0.2">
      <c r="A1855" s="3">
        <v>31814</v>
      </c>
      <c r="B1855">
        <v>317.25</v>
      </c>
      <c r="C1855" t="s">
        <v>1</v>
      </c>
      <c r="D1855" t="s">
        <v>1</v>
      </c>
      <c r="E1855">
        <v>378.85</v>
      </c>
      <c r="F1855" t="s">
        <v>1</v>
      </c>
      <c r="G1855" t="s">
        <v>1</v>
      </c>
      <c r="H1855" t="s">
        <v>1</v>
      </c>
      <c r="I1855">
        <v>402.6</v>
      </c>
      <c r="J1855">
        <v>73.369699999999995</v>
      </c>
      <c r="K1855">
        <v>1898.4</v>
      </c>
      <c r="L1855">
        <v>1250.7</v>
      </c>
      <c r="M1855" t="s">
        <v>1</v>
      </c>
      <c r="N1855" t="s">
        <v>1</v>
      </c>
      <c r="O1855">
        <v>19668.830000000002</v>
      </c>
      <c r="P1855">
        <v>362.85</v>
      </c>
      <c r="Q1855" t="s">
        <v>1</v>
      </c>
      <c r="R1855">
        <v>280.04000000000002</v>
      </c>
      <c r="S1855" t="s">
        <v>1</v>
      </c>
    </row>
    <row r="1856" spans="1:19" x14ac:dyDescent="0.2">
      <c r="A1856" s="3">
        <v>31817</v>
      </c>
      <c r="B1856">
        <v>317.25</v>
      </c>
      <c r="C1856" t="s">
        <v>1</v>
      </c>
      <c r="D1856" t="s">
        <v>1</v>
      </c>
      <c r="E1856">
        <v>378.85</v>
      </c>
      <c r="F1856" t="s">
        <v>1</v>
      </c>
      <c r="G1856" t="s">
        <v>1</v>
      </c>
      <c r="H1856" t="s">
        <v>1</v>
      </c>
      <c r="I1856">
        <v>405.9</v>
      </c>
      <c r="J1856">
        <v>73.073899999999995</v>
      </c>
      <c r="K1856">
        <v>1910.7</v>
      </c>
      <c r="L1856">
        <v>1269.9000000000001</v>
      </c>
      <c r="M1856" t="s">
        <v>1</v>
      </c>
      <c r="N1856" t="s">
        <v>1</v>
      </c>
      <c r="O1856">
        <v>19679.32</v>
      </c>
      <c r="P1856">
        <v>362.85</v>
      </c>
      <c r="Q1856" t="s">
        <v>1</v>
      </c>
      <c r="R1856">
        <v>278.16000000000003</v>
      </c>
      <c r="S1856" t="s">
        <v>1</v>
      </c>
    </row>
    <row r="1857" spans="1:19" x14ac:dyDescent="0.2">
      <c r="A1857" s="3">
        <v>31818</v>
      </c>
      <c r="B1857">
        <v>317.25</v>
      </c>
      <c r="C1857" t="s">
        <v>1</v>
      </c>
      <c r="D1857" t="s">
        <v>1</v>
      </c>
      <c r="E1857">
        <v>378.85</v>
      </c>
      <c r="F1857" t="s">
        <v>1</v>
      </c>
      <c r="G1857" t="s">
        <v>1</v>
      </c>
      <c r="H1857" t="s">
        <v>1</v>
      </c>
      <c r="I1857">
        <v>402.85</v>
      </c>
      <c r="J1857">
        <v>73.113799999999998</v>
      </c>
      <c r="K1857">
        <v>1874.9</v>
      </c>
      <c r="L1857">
        <v>1264</v>
      </c>
      <c r="M1857" t="s">
        <v>1</v>
      </c>
      <c r="N1857" t="s">
        <v>1</v>
      </c>
      <c r="O1857">
        <v>19813.96</v>
      </c>
      <c r="P1857">
        <v>362.85</v>
      </c>
      <c r="Q1857" t="s">
        <v>1</v>
      </c>
      <c r="R1857">
        <v>275.07</v>
      </c>
      <c r="S1857" t="s">
        <v>1</v>
      </c>
    </row>
    <row r="1858" spans="1:19" x14ac:dyDescent="0.2">
      <c r="A1858" s="3">
        <v>31819</v>
      </c>
      <c r="B1858">
        <v>317.25</v>
      </c>
      <c r="C1858" t="s">
        <v>1</v>
      </c>
      <c r="D1858" t="s">
        <v>1</v>
      </c>
      <c r="E1858">
        <v>378.85</v>
      </c>
      <c r="F1858" t="s">
        <v>1</v>
      </c>
      <c r="G1858" t="s">
        <v>1</v>
      </c>
      <c r="H1858" t="s">
        <v>1</v>
      </c>
      <c r="I1858">
        <v>403</v>
      </c>
      <c r="J1858">
        <v>72.338499999999996</v>
      </c>
      <c r="K1858">
        <v>1895.8</v>
      </c>
      <c r="L1858">
        <v>1253.5999999999999</v>
      </c>
      <c r="M1858" t="s">
        <v>1</v>
      </c>
      <c r="N1858" t="s">
        <v>1</v>
      </c>
      <c r="O1858">
        <v>19813.96</v>
      </c>
      <c r="P1858">
        <v>362.85</v>
      </c>
      <c r="Q1858" t="s">
        <v>1</v>
      </c>
      <c r="R1858">
        <v>277.54000000000002</v>
      </c>
      <c r="S1858" t="s">
        <v>1</v>
      </c>
    </row>
    <row r="1859" spans="1:19" x14ac:dyDescent="0.2">
      <c r="A1859" s="3">
        <v>31820</v>
      </c>
      <c r="B1859">
        <v>317.25</v>
      </c>
      <c r="C1859" t="s">
        <v>1</v>
      </c>
      <c r="D1859" t="s">
        <v>1</v>
      </c>
      <c r="E1859">
        <v>378.85</v>
      </c>
      <c r="F1859" t="s">
        <v>1</v>
      </c>
      <c r="G1859" t="s">
        <v>1</v>
      </c>
      <c r="H1859" t="s">
        <v>1</v>
      </c>
      <c r="I1859">
        <v>402.3</v>
      </c>
      <c r="J1859">
        <v>71.625699999999995</v>
      </c>
      <c r="K1859">
        <v>1878.6</v>
      </c>
      <c r="L1859">
        <v>1265.5999999999999</v>
      </c>
      <c r="M1859" t="s">
        <v>1</v>
      </c>
      <c r="N1859" t="s">
        <v>1</v>
      </c>
      <c r="O1859">
        <v>19874.89</v>
      </c>
      <c r="P1859">
        <v>362.85</v>
      </c>
      <c r="Q1859" t="s">
        <v>1</v>
      </c>
      <c r="R1859">
        <v>275.62</v>
      </c>
      <c r="S1859" t="s">
        <v>1</v>
      </c>
    </row>
    <row r="1860" spans="1:19" x14ac:dyDescent="0.2">
      <c r="A1860" s="3">
        <v>31821</v>
      </c>
      <c r="B1860">
        <v>317.25</v>
      </c>
      <c r="C1860" t="s">
        <v>1</v>
      </c>
      <c r="D1860" t="s">
        <v>1</v>
      </c>
      <c r="E1860">
        <v>378.85</v>
      </c>
      <c r="F1860" t="s">
        <v>1</v>
      </c>
      <c r="G1860" t="s">
        <v>1</v>
      </c>
      <c r="H1860" t="s">
        <v>1</v>
      </c>
      <c r="I1860">
        <v>397.35</v>
      </c>
      <c r="J1860">
        <v>71.538499999999999</v>
      </c>
      <c r="K1860">
        <v>1898.1</v>
      </c>
      <c r="L1860">
        <v>1277.5</v>
      </c>
      <c r="M1860" t="s">
        <v>1</v>
      </c>
      <c r="N1860" t="s">
        <v>1</v>
      </c>
      <c r="O1860">
        <v>19628.87</v>
      </c>
      <c r="P1860">
        <v>362.85</v>
      </c>
      <c r="Q1860" t="s">
        <v>1</v>
      </c>
      <c r="R1860">
        <v>279.7</v>
      </c>
      <c r="S1860" t="s">
        <v>1</v>
      </c>
    </row>
    <row r="1861" spans="1:19" x14ac:dyDescent="0.2">
      <c r="A1861" s="3">
        <v>31824</v>
      </c>
      <c r="B1861">
        <v>317.25</v>
      </c>
      <c r="C1861" t="s">
        <v>1</v>
      </c>
      <c r="D1861" t="s">
        <v>1</v>
      </c>
      <c r="E1861">
        <v>378.85</v>
      </c>
      <c r="F1861" t="s">
        <v>1</v>
      </c>
      <c r="G1861" t="s">
        <v>1</v>
      </c>
      <c r="H1861" t="s">
        <v>1</v>
      </c>
      <c r="I1861">
        <v>397.25</v>
      </c>
      <c r="J1861">
        <v>71.538499999999999</v>
      </c>
      <c r="K1861">
        <v>1925.8</v>
      </c>
      <c r="L1861">
        <v>1260.3</v>
      </c>
      <c r="M1861" t="s">
        <v>1</v>
      </c>
      <c r="N1861" t="s">
        <v>1</v>
      </c>
      <c r="O1861">
        <v>19531.52</v>
      </c>
      <c r="P1861">
        <v>362.85</v>
      </c>
      <c r="Q1861" t="s">
        <v>1</v>
      </c>
      <c r="R1861">
        <v>279.7</v>
      </c>
      <c r="S1861" t="s">
        <v>1</v>
      </c>
    </row>
    <row r="1862" spans="1:19" x14ac:dyDescent="0.2">
      <c r="A1862" s="3">
        <v>31825</v>
      </c>
      <c r="B1862">
        <v>317.25</v>
      </c>
      <c r="C1862" t="s">
        <v>1</v>
      </c>
      <c r="D1862" t="s">
        <v>1</v>
      </c>
      <c r="E1862">
        <v>378.85</v>
      </c>
      <c r="F1862" t="s">
        <v>1</v>
      </c>
      <c r="G1862" t="s">
        <v>1</v>
      </c>
      <c r="H1862" t="s">
        <v>1</v>
      </c>
      <c r="I1862">
        <v>397.25</v>
      </c>
      <c r="J1862">
        <v>71.120099999999994</v>
      </c>
      <c r="K1862">
        <v>1942</v>
      </c>
      <c r="L1862">
        <v>1232.9000000000001</v>
      </c>
      <c r="M1862" t="s">
        <v>1</v>
      </c>
      <c r="N1862" t="s">
        <v>1</v>
      </c>
      <c r="O1862">
        <v>19637.93</v>
      </c>
      <c r="P1862">
        <v>362.85</v>
      </c>
      <c r="Q1862" t="s">
        <v>1</v>
      </c>
      <c r="R1862">
        <v>285.49</v>
      </c>
      <c r="S1862" t="s">
        <v>1</v>
      </c>
    </row>
    <row r="1863" spans="1:19" x14ac:dyDescent="0.2">
      <c r="A1863" s="3">
        <v>31826</v>
      </c>
      <c r="B1863">
        <v>317.25</v>
      </c>
      <c r="C1863" t="s">
        <v>1</v>
      </c>
      <c r="D1863" t="s">
        <v>1</v>
      </c>
      <c r="E1863">
        <v>378.85</v>
      </c>
      <c r="F1863" t="s">
        <v>1</v>
      </c>
      <c r="G1863" t="s">
        <v>1</v>
      </c>
      <c r="H1863" t="s">
        <v>1</v>
      </c>
      <c r="I1863">
        <v>390</v>
      </c>
      <c r="J1863">
        <v>70.496600000000001</v>
      </c>
      <c r="K1863">
        <v>1952</v>
      </c>
      <c r="L1863">
        <v>1249</v>
      </c>
      <c r="M1863" t="s">
        <v>1</v>
      </c>
      <c r="N1863" t="s">
        <v>1</v>
      </c>
      <c r="O1863">
        <v>19881.759999999998</v>
      </c>
      <c r="P1863">
        <v>362.85</v>
      </c>
      <c r="Q1863" t="s">
        <v>1</v>
      </c>
      <c r="R1863">
        <v>285.42</v>
      </c>
      <c r="S1863" t="s">
        <v>1</v>
      </c>
    </row>
    <row r="1864" spans="1:19" x14ac:dyDescent="0.2">
      <c r="A1864" s="3">
        <v>31827</v>
      </c>
      <c r="B1864">
        <v>317.25</v>
      </c>
      <c r="C1864" t="s">
        <v>1</v>
      </c>
      <c r="D1864" t="s">
        <v>1</v>
      </c>
      <c r="E1864">
        <v>378.85</v>
      </c>
      <c r="F1864" t="s">
        <v>1</v>
      </c>
      <c r="G1864" t="s">
        <v>1</v>
      </c>
      <c r="H1864" t="s">
        <v>1</v>
      </c>
      <c r="I1864">
        <v>393.35</v>
      </c>
      <c r="J1864">
        <v>70.849199999999996</v>
      </c>
      <c r="K1864">
        <v>1930.1</v>
      </c>
      <c r="L1864">
        <v>1276.8</v>
      </c>
      <c r="M1864" t="s">
        <v>1</v>
      </c>
      <c r="N1864" t="s">
        <v>1</v>
      </c>
      <c r="O1864">
        <v>20228.09</v>
      </c>
      <c r="P1864">
        <v>362.85</v>
      </c>
      <c r="Q1864" t="s">
        <v>1</v>
      </c>
      <c r="R1864">
        <v>285.57</v>
      </c>
      <c r="S1864" t="s">
        <v>1</v>
      </c>
    </row>
    <row r="1865" spans="1:19" x14ac:dyDescent="0.2">
      <c r="A1865" s="3">
        <v>31828</v>
      </c>
      <c r="B1865">
        <v>317.25</v>
      </c>
      <c r="C1865" t="s">
        <v>1</v>
      </c>
      <c r="D1865" t="s">
        <v>1</v>
      </c>
      <c r="E1865">
        <v>378.85</v>
      </c>
      <c r="F1865" t="s">
        <v>1</v>
      </c>
      <c r="G1865" t="s">
        <v>1</v>
      </c>
      <c r="H1865" t="s">
        <v>1</v>
      </c>
      <c r="I1865">
        <v>399.75</v>
      </c>
      <c r="J1865">
        <v>72.147800000000004</v>
      </c>
      <c r="K1865">
        <v>1961.5</v>
      </c>
      <c r="L1865">
        <v>1265.4000000000001</v>
      </c>
      <c r="M1865" t="s">
        <v>1</v>
      </c>
      <c r="N1865" t="s">
        <v>1</v>
      </c>
      <c r="O1865">
        <v>20080.39</v>
      </c>
      <c r="P1865">
        <v>362.85</v>
      </c>
      <c r="Q1865" t="s">
        <v>1</v>
      </c>
      <c r="R1865">
        <v>285.48</v>
      </c>
      <c r="S1865" t="s">
        <v>1</v>
      </c>
    </row>
    <row r="1866" spans="1:19" x14ac:dyDescent="0.2">
      <c r="A1866" s="3">
        <v>31831</v>
      </c>
      <c r="B1866">
        <v>317.25</v>
      </c>
      <c r="C1866" t="s">
        <v>1</v>
      </c>
      <c r="D1866" t="s">
        <v>1</v>
      </c>
      <c r="E1866">
        <v>378.85</v>
      </c>
      <c r="F1866" t="s">
        <v>1</v>
      </c>
      <c r="G1866" t="s">
        <v>1</v>
      </c>
      <c r="H1866" t="s">
        <v>1</v>
      </c>
      <c r="I1866">
        <v>403.2</v>
      </c>
      <c r="J1866">
        <v>71.131600000000006</v>
      </c>
      <c r="K1866">
        <v>1939.7</v>
      </c>
      <c r="L1866">
        <v>1242.9000000000001</v>
      </c>
      <c r="M1866" t="s">
        <v>1</v>
      </c>
      <c r="N1866" t="s">
        <v>1</v>
      </c>
      <c r="O1866">
        <v>19940.5</v>
      </c>
      <c r="P1866">
        <v>362.85</v>
      </c>
      <c r="Q1866" t="s">
        <v>1</v>
      </c>
      <c r="R1866">
        <v>282.38</v>
      </c>
      <c r="S1866" t="s">
        <v>1</v>
      </c>
    </row>
    <row r="1867" spans="1:19" x14ac:dyDescent="0.2">
      <c r="A1867" s="3">
        <v>31832</v>
      </c>
      <c r="B1867">
        <v>317.25</v>
      </c>
      <c r="C1867" t="s">
        <v>1</v>
      </c>
      <c r="D1867" t="s">
        <v>1</v>
      </c>
      <c r="E1867">
        <v>378.85</v>
      </c>
      <c r="F1867" t="s">
        <v>1</v>
      </c>
      <c r="G1867" t="s">
        <v>1</v>
      </c>
      <c r="H1867" t="s">
        <v>1</v>
      </c>
      <c r="I1867">
        <v>399.3</v>
      </c>
      <c r="J1867">
        <v>70.796700000000001</v>
      </c>
      <c r="K1867">
        <v>1946.8</v>
      </c>
      <c r="L1867">
        <v>1239.9000000000001</v>
      </c>
      <c r="M1867" t="s">
        <v>1</v>
      </c>
      <c r="N1867" t="s">
        <v>1</v>
      </c>
      <c r="O1867">
        <v>20076.48</v>
      </c>
      <c r="P1867">
        <v>362.85</v>
      </c>
      <c r="Q1867" t="s">
        <v>1</v>
      </c>
      <c r="R1867">
        <v>282.88</v>
      </c>
      <c r="S1867" t="s">
        <v>1</v>
      </c>
    </row>
    <row r="1868" spans="1:19" x14ac:dyDescent="0.2">
      <c r="A1868" s="3">
        <v>31833</v>
      </c>
      <c r="B1868">
        <v>317.25</v>
      </c>
      <c r="C1868" t="s">
        <v>1</v>
      </c>
      <c r="D1868" t="s">
        <v>1</v>
      </c>
      <c r="E1868">
        <v>378.85</v>
      </c>
      <c r="F1868" t="s">
        <v>1</v>
      </c>
      <c r="G1868" t="s">
        <v>1</v>
      </c>
      <c r="H1868" t="s">
        <v>1</v>
      </c>
      <c r="I1868">
        <v>405.8</v>
      </c>
      <c r="J1868">
        <v>70.121899999999997</v>
      </c>
      <c r="K1868">
        <v>1973.1</v>
      </c>
      <c r="L1868">
        <v>1251</v>
      </c>
      <c r="M1868" t="s">
        <v>1</v>
      </c>
      <c r="N1868" t="s">
        <v>1</v>
      </c>
      <c r="O1868">
        <v>20186.330000000002</v>
      </c>
      <c r="P1868">
        <v>362.85</v>
      </c>
      <c r="Q1868" t="s">
        <v>1</v>
      </c>
      <c r="R1868">
        <v>284</v>
      </c>
      <c r="S1868" t="s">
        <v>1</v>
      </c>
    </row>
    <row r="1869" spans="1:19" x14ac:dyDescent="0.2">
      <c r="A1869" s="3">
        <v>31834</v>
      </c>
      <c r="B1869">
        <v>317.25</v>
      </c>
      <c r="C1869" t="s">
        <v>1</v>
      </c>
      <c r="D1869" t="s">
        <v>1</v>
      </c>
      <c r="E1869">
        <v>378.85</v>
      </c>
      <c r="F1869" t="s">
        <v>1</v>
      </c>
      <c r="G1869" t="s">
        <v>1</v>
      </c>
      <c r="H1869" t="s">
        <v>1</v>
      </c>
      <c r="I1869">
        <v>404.1</v>
      </c>
      <c r="J1869">
        <v>70.679299999999998</v>
      </c>
      <c r="K1869">
        <v>1980.2</v>
      </c>
      <c r="L1869">
        <v>1243.9000000000001</v>
      </c>
      <c r="M1869" t="s">
        <v>1</v>
      </c>
      <c r="N1869" t="s">
        <v>1</v>
      </c>
      <c r="O1869">
        <v>20453.900000000001</v>
      </c>
      <c r="P1869">
        <v>362.85</v>
      </c>
      <c r="Q1869" t="s">
        <v>1</v>
      </c>
      <c r="R1869">
        <v>282.95999999999998</v>
      </c>
      <c r="S1869" t="s">
        <v>1</v>
      </c>
    </row>
    <row r="1870" spans="1:19" x14ac:dyDescent="0.2">
      <c r="A1870" s="3">
        <v>31835</v>
      </c>
      <c r="B1870">
        <v>319.45</v>
      </c>
      <c r="C1870" t="s">
        <v>1</v>
      </c>
      <c r="D1870" t="s">
        <v>1</v>
      </c>
      <c r="E1870">
        <v>381.62</v>
      </c>
      <c r="F1870" t="s">
        <v>1</v>
      </c>
      <c r="G1870" t="s">
        <v>1</v>
      </c>
      <c r="H1870" t="s">
        <v>1</v>
      </c>
      <c r="I1870">
        <v>405.85</v>
      </c>
      <c r="J1870">
        <v>70.710800000000006</v>
      </c>
      <c r="K1870">
        <v>1979.2</v>
      </c>
      <c r="L1870">
        <v>1244.4000000000001</v>
      </c>
      <c r="M1870" t="s">
        <v>1</v>
      </c>
      <c r="N1870" t="s">
        <v>1</v>
      </c>
      <c r="O1870">
        <v>20421.66</v>
      </c>
      <c r="P1870">
        <v>365.04</v>
      </c>
      <c r="Q1870" t="s">
        <v>1</v>
      </c>
      <c r="R1870">
        <v>284.2</v>
      </c>
      <c r="S1870" t="s">
        <v>1</v>
      </c>
    </row>
    <row r="1871" spans="1:19" x14ac:dyDescent="0.2">
      <c r="A1871" s="3">
        <v>31838</v>
      </c>
      <c r="B1871">
        <v>319.45</v>
      </c>
      <c r="C1871" t="s">
        <v>1</v>
      </c>
      <c r="D1871" t="s">
        <v>1</v>
      </c>
      <c r="E1871">
        <v>381.62</v>
      </c>
      <c r="F1871" t="s">
        <v>1</v>
      </c>
      <c r="G1871" t="s">
        <v>1</v>
      </c>
      <c r="H1871" t="s">
        <v>1</v>
      </c>
      <c r="I1871">
        <v>406.75</v>
      </c>
      <c r="J1871">
        <v>70.901300000000006</v>
      </c>
      <c r="K1871">
        <v>1983.1</v>
      </c>
      <c r="L1871">
        <v>1236.5</v>
      </c>
      <c r="M1871" t="s">
        <v>1</v>
      </c>
      <c r="N1871" t="s">
        <v>1</v>
      </c>
      <c r="O1871">
        <v>20933.82</v>
      </c>
      <c r="P1871">
        <v>365.04</v>
      </c>
      <c r="Q1871" t="s">
        <v>1</v>
      </c>
      <c r="R1871">
        <v>283</v>
      </c>
      <c r="S1871" t="s">
        <v>1</v>
      </c>
    </row>
    <row r="1872" spans="1:19" x14ac:dyDescent="0.2">
      <c r="A1872" s="3">
        <v>31839</v>
      </c>
      <c r="B1872">
        <v>319.45</v>
      </c>
      <c r="C1872" t="s">
        <v>1</v>
      </c>
      <c r="D1872" t="s">
        <v>1</v>
      </c>
      <c r="E1872">
        <v>381.62</v>
      </c>
      <c r="F1872" t="s">
        <v>1</v>
      </c>
      <c r="G1872" t="s">
        <v>1</v>
      </c>
      <c r="H1872" t="s">
        <v>1</v>
      </c>
      <c r="I1872">
        <v>407.8</v>
      </c>
      <c r="J1872">
        <v>71.384699999999995</v>
      </c>
      <c r="K1872">
        <v>1998.3</v>
      </c>
      <c r="L1872">
        <v>1244</v>
      </c>
      <c r="M1872" t="s">
        <v>1</v>
      </c>
      <c r="N1872" t="s">
        <v>1</v>
      </c>
      <c r="O1872">
        <v>20971.39</v>
      </c>
      <c r="P1872">
        <v>365.04</v>
      </c>
      <c r="Q1872" t="s">
        <v>1</v>
      </c>
      <c r="R1872">
        <v>284.12</v>
      </c>
      <c r="S1872" t="s">
        <v>1</v>
      </c>
    </row>
    <row r="1873" spans="1:19" x14ac:dyDescent="0.2">
      <c r="A1873" s="3">
        <v>31840</v>
      </c>
      <c r="B1873">
        <v>319.45</v>
      </c>
      <c r="C1873" t="s">
        <v>1</v>
      </c>
      <c r="D1873" t="s">
        <v>1</v>
      </c>
      <c r="E1873">
        <v>381.62</v>
      </c>
      <c r="F1873" t="s">
        <v>1</v>
      </c>
      <c r="G1873" t="s">
        <v>1</v>
      </c>
      <c r="H1873" t="s">
        <v>1</v>
      </c>
      <c r="I1873">
        <v>408.9</v>
      </c>
      <c r="J1873">
        <v>71.824700000000007</v>
      </c>
      <c r="K1873">
        <v>2002.7</v>
      </c>
      <c r="L1873">
        <v>1256.7</v>
      </c>
      <c r="M1873" t="s">
        <v>1</v>
      </c>
      <c r="N1873" t="s">
        <v>1</v>
      </c>
      <c r="O1873">
        <v>21031.66</v>
      </c>
      <c r="P1873">
        <v>365.04</v>
      </c>
      <c r="Q1873" t="s">
        <v>1</v>
      </c>
      <c r="R1873">
        <v>288.62</v>
      </c>
      <c r="S1873" t="s">
        <v>1</v>
      </c>
    </row>
    <row r="1874" spans="1:19" x14ac:dyDescent="0.2">
      <c r="A1874" s="3">
        <v>31841</v>
      </c>
      <c r="B1874">
        <v>319.45</v>
      </c>
      <c r="C1874" t="s">
        <v>1</v>
      </c>
      <c r="D1874" t="s">
        <v>1</v>
      </c>
      <c r="E1874">
        <v>381.62</v>
      </c>
      <c r="F1874" t="s">
        <v>1</v>
      </c>
      <c r="G1874" t="s">
        <v>1</v>
      </c>
      <c r="H1874" t="s">
        <v>1</v>
      </c>
      <c r="I1874">
        <v>412.3</v>
      </c>
      <c r="J1874">
        <v>72.194999999999993</v>
      </c>
      <c r="K1874">
        <v>2002.8</v>
      </c>
      <c r="L1874">
        <v>1273.5999999999999</v>
      </c>
      <c r="M1874" t="s">
        <v>1</v>
      </c>
      <c r="N1874" t="s">
        <v>1</v>
      </c>
      <c r="O1874">
        <v>21176.03</v>
      </c>
      <c r="P1874">
        <v>365.04</v>
      </c>
      <c r="Q1874" t="s">
        <v>1</v>
      </c>
      <c r="R1874">
        <v>290.52</v>
      </c>
      <c r="S1874" t="s">
        <v>1</v>
      </c>
    </row>
    <row r="1875" spans="1:19" x14ac:dyDescent="0.2">
      <c r="A1875" s="3">
        <v>31842</v>
      </c>
      <c r="B1875">
        <v>319.45</v>
      </c>
      <c r="C1875" t="s">
        <v>1</v>
      </c>
      <c r="D1875" t="s">
        <v>1</v>
      </c>
      <c r="E1875">
        <v>381.62</v>
      </c>
      <c r="F1875" t="s">
        <v>1</v>
      </c>
      <c r="G1875" t="s">
        <v>1</v>
      </c>
      <c r="H1875" t="s">
        <v>1</v>
      </c>
      <c r="I1875">
        <v>407.84</v>
      </c>
      <c r="J1875">
        <v>72.732399999999998</v>
      </c>
      <c r="K1875">
        <v>1998.2</v>
      </c>
      <c r="L1875">
        <v>1262.8</v>
      </c>
      <c r="M1875" t="s">
        <v>1</v>
      </c>
      <c r="N1875" t="s">
        <v>1</v>
      </c>
      <c r="O1875">
        <v>21105.85</v>
      </c>
      <c r="P1875">
        <v>365.04</v>
      </c>
      <c r="Q1875" t="s">
        <v>1</v>
      </c>
      <c r="R1875">
        <v>290.66000000000003</v>
      </c>
      <c r="S1875" t="s">
        <v>1</v>
      </c>
    </row>
    <row r="1876" spans="1:19" x14ac:dyDescent="0.2">
      <c r="A1876" s="3">
        <v>31845</v>
      </c>
      <c r="B1876">
        <v>319.45</v>
      </c>
      <c r="C1876" t="s">
        <v>1</v>
      </c>
      <c r="D1876" t="s">
        <v>1</v>
      </c>
      <c r="E1876">
        <v>381.62</v>
      </c>
      <c r="F1876" t="s">
        <v>1</v>
      </c>
      <c r="G1876" t="s">
        <v>1</v>
      </c>
      <c r="H1876" t="s">
        <v>1</v>
      </c>
      <c r="I1876">
        <v>406.54</v>
      </c>
      <c r="J1876">
        <v>72.723399999999998</v>
      </c>
      <c r="K1876">
        <v>1973.7</v>
      </c>
      <c r="L1876">
        <v>1275.2</v>
      </c>
      <c r="M1876" t="s">
        <v>1</v>
      </c>
      <c r="N1876" t="s">
        <v>1</v>
      </c>
      <c r="O1876">
        <v>21166.400000000001</v>
      </c>
      <c r="P1876">
        <v>365.04</v>
      </c>
      <c r="Q1876" t="s">
        <v>1</v>
      </c>
      <c r="R1876">
        <v>288.3</v>
      </c>
      <c r="S1876" t="s">
        <v>1</v>
      </c>
    </row>
    <row r="1877" spans="1:19" x14ac:dyDescent="0.2">
      <c r="A1877" s="3">
        <v>31846</v>
      </c>
      <c r="B1877">
        <v>319.45</v>
      </c>
      <c r="C1877" t="s">
        <v>1</v>
      </c>
      <c r="D1877" t="s">
        <v>1</v>
      </c>
      <c r="E1877">
        <v>381.62</v>
      </c>
      <c r="F1877" t="s">
        <v>1</v>
      </c>
      <c r="G1877" t="s">
        <v>1</v>
      </c>
      <c r="H1877" t="s">
        <v>1</v>
      </c>
      <c r="I1877">
        <v>407.14</v>
      </c>
      <c r="J1877">
        <v>72.805599999999998</v>
      </c>
      <c r="K1877">
        <v>1987.7</v>
      </c>
      <c r="L1877">
        <v>1264</v>
      </c>
      <c r="M1877" t="s">
        <v>1</v>
      </c>
      <c r="N1877" t="s">
        <v>1</v>
      </c>
      <c r="O1877">
        <v>21214.46</v>
      </c>
      <c r="P1877">
        <v>365.04</v>
      </c>
      <c r="Q1877" t="s">
        <v>1</v>
      </c>
      <c r="R1877">
        <v>290.86</v>
      </c>
      <c r="S1877" t="s">
        <v>1</v>
      </c>
    </row>
    <row r="1878" spans="1:19" x14ac:dyDescent="0.2">
      <c r="A1878" s="3">
        <v>31847</v>
      </c>
      <c r="B1878">
        <v>319.45</v>
      </c>
      <c r="C1878" t="s">
        <v>1</v>
      </c>
      <c r="D1878" t="s">
        <v>1</v>
      </c>
      <c r="E1878">
        <v>381.62</v>
      </c>
      <c r="F1878" t="s">
        <v>1</v>
      </c>
      <c r="G1878" t="s">
        <v>1</v>
      </c>
      <c r="H1878" t="s">
        <v>1</v>
      </c>
      <c r="I1878">
        <v>408.75</v>
      </c>
      <c r="J1878">
        <v>72.925899999999999</v>
      </c>
      <c r="K1878">
        <v>1979.4</v>
      </c>
      <c r="L1878">
        <v>1253.4000000000001</v>
      </c>
      <c r="M1878" t="s">
        <v>1</v>
      </c>
      <c r="N1878" t="s">
        <v>1</v>
      </c>
      <c r="O1878">
        <v>21312.959999999999</v>
      </c>
      <c r="P1878">
        <v>365.04</v>
      </c>
      <c r="Q1878" t="s">
        <v>1</v>
      </c>
      <c r="R1878">
        <v>290.31</v>
      </c>
      <c r="S1878" t="s">
        <v>1</v>
      </c>
    </row>
    <row r="1879" spans="1:19" x14ac:dyDescent="0.2">
      <c r="A1879" s="3">
        <v>31848</v>
      </c>
      <c r="B1879">
        <v>319.45</v>
      </c>
      <c r="C1879" t="s">
        <v>1</v>
      </c>
      <c r="D1879" t="s">
        <v>1</v>
      </c>
      <c r="E1879">
        <v>381.62</v>
      </c>
      <c r="F1879" t="s">
        <v>1</v>
      </c>
      <c r="G1879" t="s">
        <v>1</v>
      </c>
      <c r="H1879" t="s">
        <v>1</v>
      </c>
      <c r="I1879">
        <v>411.45</v>
      </c>
      <c r="J1879">
        <v>73.204700000000003</v>
      </c>
      <c r="K1879">
        <v>1989.7</v>
      </c>
      <c r="L1879">
        <v>1250.2</v>
      </c>
      <c r="M1879" t="s">
        <v>1</v>
      </c>
      <c r="N1879" t="s">
        <v>1</v>
      </c>
      <c r="O1879">
        <v>21470.2</v>
      </c>
      <c r="P1879">
        <v>365.04</v>
      </c>
      <c r="Q1879" t="s">
        <v>1</v>
      </c>
      <c r="R1879">
        <v>291.22000000000003</v>
      </c>
      <c r="S1879" t="s">
        <v>1</v>
      </c>
    </row>
    <row r="1880" spans="1:19" x14ac:dyDescent="0.2">
      <c r="A1880" s="3">
        <v>31849</v>
      </c>
      <c r="B1880">
        <v>319.45</v>
      </c>
      <c r="C1880" t="s">
        <v>1</v>
      </c>
      <c r="D1880" t="s">
        <v>1</v>
      </c>
      <c r="E1880">
        <v>381.62</v>
      </c>
      <c r="F1880" t="s">
        <v>1</v>
      </c>
      <c r="G1880" t="s">
        <v>1</v>
      </c>
      <c r="H1880" t="s">
        <v>1</v>
      </c>
      <c r="I1880">
        <v>410.05</v>
      </c>
      <c r="J1880">
        <v>73.041499999999999</v>
      </c>
      <c r="K1880">
        <v>2000</v>
      </c>
      <c r="L1880">
        <v>1243.0999999999999</v>
      </c>
      <c r="M1880" t="s">
        <v>1</v>
      </c>
      <c r="N1880" t="s">
        <v>1</v>
      </c>
      <c r="O1880">
        <v>21497.95</v>
      </c>
      <c r="P1880">
        <v>365.04</v>
      </c>
      <c r="Q1880" t="s">
        <v>1</v>
      </c>
      <c r="R1880">
        <v>289.89</v>
      </c>
      <c r="S1880" t="s">
        <v>1</v>
      </c>
    </row>
    <row r="1881" spans="1:19" x14ac:dyDescent="0.2">
      <c r="A1881" s="3">
        <v>31852</v>
      </c>
      <c r="B1881">
        <v>319.45</v>
      </c>
      <c r="C1881" t="s">
        <v>1</v>
      </c>
      <c r="D1881" t="s">
        <v>1</v>
      </c>
      <c r="E1881">
        <v>381.62</v>
      </c>
      <c r="F1881" t="s">
        <v>1</v>
      </c>
      <c r="G1881" t="s">
        <v>1</v>
      </c>
      <c r="H1881" t="s">
        <v>1</v>
      </c>
      <c r="I1881">
        <v>406.84</v>
      </c>
      <c r="J1881">
        <v>73.146500000000003</v>
      </c>
      <c r="K1881">
        <v>1991.8</v>
      </c>
      <c r="L1881">
        <v>1238.4000000000001</v>
      </c>
      <c r="M1881" t="s">
        <v>1</v>
      </c>
      <c r="N1881" t="s">
        <v>1</v>
      </c>
      <c r="O1881">
        <v>21415.37</v>
      </c>
      <c r="P1881">
        <v>365.04</v>
      </c>
      <c r="Q1881" t="s">
        <v>1</v>
      </c>
      <c r="R1881">
        <v>288.23</v>
      </c>
      <c r="S1881" t="s">
        <v>1</v>
      </c>
    </row>
    <row r="1882" spans="1:19" x14ac:dyDescent="0.2">
      <c r="A1882" s="3">
        <v>31853</v>
      </c>
      <c r="B1882">
        <v>319.45</v>
      </c>
      <c r="C1882" t="s">
        <v>1</v>
      </c>
      <c r="D1882" t="s">
        <v>1</v>
      </c>
      <c r="E1882">
        <v>381.62</v>
      </c>
      <c r="F1882" t="s">
        <v>1</v>
      </c>
      <c r="G1882" t="s">
        <v>1</v>
      </c>
      <c r="H1882" t="s">
        <v>1</v>
      </c>
      <c r="I1882">
        <v>407.89</v>
      </c>
      <c r="J1882">
        <v>73.619200000000006</v>
      </c>
      <c r="K1882">
        <v>2006.3</v>
      </c>
      <c r="L1882">
        <v>1220.8</v>
      </c>
      <c r="M1882" t="s">
        <v>1</v>
      </c>
      <c r="N1882" t="s">
        <v>1</v>
      </c>
      <c r="O1882">
        <v>21514.73</v>
      </c>
      <c r="P1882">
        <v>365.04</v>
      </c>
      <c r="Q1882" t="s">
        <v>1</v>
      </c>
      <c r="R1882">
        <v>292.47000000000003</v>
      </c>
      <c r="S1882" t="s">
        <v>1</v>
      </c>
    </row>
    <row r="1883" spans="1:19" x14ac:dyDescent="0.2">
      <c r="A1883" s="3">
        <v>31854</v>
      </c>
      <c r="B1883">
        <v>319.45</v>
      </c>
      <c r="C1883" t="s">
        <v>1</v>
      </c>
      <c r="D1883" t="s">
        <v>1</v>
      </c>
      <c r="E1883">
        <v>381.62</v>
      </c>
      <c r="F1883" t="s">
        <v>1</v>
      </c>
      <c r="G1883" t="s">
        <v>1</v>
      </c>
      <c r="H1883" t="s">
        <v>1</v>
      </c>
      <c r="I1883">
        <v>405.89</v>
      </c>
      <c r="J1883">
        <v>73.127300000000005</v>
      </c>
      <c r="K1883">
        <v>2006.6</v>
      </c>
      <c r="L1883">
        <v>1214.4000000000001</v>
      </c>
      <c r="M1883" t="s">
        <v>1</v>
      </c>
      <c r="N1883" t="s">
        <v>1</v>
      </c>
      <c r="O1883">
        <v>21705.06</v>
      </c>
      <c r="P1883">
        <v>365.04</v>
      </c>
      <c r="Q1883" t="s">
        <v>1</v>
      </c>
      <c r="R1883">
        <v>292.77999999999997</v>
      </c>
      <c r="S1883" t="s">
        <v>1</v>
      </c>
    </row>
    <row r="1884" spans="1:19" x14ac:dyDescent="0.2">
      <c r="A1884" s="3">
        <v>31855</v>
      </c>
      <c r="B1884">
        <v>319.45</v>
      </c>
      <c r="C1884" t="s">
        <v>1</v>
      </c>
      <c r="D1884" t="s">
        <v>1</v>
      </c>
      <c r="E1884">
        <v>381.62</v>
      </c>
      <c r="F1884" t="s">
        <v>1</v>
      </c>
      <c r="G1884" t="s">
        <v>1</v>
      </c>
      <c r="H1884" t="s">
        <v>1</v>
      </c>
      <c r="I1884">
        <v>405.99</v>
      </c>
      <c r="J1884">
        <v>73.522499999999994</v>
      </c>
      <c r="K1884">
        <v>1991</v>
      </c>
      <c r="L1884">
        <v>1179.8</v>
      </c>
      <c r="M1884" t="s">
        <v>1</v>
      </c>
      <c r="N1884" t="s">
        <v>1</v>
      </c>
      <c r="O1884">
        <v>21644.32</v>
      </c>
      <c r="P1884">
        <v>365.04</v>
      </c>
      <c r="Q1884" t="s">
        <v>1</v>
      </c>
      <c r="R1884">
        <v>294.08</v>
      </c>
      <c r="S1884" t="s">
        <v>1</v>
      </c>
    </row>
    <row r="1885" spans="1:19" x14ac:dyDescent="0.2">
      <c r="A1885" s="3">
        <v>31856</v>
      </c>
      <c r="B1885">
        <v>319.45</v>
      </c>
      <c r="C1885" t="s">
        <v>1</v>
      </c>
      <c r="D1885" t="s">
        <v>1</v>
      </c>
      <c r="E1885">
        <v>381.62</v>
      </c>
      <c r="F1885" t="s">
        <v>1</v>
      </c>
      <c r="G1885" t="s">
        <v>1</v>
      </c>
      <c r="H1885" t="s">
        <v>1</v>
      </c>
      <c r="I1885">
        <v>405.99</v>
      </c>
      <c r="J1885">
        <v>73.272400000000005</v>
      </c>
      <c r="K1885">
        <v>2017.5</v>
      </c>
      <c r="L1885">
        <v>1196.0999999999999</v>
      </c>
      <c r="M1885" t="s">
        <v>1</v>
      </c>
      <c r="N1885" t="s">
        <v>1</v>
      </c>
      <c r="O1885">
        <v>21657.67</v>
      </c>
      <c r="P1885">
        <v>365.04</v>
      </c>
      <c r="Q1885" t="s">
        <v>1</v>
      </c>
      <c r="R1885">
        <v>298.17</v>
      </c>
      <c r="S1885" t="s">
        <v>1</v>
      </c>
    </row>
    <row r="1886" spans="1:19" x14ac:dyDescent="0.2">
      <c r="A1886" s="3">
        <v>31859</v>
      </c>
      <c r="B1886">
        <v>319.45</v>
      </c>
      <c r="C1886" t="s">
        <v>1</v>
      </c>
      <c r="D1886" t="s">
        <v>1</v>
      </c>
      <c r="E1886">
        <v>381.62</v>
      </c>
      <c r="F1886" t="s">
        <v>1</v>
      </c>
      <c r="G1886" t="s">
        <v>1</v>
      </c>
      <c r="H1886" t="s">
        <v>1</v>
      </c>
      <c r="I1886">
        <v>409.85</v>
      </c>
      <c r="J1886">
        <v>73.575299999999999</v>
      </c>
      <c r="K1886">
        <v>2033</v>
      </c>
      <c r="L1886">
        <v>1217.3</v>
      </c>
      <c r="M1886" t="s">
        <v>1</v>
      </c>
      <c r="N1886" t="s">
        <v>1</v>
      </c>
      <c r="O1886">
        <v>21588.25</v>
      </c>
      <c r="P1886">
        <v>365.04</v>
      </c>
      <c r="Q1886" t="s">
        <v>1</v>
      </c>
      <c r="R1886">
        <v>301.16000000000003</v>
      </c>
      <c r="S1886" t="s">
        <v>1</v>
      </c>
    </row>
    <row r="1887" spans="1:19" x14ac:dyDescent="0.2">
      <c r="A1887" s="3">
        <v>31860</v>
      </c>
      <c r="B1887">
        <v>319.45</v>
      </c>
      <c r="C1887" t="s">
        <v>1</v>
      </c>
      <c r="D1887" t="s">
        <v>1</v>
      </c>
      <c r="E1887">
        <v>381.62</v>
      </c>
      <c r="F1887" t="s">
        <v>1</v>
      </c>
      <c r="G1887" t="s">
        <v>1</v>
      </c>
      <c r="H1887" t="s">
        <v>1</v>
      </c>
      <c r="I1887">
        <v>411.82</v>
      </c>
      <c r="J1887">
        <v>74.374200000000002</v>
      </c>
      <c r="K1887">
        <v>2056.1999999999998</v>
      </c>
      <c r="L1887">
        <v>1235.5999999999999</v>
      </c>
      <c r="M1887" t="s">
        <v>1</v>
      </c>
      <c r="N1887" t="s">
        <v>1</v>
      </c>
      <c r="O1887">
        <v>21435.3</v>
      </c>
      <c r="P1887">
        <v>365.04</v>
      </c>
      <c r="Q1887" t="s">
        <v>1</v>
      </c>
      <c r="R1887">
        <v>301.64</v>
      </c>
      <c r="S1887" t="s">
        <v>1</v>
      </c>
    </row>
    <row r="1888" spans="1:19" x14ac:dyDescent="0.2">
      <c r="A1888" s="3">
        <v>31861</v>
      </c>
      <c r="B1888">
        <v>319.45</v>
      </c>
      <c r="C1888" t="s">
        <v>1</v>
      </c>
      <c r="D1888" t="s">
        <v>1</v>
      </c>
      <c r="E1888">
        <v>381.62</v>
      </c>
      <c r="F1888" t="s">
        <v>1</v>
      </c>
      <c r="G1888" t="s">
        <v>1</v>
      </c>
      <c r="H1888" t="s">
        <v>1</v>
      </c>
      <c r="I1888">
        <v>415.26</v>
      </c>
      <c r="J1888">
        <v>74.047399999999996</v>
      </c>
      <c r="K1888">
        <v>2042.9</v>
      </c>
      <c r="L1888">
        <v>1240.5</v>
      </c>
      <c r="M1888" t="s">
        <v>1</v>
      </c>
      <c r="N1888" t="s">
        <v>1</v>
      </c>
      <c r="O1888">
        <v>21472.97</v>
      </c>
      <c r="P1888">
        <v>365.04</v>
      </c>
      <c r="Q1888" t="s">
        <v>1</v>
      </c>
      <c r="R1888">
        <v>300.38</v>
      </c>
      <c r="S1888" t="s">
        <v>1</v>
      </c>
    </row>
    <row r="1889" spans="1:19" x14ac:dyDescent="0.2">
      <c r="A1889" s="3">
        <v>31862</v>
      </c>
      <c r="B1889">
        <v>319.45</v>
      </c>
      <c r="C1889" t="s">
        <v>1</v>
      </c>
      <c r="D1889" t="s">
        <v>1</v>
      </c>
      <c r="E1889">
        <v>381.62</v>
      </c>
      <c r="F1889" t="s">
        <v>1</v>
      </c>
      <c r="G1889" t="s">
        <v>1</v>
      </c>
      <c r="H1889" t="s">
        <v>1</v>
      </c>
      <c r="I1889">
        <v>412.55</v>
      </c>
      <c r="J1889">
        <v>73.9529</v>
      </c>
      <c r="K1889">
        <v>2037.8</v>
      </c>
      <c r="L1889">
        <v>1270.5</v>
      </c>
      <c r="M1889" t="s">
        <v>1</v>
      </c>
      <c r="N1889" t="s">
        <v>1</v>
      </c>
      <c r="O1889">
        <v>21558.79</v>
      </c>
      <c r="P1889">
        <v>365.04</v>
      </c>
      <c r="Q1889" t="s">
        <v>1</v>
      </c>
      <c r="R1889">
        <v>300.93</v>
      </c>
      <c r="S1889" t="s">
        <v>1</v>
      </c>
    </row>
    <row r="1890" spans="1:19" x14ac:dyDescent="0.2">
      <c r="A1890" s="3">
        <v>31863</v>
      </c>
      <c r="B1890">
        <v>319.45</v>
      </c>
      <c r="C1890" t="s">
        <v>1</v>
      </c>
      <c r="D1890" t="s">
        <v>1</v>
      </c>
      <c r="E1890">
        <v>381.62</v>
      </c>
      <c r="F1890" t="s">
        <v>1</v>
      </c>
      <c r="G1890" t="s">
        <v>1</v>
      </c>
      <c r="H1890" t="s">
        <v>1</v>
      </c>
      <c r="I1890">
        <v>417.92</v>
      </c>
      <c r="J1890">
        <v>74.387</v>
      </c>
      <c r="K1890">
        <v>2048.6</v>
      </c>
      <c r="L1890">
        <v>1306.8</v>
      </c>
      <c r="M1890" t="s">
        <v>1</v>
      </c>
      <c r="N1890" t="s">
        <v>1</v>
      </c>
      <c r="O1890">
        <v>22026.66</v>
      </c>
      <c r="P1890">
        <v>365.04</v>
      </c>
      <c r="Q1890" t="s">
        <v>1</v>
      </c>
      <c r="R1890">
        <v>296.13</v>
      </c>
      <c r="S1890" t="s">
        <v>1</v>
      </c>
    </row>
    <row r="1891" spans="1:19" x14ac:dyDescent="0.2">
      <c r="A1891" s="3">
        <v>31866</v>
      </c>
      <c r="B1891">
        <v>319.45</v>
      </c>
      <c r="C1891" t="s">
        <v>1</v>
      </c>
      <c r="D1891" t="s">
        <v>1</v>
      </c>
      <c r="E1891">
        <v>381.62</v>
      </c>
      <c r="F1891" t="s">
        <v>1</v>
      </c>
      <c r="G1891" t="s">
        <v>1</v>
      </c>
      <c r="H1891" t="s">
        <v>1</v>
      </c>
      <c r="I1891">
        <v>425.58</v>
      </c>
      <c r="J1891">
        <v>74.422399999999996</v>
      </c>
      <c r="K1891">
        <v>2002.5</v>
      </c>
      <c r="L1891">
        <v>1296.8</v>
      </c>
      <c r="M1891" t="s">
        <v>1</v>
      </c>
      <c r="N1891" t="s">
        <v>1</v>
      </c>
      <c r="O1891">
        <v>21627.57</v>
      </c>
      <c r="P1891">
        <v>365.04</v>
      </c>
      <c r="Q1891" t="s">
        <v>1</v>
      </c>
      <c r="R1891">
        <v>289.2</v>
      </c>
      <c r="S1891" t="s">
        <v>1</v>
      </c>
    </row>
    <row r="1892" spans="1:19" x14ac:dyDescent="0.2">
      <c r="A1892" s="3">
        <v>31867</v>
      </c>
      <c r="B1892">
        <v>318.01</v>
      </c>
      <c r="C1892" t="s">
        <v>1</v>
      </c>
      <c r="D1892" t="s">
        <v>1</v>
      </c>
      <c r="E1892">
        <v>379.11</v>
      </c>
      <c r="F1892" t="s">
        <v>1</v>
      </c>
      <c r="G1892" t="s">
        <v>1</v>
      </c>
      <c r="H1892" t="s">
        <v>1</v>
      </c>
      <c r="I1892">
        <v>420.32</v>
      </c>
      <c r="J1892">
        <v>74.204300000000003</v>
      </c>
      <c r="K1892">
        <v>1997.5</v>
      </c>
      <c r="L1892">
        <v>1301.7</v>
      </c>
      <c r="M1892" t="s">
        <v>1</v>
      </c>
      <c r="N1892" t="s">
        <v>1</v>
      </c>
      <c r="O1892">
        <v>21566.66</v>
      </c>
      <c r="P1892">
        <v>363.58</v>
      </c>
      <c r="Q1892" t="s">
        <v>1</v>
      </c>
      <c r="R1892">
        <v>291.7</v>
      </c>
      <c r="S1892" t="s">
        <v>1</v>
      </c>
    </row>
    <row r="1893" spans="1:19" x14ac:dyDescent="0.2">
      <c r="A1893" s="3">
        <v>31868</v>
      </c>
      <c r="B1893">
        <v>318.01</v>
      </c>
      <c r="C1893" t="s">
        <v>1</v>
      </c>
      <c r="D1893" t="s">
        <v>1</v>
      </c>
      <c r="E1893">
        <v>379.11</v>
      </c>
      <c r="F1893" t="s">
        <v>1</v>
      </c>
      <c r="G1893" t="s">
        <v>1</v>
      </c>
      <c r="H1893" t="s">
        <v>1</v>
      </c>
      <c r="I1893">
        <v>418.5</v>
      </c>
      <c r="J1893">
        <v>74.290899999999993</v>
      </c>
      <c r="K1893">
        <v>1973.1</v>
      </c>
      <c r="L1893">
        <v>1332.5</v>
      </c>
      <c r="M1893" t="s">
        <v>1</v>
      </c>
      <c r="N1893" t="s">
        <v>1</v>
      </c>
      <c r="O1893">
        <v>22040.18</v>
      </c>
      <c r="P1893">
        <v>363.58</v>
      </c>
      <c r="Q1893" t="s">
        <v>1</v>
      </c>
      <c r="R1893">
        <v>292.39</v>
      </c>
      <c r="S1893" t="s">
        <v>1</v>
      </c>
    </row>
    <row r="1894" spans="1:19" x14ac:dyDescent="0.2">
      <c r="A1894" s="3">
        <v>31869</v>
      </c>
      <c r="B1894">
        <v>318.01</v>
      </c>
      <c r="C1894" t="s">
        <v>1</v>
      </c>
      <c r="D1894" t="s">
        <v>1</v>
      </c>
      <c r="E1894">
        <v>379.11</v>
      </c>
      <c r="F1894" t="s">
        <v>1</v>
      </c>
      <c r="G1894" t="s">
        <v>1</v>
      </c>
      <c r="H1894" t="s">
        <v>1</v>
      </c>
      <c r="I1894">
        <v>418.7</v>
      </c>
      <c r="J1894">
        <v>74.203000000000003</v>
      </c>
      <c r="K1894">
        <v>1987.1</v>
      </c>
      <c r="L1894">
        <v>1334.3</v>
      </c>
      <c r="M1894" t="s">
        <v>1</v>
      </c>
      <c r="N1894" t="s">
        <v>1</v>
      </c>
      <c r="O1894">
        <v>22367.72</v>
      </c>
      <c r="P1894">
        <v>363.58</v>
      </c>
      <c r="Q1894" t="s">
        <v>1</v>
      </c>
      <c r="R1894">
        <v>293.63</v>
      </c>
      <c r="S1894" t="s">
        <v>1</v>
      </c>
    </row>
    <row r="1895" spans="1:19" x14ac:dyDescent="0.2">
      <c r="A1895" s="3">
        <v>31870</v>
      </c>
      <c r="B1895">
        <v>318.01</v>
      </c>
      <c r="C1895" t="s">
        <v>1</v>
      </c>
      <c r="D1895" t="s">
        <v>1</v>
      </c>
      <c r="E1895">
        <v>379.11</v>
      </c>
      <c r="F1895" t="s">
        <v>1</v>
      </c>
      <c r="G1895" t="s">
        <v>1</v>
      </c>
      <c r="H1895" t="s">
        <v>1</v>
      </c>
      <c r="I1895">
        <v>418.7</v>
      </c>
      <c r="J1895">
        <v>74.178700000000006</v>
      </c>
      <c r="K1895">
        <v>1965.1</v>
      </c>
      <c r="L1895">
        <v>1335.3</v>
      </c>
      <c r="M1895" t="s">
        <v>1</v>
      </c>
      <c r="N1895" t="s">
        <v>1</v>
      </c>
      <c r="O1895">
        <v>22410.85</v>
      </c>
      <c r="P1895">
        <v>363.58</v>
      </c>
      <c r="Q1895" t="s">
        <v>1</v>
      </c>
      <c r="R1895">
        <v>300.41000000000003</v>
      </c>
      <c r="S1895" t="s">
        <v>1</v>
      </c>
    </row>
    <row r="1896" spans="1:19" x14ac:dyDescent="0.2">
      <c r="A1896" s="3">
        <v>31873</v>
      </c>
      <c r="B1896">
        <v>318.01</v>
      </c>
      <c r="C1896" t="s">
        <v>1</v>
      </c>
      <c r="D1896" t="s">
        <v>1</v>
      </c>
      <c r="E1896">
        <v>379.11</v>
      </c>
      <c r="F1896" t="s">
        <v>1</v>
      </c>
      <c r="G1896" t="s">
        <v>1</v>
      </c>
      <c r="H1896" t="s">
        <v>1</v>
      </c>
      <c r="I1896">
        <v>421.45</v>
      </c>
      <c r="J1896">
        <v>74.311099999999996</v>
      </c>
      <c r="K1896">
        <v>1989.6</v>
      </c>
      <c r="L1896">
        <v>1358.2</v>
      </c>
      <c r="M1896" t="s">
        <v>1</v>
      </c>
      <c r="N1896" t="s">
        <v>1</v>
      </c>
      <c r="O1896">
        <v>22586.11</v>
      </c>
      <c r="P1896">
        <v>363.58</v>
      </c>
      <c r="Q1896" t="s">
        <v>1</v>
      </c>
      <c r="R1896">
        <v>301.95</v>
      </c>
      <c r="S1896" t="s">
        <v>1</v>
      </c>
    </row>
    <row r="1897" spans="1:19" x14ac:dyDescent="0.2">
      <c r="A1897" s="3">
        <v>31874</v>
      </c>
      <c r="B1897">
        <v>318.01</v>
      </c>
      <c r="C1897" t="s">
        <v>1</v>
      </c>
      <c r="D1897" t="s">
        <v>1</v>
      </c>
      <c r="E1897">
        <v>379.11</v>
      </c>
      <c r="F1897" t="s">
        <v>1</v>
      </c>
      <c r="G1897" t="s">
        <v>1</v>
      </c>
      <c r="H1897" t="s">
        <v>1</v>
      </c>
      <c r="I1897">
        <v>418.5</v>
      </c>
      <c r="J1897">
        <v>74.814999999999998</v>
      </c>
      <c r="K1897">
        <v>1987</v>
      </c>
      <c r="L1897">
        <v>1331.3</v>
      </c>
      <c r="M1897" t="s">
        <v>1</v>
      </c>
      <c r="N1897" t="s">
        <v>1</v>
      </c>
      <c r="O1897">
        <v>22784.65</v>
      </c>
      <c r="P1897">
        <v>363.58</v>
      </c>
      <c r="Q1897" t="s">
        <v>1</v>
      </c>
      <c r="R1897">
        <v>296.69</v>
      </c>
      <c r="S1897" t="s">
        <v>1</v>
      </c>
    </row>
    <row r="1898" spans="1:19" x14ac:dyDescent="0.2">
      <c r="A1898" s="3">
        <v>31875</v>
      </c>
      <c r="B1898">
        <v>318.01</v>
      </c>
      <c r="C1898" t="s">
        <v>1</v>
      </c>
      <c r="D1898" t="s">
        <v>1</v>
      </c>
      <c r="E1898">
        <v>379.11</v>
      </c>
      <c r="F1898" t="s">
        <v>1</v>
      </c>
      <c r="G1898" t="s">
        <v>1</v>
      </c>
      <c r="H1898" t="s">
        <v>1</v>
      </c>
      <c r="I1898">
        <v>420.5</v>
      </c>
      <c r="J1898">
        <v>74.566299999999998</v>
      </c>
      <c r="K1898">
        <v>1976.7</v>
      </c>
      <c r="L1898">
        <v>1337.4</v>
      </c>
      <c r="M1898" t="s">
        <v>1</v>
      </c>
      <c r="N1898" t="s">
        <v>1</v>
      </c>
      <c r="O1898">
        <v>22912.99</v>
      </c>
      <c r="P1898">
        <v>363.58</v>
      </c>
      <c r="Q1898" t="s">
        <v>1</v>
      </c>
      <c r="R1898">
        <v>297.26</v>
      </c>
      <c r="S1898" t="s">
        <v>1</v>
      </c>
    </row>
    <row r="1899" spans="1:19" x14ac:dyDescent="0.2">
      <c r="A1899" s="3">
        <v>31876</v>
      </c>
      <c r="B1899">
        <v>318.01</v>
      </c>
      <c r="C1899" t="s">
        <v>1</v>
      </c>
      <c r="D1899" t="s">
        <v>1</v>
      </c>
      <c r="E1899">
        <v>379.11</v>
      </c>
      <c r="F1899" t="s">
        <v>1</v>
      </c>
      <c r="G1899" t="s">
        <v>1</v>
      </c>
      <c r="H1899" t="s">
        <v>1</v>
      </c>
      <c r="I1899">
        <v>421</v>
      </c>
      <c r="J1899">
        <v>75.247500000000002</v>
      </c>
      <c r="K1899">
        <v>1962.8</v>
      </c>
      <c r="L1899">
        <v>1327.4</v>
      </c>
      <c r="M1899" t="s">
        <v>1</v>
      </c>
      <c r="N1899" t="s">
        <v>1</v>
      </c>
      <c r="O1899">
        <v>22922.2</v>
      </c>
      <c r="P1899">
        <v>363.58</v>
      </c>
      <c r="Q1899" t="s">
        <v>1</v>
      </c>
      <c r="R1899">
        <v>292.86</v>
      </c>
      <c r="S1899" t="s">
        <v>1</v>
      </c>
    </row>
    <row r="1900" spans="1:19" x14ac:dyDescent="0.2">
      <c r="A1900" s="3">
        <v>31877</v>
      </c>
      <c r="B1900">
        <v>318.01</v>
      </c>
      <c r="C1900" t="s">
        <v>1</v>
      </c>
      <c r="D1900" t="s">
        <v>1</v>
      </c>
      <c r="E1900">
        <v>379.11</v>
      </c>
      <c r="F1900" t="s">
        <v>1</v>
      </c>
      <c r="G1900" t="s">
        <v>1</v>
      </c>
      <c r="H1900" t="s">
        <v>1</v>
      </c>
      <c r="I1900">
        <v>431.6</v>
      </c>
      <c r="J1900">
        <v>74.708200000000005</v>
      </c>
      <c r="K1900">
        <v>1936.7</v>
      </c>
      <c r="L1900">
        <v>1298</v>
      </c>
      <c r="M1900" t="s">
        <v>1</v>
      </c>
      <c r="N1900" t="s">
        <v>1</v>
      </c>
      <c r="O1900">
        <v>23216.59</v>
      </c>
      <c r="P1900">
        <v>363.58</v>
      </c>
      <c r="Q1900" t="s">
        <v>1</v>
      </c>
      <c r="R1900">
        <v>292.49</v>
      </c>
      <c r="S1900" t="s">
        <v>1</v>
      </c>
    </row>
    <row r="1901" spans="1:19" x14ac:dyDescent="0.2">
      <c r="A1901" s="3">
        <v>31880</v>
      </c>
      <c r="B1901">
        <v>318.01</v>
      </c>
      <c r="C1901" t="s">
        <v>1</v>
      </c>
      <c r="D1901" t="s">
        <v>1</v>
      </c>
      <c r="E1901">
        <v>379.11</v>
      </c>
      <c r="F1901" t="s">
        <v>1</v>
      </c>
      <c r="G1901" t="s">
        <v>1</v>
      </c>
      <c r="H1901" t="s">
        <v>1</v>
      </c>
      <c r="I1901">
        <v>435.9</v>
      </c>
      <c r="J1901">
        <v>75.17</v>
      </c>
      <c r="K1901">
        <v>1917.1</v>
      </c>
      <c r="L1901">
        <v>1282.2</v>
      </c>
      <c r="M1901" t="s">
        <v>1</v>
      </c>
      <c r="N1901" t="s">
        <v>1</v>
      </c>
      <c r="O1901">
        <v>22919.54</v>
      </c>
      <c r="P1901">
        <v>363.58</v>
      </c>
      <c r="Q1901" t="s">
        <v>1</v>
      </c>
      <c r="R1901">
        <v>285.62</v>
      </c>
      <c r="S1901" t="s">
        <v>1</v>
      </c>
    </row>
    <row r="1902" spans="1:19" x14ac:dyDescent="0.2">
      <c r="A1902" s="3">
        <v>31881</v>
      </c>
      <c r="B1902">
        <v>318.01</v>
      </c>
      <c r="C1902" t="s">
        <v>1</v>
      </c>
      <c r="D1902" t="s">
        <v>1</v>
      </c>
      <c r="E1902">
        <v>379.11</v>
      </c>
      <c r="F1902" t="s">
        <v>1</v>
      </c>
      <c r="G1902" t="s">
        <v>1</v>
      </c>
      <c r="H1902" t="s">
        <v>1</v>
      </c>
      <c r="I1902">
        <v>442.4</v>
      </c>
      <c r="J1902">
        <v>75.974100000000007</v>
      </c>
      <c r="K1902">
        <v>1908.9</v>
      </c>
      <c r="L1902">
        <v>1300</v>
      </c>
      <c r="M1902" t="s">
        <v>1</v>
      </c>
      <c r="N1902" t="s">
        <v>1</v>
      </c>
      <c r="O1902">
        <v>23524.080000000002</v>
      </c>
      <c r="P1902">
        <v>363.58</v>
      </c>
      <c r="Q1902" t="s">
        <v>1</v>
      </c>
      <c r="R1902">
        <v>279.16000000000003</v>
      </c>
      <c r="S1902" t="s">
        <v>1</v>
      </c>
    </row>
    <row r="1903" spans="1:19" x14ac:dyDescent="0.2">
      <c r="A1903" s="3">
        <v>31882</v>
      </c>
      <c r="B1903">
        <v>318.01</v>
      </c>
      <c r="C1903" t="s">
        <v>1</v>
      </c>
      <c r="D1903" t="s">
        <v>1</v>
      </c>
      <c r="E1903">
        <v>379.11</v>
      </c>
      <c r="F1903" t="s">
        <v>1</v>
      </c>
      <c r="G1903" t="s">
        <v>1</v>
      </c>
      <c r="H1903" t="s">
        <v>1</v>
      </c>
      <c r="I1903">
        <v>444.1</v>
      </c>
      <c r="J1903">
        <v>76.222499999999997</v>
      </c>
      <c r="K1903">
        <v>1922.2</v>
      </c>
      <c r="L1903">
        <v>1312.1</v>
      </c>
      <c r="M1903" t="s">
        <v>1</v>
      </c>
      <c r="N1903" t="s">
        <v>1</v>
      </c>
      <c r="O1903">
        <v>23510.69</v>
      </c>
      <c r="P1903">
        <v>363.58</v>
      </c>
      <c r="Q1903" t="s">
        <v>1</v>
      </c>
      <c r="R1903">
        <v>284.44</v>
      </c>
      <c r="S1903" t="s">
        <v>1</v>
      </c>
    </row>
    <row r="1904" spans="1:19" x14ac:dyDescent="0.2">
      <c r="A1904" s="3">
        <v>31883</v>
      </c>
      <c r="B1904">
        <v>318.01</v>
      </c>
      <c r="C1904" t="s">
        <v>1</v>
      </c>
      <c r="D1904" t="s">
        <v>1</v>
      </c>
      <c r="E1904">
        <v>379.11</v>
      </c>
      <c r="F1904" t="s">
        <v>1</v>
      </c>
      <c r="G1904" t="s">
        <v>1</v>
      </c>
      <c r="H1904" t="s">
        <v>1</v>
      </c>
      <c r="I1904">
        <v>437.75</v>
      </c>
      <c r="J1904">
        <v>76.369399999999999</v>
      </c>
      <c r="K1904">
        <v>1949.4</v>
      </c>
      <c r="L1904">
        <v>1323.3</v>
      </c>
      <c r="M1904" t="s">
        <v>1</v>
      </c>
      <c r="N1904" t="s">
        <v>1</v>
      </c>
      <c r="O1904">
        <v>23868.43</v>
      </c>
      <c r="P1904">
        <v>363.58</v>
      </c>
      <c r="Q1904" t="s">
        <v>1</v>
      </c>
      <c r="R1904">
        <v>286.91000000000003</v>
      </c>
      <c r="S1904" t="s">
        <v>1</v>
      </c>
    </row>
    <row r="1905" spans="1:19" x14ac:dyDescent="0.2">
      <c r="A1905" s="3">
        <v>31884</v>
      </c>
      <c r="B1905">
        <v>318.01</v>
      </c>
      <c r="C1905" t="s">
        <v>1</v>
      </c>
      <c r="D1905" t="s">
        <v>1</v>
      </c>
      <c r="E1905">
        <v>379.11</v>
      </c>
      <c r="F1905" t="s">
        <v>1</v>
      </c>
      <c r="G1905" t="s">
        <v>1</v>
      </c>
      <c r="H1905" t="s">
        <v>1</v>
      </c>
      <c r="I1905">
        <v>437.75</v>
      </c>
      <c r="J1905">
        <v>76.369399999999999</v>
      </c>
      <c r="K1905">
        <v>1949.4</v>
      </c>
      <c r="L1905">
        <v>1323.3</v>
      </c>
      <c r="M1905" t="s">
        <v>1</v>
      </c>
      <c r="N1905" t="s">
        <v>1</v>
      </c>
      <c r="O1905">
        <v>23938.35</v>
      </c>
      <c r="P1905">
        <v>363.58</v>
      </c>
      <c r="Q1905" t="s">
        <v>1</v>
      </c>
      <c r="R1905">
        <v>286.91000000000003</v>
      </c>
      <c r="S1905" t="s">
        <v>1</v>
      </c>
    </row>
    <row r="1906" spans="1:19" x14ac:dyDescent="0.2">
      <c r="A1906" s="3">
        <v>31887</v>
      </c>
      <c r="B1906">
        <v>318.01</v>
      </c>
      <c r="C1906" t="s">
        <v>1</v>
      </c>
      <c r="D1906" t="s">
        <v>1</v>
      </c>
      <c r="E1906">
        <v>379.11</v>
      </c>
      <c r="F1906" t="s">
        <v>1</v>
      </c>
      <c r="G1906" t="s">
        <v>1</v>
      </c>
      <c r="H1906" t="s">
        <v>1</v>
      </c>
      <c r="I1906">
        <v>437.75</v>
      </c>
      <c r="J1906">
        <v>77.17</v>
      </c>
      <c r="K1906">
        <v>1949.4</v>
      </c>
      <c r="L1906">
        <v>1323.3</v>
      </c>
      <c r="M1906" t="s">
        <v>1</v>
      </c>
      <c r="N1906" t="s">
        <v>1</v>
      </c>
      <c r="O1906">
        <v>23895.22</v>
      </c>
      <c r="P1906">
        <v>363.58</v>
      </c>
      <c r="Q1906" t="s">
        <v>1</v>
      </c>
      <c r="R1906">
        <v>286.08999999999997</v>
      </c>
      <c r="S1906" t="s">
        <v>1</v>
      </c>
    </row>
    <row r="1907" spans="1:19" x14ac:dyDescent="0.2">
      <c r="A1907" s="3">
        <v>31888</v>
      </c>
      <c r="B1907">
        <v>318.01</v>
      </c>
      <c r="C1907" t="s">
        <v>1</v>
      </c>
      <c r="D1907" t="s">
        <v>1</v>
      </c>
      <c r="E1907">
        <v>379.11</v>
      </c>
      <c r="F1907" t="s">
        <v>1</v>
      </c>
      <c r="G1907" t="s">
        <v>1</v>
      </c>
      <c r="H1907" t="s">
        <v>1</v>
      </c>
      <c r="I1907">
        <v>449.5</v>
      </c>
      <c r="J1907">
        <v>77.194199999999995</v>
      </c>
      <c r="K1907">
        <v>1940.2</v>
      </c>
      <c r="L1907">
        <v>1312.6</v>
      </c>
      <c r="M1907" t="s">
        <v>1</v>
      </c>
      <c r="N1907" t="s">
        <v>1</v>
      </c>
      <c r="O1907">
        <v>23886.1</v>
      </c>
      <c r="P1907">
        <v>363.58</v>
      </c>
      <c r="Q1907" t="s">
        <v>1</v>
      </c>
      <c r="R1907">
        <v>293.07</v>
      </c>
      <c r="S1907" t="s">
        <v>1</v>
      </c>
    </row>
    <row r="1908" spans="1:19" x14ac:dyDescent="0.2">
      <c r="A1908" s="3">
        <v>31889</v>
      </c>
      <c r="B1908">
        <v>318.01</v>
      </c>
      <c r="C1908" t="s">
        <v>1</v>
      </c>
      <c r="D1908" t="s">
        <v>1</v>
      </c>
      <c r="E1908">
        <v>379.11</v>
      </c>
      <c r="F1908" t="s">
        <v>1</v>
      </c>
      <c r="G1908" t="s">
        <v>1</v>
      </c>
      <c r="H1908" t="s">
        <v>1</v>
      </c>
      <c r="I1908">
        <v>445.5</v>
      </c>
      <c r="J1908">
        <v>77.014200000000002</v>
      </c>
      <c r="K1908">
        <v>1955.7</v>
      </c>
      <c r="L1908">
        <v>1343.7</v>
      </c>
      <c r="M1908" t="s">
        <v>1</v>
      </c>
      <c r="N1908" t="s">
        <v>1</v>
      </c>
      <c r="O1908">
        <v>24097.79</v>
      </c>
      <c r="P1908">
        <v>363.58</v>
      </c>
      <c r="Q1908" t="s">
        <v>1</v>
      </c>
      <c r="R1908">
        <v>287.19</v>
      </c>
      <c r="S1908" t="s">
        <v>1</v>
      </c>
    </row>
    <row r="1909" spans="1:19" x14ac:dyDescent="0.2">
      <c r="A1909" s="3">
        <v>31890</v>
      </c>
      <c r="B1909">
        <v>318.01</v>
      </c>
      <c r="C1909" t="s">
        <v>1</v>
      </c>
      <c r="D1909" t="s">
        <v>1</v>
      </c>
      <c r="E1909">
        <v>379.11</v>
      </c>
      <c r="F1909" t="s">
        <v>1</v>
      </c>
      <c r="G1909" t="s">
        <v>1</v>
      </c>
      <c r="H1909" t="s">
        <v>1</v>
      </c>
      <c r="I1909">
        <v>450.5</v>
      </c>
      <c r="J1909">
        <v>78.519199999999998</v>
      </c>
      <c r="K1909">
        <v>1968.3</v>
      </c>
      <c r="L1909">
        <v>1336.1</v>
      </c>
      <c r="M1909" t="s">
        <v>1</v>
      </c>
      <c r="N1909" t="s">
        <v>1</v>
      </c>
      <c r="O1909">
        <v>24024.61</v>
      </c>
      <c r="P1909">
        <v>363.58</v>
      </c>
      <c r="Q1909" t="s">
        <v>1</v>
      </c>
      <c r="R1909">
        <v>286.82</v>
      </c>
      <c r="S1909" t="s">
        <v>1</v>
      </c>
    </row>
    <row r="1910" spans="1:19" x14ac:dyDescent="0.2">
      <c r="A1910" s="3">
        <v>31891</v>
      </c>
      <c r="B1910">
        <v>318.01</v>
      </c>
      <c r="C1910" t="s">
        <v>1</v>
      </c>
      <c r="D1910" t="s">
        <v>1</v>
      </c>
      <c r="E1910">
        <v>379.11</v>
      </c>
      <c r="F1910" t="s">
        <v>1</v>
      </c>
      <c r="G1910" t="s">
        <v>1</v>
      </c>
      <c r="H1910" t="s">
        <v>1</v>
      </c>
      <c r="I1910">
        <v>462.2</v>
      </c>
      <c r="J1910">
        <v>79.348100000000002</v>
      </c>
      <c r="K1910">
        <v>2001.5</v>
      </c>
      <c r="L1910">
        <v>1315.2</v>
      </c>
      <c r="M1910" t="s">
        <v>1</v>
      </c>
      <c r="N1910" t="s">
        <v>1</v>
      </c>
      <c r="O1910">
        <v>24006.37</v>
      </c>
      <c r="P1910">
        <v>363.58</v>
      </c>
      <c r="Q1910" t="s">
        <v>1</v>
      </c>
      <c r="R1910">
        <v>281.52</v>
      </c>
      <c r="S1910" t="s">
        <v>1</v>
      </c>
    </row>
    <row r="1911" spans="1:19" x14ac:dyDescent="0.2">
      <c r="A1911" s="3">
        <v>31894</v>
      </c>
      <c r="B1911">
        <v>318.01</v>
      </c>
      <c r="C1911" t="s">
        <v>1</v>
      </c>
      <c r="D1911" t="s">
        <v>1</v>
      </c>
      <c r="E1911">
        <v>379.11</v>
      </c>
      <c r="F1911" t="s">
        <v>1</v>
      </c>
      <c r="G1911" t="s">
        <v>1</v>
      </c>
      <c r="H1911" t="s">
        <v>1</v>
      </c>
      <c r="I1911">
        <v>474.5</v>
      </c>
      <c r="J1911">
        <v>78.255700000000004</v>
      </c>
      <c r="K1911">
        <v>1986.6</v>
      </c>
      <c r="L1911">
        <v>1282.0999999999999</v>
      </c>
      <c r="M1911" t="s">
        <v>1</v>
      </c>
      <c r="N1911" t="s">
        <v>1</v>
      </c>
      <c r="O1911">
        <v>23072.41</v>
      </c>
      <c r="P1911">
        <v>363.58</v>
      </c>
      <c r="Q1911" t="s">
        <v>1</v>
      </c>
      <c r="R1911">
        <v>281.83</v>
      </c>
      <c r="S1911" t="s">
        <v>1</v>
      </c>
    </row>
    <row r="1912" spans="1:19" x14ac:dyDescent="0.2">
      <c r="A1912" s="3">
        <v>31895</v>
      </c>
      <c r="B1912">
        <v>318.01</v>
      </c>
      <c r="C1912" t="s">
        <v>1</v>
      </c>
      <c r="D1912" t="s">
        <v>1</v>
      </c>
      <c r="E1912">
        <v>379.11</v>
      </c>
      <c r="F1912" t="s">
        <v>1</v>
      </c>
      <c r="G1912" t="s">
        <v>1</v>
      </c>
      <c r="H1912" t="s">
        <v>1</v>
      </c>
      <c r="I1912">
        <v>453</v>
      </c>
      <c r="J1912">
        <v>78.294799999999995</v>
      </c>
      <c r="K1912">
        <v>2022.1</v>
      </c>
      <c r="L1912">
        <v>1310.5</v>
      </c>
      <c r="M1912" t="s">
        <v>1</v>
      </c>
      <c r="N1912" t="s">
        <v>1</v>
      </c>
      <c r="O1912">
        <v>22889.86</v>
      </c>
      <c r="P1912">
        <v>363.58</v>
      </c>
      <c r="Q1912" t="s">
        <v>1</v>
      </c>
      <c r="R1912">
        <v>282.51</v>
      </c>
      <c r="S1912" t="s">
        <v>1</v>
      </c>
    </row>
    <row r="1913" spans="1:19" x14ac:dyDescent="0.2">
      <c r="A1913" s="3">
        <v>31896</v>
      </c>
      <c r="B1913">
        <v>318.01</v>
      </c>
      <c r="C1913" t="s">
        <v>1</v>
      </c>
      <c r="D1913" t="s">
        <v>1</v>
      </c>
      <c r="E1913">
        <v>379.11</v>
      </c>
      <c r="F1913" t="s">
        <v>1</v>
      </c>
      <c r="G1913" t="s">
        <v>1</v>
      </c>
      <c r="H1913" t="s">
        <v>1</v>
      </c>
      <c r="I1913">
        <v>449</v>
      </c>
      <c r="J1913">
        <v>78.312200000000004</v>
      </c>
      <c r="K1913">
        <v>2038.6</v>
      </c>
      <c r="L1913">
        <v>1314.4</v>
      </c>
      <c r="M1913" t="s">
        <v>1</v>
      </c>
      <c r="N1913" t="s">
        <v>1</v>
      </c>
      <c r="O1913">
        <v>22889.86</v>
      </c>
      <c r="P1913">
        <v>363.58</v>
      </c>
      <c r="Q1913" t="s">
        <v>1</v>
      </c>
      <c r="R1913">
        <v>284.57</v>
      </c>
      <c r="S1913" t="s">
        <v>1</v>
      </c>
    </row>
    <row r="1914" spans="1:19" x14ac:dyDescent="0.2">
      <c r="A1914" s="3">
        <v>31897</v>
      </c>
      <c r="B1914">
        <v>309.29000000000002</v>
      </c>
      <c r="C1914" t="s">
        <v>1</v>
      </c>
      <c r="D1914" t="s">
        <v>1</v>
      </c>
      <c r="E1914">
        <v>369.66</v>
      </c>
      <c r="F1914" t="s">
        <v>1</v>
      </c>
      <c r="G1914" t="s">
        <v>1</v>
      </c>
      <c r="H1914" t="s">
        <v>1</v>
      </c>
      <c r="I1914">
        <v>453.25</v>
      </c>
      <c r="J1914">
        <v>78.9803</v>
      </c>
      <c r="K1914">
        <v>2050.5</v>
      </c>
      <c r="L1914">
        <v>1308.0999999999999</v>
      </c>
      <c r="M1914" t="s">
        <v>1</v>
      </c>
      <c r="N1914" t="s">
        <v>1</v>
      </c>
      <c r="O1914">
        <v>23274.83</v>
      </c>
      <c r="P1914">
        <v>351.63</v>
      </c>
      <c r="Q1914" t="s">
        <v>1</v>
      </c>
      <c r="R1914">
        <v>288.36</v>
      </c>
      <c r="S1914" t="s">
        <v>1</v>
      </c>
    </row>
    <row r="1915" spans="1:19" x14ac:dyDescent="0.2">
      <c r="A1915" s="3">
        <v>31898</v>
      </c>
      <c r="B1915">
        <v>309.29000000000002</v>
      </c>
      <c r="C1915" t="s">
        <v>1</v>
      </c>
      <c r="D1915" t="s">
        <v>1</v>
      </c>
      <c r="E1915">
        <v>369.66</v>
      </c>
      <c r="F1915" t="s">
        <v>1</v>
      </c>
      <c r="G1915" t="s">
        <v>1</v>
      </c>
      <c r="H1915" t="s">
        <v>1</v>
      </c>
      <c r="I1915">
        <v>456.75</v>
      </c>
      <c r="J1915">
        <v>79.224400000000003</v>
      </c>
      <c r="K1915">
        <v>2068.5</v>
      </c>
      <c r="L1915">
        <v>1308.0999999999999</v>
      </c>
      <c r="M1915" t="s">
        <v>1</v>
      </c>
      <c r="N1915" t="s">
        <v>1</v>
      </c>
      <c r="O1915">
        <v>23680.89</v>
      </c>
      <c r="P1915">
        <v>351.63</v>
      </c>
      <c r="Q1915" t="s">
        <v>1</v>
      </c>
      <c r="R1915">
        <v>288.02999999999997</v>
      </c>
      <c r="S1915" t="s">
        <v>1</v>
      </c>
    </row>
    <row r="1916" spans="1:19" x14ac:dyDescent="0.2">
      <c r="A1916" s="3">
        <v>31901</v>
      </c>
      <c r="B1916">
        <v>309.29000000000002</v>
      </c>
      <c r="C1916" t="s">
        <v>1</v>
      </c>
      <c r="D1916" t="s">
        <v>1</v>
      </c>
      <c r="E1916">
        <v>369.66</v>
      </c>
      <c r="F1916" t="s">
        <v>1</v>
      </c>
      <c r="G1916" t="s">
        <v>1</v>
      </c>
      <c r="H1916" t="s">
        <v>1</v>
      </c>
      <c r="I1916">
        <v>456.75</v>
      </c>
      <c r="J1916">
        <v>80.462199999999996</v>
      </c>
      <c r="K1916">
        <v>2068.5</v>
      </c>
      <c r="L1916">
        <v>1309.5999999999999</v>
      </c>
      <c r="M1916" t="s">
        <v>1</v>
      </c>
      <c r="N1916" t="s">
        <v>1</v>
      </c>
      <c r="O1916">
        <v>23680.89</v>
      </c>
      <c r="P1916">
        <v>351.63</v>
      </c>
      <c r="Q1916" t="s">
        <v>1</v>
      </c>
      <c r="R1916">
        <v>289.36</v>
      </c>
      <c r="S1916" t="s">
        <v>1</v>
      </c>
    </row>
    <row r="1917" spans="1:19" x14ac:dyDescent="0.2">
      <c r="A1917" s="3">
        <v>31902</v>
      </c>
      <c r="B1917">
        <v>309.29000000000002</v>
      </c>
      <c r="C1917" t="s">
        <v>1</v>
      </c>
      <c r="D1917" t="s">
        <v>1</v>
      </c>
      <c r="E1917">
        <v>369.66</v>
      </c>
      <c r="F1917" t="s">
        <v>1</v>
      </c>
      <c r="G1917" t="s">
        <v>1</v>
      </c>
      <c r="H1917" t="s">
        <v>1</v>
      </c>
      <c r="I1917">
        <v>459.25</v>
      </c>
      <c r="J1917">
        <v>79.980099999999993</v>
      </c>
      <c r="K1917">
        <v>2065.1</v>
      </c>
      <c r="L1917">
        <v>1311.4</v>
      </c>
      <c r="M1917" t="s">
        <v>1</v>
      </c>
      <c r="N1917" t="s">
        <v>1</v>
      </c>
      <c r="O1917">
        <v>23680.89</v>
      </c>
      <c r="P1917">
        <v>351.63</v>
      </c>
      <c r="Q1917" t="s">
        <v>1</v>
      </c>
      <c r="R1917">
        <v>295.33999999999997</v>
      </c>
      <c r="S1917" t="s">
        <v>1</v>
      </c>
    </row>
    <row r="1918" spans="1:19" x14ac:dyDescent="0.2">
      <c r="A1918" s="3">
        <v>31903</v>
      </c>
      <c r="B1918">
        <v>309.29000000000002</v>
      </c>
      <c r="C1918" t="s">
        <v>1</v>
      </c>
      <c r="D1918" t="s">
        <v>1</v>
      </c>
      <c r="E1918">
        <v>369.66</v>
      </c>
      <c r="F1918" t="s">
        <v>1</v>
      </c>
      <c r="G1918" t="s">
        <v>1</v>
      </c>
      <c r="H1918" t="s">
        <v>1</v>
      </c>
      <c r="I1918">
        <v>456.25</v>
      </c>
      <c r="J1918">
        <v>80.601200000000006</v>
      </c>
      <c r="K1918">
        <v>2086.5</v>
      </c>
      <c r="L1918">
        <v>1326.7</v>
      </c>
      <c r="M1918" t="s">
        <v>1</v>
      </c>
      <c r="N1918" t="s">
        <v>1</v>
      </c>
      <c r="O1918">
        <v>23918.560000000001</v>
      </c>
      <c r="P1918">
        <v>351.63</v>
      </c>
      <c r="Q1918" t="s">
        <v>1</v>
      </c>
      <c r="R1918">
        <v>295.47000000000003</v>
      </c>
      <c r="S1918" t="s">
        <v>1</v>
      </c>
    </row>
    <row r="1919" spans="1:19" x14ac:dyDescent="0.2">
      <c r="A1919" s="3">
        <v>31904</v>
      </c>
      <c r="B1919">
        <v>309.29000000000002</v>
      </c>
      <c r="C1919" t="s">
        <v>1</v>
      </c>
      <c r="D1919" t="s">
        <v>1</v>
      </c>
      <c r="E1919">
        <v>369.66</v>
      </c>
      <c r="F1919" t="s">
        <v>1</v>
      </c>
      <c r="G1919" t="s">
        <v>1</v>
      </c>
      <c r="H1919" t="s">
        <v>1</v>
      </c>
      <c r="I1919">
        <v>456.25</v>
      </c>
      <c r="J1919">
        <v>80.710599999999999</v>
      </c>
      <c r="K1919">
        <v>2077.9</v>
      </c>
      <c r="L1919">
        <v>1328.9</v>
      </c>
      <c r="M1919" t="s">
        <v>1</v>
      </c>
      <c r="N1919" t="s">
        <v>1</v>
      </c>
      <c r="O1919">
        <v>24207.55</v>
      </c>
      <c r="P1919">
        <v>351.63</v>
      </c>
      <c r="Q1919" t="s">
        <v>1</v>
      </c>
      <c r="R1919">
        <v>294.70999999999998</v>
      </c>
      <c r="S1919" t="s">
        <v>1</v>
      </c>
    </row>
    <row r="1920" spans="1:19" x14ac:dyDescent="0.2">
      <c r="A1920" s="3">
        <v>31905</v>
      </c>
      <c r="B1920">
        <v>309.29000000000002</v>
      </c>
      <c r="C1920" t="s">
        <v>1</v>
      </c>
      <c r="D1920" t="s">
        <v>1</v>
      </c>
      <c r="E1920">
        <v>369.66</v>
      </c>
      <c r="F1920" t="s">
        <v>1</v>
      </c>
      <c r="G1920" t="s">
        <v>1</v>
      </c>
      <c r="H1920" t="s">
        <v>1</v>
      </c>
      <c r="I1920">
        <v>453</v>
      </c>
      <c r="J1920">
        <v>81.244</v>
      </c>
      <c r="K1920">
        <v>2126.5</v>
      </c>
      <c r="L1920">
        <v>1325</v>
      </c>
      <c r="M1920" t="s">
        <v>1</v>
      </c>
      <c r="N1920" t="s">
        <v>1</v>
      </c>
      <c r="O1920">
        <v>24589.23</v>
      </c>
      <c r="P1920">
        <v>351.63</v>
      </c>
      <c r="Q1920" t="s">
        <v>1</v>
      </c>
      <c r="R1920">
        <v>293.37</v>
      </c>
      <c r="S1920" t="s">
        <v>1</v>
      </c>
    </row>
    <row r="1921" spans="1:19" x14ac:dyDescent="0.2">
      <c r="A1921" s="3">
        <v>31908</v>
      </c>
      <c r="B1921">
        <v>309.29000000000002</v>
      </c>
      <c r="C1921" t="s">
        <v>1</v>
      </c>
      <c r="D1921" t="s">
        <v>1</v>
      </c>
      <c r="E1921">
        <v>369.66</v>
      </c>
      <c r="F1921" t="s">
        <v>1</v>
      </c>
      <c r="G1921" t="s">
        <v>1</v>
      </c>
      <c r="H1921" t="s">
        <v>1</v>
      </c>
      <c r="I1921">
        <v>453</v>
      </c>
      <c r="J1921">
        <v>82.887200000000007</v>
      </c>
      <c r="K1921">
        <v>2163.3000000000002</v>
      </c>
      <c r="L1921">
        <v>1323.4</v>
      </c>
      <c r="M1921" t="s">
        <v>1</v>
      </c>
      <c r="N1921" t="s">
        <v>1</v>
      </c>
      <c r="O1921">
        <v>24608.22</v>
      </c>
      <c r="P1921">
        <v>351.63</v>
      </c>
      <c r="Q1921" t="s">
        <v>1</v>
      </c>
      <c r="R1921">
        <v>291.57</v>
      </c>
      <c r="S1921" t="s">
        <v>1</v>
      </c>
    </row>
    <row r="1922" spans="1:19" x14ac:dyDescent="0.2">
      <c r="A1922" s="3">
        <v>31909</v>
      </c>
      <c r="B1922">
        <v>309.29000000000002</v>
      </c>
      <c r="C1922" t="s">
        <v>1</v>
      </c>
      <c r="D1922" t="s">
        <v>1</v>
      </c>
      <c r="E1922">
        <v>369.66</v>
      </c>
      <c r="F1922" t="s">
        <v>1</v>
      </c>
      <c r="G1922" t="s">
        <v>1</v>
      </c>
      <c r="H1922" t="s">
        <v>1</v>
      </c>
      <c r="I1922">
        <v>460.7</v>
      </c>
      <c r="J1922">
        <v>82.031099999999995</v>
      </c>
      <c r="K1922">
        <v>2143.3000000000002</v>
      </c>
      <c r="L1922">
        <v>1314.1</v>
      </c>
      <c r="M1922" t="s">
        <v>1</v>
      </c>
      <c r="N1922" t="s">
        <v>1</v>
      </c>
      <c r="O1922">
        <v>24535.85</v>
      </c>
      <c r="P1922">
        <v>351.63</v>
      </c>
      <c r="Q1922" t="s">
        <v>1</v>
      </c>
      <c r="R1922">
        <v>293.3</v>
      </c>
      <c r="S1922" t="s">
        <v>1</v>
      </c>
    </row>
    <row r="1923" spans="1:19" x14ac:dyDescent="0.2">
      <c r="A1923" s="3">
        <v>31910</v>
      </c>
      <c r="B1923">
        <v>309.29000000000002</v>
      </c>
      <c r="C1923" t="s">
        <v>1</v>
      </c>
      <c r="D1923" t="s">
        <v>1</v>
      </c>
      <c r="E1923">
        <v>369.66</v>
      </c>
      <c r="F1923" t="s">
        <v>1</v>
      </c>
      <c r="G1923" t="s">
        <v>1</v>
      </c>
      <c r="H1923" t="s">
        <v>1</v>
      </c>
      <c r="I1923">
        <v>460.5</v>
      </c>
      <c r="J1923">
        <v>81.995599999999996</v>
      </c>
      <c r="K1923">
        <v>2163.4</v>
      </c>
      <c r="L1923">
        <v>1324.9</v>
      </c>
      <c r="M1923" t="s">
        <v>1</v>
      </c>
      <c r="N1923" t="s">
        <v>1</v>
      </c>
      <c r="O1923">
        <v>24363.19</v>
      </c>
      <c r="P1923">
        <v>351.63</v>
      </c>
      <c r="Q1923" t="s">
        <v>1</v>
      </c>
      <c r="R1923">
        <v>293.98</v>
      </c>
      <c r="S1923" t="s">
        <v>1</v>
      </c>
    </row>
    <row r="1924" spans="1:19" x14ac:dyDescent="0.2">
      <c r="A1924" s="3">
        <v>31911</v>
      </c>
      <c r="B1924">
        <v>309.29000000000002</v>
      </c>
      <c r="C1924" t="s">
        <v>1</v>
      </c>
      <c r="D1924" t="s">
        <v>1</v>
      </c>
      <c r="E1924">
        <v>369.66</v>
      </c>
      <c r="F1924" t="s">
        <v>1</v>
      </c>
      <c r="G1924" t="s">
        <v>1</v>
      </c>
      <c r="H1924" t="s">
        <v>1</v>
      </c>
      <c r="I1924">
        <v>461.05</v>
      </c>
      <c r="J1924">
        <v>82.850499999999997</v>
      </c>
      <c r="K1924">
        <v>2180</v>
      </c>
      <c r="L1924">
        <v>1312.5</v>
      </c>
      <c r="M1924" t="s">
        <v>1</v>
      </c>
      <c r="N1924" t="s">
        <v>1</v>
      </c>
      <c r="O1924">
        <v>24651.439999999999</v>
      </c>
      <c r="P1924">
        <v>351.63</v>
      </c>
      <c r="Q1924" t="s">
        <v>1</v>
      </c>
      <c r="R1924">
        <v>294.24</v>
      </c>
      <c r="S1924" t="s">
        <v>1</v>
      </c>
    </row>
    <row r="1925" spans="1:19" x14ac:dyDescent="0.2">
      <c r="A1925" s="3">
        <v>31912</v>
      </c>
      <c r="B1925">
        <v>309.29000000000002</v>
      </c>
      <c r="C1925" t="s">
        <v>1</v>
      </c>
      <c r="D1925" t="s">
        <v>1</v>
      </c>
      <c r="E1925">
        <v>369.66</v>
      </c>
      <c r="F1925" t="s">
        <v>1</v>
      </c>
      <c r="G1925" t="s">
        <v>1</v>
      </c>
      <c r="H1925" t="s">
        <v>1</v>
      </c>
      <c r="I1925">
        <v>469.9</v>
      </c>
      <c r="J1925">
        <v>83.758899999999997</v>
      </c>
      <c r="K1925">
        <v>2189.6999999999998</v>
      </c>
      <c r="L1925">
        <v>1310.8</v>
      </c>
      <c r="M1925" t="s">
        <v>1</v>
      </c>
      <c r="N1925" t="s">
        <v>1</v>
      </c>
      <c r="O1925">
        <v>24729.03</v>
      </c>
      <c r="P1925">
        <v>351.63</v>
      </c>
      <c r="Q1925" t="s">
        <v>1</v>
      </c>
      <c r="R1925">
        <v>287.43</v>
      </c>
      <c r="S1925" t="s">
        <v>1</v>
      </c>
    </row>
    <row r="1926" spans="1:19" x14ac:dyDescent="0.2">
      <c r="A1926" s="3">
        <v>31915</v>
      </c>
      <c r="B1926">
        <v>309.29000000000002</v>
      </c>
      <c r="C1926" t="s">
        <v>1</v>
      </c>
      <c r="D1926" t="s">
        <v>1</v>
      </c>
      <c r="E1926">
        <v>369.66</v>
      </c>
      <c r="F1926" t="s">
        <v>1</v>
      </c>
      <c r="G1926" t="s">
        <v>1</v>
      </c>
      <c r="H1926" t="s">
        <v>1</v>
      </c>
      <c r="I1926">
        <v>473.25</v>
      </c>
      <c r="J1926">
        <v>82.027699999999996</v>
      </c>
      <c r="K1926">
        <v>2192.1</v>
      </c>
      <c r="L1926">
        <v>1294.8</v>
      </c>
      <c r="M1926" t="s">
        <v>1</v>
      </c>
      <c r="N1926" t="s">
        <v>1</v>
      </c>
      <c r="O1926">
        <v>24298.98</v>
      </c>
      <c r="P1926">
        <v>351.63</v>
      </c>
      <c r="Q1926" t="s">
        <v>1</v>
      </c>
      <c r="R1926">
        <v>286.64999999999998</v>
      </c>
      <c r="S1926" t="s">
        <v>1</v>
      </c>
    </row>
    <row r="1927" spans="1:19" x14ac:dyDescent="0.2">
      <c r="A1927" s="3">
        <v>31916</v>
      </c>
      <c r="B1927">
        <v>309.29000000000002</v>
      </c>
      <c r="C1927" t="s">
        <v>1</v>
      </c>
      <c r="D1927" t="s">
        <v>1</v>
      </c>
      <c r="E1927">
        <v>369.66</v>
      </c>
      <c r="F1927" t="s">
        <v>1</v>
      </c>
      <c r="G1927" t="s">
        <v>1</v>
      </c>
      <c r="H1927" t="s">
        <v>1</v>
      </c>
      <c r="I1927">
        <v>471.1</v>
      </c>
      <c r="J1927">
        <v>82.677899999999994</v>
      </c>
      <c r="K1927">
        <v>2214.3000000000002</v>
      </c>
      <c r="L1927">
        <v>1299.2</v>
      </c>
      <c r="M1927" t="s">
        <v>1</v>
      </c>
      <c r="N1927" t="s">
        <v>1</v>
      </c>
      <c r="O1927">
        <v>24077.88</v>
      </c>
      <c r="P1927">
        <v>351.63</v>
      </c>
      <c r="Q1927" t="s">
        <v>1</v>
      </c>
      <c r="R1927">
        <v>279.62</v>
      </c>
      <c r="S1927" t="s">
        <v>1</v>
      </c>
    </row>
    <row r="1928" spans="1:19" x14ac:dyDescent="0.2">
      <c r="A1928" s="3">
        <v>31917</v>
      </c>
      <c r="B1928">
        <v>309.29000000000002</v>
      </c>
      <c r="C1928" t="s">
        <v>1</v>
      </c>
      <c r="D1928" t="s">
        <v>1</v>
      </c>
      <c r="E1928">
        <v>369.66</v>
      </c>
      <c r="F1928" t="s">
        <v>1</v>
      </c>
      <c r="G1928" t="s">
        <v>1</v>
      </c>
      <c r="H1928" t="s">
        <v>1</v>
      </c>
      <c r="I1928">
        <v>475.25</v>
      </c>
      <c r="J1928">
        <v>81.746899999999997</v>
      </c>
      <c r="K1928">
        <v>2174</v>
      </c>
      <c r="L1928">
        <v>1271</v>
      </c>
      <c r="M1928" t="s">
        <v>1</v>
      </c>
      <c r="N1928" t="s">
        <v>1</v>
      </c>
      <c r="O1928">
        <v>23419.599999999999</v>
      </c>
      <c r="P1928">
        <v>351.63</v>
      </c>
      <c r="Q1928" t="s">
        <v>1</v>
      </c>
      <c r="R1928">
        <v>278.20999999999998</v>
      </c>
      <c r="S1928" t="s">
        <v>1</v>
      </c>
    </row>
    <row r="1929" spans="1:19" x14ac:dyDescent="0.2">
      <c r="A1929" s="3">
        <v>31918</v>
      </c>
      <c r="B1929">
        <v>309.29000000000002</v>
      </c>
      <c r="C1929" t="s">
        <v>1</v>
      </c>
      <c r="D1929" t="s">
        <v>1</v>
      </c>
      <c r="E1929">
        <v>369.66</v>
      </c>
      <c r="F1929" t="s">
        <v>1</v>
      </c>
      <c r="G1929" t="s">
        <v>1</v>
      </c>
      <c r="H1929" t="s">
        <v>1</v>
      </c>
      <c r="I1929">
        <v>469.1</v>
      </c>
      <c r="J1929">
        <v>82.317599999999999</v>
      </c>
      <c r="K1929">
        <v>2153.6999999999998</v>
      </c>
      <c r="L1929">
        <v>1283.2</v>
      </c>
      <c r="M1929" t="s">
        <v>1</v>
      </c>
      <c r="N1929" t="s">
        <v>1</v>
      </c>
      <c r="O1929">
        <v>23754.01</v>
      </c>
      <c r="P1929">
        <v>351.63</v>
      </c>
      <c r="Q1929" t="s">
        <v>1</v>
      </c>
      <c r="R1929">
        <v>280.17</v>
      </c>
      <c r="S1929" t="s">
        <v>1</v>
      </c>
    </row>
    <row r="1930" spans="1:19" x14ac:dyDescent="0.2">
      <c r="A1930" s="3">
        <v>31919</v>
      </c>
      <c r="B1930">
        <v>309.29000000000002</v>
      </c>
      <c r="C1930" t="s">
        <v>1</v>
      </c>
      <c r="D1930" t="s">
        <v>1</v>
      </c>
      <c r="E1930">
        <v>369.66</v>
      </c>
      <c r="F1930" t="s">
        <v>1</v>
      </c>
      <c r="G1930" t="s">
        <v>1</v>
      </c>
      <c r="H1930" t="s">
        <v>1</v>
      </c>
      <c r="I1930">
        <v>466.5</v>
      </c>
      <c r="J1930">
        <v>81.94</v>
      </c>
      <c r="K1930">
        <v>2167.5</v>
      </c>
      <c r="L1930">
        <v>1283.3</v>
      </c>
      <c r="M1930" t="s">
        <v>1</v>
      </c>
      <c r="N1930" t="s">
        <v>1</v>
      </c>
      <c r="O1930">
        <v>24156.71</v>
      </c>
      <c r="P1930">
        <v>351.63</v>
      </c>
      <c r="Q1930" t="s">
        <v>1</v>
      </c>
      <c r="R1930">
        <v>282.16000000000003</v>
      </c>
      <c r="S1930" t="s">
        <v>1</v>
      </c>
    </row>
    <row r="1931" spans="1:19" x14ac:dyDescent="0.2">
      <c r="A1931" s="3">
        <v>31922</v>
      </c>
      <c r="B1931">
        <v>309.29000000000002</v>
      </c>
      <c r="C1931" t="s">
        <v>1</v>
      </c>
      <c r="D1931" t="s">
        <v>1</v>
      </c>
      <c r="E1931">
        <v>369.66</v>
      </c>
      <c r="F1931" t="s">
        <v>1</v>
      </c>
      <c r="G1931" t="s">
        <v>1</v>
      </c>
      <c r="H1931" t="s">
        <v>1</v>
      </c>
      <c r="I1931">
        <v>449</v>
      </c>
      <c r="J1931">
        <v>81.94</v>
      </c>
      <c r="K1931">
        <v>2167.5</v>
      </c>
      <c r="L1931">
        <v>1280.7</v>
      </c>
      <c r="M1931" t="s">
        <v>1</v>
      </c>
      <c r="N1931" t="s">
        <v>1</v>
      </c>
      <c r="O1931">
        <v>24582.77</v>
      </c>
      <c r="P1931">
        <v>351.63</v>
      </c>
      <c r="Q1931" t="s">
        <v>1</v>
      </c>
      <c r="R1931">
        <v>282.16000000000003</v>
      </c>
      <c r="S1931" t="s">
        <v>1</v>
      </c>
    </row>
    <row r="1932" spans="1:19" x14ac:dyDescent="0.2">
      <c r="A1932" s="3">
        <v>31923</v>
      </c>
      <c r="B1932">
        <v>309.29000000000002</v>
      </c>
      <c r="C1932" t="s">
        <v>1</v>
      </c>
      <c r="D1932" t="s">
        <v>1</v>
      </c>
      <c r="E1932">
        <v>369.66</v>
      </c>
      <c r="F1932" t="s">
        <v>1</v>
      </c>
      <c r="G1932" t="s">
        <v>1</v>
      </c>
      <c r="H1932" t="s">
        <v>1</v>
      </c>
      <c r="I1932">
        <v>449.5</v>
      </c>
      <c r="J1932">
        <v>80.835300000000004</v>
      </c>
      <c r="K1932">
        <v>2153.4</v>
      </c>
      <c r="L1932">
        <v>1293</v>
      </c>
      <c r="M1932" t="s">
        <v>1</v>
      </c>
      <c r="N1932" t="s">
        <v>1</v>
      </c>
      <c r="O1932">
        <v>24580.87</v>
      </c>
      <c r="P1932">
        <v>351.63</v>
      </c>
      <c r="Q1932" t="s">
        <v>1</v>
      </c>
      <c r="R1932">
        <v>289.11</v>
      </c>
      <c r="S1932" t="s">
        <v>1</v>
      </c>
    </row>
    <row r="1933" spans="1:19" x14ac:dyDescent="0.2">
      <c r="A1933" s="3">
        <v>31924</v>
      </c>
      <c r="B1933">
        <v>309.29000000000002</v>
      </c>
      <c r="C1933" t="s">
        <v>1</v>
      </c>
      <c r="D1933" t="s">
        <v>1</v>
      </c>
      <c r="E1933">
        <v>369.66</v>
      </c>
      <c r="F1933" t="s">
        <v>1</v>
      </c>
      <c r="G1933" t="s">
        <v>1</v>
      </c>
      <c r="H1933" t="s">
        <v>1</v>
      </c>
      <c r="I1933">
        <v>453.1</v>
      </c>
      <c r="J1933">
        <v>80.901799999999994</v>
      </c>
      <c r="K1933">
        <v>2145.6999999999998</v>
      </c>
      <c r="L1933">
        <v>1306.4000000000001</v>
      </c>
      <c r="M1933" t="s">
        <v>1</v>
      </c>
      <c r="N1933" t="s">
        <v>1</v>
      </c>
      <c r="O1933">
        <v>24539.75</v>
      </c>
      <c r="P1933">
        <v>351.63</v>
      </c>
      <c r="Q1933" t="s">
        <v>1</v>
      </c>
      <c r="R1933">
        <v>288.73</v>
      </c>
      <c r="S1933" t="s">
        <v>1</v>
      </c>
    </row>
    <row r="1934" spans="1:19" x14ac:dyDescent="0.2">
      <c r="A1934" s="3">
        <v>31925</v>
      </c>
      <c r="B1934">
        <v>309.29000000000002</v>
      </c>
      <c r="C1934" t="s">
        <v>1</v>
      </c>
      <c r="D1934" t="s">
        <v>1</v>
      </c>
      <c r="E1934">
        <v>369.66</v>
      </c>
      <c r="F1934" t="s">
        <v>1</v>
      </c>
      <c r="G1934" t="s">
        <v>1</v>
      </c>
      <c r="H1934" t="s">
        <v>1</v>
      </c>
      <c r="I1934">
        <v>451</v>
      </c>
      <c r="J1934">
        <v>80.778999999999996</v>
      </c>
      <c r="K1934">
        <v>2157.4</v>
      </c>
      <c r="L1934">
        <v>1306.4000000000001</v>
      </c>
      <c r="M1934" t="s">
        <v>1</v>
      </c>
      <c r="N1934" t="s">
        <v>1</v>
      </c>
      <c r="O1934">
        <v>24433.65</v>
      </c>
      <c r="P1934">
        <v>351.63</v>
      </c>
      <c r="Q1934" t="s">
        <v>1</v>
      </c>
      <c r="R1934">
        <v>290.76</v>
      </c>
      <c r="S1934" t="s">
        <v>1</v>
      </c>
    </row>
    <row r="1935" spans="1:19" x14ac:dyDescent="0.2">
      <c r="A1935" s="3">
        <v>31926</v>
      </c>
      <c r="B1935">
        <v>308.08</v>
      </c>
      <c r="C1935" t="s">
        <v>1</v>
      </c>
      <c r="D1935" t="s">
        <v>1</v>
      </c>
      <c r="E1935">
        <v>368.03</v>
      </c>
      <c r="F1935" t="s">
        <v>1</v>
      </c>
      <c r="G1935" t="s">
        <v>1</v>
      </c>
      <c r="H1935" t="s">
        <v>1</v>
      </c>
      <c r="I1935">
        <v>451</v>
      </c>
      <c r="J1935">
        <v>80.514200000000002</v>
      </c>
      <c r="K1935">
        <v>2203</v>
      </c>
      <c r="L1935">
        <v>1316.4</v>
      </c>
      <c r="M1935" t="s">
        <v>1</v>
      </c>
      <c r="N1935" t="s">
        <v>1</v>
      </c>
      <c r="O1935">
        <v>24772.39</v>
      </c>
      <c r="P1935">
        <v>350.03</v>
      </c>
      <c r="Q1935" t="s">
        <v>1</v>
      </c>
      <c r="R1935">
        <v>290.10000000000002</v>
      </c>
      <c r="S1935" t="s">
        <v>1</v>
      </c>
    </row>
    <row r="1936" spans="1:19" x14ac:dyDescent="0.2">
      <c r="A1936" s="3">
        <v>31929</v>
      </c>
      <c r="B1936">
        <v>308.08</v>
      </c>
      <c r="C1936" t="s">
        <v>1</v>
      </c>
      <c r="D1936" t="s">
        <v>1</v>
      </c>
      <c r="E1936">
        <v>368.03</v>
      </c>
      <c r="F1936" t="s">
        <v>1</v>
      </c>
      <c r="G1936" t="s">
        <v>1</v>
      </c>
      <c r="H1936" t="s">
        <v>1</v>
      </c>
      <c r="I1936">
        <v>442.9</v>
      </c>
      <c r="J1936">
        <v>80.176199999999994</v>
      </c>
      <c r="K1936">
        <v>2228.1999999999998</v>
      </c>
      <c r="L1936">
        <v>1328.9</v>
      </c>
      <c r="M1936" t="s">
        <v>1</v>
      </c>
      <c r="N1936" t="s">
        <v>1</v>
      </c>
      <c r="O1936">
        <v>24992.78</v>
      </c>
      <c r="P1936">
        <v>350.03</v>
      </c>
      <c r="Q1936" t="s">
        <v>1</v>
      </c>
      <c r="R1936">
        <v>289.83</v>
      </c>
      <c r="S1936" t="s">
        <v>1</v>
      </c>
    </row>
    <row r="1937" spans="1:19" x14ac:dyDescent="0.2">
      <c r="A1937" s="3">
        <v>31930</v>
      </c>
      <c r="B1937">
        <v>308.08</v>
      </c>
      <c r="C1937" t="s">
        <v>1</v>
      </c>
      <c r="D1937" t="s">
        <v>1</v>
      </c>
      <c r="E1937">
        <v>368.03</v>
      </c>
      <c r="F1937" t="s">
        <v>1</v>
      </c>
      <c r="G1937" t="s">
        <v>1</v>
      </c>
      <c r="H1937" t="s">
        <v>1</v>
      </c>
      <c r="I1937">
        <v>455</v>
      </c>
      <c r="J1937">
        <v>80.884799999999998</v>
      </c>
      <c r="K1937">
        <v>2219.6</v>
      </c>
      <c r="L1937">
        <v>1310.7</v>
      </c>
      <c r="M1937" t="s">
        <v>1</v>
      </c>
      <c r="N1937" t="s">
        <v>1</v>
      </c>
      <c r="O1937">
        <v>24902.63</v>
      </c>
      <c r="P1937">
        <v>350.03</v>
      </c>
      <c r="Q1937" t="s">
        <v>1</v>
      </c>
      <c r="R1937">
        <v>288.45999999999998</v>
      </c>
      <c r="S1937" t="s">
        <v>1</v>
      </c>
    </row>
    <row r="1938" spans="1:19" x14ac:dyDescent="0.2">
      <c r="A1938" s="3">
        <v>31931</v>
      </c>
      <c r="B1938">
        <v>308.08</v>
      </c>
      <c r="C1938" t="s">
        <v>1</v>
      </c>
      <c r="D1938" t="s">
        <v>1</v>
      </c>
      <c r="E1938">
        <v>368.03</v>
      </c>
      <c r="F1938" t="s">
        <v>1</v>
      </c>
      <c r="G1938" t="s">
        <v>1</v>
      </c>
      <c r="H1938" t="s">
        <v>1</v>
      </c>
      <c r="I1938">
        <v>453</v>
      </c>
      <c r="J1938">
        <v>81.122900000000001</v>
      </c>
      <c r="K1938">
        <v>2235.4</v>
      </c>
      <c r="L1938">
        <v>1311.8</v>
      </c>
      <c r="M1938" t="s">
        <v>1</v>
      </c>
      <c r="N1938" t="s">
        <v>1</v>
      </c>
      <c r="O1938">
        <v>25049.4</v>
      </c>
      <c r="P1938">
        <v>350.03</v>
      </c>
      <c r="Q1938" t="s">
        <v>1</v>
      </c>
      <c r="R1938">
        <v>293.47000000000003</v>
      </c>
      <c r="S1938" t="s">
        <v>1</v>
      </c>
    </row>
    <row r="1939" spans="1:19" x14ac:dyDescent="0.2">
      <c r="A1939" s="3">
        <v>31932</v>
      </c>
      <c r="B1939">
        <v>308.08</v>
      </c>
      <c r="C1939" t="s">
        <v>1</v>
      </c>
      <c r="D1939" t="s">
        <v>1</v>
      </c>
      <c r="E1939">
        <v>368.03</v>
      </c>
      <c r="F1939" t="s">
        <v>1</v>
      </c>
      <c r="G1939" t="s">
        <v>1</v>
      </c>
      <c r="H1939" t="s">
        <v>1</v>
      </c>
      <c r="I1939">
        <v>452.75</v>
      </c>
      <c r="J1939">
        <v>81.229399999999998</v>
      </c>
      <c r="K1939">
        <v>2214.1999999999998</v>
      </c>
      <c r="L1939">
        <v>1306.3</v>
      </c>
      <c r="M1939" t="s">
        <v>1</v>
      </c>
      <c r="N1939" t="s">
        <v>1</v>
      </c>
      <c r="O1939">
        <v>25366.11</v>
      </c>
      <c r="P1939">
        <v>350.03</v>
      </c>
      <c r="Q1939" t="s">
        <v>1</v>
      </c>
      <c r="R1939">
        <v>295.08999999999997</v>
      </c>
      <c r="S1939" t="s">
        <v>1</v>
      </c>
    </row>
    <row r="1940" spans="1:19" x14ac:dyDescent="0.2">
      <c r="A1940" s="3">
        <v>31933</v>
      </c>
      <c r="B1940">
        <v>308.08</v>
      </c>
      <c r="C1940" t="s">
        <v>1</v>
      </c>
      <c r="D1940" t="s">
        <v>1</v>
      </c>
      <c r="E1940">
        <v>368.03</v>
      </c>
      <c r="F1940" t="s">
        <v>1</v>
      </c>
      <c r="G1940" t="s">
        <v>1</v>
      </c>
      <c r="H1940" t="s">
        <v>1</v>
      </c>
      <c r="I1940">
        <v>453.5</v>
      </c>
      <c r="J1940">
        <v>81.466700000000003</v>
      </c>
      <c r="K1940">
        <v>2228.8000000000002</v>
      </c>
      <c r="L1940">
        <v>1308.2</v>
      </c>
      <c r="M1940" t="s">
        <v>1</v>
      </c>
      <c r="N1940" t="s">
        <v>1</v>
      </c>
      <c r="O1940">
        <v>25271.3</v>
      </c>
      <c r="P1940">
        <v>350.03</v>
      </c>
      <c r="Q1940" t="s">
        <v>1</v>
      </c>
      <c r="R1940">
        <v>293.45</v>
      </c>
      <c r="S1940" t="s">
        <v>1</v>
      </c>
    </row>
    <row r="1941" spans="1:19" x14ac:dyDescent="0.2">
      <c r="A1941" s="3">
        <v>31936</v>
      </c>
      <c r="B1941">
        <v>308.08</v>
      </c>
      <c r="C1941" t="s">
        <v>1</v>
      </c>
      <c r="D1941" t="s">
        <v>1</v>
      </c>
      <c r="E1941">
        <v>368.03</v>
      </c>
      <c r="F1941" t="s">
        <v>1</v>
      </c>
      <c r="G1941" t="s">
        <v>1</v>
      </c>
      <c r="H1941" t="s">
        <v>1</v>
      </c>
      <c r="I1941">
        <v>456.55</v>
      </c>
      <c r="J1941">
        <v>81.198099999999997</v>
      </c>
      <c r="K1941">
        <v>2228.4</v>
      </c>
      <c r="L1941">
        <v>1308.2</v>
      </c>
      <c r="M1941" t="s">
        <v>1</v>
      </c>
      <c r="N1941" t="s">
        <v>1</v>
      </c>
      <c r="O1941">
        <v>25523.89</v>
      </c>
      <c r="P1941">
        <v>350.03</v>
      </c>
      <c r="Q1941" t="s">
        <v>1</v>
      </c>
      <c r="R1941">
        <v>296.72000000000003</v>
      </c>
      <c r="S1941" t="s">
        <v>1</v>
      </c>
    </row>
    <row r="1942" spans="1:19" x14ac:dyDescent="0.2">
      <c r="A1942" s="3">
        <v>31937</v>
      </c>
      <c r="B1942">
        <v>308.08</v>
      </c>
      <c r="C1942" t="s">
        <v>1</v>
      </c>
      <c r="D1942" t="s">
        <v>1</v>
      </c>
      <c r="E1942">
        <v>368.03</v>
      </c>
      <c r="F1942" t="s">
        <v>1</v>
      </c>
      <c r="G1942" t="s">
        <v>1</v>
      </c>
      <c r="H1942" t="s">
        <v>1</v>
      </c>
      <c r="I1942">
        <v>452.65</v>
      </c>
      <c r="J1942">
        <v>81.458399999999997</v>
      </c>
      <c r="K1942">
        <v>2265.1999999999998</v>
      </c>
      <c r="L1942">
        <v>1302.5</v>
      </c>
      <c r="M1942" t="s">
        <v>1</v>
      </c>
      <c r="N1942" t="s">
        <v>1</v>
      </c>
      <c r="O1942">
        <v>25379.88</v>
      </c>
      <c r="P1942">
        <v>350.03</v>
      </c>
      <c r="Q1942" t="s">
        <v>1</v>
      </c>
      <c r="R1942">
        <v>297.27999999999997</v>
      </c>
      <c r="S1942" t="s">
        <v>1</v>
      </c>
    </row>
    <row r="1943" spans="1:19" x14ac:dyDescent="0.2">
      <c r="A1943" s="3">
        <v>31938</v>
      </c>
      <c r="B1943">
        <v>308.08</v>
      </c>
      <c r="C1943" t="s">
        <v>1</v>
      </c>
      <c r="D1943" t="s">
        <v>1</v>
      </c>
      <c r="E1943">
        <v>368.03</v>
      </c>
      <c r="F1943" t="s">
        <v>1</v>
      </c>
      <c r="G1943" t="s">
        <v>1</v>
      </c>
      <c r="H1943" t="s">
        <v>1</v>
      </c>
      <c r="I1943">
        <v>455.65</v>
      </c>
      <c r="J1943">
        <v>81.270099999999999</v>
      </c>
      <c r="K1943">
        <v>2256.1</v>
      </c>
      <c r="L1943">
        <v>1303.8</v>
      </c>
      <c r="M1943" t="s">
        <v>1</v>
      </c>
      <c r="N1943" t="s">
        <v>1</v>
      </c>
      <c r="O1943">
        <v>25738.959999999999</v>
      </c>
      <c r="P1943">
        <v>350.03</v>
      </c>
      <c r="Q1943" t="s">
        <v>1</v>
      </c>
      <c r="R1943">
        <v>297.47000000000003</v>
      </c>
      <c r="S1943" t="s">
        <v>1</v>
      </c>
    </row>
    <row r="1944" spans="1:19" x14ac:dyDescent="0.2">
      <c r="A1944" s="3">
        <v>31939</v>
      </c>
      <c r="B1944">
        <v>308.08</v>
      </c>
      <c r="C1944" t="s">
        <v>1</v>
      </c>
      <c r="D1944" t="s">
        <v>1</v>
      </c>
      <c r="E1944">
        <v>368.03</v>
      </c>
      <c r="F1944" t="s">
        <v>1</v>
      </c>
      <c r="G1944" t="s">
        <v>1</v>
      </c>
      <c r="H1944" t="s">
        <v>1</v>
      </c>
      <c r="I1944">
        <v>457</v>
      </c>
      <c r="J1944">
        <v>81.894000000000005</v>
      </c>
      <c r="K1944">
        <v>2249.3000000000002</v>
      </c>
      <c r="L1944">
        <v>1311.3</v>
      </c>
      <c r="M1944" t="s">
        <v>1</v>
      </c>
      <c r="N1944" t="s">
        <v>1</v>
      </c>
      <c r="O1944">
        <v>25890.95</v>
      </c>
      <c r="P1944">
        <v>350.03</v>
      </c>
      <c r="Q1944" t="s">
        <v>1</v>
      </c>
      <c r="R1944">
        <v>298.73</v>
      </c>
      <c r="S1944" t="s">
        <v>1</v>
      </c>
    </row>
    <row r="1945" spans="1:19" x14ac:dyDescent="0.2">
      <c r="A1945" s="3">
        <v>31940</v>
      </c>
      <c r="B1945">
        <v>308.08</v>
      </c>
      <c r="C1945" t="s">
        <v>1</v>
      </c>
      <c r="D1945" t="s">
        <v>1</v>
      </c>
      <c r="E1945">
        <v>368.03</v>
      </c>
      <c r="F1945" t="s">
        <v>1</v>
      </c>
      <c r="G1945" t="s">
        <v>1</v>
      </c>
      <c r="H1945" t="s">
        <v>1</v>
      </c>
      <c r="I1945">
        <v>455.45</v>
      </c>
      <c r="J1945">
        <v>81.887799999999999</v>
      </c>
      <c r="K1945">
        <v>2289.5</v>
      </c>
      <c r="L1945">
        <v>1313.2</v>
      </c>
      <c r="M1945" t="s">
        <v>1</v>
      </c>
      <c r="N1945" t="s">
        <v>1</v>
      </c>
      <c r="O1945">
        <v>25894.27</v>
      </c>
      <c r="P1945">
        <v>350.03</v>
      </c>
      <c r="Q1945" t="s">
        <v>1</v>
      </c>
      <c r="R1945">
        <v>301.62</v>
      </c>
      <c r="S1945" t="s">
        <v>1</v>
      </c>
    </row>
    <row r="1946" spans="1:19" x14ac:dyDescent="0.2">
      <c r="A1946" s="3">
        <v>31943</v>
      </c>
      <c r="B1946">
        <v>308.08</v>
      </c>
      <c r="C1946" t="s">
        <v>1</v>
      </c>
      <c r="D1946" t="s">
        <v>1</v>
      </c>
      <c r="E1946">
        <v>368.03</v>
      </c>
      <c r="F1946" t="s">
        <v>1</v>
      </c>
      <c r="G1946" t="s">
        <v>1</v>
      </c>
      <c r="H1946" t="s">
        <v>1</v>
      </c>
      <c r="I1946">
        <v>449.75</v>
      </c>
      <c r="J1946">
        <v>83.158600000000007</v>
      </c>
      <c r="K1946">
        <v>2307.6</v>
      </c>
      <c r="L1946">
        <v>1339.3</v>
      </c>
      <c r="M1946" t="s">
        <v>1</v>
      </c>
      <c r="N1946" t="s">
        <v>1</v>
      </c>
      <c r="O1946">
        <v>25756.44</v>
      </c>
      <c r="P1946">
        <v>350.03</v>
      </c>
      <c r="Q1946" t="s">
        <v>1</v>
      </c>
      <c r="R1946">
        <v>303.14</v>
      </c>
      <c r="S1946" t="s">
        <v>1</v>
      </c>
    </row>
    <row r="1947" spans="1:19" x14ac:dyDescent="0.2">
      <c r="A1947" s="3">
        <v>31944</v>
      </c>
      <c r="B1947">
        <v>308.08</v>
      </c>
      <c r="C1947" t="s">
        <v>1</v>
      </c>
      <c r="D1947" t="s">
        <v>1</v>
      </c>
      <c r="E1947">
        <v>368.03</v>
      </c>
      <c r="F1947" t="s">
        <v>1</v>
      </c>
      <c r="G1947" t="s">
        <v>1</v>
      </c>
      <c r="H1947" t="s">
        <v>1</v>
      </c>
      <c r="I1947">
        <v>452.75</v>
      </c>
      <c r="J1947">
        <v>82.784899999999993</v>
      </c>
      <c r="K1947">
        <v>2309</v>
      </c>
      <c r="L1947">
        <v>1346.3</v>
      </c>
      <c r="M1947" t="s">
        <v>1</v>
      </c>
      <c r="N1947" t="s">
        <v>1</v>
      </c>
      <c r="O1947">
        <v>25738.86</v>
      </c>
      <c r="P1947">
        <v>350.03</v>
      </c>
      <c r="Q1947" t="s">
        <v>1</v>
      </c>
      <c r="R1947">
        <v>304.76</v>
      </c>
      <c r="S1947" t="s">
        <v>1</v>
      </c>
    </row>
    <row r="1948" spans="1:19" x14ac:dyDescent="0.2">
      <c r="A1948" s="3">
        <v>31945</v>
      </c>
      <c r="B1948">
        <v>308.08</v>
      </c>
      <c r="C1948" t="s">
        <v>1</v>
      </c>
      <c r="D1948" t="s">
        <v>1</v>
      </c>
      <c r="E1948">
        <v>368.03</v>
      </c>
      <c r="F1948" t="s">
        <v>1</v>
      </c>
      <c r="G1948" t="s">
        <v>1</v>
      </c>
      <c r="H1948" t="s">
        <v>1</v>
      </c>
      <c r="I1948">
        <v>451.25</v>
      </c>
      <c r="J1948">
        <v>82.121700000000004</v>
      </c>
      <c r="K1948">
        <v>2320.4</v>
      </c>
      <c r="L1948">
        <v>1346.3</v>
      </c>
      <c r="M1948" t="s">
        <v>1</v>
      </c>
      <c r="N1948" t="s">
        <v>1</v>
      </c>
      <c r="O1948">
        <v>25929.42</v>
      </c>
      <c r="P1948">
        <v>350.03</v>
      </c>
      <c r="Q1948" t="s">
        <v>1</v>
      </c>
      <c r="R1948">
        <v>304.81</v>
      </c>
      <c r="S1948" t="s">
        <v>1</v>
      </c>
    </row>
    <row r="1949" spans="1:19" x14ac:dyDescent="0.2">
      <c r="A1949" s="3">
        <v>31946</v>
      </c>
      <c r="B1949">
        <v>308.08</v>
      </c>
      <c r="C1949" t="s">
        <v>1</v>
      </c>
      <c r="D1949" t="s">
        <v>1</v>
      </c>
      <c r="E1949">
        <v>368.03</v>
      </c>
      <c r="F1949" t="s">
        <v>1</v>
      </c>
      <c r="G1949" t="s">
        <v>1</v>
      </c>
      <c r="H1949" t="s">
        <v>1</v>
      </c>
      <c r="I1949">
        <v>452.2</v>
      </c>
      <c r="J1949">
        <v>81.964600000000004</v>
      </c>
      <c r="K1949">
        <v>2293.1999999999998</v>
      </c>
      <c r="L1949">
        <v>1346.3</v>
      </c>
      <c r="M1949" t="s">
        <v>1</v>
      </c>
      <c r="N1949" t="s">
        <v>1</v>
      </c>
      <c r="O1949">
        <v>25750.55</v>
      </c>
      <c r="P1949">
        <v>350.03</v>
      </c>
      <c r="Q1949" t="s">
        <v>1</v>
      </c>
      <c r="R1949">
        <v>305.69</v>
      </c>
      <c r="S1949" t="s">
        <v>1</v>
      </c>
    </row>
    <row r="1950" spans="1:19" x14ac:dyDescent="0.2">
      <c r="A1950" s="3">
        <v>31947</v>
      </c>
      <c r="B1950">
        <v>308.08</v>
      </c>
      <c r="C1950" t="s">
        <v>1</v>
      </c>
      <c r="D1950" t="s">
        <v>1</v>
      </c>
      <c r="E1950">
        <v>368.03</v>
      </c>
      <c r="F1950" t="s">
        <v>1</v>
      </c>
      <c r="G1950" t="s">
        <v>1</v>
      </c>
      <c r="H1950" t="s">
        <v>1</v>
      </c>
      <c r="I1950">
        <v>449</v>
      </c>
      <c r="J1950">
        <v>79.609099999999998</v>
      </c>
      <c r="K1950">
        <v>2266.1</v>
      </c>
      <c r="L1950">
        <v>1377.7</v>
      </c>
      <c r="M1950" t="s">
        <v>1</v>
      </c>
      <c r="N1950" t="s">
        <v>1</v>
      </c>
      <c r="O1950">
        <v>25288.12</v>
      </c>
      <c r="P1950">
        <v>350.03</v>
      </c>
      <c r="Q1950" t="s">
        <v>1</v>
      </c>
      <c r="R1950">
        <v>306.97000000000003</v>
      </c>
      <c r="S1950" t="s">
        <v>1</v>
      </c>
    </row>
    <row r="1951" spans="1:19" x14ac:dyDescent="0.2">
      <c r="A1951" s="3">
        <v>31950</v>
      </c>
      <c r="B1951">
        <v>308.08</v>
      </c>
      <c r="C1951" t="s">
        <v>1</v>
      </c>
      <c r="D1951" t="s">
        <v>1</v>
      </c>
      <c r="E1951">
        <v>368.03</v>
      </c>
      <c r="F1951" t="s">
        <v>1</v>
      </c>
      <c r="G1951" t="s">
        <v>1</v>
      </c>
      <c r="H1951" t="s">
        <v>1</v>
      </c>
      <c r="I1951">
        <v>438</v>
      </c>
      <c r="J1951">
        <v>79.2864</v>
      </c>
      <c r="K1951">
        <v>2244.6</v>
      </c>
      <c r="L1951">
        <v>1390.4</v>
      </c>
      <c r="M1951" t="s">
        <v>1</v>
      </c>
      <c r="N1951" t="s">
        <v>1</v>
      </c>
      <c r="O1951">
        <v>24640.35</v>
      </c>
      <c r="P1951">
        <v>350.03</v>
      </c>
      <c r="Q1951" t="s">
        <v>1</v>
      </c>
      <c r="R1951">
        <v>309.64999999999998</v>
      </c>
      <c r="S1951" t="s">
        <v>1</v>
      </c>
    </row>
    <row r="1952" spans="1:19" x14ac:dyDescent="0.2">
      <c r="A1952" s="3">
        <v>31951</v>
      </c>
      <c r="B1952">
        <v>308.08</v>
      </c>
      <c r="C1952" t="s">
        <v>1</v>
      </c>
      <c r="D1952" t="s">
        <v>1</v>
      </c>
      <c r="E1952">
        <v>368.03</v>
      </c>
      <c r="F1952" t="s">
        <v>1</v>
      </c>
      <c r="G1952" t="s">
        <v>1</v>
      </c>
      <c r="H1952" t="s">
        <v>1</v>
      </c>
      <c r="I1952">
        <v>440.2</v>
      </c>
      <c r="J1952">
        <v>80.057100000000005</v>
      </c>
      <c r="K1952">
        <v>2265.5</v>
      </c>
      <c r="L1952">
        <v>1401.6</v>
      </c>
      <c r="M1952" t="s">
        <v>1</v>
      </c>
      <c r="N1952" t="s">
        <v>1</v>
      </c>
      <c r="O1952">
        <v>24794.91</v>
      </c>
      <c r="P1952">
        <v>350.03</v>
      </c>
      <c r="Q1952" t="s">
        <v>1</v>
      </c>
      <c r="R1952">
        <v>308.43</v>
      </c>
      <c r="S1952" t="s">
        <v>1</v>
      </c>
    </row>
    <row r="1953" spans="1:19" x14ac:dyDescent="0.2">
      <c r="A1953" s="3">
        <v>31952</v>
      </c>
      <c r="B1953">
        <v>308.08</v>
      </c>
      <c r="C1953" t="s">
        <v>1</v>
      </c>
      <c r="D1953" t="s">
        <v>1</v>
      </c>
      <c r="E1953">
        <v>368.03</v>
      </c>
      <c r="F1953" t="s">
        <v>1</v>
      </c>
      <c r="G1953" t="s">
        <v>1</v>
      </c>
      <c r="H1953" t="s">
        <v>1</v>
      </c>
      <c r="I1953">
        <v>441.75</v>
      </c>
      <c r="J1953">
        <v>80.238799999999998</v>
      </c>
      <c r="K1953">
        <v>2284</v>
      </c>
      <c r="L1953">
        <v>1371</v>
      </c>
      <c r="M1953" t="s">
        <v>1</v>
      </c>
      <c r="N1953" t="s">
        <v>1</v>
      </c>
      <c r="O1953">
        <v>24892.75</v>
      </c>
      <c r="P1953">
        <v>350.03</v>
      </c>
      <c r="Q1953" t="s">
        <v>1</v>
      </c>
      <c r="R1953">
        <v>306.86</v>
      </c>
      <c r="S1953" t="s">
        <v>1</v>
      </c>
    </row>
    <row r="1954" spans="1:19" x14ac:dyDescent="0.2">
      <c r="A1954" s="3">
        <v>31953</v>
      </c>
      <c r="B1954">
        <v>308.08</v>
      </c>
      <c r="C1954" t="s">
        <v>1</v>
      </c>
      <c r="D1954" t="s">
        <v>1</v>
      </c>
      <c r="E1954">
        <v>368.03</v>
      </c>
      <c r="F1954" t="s">
        <v>1</v>
      </c>
      <c r="G1954" t="s">
        <v>1</v>
      </c>
      <c r="H1954" t="s">
        <v>1</v>
      </c>
      <c r="I1954">
        <v>440.5</v>
      </c>
      <c r="J1954">
        <v>79.989699999999999</v>
      </c>
      <c r="K1954">
        <v>2277.1999999999998</v>
      </c>
      <c r="L1954">
        <v>1395</v>
      </c>
      <c r="M1954" t="s">
        <v>1</v>
      </c>
      <c r="N1954" t="s">
        <v>1</v>
      </c>
      <c r="O1954">
        <v>25031.35</v>
      </c>
      <c r="P1954">
        <v>350.03</v>
      </c>
      <c r="Q1954" t="s">
        <v>1</v>
      </c>
      <c r="R1954">
        <v>308.95999999999998</v>
      </c>
      <c r="S1954" t="s">
        <v>1</v>
      </c>
    </row>
    <row r="1955" spans="1:19" x14ac:dyDescent="0.2">
      <c r="A1955" s="3">
        <v>31954</v>
      </c>
      <c r="B1955">
        <v>308.08</v>
      </c>
      <c r="C1955" t="s">
        <v>1</v>
      </c>
      <c r="D1955" t="s">
        <v>1</v>
      </c>
      <c r="E1955">
        <v>368.03</v>
      </c>
      <c r="F1955" t="s">
        <v>1</v>
      </c>
      <c r="G1955" t="s">
        <v>1</v>
      </c>
      <c r="H1955" t="s">
        <v>1</v>
      </c>
      <c r="I1955">
        <v>444.1</v>
      </c>
      <c r="J1955">
        <v>80.935299999999998</v>
      </c>
      <c r="K1955">
        <v>2291.3000000000002</v>
      </c>
      <c r="L1955">
        <v>1408.6</v>
      </c>
      <c r="M1955" t="s">
        <v>1</v>
      </c>
      <c r="N1955" t="s">
        <v>1</v>
      </c>
      <c r="O1955">
        <v>25049.83</v>
      </c>
      <c r="P1955">
        <v>350.03</v>
      </c>
      <c r="Q1955" t="s">
        <v>1</v>
      </c>
      <c r="R1955">
        <v>307.16000000000003</v>
      </c>
      <c r="S1955" t="s">
        <v>1</v>
      </c>
    </row>
    <row r="1956" spans="1:19" x14ac:dyDescent="0.2">
      <c r="A1956" s="3">
        <v>31957</v>
      </c>
      <c r="B1956">
        <v>308.08</v>
      </c>
      <c r="C1956" t="s">
        <v>1</v>
      </c>
      <c r="D1956" t="s">
        <v>1</v>
      </c>
      <c r="E1956">
        <v>368.03</v>
      </c>
      <c r="F1956" t="s">
        <v>1</v>
      </c>
      <c r="G1956" t="s">
        <v>1</v>
      </c>
      <c r="H1956" t="s">
        <v>1</v>
      </c>
      <c r="I1956">
        <v>449.75</v>
      </c>
      <c r="J1956">
        <v>80.539599999999993</v>
      </c>
      <c r="K1956">
        <v>2289.3000000000002</v>
      </c>
      <c r="L1956">
        <v>1397.8</v>
      </c>
      <c r="M1956" t="s">
        <v>1</v>
      </c>
      <c r="N1956" t="s">
        <v>1</v>
      </c>
      <c r="O1956">
        <v>24509.41</v>
      </c>
      <c r="P1956">
        <v>350.03</v>
      </c>
      <c r="Q1956" t="s">
        <v>1</v>
      </c>
      <c r="R1956">
        <v>307.89999999999998</v>
      </c>
      <c r="S1956" t="s">
        <v>1</v>
      </c>
    </row>
    <row r="1957" spans="1:19" x14ac:dyDescent="0.2">
      <c r="A1957" s="3">
        <v>31958</v>
      </c>
      <c r="B1957">
        <v>312.32</v>
      </c>
      <c r="C1957" t="s">
        <v>1</v>
      </c>
      <c r="D1957" t="s">
        <v>1</v>
      </c>
      <c r="E1957">
        <v>372.26</v>
      </c>
      <c r="F1957" t="s">
        <v>1</v>
      </c>
      <c r="G1957" t="s">
        <v>1</v>
      </c>
      <c r="H1957" t="s">
        <v>1</v>
      </c>
      <c r="I1957">
        <v>447.3</v>
      </c>
      <c r="J1957">
        <v>80.935500000000005</v>
      </c>
      <c r="K1957">
        <v>2284.1</v>
      </c>
      <c r="L1957">
        <v>1382.6</v>
      </c>
      <c r="M1957" t="s">
        <v>1</v>
      </c>
      <c r="N1957" t="s">
        <v>1</v>
      </c>
      <c r="O1957">
        <v>24176.400000000001</v>
      </c>
      <c r="P1957">
        <v>355.12</v>
      </c>
      <c r="Q1957" t="s">
        <v>1</v>
      </c>
      <c r="R1957">
        <v>304</v>
      </c>
      <c r="S1957" t="s">
        <v>1</v>
      </c>
    </row>
    <row r="1958" spans="1:19" x14ac:dyDescent="0.2">
      <c r="A1958" s="3">
        <v>31959</v>
      </c>
      <c r="B1958">
        <v>312.32</v>
      </c>
      <c r="C1958" t="s">
        <v>1</v>
      </c>
      <c r="D1958" t="s">
        <v>1</v>
      </c>
      <c r="E1958">
        <v>372.26</v>
      </c>
      <c r="F1958" t="s">
        <v>1</v>
      </c>
      <c r="G1958" t="s">
        <v>1</v>
      </c>
      <c r="H1958" t="s">
        <v>1</v>
      </c>
      <c r="I1958">
        <v>445.75</v>
      </c>
      <c r="J1958">
        <v>80.680300000000003</v>
      </c>
      <c r="K1958">
        <v>2269.8000000000002</v>
      </c>
      <c r="L1958">
        <v>1383</v>
      </c>
      <c r="M1958" t="s">
        <v>1</v>
      </c>
      <c r="N1958" t="s">
        <v>1</v>
      </c>
      <c r="O1958">
        <v>24252.38</v>
      </c>
      <c r="P1958">
        <v>355.12</v>
      </c>
      <c r="Q1958" t="s">
        <v>1</v>
      </c>
      <c r="R1958">
        <v>302.94</v>
      </c>
      <c r="S1958" t="s">
        <v>1</v>
      </c>
    </row>
    <row r="1959" spans="1:19" x14ac:dyDescent="0.2">
      <c r="A1959" s="3">
        <v>31960</v>
      </c>
      <c r="B1959">
        <v>312.32</v>
      </c>
      <c r="C1959" t="s">
        <v>1</v>
      </c>
      <c r="D1959" t="s">
        <v>1</v>
      </c>
      <c r="E1959">
        <v>372.26</v>
      </c>
      <c r="F1959" t="s">
        <v>1</v>
      </c>
      <c r="G1959" t="s">
        <v>1</v>
      </c>
      <c r="H1959" t="s">
        <v>1</v>
      </c>
      <c r="I1959">
        <v>446.25</v>
      </c>
      <c r="J1959">
        <v>81.089500000000001</v>
      </c>
      <c r="K1959">
        <v>2297.4</v>
      </c>
      <c r="L1959">
        <v>1400</v>
      </c>
      <c r="M1959" t="s">
        <v>1</v>
      </c>
      <c r="N1959" t="s">
        <v>1</v>
      </c>
      <c r="O1959">
        <v>24636.46</v>
      </c>
      <c r="P1959">
        <v>355.12</v>
      </c>
      <c r="Q1959" t="s">
        <v>1</v>
      </c>
      <c r="R1959">
        <v>305.63</v>
      </c>
      <c r="S1959" t="s">
        <v>1</v>
      </c>
    </row>
    <row r="1960" spans="1:19" x14ac:dyDescent="0.2">
      <c r="A1960" s="3">
        <v>31961</v>
      </c>
      <c r="B1960">
        <v>312.32</v>
      </c>
      <c r="C1960" t="s">
        <v>1</v>
      </c>
      <c r="D1960" t="s">
        <v>1</v>
      </c>
      <c r="E1960">
        <v>372.26</v>
      </c>
      <c r="F1960" t="s">
        <v>1</v>
      </c>
      <c r="G1960" t="s">
        <v>1</v>
      </c>
      <c r="H1960" t="s">
        <v>1</v>
      </c>
      <c r="I1960">
        <v>444.1</v>
      </c>
      <c r="J1960">
        <v>81.089500000000001</v>
      </c>
      <c r="K1960">
        <v>2328.1</v>
      </c>
      <c r="L1960">
        <v>1419.3</v>
      </c>
      <c r="M1960" t="s">
        <v>1</v>
      </c>
      <c r="N1960" t="s">
        <v>1</v>
      </c>
      <c r="O1960">
        <v>24465.48</v>
      </c>
      <c r="P1960">
        <v>355.12</v>
      </c>
      <c r="Q1960" t="s">
        <v>1</v>
      </c>
      <c r="R1960">
        <v>305.63</v>
      </c>
      <c r="S1960" t="s">
        <v>1</v>
      </c>
    </row>
    <row r="1961" spans="1:19" x14ac:dyDescent="0.2">
      <c r="A1961" s="3">
        <v>31964</v>
      </c>
      <c r="B1961">
        <v>312.32</v>
      </c>
      <c r="C1961" t="s">
        <v>1</v>
      </c>
      <c r="D1961" t="s">
        <v>1</v>
      </c>
      <c r="E1961">
        <v>372.26</v>
      </c>
      <c r="F1961" t="s">
        <v>1</v>
      </c>
      <c r="G1961" t="s">
        <v>1</v>
      </c>
      <c r="H1961" t="s">
        <v>1</v>
      </c>
      <c r="I1961">
        <v>444.1</v>
      </c>
      <c r="J1961">
        <v>81.399100000000004</v>
      </c>
      <c r="K1961">
        <v>2351.9</v>
      </c>
      <c r="L1961">
        <v>1408.1</v>
      </c>
      <c r="M1961" t="s">
        <v>1</v>
      </c>
      <c r="N1961" t="s">
        <v>1</v>
      </c>
      <c r="O1961">
        <v>23870.86</v>
      </c>
      <c r="P1961">
        <v>355.12</v>
      </c>
      <c r="Q1961" t="s">
        <v>1</v>
      </c>
      <c r="R1961">
        <v>304.92</v>
      </c>
      <c r="S1961" t="s">
        <v>1</v>
      </c>
    </row>
    <row r="1962" spans="1:19" x14ac:dyDescent="0.2">
      <c r="A1962" s="3">
        <v>31965</v>
      </c>
      <c r="B1962">
        <v>312.32</v>
      </c>
      <c r="C1962" t="s">
        <v>1</v>
      </c>
      <c r="D1962" t="s">
        <v>1</v>
      </c>
      <c r="E1962">
        <v>372.26</v>
      </c>
      <c r="F1962" t="s">
        <v>1</v>
      </c>
      <c r="G1962" t="s">
        <v>1</v>
      </c>
      <c r="H1962" t="s">
        <v>1</v>
      </c>
      <c r="I1962">
        <v>444.5</v>
      </c>
      <c r="J1962">
        <v>81.193200000000004</v>
      </c>
      <c r="K1962">
        <v>2365.4</v>
      </c>
      <c r="L1962">
        <v>1414.2</v>
      </c>
      <c r="M1962" t="s">
        <v>1</v>
      </c>
      <c r="N1962" t="s">
        <v>1</v>
      </c>
      <c r="O1962">
        <v>23816.09</v>
      </c>
      <c r="P1962">
        <v>355.12</v>
      </c>
      <c r="Q1962" t="s">
        <v>1</v>
      </c>
      <c r="R1962">
        <v>307.39999999999998</v>
      </c>
      <c r="S1962" t="s">
        <v>1</v>
      </c>
    </row>
    <row r="1963" spans="1:19" x14ac:dyDescent="0.2">
      <c r="A1963" s="3">
        <v>31966</v>
      </c>
      <c r="B1963">
        <v>312.32</v>
      </c>
      <c r="C1963" t="s">
        <v>1</v>
      </c>
      <c r="D1963" t="s">
        <v>1</v>
      </c>
      <c r="E1963">
        <v>372.26</v>
      </c>
      <c r="F1963" t="s">
        <v>1</v>
      </c>
      <c r="G1963" t="s">
        <v>1</v>
      </c>
      <c r="H1963" t="s">
        <v>1</v>
      </c>
      <c r="I1963">
        <v>446.4</v>
      </c>
      <c r="J1963">
        <v>80.766499999999994</v>
      </c>
      <c r="K1963">
        <v>2356.9</v>
      </c>
      <c r="L1963">
        <v>1419.2</v>
      </c>
      <c r="M1963" t="s">
        <v>1</v>
      </c>
      <c r="N1963" t="s">
        <v>1</v>
      </c>
      <c r="O1963">
        <v>23472.42</v>
      </c>
      <c r="P1963">
        <v>355.12</v>
      </c>
      <c r="Q1963" t="s">
        <v>1</v>
      </c>
      <c r="R1963">
        <v>308.29000000000002</v>
      </c>
      <c r="S1963" t="s">
        <v>1</v>
      </c>
    </row>
    <row r="1964" spans="1:19" x14ac:dyDescent="0.2">
      <c r="A1964" s="3">
        <v>31967</v>
      </c>
      <c r="B1964">
        <v>312.32</v>
      </c>
      <c r="C1964" t="s">
        <v>1</v>
      </c>
      <c r="D1964" t="s">
        <v>1</v>
      </c>
      <c r="E1964">
        <v>372.26</v>
      </c>
      <c r="F1964" t="s">
        <v>1</v>
      </c>
      <c r="G1964" t="s">
        <v>1</v>
      </c>
      <c r="H1964" t="s">
        <v>1</v>
      </c>
      <c r="I1964">
        <v>444.1</v>
      </c>
      <c r="J1964">
        <v>81.139399999999995</v>
      </c>
      <c r="K1964">
        <v>2371</v>
      </c>
      <c r="L1964">
        <v>1411.3</v>
      </c>
      <c r="M1964" t="s">
        <v>1</v>
      </c>
      <c r="N1964" t="s">
        <v>1</v>
      </c>
      <c r="O1964">
        <v>23755.9</v>
      </c>
      <c r="P1964">
        <v>355.12</v>
      </c>
      <c r="Q1964" t="s">
        <v>1</v>
      </c>
      <c r="R1964">
        <v>307.52</v>
      </c>
      <c r="S1964" t="s">
        <v>1</v>
      </c>
    </row>
    <row r="1965" spans="1:19" x14ac:dyDescent="0.2">
      <c r="A1965" s="3">
        <v>31968</v>
      </c>
      <c r="B1965">
        <v>312.32</v>
      </c>
      <c r="C1965" t="s">
        <v>1</v>
      </c>
      <c r="D1965" t="s">
        <v>1</v>
      </c>
      <c r="E1965">
        <v>372.26</v>
      </c>
      <c r="F1965" t="s">
        <v>1</v>
      </c>
      <c r="G1965" t="s">
        <v>1</v>
      </c>
      <c r="H1965" t="s">
        <v>1</v>
      </c>
      <c r="I1965">
        <v>444.75</v>
      </c>
      <c r="J1965">
        <v>81.004800000000003</v>
      </c>
      <c r="K1965">
        <v>2382</v>
      </c>
      <c r="L1965">
        <v>1419.8</v>
      </c>
      <c r="M1965" t="s">
        <v>1</v>
      </c>
      <c r="N1965" t="s">
        <v>1</v>
      </c>
      <c r="O1965">
        <v>24102.99</v>
      </c>
      <c r="P1965">
        <v>355.12</v>
      </c>
      <c r="Q1965" t="s">
        <v>1</v>
      </c>
      <c r="R1965">
        <v>308.37</v>
      </c>
      <c r="S1965" t="s">
        <v>1</v>
      </c>
    </row>
    <row r="1966" spans="1:19" x14ac:dyDescent="0.2">
      <c r="A1966" s="3">
        <v>31971</v>
      </c>
      <c r="B1966">
        <v>312.32</v>
      </c>
      <c r="C1966" t="s">
        <v>1</v>
      </c>
      <c r="D1966" t="s">
        <v>1</v>
      </c>
      <c r="E1966">
        <v>372.26</v>
      </c>
      <c r="F1966" t="s">
        <v>1</v>
      </c>
      <c r="G1966" t="s">
        <v>1</v>
      </c>
      <c r="H1966" t="s">
        <v>1</v>
      </c>
      <c r="I1966">
        <v>446.5</v>
      </c>
      <c r="J1966">
        <v>80.592600000000004</v>
      </c>
      <c r="K1966">
        <v>2386.6</v>
      </c>
      <c r="L1966">
        <v>1431</v>
      </c>
      <c r="M1966" t="s">
        <v>1</v>
      </c>
      <c r="N1966" t="s">
        <v>1</v>
      </c>
      <c r="O1966">
        <v>24118.01</v>
      </c>
      <c r="P1966">
        <v>355.12</v>
      </c>
      <c r="Q1966" t="s">
        <v>1</v>
      </c>
      <c r="R1966">
        <v>307.63</v>
      </c>
      <c r="S1966" t="s">
        <v>1</v>
      </c>
    </row>
    <row r="1967" spans="1:19" x14ac:dyDescent="0.2">
      <c r="A1967" s="3">
        <v>31972</v>
      </c>
      <c r="B1967">
        <v>312.32</v>
      </c>
      <c r="C1967" t="s">
        <v>1</v>
      </c>
      <c r="D1967" t="s">
        <v>1</v>
      </c>
      <c r="E1967">
        <v>372.26</v>
      </c>
      <c r="F1967" t="s">
        <v>1</v>
      </c>
      <c r="G1967" t="s">
        <v>1</v>
      </c>
      <c r="H1967" t="s">
        <v>1</v>
      </c>
      <c r="I1967">
        <v>447</v>
      </c>
      <c r="J1967">
        <v>80.983099999999993</v>
      </c>
      <c r="K1967">
        <v>2403</v>
      </c>
      <c r="L1967">
        <v>1440.5</v>
      </c>
      <c r="M1967" t="s">
        <v>1</v>
      </c>
      <c r="N1967" t="s">
        <v>1</v>
      </c>
      <c r="O1967">
        <v>23931.53</v>
      </c>
      <c r="P1967">
        <v>355.12</v>
      </c>
      <c r="Q1967" t="s">
        <v>1</v>
      </c>
      <c r="R1967">
        <v>310.68</v>
      </c>
      <c r="S1967" t="s">
        <v>1</v>
      </c>
    </row>
    <row r="1968" spans="1:19" x14ac:dyDescent="0.2">
      <c r="A1968" s="3">
        <v>31973</v>
      </c>
      <c r="B1968">
        <v>312.32</v>
      </c>
      <c r="C1968" t="s">
        <v>1</v>
      </c>
      <c r="D1968" t="s">
        <v>1</v>
      </c>
      <c r="E1968">
        <v>372.26</v>
      </c>
      <c r="F1968" t="s">
        <v>1</v>
      </c>
      <c r="G1968" t="s">
        <v>1</v>
      </c>
      <c r="H1968" t="s">
        <v>1</v>
      </c>
      <c r="I1968">
        <v>452.7</v>
      </c>
      <c r="J1968">
        <v>81.494600000000005</v>
      </c>
      <c r="K1968">
        <v>2419.1999999999998</v>
      </c>
      <c r="L1968">
        <v>1462.2</v>
      </c>
      <c r="M1968" t="s">
        <v>1</v>
      </c>
      <c r="N1968" t="s">
        <v>1</v>
      </c>
      <c r="O1968">
        <v>23969.759999999998</v>
      </c>
      <c r="P1968">
        <v>355.12</v>
      </c>
      <c r="Q1968" t="s">
        <v>1</v>
      </c>
      <c r="R1968">
        <v>310.42</v>
      </c>
      <c r="S1968" t="s">
        <v>1</v>
      </c>
    </row>
    <row r="1969" spans="1:19" x14ac:dyDescent="0.2">
      <c r="A1969" s="3">
        <v>31974</v>
      </c>
      <c r="B1969">
        <v>312.32</v>
      </c>
      <c r="C1969" t="s">
        <v>1</v>
      </c>
      <c r="D1969" t="s">
        <v>1</v>
      </c>
      <c r="E1969">
        <v>372.26</v>
      </c>
      <c r="F1969" t="s">
        <v>1</v>
      </c>
      <c r="G1969" t="s">
        <v>1</v>
      </c>
      <c r="H1969" t="s">
        <v>1</v>
      </c>
      <c r="I1969">
        <v>453.75</v>
      </c>
      <c r="J1969">
        <v>81.3523</v>
      </c>
      <c r="K1969">
        <v>2443.4</v>
      </c>
      <c r="L1969">
        <v>1455.8</v>
      </c>
      <c r="M1969" t="s">
        <v>1</v>
      </c>
      <c r="N1969" t="s">
        <v>1</v>
      </c>
      <c r="O1969">
        <v>24003.61</v>
      </c>
      <c r="P1969">
        <v>355.12</v>
      </c>
      <c r="Q1969" t="s">
        <v>1</v>
      </c>
      <c r="R1969">
        <v>312.7</v>
      </c>
      <c r="S1969" t="s">
        <v>1</v>
      </c>
    </row>
    <row r="1970" spans="1:19" x14ac:dyDescent="0.2">
      <c r="A1970" s="3">
        <v>31975</v>
      </c>
      <c r="B1970">
        <v>312.32</v>
      </c>
      <c r="C1970" t="s">
        <v>1</v>
      </c>
      <c r="D1970" t="s">
        <v>1</v>
      </c>
      <c r="E1970">
        <v>372.26</v>
      </c>
      <c r="F1970" t="s">
        <v>1</v>
      </c>
      <c r="G1970" t="s">
        <v>1</v>
      </c>
      <c r="H1970" t="s">
        <v>1</v>
      </c>
      <c r="I1970">
        <v>450.6</v>
      </c>
      <c r="J1970">
        <v>80.732600000000005</v>
      </c>
      <c r="K1970">
        <v>2428.6999999999998</v>
      </c>
      <c r="L1970">
        <v>1472.6</v>
      </c>
      <c r="M1970" t="s">
        <v>1</v>
      </c>
      <c r="N1970" t="s">
        <v>1</v>
      </c>
      <c r="O1970">
        <v>23983.45</v>
      </c>
      <c r="P1970">
        <v>355.12</v>
      </c>
      <c r="Q1970" t="s">
        <v>1</v>
      </c>
      <c r="R1970">
        <v>314.58999999999997</v>
      </c>
      <c r="S1970" t="s">
        <v>1</v>
      </c>
    </row>
    <row r="1971" spans="1:19" x14ac:dyDescent="0.2">
      <c r="A1971" s="3">
        <v>31978</v>
      </c>
      <c r="B1971">
        <v>312.32</v>
      </c>
      <c r="C1971" t="s">
        <v>1</v>
      </c>
      <c r="D1971" t="s">
        <v>1</v>
      </c>
      <c r="E1971">
        <v>372.26</v>
      </c>
      <c r="F1971" t="s">
        <v>1</v>
      </c>
      <c r="G1971" t="s">
        <v>1</v>
      </c>
      <c r="H1971" t="s">
        <v>1</v>
      </c>
      <c r="I1971">
        <v>450.9</v>
      </c>
      <c r="J1971">
        <v>81.701400000000007</v>
      </c>
      <c r="K1971">
        <v>2400.6999999999998</v>
      </c>
      <c r="L1971">
        <v>1483.8</v>
      </c>
      <c r="M1971" t="s">
        <v>1</v>
      </c>
      <c r="N1971" t="s">
        <v>1</v>
      </c>
      <c r="O1971">
        <v>23328.639999999999</v>
      </c>
      <c r="P1971">
        <v>355.12</v>
      </c>
      <c r="Q1971" t="s">
        <v>1</v>
      </c>
      <c r="R1971">
        <v>311.39</v>
      </c>
      <c r="S1971" t="s">
        <v>1</v>
      </c>
    </row>
    <row r="1972" spans="1:19" x14ac:dyDescent="0.2">
      <c r="A1972" s="3">
        <v>31979</v>
      </c>
      <c r="B1972">
        <v>312.32</v>
      </c>
      <c r="C1972" t="s">
        <v>1</v>
      </c>
      <c r="D1972" t="s">
        <v>1</v>
      </c>
      <c r="E1972">
        <v>372.26</v>
      </c>
      <c r="F1972" t="s">
        <v>1</v>
      </c>
      <c r="G1972" t="s">
        <v>1</v>
      </c>
      <c r="H1972" t="s">
        <v>1</v>
      </c>
      <c r="I1972">
        <v>452.4</v>
      </c>
      <c r="J1972">
        <v>80.531700000000001</v>
      </c>
      <c r="K1972">
        <v>2390.5</v>
      </c>
      <c r="L1972">
        <v>1472.9</v>
      </c>
      <c r="M1972" t="s">
        <v>1</v>
      </c>
      <c r="N1972" t="s">
        <v>1</v>
      </c>
      <c r="O1972">
        <v>23078.36</v>
      </c>
      <c r="P1972">
        <v>355.12</v>
      </c>
      <c r="Q1972" t="s">
        <v>1</v>
      </c>
      <c r="R1972">
        <v>308.55</v>
      </c>
      <c r="S1972" t="s">
        <v>1</v>
      </c>
    </row>
    <row r="1973" spans="1:19" x14ac:dyDescent="0.2">
      <c r="A1973" s="3">
        <v>31980</v>
      </c>
      <c r="B1973">
        <v>312.32</v>
      </c>
      <c r="C1973" t="s">
        <v>1</v>
      </c>
      <c r="D1973" t="s">
        <v>1</v>
      </c>
      <c r="E1973">
        <v>372.26</v>
      </c>
      <c r="F1973" t="s">
        <v>1</v>
      </c>
      <c r="G1973" t="s">
        <v>1</v>
      </c>
      <c r="H1973" t="s">
        <v>1</v>
      </c>
      <c r="I1973">
        <v>454.9</v>
      </c>
      <c r="J1973">
        <v>80.861699999999999</v>
      </c>
      <c r="K1973">
        <v>2344.5</v>
      </c>
      <c r="L1973">
        <v>1460.3</v>
      </c>
      <c r="M1973" t="s">
        <v>1</v>
      </c>
      <c r="N1973" t="s">
        <v>1</v>
      </c>
      <c r="O1973">
        <v>22702.74</v>
      </c>
      <c r="P1973">
        <v>355.12</v>
      </c>
      <c r="Q1973" t="s">
        <v>1</v>
      </c>
      <c r="R1973">
        <v>308.47000000000003</v>
      </c>
      <c r="S1973" t="s">
        <v>1</v>
      </c>
    </row>
    <row r="1974" spans="1:19" x14ac:dyDescent="0.2">
      <c r="A1974" s="3">
        <v>31981</v>
      </c>
      <c r="B1974">
        <v>312.32</v>
      </c>
      <c r="C1974" t="s">
        <v>1</v>
      </c>
      <c r="D1974" t="s">
        <v>1</v>
      </c>
      <c r="E1974">
        <v>372.26</v>
      </c>
      <c r="F1974" t="s">
        <v>1</v>
      </c>
      <c r="G1974" t="s">
        <v>1</v>
      </c>
      <c r="H1974" t="s">
        <v>1</v>
      </c>
      <c r="I1974">
        <v>453.95</v>
      </c>
      <c r="J1974">
        <v>80.328800000000001</v>
      </c>
      <c r="K1974">
        <v>2340.1999999999998</v>
      </c>
      <c r="L1974">
        <v>1443.8</v>
      </c>
      <c r="M1974" t="s">
        <v>1</v>
      </c>
      <c r="N1974" t="s">
        <v>1</v>
      </c>
      <c r="O1974">
        <v>23036.52</v>
      </c>
      <c r="P1974">
        <v>355.12</v>
      </c>
      <c r="Q1974" t="s">
        <v>1</v>
      </c>
      <c r="R1974">
        <v>307.81</v>
      </c>
      <c r="S1974" t="s">
        <v>1</v>
      </c>
    </row>
    <row r="1975" spans="1:19" x14ac:dyDescent="0.2">
      <c r="A1975" s="3">
        <v>31982</v>
      </c>
      <c r="B1975">
        <v>312.32</v>
      </c>
      <c r="C1975" t="s">
        <v>1</v>
      </c>
      <c r="D1975" t="s">
        <v>1</v>
      </c>
      <c r="E1975">
        <v>372.26</v>
      </c>
      <c r="F1975" t="s">
        <v>1</v>
      </c>
      <c r="G1975" t="s">
        <v>1</v>
      </c>
      <c r="H1975" t="s">
        <v>1</v>
      </c>
      <c r="I1975">
        <v>453.3</v>
      </c>
      <c r="J1975">
        <v>79.627099999999999</v>
      </c>
      <c r="K1975">
        <v>2346.9</v>
      </c>
      <c r="L1975">
        <v>1459.7</v>
      </c>
      <c r="M1975" t="s">
        <v>1</v>
      </c>
      <c r="N1975" t="s">
        <v>1</v>
      </c>
      <c r="O1975">
        <v>23942.94</v>
      </c>
      <c r="P1975">
        <v>355.12</v>
      </c>
      <c r="Q1975" t="s">
        <v>1</v>
      </c>
      <c r="R1975">
        <v>309.27</v>
      </c>
      <c r="S1975" t="s">
        <v>1</v>
      </c>
    </row>
    <row r="1976" spans="1:19" x14ac:dyDescent="0.2">
      <c r="A1976" s="3">
        <v>31985</v>
      </c>
      <c r="B1976">
        <v>312.32</v>
      </c>
      <c r="C1976" t="s">
        <v>1</v>
      </c>
      <c r="D1976" t="s">
        <v>1</v>
      </c>
      <c r="E1976">
        <v>372.26</v>
      </c>
      <c r="F1976" t="s">
        <v>1</v>
      </c>
      <c r="G1976" t="s">
        <v>1</v>
      </c>
      <c r="H1976" t="s">
        <v>1</v>
      </c>
      <c r="I1976">
        <v>453.15</v>
      </c>
      <c r="J1976">
        <v>79.930000000000007</v>
      </c>
      <c r="K1976">
        <v>2333.9</v>
      </c>
      <c r="L1976">
        <v>1454.5</v>
      </c>
      <c r="M1976" t="s">
        <v>1</v>
      </c>
      <c r="N1976" t="s">
        <v>1</v>
      </c>
      <c r="O1976">
        <v>24104.98</v>
      </c>
      <c r="P1976">
        <v>355.12</v>
      </c>
      <c r="Q1976" t="s">
        <v>1</v>
      </c>
      <c r="R1976">
        <v>310.64999999999998</v>
      </c>
      <c r="S1976" t="s">
        <v>1</v>
      </c>
    </row>
    <row r="1977" spans="1:19" x14ac:dyDescent="0.2">
      <c r="A1977" s="3">
        <v>31986</v>
      </c>
      <c r="B1977">
        <v>312.32</v>
      </c>
      <c r="C1977" t="s">
        <v>1</v>
      </c>
      <c r="D1977" t="s">
        <v>1</v>
      </c>
      <c r="E1977">
        <v>372.26</v>
      </c>
      <c r="F1977" t="s">
        <v>1</v>
      </c>
      <c r="G1977" t="s">
        <v>1</v>
      </c>
      <c r="H1977" t="s">
        <v>1</v>
      </c>
      <c r="I1977">
        <v>456.15</v>
      </c>
      <c r="J1977">
        <v>81.1404</v>
      </c>
      <c r="K1977">
        <v>2359.9</v>
      </c>
      <c r="L1977">
        <v>1468.9</v>
      </c>
      <c r="M1977" t="s">
        <v>1</v>
      </c>
      <c r="N1977" t="s">
        <v>1</v>
      </c>
      <c r="O1977">
        <v>24385.82</v>
      </c>
      <c r="P1977">
        <v>355.12</v>
      </c>
      <c r="Q1977" t="s">
        <v>1</v>
      </c>
      <c r="R1977">
        <v>312.33</v>
      </c>
      <c r="S1977" t="s">
        <v>1</v>
      </c>
    </row>
    <row r="1978" spans="1:19" x14ac:dyDescent="0.2">
      <c r="A1978" s="3">
        <v>31987</v>
      </c>
      <c r="B1978">
        <v>312.32</v>
      </c>
      <c r="C1978" t="s">
        <v>1</v>
      </c>
      <c r="D1978" t="s">
        <v>1</v>
      </c>
      <c r="E1978">
        <v>372.26</v>
      </c>
      <c r="F1978" t="s">
        <v>1</v>
      </c>
      <c r="G1978" t="s">
        <v>1</v>
      </c>
      <c r="H1978" t="s">
        <v>1</v>
      </c>
      <c r="I1978">
        <v>457.75</v>
      </c>
      <c r="J1978">
        <v>80.997</v>
      </c>
      <c r="K1978">
        <v>2383.1</v>
      </c>
      <c r="L1978">
        <v>1478.1</v>
      </c>
      <c r="M1978" t="s">
        <v>1</v>
      </c>
      <c r="N1978" t="s">
        <v>1</v>
      </c>
      <c r="O1978">
        <v>24427.119999999999</v>
      </c>
      <c r="P1978">
        <v>355.12</v>
      </c>
      <c r="Q1978" t="s">
        <v>1</v>
      </c>
      <c r="R1978">
        <v>315.64999999999998</v>
      </c>
      <c r="S1978" t="s">
        <v>1</v>
      </c>
    </row>
    <row r="1979" spans="1:19" x14ac:dyDescent="0.2">
      <c r="A1979" s="3">
        <v>31988</v>
      </c>
      <c r="B1979">
        <v>312.32</v>
      </c>
      <c r="C1979" t="s">
        <v>1</v>
      </c>
      <c r="D1979" t="s">
        <v>1</v>
      </c>
      <c r="E1979">
        <v>372.26</v>
      </c>
      <c r="F1979" t="s">
        <v>1</v>
      </c>
      <c r="G1979" t="s">
        <v>1</v>
      </c>
      <c r="H1979" t="s">
        <v>1</v>
      </c>
      <c r="I1979">
        <v>457.15</v>
      </c>
      <c r="J1979">
        <v>81.3857</v>
      </c>
      <c r="K1979">
        <v>2370.5</v>
      </c>
      <c r="L1979">
        <v>1501.9</v>
      </c>
      <c r="M1979" t="s">
        <v>1</v>
      </c>
      <c r="N1979" t="s">
        <v>1</v>
      </c>
      <c r="O1979">
        <v>24510.37</v>
      </c>
      <c r="P1979">
        <v>355.12</v>
      </c>
      <c r="Q1979" t="s">
        <v>1</v>
      </c>
      <c r="R1979">
        <v>318.05</v>
      </c>
      <c r="S1979" t="s">
        <v>1</v>
      </c>
    </row>
    <row r="1980" spans="1:19" x14ac:dyDescent="0.2">
      <c r="A1980" s="3">
        <v>31989</v>
      </c>
      <c r="B1980">
        <v>312.08</v>
      </c>
      <c r="C1980" t="s">
        <v>1</v>
      </c>
      <c r="D1980" t="s">
        <v>1</v>
      </c>
      <c r="E1980">
        <v>371.23</v>
      </c>
      <c r="F1980" t="s">
        <v>1</v>
      </c>
      <c r="G1980" t="s">
        <v>1</v>
      </c>
      <c r="H1980" t="s">
        <v>1</v>
      </c>
      <c r="I1980">
        <v>462.5</v>
      </c>
      <c r="J1980">
        <v>81.589699999999993</v>
      </c>
      <c r="K1980">
        <v>2360.9</v>
      </c>
      <c r="L1980">
        <v>1510.5</v>
      </c>
      <c r="M1980" t="s">
        <v>1</v>
      </c>
      <c r="N1980" t="s">
        <v>1</v>
      </c>
      <c r="O1980">
        <v>24488.11</v>
      </c>
      <c r="P1980">
        <v>354.15</v>
      </c>
      <c r="Q1980" t="s">
        <v>1</v>
      </c>
      <c r="R1980">
        <v>318.66000000000003</v>
      </c>
      <c r="S1980" t="s">
        <v>1</v>
      </c>
    </row>
    <row r="1981" spans="1:19" x14ac:dyDescent="0.2">
      <c r="A1981" s="3">
        <v>31992</v>
      </c>
      <c r="B1981">
        <v>312.08</v>
      </c>
      <c r="C1981" t="s">
        <v>1</v>
      </c>
      <c r="D1981" t="s">
        <v>1</v>
      </c>
      <c r="E1981">
        <v>371.23</v>
      </c>
      <c r="F1981" t="s">
        <v>1</v>
      </c>
      <c r="G1981" t="s">
        <v>1</v>
      </c>
      <c r="H1981" t="s">
        <v>1</v>
      </c>
      <c r="I1981">
        <v>472.75</v>
      </c>
      <c r="J1981">
        <v>82.710499999999996</v>
      </c>
      <c r="K1981">
        <v>2334.3000000000002</v>
      </c>
      <c r="L1981">
        <v>1507.4</v>
      </c>
      <c r="M1981" t="s">
        <v>1</v>
      </c>
      <c r="N1981" t="s">
        <v>1</v>
      </c>
      <c r="O1981">
        <v>24483.82</v>
      </c>
      <c r="P1981">
        <v>354.15</v>
      </c>
      <c r="Q1981" t="s">
        <v>1</v>
      </c>
      <c r="R1981">
        <v>317.57</v>
      </c>
      <c r="S1981" t="s">
        <v>1</v>
      </c>
    </row>
    <row r="1982" spans="1:19" x14ac:dyDescent="0.2">
      <c r="A1982" s="3">
        <v>31993</v>
      </c>
      <c r="B1982">
        <v>312.08</v>
      </c>
      <c r="C1982" t="s">
        <v>1</v>
      </c>
      <c r="D1982" t="s">
        <v>1</v>
      </c>
      <c r="E1982">
        <v>371.23</v>
      </c>
      <c r="F1982" t="s">
        <v>1</v>
      </c>
      <c r="G1982" t="s">
        <v>1</v>
      </c>
      <c r="H1982" t="s">
        <v>1</v>
      </c>
      <c r="I1982">
        <v>473.4</v>
      </c>
      <c r="J1982">
        <v>82.086600000000004</v>
      </c>
      <c r="K1982">
        <v>2307.8000000000002</v>
      </c>
      <c r="L1982">
        <v>1520.2</v>
      </c>
      <c r="M1982" t="s">
        <v>1</v>
      </c>
      <c r="N1982" t="s">
        <v>1</v>
      </c>
      <c r="O1982">
        <v>24172.6</v>
      </c>
      <c r="P1982">
        <v>354.15</v>
      </c>
      <c r="Q1982" t="s">
        <v>1</v>
      </c>
      <c r="R1982">
        <v>316.23</v>
      </c>
      <c r="S1982" t="s">
        <v>1</v>
      </c>
    </row>
    <row r="1983" spans="1:19" x14ac:dyDescent="0.2">
      <c r="A1983" s="3">
        <v>31994</v>
      </c>
      <c r="B1983">
        <v>312.08</v>
      </c>
      <c r="C1983" t="s">
        <v>1</v>
      </c>
      <c r="D1983" t="s">
        <v>1</v>
      </c>
      <c r="E1983">
        <v>371.23</v>
      </c>
      <c r="F1983" t="s">
        <v>1</v>
      </c>
      <c r="G1983" t="s">
        <v>1</v>
      </c>
      <c r="H1983" t="s">
        <v>1</v>
      </c>
      <c r="I1983">
        <v>469.8</v>
      </c>
      <c r="J1983">
        <v>80.912599999999998</v>
      </c>
      <c r="K1983">
        <v>2317.4</v>
      </c>
      <c r="L1983">
        <v>1536.7</v>
      </c>
      <c r="M1983" t="s">
        <v>1</v>
      </c>
      <c r="N1983" t="s">
        <v>1</v>
      </c>
      <c r="O1983">
        <v>24297.15</v>
      </c>
      <c r="P1983">
        <v>354.15</v>
      </c>
      <c r="Q1983" t="s">
        <v>1</v>
      </c>
      <c r="R1983">
        <v>318.45</v>
      </c>
      <c r="S1983" t="s">
        <v>1</v>
      </c>
    </row>
    <row r="1984" spans="1:19" x14ac:dyDescent="0.2">
      <c r="A1984" s="3">
        <v>31995</v>
      </c>
      <c r="B1984">
        <v>312.08</v>
      </c>
      <c r="C1984" t="s">
        <v>1</v>
      </c>
      <c r="D1984" t="s">
        <v>1</v>
      </c>
      <c r="E1984">
        <v>371.23</v>
      </c>
      <c r="F1984" t="s">
        <v>1</v>
      </c>
      <c r="G1984" t="s">
        <v>1</v>
      </c>
      <c r="H1984" t="s">
        <v>1</v>
      </c>
      <c r="I1984">
        <v>468.7</v>
      </c>
      <c r="J1984">
        <v>80.617199999999997</v>
      </c>
      <c r="K1984">
        <v>2261.4</v>
      </c>
      <c r="L1984">
        <v>1550.2</v>
      </c>
      <c r="M1984" t="s">
        <v>1</v>
      </c>
      <c r="N1984" t="s">
        <v>1</v>
      </c>
      <c r="O1984">
        <v>24658.23</v>
      </c>
      <c r="P1984">
        <v>354.15</v>
      </c>
      <c r="Q1984" t="s">
        <v>1</v>
      </c>
      <c r="R1984">
        <v>322.08999999999997</v>
      </c>
      <c r="S1984" t="s">
        <v>1</v>
      </c>
    </row>
    <row r="1985" spans="1:19" x14ac:dyDescent="0.2">
      <c r="A1985" s="3">
        <v>31996</v>
      </c>
      <c r="B1985">
        <v>312.08</v>
      </c>
      <c r="C1985" t="s">
        <v>1</v>
      </c>
      <c r="D1985" t="s">
        <v>1</v>
      </c>
      <c r="E1985">
        <v>371.23</v>
      </c>
      <c r="F1985" t="s">
        <v>1</v>
      </c>
      <c r="G1985" t="s">
        <v>1</v>
      </c>
      <c r="H1985" t="s">
        <v>1</v>
      </c>
      <c r="I1985">
        <v>464.1</v>
      </c>
      <c r="J1985">
        <v>79.568299999999994</v>
      </c>
      <c r="K1985">
        <v>2226.1999999999998</v>
      </c>
      <c r="L1985">
        <v>1559.5</v>
      </c>
      <c r="M1985" t="s">
        <v>1</v>
      </c>
      <c r="N1985" t="s">
        <v>1</v>
      </c>
      <c r="O1985">
        <v>24800.95</v>
      </c>
      <c r="P1985">
        <v>354.15</v>
      </c>
      <c r="Q1985" t="s">
        <v>1</v>
      </c>
      <c r="R1985">
        <v>323</v>
      </c>
      <c r="S1985" t="s">
        <v>1</v>
      </c>
    </row>
    <row r="1986" spans="1:19" x14ac:dyDescent="0.2">
      <c r="A1986" s="3">
        <v>31999</v>
      </c>
      <c r="B1986">
        <v>312.08</v>
      </c>
      <c r="C1986" t="s">
        <v>1</v>
      </c>
      <c r="D1986" t="s">
        <v>1</v>
      </c>
      <c r="E1986">
        <v>371.23</v>
      </c>
      <c r="F1986" t="s">
        <v>1</v>
      </c>
      <c r="G1986" t="s">
        <v>1</v>
      </c>
      <c r="H1986" t="s">
        <v>1</v>
      </c>
      <c r="I1986">
        <v>461.1</v>
      </c>
      <c r="J1986">
        <v>79.625500000000002</v>
      </c>
      <c r="K1986">
        <v>2242.1999999999998</v>
      </c>
      <c r="L1986">
        <v>1553</v>
      </c>
      <c r="M1986" t="s">
        <v>1</v>
      </c>
      <c r="N1986" t="s">
        <v>1</v>
      </c>
      <c r="O1986">
        <v>25119.7</v>
      </c>
      <c r="P1986">
        <v>354.15</v>
      </c>
      <c r="Q1986" t="s">
        <v>1</v>
      </c>
      <c r="R1986">
        <v>328</v>
      </c>
      <c r="S1986" t="s">
        <v>1</v>
      </c>
    </row>
    <row r="1987" spans="1:19" x14ac:dyDescent="0.2">
      <c r="A1987" s="3">
        <v>32000</v>
      </c>
      <c r="B1987">
        <v>312.08</v>
      </c>
      <c r="C1987" t="s">
        <v>1</v>
      </c>
      <c r="D1987" t="s">
        <v>1</v>
      </c>
      <c r="E1987">
        <v>371.23</v>
      </c>
      <c r="F1987" t="s">
        <v>1</v>
      </c>
      <c r="G1987" t="s">
        <v>1</v>
      </c>
      <c r="H1987" t="s">
        <v>1</v>
      </c>
      <c r="I1987">
        <v>461.2</v>
      </c>
      <c r="J1987">
        <v>80.175899999999999</v>
      </c>
      <c r="K1987">
        <v>2275.4</v>
      </c>
      <c r="L1987">
        <v>1559.3</v>
      </c>
      <c r="M1987" t="s">
        <v>1</v>
      </c>
      <c r="N1987" t="s">
        <v>1</v>
      </c>
      <c r="O1987">
        <v>25282.97</v>
      </c>
      <c r="P1987">
        <v>354.15</v>
      </c>
      <c r="Q1987" t="s">
        <v>1</v>
      </c>
      <c r="R1987">
        <v>333.33</v>
      </c>
      <c r="S1987" t="s">
        <v>1</v>
      </c>
    </row>
    <row r="1988" spans="1:19" x14ac:dyDescent="0.2">
      <c r="A1988" s="3">
        <v>32001</v>
      </c>
      <c r="B1988">
        <v>312.08</v>
      </c>
      <c r="C1988" t="s">
        <v>1</v>
      </c>
      <c r="D1988" t="s">
        <v>1</v>
      </c>
      <c r="E1988">
        <v>371.23</v>
      </c>
      <c r="F1988" t="s">
        <v>1</v>
      </c>
      <c r="G1988" t="s">
        <v>1</v>
      </c>
      <c r="H1988" t="s">
        <v>1</v>
      </c>
      <c r="I1988">
        <v>463.4</v>
      </c>
      <c r="J1988">
        <v>80.224999999999994</v>
      </c>
      <c r="K1988">
        <v>2286.1</v>
      </c>
      <c r="L1988">
        <v>1548.9</v>
      </c>
      <c r="M1988" t="s">
        <v>1</v>
      </c>
      <c r="N1988" t="s">
        <v>1</v>
      </c>
      <c r="O1988">
        <v>25560.23</v>
      </c>
      <c r="P1988">
        <v>354.15</v>
      </c>
      <c r="Q1988" t="s">
        <v>1</v>
      </c>
      <c r="R1988">
        <v>332.39</v>
      </c>
      <c r="S1988" t="s">
        <v>1</v>
      </c>
    </row>
    <row r="1989" spans="1:19" x14ac:dyDescent="0.2">
      <c r="A1989" s="3">
        <v>32002</v>
      </c>
      <c r="B1989">
        <v>312.08</v>
      </c>
      <c r="C1989" t="s">
        <v>1</v>
      </c>
      <c r="D1989" t="s">
        <v>1</v>
      </c>
      <c r="E1989">
        <v>371.23</v>
      </c>
      <c r="F1989" t="s">
        <v>1</v>
      </c>
      <c r="G1989" t="s">
        <v>1</v>
      </c>
      <c r="H1989" t="s">
        <v>1</v>
      </c>
      <c r="I1989">
        <v>462.5</v>
      </c>
      <c r="J1989">
        <v>79.716200000000001</v>
      </c>
      <c r="K1989">
        <v>2290.1</v>
      </c>
      <c r="L1989">
        <v>1542.8</v>
      </c>
      <c r="M1989" t="s">
        <v>1</v>
      </c>
      <c r="N1989" t="s">
        <v>1</v>
      </c>
      <c r="O1989">
        <v>25575.74</v>
      </c>
      <c r="P1989">
        <v>354.15</v>
      </c>
      <c r="Q1989" t="s">
        <v>1</v>
      </c>
      <c r="R1989">
        <v>334.65</v>
      </c>
      <c r="S1989" t="s">
        <v>1</v>
      </c>
    </row>
    <row r="1990" spans="1:19" x14ac:dyDescent="0.2">
      <c r="A1990" s="3">
        <v>32003</v>
      </c>
      <c r="B1990">
        <v>312.08</v>
      </c>
      <c r="C1990" t="s">
        <v>1</v>
      </c>
      <c r="D1990" t="s">
        <v>1</v>
      </c>
      <c r="E1990">
        <v>371.23</v>
      </c>
      <c r="F1990" t="s">
        <v>1</v>
      </c>
      <c r="G1990" t="s">
        <v>1</v>
      </c>
      <c r="H1990" t="s">
        <v>1</v>
      </c>
      <c r="I1990">
        <v>460</v>
      </c>
      <c r="J1990">
        <v>79.301900000000003</v>
      </c>
      <c r="K1990">
        <v>2295.4</v>
      </c>
      <c r="L1990">
        <v>1563.1</v>
      </c>
      <c r="M1990" t="s">
        <v>1</v>
      </c>
      <c r="N1990" t="s">
        <v>1</v>
      </c>
      <c r="O1990">
        <v>25494.01</v>
      </c>
      <c r="P1990">
        <v>354.15</v>
      </c>
      <c r="Q1990" t="s">
        <v>1</v>
      </c>
      <c r="R1990">
        <v>333.99</v>
      </c>
      <c r="S1990" t="s">
        <v>1</v>
      </c>
    </row>
    <row r="1991" spans="1:19" x14ac:dyDescent="0.2">
      <c r="A1991" s="3">
        <v>32006</v>
      </c>
      <c r="B1991">
        <v>312.08</v>
      </c>
      <c r="C1991" t="s">
        <v>1</v>
      </c>
      <c r="D1991" t="s">
        <v>1</v>
      </c>
      <c r="E1991">
        <v>371.23</v>
      </c>
      <c r="F1991" t="s">
        <v>1</v>
      </c>
      <c r="G1991" t="s">
        <v>1</v>
      </c>
      <c r="H1991" t="s">
        <v>1</v>
      </c>
      <c r="I1991">
        <v>453.3</v>
      </c>
      <c r="J1991">
        <v>78.94</v>
      </c>
      <c r="K1991">
        <v>2259.6</v>
      </c>
      <c r="L1991">
        <v>1570.3</v>
      </c>
      <c r="M1991" t="s">
        <v>1</v>
      </c>
      <c r="N1991" t="s">
        <v>1</v>
      </c>
      <c r="O1991">
        <v>25378.880000000001</v>
      </c>
      <c r="P1991">
        <v>354.15</v>
      </c>
      <c r="Q1991" t="s">
        <v>1</v>
      </c>
      <c r="R1991">
        <v>334.11</v>
      </c>
      <c r="S1991" t="s">
        <v>1</v>
      </c>
    </row>
    <row r="1992" spans="1:19" x14ac:dyDescent="0.2">
      <c r="A1992" s="3">
        <v>32007</v>
      </c>
      <c r="B1992">
        <v>312.08</v>
      </c>
      <c r="C1992" t="s">
        <v>1</v>
      </c>
      <c r="D1992" t="s">
        <v>1</v>
      </c>
      <c r="E1992">
        <v>371.23</v>
      </c>
      <c r="F1992" t="s">
        <v>1</v>
      </c>
      <c r="G1992" t="s">
        <v>1</v>
      </c>
      <c r="H1992" t="s">
        <v>1</v>
      </c>
      <c r="I1992">
        <v>457.5</v>
      </c>
      <c r="J1992">
        <v>78.956400000000002</v>
      </c>
      <c r="K1992">
        <v>2224.8000000000002</v>
      </c>
      <c r="L1992">
        <v>1552.7</v>
      </c>
      <c r="M1992" t="s">
        <v>1</v>
      </c>
      <c r="N1992" t="s">
        <v>1</v>
      </c>
      <c r="O1992">
        <v>25344.34</v>
      </c>
      <c r="P1992">
        <v>354.15</v>
      </c>
      <c r="Q1992" t="s">
        <v>1</v>
      </c>
      <c r="R1992">
        <v>329.25</v>
      </c>
      <c r="S1992" t="s">
        <v>1</v>
      </c>
    </row>
    <row r="1993" spans="1:19" x14ac:dyDescent="0.2">
      <c r="A1993" s="3">
        <v>32008</v>
      </c>
      <c r="B1993">
        <v>312.08</v>
      </c>
      <c r="C1993" t="s">
        <v>1</v>
      </c>
      <c r="D1993" t="s">
        <v>1</v>
      </c>
      <c r="E1993">
        <v>371.23</v>
      </c>
      <c r="F1993" t="s">
        <v>1</v>
      </c>
      <c r="G1993" t="s">
        <v>1</v>
      </c>
      <c r="H1993" t="s">
        <v>1</v>
      </c>
      <c r="I1993">
        <v>456.35</v>
      </c>
      <c r="J1993">
        <v>79.074299999999994</v>
      </c>
      <c r="K1993">
        <v>2197.6</v>
      </c>
      <c r="L1993">
        <v>1530</v>
      </c>
      <c r="M1993" t="s">
        <v>1</v>
      </c>
      <c r="N1993" t="s">
        <v>1</v>
      </c>
      <c r="O1993">
        <v>25231.59</v>
      </c>
      <c r="P1993">
        <v>354.15</v>
      </c>
      <c r="Q1993" t="s">
        <v>1</v>
      </c>
      <c r="R1993">
        <v>329.83</v>
      </c>
      <c r="S1993" t="s">
        <v>1</v>
      </c>
    </row>
    <row r="1994" spans="1:19" x14ac:dyDescent="0.2">
      <c r="A1994" s="3">
        <v>32009</v>
      </c>
      <c r="B1994">
        <v>312.08</v>
      </c>
      <c r="C1994" t="s">
        <v>1</v>
      </c>
      <c r="D1994" t="s">
        <v>1</v>
      </c>
      <c r="E1994">
        <v>371.23</v>
      </c>
      <c r="F1994" t="s">
        <v>1</v>
      </c>
      <c r="G1994" t="s">
        <v>1</v>
      </c>
      <c r="H1994" t="s">
        <v>1</v>
      </c>
      <c r="I1994">
        <v>456.1</v>
      </c>
      <c r="J1994">
        <v>78.207700000000003</v>
      </c>
      <c r="K1994">
        <v>2185.3000000000002</v>
      </c>
      <c r="L1994">
        <v>1544.2</v>
      </c>
      <c r="M1994" t="s">
        <v>1</v>
      </c>
      <c r="N1994" t="s">
        <v>1</v>
      </c>
      <c r="O1994">
        <v>25396.57</v>
      </c>
      <c r="P1994">
        <v>354.15</v>
      </c>
      <c r="Q1994" t="s">
        <v>1</v>
      </c>
      <c r="R1994">
        <v>334.84</v>
      </c>
      <c r="S1994" t="s">
        <v>1</v>
      </c>
    </row>
    <row r="1995" spans="1:19" x14ac:dyDescent="0.2">
      <c r="A1995" s="3">
        <v>32010</v>
      </c>
      <c r="B1995">
        <v>312.08</v>
      </c>
      <c r="C1995" t="s">
        <v>1</v>
      </c>
      <c r="D1995" t="s">
        <v>1</v>
      </c>
      <c r="E1995">
        <v>371.23</v>
      </c>
      <c r="F1995" t="s">
        <v>1</v>
      </c>
      <c r="G1995" t="s">
        <v>1</v>
      </c>
      <c r="H1995" t="s">
        <v>1</v>
      </c>
      <c r="I1995">
        <v>455.5</v>
      </c>
      <c r="J1995">
        <v>78.251000000000005</v>
      </c>
      <c r="K1995">
        <v>2205.8000000000002</v>
      </c>
      <c r="L1995">
        <v>1546.7</v>
      </c>
      <c r="M1995" t="s">
        <v>1</v>
      </c>
      <c r="N1995" t="s">
        <v>1</v>
      </c>
      <c r="O1995">
        <v>25559.18</v>
      </c>
      <c r="P1995">
        <v>354.15</v>
      </c>
      <c r="Q1995" t="s">
        <v>1</v>
      </c>
      <c r="R1995">
        <v>335.9</v>
      </c>
      <c r="S1995" t="s">
        <v>1</v>
      </c>
    </row>
    <row r="1996" spans="1:19" x14ac:dyDescent="0.2">
      <c r="A1996" s="3">
        <v>32013</v>
      </c>
      <c r="B1996">
        <v>312.08</v>
      </c>
      <c r="C1996" t="s">
        <v>1</v>
      </c>
      <c r="D1996" t="s">
        <v>1</v>
      </c>
      <c r="E1996">
        <v>371.23</v>
      </c>
      <c r="F1996" t="s">
        <v>1</v>
      </c>
      <c r="G1996" t="s">
        <v>1</v>
      </c>
      <c r="H1996" t="s">
        <v>1</v>
      </c>
      <c r="I1996">
        <v>459.5</v>
      </c>
      <c r="J1996">
        <v>78.102999999999994</v>
      </c>
      <c r="K1996">
        <v>2225.1</v>
      </c>
      <c r="L1996">
        <v>1536.1</v>
      </c>
      <c r="M1996" t="s">
        <v>1</v>
      </c>
      <c r="N1996" t="s">
        <v>1</v>
      </c>
      <c r="O1996">
        <v>25754.33</v>
      </c>
      <c r="P1996">
        <v>354.15</v>
      </c>
      <c r="Q1996" t="s">
        <v>1</v>
      </c>
      <c r="R1996">
        <v>333.33</v>
      </c>
      <c r="S1996" t="s">
        <v>1</v>
      </c>
    </row>
    <row r="1997" spans="1:19" x14ac:dyDescent="0.2">
      <c r="A1997" s="3">
        <v>32014</v>
      </c>
      <c r="B1997">
        <v>312.08</v>
      </c>
      <c r="C1997" t="s">
        <v>1</v>
      </c>
      <c r="D1997" t="s">
        <v>1</v>
      </c>
      <c r="E1997">
        <v>371.23</v>
      </c>
      <c r="F1997" t="s">
        <v>1</v>
      </c>
      <c r="G1997" t="s">
        <v>1</v>
      </c>
      <c r="H1997" t="s">
        <v>1</v>
      </c>
      <c r="I1997">
        <v>458</v>
      </c>
      <c r="J1997">
        <v>78.0809</v>
      </c>
      <c r="K1997">
        <v>2248.1</v>
      </c>
      <c r="L1997">
        <v>1529.6</v>
      </c>
      <c r="M1997" t="s">
        <v>1</v>
      </c>
      <c r="N1997" t="s">
        <v>1</v>
      </c>
      <c r="O1997">
        <v>25643.39</v>
      </c>
      <c r="P1997">
        <v>354.15</v>
      </c>
      <c r="Q1997" t="s">
        <v>1</v>
      </c>
      <c r="R1997">
        <v>336.77</v>
      </c>
      <c r="S1997" t="s">
        <v>1</v>
      </c>
    </row>
    <row r="1998" spans="1:19" x14ac:dyDescent="0.2">
      <c r="A1998" s="3">
        <v>32015</v>
      </c>
      <c r="B1998">
        <v>312.08</v>
      </c>
      <c r="C1998" t="s">
        <v>1</v>
      </c>
      <c r="D1998" t="s">
        <v>1</v>
      </c>
      <c r="E1998">
        <v>371.23</v>
      </c>
      <c r="F1998" t="s">
        <v>1</v>
      </c>
      <c r="G1998" t="s">
        <v>1</v>
      </c>
      <c r="H1998" t="s">
        <v>1</v>
      </c>
      <c r="I1998">
        <v>457.4</v>
      </c>
      <c r="J1998">
        <v>79.450800000000001</v>
      </c>
      <c r="K1998">
        <v>2249.6</v>
      </c>
      <c r="L1998">
        <v>1536.6</v>
      </c>
      <c r="M1998" t="s">
        <v>1</v>
      </c>
      <c r="N1998" t="s">
        <v>1</v>
      </c>
      <c r="O1998">
        <v>25875.74</v>
      </c>
      <c r="P1998">
        <v>354.15</v>
      </c>
      <c r="Q1998" t="s">
        <v>1</v>
      </c>
      <c r="R1998">
        <v>334.57</v>
      </c>
      <c r="S1998" t="s">
        <v>1</v>
      </c>
    </row>
    <row r="1999" spans="1:19" x14ac:dyDescent="0.2">
      <c r="A1999" s="3">
        <v>32016</v>
      </c>
      <c r="B1999">
        <v>312.08</v>
      </c>
      <c r="C1999" t="s">
        <v>1</v>
      </c>
      <c r="D1999" t="s">
        <v>1</v>
      </c>
      <c r="E1999">
        <v>371.23</v>
      </c>
      <c r="F1999" t="s">
        <v>1</v>
      </c>
      <c r="G1999" t="s">
        <v>1</v>
      </c>
      <c r="H1999" t="s">
        <v>1</v>
      </c>
      <c r="I1999">
        <v>458.75</v>
      </c>
      <c r="J1999">
        <v>79.406099999999995</v>
      </c>
      <c r="K1999">
        <v>2245.8000000000002</v>
      </c>
      <c r="L1999">
        <v>1531.8</v>
      </c>
      <c r="M1999" t="s">
        <v>1</v>
      </c>
      <c r="N1999" t="s">
        <v>1</v>
      </c>
      <c r="O1999">
        <v>25968.78</v>
      </c>
      <c r="P1999">
        <v>354.15</v>
      </c>
      <c r="Q1999" t="s">
        <v>1</v>
      </c>
      <c r="R1999">
        <v>331.38</v>
      </c>
      <c r="S1999" t="s">
        <v>1</v>
      </c>
    </row>
    <row r="2000" spans="1:19" x14ac:dyDescent="0.2">
      <c r="A2000" s="3">
        <v>32017</v>
      </c>
      <c r="B2000">
        <v>312.08</v>
      </c>
      <c r="C2000" t="s">
        <v>1</v>
      </c>
      <c r="D2000" t="s">
        <v>1</v>
      </c>
      <c r="E2000">
        <v>371.23</v>
      </c>
      <c r="F2000" t="s">
        <v>1</v>
      </c>
      <c r="G2000" t="s">
        <v>1</v>
      </c>
      <c r="H2000" t="s">
        <v>1</v>
      </c>
      <c r="I2000">
        <v>453.4</v>
      </c>
      <c r="J2000">
        <v>78.489000000000004</v>
      </c>
      <c r="K2000">
        <v>2249.6999999999998</v>
      </c>
      <c r="L2000">
        <v>1540.2</v>
      </c>
      <c r="M2000" t="s">
        <v>1</v>
      </c>
      <c r="N2000" t="s">
        <v>1</v>
      </c>
      <c r="O2000">
        <v>25974.959999999999</v>
      </c>
      <c r="P2000">
        <v>354.15</v>
      </c>
      <c r="Q2000" t="s">
        <v>1</v>
      </c>
      <c r="R2000">
        <v>327.04000000000002</v>
      </c>
      <c r="S2000" t="s">
        <v>1</v>
      </c>
    </row>
    <row r="2001" spans="1:19" x14ac:dyDescent="0.2">
      <c r="A2001" s="3">
        <v>32020</v>
      </c>
      <c r="B2001">
        <v>310.41000000000003</v>
      </c>
      <c r="C2001" t="s">
        <v>1</v>
      </c>
      <c r="D2001" t="s">
        <v>1</v>
      </c>
      <c r="E2001">
        <v>369</v>
      </c>
      <c r="F2001" t="s">
        <v>1</v>
      </c>
      <c r="G2001" t="s">
        <v>1</v>
      </c>
      <c r="H2001" t="s">
        <v>1</v>
      </c>
      <c r="I2001">
        <v>453.4</v>
      </c>
      <c r="J2001">
        <v>78.715100000000007</v>
      </c>
      <c r="K2001">
        <v>2249.6999999999998</v>
      </c>
      <c r="L2001">
        <v>1537.8</v>
      </c>
      <c r="M2001" t="s">
        <v>1</v>
      </c>
      <c r="N2001" t="s">
        <v>1</v>
      </c>
      <c r="O2001">
        <v>26029.22</v>
      </c>
      <c r="P2001">
        <v>352.16</v>
      </c>
      <c r="Q2001" t="s">
        <v>1</v>
      </c>
      <c r="R2001">
        <v>329.8</v>
      </c>
      <c r="S2001" t="s">
        <v>1</v>
      </c>
    </row>
    <row r="2002" spans="1:19" x14ac:dyDescent="0.2">
      <c r="A2002" s="3">
        <v>32021</v>
      </c>
      <c r="B2002">
        <v>310.41000000000003</v>
      </c>
      <c r="C2002" t="s">
        <v>1</v>
      </c>
      <c r="D2002" t="s">
        <v>1</v>
      </c>
      <c r="E2002">
        <v>369</v>
      </c>
      <c r="F2002" t="s">
        <v>1</v>
      </c>
      <c r="G2002" t="s">
        <v>1</v>
      </c>
      <c r="H2002" t="s">
        <v>1</v>
      </c>
      <c r="I2002">
        <v>453.4</v>
      </c>
      <c r="J2002">
        <v>78.600200000000001</v>
      </c>
      <c r="K2002">
        <v>2272.8000000000002</v>
      </c>
      <c r="L2002">
        <v>1547.7</v>
      </c>
      <c r="M2002" t="s">
        <v>1</v>
      </c>
      <c r="N2002" t="s">
        <v>1</v>
      </c>
      <c r="O2002">
        <v>26118.42</v>
      </c>
      <c r="P2002">
        <v>352.16</v>
      </c>
      <c r="Q2002" t="s">
        <v>1</v>
      </c>
      <c r="R2002">
        <v>323.39999999999998</v>
      </c>
      <c r="S2002" t="s">
        <v>1</v>
      </c>
    </row>
    <row r="2003" spans="1:19" x14ac:dyDescent="0.2">
      <c r="A2003" s="3">
        <v>32022</v>
      </c>
      <c r="B2003">
        <v>310.41000000000003</v>
      </c>
      <c r="C2003" t="s">
        <v>1</v>
      </c>
      <c r="D2003" t="s">
        <v>1</v>
      </c>
      <c r="E2003">
        <v>369</v>
      </c>
      <c r="F2003" t="s">
        <v>1</v>
      </c>
      <c r="G2003" t="s">
        <v>1</v>
      </c>
      <c r="H2003" t="s">
        <v>1</v>
      </c>
      <c r="I2003">
        <v>453.75</v>
      </c>
      <c r="J2003">
        <v>79.472899999999996</v>
      </c>
      <c r="K2003">
        <v>2249.5</v>
      </c>
      <c r="L2003">
        <v>1537.2</v>
      </c>
      <c r="M2003" t="s">
        <v>1</v>
      </c>
      <c r="N2003" t="s">
        <v>1</v>
      </c>
      <c r="O2003">
        <v>25946.6</v>
      </c>
      <c r="P2003">
        <v>352.16</v>
      </c>
      <c r="Q2003" t="s">
        <v>1</v>
      </c>
      <c r="R2003">
        <v>321.68</v>
      </c>
      <c r="S2003" t="s">
        <v>1</v>
      </c>
    </row>
    <row r="2004" spans="1:19" x14ac:dyDescent="0.2">
      <c r="A2004" s="3">
        <v>32023</v>
      </c>
      <c r="B2004">
        <v>310.41000000000003</v>
      </c>
      <c r="C2004" t="s">
        <v>1</v>
      </c>
      <c r="D2004" t="s">
        <v>1</v>
      </c>
      <c r="E2004">
        <v>369</v>
      </c>
      <c r="F2004" t="s">
        <v>1</v>
      </c>
      <c r="G2004" t="s">
        <v>1</v>
      </c>
      <c r="H2004" t="s">
        <v>1</v>
      </c>
      <c r="I2004">
        <v>463.1</v>
      </c>
      <c r="J2004">
        <v>79.215599999999995</v>
      </c>
      <c r="K2004">
        <v>2268.1</v>
      </c>
      <c r="L2004">
        <v>1516.8</v>
      </c>
      <c r="M2004" t="s">
        <v>1</v>
      </c>
      <c r="N2004" t="s">
        <v>1</v>
      </c>
      <c r="O2004">
        <v>25649.88</v>
      </c>
      <c r="P2004">
        <v>352.16</v>
      </c>
      <c r="Q2004" t="s">
        <v>1</v>
      </c>
      <c r="R2004">
        <v>320.20999999999998</v>
      </c>
      <c r="S2004" t="s">
        <v>1</v>
      </c>
    </row>
    <row r="2005" spans="1:19" x14ac:dyDescent="0.2">
      <c r="A2005" s="3">
        <v>32024</v>
      </c>
      <c r="B2005">
        <v>310.41000000000003</v>
      </c>
      <c r="C2005" t="s">
        <v>1</v>
      </c>
      <c r="D2005" t="s">
        <v>1</v>
      </c>
      <c r="E2005">
        <v>369</v>
      </c>
      <c r="F2005" t="s">
        <v>1</v>
      </c>
      <c r="G2005" t="s">
        <v>1</v>
      </c>
      <c r="H2005" t="s">
        <v>1</v>
      </c>
      <c r="I2005">
        <v>463.7</v>
      </c>
      <c r="J2005">
        <v>79.0655</v>
      </c>
      <c r="K2005">
        <v>2274.9</v>
      </c>
      <c r="L2005">
        <v>1500.2</v>
      </c>
      <c r="M2005" t="s">
        <v>1</v>
      </c>
      <c r="N2005" t="s">
        <v>1</v>
      </c>
      <c r="O2005">
        <v>25744.03</v>
      </c>
      <c r="P2005">
        <v>352.16</v>
      </c>
      <c r="Q2005" t="s">
        <v>1</v>
      </c>
      <c r="R2005">
        <v>316.7</v>
      </c>
      <c r="S2005" t="s">
        <v>1</v>
      </c>
    </row>
    <row r="2006" spans="1:19" x14ac:dyDescent="0.2">
      <c r="A2006" s="3">
        <v>32027</v>
      </c>
      <c r="B2006">
        <v>310.41000000000003</v>
      </c>
      <c r="C2006" t="s">
        <v>1</v>
      </c>
      <c r="D2006" t="s">
        <v>1</v>
      </c>
      <c r="E2006">
        <v>369</v>
      </c>
      <c r="F2006" t="s">
        <v>1</v>
      </c>
      <c r="G2006" t="s">
        <v>1</v>
      </c>
      <c r="H2006" t="s">
        <v>1</v>
      </c>
      <c r="I2006">
        <v>463.7</v>
      </c>
      <c r="J2006">
        <v>79.0655</v>
      </c>
      <c r="K2006">
        <v>2283.6</v>
      </c>
      <c r="L2006">
        <v>1471.8</v>
      </c>
      <c r="M2006" t="s">
        <v>1</v>
      </c>
      <c r="N2006" t="s">
        <v>1</v>
      </c>
      <c r="O2006">
        <v>25004.09</v>
      </c>
      <c r="P2006">
        <v>352.16</v>
      </c>
      <c r="Q2006" t="s">
        <v>1</v>
      </c>
      <c r="R2006">
        <v>316.7</v>
      </c>
      <c r="S2006" t="s">
        <v>1</v>
      </c>
    </row>
    <row r="2007" spans="1:19" x14ac:dyDescent="0.2">
      <c r="A2007" s="3">
        <v>32028</v>
      </c>
      <c r="B2007">
        <v>310.41000000000003</v>
      </c>
      <c r="C2007" t="s">
        <v>1</v>
      </c>
      <c r="D2007" t="s">
        <v>1</v>
      </c>
      <c r="E2007">
        <v>369</v>
      </c>
      <c r="F2007" t="s">
        <v>1</v>
      </c>
      <c r="G2007" t="s">
        <v>1</v>
      </c>
      <c r="H2007" t="s">
        <v>1</v>
      </c>
      <c r="I2007">
        <v>456.95</v>
      </c>
      <c r="J2007">
        <v>78.717399999999998</v>
      </c>
      <c r="K2007">
        <v>2275</v>
      </c>
      <c r="L2007">
        <v>1481.4</v>
      </c>
      <c r="M2007" t="s">
        <v>1</v>
      </c>
      <c r="N2007" t="s">
        <v>1</v>
      </c>
      <c r="O2007">
        <v>25204.09</v>
      </c>
      <c r="P2007">
        <v>352.16</v>
      </c>
      <c r="Q2007" t="s">
        <v>1</v>
      </c>
      <c r="R2007">
        <v>313.56</v>
      </c>
      <c r="S2007" t="s">
        <v>1</v>
      </c>
    </row>
    <row r="2008" spans="1:19" x14ac:dyDescent="0.2">
      <c r="A2008" s="3">
        <v>32029</v>
      </c>
      <c r="B2008">
        <v>310.41000000000003</v>
      </c>
      <c r="C2008" t="s">
        <v>1</v>
      </c>
      <c r="D2008" t="s">
        <v>1</v>
      </c>
      <c r="E2008">
        <v>369</v>
      </c>
      <c r="F2008" t="s">
        <v>1</v>
      </c>
      <c r="G2008" t="s">
        <v>1</v>
      </c>
      <c r="H2008" t="s">
        <v>1</v>
      </c>
      <c r="I2008">
        <v>458.3</v>
      </c>
      <c r="J2008">
        <v>79.412899999999993</v>
      </c>
      <c r="K2008">
        <v>2249.1</v>
      </c>
      <c r="L2008">
        <v>1491.9</v>
      </c>
      <c r="M2008" t="s">
        <v>1</v>
      </c>
      <c r="N2008" t="s">
        <v>1</v>
      </c>
      <c r="O2008">
        <v>24937.93</v>
      </c>
      <c r="P2008">
        <v>352.16</v>
      </c>
      <c r="Q2008" t="s">
        <v>1</v>
      </c>
      <c r="R2008">
        <v>313.92</v>
      </c>
      <c r="S2008" t="s">
        <v>1</v>
      </c>
    </row>
    <row r="2009" spans="1:19" x14ac:dyDescent="0.2">
      <c r="A2009" s="3">
        <v>32030</v>
      </c>
      <c r="B2009">
        <v>310.41000000000003</v>
      </c>
      <c r="C2009" t="s">
        <v>1</v>
      </c>
      <c r="D2009" t="s">
        <v>1</v>
      </c>
      <c r="E2009">
        <v>369</v>
      </c>
      <c r="F2009" t="s">
        <v>1</v>
      </c>
      <c r="G2009" t="s">
        <v>1</v>
      </c>
      <c r="H2009" t="s">
        <v>1</v>
      </c>
      <c r="I2009">
        <v>460.2</v>
      </c>
      <c r="J2009">
        <v>80.277199999999993</v>
      </c>
      <c r="K2009">
        <v>2253.1999999999998</v>
      </c>
      <c r="L2009">
        <v>1507.2</v>
      </c>
      <c r="M2009" t="s">
        <v>1</v>
      </c>
      <c r="N2009" t="s">
        <v>1</v>
      </c>
      <c r="O2009">
        <v>24795.24</v>
      </c>
      <c r="P2009">
        <v>352.16</v>
      </c>
      <c r="Q2009" t="s">
        <v>1</v>
      </c>
      <c r="R2009">
        <v>317.13</v>
      </c>
      <c r="S2009" t="s">
        <v>1</v>
      </c>
    </row>
    <row r="2010" spans="1:19" x14ac:dyDescent="0.2">
      <c r="A2010" s="3">
        <v>32031</v>
      </c>
      <c r="B2010">
        <v>310.41000000000003</v>
      </c>
      <c r="C2010" t="s">
        <v>1</v>
      </c>
      <c r="D2010" t="s">
        <v>1</v>
      </c>
      <c r="E2010">
        <v>369</v>
      </c>
      <c r="F2010" t="s">
        <v>1</v>
      </c>
      <c r="G2010" t="s">
        <v>1</v>
      </c>
      <c r="H2010" t="s">
        <v>1</v>
      </c>
      <c r="I2010">
        <v>459.85</v>
      </c>
      <c r="J2010">
        <v>79.601900000000001</v>
      </c>
      <c r="K2010">
        <v>2261.1999999999998</v>
      </c>
      <c r="L2010">
        <v>1509.9</v>
      </c>
      <c r="M2010" t="s">
        <v>1</v>
      </c>
      <c r="N2010" t="s">
        <v>1</v>
      </c>
      <c r="O2010">
        <v>24828.27</v>
      </c>
      <c r="P2010">
        <v>352.16</v>
      </c>
      <c r="Q2010" t="s">
        <v>1</v>
      </c>
      <c r="R2010">
        <v>321.98</v>
      </c>
      <c r="S2010" t="s">
        <v>1</v>
      </c>
    </row>
    <row r="2011" spans="1:19" x14ac:dyDescent="0.2">
      <c r="A2011" s="3">
        <v>32034</v>
      </c>
      <c r="B2011">
        <v>310.41000000000003</v>
      </c>
      <c r="C2011" t="s">
        <v>1</v>
      </c>
      <c r="D2011" t="s">
        <v>1</v>
      </c>
      <c r="E2011">
        <v>369</v>
      </c>
      <c r="F2011" t="s">
        <v>1</v>
      </c>
      <c r="G2011" t="s">
        <v>1</v>
      </c>
      <c r="H2011" t="s">
        <v>1</v>
      </c>
      <c r="I2011">
        <v>455.55</v>
      </c>
      <c r="J2011">
        <v>79.840599999999995</v>
      </c>
      <c r="K2011">
        <v>2271.8000000000002</v>
      </c>
      <c r="L2011">
        <v>1531.1</v>
      </c>
      <c r="M2011" t="s">
        <v>1</v>
      </c>
      <c r="N2011" t="s">
        <v>1</v>
      </c>
      <c r="O2011">
        <v>24954.02</v>
      </c>
      <c r="P2011">
        <v>352.16</v>
      </c>
      <c r="Q2011" t="s">
        <v>1</v>
      </c>
      <c r="R2011">
        <v>323.08</v>
      </c>
      <c r="S2011" t="s">
        <v>1</v>
      </c>
    </row>
    <row r="2012" spans="1:19" x14ac:dyDescent="0.2">
      <c r="A2012" s="3">
        <v>32035</v>
      </c>
      <c r="B2012">
        <v>310.41000000000003</v>
      </c>
      <c r="C2012" t="s">
        <v>1</v>
      </c>
      <c r="D2012" t="s">
        <v>1</v>
      </c>
      <c r="E2012">
        <v>369</v>
      </c>
      <c r="F2012" t="s">
        <v>1</v>
      </c>
      <c r="G2012" t="s">
        <v>1</v>
      </c>
      <c r="H2012" t="s">
        <v>1</v>
      </c>
      <c r="I2012">
        <v>458.8</v>
      </c>
      <c r="J2012">
        <v>79.775800000000004</v>
      </c>
      <c r="K2012">
        <v>2264.5</v>
      </c>
      <c r="L2012">
        <v>1524.8</v>
      </c>
      <c r="M2012" t="s">
        <v>1</v>
      </c>
      <c r="N2012" t="s">
        <v>1</v>
      </c>
      <c r="O2012">
        <v>24954.02</v>
      </c>
      <c r="P2012">
        <v>352.16</v>
      </c>
      <c r="Q2012" t="s">
        <v>1</v>
      </c>
      <c r="R2012">
        <v>317.74</v>
      </c>
      <c r="S2012" t="s">
        <v>1</v>
      </c>
    </row>
    <row r="2013" spans="1:19" x14ac:dyDescent="0.2">
      <c r="A2013" s="3">
        <v>32036</v>
      </c>
      <c r="B2013">
        <v>310.41000000000003</v>
      </c>
      <c r="C2013" t="s">
        <v>1</v>
      </c>
      <c r="D2013" t="s">
        <v>1</v>
      </c>
      <c r="E2013">
        <v>369</v>
      </c>
      <c r="F2013" t="s">
        <v>1</v>
      </c>
      <c r="G2013" t="s">
        <v>1</v>
      </c>
      <c r="H2013" t="s">
        <v>1</v>
      </c>
      <c r="I2013">
        <v>458.4</v>
      </c>
      <c r="J2013">
        <v>79.916799999999995</v>
      </c>
      <c r="K2013">
        <v>2279.8000000000002</v>
      </c>
      <c r="L2013">
        <v>1515.4</v>
      </c>
      <c r="M2013" t="s">
        <v>1</v>
      </c>
      <c r="N2013" t="s">
        <v>1</v>
      </c>
      <c r="O2013">
        <v>24967.73</v>
      </c>
      <c r="P2013">
        <v>352.16</v>
      </c>
      <c r="Q2013" t="s">
        <v>1</v>
      </c>
      <c r="R2013">
        <v>314.86</v>
      </c>
      <c r="S2013" t="s">
        <v>1</v>
      </c>
    </row>
    <row r="2014" spans="1:19" x14ac:dyDescent="0.2">
      <c r="A2014" s="3">
        <v>32037</v>
      </c>
      <c r="B2014">
        <v>310.41000000000003</v>
      </c>
      <c r="C2014" t="s">
        <v>1</v>
      </c>
      <c r="D2014" t="s">
        <v>1</v>
      </c>
      <c r="E2014">
        <v>369</v>
      </c>
      <c r="F2014" t="s">
        <v>1</v>
      </c>
      <c r="G2014" t="s">
        <v>1</v>
      </c>
      <c r="H2014" t="s">
        <v>1</v>
      </c>
      <c r="I2014">
        <v>460.5</v>
      </c>
      <c r="J2014">
        <v>79.763000000000005</v>
      </c>
      <c r="K2014">
        <v>2304.5</v>
      </c>
      <c r="L2014">
        <v>1509.7</v>
      </c>
      <c r="M2014" t="s">
        <v>1</v>
      </c>
      <c r="N2014" t="s">
        <v>1</v>
      </c>
      <c r="O2014">
        <v>24855.31</v>
      </c>
      <c r="P2014">
        <v>352.16</v>
      </c>
      <c r="Q2014" t="s">
        <v>1</v>
      </c>
      <c r="R2014">
        <v>314.93</v>
      </c>
      <c r="S2014" t="s">
        <v>1</v>
      </c>
    </row>
    <row r="2015" spans="1:19" x14ac:dyDescent="0.2">
      <c r="A2015" s="3">
        <v>32038</v>
      </c>
      <c r="B2015">
        <v>310.41000000000003</v>
      </c>
      <c r="C2015" t="s">
        <v>1</v>
      </c>
      <c r="D2015" t="s">
        <v>1</v>
      </c>
      <c r="E2015">
        <v>369</v>
      </c>
      <c r="F2015" t="s">
        <v>1</v>
      </c>
      <c r="G2015" t="s">
        <v>1</v>
      </c>
      <c r="H2015" t="s">
        <v>1</v>
      </c>
      <c r="I2015">
        <v>461.7</v>
      </c>
      <c r="J2015">
        <v>79.832499999999996</v>
      </c>
      <c r="K2015">
        <v>2328.3000000000002</v>
      </c>
      <c r="L2015">
        <v>1502.6</v>
      </c>
      <c r="M2015" t="s">
        <v>1</v>
      </c>
      <c r="N2015" t="s">
        <v>1</v>
      </c>
      <c r="O2015">
        <v>24844.84</v>
      </c>
      <c r="P2015">
        <v>352.16</v>
      </c>
      <c r="Q2015" t="s">
        <v>1</v>
      </c>
      <c r="R2015">
        <v>314.86</v>
      </c>
      <c r="S2015" t="s">
        <v>1</v>
      </c>
    </row>
    <row r="2016" spans="1:19" x14ac:dyDescent="0.2">
      <c r="A2016" s="3">
        <v>32041</v>
      </c>
      <c r="B2016">
        <v>310.41000000000003</v>
      </c>
      <c r="C2016" t="s">
        <v>1</v>
      </c>
      <c r="D2016" t="s">
        <v>1</v>
      </c>
      <c r="E2016">
        <v>369</v>
      </c>
      <c r="F2016" t="s">
        <v>1</v>
      </c>
      <c r="G2016" t="s">
        <v>1</v>
      </c>
      <c r="H2016" t="s">
        <v>1</v>
      </c>
      <c r="I2016">
        <v>459.1</v>
      </c>
      <c r="J2016">
        <v>80.337299999999999</v>
      </c>
      <c r="K2016">
        <v>2334.8000000000002</v>
      </c>
      <c r="L2016">
        <v>1496.9</v>
      </c>
      <c r="M2016" t="s">
        <v>1</v>
      </c>
      <c r="N2016" t="s">
        <v>1</v>
      </c>
      <c r="O2016">
        <v>24912.42</v>
      </c>
      <c r="P2016">
        <v>352.16</v>
      </c>
      <c r="Q2016" t="s">
        <v>1</v>
      </c>
      <c r="R2016">
        <v>310.54000000000002</v>
      </c>
      <c r="S2016" t="s">
        <v>1</v>
      </c>
    </row>
    <row r="2017" spans="1:19" x14ac:dyDescent="0.2">
      <c r="A2017" s="3">
        <v>32042</v>
      </c>
      <c r="B2017">
        <v>310.41000000000003</v>
      </c>
      <c r="C2017" t="s">
        <v>1</v>
      </c>
      <c r="D2017" t="s">
        <v>1</v>
      </c>
      <c r="E2017">
        <v>369</v>
      </c>
      <c r="F2017" t="s">
        <v>1</v>
      </c>
      <c r="G2017" t="s">
        <v>1</v>
      </c>
      <c r="H2017" t="s">
        <v>1</v>
      </c>
      <c r="I2017">
        <v>461.55</v>
      </c>
      <c r="J2017">
        <v>79.8155</v>
      </c>
      <c r="K2017">
        <v>2336.1999999999998</v>
      </c>
      <c r="L2017">
        <v>1495.7</v>
      </c>
      <c r="M2017" t="s">
        <v>1</v>
      </c>
      <c r="N2017" t="s">
        <v>1</v>
      </c>
      <c r="O2017">
        <v>24866.06</v>
      </c>
      <c r="P2017">
        <v>352.16</v>
      </c>
      <c r="Q2017" t="s">
        <v>1</v>
      </c>
      <c r="R2017">
        <v>319.5</v>
      </c>
      <c r="S2017" t="s">
        <v>1</v>
      </c>
    </row>
    <row r="2018" spans="1:19" x14ac:dyDescent="0.2">
      <c r="A2018" s="3">
        <v>32043</v>
      </c>
      <c r="B2018">
        <v>310.41000000000003</v>
      </c>
      <c r="C2018" t="s">
        <v>1</v>
      </c>
      <c r="D2018" t="s">
        <v>1</v>
      </c>
      <c r="E2018">
        <v>369</v>
      </c>
      <c r="F2018" t="s">
        <v>1</v>
      </c>
      <c r="G2018" t="s">
        <v>1</v>
      </c>
      <c r="H2018" t="s">
        <v>1</v>
      </c>
      <c r="I2018">
        <v>462.4</v>
      </c>
      <c r="J2018">
        <v>80.375500000000002</v>
      </c>
      <c r="K2018">
        <v>2352.4</v>
      </c>
      <c r="L2018">
        <v>1503.1</v>
      </c>
      <c r="M2018" t="s">
        <v>1</v>
      </c>
      <c r="N2018" t="s">
        <v>1</v>
      </c>
      <c r="O2018">
        <v>24866.06</v>
      </c>
      <c r="P2018">
        <v>352.16</v>
      </c>
      <c r="Q2018" t="s">
        <v>1</v>
      </c>
      <c r="R2018">
        <v>321.19</v>
      </c>
      <c r="S2018" t="s">
        <v>1</v>
      </c>
    </row>
    <row r="2019" spans="1:19" x14ac:dyDescent="0.2">
      <c r="A2019" s="3">
        <v>32044</v>
      </c>
      <c r="B2019">
        <v>310.41000000000003</v>
      </c>
      <c r="C2019" t="s">
        <v>1</v>
      </c>
      <c r="D2019" t="s">
        <v>1</v>
      </c>
      <c r="E2019">
        <v>369</v>
      </c>
      <c r="F2019" t="s">
        <v>1</v>
      </c>
      <c r="G2019" t="s">
        <v>1</v>
      </c>
      <c r="H2019" t="s">
        <v>1</v>
      </c>
      <c r="I2019">
        <v>464</v>
      </c>
      <c r="J2019">
        <v>80.247600000000006</v>
      </c>
      <c r="K2019">
        <v>2313.4</v>
      </c>
      <c r="L2019">
        <v>1498.3</v>
      </c>
      <c r="M2019" t="s">
        <v>1</v>
      </c>
      <c r="N2019" t="s">
        <v>1</v>
      </c>
      <c r="O2019">
        <v>24944.880000000001</v>
      </c>
      <c r="P2019">
        <v>352.16</v>
      </c>
      <c r="Q2019" t="s">
        <v>1</v>
      </c>
      <c r="R2019">
        <v>319.72000000000003</v>
      </c>
      <c r="S2019" t="s">
        <v>1</v>
      </c>
    </row>
    <row r="2020" spans="1:19" x14ac:dyDescent="0.2">
      <c r="A2020" s="3">
        <v>32045</v>
      </c>
      <c r="B2020">
        <v>310.41000000000003</v>
      </c>
      <c r="C2020" t="s">
        <v>1</v>
      </c>
      <c r="D2020" t="s">
        <v>1</v>
      </c>
      <c r="E2020">
        <v>369</v>
      </c>
      <c r="F2020" t="s">
        <v>1</v>
      </c>
      <c r="G2020" t="s">
        <v>1</v>
      </c>
      <c r="H2020" t="s">
        <v>1</v>
      </c>
      <c r="I2020">
        <v>461.8</v>
      </c>
      <c r="J2020">
        <v>80.089399999999998</v>
      </c>
      <c r="K2020">
        <v>2342.6</v>
      </c>
      <c r="L2020">
        <v>1492.6</v>
      </c>
      <c r="M2020" t="s">
        <v>1</v>
      </c>
      <c r="N2020" t="s">
        <v>1</v>
      </c>
      <c r="O2020">
        <v>25095.86</v>
      </c>
      <c r="P2020">
        <v>352.16</v>
      </c>
      <c r="Q2020" t="s">
        <v>1</v>
      </c>
      <c r="R2020">
        <v>320.16000000000003</v>
      </c>
      <c r="S2020" t="s">
        <v>1</v>
      </c>
    </row>
    <row r="2021" spans="1:19" x14ac:dyDescent="0.2">
      <c r="A2021" s="3">
        <v>32048</v>
      </c>
      <c r="B2021">
        <v>310.41000000000003</v>
      </c>
      <c r="C2021" t="s">
        <v>1</v>
      </c>
      <c r="D2021" t="s">
        <v>1</v>
      </c>
      <c r="E2021">
        <v>369</v>
      </c>
      <c r="F2021" t="s">
        <v>1</v>
      </c>
      <c r="G2021" t="s">
        <v>1</v>
      </c>
      <c r="H2021" t="s">
        <v>1</v>
      </c>
      <c r="I2021">
        <v>460.85</v>
      </c>
      <c r="J2021">
        <v>79.924700000000001</v>
      </c>
      <c r="K2021">
        <v>2368.1</v>
      </c>
      <c r="L2021">
        <v>1493.2</v>
      </c>
      <c r="M2021" t="s">
        <v>1</v>
      </c>
      <c r="N2021" t="s">
        <v>1</v>
      </c>
      <c r="O2021">
        <v>25837.34</v>
      </c>
      <c r="P2021">
        <v>352.16</v>
      </c>
      <c r="Q2021" t="s">
        <v>1</v>
      </c>
      <c r="R2021">
        <v>323.2</v>
      </c>
      <c r="S2021" t="s">
        <v>1</v>
      </c>
    </row>
    <row r="2022" spans="1:19" x14ac:dyDescent="0.2">
      <c r="A2022" s="3">
        <v>32049</v>
      </c>
      <c r="B2022">
        <v>310.41000000000003</v>
      </c>
      <c r="C2022" t="s">
        <v>1</v>
      </c>
      <c r="D2022" t="s">
        <v>1</v>
      </c>
      <c r="E2022">
        <v>369</v>
      </c>
      <c r="F2022" t="s">
        <v>1</v>
      </c>
      <c r="G2022" t="s">
        <v>1</v>
      </c>
      <c r="H2022" t="s">
        <v>1</v>
      </c>
      <c r="I2022">
        <v>459.4</v>
      </c>
      <c r="J2022">
        <v>80.218100000000007</v>
      </c>
      <c r="K2022">
        <v>2368.3000000000002</v>
      </c>
      <c r="L2022">
        <v>1505.3</v>
      </c>
      <c r="M2022" t="s">
        <v>1</v>
      </c>
      <c r="N2022" t="s">
        <v>1</v>
      </c>
      <c r="O2022">
        <v>25998</v>
      </c>
      <c r="P2022">
        <v>352.16</v>
      </c>
      <c r="Q2022" t="s">
        <v>1</v>
      </c>
      <c r="R2022">
        <v>321.69</v>
      </c>
      <c r="S2022" t="s">
        <v>1</v>
      </c>
    </row>
    <row r="2023" spans="1:19" x14ac:dyDescent="0.2">
      <c r="A2023" s="3">
        <v>32050</v>
      </c>
      <c r="B2023">
        <v>303.8</v>
      </c>
      <c r="C2023" t="s">
        <v>1</v>
      </c>
      <c r="D2023" t="s">
        <v>1</v>
      </c>
      <c r="E2023">
        <v>361.58</v>
      </c>
      <c r="F2023" t="s">
        <v>1</v>
      </c>
      <c r="G2023" t="s">
        <v>1</v>
      </c>
      <c r="H2023" t="s">
        <v>1</v>
      </c>
      <c r="I2023">
        <v>459.5</v>
      </c>
      <c r="J2023">
        <v>79.661000000000001</v>
      </c>
      <c r="K2023">
        <v>2366</v>
      </c>
      <c r="L2023">
        <v>1500.2</v>
      </c>
      <c r="M2023" t="s">
        <v>1</v>
      </c>
      <c r="N2023" t="s">
        <v>1</v>
      </c>
      <c r="O2023">
        <v>26010.880000000001</v>
      </c>
      <c r="P2023">
        <v>342.23</v>
      </c>
      <c r="Q2023" t="s">
        <v>1</v>
      </c>
      <c r="R2023">
        <v>321.83</v>
      </c>
      <c r="S2023" t="s">
        <v>1</v>
      </c>
    </row>
    <row r="2024" spans="1:19" x14ac:dyDescent="0.2">
      <c r="A2024" s="3">
        <v>32051</v>
      </c>
      <c r="B2024">
        <v>303.8</v>
      </c>
      <c r="C2024" t="s">
        <v>1</v>
      </c>
      <c r="D2024" t="s">
        <v>1</v>
      </c>
      <c r="E2024">
        <v>361.58</v>
      </c>
      <c r="F2024" t="s">
        <v>1</v>
      </c>
      <c r="G2024" t="s">
        <v>1</v>
      </c>
      <c r="H2024" t="s">
        <v>1</v>
      </c>
      <c r="I2024">
        <v>454.9</v>
      </c>
      <c r="J2024">
        <v>80.477099999999993</v>
      </c>
      <c r="K2024">
        <v>2373.8000000000002</v>
      </c>
      <c r="L2024">
        <v>1520</v>
      </c>
      <c r="M2024" t="s">
        <v>1</v>
      </c>
      <c r="N2024" t="s">
        <v>1</v>
      </c>
      <c r="O2024">
        <v>25721.74</v>
      </c>
      <c r="P2024">
        <v>342.23</v>
      </c>
      <c r="Q2024" t="s">
        <v>1</v>
      </c>
      <c r="R2024">
        <v>327.33</v>
      </c>
      <c r="S2024" t="s">
        <v>1</v>
      </c>
    </row>
    <row r="2025" spans="1:19" x14ac:dyDescent="0.2">
      <c r="A2025" s="3">
        <v>32052</v>
      </c>
      <c r="B2025">
        <v>303.8</v>
      </c>
      <c r="C2025" t="s">
        <v>1</v>
      </c>
      <c r="D2025" t="s">
        <v>1</v>
      </c>
      <c r="E2025">
        <v>361.58</v>
      </c>
      <c r="F2025" t="s">
        <v>1</v>
      </c>
      <c r="G2025" t="s">
        <v>1</v>
      </c>
      <c r="H2025" t="s">
        <v>1</v>
      </c>
      <c r="I2025">
        <v>454.35</v>
      </c>
      <c r="J2025">
        <v>80.817099999999996</v>
      </c>
      <c r="K2025">
        <v>2382.1999999999998</v>
      </c>
      <c r="L2025">
        <v>1543.1</v>
      </c>
      <c r="M2025" t="s">
        <v>1</v>
      </c>
      <c r="N2025" t="s">
        <v>1</v>
      </c>
      <c r="O2025">
        <v>25862.45</v>
      </c>
      <c r="P2025">
        <v>342.23</v>
      </c>
      <c r="Q2025" t="s">
        <v>1</v>
      </c>
      <c r="R2025">
        <v>328.07</v>
      </c>
      <c r="S2025" t="s">
        <v>1</v>
      </c>
    </row>
    <row r="2026" spans="1:19" x14ac:dyDescent="0.2">
      <c r="A2026" s="3">
        <v>32055</v>
      </c>
      <c r="B2026">
        <v>303.8</v>
      </c>
      <c r="C2026" t="s">
        <v>1</v>
      </c>
      <c r="D2026" t="s">
        <v>1</v>
      </c>
      <c r="E2026">
        <v>361.58</v>
      </c>
      <c r="F2026" t="s">
        <v>1</v>
      </c>
      <c r="G2026" t="s">
        <v>1</v>
      </c>
      <c r="H2026" t="s">
        <v>1</v>
      </c>
      <c r="I2026">
        <v>456.5</v>
      </c>
      <c r="J2026">
        <v>80.9499</v>
      </c>
      <c r="K2026">
        <v>2385.8000000000002</v>
      </c>
      <c r="L2026">
        <v>1538.1</v>
      </c>
      <c r="M2026" t="s">
        <v>1</v>
      </c>
      <c r="N2026" t="s">
        <v>1</v>
      </c>
      <c r="O2026">
        <v>26018.33</v>
      </c>
      <c r="P2026">
        <v>342.23</v>
      </c>
      <c r="Q2026" t="s">
        <v>1</v>
      </c>
      <c r="R2026">
        <v>328.08</v>
      </c>
      <c r="S2026" t="s">
        <v>1</v>
      </c>
    </row>
    <row r="2027" spans="1:19" x14ac:dyDescent="0.2">
      <c r="A2027" s="3">
        <v>32056</v>
      </c>
      <c r="B2027">
        <v>303.8</v>
      </c>
      <c r="C2027" t="s">
        <v>1</v>
      </c>
      <c r="D2027" t="s">
        <v>1</v>
      </c>
      <c r="E2027">
        <v>361.58</v>
      </c>
      <c r="F2027" t="s">
        <v>1</v>
      </c>
      <c r="G2027" t="s">
        <v>1</v>
      </c>
      <c r="H2027" t="s">
        <v>1</v>
      </c>
      <c r="I2027">
        <v>458</v>
      </c>
      <c r="J2027">
        <v>80.596000000000004</v>
      </c>
      <c r="K2027">
        <v>2367.9</v>
      </c>
      <c r="L2027">
        <v>1525.2</v>
      </c>
      <c r="M2027" t="s">
        <v>1</v>
      </c>
      <c r="N2027" t="s">
        <v>1</v>
      </c>
      <c r="O2027">
        <v>26088.97</v>
      </c>
      <c r="P2027">
        <v>342.23</v>
      </c>
      <c r="Q2027" t="s">
        <v>1</v>
      </c>
      <c r="R2027">
        <v>319.22000000000003</v>
      </c>
      <c r="S2027" t="s">
        <v>1</v>
      </c>
    </row>
    <row r="2028" spans="1:19" x14ac:dyDescent="0.2">
      <c r="A2028" s="3">
        <v>32057</v>
      </c>
      <c r="B2028">
        <v>303.8</v>
      </c>
      <c r="C2028" t="s">
        <v>1</v>
      </c>
      <c r="D2028" t="s">
        <v>1</v>
      </c>
      <c r="E2028">
        <v>361.58</v>
      </c>
      <c r="F2028" t="s">
        <v>1</v>
      </c>
      <c r="G2028" t="s">
        <v>1</v>
      </c>
      <c r="H2028" t="s">
        <v>1</v>
      </c>
      <c r="I2028">
        <v>458.05</v>
      </c>
      <c r="J2028">
        <v>80.945700000000002</v>
      </c>
      <c r="K2028">
        <v>2359.8000000000002</v>
      </c>
      <c r="L2028">
        <v>1517.6</v>
      </c>
      <c r="M2028" t="s">
        <v>1</v>
      </c>
      <c r="N2028" t="s">
        <v>1</v>
      </c>
      <c r="O2028">
        <v>25952.27</v>
      </c>
      <c r="P2028">
        <v>342.23</v>
      </c>
      <c r="Q2028" t="s">
        <v>1</v>
      </c>
      <c r="R2028">
        <v>318.54000000000002</v>
      </c>
      <c r="S2028" t="s">
        <v>1</v>
      </c>
    </row>
    <row r="2029" spans="1:19" x14ac:dyDescent="0.2">
      <c r="A2029" s="3">
        <v>32058</v>
      </c>
      <c r="B2029">
        <v>303.8</v>
      </c>
      <c r="C2029" t="s">
        <v>1</v>
      </c>
      <c r="D2029" t="s">
        <v>1</v>
      </c>
      <c r="E2029">
        <v>361.58</v>
      </c>
      <c r="F2029" t="s">
        <v>1</v>
      </c>
      <c r="G2029" t="s">
        <v>1</v>
      </c>
      <c r="H2029" t="s">
        <v>1</v>
      </c>
      <c r="I2029">
        <v>458.15</v>
      </c>
      <c r="J2029">
        <v>81.296000000000006</v>
      </c>
      <c r="K2029">
        <v>2375.5</v>
      </c>
      <c r="L2029">
        <v>1519.8</v>
      </c>
      <c r="M2029" t="s">
        <v>1</v>
      </c>
      <c r="N2029" t="s">
        <v>1</v>
      </c>
      <c r="O2029">
        <v>26286.75</v>
      </c>
      <c r="P2029">
        <v>342.23</v>
      </c>
      <c r="Q2029" t="s">
        <v>1</v>
      </c>
      <c r="R2029">
        <v>314.16000000000003</v>
      </c>
      <c r="S2029" t="s">
        <v>1</v>
      </c>
    </row>
    <row r="2030" spans="1:19" x14ac:dyDescent="0.2">
      <c r="A2030" s="3">
        <v>32059</v>
      </c>
      <c r="B2030">
        <v>303.8</v>
      </c>
      <c r="C2030" t="s">
        <v>1</v>
      </c>
      <c r="D2030" t="s">
        <v>1</v>
      </c>
      <c r="E2030">
        <v>361.58</v>
      </c>
      <c r="F2030" t="s">
        <v>1</v>
      </c>
      <c r="G2030" t="s">
        <v>1</v>
      </c>
      <c r="H2030" t="s">
        <v>1</v>
      </c>
      <c r="I2030">
        <v>462.05</v>
      </c>
      <c r="J2030">
        <v>81.313000000000002</v>
      </c>
      <c r="K2030">
        <v>2366.5</v>
      </c>
      <c r="L2030">
        <v>1478.9</v>
      </c>
      <c r="M2030" t="s">
        <v>1</v>
      </c>
      <c r="N2030" t="s">
        <v>1</v>
      </c>
      <c r="O2030">
        <v>26338.77</v>
      </c>
      <c r="P2030">
        <v>342.23</v>
      </c>
      <c r="Q2030" t="s">
        <v>1</v>
      </c>
      <c r="R2030">
        <v>311.07</v>
      </c>
      <c r="S2030" t="s">
        <v>1</v>
      </c>
    </row>
    <row r="2031" spans="1:19" x14ac:dyDescent="0.2">
      <c r="A2031" s="3">
        <v>32062</v>
      </c>
      <c r="B2031">
        <v>303.8</v>
      </c>
      <c r="C2031" t="s">
        <v>1</v>
      </c>
      <c r="D2031" t="s">
        <v>1</v>
      </c>
      <c r="E2031">
        <v>361.58</v>
      </c>
      <c r="F2031" t="s">
        <v>1</v>
      </c>
      <c r="G2031" t="s">
        <v>1</v>
      </c>
      <c r="H2031" t="s">
        <v>1</v>
      </c>
      <c r="I2031">
        <v>461.75</v>
      </c>
      <c r="J2031">
        <v>81.2761</v>
      </c>
      <c r="K2031">
        <v>2338.5</v>
      </c>
      <c r="L2031">
        <v>1480.2</v>
      </c>
      <c r="M2031" t="s">
        <v>1</v>
      </c>
      <c r="N2031" t="s">
        <v>1</v>
      </c>
      <c r="O2031">
        <v>26284.65</v>
      </c>
      <c r="P2031">
        <v>342.23</v>
      </c>
      <c r="Q2031" t="s">
        <v>1</v>
      </c>
      <c r="R2031">
        <v>309.39</v>
      </c>
      <c r="S2031" t="s">
        <v>1</v>
      </c>
    </row>
    <row r="2032" spans="1:19" x14ac:dyDescent="0.2">
      <c r="A2032" s="3">
        <v>32063</v>
      </c>
      <c r="B2032">
        <v>303.8</v>
      </c>
      <c r="C2032" t="s">
        <v>1</v>
      </c>
      <c r="D2032" t="s">
        <v>1</v>
      </c>
      <c r="E2032">
        <v>361.58</v>
      </c>
      <c r="F2032" t="s">
        <v>1</v>
      </c>
      <c r="G2032" t="s">
        <v>1</v>
      </c>
      <c r="H2032" t="s">
        <v>1</v>
      </c>
      <c r="I2032">
        <v>459.2</v>
      </c>
      <c r="J2032">
        <v>81.449100000000001</v>
      </c>
      <c r="K2032">
        <v>2350.1999999999998</v>
      </c>
      <c r="L2032">
        <v>1500.9</v>
      </c>
      <c r="M2032" t="s">
        <v>1</v>
      </c>
      <c r="N2032" t="s">
        <v>1</v>
      </c>
      <c r="O2032">
        <v>26400.63</v>
      </c>
      <c r="P2032">
        <v>342.23</v>
      </c>
      <c r="Q2032" t="s">
        <v>1</v>
      </c>
      <c r="R2032">
        <v>314.52</v>
      </c>
      <c r="S2032" t="s">
        <v>1</v>
      </c>
    </row>
    <row r="2033" spans="1:19" x14ac:dyDescent="0.2">
      <c r="A2033" s="3">
        <v>32064</v>
      </c>
      <c r="B2033">
        <v>303.8</v>
      </c>
      <c r="C2033" t="s">
        <v>1</v>
      </c>
      <c r="D2033" t="s">
        <v>1</v>
      </c>
      <c r="E2033">
        <v>361.58</v>
      </c>
      <c r="F2033" t="s">
        <v>1</v>
      </c>
      <c r="G2033" t="s">
        <v>1</v>
      </c>
      <c r="H2033" t="s">
        <v>1</v>
      </c>
      <c r="I2033">
        <v>460.8</v>
      </c>
      <c r="J2033">
        <v>81.893000000000001</v>
      </c>
      <c r="K2033">
        <v>2322.9</v>
      </c>
      <c r="L2033">
        <v>1497.4</v>
      </c>
      <c r="M2033" t="s">
        <v>1</v>
      </c>
      <c r="N2033" t="s">
        <v>1</v>
      </c>
      <c r="O2033">
        <v>26646.43</v>
      </c>
      <c r="P2033">
        <v>342.23</v>
      </c>
      <c r="Q2033" t="s">
        <v>1</v>
      </c>
      <c r="R2033">
        <v>305.23</v>
      </c>
      <c r="S2033" t="s">
        <v>1</v>
      </c>
    </row>
    <row r="2034" spans="1:19" x14ac:dyDescent="0.2">
      <c r="A2034" s="3">
        <v>32065</v>
      </c>
      <c r="B2034">
        <v>303.8</v>
      </c>
      <c r="C2034" t="s">
        <v>1</v>
      </c>
      <c r="D2034" t="s">
        <v>1</v>
      </c>
      <c r="E2034">
        <v>361.58</v>
      </c>
      <c r="F2034" t="s">
        <v>1</v>
      </c>
      <c r="G2034" t="s">
        <v>1</v>
      </c>
      <c r="H2034" t="s">
        <v>1</v>
      </c>
      <c r="I2034">
        <v>466.6</v>
      </c>
      <c r="J2034">
        <v>81.881799999999998</v>
      </c>
      <c r="K2034">
        <v>2301.9</v>
      </c>
      <c r="L2034">
        <v>1460.6</v>
      </c>
      <c r="M2034" t="s">
        <v>1</v>
      </c>
      <c r="N2034" t="s">
        <v>1</v>
      </c>
      <c r="O2034">
        <v>26428.22</v>
      </c>
      <c r="P2034">
        <v>342.23</v>
      </c>
      <c r="Q2034" t="s">
        <v>1</v>
      </c>
      <c r="R2034">
        <v>298.08</v>
      </c>
      <c r="S2034" t="s">
        <v>1</v>
      </c>
    </row>
    <row r="2035" spans="1:19" x14ac:dyDescent="0.2">
      <c r="A2035" s="3">
        <v>32066</v>
      </c>
      <c r="B2035">
        <v>303.8</v>
      </c>
      <c r="C2035" t="s">
        <v>1</v>
      </c>
      <c r="D2035" t="s">
        <v>1</v>
      </c>
      <c r="E2035">
        <v>361.58</v>
      </c>
      <c r="F2035" t="s">
        <v>1</v>
      </c>
      <c r="G2035" t="s">
        <v>1</v>
      </c>
      <c r="H2035" t="s">
        <v>1</v>
      </c>
      <c r="I2035">
        <v>465.25</v>
      </c>
      <c r="J2035">
        <v>82.701800000000006</v>
      </c>
      <c r="K2035">
        <v>2301.9</v>
      </c>
      <c r="L2035">
        <v>1458.5</v>
      </c>
      <c r="M2035" t="s">
        <v>1</v>
      </c>
      <c r="N2035" t="s">
        <v>1</v>
      </c>
      <c r="O2035">
        <v>26366.74</v>
      </c>
      <c r="P2035">
        <v>342.23</v>
      </c>
      <c r="Q2035" t="s">
        <v>1</v>
      </c>
      <c r="R2035">
        <v>282.7</v>
      </c>
      <c r="S2035" t="s">
        <v>1</v>
      </c>
    </row>
    <row r="2036" spans="1:19" x14ac:dyDescent="0.2">
      <c r="A2036" s="3">
        <v>32069</v>
      </c>
      <c r="B2036">
        <v>303.8</v>
      </c>
      <c r="C2036" t="s">
        <v>1</v>
      </c>
      <c r="D2036" t="s">
        <v>1</v>
      </c>
      <c r="E2036">
        <v>361.58</v>
      </c>
      <c r="F2036" t="s">
        <v>1</v>
      </c>
      <c r="G2036" t="s">
        <v>1</v>
      </c>
      <c r="H2036" t="s">
        <v>1</v>
      </c>
      <c r="I2036">
        <v>481</v>
      </c>
      <c r="J2036">
        <v>81.640500000000003</v>
      </c>
      <c r="K2036">
        <v>2052.3000000000002</v>
      </c>
      <c r="L2036">
        <v>1321.6</v>
      </c>
      <c r="M2036" t="s">
        <v>1</v>
      </c>
      <c r="N2036" t="s">
        <v>1</v>
      </c>
      <c r="O2036">
        <v>25746.560000000001</v>
      </c>
      <c r="P2036">
        <v>342.23</v>
      </c>
      <c r="Q2036" t="s">
        <v>1</v>
      </c>
      <c r="R2036">
        <v>224.84</v>
      </c>
      <c r="S2036" t="s">
        <v>1</v>
      </c>
    </row>
    <row r="2037" spans="1:19" x14ac:dyDescent="0.2">
      <c r="A2037" s="3">
        <v>32070</v>
      </c>
      <c r="B2037">
        <v>303.8</v>
      </c>
      <c r="C2037" t="s">
        <v>1</v>
      </c>
      <c r="D2037" t="s">
        <v>1</v>
      </c>
      <c r="E2037">
        <v>361.58</v>
      </c>
      <c r="F2037" t="s">
        <v>1</v>
      </c>
      <c r="G2037" t="s">
        <v>1</v>
      </c>
      <c r="H2037" t="s">
        <v>1</v>
      </c>
      <c r="I2037">
        <v>464.3</v>
      </c>
      <c r="J2037">
        <v>80.525000000000006</v>
      </c>
      <c r="K2037">
        <v>1801.6</v>
      </c>
      <c r="L2037">
        <v>1302.8</v>
      </c>
      <c r="M2037" t="s">
        <v>1</v>
      </c>
      <c r="N2037" t="s">
        <v>1</v>
      </c>
      <c r="O2037">
        <v>21910.080000000002</v>
      </c>
      <c r="P2037">
        <v>342.23</v>
      </c>
      <c r="Q2037" t="s">
        <v>1</v>
      </c>
      <c r="R2037">
        <v>236.83</v>
      </c>
      <c r="S2037" t="s">
        <v>1</v>
      </c>
    </row>
    <row r="2038" spans="1:19" x14ac:dyDescent="0.2">
      <c r="A2038" s="3">
        <v>32071</v>
      </c>
      <c r="B2038">
        <v>303.8</v>
      </c>
      <c r="C2038" t="s">
        <v>1</v>
      </c>
      <c r="D2038" t="s">
        <v>1</v>
      </c>
      <c r="E2038">
        <v>361.58</v>
      </c>
      <c r="F2038" t="s">
        <v>1</v>
      </c>
      <c r="G2038" t="s">
        <v>1</v>
      </c>
      <c r="H2038" t="s">
        <v>1</v>
      </c>
      <c r="I2038">
        <v>467</v>
      </c>
      <c r="J2038">
        <v>81.3035</v>
      </c>
      <c r="K2038">
        <v>1943.8</v>
      </c>
      <c r="L2038">
        <v>1379.5</v>
      </c>
      <c r="M2038" t="s">
        <v>1</v>
      </c>
      <c r="N2038" t="s">
        <v>1</v>
      </c>
      <c r="O2038">
        <v>23947.4</v>
      </c>
      <c r="P2038">
        <v>342.23</v>
      </c>
      <c r="Q2038" t="s">
        <v>1</v>
      </c>
      <c r="R2038">
        <v>258.38</v>
      </c>
      <c r="S2038" t="s">
        <v>1</v>
      </c>
    </row>
    <row r="2039" spans="1:19" x14ac:dyDescent="0.2">
      <c r="A2039" s="3">
        <v>32072</v>
      </c>
      <c r="B2039">
        <v>303.8</v>
      </c>
      <c r="C2039" t="s">
        <v>1</v>
      </c>
      <c r="D2039" t="s">
        <v>1</v>
      </c>
      <c r="E2039">
        <v>361.58</v>
      </c>
      <c r="F2039" t="s">
        <v>1</v>
      </c>
      <c r="G2039" t="s">
        <v>1</v>
      </c>
      <c r="H2039" t="s">
        <v>1</v>
      </c>
      <c r="I2039">
        <v>471.65</v>
      </c>
      <c r="J2039">
        <v>81.269499999999994</v>
      </c>
      <c r="K2039">
        <v>1833.2</v>
      </c>
      <c r="L2039">
        <v>1287.5999999999999</v>
      </c>
      <c r="M2039" t="s">
        <v>1</v>
      </c>
      <c r="N2039" t="s">
        <v>1</v>
      </c>
      <c r="O2039">
        <v>24404.45</v>
      </c>
      <c r="P2039">
        <v>342.23</v>
      </c>
      <c r="Q2039" t="s">
        <v>1</v>
      </c>
      <c r="R2039">
        <v>248.25</v>
      </c>
      <c r="S2039" t="s">
        <v>1</v>
      </c>
    </row>
    <row r="2040" spans="1:19" x14ac:dyDescent="0.2">
      <c r="A2040" s="3">
        <v>32073</v>
      </c>
      <c r="B2040">
        <v>303.8</v>
      </c>
      <c r="C2040" t="s">
        <v>1</v>
      </c>
      <c r="D2040" t="s">
        <v>1</v>
      </c>
      <c r="E2040">
        <v>361.58</v>
      </c>
      <c r="F2040" t="s">
        <v>1</v>
      </c>
      <c r="G2040" t="s">
        <v>1</v>
      </c>
      <c r="H2040" t="s">
        <v>1</v>
      </c>
      <c r="I2040">
        <v>470.5</v>
      </c>
      <c r="J2040">
        <v>81.4983</v>
      </c>
      <c r="K2040">
        <v>1795.2</v>
      </c>
      <c r="L2040">
        <v>1292.7</v>
      </c>
      <c r="M2040" t="s">
        <v>1</v>
      </c>
      <c r="N2040" t="s">
        <v>1</v>
      </c>
      <c r="O2040">
        <v>23201.22</v>
      </c>
      <c r="P2040">
        <v>342.23</v>
      </c>
      <c r="Q2040" t="s">
        <v>1</v>
      </c>
      <c r="R2040">
        <v>248.22</v>
      </c>
      <c r="S2040" t="s">
        <v>1</v>
      </c>
    </row>
    <row r="2041" spans="1:19" x14ac:dyDescent="0.2">
      <c r="A2041" s="3">
        <v>32076</v>
      </c>
      <c r="B2041">
        <v>303.8</v>
      </c>
      <c r="C2041" t="s">
        <v>1</v>
      </c>
      <c r="D2041" t="s">
        <v>1</v>
      </c>
      <c r="E2041">
        <v>361.58</v>
      </c>
      <c r="F2041" t="s">
        <v>1</v>
      </c>
      <c r="G2041" t="s">
        <v>1</v>
      </c>
      <c r="H2041" t="s">
        <v>1</v>
      </c>
      <c r="I2041">
        <v>475</v>
      </c>
      <c r="J2041">
        <v>80.707700000000003</v>
      </c>
      <c r="K2041">
        <v>1684.1</v>
      </c>
      <c r="L2041">
        <v>1193.3</v>
      </c>
      <c r="M2041" t="s">
        <v>1</v>
      </c>
      <c r="N2041" t="s">
        <v>1</v>
      </c>
      <c r="O2041">
        <v>22202.560000000001</v>
      </c>
      <c r="P2041">
        <v>342.23</v>
      </c>
      <c r="Q2041" t="s">
        <v>1</v>
      </c>
      <c r="R2041">
        <v>227.67</v>
      </c>
      <c r="S2041" t="s">
        <v>1</v>
      </c>
    </row>
    <row r="2042" spans="1:19" x14ac:dyDescent="0.2">
      <c r="A2042" s="3">
        <v>32077</v>
      </c>
      <c r="B2042">
        <v>303.8</v>
      </c>
      <c r="C2042" t="s">
        <v>1</v>
      </c>
      <c r="D2042" t="s">
        <v>1</v>
      </c>
      <c r="E2042">
        <v>361.58</v>
      </c>
      <c r="F2042" t="s">
        <v>1</v>
      </c>
      <c r="G2042" t="s">
        <v>1</v>
      </c>
      <c r="H2042" t="s">
        <v>1</v>
      </c>
      <c r="I2042">
        <v>474</v>
      </c>
      <c r="J2042">
        <v>80.766900000000007</v>
      </c>
      <c r="K2042">
        <v>1703.3</v>
      </c>
      <c r="L2042">
        <v>1225.5</v>
      </c>
      <c r="M2042" t="s">
        <v>1</v>
      </c>
      <c r="N2042" t="s">
        <v>1</v>
      </c>
      <c r="O2042">
        <v>22834.959999999999</v>
      </c>
      <c r="P2042">
        <v>342.23</v>
      </c>
      <c r="Q2042" t="s">
        <v>1</v>
      </c>
      <c r="R2042">
        <v>233.19</v>
      </c>
      <c r="S2042" t="s">
        <v>1</v>
      </c>
    </row>
    <row r="2043" spans="1:19" x14ac:dyDescent="0.2">
      <c r="A2043" s="3">
        <v>32078</v>
      </c>
      <c r="B2043">
        <v>303.8</v>
      </c>
      <c r="C2043" t="s">
        <v>1</v>
      </c>
      <c r="D2043" t="s">
        <v>1</v>
      </c>
      <c r="E2043">
        <v>361.58</v>
      </c>
      <c r="F2043" t="s">
        <v>1</v>
      </c>
      <c r="G2043" t="s">
        <v>1</v>
      </c>
      <c r="H2043" t="s">
        <v>1</v>
      </c>
      <c r="I2043">
        <v>477.5</v>
      </c>
      <c r="J2043">
        <v>80.823899999999995</v>
      </c>
      <c r="K2043">
        <v>1658.4</v>
      </c>
      <c r="L2043">
        <v>1142.2</v>
      </c>
      <c r="M2043" t="s">
        <v>1</v>
      </c>
      <c r="N2043" t="s">
        <v>1</v>
      </c>
      <c r="O2043">
        <v>22577.53</v>
      </c>
      <c r="P2043">
        <v>342.23</v>
      </c>
      <c r="Q2043" t="s">
        <v>1</v>
      </c>
      <c r="R2043">
        <v>233.28</v>
      </c>
      <c r="S2043" t="s">
        <v>1</v>
      </c>
    </row>
    <row r="2044" spans="1:19" x14ac:dyDescent="0.2">
      <c r="A2044" s="3">
        <v>32079</v>
      </c>
      <c r="B2044">
        <v>303.8</v>
      </c>
      <c r="C2044" t="s">
        <v>1</v>
      </c>
      <c r="D2044" t="s">
        <v>1</v>
      </c>
      <c r="E2044">
        <v>361.58</v>
      </c>
      <c r="F2044" t="s">
        <v>1</v>
      </c>
      <c r="G2044" t="s">
        <v>1</v>
      </c>
      <c r="H2044" t="s">
        <v>1</v>
      </c>
      <c r="I2044">
        <v>472.45</v>
      </c>
      <c r="J2044">
        <v>80.032600000000002</v>
      </c>
      <c r="K2044">
        <v>1682</v>
      </c>
      <c r="L2044">
        <v>1104.4000000000001</v>
      </c>
      <c r="M2044" t="s">
        <v>1</v>
      </c>
      <c r="N2044" t="s">
        <v>1</v>
      </c>
      <c r="O2044">
        <v>22033.89</v>
      </c>
      <c r="P2044">
        <v>342.23</v>
      </c>
      <c r="Q2044" t="s">
        <v>1</v>
      </c>
      <c r="R2044">
        <v>244.77</v>
      </c>
      <c r="S2044" t="s">
        <v>1</v>
      </c>
    </row>
    <row r="2045" spans="1:19" x14ac:dyDescent="0.2">
      <c r="A2045" s="3">
        <v>32080</v>
      </c>
      <c r="B2045">
        <v>314.62</v>
      </c>
      <c r="C2045" t="s">
        <v>1</v>
      </c>
      <c r="D2045" t="s">
        <v>1</v>
      </c>
      <c r="E2045">
        <v>376.06</v>
      </c>
      <c r="F2045" t="s">
        <v>1</v>
      </c>
      <c r="G2045" t="s">
        <v>1</v>
      </c>
      <c r="H2045" t="s">
        <v>1</v>
      </c>
      <c r="I2045">
        <v>468.8</v>
      </c>
      <c r="J2045">
        <v>80.062200000000004</v>
      </c>
      <c r="K2045">
        <v>1749.8</v>
      </c>
      <c r="L2045">
        <v>1177.4000000000001</v>
      </c>
      <c r="M2045" t="s">
        <v>1</v>
      </c>
      <c r="N2045" t="s">
        <v>1</v>
      </c>
      <c r="O2045">
        <v>22765.040000000001</v>
      </c>
      <c r="P2045">
        <v>353.65</v>
      </c>
      <c r="Q2045" t="s">
        <v>1</v>
      </c>
      <c r="R2045">
        <v>251.79</v>
      </c>
      <c r="S2045" t="s">
        <v>1</v>
      </c>
    </row>
    <row r="2046" spans="1:19" x14ac:dyDescent="0.2">
      <c r="A2046" s="3">
        <v>32083</v>
      </c>
      <c r="B2046">
        <v>314.62</v>
      </c>
      <c r="C2046" t="s">
        <v>1</v>
      </c>
      <c r="D2046" t="s">
        <v>1</v>
      </c>
      <c r="E2046">
        <v>376.06</v>
      </c>
      <c r="F2046" t="s">
        <v>1</v>
      </c>
      <c r="G2046" t="s">
        <v>1</v>
      </c>
      <c r="H2046" t="s">
        <v>1</v>
      </c>
      <c r="I2046">
        <v>469.5</v>
      </c>
      <c r="J2046">
        <v>79.255899999999997</v>
      </c>
      <c r="K2046">
        <v>1723.1</v>
      </c>
      <c r="L2046">
        <v>1163.9000000000001</v>
      </c>
      <c r="M2046" t="s">
        <v>1</v>
      </c>
      <c r="N2046" t="s">
        <v>1</v>
      </c>
      <c r="O2046">
        <v>23358.6</v>
      </c>
      <c r="P2046">
        <v>353.65</v>
      </c>
      <c r="Q2046" t="s">
        <v>1</v>
      </c>
      <c r="R2046">
        <v>255.75</v>
      </c>
      <c r="S2046" t="s">
        <v>1</v>
      </c>
    </row>
    <row r="2047" spans="1:19" x14ac:dyDescent="0.2">
      <c r="A2047" s="3">
        <v>32084</v>
      </c>
      <c r="B2047">
        <v>314.62</v>
      </c>
      <c r="C2047" t="s">
        <v>1</v>
      </c>
      <c r="D2047" t="s">
        <v>1</v>
      </c>
      <c r="E2047">
        <v>376.06</v>
      </c>
      <c r="F2047" t="s">
        <v>1</v>
      </c>
      <c r="G2047" t="s">
        <v>1</v>
      </c>
      <c r="H2047" t="s">
        <v>1</v>
      </c>
      <c r="I2047">
        <v>464.25</v>
      </c>
      <c r="J2047">
        <v>78.743300000000005</v>
      </c>
      <c r="K2047">
        <v>1653.9</v>
      </c>
      <c r="L2047">
        <v>1130</v>
      </c>
      <c r="M2047" t="s">
        <v>1</v>
      </c>
      <c r="N2047" t="s">
        <v>1</v>
      </c>
      <c r="O2047">
        <v>23358.6</v>
      </c>
      <c r="P2047">
        <v>353.65</v>
      </c>
      <c r="Q2047" t="s">
        <v>1</v>
      </c>
      <c r="R2047">
        <v>250.82</v>
      </c>
      <c r="S2047" t="s">
        <v>1</v>
      </c>
    </row>
    <row r="2048" spans="1:19" x14ac:dyDescent="0.2">
      <c r="A2048" s="3">
        <v>32085</v>
      </c>
      <c r="B2048">
        <v>314.62</v>
      </c>
      <c r="C2048" t="s">
        <v>1</v>
      </c>
      <c r="D2048" t="s">
        <v>1</v>
      </c>
      <c r="E2048">
        <v>376.06</v>
      </c>
      <c r="F2048" t="s">
        <v>1</v>
      </c>
      <c r="G2048" t="s">
        <v>1</v>
      </c>
      <c r="H2048" t="s">
        <v>1</v>
      </c>
      <c r="I2048">
        <v>466.15</v>
      </c>
      <c r="J2048">
        <v>78.317400000000006</v>
      </c>
      <c r="K2048">
        <v>1608.1</v>
      </c>
      <c r="L2048">
        <v>1097.5</v>
      </c>
      <c r="M2048" t="s">
        <v>1</v>
      </c>
      <c r="N2048" t="s">
        <v>1</v>
      </c>
      <c r="O2048">
        <v>23060.53</v>
      </c>
      <c r="P2048">
        <v>353.65</v>
      </c>
      <c r="Q2048" t="s">
        <v>1</v>
      </c>
      <c r="R2048">
        <v>248.96</v>
      </c>
      <c r="S2048" t="s">
        <v>1</v>
      </c>
    </row>
    <row r="2049" spans="1:19" x14ac:dyDescent="0.2">
      <c r="A2049" s="3">
        <v>32086</v>
      </c>
      <c r="B2049">
        <v>314.62</v>
      </c>
      <c r="C2049" t="s">
        <v>1</v>
      </c>
      <c r="D2049" t="s">
        <v>1</v>
      </c>
      <c r="E2049">
        <v>376.06</v>
      </c>
      <c r="F2049" t="s">
        <v>1</v>
      </c>
      <c r="G2049" t="s">
        <v>1</v>
      </c>
      <c r="H2049" t="s">
        <v>1</v>
      </c>
      <c r="I2049">
        <v>457.55</v>
      </c>
      <c r="J2049">
        <v>78.342299999999994</v>
      </c>
      <c r="K2049">
        <v>1638.8</v>
      </c>
      <c r="L2049">
        <v>1093.4000000000001</v>
      </c>
      <c r="M2049" t="s">
        <v>1</v>
      </c>
      <c r="N2049" t="s">
        <v>1</v>
      </c>
      <c r="O2049">
        <v>22629.65</v>
      </c>
      <c r="P2049">
        <v>353.65</v>
      </c>
      <c r="Q2049" t="s">
        <v>1</v>
      </c>
      <c r="R2049">
        <v>254.48</v>
      </c>
      <c r="S2049" t="s">
        <v>1</v>
      </c>
    </row>
    <row r="2050" spans="1:19" x14ac:dyDescent="0.2">
      <c r="A2050" s="3">
        <v>32087</v>
      </c>
      <c r="B2050">
        <v>314.62</v>
      </c>
      <c r="C2050" t="s">
        <v>1</v>
      </c>
      <c r="D2050" t="s">
        <v>1</v>
      </c>
      <c r="E2050">
        <v>376.06</v>
      </c>
      <c r="F2050" t="s">
        <v>1</v>
      </c>
      <c r="G2050" t="s">
        <v>1</v>
      </c>
      <c r="H2050" t="s">
        <v>1</v>
      </c>
      <c r="I2050">
        <v>460</v>
      </c>
      <c r="J2050">
        <v>78.614800000000002</v>
      </c>
      <c r="K2050">
        <v>1620.8</v>
      </c>
      <c r="L2050">
        <v>1067.4000000000001</v>
      </c>
      <c r="M2050" t="s">
        <v>1</v>
      </c>
      <c r="N2050" t="s">
        <v>1</v>
      </c>
      <c r="O2050">
        <v>22795.02</v>
      </c>
      <c r="P2050">
        <v>353.65</v>
      </c>
      <c r="Q2050" t="s">
        <v>1</v>
      </c>
      <c r="R2050">
        <v>250.41</v>
      </c>
      <c r="S2050" t="s">
        <v>1</v>
      </c>
    </row>
    <row r="2051" spans="1:19" x14ac:dyDescent="0.2">
      <c r="A2051" s="3">
        <v>32090</v>
      </c>
      <c r="B2051">
        <v>314.62</v>
      </c>
      <c r="C2051" t="s">
        <v>1</v>
      </c>
      <c r="D2051" t="s">
        <v>1</v>
      </c>
      <c r="E2051">
        <v>376.06</v>
      </c>
      <c r="F2051" t="s">
        <v>1</v>
      </c>
      <c r="G2051" t="s">
        <v>1</v>
      </c>
      <c r="H2051" t="s">
        <v>1</v>
      </c>
      <c r="I2051">
        <v>463.5</v>
      </c>
      <c r="J2051">
        <v>78.608800000000002</v>
      </c>
      <c r="K2051">
        <v>1565.2</v>
      </c>
      <c r="L2051">
        <v>1012.1</v>
      </c>
      <c r="M2051" t="s">
        <v>1</v>
      </c>
      <c r="N2051" t="s">
        <v>1</v>
      </c>
      <c r="O2051">
        <v>22418.37</v>
      </c>
      <c r="P2051">
        <v>353.65</v>
      </c>
      <c r="Q2051" t="s">
        <v>1</v>
      </c>
      <c r="R2051">
        <v>243.17</v>
      </c>
      <c r="S2051" t="s">
        <v>1</v>
      </c>
    </row>
    <row r="2052" spans="1:19" x14ac:dyDescent="0.2">
      <c r="A2052" s="3">
        <v>32091</v>
      </c>
      <c r="B2052">
        <v>314.62</v>
      </c>
      <c r="C2052" t="s">
        <v>1</v>
      </c>
      <c r="D2052" t="s">
        <v>1</v>
      </c>
      <c r="E2052">
        <v>376.06</v>
      </c>
      <c r="F2052" t="s">
        <v>1</v>
      </c>
      <c r="G2052" t="s">
        <v>1</v>
      </c>
      <c r="H2052" t="s">
        <v>1</v>
      </c>
      <c r="I2052">
        <v>458.25</v>
      </c>
      <c r="J2052">
        <v>79.131299999999996</v>
      </c>
      <c r="K2052">
        <v>1573.5</v>
      </c>
      <c r="L2052">
        <v>945.9</v>
      </c>
      <c r="M2052" t="s">
        <v>1</v>
      </c>
      <c r="N2052" t="s">
        <v>1</v>
      </c>
      <c r="O2052">
        <v>21686.46</v>
      </c>
      <c r="P2052">
        <v>353.65</v>
      </c>
      <c r="Q2052" t="s">
        <v>1</v>
      </c>
      <c r="R2052">
        <v>239</v>
      </c>
      <c r="S2052" t="s">
        <v>1</v>
      </c>
    </row>
    <row r="2053" spans="1:19" x14ac:dyDescent="0.2">
      <c r="A2053" s="3">
        <v>32092</v>
      </c>
      <c r="B2053">
        <v>314.62</v>
      </c>
      <c r="C2053" t="s">
        <v>1</v>
      </c>
      <c r="D2053" t="s">
        <v>1</v>
      </c>
      <c r="E2053">
        <v>376.06</v>
      </c>
      <c r="F2053" t="s">
        <v>1</v>
      </c>
      <c r="G2053" t="s">
        <v>1</v>
      </c>
      <c r="H2053" t="s">
        <v>1</v>
      </c>
      <c r="I2053">
        <v>461.85</v>
      </c>
      <c r="J2053">
        <v>79.189899999999994</v>
      </c>
      <c r="K2053">
        <v>1639.3</v>
      </c>
      <c r="L2053">
        <v>988.2</v>
      </c>
      <c r="M2053" t="s">
        <v>1</v>
      </c>
      <c r="N2053" t="s">
        <v>1</v>
      </c>
      <c r="O2053">
        <v>21036.76</v>
      </c>
      <c r="P2053">
        <v>353.65</v>
      </c>
      <c r="Q2053" t="s">
        <v>1</v>
      </c>
      <c r="R2053">
        <v>241.9</v>
      </c>
      <c r="S2053" t="s">
        <v>1</v>
      </c>
    </row>
    <row r="2054" spans="1:19" x14ac:dyDescent="0.2">
      <c r="A2054" s="3">
        <v>32093</v>
      </c>
      <c r="B2054">
        <v>314.62</v>
      </c>
      <c r="C2054" t="s">
        <v>1</v>
      </c>
      <c r="D2054" t="s">
        <v>1</v>
      </c>
      <c r="E2054">
        <v>376.06</v>
      </c>
      <c r="F2054" t="s">
        <v>1</v>
      </c>
      <c r="G2054" t="s">
        <v>1</v>
      </c>
      <c r="H2054" t="s">
        <v>1</v>
      </c>
      <c r="I2054">
        <v>462.45</v>
      </c>
      <c r="J2054">
        <v>79.3964</v>
      </c>
      <c r="K2054">
        <v>1702.5</v>
      </c>
      <c r="L2054">
        <v>1061.5999999999999</v>
      </c>
      <c r="M2054" t="s">
        <v>1</v>
      </c>
      <c r="N2054" t="s">
        <v>1</v>
      </c>
      <c r="O2054">
        <v>21546.5</v>
      </c>
      <c r="P2054">
        <v>353.65</v>
      </c>
      <c r="Q2054" t="s">
        <v>1</v>
      </c>
      <c r="R2054">
        <v>248.52</v>
      </c>
      <c r="S2054" t="s">
        <v>1</v>
      </c>
    </row>
    <row r="2055" spans="1:19" x14ac:dyDescent="0.2">
      <c r="A2055" s="3">
        <v>32094</v>
      </c>
      <c r="B2055">
        <v>314.62</v>
      </c>
      <c r="C2055" t="s">
        <v>1</v>
      </c>
      <c r="D2055" t="s">
        <v>1</v>
      </c>
      <c r="E2055">
        <v>376.06</v>
      </c>
      <c r="F2055" t="s">
        <v>1</v>
      </c>
      <c r="G2055" t="s">
        <v>1</v>
      </c>
      <c r="H2055" t="s">
        <v>1</v>
      </c>
      <c r="I2055">
        <v>464.95</v>
      </c>
      <c r="J2055">
        <v>79.492699999999999</v>
      </c>
      <c r="K2055">
        <v>1678.3</v>
      </c>
      <c r="L2055">
        <v>1075.9000000000001</v>
      </c>
      <c r="M2055" t="s">
        <v>1</v>
      </c>
      <c r="N2055" t="s">
        <v>1</v>
      </c>
      <c r="O2055">
        <v>22448.25</v>
      </c>
      <c r="P2055">
        <v>353.65</v>
      </c>
      <c r="Q2055" t="s">
        <v>1</v>
      </c>
      <c r="R2055">
        <v>245.64</v>
      </c>
      <c r="S2055" t="s">
        <v>1</v>
      </c>
    </row>
    <row r="2056" spans="1:19" x14ac:dyDescent="0.2">
      <c r="A2056" s="3">
        <v>32097</v>
      </c>
      <c r="B2056">
        <v>314.62</v>
      </c>
      <c r="C2056" t="s">
        <v>1</v>
      </c>
      <c r="D2056" t="s">
        <v>1</v>
      </c>
      <c r="E2056">
        <v>376.06</v>
      </c>
      <c r="F2056" t="s">
        <v>1</v>
      </c>
      <c r="G2056" t="s">
        <v>1</v>
      </c>
      <c r="H2056" t="s">
        <v>1</v>
      </c>
      <c r="I2056">
        <v>462.1</v>
      </c>
      <c r="J2056">
        <v>79.121200000000002</v>
      </c>
      <c r="K2056">
        <v>1684.7</v>
      </c>
      <c r="L2056">
        <v>1082.7</v>
      </c>
      <c r="M2056" t="s">
        <v>1</v>
      </c>
      <c r="N2056" t="s">
        <v>1</v>
      </c>
      <c r="O2056">
        <v>22615.43</v>
      </c>
      <c r="P2056">
        <v>353.65</v>
      </c>
      <c r="Q2056" t="s">
        <v>1</v>
      </c>
      <c r="R2056">
        <v>246.76</v>
      </c>
      <c r="S2056" t="s">
        <v>1</v>
      </c>
    </row>
    <row r="2057" spans="1:19" x14ac:dyDescent="0.2">
      <c r="A2057" s="3">
        <v>32098</v>
      </c>
      <c r="B2057">
        <v>314.62</v>
      </c>
      <c r="C2057" t="s">
        <v>1</v>
      </c>
      <c r="D2057" t="s">
        <v>1</v>
      </c>
      <c r="E2057">
        <v>376.06</v>
      </c>
      <c r="F2057" t="s">
        <v>1</v>
      </c>
      <c r="G2057" t="s">
        <v>1</v>
      </c>
      <c r="H2057" t="s">
        <v>1</v>
      </c>
      <c r="I2057">
        <v>464.6</v>
      </c>
      <c r="J2057">
        <v>79.520700000000005</v>
      </c>
      <c r="K2057">
        <v>1660.1</v>
      </c>
      <c r="L2057">
        <v>1063.4000000000001</v>
      </c>
      <c r="M2057" t="s">
        <v>1</v>
      </c>
      <c r="N2057" t="s">
        <v>1</v>
      </c>
      <c r="O2057">
        <v>22344.28</v>
      </c>
      <c r="P2057">
        <v>353.65</v>
      </c>
      <c r="Q2057" t="s">
        <v>1</v>
      </c>
      <c r="R2057">
        <v>243.04</v>
      </c>
      <c r="S2057" t="s">
        <v>1</v>
      </c>
    </row>
    <row r="2058" spans="1:19" x14ac:dyDescent="0.2">
      <c r="A2058" s="3">
        <v>32099</v>
      </c>
      <c r="B2058">
        <v>314.62</v>
      </c>
      <c r="C2058" t="s">
        <v>1</v>
      </c>
      <c r="D2058" t="s">
        <v>1</v>
      </c>
      <c r="E2058">
        <v>376.06</v>
      </c>
      <c r="F2058" t="s">
        <v>1</v>
      </c>
      <c r="G2058" t="s">
        <v>1</v>
      </c>
      <c r="H2058" t="s">
        <v>1</v>
      </c>
      <c r="I2058">
        <v>463.7</v>
      </c>
      <c r="J2058">
        <v>79.648899999999998</v>
      </c>
      <c r="K2058">
        <v>1663.7</v>
      </c>
      <c r="L2058">
        <v>1063.4000000000001</v>
      </c>
      <c r="M2058" t="s">
        <v>1</v>
      </c>
      <c r="N2058" t="s">
        <v>1</v>
      </c>
      <c r="O2058">
        <v>22734.49</v>
      </c>
      <c r="P2058">
        <v>353.65</v>
      </c>
      <c r="Q2058" t="s">
        <v>1</v>
      </c>
      <c r="R2058">
        <v>245.55</v>
      </c>
      <c r="S2058" t="s">
        <v>1</v>
      </c>
    </row>
    <row r="2059" spans="1:19" x14ac:dyDescent="0.2">
      <c r="A2059" s="3">
        <v>32100</v>
      </c>
      <c r="B2059">
        <v>314.62</v>
      </c>
      <c r="C2059" t="s">
        <v>1</v>
      </c>
      <c r="D2059" t="s">
        <v>1</v>
      </c>
      <c r="E2059">
        <v>376.06</v>
      </c>
      <c r="F2059" t="s">
        <v>1</v>
      </c>
      <c r="G2059" t="s">
        <v>1</v>
      </c>
      <c r="H2059" t="s">
        <v>1</v>
      </c>
      <c r="I2059">
        <v>465.15</v>
      </c>
      <c r="J2059">
        <v>79.480699999999999</v>
      </c>
      <c r="K2059">
        <v>1639.1</v>
      </c>
      <c r="L2059">
        <v>1055.5999999999999</v>
      </c>
      <c r="M2059" t="s">
        <v>1</v>
      </c>
      <c r="N2059" t="s">
        <v>1</v>
      </c>
      <c r="O2059">
        <v>22668.799999999999</v>
      </c>
      <c r="P2059">
        <v>353.65</v>
      </c>
      <c r="Q2059" t="s">
        <v>1</v>
      </c>
      <c r="R2059">
        <v>240.05</v>
      </c>
      <c r="S2059" t="s">
        <v>1</v>
      </c>
    </row>
    <row r="2060" spans="1:19" x14ac:dyDescent="0.2">
      <c r="A2060" s="3">
        <v>32101</v>
      </c>
      <c r="B2060">
        <v>314.62</v>
      </c>
      <c r="C2060" t="s">
        <v>1</v>
      </c>
      <c r="D2060" t="s">
        <v>1</v>
      </c>
      <c r="E2060">
        <v>376.06</v>
      </c>
      <c r="F2060" t="s">
        <v>1</v>
      </c>
      <c r="G2060" t="s">
        <v>1</v>
      </c>
      <c r="H2060" t="s">
        <v>1</v>
      </c>
      <c r="I2060">
        <v>465.7</v>
      </c>
      <c r="J2060">
        <v>80.159199999999998</v>
      </c>
      <c r="K2060">
        <v>1633.4</v>
      </c>
      <c r="L2060">
        <v>1027.3</v>
      </c>
      <c r="M2060" t="s">
        <v>1</v>
      </c>
      <c r="N2060" t="s">
        <v>1</v>
      </c>
      <c r="O2060">
        <v>22705.56</v>
      </c>
      <c r="P2060">
        <v>353.65</v>
      </c>
      <c r="Q2060" t="s">
        <v>1</v>
      </c>
      <c r="R2060">
        <v>242</v>
      </c>
      <c r="S2060" t="s">
        <v>1</v>
      </c>
    </row>
    <row r="2061" spans="1:19" x14ac:dyDescent="0.2">
      <c r="A2061" s="3">
        <v>32104</v>
      </c>
      <c r="B2061">
        <v>314.62</v>
      </c>
      <c r="C2061" t="s">
        <v>1</v>
      </c>
      <c r="D2061" t="s">
        <v>1</v>
      </c>
      <c r="E2061">
        <v>376.06</v>
      </c>
      <c r="F2061" t="s">
        <v>1</v>
      </c>
      <c r="G2061" t="s">
        <v>1</v>
      </c>
      <c r="H2061" t="s">
        <v>1</v>
      </c>
      <c r="I2061">
        <v>469.4</v>
      </c>
      <c r="J2061">
        <v>80.739099999999993</v>
      </c>
      <c r="K2061">
        <v>1657.7</v>
      </c>
      <c r="L2061">
        <v>1037.3</v>
      </c>
      <c r="M2061" t="s">
        <v>1</v>
      </c>
      <c r="N2061" t="s">
        <v>1</v>
      </c>
      <c r="O2061">
        <v>22705.56</v>
      </c>
      <c r="P2061">
        <v>353.65</v>
      </c>
      <c r="Q2061" t="s">
        <v>1</v>
      </c>
      <c r="R2061">
        <v>242.99</v>
      </c>
      <c r="S2061" t="s">
        <v>1</v>
      </c>
    </row>
    <row r="2062" spans="1:19" x14ac:dyDescent="0.2">
      <c r="A2062" s="3">
        <v>32105</v>
      </c>
      <c r="B2062">
        <v>314.62</v>
      </c>
      <c r="C2062" t="s">
        <v>1</v>
      </c>
      <c r="D2062" t="s">
        <v>1</v>
      </c>
      <c r="E2062">
        <v>376.06</v>
      </c>
      <c r="F2062" t="s">
        <v>1</v>
      </c>
      <c r="G2062" t="s">
        <v>1</v>
      </c>
      <c r="H2062" t="s">
        <v>1</v>
      </c>
      <c r="I2062">
        <v>475</v>
      </c>
      <c r="J2062">
        <v>81.001400000000004</v>
      </c>
      <c r="K2062">
        <v>1689.1</v>
      </c>
      <c r="L2062">
        <v>1080.4000000000001</v>
      </c>
      <c r="M2062" t="s">
        <v>1</v>
      </c>
      <c r="N2062" t="s">
        <v>1</v>
      </c>
      <c r="O2062">
        <v>22856.02</v>
      </c>
      <c r="P2062">
        <v>353.65</v>
      </c>
      <c r="Q2062" t="s">
        <v>1</v>
      </c>
      <c r="R2062">
        <v>246.39</v>
      </c>
      <c r="S2062" t="s">
        <v>1</v>
      </c>
    </row>
    <row r="2063" spans="1:19" x14ac:dyDescent="0.2">
      <c r="A2063" s="3">
        <v>32106</v>
      </c>
      <c r="B2063">
        <v>314.62</v>
      </c>
      <c r="C2063" t="s">
        <v>1</v>
      </c>
      <c r="D2063" t="s">
        <v>1</v>
      </c>
      <c r="E2063">
        <v>376.06</v>
      </c>
      <c r="F2063" t="s">
        <v>1</v>
      </c>
      <c r="G2063" t="s">
        <v>1</v>
      </c>
      <c r="H2063" t="s">
        <v>1</v>
      </c>
      <c r="I2063">
        <v>476.5</v>
      </c>
      <c r="J2063">
        <v>81.148700000000005</v>
      </c>
      <c r="K2063">
        <v>1664.1</v>
      </c>
      <c r="L2063">
        <v>1067.2</v>
      </c>
      <c r="M2063" t="s">
        <v>1</v>
      </c>
      <c r="N2063" t="s">
        <v>1</v>
      </c>
      <c r="O2063">
        <v>23219.69</v>
      </c>
      <c r="P2063">
        <v>353.65</v>
      </c>
      <c r="Q2063" t="s">
        <v>1</v>
      </c>
      <c r="R2063">
        <v>244.1</v>
      </c>
      <c r="S2063" t="s">
        <v>1</v>
      </c>
    </row>
    <row r="2064" spans="1:19" x14ac:dyDescent="0.2">
      <c r="A2064" s="3">
        <v>32107</v>
      </c>
      <c r="B2064">
        <v>314.62</v>
      </c>
      <c r="C2064" t="s">
        <v>1</v>
      </c>
      <c r="D2064" t="s">
        <v>1</v>
      </c>
      <c r="E2064">
        <v>376.06</v>
      </c>
      <c r="F2064" t="s">
        <v>1</v>
      </c>
      <c r="G2064" t="s">
        <v>1</v>
      </c>
      <c r="H2064" t="s">
        <v>1</v>
      </c>
      <c r="I2064">
        <v>477.65</v>
      </c>
      <c r="J2064">
        <v>81.148700000000005</v>
      </c>
      <c r="K2064">
        <v>1660.7</v>
      </c>
      <c r="L2064">
        <v>1058.7</v>
      </c>
      <c r="M2064" t="s">
        <v>1</v>
      </c>
      <c r="N2064" t="s">
        <v>1</v>
      </c>
      <c r="O2064">
        <v>23282.18</v>
      </c>
      <c r="P2064">
        <v>353.65</v>
      </c>
      <c r="Q2064" t="s">
        <v>1</v>
      </c>
      <c r="R2064">
        <v>244.1</v>
      </c>
      <c r="S2064" t="s">
        <v>1</v>
      </c>
    </row>
    <row r="2065" spans="1:19" x14ac:dyDescent="0.2">
      <c r="A2065" s="3">
        <v>32108</v>
      </c>
      <c r="B2065">
        <v>314.62</v>
      </c>
      <c r="C2065" t="s">
        <v>1</v>
      </c>
      <c r="D2065" t="s">
        <v>1</v>
      </c>
      <c r="E2065">
        <v>376.06</v>
      </c>
      <c r="F2065" t="s">
        <v>1</v>
      </c>
      <c r="G2065" t="s">
        <v>1</v>
      </c>
      <c r="H2065" t="s">
        <v>1</v>
      </c>
      <c r="I2065">
        <v>478.4</v>
      </c>
      <c r="J2065">
        <v>81.863900000000001</v>
      </c>
      <c r="K2065">
        <v>1651.6</v>
      </c>
      <c r="L2065">
        <v>1052.5999999999999</v>
      </c>
      <c r="M2065" t="s">
        <v>1</v>
      </c>
      <c r="N2065" t="s">
        <v>1</v>
      </c>
      <c r="O2065">
        <v>23268.62</v>
      </c>
      <c r="P2065">
        <v>353.65</v>
      </c>
      <c r="Q2065" t="s">
        <v>1</v>
      </c>
      <c r="R2065">
        <v>240.34</v>
      </c>
      <c r="S2065" t="s">
        <v>1</v>
      </c>
    </row>
    <row r="2066" spans="1:19" x14ac:dyDescent="0.2">
      <c r="A2066" s="3">
        <v>32111</v>
      </c>
      <c r="B2066">
        <v>317.14</v>
      </c>
      <c r="C2066" t="s">
        <v>1</v>
      </c>
      <c r="D2066" t="s">
        <v>1</v>
      </c>
      <c r="E2066">
        <v>377.72</v>
      </c>
      <c r="F2066" t="s">
        <v>1</v>
      </c>
      <c r="G2066" t="s">
        <v>1</v>
      </c>
      <c r="H2066" t="s">
        <v>1</v>
      </c>
      <c r="I2066">
        <v>492.5</v>
      </c>
      <c r="J2066">
        <v>81.368700000000004</v>
      </c>
      <c r="K2066">
        <v>1579.9</v>
      </c>
      <c r="L2066">
        <v>1022.8</v>
      </c>
      <c r="M2066" t="s">
        <v>1</v>
      </c>
      <c r="N2066" t="s">
        <v>1</v>
      </c>
      <c r="O2066">
        <v>22686.78</v>
      </c>
      <c r="P2066">
        <v>357.42</v>
      </c>
      <c r="Q2066" t="s">
        <v>1</v>
      </c>
      <c r="R2066">
        <v>230.3</v>
      </c>
      <c r="S2066" t="s">
        <v>1</v>
      </c>
    </row>
    <row r="2067" spans="1:19" x14ac:dyDescent="0.2">
      <c r="A2067" s="3">
        <v>32112</v>
      </c>
      <c r="B2067">
        <v>317.14</v>
      </c>
      <c r="C2067" t="s">
        <v>1</v>
      </c>
      <c r="D2067" t="s">
        <v>1</v>
      </c>
      <c r="E2067">
        <v>377.72</v>
      </c>
      <c r="F2067" t="s">
        <v>1</v>
      </c>
      <c r="G2067" t="s">
        <v>1</v>
      </c>
      <c r="H2067" t="s">
        <v>1</v>
      </c>
      <c r="I2067">
        <v>487.8</v>
      </c>
      <c r="J2067">
        <v>81.282600000000002</v>
      </c>
      <c r="K2067">
        <v>1578.5</v>
      </c>
      <c r="L2067">
        <v>1030.2</v>
      </c>
      <c r="M2067" t="s">
        <v>1</v>
      </c>
      <c r="N2067" t="s">
        <v>1</v>
      </c>
      <c r="O2067">
        <v>22832.89</v>
      </c>
      <c r="P2067">
        <v>357.42</v>
      </c>
      <c r="Q2067" t="s">
        <v>1</v>
      </c>
      <c r="R2067">
        <v>232</v>
      </c>
      <c r="S2067" t="s">
        <v>1</v>
      </c>
    </row>
    <row r="2068" spans="1:19" x14ac:dyDescent="0.2">
      <c r="A2068" s="3">
        <v>32113</v>
      </c>
      <c r="B2068">
        <v>317.14</v>
      </c>
      <c r="C2068" t="s">
        <v>1</v>
      </c>
      <c r="D2068" t="s">
        <v>1</v>
      </c>
      <c r="E2068">
        <v>377.72</v>
      </c>
      <c r="F2068" t="s">
        <v>1</v>
      </c>
      <c r="G2068" t="s">
        <v>1</v>
      </c>
      <c r="H2068" t="s">
        <v>1</v>
      </c>
      <c r="I2068">
        <v>490.9</v>
      </c>
      <c r="J2068">
        <v>80.954099999999997</v>
      </c>
      <c r="K2068">
        <v>1590.3</v>
      </c>
      <c r="L2068">
        <v>1044.8</v>
      </c>
      <c r="M2068" t="s">
        <v>1</v>
      </c>
      <c r="N2068" t="s">
        <v>1</v>
      </c>
      <c r="O2068">
        <v>22915.49</v>
      </c>
      <c r="P2068">
        <v>357.42</v>
      </c>
      <c r="Q2068" t="s">
        <v>1</v>
      </c>
      <c r="R2068">
        <v>233.45</v>
      </c>
      <c r="S2068" t="s">
        <v>1</v>
      </c>
    </row>
    <row r="2069" spans="1:19" x14ac:dyDescent="0.2">
      <c r="A2069" s="3">
        <v>32114</v>
      </c>
      <c r="B2069">
        <v>317.14</v>
      </c>
      <c r="C2069" t="s">
        <v>1</v>
      </c>
      <c r="D2069" t="s">
        <v>1</v>
      </c>
      <c r="E2069">
        <v>377.72</v>
      </c>
      <c r="F2069" t="s">
        <v>1</v>
      </c>
      <c r="G2069" t="s">
        <v>1</v>
      </c>
      <c r="H2069" t="s">
        <v>1</v>
      </c>
      <c r="I2069">
        <v>491.1</v>
      </c>
      <c r="J2069">
        <v>80.918099999999995</v>
      </c>
      <c r="K2069">
        <v>1588.4</v>
      </c>
      <c r="L2069">
        <v>1037.9000000000001</v>
      </c>
      <c r="M2069" t="s">
        <v>1</v>
      </c>
      <c r="N2069" t="s">
        <v>1</v>
      </c>
      <c r="O2069">
        <v>22808.16</v>
      </c>
      <c r="P2069">
        <v>357.42</v>
      </c>
      <c r="Q2069" t="s">
        <v>1</v>
      </c>
      <c r="R2069">
        <v>225.21</v>
      </c>
      <c r="S2069" t="s">
        <v>1</v>
      </c>
    </row>
    <row r="2070" spans="1:19" x14ac:dyDescent="0.2">
      <c r="A2070" s="3">
        <v>32115</v>
      </c>
      <c r="B2070">
        <v>317.14</v>
      </c>
      <c r="C2070" t="s">
        <v>1</v>
      </c>
      <c r="D2070" t="s">
        <v>1</v>
      </c>
      <c r="E2070">
        <v>377.72</v>
      </c>
      <c r="F2070" t="s">
        <v>1</v>
      </c>
      <c r="G2070" t="s">
        <v>1</v>
      </c>
      <c r="H2070" t="s">
        <v>1</v>
      </c>
      <c r="I2070">
        <v>496.25</v>
      </c>
      <c r="J2070">
        <v>80.110500000000002</v>
      </c>
      <c r="K2070">
        <v>1582.8</v>
      </c>
      <c r="L2070">
        <v>1003.5</v>
      </c>
      <c r="M2070" t="s">
        <v>1</v>
      </c>
      <c r="N2070" t="s">
        <v>1</v>
      </c>
      <c r="O2070">
        <v>22602.75</v>
      </c>
      <c r="P2070">
        <v>357.42</v>
      </c>
      <c r="Q2070" t="s">
        <v>1</v>
      </c>
      <c r="R2070">
        <v>223.92</v>
      </c>
      <c r="S2070" t="s">
        <v>1</v>
      </c>
    </row>
    <row r="2071" spans="1:19" x14ac:dyDescent="0.2">
      <c r="A2071" s="3">
        <v>32118</v>
      </c>
      <c r="B2071">
        <v>317.14</v>
      </c>
      <c r="C2071" t="s">
        <v>1</v>
      </c>
      <c r="D2071" t="s">
        <v>1</v>
      </c>
      <c r="E2071">
        <v>377.72</v>
      </c>
      <c r="F2071" t="s">
        <v>1</v>
      </c>
      <c r="G2071" t="s">
        <v>1</v>
      </c>
      <c r="H2071" t="s">
        <v>1</v>
      </c>
      <c r="I2071">
        <v>481.15</v>
      </c>
      <c r="J2071">
        <v>79.525400000000005</v>
      </c>
      <c r="K2071">
        <v>1598.4</v>
      </c>
      <c r="L2071">
        <v>999.2</v>
      </c>
      <c r="M2071" t="s">
        <v>1</v>
      </c>
      <c r="N2071" t="s">
        <v>1</v>
      </c>
      <c r="O2071">
        <v>22586.52</v>
      </c>
      <c r="P2071">
        <v>357.42</v>
      </c>
      <c r="Q2071" t="s">
        <v>1</v>
      </c>
      <c r="R2071">
        <v>228.76</v>
      </c>
      <c r="S2071" t="s">
        <v>1</v>
      </c>
    </row>
    <row r="2072" spans="1:19" x14ac:dyDescent="0.2">
      <c r="A2072" s="3">
        <v>32119</v>
      </c>
      <c r="B2072">
        <v>317.14</v>
      </c>
      <c r="C2072" t="s">
        <v>1</v>
      </c>
      <c r="D2072" t="s">
        <v>1</v>
      </c>
      <c r="E2072">
        <v>377.72</v>
      </c>
      <c r="F2072" t="s">
        <v>1</v>
      </c>
      <c r="G2072" t="s">
        <v>1</v>
      </c>
      <c r="H2072" t="s">
        <v>1</v>
      </c>
      <c r="I2072">
        <v>484.3</v>
      </c>
      <c r="J2072">
        <v>79.224800000000002</v>
      </c>
      <c r="K2072">
        <v>1624.4</v>
      </c>
      <c r="L2072">
        <v>1016.7</v>
      </c>
      <c r="M2072" t="s">
        <v>1</v>
      </c>
      <c r="N2072" t="s">
        <v>1</v>
      </c>
      <c r="O2072">
        <v>22948.34</v>
      </c>
      <c r="P2072">
        <v>357.42</v>
      </c>
      <c r="Q2072" t="s">
        <v>1</v>
      </c>
      <c r="R2072">
        <v>234.91</v>
      </c>
      <c r="S2072" t="s">
        <v>1</v>
      </c>
    </row>
    <row r="2073" spans="1:19" x14ac:dyDescent="0.2">
      <c r="A2073" s="3">
        <v>32120</v>
      </c>
      <c r="B2073">
        <v>317.14</v>
      </c>
      <c r="C2073" t="s">
        <v>1</v>
      </c>
      <c r="D2073" t="s">
        <v>1</v>
      </c>
      <c r="E2073">
        <v>377.72</v>
      </c>
      <c r="F2073" t="s">
        <v>1</v>
      </c>
      <c r="G2073" t="s">
        <v>1</v>
      </c>
      <c r="H2073" t="s">
        <v>1</v>
      </c>
      <c r="I2073">
        <v>484.2</v>
      </c>
      <c r="J2073">
        <v>79.828000000000003</v>
      </c>
      <c r="K2073">
        <v>1639.3</v>
      </c>
      <c r="L2073">
        <v>1016.1</v>
      </c>
      <c r="M2073" t="s">
        <v>1</v>
      </c>
      <c r="N2073" t="s">
        <v>1</v>
      </c>
      <c r="O2073">
        <v>22885.7</v>
      </c>
      <c r="P2073">
        <v>357.42</v>
      </c>
      <c r="Q2073" t="s">
        <v>1</v>
      </c>
      <c r="R2073">
        <v>238.89</v>
      </c>
      <c r="S2073" t="s">
        <v>1</v>
      </c>
    </row>
    <row r="2074" spans="1:19" x14ac:dyDescent="0.2">
      <c r="A2074" s="3">
        <v>32121</v>
      </c>
      <c r="B2074">
        <v>317.14</v>
      </c>
      <c r="C2074" t="s">
        <v>1</v>
      </c>
      <c r="D2074" t="s">
        <v>1</v>
      </c>
      <c r="E2074">
        <v>377.72</v>
      </c>
      <c r="F2074" t="s">
        <v>1</v>
      </c>
      <c r="G2074" t="s">
        <v>1</v>
      </c>
      <c r="H2074" t="s">
        <v>1</v>
      </c>
      <c r="I2074">
        <v>488</v>
      </c>
      <c r="J2074">
        <v>80.485500000000002</v>
      </c>
      <c r="K2074">
        <v>1619.6</v>
      </c>
      <c r="L2074">
        <v>1032.3</v>
      </c>
      <c r="M2074" t="s">
        <v>1</v>
      </c>
      <c r="N2074" t="s">
        <v>1</v>
      </c>
      <c r="O2074">
        <v>23280.84</v>
      </c>
      <c r="P2074">
        <v>357.42</v>
      </c>
      <c r="Q2074" t="s">
        <v>1</v>
      </c>
      <c r="R2074">
        <v>233.57</v>
      </c>
      <c r="S2074" t="s">
        <v>1</v>
      </c>
    </row>
    <row r="2075" spans="1:19" x14ac:dyDescent="0.2">
      <c r="A2075" s="3">
        <v>32122</v>
      </c>
      <c r="B2075">
        <v>317.14</v>
      </c>
      <c r="C2075" t="s">
        <v>1</v>
      </c>
      <c r="D2075" t="s">
        <v>1</v>
      </c>
      <c r="E2075">
        <v>377.72</v>
      </c>
      <c r="F2075" t="s">
        <v>1</v>
      </c>
      <c r="G2075" t="s">
        <v>1</v>
      </c>
      <c r="H2075" t="s">
        <v>1</v>
      </c>
      <c r="I2075">
        <v>493.5</v>
      </c>
      <c r="J2075">
        <v>80.282300000000006</v>
      </c>
      <c r="K2075">
        <v>1651.6</v>
      </c>
      <c r="L2075">
        <v>1017.3</v>
      </c>
      <c r="M2075" t="s">
        <v>1</v>
      </c>
      <c r="N2075" t="s">
        <v>1</v>
      </c>
      <c r="O2075">
        <v>23035.81</v>
      </c>
      <c r="P2075">
        <v>357.42</v>
      </c>
      <c r="Q2075" t="s">
        <v>1</v>
      </c>
      <c r="R2075">
        <v>235.32</v>
      </c>
      <c r="S2075" t="s">
        <v>1</v>
      </c>
    </row>
    <row r="2076" spans="1:19" x14ac:dyDescent="0.2">
      <c r="A2076" s="3">
        <v>32125</v>
      </c>
      <c r="B2076">
        <v>317.14</v>
      </c>
      <c r="C2076" t="s">
        <v>1</v>
      </c>
      <c r="D2076" t="s">
        <v>1</v>
      </c>
      <c r="E2076">
        <v>377.72</v>
      </c>
      <c r="F2076" t="s">
        <v>1</v>
      </c>
      <c r="G2076" t="s">
        <v>1</v>
      </c>
      <c r="H2076" t="s">
        <v>1</v>
      </c>
      <c r="I2076">
        <v>499.75</v>
      </c>
      <c r="J2076">
        <v>79.352699999999999</v>
      </c>
      <c r="K2076">
        <v>1652.6</v>
      </c>
      <c r="L2076">
        <v>1009.8</v>
      </c>
      <c r="M2076" t="s">
        <v>1</v>
      </c>
      <c r="N2076" t="s">
        <v>1</v>
      </c>
      <c r="O2076">
        <v>22926.28</v>
      </c>
      <c r="P2076">
        <v>357.42</v>
      </c>
      <c r="Q2076" t="s">
        <v>1</v>
      </c>
      <c r="R2076">
        <v>242.19</v>
      </c>
      <c r="S2076" t="s">
        <v>1</v>
      </c>
    </row>
    <row r="2077" spans="1:19" x14ac:dyDescent="0.2">
      <c r="A2077" s="3">
        <v>32126</v>
      </c>
      <c r="B2077">
        <v>317.14</v>
      </c>
      <c r="C2077" t="s">
        <v>1</v>
      </c>
      <c r="D2077" t="s">
        <v>1</v>
      </c>
      <c r="E2077">
        <v>377.72</v>
      </c>
      <c r="F2077" t="s">
        <v>1</v>
      </c>
      <c r="G2077" t="s">
        <v>1</v>
      </c>
      <c r="H2077" t="s">
        <v>1</v>
      </c>
      <c r="I2077">
        <v>492.5</v>
      </c>
      <c r="J2077">
        <v>77.773899999999998</v>
      </c>
      <c r="K2077">
        <v>1670</v>
      </c>
      <c r="L2077">
        <v>1033.0999999999999</v>
      </c>
      <c r="M2077" t="s">
        <v>1</v>
      </c>
      <c r="N2077" t="s">
        <v>1</v>
      </c>
      <c r="O2077">
        <v>22846.73</v>
      </c>
      <c r="P2077">
        <v>357.42</v>
      </c>
      <c r="Q2077" t="s">
        <v>1</v>
      </c>
      <c r="R2077">
        <v>242.8</v>
      </c>
      <c r="S2077" t="s">
        <v>1</v>
      </c>
    </row>
    <row r="2078" spans="1:19" x14ac:dyDescent="0.2">
      <c r="A2078" s="3">
        <v>32127</v>
      </c>
      <c r="B2078">
        <v>317.14</v>
      </c>
      <c r="C2078" t="s">
        <v>1</v>
      </c>
      <c r="D2078" t="s">
        <v>1</v>
      </c>
      <c r="E2078">
        <v>377.72</v>
      </c>
      <c r="F2078" t="s">
        <v>1</v>
      </c>
      <c r="G2078" t="s">
        <v>1</v>
      </c>
      <c r="H2078" t="s">
        <v>1</v>
      </c>
      <c r="I2078">
        <v>486.3</v>
      </c>
      <c r="J2078">
        <v>77.196899999999999</v>
      </c>
      <c r="K2078">
        <v>1689.8</v>
      </c>
      <c r="L2078">
        <v>1051.2</v>
      </c>
      <c r="M2078" t="s">
        <v>1</v>
      </c>
      <c r="N2078" t="s">
        <v>1</v>
      </c>
      <c r="O2078">
        <v>22819.42</v>
      </c>
      <c r="P2078">
        <v>357.42</v>
      </c>
      <c r="Q2078" t="s">
        <v>1</v>
      </c>
      <c r="R2078">
        <v>248.08</v>
      </c>
      <c r="S2078" t="s">
        <v>1</v>
      </c>
    </row>
    <row r="2079" spans="1:19" x14ac:dyDescent="0.2">
      <c r="A2079" s="3">
        <v>32128</v>
      </c>
      <c r="B2079">
        <v>317.14</v>
      </c>
      <c r="C2079" t="s">
        <v>1</v>
      </c>
      <c r="D2079" t="s">
        <v>1</v>
      </c>
      <c r="E2079">
        <v>377.72</v>
      </c>
      <c r="F2079" t="s">
        <v>1</v>
      </c>
      <c r="G2079" t="s">
        <v>1</v>
      </c>
      <c r="H2079" t="s">
        <v>1</v>
      </c>
      <c r="I2079">
        <v>477.5</v>
      </c>
      <c r="J2079">
        <v>77.712800000000001</v>
      </c>
      <c r="K2079">
        <v>1706.2</v>
      </c>
      <c r="L2079">
        <v>1040.7</v>
      </c>
      <c r="M2079" t="s">
        <v>1</v>
      </c>
      <c r="N2079" t="s">
        <v>1</v>
      </c>
      <c r="O2079">
        <v>22899.83</v>
      </c>
      <c r="P2079">
        <v>357.42</v>
      </c>
      <c r="Q2079" t="s">
        <v>1</v>
      </c>
      <c r="R2079">
        <v>242.98</v>
      </c>
      <c r="S2079" t="s">
        <v>1</v>
      </c>
    </row>
    <row r="2080" spans="1:19" x14ac:dyDescent="0.2">
      <c r="A2080" s="3">
        <v>32129</v>
      </c>
      <c r="B2080">
        <v>317.14</v>
      </c>
      <c r="C2080" t="s">
        <v>1</v>
      </c>
      <c r="D2080" t="s">
        <v>1</v>
      </c>
      <c r="E2080">
        <v>377.72</v>
      </c>
      <c r="F2080" t="s">
        <v>1</v>
      </c>
      <c r="G2080" t="s">
        <v>1</v>
      </c>
      <c r="H2080" t="s">
        <v>1</v>
      </c>
      <c r="I2080">
        <v>481</v>
      </c>
      <c r="J2080">
        <v>77.177599999999998</v>
      </c>
      <c r="K2080">
        <v>1717</v>
      </c>
      <c r="L2080">
        <v>1029.9000000000001</v>
      </c>
      <c r="M2080" t="s">
        <v>1</v>
      </c>
      <c r="N2080" t="s">
        <v>1</v>
      </c>
      <c r="O2080">
        <v>22826.97</v>
      </c>
      <c r="P2080">
        <v>357.42</v>
      </c>
      <c r="Q2080" t="s">
        <v>1</v>
      </c>
      <c r="R2080">
        <v>249.16</v>
      </c>
      <c r="S2080" t="s">
        <v>1</v>
      </c>
    </row>
    <row r="2081" spans="1:19" x14ac:dyDescent="0.2">
      <c r="A2081" s="3">
        <v>32132</v>
      </c>
      <c r="B2081">
        <v>317.14</v>
      </c>
      <c r="C2081" t="s">
        <v>1</v>
      </c>
      <c r="D2081" t="s">
        <v>1</v>
      </c>
      <c r="E2081">
        <v>377.72</v>
      </c>
      <c r="F2081" t="s">
        <v>1</v>
      </c>
      <c r="G2081" t="s">
        <v>1</v>
      </c>
      <c r="H2081" t="s">
        <v>1</v>
      </c>
      <c r="I2081">
        <v>480</v>
      </c>
      <c r="J2081">
        <v>77.396900000000002</v>
      </c>
      <c r="K2081">
        <v>1750.2</v>
      </c>
      <c r="L2081">
        <v>1045.7</v>
      </c>
      <c r="M2081" t="s">
        <v>1</v>
      </c>
      <c r="N2081" t="s">
        <v>1</v>
      </c>
      <c r="O2081">
        <v>22956.84</v>
      </c>
      <c r="P2081">
        <v>357.42</v>
      </c>
      <c r="Q2081" t="s">
        <v>1</v>
      </c>
      <c r="R2081">
        <v>249.54</v>
      </c>
      <c r="S2081" t="s">
        <v>1</v>
      </c>
    </row>
    <row r="2082" spans="1:19" x14ac:dyDescent="0.2">
      <c r="A2082" s="3">
        <v>32133</v>
      </c>
      <c r="B2082">
        <v>317.14</v>
      </c>
      <c r="C2082" t="s">
        <v>1</v>
      </c>
      <c r="D2082" t="s">
        <v>1</v>
      </c>
      <c r="E2082">
        <v>377.72</v>
      </c>
      <c r="F2082" t="s">
        <v>1</v>
      </c>
      <c r="G2082" t="s">
        <v>1</v>
      </c>
      <c r="H2082" t="s">
        <v>1</v>
      </c>
      <c r="I2082">
        <v>483</v>
      </c>
      <c r="J2082">
        <v>78.447100000000006</v>
      </c>
      <c r="K2082">
        <v>1747.4</v>
      </c>
      <c r="L2082">
        <v>1048.5999999999999</v>
      </c>
      <c r="M2082" t="s">
        <v>1</v>
      </c>
      <c r="N2082" t="s">
        <v>1</v>
      </c>
      <c r="O2082">
        <v>22741.02</v>
      </c>
      <c r="P2082">
        <v>357.42</v>
      </c>
      <c r="Q2082" t="s">
        <v>1</v>
      </c>
      <c r="R2082">
        <v>249.95</v>
      </c>
      <c r="S2082" t="s">
        <v>1</v>
      </c>
    </row>
    <row r="2083" spans="1:19" x14ac:dyDescent="0.2">
      <c r="A2083" s="3">
        <v>32134</v>
      </c>
      <c r="B2083">
        <v>317.14</v>
      </c>
      <c r="C2083" t="s">
        <v>1</v>
      </c>
      <c r="D2083" t="s">
        <v>1</v>
      </c>
      <c r="E2083">
        <v>377.72</v>
      </c>
      <c r="F2083" t="s">
        <v>1</v>
      </c>
      <c r="G2083" t="s">
        <v>1</v>
      </c>
      <c r="H2083" t="s">
        <v>1</v>
      </c>
      <c r="I2083">
        <v>481.5</v>
      </c>
      <c r="J2083">
        <v>79.136700000000005</v>
      </c>
      <c r="K2083">
        <v>1771.4</v>
      </c>
      <c r="L2083">
        <v>1049.8</v>
      </c>
      <c r="M2083" t="s">
        <v>1</v>
      </c>
      <c r="N2083" t="s">
        <v>1</v>
      </c>
      <c r="O2083">
        <v>22693.85</v>
      </c>
      <c r="P2083">
        <v>357.42</v>
      </c>
      <c r="Q2083" t="s">
        <v>1</v>
      </c>
      <c r="R2083">
        <v>253.16</v>
      </c>
      <c r="S2083" t="s">
        <v>1</v>
      </c>
    </row>
    <row r="2084" spans="1:19" x14ac:dyDescent="0.2">
      <c r="A2084" s="3">
        <v>32135</v>
      </c>
      <c r="B2084">
        <v>317.14</v>
      </c>
      <c r="C2084" t="s">
        <v>1</v>
      </c>
      <c r="D2084" t="s">
        <v>1</v>
      </c>
      <c r="E2084">
        <v>377.72</v>
      </c>
      <c r="F2084" t="s">
        <v>1</v>
      </c>
      <c r="G2084" t="s">
        <v>1</v>
      </c>
      <c r="H2084" t="s">
        <v>1</v>
      </c>
      <c r="I2084">
        <v>481.5</v>
      </c>
      <c r="J2084">
        <v>79.248400000000004</v>
      </c>
      <c r="K2084">
        <v>1791.1</v>
      </c>
      <c r="L2084">
        <v>1049.8</v>
      </c>
      <c r="M2084" t="s">
        <v>1</v>
      </c>
      <c r="N2084" t="s">
        <v>1</v>
      </c>
      <c r="O2084">
        <v>22543.37</v>
      </c>
      <c r="P2084">
        <v>357.42</v>
      </c>
      <c r="Q2084" t="s">
        <v>1</v>
      </c>
      <c r="R2084">
        <v>252.02</v>
      </c>
      <c r="S2084" t="s">
        <v>1</v>
      </c>
    </row>
    <row r="2085" spans="1:19" x14ac:dyDescent="0.2">
      <c r="A2085" s="3">
        <v>32136</v>
      </c>
      <c r="B2085">
        <v>317.14</v>
      </c>
      <c r="C2085" t="s">
        <v>1</v>
      </c>
      <c r="D2085" t="s">
        <v>1</v>
      </c>
      <c r="E2085">
        <v>377.72</v>
      </c>
      <c r="F2085" t="s">
        <v>1</v>
      </c>
      <c r="G2085" t="s">
        <v>1</v>
      </c>
      <c r="H2085" t="s">
        <v>1</v>
      </c>
      <c r="I2085">
        <v>481.5</v>
      </c>
      <c r="J2085">
        <v>79.248400000000004</v>
      </c>
      <c r="K2085">
        <v>1791.1</v>
      </c>
      <c r="L2085">
        <v>1049.8</v>
      </c>
      <c r="M2085" t="s">
        <v>1</v>
      </c>
      <c r="N2085" t="s">
        <v>1</v>
      </c>
      <c r="O2085">
        <v>22120.94</v>
      </c>
      <c r="P2085">
        <v>357.42</v>
      </c>
      <c r="Q2085" t="s">
        <v>1</v>
      </c>
      <c r="R2085">
        <v>252.02</v>
      </c>
      <c r="S2085" t="s">
        <v>1</v>
      </c>
    </row>
    <row r="2086" spans="1:19" x14ac:dyDescent="0.2">
      <c r="A2086" s="3">
        <v>32139</v>
      </c>
      <c r="B2086">
        <v>317.14</v>
      </c>
      <c r="C2086" t="s">
        <v>1</v>
      </c>
      <c r="D2086" t="s">
        <v>1</v>
      </c>
      <c r="E2086">
        <v>377.72</v>
      </c>
      <c r="F2086" t="s">
        <v>1</v>
      </c>
      <c r="G2086" t="s">
        <v>1</v>
      </c>
      <c r="H2086" t="s">
        <v>1</v>
      </c>
      <c r="I2086">
        <v>481.5</v>
      </c>
      <c r="J2086">
        <v>78.937799999999996</v>
      </c>
      <c r="K2086">
        <v>1791.1</v>
      </c>
      <c r="L2086">
        <v>1009.6</v>
      </c>
      <c r="M2086" t="s">
        <v>1</v>
      </c>
      <c r="N2086" t="s">
        <v>1</v>
      </c>
      <c r="O2086">
        <v>21564</v>
      </c>
      <c r="P2086">
        <v>357.42</v>
      </c>
      <c r="Q2086" t="s">
        <v>1</v>
      </c>
      <c r="R2086">
        <v>245.57</v>
      </c>
      <c r="S2086" t="s">
        <v>1</v>
      </c>
    </row>
    <row r="2087" spans="1:19" x14ac:dyDescent="0.2">
      <c r="A2087" s="3">
        <v>32140</v>
      </c>
      <c r="B2087">
        <v>317.14</v>
      </c>
      <c r="C2087" t="s">
        <v>1</v>
      </c>
      <c r="D2087" t="s">
        <v>1</v>
      </c>
      <c r="E2087">
        <v>377.72</v>
      </c>
      <c r="F2087" t="s">
        <v>1</v>
      </c>
      <c r="G2087" t="s">
        <v>1</v>
      </c>
      <c r="H2087" t="s">
        <v>1</v>
      </c>
      <c r="I2087">
        <v>481.5</v>
      </c>
      <c r="J2087">
        <v>79.285200000000003</v>
      </c>
      <c r="K2087">
        <v>1730.3</v>
      </c>
      <c r="L2087">
        <v>992</v>
      </c>
      <c r="M2087" t="s">
        <v>1</v>
      </c>
      <c r="N2087" t="s">
        <v>1</v>
      </c>
      <c r="O2087">
        <v>21564</v>
      </c>
      <c r="P2087">
        <v>357.42</v>
      </c>
      <c r="Q2087" t="s">
        <v>1</v>
      </c>
      <c r="R2087">
        <v>244.59</v>
      </c>
      <c r="S2087" t="s">
        <v>1</v>
      </c>
    </row>
    <row r="2088" spans="1:19" x14ac:dyDescent="0.2">
      <c r="A2088" s="3">
        <v>32141</v>
      </c>
      <c r="B2088">
        <v>317.14</v>
      </c>
      <c r="C2088" t="s">
        <v>1</v>
      </c>
      <c r="D2088" t="s">
        <v>1</v>
      </c>
      <c r="E2088">
        <v>377.72</v>
      </c>
      <c r="F2088" t="s">
        <v>1</v>
      </c>
      <c r="G2088" t="s">
        <v>1</v>
      </c>
      <c r="H2088" t="s">
        <v>1</v>
      </c>
      <c r="I2088">
        <v>485.7</v>
      </c>
      <c r="J2088">
        <v>79.143600000000006</v>
      </c>
      <c r="K2088">
        <v>1759.8</v>
      </c>
      <c r="L2088">
        <v>1000</v>
      </c>
      <c r="M2088" t="s">
        <v>1</v>
      </c>
      <c r="N2088" t="s">
        <v>1</v>
      </c>
      <c r="O2088">
        <v>21564</v>
      </c>
      <c r="P2088">
        <v>357.42</v>
      </c>
      <c r="Q2088" t="s">
        <v>1</v>
      </c>
      <c r="R2088">
        <v>247.86</v>
      </c>
      <c r="S2088" t="s">
        <v>1</v>
      </c>
    </row>
    <row r="2089" spans="1:19" x14ac:dyDescent="0.2">
      <c r="A2089" s="3">
        <v>32142</v>
      </c>
      <c r="B2089">
        <v>321.45999999999998</v>
      </c>
      <c r="C2089" t="s">
        <v>1</v>
      </c>
      <c r="D2089" t="s">
        <v>1</v>
      </c>
      <c r="E2089">
        <v>382.26</v>
      </c>
      <c r="F2089" t="s">
        <v>1</v>
      </c>
      <c r="G2089" t="s">
        <v>1</v>
      </c>
      <c r="H2089" t="s">
        <v>1</v>
      </c>
      <c r="I2089">
        <v>484.1</v>
      </c>
      <c r="J2089">
        <v>79.124600000000001</v>
      </c>
      <c r="K2089">
        <v>1712.7</v>
      </c>
      <c r="L2089">
        <v>1000</v>
      </c>
      <c r="M2089" t="s">
        <v>1</v>
      </c>
      <c r="N2089">
        <v>100</v>
      </c>
      <c r="O2089">
        <v>21564</v>
      </c>
      <c r="P2089">
        <v>364.18</v>
      </c>
      <c r="Q2089" t="s">
        <v>1</v>
      </c>
      <c r="R2089">
        <v>247.08</v>
      </c>
      <c r="S2089" t="s">
        <v>1</v>
      </c>
    </row>
    <row r="2090" spans="1:19" x14ac:dyDescent="0.2">
      <c r="A2090" s="3">
        <v>32143</v>
      </c>
      <c r="B2090">
        <v>321.45999999999998</v>
      </c>
      <c r="C2090" t="s">
        <v>1</v>
      </c>
      <c r="D2090" t="s">
        <v>1</v>
      </c>
      <c r="E2090">
        <v>382.26</v>
      </c>
      <c r="F2090" t="s">
        <v>1</v>
      </c>
      <c r="G2090" t="s">
        <v>1</v>
      </c>
      <c r="H2090" t="s">
        <v>1</v>
      </c>
      <c r="I2090">
        <v>484.1</v>
      </c>
      <c r="J2090">
        <v>79.124600000000001</v>
      </c>
      <c r="K2090">
        <v>1712.7</v>
      </c>
      <c r="L2090">
        <v>1000</v>
      </c>
      <c r="M2090" t="s">
        <v>1</v>
      </c>
      <c r="N2090">
        <v>100</v>
      </c>
      <c r="O2090">
        <v>21564</v>
      </c>
      <c r="P2090">
        <v>364.18</v>
      </c>
      <c r="Q2090" t="s">
        <v>1</v>
      </c>
      <c r="R2090">
        <v>247.08</v>
      </c>
      <c r="S2090" t="s">
        <v>1</v>
      </c>
    </row>
    <row r="2091" spans="1:19" x14ac:dyDescent="0.2">
      <c r="A2091" s="3">
        <v>32146</v>
      </c>
      <c r="B2091">
        <v>321.45999999999998</v>
      </c>
      <c r="C2091" t="s">
        <v>1</v>
      </c>
      <c r="D2091" t="s">
        <v>1</v>
      </c>
      <c r="E2091">
        <v>382.26</v>
      </c>
      <c r="F2091" t="s">
        <v>1</v>
      </c>
      <c r="G2091" t="s">
        <v>1</v>
      </c>
      <c r="H2091" t="s">
        <v>1</v>
      </c>
      <c r="I2091">
        <v>480.5</v>
      </c>
      <c r="J2091">
        <v>80.458699999999993</v>
      </c>
      <c r="K2091">
        <v>1747.5</v>
      </c>
      <c r="L2091">
        <v>943.88</v>
      </c>
      <c r="M2091" t="s">
        <v>1</v>
      </c>
      <c r="N2091">
        <v>99.84</v>
      </c>
      <c r="O2091">
        <v>21217.040000000001</v>
      </c>
      <c r="P2091">
        <v>364.18</v>
      </c>
      <c r="Q2091" t="s">
        <v>1</v>
      </c>
      <c r="R2091">
        <v>255.94</v>
      </c>
      <c r="S2091" t="s">
        <v>1</v>
      </c>
    </row>
    <row r="2092" spans="1:19" x14ac:dyDescent="0.2">
      <c r="A2092" s="3">
        <v>32147</v>
      </c>
      <c r="B2092">
        <v>321.45999999999998</v>
      </c>
      <c r="C2092" t="s">
        <v>1</v>
      </c>
      <c r="D2092" t="s">
        <v>1</v>
      </c>
      <c r="E2092">
        <v>382.26</v>
      </c>
      <c r="F2092" t="s">
        <v>1</v>
      </c>
      <c r="G2092" t="s">
        <v>1</v>
      </c>
      <c r="H2092" t="s">
        <v>1</v>
      </c>
      <c r="I2092">
        <v>475.5</v>
      </c>
      <c r="J2092">
        <v>81.135900000000007</v>
      </c>
      <c r="K2092">
        <v>1789.6</v>
      </c>
      <c r="L2092">
        <v>1004.34</v>
      </c>
      <c r="M2092" t="s">
        <v>1</v>
      </c>
      <c r="N2092">
        <v>103.83</v>
      </c>
      <c r="O2092">
        <v>21575.279999999999</v>
      </c>
      <c r="P2092">
        <v>364.18</v>
      </c>
      <c r="Q2092" t="s">
        <v>1</v>
      </c>
      <c r="R2092">
        <v>258.63</v>
      </c>
      <c r="S2092" t="s">
        <v>1</v>
      </c>
    </row>
    <row r="2093" spans="1:19" x14ac:dyDescent="0.2">
      <c r="A2093" s="3">
        <v>32148</v>
      </c>
      <c r="B2093">
        <v>321.45999999999998</v>
      </c>
      <c r="C2093" t="s">
        <v>1</v>
      </c>
      <c r="D2093" t="s">
        <v>1</v>
      </c>
      <c r="E2093">
        <v>382.26</v>
      </c>
      <c r="F2093" t="s">
        <v>1</v>
      </c>
      <c r="G2093" t="s">
        <v>1</v>
      </c>
      <c r="H2093" t="s">
        <v>1</v>
      </c>
      <c r="I2093">
        <v>481.4</v>
      </c>
      <c r="J2093">
        <v>81.825800000000001</v>
      </c>
      <c r="K2093">
        <v>1787.1</v>
      </c>
      <c r="L2093">
        <v>1020.16</v>
      </c>
      <c r="M2093" t="s">
        <v>1</v>
      </c>
      <c r="N2093">
        <v>106.41</v>
      </c>
      <c r="O2093">
        <v>22790.5</v>
      </c>
      <c r="P2093">
        <v>364.18</v>
      </c>
      <c r="Q2093" t="s">
        <v>1</v>
      </c>
      <c r="R2093">
        <v>258.89</v>
      </c>
      <c r="S2093" t="s">
        <v>1</v>
      </c>
    </row>
    <row r="2094" spans="1:19" x14ac:dyDescent="0.2">
      <c r="A2094" s="3">
        <v>32149</v>
      </c>
      <c r="B2094">
        <v>321.45999999999998</v>
      </c>
      <c r="C2094" t="s">
        <v>1</v>
      </c>
      <c r="D2094" t="s">
        <v>1</v>
      </c>
      <c r="E2094">
        <v>382.26</v>
      </c>
      <c r="F2094" t="s">
        <v>1</v>
      </c>
      <c r="G2094" t="s">
        <v>1</v>
      </c>
      <c r="H2094" t="s">
        <v>1</v>
      </c>
      <c r="I2094">
        <v>483.5</v>
      </c>
      <c r="J2094">
        <v>81.430499999999995</v>
      </c>
      <c r="K2094">
        <v>1787.2</v>
      </c>
      <c r="L2094">
        <v>1009.01</v>
      </c>
      <c r="M2094" t="s">
        <v>1</v>
      </c>
      <c r="N2094">
        <v>107.8</v>
      </c>
      <c r="O2094">
        <v>22792.13</v>
      </c>
      <c r="P2094">
        <v>364.18</v>
      </c>
      <c r="Q2094" t="s">
        <v>1</v>
      </c>
      <c r="R2094">
        <v>261.07</v>
      </c>
      <c r="S2094" t="s">
        <v>1</v>
      </c>
    </row>
    <row r="2095" spans="1:19" x14ac:dyDescent="0.2">
      <c r="A2095" s="3">
        <v>32150</v>
      </c>
      <c r="B2095">
        <v>321.45999999999998</v>
      </c>
      <c r="C2095" t="s">
        <v>1</v>
      </c>
      <c r="D2095" t="s">
        <v>1</v>
      </c>
      <c r="E2095">
        <v>382.26</v>
      </c>
      <c r="F2095" t="s">
        <v>1</v>
      </c>
      <c r="G2095" t="s">
        <v>1</v>
      </c>
      <c r="H2095" t="s">
        <v>1</v>
      </c>
      <c r="I2095">
        <v>483.9</v>
      </c>
      <c r="J2095">
        <v>81.674999999999997</v>
      </c>
      <c r="K2095">
        <v>1773.4</v>
      </c>
      <c r="L2095">
        <v>1025.28</v>
      </c>
      <c r="M2095" t="s">
        <v>1</v>
      </c>
      <c r="N2095">
        <v>108.32</v>
      </c>
      <c r="O2095">
        <v>22872.560000000001</v>
      </c>
      <c r="P2095">
        <v>364.18</v>
      </c>
      <c r="Q2095" t="s">
        <v>1</v>
      </c>
      <c r="R2095">
        <v>243.4</v>
      </c>
      <c r="S2095" t="s">
        <v>1</v>
      </c>
    </row>
    <row r="2096" spans="1:19" x14ac:dyDescent="0.2">
      <c r="A2096" s="3">
        <v>32153</v>
      </c>
      <c r="B2096">
        <v>321.45999999999998</v>
      </c>
      <c r="C2096" t="s">
        <v>1</v>
      </c>
      <c r="D2096" t="s">
        <v>1</v>
      </c>
      <c r="E2096">
        <v>382.26</v>
      </c>
      <c r="F2096" t="s">
        <v>1</v>
      </c>
      <c r="G2096" t="s">
        <v>1</v>
      </c>
      <c r="H2096" t="s">
        <v>1</v>
      </c>
      <c r="I2096">
        <v>483.9</v>
      </c>
      <c r="J2096">
        <v>80.7149</v>
      </c>
      <c r="K2096">
        <v>1760.2</v>
      </c>
      <c r="L2096">
        <v>989.57</v>
      </c>
      <c r="M2096" t="s">
        <v>1</v>
      </c>
      <c r="N2096">
        <v>105.17</v>
      </c>
      <c r="O2096">
        <v>22578.43</v>
      </c>
      <c r="P2096">
        <v>364.18</v>
      </c>
      <c r="Q2096" t="s">
        <v>1</v>
      </c>
      <c r="R2096">
        <v>247.49</v>
      </c>
      <c r="S2096" t="s">
        <v>1</v>
      </c>
    </row>
    <row r="2097" spans="1:19" x14ac:dyDescent="0.2">
      <c r="A2097" s="3">
        <v>32154</v>
      </c>
      <c r="B2097">
        <v>321.45999999999998</v>
      </c>
      <c r="C2097" t="s">
        <v>1</v>
      </c>
      <c r="D2097" t="s">
        <v>1</v>
      </c>
      <c r="E2097">
        <v>382.26</v>
      </c>
      <c r="F2097" t="s">
        <v>1</v>
      </c>
      <c r="G2097" t="s">
        <v>1</v>
      </c>
      <c r="H2097" t="s">
        <v>1</v>
      </c>
      <c r="I2097">
        <v>480.4</v>
      </c>
      <c r="J2097">
        <v>79.9619</v>
      </c>
      <c r="K2097">
        <v>1739.2</v>
      </c>
      <c r="L2097">
        <v>989.49</v>
      </c>
      <c r="M2097" t="s">
        <v>1</v>
      </c>
      <c r="N2097">
        <v>107.44</v>
      </c>
      <c r="O2097">
        <v>22625.05</v>
      </c>
      <c r="P2097">
        <v>364.18</v>
      </c>
      <c r="Q2097" t="s">
        <v>1</v>
      </c>
      <c r="R2097">
        <v>245.42</v>
      </c>
      <c r="S2097" t="s">
        <v>1</v>
      </c>
    </row>
    <row r="2098" spans="1:19" x14ac:dyDescent="0.2">
      <c r="A2098" s="3">
        <v>32155</v>
      </c>
      <c r="B2098">
        <v>321.45999999999998</v>
      </c>
      <c r="C2098" t="s">
        <v>1</v>
      </c>
      <c r="D2098" t="s">
        <v>1</v>
      </c>
      <c r="E2098">
        <v>382.26</v>
      </c>
      <c r="F2098" t="s">
        <v>1</v>
      </c>
      <c r="G2098" t="s">
        <v>1</v>
      </c>
      <c r="H2098" t="s">
        <v>1</v>
      </c>
      <c r="I2098">
        <v>481.9</v>
      </c>
      <c r="J2098">
        <v>80.329899999999995</v>
      </c>
      <c r="K2098">
        <v>1733.4</v>
      </c>
      <c r="L2098">
        <v>964.61</v>
      </c>
      <c r="M2098" t="s">
        <v>1</v>
      </c>
      <c r="N2098">
        <v>105.73</v>
      </c>
      <c r="O2098">
        <v>22324.99</v>
      </c>
      <c r="P2098">
        <v>364.18</v>
      </c>
      <c r="Q2098" t="s">
        <v>1</v>
      </c>
      <c r="R2098">
        <v>245.81</v>
      </c>
      <c r="S2098" t="s">
        <v>1</v>
      </c>
    </row>
    <row r="2099" spans="1:19" x14ac:dyDescent="0.2">
      <c r="A2099" s="3">
        <v>32156</v>
      </c>
      <c r="B2099">
        <v>321.45999999999998</v>
      </c>
      <c r="C2099" t="s">
        <v>1</v>
      </c>
      <c r="D2099" t="s">
        <v>1</v>
      </c>
      <c r="E2099">
        <v>382.26</v>
      </c>
      <c r="F2099" t="s">
        <v>1</v>
      </c>
      <c r="G2099" t="s">
        <v>1</v>
      </c>
      <c r="H2099" t="s">
        <v>1</v>
      </c>
      <c r="I2099">
        <v>481.4</v>
      </c>
      <c r="J2099">
        <v>81.403999999999996</v>
      </c>
      <c r="K2099">
        <v>1743.4</v>
      </c>
      <c r="L2099">
        <v>965.64</v>
      </c>
      <c r="M2099" t="s">
        <v>1</v>
      </c>
      <c r="N2099">
        <v>104.95</v>
      </c>
      <c r="O2099">
        <v>22603.65</v>
      </c>
      <c r="P2099">
        <v>364.18</v>
      </c>
      <c r="Q2099" t="s">
        <v>1</v>
      </c>
      <c r="R2099">
        <v>245.88</v>
      </c>
      <c r="S2099" t="s">
        <v>1</v>
      </c>
    </row>
    <row r="2100" spans="1:19" x14ac:dyDescent="0.2">
      <c r="A2100" s="3">
        <v>32157</v>
      </c>
      <c r="B2100">
        <v>321.45999999999998</v>
      </c>
      <c r="C2100" t="s">
        <v>1</v>
      </c>
      <c r="D2100" t="s">
        <v>1</v>
      </c>
      <c r="E2100">
        <v>382.26</v>
      </c>
      <c r="F2100" t="s">
        <v>1</v>
      </c>
      <c r="G2100" t="s">
        <v>1</v>
      </c>
      <c r="H2100" t="s">
        <v>1</v>
      </c>
      <c r="I2100">
        <v>480.3</v>
      </c>
      <c r="J2100">
        <v>81.077500000000001</v>
      </c>
      <c r="K2100">
        <v>1786.7</v>
      </c>
      <c r="L2100">
        <v>958.15</v>
      </c>
      <c r="M2100" t="s">
        <v>1</v>
      </c>
      <c r="N2100">
        <v>106.18</v>
      </c>
      <c r="O2100">
        <v>22603.65</v>
      </c>
      <c r="P2100">
        <v>364.18</v>
      </c>
      <c r="Q2100" t="s">
        <v>1</v>
      </c>
      <c r="R2100">
        <v>252.05</v>
      </c>
      <c r="S2100" t="s">
        <v>1</v>
      </c>
    </row>
    <row r="2101" spans="1:19" x14ac:dyDescent="0.2">
      <c r="A2101" s="3">
        <v>32160</v>
      </c>
      <c r="B2101">
        <v>321.45999999999998</v>
      </c>
      <c r="C2101" t="s">
        <v>1</v>
      </c>
      <c r="D2101" t="s">
        <v>1</v>
      </c>
      <c r="E2101">
        <v>382.26</v>
      </c>
      <c r="F2101" t="s">
        <v>1</v>
      </c>
      <c r="G2101" t="s">
        <v>1</v>
      </c>
      <c r="H2101" t="s">
        <v>1</v>
      </c>
      <c r="I2101">
        <v>475.4</v>
      </c>
      <c r="J2101">
        <v>81.926299999999998</v>
      </c>
      <c r="K2101">
        <v>1790</v>
      </c>
      <c r="L2101">
        <v>997.96</v>
      </c>
      <c r="M2101" t="s">
        <v>1</v>
      </c>
      <c r="N2101">
        <v>109.35</v>
      </c>
      <c r="O2101">
        <v>22910.2</v>
      </c>
      <c r="P2101">
        <v>364.18</v>
      </c>
      <c r="Q2101" t="s">
        <v>1</v>
      </c>
      <c r="R2101">
        <v>251.88</v>
      </c>
      <c r="S2101" t="s">
        <v>1</v>
      </c>
    </row>
    <row r="2102" spans="1:19" x14ac:dyDescent="0.2">
      <c r="A2102" s="3">
        <v>32161</v>
      </c>
      <c r="B2102">
        <v>321.45999999999998</v>
      </c>
      <c r="C2102" t="s">
        <v>1</v>
      </c>
      <c r="D2102" t="s">
        <v>1</v>
      </c>
      <c r="E2102">
        <v>382.26</v>
      </c>
      <c r="F2102" t="s">
        <v>1</v>
      </c>
      <c r="G2102" t="s">
        <v>1</v>
      </c>
      <c r="H2102" t="s">
        <v>1</v>
      </c>
      <c r="I2102">
        <v>477.1</v>
      </c>
      <c r="J2102">
        <v>82.176199999999994</v>
      </c>
      <c r="K2102">
        <v>1768</v>
      </c>
      <c r="L2102">
        <v>982.38</v>
      </c>
      <c r="M2102" t="s">
        <v>1</v>
      </c>
      <c r="N2102">
        <v>110.36</v>
      </c>
      <c r="O2102">
        <v>22898.17</v>
      </c>
      <c r="P2102">
        <v>364.18</v>
      </c>
      <c r="Q2102" t="s">
        <v>1</v>
      </c>
      <c r="R2102">
        <v>249.32</v>
      </c>
      <c r="S2102" t="s">
        <v>1</v>
      </c>
    </row>
    <row r="2103" spans="1:19" x14ac:dyDescent="0.2">
      <c r="A2103" s="3">
        <v>32162</v>
      </c>
      <c r="B2103">
        <v>321.45999999999998</v>
      </c>
      <c r="C2103" t="s">
        <v>1</v>
      </c>
      <c r="D2103" t="s">
        <v>1</v>
      </c>
      <c r="E2103">
        <v>382.26</v>
      </c>
      <c r="F2103" t="s">
        <v>1</v>
      </c>
      <c r="G2103" t="s">
        <v>1</v>
      </c>
      <c r="H2103" t="s">
        <v>1</v>
      </c>
      <c r="I2103">
        <v>477.65</v>
      </c>
      <c r="J2103">
        <v>81.936400000000006</v>
      </c>
      <c r="K2103">
        <v>1752.8</v>
      </c>
      <c r="L2103">
        <v>956.78</v>
      </c>
      <c r="M2103" t="s">
        <v>1</v>
      </c>
      <c r="N2103">
        <v>110.95</v>
      </c>
      <c r="O2103">
        <v>22843.14</v>
      </c>
      <c r="P2103">
        <v>364.18</v>
      </c>
      <c r="Q2103" t="s">
        <v>1</v>
      </c>
      <c r="R2103">
        <v>242.63</v>
      </c>
      <c r="S2103" t="s">
        <v>1</v>
      </c>
    </row>
    <row r="2104" spans="1:19" x14ac:dyDescent="0.2">
      <c r="A2104" s="3">
        <v>32163</v>
      </c>
      <c r="B2104">
        <v>321.45999999999998</v>
      </c>
      <c r="C2104" t="s">
        <v>1</v>
      </c>
      <c r="D2104" t="s">
        <v>1</v>
      </c>
      <c r="E2104">
        <v>382.26</v>
      </c>
      <c r="F2104" t="s">
        <v>1</v>
      </c>
      <c r="G2104" t="s">
        <v>1</v>
      </c>
      <c r="H2104" t="s">
        <v>1</v>
      </c>
      <c r="I2104">
        <v>477.2</v>
      </c>
      <c r="J2104">
        <v>81.647800000000004</v>
      </c>
      <c r="K2104">
        <v>1747.2</v>
      </c>
      <c r="L2104">
        <v>958.71</v>
      </c>
      <c r="M2104" t="s">
        <v>1</v>
      </c>
      <c r="N2104">
        <v>109.91</v>
      </c>
      <c r="O2104">
        <v>22710.26</v>
      </c>
      <c r="P2104">
        <v>364.18</v>
      </c>
      <c r="Q2104" t="s">
        <v>1</v>
      </c>
      <c r="R2104">
        <v>243.14</v>
      </c>
      <c r="S2104" t="s">
        <v>1</v>
      </c>
    </row>
    <row r="2105" spans="1:19" x14ac:dyDescent="0.2">
      <c r="A2105" s="3">
        <v>32164</v>
      </c>
      <c r="B2105">
        <v>321.45999999999998</v>
      </c>
      <c r="C2105" t="s">
        <v>1</v>
      </c>
      <c r="D2105" t="s">
        <v>1</v>
      </c>
      <c r="E2105">
        <v>382.26</v>
      </c>
      <c r="F2105" t="s">
        <v>1</v>
      </c>
      <c r="G2105" t="s">
        <v>1</v>
      </c>
      <c r="H2105" t="s">
        <v>1</v>
      </c>
      <c r="I2105">
        <v>476.2</v>
      </c>
      <c r="J2105">
        <v>81.662999999999997</v>
      </c>
      <c r="K2105">
        <v>1770.9</v>
      </c>
      <c r="L2105">
        <v>971.39</v>
      </c>
      <c r="M2105" t="s">
        <v>1</v>
      </c>
      <c r="N2105">
        <v>109.99</v>
      </c>
      <c r="O2105">
        <v>22876.58</v>
      </c>
      <c r="P2105">
        <v>364.18</v>
      </c>
      <c r="Q2105" t="s">
        <v>1</v>
      </c>
      <c r="R2105">
        <v>246.5</v>
      </c>
      <c r="S2105" t="s">
        <v>1</v>
      </c>
    </row>
    <row r="2106" spans="1:19" x14ac:dyDescent="0.2">
      <c r="A2106" s="3">
        <v>32167</v>
      </c>
      <c r="B2106">
        <v>321.45999999999998</v>
      </c>
      <c r="C2106" t="s">
        <v>1</v>
      </c>
      <c r="D2106" t="s">
        <v>1</v>
      </c>
      <c r="E2106">
        <v>382.26</v>
      </c>
      <c r="F2106" t="s">
        <v>1</v>
      </c>
      <c r="G2106" t="s">
        <v>1</v>
      </c>
      <c r="H2106" t="s">
        <v>1</v>
      </c>
      <c r="I2106">
        <v>476.25</v>
      </c>
      <c r="J2106">
        <v>81.542199999999994</v>
      </c>
      <c r="K2106">
        <v>1767.4</v>
      </c>
      <c r="L2106">
        <v>967.08</v>
      </c>
      <c r="M2106" t="s">
        <v>1</v>
      </c>
      <c r="N2106">
        <v>110.05</v>
      </c>
      <c r="O2106">
        <v>23318.400000000001</v>
      </c>
      <c r="P2106">
        <v>364.18</v>
      </c>
      <c r="Q2106" t="s">
        <v>1</v>
      </c>
      <c r="R2106">
        <v>252.17</v>
      </c>
      <c r="S2106" t="s">
        <v>1</v>
      </c>
    </row>
    <row r="2107" spans="1:19" x14ac:dyDescent="0.2">
      <c r="A2107" s="3">
        <v>32168</v>
      </c>
      <c r="B2107">
        <v>321.45999999999998</v>
      </c>
      <c r="C2107" t="s">
        <v>1</v>
      </c>
      <c r="D2107" t="s">
        <v>1</v>
      </c>
      <c r="E2107">
        <v>382.26</v>
      </c>
      <c r="F2107" t="s">
        <v>1</v>
      </c>
      <c r="G2107" t="s">
        <v>1</v>
      </c>
      <c r="H2107" t="s">
        <v>1</v>
      </c>
      <c r="I2107">
        <v>469.75</v>
      </c>
      <c r="J2107">
        <v>81.325900000000004</v>
      </c>
      <c r="K2107">
        <v>1767.3</v>
      </c>
      <c r="L2107">
        <v>964.14</v>
      </c>
      <c r="M2107" t="s">
        <v>1</v>
      </c>
      <c r="N2107">
        <v>108.63</v>
      </c>
      <c r="O2107">
        <v>23498.76</v>
      </c>
      <c r="P2107">
        <v>364.18</v>
      </c>
      <c r="Q2107" t="s">
        <v>1</v>
      </c>
      <c r="R2107">
        <v>249.57</v>
      </c>
      <c r="S2107" t="s">
        <v>1</v>
      </c>
    </row>
    <row r="2108" spans="1:19" x14ac:dyDescent="0.2">
      <c r="A2108" s="3">
        <v>32169</v>
      </c>
      <c r="B2108">
        <v>321.45999999999998</v>
      </c>
      <c r="C2108" t="s">
        <v>1</v>
      </c>
      <c r="D2108" t="s">
        <v>1</v>
      </c>
      <c r="E2108">
        <v>382.26</v>
      </c>
      <c r="F2108" t="s">
        <v>1</v>
      </c>
      <c r="G2108" t="s">
        <v>1</v>
      </c>
      <c r="H2108" t="s">
        <v>1</v>
      </c>
      <c r="I2108">
        <v>465</v>
      </c>
      <c r="J2108">
        <v>80.624300000000005</v>
      </c>
      <c r="K2108">
        <v>1765.2</v>
      </c>
      <c r="L2108">
        <v>951.79</v>
      </c>
      <c r="M2108" t="s">
        <v>1</v>
      </c>
      <c r="N2108">
        <v>107.86</v>
      </c>
      <c r="O2108">
        <v>23335.91</v>
      </c>
      <c r="P2108">
        <v>364.18</v>
      </c>
      <c r="Q2108" t="s">
        <v>1</v>
      </c>
      <c r="R2108">
        <v>249.38</v>
      </c>
      <c r="S2108" t="s">
        <v>1</v>
      </c>
    </row>
    <row r="2109" spans="1:19" x14ac:dyDescent="0.2">
      <c r="A2109" s="3">
        <v>32170</v>
      </c>
      <c r="B2109">
        <v>321.45999999999998</v>
      </c>
      <c r="C2109" t="s">
        <v>1</v>
      </c>
      <c r="D2109" t="s">
        <v>1</v>
      </c>
      <c r="E2109">
        <v>382.26</v>
      </c>
      <c r="F2109" t="s">
        <v>1</v>
      </c>
      <c r="G2109" t="s">
        <v>1</v>
      </c>
      <c r="H2109" t="s">
        <v>1</v>
      </c>
      <c r="I2109">
        <v>466.35</v>
      </c>
      <c r="J2109">
        <v>80.253799999999998</v>
      </c>
      <c r="K2109">
        <v>1783.9</v>
      </c>
      <c r="L2109">
        <v>931.18</v>
      </c>
      <c r="M2109" t="s">
        <v>1</v>
      </c>
      <c r="N2109">
        <v>108.73</v>
      </c>
      <c r="O2109">
        <v>23587.25</v>
      </c>
      <c r="P2109">
        <v>364.18</v>
      </c>
      <c r="Q2109" t="s">
        <v>1</v>
      </c>
      <c r="R2109">
        <v>253.29</v>
      </c>
      <c r="S2109" t="s">
        <v>1</v>
      </c>
    </row>
    <row r="2110" spans="1:19" x14ac:dyDescent="0.2">
      <c r="A2110" s="3">
        <v>32171</v>
      </c>
      <c r="B2110">
        <v>332.76</v>
      </c>
      <c r="C2110" t="s">
        <v>1</v>
      </c>
      <c r="D2110" t="s">
        <v>1</v>
      </c>
      <c r="E2110">
        <v>395.04</v>
      </c>
      <c r="F2110" t="s">
        <v>1</v>
      </c>
      <c r="G2110" t="s">
        <v>1</v>
      </c>
      <c r="H2110" t="s">
        <v>1</v>
      </c>
      <c r="I2110">
        <v>458</v>
      </c>
      <c r="J2110">
        <v>79.678899999999999</v>
      </c>
      <c r="K2110">
        <v>1790.8</v>
      </c>
      <c r="L2110">
        <v>935.57</v>
      </c>
      <c r="M2110" t="s">
        <v>1</v>
      </c>
      <c r="N2110">
        <v>109.42</v>
      </c>
      <c r="O2110">
        <v>23622.32</v>
      </c>
      <c r="P2110">
        <v>378.46</v>
      </c>
      <c r="Q2110" t="s">
        <v>1</v>
      </c>
      <c r="R2110">
        <v>257.07</v>
      </c>
      <c r="S2110" t="s">
        <v>1</v>
      </c>
    </row>
    <row r="2111" spans="1:19" x14ac:dyDescent="0.2">
      <c r="A2111" s="3">
        <v>32174</v>
      </c>
      <c r="B2111">
        <v>332.76</v>
      </c>
      <c r="C2111" t="s">
        <v>1</v>
      </c>
      <c r="D2111" t="s">
        <v>1</v>
      </c>
      <c r="E2111">
        <v>395.04</v>
      </c>
      <c r="F2111" t="s">
        <v>1</v>
      </c>
      <c r="G2111" t="s">
        <v>1</v>
      </c>
      <c r="H2111" t="s">
        <v>1</v>
      </c>
      <c r="I2111">
        <v>452.7</v>
      </c>
      <c r="J2111">
        <v>80.020099999999999</v>
      </c>
      <c r="K2111">
        <v>1776.9</v>
      </c>
      <c r="L2111">
        <v>958.69</v>
      </c>
      <c r="M2111" t="s">
        <v>1</v>
      </c>
      <c r="N2111">
        <v>108.93</v>
      </c>
      <c r="O2111">
        <v>23732.32</v>
      </c>
      <c r="P2111">
        <v>378.46</v>
      </c>
      <c r="Q2111" t="s">
        <v>1</v>
      </c>
      <c r="R2111">
        <v>255.04</v>
      </c>
      <c r="S2111" t="s">
        <v>1</v>
      </c>
    </row>
    <row r="2112" spans="1:19" x14ac:dyDescent="0.2">
      <c r="A2112" s="3">
        <v>32175</v>
      </c>
      <c r="B2112">
        <v>332.76</v>
      </c>
      <c r="C2112" t="s">
        <v>1</v>
      </c>
      <c r="D2112" t="s">
        <v>1</v>
      </c>
      <c r="E2112">
        <v>395.04</v>
      </c>
      <c r="F2112" t="s">
        <v>1</v>
      </c>
      <c r="G2112" t="s">
        <v>1</v>
      </c>
      <c r="H2112" t="s">
        <v>1</v>
      </c>
      <c r="I2112">
        <v>455.9</v>
      </c>
      <c r="J2112">
        <v>79.564300000000003</v>
      </c>
      <c r="K2112">
        <v>1774.4</v>
      </c>
      <c r="L2112">
        <v>953.55</v>
      </c>
      <c r="M2112" t="s">
        <v>1</v>
      </c>
      <c r="N2112">
        <v>108.64</v>
      </c>
      <c r="O2112">
        <v>23672.21</v>
      </c>
      <c r="P2112">
        <v>378.46</v>
      </c>
      <c r="Q2112" t="s">
        <v>1</v>
      </c>
      <c r="R2112">
        <v>255.57</v>
      </c>
      <c r="S2112" t="s">
        <v>1</v>
      </c>
    </row>
    <row r="2113" spans="1:19" x14ac:dyDescent="0.2">
      <c r="A2113" s="3">
        <v>32176</v>
      </c>
      <c r="B2113">
        <v>332.76</v>
      </c>
      <c r="C2113" t="s">
        <v>1</v>
      </c>
      <c r="D2113" t="s">
        <v>1</v>
      </c>
      <c r="E2113">
        <v>395.04</v>
      </c>
      <c r="F2113" t="s">
        <v>1</v>
      </c>
      <c r="G2113" t="s">
        <v>1</v>
      </c>
      <c r="H2113" t="s">
        <v>1</v>
      </c>
      <c r="I2113">
        <v>445.4</v>
      </c>
      <c r="J2113">
        <v>79.782700000000006</v>
      </c>
      <c r="K2113">
        <v>1766.3</v>
      </c>
      <c r="L2113">
        <v>981.56</v>
      </c>
      <c r="M2113" t="s">
        <v>1</v>
      </c>
      <c r="N2113">
        <v>109.42</v>
      </c>
      <c r="O2113">
        <v>23595.37</v>
      </c>
      <c r="P2113">
        <v>378.46</v>
      </c>
      <c r="Q2113" t="s">
        <v>1</v>
      </c>
      <c r="R2113">
        <v>252.21</v>
      </c>
      <c r="S2113" t="s">
        <v>1</v>
      </c>
    </row>
    <row r="2114" spans="1:19" x14ac:dyDescent="0.2">
      <c r="A2114" s="3">
        <v>32177</v>
      </c>
      <c r="B2114">
        <v>332.76</v>
      </c>
      <c r="C2114" t="s">
        <v>1</v>
      </c>
      <c r="D2114" t="s">
        <v>1</v>
      </c>
      <c r="E2114">
        <v>395.04</v>
      </c>
      <c r="F2114" t="s">
        <v>1</v>
      </c>
      <c r="G2114" t="s">
        <v>1</v>
      </c>
      <c r="H2114" t="s">
        <v>1</v>
      </c>
      <c r="I2114">
        <v>443.25</v>
      </c>
      <c r="J2114">
        <v>80.614500000000007</v>
      </c>
      <c r="K2114">
        <v>1766.9</v>
      </c>
      <c r="L2114">
        <v>984.89</v>
      </c>
      <c r="M2114" t="s">
        <v>1</v>
      </c>
      <c r="N2114">
        <v>109.02</v>
      </c>
      <c r="O2114">
        <v>23709.1</v>
      </c>
      <c r="P2114">
        <v>378.46</v>
      </c>
      <c r="Q2114" t="s">
        <v>1</v>
      </c>
      <c r="R2114">
        <v>252.21</v>
      </c>
      <c r="S2114" t="s">
        <v>1</v>
      </c>
    </row>
    <row r="2115" spans="1:19" x14ac:dyDescent="0.2">
      <c r="A2115" s="3">
        <v>32178</v>
      </c>
      <c r="B2115">
        <v>332.76</v>
      </c>
      <c r="C2115" t="s">
        <v>1</v>
      </c>
      <c r="D2115" t="s">
        <v>1</v>
      </c>
      <c r="E2115">
        <v>395.04</v>
      </c>
      <c r="F2115" t="s">
        <v>1</v>
      </c>
      <c r="G2115" t="s">
        <v>1</v>
      </c>
      <c r="H2115" t="s">
        <v>1</v>
      </c>
      <c r="I2115">
        <v>441.7</v>
      </c>
      <c r="J2115">
        <v>80.447900000000004</v>
      </c>
      <c r="K2115">
        <v>1737.8</v>
      </c>
      <c r="L2115">
        <v>980.46</v>
      </c>
      <c r="M2115" t="s">
        <v>1</v>
      </c>
      <c r="N2115">
        <v>107.78</v>
      </c>
      <c r="O2115">
        <v>23650.799999999999</v>
      </c>
      <c r="P2115">
        <v>378.46</v>
      </c>
      <c r="Q2115" t="s">
        <v>1</v>
      </c>
      <c r="R2115">
        <v>250.96</v>
      </c>
      <c r="S2115" t="s">
        <v>1</v>
      </c>
    </row>
    <row r="2116" spans="1:19" x14ac:dyDescent="0.2">
      <c r="A2116" s="3">
        <v>32181</v>
      </c>
      <c r="B2116">
        <v>332.76</v>
      </c>
      <c r="C2116" t="s">
        <v>1</v>
      </c>
      <c r="D2116" t="s">
        <v>1</v>
      </c>
      <c r="E2116">
        <v>395.04</v>
      </c>
      <c r="F2116" t="s">
        <v>1</v>
      </c>
      <c r="G2116" t="s">
        <v>1</v>
      </c>
      <c r="H2116" t="s">
        <v>1</v>
      </c>
      <c r="I2116">
        <v>442.1</v>
      </c>
      <c r="J2116">
        <v>80.887100000000004</v>
      </c>
      <c r="K2116">
        <v>1694.5</v>
      </c>
      <c r="L2116">
        <v>984.42</v>
      </c>
      <c r="M2116" t="s">
        <v>1</v>
      </c>
      <c r="N2116">
        <v>108.08</v>
      </c>
      <c r="O2116">
        <v>23771.599999999999</v>
      </c>
      <c r="P2116">
        <v>378.46</v>
      </c>
      <c r="Q2116" t="s">
        <v>1</v>
      </c>
      <c r="R2116">
        <v>249.1</v>
      </c>
      <c r="S2116" t="s">
        <v>1</v>
      </c>
    </row>
    <row r="2117" spans="1:19" x14ac:dyDescent="0.2">
      <c r="A2117" s="3">
        <v>32182</v>
      </c>
      <c r="B2117">
        <v>332.76</v>
      </c>
      <c r="C2117" t="s">
        <v>1</v>
      </c>
      <c r="D2117" t="s">
        <v>1</v>
      </c>
      <c r="E2117">
        <v>395.04</v>
      </c>
      <c r="F2117" t="s">
        <v>1</v>
      </c>
      <c r="G2117" t="s">
        <v>1</v>
      </c>
      <c r="H2117" t="s">
        <v>1</v>
      </c>
      <c r="I2117">
        <v>438.6</v>
      </c>
      <c r="J2117">
        <v>80.738600000000005</v>
      </c>
      <c r="K2117">
        <v>1707.2</v>
      </c>
      <c r="L2117">
        <v>988.12</v>
      </c>
      <c r="M2117" t="s">
        <v>1</v>
      </c>
      <c r="N2117">
        <v>108.3</v>
      </c>
      <c r="O2117">
        <v>23662.27</v>
      </c>
      <c r="P2117">
        <v>378.46</v>
      </c>
      <c r="Q2117" t="s">
        <v>1</v>
      </c>
      <c r="R2117">
        <v>251.72</v>
      </c>
      <c r="S2117" t="s">
        <v>1</v>
      </c>
    </row>
    <row r="2118" spans="1:19" x14ac:dyDescent="0.2">
      <c r="A2118" s="3">
        <v>32183</v>
      </c>
      <c r="B2118">
        <v>332.76</v>
      </c>
      <c r="C2118" t="s">
        <v>1</v>
      </c>
      <c r="D2118" t="s">
        <v>1</v>
      </c>
      <c r="E2118">
        <v>395.04</v>
      </c>
      <c r="F2118" t="s">
        <v>1</v>
      </c>
      <c r="G2118" t="s">
        <v>1</v>
      </c>
      <c r="H2118" t="s">
        <v>1</v>
      </c>
      <c r="I2118">
        <v>441.1</v>
      </c>
      <c r="J2118">
        <v>80.213499999999996</v>
      </c>
      <c r="K2118">
        <v>1718.5</v>
      </c>
      <c r="L2118">
        <v>996.39</v>
      </c>
      <c r="M2118" t="s">
        <v>1</v>
      </c>
      <c r="N2118">
        <v>108.44</v>
      </c>
      <c r="O2118">
        <v>23771.88</v>
      </c>
      <c r="P2118">
        <v>378.46</v>
      </c>
      <c r="Q2118" t="s">
        <v>1</v>
      </c>
      <c r="R2118">
        <v>256.66000000000003</v>
      </c>
      <c r="S2118" t="s">
        <v>1</v>
      </c>
    </row>
    <row r="2119" spans="1:19" x14ac:dyDescent="0.2">
      <c r="A2119" s="3">
        <v>32184</v>
      </c>
      <c r="B2119">
        <v>332.76</v>
      </c>
      <c r="C2119" t="s">
        <v>1</v>
      </c>
      <c r="D2119" t="s">
        <v>1</v>
      </c>
      <c r="E2119">
        <v>395.04</v>
      </c>
      <c r="F2119" t="s">
        <v>1</v>
      </c>
      <c r="G2119" t="s">
        <v>1</v>
      </c>
      <c r="H2119" t="s">
        <v>1</v>
      </c>
      <c r="I2119">
        <v>440.6</v>
      </c>
      <c r="J2119">
        <v>80.321799999999996</v>
      </c>
      <c r="K2119">
        <v>1729.8</v>
      </c>
      <c r="L2119">
        <v>1029.4000000000001</v>
      </c>
      <c r="M2119" t="s">
        <v>1</v>
      </c>
      <c r="N2119">
        <v>108.56</v>
      </c>
      <c r="O2119">
        <v>23771.88</v>
      </c>
      <c r="P2119">
        <v>378.46</v>
      </c>
      <c r="Q2119" t="s">
        <v>1</v>
      </c>
      <c r="R2119">
        <v>255.95</v>
      </c>
      <c r="S2119" t="s">
        <v>1</v>
      </c>
    </row>
    <row r="2120" spans="1:19" x14ac:dyDescent="0.2">
      <c r="A2120" s="3">
        <v>32185</v>
      </c>
      <c r="B2120">
        <v>332.76</v>
      </c>
      <c r="C2120" t="s">
        <v>1</v>
      </c>
      <c r="D2120" t="s">
        <v>1</v>
      </c>
      <c r="E2120">
        <v>395.04</v>
      </c>
      <c r="F2120" t="s">
        <v>1</v>
      </c>
      <c r="G2120" t="s">
        <v>1</v>
      </c>
      <c r="H2120" t="s">
        <v>1</v>
      </c>
      <c r="I2120">
        <v>443.6</v>
      </c>
      <c r="J2120">
        <v>79.987200000000001</v>
      </c>
      <c r="K2120">
        <v>1734</v>
      </c>
      <c r="L2120">
        <v>1032.98</v>
      </c>
      <c r="M2120" t="s">
        <v>1</v>
      </c>
      <c r="N2120">
        <v>108.03</v>
      </c>
      <c r="O2120">
        <v>23981.94</v>
      </c>
      <c r="P2120">
        <v>378.46</v>
      </c>
      <c r="Q2120" t="s">
        <v>1</v>
      </c>
      <c r="R2120">
        <v>257.63</v>
      </c>
      <c r="S2120" t="s">
        <v>1</v>
      </c>
    </row>
    <row r="2121" spans="1:19" x14ac:dyDescent="0.2">
      <c r="A2121" s="3">
        <v>32188</v>
      </c>
      <c r="B2121">
        <v>332.76</v>
      </c>
      <c r="C2121" t="s">
        <v>1</v>
      </c>
      <c r="D2121" t="s">
        <v>1</v>
      </c>
      <c r="E2121">
        <v>395.04</v>
      </c>
      <c r="F2121" t="s">
        <v>1</v>
      </c>
      <c r="G2121" t="s">
        <v>1</v>
      </c>
      <c r="H2121" t="s">
        <v>1</v>
      </c>
      <c r="I2121">
        <v>445.5</v>
      </c>
      <c r="J2121">
        <v>79.987200000000001</v>
      </c>
      <c r="K2121">
        <v>1739.2</v>
      </c>
      <c r="L2121">
        <v>1042.8499999999999</v>
      </c>
      <c r="M2121" t="s">
        <v>1</v>
      </c>
      <c r="N2121">
        <v>109.08</v>
      </c>
      <c r="O2121">
        <v>24207.47</v>
      </c>
      <c r="P2121">
        <v>378.46</v>
      </c>
      <c r="Q2121" t="s">
        <v>1</v>
      </c>
      <c r="R2121">
        <v>257.63</v>
      </c>
      <c r="S2121" t="s">
        <v>1</v>
      </c>
    </row>
    <row r="2122" spans="1:19" x14ac:dyDescent="0.2">
      <c r="A2122" s="3">
        <v>32189</v>
      </c>
      <c r="B2122">
        <v>332.76</v>
      </c>
      <c r="C2122" t="s">
        <v>1</v>
      </c>
      <c r="D2122" t="s">
        <v>1</v>
      </c>
      <c r="E2122">
        <v>395.04</v>
      </c>
      <c r="F2122" t="s">
        <v>1</v>
      </c>
      <c r="G2122" t="s">
        <v>1</v>
      </c>
      <c r="H2122" t="s">
        <v>1</v>
      </c>
      <c r="I2122">
        <v>445</v>
      </c>
      <c r="J2122">
        <v>79.736900000000006</v>
      </c>
      <c r="K2122">
        <v>1734.6</v>
      </c>
      <c r="L2122">
        <v>1062.17</v>
      </c>
      <c r="M2122" t="s">
        <v>1</v>
      </c>
      <c r="N2122">
        <v>109.66</v>
      </c>
      <c r="O2122">
        <v>24345.66</v>
      </c>
      <c r="P2122">
        <v>378.46</v>
      </c>
      <c r="Q2122" t="s">
        <v>1</v>
      </c>
      <c r="R2122">
        <v>259.83</v>
      </c>
      <c r="S2122" t="s">
        <v>1</v>
      </c>
    </row>
    <row r="2123" spans="1:19" x14ac:dyDescent="0.2">
      <c r="A2123" s="3">
        <v>32190</v>
      </c>
      <c r="B2123">
        <v>332.76</v>
      </c>
      <c r="C2123" t="s">
        <v>1</v>
      </c>
      <c r="D2123" t="s">
        <v>1</v>
      </c>
      <c r="E2123">
        <v>395.04</v>
      </c>
      <c r="F2123" t="s">
        <v>1</v>
      </c>
      <c r="G2123" t="s">
        <v>1</v>
      </c>
      <c r="H2123" t="s">
        <v>1</v>
      </c>
      <c r="I2123">
        <v>445.6</v>
      </c>
      <c r="J2123">
        <v>80.227599999999995</v>
      </c>
      <c r="K2123">
        <v>1748.1</v>
      </c>
      <c r="L2123">
        <v>1054.51</v>
      </c>
      <c r="M2123" t="s">
        <v>1</v>
      </c>
      <c r="N2123">
        <v>109.83</v>
      </c>
      <c r="O2123">
        <v>24429.95</v>
      </c>
      <c r="P2123">
        <v>378.46</v>
      </c>
      <c r="Q2123" t="s">
        <v>1</v>
      </c>
      <c r="R2123">
        <v>259.20999999999998</v>
      </c>
      <c r="S2123" t="s">
        <v>1</v>
      </c>
    </row>
    <row r="2124" spans="1:19" x14ac:dyDescent="0.2">
      <c r="A2124" s="3">
        <v>32191</v>
      </c>
      <c r="B2124">
        <v>332.76</v>
      </c>
      <c r="C2124" t="s">
        <v>1</v>
      </c>
      <c r="D2124" t="s">
        <v>1</v>
      </c>
      <c r="E2124">
        <v>395.04</v>
      </c>
      <c r="F2124" t="s">
        <v>1</v>
      </c>
      <c r="G2124" t="s">
        <v>1</v>
      </c>
      <c r="H2124" t="s">
        <v>1</v>
      </c>
      <c r="I2124">
        <v>447.25</v>
      </c>
      <c r="J2124">
        <v>79.3767</v>
      </c>
      <c r="K2124">
        <v>1736.1</v>
      </c>
      <c r="L2124">
        <v>1045.28</v>
      </c>
      <c r="M2124" t="s">
        <v>1</v>
      </c>
      <c r="N2124">
        <v>110.08</v>
      </c>
      <c r="O2124">
        <v>24675.360000000001</v>
      </c>
      <c r="P2124">
        <v>378.46</v>
      </c>
      <c r="Q2124" t="s">
        <v>1</v>
      </c>
      <c r="R2124">
        <v>257.91000000000003</v>
      </c>
      <c r="S2124" t="s">
        <v>1</v>
      </c>
    </row>
    <row r="2125" spans="1:19" x14ac:dyDescent="0.2">
      <c r="A2125" s="3">
        <v>32192</v>
      </c>
      <c r="B2125">
        <v>332.76</v>
      </c>
      <c r="C2125" t="s">
        <v>1</v>
      </c>
      <c r="D2125" t="s">
        <v>1</v>
      </c>
      <c r="E2125">
        <v>395.04</v>
      </c>
      <c r="F2125" t="s">
        <v>1</v>
      </c>
      <c r="G2125" t="s">
        <v>1</v>
      </c>
      <c r="H2125" t="s">
        <v>1</v>
      </c>
      <c r="I2125">
        <v>442.9</v>
      </c>
      <c r="J2125">
        <v>79.980900000000005</v>
      </c>
      <c r="K2125">
        <v>1729.8</v>
      </c>
      <c r="L2125">
        <v>1050.8499999999999</v>
      </c>
      <c r="M2125" t="s">
        <v>1</v>
      </c>
      <c r="N2125">
        <v>109.86</v>
      </c>
      <c r="O2125">
        <v>24773.41</v>
      </c>
      <c r="P2125">
        <v>378.46</v>
      </c>
      <c r="Q2125" t="s">
        <v>1</v>
      </c>
      <c r="R2125">
        <v>261.61</v>
      </c>
      <c r="S2125" t="s">
        <v>1</v>
      </c>
    </row>
    <row r="2126" spans="1:19" x14ac:dyDescent="0.2">
      <c r="A2126" s="3">
        <v>32195</v>
      </c>
      <c r="B2126">
        <v>332.76</v>
      </c>
      <c r="C2126" t="s">
        <v>1</v>
      </c>
      <c r="D2126" t="s">
        <v>1</v>
      </c>
      <c r="E2126">
        <v>395.04</v>
      </c>
      <c r="F2126" t="s">
        <v>1</v>
      </c>
      <c r="G2126" t="s">
        <v>1</v>
      </c>
      <c r="H2126" t="s">
        <v>1</v>
      </c>
      <c r="I2126">
        <v>445.5</v>
      </c>
      <c r="J2126">
        <v>79.503799999999998</v>
      </c>
      <c r="K2126">
        <v>1747.2</v>
      </c>
      <c r="L2126">
        <v>1066.04</v>
      </c>
      <c r="M2126" t="s">
        <v>1</v>
      </c>
      <c r="N2126">
        <v>110.11</v>
      </c>
      <c r="O2126">
        <v>24846.71</v>
      </c>
      <c r="P2126">
        <v>378.46</v>
      </c>
      <c r="Q2126" t="s">
        <v>1</v>
      </c>
      <c r="R2126">
        <v>265.64</v>
      </c>
      <c r="S2126" t="s">
        <v>1</v>
      </c>
    </row>
    <row r="2127" spans="1:19" x14ac:dyDescent="0.2">
      <c r="A2127" s="3">
        <v>32196</v>
      </c>
      <c r="B2127">
        <v>332.76</v>
      </c>
      <c r="C2127" t="s">
        <v>1</v>
      </c>
      <c r="D2127" t="s">
        <v>1</v>
      </c>
      <c r="E2127">
        <v>395.04</v>
      </c>
      <c r="F2127" t="s">
        <v>1</v>
      </c>
      <c r="G2127" t="s">
        <v>1</v>
      </c>
      <c r="H2127" t="s">
        <v>1</v>
      </c>
      <c r="I2127">
        <v>442.4</v>
      </c>
      <c r="J2127">
        <v>79.018199999999993</v>
      </c>
      <c r="K2127">
        <v>1757.9</v>
      </c>
      <c r="L2127">
        <v>1070.4000000000001</v>
      </c>
      <c r="M2127" t="s">
        <v>1</v>
      </c>
      <c r="N2127">
        <v>110.6</v>
      </c>
      <c r="O2127">
        <v>24949.45</v>
      </c>
      <c r="P2127">
        <v>378.46</v>
      </c>
      <c r="Q2127" t="s">
        <v>1</v>
      </c>
      <c r="R2127">
        <v>265.02</v>
      </c>
      <c r="S2127" t="s">
        <v>1</v>
      </c>
    </row>
    <row r="2128" spans="1:19" x14ac:dyDescent="0.2">
      <c r="A2128" s="3">
        <v>32197</v>
      </c>
      <c r="B2128">
        <v>332.76</v>
      </c>
      <c r="C2128" t="s">
        <v>1</v>
      </c>
      <c r="D2128" t="s">
        <v>1</v>
      </c>
      <c r="E2128">
        <v>395.04</v>
      </c>
      <c r="F2128" t="s">
        <v>1</v>
      </c>
      <c r="G2128" t="s">
        <v>1</v>
      </c>
      <c r="H2128" t="s">
        <v>1</v>
      </c>
      <c r="I2128">
        <v>435.75</v>
      </c>
      <c r="J2128">
        <v>78.7</v>
      </c>
      <c r="K2128">
        <v>1760.1</v>
      </c>
      <c r="L2128">
        <v>1074.83</v>
      </c>
      <c r="M2128" t="s">
        <v>1</v>
      </c>
      <c r="N2128">
        <v>110.53</v>
      </c>
      <c r="O2128">
        <v>24968.65</v>
      </c>
      <c r="P2128">
        <v>378.46</v>
      </c>
      <c r="Q2128" t="s">
        <v>1</v>
      </c>
      <c r="R2128">
        <v>264.43</v>
      </c>
      <c r="S2128" t="s">
        <v>1</v>
      </c>
    </row>
    <row r="2129" spans="1:19" x14ac:dyDescent="0.2">
      <c r="A2129" s="3">
        <v>32198</v>
      </c>
      <c r="B2129">
        <v>332.76</v>
      </c>
      <c r="C2129" t="s">
        <v>1</v>
      </c>
      <c r="D2129" t="s">
        <v>1</v>
      </c>
      <c r="E2129">
        <v>395.04</v>
      </c>
      <c r="F2129" t="s">
        <v>1</v>
      </c>
      <c r="G2129" t="s">
        <v>1</v>
      </c>
      <c r="H2129" t="s">
        <v>1</v>
      </c>
      <c r="I2129">
        <v>432.1</v>
      </c>
      <c r="J2129">
        <v>77.819299999999998</v>
      </c>
      <c r="K2129">
        <v>1782.4</v>
      </c>
      <c r="L2129">
        <v>1096.05</v>
      </c>
      <c r="M2129" t="s">
        <v>1</v>
      </c>
      <c r="N2129">
        <v>109.94</v>
      </c>
      <c r="O2129">
        <v>25100.66</v>
      </c>
      <c r="P2129">
        <v>378.46</v>
      </c>
      <c r="Q2129" t="s">
        <v>1</v>
      </c>
      <c r="R2129">
        <v>261.58</v>
      </c>
      <c r="S2129" t="s">
        <v>1</v>
      </c>
    </row>
    <row r="2130" spans="1:19" x14ac:dyDescent="0.2">
      <c r="A2130" s="3">
        <v>32199</v>
      </c>
      <c r="B2130">
        <v>332.76</v>
      </c>
      <c r="C2130" t="s">
        <v>1</v>
      </c>
      <c r="D2130" t="s">
        <v>1</v>
      </c>
      <c r="E2130">
        <v>395.04</v>
      </c>
      <c r="F2130" t="s">
        <v>1</v>
      </c>
      <c r="G2130" t="s">
        <v>1</v>
      </c>
      <c r="H2130" t="s">
        <v>1</v>
      </c>
      <c r="I2130">
        <v>430.45</v>
      </c>
      <c r="J2130">
        <v>77.638400000000004</v>
      </c>
      <c r="K2130">
        <v>1766.5</v>
      </c>
      <c r="L2130">
        <v>1077.69</v>
      </c>
      <c r="M2130" t="s">
        <v>1</v>
      </c>
      <c r="N2130">
        <v>108.8</v>
      </c>
      <c r="O2130">
        <v>25165.18</v>
      </c>
      <c r="P2130">
        <v>378.46</v>
      </c>
      <c r="Q2130" t="s">
        <v>1</v>
      </c>
      <c r="R2130">
        <v>262.45999999999998</v>
      </c>
      <c r="S2130" t="s">
        <v>1</v>
      </c>
    </row>
    <row r="2131" spans="1:19" x14ac:dyDescent="0.2">
      <c r="A2131" s="3">
        <v>32202</v>
      </c>
      <c r="B2131">
        <v>336.71</v>
      </c>
      <c r="C2131" t="s">
        <v>1</v>
      </c>
      <c r="D2131" t="s">
        <v>1</v>
      </c>
      <c r="E2131">
        <v>399.16</v>
      </c>
      <c r="F2131" t="s">
        <v>1</v>
      </c>
      <c r="G2131" t="s">
        <v>1</v>
      </c>
      <c r="H2131" t="s">
        <v>1</v>
      </c>
      <c r="I2131">
        <v>426.15</v>
      </c>
      <c r="J2131">
        <v>78.064599999999999</v>
      </c>
      <c r="K2131">
        <v>1768.8</v>
      </c>
      <c r="L2131">
        <v>1079.55</v>
      </c>
      <c r="M2131" t="s">
        <v>1</v>
      </c>
      <c r="N2131">
        <v>109.68</v>
      </c>
      <c r="O2131">
        <v>25242.81</v>
      </c>
      <c r="P2131">
        <v>383.65</v>
      </c>
      <c r="Q2131" t="s">
        <v>1</v>
      </c>
      <c r="R2131">
        <v>267.82</v>
      </c>
      <c r="S2131" t="s">
        <v>1</v>
      </c>
    </row>
    <row r="2132" spans="1:19" x14ac:dyDescent="0.2">
      <c r="A2132" s="3">
        <v>32203</v>
      </c>
      <c r="B2132">
        <v>336.71</v>
      </c>
      <c r="C2132" t="s">
        <v>1</v>
      </c>
      <c r="D2132" t="s">
        <v>1</v>
      </c>
      <c r="E2132">
        <v>399.16</v>
      </c>
      <c r="F2132" t="s">
        <v>1</v>
      </c>
      <c r="G2132" t="s">
        <v>1</v>
      </c>
      <c r="H2132" t="s">
        <v>1</v>
      </c>
      <c r="I2132">
        <v>429.3</v>
      </c>
      <c r="J2132">
        <v>77.614199999999997</v>
      </c>
      <c r="K2132">
        <v>1781.9</v>
      </c>
      <c r="L2132">
        <v>1085.48</v>
      </c>
      <c r="M2132" t="s">
        <v>1</v>
      </c>
      <c r="N2132">
        <v>111.33</v>
      </c>
      <c r="O2132">
        <v>25435.9</v>
      </c>
      <c r="P2132">
        <v>383.65</v>
      </c>
      <c r="Q2132" t="s">
        <v>1</v>
      </c>
      <c r="R2132">
        <v>267.22000000000003</v>
      </c>
      <c r="S2132" t="s">
        <v>1</v>
      </c>
    </row>
    <row r="2133" spans="1:19" x14ac:dyDescent="0.2">
      <c r="A2133" s="3">
        <v>32204</v>
      </c>
      <c r="B2133">
        <v>336.71</v>
      </c>
      <c r="C2133" t="s">
        <v>1</v>
      </c>
      <c r="D2133" t="s">
        <v>1</v>
      </c>
      <c r="E2133">
        <v>399.16</v>
      </c>
      <c r="F2133" t="s">
        <v>1</v>
      </c>
      <c r="G2133" t="s">
        <v>1</v>
      </c>
      <c r="H2133" t="s">
        <v>1</v>
      </c>
      <c r="I2133">
        <v>428.9</v>
      </c>
      <c r="J2133">
        <v>77.374200000000002</v>
      </c>
      <c r="K2133">
        <v>1808.7</v>
      </c>
      <c r="L2133">
        <v>1080.75</v>
      </c>
      <c r="M2133" t="s">
        <v>1</v>
      </c>
      <c r="N2133">
        <v>111.14</v>
      </c>
      <c r="O2133">
        <v>25682.82</v>
      </c>
      <c r="P2133">
        <v>383.65</v>
      </c>
      <c r="Q2133" t="s">
        <v>1</v>
      </c>
      <c r="R2133">
        <v>267.98</v>
      </c>
      <c r="S2133" t="s">
        <v>1</v>
      </c>
    </row>
    <row r="2134" spans="1:19" x14ac:dyDescent="0.2">
      <c r="A2134" s="3">
        <v>32205</v>
      </c>
      <c r="B2134">
        <v>336.71</v>
      </c>
      <c r="C2134" t="s">
        <v>1</v>
      </c>
      <c r="D2134" t="s">
        <v>1</v>
      </c>
      <c r="E2134">
        <v>399.16</v>
      </c>
      <c r="F2134" t="s">
        <v>1</v>
      </c>
      <c r="G2134" t="s">
        <v>1</v>
      </c>
      <c r="H2134" t="s">
        <v>1</v>
      </c>
      <c r="I2134">
        <v>429.1</v>
      </c>
      <c r="J2134">
        <v>76.610200000000006</v>
      </c>
      <c r="K2134">
        <v>1813.3</v>
      </c>
      <c r="L2134">
        <v>1084.54</v>
      </c>
      <c r="M2134" t="s">
        <v>1</v>
      </c>
      <c r="N2134">
        <v>111.74</v>
      </c>
      <c r="O2134">
        <v>25596.31</v>
      </c>
      <c r="P2134">
        <v>383.65</v>
      </c>
      <c r="Q2134" t="s">
        <v>1</v>
      </c>
      <c r="R2134">
        <v>267.88</v>
      </c>
      <c r="S2134" t="s">
        <v>1</v>
      </c>
    </row>
    <row r="2135" spans="1:19" x14ac:dyDescent="0.2">
      <c r="A2135" s="3">
        <v>32206</v>
      </c>
      <c r="B2135">
        <v>336.71</v>
      </c>
      <c r="C2135" t="s">
        <v>1</v>
      </c>
      <c r="D2135" t="s">
        <v>1</v>
      </c>
      <c r="E2135">
        <v>399.16</v>
      </c>
      <c r="F2135" t="s">
        <v>1</v>
      </c>
      <c r="G2135" t="s">
        <v>1</v>
      </c>
      <c r="H2135" t="s">
        <v>1</v>
      </c>
      <c r="I2135">
        <v>431.8</v>
      </c>
      <c r="J2135">
        <v>76.937600000000003</v>
      </c>
      <c r="K2135">
        <v>1834.5</v>
      </c>
      <c r="L2135">
        <v>1076.96</v>
      </c>
      <c r="M2135" t="s">
        <v>1</v>
      </c>
      <c r="N2135">
        <v>113.17</v>
      </c>
      <c r="O2135">
        <v>25615.62</v>
      </c>
      <c r="P2135">
        <v>383.65</v>
      </c>
      <c r="Q2135" t="s">
        <v>1</v>
      </c>
      <c r="R2135">
        <v>267.3</v>
      </c>
      <c r="S2135" t="s">
        <v>1</v>
      </c>
    </row>
    <row r="2136" spans="1:19" x14ac:dyDescent="0.2">
      <c r="A2136" s="3">
        <v>32209</v>
      </c>
      <c r="B2136">
        <v>336.71</v>
      </c>
      <c r="C2136" t="s">
        <v>1</v>
      </c>
      <c r="D2136" t="s">
        <v>1</v>
      </c>
      <c r="E2136">
        <v>399.16</v>
      </c>
      <c r="F2136" t="s">
        <v>1</v>
      </c>
      <c r="G2136" t="s">
        <v>1</v>
      </c>
      <c r="H2136" t="s">
        <v>1</v>
      </c>
      <c r="I2136">
        <v>435.9</v>
      </c>
      <c r="J2136">
        <v>76.892499999999998</v>
      </c>
      <c r="K2136">
        <v>1818.2</v>
      </c>
      <c r="L2136">
        <v>1081.44</v>
      </c>
      <c r="M2136" t="s">
        <v>1</v>
      </c>
      <c r="N2136">
        <v>113.89</v>
      </c>
      <c r="O2136">
        <v>25616.58</v>
      </c>
      <c r="P2136">
        <v>383.65</v>
      </c>
      <c r="Q2136" t="s">
        <v>1</v>
      </c>
      <c r="R2136">
        <v>267.38</v>
      </c>
      <c r="S2136" t="s">
        <v>1</v>
      </c>
    </row>
    <row r="2137" spans="1:19" x14ac:dyDescent="0.2">
      <c r="A2137" s="3">
        <v>32210</v>
      </c>
      <c r="B2137">
        <v>336.71</v>
      </c>
      <c r="C2137" t="s">
        <v>1</v>
      </c>
      <c r="D2137" t="s">
        <v>1</v>
      </c>
      <c r="E2137">
        <v>399.16</v>
      </c>
      <c r="F2137" t="s">
        <v>1</v>
      </c>
      <c r="G2137" t="s">
        <v>1</v>
      </c>
      <c r="H2137" t="s">
        <v>1</v>
      </c>
      <c r="I2137">
        <v>436.35</v>
      </c>
      <c r="J2137">
        <v>77.044499999999999</v>
      </c>
      <c r="K2137">
        <v>1815</v>
      </c>
      <c r="L2137">
        <v>1072.78</v>
      </c>
      <c r="M2137" t="s">
        <v>1</v>
      </c>
      <c r="N2137">
        <v>114.29</v>
      </c>
      <c r="O2137">
        <v>25465.73</v>
      </c>
      <c r="P2137">
        <v>383.65</v>
      </c>
      <c r="Q2137" t="s">
        <v>1</v>
      </c>
      <c r="R2137">
        <v>269.43</v>
      </c>
      <c r="S2137" t="s">
        <v>1</v>
      </c>
    </row>
    <row r="2138" spans="1:19" x14ac:dyDescent="0.2">
      <c r="A2138" s="3">
        <v>32211</v>
      </c>
      <c r="B2138">
        <v>336.71</v>
      </c>
      <c r="C2138" t="s">
        <v>1</v>
      </c>
      <c r="D2138" t="s">
        <v>1</v>
      </c>
      <c r="E2138">
        <v>399.16</v>
      </c>
      <c r="F2138" t="s">
        <v>1</v>
      </c>
      <c r="G2138" t="s">
        <v>1</v>
      </c>
      <c r="H2138" t="s">
        <v>1</v>
      </c>
      <c r="I2138">
        <v>436.5</v>
      </c>
      <c r="J2138">
        <v>76.723399999999998</v>
      </c>
      <c r="K2138">
        <v>1815.3</v>
      </c>
      <c r="L2138">
        <v>1076.6099999999999</v>
      </c>
      <c r="M2138" t="s">
        <v>1</v>
      </c>
      <c r="N2138">
        <v>114.1</v>
      </c>
      <c r="O2138">
        <v>25605.39</v>
      </c>
      <c r="P2138">
        <v>383.65</v>
      </c>
      <c r="Q2138" t="s">
        <v>1</v>
      </c>
      <c r="R2138">
        <v>269.06</v>
      </c>
      <c r="S2138" t="s">
        <v>1</v>
      </c>
    </row>
    <row r="2139" spans="1:19" x14ac:dyDescent="0.2">
      <c r="A2139" s="3">
        <v>32212</v>
      </c>
      <c r="B2139">
        <v>336.71</v>
      </c>
      <c r="C2139" t="s">
        <v>1</v>
      </c>
      <c r="D2139" t="s">
        <v>1</v>
      </c>
      <c r="E2139">
        <v>399.16</v>
      </c>
      <c r="F2139" t="s">
        <v>1</v>
      </c>
      <c r="G2139" t="s">
        <v>1</v>
      </c>
      <c r="H2139" t="s">
        <v>1</v>
      </c>
      <c r="I2139">
        <v>442.4</v>
      </c>
      <c r="J2139">
        <v>77.291899999999998</v>
      </c>
      <c r="K2139">
        <v>1834.6</v>
      </c>
      <c r="L2139">
        <v>1085.6400000000001</v>
      </c>
      <c r="M2139" t="s">
        <v>1</v>
      </c>
      <c r="N2139">
        <v>114.51</v>
      </c>
      <c r="O2139">
        <v>25617.82</v>
      </c>
      <c r="P2139">
        <v>383.65</v>
      </c>
      <c r="Q2139" t="s">
        <v>1</v>
      </c>
      <c r="R2139">
        <v>263.83999999999997</v>
      </c>
      <c r="S2139" t="s">
        <v>1</v>
      </c>
    </row>
    <row r="2140" spans="1:19" x14ac:dyDescent="0.2">
      <c r="A2140" s="3">
        <v>32213</v>
      </c>
      <c r="B2140">
        <v>336.71</v>
      </c>
      <c r="C2140" t="s">
        <v>1</v>
      </c>
      <c r="D2140" t="s">
        <v>1</v>
      </c>
      <c r="E2140">
        <v>399.16</v>
      </c>
      <c r="F2140" t="s">
        <v>1</v>
      </c>
      <c r="G2140" t="s">
        <v>1</v>
      </c>
      <c r="H2140" t="s">
        <v>1</v>
      </c>
      <c r="I2140">
        <v>441.8</v>
      </c>
      <c r="J2140">
        <v>77.789400000000001</v>
      </c>
      <c r="K2140">
        <v>1811.6</v>
      </c>
      <c r="L2140">
        <v>1074.6400000000001</v>
      </c>
      <c r="M2140" t="s">
        <v>1</v>
      </c>
      <c r="N2140">
        <v>114.93</v>
      </c>
      <c r="O2140">
        <v>25543.73</v>
      </c>
      <c r="P2140">
        <v>383.65</v>
      </c>
      <c r="Q2140" t="s">
        <v>1</v>
      </c>
      <c r="R2140">
        <v>264.94</v>
      </c>
      <c r="S2140" t="s">
        <v>1</v>
      </c>
    </row>
    <row r="2141" spans="1:19" x14ac:dyDescent="0.2">
      <c r="A2141" s="3">
        <v>32216</v>
      </c>
      <c r="B2141">
        <v>336.71</v>
      </c>
      <c r="C2141" t="s">
        <v>1</v>
      </c>
      <c r="D2141" t="s">
        <v>1</v>
      </c>
      <c r="E2141">
        <v>399.16</v>
      </c>
      <c r="F2141" t="s">
        <v>1</v>
      </c>
      <c r="G2141" t="s">
        <v>1</v>
      </c>
      <c r="H2141" t="s">
        <v>1</v>
      </c>
      <c r="I2141">
        <v>442.25</v>
      </c>
      <c r="J2141">
        <v>77.251900000000006</v>
      </c>
      <c r="K2141">
        <v>1819.5</v>
      </c>
      <c r="L2141">
        <v>1073.04</v>
      </c>
      <c r="M2141" t="s">
        <v>1</v>
      </c>
      <c r="N2141">
        <v>115.58</v>
      </c>
      <c r="O2141">
        <v>25433.51</v>
      </c>
      <c r="P2141">
        <v>383.65</v>
      </c>
      <c r="Q2141" t="s">
        <v>1</v>
      </c>
      <c r="R2141">
        <v>266.37</v>
      </c>
      <c r="S2141" t="s">
        <v>1</v>
      </c>
    </row>
    <row r="2142" spans="1:19" x14ac:dyDescent="0.2">
      <c r="A2142" s="3">
        <v>32217</v>
      </c>
      <c r="B2142">
        <v>336.71</v>
      </c>
      <c r="C2142" t="s">
        <v>1</v>
      </c>
      <c r="D2142" t="s">
        <v>1</v>
      </c>
      <c r="E2142">
        <v>399.16</v>
      </c>
      <c r="F2142" t="s">
        <v>1</v>
      </c>
      <c r="G2142" t="s">
        <v>1</v>
      </c>
      <c r="H2142" t="s">
        <v>1</v>
      </c>
      <c r="I2142">
        <v>442.2</v>
      </c>
      <c r="J2142">
        <v>77.482200000000006</v>
      </c>
      <c r="K2142">
        <v>1839.9</v>
      </c>
      <c r="L2142">
        <v>1088.02</v>
      </c>
      <c r="M2142" t="s">
        <v>1</v>
      </c>
      <c r="N2142">
        <v>115.33</v>
      </c>
      <c r="O2142">
        <v>25475.67</v>
      </c>
      <c r="P2142">
        <v>383.65</v>
      </c>
      <c r="Q2142" t="s">
        <v>1</v>
      </c>
      <c r="R2142">
        <v>266.13</v>
      </c>
      <c r="S2142" t="s">
        <v>1</v>
      </c>
    </row>
    <row r="2143" spans="1:19" x14ac:dyDescent="0.2">
      <c r="A2143" s="3">
        <v>32218</v>
      </c>
      <c r="B2143">
        <v>336.71</v>
      </c>
      <c r="C2143" t="s">
        <v>1</v>
      </c>
      <c r="D2143" t="s">
        <v>1</v>
      </c>
      <c r="E2143">
        <v>399.16</v>
      </c>
      <c r="F2143" t="s">
        <v>1</v>
      </c>
      <c r="G2143" t="s">
        <v>1</v>
      </c>
      <c r="H2143" t="s">
        <v>1</v>
      </c>
      <c r="I2143">
        <v>446.2</v>
      </c>
      <c r="J2143">
        <v>77.781300000000002</v>
      </c>
      <c r="K2143">
        <v>1825.7</v>
      </c>
      <c r="L2143">
        <v>1101.55</v>
      </c>
      <c r="M2143" t="s">
        <v>1</v>
      </c>
      <c r="N2143">
        <v>114.55</v>
      </c>
      <c r="O2143">
        <v>25704.43</v>
      </c>
      <c r="P2143">
        <v>383.65</v>
      </c>
      <c r="Q2143" t="s">
        <v>1</v>
      </c>
      <c r="R2143">
        <v>268.64999999999998</v>
      </c>
      <c r="S2143" t="s">
        <v>1</v>
      </c>
    </row>
    <row r="2144" spans="1:19" x14ac:dyDescent="0.2">
      <c r="A2144" s="3">
        <v>32219</v>
      </c>
      <c r="B2144">
        <v>336.71</v>
      </c>
      <c r="C2144" t="s">
        <v>1</v>
      </c>
      <c r="D2144" t="s">
        <v>1</v>
      </c>
      <c r="E2144">
        <v>399.16</v>
      </c>
      <c r="F2144" t="s">
        <v>1</v>
      </c>
      <c r="G2144" t="s">
        <v>1</v>
      </c>
      <c r="H2144" t="s">
        <v>1</v>
      </c>
      <c r="I2144">
        <v>445.5</v>
      </c>
      <c r="J2144">
        <v>78.372600000000006</v>
      </c>
      <c r="K2144">
        <v>1828.1</v>
      </c>
      <c r="L2144">
        <v>1107.49</v>
      </c>
      <c r="M2144" t="s">
        <v>1</v>
      </c>
      <c r="N2144">
        <v>115.96</v>
      </c>
      <c r="O2144">
        <v>25872.29</v>
      </c>
      <c r="P2144">
        <v>383.65</v>
      </c>
      <c r="Q2144" t="s">
        <v>1</v>
      </c>
      <c r="R2144">
        <v>271.22000000000003</v>
      </c>
      <c r="S2144" t="s">
        <v>1</v>
      </c>
    </row>
    <row r="2145" spans="1:19" x14ac:dyDescent="0.2">
      <c r="A2145" s="3">
        <v>32220</v>
      </c>
      <c r="B2145">
        <v>336.71</v>
      </c>
      <c r="C2145" t="s">
        <v>1</v>
      </c>
      <c r="D2145" t="s">
        <v>1</v>
      </c>
      <c r="E2145">
        <v>399.16</v>
      </c>
      <c r="F2145" t="s">
        <v>1</v>
      </c>
      <c r="G2145" t="s">
        <v>1</v>
      </c>
      <c r="H2145" t="s">
        <v>1</v>
      </c>
      <c r="I2145">
        <v>442.85</v>
      </c>
      <c r="J2145">
        <v>78.639300000000006</v>
      </c>
      <c r="K2145">
        <v>1855.5</v>
      </c>
      <c r="L2145">
        <v>1122.07</v>
      </c>
      <c r="M2145" t="s">
        <v>1</v>
      </c>
      <c r="N2145">
        <v>117.39</v>
      </c>
      <c r="O2145">
        <v>25966.26</v>
      </c>
      <c r="P2145">
        <v>383.65</v>
      </c>
      <c r="Q2145" t="s">
        <v>1</v>
      </c>
      <c r="R2145">
        <v>271.12</v>
      </c>
      <c r="S2145" t="s">
        <v>1</v>
      </c>
    </row>
    <row r="2146" spans="1:19" x14ac:dyDescent="0.2">
      <c r="A2146" s="3">
        <v>32223</v>
      </c>
      <c r="B2146">
        <v>336.71</v>
      </c>
      <c r="C2146" t="s">
        <v>1</v>
      </c>
      <c r="D2146" t="s">
        <v>1</v>
      </c>
      <c r="E2146">
        <v>399.16</v>
      </c>
      <c r="F2146" t="s">
        <v>1</v>
      </c>
      <c r="G2146" t="s">
        <v>1</v>
      </c>
      <c r="H2146" t="s">
        <v>1</v>
      </c>
      <c r="I2146">
        <v>449.25</v>
      </c>
      <c r="J2146">
        <v>78.956000000000003</v>
      </c>
      <c r="K2146">
        <v>1841.1</v>
      </c>
      <c r="L2146">
        <v>1112.47</v>
      </c>
      <c r="M2146" t="s">
        <v>1</v>
      </c>
      <c r="N2146">
        <v>117.89</v>
      </c>
      <c r="O2146">
        <v>25966.26</v>
      </c>
      <c r="P2146">
        <v>383.65</v>
      </c>
      <c r="Q2146" t="s">
        <v>1</v>
      </c>
      <c r="R2146">
        <v>268.74</v>
      </c>
      <c r="S2146" t="s">
        <v>1</v>
      </c>
    </row>
    <row r="2147" spans="1:19" x14ac:dyDescent="0.2">
      <c r="A2147" s="3">
        <v>32224</v>
      </c>
      <c r="B2147">
        <v>336.71</v>
      </c>
      <c r="C2147" t="s">
        <v>1</v>
      </c>
      <c r="D2147" t="s">
        <v>1</v>
      </c>
      <c r="E2147">
        <v>399.16</v>
      </c>
      <c r="F2147" t="s">
        <v>1</v>
      </c>
      <c r="G2147" t="s">
        <v>1</v>
      </c>
      <c r="H2147" t="s">
        <v>1</v>
      </c>
      <c r="I2147">
        <v>447.9</v>
      </c>
      <c r="J2147">
        <v>79.535600000000002</v>
      </c>
      <c r="K2147">
        <v>1835.4</v>
      </c>
      <c r="L2147">
        <v>1106.96</v>
      </c>
      <c r="M2147" t="s">
        <v>1</v>
      </c>
      <c r="N2147">
        <v>117.72</v>
      </c>
      <c r="O2147">
        <v>25842.75</v>
      </c>
      <c r="P2147">
        <v>383.65</v>
      </c>
      <c r="Q2147" t="s">
        <v>1</v>
      </c>
      <c r="R2147">
        <v>268.83999999999997</v>
      </c>
      <c r="S2147" t="s">
        <v>1</v>
      </c>
    </row>
    <row r="2148" spans="1:19" x14ac:dyDescent="0.2">
      <c r="A2148" s="3">
        <v>32225</v>
      </c>
      <c r="B2148">
        <v>336.71</v>
      </c>
      <c r="C2148" t="s">
        <v>1</v>
      </c>
      <c r="D2148" t="s">
        <v>1</v>
      </c>
      <c r="E2148">
        <v>399.16</v>
      </c>
      <c r="F2148" t="s">
        <v>1</v>
      </c>
      <c r="G2148" t="s">
        <v>1</v>
      </c>
      <c r="H2148" t="s">
        <v>1</v>
      </c>
      <c r="I2148">
        <v>449.5</v>
      </c>
      <c r="J2148">
        <v>80.252799999999993</v>
      </c>
      <c r="K2148">
        <v>1832.2</v>
      </c>
      <c r="L2148">
        <v>1104.0899999999999</v>
      </c>
      <c r="M2148" t="s">
        <v>1</v>
      </c>
      <c r="N2148">
        <v>119.53</v>
      </c>
      <c r="O2148">
        <v>25895.23</v>
      </c>
      <c r="P2148">
        <v>383.65</v>
      </c>
      <c r="Q2148" t="s">
        <v>1</v>
      </c>
      <c r="R2148">
        <v>268.91000000000003</v>
      </c>
      <c r="S2148" t="s">
        <v>1</v>
      </c>
    </row>
    <row r="2149" spans="1:19" x14ac:dyDescent="0.2">
      <c r="A2149" s="3">
        <v>32226</v>
      </c>
      <c r="B2149">
        <v>336.71</v>
      </c>
      <c r="C2149" t="s">
        <v>1</v>
      </c>
      <c r="D2149" t="s">
        <v>1</v>
      </c>
      <c r="E2149">
        <v>399.16</v>
      </c>
      <c r="F2149" t="s">
        <v>1</v>
      </c>
      <c r="G2149" t="s">
        <v>1</v>
      </c>
      <c r="H2149" t="s">
        <v>1</v>
      </c>
      <c r="I2149">
        <v>453.95</v>
      </c>
      <c r="J2149">
        <v>80.604900000000001</v>
      </c>
      <c r="K2149">
        <v>1782.7</v>
      </c>
      <c r="L2149">
        <v>1090.56</v>
      </c>
      <c r="M2149" t="s">
        <v>1</v>
      </c>
      <c r="N2149">
        <v>120.46</v>
      </c>
      <c r="O2149">
        <v>25781.279999999999</v>
      </c>
      <c r="P2149">
        <v>383.65</v>
      </c>
      <c r="Q2149" t="s">
        <v>1</v>
      </c>
      <c r="R2149">
        <v>263.35000000000002</v>
      </c>
      <c r="S2149" t="s">
        <v>1</v>
      </c>
    </row>
    <row r="2150" spans="1:19" x14ac:dyDescent="0.2">
      <c r="A2150" s="3">
        <v>32227</v>
      </c>
      <c r="B2150">
        <v>336.71</v>
      </c>
      <c r="C2150" t="s">
        <v>1</v>
      </c>
      <c r="D2150" t="s">
        <v>1</v>
      </c>
      <c r="E2150">
        <v>399.16</v>
      </c>
      <c r="F2150" t="s">
        <v>1</v>
      </c>
      <c r="G2150" t="s">
        <v>1</v>
      </c>
      <c r="H2150" t="s">
        <v>1</v>
      </c>
      <c r="I2150">
        <v>451.8</v>
      </c>
      <c r="J2150">
        <v>80.894999999999996</v>
      </c>
      <c r="K2150">
        <v>1767.9</v>
      </c>
      <c r="L2150">
        <v>1061.55</v>
      </c>
      <c r="M2150" t="s">
        <v>1</v>
      </c>
      <c r="N2150">
        <v>119.71</v>
      </c>
      <c r="O2150">
        <v>25626.71</v>
      </c>
      <c r="P2150">
        <v>383.65</v>
      </c>
      <c r="Q2150" t="s">
        <v>1</v>
      </c>
      <c r="R2150">
        <v>258.51</v>
      </c>
      <c r="S2150" t="s">
        <v>1</v>
      </c>
    </row>
    <row r="2151" spans="1:19" x14ac:dyDescent="0.2">
      <c r="A2151" s="3">
        <v>32230</v>
      </c>
      <c r="B2151">
        <v>336.71</v>
      </c>
      <c r="C2151" t="s">
        <v>1</v>
      </c>
      <c r="D2151" t="s">
        <v>1</v>
      </c>
      <c r="E2151">
        <v>399.16</v>
      </c>
      <c r="F2151" t="s">
        <v>1</v>
      </c>
      <c r="G2151" t="s">
        <v>1</v>
      </c>
      <c r="H2151" t="s">
        <v>1</v>
      </c>
      <c r="I2151">
        <v>453.9</v>
      </c>
      <c r="J2151">
        <v>81.158199999999994</v>
      </c>
      <c r="K2151">
        <v>1746.5</v>
      </c>
      <c r="L2151">
        <v>1044.28</v>
      </c>
      <c r="M2151" t="s">
        <v>1</v>
      </c>
      <c r="N2151">
        <v>119.55</v>
      </c>
      <c r="O2151">
        <v>25622.71</v>
      </c>
      <c r="P2151">
        <v>383.65</v>
      </c>
      <c r="Q2151" t="s">
        <v>1</v>
      </c>
      <c r="R2151">
        <v>258.06</v>
      </c>
      <c r="S2151" t="s">
        <v>1</v>
      </c>
    </row>
    <row r="2152" spans="1:19" x14ac:dyDescent="0.2">
      <c r="A2152" s="3">
        <v>32231</v>
      </c>
      <c r="B2152">
        <v>336.71</v>
      </c>
      <c r="C2152" t="s">
        <v>1</v>
      </c>
      <c r="D2152" t="s">
        <v>1</v>
      </c>
      <c r="E2152">
        <v>399.16</v>
      </c>
      <c r="F2152" t="s">
        <v>1</v>
      </c>
      <c r="G2152" t="s">
        <v>1</v>
      </c>
      <c r="H2152" t="s">
        <v>1</v>
      </c>
      <c r="I2152">
        <v>454.9</v>
      </c>
      <c r="J2152">
        <v>81.024600000000007</v>
      </c>
      <c r="K2152">
        <v>1765.1</v>
      </c>
      <c r="L2152">
        <v>1066.31</v>
      </c>
      <c r="M2152" t="s">
        <v>1</v>
      </c>
      <c r="N2152">
        <v>119.69</v>
      </c>
      <c r="O2152">
        <v>25953.09</v>
      </c>
      <c r="P2152">
        <v>383.65</v>
      </c>
      <c r="Q2152" t="s">
        <v>1</v>
      </c>
      <c r="R2152">
        <v>260.07</v>
      </c>
      <c r="S2152" t="s">
        <v>1</v>
      </c>
    </row>
    <row r="2153" spans="1:19" x14ac:dyDescent="0.2">
      <c r="A2153" s="3">
        <v>32232</v>
      </c>
      <c r="B2153">
        <v>336.71</v>
      </c>
      <c r="C2153" t="s">
        <v>1</v>
      </c>
      <c r="D2153" t="s">
        <v>1</v>
      </c>
      <c r="E2153">
        <v>399.16</v>
      </c>
      <c r="F2153" t="s">
        <v>1</v>
      </c>
      <c r="G2153" t="s">
        <v>1</v>
      </c>
      <c r="H2153" t="s">
        <v>1</v>
      </c>
      <c r="I2153">
        <v>453.75</v>
      </c>
      <c r="J2153">
        <v>81.126599999999996</v>
      </c>
      <c r="K2153">
        <v>1756.9</v>
      </c>
      <c r="L2153">
        <v>1065.3599999999999</v>
      </c>
      <c r="M2153" t="s">
        <v>1</v>
      </c>
      <c r="N2153">
        <v>120.7</v>
      </c>
      <c r="O2153">
        <v>26320.07</v>
      </c>
      <c r="P2153">
        <v>383.65</v>
      </c>
      <c r="Q2153" t="s">
        <v>1</v>
      </c>
      <c r="R2153">
        <v>258.07</v>
      </c>
      <c r="S2153" t="s">
        <v>1</v>
      </c>
    </row>
    <row r="2154" spans="1:19" x14ac:dyDescent="0.2">
      <c r="A2154" s="3">
        <v>32233</v>
      </c>
      <c r="B2154">
        <v>333.55</v>
      </c>
      <c r="C2154" t="s">
        <v>1</v>
      </c>
      <c r="D2154" t="s">
        <v>1</v>
      </c>
      <c r="E2154">
        <v>394.7</v>
      </c>
      <c r="F2154" t="s">
        <v>1</v>
      </c>
      <c r="G2154" t="s">
        <v>1</v>
      </c>
      <c r="H2154" t="s">
        <v>1</v>
      </c>
      <c r="I2154">
        <v>456.95</v>
      </c>
      <c r="J2154">
        <v>80.861900000000006</v>
      </c>
      <c r="K2154">
        <v>1742.5</v>
      </c>
      <c r="L2154">
        <v>1063.17</v>
      </c>
      <c r="M2154" t="s">
        <v>1</v>
      </c>
      <c r="N2154">
        <v>120.64</v>
      </c>
      <c r="O2154">
        <v>26260.26</v>
      </c>
      <c r="P2154">
        <v>380.35</v>
      </c>
      <c r="Q2154" t="s">
        <v>1</v>
      </c>
      <c r="R2154">
        <v>258.89</v>
      </c>
      <c r="S2154" t="s">
        <v>1</v>
      </c>
    </row>
    <row r="2155" spans="1:19" x14ac:dyDescent="0.2">
      <c r="A2155" s="3">
        <v>32234</v>
      </c>
      <c r="B2155">
        <v>333.55</v>
      </c>
      <c r="C2155" t="s">
        <v>1</v>
      </c>
      <c r="D2155" t="s">
        <v>1</v>
      </c>
      <c r="E2155">
        <v>394.7</v>
      </c>
      <c r="F2155" t="s">
        <v>1</v>
      </c>
      <c r="G2155" t="s">
        <v>1</v>
      </c>
      <c r="H2155" t="s">
        <v>1</v>
      </c>
      <c r="I2155">
        <v>456.95</v>
      </c>
      <c r="J2155">
        <v>80.861900000000006</v>
      </c>
      <c r="K2155">
        <v>1742.5</v>
      </c>
      <c r="L2155">
        <v>1063.17</v>
      </c>
      <c r="M2155" t="s">
        <v>1</v>
      </c>
      <c r="N2155">
        <v>120.68</v>
      </c>
      <c r="O2155">
        <v>26104.22</v>
      </c>
      <c r="P2155">
        <v>380.35</v>
      </c>
      <c r="Q2155" t="s">
        <v>1</v>
      </c>
      <c r="R2155">
        <v>258.89</v>
      </c>
      <c r="S2155" t="s">
        <v>1</v>
      </c>
    </row>
    <row r="2156" spans="1:19" x14ac:dyDescent="0.2">
      <c r="A2156" s="3">
        <v>32237</v>
      </c>
      <c r="B2156">
        <v>333.55</v>
      </c>
      <c r="C2156" t="s">
        <v>1</v>
      </c>
      <c r="D2156" t="s">
        <v>1</v>
      </c>
      <c r="E2156">
        <v>394.7</v>
      </c>
      <c r="F2156" t="s">
        <v>1</v>
      </c>
      <c r="G2156" t="s">
        <v>1</v>
      </c>
      <c r="H2156" t="s">
        <v>1</v>
      </c>
      <c r="I2156">
        <v>456.95</v>
      </c>
      <c r="J2156">
        <v>80.891499999999994</v>
      </c>
      <c r="K2156">
        <v>1742.5</v>
      </c>
      <c r="L2156">
        <v>1063.17</v>
      </c>
      <c r="M2156" t="s">
        <v>1</v>
      </c>
      <c r="N2156">
        <v>119.08</v>
      </c>
      <c r="O2156">
        <v>26335.29</v>
      </c>
      <c r="P2156">
        <v>380.35</v>
      </c>
      <c r="Q2156" t="s">
        <v>1</v>
      </c>
      <c r="R2156">
        <v>256.08999999999997</v>
      </c>
      <c r="S2156" t="s">
        <v>1</v>
      </c>
    </row>
    <row r="2157" spans="1:19" x14ac:dyDescent="0.2">
      <c r="A2157" s="3">
        <v>32238</v>
      </c>
      <c r="B2157">
        <v>333.55</v>
      </c>
      <c r="C2157" t="s">
        <v>1</v>
      </c>
      <c r="D2157" t="s">
        <v>1</v>
      </c>
      <c r="E2157">
        <v>394.7</v>
      </c>
      <c r="F2157" t="s">
        <v>1</v>
      </c>
      <c r="G2157" t="s">
        <v>1</v>
      </c>
      <c r="H2157" t="s">
        <v>1</v>
      </c>
      <c r="I2157">
        <v>453.6</v>
      </c>
      <c r="J2157">
        <v>80.431299999999993</v>
      </c>
      <c r="K2157">
        <v>1737.6</v>
      </c>
      <c r="L2157">
        <v>1061.2</v>
      </c>
      <c r="M2157" t="s">
        <v>1</v>
      </c>
      <c r="N2157">
        <v>118.02</v>
      </c>
      <c r="O2157">
        <v>26315.35</v>
      </c>
      <c r="P2157">
        <v>380.35</v>
      </c>
      <c r="Q2157" t="s">
        <v>1</v>
      </c>
      <c r="R2157">
        <v>258.51</v>
      </c>
      <c r="S2157" t="s">
        <v>1</v>
      </c>
    </row>
    <row r="2158" spans="1:19" x14ac:dyDescent="0.2">
      <c r="A2158" s="3">
        <v>32239</v>
      </c>
      <c r="B2158">
        <v>333.55</v>
      </c>
      <c r="C2158" t="s">
        <v>1</v>
      </c>
      <c r="D2158" t="s">
        <v>1</v>
      </c>
      <c r="E2158">
        <v>394.7</v>
      </c>
      <c r="F2158" t="s">
        <v>1</v>
      </c>
      <c r="G2158" t="s">
        <v>1</v>
      </c>
      <c r="H2158" t="s">
        <v>1</v>
      </c>
      <c r="I2158">
        <v>449.85</v>
      </c>
      <c r="J2158">
        <v>80.257300000000001</v>
      </c>
      <c r="K2158">
        <v>1745</v>
      </c>
      <c r="L2158">
        <v>1075.5999999999999</v>
      </c>
      <c r="M2158" t="s">
        <v>1</v>
      </c>
      <c r="N2158">
        <v>119.06</v>
      </c>
      <c r="O2158">
        <v>26511.17</v>
      </c>
      <c r="P2158">
        <v>380.35</v>
      </c>
      <c r="Q2158" t="s">
        <v>1</v>
      </c>
      <c r="R2158">
        <v>265.49</v>
      </c>
      <c r="S2158" t="s">
        <v>1</v>
      </c>
    </row>
    <row r="2159" spans="1:19" x14ac:dyDescent="0.2">
      <c r="A2159" s="3">
        <v>32240</v>
      </c>
      <c r="B2159">
        <v>333.55</v>
      </c>
      <c r="C2159" t="s">
        <v>1</v>
      </c>
      <c r="D2159" t="s">
        <v>1</v>
      </c>
      <c r="E2159">
        <v>394.7</v>
      </c>
      <c r="F2159" t="s">
        <v>1</v>
      </c>
      <c r="G2159" t="s">
        <v>1</v>
      </c>
      <c r="H2159" t="s">
        <v>1</v>
      </c>
      <c r="I2159">
        <v>447.2</v>
      </c>
      <c r="J2159">
        <v>80.724500000000006</v>
      </c>
      <c r="K2159">
        <v>1761</v>
      </c>
      <c r="L2159">
        <v>1084.73</v>
      </c>
      <c r="M2159" t="s">
        <v>1</v>
      </c>
      <c r="N2159">
        <v>119.94</v>
      </c>
      <c r="O2159">
        <v>26769.22</v>
      </c>
      <c r="P2159">
        <v>380.35</v>
      </c>
      <c r="Q2159" t="s">
        <v>1</v>
      </c>
      <c r="R2159">
        <v>266.16000000000003</v>
      </c>
      <c r="S2159" t="s">
        <v>1</v>
      </c>
    </row>
    <row r="2160" spans="1:19" x14ac:dyDescent="0.2">
      <c r="A2160" s="3">
        <v>32241</v>
      </c>
      <c r="B2160">
        <v>333.55</v>
      </c>
      <c r="C2160" t="s">
        <v>1</v>
      </c>
      <c r="D2160" t="s">
        <v>1</v>
      </c>
      <c r="E2160">
        <v>394.7</v>
      </c>
      <c r="F2160" t="s">
        <v>1</v>
      </c>
      <c r="G2160" t="s">
        <v>1</v>
      </c>
      <c r="H2160" t="s">
        <v>1</v>
      </c>
      <c r="I2160">
        <v>449.4</v>
      </c>
      <c r="J2160">
        <v>80.989599999999996</v>
      </c>
      <c r="K2160">
        <v>1779.7</v>
      </c>
      <c r="L2160">
        <v>1076.42</v>
      </c>
      <c r="M2160" t="s">
        <v>1</v>
      </c>
      <c r="N2160">
        <v>120.88</v>
      </c>
      <c r="O2160">
        <v>26748.89</v>
      </c>
      <c r="P2160">
        <v>380.35</v>
      </c>
      <c r="Q2160" t="s">
        <v>1</v>
      </c>
      <c r="R2160">
        <v>269.43</v>
      </c>
      <c r="S2160" t="s">
        <v>1</v>
      </c>
    </row>
    <row r="2161" spans="1:19" x14ac:dyDescent="0.2">
      <c r="A2161" s="3">
        <v>32244</v>
      </c>
      <c r="B2161">
        <v>333.55</v>
      </c>
      <c r="C2161" t="s">
        <v>1</v>
      </c>
      <c r="D2161" t="s">
        <v>1</v>
      </c>
      <c r="E2161">
        <v>394.7</v>
      </c>
      <c r="F2161" t="s">
        <v>1</v>
      </c>
      <c r="G2161" t="s">
        <v>1</v>
      </c>
      <c r="H2161" t="s">
        <v>1</v>
      </c>
      <c r="I2161">
        <v>448.8</v>
      </c>
      <c r="J2161">
        <v>82.539699999999996</v>
      </c>
      <c r="K2161">
        <v>1810.5</v>
      </c>
      <c r="L2161">
        <v>1097.01</v>
      </c>
      <c r="M2161" t="s">
        <v>1</v>
      </c>
      <c r="N2161">
        <v>121.57</v>
      </c>
      <c r="O2161">
        <v>26924.87</v>
      </c>
      <c r="P2161">
        <v>380.35</v>
      </c>
      <c r="Q2161" t="s">
        <v>1</v>
      </c>
      <c r="R2161">
        <v>270.16000000000003</v>
      </c>
      <c r="S2161" t="s">
        <v>1</v>
      </c>
    </row>
    <row r="2162" spans="1:19" x14ac:dyDescent="0.2">
      <c r="A2162" s="3">
        <v>32245</v>
      </c>
      <c r="B2162">
        <v>333.55</v>
      </c>
      <c r="C2162" t="s">
        <v>1</v>
      </c>
      <c r="D2162" t="s">
        <v>1</v>
      </c>
      <c r="E2162">
        <v>394.7</v>
      </c>
      <c r="F2162" t="s">
        <v>1</v>
      </c>
      <c r="G2162" t="s">
        <v>1</v>
      </c>
      <c r="H2162" t="s">
        <v>1</v>
      </c>
      <c r="I2162">
        <v>450.8</v>
      </c>
      <c r="J2162">
        <v>82.701400000000007</v>
      </c>
      <c r="K2162">
        <v>1815.3</v>
      </c>
      <c r="L2162">
        <v>1093.6300000000001</v>
      </c>
      <c r="M2162" t="s">
        <v>1</v>
      </c>
      <c r="N2162">
        <v>122.62</v>
      </c>
      <c r="O2162">
        <v>26930.84</v>
      </c>
      <c r="P2162">
        <v>380.35</v>
      </c>
      <c r="Q2162" t="s">
        <v>1</v>
      </c>
      <c r="R2162">
        <v>271.37</v>
      </c>
      <c r="S2162" t="s">
        <v>1</v>
      </c>
    </row>
    <row r="2163" spans="1:19" x14ac:dyDescent="0.2">
      <c r="A2163" s="3">
        <v>32246</v>
      </c>
      <c r="B2163">
        <v>333.55</v>
      </c>
      <c r="C2163" t="s">
        <v>1</v>
      </c>
      <c r="D2163" t="s">
        <v>1</v>
      </c>
      <c r="E2163">
        <v>394.7</v>
      </c>
      <c r="F2163" t="s">
        <v>1</v>
      </c>
      <c r="G2163" t="s">
        <v>1</v>
      </c>
      <c r="H2163" t="s">
        <v>1</v>
      </c>
      <c r="I2163">
        <v>449.35</v>
      </c>
      <c r="J2163">
        <v>82.310299999999998</v>
      </c>
      <c r="K2163">
        <v>1810.4</v>
      </c>
      <c r="L2163">
        <v>1094.3499999999999</v>
      </c>
      <c r="M2163" t="s">
        <v>1</v>
      </c>
      <c r="N2163">
        <v>123.08</v>
      </c>
      <c r="O2163">
        <v>26985.55</v>
      </c>
      <c r="P2163">
        <v>380.35</v>
      </c>
      <c r="Q2163" t="s">
        <v>1</v>
      </c>
      <c r="R2163">
        <v>271.57</v>
      </c>
      <c r="S2163" t="s">
        <v>1</v>
      </c>
    </row>
    <row r="2164" spans="1:19" x14ac:dyDescent="0.2">
      <c r="A2164" s="3">
        <v>32247</v>
      </c>
      <c r="B2164">
        <v>333.55</v>
      </c>
      <c r="C2164" t="s">
        <v>1</v>
      </c>
      <c r="D2164" t="s">
        <v>1</v>
      </c>
      <c r="E2164">
        <v>394.7</v>
      </c>
      <c r="F2164" t="s">
        <v>1</v>
      </c>
      <c r="G2164" t="s">
        <v>1</v>
      </c>
      <c r="H2164" t="s">
        <v>1</v>
      </c>
      <c r="I2164">
        <v>450.35</v>
      </c>
      <c r="J2164">
        <v>82.752700000000004</v>
      </c>
      <c r="K2164">
        <v>1787.2</v>
      </c>
      <c r="L2164">
        <v>1097.94</v>
      </c>
      <c r="M2164" t="s">
        <v>1</v>
      </c>
      <c r="N2164">
        <v>123.48</v>
      </c>
      <c r="O2164">
        <v>27111.35</v>
      </c>
      <c r="P2164">
        <v>380.35</v>
      </c>
      <c r="Q2164" t="s">
        <v>1</v>
      </c>
      <c r="R2164">
        <v>259.75</v>
      </c>
      <c r="S2164" t="s">
        <v>1</v>
      </c>
    </row>
    <row r="2165" spans="1:19" x14ac:dyDescent="0.2">
      <c r="A2165" s="3">
        <v>32248</v>
      </c>
      <c r="B2165">
        <v>333.55</v>
      </c>
      <c r="C2165" t="s">
        <v>1</v>
      </c>
      <c r="D2165" t="s">
        <v>1</v>
      </c>
      <c r="E2165">
        <v>394.7</v>
      </c>
      <c r="F2165" t="s">
        <v>1</v>
      </c>
      <c r="G2165" t="s">
        <v>1</v>
      </c>
      <c r="H2165" t="s">
        <v>1</v>
      </c>
      <c r="I2165">
        <v>456.3</v>
      </c>
      <c r="J2165">
        <v>82.530299999999997</v>
      </c>
      <c r="K2165">
        <v>1778.6</v>
      </c>
      <c r="L2165">
        <v>1073.04</v>
      </c>
      <c r="M2165" t="s">
        <v>1</v>
      </c>
      <c r="N2165">
        <v>120.64</v>
      </c>
      <c r="O2165">
        <v>26893.57</v>
      </c>
      <c r="P2165">
        <v>380.35</v>
      </c>
      <c r="Q2165" t="s">
        <v>1</v>
      </c>
      <c r="R2165">
        <v>259.77</v>
      </c>
      <c r="S2165" t="s">
        <v>1</v>
      </c>
    </row>
    <row r="2166" spans="1:19" x14ac:dyDescent="0.2">
      <c r="A2166" s="3">
        <v>32251</v>
      </c>
      <c r="B2166">
        <v>333.55</v>
      </c>
      <c r="C2166" t="s">
        <v>1</v>
      </c>
      <c r="D2166" t="s">
        <v>1</v>
      </c>
      <c r="E2166">
        <v>394.7</v>
      </c>
      <c r="F2166" t="s">
        <v>1</v>
      </c>
      <c r="G2166" t="s">
        <v>1</v>
      </c>
      <c r="H2166" t="s">
        <v>1</v>
      </c>
      <c r="I2166">
        <v>458</v>
      </c>
      <c r="J2166">
        <v>83.014700000000005</v>
      </c>
      <c r="K2166">
        <v>1787.8</v>
      </c>
      <c r="L2166">
        <v>1073.9100000000001</v>
      </c>
      <c r="M2166" t="s">
        <v>1</v>
      </c>
      <c r="N2166">
        <v>120.86</v>
      </c>
      <c r="O2166">
        <v>26671.45</v>
      </c>
      <c r="P2166">
        <v>380.35</v>
      </c>
      <c r="Q2166" t="s">
        <v>1</v>
      </c>
      <c r="R2166">
        <v>259.20999999999998</v>
      </c>
      <c r="S2166" t="s">
        <v>1</v>
      </c>
    </row>
    <row r="2167" spans="1:19" x14ac:dyDescent="0.2">
      <c r="A2167" s="3">
        <v>32252</v>
      </c>
      <c r="B2167">
        <v>333.55</v>
      </c>
      <c r="C2167" t="s">
        <v>1</v>
      </c>
      <c r="D2167" t="s">
        <v>1</v>
      </c>
      <c r="E2167">
        <v>394.7</v>
      </c>
      <c r="F2167" t="s">
        <v>1</v>
      </c>
      <c r="G2167" t="s">
        <v>1</v>
      </c>
      <c r="H2167" t="s">
        <v>1</v>
      </c>
      <c r="I2167">
        <v>456.9</v>
      </c>
      <c r="J2167">
        <v>82.708600000000004</v>
      </c>
      <c r="K2167">
        <v>1798.9</v>
      </c>
      <c r="L2167">
        <v>1083.1400000000001</v>
      </c>
      <c r="M2167" t="s">
        <v>1</v>
      </c>
      <c r="N2167">
        <v>119.52</v>
      </c>
      <c r="O2167">
        <v>26657</v>
      </c>
      <c r="P2167">
        <v>380.35</v>
      </c>
      <c r="Q2167" t="s">
        <v>1</v>
      </c>
      <c r="R2167">
        <v>257.92</v>
      </c>
      <c r="S2167" t="s">
        <v>1</v>
      </c>
    </row>
    <row r="2168" spans="1:19" x14ac:dyDescent="0.2">
      <c r="A2168" s="3">
        <v>32253</v>
      </c>
      <c r="B2168">
        <v>333.55</v>
      </c>
      <c r="C2168" t="s">
        <v>1</v>
      </c>
      <c r="D2168" t="s">
        <v>1</v>
      </c>
      <c r="E2168">
        <v>394.7</v>
      </c>
      <c r="F2168" t="s">
        <v>1</v>
      </c>
      <c r="G2168" t="s">
        <v>1</v>
      </c>
      <c r="H2168" t="s">
        <v>1</v>
      </c>
      <c r="I2168">
        <v>457.4</v>
      </c>
      <c r="J2168">
        <v>82.437299999999993</v>
      </c>
      <c r="K2168">
        <v>1786.8</v>
      </c>
      <c r="L2168">
        <v>1071.21</v>
      </c>
      <c r="M2168" t="s">
        <v>1</v>
      </c>
      <c r="N2168">
        <v>121.14</v>
      </c>
      <c r="O2168">
        <v>26864.09</v>
      </c>
      <c r="P2168">
        <v>380.35</v>
      </c>
      <c r="Q2168" t="s">
        <v>1</v>
      </c>
      <c r="R2168">
        <v>256.13</v>
      </c>
      <c r="S2168" t="s">
        <v>1</v>
      </c>
    </row>
    <row r="2169" spans="1:19" x14ac:dyDescent="0.2">
      <c r="A2169" s="3">
        <v>32254</v>
      </c>
      <c r="B2169">
        <v>333.55</v>
      </c>
      <c r="C2169" t="s">
        <v>1</v>
      </c>
      <c r="D2169" t="s">
        <v>1</v>
      </c>
      <c r="E2169">
        <v>394.7</v>
      </c>
      <c r="F2169" t="s">
        <v>1</v>
      </c>
      <c r="G2169" t="s">
        <v>1</v>
      </c>
      <c r="H2169" t="s">
        <v>1</v>
      </c>
      <c r="I2169">
        <v>454.25</v>
      </c>
      <c r="J2169">
        <v>82.652199999999993</v>
      </c>
      <c r="K2169">
        <v>1791.9</v>
      </c>
      <c r="L2169">
        <v>1066.2</v>
      </c>
      <c r="M2169" t="s">
        <v>1</v>
      </c>
      <c r="N2169">
        <v>122.76</v>
      </c>
      <c r="O2169">
        <v>26828.16</v>
      </c>
      <c r="P2169">
        <v>380.35</v>
      </c>
      <c r="Q2169" t="s">
        <v>1</v>
      </c>
      <c r="R2169">
        <v>256.42</v>
      </c>
      <c r="S2169" t="s">
        <v>1</v>
      </c>
    </row>
    <row r="2170" spans="1:19" x14ac:dyDescent="0.2">
      <c r="A2170" s="3">
        <v>32255</v>
      </c>
      <c r="B2170">
        <v>333.55</v>
      </c>
      <c r="C2170" t="s">
        <v>1</v>
      </c>
      <c r="D2170" t="s">
        <v>1</v>
      </c>
      <c r="E2170">
        <v>394.7</v>
      </c>
      <c r="F2170" t="s">
        <v>1</v>
      </c>
      <c r="G2170" t="s">
        <v>1</v>
      </c>
      <c r="H2170" t="s">
        <v>1</v>
      </c>
      <c r="I2170">
        <v>448.6</v>
      </c>
      <c r="J2170">
        <v>82.607500000000002</v>
      </c>
      <c r="K2170">
        <v>1771.6</v>
      </c>
      <c r="L2170">
        <v>1069.03</v>
      </c>
      <c r="M2170" t="s">
        <v>1</v>
      </c>
      <c r="N2170">
        <v>124.65</v>
      </c>
      <c r="O2170">
        <v>26837.119999999999</v>
      </c>
      <c r="P2170">
        <v>380.35</v>
      </c>
      <c r="Q2170" t="s">
        <v>1</v>
      </c>
      <c r="R2170">
        <v>260.14</v>
      </c>
      <c r="S2170" t="s">
        <v>1</v>
      </c>
    </row>
    <row r="2171" spans="1:19" x14ac:dyDescent="0.2">
      <c r="A2171" s="3">
        <v>32258</v>
      </c>
      <c r="B2171">
        <v>333.55</v>
      </c>
      <c r="C2171" t="s">
        <v>1</v>
      </c>
      <c r="D2171" t="s">
        <v>1</v>
      </c>
      <c r="E2171">
        <v>394.7</v>
      </c>
      <c r="F2171" t="s">
        <v>1</v>
      </c>
      <c r="G2171" t="s">
        <v>1</v>
      </c>
      <c r="H2171" t="s">
        <v>1</v>
      </c>
      <c r="I2171">
        <v>450.2</v>
      </c>
      <c r="J2171">
        <v>82.466300000000004</v>
      </c>
      <c r="K2171">
        <v>1777.6</v>
      </c>
      <c r="L2171">
        <v>1062.95</v>
      </c>
      <c r="M2171" t="s">
        <v>1</v>
      </c>
      <c r="N2171">
        <v>124.97</v>
      </c>
      <c r="O2171">
        <v>27213.45</v>
      </c>
      <c r="P2171">
        <v>380.35</v>
      </c>
      <c r="Q2171" t="s">
        <v>1</v>
      </c>
      <c r="R2171">
        <v>262.45999999999998</v>
      </c>
      <c r="S2171" t="s">
        <v>1</v>
      </c>
    </row>
    <row r="2172" spans="1:19" x14ac:dyDescent="0.2">
      <c r="A2172" s="3">
        <v>32259</v>
      </c>
      <c r="B2172">
        <v>333.55</v>
      </c>
      <c r="C2172" t="s">
        <v>1</v>
      </c>
      <c r="D2172" t="s">
        <v>1</v>
      </c>
      <c r="E2172">
        <v>394.7</v>
      </c>
      <c r="F2172" t="s">
        <v>1</v>
      </c>
      <c r="G2172" t="s">
        <v>1</v>
      </c>
      <c r="H2172" t="s">
        <v>1</v>
      </c>
      <c r="I2172">
        <v>447</v>
      </c>
      <c r="J2172">
        <v>83.160399999999996</v>
      </c>
      <c r="K2172">
        <v>1800.8</v>
      </c>
      <c r="L2172">
        <v>1055.0999999999999</v>
      </c>
      <c r="M2172" t="s">
        <v>1</v>
      </c>
      <c r="N2172">
        <v>124.55</v>
      </c>
      <c r="O2172">
        <v>27246.77</v>
      </c>
      <c r="P2172">
        <v>380.35</v>
      </c>
      <c r="Q2172" t="s">
        <v>1</v>
      </c>
      <c r="R2172">
        <v>263.93</v>
      </c>
      <c r="S2172" t="s">
        <v>1</v>
      </c>
    </row>
    <row r="2173" spans="1:19" x14ac:dyDescent="0.2">
      <c r="A2173" s="3">
        <v>32260</v>
      </c>
      <c r="B2173">
        <v>333.55</v>
      </c>
      <c r="C2173" t="s">
        <v>1</v>
      </c>
      <c r="D2173" t="s">
        <v>1</v>
      </c>
      <c r="E2173">
        <v>394.7</v>
      </c>
      <c r="F2173" t="s">
        <v>1</v>
      </c>
      <c r="G2173" t="s">
        <v>1</v>
      </c>
      <c r="H2173" t="s">
        <v>1</v>
      </c>
      <c r="I2173">
        <v>450.3</v>
      </c>
      <c r="J2173">
        <v>83.030500000000004</v>
      </c>
      <c r="K2173">
        <v>1806.7</v>
      </c>
      <c r="L2173">
        <v>1062.45</v>
      </c>
      <c r="M2173" t="s">
        <v>1</v>
      </c>
      <c r="N2173">
        <v>125.7</v>
      </c>
      <c r="O2173">
        <v>27191.97</v>
      </c>
      <c r="P2173">
        <v>380.35</v>
      </c>
      <c r="Q2173" t="s">
        <v>1</v>
      </c>
      <c r="R2173">
        <v>263.8</v>
      </c>
      <c r="S2173" t="s">
        <v>1</v>
      </c>
    </row>
    <row r="2174" spans="1:19" x14ac:dyDescent="0.2">
      <c r="A2174" s="3">
        <v>32261</v>
      </c>
      <c r="B2174">
        <v>333.55</v>
      </c>
      <c r="C2174" t="s">
        <v>1</v>
      </c>
      <c r="D2174" t="s">
        <v>1</v>
      </c>
      <c r="E2174">
        <v>394.7</v>
      </c>
      <c r="F2174" t="s">
        <v>1</v>
      </c>
      <c r="G2174" t="s">
        <v>1</v>
      </c>
      <c r="H2174" t="s">
        <v>1</v>
      </c>
      <c r="I2174">
        <v>452.1</v>
      </c>
      <c r="J2174">
        <v>82.432199999999995</v>
      </c>
      <c r="K2174">
        <v>1804.4</v>
      </c>
      <c r="L2174">
        <v>1053.54</v>
      </c>
      <c r="M2174" t="s">
        <v>1</v>
      </c>
      <c r="N2174">
        <v>126.79</v>
      </c>
      <c r="O2174">
        <v>27434.12</v>
      </c>
      <c r="P2174">
        <v>380.35</v>
      </c>
      <c r="Q2174" t="s">
        <v>1</v>
      </c>
      <c r="R2174">
        <v>262.61</v>
      </c>
      <c r="S2174" t="s">
        <v>1</v>
      </c>
    </row>
    <row r="2175" spans="1:19" x14ac:dyDescent="0.2">
      <c r="A2175" s="3">
        <v>32262</v>
      </c>
      <c r="B2175">
        <v>331.75</v>
      </c>
      <c r="C2175" t="s">
        <v>1</v>
      </c>
      <c r="D2175" t="s">
        <v>1</v>
      </c>
      <c r="E2175">
        <v>392.48</v>
      </c>
      <c r="F2175" t="s">
        <v>1</v>
      </c>
      <c r="G2175" t="s">
        <v>1</v>
      </c>
      <c r="H2175" t="s">
        <v>1</v>
      </c>
      <c r="I2175">
        <v>449</v>
      </c>
      <c r="J2175">
        <v>82.644099999999995</v>
      </c>
      <c r="K2175">
        <v>1802.2</v>
      </c>
      <c r="L2175">
        <v>1054.46</v>
      </c>
      <c r="M2175" t="s">
        <v>1</v>
      </c>
      <c r="N2175">
        <v>126.27</v>
      </c>
      <c r="O2175">
        <v>27434.12</v>
      </c>
      <c r="P2175">
        <v>377.66</v>
      </c>
      <c r="Q2175" t="s">
        <v>1</v>
      </c>
      <c r="R2175">
        <v>261.33</v>
      </c>
      <c r="S2175" t="s">
        <v>1</v>
      </c>
    </row>
    <row r="2176" spans="1:19" x14ac:dyDescent="0.2">
      <c r="A2176" s="3">
        <v>32265</v>
      </c>
      <c r="B2176">
        <v>331.75</v>
      </c>
      <c r="C2176" t="s">
        <v>1</v>
      </c>
      <c r="D2176" t="s">
        <v>1</v>
      </c>
      <c r="E2176">
        <v>392.48</v>
      </c>
      <c r="F2176" t="s">
        <v>1</v>
      </c>
      <c r="G2176" t="s">
        <v>1</v>
      </c>
      <c r="H2176" t="s">
        <v>1</v>
      </c>
      <c r="I2176">
        <v>449</v>
      </c>
      <c r="J2176">
        <v>81.215100000000007</v>
      </c>
      <c r="K2176">
        <v>1802.2</v>
      </c>
      <c r="L2176">
        <v>1051.1300000000001</v>
      </c>
      <c r="M2176" t="s">
        <v>1</v>
      </c>
      <c r="N2176">
        <v>124.97</v>
      </c>
      <c r="O2176">
        <v>27669.72</v>
      </c>
      <c r="P2176">
        <v>377.66</v>
      </c>
      <c r="Q2176" t="s">
        <v>1</v>
      </c>
      <c r="R2176">
        <v>261.56</v>
      </c>
      <c r="S2176" t="s">
        <v>1</v>
      </c>
    </row>
    <row r="2177" spans="1:19" x14ac:dyDescent="0.2">
      <c r="A2177" s="3">
        <v>32266</v>
      </c>
      <c r="B2177">
        <v>331.75</v>
      </c>
      <c r="C2177" t="s">
        <v>1</v>
      </c>
      <c r="D2177" t="s">
        <v>1</v>
      </c>
      <c r="E2177">
        <v>392.48</v>
      </c>
      <c r="F2177" t="s">
        <v>1</v>
      </c>
      <c r="G2177" t="s">
        <v>1</v>
      </c>
      <c r="H2177" t="s">
        <v>1</v>
      </c>
      <c r="I2177">
        <v>445.9</v>
      </c>
      <c r="J2177">
        <v>81.628100000000003</v>
      </c>
      <c r="K2177">
        <v>1807.2</v>
      </c>
      <c r="L2177">
        <v>1038.5899999999999</v>
      </c>
      <c r="M2177" t="s">
        <v>1</v>
      </c>
      <c r="N2177">
        <v>124.28</v>
      </c>
      <c r="O2177">
        <v>27669.72</v>
      </c>
      <c r="P2177">
        <v>377.66</v>
      </c>
      <c r="Q2177" t="s">
        <v>1</v>
      </c>
      <c r="R2177">
        <v>263</v>
      </c>
      <c r="S2177" t="s">
        <v>1</v>
      </c>
    </row>
    <row r="2178" spans="1:19" x14ac:dyDescent="0.2">
      <c r="A2178" s="3">
        <v>32267</v>
      </c>
      <c r="B2178">
        <v>331.75</v>
      </c>
      <c r="C2178" t="s">
        <v>1</v>
      </c>
      <c r="D2178" t="s">
        <v>1</v>
      </c>
      <c r="E2178">
        <v>392.48</v>
      </c>
      <c r="F2178" t="s">
        <v>1</v>
      </c>
      <c r="G2178" t="s">
        <v>1</v>
      </c>
      <c r="H2178" t="s">
        <v>1</v>
      </c>
      <c r="I2178">
        <v>443.25</v>
      </c>
      <c r="J2178">
        <v>81.504099999999994</v>
      </c>
      <c r="K2178">
        <v>1794.7</v>
      </c>
      <c r="L2178">
        <v>1051.82</v>
      </c>
      <c r="M2178" t="s">
        <v>1</v>
      </c>
      <c r="N2178">
        <v>123.11</v>
      </c>
      <c r="O2178">
        <v>27669.72</v>
      </c>
      <c r="P2178">
        <v>377.66</v>
      </c>
      <c r="Q2178" t="s">
        <v>1</v>
      </c>
      <c r="R2178">
        <v>260.32</v>
      </c>
      <c r="S2178" t="s">
        <v>1</v>
      </c>
    </row>
    <row r="2179" spans="1:19" x14ac:dyDescent="0.2">
      <c r="A2179" s="3">
        <v>32268</v>
      </c>
      <c r="B2179">
        <v>331.75</v>
      </c>
      <c r="C2179" t="s">
        <v>1</v>
      </c>
      <c r="D2179" t="s">
        <v>1</v>
      </c>
      <c r="E2179">
        <v>392.48</v>
      </c>
      <c r="F2179" t="s">
        <v>1</v>
      </c>
      <c r="G2179" t="s">
        <v>1</v>
      </c>
      <c r="H2179" t="s">
        <v>1</v>
      </c>
      <c r="I2179">
        <v>444.85</v>
      </c>
      <c r="J2179">
        <v>81.937200000000004</v>
      </c>
      <c r="K2179">
        <v>1789.5</v>
      </c>
      <c r="L2179">
        <v>1037.6199999999999</v>
      </c>
      <c r="M2179" t="s">
        <v>1</v>
      </c>
      <c r="N2179">
        <v>121.15</v>
      </c>
      <c r="O2179">
        <v>27669.72</v>
      </c>
      <c r="P2179">
        <v>377.66</v>
      </c>
      <c r="Q2179" t="s">
        <v>1</v>
      </c>
      <c r="R2179">
        <v>258.79000000000002</v>
      </c>
      <c r="S2179" t="s">
        <v>1</v>
      </c>
    </row>
    <row r="2180" spans="1:19" x14ac:dyDescent="0.2">
      <c r="A2180" s="3">
        <v>32269</v>
      </c>
      <c r="B2180">
        <v>331.75</v>
      </c>
      <c r="C2180" t="s">
        <v>1</v>
      </c>
      <c r="D2180" t="s">
        <v>1</v>
      </c>
      <c r="E2180">
        <v>392.48</v>
      </c>
      <c r="F2180" t="s">
        <v>1</v>
      </c>
      <c r="G2180" t="s">
        <v>1</v>
      </c>
      <c r="H2180" t="s">
        <v>1</v>
      </c>
      <c r="I2180">
        <v>442.8</v>
      </c>
      <c r="J2180">
        <v>82.474900000000005</v>
      </c>
      <c r="K2180">
        <v>1801.1</v>
      </c>
      <c r="L2180">
        <v>1037.47</v>
      </c>
      <c r="M2180" t="s">
        <v>1</v>
      </c>
      <c r="N2180">
        <v>121.18</v>
      </c>
      <c r="O2180">
        <v>27534.39</v>
      </c>
      <c r="P2180">
        <v>377.66</v>
      </c>
      <c r="Q2180" t="s">
        <v>1</v>
      </c>
      <c r="R2180">
        <v>257.48</v>
      </c>
      <c r="S2180" t="s">
        <v>1</v>
      </c>
    </row>
    <row r="2181" spans="1:19" x14ac:dyDescent="0.2">
      <c r="A2181" s="3">
        <v>32272</v>
      </c>
      <c r="B2181">
        <v>331.75</v>
      </c>
      <c r="C2181" t="s">
        <v>1</v>
      </c>
      <c r="D2181" t="s">
        <v>1</v>
      </c>
      <c r="E2181">
        <v>392.48</v>
      </c>
      <c r="F2181" t="s">
        <v>1</v>
      </c>
      <c r="G2181" t="s">
        <v>1</v>
      </c>
      <c r="H2181" t="s">
        <v>1</v>
      </c>
      <c r="I2181">
        <v>440.4</v>
      </c>
      <c r="J2181">
        <v>82.812200000000004</v>
      </c>
      <c r="K2181">
        <v>1794.9</v>
      </c>
      <c r="L2181">
        <v>1019.36</v>
      </c>
      <c r="M2181" t="s">
        <v>1</v>
      </c>
      <c r="N2181">
        <v>121.47</v>
      </c>
      <c r="O2181">
        <v>27264.3</v>
      </c>
      <c r="P2181">
        <v>377.66</v>
      </c>
      <c r="Q2181" t="s">
        <v>1</v>
      </c>
      <c r="R2181">
        <v>256.54000000000002</v>
      </c>
      <c r="S2181" t="s">
        <v>1</v>
      </c>
    </row>
    <row r="2182" spans="1:19" x14ac:dyDescent="0.2">
      <c r="A2182" s="3">
        <v>32273</v>
      </c>
      <c r="B2182">
        <v>331.75</v>
      </c>
      <c r="C2182" t="s">
        <v>1</v>
      </c>
      <c r="D2182" t="s">
        <v>1</v>
      </c>
      <c r="E2182">
        <v>392.48</v>
      </c>
      <c r="F2182" t="s">
        <v>1</v>
      </c>
      <c r="G2182" t="s">
        <v>1</v>
      </c>
      <c r="H2182" t="s">
        <v>1</v>
      </c>
      <c r="I2182">
        <v>446.65</v>
      </c>
      <c r="J2182">
        <v>83.047300000000007</v>
      </c>
      <c r="K2182">
        <v>1792.6</v>
      </c>
      <c r="L2182">
        <v>1009.03</v>
      </c>
      <c r="M2182" t="s">
        <v>1</v>
      </c>
      <c r="N2182">
        <v>120.97</v>
      </c>
      <c r="O2182">
        <v>27412.25</v>
      </c>
      <c r="P2182">
        <v>377.66</v>
      </c>
      <c r="Q2182" t="s">
        <v>1</v>
      </c>
      <c r="R2182">
        <v>257.62</v>
      </c>
      <c r="S2182" t="s">
        <v>1</v>
      </c>
    </row>
    <row r="2183" spans="1:19" x14ac:dyDescent="0.2">
      <c r="A2183" s="3">
        <v>32274</v>
      </c>
      <c r="B2183">
        <v>331.75</v>
      </c>
      <c r="C2183" t="s">
        <v>1</v>
      </c>
      <c r="D2183" t="s">
        <v>1</v>
      </c>
      <c r="E2183">
        <v>392.48</v>
      </c>
      <c r="F2183" t="s">
        <v>1</v>
      </c>
      <c r="G2183" t="s">
        <v>1</v>
      </c>
      <c r="H2183" t="s">
        <v>1</v>
      </c>
      <c r="I2183">
        <v>449.1</v>
      </c>
      <c r="J2183">
        <v>83.275099999999995</v>
      </c>
      <c r="K2183">
        <v>1756.8</v>
      </c>
      <c r="L2183">
        <v>1002.41</v>
      </c>
      <c r="M2183" t="s">
        <v>1</v>
      </c>
      <c r="N2183">
        <v>122.34</v>
      </c>
      <c r="O2183">
        <v>27161.05</v>
      </c>
      <c r="P2183">
        <v>377.66</v>
      </c>
      <c r="Q2183" t="s">
        <v>1</v>
      </c>
      <c r="R2183">
        <v>253.31</v>
      </c>
      <c r="S2183" t="s">
        <v>1</v>
      </c>
    </row>
    <row r="2184" spans="1:19" x14ac:dyDescent="0.2">
      <c r="A2184" s="3">
        <v>32275</v>
      </c>
      <c r="B2184">
        <v>331.75</v>
      </c>
      <c r="C2184" t="s">
        <v>1</v>
      </c>
      <c r="D2184" t="s">
        <v>1</v>
      </c>
      <c r="E2184">
        <v>392.48</v>
      </c>
      <c r="F2184" t="s">
        <v>1</v>
      </c>
      <c r="G2184" t="s">
        <v>1</v>
      </c>
      <c r="H2184" t="s">
        <v>1</v>
      </c>
      <c r="I2184">
        <v>451</v>
      </c>
      <c r="J2184">
        <v>83.127600000000001</v>
      </c>
      <c r="K2184">
        <v>1772.3</v>
      </c>
      <c r="L2184">
        <v>1002.41</v>
      </c>
      <c r="M2184" t="s">
        <v>1</v>
      </c>
      <c r="N2184">
        <v>122.29</v>
      </c>
      <c r="O2184">
        <v>27212.58</v>
      </c>
      <c r="P2184">
        <v>377.66</v>
      </c>
      <c r="Q2184" t="s">
        <v>1</v>
      </c>
      <c r="R2184">
        <v>253.85</v>
      </c>
      <c r="S2184" t="s">
        <v>1</v>
      </c>
    </row>
    <row r="2185" spans="1:19" x14ac:dyDescent="0.2">
      <c r="A2185" s="3">
        <v>32276</v>
      </c>
      <c r="B2185">
        <v>331.75</v>
      </c>
      <c r="C2185" t="s">
        <v>1</v>
      </c>
      <c r="D2185" t="s">
        <v>1</v>
      </c>
      <c r="E2185">
        <v>392.48</v>
      </c>
      <c r="F2185" t="s">
        <v>1</v>
      </c>
      <c r="G2185" t="s">
        <v>1</v>
      </c>
      <c r="H2185" t="s">
        <v>1</v>
      </c>
      <c r="I2185">
        <v>449.5</v>
      </c>
      <c r="J2185">
        <v>83.650800000000004</v>
      </c>
      <c r="K2185">
        <v>1781.8</v>
      </c>
      <c r="L2185">
        <v>1017.84</v>
      </c>
      <c r="M2185" t="s">
        <v>1</v>
      </c>
      <c r="N2185">
        <v>122.72</v>
      </c>
      <c r="O2185">
        <v>27468.31</v>
      </c>
      <c r="P2185">
        <v>377.66</v>
      </c>
      <c r="Q2185" t="s">
        <v>1</v>
      </c>
      <c r="R2185">
        <v>256.77999999999997</v>
      </c>
      <c r="S2185" t="s">
        <v>1</v>
      </c>
    </row>
    <row r="2186" spans="1:19" x14ac:dyDescent="0.2">
      <c r="A2186" s="3">
        <v>32279</v>
      </c>
      <c r="B2186">
        <v>331.75</v>
      </c>
      <c r="C2186" t="s">
        <v>1</v>
      </c>
      <c r="D2186" t="s">
        <v>1</v>
      </c>
      <c r="E2186">
        <v>392.48</v>
      </c>
      <c r="F2186" t="s">
        <v>1</v>
      </c>
      <c r="G2186" t="s">
        <v>1</v>
      </c>
      <c r="H2186" t="s">
        <v>1</v>
      </c>
      <c r="I2186">
        <v>453.25</v>
      </c>
      <c r="J2186">
        <v>84.851500000000001</v>
      </c>
      <c r="K2186">
        <v>1776.6</v>
      </c>
      <c r="L2186">
        <v>1053.8599999999999</v>
      </c>
      <c r="M2186" t="s">
        <v>1</v>
      </c>
      <c r="N2186">
        <v>123.31</v>
      </c>
      <c r="O2186">
        <v>27759.87</v>
      </c>
      <c r="P2186">
        <v>377.66</v>
      </c>
      <c r="Q2186" t="s">
        <v>1</v>
      </c>
      <c r="R2186">
        <v>258.70999999999998</v>
      </c>
      <c r="S2186" t="s">
        <v>1</v>
      </c>
    </row>
    <row r="2187" spans="1:19" x14ac:dyDescent="0.2">
      <c r="A2187" s="3">
        <v>32280</v>
      </c>
      <c r="B2187">
        <v>331.75</v>
      </c>
      <c r="C2187" t="s">
        <v>1</v>
      </c>
      <c r="D2187" t="s">
        <v>1</v>
      </c>
      <c r="E2187">
        <v>392.48</v>
      </c>
      <c r="F2187" t="s">
        <v>1</v>
      </c>
      <c r="G2187" t="s">
        <v>1</v>
      </c>
      <c r="H2187" t="s">
        <v>1</v>
      </c>
      <c r="I2187">
        <v>454.7</v>
      </c>
      <c r="J2187">
        <v>84.852599999999995</v>
      </c>
      <c r="K2187">
        <v>1789.2</v>
      </c>
      <c r="L2187">
        <v>1048.3900000000001</v>
      </c>
      <c r="M2187" t="s">
        <v>1</v>
      </c>
      <c r="N2187">
        <v>123.91</v>
      </c>
      <c r="O2187">
        <v>27819.98</v>
      </c>
      <c r="P2187">
        <v>377.66</v>
      </c>
      <c r="Q2187" t="s">
        <v>1</v>
      </c>
      <c r="R2187">
        <v>255.39</v>
      </c>
      <c r="S2187" t="s">
        <v>1</v>
      </c>
    </row>
    <row r="2188" spans="1:19" x14ac:dyDescent="0.2">
      <c r="A2188" s="3">
        <v>32281</v>
      </c>
      <c r="B2188">
        <v>331.75</v>
      </c>
      <c r="C2188" t="s">
        <v>1</v>
      </c>
      <c r="D2188" t="s">
        <v>1</v>
      </c>
      <c r="E2188">
        <v>392.48</v>
      </c>
      <c r="F2188" t="s">
        <v>1</v>
      </c>
      <c r="G2188" t="s">
        <v>1</v>
      </c>
      <c r="H2188" t="s">
        <v>1</v>
      </c>
      <c r="I2188">
        <v>454</v>
      </c>
      <c r="J2188">
        <v>84.957400000000007</v>
      </c>
      <c r="K2188">
        <v>1777.6</v>
      </c>
      <c r="L2188">
        <v>1037.67</v>
      </c>
      <c r="M2188" t="s">
        <v>1</v>
      </c>
      <c r="N2188">
        <v>124.22</v>
      </c>
      <c r="O2188">
        <v>27767.58</v>
      </c>
      <c r="P2188">
        <v>377.66</v>
      </c>
      <c r="Q2188" t="s">
        <v>1</v>
      </c>
      <c r="R2188">
        <v>251.35</v>
      </c>
      <c r="S2188" t="s">
        <v>1</v>
      </c>
    </row>
    <row r="2189" spans="1:19" x14ac:dyDescent="0.2">
      <c r="A2189" s="3">
        <v>32282</v>
      </c>
      <c r="B2189">
        <v>331.75</v>
      </c>
      <c r="C2189" t="s">
        <v>1</v>
      </c>
      <c r="D2189" t="s">
        <v>1</v>
      </c>
      <c r="E2189">
        <v>392.48</v>
      </c>
      <c r="F2189" t="s">
        <v>1</v>
      </c>
      <c r="G2189" t="s">
        <v>1</v>
      </c>
      <c r="H2189" t="s">
        <v>1</v>
      </c>
      <c r="I2189">
        <v>457.9</v>
      </c>
      <c r="J2189">
        <v>85.224100000000007</v>
      </c>
      <c r="K2189">
        <v>1760.6</v>
      </c>
      <c r="L2189">
        <v>1008.03</v>
      </c>
      <c r="M2189" t="s">
        <v>1</v>
      </c>
      <c r="N2189">
        <v>125.43</v>
      </c>
      <c r="O2189">
        <v>27373.24</v>
      </c>
      <c r="P2189">
        <v>377.66</v>
      </c>
      <c r="Q2189" t="s">
        <v>1</v>
      </c>
      <c r="R2189">
        <v>252.57</v>
      </c>
      <c r="S2189" t="s">
        <v>1</v>
      </c>
    </row>
    <row r="2190" spans="1:19" x14ac:dyDescent="0.2">
      <c r="A2190" s="3">
        <v>32283</v>
      </c>
      <c r="B2190">
        <v>331.75</v>
      </c>
      <c r="C2190" t="s">
        <v>1</v>
      </c>
      <c r="D2190" t="s">
        <v>1</v>
      </c>
      <c r="E2190">
        <v>392.48</v>
      </c>
      <c r="F2190" t="s">
        <v>1</v>
      </c>
      <c r="G2190" t="s">
        <v>1</v>
      </c>
      <c r="H2190" t="s">
        <v>1</v>
      </c>
      <c r="I2190">
        <v>454.9</v>
      </c>
      <c r="J2190">
        <v>85.692499999999995</v>
      </c>
      <c r="K2190">
        <v>1770.2</v>
      </c>
      <c r="L2190">
        <v>1009.37</v>
      </c>
      <c r="M2190" t="s">
        <v>1</v>
      </c>
      <c r="N2190">
        <v>126.76</v>
      </c>
      <c r="O2190">
        <v>27393.85</v>
      </c>
      <c r="P2190">
        <v>377.66</v>
      </c>
      <c r="Q2190" t="s">
        <v>1</v>
      </c>
      <c r="R2190">
        <v>253.02</v>
      </c>
      <c r="S2190" t="s">
        <v>1</v>
      </c>
    </row>
    <row r="2191" spans="1:19" x14ac:dyDescent="0.2">
      <c r="A2191" s="3">
        <v>32286</v>
      </c>
      <c r="B2191">
        <v>331.75</v>
      </c>
      <c r="C2191" t="s">
        <v>1</v>
      </c>
      <c r="D2191" t="s">
        <v>1</v>
      </c>
      <c r="E2191">
        <v>392.48</v>
      </c>
      <c r="F2191" t="s">
        <v>1</v>
      </c>
      <c r="G2191" t="s">
        <v>1</v>
      </c>
      <c r="H2191" t="s">
        <v>1</v>
      </c>
      <c r="I2191">
        <v>457.25</v>
      </c>
      <c r="J2191">
        <v>84.580200000000005</v>
      </c>
      <c r="K2191">
        <v>1761.3</v>
      </c>
      <c r="L2191">
        <v>1009.37</v>
      </c>
      <c r="M2191" t="s">
        <v>1</v>
      </c>
      <c r="N2191">
        <v>127.33</v>
      </c>
      <c r="O2191">
        <v>27249.759999999998</v>
      </c>
      <c r="P2191">
        <v>377.66</v>
      </c>
      <c r="Q2191" t="s">
        <v>1</v>
      </c>
      <c r="R2191">
        <v>250.83</v>
      </c>
      <c r="S2191" t="s">
        <v>1</v>
      </c>
    </row>
    <row r="2192" spans="1:19" x14ac:dyDescent="0.2">
      <c r="A2192" s="3">
        <v>32287</v>
      </c>
      <c r="B2192">
        <v>331.75</v>
      </c>
      <c r="C2192" t="s">
        <v>1</v>
      </c>
      <c r="D2192" t="s">
        <v>1</v>
      </c>
      <c r="E2192">
        <v>392.48</v>
      </c>
      <c r="F2192" t="s">
        <v>1</v>
      </c>
      <c r="G2192" t="s">
        <v>1</v>
      </c>
      <c r="H2192" t="s">
        <v>1</v>
      </c>
      <c r="I2192">
        <v>457.25</v>
      </c>
      <c r="J2192">
        <v>85.320700000000002</v>
      </c>
      <c r="K2192">
        <v>1782.9</v>
      </c>
      <c r="L2192">
        <v>1030.9100000000001</v>
      </c>
      <c r="M2192" t="s">
        <v>1</v>
      </c>
      <c r="N2192">
        <v>127.09</v>
      </c>
      <c r="O2192">
        <v>27312.66</v>
      </c>
      <c r="P2192">
        <v>377.66</v>
      </c>
      <c r="Q2192" t="s">
        <v>1</v>
      </c>
      <c r="R2192">
        <v>253.51</v>
      </c>
      <c r="S2192" t="s">
        <v>1</v>
      </c>
    </row>
    <row r="2193" spans="1:19" x14ac:dyDescent="0.2">
      <c r="A2193" s="3">
        <v>32288</v>
      </c>
      <c r="B2193">
        <v>331.75</v>
      </c>
      <c r="C2193" t="s">
        <v>1</v>
      </c>
      <c r="D2193" t="s">
        <v>1</v>
      </c>
      <c r="E2193">
        <v>392.48</v>
      </c>
      <c r="F2193" t="s">
        <v>1</v>
      </c>
      <c r="G2193" t="s">
        <v>1</v>
      </c>
      <c r="H2193" t="s">
        <v>1</v>
      </c>
      <c r="I2193">
        <v>453.9</v>
      </c>
      <c r="J2193">
        <v>84.254999999999995</v>
      </c>
      <c r="K2193">
        <v>1787.9</v>
      </c>
      <c r="L2193">
        <v>1045.6300000000001</v>
      </c>
      <c r="M2193" t="s">
        <v>1</v>
      </c>
      <c r="N2193">
        <v>128.25</v>
      </c>
      <c r="O2193">
        <v>27443.65</v>
      </c>
      <c r="P2193">
        <v>377.66</v>
      </c>
      <c r="Q2193" t="s">
        <v>1</v>
      </c>
      <c r="R2193">
        <v>253.76</v>
      </c>
      <c r="S2193" t="s">
        <v>1</v>
      </c>
    </row>
    <row r="2194" spans="1:19" x14ac:dyDescent="0.2">
      <c r="A2194" s="3">
        <v>32289</v>
      </c>
      <c r="B2194">
        <v>331.75</v>
      </c>
      <c r="C2194" t="s">
        <v>1</v>
      </c>
      <c r="D2194" t="s">
        <v>1</v>
      </c>
      <c r="E2194">
        <v>392.48</v>
      </c>
      <c r="F2194" t="s">
        <v>1</v>
      </c>
      <c r="G2194" t="s">
        <v>1</v>
      </c>
      <c r="H2194" t="s">
        <v>1</v>
      </c>
      <c r="I2194">
        <v>453.25</v>
      </c>
      <c r="J2194">
        <v>84.248400000000004</v>
      </c>
      <c r="K2194">
        <v>1785.3</v>
      </c>
      <c r="L2194">
        <v>1045.01</v>
      </c>
      <c r="M2194" t="s">
        <v>1</v>
      </c>
      <c r="N2194">
        <v>128.01</v>
      </c>
      <c r="O2194">
        <v>27428.240000000002</v>
      </c>
      <c r="P2194">
        <v>377.66</v>
      </c>
      <c r="Q2194" t="s">
        <v>1</v>
      </c>
      <c r="R2194">
        <v>254.63</v>
      </c>
      <c r="S2194" t="s">
        <v>1</v>
      </c>
    </row>
    <row r="2195" spans="1:19" x14ac:dyDescent="0.2">
      <c r="A2195" s="3">
        <v>32290</v>
      </c>
      <c r="B2195">
        <v>331.75</v>
      </c>
      <c r="C2195" t="s">
        <v>1</v>
      </c>
      <c r="D2195" t="s">
        <v>1</v>
      </c>
      <c r="E2195">
        <v>392.48</v>
      </c>
      <c r="F2195" t="s">
        <v>1</v>
      </c>
      <c r="G2195" t="s">
        <v>1</v>
      </c>
      <c r="H2195" t="s">
        <v>1</v>
      </c>
      <c r="I2195">
        <v>452</v>
      </c>
      <c r="J2195">
        <v>84.488100000000003</v>
      </c>
      <c r="K2195">
        <v>1783.7</v>
      </c>
      <c r="L2195">
        <v>1055.57</v>
      </c>
      <c r="M2195" t="s">
        <v>1</v>
      </c>
      <c r="N2195">
        <v>129.04</v>
      </c>
      <c r="O2195">
        <v>27290.49</v>
      </c>
      <c r="P2195">
        <v>377.66</v>
      </c>
      <c r="Q2195" t="s">
        <v>1</v>
      </c>
      <c r="R2195">
        <v>253.42</v>
      </c>
      <c r="S2195" t="s">
        <v>1</v>
      </c>
    </row>
    <row r="2196" spans="1:19" x14ac:dyDescent="0.2">
      <c r="A2196" s="3">
        <v>32293</v>
      </c>
      <c r="B2196">
        <v>331.75</v>
      </c>
      <c r="C2196" t="s">
        <v>1</v>
      </c>
      <c r="D2196" t="s">
        <v>1</v>
      </c>
      <c r="E2196">
        <v>392.48</v>
      </c>
      <c r="F2196" t="s">
        <v>1</v>
      </c>
      <c r="G2196" t="s">
        <v>1</v>
      </c>
      <c r="H2196" t="s">
        <v>1</v>
      </c>
      <c r="I2196">
        <v>452</v>
      </c>
      <c r="J2196">
        <v>84.488100000000003</v>
      </c>
      <c r="K2196">
        <v>1783.7</v>
      </c>
      <c r="L2196">
        <v>1070</v>
      </c>
      <c r="M2196" t="s">
        <v>1</v>
      </c>
      <c r="N2196">
        <v>128.69999999999999</v>
      </c>
      <c r="O2196">
        <v>27223.1</v>
      </c>
      <c r="P2196">
        <v>377.66</v>
      </c>
      <c r="Q2196" t="s">
        <v>1</v>
      </c>
      <c r="R2196">
        <v>253.42</v>
      </c>
      <c r="S2196" t="s">
        <v>1</v>
      </c>
    </row>
    <row r="2197" spans="1:19" x14ac:dyDescent="0.2">
      <c r="A2197" s="3">
        <v>32294</v>
      </c>
      <c r="B2197">
        <v>329.52</v>
      </c>
      <c r="C2197" t="s">
        <v>1</v>
      </c>
      <c r="D2197" t="s">
        <v>1</v>
      </c>
      <c r="E2197">
        <v>389.55</v>
      </c>
      <c r="F2197" t="s">
        <v>1</v>
      </c>
      <c r="G2197" t="s">
        <v>1</v>
      </c>
      <c r="H2197" t="s">
        <v>1</v>
      </c>
      <c r="I2197">
        <v>455.5</v>
      </c>
      <c r="J2197">
        <v>85.952100000000002</v>
      </c>
      <c r="K2197">
        <v>1784.4</v>
      </c>
      <c r="L2197">
        <v>1083.3599999999999</v>
      </c>
      <c r="M2197" t="s">
        <v>1</v>
      </c>
      <c r="N2197">
        <v>129.62</v>
      </c>
      <c r="O2197">
        <v>27416.7</v>
      </c>
      <c r="P2197">
        <v>375.61</v>
      </c>
      <c r="Q2197" t="s">
        <v>1</v>
      </c>
      <c r="R2197">
        <v>262.16000000000003</v>
      </c>
      <c r="S2197" t="s">
        <v>1</v>
      </c>
    </row>
    <row r="2198" spans="1:19" x14ac:dyDescent="0.2">
      <c r="A2198" s="3">
        <v>32295</v>
      </c>
      <c r="B2198">
        <v>329.52</v>
      </c>
      <c r="C2198" t="s">
        <v>1</v>
      </c>
      <c r="D2198" t="s">
        <v>1</v>
      </c>
      <c r="E2198">
        <v>389.55</v>
      </c>
      <c r="F2198" t="s">
        <v>1</v>
      </c>
      <c r="G2198" t="s">
        <v>1</v>
      </c>
      <c r="H2198" t="s">
        <v>1</v>
      </c>
      <c r="I2198">
        <v>456.75</v>
      </c>
      <c r="J2198">
        <v>86.113600000000005</v>
      </c>
      <c r="K2198">
        <v>1805.7</v>
      </c>
      <c r="L2198">
        <v>1096.47</v>
      </c>
      <c r="M2198" t="s">
        <v>1</v>
      </c>
      <c r="N2198">
        <v>131.38999999999999</v>
      </c>
      <c r="O2198">
        <v>27703.91</v>
      </c>
      <c r="P2198">
        <v>375.61</v>
      </c>
      <c r="Q2198" t="s">
        <v>1</v>
      </c>
      <c r="R2198">
        <v>266.69</v>
      </c>
      <c r="S2198" t="s">
        <v>1</v>
      </c>
    </row>
    <row r="2199" spans="1:19" x14ac:dyDescent="0.2">
      <c r="A2199" s="3">
        <v>32296</v>
      </c>
      <c r="B2199">
        <v>329.52</v>
      </c>
      <c r="C2199" t="s">
        <v>1</v>
      </c>
      <c r="D2199" t="s">
        <v>1</v>
      </c>
      <c r="E2199">
        <v>389.55</v>
      </c>
      <c r="F2199" t="s">
        <v>1</v>
      </c>
      <c r="G2199" t="s">
        <v>1</v>
      </c>
      <c r="H2199" t="s">
        <v>1</v>
      </c>
      <c r="I2199">
        <v>453.7</v>
      </c>
      <c r="J2199">
        <v>87.001999999999995</v>
      </c>
      <c r="K2199">
        <v>1810.3</v>
      </c>
      <c r="L2199">
        <v>1096.47</v>
      </c>
      <c r="M2199" t="s">
        <v>1</v>
      </c>
      <c r="N2199">
        <v>131.27000000000001</v>
      </c>
      <c r="O2199">
        <v>27869.360000000001</v>
      </c>
      <c r="P2199">
        <v>375.61</v>
      </c>
      <c r="Q2199" t="s">
        <v>1</v>
      </c>
      <c r="R2199">
        <v>265.33</v>
      </c>
      <c r="S2199" t="s">
        <v>1</v>
      </c>
    </row>
    <row r="2200" spans="1:19" x14ac:dyDescent="0.2">
      <c r="A2200" s="3">
        <v>32297</v>
      </c>
      <c r="B2200">
        <v>329.52</v>
      </c>
      <c r="C2200" t="s">
        <v>1</v>
      </c>
      <c r="D2200" t="s">
        <v>1</v>
      </c>
      <c r="E2200">
        <v>389.55</v>
      </c>
      <c r="F2200" t="s">
        <v>1</v>
      </c>
      <c r="G2200" t="s">
        <v>1</v>
      </c>
      <c r="H2200" t="s">
        <v>1</v>
      </c>
      <c r="I2200">
        <v>464.7</v>
      </c>
      <c r="J2200">
        <v>87.650899999999993</v>
      </c>
      <c r="K2200">
        <v>1819.2</v>
      </c>
      <c r="L2200">
        <v>1102.25</v>
      </c>
      <c r="M2200" t="s">
        <v>1</v>
      </c>
      <c r="N2200">
        <v>130.91999999999999</v>
      </c>
      <c r="O2200">
        <v>27821.54</v>
      </c>
      <c r="P2200">
        <v>375.61</v>
      </c>
      <c r="Q2200" t="s">
        <v>1</v>
      </c>
      <c r="R2200">
        <v>266.45</v>
      </c>
      <c r="S2200" t="s">
        <v>1</v>
      </c>
    </row>
    <row r="2201" spans="1:19" x14ac:dyDescent="0.2">
      <c r="A2201" s="3">
        <v>32300</v>
      </c>
      <c r="B2201">
        <v>329.52</v>
      </c>
      <c r="C2201" t="s">
        <v>1</v>
      </c>
      <c r="D2201" t="s">
        <v>1</v>
      </c>
      <c r="E2201">
        <v>389.55</v>
      </c>
      <c r="F2201" t="s">
        <v>1</v>
      </c>
      <c r="G2201" t="s">
        <v>1</v>
      </c>
      <c r="H2201" t="s">
        <v>1</v>
      </c>
      <c r="I2201">
        <v>464.55</v>
      </c>
      <c r="J2201">
        <v>88.646699999999996</v>
      </c>
      <c r="K2201">
        <v>1832.7</v>
      </c>
      <c r="L2201">
        <v>1111.23</v>
      </c>
      <c r="M2201" t="s">
        <v>1</v>
      </c>
      <c r="N2201">
        <v>129.97999999999999</v>
      </c>
      <c r="O2201">
        <v>27996.240000000002</v>
      </c>
      <c r="P2201">
        <v>375.61</v>
      </c>
      <c r="Q2201" t="s">
        <v>1</v>
      </c>
      <c r="R2201">
        <v>267.05</v>
      </c>
      <c r="S2201" t="s">
        <v>1</v>
      </c>
    </row>
    <row r="2202" spans="1:19" x14ac:dyDescent="0.2">
      <c r="A2202" s="3">
        <v>32301</v>
      </c>
      <c r="B2202">
        <v>329.52</v>
      </c>
      <c r="C2202" t="s">
        <v>1</v>
      </c>
      <c r="D2202" t="s">
        <v>1</v>
      </c>
      <c r="E2202">
        <v>389.55</v>
      </c>
      <c r="F2202" t="s">
        <v>1</v>
      </c>
      <c r="G2202" t="s">
        <v>1</v>
      </c>
      <c r="H2202" t="s">
        <v>1</v>
      </c>
      <c r="I2202">
        <v>464.4</v>
      </c>
      <c r="J2202">
        <v>88.921599999999998</v>
      </c>
      <c r="K2202">
        <v>1820.2</v>
      </c>
      <c r="L2202">
        <v>1096.01</v>
      </c>
      <c r="M2202" t="s">
        <v>1</v>
      </c>
      <c r="N2202">
        <v>131.41999999999999</v>
      </c>
      <c r="O2202">
        <v>27967.32</v>
      </c>
      <c r="P2202">
        <v>375.61</v>
      </c>
      <c r="Q2202" t="s">
        <v>1</v>
      </c>
      <c r="R2202">
        <v>265.17</v>
      </c>
      <c r="S2202" t="s">
        <v>1</v>
      </c>
    </row>
    <row r="2203" spans="1:19" x14ac:dyDescent="0.2">
      <c r="A2203" s="3">
        <v>32302</v>
      </c>
      <c r="B2203">
        <v>329.52</v>
      </c>
      <c r="C2203" t="s">
        <v>1</v>
      </c>
      <c r="D2203" t="s">
        <v>1</v>
      </c>
      <c r="E2203">
        <v>389.55</v>
      </c>
      <c r="F2203" t="s">
        <v>1</v>
      </c>
      <c r="G2203" t="s">
        <v>1</v>
      </c>
      <c r="H2203" t="s">
        <v>1</v>
      </c>
      <c r="I2203">
        <v>457.85</v>
      </c>
      <c r="J2203">
        <v>87.5749</v>
      </c>
      <c r="K2203">
        <v>1828.2</v>
      </c>
      <c r="L2203">
        <v>1105.96</v>
      </c>
      <c r="M2203" t="s">
        <v>1</v>
      </c>
      <c r="N2203">
        <v>131.38999999999999</v>
      </c>
      <c r="O2203">
        <v>27912.65</v>
      </c>
      <c r="P2203">
        <v>375.61</v>
      </c>
      <c r="Q2203" t="s">
        <v>1</v>
      </c>
      <c r="R2203">
        <v>271.52</v>
      </c>
      <c r="S2203" t="s">
        <v>1</v>
      </c>
    </row>
    <row r="2204" spans="1:19" x14ac:dyDescent="0.2">
      <c r="A2204" s="3">
        <v>32303</v>
      </c>
      <c r="B2204">
        <v>329.52</v>
      </c>
      <c r="C2204" t="s">
        <v>1</v>
      </c>
      <c r="D2204" t="s">
        <v>1</v>
      </c>
      <c r="E2204">
        <v>389.55</v>
      </c>
      <c r="F2204" t="s">
        <v>1</v>
      </c>
      <c r="G2204" t="s">
        <v>1</v>
      </c>
      <c r="H2204" t="s">
        <v>1</v>
      </c>
      <c r="I2204">
        <v>455.45</v>
      </c>
      <c r="J2204">
        <v>87.698700000000002</v>
      </c>
      <c r="K2204">
        <v>1841.5</v>
      </c>
      <c r="L2204">
        <v>1125.7</v>
      </c>
      <c r="M2204" t="s">
        <v>1</v>
      </c>
      <c r="N2204">
        <v>132.44</v>
      </c>
      <c r="O2204">
        <v>28072.02</v>
      </c>
      <c r="P2204">
        <v>375.61</v>
      </c>
      <c r="Q2204" t="s">
        <v>1</v>
      </c>
      <c r="R2204">
        <v>270.2</v>
      </c>
      <c r="S2204" t="s">
        <v>1</v>
      </c>
    </row>
    <row r="2205" spans="1:19" x14ac:dyDescent="0.2">
      <c r="A2205" s="3">
        <v>32304</v>
      </c>
      <c r="B2205">
        <v>329.52</v>
      </c>
      <c r="C2205" t="s">
        <v>1</v>
      </c>
      <c r="D2205" t="s">
        <v>1</v>
      </c>
      <c r="E2205">
        <v>389.55</v>
      </c>
      <c r="F2205" t="s">
        <v>1</v>
      </c>
      <c r="G2205" t="s">
        <v>1</v>
      </c>
      <c r="H2205" t="s">
        <v>1</v>
      </c>
      <c r="I2205">
        <v>457.6</v>
      </c>
      <c r="J2205">
        <v>87.022199999999998</v>
      </c>
      <c r="K2205">
        <v>1849.8</v>
      </c>
      <c r="L2205">
        <v>1119.1500000000001</v>
      </c>
      <c r="M2205" t="s">
        <v>1</v>
      </c>
      <c r="N2205">
        <v>131.88999999999999</v>
      </c>
      <c r="O2205">
        <v>27920.36</v>
      </c>
      <c r="P2205">
        <v>375.61</v>
      </c>
      <c r="Q2205" t="s">
        <v>1</v>
      </c>
      <c r="R2205">
        <v>271.26</v>
      </c>
      <c r="S2205" t="s">
        <v>1</v>
      </c>
    </row>
    <row r="2206" spans="1:19" x14ac:dyDescent="0.2">
      <c r="A2206" s="3">
        <v>32307</v>
      </c>
      <c r="B2206">
        <v>329.52</v>
      </c>
      <c r="C2206" t="s">
        <v>1</v>
      </c>
      <c r="D2206" t="s">
        <v>1</v>
      </c>
      <c r="E2206">
        <v>389.55</v>
      </c>
      <c r="F2206" t="s">
        <v>1</v>
      </c>
      <c r="G2206" t="s">
        <v>1</v>
      </c>
      <c r="H2206" t="s">
        <v>1</v>
      </c>
      <c r="I2206">
        <v>449</v>
      </c>
      <c r="J2206">
        <v>86.545400000000001</v>
      </c>
      <c r="K2206">
        <v>1838.8</v>
      </c>
      <c r="L2206">
        <v>1120.71</v>
      </c>
      <c r="M2206" t="s">
        <v>1</v>
      </c>
      <c r="N2206">
        <v>131.07</v>
      </c>
      <c r="O2206">
        <v>28036.54</v>
      </c>
      <c r="P2206">
        <v>375.61</v>
      </c>
      <c r="Q2206" t="s">
        <v>1</v>
      </c>
      <c r="R2206">
        <v>271.43</v>
      </c>
      <c r="S2206" t="s">
        <v>1</v>
      </c>
    </row>
    <row r="2207" spans="1:19" x14ac:dyDescent="0.2">
      <c r="A2207" s="3">
        <v>32308</v>
      </c>
      <c r="B2207">
        <v>329.52</v>
      </c>
      <c r="C2207" t="s">
        <v>1</v>
      </c>
      <c r="D2207" t="s">
        <v>1</v>
      </c>
      <c r="E2207">
        <v>389.55</v>
      </c>
      <c r="F2207" t="s">
        <v>1</v>
      </c>
      <c r="G2207" t="s">
        <v>1</v>
      </c>
      <c r="H2207" t="s">
        <v>1</v>
      </c>
      <c r="I2207">
        <v>446.5</v>
      </c>
      <c r="J2207">
        <v>87.704300000000003</v>
      </c>
      <c r="K2207">
        <v>1866.2</v>
      </c>
      <c r="L2207">
        <v>1117.19</v>
      </c>
      <c r="M2207" t="s">
        <v>1</v>
      </c>
      <c r="N2207">
        <v>131.4</v>
      </c>
      <c r="O2207">
        <v>28061.8</v>
      </c>
      <c r="P2207">
        <v>375.61</v>
      </c>
      <c r="Q2207" t="s">
        <v>1</v>
      </c>
      <c r="R2207">
        <v>274.3</v>
      </c>
      <c r="S2207" t="s">
        <v>1</v>
      </c>
    </row>
    <row r="2208" spans="1:19" x14ac:dyDescent="0.2">
      <c r="A2208" s="3">
        <v>32309</v>
      </c>
      <c r="B2208">
        <v>329.52</v>
      </c>
      <c r="C2208" t="s">
        <v>1</v>
      </c>
      <c r="D2208" t="s">
        <v>1</v>
      </c>
      <c r="E2208">
        <v>389.55</v>
      </c>
      <c r="F2208" t="s">
        <v>1</v>
      </c>
      <c r="G2208" t="s">
        <v>1</v>
      </c>
      <c r="H2208" t="s">
        <v>1</v>
      </c>
      <c r="I2208">
        <v>452</v>
      </c>
      <c r="J2208">
        <v>88.322699999999998</v>
      </c>
      <c r="K2208">
        <v>1869.3</v>
      </c>
      <c r="L2208">
        <v>1135.82</v>
      </c>
      <c r="M2208" t="s">
        <v>1</v>
      </c>
      <c r="N2208">
        <v>132.52000000000001</v>
      </c>
      <c r="O2208">
        <v>28093.52</v>
      </c>
      <c r="P2208">
        <v>375.61</v>
      </c>
      <c r="Q2208" t="s">
        <v>1</v>
      </c>
      <c r="R2208">
        <v>274.45</v>
      </c>
      <c r="S2208" t="s">
        <v>1</v>
      </c>
    </row>
    <row r="2209" spans="1:19" x14ac:dyDescent="0.2">
      <c r="A2209" s="3">
        <v>32310</v>
      </c>
      <c r="B2209">
        <v>329.52</v>
      </c>
      <c r="C2209" t="s">
        <v>1</v>
      </c>
      <c r="D2209" t="s">
        <v>1</v>
      </c>
      <c r="E2209">
        <v>389.55</v>
      </c>
      <c r="F2209" t="s">
        <v>1</v>
      </c>
      <c r="G2209" t="s">
        <v>1</v>
      </c>
      <c r="H2209" t="s">
        <v>1</v>
      </c>
      <c r="I2209">
        <v>453.9</v>
      </c>
      <c r="J2209">
        <v>89.008499999999998</v>
      </c>
      <c r="K2209">
        <v>1861.9</v>
      </c>
      <c r="L2209">
        <v>1118.8499999999999</v>
      </c>
      <c r="M2209" t="s">
        <v>1</v>
      </c>
      <c r="N2209">
        <v>132.18</v>
      </c>
      <c r="O2209">
        <v>28147.32</v>
      </c>
      <c r="P2209">
        <v>375.61</v>
      </c>
      <c r="Q2209" t="s">
        <v>1</v>
      </c>
      <c r="R2209">
        <v>269.77</v>
      </c>
      <c r="S2209" t="s">
        <v>1</v>
      </c>
    </row>
    <row r="2210" spans="1:19" x14ac:dyDescent="0.2">
      <c r="A2210" s="3">
        <v>32311</v>
      </c>
      <c r="B2210">
        <v>329.52</v>
      </c>
      <c r="C2210" t="s">
        <v>1</v>
      </c>
      <c r="D2210" t="s">
        <v>1</v>
      </c>
      <c r="E2210">
        <v>389.55</v>
      </c>
      <c r="F2210" t="s">
        <v>1</v>
      </c>
      <c r="G2210" t="s">
        <v>1</v>
      </c>
      <c r="H2210" t="s">
        <v>1</v>
      </c>
      <c r="I2210">
        <v>450.25</v>
      </c>
      <c r="J2210">
        <v>89.902000000000001</v>
      </c>
      <c r="K2210">
        <v>1850.1</v>
      </c>
      <c r="L2210">
        <v>1118.8499999999999</v>
      </c>
      <c r="M2210" t="s">
        <v>1</v>
      </c>
      <c r="N2210">
        <v>134.41999999999999</v>
      </c>
      <c r="O2210">
        <v>28342.46</v>
      </c>
      <c r="P2210">
        <v>375.61</v>
      </c>
      <c r="Q2210" t="s">
        <v>1</v>
      </c>
      <c r="R2210">
        <v>270.68</v>
      </c>
      <c r="S2210" t="s">
        <v>1</v>
      </c>
    </row>
    <row r="2211" spans="1:19" x14ac:dyDescent="0.2">
      <c r="A2211" s="3">
        <v>32314</v>
      </c>
      <c r="B2211">
        <v>329.52</v>
      </c>
      <c r="C2211" t="s">
        <v>1</v>
      </c>
      <c r="D2211" t="s">
        <v>1</v>
      </c>
      <c r="E2211">
        <v>389.55</v>
      </c>
      <c r="F2211" t="s">
        <v>1</v>
      </c>
      <c r="G2211" t="s">
        <v>1</v>
      </c>
      <c r="H2211" t="s">
        <v>1</v>
      </c>
      <c r="I2211">
        <v>454.2</v>
      </c>
      <c r="J2211">
        <v>90.760999999999996</v>
      </c>
      <c r="K2211">
        <v>1844</v>
      </c>
      <c r="L2211">
        <v>1108.92</v>
      </c>
      <c r="M2211" t="s">
        <v>1</v>
      </c>
      <c r="N2211">
        <v>135.26</v>
      </c>
      <c r="O2211">
        <v>28139.03</v>
      </c>
      <c r="P2211">
        <v>375.61</v>
      </c>
      <c r="Q2211" t="s">
        <v>1</v>
      </c>
      <c r="R2211">
        <v>268.94</v>
      </c>
      <c r="S2211" t="s">
        <v>1</v>
      </c>
    </row>
    <row r="2212" spans="1:19" x14ac:dyDescent="0.2">
      <c r="A2212" s="3">
        <v>32315</v>
      </c>
      <c r="B2212">
        <v>329.52</v>
      </c>
      <c r="C2212" t="s">
        <v>1</v>
      </c>
      <c r="D2212" t="s">
        <v>1</v>
      </c>
      <c r="E2212">
        <v>389.55</v>
      </c>
      <c r="F2212" t="s">
        <v>1</v>
      </c>
      <c r="G2212" t="s">
        <v>1</v>
      </c>
      <c r="H2212" t="s">
        <v>1</v>
      </c>
      <c r="I2212">
        <v>451.65</v>
      </c>
      <c r="J2212">
        <v>91.6845</v>
      </c>
      <c r="K2212">
        <v>1860.1</v>
      </c>
      <c r="L2212">
        <v>1125.06</v>
      </c>
      <c r="M2212" t="s">
        <v>1</v>
      </c>
      <c r="N2212">
        <v>134.22999999999999</v>
      </c>
      <c r="O2212">
        <v>27925.57</v>
      </c>
      <c r="P2212">
        <v>375.61</v>
      </c>
      <c r="Q2212" t="s">
        <v>1</v>
      </c>
      <c r="R2212">
        <v>271.67</v>
      </c>
      <c r="S2212" t="s">
        <v>1</v>
      </c>
    </row>
    <row r="2213" spans="1:19" x14ac:dyDescent="0.2">
      <c r="A2213" s="3">
        <v>32316</v>
      </c>
      <c r="B2213">
        <v>329.52</v>
      </c>
      <c r="C2213" t="s">
        <v>1</v>
      </c>
      <c r="D2213" t="s">
        <v>1</v>
      </c>
      <c r="E2213">
        <v>389.55</v>
      </c>
      <c r="F2213" t="s">
        <v>1</v>
      </c>
      <c r="G2213" t="s">
        <v>1</v>
      </c>
      <c r="H2213" t="s">
        <v>1</v>
      </c>
      <c r="I2213">
        <v>448.5</v>
      </c>
      <c r="J2213">
        <v>91.838499999999996</v>
      </c>
      <c r="K2213">
        <v>1879.3</v>
      </c>
      <c r="L2213">
        <v>1141.33</v>
      </c>
      <c r="M2213" t="s">
        <v>1</v>
      </c>
      <c r="N2213">
        <v>134.66</v>
      </c>
      <c r="O2213">
        <v>27860.78</v>
      </c>
      <c r="P2213">
        <v>375.61</v>
      </c>
      <c r="Q2213" t="s">
        <v>1</v>
      </c>
      <c r="R2213">
        <v>275.66000000000003</v>
      </c>
      <c r="S2213" t="s">
        <v>1</v>
      </c>
    </row>
    <row r="2214" spans="1:19" x14ac:dyDescent="0.2">
      <c r="A2214" s="3">
        <v>32317</v>
      </c>
      <c r="B2214">
        <v>329.52</v>
      </c>
      <c r="C2214" t="s">
        <v>1</v>
      </c>
      <c r="D2214" t="s">
        <v>1</v>
      </c>
      <c r="E2214">
        <v>389.55</v>
      </c>
      <c r="F2214" t="s">
        <v>1</v>
      </c>
      <c r="G2214" t="s">
        <v>1</v>
      </c>
      <c r="H2214" t="s">
        <v>1</v>
      </c>
      <c r="I2214">
        <v>447.8</v>
      </c>
      <c r="J2214">
        <v>91.1006</v>
      </c>
      <c r="K2214">
        <v>1878.9</v>
      </c>
      <c r="L2214">
        <v>1137.74</v>
      </c>
      <c r="M2214" t="s">
        <v>1</v>
      </c>
      <c r="N2214">
        <v>134.47</v>
      </c>
      <c r="O2214">
        <v>27732.93</v>
      </c>
      <c r="P2214">
        <v>375.61</v>
      </c>
      <c r="Q2214" t="s">
        <v>1</v>
      </c>
      <c r="R2214">
        <v>274.82</v>
      </c>
      <c r="S2214" t="s">
        <v>1</v>
      </c>
    </row>
    <row r="2215" spans="1:19" x14ac:dyDescent="0.2">
      <c r="A2215" s="3">
        <v>32318</v>
      </c>
      <c r="B2215">
        <v>329.52</v>
      </c>
      <c r="C2215" t="s">
        <v>1</v>
      </c>
      <c r="D2215" t="s">
        <v>1</v>
      </c>
      <c r="E2215">
        <v>389.55</v>
      </c>
      <c r="F2215" t="s">
        <v>1</v>
      </c>
      <c r="G2215" t="s">
        <v>1</v>
      </c>
      <c r="H2215" t="s">
        <v>1</v>
      </c>
      <c r="I2215">
        <v>443.25</v>
      </c>
      <c r="J2215">
        <v>90.414699999999996</v>
      </c>
      <c r="K2215">
        <v>1871.3</v>
      </c>
      <c r="L2215">
        <v>1143.5</v>
      </c>
      <c r="M2215" t="s">
        <v>1</v>
      </c>
      <c r="N2215">
        <v>133.74</v>
      </c>
      <c r="O2215">
        <v>27750.39</v>
      </c>
      <c r="P2215">
        <v>375.61</v>
      </c>
      <c r="Q2215" t="s">
        <v>1</v>
      </c>
      <c r="R2215">
        <v>273.77999999999997</v>
      </c>
      <c r="S2215" t="s">
        <v>1</v>
      </c>
    </row>
    <row r="2216" spans="1:19" x14ac:dyDescent="0.2">
      <c r="A2216" s="3">
        <v>32321</v>
      </c>
      <c r="B2216">
        <v>329.52</v>
      </c>
      <c r="C2216" t="s">
        <v>1</v>
      </c>
      <c r="D2216" t="s">
        <v>1</v>
      </c>
      <c r="E2216">
        <v>389.55</v>
      </c>
      <c r="F2216" t="s">
        <v>1</v>
      </c>
      <c r="G2216" t="s">
        <v>1</v>
      </c>
      <c r="H2216" t="s">
        <v>1</v>
      </c>
      <c r="I2216">
        <v>443.3</v>
      </c>
      <c r="J2216">
        <v>91.960999999999999</v>
      </c>
      <c r="K2216">
        <v>1841.5</v>
      </c>
      <c r="L2216">
        <v>1129.1500000000001</v>
      </c>
      <c r="M2216" t="s">
        <v>1</v>
      </c>
      <c r="N2216">
        <v>132.49</v>
      </c>
      <c r="O2216">
        <v>27435.01</v>
      </c>
      <c r="P2216">
        <v>375.61</v>
      </c>
      <c r="Q2216" t="s">
        <v>1</v>
      </c>
      <c r="R2216">
        <v>269.06</v>
      </c>
      <c r="S2216" t="s">
        <v>1</v>
      </c>
    </row>
    <row r="2217" spans="1:19" x14ac:dyDescent="0.2">
      <c r="A2217" s="3">
        <v>32322</v>
      </c>
      <c r="B2217">
        <v>329.52</v>
      </c>
      <c r="C2217" t="s">
        <v>1</v>
      </c>
      <c r="D2217" t="s">
        <v>1</v>
      </c>
      <c r="E2217">
        <v>389.55</v>
      </c>
      <c r="F2217" t="s">
        <v>1</v>
      </c>
      <c r="G2217" t="s">
        <v>1</v>
      </c>
      <c r="H2217" t="s">
        <v>1</v>
      </c>
      <c r="I2217">
        <v>443.85</v>
      </c>
      <c r="J2217">
        <v>90.0959</v>
      </c>
      <c r="K2217">
        <v>1856.9</v>
      </c>
      <c r="L2217">
        <v>1120.0899999999999</v>
      </c>
      <c r="M2217" t="s">
        <v>1</v>
      </c>
      <c r="N2217">
        <v>132.80000000000001</v>
      </c>
      <c r="O2217">
        <v>27398.09</v>
      </c>
      <c r="P2217">
        <v>375.61</v>
      </c>
      <c r="Q2217" t="s">
        <v>1</v>
      </c>
      <c r="R2217">
        <v>272.31</v>
      </c>
      <c r="S2217" t="s">
        <v>1</v>
      </c>
    </row>
    <row r="2218" spans="1:19" x14ac:dyDescent="0.2">
      <c r="A2218" s="3">
        <v>32323</v>
      </c>
      <c r="B2218">
        <v>329.52</v>
      </c>
      <c r="C2218" t="s">
        <v>1</v>
      </c>
      <c r="D2218" t="s">
        <v>1</v>
      </c>
      <c r="E2218">
        <v>389.55</v>
      </c>
      <c r="F2218" t="s">
        <v>1</v>
      </c>
      <c r="G2218" t="s">
        <v>1</v>
      </c>
      <c r="H2218" t="s">
        <v>1</v>
      </c>
      <c r="I2218">
        <v>433.55</v>
      </c>
      <c r="J2218">
        <v>87.805700000000002</v>
      </c>
      <c r="K2218">
        <v>1855.1</v>
      </c>
      <c r="L2218">
        <v>1133.8399999999999</v>
      </c>
      <c r="M2218" t="s">
        <v>1</v>
      </c>
      <c r="N2218">
        <v>134.25</v>
      </c>
      <c r="O2218">
        <v>27607.33</v>
      </c>
      <c r="P2218">
        <v>375.61</v>
      </c>
      <c r="Q2218" t="s">
        <v>1</v>
      </c>
      <c r="R2218">
        <v>270.98</v>
      </c>
      <c r="S2218" t="s">
        <v>1</v>
      </c>
    </row>
    <row r="2219" spans="1:19" x14ac:dyDescent="0.2">
      <c r="A2219" s="3">
        <v>32324</v>
      </c>
      <c r="B2219">
        <v>337.47</v>
      </c>
      <c r="C2219" t="s">
        <v>1</v>
      </c>
      <c r="D2219" t="s">
        <v>1</v>
      </c>
      <c r="E2219">
        <v>398.43</v>
      </c>
      <c r="F2219" t="s">
        <v>1</v>
      </c>
      <c r="G2219" t="s">
        <v>1</v>
      </c>
      <c r="H2219" t="s">
        <v>1</v>
      </c>
      <c r="I2219">
        <v>436.55</v>
      </c>
      <c r="J2219">
        <v>88.924400000000006</v>
      </c>
      <c r="K2219">
        <v>1857.6</v>
      </c>
      <c r="L2219">
        <v>1140.49</v>
      </c>
      <c r="M2219" t="s">
        <v>1</v>
      </c>
      <c r="N2219">
        <v>133.71</v>
      </c>
      <c r="O2219">
        <v>27769.4</v>
      </c>
      <c r="P2219">
        <v>384.6</v>
      </c>
      <c r="Q2219" t="s">
        <v>1</v>
      </c>
      <c r="R2219">
        <v>273.5</v>
      </c>
      <c r="S2219" t="s">
        <v>1</v>
      </c>
    </row>
    <row r="2220" spans="1:19" x14ac:dyDescent="0.2">
      <c r="A2220" s="3">
        <v>32325</v>
      </c>
      <c r="B2220">
        <v>337.47</v>
      </c>
      <c r="C2220" t="s">
        <v>1</v>
      </c>
      <c r="D2220" t="s">
        <v>1</v>
      </c>
      <c r="E2220">
        <v>398.43</v>
      </c>
      <c r="F2220" t="s">
        <v>1</v>
      </c>
      <c r="G2220" t="s">
        <v>1</v>
      </c>
      <c r="H2220" t="s">
        <v>1</v>
      </c>
      <c r="I2220">
        <v>436.85</v>
      </c>
      <c r="J2220">
        <v>89.680199999999999</v>
      </c>
      <c r="K2220">
        <v>1858.2</v>
      </c>
      <c r="L2220">
        <v>1163.52</v>
      </c>
      <c r="M2220" t="s">
        <v>1</v>
      </c>
      <c r="N2220">
        <v>134.25</v>
      </c>
      <c r="O2220">
        <v>27503.53</v>
      </c>
      <c r="P2220">
        <v>384.6</v>
      </c>
      <c r="Q2220" t="s">
        <v>1</v>
      </c>
      <c r="R2220">
        <v>271.77999999999997</v>
      </c>
      <c r="S2220" t="s">
        <v>1</v>
      </c>
    </row>
    <row r="2221" spans="1:19" x14ac:dyDescent="0.2">
      <c r="A2221" s="3">
        <v>32328</v>
      </c>
      <c r="B2221">
        <v>337.47</v>
      </c>
      <c r="C2221" t="s">
        <v>1</v>
      </c>
      <c r="D2221" t="s">
        <v>1</v>
      </c>
      <c r="E2221">
        <v>398.43</v>
      </c>
      <c r="F2221" t="s">
        <v>1</v>
      </c>
      <c r="G2221" t="s">
        <v>1</v>
      </c>
      <c r="H2221" t="s">
        <v>1</v>
      </c>
      <c r="I2221">
        <v>436.85</v>
      </c>
      <c r="J2221">
        <v>89.680199999999999</v>
      </c>
      <c r="K2221">
        <v>1848</v>
      </c>
      <c r="L2221">
        <v>1168.1500000000001</v>
      </c>
      <c r="M2221" t="s">
        <v>1</v>
      </c>
      <c r="N2221">
        <v>134.06</v>
      </c>
      <c r="O2221">
        <v>27360.39</v>
      </c>
      <c r="P2221">
        <v>384.6</v>
      </c>
      <c r="Q2221" t="s">
        <v>1</v>
      </c>
      <c r="R2221">
        <v>271.77999999999997</v>
      </c>
      <c r="S2221" t="s">
        <v>1</v>
      </c>
    </row>
    <row r="2222" spans="1:19" x14ac:dyDescent="0.2">
      <c r="A2222" s="3">
        <v>32329</v>
      </c>
      <c r="B2222">
        <v>337.47</v>
      </c>
      <c r="C2222" t="s">
        <v>1</v>
      </c>
      <c r="D2222" t="s">
        <v>1</v>
      </c>
      <c r="E2222">
        <v>398.43</v>
      </c>
      <c r="F2222" t="s">
        <v>1</v>
      </c>
      <c r="G2222" t="s">
        <v>1</v>
      </c>
      <c r="H2222" t="s">
        <v>1</v>
      </c>
      <c r="I2222">
        <v>437.55</v>
      </c>
      <c r="J2222">
        <v>89.337599999999995</v>
      </c>
      <c r="K2222">
        <v>1854.8</v>
      </c>
      <c r="L2222">
        <v>1178.52</v>
      </c>
      <c r="M2222" t="s">
        <v>1</v>
      </c>
      <c r="N2222">
        <v>133.46</v>
      </c>
      <c r="O2222">
        <v>27577.17</v>
      </c>
      <c r="P2222">
        <v>384.6</v>
      </c>
      <c r="Q2222" t="s">
        <v>1</v>
      </c>
      <c r="R2222">
        <v>275.81</v>
      </c>
      <c r="S2222" t="s">
        <v>1</v>
      </c>
    </row>
    <row r="2223" spans="1:19" x14ac:dyDescent="0.2">
      <c r="A2223" s="3">
        <v>32330</v>
      </c>
      <c r="B2223">
        <v>337.47</v>
      </c>
      <c r="C2223" t="s">
        <v>1</v>
      </c>
      <c r="D2223" t="s">
        <v>1</v>
      </c>
      <c r="E2223">
        <v>398.43</v>
      </c>
      <c r="F2223" t="s">
        <v>1</v>
      </c>
      <c r="G2223" t="s">
        <v>1</v>
      </c>
      <c r="H2223" t="s">
        <v>1</v>
      </c>
      <c r="I2223">
        <v>436.8</v>
      </c>
      <c r="J2223">
        <v>90.515000000000001</v>
      </c>
      <c r="K2223">
        <v>1870</v>
      </c>
      <c r="L2223">
        <v>1199.96</v>
      </c>
      <c r="M2223" t="s">
        <v>1</v>
      </c>
      <c r="N2223">
        <v>133.28</v>
      </c>
      <c r="O2223">
        <v>27766.6</v>
      </c>
      <c r="P2223">
        <v>384.6</v>
      </c>
      <c r="Q2223" t="s">
        <v>1</v>
      </c>
      <c r="R2223">
        <v>272.02</v>
      </c>
      <c r="S2223" t="s">
        <v>1</v>
      </c>
    </row>
    <row r="2224" spans="1:19" x14ac:dyDescent="0.2">
      <c r="A2224" s="3">
        <v>32331</v>
      </c>
      <c r="B2224">
        <v>337.47</v>
      </c>
      <c r="C2224" t="s">
        <v>1</v>
      </c>
      <c r="D2224" t="s">
        <v>1</v>
      </c>
      <c r="E2224">
        <v>398.43</v>
      </c>
      <c r="F2224" t="s">
        <v>1</v>
      </c>
      <c r="G2224" t="s">
        <v>1</v>
      </c>
      <c r="H2224" t="s">
        <v>1</v>
      </c>
      <c r="I2224">
        <v>440.9</v>
      </c>
      <c r="J2224">
        <v>89.9542</v>
      </c>
      <c r="K2224">
        <v>1855.5</v>
      </c>
      <c r="L2224">
        <v>1188.5899999999999</v>
      </c>
      <c r="M2224" t="s">
        <v>1</v>
      </c>
      <c r="N2224">
        <v>132.72</v>
      </c>
      <c r="O2224">
        <v>27728.13</v>
      </c>
      <c r="P2224">
        <v>384.6</v>
      </c>
      <c r="Q2224" t="s">
        <v>1</v>
      </c>
      <c r="R2224">
        <v>271.77999999999997</v>
      </c>
      <c r="S2224" t="s">
        <v>1</v>
      </c>
    </row>
    <row r="2225" spans="1:19" x14ac:dyDescent="0.2">
      <c r="A2225" s="3">
        <v>32332</v>
      </c>
      <c r="B2225">
        <v>337.47</v>
      </c>
      <c r="C2225" t="s">
        <v>1</v>
      </c>
      <c r="D2225" t="s">
        <v>1</v>
      </c>
      <c r="E2225">
        <v>398.43</v>
      </c>
      <c r="F2225" t="s">
        <v>1</v>
      </c>
      <c r="G2225" t="s">
        <v>1</v>
      </c>
      <c r="H2225" t="s">
        <v>1</v>
      </c>
      <c r="I2225">
        <v>439.4</v>
      </c>
      <c r="J2225">
        <v>88.762500000000003</v>
      </c>
      <c r="K2225">
        <v>1877.2</v>
      </c>
      <c r="L2225">
        <v>1197.52</v>
      </c>
      <c r="M2225" t="s">
        <v>1</v>
      </c>
      <c r="N2225">
        <v>132.32</v>
      </c>
      <c r="O2225">
        <v>27917.08</v>
      </c>
      <c r="P2225">
        <v>384.6</v>
      </c>
      <c r="Q2225" t="s">
        <v>1</v>
      </c>
      <c r="R2225">
        <v>270.02</v>
      </c>
      <c r="S2225" t="s">
        <v>1</v>
      </c>
    </row>
    <row r="2226" spans="1:19" x14ac:dyDescent="0.2">
      <c r="A2226" s="3">
        <v>32335</v>
      </c>
      <c r="B2226">
        <v>337.47</v>
      </c>
      <c r="C2226" t="s">
        <v>1</v>
      </c>
      <c r="D2226" t="s">
        <v>1</v>
      </c>
      <c r="E2226">
        <v>398.43</v>
      </c>
      <c r="F2226" t="s">
        <v>1</v>
      </c>
      <c r="G2226" t="s">
        <v>1</v>
      </c>
      <c r="H2226" t="s">
        <v>1</v>
      </c>
      <c r="I2226">
        <v>436.8</v>
      </c>
      <c r="J2226">
        <v>86.141199999999998</v>
      </c>
      <c r="K2226">
        <v>1876.8</v>
      </c>
      <c r="L2226">
        <v>1196.5899999999999</v>
      </c>
      <c r="M2226" t="s">
        <v>1</v>
      </c>
      <c r="N2226">
        <v>132.12</v>
      </c>
      <c r="O2226">
        <v>27985.99</v>
      </c>
      <c r="P2226">
        <v>384.6</v>
      </c>
      <c r="Q2226" t="s">
        <v>1</v>
      </c>
      <c r="R2226">
        <v>270.55</v>
      </c>
      <c r="S2226" t="s">
        <v>1</v>
      </c>
    </row>
    <row r="2227" spans="1:19" x14ac:dyDescent="0.2">
      <c r="A2227" s="3">
        <v>32336</v>
      </c>
      <c r="B2227">
        <v>337.47</v>
      </c>
      <c r="C2227" t="s">
        <v>1</v>
      </c>
      <c r="D2227" t="s">
        <v>1</v>
      </c>
      <c r="E2227">
        <v>398.43</v>
      </c>
      <c r="F2227" t="s">
        <v>1</v>
      </c>
      <c r="G2227" t="s">
        <v>1</v>
      </c>
      <c r="H2227" t="s">
        <v>1</v>
      </c>
      <c r="I2227">
        <v>433.8</v>
      </c>
      <c r="J2227">
        <v>87.037599999999998</v>
      </c>
      <c r="K2227">
        <v>1858.5</v>
      </c>
      <c r="L2227">
        <v>1184.8499999999999</v>
      </c>
      <c r="M2227" t="s">
        <v>1</v>
      </c>
      <c r="N2227">
        <v>132.03</v>
      </c>
      <c r="O2227">
        <v>28099.84</v>
      </c>
      <c r="P2227">
        <v>384.6</v>
      </c>
      <c r="Q2227" t="s">
        <v>1</v>
      </c>
      <c r="R2227">
        <v>267.85000000000002</v>
      </c>
      <c r="S2227" t="s">
        <v>1</v>
      </c>
    </row>
    <row r="2228" spans="1:19" x14ac:dyDescent="0.2">
      <c r="A2228" s="3">
        <v>32337</v>
      </c>
      <c r="B2228">
        <v>337.47</v>
      </c>
      <c r="C2228" t="s">
        <v>1</v>
      </c>
      <c r="D2228" t="s">
        <v>1</v>
      </c>
      <c r="E2228">
        <v>398.43</v>
      </c>
      <c r="F2228" t="s">
        <v>1</v>
      </c>
      <c r="G2228" t="s">
        <v>1</v>
      </c>
      <c r="H2228" t="s">
        <v>1</v>
      </c>
      <c r="I2228">
        <v>435</v>
      </c>
      <c r="J2228">
        <v>87.630300000000005</v>
      </c>
      <c r="K2228">
        <v>1871.3</v>
      </c>
      <c r="L2228">
        <v>1172.8</v>
      </c>
      <c r="M2228" t="s">
        <v>1</v>
      </c>
      <c r="N2228">
        <v>132.22</v>
      </c>
      <c r="O2228">
        <v>28020.1</v>
      </c>
      <c r="P2228">
        <v>384.6</v>
      </c>
      <c r="Q2228" t="s">
        <v>1</v>
      </c>
      <c r="R2228">
        <v>269.32</v>
      </c>
      <c r="S2228" t="s">
        <v>1</v>
      </c>
    </row>
    <row r="2229" spans="1:19" x14ac:dyDescent="0.2">
      <c r="A2229" s="3">
        <v>32338</v>
      </c>
      <c r="B2229">
        <v>337.47</v>
      </c>
      <c r="C2229" t="s">
        <v>1</v>
      </c>
      <c r="D2229" t="s">
        <v>1</v>
      </c>
      <c r="E2229">
        <v>398.43</v>
      </c>
      <c r="F2229" t="s">
        <v>1</v>
      </c>
      <c r="G2229" t="s">
        <v>1</v>
      </c>
      <c r="H2229" t="s">
        <v>1</v>
      </c>
      <c r="I2229">
        <v>440.75</v>
      </c>
      <c r="J2229">
        <v>89.410399999999996</v>
      </c>
      <c r="K2229">
        <v>1863.3</v>
      </c>
      <c r="L2229">
        <v>1187.21</v>
      </c>
      <c r="M2229" t="s">
        <v>1</v>
      </c>
      <c r="N2229">
        <v>131.75</v>
      </c>
      <c r="O2229">
        <v>28084.080000000002</v>
      </c>
      <c r="P2229">
        <v>384.6</v>
      </c>
      <c r="Q2229" t="s">
        <v>1</v>
      </c>
      <c r="R2229">
        <v>270.26</v>
      </c>
      <c r="S2229" t="s">
        <v>1</v>
      </c>
    </row>
    <row r="2230" spans="1:19" x14ac:dyDescent="0.2">
      <c r="A2230" s="3">
        <v>32339</v>
      </c>
      <c r="B2230">
        <v>337.47</v>
      </c>
      <c r="C2230" t="s">
        <v>1</v>
      </c>
      <c r="D2230" t="s">
        <v>1</v>
      </c>
      <c r="E2230">
        <v>398.43</v>
      </c>
      <c r="F2230" t="s">
        <v>1</v>
      </c>
      <c r="G2230" t="s">
        <v>1</v>
      </c>
      <c r="H2230" t="s">
        <v>1</v>
      </c>
      <c r="I2230">
        <v>439.1</v>
      </c>
      <c r="J2230">
        <v>89.770300000000006</v>
      </c>
      <c r="K2230">
        <v>1861.5</v>
      </c>
      <c r="L2230">
        <v>1191.1300000000001</v>
      </c>
      <c r="M2230" t="s">
        <v>1</v>
      </c>
      <c r="N2230">
        <v>130.9</v>
      </c>
      <c r="O2230">
        <v>27913.79</v>
      </c>
      <c r="P2230">
        <v>384.6</v>
      </c>
      <c r="Q2230" t="s">
        <v>1</v>
      </c>
      <c r="R2230">
        <v>272.05</v>
      </c>
      <c r="S2230" t="s">
        <v>1</v>
      </c>
    </row>
    <row r="2231" spans="1:19" x14ac:dyDescent="0.2">
      <c r="A2231" s="3">
        <v>32342</v>
      </c>
      <c r="B2231">
        <v>337.47</v>
      </c>
      <c r="C2231" t="s">
        <v>1</v>
      </c>
      <c r="D2231" t="s">
        <v>1</v>
      </c>
      <c r="E2231">
        <v>398.43</v>
      </c>
      <c r="F2231" t="s">
        <v>1</v>
      </c>
      <c r="G2231" t="s">
        <v>1</v>
      </c>
      <c r="H2231" t="s">
        <v>1</v>
      </c>
      <c r="I2231">
        <v>435.65</v>
      </c>
      <c r="J2231">
        <v>89.272499999999994</v>
      </c>
      <c r="K2231">
        <v>1849.3</v>
      </c>
      <c r="L2231">
        <v>1179.74</v>
      </c>
      <c r="M2231" t="s">
        <v>1</v>
      </c>
      <c r="N2231">
        <v>130.01</v>
      </c>
      <c r="O2231">
        <v>27662.12</v>
      </c>
      <c r="P2231">
        <v>384.6</v>
      </c>
      <c r="Q2231" t="s">
        <v>1</v>
      </c>
      <c r="R2231">
        <v>270.51</v>
      </c>
      <c r="S2231" t="s">
        <v>1</v>
      </c>
    </row>
    <row r="2232" spans="1:19" x14ac:dyDescent="0.2">
      <c r="A2232" s="3">
        <v>32343</v>
      </c>
      <c r="B2232">
        <v>337.47</v>
      </c>
      <c r="C2232" t="s">
        <v>1</v>
      </c>
      <c r="D2232" t="s">
        <v>1</v>
      </c>
      <c r="E2232">
        <v>398.43</v>
      </c>
      <c r="F2232" t="s">
        <v>1</v>
      </c>
      <c r="G2232" t="s">
        <v>1</v>
      </c>
      <c r="H2232" t="s">
        <v>1</v>
      </c>
      <c r="I2232">
        <v>436.25</v>
      </c>
      <c r="J2232">
        <v>88.334299999999999</v>
      </c>
      <c r="K2232">
        <v>1844.8</v>
      </c>
      <c r="L2232">
        <v>1170.0999999999999</v>
      </c>
      <c r="M2232" t="s">
        <v>1</v>
      </c>
      <c r="N2232">
        <v>129.52000000000001</v>
      </c>
      <c r="O2232">
        <v>27149.03</v>
      </c>
      <c r="P2232">
        <v>384.6</v>
      </c>
      <c r="Q2232" t="s">
        <v>1</v>
      </c>
      <c r="R2232">
        <v>268.47000000000003</v>
      </c>
      <c r="S2232" t="s">
        <v>1</v>
      </c>
    </row>
    <row r="2233" spans="1:19" x14ac:dyDescent="0.2">
      <c r="A2233" s="3">
        <v>32344</v>
      </c>
      <c r="B2233">
        <v>337.47</v>
      </c>
      <c r="C2233" t="s">
        <v>1</v>
      </c>
      <c r="D2233" t="s">
        <v>1</v>
      </c>
      <c r="E2233">
        <v>398.43</v>
      </c>
      <c r="F2233" t="s">
        <v>1</v>
      </c>
      <c r="G2233" t="s">
        <v>1</v>
      </c>
      <c r="H2233" t="s">
        <v>1</v>
      </c>
      <c r="I2233">
        <v>444</v>
      </c>
      <c r="J2233">
        <v>87.732299999999995</v>
      </c>
      <c r="K2233">
        <v>1867.2</v>
      </c>
      <c r="L2233">
        <v>1174.6199999999999</v>
      </c>
      <c r="M2233" t="s">
        <v>1</v>
      </c>
      <c r="N2233">
        <v>129.16999999999999</v>
      </c>
      <c r="O2233">
        <v>27553.98</v>
      </c>
      <c r="P2233">
        <v>384.6</v>
      </c>
      <c r="Q2233" t="s">
        <v>1</v>
      </c>
      <c r="R2233">
        <v>270</v>
      </c>
      <c r="S2233" t="s">
        <v>1</v>
      </c>
    </row>
    <row r="2234" spans="1:19" x14ac:dyDescent="0.2">
      <c r="A2234" s="3">
        <v>32345</v>
      </c>
      <c r="B2234">
        <v>337.47</v>
      </c>
      <c r="C2234" t="s">
        <v>1</v>
      </c>
      <c r="D2234" t="s">
        <v>1</v>
      </c>
      <c r="E2234">
        <v>398.43</v>
      </c>
      <c r="F2234" t="s">
        <v>1</v>
      </c>
      <c r="G2234" t="s">
        <v>1</v>
      </c>
      <c r="H2234" t="s">
        <v>1</v>
      </c>
      <c r="I2234">
        <v>444.75</v>
      </c>
      <c r="J2234">
        <v>88.451999999999998</v>
      </c>
      <c r="K2234">
        <v>1864.4</v>
      </c>
      <c r="L2234">
        <v>1165.42</v>
      </c>
      <c r="M2234" t="s">
        <v>1</v>
      </c>
      <c r="N2234">
        <v>129.79</v>
      </c>
      <c r="O2234">
        <v>27676.14</v>
      </c>
      <c r="P2234">
        <v>384.6</v>
      </c>
      <c r="Q2234" t="s">
        <v>1</v>
      </c>
      <c r="R2234">
        <v>266.66000000000003</v>
      </c>
      <c r="S2234" t="s">
        <v>1</v>
      </c>
    </row>
    <row r="2235" spans="1:19" x14ac:dyDescent="0.2">
      <c r="A2235" s="3">
        <v>32346</v>
      </c>
      <c r="B2235">
        <v>337.47</v>
      </c>
      <c r="C2235" t="s">
        <v>1</v>
      </c>
      <c r="D2235" t="s">
        <v>1</v>
      </c>
      <c r="E2235">
        <v>398.43</v>
      </c>
      <c r="F2235" t="s">
        <v>1</v>
      </c>
      <c r="G2235" t="s">
        <v>1</v>
      </c>
      <c r="H2235" t="s">
        <v>1</v>
      </c>
      <c r="I2235">
        <v>442.2</v>
      </c>
      <c r="J2235">
        <v>88.337900000000005</v>
      </c>
      <c r="K2235">
        <v>1844.8</v>
      </c>
      <c r="L2235">
        <v>1153.77</v>
      </c>
      <c r="M2235" t="s">
        <v>1</v>
      </c>
      <c r="N2235">
        <v>130.41</v>
      </c>
      <c r="O2235">
        <v>27285.01</v>
      </c>
      <c r="P2235">
        <v>384.6</v>
      </c>
      <c r="Q2235" t="s">
        <v>1</v>
      </c>
      <c r="R2235">
        <v>263.5</v>
      </c>
      <c r="S2235" t="s">
        <v>1</v>
      </c>
    </row>
    <row r="2236" spans="1:19" x14ac:dyDescent="0.2">
      <c r="A2236" s="3">
        <v>32349</v>
      </c>
      <c r="B2236">
        <v>337.47</v>
      </c>
      <c r="C2236" t="s">
        <v>1</v>
      </c>
      <c r="D2236" t="s">
        <v>1</v>
      </c>
      <c r="E2236">
        <v>398.43</v>
      </c>
      <c r="F2236" t="s">
        <v>1</v>
      </c>
      <c r="G2236" t="s">
        <v>1</v>
      </c>
      <c r="H2236" t="s">
        <v>1</v>
      </c>
      <c r="I2236">
        <v>438.5</v>
      </c>
      <c r="J2236">
        <v>86.1267</v>
      </c>
      <c r="K2236">
        <v>1838.5</v>
      </c>
      <c r="L2236">
        <v>1160.46</v>
      </c>
      <c r="M2236" t="s">
        <v>1</v>
      </c>
      <c r="N2236">
        <v>129.18</v>
      </c>
      <c r="O2236">
        <v>27183.53</v>
      </c>
      <c r="P2236">
        <v>384.6</v>
      </c>
      <c r="Q2236" t="s">
        <v>1</v>
      </c>
      <c r="R2236">
        <v>264.68</v>
      </c>
      <c r="S2236" t="s">
        <v>1</v>
      </c>
    </row>
    <row r="2237" spans="1:19" x14ac:dyDescent="0.2">
      <c r="A2237" s="3">
        <v>32350</v>
      </c>
      <c r="B2237">
        <v>337.47</v>
      </c>
      <c r="C2237" t="s">
        <v>1</v>
      </c>
      <c r="D2237" t="s">
        <v>1</v>
      </c>
      <c r="E2237">
        <v>398.43</v>
      </c>
      <c r="F2237" t="s">
        <v>1</v>
      </c>
      <c r="G2237" t="s">
        <v>1</v>
      </c>
      <c r="H2237" t="s">
        <v>1</v>
      </c>
      <c r="I2237">
        <v>431.2</v>
      </c>
      <c r="J2237">
        <v>83.426100000000005</v>
      </c>
      <c r="K2237">
        <v>1837.7</v>
      </c>
      <c r="L2237">
        <v>1176.46</v>
      </c>
      <c r="M2237" t="s">
        <v>1</v>
      </c>
      <c r="N2237">
        <v>127.72</v>
      </c>
      <c r="O2237">
        <v>27303.759999999998</v>
      </c>
      <c r="P2237">
        <v>384.6</v>
      </c>
      <c r="Q2237" t="s">
        <v>1</v>
      </c>
      <c r="R2237">
        <v>265.19</v>
      </c>
      <c r="S2237" t="s">
        <v>1</v>
      </c>
    </row>
    <row r="2238" spans="1:19" x14ac:dyDescent="0.2">
      <c r="A2238" s="3">
        <v>32351</v>
      </c>
      <c r="B2238">
        <v>337.47</v>
      </c>
      <c r="C2238" t="s">
        <v>1</v>
      </c>
      <c r="D2238" t="s">
        <v>1</v>
      </c>
      <c r="E2238">
        <v>398.43</v>
      </c>
      <c r="F2238" t="s">
        <v>1</v>
      </c>
      <c r="G2238" t="s">
        <v>1</v>
      </c>
      <c r="H2238" t="s">
        <v>1</v>
      </c>
      <c r="I2238">
        <v>432.85</v>
      </c>
      <c r="J2238">
        <v>83.6096</v>
      </c>
      <c r="K2238">
        <v>1840.8</v>
      </c>
      <c r="L2238">
        <v>1171.28</v>
      </c>
      <c r="M2238" t="s">
        <v>1</v>
      </c>
      <c r="N2238">
        <v>128.41</v>
      </c>
      <c r="O2238">
        <v>27738.57</v>
      </c>
      <c r="P2238">
        <v>384.6</v>
      </c>
      <c r="Q2238" t="s">
        <v>1</v>
      </c>
      <c r="R2238">
        <v>262.5</v>
      </c>
      <c r="S2238" t="s">
        <v>1</v>
      </c>
    </row>
    <row r="2239" spans="1:19" x14ac:dyDescent="0.2">
      <c r="A2239" s="3">
        <v>32352</v>
      </c>
      <c r="B2239">
        <v>337.47</v>
      </c>
      <c r="C2239" t="s">
        <v>1</v>
      </c>
      <c r="D2239" t="s">
        <v>1</v>
      </c>
      <c r="E2239">
        <v>398.43</v>
      </c>
      <c r="F2239" t="s">
        <v>1</v>
      </c>
      <c r="G2239" t="s">
        <v>1</v>
      </c>
      <c r="H2239" t="s">
        <v>1</v>
      </c>
      <c r="I2239">
        <v>432.75</v>
      </c>
      <c r="J2239">
        <v>82.491699999999994</v>
      </c>
      <c r="K2239">
        <v>1841.3</v>
      </c>
      <c r="L2239">
        <v>1166</v>
      </c>
      <c r="M2239" t="s">
        <v>1</v>
      </c>
      <c r="N2239">
        <v>129.31</v>
      </c>
      <c r="O2239">
        <v>27796.09</v>
      </c>
      <c r="P2239">
        <v>384.6</v>
      </c>
      <c r="Q2239" t="s">
        <v>1</v>
      </c>
      <c r="R2239">
        <v>266.02</v>
      </c>
      <c r="S2239" t="s">
        <v>1</v>
      </c>
    </row>
    <row r="2240" spans="1:19" x14ac:dyDescent="0.2">
      <c r="A2240" s="3">
        <v>32353</v>
      </c>
      <c r="B2240">
        <v>335.7</v>
      </c>
      <c r="C2240" t="s">
        <v>1</v>
      </c>
      <c r="D2240" t="s">
        <v>1</v>
      </c>
      <c r="E2240">
        <v>395.54</v>
      </c>
      <c r="F2240" t="s">
        <v>1</v>
      </c>
      <c r="G2240" t="s">
        <v>1</v>
      </c>
      <c r="H2240" t="s">
        <v>1</v>
      </c>
      <c r="I2240">
        <v>436.8</v>
      </c>
      <c r="J2240">
        <v>84.121300000000005</v>
      </c>
      <c r="K2240">
        <v>1853.6</v>
      </c>
      <c r="L2240">
        <v>1181.72</v>
      </c>
      <c r="M2240" t="s">
        <v>1</v>
      </c>
      <c r="N2240">
        <v>129.91999999999999</v>
      </c>
      <c r="O2240">
        <v>27911.63</v>
      </c>
      <c r="P2240">
        <v>383.73</v>
      </c>
      <c r="Q2240" t="s">
        <v>1</v>
      </c>
      <c r="R2240">
        <v>272.02</v>
      </c>
      <c r="S2240" t="s">
        <v>1</v>
      </c>
    </row>
    <row r="2241" spans="1:19" x14ac:dyDescent="0.2">
      <c r="A2241" s="3">
        <v>32356</v>
      </c>
      <c r="B2241">
        <v>335.7</v>
      </c>
      <c r="C2241" t="s">
        <v>1</v>
      </c>
      <c r="D2241" t="s">
        <v>1</v>
      </c>
      <c r="E2241">
        <v>395.54</v>
      </c>
      <c r="F2241" t="s">
        <v>1</v>
      </c>
      <c r="G2241" t="s">
        <v>1</v>
      </c>
      <c r="H2241" t="s">
        <v>1</v>
      </c>
      <c r="I2241">
        <v>434.6</v>
      </c>
      <c r="J2241">
        <v>85.260099999999994</v>
      </c>
      <c r="K2241">
        <v>1862.2</v>
      </c>
      <c r="L2241">
        <v>1189.5999999999999</v>
      </c>
      <c r="M2241" t="s">
        <v>1</v>
      </c>
      <c r="N2241">
        <v>130.01</v>
      </c>
      <c r="O2241">
        <v>28326.31</v>
      </c>
      <c r="P2241">
        <v>383.73</v>
      </c>
      <c r="Q2241" t="s">
        <v>1</v>
      </c>
      <c r="R2241">
        <v>272.20999999999998</v>
      </c>
      <c r="S2241" t="s">
        <v>1</v>
      </c>
    </row>
    <row r="2242" spans="1:19" x14ac:dyDescent="0.2">
      <c r="A2242" s="3">
        <v>32357</v>
      </c>
      <c r="B2242">
        <v>335.7</v>
      </c>
      <c r="C2242" t="s">
        <v>1</v>
      </c>
      <c r="D2242" t="s">
        <v>1</v>
      </c>
      <c r="E2242">
        <v>395.54</v>
      </c>
      <c r="F2242" t="s">
        <v>1</v>
      </c>
      <c r="G2242" t="s">
        <v>1</v>
      </c>
      <c r="H2242" t="s">
        <v>1</v>
      </c>
      <c r="I2242">
        <v>432.75</v>
      </c>
      <c r="J2242">
        <v>84.885800000000003</v>
      </c>
      <c r="K2242">
        <v>1855.5</v>
      </c>
      <c r="L2242">
        <v>1184.21</v>
      </c>
      <c r="M2242" t="s">
        <v>1</v>
      </c>
      <c r="N2242">
        <v>129.34</v>
      </c>
      <c r="O2242">
        <v>28366.33</v>
      </c>
      <c r="P2242">
        <v>383.73</v>
      </c>
      <c r="Q2242" t="s">
        <v>1</v>
      </c>
      <c r="R2242">
        <v>272.06</v>
      </c>
      <c r="S2242" t="s">
        <v>1</v>
      </c>
    </row>
    <row r="2243" spans="1:19" x14ac:dyDescent="0.2">
      <c r="A2243" s="3">
        <v>32358</v>
      </c>
      <c r="B2243">
        <v>335.7</v>
      </c>
      <c r="C2243" t="s">
        <v>1</v>
      </c>
      <c r="D2243" t="s">
        <v>1</v>
      </c>
      <c r="E2243">
        <v>395.54</v>
      </c>
      <c r="F2243" t="s">
        <v>1</v>
      </c>
      <c r="G2243" t="s">
        <v>1</v>
      </c>
      <c r="H2243" t="s">
        <v>1</v>
      </c>
      <c r="I2243">
        <v>434.1</v>
      </c>
      <c r="J2243">
        <v>84.197599999999994</v>
      </c>
      <c r="K2243">
        <v>1865.1</v>
      </c>
      <c r="L2243">
        <v>1187.67</v>
      </c>
      <c r="M2243" t="s">
        <v>1</v>
      </c>
      <c r="N2243">
        <v>128.68</v>
      </c>
      <c r="O2243">
        <v>28348.45</v>
      </c>
      <c r="P2243">
        <v>383.73</v>
      </c>
      <c r="Q2243" t="s">
        <v>1</v>
      </c>
      <c r="R2243">
        <v>272.98</v>
      </c>
      <c r="S2243" t="s">
        <v>1</v>
      </c>
    </row>
    <row r="2244" spans="1:19" x14ac:dyDescent="0.2">
      <c r="A2244" s="3">
        <v>32359</v>
      </c>
      <c r="B2244">
        <v>335.7</v>
      </c>
      <c r="C2244" t="s">
        <v>1</v>
      </c>
      <c r="D2244" t="s">
        <v>1</v>
      </c>
      <c r="E2244">
        <v>395.54</v>
      </c>
      <c r="F2244" t="s">
        <v>1</v>
      </c>
      <c r="G2244" t="s">
        <v>1</v>
      </c>
      <c r="H2244" t="s">
        <v>1</v>
      </c>
      <c r="I2244">
        <v>433.1</v>
      </c>
      <c r="J2244">
        <v>84.88</v>
      </c>
      <c r="K2244">
        <v>1869.7</v>
      </c>
      <c r="L2244">
        <v>1183.72</v>
      </c>
      <c r="M2244" t="s">
        <v>1</v>
      </c>
      <c r="N2244">
        <v>128.88</v>
      </c>
      <c r="O2244">
        <v>28292.66</v>
      </c>
      <c r="P2244">
        <v>383.73</v>
      </c>
      <c r="Q2244" t="s">
        <v>1</v>
      </c>
      <c r="R2244">
        <v>271.93</v>
      </c>
      <c r="S2244" t="s">
        <v>1</v>
      </c>
    </row>
    <row r="2245" spans="1:19" x14ac:dyDescent="0.2">
      <c r="A2245" s="3">
        <v>32360</v>
      </c>
      <c r="B2245">
        <v>335.7</v>
      </c>
      <c r="C2245" t="s">
        <v>1</v>
      </c>
      <c r="D2245" t="s">
        <v>1</v>
      </c>
      <c r="E2245">
        <v>395.54</v>
      </c>
      <c r="F2245" t="s">
        <v>1</v>
      </c>
      <c r="G2245" t="s">
        <v>1</v>
      </c>
      <c r="H2245" t="s">
        <v>1</v>
      </c>
      <c r="I2245">
        <v>432.85</v>
      </c>
      <c r="J2245">
        <v>85.517200000000003</v>
      </c>
      <c r="K2245">
        <v>1875.9</v>
      </c>
      <c r="L2245">
        <v>1197.3800000000001</v>
      </c>
      <c r="M2245" t="s">
        <v>1</v>
      </c>
      <c r="N2245">
        <v>128.94999999999999</v>
      </c>
      <c r="O2245">
        <v>28423.38</v>
      </c>
      <c r="P2245">
        <v>383.73</v>
      </c>
      <c r="Q2245" t="s">
        <v>1</v>
      </c>
      <c r="R2245">
        <v>271.14999999999998</v>
      </c>
      <c r="S2245" t="s">
        <v>1</v>
      </c>
    </row>
    <row r="2246" spans="1:19" x14ac:dyDescent="0.2">
      <c r="A2246" s="3">
        <v>32363</v>
      </c>
      <c r="B2246">
        <v>335.7</v>
      </c>
      <c r="C2246" t="s">
        <v>1</v>
      </c>
      <c r="D2246" t="s">
        <v>1</v>
      </c>
      <c r="E2246">
        <v>395.54</v>
      </c>
      <c r="F2246" t="s">
        <v>1</v>
      </c>
      <c r="G2246" t="s">
        <v>1</v>
      </c>
      <c r="H2246" t="s">
        <v>1</v>
      </c>
      <c r="I2246">
        <v>432</v>
      </c>
      <c r="J2246">
        <v>85.179900000000004</v>
      </c>
      <c r="K2246">
        <v>1876</v>
      </c>
      <c r="L2246">
        <v>1198.76</v>
      </c>
      <c r="M2246" t="s">
        <v>1</v>
      </c>
      <c r="N2246">
        <v>128.9</v>
      </c>
      <c r="O2246">
        <v>28253.119999999999</v>
      </c>
      <c r="P2246">
        <v>383.73</v>
      </c>
      <c r="Q2246" t="s">
        <v>1</v>
      </c>
      <c r="R2246">
        <v>269.98</v>
      </c>
      <c r="S2246" t="s">
        <v>1</v>
      </c>
    </row>
    <row r="2247" spans="1:19" x14ac:dyDescent="0.2">
      <c r="A2247" s="3">
        <v>32364</v>
      </c>
      <c r="B2247">
        <v>335.7</v>
      </c>
      <c r="C2247" t="s">
        <v>1</v>
      </c>
      <c r="D2247" t="s">
        <v>1</v>
      </c>
      <c r="E2247">
        <v>395.54</v>
      </c>
      <c r="F2247" t="s">
        <v>1</v>
      </c>
      <c r="G2247" t="s">
        <v>1</v>
      </c>
      <c r="H2247" t="s">
        <v>1</v>
      </c>
      <c r="I2247">
        <v>425.8</v>
      </c>
      <c r="J2247">
        <v>85.165499999999994</v>
      </c>
      <c r="K2247">
        <v>1862.6</v>
      </c>
      <c r="L2247">
        <v>1196.79</v>
      </c>
      <c r="M2247" t="s">
        <v>1</v>
      </c>
      <c r="N2247">
        <v>128.74</v>
      </c>
      <c r="O2247">
        <v>28170.36</v>
      </c>
      <c r="P2247">
        <v>383.73</v>
      </c>
      <c r="Q2247" t="s">
        <v>1</v>
      </c>
      <c r="R2247">
        <v>266.49</v>
      </c>
      <c r="S2247" t="s">
        <v>1</v>
      </c>
    </row>
    <row r="2248" spans="1:19" x14ac:dyDescent="0.2">
      <c r="A2248" s="3">
        <v>32365</v>
      </c>
      <c r="B2248">
        <v>335.7</v>
      </c>
      <c r="C2248" t="s">
        <v>1</v>
      </c>
      <c r="D2248" t="s">
        <v>1</v>
      </c>
      <c r="E2248">
        <v>395.54</v>
      </c>
      <c r="F2248" t="s">
        <v>1</v>
      </c>
      <c r="G2248" t="s">
        <v>1</v>
      </c>
      <c r="H2248" t="s">
        <v>1</v>
      </c>
      <c r="I2248">
        <v>427.2</v>
      </c>
      <c r="J2248">
        <v>85.700199999999995</v>
      </c>
      <c r="K2248">
        <v>1839.9</v>
      </c>
      <c r="L2248">
        <v>1173.45</v>
      </c>
      <c r="M2248" t="s">
        <v>1</v>
      </c>
      <c r="N2248">
        <v>128.78</v>
      </c>
      <c r="O2248">
        <v>27554.87</v>
      </c>
      <c r="P2248">
        <v>383.73</v>
      </c>
      <c r="Q2248" t="s">
        <v>1</v>
      </c>
      <c r="R2248">
        <v>261.89999999999998</v>
      </c>
      <c r="S2248" t="s">
        <v>1</v>
      </c>
    </row>
    <row r="2249" spans="1:19" x14ac:dyDescent="0.2">
      <c r="A2249" s="3">
        <v>32366</v>
      </c>
      <c r="B2249">
        <v>335.7</v>
      </c>
      <c r="C2249" t="s">
        <v>1</v>
      </c>
      <c r="D2249" t="s">
        <v>1</v>
      </c>
      <c r="E2249">
        <v>395.54</v>
      </c>
      <c r="F2249" t="s">
        <v>1</v>
      </c>
      <c r="G2249" t="s">
        <v>1</v>
      </c>
      <c r="H2249" t="s">
        <v>1</v>
      </c>
      <c r="I2249">
        <v>427.95</v>
      </c>
      <c r="J2249">
        <v>85.293400000000005</v>
      </c>
      <c r="K2249">
        <v>1835.2</v>
      </c>
      <c r="L2249">
        <v>1168.1400000000001</v>
      </c>
      <c r="M2249" t="s">
        <v>1</v>
      </c>
      <c r="N2249">
        <v>128.58000000000001</v>
      </c>
      <c r="O2249">
        <v>27784.98</v>
      </c>
      <c r="P2249">
        <v>383.73</v>
      </c>
      <c r="Q2249" t="s">
        <v>1</v>
      </c>
      <c r="R2249">
        <v>262.75</v>
      </c>
      <c r="S2249" t="s">
        <v>1</v>
      </c>
    </row>
    <row r="2250" spans="1:19" x14ac:dyDescent="0.2">
      <c r="A2250" s="3">
        <v>32367</v>
      </c>
      <c r="B2250">
        <v>335.7</v>
      </c>
      <c r="C2250" t="s">
        <v>1</v>
      </c>
      <c r="D2250" t="s">
        <v>1</v>
      </c>
      <c r="E2250">
        <v>395.54</v>
      </c>
      <c r="F2250" t="s">
        <v>1</v>
      </c>
      <c r="G2250" t="s">
        <v>1</v>
      </c>
      <c r="H2250" t="s">
        <v>1</v>
      </c>
      <c r="I2250">
        <v>433.25</v>
      </c>
      <c r="J2250">
        <v>84.211399999999998</v>
      </c>
      <c r="K2250">
        <v>1843.4</v>
      </c>
      <c r="L2250">
        <v>1173.56</v>
      </c>
      <c r="M2250" t="s">
        <v>1</v>
      </c>
      <c r="N2250">
        <v>129.27000000000001</v>
      </c>
      <c r="O2250">
        <v>27833.51</v>
      </c>
      <c r="P2250">
        <v>383.73</v>
      </c>
      <c r="Q2250" t="s">
        <v>1</v>
      </c>
      <c r="R2250">
        <v>262.55</v>
      </c>
      <c r="S2250" t="s">
        <v>1</v>
      </c>
    </row>
    <row r="2251" spans="1:19" x14ac:dyDescent="0.2">
      <c r="A2251" s="3">
        <v>32370</v>
      </c>
      <c r="B2251">
        <v>335.7</v>
      </c>
      <c r="C2251" t="s">
        <v>1</v>
      </c>
      <c r="D2251" t="s">
        <v>1</v>
      </c>
      <c r="E2251">
        <v>395.54</v>
      </c>
      <c r="F2251" t="s">
        <v>1</v>
      </c>
      <c r="G2251" t="s">
        <v>1</v>
      </c>
      <c r="H2251" t="s">
        <v>1</v>
      </c>
      <c r="I2251">
        <v>430.25</v>
      </c>
      <c r="J2251">
        <v>85.505099999999999</v>
      </c>
      <c r="K2251">
        <v>1816.8</v>
      </c>
      <c r="L2251">
        <v>1169.82</v>
      </c>
      <c r="M2251" t="s">
        <v>1</v>
      </c>
      <c r="N2251">
        <v>129.43</v>
      </c>
      <c r="O2251">
        <v>27901.29</v>
      </c>
      <c r="P2251">
        <v>383.73</v>
      </c>
      <c r="Q2251" t="s">
        <v>1</v>
      </c>
      <c r="R2251">
        <v>258.69</v>
      </c>
      <c r="S2251" t="s">
        <v>1</v>
      </c>
    </row>
    <row r="2252" spans="1:19" x14ac:dyDescent="0.2">
      <c r="A2252" s="3">
        <v>32371</v>
      </c>
      <c r="B2252">
        <v>335.7</v>
      </c>
      <c r="C2252" t="s">
        <v>1</v>
      </c>
      <c r="D2252" t="s">
        <v>1</v>
      </c>
      <c r="E2252">
        <v>395.54</v>
      </c>
      <c r="F2252" t="s">
        <v>1</v>
      </c>
      <c r="G2252" t="s">
        <v>1</v>
      </c>
      <c r="H2252" t="s">
        <v>1</v>
      </c>
      <c r="I2252">
        <v>432.65</v>
      </c>
      <c r="J2252">
        <v>84.503200000000007</v>
      </c>
      <c r="K2252">
        <v>1825.3</v>
      </c>
      <c r="L2252">
        <v>1158.76</v>
      </c>
      <c r="M2252" t="s">
        <v>1</v>
      </c>
      <c r="N2252">
        <v>128.22999999999999</v>
      </c>
      <c r="O2252">
        <v>27896.55</v>
      </c>
      <c r="P2252">
        <v>383.73</v>
      </c>
      <c r="Q2252" t="s">
        <v>1</v>
      </c>
      <c r="R2252">
        <v>260.56</v>
      </c>
      <c r="S2252" t="s">
        <v>1</v>
      </c>
    </row>
    <row r="2253" spans="1:19" x14ac:dyDescent="0.2">
      <c r="A2253" s="3">
        <v>32372</v>
      </c>
      <c r="B2253">
        <v>335.7</v>
      </c>
      <c r="C2253" t="s">
        <v>1</v>
      </c>
      <c r="D2253" t="s">
        <v>1</v>
      </c>
      <c r="E2253">
        <v>395.54</v>
      </c>
      <c r="F2253" t="s">
        <v>1</v>
      </c>
      <c r="G2253" t="s">
        <v>1</v>
      </c>
      <c r="H2253" t="s">
        <v>1</v>
      </c>
      <c r="I2253">
        <v>429</v>
      </c>
      <c r="J2253">
        <v>84.745999999999995</v>
      </c>
      <c r="K2253">
        <v>1830.9</v>
      </c>
      <c r="L2253">
        <v>1182.18</v>
      </c>
      <c r="M2253" t="s">
        <v>1</v>
      </c>
      <c r="N2253">
        <v>128.86000000000001</v>
      </c>
      <c r="O2253">
        <v>28178.86</v>
      </c>
      <c r="P2253">
        <v>383.73</v>
      </c>
      <c r="Q2253" t="s">
        <v>1</v>
      </c>
      <c r="R2253">
        <v>260.77</v>
      </c>
      <c r="S2253" t="s">
        <v>1</v>
      </c>
    </row>
    <row r="2254" spans="1:19" x14ac:dyDescent="0.2">
      <c r="A2254" s="3">
        <v>32373</v>
      </c>
      <c r="B2254">
        <v>335.7</v>
      </c>
      <c r="C2254" t="s">
        <v>1</v>
      </c>
      <c r="D2254" t="s">
        <v>1</v>
      </c>
      <c r="E2254">
        <v>395.54</v>
      </c>
      <c r="F2254" t="s">
        <v>1</v>
      </c>
      <c r="G2254" t="s">
        <v>1</v>
      </c>
      <c r="H2254" t="s">
        <v>1</v>
      </c>
      <c r="I2254">
        <v>430.5</v>
      </c>
      <c r="J2254">
        <v>85.161799999999999</v>
      </c>
      <c r="K2254">
        <v>1833.9</v>
      </c>
      <c r="L2254">
        <v>1173.93</v>
      </c>
      <c r="M2254" t="s">
        <v>1</v>
      </c>
      <c r="N2254">
        <v>128.88999999999999</v>
      </c>
      <c r="O2254">
        <v>28129.360000000001</v>
      </c>
      <c r="P2254">
        <v>383.73</v>
      </c>
      <c r="Q2254" t="s">
        <v>1</v>
      </c>
      <c r="R2254">
        <v>261.02999999999997</v>
      </c>
      <c r="S2254" t="s">
        <v>1</v>
      </c>
    </row>
    <row r="2255" spans="1:19" x14ac:dyDescent="0.2">
      <c r="A2255" s="3">
        <v>32374</v>
      </c>
      <c r="B2255">
        <v>335.7</v>
      </c>
      <c r="C2255" t="s">
        <v>1</v>
      </c>
      <c r="D2255" t="s">
        <v>1</v>
      </c>
      <c r="E2255">
        <v>395.54</v>
      </c>
      <c r="F2255" t="s">
        <v>1</v>
      </c>
      <c r="G2255" t="s">
        <v>1</v>
      </c>
      <c r="H2255" t="s">
        <v>1</v>
      </c>
      <c r="I2255">
        <v>432.6</v>
      </c>
      <c r="J2255">
        <v>85.037899999999993</v>
      </c>
      <c r="K2255">
        <v>1844.3</v>
      </c>
      <c r="L2255">
        <v>1170.78</v>
      </c>
      <c r="M2255" t="s">
        <v>1</v>
      </c>
      <c r="N2255">
        <v>128.34</v>
      </c>
      <c r="O2255">
        <v>28209.42</v>
      </c>
      <c r="P2255">
        <v>383.73</v>
      </c>
      <c r="Q2255" t="s">
        <v>1</v>
      </c>
      <c r="R2255">
        <v>260.24</v>
      </c>
      <c r="S2255" t="s">
        <v>1</v>
      </c>
    </row>
    <row r="2256" spans="1:19" x14ac:dyDescent="0.2">
      <c r="A2256" s="3">
        <v>32377</v>
      </c>
      <c r="B2256">
        <v>335.7</v>
      </c>
      <c r="C2256" t="s">
        <v>1</v>
      </c>
      <c r="D2256" t="s">
        <v>1</v>
      </c>
      <c r="E2256">
        <v>395.54</v>
      </c>
      <c r="F2256" t="s">
        <v>1</v>
      </c>
      <c r="G2256" t="s">
        <v>1</v>
      </c>
      <c r="H2256" t="s">
        <v>1</v>
      </c>
      <c r="I2256">
        <v>431</v>
      </c>
      <c r="J2256">
        <v>83.997900000000001</v>
      </c>
      <c r="K2256">
        <v>1832.3</v>
      </c>
      <c r="L2256">
        <v>1167.99</v>
      </c>
      <c r="M2256" t="s">
        <v>1</v>
      </c>
      <c r="N2256">
        <v>127.39</v>
      </c>
      <c r="O2256">
        <v>28079.18</v>
      </c>
      <c r="P2256">
        <v>383.73</v>
      </c>
      <c r="Q2256" t="s">
        <v>1</v>
      </c>
      <c r="R2256">
        <v>256.98</v>
      </c>
      <c r="S2256" t="s">
        <v>1</v>
      </c>
    </row>
    <row r="2257" spans="1:19" x14ac:dyDescent="0.2">
      <c r="A2257" s="3">
        <v>32378</v>
      </c>
      <c r="B2257">
        <v>335.7</v>
      </c>
      <c r="C2257" t="s">
        <v>1</v>
      </c>
      <c r="D2257" t="s">
        <v>1</v>
      </c>
      <c r="E2257">
        <v>395.54</v>
      </c>
      <c r="F2257" t="s">
        <v>1</v>
      </c>
      <c r="G2257" t="s">
        <v>1</v>
      </c>
      <c r="H2257" t="s">
        <v>1</v>
      </c>
      <c r="I2257">
        <v>432.6</v>
      </c>
      <c r="J2257">
        <v>83.051299999999998</v>
      </c>
      <c r="K2257">
        <v>1817.9</v>
      </c>
      <c r="L2257">
        <v>1155.97</v>
      </c>
      <c r="M2257" t="s">
        <v>1</v>
      </c>
      <c r="N2257">
        <v>126.57</v>
      </c>
      <c r="O2257">
        <v>27919.95</v>
      </c>
      <c r="P2257">
        <v>383.73</v>
      </c>
      <c r="Q2257" t="s">
        <v>1</v>
      </c>
      <c r="R2257">
        <v>257.08999999999997</v>
      </c>
      <c r="S2257" t="s">
        <v>1</v>
      </c>
    </row>
    <row r="2258" spans="1:19" x14ac:dyDescent="0.2">
      <c r="A2258" s="3">
        <v>32379</v>
      </c>
      <c r="B2258">
        <v>335.7</v>
      </c>
      <c r="C2258" t="s">
        <v>1</v>
      </c>
      <c r="D2258" t="s">
        <v>1</v>
      </c>
      <c r="E2258">
        <v>395.54</v>
      </c>
      <c r="F2258" t="s">
        <v>1</v>
      </c>
      <c r="G2258" t="s">
        <v>1</v>
      </c>
      <c r="H2258" t="s">
        <v>1</v>
      </c>
      <c r="I2258">
        <v>433</v>
      </c>
      <c r="J2258">
        <v>84.123500000000007</v>
      </c>
      <c r="K2258">
        <v>1819.2</v>
      </c>
      <c r="L2258">
        <v>1161.27</v>
      </c>
      <c r="M2258" t="s">
        <v>1</v>
      </c>
      <c r="N2258">
        <v>127.6</v>
      </c>
      <c r="O2258">
        <v>27799.67</v>
      </c>
      <c r="P2258">
        <v>383.73</v>
      </c>
      <c r="Q2258" t="s">
        <v>1</v>
      </c>
      <c r="R2258">
        <v>261.13</v>
      </c>
      <c r="S2258" t="s">
        <v>1</v>
      </c>
    </row>
    <row r="2259" spans="1:19" x14ac:dyDescent="0.2">
      <c r="A2259" s="3">
        <v>32380</v>
      </c>
      <c r="B2259">
        <v>335.7</v>
      </c>
      <c r="C2259" t="s">
        <v>1</v>
      </c>
      <c r="D2259" t="s">
        <v>1</v>
      </c>
      <c r="E2259">
        <v>395.54</v>
      </c>
      <c r="F2259" t="s">
        <v>1</v>
      </c>
      <c r="G2259" t="s">
        <v>1</v>
      </c>
      <c r="H2259" t="s">
        <v>1</v>
      </c>
      <c r="I2259">
        <v>434.2</v>
      </c>
      <c r="J2259">
        <v>83.393000000000001</v>
      </c>
      <c r="K2259">
        <v>1780.2</v>
      </c>
      <c r="L2259">
        <v>1162.6500000000001</v>
      </c>
      <c r="M2259" t="s">
        <v>1</v>
      </c>
      <c r="N2259">
        <v>127.58</v>
      </c>
      <c r="O2259">
        <v>27870.44</v>
      </c>
      <c r="P2259">
        <v>383.73</v>
      </c>
      <c r="Q2259" t="s">
        <v>1</v>
      </c>
      <c r="R2259">
        <v>259.18</v>
      </c>
      <c r="S2259" t="s">
        <v>1</v>
      </c>
    </row>
    <row r="2260" spans="1:19" x14ac:dyDescent="0.2">
      <c r="A2260" s="3">
        <v>32381</v>
      </c>
      <c r="B2260">
        <v>335.7</v>
      </c>
      <c r="C2260" t="s">
        <v>1</v>
      </c>
      <c r="D2260" t="s">
        <v>1</v>
      </c>
      <c r="E2260">
        <v>395.54</v>
      </c>
      <c r="F2260" t="s">
        <v>1</v>
      </c>
      <c r="G2260" t="s">
        <v>1</v>
      </c>
      <c r="H2260" t="s">
        <v>1</v>
      </c>
      <c r="I2260">
        <v>433.15</v>
      </c>
      <c r="J2260">
        <v>83.315299999999993</v>
      </c>
      <c r="K2260">
        <v>1770.7</v>
      </c>
      <c r="L2260">
        <v>1157.6500000000001</v>
      </c>
      <c r="M2260" t="s">
        <v>1</v>
      </c>
      <c r="N2260">
        <v>127.67</v>
      </c>
      <c r="O2260">
        <v>27565.41</v>
      </c>
      <c r="P2260">
        <v>383.73</v>
      </c>
      <c r="Q2260" t="s">
        <v>1</v>
      </c>
      <c r="R2260">
        <v>259.68</v>
      </c>
      <c r="S2260" t="s">
        <v>1</v>
      </c>
    </row>
    <row r="2261" spans="1:19" x14ac:dyDescent="0.2">
      <c r="A2261" s="3">
        <v>32384</v>
      </c>
      <c r="B2261">
        <v>335.7</v>
      </c>
      <c r="C2261" t="s">
        <v>1</v>
      </c>
      <c r="D2261" t="s">
        <v>1</v>
      </c>
      <c r="E2261">
        <v>395.54</v>
      </c>
      <c r="F2261" t="s">
        <v>1</v>
      </c>
      <c r="G2261" t="s">
        <v>1</v>
      </c>
      <c r="H2261" t="s">
        <v>1</v>
      </c>
      <c r="I2261">
        <v>433.15</v>
      </c>
      <c r="J2261">
        <v>82.79</v>
      </c>
      <c r="K2261">
        <v>1770.7</v>
      </c>
      <c r="L2261">
        <v>1152.3800000000001</v>
      </c>
      <c r="M2261" t="s">
        <v>1</v>
      </c>
      <c r="N2261">
        <v>126.39</v>
      </c>
      <c r="O2261">
        <v>27379.1</v>
      </c>
      <c r="P2261">
        <v>383.73</v>
      </c>
      <c r="Q2261" t="s">
        <v>1</v>
      </c>
      <c r="R2261">
        <v>262.33</v>
      </c>
      <c r="S2261" t="s">
        <v>1</v>
      </c>
    </row>
    <row r="2262" spans="1:19" x14ac:dyDescent="0.2">
      <c r="A2262" s="3">
        <v>32385</v>
      </c>
      <c r="B2262">
        <v>335.7</v>
      </c>
      <c r="C2262" t="s">
        <v>1</v>
      </c>
      <c r="D2262" t="s">
        <v>1</v>
      </c>
      <c r="E2262">
        <v>395.54</v>
      </c>
      <c r="F2262" t="s">
        <v>1</v>
      </c>
      <c r="G2262" t="s">
        <v>1</v>
      </c>
      <c r="H2262" t="s">
        <v>1</v>
      </c>
      <c r="I2262">
        <v>427.75</v>
      </c>
      <c r="J2262">
        <v>83.511499999999998</v>
      </c>
      <c r="K2262">
        <v>1754.8</v>
      </c>
      <c r="L2262">
        <v>1165.53</v>
      </c>
      <c r="M2262" t="s">
        <v>1</v>
      </c>
      <c r="N2262">
        <v>125.92</v>
      </c>
      <c r="O2262">
        <v>27511.65</v>
      </c>
      <c r="P2262">
        <v>383.73</v>
      </c>
      <c r="Q2262" t="s">
        <v>1</v>
      </c>
      <c r="R2262">
        <v>262.51</v>
      </c>
      <c r="S2262" t="s">
        <v>1</v>
      </c>
    </row>
    <row r="2263" spans="1:19" x14ac:dyDescent="0.2">
      <c r="A2263" s="3">
        <v>32386</v>
      </c>
      <c r="B2263">
        <v>336.58</v>
      </c>
      <c r="C2263" t="s">
        <v>1</v>
      </c>
      <c r="D2263" t="s">
        <v>1</v>
      </c>
      <c r="E2263">
        <v>396.26</v>
      </c>
      <c r="F2263" t="s">
        <v>1</v>
      </c>
      <c r="G2263" t="s">
        <v>1</v>
      </c>
      <c r="H2263" t="s">
        <v>1</v>
      </c>
      <c r="I2263">
        <v>427.75</v>
      </c>
      <c r="J2263">
        <v>83.636499999999998</v>
      </c>
      <c r="K2263">
        <v>1753.6</v>
      </c>
      <c r="L2263">
        <v>1165.3599999999999</v>
      </c>
      <c r="M2263" t="s">
        <v>1</v>
      </c>
      <c r="N2263">
        <v>125.92</v>
      </c>
      <c r="O2263">
        <v>27365.95</v>
      </c>
      <c r="P2263">
        <v>385.35</v>
      </c>
      <c r="Q2263" t="s">
        <v>1</v>
      </c>
      <c r="R2263">
        <v>261.52</v>
      </c>
      <c r="S2263" t="s">
        <v>1</v>
      </c>
    </row>
    <row r="2264" spans="1:19" x14ac:dyDescent="0.2">
      <c r="A2264" s="3">
        <v>32387</v>
      </c>
      <c r="B2264">
        <v>336.58</v>
      </c>
      <c r="C2264" t="s">
        <v>1</v>
      </c>
      <c r="D2264" t="s">
        <v>1</v>
      </c>
      <c r="E2264">
        <v>396.26</v>
      </c>
      <c r="F2264" t="s">
        <v>1</v>
      </c>
      <c r="G2264" t="s">
        <v>1</v>
      </c>
      <c r="H2264" t="s">
        <v>1</v>
      </c>
      <c r="I2264">
        <v>430.4</v>
      </c>
      <c r="J2264">
        <v>83.958699999999993</v>
      </c>
      <c r="K2264">
        <v>1730.5</v>
      </c>
      <c r="L2264">
        <v>1152.99</v>
      </c>
      <c r="M2264" t="s">
        <v>1</v>
      </c>
      <c r="N2264">
        <v>125.63</v>
      </c>
      <c r="O2264">
        <v>26934.26</v>
      </c>
      <c r="P2264">
        <v>385.35</v>
      </c>
      <c r="Q2264" t="s">
        <v>1</v>
      </c>
      <c r="R2264">
        <v>258.35000000000002</v>
      </c>
      <c r="S2264" t="s">
        <v>1</v>
      </c>
    </row>
    <row r="2265" spans="1:19" x14ac:dyDescent="0.2">
      <c r="A2265" s="3">
        <v>32388</v>
      </c>
      <c r="B2265">
        <v>336.58</v>
      </c>
      <c r="C2265" t="s">
        <v>1</v>
      </c>
      <c r="D2265" t="s">
        <v>1</v>
      </c>
      <c r="E2265">
        <v>396.26</v>
      </c>
      <c r="F2265" t="s">
        <v>1</v>
      </c>
      <c r="G2265" t="s">
        <v>1</v>
      </c>
      <c r="H2265" t="s">
        <v>1</v>
      </c>
      <c r="I2265">
        <v>428.75</v>
      </c>
      <c r="J2265">
        <v>83.703999999999994</v>
      </c>
      <c r="K2265">
        <v>1746.9</v>
      </c>
      <c r="L2265">
        <v>1157.29</v>
      </c>
      <c r="M2265" t="s">
        <v>1</v>
      </c>
      <c r="N2265">
        <v>126.41</v>
      </c>
      <c r="O2265">
        <v>27116.5</v>
      </c>
      <c r="P2265">
        <v>385.35</v>
      </c>
      <c r="Q2265" t="s">
        <v>1</v>
      </c>
      <c r="R2265">
        <v>264.48</v>
      </c>
      <c r="S2265" t="s">
        <v>1</v>
      </c>
    </row>
    <row r="2266" spans="1:19" x14ac:dyDescent="0.2">
      <c r="A2266" s="3">
        <v>32391</v>
      </c>
      <c r="B2266">
        <v>336.58</v>
      </c>
      <c r="C2266" t="s">
        <v>1</v>
      </c>
      <c r="D2266" t="s">
        <v>1</v>
      </c>
      <c r="E2266">
        <v>396.26</v>
      </c>
      <c r="F2266" t="s">
        <v>1</v>
      </c>
      <c r="G2266" t="s">
        <v>1</v>
      </c>
      <c r="H2266" t="s">
        <v>1</v>
      </c>
      <c r="I2266">
        <v>428.75</v>
      </c>
      <c r="J2266">
        <v>83.703999999999994</v>
      </c>
      <c r="K2266">
        <v>1764.5</v>
      </c>
      <c r="L2266">
        <v>1174.8699999999999</v>
      </c>
      <c r="M2266" t="s">
        <v>1</v>
      </c>
      <c r="N2266">
        <v>127.67</v>
      </c>
      <c r="O2266">
        <v>27341.58</v>
      </c>
      <c r="P2266">
        <v>385.35</v>
      </c>
      <c r="Q2266" t="s">
        <v>1</v>
      </c>
      <c r="R2266">
        <v>264.48</v>
      </c>
      <c r="S2266" t="s">
        <v>1</v>
      </c>
    </row>
    <row r="2267" spans="1:19" x14ac:dyDescent="0.2">
      <c r="A2267" s="3">
        <v>32392</v>
      </c>
      <c r="B2267">
        <v>336.58</v>
      </c>
      <c r="C2267" t="s">
        <v>1</v>
      </c>
      <c r="D2267" t="s">
        <v>1</v>
      </c>
      <c r="E2267">
        <v>396.26</v>
      </c>
      <c r="F2267" t="s">
        <v>1</v>
      </c>
      <c r="G2267" t="s">
        <v>1</v>
      </c>
      <c r="H2267" t="s">
        <v>1</v>
      </c>
      <c r="I2267">
        <v>428.45</v>
      </c>
      <c r="J2267">
        <v>83.178299999999993</v>
      </c>
      <c r="K2267">
        <v>1768</v>
      </c>
      <c r="L2267">
        <v>1179.76</v>
      </c>
      <c r="M2267" t="s">
        <v>1</v>
      </c>
      <c r="N2267">
        <v>127.89</v>
      </c>
      <c r="O2267">
        <v>27320.51</v>
      </c>
      <c r="P2267">
        <v>385.35</v>
      </c>
      <c r="Q2267" t="s">
        <v>1</v>
      </c>
      <c r="R2267">
        <v>265.58999999999997</v>
      </c>
      <c r="S2267" t="s">
        <v>1</v>
      </c>
    </row>
    <row r="2268" spans="1:19" x14ac:dyDescent="0.2">
      <c r="A2268" s="3">
        <v>32393</v>
      </c>
      <c r="B2268">
        <v>336.58</v>
      </c>
      <c r="C2268" t="s">
        <v>1</v>
      </c>
      <c r="D2268" t="s">
        <v>1</v>
      </c>
      <c r="E2268">
        <v>396.26</v>
      </c>
      <c r="F2268" t="s">
        <v>1</v>
      </c>
      <c r="G2268" t="s">
        <v>1</v>
      </c>
      <c r="H2268" t="s">
        <v>1</v>
      </c>
      <c r="I2268">
        <v>427.25</v>
      </c>
      <c r="J2268">
        <v>83.132000000000005</v>
      </c>
      <c r="K2268">
        <v>1756.1</v>
      </c>
      <c r="L2268">
        <v>1185.74</v>
      </c>
      <c r="M2268" t="s">
        <v>1</v>
      </c>
      <c r="N2268">
        <v>128.25</v>
      </c>
      <c r="O2268">
        <v>27504.01</v>
      </c>
      <c r="P2268">
        <v>385.35</v>
      </c>
      <c r="Q2268" t="s">
        <v>1</v>
      </c>
      <c r="R2268">
        <v>265.87</v>
      </c>
      <c r="S2268" t="s">
        <v>1</v>
      </c>
    </row>
    <row r="2269" spans="1:19" x14ac:dyDescent="0.2">
      <c r="A2269" s="3">
        <v>32394</v>
      </c>
      <c r="B2269">
        <v>336.58</v>
      </c>
      <c r="C2269" t="s">
        <v>1</v>
      </c>
      <c r="D2269" t="s">
        <v>1</v>
      </c>
      <c r="E2269">
        <v>396.26</v>
      </c>
      <c r="F2269" t="s">
        <v>1</v>
      </c>
      <c r="G2269" t="s">
        <v>1</v>
      </c>
      <c r="H2269" t="s">
        <v>1</v>
      </c>
      <c r="I2269">
        <v>428.25</v>
      </c>
      <c r="J2269">
        <v>83.416700000000006</v>
      </c>
      <c r="K2269">
        <v>1739.8</v>
      </c>
      <c r="L2269">
        <v>1185.3499999999999</v>
      </c>
      <c r="M2269" t="s">
        <v>1</v>
      </c>
      <c r="N2269">
        <v>129.6</v>
      </c>
      <c r="O2269">
        <v>27740.11</v>
      </c>
      <c r="P2269">
        <v>385.35</v>
      </c>
      <c r="Q2269" t="s">
        <v>1</v>
      </c>
      <c r="R2269">
        <v>265.88</v>
      </c>
      <c r="S2269" t="s">
        <v>1</v>
      </c>
    </row>
    <row r="2270" spans="1:19" x14ac:dyDescent="0.2">
      <c r="A2270" s="3">
        <v>32395</v>
      </c>
      <c r="B2270">
        <v>336.58</v>
      </c>
      <c r="C2270" t="s">
        <v>1</v>
      </c>
      <c r="D2270" t="s">
        <v>1</v>
      </c>
      <c r="E2270">
        <v>396.26</v>
      </c>
      <c r="F2270" t="s">
        <v>1</v>
      </c>
      <c r="G2270" t="s">
        <v>1</v>
      </c>
      <c r="H2270" t="s">
        <v>1</v>
      </c>
      <c r="I2270">
        <v>429.4</v>
      </c>
      <c r="J2270">
        <v>82.005300000000005</v>
      </c>
      <c r="K2270">
        <v>1738.4</v>
      </c>
      <c r="L2270">
        <v>1186.6099999999999</v>
      </c>
      <c r="M2270" t="s">
        <v>1</v>
      </c>
      <c r="N2270">
        <v>129.81</v>
      </c>
      <c r="O2270">
        <v>27647.1</v>
      </c>
      <c r="P2270">
        <v>385.35</v>
      </c>
      <c r="Q2270" t="s">
        <v>1</v>
      </c>
      <c r="R2270">
        <v>266.83999999999997</v>
      </c>
      <c r="S2270" t="s">
        <v>1</v>
      </c>
    </row>
    <row r="2271" spans="1:19" x14ac:dyDescent="0.2">
      <c r="A2271" s="3">
        <v>32398</v>
      </c>
      <c r="B2271">
        <v>336.58</v>
      </c>
      <c r="C2271" t="s">
        <v>1</v>
      </c>
      <c r="D2271" t="s">
        <v>1</v>
      </c>
      <c r="E2271">
        <v>396.26</v>
      </c>
      <c r="F2271" t="s">
        <v>1</v>
      </c>
      <c r="G2271" t="s">
        <v>1</v>
      </c>
      <c r="H2271" t="s">
        <v>1</v>
      </c>
      <c r="I2271">
        <v>419.4</v>
      </c>
      <c r="J2271">
        <v>82.184399999999997</v>
      </c>
      <c r="K2271">
        <v>1744.6</v>
      </c>
      <c r="L2271">
        <v>1207.18</v>
      </c>
      <c r="M2271" t="s">
        <v>1</v>
      </c>
      <c r="N2271">
        <v>129.53</v>
      </c>
      <c r="O2271">
        <v>27756.74</v>
      </c>
      <c r="P2271">
        <v>385.35</v>
      </c>
      <c r="Q2271" t="s">
        <v>1</v>
      </c>
      <c r="R2271">
        <v>266.47000000000003</v>
      </c>
      <c r="S2271" t="s">
        <v>1</v>
      </c>
    </row>
    <row r="2272" spans="1:19" x14ac:dyDescent="0.2">
      <c r="A2272" s="3">
        <v>32399</v>
      </c>
      <c r="B2272">
        <v>336.58</v>
      </c>
      <c r="C2272" t="s">
        <v>1</v>
      </c>
      <c r="D2272" t="s">
        <v>1</v>
      </c>
      <c r="E2272">
        <v>396.26</v>
      </c>
      <c r="F2272" t="s">
        <v>1</v>
      </c>
      <c r="G2272" t="s">
        <v>1</v>
      </c>
      <c r="H2272" t="s">
        <v>1</v>
      </c>
      <c r="I2272">
        <v>420.45</v>
      </c>
      <c r="J2272">
        <v>82.950400000000002</v>
      </c>
      <c r="K2272">
        <v>1756.3</v>
      </c>
      <c r="L2272">
        <v>1206.72</v>
      </c>
      <c r="M2272" t="s">
        <v>1</v>
      </c>
      <c r="N2272">
        <v>129.15</v>
      </c>
      <c r="O2272">
        <v>27794.16</v>
      </c>
      <c r="P2272">
        <v>385.35</v>
      </c>
      <c r="Q2272" t="s">
        <v>1</v>
      </c>
      <c r="R2272">
        <v>267.43</v>
      </c>
      <c r="S2272" t="s">
        <v>1</v>
      </c>
    </row>
    <row r="2273" spans="1:19" x14ac:dyDescent="0.2">
      <c r="A2273" s="3">
        <v>32400</v>
      </c>
      <c r="B2273">
        <v>336.58</v>
      </c>
      <c r="C2273" t="s">
        <v>1</v>
      </c>
      <c r="D2273" t="s">
        <v>1</v>
      </c>
      <c r="E2273">
        <v>396.26</v>
      </c>
      <c r="F2273" t="s">
        <v>1</v>
      </c>
      <c r="G2273" t="s">
        <v>1</v>
      </c>
      <c r="H2273" t="s">
        <v>1</v>
      </c>
      <c r="I2273">
        <v>421.5</v>
      </c>
      <c r="J2273">
        <v>84.2286</v>
      </c>
      <c r="K2273">
        <v>1765.1</v>
      </c>
      <c r="L2273">
        <v>1224.71</v>
      </c>
      <c r="M2273" t="s">
        <v>1</v>
      </c>
      <c r="N2273">
        <v>130.72999999999999</v>
      </c>
      <c r="O2273">
        <v>27805.67</v>
      </c>
      <c r="P2273">
        <v>385.35</v>
      </c>
      <c r="Q2273" t="s">
        <v>1</v>
      </c>
      <c r="R2273">
        <v>269.31</v>
      </c>
      <c r="S2273" t="s">
        <v>1</v>
      </c>
    </row>
    <row r="2274" spans="1:19" x14ac:dyDescent="0.2">
      <c r="A2274" s="3">
        <v>32401</v>
      </c>
      <c r="B2274">
        <v>336.58</v>
      </c>
      <c r="C2274" t="s">
        <v>1</v>
      </c>
      <c r="D2274" t="s">
        <v>1</v>
      </c>
      <c r="E2274">
        <v>396.26</v>
      </c>
      <c r="F2274" t="s">
        <v>1</v>
      </c>
      <c r="G2274" t="s">
        <v>1</v>
      </c>
      <c r="H2274" t="s">
        <v>1</v>
      </c>
      <c r="I2274">
        <v>418.85</v>
      </c>
      <c r="J2274">
        <v>82.970200000000006</v>
      </c>
      <c r="K2274">
        <v>1769.3</v>
      </c>
      <c r="L2274">
        <v>1228.1099999999999</v>
      </c>
      <c r="M2274" t="s">
        <v>1</v>
      </c>
      <c r="N2274">
        <v>130.86000000000001</v>
      </c>
      <c r="O2274">
        <v>27805.67</v>
      </c>
      <c r="P2274">
        <v>385.35</v>
      </c>
      <c r="Q2274" t="s">
        <v>1</v>
      </c>
      <c r="R2274">
        <v>268.13</v>
      </c>
      <c r="S2274" t="s">
        <v>1</v>
      </c>
    </row>
    <row r="2275" spans="1:19" x14ac:dyDescent="0.2">
      <c r="A2275" s="3">
        <v>32402</v>
      </c>
      <c r="B2275">
        <v>336.58</v>
      </c>
      <c r="C2275" t="s">
        <v>1</v>
      </c>
      <c r="D2275" t="s">
        <v>1</v>
      </c>
      <c r="E2275">
        <v>396.26</v>
      </c>
      <c r="F2275" t="s">
        <v>1</v>
      </c>
      <c r="G2275" t="s">
        <v>1</v>
      </c>
      <c r="H2275" t="s">
        <v>1</v>
      </c>
      <c r="I2275">
        <v>415.15</v>
      </c>
      <c r="J2275">
        <v>81.222399999999993</v>
      </c>
      <c r="K2275">
        <v>1766.7</v>
      </c>
      <c r="L2275">
        <v>1235.05</v>
      </c>
      <c r="M2275" t="s">
        <v>1</v>
      </c>
      <c r="N2275">
        <v>131.44999999999999</v>
      </c>
      <c r="O2275">
        <v>27866.38</v>
      </c>
      <c r="P2275">
        <v>385.35</v>
      </c>
      <c r="Q2275" t="s">
        <v>1</v>
      </c>
      <c r="R2275">
        <v>270.64999999999998</v>
      </c>
      <c r="S2275" t="s">
        <v>1</v>
      </c>
    </row>
    <row r="2276" spans="1:19" x14ac:dyDescent="0.2">
      <c r="A2276" s="3">
        <v>32405</v>
      </c>
      <c r="B2276">
        <v>336.58</v>
      </c>
      <c r="C2276" t="s">
        <v>1</v>
      </c>
      <c r="D2276" t="s">
        <v>1</v>
      </c>
      <c r="E2276">
        <v>396.26</v>
      </c>
      <c r="F2276" t="s">
        <v>1</v>
      </c>
      <c r="G2276" t="s">
        <v>1</v>
      </c>
      <c r="H2276" t="s">
        <v>1</v>
      </c>
      <c r="I2276">
        <v>409</v>
      </c>
      <c r="J2276">
        <v>80.197000000000003</v>
      </c>
      <c r="K2276">
        <v>1759.9</v>
      </c>
      <c r="L2276">
        <v>1252.6600000000001</v>
      </c>
      <c r="M2276" t="s">
        <v>1</v>
      </c>
      <c r="N2276">
        <v>132</v>
      </c>
      <c r="O2276">
        <v>27901</v>
      </c>
      <c r="P2276">
        <v>385.35</v>
      </c>
      <c r="Q2276" t="s">
        <v>1</v>
      </c>
      <c r="R2276">
        <v>268.82</v>
      </c>
      <c r="S2276" t="s">
        <v>1</v>
      </c>
    </row>
    <row r="2277" spans="1:19" x14ac:dyDescent="0.2">
      <c r="A2277" s="3">
        <v>32406</v>
      </c>
      <c r="B2277">
        <v>336.58</v>
      </c>
      <c r="C2277" t="s">
        <v>1</v>
      </c>
      <c r="D2277" t="s">
        <v>1</v>
      </c>
      <c r="E2277">
        <v>396.26</v>
      </c>
      <c r="F2277" t="s">
        <v>1</v>
      </c>
      <c r="G2277" t="s">
        <v>1</v>
      </c>
      <c r="H2277" t="s">
        <v>1</v>
      </c>
      <c r="I2277">
        <v>410</v>
      </c>
      <c r="J2277">
        <v>80.450599999999994</v>
      </c>
      <c r="K2277">
        <v>1772.1</v>
      </c>
      <c r="L2277">
        <v>1245.98</v>
      </c>
      <c r="M2277" t="s">
        <v>1</v>
      </c>
      <c r="N2277">
        <v>132.87</v>
      </c>
      <c r="O2277">
        <v>27548.58</v>
      </c>
      <c r="P2277">
        <v>385.35</v>
      </c>
      <c r="Q2277" t="s">
        <v>1</v>
      </c>
      <c r="R2277">
        <v>269.73</v>
      </c>
      <c r="S2277" t="s">
        <v>1</v>
      </c>
    </row>
    <row r="2278" spans="1:19" x14ac:dyDescent="0.2">
      <c r="A2278" s="3">
        <v>32407</v>
      </c>
      <c r="B2278">
        <v>336.58</v>
      </c>
      <c r="C2278" t="s">
        <v>1</v>
      </c>
      <c r="D2278" t="s">
        <v>1</v>
      </c>
      <c r="E2278">
        <v>396.26</v>
      </c>
      <c r="F2278" t="s">
        <v>1</v>
      </c>
      <c r="G2278" t="s">
        <v>1</v>
      </c>
      <c r="H2278" t="s">
        <v>1</v>
      </c>
      <c r="I2278">
        <v>400.65</v>
      </c>
      <c r="J2278">
        <v>80.657399999999996</v>
      </c>
      <c r="K2278">
        <v>1796.8</v>
      </c>
      <c r="L2278">
        <v>1260.99</v>
      </c>
      <c r="M2278" t="s">
        <v>1</v>
      </c>
      <c r="N2278">
        <v>133.07</v>
      </c>
      <c r="O2278">
        <v>27712.66</v>
      </c>
      <c r="P2278">
        <v>385.35</v>
      </c>
      <c r="Q2278" t="s">
        <v>1</v>
      </c>
      <c r="R2278">
        <v>270.16000000000003</v>
      </c>
      <c r="S2278" t="s">
        <v>1</v>
      </c>
    </row>
    <row r="2279" spans="1:19" x14ac:dyDescent="0.2">
      <c r="A2279" s="3">
        <v>32408</v>
      </c>
      <c r="B2279">
        <v>336.58</v>
      </c>
      <c r="C2279" t="s">
        <v>1</v>
      </c>
      <c r="D2279" t="s">
        <v>1</v>
      </c>
      <c r="E2279">
        <v>396.26</v>
      </c>
      <c r="F2279" t="s">
        <v>1</v>
      </c>
      <c r="G2279" t="s">
        <v>1</v>
      </c>
      <c r="H2279" t="s">
        <v>1</v>
      </c>
      <c r="I2279">
        <v>397.75</v>
      </c>
      <c r="J2279">
        <v>81.146000000000001</v>
      </c>
      <c r="K2279">
        <v>1788.7</v>
      </c>
      <c r="L2279">
        <v>1253.7</v>
      </c>
      <c r="M2279" t="s">
        <v>1</v>
      </c>
      <c r="N2279">
        <v>133.08000000000001</v>
      </c>
      <c r="O2279">
        <v>27428.31</v>
      </c>
      <c r="P2279">
        <v>385.35</v>
      </c>
      <c r="Q2279" t="s">
        <v>1</v>
      </c>
      <c r="R2279">
        <v>269.18</v>
      </c>
      <c r="S2279" t="s">
        <v>1</v>
      </c>
    </row>
    <row r="2280" spans="1:19" x14ac:dyDescent="0.2">
      <c r="A2280" s="3">
        <v>32409</v>
      </c>
      <c r="B2280">
        <v>336.58</v>
      </c>
      <c r="C2280" t="s">
        <v>1</v>
      </c>
      <c r="D2280" t="s">
        <v>1</v>
      </c>
      <c r="E2280">
        <v>396.26</v>
      </c>
      <c r="F2280" t="s">
        <v>1</v>
      </c>
      <c r="G2280" t="s">
        <v>1</v>
      </c>
      <c r="H2280" t="s">
        <v>1</v>
      </c>
      <c r="I2280">
        <v>400.35</v>
      </c>
      <c r="J2280">
        <v>79.973699999999994</v>
      </c>
      <c r="K2280">
        <v>1792.4</v>
      </c>
      <c r="L2280">
        <v>1252.58</v>
      </c>
      <c r="M2280" t="s">
        <v>1</v>
      </c>
      <c r="N2280">
        <v>133.65</v>
      </c>
      <c r="O2280">
        <v>27428.31</v>
      </c>
      <c r="P2280">
        <v>385.35</v>
      </c>
      <c r="Q2280" t="s">
        <v>1</v>
      </c>
      <c r="R2280">
        <v>269.76</v>
      </c>
      <c r="S2280" t="s">
        <v>1</v>
      </c>
    </row>
    <row r="2281" spans="1:19" x14ac:dyDescent="0.2">
      <c r="A2281" s="3">
        <v>32412</v>
      </c>
      <c r="B2281">
        <v>336.58</v>
      </c>
      <c r="C2281" t="s">
        <v>1</v>
      </c>
      <c r="D2281" t="s">
        <v>1</v>
      </c>
      <c r="E2281">
        <v>396.26</v>
      </c>
      <c r="F2281" t="s">
        <v>1</v>
      </c>
      <c r="G2281" t="s">
        <v>1</v>
      </c>
      <c r="H2281" t="s">
        <v>1</v>
      </c>
      <c r="I2281">
        <v>395.3</v>
      </c>
      <c r="J2281">
        <v>79.346400000000003</v>
      </c>
      <c r="K2281">
        <v>1792.7</v>
      </c>
      <c r="L2281">
        <v>1257.03</v>
      </c>
      <c r="M2281" t="s">
        <v>1</v>
      </c>
      <c r="N2281">
        <v>134.16999999999999</v>
      </c>
      <c r="O2281">
        <v>27333.75</v>
      </c>
      <c r="P2281">
        <v>385.35</v>
      </c>
      <c r="Q2281" t="s">
        <v>1</v>
      </c>
      <c r="R2281">
        <v>268.88</v>
      </c>
      <c r="S2281" t="s">
        <v>1</v>
      </c>
    </row>
    <row r="2282" spans="1:19" x14ac:dyDescent="0.2">
      <c r="A2282" s="3">
        <v>32413</v>
      </c>
      <c r="B2282">
        <v>336.58</v>
      </c>
      <c r="C2282" t="s">
        <v>1</v>
      </c>
      <c r="D2282" t="s">
        <v>1</v>
      </c>
      <c r="E2282">
        <v>396.26</v>
      </c>
      <c r="F2282" t="s">
        <v>1</v>
      </c>
      <c r="G2282" t="s">
        <v>1</v>
      </c>
      <c r="H2282" t="s">
        <v>1</v>
      </c>
      <c r="I2282">
        <v>397.1</v>
      </c>
      <c r="J2282">
        <v>79.813999999999993</v>
      </c>
      <c r="K2282">
        <v>1808</v>
      </c>
      <c r="L2282">
        <v>1248.3599999999999</v>
      </c>
      <c r="M2282" t="s">
        <v>1</v>
      </c>
      <c r="N2282">
        <v>134.38</v>
      </c>
      <c r="O2282">
        <v>27499.56</v>
      </c>
      <c r="P2282">
        <v>385.35</v>
      </c>
      <c r="Q2282" t="s">
        <v>1</v>
      </c>
      <c r="R2282">
        <v>268.26</v>
      </c>
      <c r="S2282" t="s">
        <v>1</v>
      </c>
    </row>
    <row r="2283" spans="1:19" x14ac:dyDescent="0.2">
      <c r="A2283" s="3">
        <v>32414</v>
      </c>
      <c r="B2283">
        <v>336.58</v>
      </c>
      <c r="C2283" t="s">
        <v>1</v>
      </c>
      <c r="D2283" t="s">
        <v>1</v>
      </c>
      <c r="E2283">
        <v>396.26</v>
      </c>
      <c r="F2283" t="s">
        <v>1</v>
      </c>
      <c r="G2283" t="s">
        <v>1</v>
      </c>
      <c r="H2283" t="s">
        <v>1</v>
      </c>
      <c r="I2283">
        <v>395.4</v>
      </c>
      <c r="J2283">
        <v>79.7119</v>
      </c>
      <c r="K2283">
        <v>1812.5</v>
      </c>
      <c r="L2283">
        <v>1239.1600000000001</v>
      </c>
      <c r="M2283" t="s">
        <v>1</v>
      </c>
      <c r="N2283">
        <v>133.21</v>
      </c>
      <c r="O2283">
        <v>27752.01</v>
      </c>
      <c r="P2283">
        <v>385.35</v>
      </c>
      <c r="Q2283" t="s">
        <v>1</v>
      </c>
      <c r="R2283">
        <v>269.08</v>
      </c>
      <c r="S2283" t="s">
        <v>1</v>
      </c>
    </row>
    <row r="2284" spans="1:19" x14ac:dyDescent="0.2">
      <c r="A2284" s="3">
        <v>32415</v>
      </c>
      <c r="B2284">
        <v>336.58</v>
      </c>
      <c r="C2284" t="s">
        <v>1</v>
      </c>
      <c r="D2284" t="s">
        <v>1</v>
      </c>
      <c r="E2284">
        <v>396.26</v>
      </c>
      <c r="F2284" t="s">
        <v>1</v>
      </c>
      <c r="G2284" t="s">
        <v>1</v>
      </c>
      <c r="H2284" t="s">
        <v>1</v>
      </c>
      <c r="I2284">
        <v>398.5</v>
      </c>
      <c r="J2284">
        <v>79.532399999999996</v>
      </c>
      <c r="K2284">
        <v>1829</v>
      </c>
      <c r="L2284">
        <v>1248.71</v>
      </c>
      <c r="M2284" t="s">
        <v>1</v>
      </c>
      <c r="N2284">
        <v>133.16999999999999</v>
      </c>
      <c r="O2284">
        <v>27700.13</v>
      </c>
      <c r="P2284">
        <v>385.35</v>
      </c>
      <c r="Q2284" t="s">
        <v>1</v>
      </c>
      <c r="R2284">
        <v>272.58999999999997</v>
      </c>
      <c r="S2284" t="s">
        <v>1</v>
      </c>
    </row>
    <row r="2285" spans="1:19" x14ac:dyDescent="0.2">
      <c r="A2285" s="3">
        <v>32416</v>
      </c>
      <c r="B2285">
        <v>344.2</v>
      </c>
      <c r="C2285" t="s">
        <v>1</v>
      </c>
      <c r="D2285" t="s">
        <v>1</v>
      </c>
      <c r="E2285">
        <v>405.1</v>
      </c>
      <c r="F2285" t="s">
        <v>1</v>
      </c>
      <c r="G2285" t="s">
        <v>1</v>
      </c>
      <c r="H2285" t="s">
        <v>1</v>
      </c>
      <c r="I2285">
        <v>397.7</v>
      </c>
      <c r="J2285">
        <v>79.061999999999998</v>
      </c>
      <c r="K2285">
        <v>1826.5</v>
      </c>
      <c r="L2285">
        <v>1252.69</v>
      </c>
      <c r="M2285" t="s">
        <v>1</v>
      </c>
      <c r="N2285">
        <v>133.74</v>
      </c>
      <c r="O2285">
        <v>27923.67</v>
      </c>
      <c r="P2285">
        <v>393.66</v>
      </c>
      <c r="Q2285" t="s">
        <v>1</v>
      </c>
      <c r="R2285">
        <v>271.91000000000003</v>
      </c>
      <c r="S2285" t="s">
        <v>1</v>
      </c>
    </row>
    <row r="2286" spans="1:19" x14ac:dyDescent="0.2">
      <c r="A2286" s="3">
        <v>32419</v>
      </c>
      <c r="B2286">
        <v>344.2</v>
      </c>
      <c r="C2286" t="s">
        <v>1</v>
      </c>
      <c r="D2286" t="s">
        <v>1</v>
      </c>
      <c r="E2286">
        <v>405.1</v>
      </c>
      <c r="F2286" t="s">
        <v>1</v>
      </c>
      <c r="G2286" t="s">
        <v>1</v>
      </c>
      <c r="H2286" t="s">
        <v>1</v>
      </c>
      <c r="I2286">
        <v>396</v>
      </c>
      <c r="J2286">
        <v>78.914299999999997</v>
      </c>
      <c r="K2286">
        <v>1802.6</v>
      </c>
      <c r="L2286">
        <v>1242.44</v>
      </c>
      <c r="M2286" t="s">
        <v>1</v>
      </c>
      <c r="N2286">
        <v>134.21</v>
      </c>
      <c r="O2286">
        <v>27545.53</v>
      </c>
      <c r="P2286">
        <v>393.66</v>
      </c>
      <c r="Q2286" t="s">
        <v>1</v>
      </c>
      <c r="R2286">
        <v>271.38</v>
      </c>
      <c r="S2286" t="s">
        <v>1</v>
      </c>
    </row>
    <row r="2287" spans="1:19" x14ac:dyDescent="0.2">
      <c r="A2287" s="3">
        <v>32420</v>
      </c>
      <c r="B2287">
        <v>344.2</v>
      </c>
      <c r="C2287" t="s">
        <v>1</v>
      </c>
      <c r="D2287" t="s">
        <v>1</v>
      </c>
      <c r="E2287">
        <v>405.1</v>
      </c>
      <c r="F2287" t="s">
        <v>1</v>
      </c>
      <c r="G2287" t="s">
        <v>1</v>
      </c>
      <c r="H2287" t="s">
        <v>1</v>
      </c>
      <c r="I2287">
        <v>398.5</v>
      </c>
      <c r="J2287">
        <v>79.309600000000003</v>
      </c>
      <c r="K2287">
        <v>1807.3</v>
      </c>
      <c r="L2287">
        <v>1245.58</v>
      </c>
      <c r="M2287" t="s">
        <v>1</v>
      </c>
      <c r="N2287">
        <v>134.69999999999999</v>
      </c>
      <c r="O2287">
        <v>27501.02</v>
      </c>
      <c r="P2287">
        <v>393.66</v>
      </c>
      <c r="Q2287" t="s">
        <v>1</v>
      </c>
      <c r="R2287">
        <v>270.62</v>
      </c>
      <c r="S2287" t="s">
        <v>1</v>
      </c>
    </row>
    <row r="2288" spans="1:19" x14ac:dyDescent="0.2">
      <c r="A2288" s="3">
        <v>32421</v>
      </c>
      <c r="B2288">
        <v>344.2</v>
      </c>
      <c r="C2288" t="s">
        <v>1</v>
      </c>
      <c r="D2288" t="s">
        <v>1</v>
      </c>
      <c r="E2288">
        <v>405.1</v>
      </c>
      <c r="F2288" t="s">
        <v>1</v>
      </c>
      <c r="G2288" t="s">
        <v>1</v>
      </c>
      <c r="H2288" t="s">
        <v>1</v>
      </c>
      <c r="I2288">
        <v>395.45</v>
      </c>
      <c r="J2288">
        <v>78.631</v>
      </c>
      <c r="K2288">
        <v>1826.3</v>
      </c>
      <c r="L2288">
        <v>1252.31</v>
      </c>
      <c r="M2288" t="s">
        <v>1</v>
      </c>
      <c r="N2288">
        <v>133.34</v>
      </c>
      <c r="O2288">
        <v>27405.49</v>
      </c>
      <c r="P2288">
        <v>393.66</v>
      </c>
      <c r="Q2288" t="s">
        <v>1</v>
      </c>
      <c r="R2288">
        <v>271.86</v>
      </c>
      <c r="S2288" t="s">
        <v>1</v>
      </c>
    </row>
    <row r="2289" spans="1:19" x14ac:dyDescent="0.2">
      <c r="A2289" s="3">
        <v>32422</v>
      </c>
      <c r="B2289">
        <v>344.2</v>
      </c>
      <c r="C2289" t="s">
        <v>1</v>
      </c>
      <c r="D2289" t="s">
        <v>1</v>
      </c>
      <c r="E2289">
        <v>405.1</v>
      </c>
      <c r="F2289" t="s">
        <v>1</v>
      </c>
      <c r="G2289" t="s">
        <v>1</v>
      </c>
      <c r="H2289" t="s">
        <v>1</v>
      </c>
      <c r="I2289">
        <v>403.75</v>
      </c>
      <c r="J2289">
        <v>78.867900000000006</v>
      </c>
      <c r="K2289">
        <v>1839</v>
      </c>
      <c r="L2289">
        <v>1261.6300000000001</v>
      </c>
      <c r="M2289" t="s">
        <v>1</v>
      </c>
      <c r="N2289">
        <v>132.22999999999999</v>
      </c>
      <c r="O2289">
        <v>27172.34</v>
      </c>
      <c r="P2289">
        <v>393.66</v>
      </c>
      <c r="Q2289" t="s">
        <v>1</v>
      </c>
      <c r="R2289">
        <v>272.39</v>
      </c>
      <c r="S2289" t="s">
        <v>1</v>
      </c>
    </row>
    <row r="2290" spans="1:19" x14ac:dyDescent="0.2">
      <c r="A2290" s="3">
        <v>32423</v>
      </c>
      <c r="B2290">
        <v>344.2</v>
      </c>
      <c r="C2290" t="s">
        <v>1</v>
      </c>
      <c r="D2290" t="s">
        <v>1</v>
      </c>
      <c r="E2290">
        <v>405.1</v>
      </c>
      <c r="F2290" t="s">
        <v>1</v>
      </c>
      <c r="G2290" t="s">
        <v>1</v>
      </c>
      <c r="H2290" t="s">
        <v>1</v>
      </c>
      <c r="I2290">
        <v>403.9</v>
      </c>
      <c r="J2290">
        <v>78.753</v>
      </c>
      <c r="K2290">
        <v>1844.7</v>
      </c>
      <c r="L2290">
        <v>1269.3599999999999</v>
      </c>
      <c r="M2290" t="s">
        <v>1</v>
      </c>
      <c r="N2290">
        <v>132.75</v>
      </c>
      <c r="O2290">
        <v>27258.27</v>
      </c>
      <c r="P2290">
        <v>393.66</v>
      </c>
      <c r="Q2290" t="s">
        <v>1</v>
      </c>
      <c r="R2290">
        <v>278.07</v>
      </c>
      <c r="S2290" t="s">
        <v>1</v>
      </c>
    </row>
    <row r="2291" spans="1:19" x14ac:dyDescent="0.2">
      <c r="A2291" s="3">
        <v>32426</v>
      </c>
      <c r="B2291">
        <v>344.2</v>
      </c>
      <c r="C2291" t="s">
        <v>1</v>
      </c>
      <c r="D2291" t="s">
        <v>1</v>
      </c>
      <c r="E2291">
        <v>405.1</v>
      </c>
      <c r="F2291" t="s">
        <v>1</v>
      </c>
      <c r="G2291" t="s">
        <v>1</v>
      </c>
      <c r="H2291" t="s">
        <v>1</v>
      </c>
      <c r="I2291">
        <v>406.75</v>
      </c>
      <c r="J2291">
        <v>79.613699999999994</v>
      </c>
      <c r="K2291">
        <v>1844.1</v>
      </c>
      <c r="L2291">
        <v>1286.93</v>
      </c>
      <c r="M2291" t="s">
        <v>1</v>
      </c>
      <c r="N2291">
        <v>133.52000000000001</v>
      </c>
      <c r="O2291">
        <v>27258.27</v>
      </c>
      <c r="P2291">
        <v>393.66</v>
      </c>
      <c r="Q2291" t="s">
        <v>1</v>
      </c>
      <c r="R2291">
        <v>278.24</v>
      </c>
      <c r="S2291" t="s">
        <v>1</v>
      </c>
    </row>
    <row r="2292" spans="1:19" x14ac:dyDescent="0.2">
      <c r="A2292" s="3">
        <v>32427</v>
      </c>
      <c r="B2292">
        <v>344.2</v>
      </c>
      <c r="C2292" t="s">
        <v>1</v>
      </c>
      <c r="D2292" t="s">
        <v>1</v>
      </c>
      <c r="E2292">
        <v>405.1</v>
      </c>
      <c r="F2292" t="s">
        <v>1</v>
      </c>
      <c r="G2292" t="s">
        <v>1</v>
      </c>
      <c r="H2292" t="s">
        <v>1</v>
      </c>
      <c r="I2292">
        <v>407.25</v>
      </c>
      <c r="J2292">
        <v>79.480599999999995</v>
      </c>
      <c r="K2292">
        <v>1838.3</v>
      </c>
      <c r="L2292">
        <v>1271.31</v>
      </c>
      <c r="M2292" t="s">
        <v>1</v>
      </c>
      <c r="N2292">
        <v>132.99</v>
      </c>
      <c r="O2292">
        <v>27469.599999999999</v>
      </c>
      <c r="P2292">
        <v>393.66</v>
      </c>
      <c r="Q2292" t="s">
        <v>1</v>
      </c>
      <c r="R2292">
        <v>277.93</v>
      </c>
      <c r="S2292" t="s">
        <v>1</v>
      </c>
    </row>
    <row r="2293" spans="1:19" x14ac:dyDescent="0.2">
      <c r="A2293" s="3">
        <v>32428</v>
      </c>
      <c r="B2293">
        <v>344.2</v>
      </c>
      <c r="C2293" t="s">
        <v>1</v>
      </c>
      <c r="D2293" t="s">
        <v>1</v>
      </c>
      <c r="E2293">
        <v>405.1</v>
      </c>
      <c r="F2293" t="s">
        <v>1</v>
      </c>
      <c r="G2293" t="s">
        <v>1</v>
      </c>
      <c r="H2293" t="s">
        <v>1</v>
      </c>
      <c r="I2293">
        <v>406.4</v>
      </c>
      <c r="J2293">
        <v>80.639799999999994</v>
      </c>
      <c r="K2293">
        <v>1814.4</v>
      </c>
      <c r="L2293">
        <v>1257.94</v>
      </c>
      <c r="M2293" t="s">
        <v>1</v>
      </c>
      <c r="N2293">
        <v>132.88999999999999</v>
      </c>
      <c r="O2293">
        <v>27409.37</v>
      </c>
      <c r="P2293">
        <v>393.66</v>
      </c>
      <c r="Q2293" t="s">
        <v>1</v>
      </c>
      <c r="R2293">
        <v>273.98</v>
      </c>
      <c r="S2293" t="s">
        <v>1</v>
      </c>
    </row>
    <row r="2294" spans="1:19" x14ac:dyDescent="0.2">
      <c r="A2294" s="3">
        <v>32429</v>
      </c>
      <c r="B2294">
        <v>344.2</v>
      </c>
      <c r="C2294" t="s">
        <v>1</v>
      </c>
      <c r="D2294" t="s">
        <v>1</v>
      </c>
      <c r="E2294">
        <v>405.1</v>
      </c>
      <c r="F2294" t="s">
        <v>1</v>
      </c>
      <c r="G2294" t="s">
        <v>1</v>
      </c>
      <c r="H2294" t="s">
        <v>1</v>
      </c>
      <c r="I2294">
        <v>406.7</v>
      </c>
      <c r="J2294">
        <v>81.338999999999999</v>
      </c>
      <c r="K2294">
        <v>1830.7</v>
      </c>
      <c r="L2294">
        <v>1269.8</v>
      </c>
      <c r="M2294" t="s">
        <v>1</v>
      </c>
      <c r="N2294">
        <v>130.78</v>
      </c>
      <c r="O2294">
        <v>27273.3</v>
      </c>
      <c r="P2294">
        <v>393.66</v>
      </c>
      <c r="Q2294" t="s">
        <v>1</v>
      </c>
      <c r="R2294">
        <v>275.22000000000003</v>
      </c>
      <c r="S2294" t="s">
        <v>1</v>
      </c>
    </row>
    <row r="2295" spans="1:19" x14ac:dyDescent="0.2">
      <c r="A2295" s="3">
        <v>32430</v>
      </c>
      <c r="B2295">
        <v>344.2</v>
      </c>
      <c r="C2295" t="s">
        <v>1</v>
      </c>
      <c r="D2295" t="s">
        <v>1</v>
      </c>
      <c r="E2295">
        <v>405.1</v>
      </c>
      <c r="F2295" t="s">
        <v>1</v>
      </c>
      <c r="G2295" t="s">
        <v>1</v>
      </c>
      <c r="H2295" t="s">
        <v>1</v>
      </c>
      <c r="I2295">
        <v>407.6</v>
      </c>
      <c r="J2295">
        <v>81.915700000000001</v>
      </c>
      <c r="K2295">
        <v>1840.6</v>
      </c>
      <c r="L2295">
        <v>1289.5899999999999</v>
      </c>
      <c r="M2295" t="s">
        <v>1</v>
      </c>
      <c r="N2295">
        <v>131.29</v>
      </c>
      <c r="O2295">
        <v>27306.57</v>
      </c>
      <c r="P2295">
        <v>393.66</v>
      </c>
      <c r="Q2295" t="s">
        <v>1</v>
      </c>
      <c r="R2295">
        <v>275.5</v>
      </c>
      <c r="S2295" t="s">
        <v>1</v>
      </c>
    </row>
    <row r="2296" spans="1:19" x14ac:dyDescent="0.2">
      <c r="A2296" s="3">
        <v>32433</v>
      </c>
      <c r="B2296">
        <v>344.2</v>
      </c>
      <c r="C2296" t="s">
        <v>1</v>
      </c>
      <c r="D2296" t="s">
        <v>1</v>
      </c>
      <c r="E2296">
        <v>405.1</v>
      </c>
      <c r="F2296" t="s">
        <v>1</v>
      </c>
      <c r="G2296" t="s">
        <v>1</v>
      </c>
      <c r="H2296" t="s">
        <v>1</v>
      </c>
      <c r="I2296">
        <v>413</v>
      </c>
      <c r="J2296">
        <v>82.558199999999999</v>
      </c>
      <c r="K2296">
        <v>1860</v>
      </c>
      <c r="L2296">
        <v>1282.99</v>
      </c>
      <c r="M2296" t="s">
        <v>1</v>
      </c>
      <c r="N2296">
        <v>131.47</v>
      </c>
      <c r="O2296">
        <v>27268.74</v>
      </c>
      <c r="P2296">
        <v>393.66</v>
      </c>
      <c r="Q2296" t="s">
        <v>1</v>
      </c>
      <c r="R2296">
        <v>276.41000000000003</v>
      </c>
      <c r="S2296" t="s">
        <v>1</v>
      </c>
    </row>
    <row r="2297" spans="1:19" x14ac:dyDescent="0.2">
      <c r="A2297" s="3">
        <v>32434</v>
      </c>
      <c r="B2297">
        <v>344.2</v>
      </c>
      <c r="C2297" t="s">
        <v>1</v>
      </c>
      <c r="D2297" t="s">
        <v>1</v>
      </c>
      <c r="E2297">
        <v>405.1</v>
      </c>
      <c r="F2297" t="s">
        <v>1</v>
      </c>
      <c r="G2297" t="s">
        <v>1</v>
      </c>
      <c r="H2297" t="s">
        <v>1</v>
      </c>
      <c r="I2297">
        <v>411.45</v>
      </c>
      <c r="J2297">
        <v>81.229200000000006</v>
      </c>
      <c r="K2297">
        <v>1857</v>
      </c>
      <c r="L2297">
        <v>1295.79</v>
      </c>
      <c r="M2297" t="s">
        <v>1</v>
      </c>
      <c r="N2297">
        <v>132.4</v>
      </c>
      <c r="O2297">
        <v>27141.98</v>
      </c>
      <c r="P2297">
        <v>393.66</v>
      </c>
      <c r="Q2297" t="s">
        <v>1</v>
      </c>
      <c r="R2297">
        <v>279.38</v>
      </c>
      <c r="S2297" t="s">
        <v>1</v>
      </c>
    </row>
    <row r="2298" spans="1:19" x14ac:dyDescent="0.2">
      <c r="A2298" s="3">
        <v>32435</v>
      </c>
      <c r="B2298">
        <v>344.2</v>
      </c>
      <c r="C2298" t="s">
        <v>1</v>
      </c>
      <c r="D2298" t="s">
        <v>1</v>
      </c>
      <c r="E2298">
        <v>405.1</v>
      </c>
      <c r="F2298" t="s">
        <v>1</v>
      </c>
      <c r="G2298" t="s">
        <v>1</v>
      </c>
      <c r="H2298" t="s">
        <v>1</v>
      </c>
      <c r="I2298">
        <v>411.25</v>
      </c>
      <c r="J2298">
        <v>82.312700000000007</v>
      </c>
      <c r="K2298">
        <v>1862.4</v>
      </c>
      <c r="L2298">
        <v>1304.3699999999999</v>
      </c>
      <c r="M2298" t="s">
        <v>1</v>
      </c>
      <c r="N2298">
        <v>131.79</v>
      </c>
      <c r="O2298">
        <v>27293.67</v>
      </c>
      <c r="P2298">
        <v>393.66</v>
      </c>
      <c r="Q2298" t="s">
        <v>1</v>
      </c>
      <c r="R2298">
        <v>276.97000000000003</v>
      </c>
      <c r="S2298" t="s">
        <v>1</v>
      </c>
    </row>
    <row r="2299" spans="1:19" x14ac:dyDescent="0.2">
      <c r="A2299" s="3">
        <v>32436</v>
      </c>
      <c r="B2299">
        <v>344.2</v>
      </c>
      <c r="C2299" t="s">
        <v>1</v>
      </c>
      <c r="D2299" t="s">
        <v>1</v>
      </c>
      <c r="E2299">
        <v>405.1</v>
      </c>
      <c r="F2299" t="s">
        <v>1</v>
      </c>
      <c r="G2299" t="s">
        <v>1</v>
      </c>
      <c r="H2299" t="s">
        <v>1</v>
      </c>
      <c r="I2299">
        <v>412.2</v>
      </c>
      <c r="J2299">
        <v>81.522999999999996</v>
      </c>
      <c r="K2299">
        <v>1864.3</v>
      </c>
      <c r="L2299">
        <v>1295.21</v>
      </c>
      <c r="M2299" t="s">
        <v>1</v>
      </c>
      <c r="N2299">
        <v>130.72999999999999</v>
      </c>
      <c r="O2299">
        <v>27390.55</v>
      </c>
      <c r="P2299">
        <v>393.66</v>
      </c>
      <c r="Q2299" t="s">
        <v>1</v>
      </c>
      <c r="R2299">
        <v>282.88</v>
      </c>
      <c r="S2299" t="s">
        <v>1</v>
      </c>
    </row>
    <row r="2300" spans="1:19" x14ac:dyDescent="0.2">
      <c r="A2300" s="3">
        <v>32437</v>
      </c>
      <c r="B2300">
        <v>344.2</v>
      </c>
      <c r="C2300" t="s">
        <v>1</v>
      </c>
      <c r="D2300" t="s">
        <v>1</v>
      </c>
      <c r="E2300">
        <v>405.1</v>
      </c>
      <c r="F2300" t="s">
        <v>1</v>
      </c>
      <c r="G2300" t="s">
        <v>1</v>
      </c>
      <c r="H2300" t="s">
        <v>1</v>
      </c>
      <c r="I2300">
        <v>410.25</v>
      </c>
      <c r="J2300">
        <v>81.271600000000007</v>
      </c>
      <c r="K2300">
        <v>1859.3</v>
      </c>
      <c r="L2300">
        <v>1289.72</v>
      </c>
      <c r="M2300" t="s">
        <v>1</v>
      </c>
      <c r="N2300">
        <v>130.93</v>
      </c>
      <c r="O2300">
        <v>27401.42</v>
      </c>
      <c r="P2300">
        <v>393.66</v>
      </c>
      <c r="Q2300" t="s">
        <v>1</v>
      </c>
      <c r="R2300">
        <v>283.66000000000003</v>
      </c>
      <c r="S2300" t="s">
        <v>1</v>
      </c>
    </row>
    <row r="2301" spans="1:19" x14ac:dyDescent="0.2">
      <c r="A2301" s="3">
        <v>32440</v>
      </c>
      <c r="B2301">
        <v>344.2</v>
      </c>
      <c r="C2301" t="s">
        <v>1</v>
      </c>
      <c r="D2301" t="s">
        <v>1</v>
      </c>
      <c r="E2301">
        <v>405.1</v>
      </c>
      <c r="F2301" t="s">
        <v>1</v>
      </c>
      <c r="G2301" t="s">
        <v>1</v>
      </c>
      <c r="H2301" t="s">
        <v>1</v>
      </c>
      <c r="I2301">
        <v>405.5</v>
      </c>
      <c r="J2301">
        <v>79.708600000000004</v>
      </c>
      <c r="K2301">
        <v>1848.4</v>
      </c>
      <c r="L2301">
        <v>1281.22</v>
      </c>
      <c r="M2301" t="s">
        <v>1</v>
      </c>
      <c r="N2301">
        <v>130.88</v>
      </c>
      <c r="O2301">
        <v>27281.54</v>
      </c>
      <c r="P2301">
        <v>393.66</v>
      </c>
      <c r="Q2301" t="s">
        <v>1</v>
      </c>
      <c r="R2301">
        <v>282.27999999999997</v>
      </c>
      <c r="S2301" t="s">
        <v>1</v>
      </c>
    </row>
    <row r="2302" spans="1:19" x14ac:dyDescent="0.2">
      <c r="A2302" s="3">
        <v>32441</v>
      </c>
      <c r="B2302">
        <v>344.2</v>
      </c>
      <c r="C2302" t="s">
        <v>1</v>
      </c>
      <c r="D2302" t="s">
        <v>1</v>
      </c>
      <c r="E2302">
        <v>405.1</v>
      </c>
      <c r="F2302" t="s">
        <v>1</v>
      </c>
      <c r="G2302" t="s">
        <v>1</v>
      </c>
      <c r="H2302" t="s">
        <v>1</v>
      </c>
      <c r="I2302">
        <v>407.65</v>
      </c>
      <c r="J2302">
        <v>79.237899999999996</v>
      </c>
      <c r="K2302">
        <v>1847.8</v>
      </c>
      <c r="L2302">
        <v>1293.72</v>
      </c>
      <c r="M2302" t="s">
        <v>1</v>
      </c>
      <c r="N2302">
        <v>130.76</v>
      </c>
      <c r="O2302">
        <v>27421.49</v>
      </c>
      <c r="P2302">
        <v>393.66</v>
      </c>
      <c r="Q2302" t="s">
        <v>1</v>
      </c>
      <c r="R2302">
        <v>282.38</v>
      </c>
      <c r="S2302" t="s">
        <v>1</v>
      </c>
    </row>
    <row r="2303" spans="1:19" x14ac:dyDescent="0.2">
      <c r="A2303" s="3">
        <v>32442</v>
      </c>
      <c r="B2303">
        <v>344.2</v>
      </c>
      <c r="C2303" t="s">
        <v>1</v>
      </c>
      <c r="D2303" t="s">
        <v>1</v>
      </c>
      <c r="E2303">
        <v>405.1</v>
      </c>
      <c r="F2303" t="s">
        <v>1</v>
      </c>
      <c r="G2303" t="s">
        <v>1</v>
      </c>
      <c r="H2303" t="s">
        <v>1</v>
      </c>
      <c r="I2303">
        <v>407.4</v>
      </c>
      <c r="J2303">
        <v>79.779899999999998</v>
      </c>
      <c r="K2303">
        <v>1850.8</v>
      </c>
      <c r="L2303">
        <v>1310.6300000000001</v>
      </c>
      <c r="M2303" t="s">
        <v>1</v>
      </c>
      <c r="N2303">
        <v>130.35</v>
      </c>
      <c r="O2303">
        <v>27620.6</v>
      </c>
      <c r="P2303">
        <v>393.66</v>
      </c>
      <c r="Q2303" t="s">
        <v>1</v>
      </c>
      <c r="R2303">
        <v>281.38</v>
      </c>
      <c r="S2303" t="s">
        <v>1</v>
      </c>
    </row>
    <row r="2304" spans="1:19" x14ac:dyDescent="0.2">
      <c r="A2304" s="3">
        <v>32443</v>
      </c>
      <c r="B2304">
        <v>344.2</v>
      </c>
      <c r="C2304" t="s">
        <v>1</v>
      </c>
      <c r="D2304" t="s">
        <v>1</v>
      </c>
      <c r="E2304">
        <v>405.1</v>
      </c>
      <c r="F2304" t="s">
        <v>1</v>
      </c>
      <c r="G2304" t="s">
        <v>1</v>
      </c>
      <c r="H2304" t="s">
        <v>1</v>
      </c>
      <c r="I2304">
        <v>407.5</v>
      </c>
      <c r="J2304">
        <v>79.733599999999996</v>
      </c>
      <c r="K2304">
        <v>1852.1</v>
      </c>
      <c r="L2304">
        <v>1313.35</v>
      </c>
      <c r="M2304" t="s">
        <v>1</v>
      </c>
      <c r="N2304">
        <v>131.36000000000001</v>
      </c>
      <c r="O2304">
        <v>27722.92</v>
      </c>
      <c r="P2304">
        <v>393.66</v>
      </c>
      <c r="Q2304" t="s">
        <v>1</v>
      </c>
      <c r="R2304">
        <v>277.27999999999997</v>
      </c>
      <c r="S2304" t="s">
        <v>1</v>
      </c>
    </row>
    <row r="2305" spans="1:19" x14ac:dyDescent="0.2">
      <c r="A2305" s="3">
        <v>32444</v>
      </c>
      <c r="B2305">
        <v>344.2</v>
      </c>
      <c r="C2305" t="s">
        <v>1</v>
      </c>
      <c r="D2305" t="s">
        <v>1</v>
      </c>
      <c r="E2305">
        <v>405.1</v>
      </c>
      <c r="F2305" t="s">
        <v>1</v>
      </c>
      <c r="G2305" t="s">
        <v>1</v>
      </c>
      <c r="H2305" t="s">
        <v>1</v>
      </c>
      <c r="I2305">
        <v>411.5</v>
      </c>
      <c r="J2305">
        <v>80.306700000000006</v>
      </c>
      <c r="K2305">
        <v>1858.4</v>
      </c>
      <c r="L2305">
        <v>1314.98</v>
      </c>
      <c r="M2305" t="s">
        <v>1</v>
      </c>
      <c r="N2305">
        <v>132.46</v>
      </c>
      <c r="O2305">
        <v>27741.34</v>
      </c>
      <c r="P2305">
        <v>393.66</v>
      </c>
      <c r="Q2305" t="s">
        <v>1</v>
      </c>
      <c r="R2305">
        <v>278.52999999999997</v>
      </c>
      <c r="S2305" t="s">
        <v>1</v>
      </c>
    </row>
    <row r="2306" spans="1:19" x14ac:dyDescent="0.2">
      <c r="A2306" s="3">
        <v>32447</v>
      </c>
      <c r="B2306">
        <v>350.68</v>
      </c>
      <c r="C2306" t="s">
        <v>1</v>
      </c>
      <c r="D2306" t="s">
        <v>1</v>
      </c>
      <c r="E2306">
        <v>412.38</v>
      </c>
      <c r="F2306" t="s">
        <v>1</v>
      </c>
      <c r="G2306" t="s">
        <v>1</v>
      </c>
      <c r="H2306" t="s">
        <v>1</v>
      </c>
      <c r="I2306">
        <v>412.4</v>
      </c>
      <c r="J2306">
        <v>80.239000000000004</v>
      </c>
      <c r="K2306">
        <v>1852.4</v>
      </c>
      <c r="L2306">
        <v>1300.79</v>
      </c>
      <c r="M2306" t="s">
        <v>1</v>
      </c>
      <c r="N2306">
        <v>132.54</v>
      </c>
      <c r="O2306">
        <v>27982.54</v>
      </c>
      <c r="P2306">
        <v>400.54</v>
      </c>
      <c r="Q2306" t="s">
        <v>1</v>
      </c>
      <c r="R2306">
        <v>278.97000000000003</v>
      </c>
      <c r="S2306" t="s">
        <v>1</v>
      </c>
    </row>
    <row r="2307" spans="1:19" x14ac:dyDescent="0.2">
      <c r="A2307" s="3">
        <v>32448</v>
      </c>
      <c r="B2307">
        <v>350.68</v>
      </c>
      <c r="C2307" t="s">
        <v>1</v>
      </c>
      <c r="D2307" t="s">
        <v>1</v>
      </c>
      <c r="E2307">
        <v>412.38</v>
      </c>
      <c r="F2307" t="s">
        <v>1</v>
      </c>
      <c r="G2307" t="s">
        <v>1</v>
      </c>
      <c r="H2307" t="s">
        <v>1</v>
      </c>
      <c r="I2307">
        <v>410.9</v>
      </c>
      <c r="J2307">
        <v>80.116399999999999</v>
      </c>
      <c r="K2307">
        <v>1857.8</v>
      </c>
      <c r="L2307">
        <v>1310.79</v>
      </c>
      <c r="M2307" t="s">
        <v>1</v>
      </c>
      <c r="N2307">
        <v>131.83000000000001</v>
      </c>
      <c r="O2307">
        <v>28013.67</v>
      </c>
      <c r="P2307">
        <v>400.54</v>
      </c>
      <c r="Q2307" t="s">
        <v>1</v>
      </c>
      <c r="R2307">
        <v>279.06</v>
      </c>
      <c r="S2307" t="s">
        <v>1</v>
      </c>
    </row>
    <row r="2308" spans="1:19" x14ac:dyDescent="0.2">
      <c r="A2308" s="3">
        <v>32449</v>
      </c>
      <c r="B2308">
        <v>350.68</v>
      </c>
      <c r="C2308" t="s">
        <v>1</v>
      </c>
      <c r="D2308" t="s">
        <v>1</v>
      </c>
      <c r="E2308">
        <v>412.38</v>
      </c>
      <c r="F2308" t="s">
        <v>1</v>
      </c>
      <c r="G2308" t="s">
        <v>1</v>
      </c>
      <c r="H2308" t="s">
        <v>1</v>
      </c>
      <c r="I2308">
        <v>414.75</v>
      </c>
      <c r="J2308">
        <v>81.189899999999994</v>
      </c>
      <c r="K2308">
        <v>1843.1</v>
      </c>
      <c r="L2308">
        <v>1288.55</v>
      </c>
      <c r="M2308" t="s">
        <v>1</v>
      </c>
      <c r="N2308">
        <v>132.75</v>
      </c>
      <c r="O2308">
        <v>27985.26</v>
      </c>
      <c r="P2308">
        <v>400.54</v>
      </c>
      <c r="Q2308" t="s">
        <v>1</v>
      </c>
      <c r="R2308">
        <v>279.06</v>
      </c>
      <c r="S2308" t="s">
        <v>1</v>
      </c>
    </row>
    <row r="2309" spans="1:19" x14ac:dyDescent="0.2">
      <c r="A2309" s="3">
        <v>32450</v>
      </c>
      <c r="B2309">
        <v>350.68</v>
      </c>
      <c r="C2309" t="s">
        <v>1</v>
      </c>
      <c r="D2309" t="s">
        <v>1</v>
      </c>
      <c r="E2309">
        <v>412.38</v>
      </c>
      <c r="F2309" t="s">
        <v>1</v>
      </c>
      <c r="G2309" t="s">
        <v>1</v>
      </c>
      <c r="H2309" t="s">
        <v>1</v>
      </c>
      <c r="I2309">
        <v>423.4</v>
      </c>
      <c r="J2309">
        <v>80.957499999999996</v>
      </c>
      <c r="K2309">
        <v>1837.6</v>
      </c>
      <c r="L2309">
        <v>1280.58</v>
      </c>
      <c r="M2309" t="s">
        <v>1</v>
      </c>
      <c r="N2309">
        <v>133.66</v>
      </c>
      <c r="O2309">
        <v>27985.26</v>
      </c>
      <c r="P2309">
        <v>400.54</v>
      </c>
      <c r="Q2309" t="s">
        <v>1</v>
      </c>
      <c r="R2309">
        <v>279.2</v>
      </c>
      <c r="S2309" t="s">
        <v>1</v>
      </c>
    </row>
    <row r="2310" spans="1:19" x14ac:dyDescent="0.2">
      <c r="A2310" s="3">
        <v>32451</v>
      </c>
      <c r="B2310">
        <v>350.68</v>
      </c>
      <c r="C2310" t="s">
        <v>1</v>
      </c>
      <c r="D2310" t="s">
        <v>1</v>
      </c>
      <c r="E2310">
        <v>412.38</v>
      </c>
      <c r="F2310" t="s">
        <v>1</v>
      </c>
      <c r="G2310" t="s">
        <v>1</v>
      </c>
      <c r="H2310" t="s">
        <v>1</v>
      </c>
      <c r="I2310">
        <v>421</v>
      </c>
      <c r="J2310">
        <v>81.019099999999995</v>
      </c>
      <c r="K2310">
        <v>1834.3</v>
      </c>
      <c r="L2310">
        <v>1285.02</v>
      </c>
      <c r="M2310" t="s">
        <v>1</v>
      </c>
      <c r="N2310">
        <v>135.62</v>
      </c>
      <c r="O2310">
        <v>27953.25</v>
      </c>
      <c r="P2310">
        <v>400.54</v>
      </c>
      <c r="Q2310" t="s">
        <v>1</v>
      </c>
      <c r="R2310">
        <v>276.31</v>
      </c>
      <c r="S2310" t="s">
        <v>1</v>
      </c>
    </row>
    <row r="2311" spans="1:19" x14ac:dyDescent="0.2">
      <c r="A2311" s="3">
        <v>32454</v>
      </c>
      <c r="B2311">
        <v>350.68</v>
      </c>
      <c r="C2311" t="s">
        <v>1</v>
      </c>
      <c r="D2311" t="s">
        <v>1</v>
      </c>
      <c r="E2311">
        <v>412.38</v>
      </c>
      <c r="F2311" t="s">
        <v>1</v>
      </c>
      <c r="G2311" t="s">
        <v>1</v>
      </c>
      <c r="H2311" t="s">
        <v>1</v>
      </c>
      <c r="I2311">
        <v>420.6</v>
      </c>
      <c r="J2311">
        <v>81.305000000000007</v>
      </c>
      <c r="K2311">
        <v>1819.7</v>
      </c>
      <c r="L2311">
        <v>1271.1300000000001</v>
      </c>
      <c r="M2311" t="s">
        <v>1</v>
      </c>
      <c r="N2311">
        <v>137.22999999999999</v>
      </c>
      <c r="O2311">
        <v>27866.36</v>
      </c>
      <c r="P2311">
        <v>400.54</v>
      </c>
      <c r="Q2311" t="s">
        <v>1</v>
      </c>
      <c r="R2311">
        <v>273.93</v>
      </c>
      <c r="S2311" t="s">
        <v>1</v>
      </c>
    </row>
    <row r="2312" spans="1:19" x14ac:dyDescent="0.2">
      <c r="A2312" s="3">
        <v>32455</v>
      </c>
      <c r="B2312">
        <v>350.68</v>
      </c>
      <c r="C2312" t="s">
        <v>1</v>
      </c>
      <c r="D2312" t="s">
        <v>1</v>
      </c>
      <c r="E2312">
        <v>412.38</v>
      </c>
      <c r="F2312" t="s">
        <v>1</v>
      </c>
      <c r="G2312" t="s">
        <v>1</v>
      </c>
      <c r="H2312" t="s">
        <v>1</v>
      </c>
      <c r="I2312">
        <v>418.35</v>
      </c>
      <c r="J2312">
        <v>81.137600000000006</v>
      </c>
      <c r="K2312">
        <v>1840.6</v>
      </c>
      <c r="L2312">
        <v>1287.8800000000001</v>
      </c>
      <c r="M2312" t="s">
        <v>1</v>
      </c>
      <c r="N2312">
        <v>137.30000000000001</v>
      </c>
      <c r="O2312">
        <v>28007.27</v>
      </c>
      <c r="P2312">
        <v>400.54</v>
      </c>
      <c r="Q2312" t="s">
        <v>1</v>
      </c>
      <c r="R2312">
        <v>275.14999999999998</v>
      </c>
      <c r="S2312" t="s">
        <v>1</v>
      </c>
    </row>
    <row r="2313" spans="1:19" x14ac:dyDescent="0.2">
      <c r="A2313" s="3">
        <v>32456</v>
      </c>
      <c r="B2313">
        <v>350.68</v>
      </c>
      <c r="C2313" t="s">
        <v>1</v>
      </c>
      <c r="D2313" t="s">
        <v>1</v>
      </c>
      <c r="E2313">
        <v>412.38</v>
      </c>
      <c r="F2313" t="s">
        <v>1</v>
      </c>
      <c r="G2313" t="s">
        <v>1</v>
      </c>
      <c r="H2313" t="s">
        <v>1</v>
      </c>
      <c r="I2313">
        <v>420.8</v>
      </c>
      <c r="J2313">
        <v>81.486000000000004</v>
      </c>
      <c r="K2313">
        <v>1825.7</v>
      </c>
      <c r="L2313">
        <v>1277.58</v>
      </c>
      <c r="M2313" t="s">
        <v>1</v>
      </c>
      <c r="N2313">
        <v>138.26</v>
      </c>
      <c r="O2313">
        <v>28212.78</v>
      </c>
      <c r="P2313">
        <v>400.54</v>
      </c>
      <c r="Q2313" t="s">
        <v>1</v>
      </c>
      <c r="R2313">
        <v>273.33</v>
      </c>
      <c r="S2313" t="s">
        <v>1</v>
      </c>
    </row>
    <row r="2314" spans="1:19" x14ac:dyDescent="0.2">
      <c r="A2314" s="3">
        <v>32457</v>
      </c>
      <c r="B2314">
        <v>350.68</v>
      </c>
      <c r="C2314" t="s">
        <v>1</v>
      </c>
      <c r="D2314" t="s">
        <v>1</v>
      </c>
      <c r="E2314">
        <v>412.38</v>
      </c>
      <c r="F2314" t="s">
        <v>1</v>
      </c>
      <c r="G2314" t="s">
        <v>1</v>
      </c>
      <c r="H2314" t="s">
        <v>1</v>
      </c>
      <c r="I2314">
        <v>419.1</v>
      </c>
      <c r="J2314">
        <v>80.7637</v>
      </c>
      <c r="K2314">
        <v>1826.2</v>
      </c>
      <c r="L2314">
        <v>1263.3399999999999</v>
      </c>
      <c r="M2314" t="s">
        <v>1</v>
      </c>
      <c r="N2314">
        <v>136.99</v>
      </c>
      <c r="O2314">
        <v>28166.42</v>
      </c>
      <c r="P2314">
        <v>400.54</v>
      </c>
      <c r="Q2314" t="s">
        <v>1</v>
      </c>
      <c r="R2314">
        <v>273.69</v>
      </c>
      <c r="S2314" t="s">
        <v>1</v>
      </c>
    </row>
    <row r="2315" spans="1:19" x14ac:dyDescent="0.2">
      <c r="A2315" s="3">
        <v>32458</v>
      </c>
      <c r="B2315">
        <v>350.68</v>
      </c>
      <c r="C2315" t="s">
        <v>1</v>
      </c>
      <c r="D2315" t="s">
        <v>1</v>
      </c>
      <c r="E2315">
        <v>412.38</v>
      </c>
      <c r="F2315" t="s">
        <v>1</v>
      </c>
      <c r="G2315" t="s">
        <v>1</v>
      </c>
      <c r="H2315" t="s">
        <v>1</v>
      </c>
      <c r="I2315">
        <v>420.3</v>
      </c>
      <c r="J2315">
        <v>80.370900000000006</v>
      </c>
      <c r="K2315">
        <v>1802.7</v>
      </c>
      <c r="L2315">
        <v>1252.18</v>
      </c>
      <c r="M2315" t="s">
        <v>1</v>
      </c>
      <c r="N2315">
        <v>136.46</v>
      </c>
      <c r="O2315">
        <v>28489.57</v>
      </c>
      <c r="P2315">
        <v>400.54</v>
      </c>
      <c r="Q2315" t="s">
        <v>1</v>
      </c>
      <c r="R2315">
        <v>267.92</v>
      </c>
      <c r="S2315" t="s">
        <v>1</v>
      </c>
    </row>
    <row r="2316" spans="1:19" x14ac:dyDescent="0.2">
      <c r="A2316" s="3">
        <v>32461</v>
      </c>
      <c r="B2316">
        <v>350.68</v>
      </c>
      <c r="C2316" t="s">
        <v>1</v>
      </c>
      <c r="D2316" t="s">
        <v>1</v>
      </c>
      <c r="E2316">
        <v>412.38</v>
      </c>
      <c r="F2316" t="s">
        <v>1</v>
      </c>
      <c r="G2316" t="s">
        <v>1</v>
      </c>
      <c r="H2316" t="s">
        <v>1</v>
      </c>
      <c r="I2316">
        <v>419.3</v>
      </c>
      <c r="J2316">
        <v>80.912499999999994</v>
      </c>
      <c r="K2316">
        <v>1794.3</v>
      </c>
      <c r="L2316">
        <v>1261.8399999999999</v>
      </c>
      <c r="M2316" t="s">
        <v>1</v>
      </c>
      <c r="N2316">
        <v>135.46</v>
      </c>
      <c r="O2316">
        <v>28520.9</v>
      </c>
      <c r="P2316">
        <v>400.54</v>
      </c>
      <c r="Q2316" t="s">
        <v>1</v>
      </c>
      <c r="R2316">
        <v>267.72000000000003</v>
      </c>
      <c r="S2316" t="s">
        <v>1</v>
      </c>
    </row>
    <row r="2317" spans="1:19" x14ac:dyDescent="0.2">
      <c r="A2317" s="3">
        <v>32462</v>
      </c>
      <c r="B2317">
        <v>350.68</v>
      </c>
      <c r="C2317" t="s">
        <v>1</v>
      </c>
      <c r="D2317" t="s">
        <v>1</v>
      </c>
      <c r="E2317">
        <v>412.38</v>
      </c>
      <c r="F2317" t="s">
        <v>1</v>
      </c>
      <c r="G2317" t="s">
        <v>1</v>
      </c>
      <c r="H2317" t="s">
        <v>1</v>
      </c>
      <c r="I2317">
        <v>424</v>
      </c>
      <c r="J2317">
        <v>80.035700000000006</v>
      </c>
      <c r="K2317">
        <v>1802.3</v>
      </c>
      <c r="L2317">
        <v>1262.54</v>
      </c>
      <c r="M2317" t="s">
        <v>1</v>
      </c>
      <c r="N2317">
        <v>135.27000000000001</v>
      </c>
      <c r="O2317">
        <v>28829.41</v>
      </c>
      <c r="P2317">
        <v>400.54</v>
      </c>
      <c r="Q2317" t="s">
        <v>1</v>
      </c>
      <c r="R2317">
        <v>268.33999999999997</v>
      </c>
      <c r="S2317" t="s">
        <v>1</v>
      </c>
    </row>
    <row r="2318" spans="1:19" x14ac:dyDescent="0.2">
      <c r="A2318" s="3">
        <v>32463</v>
      </c>
      <c r="B2318">
        <v>350.68</v>
      </c>
      <c r="C2318" t="s">
        <v>1</v>
      </c>
      <c r="D2318" t="s">
        <v>1</v>
      </c>
      <c r="E2318">
        <v>412.38</v>
      </c>
      <c r="F2318" t="s">
        <v>1</v>
      </c>
      <c r="G2318" t="s">
        <v>1</v>
      </c>
      <c r="H2318" t="s">
        <v>1</v>
      </c>
      <c r="I2318">
        <v>423.85</v>
      </c>
      <c r="J2318">
        <v>79.785300000000007</v>
      </c>
      <c r="K2318">
        <v>1807.3</v>
      </c>
      <c r="L2318">
        <v>1262.54</v>
      </c>
      <c r="M2318" t="s">
        <v>1</v>
      </c>
      <c r="N2318">
        <v>134.38</v>
      </c>
      <c r="O2318">
        <v>28996.12</v>
      </c>
      <c r="P2318">
        <v>400.54</v>
      </c>
      <c r="Q2318" t="s">
        <v>1</v>
      </c>
      <c r="R2318">
        <v>263.82</v>
      </c>
      <c r="S2318" t="s">
        <v>1</v>
      </c>
    </row>
    <row r="2319" spans="1:19" x14ac:dyDescent="0.2">
      <c r="A2319" s="3">
        <v>32464</v>
      </c>
      <c r="B2319">
        <v>350.68</v>
      </c>
      <c r="C2319" t="s">
        <v>1</v>
      </c>
      <c r="D2319" t="s">
        <v>1</v>
      </c>
      <c r="E2319">
        <v>412.38</v>
      </c>
      <c r="F2319" t="s">
        <v>1</v>
      </c>
      <c r="G2319" t="s">
        <v>1</v>
      </c>
      <c r="H2319" t="s">
        <v>1</v>
      </c>
      <c r="I2319">
        <v>422</v>
      </c>
      <c r="J2319">
        <v>77.792199999999994</v>
      </c>
      <c r="K2319">
        <v>1823.6</v>
      </c>
      <c r="L2319">
        <v>1264.5899999999999</v>
      </c>
      <c r="M2319" t="s">
        <v>1</v>
      </c>
      <c r="N2319">
        <v>134.84</v>
      </c>
      <c r="O2319">
        <v>29076.81</v>
      </c>
      <c r="P2319">
        <v>400.54</v>
      </c>
      <c r="Q2319" t="s">
        <v>1</v>
      </c>
      <c r="R2319">
        <v>264.60000000000002</v>
      </c>
      <c r="S2319" t="s">
        <v>1</v>
      </c>
    </row>
    <row r="2320" spans="1:19" x14ac:dyDescent="0.2">
      <c r="A2320" s="3">
        <v>32465</v>
      </c>
      <c r="B2320">
        <v>350.68</v>
      </c>
      <c r="C2320" t="s">
        <v>1</v>
      </c>
      <c r="D2320" t="s">
        <v>1</v>
      </c>
      <c r="E2320">
        <v>412.38</v>
      </c>
      <c r="F2320" t="s">
        <v>1</v>
      </c>
      <c r="G2320" t="s">
        <v>1</v>
      </c>
      <c r="H2320" t="s">
        <v>1</v>
      </c>
      <c r="I2320">
        <v>417.75</v>
      </c>
      <c r="J2320">
        <v>77.497900000000001</v>
      </c>
      <c r="K2320">
        <v>1823.4</v>
      </c>
      <c r="L2320">
        <v>1277.55</v>
      </c>
      <c r="M2320" t="s">
        <v>1</v>
      </c>
      <c r="N2320">
        <v>135.91999999999999</v>
      </c>
      <c r="O2320">
        <v>29180.2</v>
      </c>
      <c r="P2320">
        <v>400.54</v>
      </c>
      <c r="Q2320" t="s">
        <v>1</v>
      </c>
      <c r="R2320">
        <v>266.47000000000003</v>
      </c>
      <c r="S2320" t="s">
        <v>1</v>
      </c>
    </row>
    <row r="2321" spans="1:19" x14ac:dyDescent="0.2">
      <c r="A2321" s="3">
        <v>32468</v>
      </c>
      <c r="B2321">
        <v>350.68</v>
      </c>
      <c r="C2321" t="s">
        <v>1</v>
      </c>
      <c r="D2321" t="s">
        <v>1</v>
      </c>
      <c r="E2321">
        <v>412.38</v>
      </c>
      <c r="F2321" t="s">
        <v>1</v>
      </c>
      <c r="G2321" t="s">
        <v>1</v>
      </c>
      <c r="H2321" t="s">
        <v>1</v>
      </c>
      <c r="I2321">
        <v>415.95</v>
      </c>
      <c r="J2321">
        <v>77.808199999999999</v>
      </c>
      <c r="K2321">
        <v>1811.1</v>
      </c>
      <c r="L2321">
        <v>1284.1600000000001</v>
      </c>
      <c r="M2321" t="s">
        <v>1</v>
      </c>
      <c r="N2321">
        <v>134.4</v>
      </c>
      <c r="O2321">
        <v>29284.26</v>
      </c>
      <c r="P2321">
        <v>400.54</v>
      </c>
      <c r="Q2321" t="s">
        <v>1</v>
      </c>
      <c r="R2321">
        <v>266.22000000000003</v>
      </c>
      <c r="S2321" t="s">
        <v>1</v>
      </c>
    </row>
    <row r="2322" spans="1:19" x14ac:dyDescent="0.2">
      <c r="A2322" s="3">
        <v>32469</v>
      </c>
      <c r="B2322">
        <v>350.68</v>
      </c>
      <c r="C2322" t="s">
        <v>1</v>
      </c>
      <c r="D2322" t="s">
        <v>1</v>
      </c>
      <c r="E2322">
        <v>412.38</v>
      </c>
      <c r="F2322" t="s">
        <v>1</v>
      </c>
      <c r="G2322" t="s">
        <v>1</v>
      </c>
      <c r="H2322" t="s">
        <v>1</v>
      </c>
      <c r="I2322">
        <v>418.4</v>
      </c>
      <c r="J2322">
        <v>79.340999999999994</v>
      </c>
      <c r="K2322">
        <v>1821.2</v>
      </c>
      <c r="L2322">
        <v>1277.4000000000001</v>
      </c>
      <c r="M2322" t="s">
        <v>1</v>
      </c>
      <c r="N2322">
        <v>133.6</v>
      </c>
      <c r="O2322">
        <v>29430.12</v>
      </c>
      <c r="P2322">
        <v>400.54</v>
      </c>
      <c r="Q2322" t="s">
        <v>1</v>
      </c>
      <c r="R2322">
        <v>267.20999999999998</v>
      </c>
      <c r="S2322" t="s">
        <v>1</v>
      </c>
    </row>
    <row r="2323" spans="1:19" x14ac:dyDescent="0.2">
      <c r="A2323" s="3">
        <v>32470</v>
      </c>
      <c r="B2323">
        <v>350.68</v>
      </c>
      <c r="C2323" t="s">
        <v>1</v>
      </c>
      <c r="D2323" t="s">
        <v>1</v>
      </c>
      <c r="E2323">
        <v>412.38</v>
      </c>
      <c r="F2323" t="s">
        <v>1</v>
      </c>
      <c r="G2323" t="s">
        <v>1</v>
      </c>
      <c r="H2323" t="s">
        <v>1</v>
      </c>
      <c r="I2323">
        <v>419.25</v>
      </c>
      <c r="J2323">
        <v>79.820800000000006</v>
      </c>
      <c r="K2323">
        <v>1837.1</v>
      </c>
      <c r="L2323">
        <v>1280.8699999999999</v>
      </c>
      <c r="M2323" t="s">
        <v>1</v>
      </c>
      <c r="N2323">
        <v>133.13999999999999</v>
      </c>
      <c r="O2323">
        <v>29430.12</v>
      </c>
      <c r="P2323">
        <v>400.54</v>
      </c>
      <c r="Q2323" t="s">
        <v>1</v>
      </c>
      <c r="R2323">
        <v>269</v>
      </c>
      <c r="S2323" t="s">
        <v>1</v>
      </c>
    </row>
    <row r="2324" spans="1:19" x14ac:dyDescent="0.2">
      <c r="A2324" s="3">
        <v>32471</v>
      </c>
      <c r="B2324">
        <v>350.68</v>
      </c>
      <c r="C2324" t="s">
        <v>1</v>
      </c>
      <c r="D2324" t="s">
        <v>1</v>
      </c>
      <c r="E2324">
        <v>412.38</v>
      </c>
      <c r="F2324" t="s">
        <v>1</v>
      </c>
      <c r="G2324" t="s">
        <v>1</v>
      </c>
      <c r="H2324" t="s">
        <v>1</v>
      </c>
      <c r="I2324">
        <v>419.95</v>
      </c>
      <c r="J2324">
        <v>79.820800000000006</v>
      </c>
      <c r="K2324">
        <v>1833</v>
      </c>
      <c r="L2324">
        <v>1279.23</v>
      </c>
      <c r="M2324" t="s">
        <v>1</v>
      </c>
      <c r="N2324">
        <v>133.96</v>
      </c>
      <c r="O2324">
        <v>29340.03</v>
      </c>
      <c r="P2324">
        <v>400.54</v>
      </c>
      <c r="Q2324" t="s">
        <v>1</v>
      </c>
      <c r="R2324">
        <v>269</v>
      </c>
      <c r="S2324" t="s">
        <v>1</v>
      </c>
    </row>
    <row r="2325" spans="1:19" x14ac:dyDescent="0.2">
      <c r="A2325" s="3">
        <v>32472</v>
      </c>
      <c r="B2325">
        <v>350.68</v>
      </c>
      <c r="C2325" t="s">
        <v>1</v>
      </c>
      <c r="D2325" t="s">
        <v>1</v>
      </c>
      <c r="E2325">
        <v>412.38</v>
      </c>
      <c r="F2325" t="s">
        <v>1</v>
      </c>
      <c r="G2325" t="s">
        <v>1</v>
      </c>
      <c r="H2325" t="s">
        <v>1</v>
      </c>
      <c r="I2325">
        <v>424.1</v>
      </c>
      <c r="J2325">
        <v>79.820800000000006</v>
      </c>
      <c r="K2325">
        <v>1794.7</v>
      </c>
      <c r="L2325">
        <v>1275.4100000000001</v>
      </c>
      <c r="M2325" t="s">
        <v>1</v>
      </c>
      <c r="N2325">
        <v>133.1</v>
      </c>
      <c r="O2325">
        <v>29406.65</v>
      </c>
      <c r="P2325">
        <v>400.54</v>
      </c>
      <c r="Q2325" t="s">
        <v>1</v>
      </c>
      <c r="R2325">
        <v>267.23</v>
      </c>
      <c r="S2325" t="s">
        <v>1</v>
      </c>
    </row>
    <row r="2326" spans="1:19" x14ac:dyDescent="0.2">
      <c r="A2326" s="3">
        <v>32475</v>
      </c>
      <c r="B2326">
        <v>350.68</v>
      </c>
      <c r="C2326" t="s">
        <v>1</v>
      </c>
      <c r="D2326" t="s">
        <v>1</v>
      </c>
      <c r="E2326">
        <v>412.38</v>
      </c>
      <c r="F2326" t="s">
        <v>1</v>
      </c>
      <c r="G2326" t="s">
        <v>1</v>
      </c>
      <c r="H2326" t="s">
        <v>1</v>
      </c>
      <c r="I2326">
        <v>424.25</v>
      </c>
      <c r="J2326">
        <v>80.983400000000003</v>
      </c>
      <c r="K2326">
        <v>1781.5</v>
      </c>
      <c r="L2326">
        <v>1259.1300000000001</v>
      </c>
      <c r="M2326" t="s">
        <v>1</v>
      </c>
      <c r="N2326">
        <v>130.94</v>
      </c>
      <c r="O2326">
        <v>28983.32</v>
      </c>
      <c r="P2326">
        <v>400.54</v>
      </c>
      <c r="Q2326" t="s">
        <v>1</v>
      </c>
      <c r="R2326">
        <v>268.64</v>
      </c>
      <c r="S2326" t="s">
        <v>1</v>
      </c>
    </row>
    <row r="2327" spans="1:19" x14ac:dyDescent="0.2">
      <c r="A2327" s="3">
        <v>32476</v>
      </c>
      <c r="B2327">
        <v>350.68</v>
      </c>
      <c r="C2327" t="s">
        <v>1</v>
      </c>
      <c r="D2327" t="s">
        <v>1</v>
      </c>
      <c r="E2327">
        <v>412.38</v>
      </c>
      <c r="F2327" t="s">
        <v>1</v>
      </c>
      <c r="G2327" t="s">
        <v>1</v>
      </c>
      <c r="H2327" t="s">
        <v>1</v>
      </c>
      <c r="I2327">
        <v>423.1</v>
      </c>
      <c r="J2327">
        <v>80.968000000000004</v>
      </c>
      <c r="K2327">
        <v>1786.8</v>
      </c>
      <c r="L2327">
        <v>1262.55</v>
      </c>
      <c r="M2327" t="s">
        <v>1</v>
      </c>
      <c r="N2327">
        <v>131.08000000000001</v>
      </c>
      <c r="O2327">
        <v>29318.3</v>
      </c>
      <c r="P2327">
        <v>400.54</v>
      </c>
      <c r="Q2327" t="s">
        <v>1</v>
      </c>
      <c r="R2327">
        <v>270.91000000000003</v>
      </c>
      <c r="S2327" t="s">
        <v>1</v>
      </c>
    </row>
    <row r="2328" spans="1:19" x14ac:dyDescent="0.2">
      <c r="A2328" s="3">
        <v>32477</v>
      </c>
      <c r="B2328">
        <v>346.42</v>
      </c>
      <c r="C2328" t="s">
        <v>1</v>
      </c>
      <c r="D2328" t="s">
        <v>1</v>
      </c>
      <c r="E2328">
        <v>407.35</v>
      </c>
      <c r="F2328" t="s">
        <v>1</v>
      </c>
      <c r="G2328" t="s">
        <v>1</v>
      </c>
      <c r="H2328" t="s">
        <v>1</v>
      </c>
      <c r="I2328">
        <v>422.6</v>
      </c>
      <c r="J2328">
        <v>81.777199999999993</v>
      </c>
      <c r="K2328">
        <v>1792.4</v>
      </c>
      <c r="L2328">
        <v>1275.99</v>
      </c>
      <c r="M2328" t="s">
        <v>1</v>
      </c>
      <c r="N2328">
        <v>131.76</v>
      </c>
      <c r="O2328">
        <v>29578.9</v>
      </c>
      <c r="P2328">
        <v>396.69</v>
      </c>
      <c r="Q2328" t="s">
        <v>1</v>
      </c>
      <c r="R2328">
        <v>273.7</v>
      </c>
      <c r="S2328" t="s">
        <v>1</v>
      </c>
    </row>
    <row r="2329" spans="1:19" x14ac:dyDescent="0.2">
      <c r="A2329" s="3">
        <v>32478</v>
      </c>
      <c r="B2329">
        <v>346.42</v>
      </c>
      <c r="C2329" t="s">
        <v>1</v>
      </c>
      <c r="D2329" t="s">
        <v>1</v>
      </c>
      <c r="E2329">
        <v>407.35</v>
      </c>
      <c r="F2329" t="s">
        <v>1</v>
      </c>
      <c r="G2329" t="s">
        <v>1</v>
      </c>
      <c r="H2329" t="s">
        <v>1</v>
      </c>
      <c r="I2329">
        <v>424.75</v>
      </c>
      <c r="J2329">
        <v>82.189499999999995</v>
      </c>
      <c r="K2329">
        <v>1778.7</v>
      </c>
      <c r="L2329">
        <v>1277.98</v>
      </c>
      <c r="M2329" t="s">
        <v>1</v>
      </c>
      <c r="N2329">
        <v>131.05000000000001</v>
      </c>
      <c r="O2329">
        <v>29541.46</v>
      </c>
      <c r="P2329">
        <v>396.69</v>
      </c>
      <c r="Q2329" t="s">
        <v>1</v>
      </c>
      <c r="R2329">
        <v>272.49</v>
      </c>
      <c r="S2329" t="s">
        <v>1</v>
      </c>
    </row>
    <row r="2330" spans="1:19" x14ac:dyDescent="0.2">
      <c r="A2330" s="3">
        <v>32479</v>
      </c>
      <c r="B2330">
        <v>346.42</v>
      </c>
      <c r="C2330" t="s">
        <v>1</v>
      </c>
      <c r="D2330" t="s">
        <v>1</v>
      </c>
      <c r="E2330">
        <v>407.35</v>
      </c>
      <c r="F2330" t="s">
        <v>1</v>
      </c>
      <c r="G2330" t="s">
        <v>1</v>
      </c>
      <c r="H2330" t="s">
        <v>1</v>
      </c>
      <c r="I2330">
        <v>424.25</v>
      </c>
      <c r="J2330">
        <v>82.511300000000006</v>
      </c>
      <c r="K2330">
        <v>1765</v>
      </c>
      <c r="L2330">
        <v>1275.78</v>
      </c>
      <c r="M2330" t="s">
        <v>1</v>
      </c>
      <c r="N2330">
        <v>130.31</v>
      </c>
      <c r="O2330">
        <v>29532.25</v>
      </c>
      <c r="P2330">
        <v>396.69</v>
      </c>
      <c r="Q2330" t="s">
        <v>1</v>
      </c>
      <c r="R2330">
        <v>271.81</v>
      </c>
      <c r="S2330" t="s">
        <v>1</v>
      </c>
    </row>
    <row r="2331" spans="1:19" x14ac:dyDescent="0.2">
      <c r="A2331" s="3">
        <v>32482</v>
      </c>
      <c r="B2331">
        <v>346.42</v>
      </c>
      <c r="C2331" t="s">
        <v>1</v>
      </c>
      <c r="D2331" t="s">
        <v>1</v>
      </c>
      <c r="E2331">
        <v>407.35</v>
      </c>
      <c r="F2331" t="s">
        <v>1</v>
      </c>
      <c r="G2331" t="s">
        <v>1</v>
      </c>
      <c r="H2331" t="s">
        <v>1</v>
      </c>
      <c r="I2331">
        <v>429</v>
      </c>
      <c r="J2331">
        <v>81.643900000000002</v>
      </c>
      <c r="K2331">
        <v>1761.6</v>
      </c>
      <c r="L2331">
        <v>1282.23</v>
      </c>
      <c r="M2331" t="s">
        <v>1</v>
      </c>
      <c r="N2331">
        <v>128.77000000000001</v>
      </c>
      <c r="O2331">
        <v>29614.68</v>
      </c>
      <c r="P2331">
        <v>396.69</v>
      </c>
      <c r="Q2331" t="s">
        <v>1</v>
      </c>
      <c r="R2331">
        <v>274.93</v>
      </c>
      <c r="S2331" t="s">
        <v>1</v>
      </c>
    </row>
    <row r="2332" spans="1:19" x14ac:dyDescent="0.2">
      <c r="A2332" s="3">
        <v>32483</v>
      </c>
      <c r="B2332">
        <v>346.42</v>
      </c>
      <c r="C2332" t="s">
        <v>1</v>
      </c>
      <c r="D2332" t="s">
        <v>1</v>
      </c>
      <c r="E2332">
        <v>407.35</v>
      </c>
      <c r="F2332" t="s">
        <v>1</v>
      </c>
      <c r="G2332" t="s">
        <v>1</v>
      </c>
      <c r="H2332" t="s">
        <v>1</v>
      </c>
      <c r="I2332">
        <v>427.75</v>
      </c>
      <c r="J2332">
        <v>82.094399999999993</v>
      </c>
      <c r="K2332">
        <v>1767.5</v>
      </c>
      <c r="L2332">
        <v>1287.94</v>
      </c>
      <c r="M2332" t="s">
        <v>1</v>
      </c>
      <c r="N2332">
        <v>127.66</v>
      </c>
      <c r="O2332">
        <v>29669.38</v>
      </c>
      <c r="P2332">
        <v>396.69</v>
      </c>
      <c r="Q2332" t="s">
        <v>1</v>
      </c>
      <c r="R2332">
        <v>277.58999999999997</v>
      </c>
      <c r="S2332" t="s">
        <v>1</v>
      </c>
    </row>
    <row r="2333" spans="1:19" x14ac:dyDescent="0.2">
      <c r="A2333" s="3">
        <v>32484</v>
      </c>
      <c r="B2333">
        <v>346.42</v>
      </c>
      <c r="C2333" t="s">
        <v>1</v>
      </c>
      <c r="D2333" t="s">
        <v>1</v>
      </c>
      <c r="E2333">
        <v>407.35</v>
      </c>
      <c r="F2333" t="s">
        <v>1</v>
      </c>
      <c r="G2333" t="s">
        <v>1</v>
      </c>
      <c r="H2333" t="s">
        <v>1</v>
      </c>
      <c r="I2333">
        <v>422.6</v>
      </c>
      <c r="J2333">
        <v>82.240600000000001</v>
      </c>
      <c r="K2333">
        <v>1771.7</v>
      </c>
      <c r="L2333">
        <v>1299.57</v>
      </c>
      <c r="M2333" t="s">
        <v>1</v>
      </c>
      <c r="N2333">
        <v>127.47</v>
      </c>
      <c r="O2333">
        <v>30050.82</v>
      </c>
      <c r="P2333">
        <v>396.69</v>
      </c>
      <c r="Q2333" t="s">
        <v>1</v>
      </c>
      <c r="R2333">
        <v>278.13</v>
      </c>
      <c r="S2333" t="s">
        <v>1</v>
      </c>
    </row>
    <row r="2334" spans="1:19" x14ac:dyDescent="0.2">
      <c r="A2334" s="3">
        <v>32485</v>
      </c>
      <c r="B2334">
        <v>346.42</v>
      </c>
      <c r="C2334" t="s">
        <v>1</v>
      </c>
      <c r="D2334" t="s">
        <v>1</v>
      </c>
      <c r="E2334">
        <v>407.35</v>
      </c>
      <c r="F2334" t="s">
        <v>1</v>
      </c>
      <c r="G2334" t="s">
        <v>1</v>
      </c>
      <c r="H2334" t="s">
        <v>1</v>
      </c>
      <c r="I2334">
        <v>423.2</v>
      </c>
      <c r="J2334">
        <v>81.962699999999998</v>
      </c>
      <c r="K2334">
        <v>1757.9</v>
      </c>
      <c r="L2334">
        <v>1296.53</v>
      </c>
      <c r="M2334" t="s">
        <v>1</v>
      </c>
      <c r="N2334">
        <v>128.37</v>
      </c>
      <c r="O2334">
        <v>29758.9</v>
      </c>
      <c r="P2334">
        <v>396.69</v>
      </c>
      <c r="Q2334" t="s">
        <v>1</v>
      </c>
      <c r="R2334">
        <v>276.57</v>
      </c>
      <c r="S2334" t="s">
        <v>1</v>
      </c>
    </row>
    <row r="2335" spans="1:19" x14ac:dyDescent="0.2">
      <c r="A2335" s="3">
        <v>32486</v>
      </c>
      <c r="B2335">
        <v>346.42</v>
      </c>
      <c r="C2335" t="s">
        <v>1</v>
      </c>
      <c r="D2335" t="s">
        <v>1</v>
      </c>
      <c r="E2335">
        <v>407.35</v>
      </c>
      <c r="F2335" t="s">
        <v>1</v>
      </c>
      <c r="G2335" t="s">
        <v>1</v>
      </c>
      <c r="H2335" t="s">
        <v>1</v>
      </c>
      <c r="I2335">
        <v>419.75</v>
      </c>
      <c r="J2335">
        <v>82.925200000000004</v>
      </c>
      <c r="K2335">
        <v>1750.5</v>
      </c>
      <c r="L2335">
        <v>1301.43</v>
      </c>
      <c r="M2335" t="s">
        <v>1</v>
      </c>
      <c r="N2335">
        <v>128.83000000000001</v>
      </c>
      <c r="O2335">
        <v>29793.42</v>
      </c>
      <c r="P2335">
        <v>396.69</v>
      </c>
      <c r="Q2335" t="s">
        <v>1</v>
      </c>
      <c r="R2335">
        <v>277.02999999999997</v>
      </c>
      <c r="S2335" t="s">
        <v>1</v>
      </c>
    </row>
    <row r="2336" spans="1:19" x14ac:dyDescent="0.2">
      <c r="A2336" s="3">
        <v>32489</v>
      </c>
      <c r="B2336">
        <v>346.42</v>
      </c>
      <c r="C2336" t="s">
        <v>1</v>
      </c>
      <c r="D2336" t="s">
        <v>1</v>
      </c>
      <c r="E2336">
        <v>407.35</v>
      </c>
      <c r="F2336" t="s">
        <v>1</v>
      </c>
      <c r="G2336" t="s">
        <v>1</v>
      </c>
      <c r="H2336" t="s">
        <v>1</v>
      </c>
      <c r="I2336">
        <v>420</v>
      </c>
      <c r="J2336">
        <v>83.185000000000002</v>
      </c>
      <c r="K2336">
        <v>1747.8</v>
      </c>
      <c r="L2336">
        <v>1292.69</v>
      </c>
      <c r="M2336" t="s">
        <v>1</v>
      </c>
      <c r="N2336">
        <v>128.94</v>
      </c>
      <c r="O2336">
        <v>29672.29</v>
      </c>
      <c r="P2336">
        <v>396.69</v>
      </c>
      <c r="Q2336" t="s">
        <v>1</v>
      </c>
      <c r="R2336">
        <v>276.52</v>
      </c>
      <c r="S2336" t="s">
        <v>1</v>
      </c>
    </row>
    <row r="2337" spans="1:19" x14ac:dyDescent="0.2">
      <c r="A2337" s="3">
        <v>32490</v>
      </c>
      <c r="B2337">
        <v>346.42</v>
      </c>
      <c r="C2337" t="s">
        <v>1</v>
      </c>
      <c r="D2337" t="s">
        <v>1</v>
      </c>
      <c r="E2337">
        <v>407.35</v>
      </c>
      <c r="F2337" t="s">
        <v>1</v>
      </c>
      <c r="G2337" t="s">
        <v>1</v>
      </c>
      <c r="H2337" t="s">
        <v>1</v>
      </c>
      <c r="I2337">
        <v>420.5</v>
      </c>
      <c r="J2337">
        <v>82.621399999999994</v>
      </c>
      <c r="K2337">
        <v>1752.6</v>
      </c>
      <c r="L2337">
        <v>1290.6300000000001</v>
      </c>
      <c r="M2337" t="s">
        <v>1</v>
      </c>
      <c r="N2337">
        <v>128.86000000000001</v>
      </c>
      <c r="O2337">
        <v>29597.81</v>
      </c>
      <c r="P2337">
        <v>396.69</v>
      </c>
      <c r="Q2337" t="s">
        <v>1</v>
      </c>
      <c r="R2337">
        <v>276.31</v>
      </c>
      <c r="S2337" t="s">
        <v>1</v>
      </c>
    </row>
    <row r="2338" spans="1:19" x14ac:dyDescent="0.2">
      <c r="A2338" s="3">
        <v>32491</v>
      </c>
      <c r="B2338">
        <v>346.42</v>
      </c>
      <c r="C2338" t="s">
        <v>1</v>
      </c>
      <c r="D2338" t="s">
        <v>1</v>
      </c>
      <c r="E2338">
        <v>407.35</v>
      </c>
      <c r="F2338" t="s">
        <v>1</v>
      </c>
      <c r="G2338" t="s">
        <v>1</v>
      </c>
      <c r="H2338" t="s">
        <v>1</v>
      </c>
      <c r="I2338">
        <v>420</v>
      </c>
      <c r="J2338">
        <v>83.635900000000007</v>
      </c>
      <c r="K2338">
        <v>1756.4</v>
      </c>
      <c r="L2338">
        <v>1286.6099999999999</v>
      </c>
      <c r="M2338" t="s">
        <v>1</v>
      </c>
      <c r="N2338">
        <v>128.54</v>
      </c>
      <c r="O2338">
        <v>29754.73</v>
      </c>
      <c r="P2338">
        <v>396.69</v>
      </c>
      <c r="Q2338" t="s">
        <v>1</v>
      </c>
      <c r="R2338">
        <v>275.31</v>
      </c>
      <c r="S2338" t="s">
        <v>1</v>
      </c>
    </row>
    <row r="2339" spans="1:19" x14ac:dyDescent="0.2">
      <c r="A2339" s="3">
        <v>32492</v>
      </c>
      <c r="B2339">
        <v>346.42</v>
      </c>
      <c r="C2339" t="s">
        <v>1</v>
      </c>
      <c r="D2339" t="s">
        <v>1</v>
      </c>
      <c r="E2339">
        <v>407.35</v>
      </c>
      <c r="F2339" t="s">
        <v>1</v>
      </c>
      <c r="G2339" t="s">
        <v>1</v>
      </c>
      <c r="H2339" t="s">
        <v>1</v>
      </c>
      <c r="I2339">
        <v>418.45</v>
      </c>
      <c r="J2339">
        <v>82.969099999999997</v>
      </c>
      <c r="K2339">
        <v>1763.1</v>
      </c>
      <c r="L2339">
        <v>1285.33</v>
      </c>
      <c r="M2339" t="s">
        <v>1</v>
      </c>
      <c r="N2339">
        <v>127.96</v>
      </c>
      <c r="O2339">
        <v>29705.75</v>
      </c>
      <c r="P2339">
        <v>396.69</v>
      </c>
      <c r="Q2339" t="s">
        <v>1</v>
      </c>
      <c r="R2339">
        <v>274.27999999999997</v>
      </c>
      <c r="S2339" t="s">
        <v>1</v>
      </c>
    </row>
    <row r="2340" spans="1:19" x14ac:dyDescent="0.2">
      <c r="A2340" s="3">
        <v>32493</v>
      </c>
      <c r="B2340">
        <v>346.42</v>
      </c>
      <c r="C2340" t="s">
        <v>1</v>
      </c>
      <c r="D2340" t="s">
        <v>1</v>
      </c>
      <c r="E2340">
        <v>407.35</v>
      </c>
      <c r="F2340" t="s">
        <v>1</v>
      </c>
      <c r="G2340" t="s">
        <v>1</v>
      </c>
      <c r="H2340" t="s">
        <v>1</v>
      </c>
      <c r="I2340">
        <v>411.75</v>
      </c>
      <c r="J2340">
        <v>84.119</v>
      </c>
      <c r="K2340">
        <v>1773.7</v>
      </c>
      <c r="L2340">
        <v>1296.31</v>
      </c>
      <c r="M2340" t="s">
        <v>1</v>
      </c>
      <c r="N2340">
        <v>127.94</v>
      </c>
      <c r="O2340">
        <v>29536.71</v>
      </c>
      <c r="P2340">
        <v>396.69</v>
      </c>
      <c r="Q2340" t="s">
        <v>1</v>
      </c>
      <c r="R2340">
        <v>276.29000000000002</v>
      </c>
      <c r="S2340" t="s">
        <v>1</v>
      </c>
    </row>
    <row r="2341" spans="1:19" x14ac:dyDescent="0.2">
      <c r="A2341" s="3">
        <v>32496</v>
      </c>
      <c r="B2341">
        <v>346.42</v>
      </c>
      <c r="C2341" t="s">
        <v>1</v>
      </c>
      <c r="D2341" t="s">
        <v>1</v>
      </c>
      <c r="E2341">
        <v>407.35</v>
      </c>
      <c r="F2341" t="s">
        <v>1</v>
      </c>
      <c r="G2341" t="s">
        <v>1</v>
      </c>
      <c r="H2341" t="s">
        <v>1</v>
      </c>
      <c r="I2341">
        <v>413.7</v>
      </c>
      <c r="J2341">
        <v>84.400599999999997</v>
      </c>
      <c r="K2341">
        <v>1770.5</v>
      </c>
      <c r="L2341">
        <v>1315.98</v>
      </c>
      <c r="M2341" t="s">
        <v>1</v>
      </c>
      <c r="N2341">
        <v>128.02000000000001</v>
      </c>
      <c r="O2341">
        <v>29470.080000000002</v>
      </c>
      <c r="P2341">
        <v>396.69</v>
      </c>
      <c r="Q2341" t="s">
        <v>1</v>
      </c>
      <c r="R2341">
        <v>278.91000000000003</v>
      </c>
      <c r="S2341" t="s">
        <v>1</v>
      </c>
    </row>
    <row r="2342" spans="1:19" x14ac:dyDescent="0.2">
      <c r="A2342" s="3">
        <v>32497</v>
      </c>
      <c r="B2342">
        <v>346.42</v>
      </c>
      <c r="C2342" t="s">
        <v>1</v>
      </c>
      <c r="D2342" t="s">
        <v>1</v>
      </c>
      <c r="E2342">
        <v>407.35</v>
      </c>
      <c r="F2342" t="s">
        <v>1</v>
      </c>
      <c r="G2342" t="s">
        <v>1</v>
      </c>
      <c r="H2342" t="s">
        <v>1</v>
      </c>
      <c r="I2342">
        <v>412.9</v>
      </c>
      <c r="J2342">
        <v>84.630700000000004</v>
      </c>
      <c r="K2342">
        <v>1777.4</v>
      </c>
      <c r="L2342">
        <v>1333.04</v>
      </c>
      <c r="M2342" t="s">
        <v>1</v>
      </c>
      <c r="N2342">
        <v>129.75</v>
      </c>
      <c r="O2342">
        <v>29567.94</v>
      </c>
      <c r="P2342">
        <v>396.69</v>
      </c>
      <c r="Q2342" t="s">
        <v>1</v>
      </c>
      <c r="R2342">
        <v>277.47000000000003</v>
      </c>
      <c r="S2342" t="s">
        <v>1</v>
      </c>
    </row>
    <row r="2343" spans="1:19" x14ac:dyDescent="0.2">
      <c r="A2343" s="3">
        <v>32498</v>
      </c>
      <c r="B2343">
        <v>346.42</v>
      </c>
      <c r="C2343" t="s">
        <v>1</v>
      </c>
      <c r="D2343" t="s">
        <v>1</v>
      </c>
      <c r="E2343">
        <v>407.35</v>
      </c>
      <c r="F2343" t="s">
        <v>1</v>
      </c>
      <c r="G2343" t="s">
        <v>1</v>
      </c>
      <c r="H2343" t="s">
        <v>1</v>
      </c>
      <c r="I2343">
        <v>414.6</v>
      </c>
      <c r="J2343">
        <v>85.182400000000001</v>
      </c>
      <c r="K2343">
        <v>1772.6</v>
      </c>
      <c r="L2343">
        <v>1321.01</v>
      </c>
      <c r="M2343" t="s">
        <v>1</v>
      </c>
      <c r="N2343">
        <v>130.88999999999999</v>
      </c>
      <c r="O2343">
        <v>29698.19</v>
      </c>
      <c r="P2343">
        <v>396.69</v>
      </c>
      <c r="Q2343" t="s">
        <v>1</v>
      </c>
      <c r="R2343">
        <v>277.38</v>
      </c>
      <c r="S2343" t="s">
        <v>1</v>
      </c>
    </row>
    <row r="2344" spans="1:19" x14ac:dyDescent="0.2">
      <c r="A2344" s="3">
        <v>32499</v>
      </c>
      <c r="B2344">
        <v>346.42</v>
      </c>
      <c r="C2344" t="s">
        <v>1</v>
      </c>
      <c r="D2344" t="s">
        <v>1</v>
      </c>
      <c r="E2344">
        <v>407.35</v>
      </c>
      <c r="F2344" t="s">
        <v>1</v>
      </c>
      <c r="G2344" t="s">
        <v>1</v>
      </c>
      <c r="H2344" t="s">
        <v>1</v>
      </c>
      <c r="I2344">
        <v>417.25</v>
      </c>
      <c r="J2344">
        <v>85.348299999999995</v>
      </c>
      <c r="K2344">
        <v>1768.7</v>
      </c>
      <c r="L2344">
        <v>1324.15</v>
      </c>
      <c r="M2344" t="s">
        <v>1</v>
      </c>
      <c r="N2344">
        <v>132.13</v>
      </c>
      <c r="O2344">
        <v>29774.61</v>
      </c>
      <c r="P2344">
        <v>396.69</v>
      </c>
      <c r="Q2344" t="s">
        <v>1</v>
      </c>
      <c r="R2344">
        <v>276.87</v>
      </c>
      <c r="S2344" t="s">
        <v>1</v>
      </c>
    </row>
    <row r="2345" spans="1:19" x14ac:dyDescent="0.2">
      <c r="A2345" s="3">
        <v>32500</v>
      </c>
      <c r="B2345">
        <v>346.42</v>
      </c>
      <c r="C2345" t="s">
        <v>1</v>
      </c>
      <c r="D2345" t="s">
        <v>1</v>
      </c>
      <c r="E2345">
        <v>407.35</v>
      </c>
      <c r="F2345" t="s">
        <v>1</v>
      </c>
      <c r="G2345" t="s">
        <v>1</v>
      </c>
      <c r="H2345" t="s">
        <v>1</v>
      </c>
      <c r="I2345">
        <v>417.25</v>
      </c>
      <c r="J2345">
        <v>85.880399999999995</v>
      </c>
      <c r="K2345">
        <v>1774</v>
      </c>
      <c r="L2345">
        <v>1328.46</v>
      </c>
      <c r="M2345" t="s">
        <v>1</v>
      </c>
      <c r="N2345">
        <v>132.80000000000001</v>
      </c>
      <c r="O2345">
        <v>29686.26</v>
      </c>
      <c r="P2345">
        <v>396.69</v>
      </c>
      <c r="Q2345" t="s">
        <v>1</v>
      </c>
      <c r="R2345">
        <v>277.87</v>
      </c>
      <c r="S2345" t="s">
        <v>1</v>
      </c>
    </row>
    <row r="2346" spans="1:19" x14ac:dyDescent="0.2">
      <c r="A2346" s="3">
        <v>32503</v>
      </c>
      <c r="B2346">
        <v>346.42</v>
      </c>
      <c r="C2346" t="s">
        <v>1</v>
      </c>
      <c r="D2346" t="s">
        <v>1</v>
      </c>
      <c r="E2346">
        <v>407.35</v>
      </c>
      <c r="F2346" t="s">
        <v>1</v>
      </c>
      <c r="G2346" t="s">
        <v>1</v>
      </c>
      <c r="H2346" t="s">
        <v>1</v>
      </c>
      <c r="I2346">
        <v>417.25</v>
      </c>
      <c r="J2346">
        <v>85.880399999999995</v>
      </c>
      <c r="K2346">
        <v>1774</v>
      </c>
      <c r="L2346">
        <v>1328.46</v>
      </c>
      <c r="M2346" t="s">
        <v>1</v>
      </c>
      <c r="N2346">
        <v>136.13</v>
      </c>
      <c r="O2346">
        <v>29868.01</v>
      </c>
      <c r="P2346">
        <v>396.69</v>
      </c>
      <c r="Q2346" t="s">
        <v>1</v>
      </c>
      <c r="R2346">
        <v>277.87</v>
      </c>
      <c r="S2346" t="s">
        <v>1</v>
      </c>
    </row>
    <row r="2347" spans="1:19" x14ac:dyDescent="0.2">
      <c r="A2347" s="3">
        <v>32504</v>
      </c>
      <c r="B2347">
        <v>346.42</v>
      </c>
      <c r="C2347" t="s">
        <v>1</v>
      </c>
      <c r="D2347" t="s">
        <v>1</v>
      </c>
      <c r="E2347">
        <v>407.35</v>
      </c>
      <c r="F2347" t="s">
        <v>1</v>
      </c>
      <c r="G2347" t="s">
        <v>1</v>
      </c>
      <c r="H2347" t="s">
        <v>1</v>
      </c>
      <c r="I2347">
        <v>417.25</v>
      </c>
      <c r="J2347">
        <v>86.1965</v>
      </c>
      <c r="K2347">
        <v>1774</v>
      </c>
      <c r="L2347">
        <v>1340.41</v>
      </c>
      <c r="M2347" t="s">
        <v>1</v>
      </c>
      <c r="N2347">
        <v>134.37</v>
      </c>
      <c r="O2347">
        <v>30050.93</v>
      </c>
      <c r="P2347">
        <v>396.69</v>
      </c>
      <c r="Q2347" t="s">
        <v>1</v>
      </c>
      <c r="R2347">
        <v>276.83</v>
      </c>
      <c r="S2347" t="s">
        <v>1</v>
      </c>
    </row>
    <row r="2348" spans="1:19" x14ac:dyDescent="0.2">
      <c r="A2348" s="3">
        <v>32505</v>
      </c>
      <c r="B2348">
        <v>346.42</v>
      </c>
      <c r="C2348" t="s">
        <v>1</v>
      </c>
      <c r="D2348" t="s">
        <v>1</v>
      </c>
      <c r="E2348">
        <v>407.35</v>
      </c>
      <c r="F2348" t="s">
        <v>1</v>
      </c>
      <c r="G2348" t="s">
        <v>1</v>
      </c>
      <c r="H2348" t="s">
        <v>1</v>
      </c>
      <c r="I2348">
        <v>412.85</v>
      </c>
      <c r="J2348">
        <v>85.752700000000004</v>
      </c>
      <c r="K2348">
        <v>1787.7</v>
      </c>
      <c r="L2348">
        <v>1333.74</v>
      </c>
      <c r="M2348" t="s">
        <v>1</v>
      </c>
      <c r="N2348">
        <v>134.4</v>
      </c>
      <c r="O2348">
        <v>30159</v>
      </c>
      <c r="P2348">
        <v>396.69</v>
      </c>
      <c r="Q2348" t="s">
        <v>1</v>
      </c>
      <c r="R2348">
        <v>277.08</v>
      </c>
      <c r="S2348" t="s">
        <v>1</v>
      </c>
    </row>
    <row r="2349" spans="1:19" x14ac:dyDescent="0.2">
      <c r="A2349" s="3">
        <v>32506</v>
      </c>
      <c r="B2349">
        <v>346.42</v>
      </c>
      <c r="C2349" t="s">
        <v>1</v>
      </c>
      <c r="D2349" t="s">
        <v>1</v>
      </c>
      <c r="E2349">
        <v>407.35</v>
      </c>
      <c r="F2349" t="s">
        <v>1</v>
      </c>
      <c r="G2349" t="s">
        <v>1</v>
      </c>
      <c r="H2349" t="s">
        <v>1</v>
      </c>
      <c r="I2349">
        <v>410.25</v>
      </c>
      <c r="J2349">
        <v>85.276399999999995</v>
      </c>
      <c r="K2349">
        <v>1803.4</v>
      </c>
      <c r="L2349">
        <v>1327.87</v>
      </c>
      <c r="M2349" t="s">
        <v>1</v>
      </c>
      <c r="N2349">
        <v>134.99</v>
      </c>
      <c r="O2349">
        <v>30159</v>
      </c>
      <c r="P2349">
        <v>396.69</v>
      </c>
      <c r="Q2349" t="s">
        <v>1</v>
      </c>
      <c r="R2349">
        <v>279.39999999999998</v>
      </c>
      <c r="S2349" t="s">
        <v>1</v>
      </c>
    </row>
    <row r="2350" spans="1:19" x14ac:dyDescent="0.2">
      <c r="A2350" s="3">
        <v>32507</v>
      </c>
      <c r="B2350">
        <v>346.81</v>
      </c>
      <c r="C2350" t="s">
        <v>1</v>
      </c>
      <c r="D2350" t="s">
        <v>1</v>
      </c>
      <c r="E2350">
        <v>408.99</v>
      </c>
      <c r="F2350" t="s">
        <v>1</v>
      </c>
      <c r="G2350" t="s">
        <v>1</v>
      </c>
      <c r="H2350" t="s">
        <v>1</v>
      </c>
      <c r="I2350">
        <v>410.25</v>
      </c>
      <c r="J2350">
        <v>86.294300000000007</v>
      </c>
      <c r="K2350">
        <v>1793.1</v>
      </c>
      <c r="L2350">
        <v>1327.87</v>
      </c>
      <c r="M2350" t="s">
        <v>1</v>
      </c>
      <c r="N2350">
        <v>134.87</v>
      </c>
      <c r="O2350">
        <v>30159</v>
      </c>
      <c r="P2350">
        <v>397.77</v>
      </c>
      <c r="Q2350" t="s">
        <v>1</v>
      </c>
      <c r="R2350">
        <v>277.72000000000003</v>
      </c>
      <c r="S2350" t="s">
        <v>1</v>
      </c>
    </row>
    <row r="2351" spans="1:19" x14ac:dyDescent="0.2">
      <c r="A2351" s="3">
        <v>32510</v>
      </c>
      <c r="B2351">
        <v>346.81</v>
      </c>
      <c r="C2351" t="s">
        <v>1</v>
      </c>
      <c r="D2351" t="s">
        <v>1</v>
      </c>
      <c r="E2351">
        <v>408.99</v>
      </c>
      <c r="F2351" t="s">
        <v>1</v>
      </c>
      <c r="G2351" t="s">
        <v>1</v>
      </c>
      <c r="H2351" t="s">
        <v>1</v>
      </c>
      <c r="I2351">
        <v>410.25</v>
      </c>
      <c r="J2351">
        <v>86.294300000000007</v>
      </c>
      <c r="K2351">
        <v>1793.1</v>
      </c>
      <c r="L2351">
        <v>1335.01</v>
      </c>
      <c r="M2351" t="s">
        <v>1</v>
      </c>
      <c r="N2351">
        <v>134.36000000000001</v>
      </c>
      <c r="O2351">
        <v>30159</v>
      </c>
      <c r="P2351">
        <v>397.77</v>
      </c>
      <c r="Q2351" t="s">
        <v>1</v>
      </c>
      <c r="R2351">
        <v>277.72000000000003</v>
      </c>
      <c r="S2351" t="s">
        <v>1</v>
      </c>
    </row>
    <row r="2352" spans="1:19" x14ac:dyDescent="0.2">
      <c r="A2352" s="3">
        <v>32511</v>
      </c>
      <c r="B2352">
        <v>346.18</v>
      </c>
      <c r="C2352" t="s">
        <v>1</v>
      </c>
      <c r="D2352" t="s">
        <v>1</v>
      </c>
      <c r="E2352">
        <v>408.99</v>
      </c>
      <c r="F2352" t="s">
        <v>1</v>
      </c>
      <c r="G2352" t="s">
        <v>1</v>
      </c>
      <c r="H2352" t="s">
        <v>1</v>
      </c>
      <c r="I2352">
        <v>411.6</v>
      </c>
      <c r="J2352">
        <v>86.148399999999995</v>
      </c>
      <c r="K2352">
        <v>1782.8</v>
      </c>
      <c r="L2352">
        <v>1359.33</v>
      </c>
      <c r="M2352" t="s">
        <v>1</v>
      </c>
      <c r="N2352">
        <v>133.46</v>
      </c>
      <c r="O2352">
        <v>30159</v>
      </c>
      <c r="P2352">
        <v>398.5</v>
      </c>
      <c r="Q2352" t="s">
        <v>1</v>
      </c>
      <c r="R2352">
        <v>275.31</v>
      </c>
      <c r="S2352" t="s">
        <v>1</v>
      </c>
    </row>
    <row r="2353" spans="1:19" x14ac:dyDescent="0.2">
      <c r="A2353" s="3">
        <v>32512</v>
      </c>
      <c r="B2353">
        <v>346.53</v>
      </c>
      <c r="C2353" t="s">
        <v>1</v>
      </c>
      <c r="D2353" t="s">
        <v>1</v>
      </c>
      <c r="E2353">
        <v>408.99</v>
      </c>
      <c r="F2353" t="s">
        <v>1</v>
      </c>
      <c r="G2353" t="s">
        <v>1</v>
      </c>
      <c r="H2353" t="s">
        <v>1</v>
      </c>
      <c r="I2353">
        <v>409.35</v>
      </c>
      <c r="J2353">
        <v>85.998599999999996</v>
      </c>
      <c r="K2353">
        <v>1793.1</v>
      </c>
      <c r="L2353">
        <v>1365.08</v>
      </c>
      <c r="M2353" t="s">
        <v>1</v>
      </c>
      <c r="N2353">
        <v>134.4</v>
      </c>
      <c r="O2353">
        <v>30243.66</v>
      </c>
      <c r="P2353">
        <v>399.61</v>
      </c>
      <c r="Q2353" t="s">
        <v>1</v>
      </c>
      <c r="R2353">
        <v>279.43</v>
      </c>
      <c r="S2353" t="s">
        <v>1</v>
      </c>
    </row>
    <row r="2354" spans="1:19" x14ac:dyDescent="0.2">
      <c r="A2354" s="3">
        <v>32513</v>
      </c>
      <c r="B2354">
        <v>345.91</v>
      </c>
      <c r="C2354" t="s">
        <v>1</v>
      </c>
      <c r="D2354" t="s">
        <v>1</v>
      </c>
      <c r="E2354">
        <v>408.99</v>
      </c>
      <c r="F2354" t="s">
        <v>1</v>
      </c>
      <c r="G2354" t="s">
        <v>1</v>
      </c>
      <c r="H2354" t="s">
        <v>1</v>
      </c>
      <c r="I2354">
        <v>407.25</v>
      </c>
      <c r="J2354">
        <v>86.480199999999996</v>
      </c>
      <c r="K2354">
        <v>1799.5</v>
      </c>
      <c r="L2354">
        <v>1371.1</v>
      </c>
      <c r="M2354" t="s">
        <v>1</v>
      </c>
      <c r="N2354">
        <v>135.22</v>
      </c>
      <c r="O2354">
        <v>30183.79</v>
      </c>
      <c r="P2354">
        <v>399.06</v>
      </c>
      <c r="Q2354" t="s">
        <v>1</v>
      </c>
      <c r="R2354">
        <v>280.01</v>
      </c>
      <c r="S2354" t="s">
        <v>1</v>
      </c>
    </row>
    <row r="2355" spans="1:19" x14ac:dyDescent="0.2">
      <c r="A2355" s="3">
        <v>32514</v>
      </c>
      <c r="B2355">
        <v>346.18</v>
      </c>
      <c r="C2355" t="s">
        <v>1</v>
      </c>
      <c r="D2355" t="s">
        <v>1</v>
      </c>
      <c r="E2355">
        <v>408.99</v>
      </c>
      <c r="F2355" t="s">
        <v>1</v>
      </c>
      <c r="G2355" t="s">
        <v>1</v>
      </c>
      <c r="H2355" t="s">
        <v>1</v>
      </c>
      <c r="I2355">
        <v>406.35</v>
      </c>
      <c r="J2355">
        <v>86.701499999999996</v>
      </c>
      <c r="K2355">
        <v>1811.3</v>
      </c>
      <c r="L2355">
        <v>1359.98</v>
      </c>
      <c r="M2355" t="s">
        <v>1</v>
      </c>
      <c r="N2355">
        <v>135.88</v>
      </c>
      <c r="O2355">
        <v>30209.54</v>
      </c>
      <c r="P2355">
        <v>398.62</v>
      </c>
      <c r="Q2355" t="s">
        <v>1</v>
      </c>
      <c r="R2355">
        <v>280.67</v>
      </c>
      <c r="S2355" t="s">
        <v>1</v>
      </c>
    </row>
    <row r="2356" spans="1:19" x14ac:dyDescent="0.2">
      <c r="A2356" s="3">
        <v>32517</v>
      </c>
      <c r="B2356">
        <v>346.7</v>
      </c>
      <c r="C2356" t="s">
        <v>1</v>
      </c>
      <c r="D2356" t="s">
        <v>1</v>
      </c>
      <c r="E2356">
        <v>408.99</v>
      </c>
      <c r="F2356" t="s">
        <v>1</v>
      </c>
      <c r="G2356" t="s">
        <v>1</v>
      </c>
      <c r="H2356" t="s">
        <v>1</v>
      </c>
      <c r="I2356">
        <v>402.45</v>
      </c>
      <c r="J2356">
        <v>86.432000000000002</v>
      </c>
      <c r="K2356">
        <v>1831.5</v>
      </c>
      <c r="L2356">
        <v>1366.55</v>
      </c>
      <c r="M2356" t="s">
        <v>1</v>
      </c>
      <c r="N2356">
        <v>136.59</v>
      </c>
      <c r="O2356">
        <v>30678.39</v>
      </c>
      <c r="P2356">
        <v>399.25</v>
      </c>
      <c r="Q2356" t="s">
        <v>1</v>
      </c>
      <c r="R2356">
        <v>280.98</v>
      </c>
      <c r="S2356" t="s">
        <v>1</v>
      </c>
    </row>
    <row r="2357" spans="1:19" x14ac:dyDescent="0.2">
      <c r="A2357" s="3">
        <v>32518</v>
      </c>
      <c r="B2357">
        <v>346.88</v>
      </c>
      <c r="C2357" t="s">
        <v>1</v>
      </c>
      <c r="D2357" t="s">
        <v>1</v>
      </c>
      <c r="E2357">
        <v>408.99</v>
      </c>
      <c r="F2357" t="s">
        <v>1</v>
      </c>
      <c r="G2357" t="s">
        <v>1</v>
      </c>
      <c r="H2357" t="s">
        <v>1</v>
      </c>
      <c r="I2357">
        <v>404.5</v>
      </c>
      <c r="J2357">
        <v>86.193700000000007</v>
      </c>
      <c r="K2357">
        <v>1835.9</v>
      </c>
      <c r="L2357">
        <v>1345.91</v>
      </c>
      <c r="M2357" t="s">
        <v>1</v>
      </c>
      <c r="N2357">
        <v>137.4</v>
      </c>
      <c r="O2357">
        <v>31006.51</v>
      </c>
      <c r="P2357">
        <v>399.37</v>
      </c>
      <c r="Q2357" t="s">
        <v>1</v>
      </c>
      <c r="R2357">
        <v>280.38</v>
      </c>
      <c r="S2357" t="s">
        <v>1</v>
      </c>
    </row>
    <row r="2358" spans="1:19" x14ac:dyDescent="0.2">
      <c r="A2358" s="3">
        <v>32519</v>
      </c>
      <c r="B2358">
        <v>347.12</v>
      </c>
      <c r="C2358" t="s">
        <v>1</v>
      </c>
      <c r="D2358" t="s">
        <v>1</v>
      </c>
      <c r="E2358">
        <v>408.99</v>
      </c>
      <c r="F2358" t="s">
        <v>1</v>
      </c>
      <c r="G2358" t="s">
        <v>1</v>
      </c>
      <c r="H2358" t="s">
        <v>1</v>
      </c>
      <c r="I2358">
        <v>403.8</v>
      </c>
      <c r="J2358">
        <v>86.0017</v>
      </c>
      <c r="K2358">
        <v>1834.1</v>
      </c>
      <c r="L2358">
        <v>1353.42</v>
      </c>
      <c r="M2358" t="s">
        <v>1</v>
      </c>
      <c r="N2358">
        <v>138.05000000000001</v>
      </c>
      <c r="O2358">
        <v>31143.45</v>
      </c>
      <c r="P2358">
        <v>400.09</v>
      </c>
      <c r="Q2358" t="s">
        <v>1</v>
      </c>
      <c r="R2358">
        <v>282.01</v>
      </c>
      <c r="S2358" t="s">
        <v>1</v>
      </c>
    </row>
    <row r="2359" spans="1:19" x14ac:dyDescent="0.2">
      <c r="A2359" s="3">
        <v>32520</v>
      </c>
      <c r="B2359">
        <v>348.58</v>
      </c>
      <c r="C2359" t="s">
        <v>1</v>
      </c>
      <c r="D2359" t="s">
        <v>1</v>
      </c>
      <c r="E2359">
        <v>408.99</v>
      </c>
      <c r="F2359" t="s">
        <v>1</v>
      </c>
      <c r="G2359" t="s">
        <v>1</v>
      </c>
      <c r="H2359" t="s">
        <v>1</v>
      </c>
      <c r="I2359">
        <v>404.15</v>
      </c>
      <c r="J2359">
        <v>86.270499999999998</v>
      </c>
      <c r="K2359">
        <v>1850.9</v>
      </c>
      <c r="L2359">
        <v>1358.74</v>
      </c>
      <c r="M2359" t="s">
        <v>1</v>
      </c>
      <c r="N2359">
        <v>139.54</v>
      </c>
      <c r="O2359">
        <v>31143.45</v>
      </c>
      <c r="P2359">
        <v>401.52</v>
      </c>
      <c r="Q2359" t="s">
        <v>1</v>
      </c>
      <c r="R2359">
        <v>283.17</v>
      </c>
      <c r="S2359" t="s">
        <v>1</v>
      </c>
    </row>
    <row r="2360" spans="1:19" x14ac:dyDescent="0.2">
      <c r="A2360" s="3">
        <v>32521</v>
      </c>
      <c r="B2360">
        <v>350.07</v>
      </c>
      <c r="C2360" t="s">
        <v>1</v>
      </c>
      <c r="D2360" t="s">
        <v>1</v>
      </c>
      <c r="E2360">
        <v>408.99</v>
      </c>
      <c r="F2360" t="s">
        <v>1</v>
      </c>
      <c r="G2360" t="s">
        <v>1</v>
      </c>
      <c r="H2360" t="s">
        <v>1</v>
      </c>
      <c r="I2360">
        <v>405.55</v>
      </c>
      <c r="J2360">
        <v>86.705399999999997</v>
      </c>
      <c r="K2360">
        <v>1862.1</v>
      </c>
      <c r="L2360">
        <v>1353.25</v>
      </c>
      <c r="M2360" t="s">
        <v>1</v>
      </c>
      <c r="N2360">
        <v>138.79</v>
      </c>
      <c r="O2360">
        <v>31298.38</v>
      </c>
      <c r="P2360">
        <v>403.11</v>
      </c>
      <c r="Q2360" t="s">
        <v>1</v>
      </c>
      <c r="R2360">
        <v>283.87</v>
      </c>
      <c r="S2360" t="s">
        <v>1</v>
      </c>
    </row>
    <row r="2361" spans="1:19" x14ac:dyDescent="0.2">
      <c r="A2361" s="3">
        <v>32524</v>
      </c>
      <c r="B2361">
        <v>350.07</v>
      </c>
      <c r="C2361" t="s">
        <v>1</v>
      </c>
      <c r="D2361" t="s">
        <v>1</v>
      </c>
      <c r="E2361">
        <v>408.99</v>
      </c>
      <c r="F2361" t="s">
        <v>1</v>
      </c>
      <c r="G2361" t="s">
        <v>1</v>
      </c>
      <c r="H2361" t="s">
        <v>1</v>
      </c>
      <c r="I2361">
        <v>401.5</v>
      </c>
      <c r="J2361">
        <v>86.565799999999996</v>
      </c>
      <c r="K2361">
        <v>1871.8</v>
      </c>
      <c r="L2361">
        <v>1344.11</v>
      </c>
      <c r="M2361" t="s">
        <v>1</v>
      </c>
      <c r="N2361">
        <v>139.12</v>
      </c>
      <c r="O2361">
        <v>31298.38</v>
      </c>
      <c r="P2361">
        <v>403.11</v>
      </c>
      <c r="Q2361" t="s">
        <v>1</v>
      </c>
      <c r="R2361">
        <v>284.14</v>
      </c>
      <c r="S2361" t="s">
        <v>1</v>
      </c>
    </row>
    <row r="2362" spans="1:19" x14ac:dyDescent="0.2">
      <c r="A2362" s="3">
        <v>32525</v>
      </c>
      <c r="B2362">
        <v>350.24</v>
      </c>
      <c r="C2362" t="s">
        <v>1</v>
      </c>
      <c r="D2362" t="s">
        <v>1</v>
      </c>
      <c r="E2362">
        <v>408.99</v>
      </c>
      <c r="F2362" t="s">
        <v>1</v>
      </c>
      <c r="G2362" t="s">
        <v>1</v>
      </c>
      <c r="H2362" t="s">
        <v>1</v>
      </c>
      <c r="I2362">
        <v>402.25</v>
      </c>
      <c r="J2362">
        <v>86.5137</v>
      </c>
      <c r="K2362">
        <v>1867.6</v>
      </c>
      <c r="L2362">
        <v>1316.66</v>
      </c>
      <c r="M2362" t="s">
        <v>1</v>
      </c>
      <c r="N2362">
        <v>139.44999999999999</v>
      </c>
      <c r="O2362">
        <v>31227.52</v>
      </c>
      <c r="P2362">
        <v>403.75</v>
      </c>
      <c r="Q2362" t="s">
        <v>1</v>
      </c>
      <c r="R2362">
        <v>283.55</v>
      </c>
      <c r="S2362" t="s">
        <v>1</v>
      </c>
    </row>
    <row r="2363" spans="1:19" x14ac:dyDescent="0.2">
      <c r="A2363" s="3">
        <v>32526</v>
      </c>
      <c r="B2363">
        <v>350.97</v>
      </c>
      <c r="C2363" t="s">
        <v>1</v>
      </c>
      <c r="D2363" t="s">
        <v>1</v>
      </c>
      <c r="E2363">
        <v>408.99</v>
      </c>
      <c r="F2363" t="s">
        <v>1</v>
      </c>
      <c r="G2363" t="s">
        <v>1</v>
      </c>
      <c r="H2363" t="s">
        <v>1</v>
      </c>
      <c r="I2363">
        <v>402.5</v>
      </c>
      <c r="J2363">
        <v>87.1965</v>
      </c>
      <c r="K2363">
        <v>1892.1</v>
      </c>
      <c r="L2363">
        <v>1323.68</v>
      </c>
      <c r="M2363" t="s">
        <v>1</v>
      </c>
      <c r="N2363">
        <v>132.21</v>
      </c>
      <c r="O2363">
        <v>31354.55</v>
      </c>
      <c r="P2363">
        <v>404.35</v>
      </c>
      <c r="Q2363" t="s">
        <v>1</v>
      </c>
      <c r="R2363">
        <v>286.52999999999997</v>
      </c>
      <c r="S2363" t="s">
        <v>1</v>
      </c>
    </row>
    <row r="2364" spans="1:19" x14ac:dyDescent="0.2">
      <c r="A2364" s="3">
        <v>32527</v>
      </c>
      <c r="B2364">
        <v>351.04</v>
      </c>
      <c r="C2364" t="s">
        <v>1</v>
      </c>
      <c r="D2364" t="s">
        <v>1</v>
      </c>
      <c r="E2364">
        <v>408.99</v>
      </c>
      <c r="F2364" t="s">
        <v>1</v>
      </c>
      <c r="G2364" t="s">
        <v>1</v>
      </c>
      <c r="H2364" t="s">
        <v>1</v>
      </c>
      <c r="I2364">
        <v>403.6</v>
      </c>
      <c r="J2364">
        <v>86.986900000000006</v>
      </c>
      <c r="K2364">
        <v>1910.8</v>
      </c>
      <c r="L2364">
        <v>1335.15</v>
      </c>
      <c r="M2364" t="s">
        <v>1</v>
      </c>
      <c r="N2364">
        <v>131</v>
      </c>
      <c r="O2364">
        <v>31311.4</v>
      </c>
      <c r="P2364">
        <v>404.47</v>
      </c>
      <c r="Q2364" t="s">
        <v>1</v>
      </c>
      <c r="R2364">
        <v>286.89999999999998</v>
      </c>
      <c r="S2364" t="s">
        <v>1</v>
      </c>
    </row>
    <row r="2365" spans="1:19" x14ac:dyDescent="0.2">
      <c r="A2365" s="3">
        <v>32528</v>
      </c>
      <c r="B2365">
        <v>350.8</v>
      </c>
      <c r="C2365" t="s">
        <v>1</v>
      </c>
      <c r="D2365" t="s">
        <v>1</v>
      </c>
      <c r="E2365">
        <v>408.99</v>
      </c>
      <c r="F2365" t="s">
        <v>1</v>
      </c>
      <c r="G2365" t="s">
        <v>1</v>
      </c>
      <c r="H2365" t="s">
        <v>1</v>
      </c>
      <c r="I2365">
        <v>405.5</v>
      </c>
      <c r="J2365">
        <v>86.7744</v>
      </c>
      <c r="K2365">
        <v>1917.5</v>
      </c>
      <c r="L2365">
        <v>1323.14</v>
      </c>
      <c r="M2365" t="s">
        <v>1</v>
      </c>
      <c r="N2365">
        <v>132.09</v>
      </c>
      <c r="O2365">
        <v>31170.38</v>
      </c>
      <c r="P2365">
        <v>404.35</v>
      </c>
      <c r="Q2365" t="s">
        <v>1</v>
      </c>
      <c r="R2365">
        <v>286.63</v>
      </c>
      <c r="S2365" t="s">
        <v>1</v>
      </c>
    </row>
    <row r="2366" spans="1:19" x14ac:dyDescent="0.2">
      <c r="A2366" s="3">
        <v>32531</v>
      </c>
      <c r="B2366">
        <v>351.46</v>
      </c>
      <c r="C2366" t="s">
        <v>1</v>
      </c>
      <c r="D2366" t="s">
        <v>1</v>
      </c>
      <c r="E2366">
        <v>408.99</v>
      </c>
      <c r="F2366" t="s">
        <v>1</v>
      </c>
      <c r="G2366" t="s">
        <v>1</v>
      </c>
      <c r="H2366" t="s">
        <v>1</v>
      </c>
      <c r="I2366">
        <v>407.45</v>
      </c>
      <c r="J2366">
        <v>85.656000000000006</v>
      </c>
      <c r="K2366">
        <v>1924.7</v>
      </c>
      <c r="L2366">
        <v>1318.21</v>
      </c>
      <c r="M2366" t="s">
        <v>1</v>
      </c>
      <c r="N2366">
        <v>132.19999999999999</v>
      </c>
      <c r="O2366">
        <v>31332.880000000001</v>
      </c>
      <c r="P2366">
        <v>404.9</v>
      </c>
      <c r="Q2366" t="s">
        <v>1</v>
      </c>
      <c r="R2366">
        <v>284.5</v>
      </c>
      <c r="S2366" t="s">
        <v>1</v>
      </c>
    </row>
    <row r="2367" spans="1:19" x14ac:dyDescent="0.2">
      <c r="A2367" s="3">
        <v>32532</v>
      </c>
      <c r="B2367">
        <v>352.71</v>
      </c>
      <c r="C2367" t="s">
        <v>1</v>
      </c>
      <c r="D2367" t="s">
        <v>1</v>
      </c>
      <c r="E2367">
        <v>408.99</v>
      </c>
      <c r="F2367" t="s">
        <v>1</v>
      </c>
      <c r="G2367" t="s">
        <v>1</v>
      </c>
      <c r="H2367" t="s">
        <v>1</v>
      </c>
      <c r="I2367">
        <v>408.3</v>
      </c>
      <c r="J2367">
        <v>85.549099999999996</v>
      </c>
      <c r="K2367">
        <v>1941</v>
      </c>
      <c r="L2367">
        <v>1334.18</v>
      </c>
      <c r="M2367" t="s">
        <v>1</v>
      </c>
      <c r="N2367">
        <v>131.47</v>
      </c>
      <c r="O2367">
        <v>31557.68</v>
      </c>
      <c r="P2367">
        <v>406.29</v>
      </c>
      <c r="Q2367" t="s">
        <v>1</v>
      </c>
      <c r="R2367">
        <v>288.49</v>
      </c>
      <c r="S2367" t="s">
        <v>1</v>
      </c>
    </row>
    <row r="2368" spans="1:19" x14ac:dyDescent="0.2">
      <c r="A2368" s="3">
        <v>32533</v>
      </c>
      <c r="B2368">
        <v>352.01</v>
      </c>
      <c r="C2368" t="s">
        <v>1</v>
      </c>
      <c r="D2368" t="s">
        <v>1</v>
      </c>
      <c r="E2368">
        <v>408.99</v>
      </c>
      <c r="F2368" t="s">
        <v>1</v>
      </c>
      <c r="G2368" t="s">
        <v>1</v>
      </c>
      <c r="H2368" t="s">
        <v>1</v>
      </c>
      <c r="I2368">
        <v>404.2</v>
      </c>
      <c r="J2368">
        <v>85.966999999999999</v>
      </c>
      <c r="K2368">
        <v>1938.9</v>
      </c>
      <c r="L2368">
        <v>1341.03</v>
      </c>
      <c r="M2368" t="s">
        <v>1</v>
      </c>
      <c r="N2368">
        <v>131.01</v>
      </c>
      <c r="O2368">
        <v>31567.79</v>
      </c>
      <c r="P2368">
        <v>406.26</v>
      </c>
      <c r="Q2368" t="s">
        <v>1</v>
      </c>
      <c r="R2368">
        <v>289.14</v>
      </c>
      <c r="S2368" t="s">
        <v>1</v>
      </c>
    </row>
    <row r="2369" spans="1:19" x14ac:dyDescent="0.2">
      <c r="A2369" s="3">
        <v>32534</v>
      </c>
      <c r="B2369">
        <v>351.73</v>
      </c>
      <c r="C2369" t="s">
        <v>1</v>
      </c>
      <c r="D2369" t="s">
        <v>1</v>
      </c>
      <c r="E2369">
        <v>408.99</v>
      </c>
      <c r="F2369" t="s">
        <v>1</v>
      </c>
      <c r="G2369" t="s">
        <v>1</v>
      </c>
      <c r="H2369" t="s">
        <v>1</v>
      </c>
      <c r="I2369">
        <v>406.25</v>
      </c>
      <c r="J2369">
        <v>85.218400000000003</v>
      </c>
      <c r="K2369">
        <v>1959.8</v>
      </c>
      <c r="L2369">
        <v>1329.73</v>
      </c>
      <c r="M2369" t="s">
        <v>1</v>
      </c>
      <c r="N2369">
        <v>131.38</v>
      </c>
      <c r="O2369">
        <v>31511.81</v>
      </c>
      <c r="P2369">
        <v>404.51</v>
      </c>
      <c r="Q2369" t="s">
        <v>1</v>
      </c>
      <c r="R2369">
        <v>291.69</v>
      </c>
      <c r="S2369" t="s">
        <v>1</v>
      </c>
    </row>
    <row r="2370" spans="1:19" x14ac:dyDescent="0.2">
      <c r="A2370" s="3">
        <v>32535</v>
      </c>
      <c r="B2370">
        <v>352.64</v>
      </c>
      <c r="C2370" t="s">
        <v>1</v>
      </c>
      <c r="D2370" t="s">
        <v>1</v>
      </c>
      <c r="E2370">
        <v>408.99</v>
      </c>
      <c r="F2370" t="s">
        <v>1</v>
      </c>
      <c r="G2370" t="s">
        <v>1</v>
      </c>
      <c r="H2370" t="s">
        <v>1</v>
      </c>
      <c r="I2370">
        <v>399.75</v>
      </c>
      <c r="J2370">
        <v>85.311899999999994</v>
      </c>
      <c r="K2370">
        <v>2005.9</v>
      </c>
      <c r="L2370">
        <v>1343.58</v>
      </c>
      <c r="M2370" t="s">
        <v>1</v>
      </c>
      <c r="N2370">
        <v>132.22</v>
      </c>
      <c r="O2370">
        <v>31646.13</v>
      </c>
      <c r="P2370">
        <v>406.57</v>
      </c>
      <c r="Q2370" t="s">
        <v>1</v>
      </c>
      <c r="R2370">
        <v>293.82</v>
      </c>
      <c r="S2370" t="s">
        <v>1</v>
      </c>
    </row>
    <row r="2371" spans="1:19" x14ac:dyDescent="0.2">
      <c r="A2371" s="3">
        <v>32538</v>
      </c>
      <c r="B2371">
        <v>352.05</v>
      </c>
      <c r="C2371" t="s">
        <v>1</v>
      </c>
      <c r="D2371" t="s">
        <v>1</v>
      </c>
      <c r="E2371">
        <v>408.99</v>
      </c>
      <c r="F2371" t="s">
        <v>1</v>
      </c>
      <c r="G2371" t="s">
        <v>1</v>
      </c>
      <c r="H2371" t="s">
        <v>1</v>
      </c>
      <c r="I2371">
        <v>394</v>
      </c>
      <c r="J2371">
        <v>84.724400000000003</v>
      </c>
      <c r="K2371">
        <v>2042.9</v>
      </c>
      <c r="L2371">
        <v>1328.37</v>
      </c>
      <c r="M2371" t="s">
        <v>1</v>
      </c>
      <c r="N2371">
        <v>132.29</v>
      </c>
      <c r="O2371">
        <v>31567.5</v>
      </c>
      <c r="P2371">
        <v>405.02</v>
      </c>
      <c r="Q2371" t="s">
        <v>1</v>
      </c>
      <c r="R2371">
        <v>294.99</v>
      </c>
      <c r="S2371" t="s">
        <v>1</v>
      </c>
    </row>
    <row r="2372" spans="1:19" x14ac:dyDescent="0.2">
      <c r="A2372" s="3">
        <v>32539</v>
      </c>
      <c r="B2372">
        <v>351.8</v>
      </c>
      <c r="C2372" t="s">
        <v>1</v>
      </c>
      <c r="D2372" t="s">
        <v>1</v>
      </c>
      <c r="E2372">
        <v>414.27</v>
      </c>
      <c r="F2372" t="s">
        <v>1</v>
      </c>
      <c r="G2372" t="s">
        <v>1</v>
      </c>
      <c r="H2372" t="s">
        <v>1</v>
      </c>
      <c r="I2372">
        <v>394</v>
      </c>
      <c r="J2372">
        <v>84.697199999999995</v>
      </c>
      <c r="K2372">
        <v>2052.1</v>
      </c>
      <c r="L2372">
        <v>1312.73</v>
      </c>
      <c r="M2372" t="s">
        <v>1</v>
      </c>
      <c r="N2372">
        <v>132.66</v>
      </c>
      <c r="O2372">
        <v>31581.3</v>
      </c>
      <c r="P2372">
        <v>403.65</v>
      </c>
      <c r="Q2372" t="s">
        <v>1</v>
      </c>
      <c r="R2372">
        <v>297.47000000000003</v>
      </c>
      <c r="S2372" t="s">
        <v>1</v>
      </c>
    </row>
    <row r="2373" spans="1:19" x14ac:dyDescent="0.2">
      <c r="A2373" s="3">
        <v>32540</v>
      </c>
      <c r="B2373">
        <v>352.19</v>
      </c>
      <c r="C2373" t="s">
        <v>1</v>
      </c>
      <c r="D2373" t="s">
        <v>1</v>
      </c>
      <c r="E2373">
        <v>414.27</v>
      </c>
      <c r="F2373" t="s">
        <v>1</v>
      </c>
      <c r="G2373" t="s">
        <v>1</v>
      </c>
      <c r="H2373" t="s">
        <v>1</v>
      </c>
      <c r="I2373">
        <v>392.8</v>
      </c>
      <c r="J2373">
        <v>84.917699999999996</v>
      </c>
      <c r="K2373">
        <v>2039.8</v>
      </c>
      <c r="L2373">
        <v>1300.52</v>
      </c>
      <c r="M2373" t="s">
        <v>1</v>
      </c>
      <c r="N2373">
        <v>133.58000000000001</v>
      </c>
      <c r="O2373">
        <v>31360.68</v>
      </c>
      <c r="P2373">
        <v>403.83</v>
      </c>
      <c r="Q2373" t="s">
        <v>1</v>
      </c>
      <c r="R2373">
        <v>297.08999999999997</v>
      </c>
      <c r="S2373" t="s">
        <v>1</v>
      </c>
    </row>
    <row r="2374" spans="1:19" x14ac:dyDescent="0.2">
      <c r="A2374" s="3">
        <v>32541</v>
      </c>
      <c r="B2374">
        <v>352.51</v>
      </c>
      <c r="C2374" t="s">
        <v>1</v>
      </c>
      <c r="D2374" t="s">
        <v>1</v>
      </c>
      <c r="E2374">
        <v>414.27</v>
      </c>
      <c r="F2374" t="s">
        <v>1</v>
      </c>
      <c r="G2374" t="s">
        <v>1</v>
      </c>
      <c r="H2374" t="s">
        <v>1</v>
      </c>
      <c r="I2374">
        <v>391.1</v>
      </c>
      <c r="J2374">
        <v>84.831400000000002</v>
      </c>
      <c r="K2374">
        <v>2043.5</v>
      </c>
      <c r="L2374">
        <v>1319.56</v>
      </c>
      <c r="M2374" t="s">
        <v>1</v>
      </c>
      <c r="N2374">
        <v>135.05000000000001</v>
      </c>
      <c r="O2374">
        <v>31498.3</v>
      </c>
      <c r="P2374">
        <v>403.99</v>
      </c>
      <c r="Q2374" t="s">
        <v>1</v>
      </c>
      <c r="R2374">
        <v>296.83999999999997</v>
      </c>
      <c r="S2374" t="s">
        <v>1</v>
      </c>
    </row>
    <row r="2375" spans="1:19" x14ac:dyDescent="0.2">
      <c r="A2375" s="3">
        <v>32542</v>
      </c>
      <c r="B2375">
        <v>352.23</v>
      </c>
      <c r="C2375" t="s">
        <v>1</v>
      </c>
      <c r="D2375" t="s">
        <v>1</v>
      </c>
      <c r="E2375">
        <v>414.27</v>
      </c>
      <c r="F2375" t="s">
        <v>1</v>
      </c>
      <c r="G2375" t="s">
        <v>1</v>
      </c>
      <c r="H2375" t="s">
        <v>1</v>
      </c>
      <c r="I2375">
        <v>390</v>
      </c>
      <c r="J2375">
        <v>84.625500000000002</v>
      </c>
      <c r="K2375">
        <v>2069.9</v>
      </c>
      <c r="L2375">
        <v>1326.36</v>
      </c>
      <c r="M2375" t="s">
        <v>1</v>
      </c>
      <c r="N2375">
        <v>137.13</v>
      </c>
      <c r="O2375">
        <v>31685.78</v>
      </c>
      <c r="P2375">
        <v>404.28</v>
      </c>
      <c r="Q2375" t="s">
        <v>1</v>
      </c>
      <c r="R2375">
        <v>296.97000000000003</v>
      </c>
      <c r="S2375" t="s">
        <v>1</v>
      </c>
    </row>
    <row r="2376" spans="1:19" x14ac:dyDescent="0.2">
      <c r="A2376" s="3">
        <v>32545</v>
      </c>
      <c r="B2376">
        <v>352.37</v>
      </c>
      <c r="C2376" t="s">
        <v>1</v>
      </c>
      <c r="D2376" t="s">
        <v>1</v>
      </c>
      <c r="E2376">
        <v>414.27</v>
      </c>
      <c r="F2376" t="s">
        <v>1</v>
      </c>
      <c r="G2376" t="s">
        <v>1</v>
      </c>
      <c r="H2376" t="s">
        <v>1</v>
      </c>
      <c r="I2376">
        <v>387.9</v>
      </c>
      <c r="J2376">
        <v>84.078599999999994</v>
      </c>
      <c r="K2376">
        <v>2044.3</v>
      </c>
      <c r="L2376">
        <v>1345.04</v>
      </c>
      <c r="M2376" t="s">
        <v>1</v>
      </c>
      <c r="N2376">
        <v>137.04</v>
      </c>
      <c r="O2376">
        <v>31828.75</v>
      </c>
      <c r="P2376">
        <v>404.28</v>
      </c>
      <c r="Q2376" t="s">
        <v>1</v>
      </c>
      <c r="R2376">
        <v>296.04000000000002</v>
      </c>
      <c r="S2376" t="s">
        <v>1</v>
      </c>
    </row>
    <row r="2377" spans="1:19" x14ac:dyDescent="0.2">
      <c r="A2377" s="3">
        <v>32546</v>
      </c>
      <c r="B2377">
        <v>353.07</v>
      </c>
      <c r="C2377" t="s">
        <v>1</v>
      </c>
      <c r="D2377" t="s">
        <v>1</v>
      </c>
      <c r="E2377">
        <v>414.27</v>
      </c>
      <c r="F2377" t="s">
        <v>1</v>
      </c>
      <c r="G2377" t="s">
        <v>1</v>
      </c>
      <c r="H2377" t="s">
        <v>1</v>
      </c>
      <c r="I2377">
        <v>391</v>
      </c>
      <c r="J2377">
        <v>84.385000000000005</v>
      </c>
      <c r="K2377">
        <v>2072.8000000000002</v>
      </c>
      <c r="L2377">
        <v>1344.94</v>
      </c>
      <c r="M2377" t="s">
        <v>1</v>
      </c>
      <c r="N2377">
        <v>136.91</v>
      </c>
      <c r="O2377">
        <v>31880.65</v>
      </c>
      <c r="P2377">
        <v>404.48</v>
      </c>
      <c r="Q2377" t="s">
        <v>1</v>
      </c>
      <c r="R2377">
        <v>299.63</v>
      </c>
      <c r="S2377" t="s">
        <v>1</v>
      </c>
    </row>
    <row r="2378" spans="1:19" x14ac:dyDescent="0.2">
      <c r="A2378" s="3">
        <v>32547</v>
      </c>
      <c r="B2378">
        <v>353.18</v>
      </c>
      <c r="C2378" t="s">
        <v>1</v>
      </c>
      <c r="D2378" t="s">
        <v>1</v>
      </c>
      <c r="E2378">
        <v>414.27</v>
      </c>
      <c r="F2378" t="s">
        <v>1</v>
      </c>
      <c r="G2378" t="s">
        <v>1</v>
      </c>
      <c r="H2378" t="s">
        <v>1</v>
      </c>
      <c r="I2378">
        <v>390.55</v>
      </c>
      <c r="J2378">
        <v>84.154899999999998</v>
      </c>
      <c r="K2378">
        <v>2096.1999999999998</v>
      </c>
      <c r="L2378">
        <v>1359.88</v>
      </c>
      <c r="M2378" t="s">
        <v>1</v>
      </c>
      <c r="N2378">
        <v>137.03</v>
      </c>
      <c r="O2378">
        <v>32065.119999999999</v>
      </c>
      <c r="P2378">
        <v>405.12</v>
      </c>
      <c r="Q2378" t="s">
        <v>1</v>
      </c>
      <c r="R2378">
        <v>298.64999999999998</v>
      </c>
      <c r="S2378" t="s">
        <v>1</v>
      </c>
    </row>
    <row r="2379" spans="1:19" x14ac:dyDescent="0.2">
      <c r="A2379" s="3">
        <v>32548</v>
      </c>
      <c r="B2379">
        <v>351.38</v>
      </c>
      <c r="C2379" t="s">
        <v>1</v>
      </c>
      <c r="D2379" t="s">
        <v>1</v>
      </c>
      <c r="E2379">
        <v>414.27</v>
      </c>
      <c r="F2379" t="s">
        <v>1</v>
      </c>
      <c r="G2379" t="s">
        <v>1</v>
      </c>
      <c r="H2379" t="s">
        <v>1</v>
      </c>
      <c r="I2379">
        <v>393.8</v>
      </c>
      <c r="J2379">
        <v>83.823800000000006</v>
      </c>
      <c r="K2379">
        <v>2079.1</v>
      </c>
      <c r="L2379">
        <v>1347.42</v>
      </c>
      <c r="M2379" t="s">
        <v>1</v>
      </c>
      <c r="N2379">
        <v>137.09</v>
      </c>
      <c r="O2379">
        <v>32078.43</v>
      </c>
      <c r="P2379">
        <v>404.4</v>
      </c>
      <c r="Q2379" t="s">
        <v>1</v>
      </c>
      <c r="R2379">
        <v>296.06</v>
      </c>
      <c r="S2379" t="s">
        <v>1</v>
      </c>
    </row>
    <row r="2380" spans="1:19" x14ac:dyDescent="0.2">
      <c r="A2380" s="3">
        <v>32549</v>
      </c>
      <c r="B2380">
        <v>350.47</v>
      </c>
      <c r="C2380" t="s">
        <v>1</v>
      </c>
      <c r="D2380" t="s">
        <v>1</v>
      </c>
      <c r="E2380">
        <v>414.27</v>
      </c>
      <c r="F2380" t="s">
        <v>1</v>
      </c>
      <c r="G2380" t="s">
        <v>1</v>
      </c>
      <c r="H2380" t="s">
        <v>1</v>
      </c>
      <c r="I2380">
        <v>389.6</v>
      </c>
      <c r="J2380">
        <v>82.827600000000004</v>
      </c>
      <c r="K2380">
        <v>2056.1</v>
      </c>
      <c r="L2380">
        <v>1353.22</v>
      </c>
      <c r="M2380" t="s">
        <v>1</v>
      </c>
      <c r="N2380">
        <v>138.30000000000001</v>
      </c>
      <c r="O2380">
        <v>32131.99</v>
      </c>
      <c r="P2380">
        <v>404.64</v>
      </c>
      <c r="Q2380" t="s">
        <v>1</v>
      </c>
      <c r="R2380">
        <v>292.02</v>
      </c>
      <c r="S2380" t="s">
        <v>1</v>
      </c>
    </row>
    <row r="2381" spans="1:19" x14ac:dyDescent="0.2">
      <c r="A2381" s="3">
        <v>32552</v>
      </c>
      <c r="B2381">
        <v>350.08</v>
      </c>
      <c r="C2381" t="s">
        <v>1</v>
      </c>
      <c r="D2381" t="s">
        <v>1</v>
      </c>
      <c r="E2381">
        <v>414.27</v>
      </c>
      <c r="F2381" t="s">
        <v>1</v>
      </c>
      <c r="G2381" t="s">
        <v>1</v>
      </c>
      <c r="H2381" t="s">
        <v>1</v>
      </c>
      <c r="I2381">
        <v>384.5</v>
      </c>
      <c r="J2381">
        <v>82.858199999999997</v>
      </c>
      <c r="K2381">
        <v>2032.7</v>
      </c>
      <c r="L2381">
        <v>1333.77</v>
      </c>
      <c r="M2381" t="s">
        <v>1</v>
      </c>
      <c r="N2381">
        <v>137.21</v>
      </c>
      <c r="O2381">
        <v>31985.32</v>
      </c>
      <c r="P2381">
        <v>402.66</v>
      </c>
      <c r="Q2381" t="s">
        <v>1</v>
      </c>
      <c r="R2381">
        <v>292.54000000000002</v>
      </c>
      <c r="S2381" t="s">
        <v>1</v>
      </c>
    </row>
    <row r="2382" spans="1:19" x14ac:dyDescent="0.2">
      <c r="A2382" s="3">
        <v>32553</v>
      </c>
      <c r="B2382">
        <v>349.69</v>
      </c>
      <c r="C2382" t="s">
        <v>1</v>
      </c>
      <c r="D2382" t="s">
        <v>1</v>
      </c>
      <c r="E2382">
        <v>414.27</v>
      </c>
      <c r="F2382" t="s">
        <v>1</v>
      </c>
      <c r="G2382" t="s">
        <v>1</v>
      </c>
      <c r="H2382" t="s">
        <v>1</v>
      </c>
      <c r="I2382">
        <v>384.1</v>
      </c>
      <c r="J2382">
        <v>82.744</v>
      </c>
      <c r="K2382">
        <v>2049.1</v>
      </c>
      <c r="L2382">
        <v>1331.47</v>
      </c>
      <c r="M2382" t="s">
        <v>1</v>
      </c>
      <c r="N2382">
        <v>137.15</v>
      </c>
      <c r="O2382">
        <v>31982.89</v>
      </c>
      <c r="P2382">
        <v>402.14</v>
      </c>
      <c r="Q2382" t="s">
        <v>1</v>
      </c>
      <c r="R2382">
        <v>291.81</v>
      </c>
      <c r="S2382" t="s">
        <v>1</v>
      </c>
    </row>
    <row r="2383" spans="1:19" x14ac:dyDescent="0.2">
      <c r="A2383" s="3">
        <v>32554</v>
      </c>
      <c r="B2383">
        <v>349.69</v>
      </c>
      <c r="C2383" t="s">
        <v>1</v>
      </c>
      <c r="D2383" t="s">
        <v>1</v>
      </c>
      <c r="E2383">
        <v>414.27</v>
      </c>
      <c r="F2383" t="s">
        <v>1</v>
      </c>
      <c r="G2383" t="s">
        <v>1</v>
      </c>
      <c r="H2383" t="s">
        <v>1</v>
      </c>
      <c r="I2383">
        <v>381</v>
      </c>
      <c r="J2383">
        <v>83.695800000000006</v>
      </c>
      <c r="K2383">
        <v>2047.5</v>
      </c>
      <c r="L2383">
        <v>1317.32</v>
      </c>
      <c r="M2383" t="s">
        <v>1</v>
      </c>
      <c r="N2383">
        <v>138.24</v>
      </c>
      <c r="O2383">
        <v>32149.48</v>
      </c>
      <c r="P2383">
        <v>401.57</v>
      </c>
      <c r="Q2383" t="s">
        <v>1</v>
      </c>
      <c r="R2383">
        <v>294.24</v>
      </c>
      <c r="S2383" t="s">
        <v>1</v>
      </c>
    </row>
    <row r="2384" spans="1:19" x14ac:dyDescent="0.2">
      <c r="A2384" s="3">
        <v>32555</v>
      </c>
      <c r="B2384">
        <v>349.97</v>
      </c>
      <c r="C2384" t="s">
        <v>1</v>
      </c>
      <c r="D2384" t="s">
        <v>1</v>
      </c>
      <c r="E2384">
        <v>414.27</v>
      </c>
      <c r="F2384" t="s">
        <v>1</v>
      </c>
      <c r="G2384" t="s">
        <v>1</v>
      </c>
      <c r="H2384" t="s">
        <v>1</v>
      </c>
      <c r="I2384">
        <v>384.25</v>
      </c>
      <c r="J2384">
        <v>83.720299999999995</v>
      </c>
      <c r="K2384">
        <v>2033.8</v>
      </c>
      <c r="L2384">
        <v>1317.91</v>
      </c>
      <c r="M2384" t="s">
        <v>1</v>
      </c>
      <c r="N2384">
        <v>138.76</v>
      </c>
      <c r="O2384">
        <v>32083.58</v>
      </c>
      <c r="P2384">
        <v>401.61</v>
      </c>
      <c r="Q2384" t="s">
        <v>1</v>
      </c>
      <c r="R2384">
        <v>294.81</v>
      </c>
      <c r="S2384" t="s">
        <v>1</v>
      </c>
    </row>
    <row r="2385" spans="1:19" x14ac:dyDescent="0.2">
      <c r="A2385" s="3">
        <v>32556</v>
      </c>
      <c r="B2385">
        <v>350.29</v>
      </c>
      <c r="C2385" t="s">
        <v>1</v>
      </c>
      <c r="D2385" t="s">
        <v>1</v>
      </c>
      <c r="E2385">
        <v>414.27</v>
      </c>
      <c r="F2385" t="s">
        <v>1</v>
      </c>
      <c r="G2385" t="s">
        <v>1</v>
      </c>
      <c r="H2385" t="s">
        <v>1</v>
      </c>
      <c r="I2385">
        <v>380.4</v>
      </c>
      <c r="J2385">
        <v>84.344800000000006</v>
      </c>
      <c r="K2385">
        <v>2042.9</v>
      </c>
      <c r="L2385">
        <v>1315.09</v>
      </c>
      <c r="M2385" t="s">
        <v>1</v>
      </c>
      <c r="N2385">
        <v>139.22999999999999</v>
      </c>
      <c r="O2385">
        <v>32173.39</v>
      </c>
      <c r="P2385">
        <v>401.77</v>
      </c>
      <c r="Q2385" t="s">
        <v>1</v>
      </c>
      <c r="R2385">
        <v>296.76</v>
      </c>
      <c r="S2385" t="s">
        <v>1</v>
      </c>
    </row>
    <row r="2386" spans="1:19" x14ac:dyDescent="0.2">
      <c r="A2386" s="3">
        <v>32559</v>
      </c>
      <c r="B2386">
        <v>350.29</v>
      </c>
      <c r="C2386" t="s">
        <v>1</v>
      </c>
      <c r="D2386" t="s">
        <v>1</v>
      </c>
      <c r="E2386">
        <v>414.27</v>
      </c>
      <c r="F2386" t="s">
        <v>1</v>
      </c>
      <c r="G2386" t="s">
        <v>1</v>
      </c>
      <c r="H2386" t="s">
        <v>1</v>
      </c>
      <c r="I2386">
        <v>380.4</v>
      </c>
      <c r="J2386">
        <v>84.344800000000006</v>
      </c>
      <c r="K2386">
        <v>2065.8000000000002</v>
      </c>
      <c r="L2386">
        <v>1319.91</v>
      </c>
      <c r="M2386" t="s">
        <v>1</v>
      </c>
      <c r="N2386">
        <v>139.30000000000001</v>
      </c>
      <c r="O2386">
        <v>32177.08</v>
      </c>
      <c r="P2386">
        <v>401.77</v>
      </c>
      <c r="Q2386" t="s">
        <v>1</v>
      </c>
      <c r="R2386">
        <v>296.76</v>
      </c>
      <c r="S2386" t="s">
        <v>1</v>
      </c>
    </row>
    <row r="2387" spans="1:19" x14ac:dyDescent="0.2">
      <c r="A2387" s="3">
        <v>32560</v>
      </c>
      <c r="B2387">
        <v>350.61</v>
      </c>
      <c r="C2387" t="s">
        <v>1</v>
      </c>
      <c r="D2387" t="s">
        <v>1</v>
      </c>
      <c r="E2387">
        <v>414.27</v>
      </c>
      <c r="F2387" t="s">
        <v>1</v>
      </c>
      <c r="G2387" t="s">
        <v>1</v>
      </c>
      <c r="H2387" t="s">
        <v>1</v>
      </c>
      <c r="I2387">
        <v>383.5</v>
      </c>
      <c r="J2387">
        <v>84.680199999999999</v>
      </c>
      <c r="K2387">
        <v>2061</v>
      </c>
      <c r="L2387">
        <v>1307.52</v>
      </c>
      <c r="M2387" t="s">
        <v>1</v>
      </c>
      <c r="N2387">
        <v>140.53</v>
      </c>
      <c r="O2387">
        <v>31980.080000000002</v>
      </c>
      <c r="P2387">
        <v>402.46</v>
      </c>
      <c r="Q2387" t="s">
        <v>1</v>
      </c>
      <c r="R2387">
        <v>295.98</v>
      </c>
      <c r="S2387" t="s">
        <v>1</v>
      </c>
    </row>
    <row r="2388" spans="1:19" x14ac:dyDescent="0.2">
      <c r="A2388" s="3">
        <v>32561</v>
      </c>
      <c r="B2388">
        <v>349.52</v>
      </c>
      <c r="C2388" t="s">
        <v>1</v>
      </c>
      <c r="D2388" t="s">
        <v>1</v>
      </c>
      <c r="E2388">
        <v>414.27</v>
      </c>
      <c r="F2388" t="s">
        <v>1</v>
      </c>
      <c r="G2388" t="s">
        <v>1</v>
      </c>
      <c r="H2388" t="s">
        <v>1</v>
      </c>
      <c r="I2388">
        <v>386.75</v>
      </c>
      <c r="J2388">
        <v>85.610100000000003</v>
      </c>
      <c r="K2388">
        <v>2033.7</v>
      </c>
      <c r="L2388">
        <v>1292.17</v>
      </c>
      <c r="M2388" t="s">
        <v>1</v>
      </c>
      <c r="N2388">
        <v>142.16</v>
      </c>
      <c r="O2388">
        <v>32311.93</v>
      </c>
      <c r="P2388">
        <v>400.84</v>
      </c>
      <c r="Q2388" t="s">
        <v>1</v>
      </c>
      <c r="R2388">
        <v>290.91000000000003</v>
      </c>
      <c r="S2388" t="s">
        <v>1</v>
      </c>
    </row>
    <row r="2389" spans="1:19" x14ac:dyDescent="0.2">
      <c r="A2389" s="3">
        <v>32562</v>
      </c>
      <c r="B2389">
        <v>348.39</v>
      </c>
      <c r="C2389" t="s">
        <v>1</v>
      </c>
      <c r="D2389" t="s">
        <v>1</v>
      </c>
      <c r="E2389">
        <v>414.27</v>
      </c>
      <c r="F2389" t="s">
        <v>1</v>
      </c>
      <c r="G2389" t="s">
        <v>1</v>
      </c>
      <c r="H2389" t="s">
        <v>1</v>
      </c>
      <c r="I2389">
        <v>390.5</v>
      </c>
      <c r="J2389">
        <v>85.916899999999998</v>
      </c>
      <c r="K2389">
        <v>2016.6</v>
      </c>
      <c r="L2389">
        <v>1271.7</v>
      </c>
      <c r="M2389" t="s">
        <v>1</v>
      </c>
      <c r="N2389">
        <v>142.44999999999999</v>
      </c>
      <c r="O2389">
        <v>32452.49</v>
      </c>
      <c r="P2389">
        <v>400</v>
      </c>
      <c r="Q2389" t="s">
        <v>1</v>
      </c>
      <c r="R2389">
        <v>292.05</v>
      </c>
      <c r="S2389" t="s">
        <v>1</v>
      </c>
    </row>
    <row r="2390" spans="1:19" x14ac:dyDescent="0.2">
      <c r="A2390" s="3">
        <v>32563</v>
      </c>
      <c r="B2390">
        <v>348.18</v>
      </c>
      <c r="C2390" t="s">
        <v>1</v>
      </c>
      <c r="D2390" t="s">
        <v>1</v>
      </c>
      <c r="E2390">
        <v>414.27</v>
      </c>
      <c r="F2390" t="s">
        <v>1</v>
      </c>
      <c r="G2390" t="s">
        <v>1</v>
      </c>
      <c r="H2390" t="s">
        <v>1</v>
      </c>
      <c r="I2390">
        <v>388.4</v>
      </c>
      <c r="J2390">
        <v>86.096699999999998</v>
      </c>
      <c r="K2390">
        <v>2019.6</v>
      </c>
      <c r="L2390">
        <v>1288.04</v>
      </c>
      <c r="M2390" t="s">
        <v>1</v>
      </c>
      <c r="N2390">
        <v>143.30000000000001</v>
      </c>
      <c r="O2390">
        <v>32452.49</v>
      </c>
      <c r="P2390">
        <v>399.84</v>
      </c>
      <c r="Q2390" t="s">
        <v>1</v>
      </c>
      <c r="R2390">
        <v>287.13</v>
      </c>
      <c r="S2390" t="s">
        <v>1</v>
      </c>
    </row>
    <row r="2391" spans="1:19" x14ac:dyDescent="0.2">
      <c r="A2391" s="3">
        <v>32566</v>
      </c>
      <c r="B2391">
        <v>348.64</v>
      </c>
      <c r="C2391" t="s">
        <v>1</v>
      </c>
      <c r="D2391" t="s">
        <v>1</v>
      </c>
      <c r="E2391">
        <v>414.27</v>
      </c>
      <c r="F2391" t="s">
        <v>1</v>
      </c>
      <c r="G2391" t="s">
        <v>1</v>
      </c>
      <c r="H2391" t="s">
        <v>1</v>
      </c>
      <c r="I2391">
        <v>390.6</v>
      </c>
      <c r="J2391">
        <v>86.188800000000001</v>
      </c>
      <c r="K2391">
        <v>1996.7</v>
      </c>
      <c r="L2391">
        <v>1276.8</v>
      </c>
      <c r="M2391" t="s">
        <v>1</v>
      </c>
      <c r="N2391">
        <v>142.91999999999999</v>
      </c>
      <c r="O2391">
        <v>32285.77</v>
      </c>
      <c r="P2391">
        <v>400.56</v>
      </c>
      <c r="Q2391" t="s">
        <v>1</v>
      </c>
      <c r="R2391">
        <v>287.82</v>
      </c>
      <c r="S2391" t="s">
        <v>1</v>
      </c>
    </row>
    <row r="2392" spans="1:19" x14ac:dyDescent="0.2">
      <c r="A2392" s="3">
        <v>32567</v>
      </c>
      <c r="B2392">
        <v>349.25</v>
      </c>
      <c r="C2392" t="s">
        <v>1</v>
      </c>
      <c r="D2392" t="s">
        <v>1</v>
      </c>
      <c r="E2392">
        <v>410.67</v>
      </c>
      <c r="F2392" t="s">
        <v>1</v>
      </c>
      <c r="G2392" t="s">
        <v>1</v>
      </c>
      <c r="H2392" t="s">
        <v>1</v>
      </c>
      <c r="I2392">
        <v>387</v>
      </c>
      <c r="J2392">
        <v>86.444199999999995</v>
      </c>
      <c r="K2392">
        <v>2002.4</v>
      </c>
      <c r="L2392">
        <v>1288.6600000000001</v>
      </c>
      <c r="M2392" t="s">
        <v>1</v>
      </c>
      <c r="N2392">
        <v>142.52000000000001</v>
      </c>
      <c r="O2392">
        <v>31985.599999999999</v>
      </c>
      <c r="P2392">
        <v>401.37</v>
      </c>
      <c r="Q2392" t="s">
        <v>1</v>
      </c>
      <c r="R2392">
        <v>288.86</v>
      </c>
      <c r="S2392" t="s">
        <v>1</v>
      </c>
    </row>
    <row r="2393" spans="1:19" x14ac:dyDescent="0.2">
      <c r="A2393" s="3">
        <v>32568</v>
      </c>
      <c r="B2393">
        <v>348.99</v>
      </c>
      <c r="C2393" t="s">
        <v>1</v>
      </c>
      <c r="D2393" t="s">
        <v>1</v>
      </c>
      <c r="E2393">
        <v>410.67</v>
      </c>
      <c r="F2393" t="s">
        <v>1</v>
      </c>
      <c r="G2393" t="s">
        <v>1</v>
      </c>
      <c r="H2393" t="s">
        <v>1</v>
      </c>
      <c r="I2393">
        <v>384.05</v>
      </c>
      <c r="J2393">
        <v>86.435400000000001</v>
      </c>
      <c r="K2393">
        <v>2021.3</v>
      </c>
      <c r="L2393">
        <v>1307.25</v>
      </c>
      <c r="M2393" t="s">
        <v>1</v>
      </c>
      <c r="N2393">
        <v>142.08000000000001</v>
      </c>
      <c r="O2393">
        <v>31964.3</v>
      </c>
      <c r="P2393">
        <v>401.01</v>
      </c>
      <c r="Q2393" t="s">
        <v>1</v>
      </c>
      <c r="R2393">
        <v>287.11</v>
      </c>
      <c r="S2393" t="s">
        <v>1</v>
      </c>
    </row>
    <row r="2394" spans="1:19" x14ac:dyDescent="0.2">
      <c r="A2394" s="3">
        <v>32569</v>
      </c>
      <c r="B2394">
        <v>349.58</v>
      </c>
      <c r="C2394" t="s">
        <v>1</v>
      </c>
      <c r="D2394" t="s">
        <v>1</v>
      </c>
      <c r="E2394">
        <v>410.67</v>
      </c>
      <c r="F2394" t="s">
        <v>1</v>
      </c>
      <c r="G2394" t="s">
        <v>1</v>
      </c>
      <c r="H2394" t="s">
        <v>1</v>
      </c>
      <c r="I2394">
        <v>383.9</v>
      </c>
      <c r="J2394">
        <v>87.401200000000003</v>
      </c>
      <c r="K2394">
        <v>2039.7</v>
      </c>
      <c r="L2394">
        <v>1309.27</v>
      </c>
      <c r="M2394" t="s">
        <v>1</v>
      </c>
      <c r="N2394">
        <v>142.87</v>
      </c>
      <c r="O2394">
        <v>32073.73</v>
      </c>
      <c r="P2394">
        <v>401.01</v>
      </c>
      <c r="Q2394" t="s">
        <v>1</v>
      </c>
      <c r="R2394">
        <v>289.95</v>
      </c>
      <c r="S2394" t="s">
        <v>1</v>
      </c>
    </row>
    <row r="2395" spans="1:19" x14ac:dyDescent="0.2">
      <c r="A2395" s="3">
        <v>32570</v>
      </c>
      <c r="B2395">
        <v>349.93</v>
      </c>
      <c r="C2395" t="s">
        <v>1</v>
      </c>
      <c r="D2395" t="s">
        <v>1</v>
      </c>
      <c r="E2395">
        <v>410.67</v>
      </c>
      <c r="F2395" t="s">
        <v>1</v>
      </c>
      <c r="G2395" t="s">
        <v>1</v>
      </c>
      <c r="H2395" t="s">
        <v>1</v>
      </c>
      <c r="I2395">
        <v>386.4</v>
      </c>
      <c r="J2395">
        <v>87.303700000000006</v>
      </c>
      <c r="K2395">
        <v>2059.1999999999998</v>
      </c>
      <c r="L2395">
        <v>1325.82</v>
      </c>
      <c r="M2395" t="s">
        <v>1</v>
      </c>
      <c r="N2395">
        <v>145.32</v>
      </c>
      <c r="O2395">
        <v>32000.1</v>
      </c>
      <c r="P2395">
        <v>401.17</v>
      </c>
      <c r="Q2395" t="s">
        <v>1</v>
      </c>
      <c r="R2395">
        <v>291.18</v>
      </c>
      <c r="S2395" t="s">
        <v>1</v>
      </c>
    </row>
    <row r="2396" spans="1:19" x14ac:dyDescent="0.2">
      <c r="A2396" s="3">
        <v>32573</v>
      </c>
      <c r="B2396">
        <v>350.88</v>
      </c>
      <c r="C2396" t="s">
        <v>1</v>
      </c>
      <c r="D2396" t="s">
        <v>1</v>
      </c>
      <c r="E2396">
        <v>410.67</v>
      </c>
      <c r="F2396" t="s">
        <v>1</v>
      </c>
      <c r="G2396" t="s">
        <v>1</v>
      </c>
      <c r="H2396" t="s">
        <v>1</v>
      </c>
      <c r="I2396">
        <v>387.25</v>
      </c>
      <c r="J2396">
        <v>87.635900000000007</v>
      </c>
      <c r="K2396">
        <v>2072.8000000000002</v>
      </c>
      <c r="L2396">
        <v>1337.66</v>
      </c>
      <c r="M2396" t="s">
        <v>1</v>
      </c>
      <c r="N2396">
        <v>144.91</v>
      </c>
      <c r="O2396">
        <v>31876.86</v>
      </c>
      <c r="P2396">
        <v>403.14</v>
      </c>
      <c r="Q2396" t="s">
        <v>1</v>
      </c>
      <c r="R2396">
        <v>294.81</v>
      </c>
      <c r="S2396" t="s">
        <v>1</v>
      </c>
    </row>
    <row r="2397" spans="1:19" x14ac:dyDescent="0.2">
      <c r="A2397" s="3">
        <v>32574</v>
      </c>
      <c r="B2397">
        <v>350.88</v>
      </c>
      <c r="C2397" t="s">
        <v>1</v>
      </c>
      <c r="D2397" t="s">
        <v>1</v>
      </c>
      <c r="E2397">
        <v>410.67</v>
      </c>
      <c r="F2397" t="s">
        <v>1</v>
      </c>
      <c r="G2397" t="s">
        <v>1</v>
      </c>
      <c r="H2397" t="s">
        <v>1</v>
      </c>
      <c r="I2397">
        <v>390.75</v>
      </c>
      <c r="J2397">
        <v>87.378200000000007</v>
      </c>
      <c r="K2397">
        <v>2083.5</v>
      </c>
      <c r="L2397">
        <v>1324.06</v>
      </c>
      <c r="M2397" t="s">
        <v>1</v>
      </c>
      <c r="N2397">
        <v>145.12</v>
      </c>
      <c r="O2397">
        <v>31937.94</v>
      </c>
      <c r="P2397">
        <v>402.53</v>
      </c>
      <c r="Q2397" t="s">
        <v>1</v>
      </c>
      <c r="R2397">
        <v>293.87</v>
      </c>
      <c r="S2397" t="s">
        <v>1</v>
      </c>
    </row>
    <row r="2398" spans="1:19" x14ac:dyDescent="0.2">
      <c r="A2398" s="3">
        <v>32575</v>
      </c>
      <c r="B2398">
        <v>351.37</v>
      </c>
      <c r="C2398" t="s">
        <v>1</v>
      </c>
      <c r="D2398" t="s">
        <v>1</v>
      </c>
      <c r="E2398">
        <v>410.67</v>
      </c>
      <c r="F2398" t="s">
        <v>1</v>
      </c>
      <c r="G2398" t="s">
        <v>1</v>
      </c>
      <c r="H2398" t="s">
        <v>1</v>
      </c>
      <c r="I2398">
        <v>394.6</v>
      </c>
      <c r="J2398">
        <v>87.413200000000003</v>
      </c>
      <c r="K2398">
        <v>2083.3000000000002</v>
      </c>
      <c r="L2398">
        <v>1317.77</v>
      </c>
      <c r="M2398" t="s">
        <v>1</v>
      </c>
      <c r="N2398">
        <v>144.46</v>
      </c>
      <c r="O2398">
        <v>31837.66</v>
      </c>
      <c r="P2398">
        <v>403.1</v>
      </c>
      <c r="Q2398" t="s">
        <v>1</v>
      </c>
      <c r="R2398">
        <v>294.08</v>
      </c>
      <c r="S2398" t="s">
        <v>1</v>
      </c>
    </row>
    <row r="2399" spans="1:19" x14ac:dyDescent="0.2">
      <c r="A2399" s="3">
        <v>32576</v>
      </c>
      <c r="B2399">
        <v>351.26</v>
      </c>
      <c r="C2399" t="s">
        <v>1</v>
      </c>
      <c r="D2399" t="s">
        <v>1</v>
      </c>
      <c r="E2399">
        <v>410.67</v>
      </c>
      <c r="F2399" t="s">
        <v>1</v>
      </c>
      <c r="G2399" t="s">
        <v>1</v>
      </c>
      <c r="H2399" t="s">
        <v>1</v>
      </c>
      <c r="I2399">
        <v>391.5</v>
      </c>
      <c r="J2399">
        <v>87.528899999999993</v>
      </c>
      <c r="K2399">
        <v>2075.9</v>
      </c>
      <c r="L2399">
        <v>1319.42</v>
      </c>
      <c r="M2399" t="s">
        <v>1</v>
      </c>
      <c r="N2399">
        <v>146.16</v>
      </c>
      <c r="O2399">
        <v>31656.45</v>
      </c>
      <c r="P2399">
        <v>403.22</v>
      </c>
      <c r="Q2399" t="s">
        <v>1</v>
      </c>
      <c r="R2399">
        <v>293.93</v>
      </c>
      <c r="S2399" t="s">
        <v>1</v>
      </c>
    </row>
    <row r="2400" spans="1:19" x14ac:dyDescent="0.2">
      <c r="A2400" s="3">
        <v>32577</v>
      </c>
      <c r="B2400">
        <v>349.65</v>
      </c>
      <c r="C2400" t="s">
        <v>1</v>
      </c>
      <c r="D2400" t="s">
        <v>1</v>
      </c>
      <c r="E2400">
        <v>410.67</v>
      </c>
      <c r="F2400" t="s">
        <v>1</v>
      </c>
      <c r="G2400" t="s">
        <v>1</v>
      </c>
      <c r="H2400" t="s">
        <v>1</v>
      </c>
      <c r="I2400">
        <v>393.5</v>
      </c>
      <c r="J2400">
        <v>87.738799999999998</v>
      </c>
      <c r="K2400">
        <v>2085.1</v>
      </c>
      <c r="L2400">
        <v>1318.51</v>
      </c>
      <c r="M2400" t="s">
        <v>1</v>
      </c>
      <c r="N2400">
        <v>146.72</v>
      </c>
      <c r="O2400">
        <v>31701.78</v>
      </c>
      <c r="P2400">
        <v>402.25</v>
      </c>
      <c r="Q2400" t="s">
        <v>1</v>
      </c>
      <c r="R2400">
        <v>292.88</v>
      </c>
      <c r="S2400" t="s">
        <v>1</v>
      </c>
    </row>
    <row r="2401" spans="1:19" x14ac:dyDescent="0.2">
      <c r="A2401" s="3">
        <v>32580</v>
      </c>
      <c r="B2401">
        <v>349.86</v>
      </c>
      <c r="C2401" t="s">
        <v>1</v>
      </c>
      <c r="D2401" t="s">
        <v>1</v>
      </c>
      <c r="E2401">
        <v>410.67</v>
      </c>
      <c r="F2401" t="s">
        <v>1</v>
      </c>
      <c r="G2401" t="s">
        <v>1</v>
      </c>
      <c r="H2401" t="s">
        <v>1</v>
      </c>
      <c r="I2401">
        <v>392.5</v>
      </c>
      <c r="J2401">
        <v>88.532200000000003</v>
      </c>
      <c r="K2401">
        <v>2103</v>
      </c>
      <c r="L2401">
        <v>1313.55</v>
      </c>
      <c r="M2401" t="s">
        <v>1</v>
      </c>
      <c r="N2401">
        <v>146.04</v>
      </c>
      <c r="O2401">
        <v>31552.959999999999</v>
      </c>
      <c r="P2401">
        <v>402.33</v>
      </c>
      <c r="Q2401" t="s">
        <v>1</v>
      </c>
      <c r="R2401">
        <v>295.32</v>
      </c>
      <c r="S2401" t="s">
        <v>1</v>
      </c>
    </row>
    <row r="2402" spans="1:19" x14ac:dyDescent="0.2">
      <c r="A2402" s="3">
        <v>32581</v>
      </c>
      <c r="B2402">
        <v>350.28</v>
      </c>
      <c r="C2402" t="s">
        <v>1</v>
      </c>
      <c r="D2402" t="s">
        <v>1</v>
      </c>
      <c r="E2402">
        <v>410.67</v>
      </c>
      <c r="F2402" t="s">
        <v>1</v>
      </c>
      <c r="G2402" t="s">
        <v>1</v>
      </c>
      <c r="H2402" t="s">
        <v>1</v>
      </c>
      <c r="I2402">
        <v>395</v>
      </c>
      <c r="J2402">
        <v>88.9328</v>
      </c>
      <c r="K2402">
        <v>2125.6999999999998</v>
      </c>
      <c r="L2402">
        <v>1329.5</v>
      </c>
      <c r="M2402" t="s">
        <v>1</v>
      </c>
      <c r="N2402">
        <v>146.44</v>
      </c>
      <c r="O2402">
        <v>31724.35</v>
      </c>
      <c r="P2402">
        <v>402.89</v>
      </c>
      <c r="Q2402" t="s">
        <v>1</v>
      </c>
      <c r="R2402">
        <v>295.14</v>
      </c>
      <c r="S2402" t="s">
        <v>1</v>
      </c>
    </row>
    <row r="2403" spans="1:19" x14ac:dyDescent="0.2">
      <c r="A2403" s="3">
        <v>32582</v>
      </c>
      <c r="B2403">
        <v>350.28</v>
      </c>
      <c r="C2403" t="s">
        <v>1</v>
      </c>
      <c r="D2403" t="s">
        <v>1</v>
      </c>
      <c r="E2403">
        <v>410.67</v>
      </c>
      <c r="F2403" t="s">
        <v>1</v>
      </c>
      <c r="G2403" t="s">
        <v>1</v>
      </c>
      <c r="H2403" t="s">
        <v>1</v>
      </c>
      <c r="I2403">
        <v>392.9</v>
      </c>
      <c r="J2403">
        <v>89.329099999999997</v>
      </c>
      <c r="K2403">
        <v>2121.1999999999998</v>
      </c>
      <c r="L2403">
        <v>1334.75</v>
      </c>
      <c r="M2403" t="s">
        <v>1</v>
      </c>
      <c r="N2403">
        <v>147.94</v>
      </c>
      <c r="O2403">
        <v>32100.48</v>
      </c>
      <c r="P2403">
        <v>403.18</v>
      </c>
      <c r="Q2403" t="s">
        <v>1</v>
      </c>
      <c r="R2403">
        <v>296.67</v>
      </c>
      <c r="S2403" t="s">
        <v>1</v>
      </c>
    </row>
    <row r="2404" spans="1:19" x14ac:dyDescent="0.2">
      <c r="A2404" s="3">
        <v>32583</v>
      </c>
      <c r="B2404">
        <v>350.42</v>
      </c>
      <c r="C2404" t="s">
        <v>1</v>
      </c>
      <c r="D2404" t="s">
        <v>1</v>
      </c>
      <c r="E2404">
        <v>410.67</v>
      </c>
      <c r="F2404" t="s">
        <v>1</v>
      </c>
      <c r="G2404" t="s">
        <v>1</v>
      </c>
      <c r="H2404" t="s">
        <v>1</v>
      </c>
      <c r="I2404">
        <v>389.4</v>
      </c>
      <c r="J2404">
        <v>89.318299999999994</v>
      </c>
      <c r="K2404">
        <v>2112.6</v>
      </c>
      <c r="L2404">
        <v>1323.64</v>
      </c>
      <c r="M2404" t="s">
        <v>1</v>
      </c>
      <c r="N2404">
        <v>149.69999999999999</v>
      </c>
      <c r="O2404">
        <v>32098.240000000002</v>
      </c>
      <c r="P2404">
        <v>403.42</v>
      </c>
      <c r="Q2404" t="s">
        <v>1</v>
      </c>
      <c r="R2404">
        <v>299.44</v>
      </c>
      <c r="S2404" t="s">
        <v>1</v>
      </c>
    </row>
    <row r="2405" spans="1:19" x14ac:dyDescent="0.2">
      <c r="A2405" s="3">
        <v>32584</v>
      </c>
      <c r="B2405">
        <v>347.49</v>
      </c>
      <c r="C2405" t="s">
        <v>1</v>
      </c>
      <c r="D2405" t="s">
        <v>1</v>
      </c>
      <c r="E2405">
        <v>410.67</v>
      </c>
      <c r="F2405" t="s">
        <v>1</v>
      </c>
      <c r="G2405" t="s">
        <v>1</v>
      </c>
      <c r="H2405" t="s">
        <v>1</v>
      </c>
      <c r="I2405">
        <v>394.3</v>
      </c>
      <c r="J2405">
        <v>89.682199999999995</v>
      </c>
      <c r="K2405">
        <v>2073.1</v>
      </c>
      <c r="L2405">
        <v>1322.69</v>
      </c>
      <c r="M2405" t="s">
        <v>1</v>
      </c>
      <c r="N2405">
        <v>150.21</v>
      </c>
      <c r="O2405">
        <v>32021.01</v>
      </c>
      <c r="P2405">
        <v>399.88</v>
      </c>
      <c r="Q2405" t="s">
        <v>1</v>
      </c>
      <c r="R2405">
        <v>292.69</v>
      </c>
      <c r="S2405" t="s">
        <v>1</v>
      </c>
    </row>
    <row r="2406" spans="1:19" x14ac:dyDescent="0.2">
      <c r="A2406" s="3">
        <v>32587</v>
      </c>
      <c r="B2406">
        <v>347.21</v>
      </c>
      <c r="C2406" t="s">
        <v>1</v>
      </c>
      <c r="D2406" t="s">
        <v>1</v>
      </c>
      <c r="E2406">
        <v>410.67</v>
      </c>
      <c r="F2406" t="s">
        <v>1</v>
      </c>
      <c r="G2406" t="s">
        <v>1</v>
      </c>
      <c r="H2406" t="s">
        <v>1</v>
      </c>
      <c r="I2406">
        <v>395.5</v>
      </c>
      <c r="J2406">
        <v>89.349199999999996</v>
      </c>
      <c r="K2406">
        <v>2053.6</v>
      </c>
      <c r="L2406">
        <v>1303.3599999999999</v>
      </c>
      <c r="M2406" t="s">
        <v>1</v>
      </c>
      <c r="N2406">
        <v>150.85</v>
      </c>
      <c r="O2406">
        <v>31654.799999999999</v>
      </c>
      <c r="P2406">
        <v>399.8</v>
      </c>
      <c r="Q2406" t="s">
        <v>1</v>
      </c>
      <c r="R2406">
        <v>289.92</v>
      </c>
      <c r="S2406" t="s">
        <v>1</v>
      </c>
    </row>
    <row r="2407" spans="1:19" x14ac:dyDescent="0.2">
      <c r="A2407" s="3">
        <v>32588</v>
      </c>
      <c r="B2407">
        <v>347.03</v>
      </c>
      <c r="C2407" t="s">
        <v>1</v>
      </c>
      <c r="D2407" t="s">
        <v>1</v>
      </c>
      <c r="E2407">
        <v>410.67</v>
      </c>
      <c r="F2407" t="s">
        <v>1</v>
      </c>
      <c r="G2407" t="s">
        <v>1</v>
      </c>
      <c r="H2407" t="s">
        <v>1</v>
      </c>
      <c r="I2407">
        <v>392.75</v>
      </c>
      <c r="J2407">
        <v>90.101600000000005</v>
      </c>
      <c r="K2407">
        <v>2072.1999999999998</v>
      </c>
      <c r="L2407">
        <v>1303.28</v>
      </c>
      <c r="M2407" t="s">
        <v>1</v>
      </c>
      <c r="N2407">
        <v>149.93</v>
      </c>
      <c r="O2407">
        <v>31654.799999999999</v>
      </c>
      <c r="P2407">
        <v>399.64</v>
      </c>
      <c r="Q2407" t="s">
        <v>1</v>
      </c>
      <c r="R2407">
        <v>291.33</v>
      </c>
      <c r="S2407" t="s">
        <v>1</v>
      </c>
    </row>
    <row r="2408" spans="1:19" x14ac:dyDescent="0.2">
      <c r="A2408" s="3">
        <v>32589</v>
      </c>
      <c r="B2408">
        <v>348.22</v>
      </c>
      <c r="C2408" t="s">
        <v>1</v>
      </c>
      <c r="D2408" t="s">
        <v>1</v>
      </c>
      <c r="E2408">
        <v>410.67</v>
      </c>
      <c r="F2408" t="s">
        <v>1</v>
      </c>
      <c r="G2408" t="s">
        <v>1</v>
      </c>
      <c r="H2408" t="s">
        <v>1</v>
      </c>
      <c r="I2408">
        <v>393.35</v>
      </c>
      <c r="J2408">
        <v>89.968599999999995</v>
      </c>
      <c r="K2408">
        <v>2048.6</v>
      </c>
      <c r="L2408">
        <v>1303.67</v>
      </c>
      <c r="M2408" t="s">
        <v>1</v>
      </c>
      <c r="N2408">
        <v>149.94</v>
      </c>
      <c r="O2408">
        <v>31443.24</v>
      </c>
      <c r="P2408">
        <v>400.25</v>
      </c>
      <c r="Q2408" t="s">
        <v>1</v>
      </c>
      <c r="R2408">
        <v>290.49</v>
      </c>
      <c r="S2408" t="s">
        <v>1</v>
      </c>
    </row>
    <row r="2409" spans="1:19" x14ac:dyDescent="0.2">
      <c r="A2409" s="3">
        <v>32590</v>
      </c>
      <c r="B2409">
        <v>348.68</v>
      </c>
      <c r="C2409" t="s">
        <v>1</v>
      </c>
      <c r="D2409" t="s">
        <v>1</v>
      </c>
      <c r="E2409">
        <v>410.67</v>
      </c>
      <c r="F2409" t="s">
        <v>1</v>
      </c>
      <c r="G2409" t="s">
        <v>1</v>
      </c>
      <c r="H2409" t="s">
        <v>1</v>
      </c>
      <c r="I2409">
        <v>394.9</v>
      </c>
      <c r="J2409">
        <v>89.844200000000001</v>
      </c>
      <c r="K2409">
        <v>2057</v>
      </c>
      <c r="L2409">
        <v>1306.77</v>
      </c>
      <c r="M2409" t="s">
        <v>1</v>
      </c>
      <c r="N2409">
        <v>150.18</v>
      </c>
      <c r="O2409">
        <v>31588.66</v>
      </c>
      <c r="P2409">
        <v>400.73</v>
      </c>
      <c r="Q2409" t="s">
        <v>1</v>
      </c>
      <c r="R2409">
        <v>288.98</v>
      </c>
      <c r="S2409" t="s">
        <v>1</v>
      </c>
    </row>
    <row r="2410" spans="1:19" x14ac:dyDescent="0.2">
      <c r="A2410" s="3">
        <v>32591</v>
      </c>
      <c r="B2410">
        <v>348.68</v>
      </c>
      <c r="C2410" t="s">
        <v>1</v>
      </c>
      <c r="D2410" t="s">
        <v>1</v>
      </c>
      <c r="E2410">
        <v>410.67</v>
      </c>
      <c r="F2410" t="s">
        <v>1</v>
      </c>
      <c r="G2410" t="s">
        <v>1</v>
      </c>
      <c r="H2410" t="s">
        <v>1</v>
      </c>
      <c r="I2410">
        <v>394.9</v>
      </c>
      <c r="J2410">
        <v>89.844200000000001</v>
      </c>
      <c r="K2410">
        <v>2057</v>
      </c>
      <c r="L2410">
        <v>1306.77</v>
      </c>
      <c r="M2410" t="s">
        <v>1</v>
      </c>
      <c r="N2410">
        <v>150.19</v>
      </c>
      <c r="O2410">
        <v>31568.52</v>
      </c>
      <c r="P2410">
        <v>400.73</v>
      </c>
      <c r="Q2410" t="s">
        <v>1</v>
      </c>
      <c r="R2410">
        <v>288.98</v>
      </c>
      <c r="S2410" t="s">
        <v>1</v>
      </c>
    </row>
    <row r="2411" spans="1:19" x14ac:dyDescent="0.2">
      <c r="A2411" s="3">
        <v>32594</v>
      </c>
      <c r="B2411">
        <v>348.92</v>
      </c>
      <c r="C2411" t="s">
        <v>1</v>
      </c>
      <c r="D2411" t="s">
        <v>1</v>
      </c>
      <c r="E2411">
        <v>410.67</v>
      </c>
      <c r="F2411" t="s">
        <v>1</v>
      </c>
      <c r="G2411" t="s">
        <v>1</v>
      </c>
      <c r="H2411" t="s">
        <v>1</v>
      </c>
      <c r="I2411">
        <v>394.9</v>
      </c>
      <c r="J2411">
        <v>90.195300000000003</v>
      </c>
      <c r="K2411">
        <v>2057</v>
      </c>
      <c r="L2411">
        <v>1306.77</v>
      </c>
      <c r="M2411" t="s">
        <v>1</v>
      </c>
      <c r="N2411">
        <v>151.22</v>
      </c>
      <c r="O2411">
        <v>31512.400000000001</v>
      </c>
      <c r="P2411">
        <v>401.13</v>
      </c>
      <c r="Q2411" t="s">
        <v>1</v>
      </c>
      <c r="R2411">
        <v>290.57</v>
      </c>
      <c r="S2411" t="s">
        <v>1</v>
      </c>
    </row>
    <row r="2412" spans="1:19" x14ac:dyDescent="0.2">
      <c r="A2412" s="3">
        <v>32595</v>
      </c>
      <c r="B2412">
        <v>349.17</v>
      </c>
      <c r="C2412" t="s">
        <v>1</v>
      </c>
      <c r="D2412" t="s">
        <v>1</v>
      </c>
      <c r="E2412">
        <v>410.67</v>
      </c>
      <c r="F2412" t="s">
        <v>1</v>
      </c>
      <c r="G2412" t="s">
        <v>1</v>
      </c>
      <c r="H2412" t="s">
        <v>1</v>
      </c>
      <c r="I2412">
        <v>390.75</v>
      </c>
      <c r="J2412">
        <v>89.049199999999999</v>
      </c>
      <c r="K2412">
        <v>2070.5</v>
      </c>
      <c r="L2412">
        <v>1306.47</v>
      </c>
      <c r="M2412" t="s">
        <v>1</v>
      </c>
      <c r="N2412">
        <v>150.83000000000001</v>
      </c>
      <c r="O2412">
        <v>32306.36</v>
      </c>
      <c r="P2412">
        <v>401.29</v>
      </c>
      <c r="Q2412" t="s">
        <v>1</v>
      </c>
      <c r="R2412">
        <v>291.58999999999997</v>
      </c>
      <c r="S2412" t="s">
        <v>1</v>
      </c>
    </row>
    <row r="2413" spans="1:19" x14ac:dyDescent="0.2">
      <c r="A2413" s="3">
        <v>32596</v>
      </c>
      <c r="B2413">
        <v>350</v>
      </c>
      <c r="C2413" t="s">
        <v>1</v>
      </c>
      <c r="D2413" t="s">
        <v>1</v>
      </c>
      <c r="E2413">
        <v>410.67</v>
      </c>
      <c r="F2413" t="s">
        <v>1</v>
      </c>
      <c r="G2413" t="s">
        <v>1</v>
      </c>
      <c r="H2413" t="s">
        <v>1</v>
      </c>
      <c r="I2413">
        <v>382.95</v>
      </c>
      <c r="J2413">
        <v>89.567700000000002</v>
      </c>
      <c r="K2413">
        <v>2071.6999999999998</v>
      </c>
      <c r="L2413">
        <v>1309.26</v>
      </c>
      <c r="M2413" t="s">
        <v>1</v>
      </c>
      <c r="N2413">
        <v>151.06</v>
      </c>
      <c r="O2413">
        <v>32737.279999999999</v>
      </c>
      <c r="P2413">
        <v>402.09</v>
      </c>
      <c r="Q2413" t="s">
        <v>1</v>
      </c>
      <c r="R2413">
        <v>292.35000000000002</v>
      </c>
      <c r="S2413" t="s">
        <v>1</v>
      </c>
    </row>
    <row r="2414" spans="1:19" x14ac:dyDescent="0.2">
      <c r="A2414" s="3">
        <v>32597</v>
      </c>
      <c r="B2414">
        <v>350.32</v>
      </c>
      <c r="C2414" t="s">
        <v>1</v>
      </c>
      <c r="D2414" t="s">
        <v>1</v>
      </c>
      <c r="E2414">
        <v>410.67</v>
      </c>
      <c r="F2414" t="s">
        <v>1</v>
      </c>
      <c r="G2414" t="s">
        <v>1</v>
      </c>
      <c r="H2414" t="s">
        <v>1</v>
      </c>
      <c r="I2414">
        <v>383.7</v>
      </c>
      <c r="J2414">
        <v>89.452299999999994</v>
      </c>
      <c r="K2414">
        <v>2049.4</v>
      </c>
      <c r="L2414">
        <v>1315.47</v>
      </c>
      <c r="M2414" t="s">
        <v>1</v>
      </c>
      <c r="N2414">
        <v>152.32</v>
      </c>
      <c r="O2414">
        <v>32826.129999999997</v>
      </c>
      <c r="P2414">
        <v>402.29</v>
      </c>
      <c r="Q2414" t="s">
        <v>1</v>
      </c>
      <c r="R2414">
        <v>292.52</v>
      </c>
      <c r="S2414" t="s">
        <v>1</v>
      </c>
    </row>
    <row r="2415" spans="1:19" x14ac:dyDescent="0.2">
      <c r="A2415" s="3">
        <v>32598</v>
      </c>
      <c r="B2415">
        <v>350.76</v>
      </c>
      <c r="C2415" t="s">
        <v>1</v>
      </c>
      <c r="D2415" t="s">
        <v>1</v>
      </c>
      <c r="E2415">
        <v>413.36</v>
      </c>
      <c r="F2415" t="s">
        <v>1</v>
      </c>
      <c r="G2415" t="s">
        <v>1</v>
      </c>
      <c r="H2415" t="s">
        <v>1</v>
      </c>
      <c r="I2415">
        <v>383.2</v>
      </c>
      <c r="J2415">
        <v>89.269400000000005</v>
      </c>
      <c r="K2415">
        <v>2075</v>
      </c>
      <c r="L2415">
        <v>1322.66</v>
      </c>
      <c r="M2415" t="s">
        <v>1</v>
      </c>
      <c r="N2415">
        <v>155.99</v>
      </c>
      <c r="O2415">
        <v>32838.68</v>
      </c>
      <c r="P2415">
        <v>402.55</v>
      </c>
      <c r="Q2415" t="s">
        <v>1</v>
      </c>
      <c r="R2415">
        <v>294.87</v>
      </c>
      <c r="S2415" t="s">
        <v>1</v>
      </c>
    </row>
    <row r="2416" spans="1:19" x14ac:dyDescent="0.2">
      <c r="A2416" s="3">
        <v>32601</v>
      </c>
      <c r="B2416">
        <v>352.11</v>
      </c>
      <c r="C2416" t="s">
        <v>1</v>
      </c>
      <c r="D2416" t="s">
        <v>1</v>
      </c>
      <c r="E2416">
        <v>413.36</v>
      </c>
      <c r="F2416" t="s">
        <v>1</v>
      </c>
      <c r="G2416" t="s">
        <v>1</v>
      </c>
      <c r="H2416" t="s">
        <v>1</v>
      </c>
      <c r="I2416">
        <v>378.6</v>
      </c>
      <c r="J2416">
        <v>88.197599999999994</v>
      </c>
      <c r="K2416">
        <v>2079.6</v>
      </c>
      <c r="L2416">
        <v>1344.35</v>
      </c>
      <c r="M2416" t="s">
        <v>1</v>
      </c>
      <c r="N2416">
        <v>157.18</v>
      </c>
      <c r="O2416">
        <v>33042.07</v>
      </c>
      <c r="P2416">
        <v>403.34</v>
      </c>
      <c r="Q2416" t="s">
        <v>1</v>
      </c>
      <c r="R2416">
        <v>296.39</v>
      </c>
      <c r="S2416" t="s">
        <v>1</v>
      </c>
    </row>
    <row r="2417" spans="1:19" x14ac:dyDescent="0.2">
      <c r="A2417" s="3">
        <v>32602</v>
      </c>
      <c r="B2417">
        <v>353.05</v>
      </c>
      <c r="C2417" t="s">
        <v>1</v>
      </c>
      <c r="D2417" t="s">
        <v>1</v>
      </c>
      <c r="E2417">
        <v>413.36</v>
      </c>
      <c r="F2417" t="s">
        <v>1</v>
      </c>
      <c r="G2417" t="s">
        <v>1</v>
      </c>
      <c r="H2417" t="s">
        <v>1</v>
      </c>
      <c r="I2417">
        <v>386.65</v>
      </c>
      <c r="J2417">
        <v>88.964100000000002</v>
      </c>
      <c r="K2417">
        <v>2082.8000000000002</v>
      </c>
      <c r="L2417">
        <v>1339.79</v>
      </c>
      <c r="M2417" t="s">
        <v>1</v>
      </c>
      <c r="N2417">
        <v>158.69999999999999</v>
      </c>
      <c r="O2417">
        <v>33312.25</v>
      </c>
      <c r="P2417">
        <v>403.82</v>
      </c>
      <c r="Q2417" t="s">
        <v>1</v>
      </c>
      <c r="R2417">
        <v>295.31</v>
      </c>
      <c r="S2417" t="s">
        <v>1</v>
      </c>
    </row>
    <row r="2418" spans="1:19" x14ac:dyDescent="0.2">
      <c r="A2418" s="3">
        <v>32603</v>
      </c>
      <c r="B2418">
        <v>353.26</v>
      </c>
      <c r="C2418" t="s">
        <v>1</v>
      </c>
      <c r="D2418" t="s">
        <v>1</v>
      </c>
      <c r="E2418">
        <v>413.36</v>
      </c>
      <c r="F2418" t="s">
        <v>1</v>
      </c>
      <c r="G2418" t="s">
        <v>1</v>
      </c>
      <c r="H2418" t="s">
        <v>1</v>
      </c>
      <c r="I2418">
        <v>383</v>
      </c>
      <c r="J2418">
        <v>88.1173</v>
      </c>
      <c r="K2418">
        <v>2078.1999999999998</v>
      </c>
      <c r="L2418">
        <v>1348.8</v>
      </c>
      <c r="M2418" t="s">
        <v>1</v>
      </c>
      <c r="N2418">
        <v>160.44</v>
      </c>
      <c r="O2418">
        <v>33360.79</v>
      </c>
      <c r="P2418">
        <v>404.3</v>
      </c>
      <c r="Q2418" t="s">
        <v>1</v>
      </c>
      <c r="R2418">
        <v>296.24</v>
      </c>
      <c r="S2418" t="s">
        <v>1</v>
      </c>
    </row>
    <row r="2419" spans="1:19" x14ac:dyDescent="0.2">
      <c r="A2419" s="3">
        <v>32604</v>
      </c>
      <c r="B2419">
        <v>352.91</v>
      </c>
      <c r="C2419" t="s">
        <v>1</v>
      </c>
      <c r="D2419" t="s">
        <v>1</v>
      </c>
      <c r="E2419">
        <v>413.36</v>
      </c>
      <c r="F2419" t="s">
        <v>1</v>
      </c>
      <c r="G2419" t="s">
        <v>1</v>
      </c>
      <c r="H2419" t="s">
        <v>1</v>
      </c>
      <c r="I2419">
        <v>384.35</v>
      </c>
      <c r="J2419">
        <v>87.6601</v>
      </c>
      <c r="K2419">
        <v>2052.5</v>
      </c>
      <c r="L2419">
        <v>1345.5</v>
      </c>
      <c r="M2419" t="s">
        <v>1</v>
      </c>
      <c r="N2419">
        <v>159.91999999999999</v>
      </c>
      <c r="O2419">
        <v>32995.78</v>
      </c>
      <c r="P2419">
        <v>404.39</v>
      </c>
      <c r="Q2419" t="s">
        <v>1</v>
      </c>
      <c r="R2419">
        <v>295.29000000000002</v>
      </c>
      <c r="S2419" t="s">
        <v>1</v>
      </c>
    </row>
    <row r="2420" spans="1:19" x14ac:dyDescent="0.2">
      <c r="A2420" s="3">
        <v>32605</v>
      </c>
      <c r="B2420">
        <v>352.07</v>
      </c>
      <c r="C2420" t="s">
        <v>1</v>
      </c>
      <c r="D2420" t="s">
        <v>1</v>
      </c>
      <c r="E2420">
        <v>413.36</v>
      </c>
      <c r="F2420" t="s">
        <v>1</v>
      </c>
      <c r="G2420" t="s">
        <v>1</v>
      </c>
      <c r="H2420" t="s">
        <v>1</v>
      </c>
      <c r="I2420">
        <v>382.25</v>
      </c>
      <c r="J2420">
        <v>87.923699999999997</v>
      </c>
      <c r="K2420">
        <v>2045.7</v>
      </c>
      <c r="L2420">
        <v>1348.02</v>
      </c>
      <c r="M2420" t="s">
        <v>1</v>
      </c>
      <c r="N2420">
        <v>159.36000000000001</v>
      </c>
      <c r="O2420">
        <v>33185.050000000003</v>
      </c>
      <c r="P2420">
        <v>403.82</v>
      </c>
      <c r="Q2420" t="s">
        <v>1</v>
      </c>
      <c r="R2420">
        <v>297.16000000000003</v>
      </c>
      <c r="S2420" t="s">
        <v>1</v>
      </c>
    </row>
    <row r="2421" spans="1:19" x14ac:dyDescent="0.2">
      <c r="A2421" s="3">
        <v>32608</v>
      </c>
      <c r="B2421">
        <v>352.42</v>
      </c>
      <c r="C2421" t="s">
        <v>1</v>
      </c>
      <c r="D2421" t="s">
        <v>1</v>
      </c>
      <c r="E2421">
        <v>413.36</v>
      </c>
      <c r="F2421" t="s">
        <v>1</v>
      </c>
      <c r="G2421" t="s">
        <v>1</v>
      </c>
      <c r="H2421" t="s">
        <v>1</v>
      </c>
      <c r="I2421">
        <v>381.5</v>
      </c>
      <c r="J2421">
        <v>89.459100000000007</v>
      </c>
      <c r="K2421">
        <v>2025</v>
      </c>
      <c r="L2421">
        <v>1359.22</v>
      </c>
      <c r="M2421" t="s">
        <v>1</v>
      </c>
      <c r="N2421">
        <v>161.38</v>
      </c>
      <c r="O2421">
        <v>32999.019999999997</v>
      </c>
      <c r="P2421">
        <v>404.3</v>
      </c>
      <c r="Q2421" t="s">
        <v>1</v>
      </c>
      <c r="R2421">
        <v>297.11</v>
      </c>
      <c r="S2421" t="s">
        <v>1</v>
      </c>
    </row>
    <row r="2422" spans="1:19" x14ac:dyDescent="0.2">
      <c r="A2422" s="3">
        <v>32609</v>
      </c>
      <c r="B2422">
        <v>352.53</v>
      </c>
      <c r="C2422" t="s">
        <v>1</v>
      </c>
      <c r="D2422" t="s">
        <v>1</v>
      </c>
      <c r="E2422">
        <v>413.36</v>
      </c>
      <c r="F2422" t="s">
        <v>1</v>
      </c>
      <c r="G2422" t="s">
        <v>1</v>
      </c>
      <c r="H2422" t="s">
        <v>1</v>
      </c>
      <c r="I2422">
        <v>385</v>
      </c>
      <c r="J2422">
        <v>89.529499999999999</v>
      </c>
      <c r="K2422">
        <v>2031.2</v>
      </c>
      <c r="L2422">
        <v>1369.35</v>
      </c>
      <c r="M2422" t="s">
        <v>1</v>
      </c>
      <c r="N2422">
        <v>164.06</v>
      </c>
      <c r="O2422">
        <v>33249.58</v>
      </c>
      <c r="P2422">
        <v>404.43</v>
      </c>
      <c r="Q2422" t="s">
        <v>1</v>
      </c>
      <c r="R2422">
        <v>298.49</v>
      </c>
      <c r="S2422" t="s">
        <v>1</v>
      </c>
    </row>
    <row r="2423" spans="1:19" x14ac:dyDescent="0.2">
      <c r="A2423" s="3">
        <v>32610</v>
      </c>
      <c r="B2423">
        <v>352.39</v>
      </c>
      <c r="C2423" t="s">
        <v>1</v>
      </c>
      <c r="D2423" t="s">
        <v>1</v>
      </c>
      <c r="E2423">
        <v>413.36</v>
      </c>
      <c r="F2423" t="s">
        <v>1</v>
      </c>
      <c r="G2423" t="s">
        <v>1</v>
      </c>
      <c r="H2423" t="s">
        <v>1</v>
      </c>
      <c r="I2423">
        <v>387.25</v>
      </c>
      <c r="J2423">
        <v>89.938100000000006</v>
      </c>
      <c r="K2423">
        <v>2033</v>
      </c>
      <c r="L2423">
        <v>1381.66</v>
      </c>
      <c r="M2423" t="s">
        <v>1</v>
      </c>
      <c r="N2423">
        <v>165.84</v>
      </c>
      <c r="O2423">
        <v>33256.449999999997</v>
      </c>
      <c r="P2423">
        <v>404.47</v>
      </c>
      <c r="Q2423" t="s">
        <v>1</v>
      </c>
      <c r="R2423">
        <v>298.99</v>
      </c>
      <c r="S2423" t="s">
        <v>1</v>
      </c>
    </row>
    <row r="2424" spans="1:19" x14ac:dyDescent="0.2">
      <c r="A2424" s="3">
        <v>32611</v>
      </c>
      <c r="B2424">
        <v>351.61</v>
      </c>
      <c r="C2424" t="s">
        <v>1</v>
      </c>
      <c r="D2424" t="s">
        <v>1</v>
      </c>
      <c r="E2424">
        <v>413.36</v>
      </c>
      <c r="F2424" t="s">
        <v>1</v>
      </c>
      <c r="G2424" t="s">
        <v>1</v>
      </c>
      <c r="H2424" t="s">
        <v>1</v>
      </c>
      <c r="I2424">
        <v>390.25</v>
      </c>
      <c r="J2424">
        <v>89.410899999999998</v>
      </c>
      <c r="K2424">
        <v>2028.7</v>
      </c>
      <c r="L2424">
        <v>1387.76</v>
      </c>
      <c r="M2424" t="s">
        <v>1</v>
      </c>
      <c r="N2424">
        <v>169.91</v>
      </c>
      <c r="O2424">
        <v>33063.94</v>
      </c>
      <c r="P2424">
        <v>403.82</v>
      </c>
      <c r="Q2424" t="s">
        <v>1</v>
      </c>
      <c r="R2424">
        <v>296.39999999999998</v>
      </c>
      <c r="S2424" t="s">
        <v>1</v>
      </c>
    </row>
    <row r="2425" spans="1:19" x14ac:dyDescent="0.2">
      <c r="A2425" s="3">
        <v>32612</v>
      </c>
      <c r="B2425">
        <v>354.07</v>
      </c>
      <c r="C2425" t="s">
        <v>1</v>
      </c>
      <c r="D2425" t="s">
        <v>1</v>
      </c>
      <c r="E2425">
        <v>413.36</v>
      </c>
      <c r="F2425" t="s">
        <v>1</v>
      </c>
      <c r="G2425" t="s">
        <v>1</v>
      </c>
      <c r="H2425" t="s">
        <v>1</v>
      </c>
      <c r="I2425">
        <v>386.2</v>
      </c>
      <c r="J2425">
        <v>90.303200000000004</v>
      </c>
      <c r="K2425">
        <v>2053.6</v>
      </c>
      <c r="L2425">
        <v>1384.03</v>
      </c>
      <c r="M2425" t="s">
        <v>1</v>
      </c>
      <c r="N2425">
        <v>172.69</v>
      </c>
      <c r="O2425">
        <v>33150.44</v>
      </c>
      <c r="P2425">
        <v>405.55</v>
      </c>
      <c r="Q2425" t="s">
        <v>1</v>
      </c>
      <c r="R2425">
        <v>301.36</v>
      </c>
      <c r="S2425" t="s">
        <v>1</v>
      </c>
    </row>
    <row r="2426" spans="1:19" x14ac:dyDescent="0.2">
      <c r="A2426" s="3">
        <v>32615</v>
      </c>
      <c r="B2426">
        <v>353.96</v>
      </c>
      <c r="C2426" t="s">
        <v>1</v>
      </c>
      <c r="D2426" t="s">
        <v>1</v>
      </c>
      <c r="E2426">
        <v>413.36</v>
      </c>
      <c r="F2426" t="s">
        <v>1</v>
      </c>
      <c r="G2426" t="s">
        <v>1</v>
      </c>
      <c r="H2426" t="s">
        <v>1</v>
      </c>
      <c r="I2426">
        <v>385.15</v>
      </c>
      <c r="J2426">
        <v>91.3018</v>
      </c>
      <c r="K2426">
        <v>2054.6</v>
      </c>
      <c r="L2426">
        <v>1394.62</v>
      </c>
      <c r="M2426" t="s">
        <v>1</v>
      </c>
      <c r="N2426">
        <v>173.54</v>
      </c>
      <c r="O2426">
        <v>33308.33</v>
      </c>
      <c r="P2426">
        <v>405.67</v>
      </c>
      <c r="Q2426" t="s">
        <v>1</v>
      </c>
      <c r="R2426">
        <v>301.72000000000003</v>
      </c>
      <c r="S2426" t="s">
        <v>1</v>
      </c>
    </row>
    <row r="2427" spans="1:19" x14ac:dyDescent="0.2">
      <c r="A2427" s="3">
        <v>32616</v>
      </c>
      <c r="B2427">
        <v>356.39</v>
      </c>
      <c r="C2427" t="s">
        <v>1</v>
      </c>
      <c r="D2427" t="s">
        <v>1</v>
      </c>
      <c r="E2427">
        <v>413.36</v>
      </c>
      <c r="F2427" t="s">
        <v>1</v>
      </c>
      <c r="G2427" t="s">
        <v>1</v>
      </c>
      <c r="H2427" t="s">
        <v>1</v>
      </c>
      <c r="I2427">
        <v>383.95</v>
      </c>
      <c r="J2427">
        <v>91.303399999999996</v>
      </c>
      <c r="K2427">
        <v>2074.4</v>
      </c>
      <c r="L2427">
        <v>1394.14</v>
      </c>
      <c r="M2427" t="s">
        <v>1</v>
      </c>
      <c r="N2427">
        <v>172.69</v>
      </c>
      <c r="O2427">
        <v>33321.660000000003</v>
      </c>
      <c r="P2427">
        <v>408.29</v>
      </c>
      <c r="Q2427" t="s">
        <v>1</v>
      </c>
      <c r="R2427">
        <v>306.02</v>
      </c>
      <c r="S2427" t="s">
        <v>1</v>
      </c>
    </row>
    <row r="2428" spans="1:19" x14ac:dyDescent="0.2">
      <c r="A2428" s="3">
        <v>32617</v>
      </c>
      <c r="B2428">
        <v>356.21</v>
      </c>
      <c r="C2428" t="s">
        <v>1</v>
      </c>
      <c r="D2428" t="s">
        <v>1</v>
      </c>
      <c r="E2428">
        <v>413.36</v>
      </c>
      <c r="F2428" t="s">
        <v>1</v>
      </c>
      <c r="G2428" t="s">
        <v>1</v>
      </c>
      <c r="H2428" t="s">
        <v>1</v>
      </c>
      <c r="I2428">
        <v>383.9</v>
      </c>
      <c r="J2428">
        <v>91.400099999999995</v>
      </c>
      <c r="K2428">
        <v>2087</v>
      </c>
      <c r="L2428">
        <v>1388.53</v>
      </c>
      <c r="M2428" t="s">
        <v>1</v>
      </c>
      <c r="N2428">
        <v>174.32</v>
      </c>
      <c r="O2428">
        <v>33363.83</v>
      </c>
      <c r="P2428">
        <v>407.77</v>
      </c>
      <c r="Q2428" t="s">
        <v>1</v>
      </c>
      <c r="R2428">
        <v>307.14999999999998</v>
      </c>
      <c r="S2428" t="s">
        <v>1</v>
      </c>
    </row>
    <row r="2429" spans="1:19" x14ac:dyDescent="0.2">
      <c r="A2429" s="3">
        <v>32618</v>
      </c>
      <c r="B2429">
        <v>354.53</v>
      </c>
      <c r="C2429" t="s">
        <v>1</v>
      </c>
      <c r="D2429" t="s">
        <v>1</v>
      </c>
      <c r="E2429">
        <v>413.36</v>
      </c>
      <c r="F2429" t="s">
        <v>1</v>
      </c>
      <c r="G2429" t="s">
        <v>1</v>
      </c>
      <c r="H2429" t="s">
        <v>1</v>
      </c>
      <c r="I2429">
        <v>384</v>
      </c>
      <c r="J2429">
        <v>91.6815</v>
      </c>
      <c r="K2429">
        <v>2064.3000000000002</v>
      </c>
      <c r="L2429">
        <v>1389.91</v>
      </c>
      <c r="M2429" t="s">
        <v>1</v>
      </c>
      <c r="N2429">
        <v>175.64</v>
      </c>
      <c r="O2429">
        <v>33185.15</v>
      </c>
      <c r="P2429">
        <v>406.6</v>
      </c>
      <c r="Q2429" t="s">
        <v>1</v>
      </c>
      <c r="R2429">
        <v>306.19</v>
      </c>
      <c r="S2429" t="s">
        <v>1</v>
      </c>
    </row>
    <row r="2430" spans="1:19" x14ac:dyDescent="0.2">
      <c r="A2430" s="3">
        <v>32619</v>
      </c>
      <c r="B2430">
        <v>355.33</v>
      </c>
      <c r="C2430" t="s">
        <v>1</v>
      </c>
      <c r="D2430" t="s">
        <v>1</v>
      </c>
      <c r="E2430">
        <v>413.36</v>
      </c>
      <c r="F2430" t="s">
        <v>1</v>
      </c>
      <c r="G2430" t="s">
        <v>1</v>
      </c>
      <c r="H2430" t="s">
        <v>1</v>
      </c>
      <c r="I2430">
        <v>384</v>
      </c>
      <c r="J2430">
        <v>92.302899999999994</v>
      </c>
      <c r="K2430">
        <v>2061</v>
      </c>
      <c r="L2430">
        <v>1376.21</v>
      </c>
      <c r="M2430" t="s">
        <v>1</v>
      </c>
      <c r="N2430">
        <v>178.71</v>
      </c>
      <c r="O2430">
        <v>33029.81</v>
      </c>
      <c r="P2430">
        <v>407.16</v>
      </c>
      <c r="Q2430" t="s">
        <v>1</v>
      </c>
      <c r="R2430">
        <v>309.61</v>
      </c>
      <c r="S2430" t="s">
        <v>1</v>
      </c>
    </row>
    <row r="2431" spans="1:19" x14ac:dyDescent="0.2">
      <c r="A2431" s="3">
        <v>32622</v>
      </c>
      <c r="B2431">
        <v>355.44</v>
      </c>
      <c r="C2431" t="s">
        <v>1</v>
      </c>
      <c r="D2431" t="s">
        <v>1</v>
      </c>
      <c r="E2431">
        <v>413.36</v>
      </c>
      <c r="F2431" t="s">
        <v>1</v>
      </c>
      <c r="G2431" t="s">
        <v>1</v>
      </c>
      <c r="H2431" t="s">
        <v>1</v>
      </c>
      <c r="I2431">
        <v>383.55</v>
      </c>
      <c r="J2431">
        <v>90.950800000000001</v>
      </c>
      <c r="K2431">
        <v>2062</v>
      </c>
      <c r="L2431">
        <v>1368.38</v>
      </c>
      <c r="M2431" t="s">
        <v>1</v>
      </c>
      <c r="N2431">
        <v>180.89</v>
      </c>
      <c r="O2431">
        <v>32805.919999999998</v>
      </c>
      <c r="P2431">
        <v>407.4</v>
      </c>
      <c r="Q2431" t="s">
        <v>1</v>
      </c>
      <c r="R2431">
        <v>308.69</v>
      </c>
      <c r="S2431" t="s">
        <v>1</v>
      </c>
    </row>
    <row r="2432" spans="1:19" x14ac:dyDescent="0.2">
      <c r="A2432" s="3">
        <v>32623</v>
      </c>
      <c r="B2432">
        <v>355.96</v>
      </c>
      <c r="C2432" t="s">
        <v>1</v>
      </c>
      <c r="D2432" t="s">
        <v>1</v>
      </c>
      <c r="E2432">
        <v>413.36</v>
      </c>
      <c r="F2432" t="s">
        <v>1</v>
      </c>
      <c r="G2432" t="s">
        <v>1</v>
      </c>
      <c r="H2432" t="s">
        <v>1</v>
      </c>
      <c r="I2432">
        <v>385.9</v>
      </c>
      <c r="J2432">
        <v>91.301500000000004</v>
      </c>
      <c r="K2432">
        <v>2071.1999999999998</v>
      </c>
      <c r="L2432">
        <v>1372.42</v>
      </c>
      <c r="M2432" t="s">
        <v>1</v>
      </c>
      <c r="N2432">
        <v>180.36</v>
      </c>
      <c r="O2432">
        <v>33244.78</v>
      </c>
      <c r="P2432">
        <v>407.89</v>
      </c>
      <c r="Q2432" t="s">
        <v>1</v>
      </c>
      <c r="R2432">
        <v>306.75</v>
      </c>
      <c r="S2432" t="s">
        <v>1</v>
      </c>
    </row>
    <row r="2433" spans="1:19" x14ac:dyDescent="0.2">
      <c r="A2433" s="3">
        <v>32624</v>
      </c>
      <c r="B2433">
        <v>356.14</v>
      </c>
      <c r="C2433" t="s">
        <v>1</v>
      </c>
      <c r="D2433" t="s">
        <v>1</v>
      </c>
      <c r="E2433">
        <v>413.36</v>
      </c>
      <c r="F2433" t="s">
        <v>1</v>
      </c>
      <c r="G2433" t="s">
        <v>1</v>
      </c>
      <c r="H2433" t="s">
        <v>1</v>
      </c>
      <c r="I2433">
        <v>383.85</v>
      </c>
      <c r="J2433">
        <v>90.846599999999995</v>
      </c>
      <c r="K2433">
        <v>2093.4</v>
      </c>
      <c r="L2433">
        <v>1373.04</v>
      </c>
      <c r="M2433" t="s">
        <v>1</v>
      </c>
      <c r="N2433">
        <v>183.17</v>
      </c>
      <c r="O2433">
        <v>33434.93</v>
      </c>
      <c r="P2433">
        <v>408.13</v>
      </c>
      <c r="Q2433" t="s">
        <v>1</v>
      </c>
      <c r="R2433">
        <v>306.93</v>
      </c>
      <c r="S2433" t="s">
        <v>1</v>
      </c>
    </row>
    <row r="2434" spans="1:19" x14ac:dyDescent="0.2">
      <c r="A2434" s="3">
        <v>32625</v>
      </c>
      <c r="B2434">
        <v>357.02</v>
      </c>
      <c r="C2434" t="s">
        <v>1</v>
      </c>
      <c r="D2434" t="s">
        <v>1</v>
      </c>
      <c r="E2434">
        <v>413.36</v>
      </c>
      <c r="F2434" t="s">
        <v>1</v>
      </c>
      <c r="G2434" t="s">
        <v>1</v>
      </c>
      <c r="H2434" t="s">
        <v>1</v>
      </c>
      <c r="I2434">
        <v>384.25</v>
      </c>
      <c r="J2434">
        <v>90.418499999999995</v>
      </c>
      <c r="K2434">
        <v>2115.6999999999998</v>
      </c>
      <c r="L2434">
        <v>1369.57</v>
      </c>
      <c r="M2434" t="s">
        <v>1</v>
      </c>
      <c r="N2434">
        <v>184.74</v>
      </c>
      <c r="O2434">
        <v>33500.83</v>
      </c>
      <c r="P2434">
        <v>408.85</v>
      </c>
      <c r="Q2434" t="s">
        <v>1</v>
      </c>
      <c r="R2434">
        <v>309.58</v>
      </c>
      <c r="S2434" t="s">
        <v>1</v>
      </c>
    </row>
    <row r="2435" spans="1:19" x14ac:dyDescent="0.2">
      <c r="A2435" s="3">
        <v>32626</v>
      </c>
      <c r="B2435">
        <v>358.1</v>
      </c>
      <c r="C2435" t="s">
        <v>1</v>
      </c>
      <c r="D2435" t="s">
        <v>1</v>
      </c>
      <c r="E2435">
        <v>422.27</v>
      </c>
      <c r="F2435" t="s">
        <v>1</v>
      </c>
      <c r="G2435" t="s">
        <v>1</v>
      </c>
      <c r="H2435" t="s">
        <v>1</v>
      </c>
      <c r="I2435">
        <v>377.55</v>
      </c>
      <c r="J2435">
        <v>89.941900000000004</v>
      </c>
      <c r="K2435">
        <v>2118.3000000000002</v>
      </c>
      <c r="L2435">
        <v>1370.9</v>
      </c>
      <c r="M2435" t="s">
        <v>1</v>
      </c>
      <c r="N2435">
        <v>184.24</v>
      </c>
      <c r="O2435">
        <v>33713.35</v>
      </c>
      <c r="P2435">
        <v>410.73</v>
      </c>
      <c r="Q2435" t="s">
        <v>1</v>
      </c>
      <c r="R2435">
        <v>309.64</v>
      </c>
      <c r="S2435" t="s">
        <v>1</v>
      </c>
    </row>
    <row r="2436" spans="1:19" x14ac:dyDescent="0.2">
      <c r="A2436" s="3">
        <v>32629</v>
      </c>
      <c r="B2436">
        <v>356.56</v>
      </c>
      <c r="C2436" t="s">
        <v>1</v>
      </c>
      <c r="D2436" t="s">
        <v>1</v>
      </c>
      <c r="E2436">
        <v>422.27</v>
      </c>
      <c r="F2436" t="s">
        <v>1</v>
      </c>
      <c r="G2436" t="s">
        <v>1</v>
      </c>
      <c r="H2436" t="s">
        <v>1</v>
      </c>
      <c r="I2436">
        <v>377.55</v>
      </c>
      <c r="J2436">
        <v>90.518699999999995</v>
      </c>
      <c r="K2436">
        <v>2118.3000000000002</v>
      </c>
      <c r="L2436">
        <v>1370.9</v>
      </c>
      <c r="M2436" t="s">
        <v>1</v>
      </c>
      <c r="N2436">
        <v>184.35</v>
      </c>
      <c r="O2436">
        <v>33793.17</v>
      </c>
      <c r="P2436">
        <v>409.1</v>
      </c>
      <c r="Q2436" t="s">
        <v>1</v>
      </c>
      <c r="R2436">
        <v>309.12</v>
      </c>
      <c r="S2436" t="s">
        <v>1</v>
      </c>
    </row>
    <row r="2437" spans="1:19" x14ac:dyDescent="0.2">
      <c r="A2437" s="3">
        <v>32630</v>
      </c>
      <c r="B2437">
        <v>357.57</v>
      </c>
      <c r="C2437" t="s">
        <v>1</v>
      </c>
      <c r="D2437" t="s">
        <v>1</v>
      </c>
      <c r="E2437">
        <v>422.27</v>
      </c>
      <c r="F2437" t="s">
        <v>1</v>
      </c>
      <c r="G2437" t="s">
        <v>1</v>
      </c>
      <c r="H2437" t="s">
        <v>1</v>
      </c>
      <c r="I2437">
        <v>377.45</v>
      </c>
      <c r="J2437">
        <v>89.408000000000001</v>
      </c>
      <c r="K2437">
        <v>2103.1</v>
      </c>
      <c r="L2437">
        <v>1362.54</v>
      </c>
      <c r="M2437" t="s">
        <v>1</v>
      </c>
      <c r="N2437">
        <v>186.21</v>
      </c>
      <c r="O2437">
        <v>33954.99</v>
      </c>
      <c r="P2437">
        <v>409.6</v>
      </c>
      <c r="Q2437" t="s">
        <v>1</v>
      </c>
      <c r="R2437">
        <v>308.12</v>
      </c>
      <c r="S2437" t="s">
        <v>1</v>
      </c>
    </row>
    <row r="2438" spans="1:19" x14ac:dyDescent="0.2">
      <c r="A2438" s="3">
        <v>32631</v>
      </c>
      <c r="B2438">
        <v>358.25</v>
      </c>
      <c r="C2438" t="s">
        <v>1</v>
      </c>
      <c r="D2438" t="s">
        <v>1</v>
      </c>
      <c r="E2438">
        <v>422.27</v>
      </c>
      <c r="F2438" t="s">
        <v>1</v>
      </c>
      <c r="G2438" t="s">
        <v>1</v>
      </c>
      <c r="H2438" t="s">
        <v>1</v>
      </c>
      <c r="I2438">
        <v>378.6</v>
      </c>
      <c r="J2438">
        <v>90.030299999999997</v>
      </c>
      <c r="K2438">
        <v>2105.5</v>
      </c>
      <c r="L2438">
        <v>1368.6</v>
      </c>
      <c r="M2438" t="s">
        <v>1</v>
      </c>
      <c r="N2438">
        <v>186.98</v>
      </c>
      <c r="O2438">
        <v>33954.99</v>
      </c>
      <c r="P2438">
        <v>410.21</v>
      </c>
      <c r="Q2438" t="s">
        <v>1</v>
      </c>
      <c r="R2438">
        <v>308.16000000000003</v>
      </c>
      <c r="S2438" t="s">
        <v>1</v>
      </c>
    </row>
    <row r="2439" spans="1:19" x14ac:dyDescent="0.2">
      <c r="A2439" s="3">
        <v>32632</v>
      </c>
      <c r="B2439">
        <v>358.17</v>
      </c>
      <c r="C2439" t="s">
        <v>1</v>
      </c>
      <c r="D2439" t="s">
        <v>1</v>
      </c>
      <c r="E2439">
        <v>422.27</v>
      </c>
      <c r="F2439" t="s">
        <v>1</v>
      </c>
      <c r="G2439" t="s">
        <v>1</v>
      </c>
      <c r="H2439" t="s">
        <v>1</v>
      </c>
      <c r="I2439">
        <v>378.25</v>
      </c>
      <c r="J2439">
        <v>90.4529</v>
      </c>
      <c r="K2439">
        <v>2119</v>
      </c>
      <c r="L2439">
        <v>1368.6</v>
      </c>
      <c r="M2439" t="s">
        <v>1</v>
      </c>
      <c r="N2439">
        <v>184.07</v>
      </c>
      <c r="O2439">
        <v>33954.99</v>
      </c>
      <c r="P2439">
        <v>410.09</v>
      </c>
      <c r="Q2439" t="s">
        <v>1</v>
      </c>
      <c r="R2439">
        <v>307.77</v>
      </c>
      <c r="S2439" t="s">
        <v>1</v>
      </c>
    </row>
    <row r="2440" spans="1:19" x14ac:dyDescent="0.2">
      <c r="A2440" s="3">
        <v>32633</v>
      </c>
      <c r="B2440">
        <v>359.71</v>
      </c>
      <c r="C2440" t="s">
        <v>1</v>
      </c>
      <c r="D2440" t="s">
        <v>1</v>
      </c>
      <c r="E2440">
        <v>422.27</v>
      </c>
      <c r="F2440" t="s">
        <v>1</v>
      </c>
      <c r="G2440" t="s">
        <v>1</v>
      </c>
      <c r="H2440" t="s">
        <v>1</v>
      </c>
      <c r="I2440">
        <v>375.7</v>
      </c>
      <c r="J2440">
        <v>89.716300000000004</v>
      </c>
      <c r="K2440">
        <v>2132.6999999999998</v>
      </c>
      <c r="L2440">
        <v>1380.46</v>
      </c>
      <c r="M2440" t="s">
        <v>1</v>
      </c>
      <c r="N2440">
        <v>184.59</v>
      </c>
      <c r="O2440">
        <v>33954.99</v>
      </c>
      <c r="P2440">
        <v>411.49</v>
      </c>
      <c r="Q2440" t="s">
        <v>1</v>
      </c>
      <c r="R2440">
        <v>307.61</v>
      </c>
      <c r="S2440" t="s">
        <v>1</v>
      </c>
    </row>
    <row r="2441" spans="1:19" x14ac:dyDescent="0.2">
      <c r="A2441" s="3">
        <v>32636</v>
      </c>
      <c r="B2441">
        <v>359.43</v>
      </c>
      <c r="C2441" t="s">
        <v>1</v>
      </c>
      <c r="D2441" t="s">
        <v>1</v>
      </c>
      <c r="E2441">
        <v>422.27</v>
      </c>
      <c r="F2441" t="s">
        <v>1</v>
      </c>
      <c r="G2441" t="s">
        <v>1</v>
      </c>
      <c r="H2441" t="s">
        <v>1</v>
      </c>
      <c r="I2441">
        <v>378.25</v>
      </c>
      <c r="J2441">
        <v>88.6387</v>
      </c>
      <c r="K2441">
        <v>2119.6</v>
      </c>
      <c r="L2441">
        <v>1380.07</v>
      </c>
      <c r="M2441" t="s">
        <v>1</v>
      </c>
      <c r="N2441">
        <v>187</v>
      </c>
      <c r="O2441">
        <v>34135.24</v>
      </c>
      <c r="P2441">
        <v>411.24</v>
      </c>
      <c r="Q2441" t="s">
        <v>1</v>
      </c>
      <c r="R2441">
        <v>306</v>
      </c>
      <c r="S2441" t="s">
        <v>1</v>
      </c>
    </row>
    <row r="2442" spans="1:19" x14ac:dyDescent="0.2">
      <c r="A2442" s="3">
        <v>32637</v>
      </c>
      <c r="B2442">
        <v>357.89</v>
      </c>
      <c r="C2442" t="s">
        <v>1</v>
      </c>
      <c r="D2442" t="s">
        <v>1</v>
      </c>
      <c r="E2442">
        <v>422.27</v>
      </c>
      <c r="F2442" t="s">
        <v>1</v>
      </c>
      <c r="G2442" t="s">
        <v>1</v>
      </c>
      <c r="H2442" t="s">
        <v>1</v>
      </c>
      <c r="I2442">
        <v>376.1</v>
      </c>
      <c r="J2442">
        <v>88.930499999999995</v>
      </c>
      <c r="K2442">
        <v>2125.1</v>
      </c>
      <c r="L2442">
        <v>1366.2</v>
      </c>
      <c r="M2442" t="s">
        <v>1</v>
      </c>
      <c r="N2442">
        <v>186.04</v>
      </c>
      <c r="O2442">
        <v>34031.870000000003</v>
      </c>
      <c r="P2442">
        <v>410.13</v>
      </c>
      <c r="Q2442" t="s">
        <v>1</v>
      </c>
      <c r="R2442">
        <v>305.19</v>
      </c>
      <c r="S2442" t="s">
        <v>1</v>
      </c>
    </row>
    <row r="2443" spans="1:19" x14ac:dyDescent="0.2">
      <c r="A2443" s="3">
        <v>32638</v>
      </c>
      <c r="B2443">
        <v>357.17</v>
      </c>
      <c r="C2443" t="s">
        <v>1</v>
      </c>
      <c r="D2443" t="s">
        <v>1</v>
      </c>
      <c r="E2443">
        <v>422.27</v>
      </c>
      <c r="F2443" t="s">
        <v>1</v>
      </c>
      <c r="G2443" t="s">
        <v>1</v>
      </c>
      <c r="H2443" t="s">
        <v>1</v>
      </c>
      <c r="I2443">
        <v>377.2</v>
      </c>
      <c r="J2443">
        <v>88.672499999999999</v>
      </c>
      <c r="K2443">
        <v>2117</v>
      </c>
      <c r="L2443">
        <v>1365.78</v>
      </c>
      <c r="M2443" t="s">
        <v>1</v>
      </c>
      <c r="N2443">
        <v>184.6</v>
      </c>
      <c r="O2443">
        <v>33992.35</v>
      </c>
      <c r="P2443">
        <v>409.14</v>
      </c>
      <c r="Q2443" t="s">
        <v>1</v>
      </c>
      <c r="R2443">
        <v>305.8</v>
      </c>
      <c r="S2443" t="s">
        <v>1</v>
      </c>
    </row>
    <row r="2444" spans="1:19" x14ac:dyDescent="0.2">
      <c r="A2444" s="3">
        <v>32639</v>
      </c>
      <c r="B2444">
        <v>358.57</v>
      </c>
      <c r="C2444" t="s">
        <v>1</v>
      </c>
      <c r="D2444" t="s">
        <v>1</v>
      </c>
      <c r="E2444">
        <v>422.27</v>
      </c>
      <c r="F2444" t="s">
        <v>1</v>
      </c>
      <c r="G2444" t="s">
        <v>1</v>
      </c>
      <c r="H2444" t="s">
        <v>1</v>
      </c>
      <c r="I2444">
        <v>378.35</v>
      </c>
      <c r="J2444">
        <v>89.284999999999997</v>
      </c>
      <c r="K2444">
        <v>2110.6</v>
      </c>
      <c r="L2444">
        <v>1358.79</v>
      </c>
      <c r="M2444" t="s">
        <v>1</v>
      </c>
      <c r="N2444">
        <v>183.75</v>
      </c>
      <c r="O2444">
        <v>34081.49</v>
      </c>
      <c r="P2444">
        <v>410.34</v>
      </c>
      <c r="Q2444" t="s">
        <v>1</v>
      </c>
      <c r="R2444">
        <v>306.95</v>
      </c>
      <c r="S2444" t="s">
        <v>1</v>
      </c>
    </row>
    <row r="2445" spans="1:19" x14ac:dyDescent="0.2">
      <c r="A2445" s="3">
        <v>32640</v>
      </c>
      <c r="B2445">
        <v>362.83</v>
      </c>
      <c r="C2445" t="s">
        <v>1</v>
      </c>
      <c r="D2445" t="s">
        <v>1</v>
      </c>
      <c r="E2445">
        <v>422.27</v>
      </c>
      <c r="F2445" t="s">
        <v>1</v>
      </c>
      <c r="G2445" t="s">
        <v>1</v>
      </c>
      <c r="H2445" t="s">
        <v>1</v>
      </c>
      <c r="I2445">
        <v>377.3</v>
      </c>
      <c r="J2445">
        <v>89.189099999999996</v>
      </c>
      <c r="K2445">
        <v>2135.6999999999998</v>
      </c>
      <c r="L2445">
        <v>1347.84</v>
      </c>
      <c r="M2445" t="s">
        <v>1</v>
      </c>
      <c r="N2445">
        <v>181.11</v>
      </c>
      <c r="O2445">
        <v>33866.33</v>
      </c>
      <c r="P2445">
        <v>414.94</v>
      </c>
      <c r="Q2445" t="s">
        <v>1</v>
      </c>
      <c r="R2445">
        <v>313.83999999999997</v>
      </c>
      <c r="S2445" t="s">
        <v>1</v>
      </c>
    </row>
    <row r="2446" spans="1:19" x14ac:dyDescent="0.2">
      <c r="A2446" s="3">
        <v>32643</v>
      </c>
      <c r="B2446">
        <v>363.05</v>
      </c>
      <c r="C2446" t="s">
        <v>1</v>
      </c>
      <c r="D2446" t="s">
        <v>1</v>
      </c>
      <c r="E2446">
        <v>422.27</v>
      </c>
      <c r="F2446" t="s">
        <v>1</v>
      </c>
      <c r="G2446" t="s">
        <v>1</v>
      </c>
      <c r="H2446" t="s">
        <v>1</v>
      </c>
      <c r="I2446">
        <v>373.8</v>
      </c>
      <c r="J2446">
        <v>88.708600000000004</v>
      </c>
      <c r="K2446">
        <v>2149.9</v>
      </c>
      <c r="L2446">
        <v>1347.84</v>
      </c>
      <c r="M2446" t="s">
        <v>1</v>
      </c>
      <c r="N2446">
        <v>182.85</v>
      </c>
      <c r="O2446">
        <v>33716.29</v>
      </c>
      <c r="P2446">
        <v>416.58</v>
      </c>
      <c r="Q2446" t="s">
        <v>1</v>
      </c>
      <c r="R2446">
        <v>316.16000000000003</v>
      </c>
      <c r="S2446" t="s">
        <v>1</v>
      </c>
    </row>
    <row r="2447" spans="1:19" x14ac:dyDescent="0.2">
      <c r="A2447" s="3">
        <v>32644</v>
      </c>
      <c r="B2447">
        <v>363.01</v>
      </c>
      <c r="C2447" t="s">
        <v>1</v>
      </c>
      <c r="D2447" t="s">
        <v>1</v>
      </c>
      <c r="E2447">
        <v>422.27</v>
      </c>
      <c r="F2447" t="s">
        <v>1</v>
      </c>
      <c r="G2447" t="s">
        <v>1</v>
      </c>
      <c r="H2447" t="s">
        <v>1</v>
      </c>
      <c r="I2447">
        <v>374.5</v>
      </c>
      <c r="J2447">
        <v>88.218599999999995</v>
      </c>
      <c r="K2447">
        <v>2136.6999999999998</v>
      </c>
      <c r="L2447">
        <v>1339.75</v>
      </c>
      <c r="M2447" t="s">
        <v>1</v>
      </c>
      <c r="N2447">
        <v>183.79</v>
      </c>
      <c r="O2447">
        <v>33926.449999999997</v>
      </c>
      <c r="P2447">
        <v>416.74</v>
      </c>
      <c r="Q2447" t="s">
        <v>1</v>
      </c>
      <c r="R2447">
        <v>315.27999999999997</v>
      </c>
      <c r="S2447" t="s">
        <v>1</v>
      </c>
    </row>
    <row r="2448" spans="1:19" x14ac:dyDescent="0.2">
      <c r="A2448" s="3">
        <v>32645</v>
      </c>
      <c r="B2448">
        <v>363.44</v>
      </c>
      <c r="C2448" t="s">
        <v>1</v>
      </c>
      <c r="D2448" t="s">
        <v>1</v>
      </c>
      <c r="E2448">
        <v>422.27</v>
      </c>
      <c r="F2448" t="s">
        <v>1</v>
      </c>
      <c r="G2448" t="s">
        <v>1</v>
      </c>
      <c r="H2448" t="s">
        <v>1</v>
      </c>
      <c r="I2448">
        <v>371.9</v>
      </c>
      <c r="J2448">
        <v>87.455799999999996</v>
      </c>
      <c r="K2448">
        <v>2155.8000000000002</v>
      </c>
      <c r="L2448">
        <v>1345.64</v>
      </c>
      <c r="M2448" t="s">
        <v>1</v>
      </c>
      <c r="N2448">
        <v>185.24</v>
      </c>
      <c r="O2448">
        <v>33992.449999999997</v>
      </c>
      <c r="P2448">
        <v>417.19</v>
      </c>
      <c r="Q2448" t="s">
        <v>1</v>
      </c>
      <c r="R2448">
        <v>317.48</v>
      </c>
      <c r="S2448" t="s">
        <v>1</v>
      </c>
    </row>
    <row r="2449" spans="1:19" x14ac:dyDescent="0.2">
      <c r="A2449" s="3">
        <v>32646</v>
      </c>
      <c r="B2449">
        <v>363.8</v>
      </c>
      <c r="C2449" t="s">
        <v>1</v>
      </c>
      <c r="D2449" t="s">
        <v>1</v>
      </c>
      <c r="E2449">
        <v>422.27</v>
      </c>
      <c r="F2449" t="s">
        <v>1</v>
      </c>
      <c r="G2449" t="s">
        <v>1</v>
      </c>
      <c r="H2449" t="s">
        <v>1</v>
      </c>
      <c r="I2449">
        <v>370</v>
      </c>
      <c r="J2449">
        <v>87.530600000000007</v>
      </c>
      <c r="K2449">
        <v>2177.3000000000002</v>
      </c>
      <c r="L2449">
        <v>1343.98</v>
      </c>
      <c r="M2449" t="s">
        <v>1</v>
      </c>
      <c r="N2449">
        <v>185.1</v>
      </c>
      <c r="O2449">
        <v>33856.33</v>
      </c>
      <c r="P2449">
        <v>417.56</v>
      </c>
      <c r="Q2449" t="s">
        <v>1</v>
      </c>
      <c r="R2449">
        <v>317.97000000000003</v>
      </c>
      <c r="S2449" t="s">
        <v>1</v>
      </c>
    </row>
    <row r="2450" spans="1:19" x14ac:dyDescent="0.2">
      <c r="A2450" s="3">
        <v>32647</v>
      </c>
      <c r="B2450">
        <v>364.91</v>
      </c>
      <c r="C2450" t="s">
        <v>1</v>
      </c>
      <c r="D2450" t="s">
        <v>1</v>
      </c>
      <c r="E2450">
        <v>422.27</v>
      </c>
      <c r="F2450" t="s">
        <v>1</v>
      </c>
      <c r="G2450" t="s">
        <v>1</v>
      </c>
      <c r="H2450" t="s">
        <v>1</v>
      </c>
      <c r="I2450">
        <v>365.5</v>
      </c>
      <c r="J2450">
        <v>87.552099999999996</v>
      </c>
      <c r="K2450">
        <v>2204.6999999999998</v>
      </c>
      <c r="L2450">
        <v>1350.41</v>
      </c>
      <c r="M2450" t="s">
        <v>1</v>
      </c>
      <c r="N2450">
        <v>185.44</v>
      </c>
      <c r="O2450">
        <v>34001.96</v>
      </c>
      <c r="P2450">
        <v>418.88</v>
      </c>
      <c r="Q2450" t="s">
        <v>1</v>
      </c>
      <c r="R2450">
        <v>321.24</v>
      </c>
      <c r="S2450" t="s">
        <v>1</v>
      </c>
    </row>
    <row r="2451" spans="1:19" x14ac:dyDescent="0.2">
      <c r="A2451" s="3">
        <v>32650</v>
      </c>
      <c r="B2451">
        <v>366.95</v>
      </c>
      <c r="C2451" t="s">
        <v>1</v>
      </c>
      <c r="D2451" t="s">
        <v>1</v>
      </c>
      <c r="E2451">
        <v>422.27</v>
      </c>
      <c r="F2451" t="s">
        <v>1</v>
      </c>
      <c r="G2451" t="s">
        <v>1</v>
      </c>
      <c r="H2451" t="s">
        <v>1</v>
      </c>
      <c r="I2451">
        <v>359.75</v>
      </c>
      <c r="J2451">
        <v>85.926699999999997</v>
      </c>
      <c r="K2451">
        <v>2169</v>
      </c>
      <c r="L2451">
        <v>1345.1</v>
      </c>
      <c r="M2451" t="s">
        <v>1</v>
      </c>
      <c r="N2451">
        <v>182.33</v>
      </c>
      <c r="O2451">
        <v>34067.86</v>
      </c>
      <c r="P2451">
        <v>420.32</v>
      </c>
      <c r="Q2451" t="s">
        <v>1</v>
      </c>
      <c r="R2451">
        <v>321.98</v>
      </c>
      <c r="S2451" t="s">
        <v>1</v>
      </c>
    </row>
    <row r="2452" spans="1:19" x14ac:dyDescent="0.2">
      <c r="A2452" s="3">
        <v>32651</v>
      </c>
      <c r="B2452">
        <v>366.77</v>
      </c>
      <c r="C2452" t="s">
        <v>1</v>
      </c>
      <c r="D2452" t="s">
        <v>1</v>
      </c>
      <c r="E2452">
        <v>422.27</v>
      </c>
      <c r="F2452" t="s">
        <v>1</v>
      </c>
      <c r="G2452" t="s">
        <v>1</v>
      </c>
      <c r="H2452" t="s">
        <v>1</v>
      </c>
      <c r="I2452">
        <v>364.5</v>
      </c>
      <c r="J2452">
        <v>86.293000000000006</v>
      </c>
      <c r="K2452">
        <v>2151</v>
      </c>
      <c r="L2452">
        <v>1352.56</v>
      </c>
      <c r="M2452" t="s">
        <v>1</v>
      </c>
      <c r="N2452">
        <v>179.31</v>
      </c>
      <c r="O2452">
        <v>33816.61</v>
      </c>
      <c r="P2452">
        <v>420.89</v>
      </c>
      <c r="Q2452" t="s">
        <v>1</v>
      </c>
      <c r="R2452">
        <v>318.32</v>
      </c>
      <c r="S2452" t="s">
        <v>1</v>
      </c>
    </row>
    <row r="2453" spans="1:19" x14ac:dyDescent="0.2">
      <c r="A2453" s="3">
        <v>32652</v>
      </c>
      <c r="B2453">
        <v>366.45</v>
      </c>
      <c r="C2453" t="s">
        <v>1</v>
      </c>
      <c r="D2453" t="s">
        <v>1</v>
      </c>
      <c r="E2453">
        <v>422.27</v>
      </c>
      <c r="F2453" t="s">
        <v>1</v>
      </c>
      <c r="G2453" t="s">
        <v>1</v>
      </c>
      <c r="H2453" t="s">
        <v>1</v>
      </c>
      <c r="I2453">
        <v>361.5</v>
      </c>
      <c r="J2453">
        <v>87.011600000000001</v>
      </c>
      <c r="K2453">
        <v>2132.6999999999998</v>
      </c>
      <c r="L2453">
        <v>1372.09</v>
      </c>
      <c r="M2453" t="s">
        <v>1</v>
      </c>
      <c r="N2453">
        <v>180.92</v>
      </c>
      <c r="O2453">
        <v>33851.82</v>
      </c>
      <c r="P2453">
        <v>420.97</v>
      </c>
      <c r="Q2453" t="s">
        <v>1</v>
      </c>
      <c r="R2453">
        <v>319.14</v>
      </c>
      <c r="S2453" t="s">
        <v>1</v>
      </c>
    </row>
    <row r="2454" spans="1:19" x14ac:dyDescent="0.2">
      <c r="A2454" s="3">
        <v>32653</v>
      </c>
      <c r="B2454">
        <v>365.95</v>
      </c>
      <c r="C2454" t="s">
        <v>1</v>
      </c>
      <c r="D2454" t="s">
        <v>1</v>
      </c>
      <c r="E2454">
        <v>422.27</v>
      </c>
      <c r="F2454" t="s">
        <v>1</v>
      </c>
      <c r="G2454" t="s">
        <v>1</v>
      </c>
      <c r="H2454" t="s">
        <v>1</v>
      </c>
      <c r="I2454">
        <v>363.6</v>
      </c>
      <c r="J2454">
        <v>87.074700000000007</v>
      </c>
      <c r="K2454">
        <v>2136.8000000000002</v>
      </c>
      <c r="L2454">
        <v>1372.09</v>
      </c>
      <c r="M2454" t="s">
        <v>1</v>
      </c>
      <c r="N2454">
        <v>179.78</v>
      </c>
      <c r="O2454">
        <v>34005.39</v>
      </c>
      <c r="P2454">
        <v>420.77</v>
      </c>
      <c r="Q2454" t="s">
        <v>1</v>
      </c>
      <c r="R2454">
        <v>319.17</v>
      </c>
      <c r="S2454" t="s">
        <v>1</v>
      </c>
    </row>
    <row r="2455" spans="1:19" x14ac:dyDescent="0.2">
      <c r="A2455" s="3">
        <v>32654</v>
      </c>
      <c r="B2455">
        <v>366.34</v>
      </c>
      <c r="C2455" t="s">
        <v>1</v>
      </c>
      <c r="D2455" t="s">
        <v>1</v>
      </c>
      <c r="E2455">
        <v>422.27</v>
      </c>
      <c r="F2455" t="s">
        <v>1</v>
      </c>
      <c r="G2455" t="s">
        <v>1</v>
      </c>
      <c r="H2455" t="s">
        <v>1</v>
      </c>
      <c r="I2455">
        <v>365.8</v>
      </c>
      <c r="J2455">
        <v>87.194000000000003</v>
      </c>
      <c r="K2455">
        <v>2140.3000000000002</v>
      </c>
      <c r="L2455">
        <v>1375.94</v>
      </c>
      <c r="M2455" t="s">
        <v>1</v>
      </c>
      <c r="N2455">
        <v>179.76</v>
      </c>
      <c r="O2455">
        <v>34191.620000000003</v>
      </c>
      <c r="P2455">
        <v>421.22</v>
      </c>
      <c r="Q2455" t="s">
        <v>1</v>
      </c>
      <c r="R2455">
        <v>321.58999999999997</v>
      </c>
      <c r="S2455" t="s">
        <v>1</v>
      </c>
    </row>
    <row r="2456" spans="1:19" x14ac:dyDescent="0.2">
      <c r="A2456" s="3">
        <v>32657</v>
      </c>
      <c r="B2456">
        <v>366.34</v>
      </c>
      <c r="C2456" t="s">
        <v>1</v>
      </c>
      <c r="D2456" t="s">
        <v>1</v>
      </c>
      <c r="E2456">
        <v>422.27</v>
      </c>
      <c r="F2456" t="s">
        <v>1</v>
      </c>
      <c r="G2456" t="s">
        <v>1</v>
      </c>
      <c r="H2456" t="s">
        <v>1</v>
      </c>
      <c r="I2456">
        <v>365.8</v>
      </c>
      <c r="J2456">
        <v>87.194000000000003</v>
      </c>
      <c r="K2456">
        <v>2140.3000000000002</v>
      </c>
      <c r="L2456">
        <v>1385.57</v>
      </c>
      <c r="M2456" t="s">
        <v>1</v>
      </c>
      <c r="N2456">
        <v>181.61</v>
      </c>
      <c r="O2456">
        <v>34160.83</v>
      </c>
      <c r="P2456">
        <v>421.22</v>
      </c>
      <c r="Q2456" t="s">
        <v>1</v>
      </c>
      <c r="R2456">
        <v>321.58999999999997</v>
      </c>
      <c r="S2456" t="s">
        <v>1</v>
      </c>
    </row>
    <row r="2457" spans="1:19" x14ac:dyDescent="0.2">
      <c r="A2457" s="3">
        <v>32658</v>
      </c>
      <c r="B2457">
        <v>367.09</v>
      </c>
      <c r="C2457" t="s">
        <v>1</v>
      </c>
      <c r="D2457" t="s">
        <v>1</v>
      </c>
      <c r="E2457">
        <v>422.27</v>
      </c>
      <c r="F2457" t="s">
        <v>1</v>
      </c>
      <c r="G2457" t="s">
        <v>1</v>
      </c>
      <c r="H2457" t="s">
        <v>1</v>
      </c>
      <c r="I2457">
        <v>361.2</v>
      </c>
      <c r="J2457">
        <v>87.624899999999997</v>
      </c>
      <c r="K2457">
        <v>2130</v>
      </c>
      <c r="L2457">
        <v>1403.17</v>
      </c>
      <c r="M2457" t="s">
        <v>1</v>
      </c>
      <c r="N2457">
        <v>182.23</v>
      </c>
      <c r="O2457">
        <v>34076.89</v>
      </c>
      <c r="P2457">
        <v>422</v>
      </c>
      <c r="Q2457" t="s">
        <v>1</v>
      </c>
      <c r="R2457">
        <v>319.05</v>
      </c>
      <c r="S2457" t="s">
        <v>1</v>
      </c>
    </row>
    <row r="2458" spans="1:19" x14ac:dyDescent="0.2">
      <c r="A2458" s="3">
        <v>32659</v>
      </c>
      <c r="B2458">
        <v>367.51</v>
      </c>
      <c r="C2458" t="s">
        <v>1</v>
      </c>
      <c r="D2458" t="s">
        <v>1</v>
      </c>
      <c r="E2458">
        <v>432.3</v>
      </c>
      <c r="F2458" t="s">
        <v>1</v>
      </c>
      <c r="G2458" t="s">
        <v>1</v>
      </c>
      <c r="H2458" t="s">
        <v>1</v>
      </c>
      <c r="I2458">
        <v>361.8</v>
      </c>
      <c r="J2458">
        <v>87.262500000000003</v>
      </c>
      <c r="K2458">
        <v>2114.4</v>
      </c>
      <c r="L2458">
        <v>1407.29</v>
      </c>
      <c r="M2458" t="s">
        <v>1</v>
      </c>
      <c r="N2458">
        <v>186.08</v>
      </c>
      <c r="O2458">
        <v>34266.75</v>
      </c>
      <c r="P2458">
        <v>421.93</v>
      </c>
      <c r="Q2458" t="s">
        <v>1</v>
      </c>
      <c r="R2458">
        <v>320.52</v>
      </c>
      <c r="S2458" t="s">
        <v>1</v>
      </c>
    </row>
    <row r="2459" spans="1:19" x14ac:dyDescent="0.2">
      <c r="A2459" s="3">
        <v>32660</v>
      </c>
      <c r="B2459">
        <v>367.7</v>
      </c>
      <c r="C2459" t="s">
        <v>1</v>
      </c>
      <c r="D2459" t="s">
        <v>1</v>
      </c>
      <c r="E2459">
        <v>432.3</v>
      </c>
      <c r="F2459" t="s">
        <v>1</v>
      </c>
      <c r="G2459" t="s">
        <v>1</v>
      </c>
      <c r="H2459" t="s">
        <v>1</v>
      </c>
      <c r="I2459">
        <v>361.4</v>
      </c>
      <c r="J2459">
        <v>86.996200000000002</v>
      </c>
      <c r="K2459">
        <v>2103.4</v>
      </c>
      <c r="L2459">
        <v>1413</v>
      </c>
      <c r="M2459" t="s">
        <v>1</v>
      </c>
      <c r="N2459">
        <v>187.73</v>
      </c>
      <c r="O2459">
        <v>33981.35</v>
      </c>
      <c r="P2459">
        <v>422.09</v>
      </c>
      <c r="Q2459" t="s">
        <v>1</v>
      </c>
      <c r="R2459">
        <v>321.97000000000003</v>
      </c>
      <c r="S2459" t="s">
        <v>1</v>
      </c>
    </row>
    <row r="2460" spans="1:19" x14ac:dyDescent="0.2">
      <c r="A2460" s="3">
        <v>32661</v>
      </c>
      <c r="B2460">
        <v>370.87</v>
      </c>
      <c r="C2460" t="s">
        <v>1</v>
      </c>
      <c r="D2460" t="s">
        <v>1</v>
      </c>
      <c r="E2460">
        <v>432.3</v>
      </c>
      <c r="F2460" t="s">
        <v>1</v>
      </c>
      <c r="G2460" t="s">
        <v>1</v>
      </c>
      <c r="H2460" t="s">
        <v>1</v>
      </c>
      <c r="I2460">
        <v>361.5</v>
      </c>
      <c r="J2460">
        <v>87.974900000000005</v>
      </c>
      <c r="K2460">
        <v>2102.6</v>
      </c>
      <c r="L2460">
        <v>1419.71</v>
      </c>
      <c r="M2460" t="s">
        <v>1</v>
      </c>
      <c r="N2460">
        <v>190.51</v>
      </c>
      <c r="O2460">
        <v>33667.42</v>
      </c>
      <c r="P2460">
        <v>425.34</v>
      </c>
      <c r="Q2460" t="s">
        <v>1</v>
      </c>
      <c r="R2460">
        <v>325.52</v>
      </c>
      <c r="S2460" t="s">
        <v>1</v>
      </c>
    </row>
    <row r="2461" spans="1:19" x14ac:dyDescent="0.2">
      <c r="A2461" s="3">
        <v>32664</v>
      </c>
      <c r="B2461">
        <v>372.15</v>
      </c>
      <c r="C2461" t="s">
        <v>1</v>
      </c>
      <c r="D2461" t="s">
        <v>1</v>
      </c>
      <c r="E2461">
        <v>432.3</v>
      </c>
      <c r="F2461" t="s">
        <v>1</v>
      </c>
      <c r="G2461" t="s">
        <v>1</v>
      </c>
      <c r="H2461" t="s">
        <v>1</v>
      </c>
      <c r="I2461">
        <v>365.2</v>
      </c>
      <c r="J2461">
        <v>88.328100000000006</v>
      </c>
      <c r="K2461">
        <v>2088.5</v>
      </c>
      <c r="L2461">
        <v>1419.13</v>
      </c>
      <c r="M2461" t="s">
        <v>1</v>
      </c>
      <c r="N2461">
        <v>188.76</v>
      </c>
      <c r="O2461">
        <v>33457.08</v>
      </c>
      <c r="P2461">
        <v>426.9</v>
      </c>
      <c r="Q2461" t="s">
        <v>1</v>
      </c>
      <c r="R2461">
        <v>322.02999999999997</v>
      </c>
      <c r="S2461" t="s">
        <v>1</v>
      </c>
    </row>
    <row r="2462" spans="1:19" x14ac:dyDescent="0.2">
      <c r="A2462" s="3">
        <v>32665</v>
      </c>
      <c r="B2462">
        <v>372.23</v>
      </c>
      <c r="C2462" t="s">
        <v>1</v>
      </c>
      <c r="D2462" t="s">
        <v>1</v>
      </c>
      <c r="E2462">
        <v>432.3</v>
      </c>
      <c r="F2462" t="s">
        <v>1</v>
      </c>
      <c r="G2462" t="s">
        <v>1</v>
      </c>
      <c r="H2462" t="s">
        <v>1</v>
      </c>
      <c r="I2462">
        <v>364.9</v>
      </c>
      <c r="J2462">
        <v>88.381600000000006</v>
      </c>
      <c r="K2462">
        <v>2107.4</v>
      </c>
      <c r="L2462">
        <v>1413.78</v>
      </c>
      <c r="M2462" t="s">
        <v>1</v>
      </c>
      <c r="N2462">
        <v>182.5</v>
      </c>
      <c r="O2462">
        <v>33452.01</v>
      </c>
      <c r="P2462">
        <v>427.91</v>
      </c>
      <c r="Q2462" t="s">
        <v>1</v>
      </c>
      <c r="R2462">
        <v>324.24</v>
      </c>
      <c r="S2462" t="s">
        <v>1</v>
      </c>
    </row>
    <row r="2463" spans="1:19" x14ac:dyDescent="0.2">
      <c r="A2463" s="3">
        <v>32666</v>
      </c>
      <c r="B2463">
        <v>373.51</v>
      </c>
      <c r="C2463" t="s">
        <v>1</v>
      </c>
      <c r="D2463" t="s">
        <v>1</v>
      </c>
      <c r="E2463">
        <v>432.3</v>
      </c>
      <c r="F2463" t="s">
        <v>1</v>
      </c>
      <c r="G2463" t="s">
        <v>1</v>
      </c>
      <c r="H2463" t="s">
        <v>1</v>
      </c>
      <c r="I2463">
        <v>374.2</v>
      </c>
      <c r="J2463">
        <v>87.118799999999993</v>
      </c>
      <c r="K2463">
        <v>2117.9</v>
      </c>
      <c r="L2463">
        <v>1432.66</v>
      </c>
      <c r="M2463" t="s">
        <v>1</v>
      </c>
      <c r="N2463">
        <v>179.69</v>
      </c>
      <c r="O2463">
        <v>33626.89</v>
      </c>
      <c r="P2463">
        <v>429.72</v>
      </c>
      <c r="Q2463" t="s">
        <v>1</v>
      </c>
      <c r="R2463">
        <v>326.95</v>
      </c>
      <c r="S2463" t="s">
        <v>1</v>
      </c>
    </row>
    <row r="2464" spans="1:19" x14ac:dyDescent="0.2">
      <c r="A2464" s="3">
        <v>32667</v>
      </c>
      <c r="B2464">
        <v>374.14</v>
      </c>
      <c r="C2464" t="s">
        <v>1</v>
      </c>
      <c r="D2464" t="s">
        <v>1</v>
      </c>
      <c r="E2464">
        <v>432.3</v>
      </c>
      <c r="F2464" t="s">
        <v>1</v>
      </c>
      <c r="G2464" t="s">
        <v>1</v>
      </c>
      <c r="H2464" t="s">
        <v>1</v>
      </c>
      <c r="I2464">
        <v>374.5</v>
      </c>
      <c r="J2464">
        <v>87.659400000000005</v>
      </c>
      <c r="K2464">
        <v>2143.1999999999998</v>
      </c>
      <c r="L2464">
        <v>1438.73</v>
      </c>
      <c r="M2464" t="s">
        <v>1</v>
      </c>
      <c r="N2464">
        <v>178.44</v>
      </c>
      <c r="O2464">
        <v>33718.29</v>
      </c>
      <c r="P2464">
        <v>430.15</v>
      </c>
      <c r="Q2464" t="s">
        <v>1</v>
      </c>
      <c r="R2464">
        <v>326.75</v>
      </c>
      <c r="S2464" t="s">
        <v>1</v>
      </c>
    </row>
    <row r="2465" spans="1:19" x14ac:dyDescent="0.2">
      <c r="A2465" s="3">
        <v>32668</v>
      </c>
      <c r="B2465">
        <v>376.31</v>
      </c>
      <c r="C2465" t="s">
        <v>1</v>
      </c>
      <c r="D2465" t="s">
        <v>1</v>
      </c>
      <c r="E2465">
        <v>432.3</v>
      </c>
      <c r="F2465" t="s">
        <v>1</v>
      </c>
      <c r="G2465" t="s">
        <v>1</v>
      </c>
      <c r="H2465" t="s">
        <v>1</v>
      </c>
      <c r="I2465">
        <v>368.25</v>
      </c>
      <c r="J2465">
        <v>86.520899999999997</v>
      </c>
      <c r="K2465">
        <v>2142.1999999999998</v>
      </c>
      <c r="L2465">
        <v>1437.29</v>
      </c>
      <c r="M2465" t="s">
        <v>1</v>
      </c>
      <c r="N2465">
        <v>177.8</v>
      </c>
      <c r="O2465">
        <v>33639.980000000003</v>
      </c>
      <c r="P2465">
        <v>433.1</v>
      </c>
      <c r="Q2465" t="s">
        <v>1</v>
      </c>
      <c r="R2465">
        <v>326.69</v>
      </c>
      <c r="S2465" t="s">
        <v>1</v>
      </c>
    </row>
    <row r="2466" spans="1:19" x14ac:dyDescent="0.2">
      <c r="A2466" s="3">
        <v>32671</v>
      </c>
      <c r="B2466">
        <v>376.31</v>
      </c>
      <c r="C2466" t="s">
        <v>1</v>
      </c>
      <c r="D2466" t="s">
        <v>1</v>
      </c>
      <c r="E2466">
        <v>432.3</v>
      </c>
      <c r="F2466" t="s">
        <v>1</v>
      </c>
      <c r="G2466" t="s">
        <v>1</v>
      </c>
      <c r="H2466" t="s">
        <v>1</v>
      </c>
      <c r="I2466">
        <v>359.9</v>
      </c>
      <c r="J2466">
        <v>85.453999999999994</v>
      </c>
      <c r="K2466">
        <v>2138.3000000000002</v>
      </c>
      <c r="L2466">
        <v>1436.67</v>
      </c>
      <c r="M2466" t="s">
        <v>1</v>
      </c>
      <c r="N2466">
        <v>178.93</v>
      </c>
      <c r="O2466">
        <v>33398.01</v>
      </c>
      <c r="P2466">
        <v>433.69</v>
      </c>
      <c r="Q2466" t="s">
        <v>1</v>
      </c>
      <c r="R2466">
        <v>326.24</v>
      </c>
      <c r="S2466" t="s">
        <v>1</v>
      </c>
    </row>
    <row r="2467" spans="1:19" x14ac:dyDescent="0.2">
      <c r="A2467" s="3">
        <v>32672</v>
      </c>
      <c r="B2467">
        <v>374.51</v>
      </c>
      <c r="C2467" t="s">
        <v>1</v>
      </c>
      <c r="D2467" t="s">
        <v>1</v>
      </c>
      <c r="E2467">
        <v>432.3</v>
      </c>
      <c r="F2467" t="s">
        <v>1</v>
      </c>
      <c r="G2467" t="s">
        <v>1</v>
      </c>
      <c r="H2467" t="s">
        <v>1</v>
      </c>
      <c r="I2467">
        <v>358.7</v>
      </c>
      <c r="J2467">
        <v>85.346900000000005</v>
      </c>
      <c r="K2467">
        <v>2123</v>
      </c>
      <c r="L2467">
        <v>1429.11</v>
      </c>
      <c r="M2467" t="s">
        <v>1</v>
      </c>
      <c r="N2467">
        <v>171.48</v>
      </c>
      <c r="O2467">
        <v>33213.550000000003</v>
      </c>
      <c r="P2467">
        <v>431.71</v>
      </c>
      <c r="Q2467" t="s">
        <v>1</v>
      </c>
      <c r="R2467">
        <v>323.91000000000003</v>
      </c>
      <c r="S2467" t="s">
        <v>1</v>
      </c>
    </row>
    <row r="2468" spans="1:19" x14ac:dyDescent="0.2">
      <c r="A2468" s="3">
        <v>32673</v>
      </c>
      <c r="B2468">
        <v>375.5</v>
      </c>
      <c r="C2468" t="s">
        <v>1</v>
      </c>
      <c r="D2468" t="s">
        <v>1</v>
      </c>
      <c r="E2468">
        <v>432.3</v>
      </c>
      <c r="F2468" t="s">
        <v>1</v>
      </c>
      <c r="G2468" t="s">
        <v>1</v>
      </c>
      <c r="H2468" t="s">
        <v>1</v>
      </c>
      <c r="I2468">
        <v>361.1</v>
      </c>
      <c r="J2468">
        <v>86.384699999999995</v>
      </c>
      <c r="K2468">
        <v>2133.6</v>
      </c>
      <c r="L2468">
        <v>1433.43</v>
      </c>
      <c r="M2468" t="s">
        <v>1</v>
      </c>
      <c r="N2468">
        <v>167.42</v>
      </c>
      <c r="O2468">
        <v>33402.99</v>
      </c>
      <c r="P2468">
        <v>432.17</v>
      </c>
      <c r="Q2468" t="s">
        <v>1</v>
      </c>
      <c r="R2468">
        <v>323.83</v>
      </c>
      <c r="S2468" t="s">
        <v>1</v>
      </c>
    </row>
    <row r="2469" spans="1:19" x14ac:dyDescent="0.2">
      <c r="A2469" s="3">
        <v>32674</v>
      </c>
      <c r="B2469">
        <v>373.44</v>
      </c>
      <c r="C2469" t="s">
        <v>1</v>
      </c>
      <c r="D2469" t="s">
        <v>1</v>
      </c>
      <c r="E2469">
        <v>432.3</v>
      </c>
      <c r="F2469" t="s">
        <v>1</v>
      </c>
      <c r="G2469" t="s">
        <v>1</v>
      </c>
      <c r="H2469" t="s">
        <v>1</v>
      </c>
      <c r="I2469">
        <v>361.5</v>
      </c>
      <c r="J2469">
        <v>86.855400000000003</v>
      </c>
      <c r="K2469">
        <v>2129.6</v>
      </c>
      <c r="L2469">
        <v>1426.66</v>
      </c>
      <c r="M2469" t="s">
        <v>1</v>
      </c>
      <c r="N2469">
        <v>167.2</v>
      </c>
      <c r="O2469">
        <v>32913.089999999997</v>
      </c>
      <c r="P2469">
        <v>429.68</v>
      </c>
      <c r="Q2469" t="s">
        <v>1</v>
      </c>
      <c r="R2469">
        <v>320.08</v>
      </c>
      <c r="S2469" t="s">
        <v>1</v>
      </c>
    </row>
    <row r="2470" spans="1:19" x14ac:dyDescent="0.2">
      <c r="A2470" s="3">
        <v>32675</v>
      </c>
      <c r="B2470">
        <v>373.15</v>
      </c>
      <c r="C2470" t="s">
        <v>1</v>
      </c>
      <c r="D2470" t="s">
        <v>1</v>
      </c>
      <c r="E2470">
        <v>432.3</v>
      </c>
      <c r="F2470" t="s">
        <v>1</v>
      </c>
      <c r="G2470" t="s">
        <v>1</v>
      </c>
      <c r="H2470" t="s">
        <v>1</v>
      </c>
      <c r="I2470">
        <v>365.35</v>
      </c>
      <c r="J2470">
        <v>86.737099999999998</v>
      </c>
      <c r="K2470">
        <v>2143.9</v>
      </c>
      <c r="L2470">
        <v>1426.54</v>
      </c>
      <c r="M2470" t="s">
        <v>1</v>
      </c>
      <c r="N2470">
        <v>164.44</v>
      </c>
      <c r="O2470">
        <v>33055.17</v>
      </c>
      <c r="P2470">
        <v>429.64</v>
      </c>
      <c r="Q2470" t="s">
        <v>1</v>
      </c>
      <c r="R2470">
        <v>321.35000000000002</v>
      </c>
      <c r="S2470" t="s">
        <v>1</v>
      </c>
    </row>
    <row r="2471" spans="1:19" x14ac:dyDescent="0.2">
      <c r="A2471" s="3">
        <v>32678</v>
      </c>
      <c r="B2471">
        <v>373.04</v>
      </c>
      <c r="C2471" t="s">
        <v>1</v>
      </c>
      <c r="D2471" t="s">
        <v>1</v>
      </c>
      <c r="E2471">
        <v>432.3</v>
      </c>
      <c r="F2471" t="s">
        <v>1</v>
      </c>
      <c r="G2471" t="s">
        <v>1</v>
      </c>
      <c r="H2471" t="s">
        <v>1</v>
      </c>
      <c r="I2471">
        <v>364.4</v>
      </c>
      <c r="J2471">
        <v>87.786900000000003</v>
      </c>
      <c r="K2471">
        <v>2154.6999999999998</v>
      </c>
      <c r="L2471">
        <v>1456.99</v>
      </c>
      <c r="M2471" t="s">
        <v>1</v>
      </c>
      <c r="N2471">
        <v>164.07</v>
      </c>
      <c r="O2471">
        <v>33013.18</v>
      </c>
      <c r="P2471">
        <v>428.92</v>
      </c>
      <c r="Q2471" t="s">
        <v>1</v>
      </c>
      <c r="R2471">
        <v>321.89</v>
      </c>
      <c r="S2471" t="s">
        <v>1</v>
      </c>
    </row>
    <row r="2472" spans="1:19" x14ac:dyDescent="0.2">
      <c r="A2472" s="3">
        <v>32679</v>
      </c>
      <c r="B2472">
        <v>374.21</v>
      </c>
      <c r="C2472" t="s">
        <v>1</v>
      </c>
      <c r="D2472" t="s">
        <v>1</v>
      </c>
      <c r="E2472">
        <v>432.3</v>
      </c>
      <c r="F2472" t="s">
        <v>1</v>
      </c>
      <c r="G2472" t="s">
        <v>1</v>
      </c>
      <c r="H2472" t="s">
        <v>1</v>
      </c>
      <c r="I2472">
        <v>366.6</v>
      </c>
      <c r="J2472">
        <v>87.428600000000003</v>
      </c>
      <c r="K2472">
        <v>2164.8000000000002</v>
      </c>
      <c r="L2472">
        <v>1472.11</v>
      </c>
      <c r="M2472" t="s">
        <v>1</v>
      </c>
      <c r="N2472">
        <v>165.15</v>
      </c>
      <c r="O2472">
        <v>33233.47</v>
      </c>
      <c r="P2472">
        <v>430.65</v>
      </c>
      <c r="Q2472" t="s">
        <v>1</v>
      </c>
      <c r="R2472">
        <v>321.25</v>
      </c>
      <c r="S2472" t="s">
        <v>1</v>
      </c>
    </row>
    <row r="2473" spans="1:19" x14ac:dyDescent="0.2">
      <c r="A2473" s="3">
        <v>32680</v>
      </c>
      <c r="B2473">
        <v>373.55</v>
      </c>
      <c r="C2473" t="s">
        <v>1</v>
      </c>
      <c r="D2473" t="s">
        <v>1</v>
      </c>
      <c r="E2473">
        <v>432.3</v>
      </c>
      <c r="F2473" t="s">
        <v>1</v>
      </c>
      <c r="G2473" t="s">
        <v>1</v>
      </c>
      <c r="H2473" t="s">
        <v>1</v>
      </c>
      <c r="I2473">
        <v>365.9</v>
      </c>
      <c r="J2473">
        <v>87.943899999999999</v>
      </c>
      <c r="K2473">
        <v>2171.8000000000002</v>
      </c>
      <c r="L2473">
        <v>1474.61</v>
      </c>
      <c r="M2473" t="s">
        <v>1</v>
      </c>
      <c r="N2473">
        <v>165.59</v>
      </c>
      <c r="O2473">
        <v>33345.279999999999</v>
      </c>
      <c r="P2473">
        <v>429.89</v>
      </c>
      <c r="Q2473" t="s">
        <v>1</v>
      </c>
      <c r="R2473">
        <v>320.48</v>
      </c>
      <c r="S2473" t="s">
        <v>1</v>
      </c>
    </row>
    <row r="2474" spans="1:19" x14ac:dyDescent="0.2">
      <c r="A2474" s="3">
        <v>32681</v>
      </c>
      <c r="B2474">
        <v>373.15</v>
      </c>
      <c r="C2474" t="s">
        <v>1</v>
      </c>
      <c r="D2474" t="s">
        <v>1</v>
      </c>
      <c r="E2474">
        <v>432.3</v>
      </c>
      <c r="F2474" t="s">
        <v>1</v>
      </c>
      <c r="G2474" t="s">
        <v>1</v>
      </c>
      <c r="H2474" t="s">
        <v>1</v>
      </c>
      <c r="I2474">
        <v>369.75</v>
      </c>
      <c r="J2474">
        <v>88.161299999999997</v>
      </c>
      <c r="K2474">
        <v>2179.8000000000002</v>
      </c>
      <c r="L2474">
        <v>1483.83</v>
      </c>
      <c r="M2474" t="s">
        <v>1</v>
      </c>
      <c r="N2474">
        <v>166.62</v>
      </c>
      <c r="O2474">
        <v>33324.97</v>
      </c>
      <c r="P2474">
        <v>429.85</v>
      </c>
      <c r="Q2474" t="s">
        <v>1</v>
      </c>
      <c r="R2474">
        <v>322.32</v>
      </c>
      <c r="S2474" t="s">
        <v>1</v>
      </c>
    </row>
    <row r="2475" spans="1:19" x14ac:dyDescent="0.2">
      <c r="A2475" s="3">
        <v>32682</v>
      </c>
      <c r="B2475">
        <v>375.57</v>
      </c>
      <c r="C2475" t="s">
        <v>1</v>
      </c>
      <c r="D2475" t="s">
        <v>1</v>
      </c>
      <c r="E2475">
        <v>432.3</v>
      </c>
      <c r="F2475" t="s">
        <v>1</v>
      </c>
      <c r="G2475" t="s">
        <v>1</v>
      </c>
      <c r="H2475" t="s">
        <v>1</v>
      </c>
      <c r="I2475">
        <v>370</v>
      </c>
      <c r="J2475">
        <v>89.121099999999998</v>
      </c>
      <c r="K2475">
        <v>2167.5</v>
      </c>
      <c r="L2475">
        <v>1491.2</v>
      </c>
      <c r="M2475" t="s">
        <v>1</v>
      </c>
      <c r="N2475">
        <v>165.03</v>
      </c>
      <c r="O2475">
        <v>33530.71</v>
      </c>
      <c r="P2475">
        <v>432.97</v>
      </c>
      <c r="Q2475" t="s">
        <v>1</v>
      </c>
      <c r="R2475">
        <v>328</v>
      </c>
      <c r="S2475" t="s">
        <v>1</v>
      </c>
    </row>
    <row r="2476" spans="1:19" x14ac:dyDescent="0.2">
      <c r="A2476" s="3">
        <v>32685</v>
      </c>
      <c r="B2476">
        <v>376.71</v>
      </c>
      <c r="C2476" t="s">
        <v>1</v>
      </c>
      <c r="D2476" t="s">
        <v>1</v>
      </c>
      <c r="E2476">
        <v>432.3</v>
      </c>
      <c r="F2476" t="s">
        <v>1</v>
      </c>
      <c r="G2476" t="s">
        <v>1</v>
      </c>
      <c r="H2476" t="s">
        <v>1</v>
      </c>
      <c r="I2476">
        <v>374.7</v>
      </c>
      <c r="J2476">
        <v>89.180899999999994</v>
      </c>
      <c r="K2476">
        <v>2179.5</v>
      </c>
      <c r="L2476">
        <v>1487.75</v>
      </c>
      <c r="M2476" t="s">
        <v>1</v>
      </c>
      <c r="N2476">
        <v>162.04</v>
      </c>
      <c r="O2476">
        <v>33625.82</v>
      </c>
      <c r="P2476">
        <v>434.24</v>
      </c>
      <c r="Q2476" t="s">
        <v>1</v>
      </c>
      <c r="R2476">
        <v>326.60000000000002</v>
      </c>
      <c r="S2476" t="s">
        <v>1</v>
      </c>
    </row>
    <row r="2477" spans="1:19" x14ac:dyDescent="0.2">
      <c r="A2477" s="3">
        <v>32686</v>
      </c>
      <c r="B2477">
        <v>377.78</v>
      </c>
      <c r="C2477" t="s">
        <v>1</v>
      </c>
      <c r="D2477" t="s">
        <v>1</v>
      </c>
      <c r="E2477">
        <v>432.3</v>
      </c>
      <c r="F2477" t="s">
        <v>1</v>
      </c>
      <c r="G2477" t="s">
        <v>1</v>
      </c>
      <c r="H2477" t="s">
        <v>1</v>
      </c>
      <c r="I2477">
        <v>376.25</v>
      </c>
      <c r="J2477">
        <v>89.758600000000001</v>
      </c>
      <c r="K2477">
        <v>2206.4</v>
      </c>
      <c r="L2477">
        <v>1477.89</v>
      </c>
      <c r="M2477" t="s">
        <v>1</v>
      </c>
      <c r="N2477">
        <v>161.19</v>
      </c>
      <c r="O2477">
        <v>33469.21</v>
      </c>
      <c r="P2477">
        <v>435.8</v>
      </c>
      <c r="Q2477" t="s">
        <v>1</v>
      </c>
      <c r="R2477">
        <v>328.44</v>
      </c>
      <c r="S2477" t="s">
        <v>1</v>
      </c>
    </row>
    <row r="2478" spans="1:19" x14ac:dyDescent="0.2">
      <c r="A2478" s="3">
        <v>32687</v>
      </c>
      <c r="B2478">
        <v>376.97</v>
      </c>
      <c r="C2478" t="s">
        <v>1</v>
      </c>
      <c r="D2478" t="s">
        <v>1</v>
      </c>
      <c r="E2478">
        <v>432.3</v>
      </c>
      <c r="F2478" t="s">
        <v>1</v>
      </c>
      <c r="G2478" t="s">
        <v>1</v>
      </c>
      <c r="H2478" t="s">
        <v>1</v>
      </c>
      <c r="I2478">
        <v>373.75</v>
      </c>
      <c r="J2478">
        <v>89.044600000000003</v>
      </c>
      <c r="K2478">
        <v>2209.5</v>
      </c>
      <c r="L2478">
        <v>1491.39</v>
      </c>
      <c r="M2478" t="s">
        <v>1</v>
      </c>
      <c r="N2478">
        <v>161.43</v>
      </c>
      <c r="O2478">
        <v>33245.599999999999</v>
      </c>
      <c r="P2478">
        <v>435.25</v>
      </c>
      <c r="Q2478" t="s">
        <v>1</v>
      </c>
      <c r="R2478">
        <v>325.81</v>
      </c>
      <c r="S2478" t="s">
        <v>1</v>
      </c>
    </row>
    <row r="2479" spans="1:19" x14ac:dyDescent="0.2">
      <c r="A2479" s="3">
        <v>32688</v>
      </c>
      <c r="B2479">
        <v>378.15</v>
      </c>
      <c r="C2479" t="s">
        <v>1</v>
      </c>
      <c r="D2479" t="s">
        <v>1</v>
      </c>
      <c r="E2479">
        <v>432.3</v>
      </c>
      <c r="F2479" t="s">
        <v>1</v>
      </c>
      <c r="G2479" t="s">
        <v>1</v>
      </c>
      <c r="H2479" t="s">
        <v>1</v>
      </c>
      <c r="I2479">
        <v>376.3</v>
      </c>
      <c r="J2479">
        <v>88.873599999999996</v>
      </c>
      <c r="K2479">
        <v>2181.9</v>
      </c>
      <c r="L2479">
        <v>1491.93</v>
      </c>
      <c r="M2479" t="s">
        <v>1</v>
      </c>
      <c r="N2479">
        <v>163.78</v>
      </c>
      <c r="O2479">
        <v>32956.31</v>
      </c>
      <c r="P2479">
        <v>435.42</v>
      </c>
      <c r="Q2479" t="s">
        <v>1</v>
      </c>
      <c r="R2479">
        <v>319.68</v>
      </c>
      <c r="S2479" t="s">
        <v>1</v>
      </c>
    </row>
    <row r="2480" spans="1:19" x14ac:dyDescent="0.2">
      <c r="A2480" s="3">
        <v>32689</v>
      </c>
      <c r="B2480">
        <v>378.7</v>
      </c>
      <c r="C2480" t="s">
        <v>1</v>
      </c>
      <c r="D2480" t="s">
        <v>1</v>
      </c>
      <c r="E2480">
        <v>447.11</v>
      </c>
      <c r="F2480" t="s">
        <v>1</v>
      </c>
      <c r="G2480" t="s">
        <v>1</v>
      </c>
      <c r="H2480" t="s">
        <v>1</v>
      </c>
      <c r="I2480">
        <v>373</v>
      </c>
      <c r="J2480">
        <v>89.185699999999997</v>
      </c>
      <c r="K2480">
        <v>2151</v>
      </c>
      <c r="L2480">
        <v>1473.72</v>
      </c>
      <c r="M2480" t="s">
        <v>1</v>
      </c>
      <c r="N2480">
        <v>163.28</v>
      </c>
      <c r="O2480">
        <v>32948.69</v>
      </c>
      <c r="P2480">
        <v>434.43</v>
      </c>
      <c r="Q2480" t="s">
        <v>1</v>
      </c>
      <c r="R2480">
        <v>317.98</v>
      </c>
      <c r="S2480" t="s">
        <v>1</v>
      </c>
    </row>
    <row r="2481" spans="1:19" x14ac:dyDescent="0.2">
      <c r="A2481" s="3">
        <v>32692</v>
      </c>
      <c r="B2481">
        <v>379.03</v>
      </c>
      <c r="C2481" t="s">
        <v>1</v>
      </c>
      <c r="D2481" t="s">
        <v>1</v>
      </c>
      <c r="E2481">
        <v>447.11</v>
      </c>
      <c r="F2481" t="s">
        <v>1</v>
      </c>
      <c r="G2481" t="s">
        <v>1</v>
      </c>
      <c r="H2481" t="s">
        <v>1</v>
      </c>
      <c r="I2481">
        <v>374.5</v>
      </c>
      <c r="J2481">
        <v>89.230999999999995</v>
      </c>
      <c r="K2481">
        <v>2165.6999999999998</v>
      </c>
      <c r="L2481">
        <v>1492.33</v>
      </c>
      <c r="M2481" t="s">
        <v>1</v>
      </c>
      <c r="N2481">
        <v>158.06</v>
      </c>
      <c r="O2481">
        <v>33236.42</v>
      </c>
      <c r="P2481">
        <v>434.54</v>
      </c>
      <c r="Q2481" t="s">
        <v>1</v>
      </c>
      <c r="R2481">
        <v>319.23</v>
      </c>
      <c r="S2481" t="s">
        <v>1</v>
      </c>
    </row>
    <row r="2482" spans="1:19" x14ac:dyDescent="0.2">
      <c r="A2482" s="3">
        <v>32693</v>
      </c>
      <c r="B2482">
        <v>379.03</v>
      </c>
      <c r="C2482" t="s">
        <v>1</v>
      </c>
      <c r="D2482" t="s">
        <v>1</v>
      </c>
      <c r="E2482">
        <v>447.11</v>
      </c>
      <c r="F2482" t="s">
        <v>1</v>
      </c>
      <c r="G2482" t="s">
        <v>1</v>
      </c>
      <c r="H2482" t="s">
        <v>1</v>
      </c>
      <c r="I2482">
        <v>376.25</v>
      </c>
      <c r="J2482">
        <v>89.230999999999995</v>
      </c>
      <c r="K2482">
        <v>2174.4</v>
      </c>
      <c r="L2482">
        <v>1505.67</v>
      </c>
      <c r="M2482" t="s">
        <v>1</v>
      </c>
      <c r="N2482">
        <v>158.79</v>
      </c>
      <c r="O2482">
        <v>33190.379999999997</v>
      </c>
      <c r="P2482">
        <v>434.54</v>
      </c>
      <c r="Q2482" t="s">
        <v>1</v>
      </c>
      <c r="R2482">
        <v>319.23</v>
      </c>
      <c r="S2482" t="s">
        <v>1</v>
      </c>
    </row>
    <row r="2483" spans="1:19" x14ac:dyDescent="0.2">
      <c r="A2483" s="3">
        <v>32694</v>
      </c>
      <c r="B2483">
        <v>378.92</v>
      </c>
      <c r="C2483" t="s">
        <v>1</v>
      </c>
      <c r="D2483" t="s">
        <v>1</v>
      </c>
      <c r="E2483">
        <v>447.11</v>
      </c>
      <c r="F2483" t="s">
        <v>1</v>
      </c>
      <c r="G2483" t="s">
        <v>1</v>
      </c>
      <c r="H2483" t="s">
        <v>1</v>
      </c>
      <c r="I2483">
        <v>383.6</v>
      </c>
      <c r="J2483">
        <v>90.556299999999993</v>
      </c>
      <c r="K2483">
        <v>2162.9</v>
      </c>
      <c r="L2483">
        <v>1495.75</v>
      </c>
      <c r="M2483" t="s">
        <v>1</v>
      </c>
      <c r="N2483">
        <v>161.18</v>
      </c>
      <c r="O2483">
        <v>33309.71</v>
      </c>
      <c r="P2483">
        <v>433.41</v>
      </c>
      <c r="Q2483" t="s">
        <v>1</v>
      </c>
      <c r="R2483">
        <v>320.64</v>
      </c>
      <c r="S2483" t="s">
        <v>1</v>
      </c>
    </row>
    <row r="2484" spans="1:19" x14ac:dyDescent="0.2">
      <c r="A2484" s="3">
        <v>32695</v>
      </c>
      <c r="B2484">
        <v>379.91</v>
      </c>
      <c r="C2484" t="s">
        <v>1</v>
      </c>
      <c r="D2484" t="s">
        <v>1</v>
      </c>
      <c r="E2484">
        <v>447.11</v>
      </c>
      <c r="F2484" t="s">
        <v>1</v>
      </c>
      <c r="G2484" t="s">
        <v>1</v>
      </c>
      <c r="H2484" t="s">
        <v>1</v>
      </c>
      <c r="I2484">
        <v>385.5</v>
      </c>
      <c r="J2484">
        <v>89.305199999999999</v>
      </c>
      <c r="K2484">
        <v>2161.1999999999998</v>
      </c>
      <c r="L2484">
        <v>1493.29</v>
      </c>
      <c r="M2484" t="s">
        <v>1</v>
      </c>
      <c r="N2484">
        <v>163.52000000000001</v>
      </c>
      <c r="O2484">
        <v>33423.480000000003</v>
      </c>
      <c r="P2484">
        <v>433.41</v>
      </c>
      <c r="Q2484" t="s">
        <v>1</v>
      </c>
      <c r="R2484">
        <v>321.55</v>
      </c>
      <c r="S2484" t="s">
        <v>1</v>
      </c>
    </row>
    <row r="2485" spans="1:19" x14ac:dyDescent="0.2">
      <c r="A2485" s="3">
        <v>32696</v>
      </c>
      <c r="B2485">
        <v>381</v>
      </c>
      <c r="C2485" t="s">
        <v>1</v>
      </c>
      <c r="D2485" t="s">
        <v>1</v>
      </c>
      <c r="E2485">
        <v>447.11</v>
      </c>
      <c r="F2485" t="s">
        <v>1</v>
      </c>
      <c r="G2485" t="s">
        <v>1</v>
      </c>
      <c r="H2485" t="s">
        <v>1</v>
      </c>
      <c r="I2485">
        <v>383.55</v>
      </c>
      <c r="J2485">
        <v>89.229100000000003</v>
      </c>
      <c r="K2485">
        <v>2189.1</v>
      </c>
      <c r="L2485">
        <v>1510.63</v>
      </c>
      <c r="M2485" t="s">
        <v>1</v>
      </c>
      <c r="N2485">
        <v>167.77</v>
      </c>
      <c r="O2485">
        <v>33703.97</v>
      </c>
      <c r="P2485">
        <v>435.75</v>
      </c>
      <c r="Q2485" t="s">
        <v>1</v>
      </c>
      <c r="R2485">
        <v>324.91000000000003</v>
      </c>
      <c r="S2485" t="s">
        <v>1</v>
      </c>
    </row>
    <row r="2486" spans="1:19" x14ac:dyDescent="0.2">
      <c r="A2486" s="3">
        <v>32699</v>
      </c>
      <c r="B2486">
        <v>382.03</v>
      </c>
      <c r="C2486" t="s">
        <v>1</v>
      </c>
      <c r="D2486" t="s">
        <v>1</v>
      </c>
      <c r="E2486">
        <v>447.11</v>
      </c>
      <c r="F2486" t="s">
        <v>1</v>
      </c>
      <c r="G2486" t="s">
        <v>1</v>
      </c>
      <c r="H2486" t="s">
        <v>1</v>
      </c>
      <c r="I2486">
        <v>383.25</v>
      </c>
      <c r="J2486">
        <v>88.131399999999999</v>
      </c>
      <c r="K2486">
        <v>2195.1999999999998</v>
      </c>
      <c r="L2486">
        <v>1512.78</v>
      </c>
      <c r="M2486" t="s">
        <v>1</v>
      </c>
      <c r="N2486">
        <v>170.04</v>
      </c>
      <c r="O2486">
        <v>33676.019999999997</v>
      </c>
      <c r="P2486">
        <v>436.8</v>
      </c>
      <c r="Q2486" t="s">
        <v>1</v>
      </c>
      <c r="R2486">
        <v>327.07</v>
      </c>
      <c r="S2486" t="s">
        <v>1</v>
      </c>
    </row>
    <row r="2487" spans="1:19" x14ac:dyDescent="0.2">
      <c r="A2487" s="3">
        <v>32700</v>
      </c>
      <c r="B2487">
        <v>381.99</v>
      </c>
      <c r="C2487" t="s">
        <v>1</v>
      </c>
      <c r="D2487" t="s">
        <v>1</v>
      </c>
      <c r="E2487">
        <v>447.11</v>
      </c>
      <c r="F2487" t="s">
        <v>1</v>
      </c>
      <c r="G2487" t="s">
        <v>1</v>
      </c>
      <c r="H2487" t="s">
        <v>1</v>
      </c>
      <c r="I2487">
        <v>378.75</v>
      </c>
      <c r="J2487">
        <v>87.859899999999996</v>
      </c>
      <c r="K2487">
        <v>2250.9</v>
      </c>
      <c r="L2487">
        <v>1508.49</v>
      </c>
      <c r="M2487" t="s">
        <v>1</v>
      </c>
      <c r="N2487">
        <v>169.32</v>
      </c>
      <c r="O2487">
        <v>33746.769999999997</v>
      </c>
      <c r="P2487">
        <v>437.19</v>
      </c>
      <c r="Q2487" t="s">
        <v>1</v>
      </c>
      <c r="R2487">
        <v>328.78</v>
      </c>
      <c r="S2487" t="s">
        <v>1</v>
      </c>
    </row>
    <row r="2488" spans="1:19" x14ac:dyDescent="0.2">
      <c r="A2488" s="3">
        <v>32701</v>
      </c>
      <c r="B2488">
        <v>382.25</v>
      </c>
      <c r="C2488" t="s">
        <v>1</v>
      </c>
      <c r="D2488" t="s">
        <v>1</v>
      </c>
      <c r="E2488">
        <v>447.11</v>
      </c>
      <c r="F2488" t="s">
        <v>1</v>
      </c>
      <c r="G2488" t="s">
        <v>1</v>
      </c>
      <c r="H2488" t="s">
        <v>1</v>
      </c>
      <c r="I2488">
        <v>379.75</v>
      </c>
      <c r="J2488">
        <v>87.476100000000002</v>
      </c>
      <c r="K2488">
        <v>2256.6999999999998</v>
      </c>
      <c r="L2488">
        <v>1503.93</v>
      </c>
      <c r="M2488" t="s">
        <v>1</v>
      </c>
      <c r="N2488">
        <v>170.6</v>
      </c>
      <c r="O2488">
        <v>33701.519999999997</v>
      </c>
      <c r="P2488">
        <v>437.62</v>
      </c>
      <c r="Q2488" t="s">
        <v>1</v>
      </c>
      <c r="R2488">
        <v>329.81</v>
      </c>
      <c r="S2488" t="s">
        <v>1</v>
      </c>
    </row>
    <row r="2489" spans="1:19" x14ac:dyDescent="0.2">
      <c r="A2489" s="3">
        <v>32702</v>
      </c>
      <c r="B2489">
        <v>382.25</v>
      </c>
      <c r="C2489" t="s">
        <v>1</v>
      </c>
      <c r="D2489" t="s">
        <v>1</v>
      </c>
      <c r="E2489">
        <v>447.11</v>
      </c>
      <c r="F2489" t="s">
        <v>1</v>
      </c>
      <c r="G2489" t="s">
        <v>1</v>
      </c>
      <c r="H2489" t="s">
        <v>1</v>
      </c>
      <c r="I2489">
        <v>375.75</v>
      </c>
      <c r="J2489">
        <v>88.480099999999993</v>
      </c>
      <c r="K2489">
        <v>2258</v>
      </c>
      <c r="L2489">
        <v>1516.54</v>
      </c>
      <c r="M2489" t="s">
        <v>1</v>
      </c>
      <c r="N2489">
        <v>165.24</v>
      </c>
      <c r="O2489">
        <v>33631.160000000003</v>
      </c>
      <c r="P2489">
        <v>437.62</v>
      </c>
      <c r="Q2489" t="s">
        <v>1</v>
      </c>
      <c r="R2489">
        <v>329.95</v>
      </c>
      <c r="S2489" t="s">
        <v>1</v>
      </c>
    </row>
    <row r="2490" spans="1:19" x14ac:dyDescent="0.2">
      <c r="A2490" s="3">
        <v>32703</v>
      </c>
      <c r="B2490">
        <v>381.8</v>
      </c>
      <c r="C2490" t="s">
        <v>1</v>
      </c>
      <c r="D2490" t="s">
        <v>1</v>
      </c>
      <c r="E2490">
        <v>447.11</v>
      </c>
      <c r="F2490" t="s">
        <v>1</v>
      </c>
      <c r="G2490" t="s">
        <v>1</v>
      </c>
      <c r="H2490" t="s">
        <v>1</v>
      </c>
      <c r="I2490">
        <v>370.8</v>
      </c>
      <c r="J2490">
        <v>88.678899999999999</v>
      </c>
      <c r="K2490">
        <v>2273.6999999999998</v>
      </c>
      <c r="L2490">
        <v>1530.46</v>
      </c>
      <c r="M2490" t="s">
        <v>1</v>
      </c>
      <c r="N2490">
        <v>171.3</v>
      </c>
      <c r="O2490">
        <v>33574.769999999997</v>
      </c>
      <c r="P2490">
        <v>436.71</v>
      </c>
      <c r="Q2490" t="s">
        <v>1</v>
      </c>
      <c r="R2490">
        <v>331.84</v>
      </c>
      <c r="S2490" t="s">
        <v>1</v>
      </c>
    </row>
    <row r="2491" spans="1:19" x14ac:dyDescent="0.2">
      <c r="A2491" s="3">
        <v>32706</v>
      </c>
      <c r="B2491">
        <v>381.84</v>
      </c>
      <c r="C2491" t="s">
        <v>1</v>
      </c>
      <c r="D2491" t="s">
        <v>1</v>
      </c>
      <c r="E2491">
        <v>447.11</v>
      </c>
      <c r="F2491" t="s">
        <v>1</v>
      </c>
      <c r="G2491" t="s">
        <v>1</v>
      </c>
      <c r="H2491" t="s">
        <v>1</v>
      </c>
      <c r="I2491">
        <v>370.6</v>
      </c>
      <c r="J2491">
        <v>88.64</v>
      </c>
      <c r="K2491">
        <v>2274.9</v>
      </c>
      <c r="L2491">
        <v>1522.99</v>
      </c>
      <c r="M2491" t="s">
        <v>1</v>
      </c>
      <c r="N2491">
        <v>171.1</v>
      </c>
      <c r="O2491">
        <v>33456.22</v>
      </c>
      <c r="P2491">
        <v>436.88</v>
      </c>
      <c r="Q2491" t="s">
        <v>1</v>
      </c>
      <c r="R2491">
        <v>332.44</v>
      </c>
      <c r="S2491" t="s">
        <v>1</v>
      </c>
    </row>
    <row r="2492" spans="1:19" x14ac:dyDescent="0.2">
      <c r="A2492" s="3">
        <v>32707</v>
      </c>
      <c r="B2492">
        <v>380.44</v>
      </c>
      <c r="C2492" t="s">
        <v>1</v>
      </c>
      <c r="D2492" t="s">
        <v>1</v>
      </c>
      <c r="E2492">
        <v>447.11</v>
      </c>
      <c r="F2492" t="s">
        <v>1</v>
      </c>
      <c r="G2492" t="s">
        <v>1</v>
      </c>
      <c r="H2492" t="s">
        <v>1</v>
      </c>
      <c r="I2492">
        <v>371.7</v>
      </c>
      <c r="J2492">
        <v>88.509100000000004</v>
      </c>
      <c r="K2492">
        <v>2273.1</v>
      </c>
      <c r="L2492">
        <v>1520.65</v>
      </c>
      <c r="M2492" t="s">
        <v>1</v>
      </c>
      <c r="N2492">
        <v>171.23</v>
      </c>
      <c r="O2492">
        <v>33343.730000000003</v>
      </c>
      <c r="P2492">
        <v>435.36</v>
      </c>
      <c r="Q2492" t="s">
        <v>1</v>
      </c>
      <c r="R2492">
        <v>331.35</v>
      </c>
      <c r="S2492" t="s">
        <v>1</v>
      </c>
    </row>
    <row r="2493" spans="1:19" x14ac:dyDescent="0.2">
      <c r="A2493" s="3">
        <v>32708</v>
      </c>
      <c r="B2493">
        <v>381.16</v>
      </c>
      <c r="C2493" t="s">
        <v>1</v>
      </c>
      <c r="D2493" t="s">
        <v>1</v>
      </c>
      <c r="E2493">
        <v>447.11</v>
      </c>
      <c r="F2493" t="s">
        <v>1</v>
      </c>
      <c r="G2493" t="s">
        <v>1</v>
      </c>
      <c r="H2493" t="s">
        <v>1</v>
      </c>
      <c r="I2493">
        <v>370.7</v>
      </c>
      <c r="J2493">
        <v>88.358800000000002</v>
      </c>
      <c r="K2493">
        <v>2292.5</v>
      </c>
      <c r="L2493">
        <v>1540.4</v>
      </c>
      <c r="M2493" t="s">
        <v>1</v>
      </c>
      <c r="N2493">
        <v>172.13</v>
      </c>
      <c r="O2493">
        <v>33557.17</v>
      </c>
      <c r="P2493">
        <v>436.1</v>
      </c>
      <c r="Q2493" t="s">
        <v>1</v>
      </c>
      <c r="R2493">
        <v>335.73</v>
      </c>
      <c r="S2493" t="s">
        <v>1</v>
      </c>
    </row>
    <row r="2494" spans="1:19" x14ac:dyDescent="0.2">
      <c r="A2494" s="3">
        <v>32709</v>
      </c>
      <c r="B2494">
        <v>382.41</v>
      </c>
      <c r="C2494" t="s">
        <v>1</v>
      </c>
      <c r="D2494" t="s">
        <v>1</v>
      </c>
      <c r="E2494">
        <v>447.11</v>
      </c>
      <c r="F2494" t="s">
        <v>1</v>
      </c>
      <c r="G2494" t="s">
        <v>1</v>
      </c>
      <c r="H2494" t="s">
        <v>1</v>
      </c>
      <c r="I2494">
        <v>371.05</v>
      </c>
      <c r="J2494">
        <v>88.006399999999999</v>
      </c>
      <c r="K2494">
        <v>2291.9</v>
      </c>
      <c r="L2494">
        <v>1550.82</v>
      </c>
      <c r="M2494" t="s">
        <v>1</v>
      </c>
      <c r="N2494">
        <v>171.54</v>
      </c>
      <c r="O2494">
        <v>33664.870000000003</v>
      </c>
      <c r="P2494">
        <v>437.49</v>
      </c>
      <c r="Q2494" t="s">
        <v>1</v>
      </c>
      <c r="R2494">
        <v>333.51</v>
      </c>
      <c r="S2494" t="s">
        <v>1</v>
      </c>
    </row>
    <row r="2495" spans="1:19" x14ac:dyDescent="0.2">
      <c r="A2495" s="3">
        <v>32710</v>
      </c>
      <c r="B2495">
        <v>381.5</v>
      </c>
      <c r="C2495" t="s">
        <v>1</v>
      </c>
      <c r="D2495" t="s">
        <v>1</v>
      </c>
      <c r="E2495">
        <v>447.11</v>
      </c>
      <c r="F2495" t="s">
        <v>1</v>
      </c>
      <c r="G2495" t="s">
        <v>1</v>
      </c>
      <c r="H2495" t="s">
        <v>1</v>
      </c>
      <c r="I2495">
        <v>372.4</v>
      </c>
      <c r="J2495">
        <v>88.251199999999997</v>
      </c>
      <c r="K2495">
        <v>2283</v>
      </c>
      <c r="L2495">
        <v>1555.4</v>
      </c>
      <c r="M2495" t="s">
        <v>1</v>
      </c>
      <c r="N2495">
        <v>170.32</v>
      </c>
      <c r="O2495">
        <v>33899.43</v>
      </c>
      <c r="P2495">
        <v>436.49</v>
      </c>
      <c r="Q2495" t="s">
        <v>1</v>
      </c>
      <c r="R2495">
        <v>335.9</v>
      </c>
      <c r="S2495" t="s">
        <v>1</v>
      </c>
    </row>
    <row r="2496" spans="1:19" x14ac:dyDescent="0.2">
      <c r="A2496" s="3">
        <v>32713</v>
      </c>
      <c r="B2496">
        <v>381.99</v>
      </c>
      <c r="C2496" t="s">
        <v>1</v>
      </c>
      <c r="D2496" t="s">
        <v>1</v>
      </c>
      <c r="E2496">
        <v>447.11</v>
      </c>
      <c r="F2496" t="s">
        <v>1</v>
      </c>
      <c r="G2496" t="s">
        <v>1</v>
      </c>
      <c r="H2496" t="s">
        <v>1</v>
      </c>
      <c r="I2496">
        <v>371.95</v>
      </c>
      <c r="J2496">
        <v>86.765299999999996</v>
      </c>
      <c r="K2496">
        <v>2259</v>
      </c>
      <c r="L2496">
        <v>1543.3</v>
      </c>
      <c r="M2496" t="s">
        <v>1</v>
      </c>
      <c r="N2496">
        <v>170.78</v>
      </c>
      <c r="O2496">
        <v>34093.33</v>
      </c>
      <c r="P2496">
        <v>437.06</v>
      </c>
      <c r="Q2496" t="s">
        <v>1</v>
      </c>
      <c r="R2496">
        <v>333.67</v>
      </c>
      <c r="S2496" t="s">
        <v>1</v>
      </c>
    </row>
    <row r="2497" spans="1:19" x14ac:dyDescent="0.2">
      <c r="A2497" s="3">
        <v>32714</v>
      </c>
      <c r="B2497">
        <v>382.82</v>
      </c>
      <c r="C2497" t="s">
        <v>1</v>
      </c>
      <c r="D2497" t="s">
        <v>1</v>
      </c>
      <c r="E2497">
        <v>447.11</v>
      </c>
      <c r="F2497" t="s">
        <v>1</v>
      </c>
      <c r="G2497" t="s">
        <v>1</v>
      </c>
      <c r="H2497" t="s">
        <v>1</v>
      </c>
      <c r="I2497">
        <v>371.25</v>
      </c>
      <c r="J2497">
        <v>86.400999999999996</v>
      </c>
      <c r="K2497">
        <v>2269.4</v>
      </c>
      <c r="L2497">
        <v>1555.83</v>
      </c>
      <c r="M2497" t="s">
        <v>1</v>
      </c>
      <c r="N2497">
        <v>172.34</v>
      </c>
      <c r="O2497">
        <v>34538.9</v>
      </c>
      <c r="P2497">
        <v>438.01</v>
      </c>
      <c r="Q2497" t="s">
        <v>1</v>
      </c>
      <c r="R2497">
        <v>333.88</v>
      </c>
      <c r="S2497" t="s">
        <v>1</v>
      </c>
    </row>
    <row r="2498" spans="1:19" x14ac:dyDescent="0.2">
      <c r="A2498" s="3">
        <v>32715</v>
      </c>
      <c r="B2498">
        <v>383.13</v>
      </c>
      <c r="C2498" t="s">
        <v>1</v>
      </c>
      <c r="D2498" t="s">
        <v>1</v>
      </c>
      <c r="E2498">
        <v>447.11</v>
      </c>
      <c r="F2498" t="s">
        <v>1</v>
      </c>
      <c r="G2498" t="s">
        <v>1</v>
      </c>
      <c r="H2498" t="s">
        <v>1</v>
      </c>
      <c r="I2498">
        <v>372.3</v>
      </c>
      <c r="J2498">
        <v>86.198400000000007</v>
      </c>
      <c r="K2498">
        <v>2264.6999999999998</v>
      </c>
      <c r="L2498">
        <v>1568.52</v>
      </c>
      <c r="M2498" t="s">
        <v>1</v>
      </c>
      <c r="N2498">
        <v>173.63</v>
      </c>
      <c r="O2498">
        <v>34515.83</v>
      </c>
      <c r="P2498">
        <v>438.23</v>
      </c>
      <c r="Q2498" t="s">
        <v>1</v>
      </c>
      <c r="R2498">
        <v>338.05</v>
      </c>
      <c r="S2498" t="s">
        <v>1</v>
      </c>
    </row>
    <row r="2499" spans="1:19" x14ac:dyDescent="0.2">
      <c r="A2499" s="3">
        <v>32716</v>
      </c>
      <c r="B2499">
        <v>384.75</v>
      </c>
      <c r="C2499" t="s">
        <v>1</v>
      </c>
      <c r="D2499" t="s">
        <v>1</v>
      </c>
      <c r="E2499">
        <v>447.11</v>
      </c>
      <c r="F2499" t="s">
        <v>1</v>
      </c>
      <c r="G2499" t="s">
        <v>1</v>
      </c>
      <c r="H2499" t="s">
        <v>1</v>
      </c>
      <c r="I2499">
        <v>374.15</v>
      </c>
      <c r="J2499">
        <v>86.203400000000002</v>
      </c>
      <c r="K2499">
        <v>2283.6999999999998</v>
      </c>
      <c r="L2499">
        <v>1567.05</v>
      </c>
      <c r="M2499" t="s">
        <v>1</v>
      </c>
      <c r="N2499">
        <v>174.5</v>
      </c>
      <c r="O2499">
        <v>34785.279999999999</v>
      </c>
      <c r="P2499">
        <v>440.18</v>
      </c>
      <c r="Q2499" t="s">
        <v>1</v>
      </c>
      <c r="R2499">
        <v>341.99</v>
      </c>
      <c r="S2499" t="s">
        <v>1</v>
      </c>
    </row>
    <row r="2500" spans="1:19" x14ac:dyDescent="0.2">
      <c r="A2500" s="3">
        <v>32717</v>
      </c>
      <c r="B2500">
        <v>385.78</v>
      </c>
      <c r="C2500" t="s">
        <v>1</v>
      </c>
      <c r="D2500" t="s">
        <v>1</v>
      </c>
      <c r="E2500">
        <v>447.11</v>
      </c>
      <c r="F2500" t="s">
        <v>1</v>
      </c>
      <c r="G2500" t="s">
        <v>1</v>
      </c>
      <c r="H2500" t="s">
        <v>1</v>
      </c>
      <c r="I2500">
        <v>369.7</v>
      </c>
      <c r="J2500">
        <v>85.319100000000006</v>
      </c>
      <c r="K2500">
        <v>2306</v>
      </c>
      <c r="L2500">
        <v>1553.27</v>
      </c>
      <c r="M2500" t="s">
        <v>1</v>
      </c>
      <c r="N2500">
        <v>175</v>
      </c>
      <c r="O2500">
        <v>34705.629999999997</v>
      </c>
      <c r="P2500">
        <v>441.62</v>
      </c>
      <c r="Q2500" t="s">
        <v>1</v>
      </c>
      <c r="R2500">
        <v>342.15</v>
      </c>
      <c r="S2500" t="s">
        <v>1</v>
      </c>
    </row>
    <row r="2501" spans="1:19" x14ac:dyDescent="0.2">
      <c r="A2501" s="3">
        <v>32720</v>
      </c>
      <c r="B2501">
        <v>386.75</v>
      </c>
      <c r="C2501" t="s">
        <v>1</v>
      </c>
      <c r="D2501" t="s">
        <v>1</v>
      </c>
      <c r="E2501">
        <v>456.72</v>
      </c>
      <c r="F2501" t="s">
        <v>1</v>
      </c>
      <c r="G2501" t="s">
        <v>1</v>
      </c>
      <c r="H2501" t="s">
        <v>1</v>
      </c>
      <c r="I2501">
        <v>368.3</v>
      </c>
      <c r="J2501">
        <v>85.768000000000001</v>
      </c>
      <c r="K2501">
        <v>2297</v>
      </c>
      <c r="L2501">
        <v>1554.16</v>
      </c>
      <c r="M2501" t="s">
        <v>1</v>
      </c>
      <c r="N2501">
        <v>173.49</v>
      </c>
      <c r="O2501">
        <v>34953.870000000003</v>
      </c>
      <c r="P2501">
        <v>442.86</v>
      </c>
      <c r="Q2501" t="s">
        <v>1</v>
      </c>
      <c r="R2501">
        <v>346.08</v>
      </c>
      <c r="S2501" t="s">
        <v>1</v>
      </c>
    </row>
    <row r="2502" spans="1:19" x14ac:dyDescent="0.2">
      <c r="A2502" s="3">
        <v>32721</v>
      </c>
      <c r="B2502">
        <v>388.15</v>
      </c>
      <c r="C2502" t="s">
        <v>1</v>
      </c>
      <c r="D2502" t="s">
        <v>1</v>
      </c>
      <c r="E2502">
        <v>456.72</v>
      </c>
      <c r="F2502" t="s">
        <v>1</v>
      </c>
      <c r="G2502" t="s">
        <v>1</v>
      </c>
      <c r="H2502" t="s">
        <v>1</v>
      </c>
      <c r="I2502">
        <v>369</v>
      </c>
      <c r="J2502">
        <v>85.218800000000002</v>
      </c>
      <c r="K2502">
        <v>2292.3000000000002</v>
      </c>
      <c r="L2502">
        <v>1578.91</v>
      </c>
      <c r="M2502" t="s">
        <v>1</v>
      </c>
      <c r="N2502">
        <v>173.07</v>
      </c>
      <c r="O2502">
        <v>34898.46</v>
      </c>
      <c r="P2502">
        <v>445.05</v>
      </c>
      <c r="Q2502" t="s">
        <v>1</v>
      </c>
      <c r="R2502">
        <v>343.75</v>
      </c>
      <c r="S2502" t="s">
        <v>1</v>
      </c>
    </row>
    <row r="2503" spans="1:19" x14ac:dyDescent="0.2">
      <c r="A2503" s="3">
        <v>32722</v>
      </c>
      <c r="B2503">
        <v>387.61</v>
      </c>
      <c r="C2503" t="s">
        <v>1</v>
      </c>
      <c r="D2503" t="s">
        <v>1</v>
      </c>
      <c r="E2503">
        <v>456.72</v>
      </c>
      <c r="F2503" t="s">
        <v>1</v>
      </c>
      <c r="G2503" t="s">
        <v>1</v>
      </c>
      <c r="H2503" t="s">
        <v>1</v>
      </c>
      <c r="I2503">
        <v>369.75</v>
      </c>
      <c r="J2503">
        <v>85.692999999999998</v>
      </c>
      <c r="K2503">
        <v>2307.8000000000002</v>
      </c>
      <c r="L2503">
        <v>1587.35</v>
      </c>
      <c r="M2503" t="s">
        <v>1</v>
      </c>
      <c r="N2503">
        <v>171.57</v>
      </c>
      <c r="O2503">
        <v>34899.339999999997</v>
      </c>
      <c r="P2503">
        <v>444.78</v>
      </c>
      <c r="Q2503" t="s">
        <v>1</v>
      </c>
      <c r="R2503">
        <v>344.34</v>
      </c>
      <c r="S2503" t="s">
        <v>1</v>
      </c>
    </row>
    <row r="2504" spans="1:19" x14ac:dyDescent="0.2">
      <c r="A2504" s="3">
        <v>32723</v>
      </c>
      <c r="B2504">
        <v>386.6</v>
      </c>
      <c r="C2504" t="s">
        <v>1</v>
      </c>
      <c r="D2504" t="s">
        <v>1</v>
      </c>
      <c r="E2504">
        <v>456.72</v>
      </c>
      <c r="F2504" t="s">
        <v>1</v>
      </c>
      <c r="G2504" t="s">
        <v>1</v>
      </c>
      <c r="H2504" t="s">
        <v>1</v>
      </c>
      <c r="I2504">
        <v>369.25</v>
      </c>
      <c r="J2504">
        <v>85.486699999999999</v>
      </c>
      <c r="K2504">
        <v>2306.3000000000002</v>
      </c>
      <c r="L2504">
        <v>1574.88</v>
      </c>
      <c r="M2504" t="s">
        <v>1</v>
      </c>
      <c r="N2504">
        <v>172.14</v>
      </c>
      <c r="O2504">
        <v>34779.81</v>
      </c>
      <c r="P2504">
        <v>443.59</v>
      </c>
      <c r="Q2504" t="s">
        <v>1</v>
      </c>
      <c r="R2504">
        <v>344.74</v>
      </c>
      <c r="S2504" t="s">
        <v>1</v>
      </c>
    </row>
    <row r="2505" spans="1:19" x14ac:dyDescent="0.2">
      <c r="A2505" s="3">
        <v>32724</v>
      </c>
      <c r="B2505">
        <v>382.89</v>
      </c>
      <c r="C2505" t="s">
        <v>1</v>
      </c>
      <c r="D2505" t="s">
        <v>1</v>
      </c>
      <c r="E2505">
        <v>456.72</v>
      </c>
      <c r="F2505" t="s">
        <v>1</v>
      </c>
      <c r="G2505" t="s">
        <v>1</v>
      </c>
      <c r="H2505" t="s">
        <v>1</v>
      </c>
      <c r="I2505">
        <v>370.5</v>
      </c>
      <c r="J2505">
        <v>85.261099999999999</v>
      </c>
      <c r="K2505">
        <v>2327.5</v>
      </c>
      <c r="L2505">
        <v>1590.3</v>
      </c>
      <c r="M2505" t="s">
        <v>1</v>
      </c>
      <c r="N2505">
        <v>172.63</v>
      </c>
      <c r="O2505">
        <v>34741.99</v>
      </c>
      <c r="P2505">
        <v>439.16</v>
      </c>
      <c r="Q2505" t="s">
        <v>1</v>
      </c>
      <c r="R2505">
        <v>343.92</v>
      </c>
      <c r="S2505" t="s">
        <v>1</v>
      </c>
    </row>
    <row r="2506" spans="1:19" x14ac:dyDescent="0.2">
      <c r="A2506" s="3">
        <v>32727</v>
      </c>
      <c r="B2506">
        <v>382.85</v>
      </c>
      <c r="C2506" t="s">
        <v>1</v>
      </c>
      <c r="D2506" t="s">
        <v>1</v>
      </c>
      <c r="E2506">
        <v>456.72</v>
      </c>
      <c r="F2506" t="s">
        <v>1</v>
      </c>
      <c r="G2506" t="s">
        <v>1</v>
      </c>
      <c r="H2506" t="s">
        <v>1</v>
      </c>
      <c r="I2506">
        <v>366.1</v>
      </c>
      <c r="J2506">
        <v>84.826800000000006</v>
      </c>
      <c r="K2506">
        <v>2341.5</v>
      </c>
      <c r="L2506">
        <v>1592.03</v>
      </c>
      <c r="M2506" t="s">
        <v>1</v>
      </c>
      <c r="N2506">
        <v>172.95</v>
      </c>
      <c r="O2506">
        <v>34630.379999999997</v>
      </c>
      <c r="P2506">
        <v>438.85</v>
      </c>
      <c r="Q2506" t="s">
        <v>1</v>
      </c>
      <c r="R2506">
        <v>349.41</v>
      </c>
      <c r="S2506" t="s">
        <v>1</v>
      </c>
    </row>
    <row r="2507" spans="1:19" x14ac:dyDescent="0.2">
      <c r="A2507" s="3">
        <v>32728</v>
      </c>
      <c r="B2507">
        <v>383.12</v>
      </c>
      <c r="C2507" t="s">
        <v>1</v>
      </c>
      <c r="D2507" t="s">
        <v>1</v>
      </c>
      <c r="E2507">
        <v>456.72</v>
      </c>
      <c r="F2507" t="s">
        <v>1</v>
      </c>
      <c r="G2507" t="s">
        <v>1</v>
      </c>
      <c r="H2507" t="s">
        <v>1</v>
      </c>
      <c r="I2507">
        <v>365.9</v>
      </c>
      <c r="J2507">
        <v>84.944800000000001</v>
      </c>
      <c r="K2507">
        <v>2348.3000000000002</v>
      </c>
      <c r="L2507">
        <v>1603.59</v>
      </c>
      <c r="M2507" t="s">
        <v>1</v>
      </c>
      <c r="N2507">
        <v>173.17</v>
      </c>
      <c r="O2507">
        <v>34759.480000000003</v>
      </c>
      <c r="P2507">
        <v>439.2</v>
      </c>
      <c r="Q2507" t="s">
        <v>1</v>
      </c>
      <c r="R2507">
        <v>349.35</v>
      </c>
      <c r="S2507" t="s">
        <v>1</v>
      </c>
    </row>
    <row r="2508" spans="1:19" x14ac:dyDescent="0.2">
      <c r="A2508" s="3">
        <v>32729</v>
      </c>
      <c r="B2508">
        <v>382.81</v>
      </c>
      <c r="C2508" t="s">
        <v>1</v>
      </c>
      <c r="D2508" t="s">
        <v>1</v>
      </c>
      <c r="E2508">
        <v>456.72</v>
      </c>
      <c r="F2508" t="s">
        <v>1</v>
      </c>
      <c r="G2508" t="s">
        <v>1</v>
      </c>
      <c r="H2508" t="s">
        <v>1</v>
      </c>
      <c r="I2508">
        <v>364.6</v>
      </c>
      <c r="J2508">
        <v>85.259900000000002</v>
      </c>
      <c r="K2508">
        <v>2360.4</v>
      </c>
      <c r="L2508">
        <v>1608.71</v>
      </c>
      <c r="M2508" t="s">
        <v>1</v>
      </c>
      <c r="N2508">
        <v>172.58</v>
      </c>
      <c r="O2508">
        <v>34859.269999999997</v>
      </c>
      <c r="P2508">
        <v>438.94</v>
      </c>
      <c r="Q2508" t="s">
        <v>1</v>
      </c>
      <c r="R2508">
        <v>346.94</v>
      </c>
      <c r="S2508" t="s">
        <v>1</v>
      </c>
    </row>
    <row r="2509" spans="1:19" x14ac:dyDescent="0.2">
      <c r="A2509" s="3">
        <v>32730</v>
      </c>
      <c r="B2509">
        <v>383.05</v>
      </c>
      <c r="C2509" t="s">
        <v>1</v>
      </c>
      <c r="D2509" t="s">
        <v>1</v>
      </c>
      <c r="E2509">
        <v>456.72</v>
      </c>
      <c r="F2509" t="s">
        <v>1</v>
      </c>
      <c r="G2509" t="s">
        <v>1</v>
      </c>
      <c r="H2509" t="s">
        <v>1</v>
      </c>
      <c r="I2509">
        <v>365.85</v>
      </c>
      <c r="J2509">
        <v>85.870699999999999</v>
      </c>
      <c r="K2509">
        <v>2347.3000000000002</v>
      </c>
      <c r="L2509">
        <v>1609.93</v>
      </c>
      <c r="M2509" t="s">
        <v>1</v>
      </c>
      <c r="N2509">
        <v>174.41</v>
      </c>
      <c r="O2509">
        <v>34719.800000000003</v>
      </c>
      <c r="P2509">
        <v>439.38</v>
      </c>
      <c r="Q2509" t="s">
        <v>1</v>
      </c>
      <c r="R2509">
        <v>348.25</v>
      </c>
      <c r="S2509" t="s">
        <v>1</v>
      </c>
    </row>
    <row r="2510" spans="1:19" x14ac:dyDescent="0.2">
      <c r="A2510" s="3">
        <v>32731</v>
      </c>
      <c r="B2510">
        <v>381.42</v>
      </c>
      <c r="C2510" t="s">
        <v>1</v>
      </c>
      <c r="D2510" t="s">
        <v>1</v>
      </c>
      <c r="E2510">
        <v>456.72</v>
      </c>
      <c r="F2510" t="s">
        <v>1</v>
      </c>
      <c r="G2510" t="s">
        <v>1</v>
      </c>
      <c r="H2510" t="s">
        <v>1</v>
      </c>
      <c r="I2510">
        <v>361.9</v>
      </c>
      <c r="J2510">
        <v>86.422799999999995</v>
      </c>
      <c r="K2510">
        <v>2354.1999999999998</v>
      </c>
      <c r="L2510">
        <v>1608.6</v>
      </c>
      <c r="M2510" t="s">
        <v>1</v>
      </c>
      <c r="N2510">
        <v>175.54</v>
      </c>
      <c r="O2510">
        <v>34712.959999999999</v>
      </c>
      <c r="P2510">
        <v>437.65</v>
      </c>
      <c r="Q2510" t="s">
        <v>1</v>
      </c>
      <c r="R2510">
        <v>344.74</v>
      </c>
      <c r="S2510" t="s">
        <v>1</v>
      </c>
    </row>
    <row r="2511" spans="1:19" x14ac:dyDescent="0.2">
      <c r="A2511" s="3">
        <v>32734</v>
      </c>
      <c r="B2511">
        <v>379.49</v>
      </c>
      <c r="C2511" t="s">
        <v>1</v>
      </c>
      <c r="D2511" t="s">
        <v>1</v>
      </c>
      <c r="E2511">
        <v>456.72</v>
      </c>
      <c r="F2511" t="s">
        <v>1</v>
      </c>
      <c r="G2511" t="s">
        <v>1</v>
      </c>
      <c r="H2511" t="s">
        <v>1</v>
      </c>
      <c r="I2511">
        <v>363.3</v>
      </c>
      <c r="J2511">
        <v>85.877200000000002</v>
      </c>
      <c r="K2511">
        <v>2325.9</v>
      </c>
      <c r="L2511">
        <v>1584.37</v>
      </c>
      <c r="M2511" t="s">
        <v>1</v>
      </c>
      <c r="N2511">
        <v>175.29</v>
      </c>
      <c r="O2511">
        <v>34671.620000000003</v>
      </c>
      <c r="P2511">
        <v>436.54</v>
      </c>
      <c r="Q2511" t="s">
        <v>1</v>
      </c>
      <c r="R2511">
        <v>343.06</v>
      </c>
      <c r="S2511" t="s">
        <v>1</v>
      </c>
    </row>
    <row r="2512" spans="1:19" x14ac:dyDescent="0.2">
      <c r="A2512" s="3">
        <v>32735</v>
      </c>
      <c r="B2512">
        <v>380.14</v>
      </c>
      <c r="C2512" t="s">
        <v>1</v>
      </c>
      <c r="D2512" t="s">
        <v>1</v>
      </c>
      <c r="E2512">
        <v>456.72</v>
      </c>
      <c r="F2512" t="s">
        <v>1</v>
      </c>
      <c r="G2512" t="s">
        <v>1</v>
      </c>
      <c r="H2512" t="s">
        <v>1</v>
      </c>
      <c r="I2512">
        <v>366.1</v>
      </c>
      <c r="J2512">
        <v>86.398399999999995</v>
      </c>
      <c r="K2512">
        <v>2326.1999999999998</v>
      </c>
      <c r="L2512">
        <v>1573.65</v>
      </c>
      <c r="M2512" t="s">
        <v>1</v>
      </c>
      <c r="N2512">
        <v>174.51</v>
      </c>
      <c r="O2512">
        <v>34810.69</v>
      </c>
      <c r="P2512">
        <v>436.63</v>
      </c>
      <c r="Q2512" t="s">
        <v>1</v>
      </c>
      <c r="R2512">
        <v>344.71</v>
      </c>
      <c r="S2512" t="s">
        <v>1</v>
      </c>
    </row>
    <row r="2513" spans="1:19" x14ac:dyDescent="0.2">
      <c r="A2513" s="3">
        <v>32736</v>
      </c>
      <c r="B2513">
        <v>381.81</v>
      </c>
      <c r="C2513" t="s">
        <v>1</v>
      </c>
      <c r="D2513" t="s">
        <v>1</v>
      </c>
      <c r="E2513">
        <v>456.72</v>
      </c>
      <c r="F2513" t="s">
        <v>1</v>
      </c>
      <c r="G2513" t="s">
        <v>1</v>
      </c>
      <c r="H2513" t="s">
        <v>1</v>
      </c>
      <c r="I2513">
        <v>367.6</v>
      </c>
      <c r="J2513">
        <v>86.689599999999999</v>
      </c>
      <c r="K2513">
        <v>2345.8000000000002</v>
      </c>
      <c r="L2513">
        <v>1581.04</v>
      </c>
      <c r="M2513" t="s">
        <v>1</v>
      </c>
      <c r="N2513">
        <v>175.37</v>
      </c>
      <c r="O2513">
        <v>35084.15</v>
      </c>
      <c r="P2513">
        <v>438.8</v>
      </c>
      <c r="Q2513" t="s">
        <v>1</v>
      </c>
      <c r="R2513">
        <v>345.66</v>
      </c>
      <c r="S2513" t="s">
        <v>1</v>
      </c>
    </row>
    <row r="2514" spans="1:19" x14ac:dyDescent="0.2">
      <c r="A2514" s="3">
        <v>32737</v>
      </c>
      <c r="B2514">
        <v>381</v>
      </c>
      <c r="C2514" t="s">
        <v>1</v>
      </c>
      <c r="D2514" t="s">
        <v>1</v>
      </c>
      <c r="E2514">
        <v>456.72</v>
      </c>
      <c r="F2514" t="s">
        <v>1</v>
      </c>
      <c r="G2514" t="s">
        <v>1</v>
      </c>
      <c r="H2514" t="s">
        <v>1</v>
      </c>
      <c r="I2514">
        <v>364.9</v>
      </c>
      <c r="J2514">
        <v>86.844399999999993</v>
      </c>
      <c r="K2514">
        <v>2360</v>
      </c>
      <c r="L2514">
        <v>1576.16</v>
      </c>
      <c r="M2514" t="s">
        <v>1</v>
      </c>
      <c r="N2514">
        <v>176.74</v>
      </c>
      <c r="O2514">
        <v>35090.11</v>
      </c>
      <c r="P2514">
        <v>438.09</v>
      </c>
      <c r="Q2514" t="s">
        <v>1</v>
      </c>
      <c r="R2514">
        <v>344.45</v>
      </c>
      <c r="S2514" t="s">
        <v>1</v>
      </c>
    </row>
    <row r="2515" spans="1:19" x14ac:dyDescent="0.2">
      <c r="A2515" s="3">
        <v>32738</v>
      </c>
      <c r="B2515">
        <v>381.34</v>
      </c>
      <c r="C2515" t="s">
        <v>1</v>
      </c>
      <c r="D2515" t="s">
        <v>1</v>
      </c>
      <c r="E2515">
        <v>456.72</v>
      </c>
      <c r="F2515" t="s">
        <v>1</v>
      </c>
      <c r="G2515" t="s">
        <v>1</v>
      </c>
      <c r="H2515" t="s">
        <v>1</v>
      </c>
      <c r="I2515">
        <v>366.25</v>
      </c>
      <c r="J2515">
        <v>86.703699999999998</v>
      </c>
      <c r="K2515">
        <v>2375.1</v>
      </c>
      <c r="L2515">
        <v>1575.77</v>
      </c>
      <c r="M2515" t="s">
        <v>1</v>
      </c>
      <c r="N2515">
        <v>177.51</v>
      </c>
      <c r="O2515">
        <v>35063.14</v>
      </c>
      <c r="P2515">
        <v>438.49</v>
      </c>
      <c r="Q2515" t="s">
        <v>1</v>
      </c>
      <c r="R2515">
        <v>346.03</v>
      </c>
      <c r="S2515" t="s">
        <v>1</v>
      </c>
    </row>
    <row r="2516" spans="1:19" x14ac:dyDescent="0.2">
      <c r="A2516" s="3">
        <v>32741</v>
      </c>
      <c r="B2516">
        <v>380.72</v>
      </c>
      <c r="C2516" t="s">
        <v>1</v>
      </c>
      <c r="D2516" t="s">
        <v>1</v>
      </c>
      <c r="E2516">
        <v>456.72</v>
      </c>
      <c r="F2516" t="s">
        <v>1</v>
      </c>
      <c r="G2516" t="s">
        <v>1</v>
      </c>
      <c r="H2516" t="s">
        <v>1</v>
      </c>
      <c r="I2516">
        <v>365.9</v>
      </c>
      <c r="J2516">
        <v>87.078100000000006</v>
      </c>
      <c r="K2516">
        <v>2374.6999999999998</v>
      </c>
      <c r="L2516">
        <v>1603.01</v>
      </c>
      <c r="M2516" t="s">
        <v>1</v>
      </c>
      <c r="N2516">
        <v>178.45</v>
      </c>
      <c r="O2516">
        <v>35140.83</v>
      </c>
      <c r="P2516">
        <v>438.05</v>
      </c>
      <c r="Q2516" t="s">
        <v>1</v>
      </c>
      <c r="R2516">
        <v>340.67</v>
      </c>
      <c r="S2516" t="s">
        <v>1</v>
      </c>
    </row>
    <row r="2517" spans="1:19" x14ac:dyDescent="0.2">
      <c r="A2517" s="3">
        <v>32742</v>
      </c>
      <c r="B2517">
        <v>379.41</v>
      </c>
      <c r="C2517" t="s">
        <v>1</v>
      </c>
      <c r="D2517" t="s">
        <v>1</v>
      </c>
      <c r="E2517">
        <v>456.72</v>
      </c>
      <c r="F2517" t="s">
        <v>1</v>
      </c>
      <c r="G2517" t="s">
        <v>1</v>
      </c>
      <c r="H2517" t="s">
        <v>1</v>
      </c>
      <c r="I2517">
        <v>366.4</v>
      </c>
      <c r="J2517">
        <v>87.637799999999999</v>
      </c>
      <c r="K2517">
        <v>2370.9</v>
      </c>
      <c r="L2517">
        <v>1600.62</v>
      </c>
      <c r="M2517" t="s">
        <v>1</v>
      </c>
      <c r="N2517">
        <v>178.03</v>
      </c>
      <c r="O2517">
        <v>35114.35</v>
      </c>
      <c r="P2517">
        <v>436.37</v>
      </c>
      <c r="Q2517" t="s">
        <v>1</v>
      </c>
      <c r="R2517">
        <v>341.19</v>
      </c>
      <c r="S2517" t="s">
        <v>1</v>
      </c>
    </row>
    <row r="2518" spans="1:19" x14ac:dyDescent="0.2">
      <c r="A2518" s="3">
        <v>32743</v>
      </c>
      <c r="B2518">
        <v>380.38</v>
      </c>
      <c r="C2518" t="s">
        <v>1</v>
      </c>
      <c r="D2518" t="s">
        <v>1</v>
      </c>
      <c r="E2518">
        <v>456.72</v>
      </c>
      <c r="F2518" t="s">
        <v>1</v>
      </c>
      <c r="G2518" t="s">
        <v>1</v>
      </c>
      <c r="H2518" t="s">
        <v>1</v>
      </c>
      <c r="I2518">
        <v>366.2</v>
      </c>
      <c r="J2518">
        <v>87.839299999999994</v>
      </c>
      <c r="K2518">
        <v>2382.4</v>
      </c>
      <c r="L2518">
        <v>1586.48</v>
      </c>
      <c r="M2518" t="s">
        <v>1</v>
      </c>
      <c r="N2518">
        <v>178.61</v>
      </c>
      <c r="O2518">
        <v>34893.279999999999</v>
      </c>
      <c r="P2518">
        <v>437.56</v>
      </c>
      <c r="Q2518" t="s">
        <v>1</v>
      </c>
      <c r="R2518">
        <v>344.7</v>
      </c>
      <c r="S2518" t="s">
        <v>1</v>
      </c>
    </row>
    <row r="2519" spans="1:19" x14ac:dyDescent="0.2">
      <c r="A2519" s="3">
        <v>32744</v>
      </c>
      <c r="B2519">
        <v>381.07</v>
      </c>
      <c r="C2519" t="s">
        <v>1</v>
      </c>
      <c r="D2519" t="s">
        <v>1</v>
      </c>
      <c r="E2519">
        <v>456.72</v>
      </c>
      <c r="F2519" t="s">
        <v>1</v>
      </c>
      <c r="G2519" t="s">
        <v>1</v>
      </c>
      <c r="H2519" t="s">
        <v>1</v>
      </c>
      <c r="I2519">
        <v>362.2</v>
      </c>
      <c r="J2519">
        <v>87.471599999999995</v>
      </c>
      <c r="K2519">
        <v>2393.1</v>
      </c>
      <c r="L2519">
        <v>1592.04</v>
      </c>
      <c r="M2519" t="s">
        <v>1</v>
      </c>
      <c r="N2519">
        <v>178.88</v>
      </c>
      <c r="O2519">
        <v>34786.550000000003</v>
      </c>
      <c r="P2519">
        <v>438.18</v>
      </c>
      <c r="Q2519" t="s">
        <v>1</v>
      </c>
      <c r="R2519">
        <v>351.52</v>
      </c>
      <c r="S2519" t="s">
        <v>1</v>
      </c>
    </row>
    <row r="2520" spans="1:19" x14ac:dyDescent="0.2">
      <c r="A2520" s="3">
        <v>32745</v>
      </c>
      <c r="B2520">
        <v>380.92</v>
      </c>
      <c r="C2520" t="s">
        <v>1</v>
      </c>
      <c r="D2520" t="s">
        <v>1</v>
      </c>
      <c r="E2520">
        <v>456.72</v>
      </c>
      <c r="F2520" t="s">
        <v>1</v>
      </c>
      <c r="G2520" t="s">
        <v>1</v>
      </c>
      <c r="H2520" t="s">
        <v>1</v>
      </c>
      <c r="I2520">
        <v>360.45</v>
      </c>
      <c r="J2520">
        <v>87.031999999999996</v>
      </c>
      <c r="K2520">
        <v>2397.4</v>
      </c>
      <c r="L2520">
        <v>1604.38</v>
      </c>
      <c r="M2520" t="s">
        <v>1</v>
      </c>
      <c r="N2520">
        <v>178.34</v>
      </c>
      <c r="O2520">
        <v>34739.93</v>
      </c>
      <c r="P2520">
        <v>438.01</v>
      </c>
      <c r="Q2520" t="s">
        <v>1</v>
      </c>
      <c r="R2520">
        <v>350.52</v>
      </c>
      <c r="S2520" t="s">
        <v>1</v>
      </c>
    </row>
    <row r="2521" spans="1:19" x14ac:dyDescent="0.2">
      <c r="A2521" s="3">
        <v>32748</v>
      </c>
      <c r="B2521">
        <v>380.34</v>
      </c>
      <c r="C2521" t="s">
        <v>1</v>
      </c>
      <c r="D2521" t="s">
        <v>1</v>
      </c>
      <c r="E2521">
        <v>456.72</v>
      </c>
      <c r="F2521" t="s">
        <v>1</v>
      </c>
      <c r="G2521" t="s">
        <v>1</v>
      </c>
      <c r="H2521" t="s">
        <v>1</v>
      </c>
      <c r="I2521">
        <v>360.45</v>
      </c>
      <c r="J2521">
        <v>86.883099999999999</v>
      </c>
      <c r="K2521">
        <v>2397.4</v>
      </c>
      <c r="L2521">
        <v>1595.87</v>
      </c>
      <c r="M2521" t="s">
        <v>1</v>
      </c>
      <c r="N2521">
        <v>177.45</v>
      </c>
      <c r="O2521">
        <v>34607.410000000003</v>
      </c>
      <c r="P2521">
        <v>437.08</v>
      </c>
      <c r="Q2521" t="s">
        <v>1</v>
      </c>
      <c r="R2521">
        <v>352.09</v>
      </c>
      <c r="S2521" t="s">
        <v>1</v>
      </c>
    </row>
    <row r="2522" spans="1:19" x14ac:dyDescent="0.2">
      <c r="A2522" s="3">
        <v>32749</v>
      </c>
      <c r="B2522">
        <v>380.49</v>
      </c>
      <c r="C2522" t="s">
        <v>1</v>
      </c>
      <c r="D2522" t="s">
        <v>1</v>
      </c>
      <c r="E2522">
        <v>456.72</v>
      </c>
      <c r="F2522" t="s">
        <v>1</v>
      </c>
      <c r="G2522" t="s">
        <v>1</v>
      </c>
      <c r="H2522" t="s">
        <v>1</v>
      </c>
      <c r="I2522">
        <v>359.8</v>
      </c>
      <c r="J2522">
        <v>86.813199999999995</v>
      </c>
      <c r="K2522">
        <v>2380.8000000000002</v>
      </c>
      <c r="L2522">
        <v>1597.24</v>
      </c>
      <c r="M2522" t="s">
        <v>1</v>
      </c>
      <c r="N2522">
        <v>177.43</v>
      </c>
      <c r="O2522">
        <v>34687.65</v>
      </c>
      <c r="P2522">
        <v>437.34</v>
      </c>
      <c r="Q2522" t="s">
        <v>1</v>
      </c>
      <c r="R2522">
        <v>349.84</v>
      </c>
      <c r="S2522" t="s">
        <v>1</v>
      </c>
    </row>
    <row r="2523" spans="1:19" x14ac:dyDescent="0.2">
      <c r="A2523" s="3">
        <v>32750</v>
      </c>
      <c r="B2523">
        <v>381.27</v>
      </c>
      <c r="C2523" t="s">
        <v>1</v>
      </c>
      <c r="D2523" t="s">
        <v>1</v>
      </c>
      <c r="E2523">
        <v>456.72</v>
      </c>
      <c r="F2523" t="s">
        <v>1</v>
      </c>
      <c r="G2523" t="s">
        <v>1</v>
      </c>
      <c r="H2523" t="s">
        <v>1</v>
      </c>
      <c r="I2523">
        <v>366.4</v>
      </c>
      <c r="J2523">
        <v>87.206400000000002</v>
      </c>
      <c r="K2523">
        <v>2381.3000000000002</v>
      </c>
      <c r="L2523">
        <v>1585.98</v>
      </c>
      <c r="M2523" t="s">
        <v>1</v>
      </c>
      <c r="N2523">
        <v>176.71</v>
      </c>
      <c r="O2523">
        <v>34471.660000000003</v>
      </c>
      <c r="P2523">
        <v>438.45</v>
      </c>
      <c r="Q2523" t="s">
        <v>1</v>
      </c>
      <c r="R2523">
        <v>350.65</v>
      </c>
      <c r="S2523" t="s">
        <v>1</v>
      </c>
    </row>
    <row r="2524" spans="1:19" x14ac:dyDescent="0.2">
      <c r="A2524" s="3">
        <v>32751</v>
      </c>
      <c r="B2524">
        <v>381.02</v>
      </c>
      <c r="C2524" t="s">
        <v>1</v>
      </c>
      <c r="D2524" t="s">
        <v>1</v>
      </c>
      <c r="E2524">
        <v>448.8</v>
      </c>
      <c r="F2524" t="s">
        <v>1</v>
      </c>
      <c r="G2524" t="s">
        <v>1</v>
      </c>
      <c r="H2524" t="s">
        <v>1</v>
      </c>
      <c r="I2524">
        <v>359.8</v>
      </c>
      <c r="J2524">
        <v>87.605900000000005</v>
      </c>
      <c r="K2524">
        <v>2387.9</v>
      </c>
      <c r="L2524">
        <v>1597.85</v>
      </c>
      <c r="M2524" t="s">
        <v>1</v>
      </c>
      <c r="N2524">
        <v>177</v>
      </c>
      <c r="O2524">
        <v>34431.199999999997</v>
      </c>
      <c r="P2524">
        <v>438.06</v>
      </c>
      <c r="Q2524" t="s">
        <v>1</v>
      </c>
      <c r="R2524">
        <v>351.45</v>
      </c>
      <c r="S2524" t="s">
        <v>1</v>
      </c>
    </row>
    <row r="2525" spans="1:19" x14ac:dyDescent="0.2">
      <c r="A2525" s="3">
        <v>32752</v>
      </c>
      <c r="B2525">
        <v>382.56</v>
      </c>
      <c r="C2525" t="s">
        <v>1</v>
      </c>
      <c r="D2525" t="s">
        <v>1</v>
      </c>
      <c r="E2525">
        <v>448.8</v>
      </c>
      <c r="F2525" t="s">
        <v>1</v>
      </c>
      <c r="G2525" t="s">
        <v>1</v>
      </c>
      <c r="H2525" t="s">
        <v>1</v>
      </c>
      <c r="I2525">
        <v>359.4</v>
      </c>
      <c r="J2525">
        <v>87.1661</v>
      </c>
      <c r="K2525">
        <v>2407.5</v>
      </c>
      <c r="L2525">
        <v>1608.33</v>
      </c>
      <c r="M2525" t="s">
        <v>1</v>
      </c>
      <c r="N2525">
        <v>178.15</v>
      </c>
      <c r="O2525">
        <v>34348.22</v>
      </c>
      <c r="P2525">
        <v>439.72</v>
      </c>
      <c r="Q2525" t="s">
        <v>1</v>
      </c>
      <c r="R2525">
        <v>353.73</v>
      </c>
      <c r="S2525" t="s">
        <v>1</v>
      </c>
    </row>
    <row r="2526" spans="1:19" x14ac:dyDescent="0.2">
      <c r="A2526" s="3">
        <v>32755</v>
      </c>
      <c r="B2526">
        <v>382.56</v>
      </c>
      <c r="C2526" t="s">
        <v>1</v>
      </c>
      <c r="D2526" t="s">
        <v>1</v>
      </c>
      <c r="E2526">
        <v>448.8</v>
      </c>
      <c r="F2526" t="s">
        <v>1</v>
      </c>
      <c r="G2526" t="s">
        <v>1</v>
      </c>
      <c r="H2526" t="s">
        <v>1</v>
      </c>
      <c r="I2526">
        <v>358.85</v>
      </c>
      <c r="J2526">
        <v>87.1661</v>
      </c>
      <c r="K2526">
        <v>2419.1999999999998</v>
      </c>
      <c r="L2526">
        <v>1623.98</v>
      </c>
      <c r="M2526" t="s">
        <v>1</v>
      </c>
      <c r="N2526">
        <v>179.72</v>
      </c>
      <c r="O2526">
        <v>34483.78</v>
      </c>
      <c r="P2526">
        <v>439.72</v>
      </c>
      <c r="Q2526" t="s">
        <v>1</v>
      </c>
      <c r="R2526">
        <v>353.73</v>
      </c>
      <c r="S2526" t="s">
        <v>1</v>
      </c>
    </row>
    <row r="2527" spans="1:19" x14ac:dyDescent="0.2">
      <c r="A2527" s="3">
        <v>32756</v>
      </c>
      <c r="B2527">
        <v>382.56</v>
      </c>
      <c r="C2527" t="s">
        <v>1</v>
      </c>
      <c r="D2527" t="s">
        <v>1</v>
      </c>
      <c r="E2527">
        <v>448.8</v>
      </c>
      <c r="F2527" t="s">
        <v>1</v>
      </c>
      <c r="G2527" t="s">
        <v>1</v>
      </c>
      <c r="H2527" t="s">
        <v>1</v>
      </c>
      <c r="I2527">
        <v>358.55</v>
      </c>
      <c r="J2527">
        <v>87.035300000000007</v>
      </c>
      <c r="K2527">
        <v>2426</v>
      </c>
      <c r="L2527">
        <v>1637.47</v>
      </c>
      <c r="M2527" t="s">
        <v>1</v>
      </c>
      <c r="N2527">
        <v>178.62</v>
      </c>
      <c r="O2527">
        <v>34441.949999999997</v>
      </c>
      <c r="P2527">
        <v>439.67</v>
      </c>
      <c r="Q2527" t="s">
        <v>1</v>
      </c>
      <c r="R2527">
        <v>352.56</v>
      </c>
      <c r="S2527" t="s">
        <v>1</v>
      </c>
    </row>
    <row r="2528" spans="1:19" x14ac:dyDescent="0.2">
      <c r="A2528" s="3">
        <v>32757</v>
      </c>
      <c r="B2528">
        <v>382.9</v>
      </c>
      <c r="C2528" t="s">
        <v>1</v>
      </c>
      <c r="D2528" t="s">
        <v>1</v>
      </c>
      <c r="E2528">
        <v>448.8</v>
      </c>
      <c r="F2528" t="s">
        <v>1</v>
      </c>
      <c r="G2528" t="s">
        <v>1</v>
      </c>
      <c r="H2528" t="s">
        <v>1</v>
      </c>
      <c r="I2528">
        <v>360.2</v>
      </c>
      <c r="J2528">
        <v>87.3108</v>
      </c>
      <c r="K2528">
        <v>2390.8000000000002</v>
      </c>
      <c r="L2528">
        <v>1633.55</v>
      </c>
      <c r="M2528" t="s">
        <v>1</v>
      </c>
      <c r="N2528">
        <v>179.72</v>
      </c>
      <c r="O2528">
        <v>34271.31</v>
      </c>
      <c r="P2528">
        <v>440.15</v>
      </c>
      <c r="Q2528" t="s">
        <v>1</v>
      </c>
      <c r="R2528">
        <v>349.24</v>
      </c>
      <c r="S2528" t="s">
        <v>1</v>
      </c>
    </row>
    <row r="2529" spans="1:19" x14ac:dyDescent="0.2">
      <c r="A2529" s="3">
        <v>32758</v>
      </c>
      <c r="B2529">
        <v>383.21</v>
      </c>
      <c r="C2529" t="s">
        <v>1</v>
      </c>
      <c r="D2529" t="s">
        <v>1</v>
      </c>
      <c r="E2529">
        <v>448.8</v>
      </c>
      <c r="F2529" t="s">
        <v>1</v>
      </c>
      <c r="G2529" t="s">
        <v>1</v>
      </c>
      <c r="H2529" t="s">
        <v>1</v>
      </c>
      <c r="I2529">
        <v>359.2</v>
      </c>
      <c r="J2529">
        <v>88.078900000000004</v>
      </c>
      <c r="K2529">
        <v>2415.9</v>
      </c>
      <c r="L2529">
        <v>1641.19</v>
      </c>
      <c r="M2529" t="s">
        <v>1</v>
      </c>
      <c r="N2529">
        <v>180.56</v>
      </c>
      <c r="O2529">
        <v>34152.559999999998</v>
      </c>
      <c r="P2529">
        <v>440.55</v>
      </c>
      <c r="Q2529" t="s">
        <v>1</v>
      </c>
      <c r="R2529">
        <v>348.35</v>
      </c>
      <c r="S2529" t="s">
        <v>1</v>
      </c>
    </row>
    <row r="2530" spans="1:19" x14ac:dyDescent="0.2">
      <c r="A2530" s="3">
        <v>32759</v>
      </c>
      <c r="B2530">
        <v>383.93</v>
      </c>
      <c r="C2530" t="s">
        <v>1</v>
      </c>
      <c r="D2530" t="s">
        <v>1</v>
      </c>
      <c r="E2530">
        <v>448.8</v>
      </c>
      <c r="F2530" t="s">
        <v>1</v>
      </c>
      <c r="G2530" t="s">
        <v>1</v>
      </c>
      <c r="H2530" t="s">
        <v>1</v>
      </c>
      <c r="I2530">
        <v>359.6</v>
      </c>
      <c r="J2530">
        <v>88.451700000000002</v>
      </c>
      <c r="K2530">
        <v>2424</v>
      </c>
      <c r="L2530">
        <v>1657.61</v>
      </c>
      <c r="M2530" t="s">
        <v>1</v>
      </c>
      <c r="N2530">
        <v>182.95</v>
      </c>
      <c r="O2530">
        <v>34115.81</v>
      </c>
      <c r="P2530">
        <v>441.47</v>
      </c>
      <c r="Q2530" t="s">
        <v>1</v>
      </c>
      <c r="R2530">
        <v>348.76</v>
      </c>
      <c r="S2530" t="s">
        <v>1</v>
      </c>
    </row>
    <row r="2531" spans="1:19" x14ac:dyDescent="0.2">
      <c r="A2531" s="3">
        <v>32762</v>
      </c>
      <c r="B2531">
        <v>384.77</v>
      </c>
      <c r="C2531" t="s">
        <v>1</v>
      </c>
      <c r="D2531" t="s">
        <v>1</v>
      </c>
      <c r="E2531">
        <v>448.8</v>
      </c>
      <c r="F2531" t="s">
        <v>1</v>
      </c>
      <c r="G2531" t="s">
        <v>1</v>
      </c>
      <c r="H2531" t="s">
        <v>1</v>
      </c>
      <c r="I2531">
        <v>358.35</v>
      </c>
      <c r="J2531">
        <v>88.414000000000001</v>
      </c>
      <c r="K2531">
        <v>2400.6</v>
      </c>
      <c r="L2531">
        <v>1641.93</v>
      </c>
      <c r="M2531" t="s">
        <v>1</v>
      </c>
      <c r="N2531">
        <v>184.28</v>
      </c>
      <c r="O2531">
        <v>34113.660000000003</v>
      </c>
      <c r="P2531">
        <v>442.21</v>
      </c>
      <c r="Q2531" t="s">
        <v>1</v>
      </c>
      <c r="R2531">
        <v>347.66</v>
      </c>
      <c r="S2531" t="s">
        <v>1</v>
      </c>
    </row>
    <row r="2532" spans="1:19" x14ac:dyDescent="0.2">
      <c r="A2532" s="3">
        <v>32763</v>
      </c>
      <c r="B2532">
        <v>384.92</v>
      </c>
      <c r="C2532" t="s">
        <v>1</v>
      </c>
      <c r="D2532" t="s">
        <v>1</v>
      </c>
      <c r="E2532">
        <v>448.8</v>
      </c>
      <c r="F2532" t="s">
        <v>1</v>
      </c>
      <c r="G2532" t="s">
        <v>1</v>
      </c>
      <c r="H2532" t="s">
        <v>1</v>
      </c>
      <c r="I2532">
        <v>358.6</v>
      </c>
      <c r="J2532">
        <v>88.181600000000003</v>
      </c>
      <c r="K2532">
        <v>2397.6</v>
      </c>
      <c r="L2532">
        <v>1625.9</v>
      </c>
      <c r="M2532" t="s">
        <v>1</v>
      </c>
      <c r="N2532">
        <v>186.09</v>
      </c>
      <c r="O2532">
        <v>34332.879999999997</v>
      </c>
      <c r="P2532">
        <v>442.17</v>
      </c>
      <c r="Q2532" t="s">
        <v>1</v>
      </c>
      <c r="R2532">
        <v>348.7</v>
      </c>
      <c r="S2532" t="s">
        <v>1</v>
      </c>
    </row>
    <row r="2533" spans="1:19" x14ac:dyDescent="0.2">
      <c r="A2533" s="3">
        <v>32764</v>
      </c>
      <c r="B2533">
        <v>384.28</v>
      </c>
      <c r="C2533" t="s">
        <v>1</v>
      </c>
      <c r="D2533" t="s">
        <v>1</v>
      </c>
      <c r="E2533">
        <v>448.8</v>
      </c>
      <c r="F2533" t="s">
        <v>1</v>
      </c>
      <c r="G2533" t="s">
        <v>1</v>
      </c>
      <c r="H2533" t="s">
        <v>1</v>
      </c>
      <c r="I2533">
        <v>358.5</v>
      </c>
      <c r="J2533">
        <v>88.173900000000003</v>
      </c>
      <c r="K2533">
        <v>2401.5</v>
      </c>
      <c r="L2533">
        <v>1609.66</v>
      </c>
      <c r="M2533" t="s">
        <v>1</v>
      </c>
      <c r="N2533">
        <v>185.99</v>
      </c>
      <c r="O2533">
        <v>34286.94</v>
      </c>
      <c r="P2533">
        <v>441.21</v>
      </c>
      <c r="Q2533" t="s">
        <v>1</v>
      </c>
      <c r="R2533">
        <v>345.46</v>
      </c>
      <c r="S2533" t="s">
        <v>1</v>
      </c>
    </row>
    <row r="2534" spans="1:19" x14ac:dyDescent="0.2">
      <c r="A2534" s="3">
        <v>32765</v>
      </c>
      <c r="B2534">
        <v>385.19</v>
      </c>
      <c r="C2534" t="s">
        <v>1</v>
      </c>
      <c r="D2534" t="s">
        <v>1</v>
      </c>
      <c r="E2534">
        <v>448.8</v>
      </c>
      <c r="F2534" t="s">
        <v>1</v>
      </c>
      <c r="G2534" t="s">
        <v>1</v>
      </c>
      <c r="H2534" t="s">
        <v>1</v>
      </c>
      <c r="I2534">
        <v>361.5</v>
      </c>
      <c r="J2534">
        <v>88.200100000000006</v>
      </c>
      <c r="K2534">
        <v>2382.1</v>
      </c>
      <c r="L2534">
        <v>1612.25</v>
      </c>
      <c r="M2534" t="s">
        <v>1</v>
      </c>
      <c r="N2534">
        <v>186.27</v>
      </c>
      <c r="O2534">
        <v>34401.879999999997</v>
      </c>
      <c r="P2534">
        <v>442.17</v>
      </c>
      <c r="Q2534" t="s">
        <v>1</v>
      </c>
      <c r="R2534">
        <v>343.16</v>
      </c>
      <c r="S2534" t="s">
        <v>1</v>
      </c>
    </row>
    <row r="2535" spans="1:19" x14ac:dyDescent="0.2">
      <c r="A2535" s="3">
        <v>32766</v>
      </c>
      <c r="B2535">
        <v>385.95</v>
      </c>
      <c r="C2535" t="s">
        <v>1</v>
      </c>
      <c r="D2535" t="s">
        <v>1</v>
      </c>
      <c r="E2535">
        <v>448.8</v>
      </c>
      <c r="F2535" t="s">
        <v>1</v>
      </c>
      <c r="G2535" t="s">
        <v>1</v>
      </c>
      <c r="H2535" t="s">
        <v>1</v>
      </c>
      <c r="I2535">
        <v>355.75</v>
      </c>
      <c r="J2535">
        <v>88.710099999999997</v>
      </c>
      <c r="K2535">
        <v>2366.5</v>
      </c>
      <c r="L2535">
        <v>1595.31</v>
      </c>
      <c r="M2535" t="s">
        <v>1</v>
      </c>
      <c r="N2535">
        <v>185.76</v>
      </c>
      <c r="O2535">
        <v>34401.879999999997</v>
      </c>
      <c r="P2535">
        <v>443.13</v>
      </c>
      <c r="Q2535" t="s">
        <v>1</v>
      </c>
      <c r="R2535">
        <v>345.06</v>
      </c>
      <c r="S2535" t="s">
        <v>1</v>
      </c>
    </row>
    <row r="2536" spans="1:19" x14ac:dyDescent="0.2">
      <c r="A2536" s="3">
        <v>32769</v>
      </c>
      <c r="B2536">
        <v>385.84</v>
      </c>
      <c r="C2536" t="s">
        <v>1</v>
      </c>
      <c r="D2536" t="s">
        <v>1</v>
      </c>
      <c r="E2536">
        <v>448.8</v>
      </c>
      <c r="F2536" t="s">
        <v>1</v>
      </c>
      <c r="G2536" t="s">
        <v>1</v>
      </c>
      <c r="H2536" t="s">
        <v>1</v>
      </c>
      <c r="I2536">
        <v>359.7</v>
      </c>
      <c r="J2536">
        <v>88.439899999999994</v>
      </c>
      <c r="K2536">
        <v>2373.8000000000002</v>
      </c>
      <c r="L2536">
        <v>1605.11</v>
      </c>
      <c r="M2536" t="s">
        <v>1</v>
      </c>
      <c r="N2536">
        <v>186.65</v>
      </c>
      <c r="O2536">
        <v>34472.54</v>
      </c>
      <c r="P2536">
        <v>443.09</v>
      </c>
      <c r="Q2536" t="s">
        <v>1</v>
      </c>
      <c r="R2536">
        <v>346.73</v>
      </c>
      <c r="S2536" t="s">
        <v>1</v>
      </c>
    </row>
    <row r="2537" spans="1:19" x14ac:dyDescent="0.2">
      <c r="A2537" s="3">
        <v>32770</v>
      </c>
      <c r="B2537">
        <v>385.95</v>
      </c>
      <c r="C2537" t="s">
        <v>1</v>
      </c>
      <c r="D2537" t="s">
        <v>1</v>
      </c>
      <c r="E2537">
        <v>448.8</v>
      </c>
      <c r="F2537" t="s">
        <v>1</v>
      </c>
      <c r="G2537" t="s">
        <v>1</v>
      </c>
      <c r="H2537" t="s">
        <v>1</v>
      </c>
      <c r="I2537">
        <v>360.65</v>
      </c>
      <c r="J2537">
        <v>87.944699999999997</v>
      </c>
      <c r="K2537">
        <v>2361.5</v>
      </c>
      <c r="L2537">
        <v>1614.16</v>
      </c>
      <c r="M2537" t="s">
        <v>1</v>
      </c>
      <c r="N2537">
        <v>187.19</v>
      </c>
      <c r="O2537">
        <v>34471.07</v>
      </c>
      <c r="P2537">
        <v>443.31</v>
      </c>
      <c r="Q2537" t="s">
        <v>1</v>
      </c>
      <c r="R2537">
        <v>346.55</v>
      </c>
      <c r="S2537" t="s">
        <v>1</v>
      </c>
    </row>
    <row r="2538" spans="1:19" x14ac:dyDescent="0.2">
      <c r="A2538" s="3">
        <v>32771</v>
      </c>
      <c r="B2538">
        <v>384.81</v>
      </c>
      <c r="C2538" t="s">
        <v>1</v>
      </c>
      <c r="D2538" t="s">
        <v>1</v>
      </c>
      <c r="E2538">
        <v>448.8</v>
      </c>
      <c r="F2538" t="s">
        <v>1</v>
      </c>
      <c r="G2538" t="s">
        <v>1</v>
      </c>
      <c r="H2538" t="s">
        <v>1</v>
      </c>
      <c r="I2538">
        <v>362.75</v>
      </c>
      <c r="J2538">
        <v>89.003600000000006</v>
      </c>
      <c r="K2538">
        <v>2369.8000000000002</v>
      </c>
      <c r="L2538">
        <v>1612.87</v>
      </c>
      <c r="M2538" t="s">
        <v>1</v>
      </c>
      <c r="N2538">
        <v>188.99</v>
      </c>
      <c r="O2538">
        <v>34470.58</v>
      </c>
      <c r="P2538">
        <v>441.82</v>
      </c>
      <c r="Q2538" t="s">
        <v>1</v>
      </c>
      <c r="R2538">
        <v>346.47</v>
      </c>
      <c r="S2538" t="s">
        <v>1</v>
      </c>
    </row>
    <row r="2539" spans="1:19" x14ac:dyDescent="0.2">
      <c r="A2539" s="3">
        <v>32772</v>
      </c>
      <c r="B2539">
        <v>383.93</v>
      </c>
      <c r="C2539" t="s">
        <v>1</v>
      </c>
      <c r="D2539" t="s">
        <v>1</v>
      </c>
      <c r="E2539">
        <v>448.8</v>
      </c>
      <c r="F2539" t="s">
        <v>1</v>
      </c>
      <c r="G2539" t="s">
        <v>1</v>
      </c>
      <c r="H2539" t="s">
        <v>1</v>
      </c>
      <c r="I2539">
        <v>362.8</v>
      </c>
      <c r="J2539">
        <v>89.456900000000005</v>
      </c>
      <c r="K2539">
        <v>2380.9</v>
      </c>
      <c r="L2539">
        <v>1611.42</v>
      </c>
      <c r="M2539" t="s">
        <v>1</v>
      </c>
      <c r="N2539">
        <v>189.63</v>
      </c>
      <c r="O2539">
        <v>34745.019999999997</v>
      </c>
      <c r="P2539">
        <v>440.81</v>
      </c>
      <c r="Q2539" t="s">
        <v>1</v>
      </c>
      <c r="R2539">
        <v>345.7</v>
      </c>
      <c r="S2539" t="s">
        <v>1</v>
      </c>
    </row>
    <row r="2540" spans="1:19" x14ac:dyDescent="0.2">
      <c r="A2540" s="3">
        <v>32773</v>
      </c>
      <c r="B2540">
        <v>383.97</v>
      </c>
      <c r="C2540" t="s">
        <v>1</v>
      </c>
      <c r="D2540" t="s">
        <v>1</v>
      </c>
      <c r="E2540">
        <v>448.8</v>
      </c>
      <c r="F2540" t="s">
        <v>1</v>
      </c>
      <c r="G2540" t="s">
        <v>1</v>
      </c>
      <c r="H2540" t="s">
        <v>1</v>
      </c>
      <c r="I2540">
        <v>364.9</v>
      </c>
      <c r="J2540">
        <v>88.755099999999999</v>
      </c>
      <c r="K2540">
        <v>2370.1999999999998</v>
      </c>
      <c r="L2540">
        <v>1628.8</v>
      </c>
      <c r="M2540" t="s">
        <v>1</v>
      </c>
      <c r="N2540">
        <v>189.59</v>
      </c>
      <c r="O2540">
        <v>34771.79</v>
      </c>
      <c r="P2540">
        <v>440.68</v>
      </c>
      <c r="Q2540" t="s">
        <v>1</v>
      </c>
      <c r="R2540">
        <v>347.05</v>
      </c>
      <c r="S2540" t="s">
        <v>1</v>
      </c>
    </row>
    <row r="2541" spans="1:19" x14ac:dyDescent="0.2">
      <c r="A2541" s="3">
        <v>32776</v>
      </c>
      <c r="B2541">
        <v>382.22</v>
      </c>
      <c r="C2541" t="s">
        <v>1</v>
      </c>
      <c r="D2541" t="s">
        <v>1</v>
      </c>
      <c r="E2541">
        <v>448.8</v>
      </c>
      <c r="F2541" t="s">
        <v>1</v>
      </c>
      <c r="G2541" t="s">
        <v>1</v>
      </c>
      <c r="H2541" t="s">
        <v>1</v>
      </c>
      <c r="I2541">
        <v>367.35</v>
      </c>
      <c r="J2541">
        <v>89.069400000000002</v>
      </c>
      <c r="K2541">
        <v>2359.6</v>
      </c>
      <c r="L2541">
        <v>1635.93</v>
      </c>
      <c r="M2541" t="s">
        <v>1</v>
      </c>
      <c r="N2541">
        <v>191.1</v>
      </c>
      <c r="O2541">
        <v>34960.71</v>
      </c>
      <c r="P2541">
        <v>438.66</v>
      </c>
      <c r="Q2541" t="s">
        <v>1</v>
      </c>
      <c r="R2541">
        <v>344.23</v>
      </c>
      <c r="S2541" t="s">
        <v>1</v>
      </c>
    </row>
    <row r="2542" spans="1:19" x14ac:dyDescent="0.2">
      <c r="A2542" s="3">
        <v>32777</v>
      </c>
      <c r="B2542">
        <v>382.94</v>
      </c>
      <c r="C2542" t="s">
        <v>1</v>
      </c>
      <c r="D2542" t="s">
        <v>1</v>
      </c>
      <c r="E2542">
        <v>448.8</v>
      </c>
      <c r="F2542" t="s">
        <v>1</v>
      </c>
      <c r="G2542" t="s">
        <v>1</v>
      </c>
      <c r="H2542" t="s">
        <v>1</v>
      </c>
      <c r="I2542">
        <v>368</v>
      </c>
      <c r="J2542">
        <v>88.826099999999997</v>
      </c>
      <c r="K2542">
        <v>2336.1</v>
      </c>
      <c r="L2542">
        <v>1609.03</v>
      </c>
      <c r="M2542" t="s">
        <v>1</v>
      </c>
      <c r="N2542">
        <v>191.81</v>
      </c>
      <c r="O2542">
        <v>35444.82</v>
      </c>
      <c r="P2542">
        <v>439.32</v>
      </c>
      <c r="Q2542" t="s">
        <v>1</v>
      </c>
      <c r="R2542">
        <v>344.33</v>
      </c>
      <c r="S2542" t="s">
        <v>1</v>
      </c>
    </row>
    <row r="2543" spans="1:19" x14ac:dyDescent="0.2">
      <c r="A2543" s="3">
        <v>32778</v>
      </c>
      <c r="B2543">
        <v>382.98</v>
      </c>
      <c r="C2543" t="s">
        <v>1</v>
      </c>
      <c r="D2543" t="s">
        <v>1</v>
      </c>
      <c r="E2543">
        <v>448.8</v>
      </c>
      <c r="F2543" t="s">
        <v>1</v>
      </c>
      <c r="G2543" t="s">
        <v>1</v>
      </c>
      <c r="H2543" t="s">
        <v>1</v>
      </c>
      <c r="I2543">
        <v>369</v>
      </c>
      <c r="J2543">
        <v>88.868499999999997</v>
      </c>
      <c r="K2543">
        <v>2331.1999999999998</v>
      </c>
      <c r="L2543">
        <v>1590.62</v>
      </c>
      <c r="M2543" t="s">
        <v>1</v>
      </c>
      <c r="N2543">
        <v>193.86</v>
      </c>
      <c r="O2543">
        <v>35370.57</v>
      </c>
      <c r="P2543">
        <v>439.32</v>
      </c>
      <c r="Q2543" t="s">
        <v>1</v>
      </c>
      <c r="R2543">
        <v>345.1</v>
      </c>
      <c r="S2543" t="s">
        <v>1</v>
      </c>
    </row>
    <row r="2544" spans="1:19" x14ac:dyDescent="0.2">
      <c r="A2544" s="3">
        <v>32779</v>
      </c>
      <c r="B2544">
        <v>383.02</v>
      </c>
      <c r="C2544" t="s">
        <v>1</v>
      </c>
      <c r="D2544" t="s">
        <v>1</v>
      </c>
      <c r="E2544">
        <v>448.8</v>
      </c>
      <c r="F2544" t="s">
        <v>1</v>
      </c>
      <c r="G2544" t="s">
        <v>1</v>
      </c>
      <c r="H2544" t="s">
        <v>1</v>
      </c>
      <c r="I2544">
        <v>366.5</v>
      </c>
      <c r="J2544">
        <v>89.425700000000006</v>
      </c>
      <c r="K2544">
        <v>2291.6999999999998</v>
      </c>
      <c r="L2544">
        <v>1585.75</v>
      </c>
      <c r="M2544" t="s">
        <v>1</v>
      </c>
      <c r="N2544">
        <v>196.75</v>
      </c>
      <c r="O2544">
        <v>35689.980000000003</v>
      </c>
      <c r="P2544">
        <v>439.67</v>
      </c>
      <c r="Q2544" t="s">
        <v>1</v>
      </c>
      <c r="R2544">
        <v>348.6</v>
      </c>
      <c r="S2544" t="s">
        <v>1</v>
      </c>
    </row>
    <row r="2545" spans="1:19" x14ac:dyDescent="0.2">
      <c r="A2545" s="3">
        <v>32780</v>
      </c>
      <c r="B2545">
        <v>382.97</v>
      </c>
      <c r="C2545" t="s">
        <v>1</v>
      </c>
      <c r="D2545" t="s">
        <v>1</v>
      </c>
      <c r="E2545">
        <v>450.67</v>
      </c>
      <c r="F2545" t="s">
        <v>1</v>
      </c>
      <c r="G2545" t="s">
        <v>1</v>
      </c>
      <c r="H2545" t="s">
        <v>1</v>
      </c>
      <c r="I2545">
        <v>366.5</v>
      </c>
      <c r="J2545">
        <v>89.836500000000001</v>
      </c>
      <c r="K2545">
        <v>2299.3000000000002</v>
      </c>
      <c r="L2545">
        <v>1574.37</v>
      </c>
      <c r="M2545" t="s">
        <v>1</v>
      </c>
      <c r="N2545">
        <v>198.98</v>
      </c>
      <c r="O2545">
        <v>35636.76</v>
      </c>
      <c r="P2545">
        <v>440.08</v>
      </c>
      <c r="Q2545" t="s">
        <v>1</v>
      </c>
      <c r="R2545">
        <v>349.15</v>
      </c>
      <c r="S2545" t="s">
        <v>1</v>
      </c>
    </row>
    <row r="2546" spans="1:19" x14ac:dyDescent="0.2">
      <c r="A2546" s="3">
        <v>32783</v>
      </c>
      <c r="B2546">
        <v>383.55</v>
      </c>
      <c r="C2546" t="s">
        <v>1</v>
      </c>
      <c r="D2546" t="s">
        <v>1</v>
      </c>
      <c r="E2546">
        <v>450.67</v>
      </c>
      <c r="F2546" t="s">
        <v>1</v>
      </c>
      <c r="G2546" t="s">
        <v>1</v>
      </c>
      <c r="H2546" t="s">
        <v>1</v>
      </c>
      <c r="I2546">
        <v>366.5</v>
      </c>
      <c r="J2546">
        <v>90.212500000000006</v>
      </c>
      <c r="K2546">
        <v>2289.1999999999998</v>
      </c>
      <c r="L2546">
        <v>1577.8</v>
      </c>
      <c r="M2546" t="s">
        <v>1</v>
      </c>
      <c r="N2546">
        <v>201.28</v>
      </c>
      <c r="O2546">
        <v>35622.97</v>
      </c>
      <c r="P2546">
        <v>440.9</v>
      </c>
      <c r="Q2546" t="s">
        <v>1</v>
      </c>
      <c r="R2546">
        <v>350.87</v>
      </c>
      <c r="S2546" t="s">
        <v>1</v>
      </c>
    </row>
    <row r="2547" spans="1:19" x14ac:dyDescent="0.2">
      <c r="A2547" s="3">
        <v>32784</v>
      </c>
      <c r="B2547">
        <v>384.55</v>
      </c>
      <c r="C2547" t="s">
        <v>1</v>
      </c>
      <c r="D2547" t="s">
        <v>1</v>
      </c>
      <c r="E2547">
        <v>450.67</v>
      </c>
      <c r="F2547" t="s">
        <v>1</v>
      </c>
      <c r="G2547" t="s">
        <v>1</v>
      </c>
      <c r="H2547" t="s">
        <v>1</v>
      </c>
      <c r="I2547">
        <v>365.5</v>
      </c>
      <c r="J2547">
        <v>90.100399999999993</v>
      </c>
      <c r="K2547">
        <v>2318.6</v>
      </c>
      <c r="L2547">
        <v>1602.4</v>
      </c>
      <c r="M2547" t="s">
        <v>1</v>
      </c>
      <c r="N2547">
        <v>197.18</v>
      </c>
      <c r="O2547">
        <v>35366.370000000003</v>
      </c>
      <c r="P2547">
        <v>442</v>
      </c>
      <c r="Q2547" t="s">
        <v>1</v>
      </c>
      <c r="R2547">
        <v>354.71</v>
      </c>
      <c r="S2547" t="s">
        <v>1</v>
      </c>
    </row>
    <row r="2548" spans="1:19" x14ac:dyDescent="0.2">
      <c r="A2548" s="3">
        <v>32785</v>
      </c>
      <c r="B2548">
        <v>385.09</v>
      </c>
      <c r="C2548" t="s">
        <v>1</v>
      </c>
      <c r="D2548" t="s">
        <v>1</v>
      </c>
      <c r="E2548">
        <v>450.67</v>
      </c>
      <c r="F2548" t="s">
        <v>1</v>
      </c>
      <c r="G2548" t="s">
        <v>1</v>
      </c>
      <c r="H2548" t="s">
        <v>1</v>
      </c>
      <c r="I2548">
        <v>366</v>
      </c>
      <c r="J2548">
        <v>89.983199999999997</v>
      </c>
      <c r="K2548">
        <v>2312.1</v>
      </c>
      <c r="L2548">
        <v>1613.27</v>
      </c>
      <c r="M2548" t="s">
        <v>1</v>
      </c>
      <c r="N2548">
        <v>200.54</v>
      </c>
      <c r="O2548">
        <v>35382.800000000003</v>
      </c>
      <c r="P2548">
        <v>442.71</v>
      </c>
      <c r="Q2548" t="s">
        <v>1</v>
      </c>
      <c r="R2548">
        <v>356.94</v>
      </c>
      <c r="S2548" t="s">
        <v>1</v>
      </c>
    </row>
    <row r="2549" spans="1:19" x14ac:dyDescent="0.2">
      <c r="A2549" s="3">
        <v>32786</v>
      </c>
      <c r="B2549">
        <v>386.31</v>
      </c>
      <c r="C2549" t="s">
        <v>1</v>
      </c>
      <c r="D2549" t="s">
        <v>1</v>
      </c>
      <c r="E2549">
        <v>450.67</v>
      </c>
      <c r="F2549" t="s">
        <v>1</v>
      </c>
      <c r="G2549" t="s">
        <v>1</v>
      </c>
      <c r="H2549" t="s">
        <v>1</v>
      </c>
      <c r="I2549">
        <v>366.2</v>
      </c>
      <c r="J2549">
        <v>89.565299999999993</v>
      </c>
      <c r="K2549">
        <v>2281.6</v>
      </c>
      <c r="L2549">
        <v>1616.21</v>
      </c>
      <c r="M2549" t="s">
        <v>1</v>
      </c>
      <c r="N2549">
        <v>203.64</v>
      </c>
      <c r="O2549">
        <v>35522.99</v>
      </c>
      <c r="P2549">
        <v>444.33</v>
      </c>
      <c r="Q2549" t="s">
        <v>1</v>
      </c>
      <c r="R2549">
        <v>356.97</v>
      </c>
      <c r="S2549" t="s">
        <v>1</v>
      </c>
    </row>
    <row r="2550" spans="1:19" x14ac:dyDescent="0.2">
      <c r="A2550" s="3">
        <v>32787</v>
      </c>
      <c r="B2550">
        <v>388.65</v>
      </c>
      <c r="C2550" t="s">
        <v>1</v>
      </c>
      <c r="D2550" t="s">
        <v>1</v>
      </c>
      <c r="E2550">
        <v>450.67</v>
      </c>
      <c r="F2550" t="s">
        <v>1</v>
      </c>
      <c r="G2550" t="s">
        <v>1</v>
      </c>
      <c r="H2550" t="s">
        <v>1</v>
      </c>
      <c r="I2550">
        <v>363</v>
      </c>
      <c r="J2550">
        <v>89.263499999999993</v>
      </c>
      <c r="K2550">
        <v>2277.5</v>
      </c>
      <c r="L2550">
        <v>1624.86</v>
      </c>
      <c r="M2550" t="s">
        <v>1</v>
      </c>
      <c r="N2550">
        <v>209.11</v>
      </c>
      <c r="O2550">
        <v>35209.35</v>
      </c>
      <c r="P2550">
        <v>447.37</v>
      </c>
      <c r="Q2550" t="s">
        <v>1</v>
      </c>
      <c r="R2550">
        <v>358.78</v>
      </c>
      <c r="S2550" t="s">
        <v>1</v>
      </c>
    </row>
    <row r="2551" spans="1:19" x14ac:dyDescent="0.2">
      <c r="A2551" s="3">
        <v>32790</v>
      </c>
      <c r="B2551">
        <v>388.65</v>
      </c>
      <c r="C2551" t="s">
        <v>1</v>
      </c>
      <c r="D2551" t="s">
        <v>1</v>
      </c>
      <c r="E2551">
        <v>450.67</v>
      </c>
      <c r="F2551" t="s">
        <v>1</v>
      </c>
      <c r="G2551" t="s">
        <v>1</v>
      </c>
      <c r="H2551" t="s">
        <v>1</v>
      </c>
      <c r="I2551">
        <v>362.9</v>
      </c>
      <c r="J2551">
        <v>89.130399999999995</v>
      </c>
      <c r="K2551">
        <v>2247</v>
      </c>
      <c r="L2551">
        <v>1639.55</v>
      </c>
      <c r="M2551" t="s">
        <v>1</v>
      </c>
      <c r="N2551">
        <v>209.76</v>
      </c>
      <c r="O2551">
        <v>35376.35</v>
      </c>
      <c r="P2551">
        <v>447.37</v>
      </c>
      <c r="Q2551" t="s">
        <v>1</v>
      </c>
      <c r="R2551">
        <v>359.8</v>
      </c>
      <c r="S2551" t="s">
        <v>1</v>
      </c>
    </row>
    <row r="2552" spans="1:19" x14ac:dyDescent="0.2">
      <c r="A2552" s="3">
        <v>32791</v>
      </c>
      <c r="B2552">
        <v>389.15</v>
      </c>
      <c r="C2552" t="s">
        <v>1</v>
      </c>
      <c r="D2552" t="s">
        <v>1</v>
      </c>
      <c r="E2552">
        <v>450.67</v>
      </c>
      <c r="F2552" t="s">
        <v>1</v>
      </c>
      <c r="G2552" t="s">
        <v>1</v>
      </c>
      <c r="H2552" t="s">
        <v>1</v>
      </c>
      <c r="I2552">
        <v>361.9</v>
      </c>
      <c r="J2552">
        <v>89.197400000000002</v>
      </c>
      <c r="K2552">
        <v>2218.6999999999998</v>
      </c>
      <c r="L2552">
        <v>1636.41</v>
      </c>
      <c r="M2552" t="s">
        <v>1</v>
      </c>
      <c r="N2552">
        <v>207.73</v>
      </c>
      <c r="O2552">
        <v>35376.35</v>
      </c>
      <c r="P2552">
        <v>448.12</v>
      </c>
      <c r="Q2552" t="s">
        <v>1</v>
      </c>
      <c r="R2552">
        <v>359.13</v>
      </c>
      <c r="S2552" t="s">
        <v>1</v>
      </c>
    </row>
    <row r="2553" spans="1:19" x14ac:dyDescent="0.2">
      <c r="A2553" s="3">
        <v>32792</v>
      </c>
      <c r="B2553">
        <v>388.46</v>
      </c>
      <c r="C2553" t="s">
        <v>1</v>
      </c>
      <c r="D2553" t="s">
        <v>1</v>
      </c>
      <c r="E2553">
        <v>450.67</v>
      </c>
      <c r="F2553" t="s">
        <v>1</v>
      </c>
      <c r="G2553" t="s">
        <v>1</v>
      </c>
      <c r="H2553" t="s">
        <v>1</v>
      </c>
      <c r="I2553">
        <v>361.05</v>
      </c>
      <c r="J2553">
        <v>89.356899999999996</v>
      </c>
      <c r="K2553">
        <v>2218.8000000000002</v>
      </c>
      <c r="L2553">
        <v>1604.05</v>
      </c>
      <c r="M2553" t="s">
        <v>1</v>
      </c>
      <c r="N2553">
        <v>208.63</v>
      </c>
      <c r="O2553">
        <v>35240.07</v>
      </c>
      <c r="P2553">
        <v>447.11</v>
      </c>
      <c r="Q2553" t="s">
        <v>1</v>
      </c>
      <c r="R2553">
        <v>356.99</v>
      </c>
      <c r="S2553" t="s">
        <v>1</v>
      </c>
    </row>
    <row r="2554" spans="1:19" x14ac:dyDescent="0.2">
      <c r="A2554" s="3">
        <v>32793</v>
      </c>
      <c r="B2554">
        <v>389.26</v>
      </c>
      <c r="C2554" t="s">
        <v>1</v>
      </c>
      <c r="D2554" t="s">
        <v>1</v>
      </c>
      <c r="E2554">
        <v>450.67</v>
      </c>
      <c r="F2554" t="s">
        <v>1</v>
      </c>
      <c r="G2554" t="s">
        <v>1</v>
      </c>
      <c r="H2554" t="s">
        <v>1</v>
      </c>
      <c r="I2554">
        <v>363.15</v>
      </c>
      <c r="J2554">
        <v>90.097700000000003</v>
      </c>
      <c r="K2554">
        <v>2237.8000000000002</v>
      </c>
      <c r="L2554">
        <v>1612.78</v>
      </c>
      <c r="M2554" t="s">
        <v>1</v>
      </c>
      <c r="N2554">
        <v>209.57</v>
      </c>
      <c r="O2554">
        <v>34795.050000000003</v>
      </c>
      <c r="P2554">
        <v>448.16</v>
      </c>
      <c r="Q2554" t="s">
        <v>1</v>
      </c>
      <c r="R2554">
        <v>355.39</v>
      </c>
      <c r="S2554" t="s">
        <v>1</v>
      </c>
    </row>
    <row r="2555" spans="1:19" x14ac:dyDescent="0.2">
      <c r="A2555" s="3">
        <v>32794</v>
      </c>
      <c r="B2555">
        <v>390.18</v>
      </c>
      <c r="C2555" t="s">
        <v>1</v>
      </c>
      <c r="D2555" t="s">
        <v>1</v>
      </c>
      <c r="E2555">
        <v>450.67</v>
      </c>
      <c r="F2555" t="s">
        <v>1</v>
      </c>
      <c r="G2555" t="s">
        <v>1</v>
      </c>
      <c r="H2555" t="s">
        <v>1</v>
      </c>
      <c r="I2555">
        <v>363.2</v>
      </c>
      <c r="J2555">
        <v>90.137299999999996</v>
      </c>
      <c r="K2555">
        <v>2234</v>
      </c>
      <c r="L2555">
        <v>1589.28</v>
      </c>
      <c r="M2555" t="s">
        <v>1</v>
      </c>
      <c r="N2555">
        <v>208.37</v>
      </c>
      <c r="O2555">
        <v>35116.019999999997</v>
      </c>
      <c r="P2555">
        <v>448.82</v>
      </c>
      <c r="Q2555" t="s">
        <v>1</v>
      </c>
      <c r="R2555">
        <v>333.62</v>
      </c>
      <c r="S2555" t="s">
        <v>1</v>
      </c>
    </row>
    <row r="2556" spans="1:19" x14ac:dyDescent="0.2">
      <c r="A2556" s="3">
        <v>32797</v>
      </c>
      <c r="B2556">
        <v>390.64</v>
      </c>
      <c r="C2556" t="s">
        <v>1</v>
      </c>
      <c r="D2556" t="s">
        <v>1</v>
      </c>
      <c r="E2556">
        <v>450.67</v>
      </c>
      <c r="F2556" t="s">
        <v>1</v>
      </c>
      <c r="G2556" t="s">
        <v>1</v>
      </c>
      <c r="H2556" t="s">
        <v>1</v>
      </c>
      <c r="I2556">
        <v>368.4</v>
      </c>
      <c r="J2556">
        <v>89.778400000000005</v>
      </c>
      <c r="K2556">
        <v>2163.4</v>
      </c>
      <c r="L2556">
        <v>1385.72</v>
      </c>
      <c r="M2556" t="s">
        <v>1</v>
      </c>
      <c r="N2556">
        <v>194.37</v>
      </c>
      <c r="O2556">
        <v>34468.69</v>
      </c>
      <c r="P2556">
        <v>449.44</v>
      </c>
      <c r="Q2556" t="s">
        <v>1</v>
      </c>
      <c r="R2556">
        <v>342.85</v>
      </c>
      <c r="S2556" t="s">
        <v>1</v>
      </c>
    </row>
    <row r="2557" spans="1:19" x14ac:dyDescent="0.2">
      <c r="A2557" s="3">
        <v>32798</v>
      </c>
      <c r="B2557">
        <v>390.26</v>
      </c>
      <c r="C2557" t="s">
        <v>1</v>
      </c>
      <c r="D2557" t="s">
        <v>1</v>
      </c>
      <c r="E2557">
        <v>450.67</v>
      </c>
      <c r="F2557" t="s">
        <v>1</v>
      </c>
      <c r="G2557" t="s">
        <v>1</v>
      </c>
      <c r="H2557" t="s">
        <v>1</v>
      </c>
      <c r="I2557">
        <v>366.65</v>
      </c>
      <c r="J2557">
        <v>90.372100000000003</v>
      </c>
      <c r="K2557">
        <v>2135.5</v>
      </c>
      <c r="L2557">
        <v>1475.44</v>
      </c>
      <c r="M2557" t="s">
        <v>1</v>
      </c>
      <c r="N2557">
        <v>198.87</v>
      </c>
      <c r="O2557">
        <v>34996.080000000002</v>
      </c>
      <c r="P2557">
        <v>449.04</v>
      </c>
      <c r="Q2557" t="s">
        <v>1</v>
      </c>
      <c r="R2557">
        <v>341.16</v>
      </c>
      <c r="S2557" t="s">
        <v>1</v>
      </c>
    </row>
    <row r="2558" spans="1:19" x14ac:dyDescent="0.2">
      <c r="A2558" s="3">
        <v>32799</v>
      </c>
      <c r="B2558">
        <v>390.03</v>
      </c>
      <c r="C2558" t="s">
        <v>1</v>
      </c>
      <c r="D2558" t="s">
        <v>1</v>
      </c>
      <c r="E2558">
        <v>450.67</v>
      </c>
      <c r="F2558" t="s">
        <v>1</v>
      </c>
      <c r="G2558" t="s">
        <v>1</v>
      </c>
      <c r="H2558" t="s">
        <v>1</v>
      </c>
      <c r="I2558">
        <v>368.5</v>
      </c>
      <c r="J2558">
        <v>90.240499999999997</v>
      </c>
      <c r="K2558">
        <v>2170.1</v>
      </c>
      <c r="L2558">
        <v>1491.14</v>
      </c>
      <c r="M2558" t="s">
        <v>1</v>
      </c>
      <c r="N2558">
        <v>197.04</v>
      </c>
      <c r="O2558">
        <v>35107.56</v>
      </c>
      <c r="P2558">
        <v>448.74</v>
      </c>
      <c r="Q2558" t="s">
        <v>1</v>
      </c>
      <c r="R2558">
        <v>341.76</v>
      </c>
      <c r="S2558" t="s">
        <v>1</v>
      </c>
    </row>
    <row r="2559" spans="1:19" x14ac:dyDescent="0.2">
      <c r="A2559" s="3">
        <v>32800</v>
      </c>
      <c r="B2559">
        <v>390.99</v>
      </c>
      <c r="C2559" t="s">
        <v>1</v>
      </c>
      <c r="D2559" t="s">
        <v>1</v>
      </c>
      <c r="E2559">
        <v>450.67</v>
      </c>
      <c r="F2559" t="s">
        <v>1</v>
      </c>
      <c r="G2559" t="s">
        <v>1</v>
      </c>
      <c r="H2559" t="s">
        <v>1</v>
      </c>
      <c r="I2559">
        <v>368.6</v>
      </c>
      <c r="J2559">
        <v>90.635199999999998</v>
      </c>
      <c r="K2559">
        <v>2189.3000000000002</v>
      </c>
      <c r="L2559">
        <v>1526.6</v>
      </c>
      <c r="M2559" t="s">
        <v>1</v>
      </c>
      <c r="N2559">
        <v>201.44</v>
      </c>
      <c r="O2559">
        <v>35374.22</v>
      </c>
      <c r="P2559">
        <v>450.06</v>
      </c>
      <c r="Q2559" t="s">
        <v>1</v>
      </c>
      <c r="R2559">
        <v>347.13</v>
      </c>
      <c r="S2559" t="s">
        <v>1</v>
      </c>
    </row>
    <row r="2560" spans="1:19" x14ac:dyDescent="0.2">
      <c r="A2560" s="3">
        <v>32801</v>
      </c>
      <c r="B2560">
        <v>390.53</v>
      </c>
      <c r="C2560" t="s">
        <v>1</v>
      </c>
      <c r="D2560" t="s">
        <v>1</v>
      </c>
      <c r="E2560">
        <v>450.67</v>
      </c>
      <c r="F2560" t="s">
        <v>1</v>
      </c>
      <c r="G2560" t="s">
        <v>1</v>
      </c>
      <c r="H2560" t="s">
        <v>1</v>
      </c>
      <c r="I2560">
        <v>365.65</v>
      </c>
      <c r="J2560">
        <v>90.028599999999997</v>
      </c>
      <c r="K2560">
        <v>2179.1</v>
      </c>
      <c r="L2560">
        <v>1524.21</v>
      </c>
      <c r="M2560" t="s">
        <v>1</v>
      </c>
      <c r="N2560">
        <v>205.38</v>
      </c>
      <c r="O2560">
        <v>35486.379999999997</v>
      </c>
      <c r="P2560">
        <v>449.79</v>
      </c>
      <c r="Q2560" t="s">
        <v>1</v>
      </c>
      <c r="R2560">
        <v>347.16</v>
      </c>
      <c r="S2560" t="s">
        <v>1</v>
      </c>
    </row>
    <row r="2561" spans="1:19" x14ac:dyDescent="0.2">
      <c r="A2561" s="3">
        <v>32804</v>
      </c>
      <c r="B2561">
        <v>391.75</v>
      </c>
      <c r="C2561" t="s">
        <v>1</v>
      </c>
      <c r="D2561" t="s">
        <v>1</v>
      </c>
      <c r="E2561">
        <v>450.67</v>
      </c>
      <c r="F2561" t="s">
        <v>1</v>
      </c>
      <c r="G2561" t="s">
        <v>1</v>
      </c>
      <c r="H2561" t="s">
        <v>1</v>
      </c>
      <c r="I2561">
        <v>365.5</v>
      </c>
      <c r="J2561">
        <v>89.124099999999999</v>
      </c>
      <c r="K2561">
        <v>2189.6999999999998</v>
      </c>
      <c r="L2561">
        <v>1523.22</v>
      </c>
      <c r="M2561" t="s">
        <v>1</v>
      </c>
      <c r="N2561">
        <v>206.09</v>
      </c>
      <c r="O2561">
        <v>35585.519999999997</v>
      </c>
      <c r="P2561">
        <v>451.2</v>
      </c>
      <c r="Q2561" t="s">
        <v>1</v>
      </c>
      <c r="R2561">
        <v>344.83</v>
      </c>
      <c r="S2561" t="s">
        <v>1</v>
      </c>
    </row>
    <row r="2562" spans="1:19" x14ac:dyDescent="0.2">
      <c r="A2562" s="3">
        <v>32805</v>
      </c>
      <c r="B2562">
        <v>393.17</v>
      </c>
      <c r="C2562" t="s">
        <v>1</v>
      </c>
      <c r="D2562" t="s">
        <v>1</v>
      </c>
      <c r="E2562">
        <v>450.67</v>
      </c>
      <c r="F2562" t="s">
        <v>1</v>
      </c>
      <c r="G2562" t="s">
        <v>1</v>
      </c>
      <c r="H2562" t="s">
        <v>1</v>
      </c>
      <c r="I2562">
        <v>366.6</v>
      </c>
      <c r="J2562">
        <v>88.901499999999999</v>
      </c>
      <c r="K2562">
        <v>2149.3000000000002</v>
      </c>
      <c r="L2562">
        <v>1507.37</v>
      </c>
      <c r="M2562" t="s">
        <v>1</v>
      </c>
      <c r="N2562">
        <v>206.6</v>
      </c>
      <c r="O2562">
        <v>35526.550000000003</v>
      </c>
      <c r="P2562">
        <v>453.05</v>
      </c>
      <c r="Q2562" t="s">
        <v>1</v>
      </c>
      <c r="R2562">
        <v>343.7</v>
      </c>
      <c r="S2562" t="s">
        <v>1</v>
      </c>
    </row>
    <row r="2563" spans="1:19" x14ac:dyDescent="0.2">
      <c r="A2563" s="3">
        <v>32806</v>
      </c>
      <c r="B2563">
        <v>393.17</v>
      </c>
      <c r="C2563" t="s">
        <v>1</v>
      </c>
      <c r="D2563" t="s">
        <v>1</v>
      </c>
      <c r="E2563">
        <v>450.67</v>
      </c>
      <c r="F2563" t="s">
        <v>1</v>
      </c>
      <c r="G2563" t="s">
        <v>1</v>
      </c>
      <c r="H2563" t="s">
        <v>1</v>
      </c>
      <c r="I2563">
        <v>368.65</v>
      </c>
      <c r="J2563">
        <v>89.109399999999994</v>
      </c>
      <c r="K2563">
        <v>2162</v>
      </c>
      <c r="L2563">
        <v>1481.08</v>
      </c>
      <c r="M2563" t="s">
        <v>1</v>
      </c>
      <c r="N2563">
        <v>205.12</v>
      </c>
      <c r="O2563">
        <v>35442.400000000001</v>
      </c>
      <c r="P2563">
        <v>452.74</v>
      </c>
      <c r="Q2563" t="s">
        <v>1</v>
      </c>
      <c r="R2563">
        <v>342.5</v>
      </c>
      <c r="S2563" t="s">
        <v>1</v>
      </c>
    </row>
    <row r="2564" spans="1:19" x14ac:dyDescent="0.2">
      <c r="A2564" s="3">
        <v>32807</v>
      </c>
      <c r="B2564">
        <v>392.79</v>
      </c>
      <c r="C2564" t="s">
        <v>1</v>
      </c>
      <c r="D2564" t="s">
        <v>1</v>
      </c>
      <c r="E2564">
        <v>450.67</v>
      </c>
      <c r="F2564" t="s">
        <v>1</v>
      </c>
      <c r="G2564" t="s">
        <v>1</v>
      </c>
      <c r="H2564" t="s">
        <v>1</v>
      </c>
      <c r="I2564">
        <v>368.6</v>
      </c>
      <c r="J2564">
        <v>88.440899999999999</v>
      </c>
      <c r="K2564">
        <v>2129.4</v>
      </c>
      <c r="L2564">
        <v>1482.62</v>
      </c>
      <c r="M2564" t="s">
        <v>1</v>
      </c>
      <c r="N2564">
        <v>205.27</v>
      </c>
      <c r="O2564">
        <v>35678.49</v>
      </c>
      <c r="P2564">
        <v>452.52</v>
      </c>
      <c r="Q2564" t="s">
        <v>1</v>
      </c>
      <c r="R2564">
        <v>337.93</v>
      </c>
      <c r="S2564" t="s">
        <v>1</v>
      </c>
    </row>
    <row r="2565" spans="1:19" x14ac:dyDescent="0.2">
      <c r="A2565" s="3">
        <v>32808</v>
      </c>
      <c r="B2565">
        <v>391.87</v>
      </c>
      <c r="C2565" t="s">
        <v>1</v>
      </c>
      <c r="D2565" t="s">
        <v>1</v>
      </c>
      <c r="E2565">
        <v>450.67</v>
      </c>
      <c r="F2565" t="s">
        <v>1</v>
      </c>
      <c r="G2565" t="s">
        <v>1</v>
      </c>
      <c r="H2565" t="s">
        <v>1</v>
      </c>
      <c r="I2565">
        <v>372.6</v>
      </c>
      <c r="J2565">
        <v>89.114099999999993</v>
      </c>
      <c r="K2565">
        <v>2082.1</v>
      </c>
      <c r="L2565">
        <v>1462.93</v>
      </c>
      <c r="M2565" t="s">
        <v>1</v>
      </c>
      <c r="N2565">
        <v>203.12</v>
      </c>
      <c r="O2565">
        <v>35527.29</v>
      </c>
      <c r="P2565">
        <v>451.2</v>
      </c>
      <c r="Q2565" t="s">
        <v>1</v>
      </c>
      <c r="R2565">
        <v>335.06</v>
      </c>
      <c r="S2565" t="s">
        <v>1</v>
      </c>
    </row>
    <row r="2566" spans="1:19" x14ac:dyDescent="0.2">
      <c r="A2566" s="3">
        <v>32811</v>
      </c>
      <c r="B2566">
        <v>392.56</v>
      </c>
      <c r="C2566" t="s">
        <v>1</v>
      </c>
      <c r="D2566" t="s">
        <v>1</v>
      </c>
      <c r="E2566">
        <v>450.67</v>
      </c>
      <c r="F2566" t="s">
        <v>1</v>
      </c>
      <c r="G2566" t="s">
        <v>1</v>
      </c>
      <c r="H2566" t="s">
        <v>1</v>
      </c>
      <c r="I2566">
        <v>377</v>
      </c>
      <c r="J2566">
        <v>88.761099999999999</v>
      </c>
      <c r="K2566">
        <v>2112.1999999999998</v>
      </c>
      <c r="L2566">
        <v>1466.29</v>
      </c>
      <c r="M2566" t="s">
        <v>1</v>
      </c>
      <c r="N2566">
        <v>202.01</v>
      </c>
      <c r="O2566">
        <v>35417.440000000002</v>
      </c>
      <c r="P2566">
        <v>451.95</v>
      </c>
      <c r="Q2566" t="s">
        <v>1</v>
      </c>
      <c r="R2566">
        <v>335.07</v>
      </c>
      <c r="S2566" t="s">
        <v>1</v>
      </c>
    </row>
    <row r="2567" spans="1:19" x14ac:dyDescent="0.2">
      <c r="A2567" s="3">
        <v>32812</v>
      </c>
      <c r="B2567">
        <v>392.4</v>
      </c>
      <c r="C2567" t="s">
        <v>1</v>
      </c>
      <c r="D2567" t="s">
        <v>1</v>
      </c>
      <c r="E2567">
        <v>462.63</v>
      </c>
      <c r="F2567" t="s">
        <v>1</v>
      </c>
      <c r="G2567" t="s">
        <v>1</v>
      </c>
      <c r="H2567" t="s">
        <v>1</v>
      </c>
      <c r="I2567">
        <v>375.3</v>
      </c>
      <c r="J2567">
        <v>88.988</v>
      </c>
      <c r="K2567">
        <v>2142.6</v>
      </c>
      <c r="L2567">
        <v>1472.76</v>
      </c>
      <c r="M2567" t="s">
        <v>1</v>
      </c>
      <c r="N2567">
        <v>201.31</v>
      </c>
      <c r="O2567">
        <v>35549.440000000002</v>
      </c>
      <c r="P2567">
        <v>450.21</v>
      </c>
      <c r="Q2567" t="s">
        <v>1</v>
      </c>
      <c r="R2567">
        <v>340.36</v>
      </c>
      <c r="S2567" t="s">
        <v>1</v>
      </c>
    </row>
    <row r="2568" spans="1:19" x14ac:dyDescent="0.2">
      <c r="A2568" s="3">
        <v>32813</v>
      </c>
      <c r="B2568">
        <v>393.03</v>
      </c>
      <c r="C2568" t="s">
        <v>1</v>
      </c>
      <c r="D2568" t="s">
        <v>1</v>
      </c>
      <c r="E2568">
        <v>462.63</v>
      </c>
      <c r="F2568" t="s">
        <v>1</v>
      </c>
      <c r="G2568" t="s">
        <v>1</v>
      </c>
      <c r="H2568" t="s">
        <v>1</v>
      </c>
      <c r="I2568">
        <v>373.05</v>
      </c>
      <c r="J2568">
        <v>89.593999999999994</v>
      </c>
      <c r="K2568">
        <v>2160.1</v>
      </c>
      <c r="L2568">
        <v>1476.19</v>
      </c>
      <c r="M2568" t="s">
        <v>1</v>
      </c>
      <c r="N2568">
        <v>202.16</v>
      </c>
      <c r="O2568">
        <v>35564.43</v>
      </c>
      <c r="P2568">
        <v>450.86</v>
      </c>
      <c r="Q2568" t="s">
        <v>1</v>
      </c>
      <c r="R2568">
        <v>341.2</v>
      </c>
      <c r="S2568" t="s">
        <v>1</v>
      </c>
    </row>
    <row r="2569" spans="1:19" x14ac:dyDescent="0.2">
      <c r="A2569" s="3">
        <v>32814</v>
      </c>
      <c r="B2569">
        <v>393.62</v>
      </c>
      <c r="C2569" t="s">
        <v>1</v>
      </c>
      <c r="D2569" t="s">
        <v>1</v>
      </c>
      <c r="E2569">
        <v>462.63</v>
      </c>
      <c r="F2569" t="s">
        <v>1</v>
      </c>
      <c r="G2569" t="s">
        <v>1</v>
      </c>
      <c r="H2569" t="s">
        <v>1</v>
      </c>
      <c r="I2569">
        <v>374.25</v>
      </c>
      <c r="J2569">
        <v>89.656999999999996</v>
      </c>
      <c r="K2569">
        <v>2154.1</v>
      </c>
      <c r="L2569">
        <v>1460.01</v>
      </c>
      <c r="M2569" t="s">
        <v>1</v>
      </c>
      <c r="N2569">
        <v>201.28</v>
      </c>
      <c r="O2569">
        <v>35494.86</v>
      </c>
      <c r="P2569">
        <v>451.54</v>
      </c>
      <c r="Q2569" t="s">
        <v>1</v>
      </c>
      <c r="R2569">
        <v>338.48</v>
      </c>
      <c r="S2569" t="s">
        <v>1</v>
      </c>
    </row>
    <row r="2570" spans="1:19" x14ac:dyDescent="0.2">
      <c r="A2570" s="3">
        <v>32815</v>
      </c>
      <c r="B2570">
        <v>392.4</v>
      </c>
      <c r="C2570" t="s">
        <v>1</v>
      </c>
      <c r="D2570" t="s">
        <v>1</v>
      </c>
      <c r="E2570">
        <v>462.63</v>
      </c>
      <c r="F2570" t="s">
        <v>1</v>
      </c>
      <c r="G2570" t="s">
        <v>1</v>
      </c>
      <c r="H2570" t="s">
        <v>1</v>
      </c>
      <c r="I2570">
        <v>380.5</v>
      </c>
      <c r="J2570">
        <v>89.739199999999997</v>
      </c>
      <c r="K2570">
        <v>2173.1</v>
      </c>
      <c r="L2570">
        <v>1449.9</v>
      </c>
      <c r="M2570" t="s">
        <v>1</v>
      </c>
      <c r="N2570">
        <v>199.11</v>
      </c>
      <c r="O2570">
        <v>35494.86</v>
      </c>
      <c r="P2570">
        <v>449.92</v>
      </c>
      <c r="Q2570" t="s">
        <v>1</v>
      </c>
      <c r="R2570">
        <v>337.62</v>
      </c>
      <c r="S2570" t="s">
        <v>1</v>
      </c>
    </row>
    <row r="2571" spans="1:19" x14ac:dyDescent="0.2">
      <c r="A2571" s="3">
        <v>32818</v>
      </c>
      <c r="B2571">
        <v>391.69</v>
      </c>
      <c r="C2571" t="s">
        <v>1</v>
      </c>
      <c r="D2571" t="s">
        <v>1</v>
      </c>
      <c r="E2571">
        <v>462.63</v>
      </c>
      <c r="F2571" t="s">
        <v>1</v>
      </c>
      <c r="G2571" t="s">
        <v>1</v>
      </c>
      <c r="H2571" t="s">
        <v>1</v>
      </c>
      <c r="I2571">
        <v>379.75</v>
      </c>
      <c r="J2571">
        <v>89.483199999999997</v>
      </c>
      <c r="K2571">
        <v>2169.6</v>
      </c>
      <c r="L2571">
        <v>1454.38</v>
      </c>
      <c r="M2571" t="s">
        <v>1</v>
      </c>
      <c r="N2571">
        <v>195.38</v>
      </c>
      <c r="O2571">
        <v>35434</v>
      </c>
      <c r="P2571">
        <v>448.93</v>
      </c>
      <c r="Q2571" t="s">
        <v>1</v>
      </c>
      <c r="R2571">
        <v>332.61</v>
      </c>
      <c r="S2571" t="s">
        <v>1</v>
      </c>
    </row>
    <row r="2572" spans="1:19" x14ac:dyDescent="0.2">
      <c r="A2572" s="3">
        <v>32819</v>
      </c>
      <c r="B2572">
        <v>393.73</v>
      </c>
      <c r="C2572" t="s">
        <v>1</v>
      </c>
      <c r="D2572" t="s">
        <v>1</v>
      </c>
      <c r="E2572">
        <v>462.63</v>
      </c>
      <c r="F2572" t="s">
        <v>1</v>
      </c>
      <c r="G2572" t="s">
        <v>1</v>
      </c>
      <c r="H2572" t="s">
        <v>1</v>
      </c>
      <c r="I2572">
        <v>384.1</v>
      </c>
      <c r="J2572">
        <v>89.829899999999995</v>
      </c>
      <c r="K2572">
        <v>2178.1999999999998</v>
      </c>
      <c r="L2572">
        <v>1428.07</v>
      </c>
      <c r="M2572" t="s">
        <v>1</v>
      </c>
      <c r="N2572">
        <v>192.54</v>
      </c>
      <c r="O2572">
        <v>35270.46</v>
      </c>
      <c r="P2572">
        <v>451.67</v>
      </c>
      <c r="Q2572" t="s">
        <v>1</v>
      </c>
      <c r="R2572">
        <v>334.81</v>
      </c>
      <c r="S2572" t="s">
        <v>1</v>
      </c>
    </row>
    <row r="2573" spans="1:19" x14ac:dyDescent="0.2">
      <c r="A2573" s="3">
        <v>32820</v>
      </c>
      <c r="B2573">
        <v>394.48</v>
      </c>
      <c r="C2573" t="s">
        <v>1</v>
      </c>
      <c r="D2573" t="s">
        <v>1</v>
      </c>
      <c r="E2573">
        <v>462.63</v>
      </c>
      <c r="F2573" t="s">
        <v>1</v>
      </c>
      <c r="G2573" t="s">
        <v>1</v>
      </c>
      <c r="H2573" t="s">
        <v>1</v>
      </c>
      <c r="I2573">
        <v>383.2</v>
      </c>
      <c r="J2573">
        <v>89.818200000000004</v>
      </c>
      <c r="K2573">
        <v>2203.6999999999998</v>
      </c>
      <c r="L2573">
        <v>1441.79</v>
      </c>
      <c r="M2573" t="s">
        <v>1</v>
      </c>
      <c r="N2573">
        <v>191.17</v>
      </c>
      <c r="O2573">
        <v>35595.589999999997</v>
      </c>
      <c r="P2573">
        <v>452.35</v>
      </c>
      <c r="Q2573" t="s">
        <v>1</v>
      </c>
      <c r="R2573">
        <v>338.15</v>
      </c>
      <c r="S2573" t="s">
        <v>1</v>
      </c>
    </row>
    <row r="2574" spans="1:19" x14ac:dyDescent="0.2">
      <c r="A2574" s="3">
        <v>32821</v>
      </c>
      <c r="B2574">
        <v>393.93</v>
      </c>
      <c r="C2574" t="s">
        <v>1</v>
      </c>
      <c r="D2574" t="s">
        <v>1</v>
      </c>
      <c r="E2574">
        <v>462.63</v>
      </c>
      <c r="F2574" t="s">
        <v>1</v>
      </c>
      <c r="G2574" t="s">
        <v>1</v>
      </c>
      <c r="H2574" t="s">
        <v>1</v>
      </c>
      <c r="I2574">
        <v>387.1</v>
      </c>
      <c r="J2574">
        <v>90.093599999999995</v>
      </c>
      <c r="K2574">
        <v>2201.6999999999998</v>
      </c>
      <c r="L2574">
        <v>1462.96</v>
      </c>
      <c r="M2574" t="s">
        <v>1</v>
      </c>
      <c r="N2574">
        <v>192.53</v>
      </c>
      <c r="O2574">
        <v>35657.42</v>
      </c>
      <c r="P2574">
        <v>451.67</v>
      </c>
      <c r="Q2574" t="s">
        <v>1</v>
      </c>
      <c r="R2574">
        <v>336.57</v>
      </c>
      <c r="S2574" t="s">
        <v>1</v>
      </c>
    </row>
    <row r="2575" spans="1:19" x14ac:dyDescent="0.2">
      <c r="A2575" s="3">
        <v>32822</v>
      </c>
      <c r="B2575">
        <v>394.13</v>
      </c>
      <c r="C2575" t="s">
        <v>1</v>
      </c>
      <c r="D2575" t="s">
        <v>1</v>
      </c>
      <c r="E2575">
        <v>462.63</v>
      </c>
      <c r="F2575" t="s">
        <v>1</v>
      </c>
      <c r="G2575" t="s">
        <v>1</v>
      </c>
      <c r="H2575" t="s">
        <v>1</v>
      </c>
      <c r="I2575">
        <v>385.35</v>
      </c>
      <c r="J2575">
        <v>89.986800000000002</v>
      </c>
      <c r="K2575">
        <v>2216.6999999999998</v>
      </c>
      <c r="L2575">
        <v>1496.69</v>
      </c>
      <c r="M2575" t="s">
        <v>1</v>
      </c>
      <c r="N2575">
        <v>191.45</v>
      </c>
      <c r="O2575">
        <v>35663.199999999997</v>
      </c>
      <c r="P2575">
        <v>451.81</v>
      </c>
      <c r="Q2575" t="s">
        <v>1</v>
      </c>
      <c r="R2575">
        <v>339.1</v>
      </c>
      <c r="S2575" t="s">
        <v>1</v>
      </c>
    </row>
    <row r="2576" spans="1:19" x14ac:dyDescent="0.2">
      <c r="A2576" s="3">
        <v>32825</v>
      </c>
      <c r="B2576">
        <v>394.36</v>
      </c>
      <c r="C2576" t="s">
        <v>1</v>
      </c>
      <c r="D2576" t="s">
        <v>1</v>
      </c>
      <c r="E2576">
        <v>462.63</v>
      </c>
      <c r="F2576" t="s">
        <v>1</v>
      </c>
      <c r="G2576" t="s">
        <v>1</v>
      </c>
      <c r="H2576" t="s">
        <v>1</v>
      </c>
      <c r="I2576">
        <v>390.5</v>
      </c>
      <c r="J2576">
        <v>89.828400000000002</v>
      </c>
      <c r="K2576">
        <v>2213.1999999999998</v>
      </c>
      <c r="L2576">
        <v>1530.96</v>
      </c>
      <c r="M2576" t="s">
        <v>1</v>
      </c>
      <c r="N2576">
        <v>189.69</v>
      </c>
      <c r="O2576">
        <v>35750.120000000003</v>
      </c>
      <c r="P2576">
        <v>452.17</v>
      </c>
      <c r="Q2576" t="s">
        <v>1</v>
      </c>
      <c r="R2576">
        <v>339.55</v>
      </c>
      <c r="S2576" t="s">
        <v>1</v>
      </c>
    </row>
    <row r="2577" spans="1:19" x14ac:dyDescent="0.2">
      <c r="A2577" s="3">
        <v>32826</v>
      </c>
      <c r="B2577">
        <v>394.95</v>
      </c>
      <c r="C2577" t="s">
        <v>1</v>
      </c>
      <c r="D2577" t="s">
        <v>1</v>
      </c>
      <c r="E2577">
        <v>462.63</v>
      </c>
      <c r="F2577" t="s">
        <v>1</v>
      </c>
      <c r="G2577" t="s">
        <v>1</v>
      </c>
      <c r="H2577" t="s">
        <v>1</v>
      </c>
      <c r="I2577">
        <v>388.25</v>
      </c>
      <c r="J2577">
        <v>89.630899999999997</v>
      </c>
      <c r="K2577">
        <v>2214.6999999999998</v>
      </c>
      <c r="L2577">
        <v>1503.85</v>
      </c>
      <c r="M2577" t="s">
        <v>1</v>
      </c>
      <c r="N2577">
        <v>192.43</v>
      </c>
      <c r="O2577">
        <v>35768.639999999999</v>
      </c>
      <c r="P2577">
        <v>452.48</v>
      </c>
      <c r="Q2577" t="s">
        <v>1</v>
      </c>
      <c r="R2577">
        <v>337.99</v>
      </c>
      <c r="S2577" t="s">
        <v>1</v>
      </c>
    </row>
    <row r="2578" spans="1:19" x14ac:dyDescent="0.2">
      <c r="A2578" s="3">
        <v>32827</v>
      </c>
      <c r="B2578">
        <v>395.7</v>
      </c>
      <c r="C2578" t="s">
        <v>1</v>
      </c>
      <c r="D2578" t="s">
        <v>1</v>
      </c>
      <c r="E2578">
        <v>462.63</v>
      </c>
      <c r="F2578" t="s">
        <v>1</v>
      </c>
      <c r="G2578" t="s">
        <v>1</v>
      </c>
      <c r="H2578" t="s">
        <v>1</v>
      </c>
      <c r="I2578">
        <v>391.4</v>
      </c>
      <c r="J2578">
        <v>89.830200000000005</v>
      </c>
      <c r="K2578">
        <v>2203.4</v>
      </c>
      <c r="L2578">
        <v>1498.06</v>
      </c>
      <c r="M2578" t="s">
        <v>1</v>
      </c>
      <c r="N2578">
        <v>194.6</v>
      </c>
      <c r="O2578">
        <v>35852.230000000003</v>
      </c>
      <c r="P2578">
        <v>452.44</v>
      </c>
      <c r="Q2578" t="s">
        <v>1</v>
      </c>
      <c r="R2578">
        <v>340.54</v>
      </c>
      <c r="S2578" t="s">
        <v>1</v>
      </c>
    </row>
    <row r="2579" spans="1:19" x14ac:dyDescent="0.2">
      <c r="A2579" s="3">
        <v>32828</v>
      </c>
      <c r="B2579">
        <v>395.78</v>
      </c>
      <c r="C2579" t="s">
        <v>1</v>
      </c>
      <c r="D2579" t="s">
        <v>1</v>
      </c>
      <c r="E2579">
        <v>462.63</v>
      </c>
      <c r="F2579" t="s">
        <v>1</v>
      </c>
      <c r="G2579" t="s">
        <v>1</v>
      </c>
      <c r="H2579" t="s">
        <v>1</v>
      </c>
      <c r="I2579">
        <v>391.4</v>
      </c>
      <c r="J2579">
        <v>90.244799999999998</v>
      </c>
      <c r="K2579">
        <v>2209.8000000000002</v>
      </c>
      <c r="L2579">
        <v>1529.58</v>
      </c>
      <c r="M2579" t="s">
        <v>1</v>
      </c>
      <c r="N2579">
        <v>193.04</v>
      </c>
      <c r="O2579">
        <v>35876.339999999997</v>
      </c>
      <c r="P2579">
        <v>452.53</v>
      </c>
      <c r="Q2579" t="s">
        <v>1</v>
      </c>
      <c r="R2579">
        <v>340.58</v>
      </c>
      <c r="S2579" t="s">
        <v>1</v>
      </c>
    </row>
    <row r="2580" spans="1:19" x14ac:dyDescent="0.2">
      <c r="A2580" s="3">
        <v>32829</v>
      </c>
      <c r="B2580">
        <v>394.6</v>
      </c>
      <c r="C2580" t="s">
        <v>1</v>
      </c>
      <c r="D2580" t="s">
        <v>1</v>
      </c>
      <c r="E2580">
        <v>462.63</v>
      </c>
      <c r="F2580" t="s">
        <v>1</v>
      </c>
      <c r="G2580" t="s">
        <v>1</v>
      </c>
      <c r="H2580" t="s">
        <v>1</v>
      </c>
      <c r="I2580">
        <v>392</v>
      </c>
      <c r="J2580">
        <v>90.478999999999999</v>
      </c>
      <c r="K2580">
        <v>2221.4</v>
      </c>
      <c r="L2580">
        <v>1531.52</v>
      </c>
      <c r="M2580" t="s">
        <v>1</v>
      </c>
      <c r="N2580">
        <v>192.7</v>
      </c>
      <c r="O2580">
        <v>35963.74</v>
      </c>
      <c r="P2580">
        <v>451</v>
      </c>
      <c r="Q2580" t="s">
        <v>1</v>
      </c>
      <c r="R2580">
        <v>341.61</v>
      </c>
      <c r="S2580" t="s">
        <v>1</v>
      </c>
    </row>
    <row r="2581" spans="1:19" x14ac:dyDescent="0.2">
      <c r="A2581" s="3">
        <v>32832</v>
      </c>
      <c r="B2581">
        <v>394.99</v>
      </c>
      <c r="C2581" t="s">
        <v>1</v>
      </c>
      <c r="D2581" t="s">
        <v>1</v>
      </c>
      <c r="E2581">
        <v>462.63</v>
      </c>
      <c r="F2581" t="s">
        <v>1</v>
      </c>
      <c r="G2581" t="s">
        <v>1</v>
      </c>
      <c r="H2581" t="s">
        <v>1</v>
      </c>
      <c r="I2581">
        <v>394.9</v>
      </c>
      <c r="J2581">
        <v>90.439499999999995</v>
      </c>
      <c r="K2581">
        <v>2183.1</v>
      </c>
      <c r="L2581">
        <v>1532.7</v>
      </c>
      <c r="M2581" t="s">
        <v>1</v>
      </c>
      <c r="N2581">
        <v>194.34</v>
      </c>
      <c r="O2581">
        <v>35893.58</v>
      </c>
      <c r="P2581">
        <v>451.67</v>
      </c>
      <c r="Q2581" t="s">
        <v>1</v>
      </c>
      <c r="R2581">
        <v>339.35</v>
      </c>
      <c r="S2581" t="s">
        <v>1</v>
      </c>
    </row>
    <row r="2582" spans="1:19" x14ac:dyDescent="0.2">
      <c r="A2582" s="3">
        <v>32833</v>
      </c>
      <c r="B2582">
        <v>395.34</v>
      </c>
      <c r="C2582" t="s">
        <v>1</v>
      </c>
      <c r="D2582" t="s">
        <v>1</v>
      </c>
      <c r="E2582">
        <v>462.63</v>
      </c>
      <c r="F2582" t="s">
        <v>1</v>
      </c>
      <c r="G2582" t="s">
        <v>1</v>
      </c>
      <c r="H2582" t="s">
        <v>1</v>
      </c>
      <c r="I2582">
        <v>399</v>
      </c>
      <c r="J2582">
        <v>90.700400000000002</v>
      </c>
      <c r="K2582">
        <v>2185.1</v>
      </c>
      <c r="L2582">
        <v>1514.09</v>
      </c>
      <c r="M2582" t="s">
        <v>1</v>
      </c>
      <c r="N2582">
        <v>197.22</v>
      </c>
      <c r="O2582">
        <v>36059.870000000003</v>
      </c>
      <c r="P2582">
        <v>452.17</v>
      </c>
      <c r="Q2582" t="s">
        <v>1</v>
      </c>
      <c r="R2582">
        <v>339.59</v>
      </c>
      <c r="S2582" t="s">
        <v>1</v>
      </c>
    </row>
    <row r="2583" spans="1:19" x14ac:dyDescent="0.2">
      <c r="A2583" s="3">
        <v>32834</v>
      </c>
      <c r="B2583">
        <v>396.21</v>
      </c>
      <c r="C2583" t="s">
        <v>1</v>
      </c>
      <c r="D2583" t="s">
        <v>1</v>
      </c>
      <c r="E2583">
        <v>462.63</v>
      </c>
      <c r="F2583" t="s">
        <v>1</v>
      </c>
      <c r="G2583" t="s">
        <v>1</v>
      </c>
      <c r="H2583" t="s">
        <v>1</v>
      </c>
      <c r="I2583">
        <v>409.9</v>
      </c>
      <c r="J2583">
        <v>90.849500000000006</v>
      </c>
      <c r="K2583">
        <v>2192.3000000000002</v>
      </c>
      <c r="L2583">
        <v>1514.09</v>
      </c>
      <c r="M2583" t="s">
        <v>1</v>
      </c>
      <c r="N2583">
        <v>198.53</v>
      </c>
      <c r="O2583">
        <v>36286.92</v>
      </c>
      <c r="P2583">
        <v>453.2</v>
      </c>
      <c r="Q2583" t="s">
        <v>1</v>
      </c>
      <c r="R2583">
        <v>341.91</v>
      </c>
      <c r="S2583" t="s">
        <v>1</v>
      </c>
    </row>
    <row r="2584" spans="1:19" x14ac:dyDescent="0.2">
      <c r="A2584" s="3">
        <v>32835</v>
      </c>
      <c r="B2584">
        <v>396.21</v>
      </c>
      <c r="C2584" t="s">
        <v>1</v>
      </c>
      <c r="D2584" t="s">
        <v>1</v>
      </c>
      <c r="E2584">
        <v>462.63</v>
      </c>
      <c r="F2584" t="s">
        <v>1</v>
      </c>
      <c r="G2584" t="s">
        <v>1</v>
      </c>
      <c r="H2584" t="s">
        <v>1</v>
      </c>
      <c r="I2584">
        <v>411.55</v>
      </c>
      <c r="J2584">
        <v>90.849500000000006</v>
      </c>
      <c r="K2584">
        <v>2220.5</v>
      </c>
      <c r="L2584">
        <v>1534.68</v>
      </c>
      <c r="M2584" t="s">
        <v>1</v>
      </c>
      <c r="N2584">
        <v>198.17</v>
      </c>
      <c r="O2584">
        <v>36286.92</v>
      </c>
      <c r="P2584">
        <v>453.2</v>
      </c>
      <c r="Q2584" t="s">
        <v>1</v>
      </c>
      <c r="R2584">
        <v>341.91</v>
      </c>
      <c r="S2584" t="s">
        <v>1</v>
      </c>
    </row>
    <row r="2585" spans="1:19" x14ac:dyDescent="0.2">
      <c r="A2585" s="3">
        <v>32836</v>
      </c>
      <c r="B2585">
        <v>396.48</v>
      </c>
      <c r="C2585" t="s">
        <v>1</v>
      </c>
      <c r="D2585" t="s">
        <v>1</v>
      </c>
      <c r="E2585">
        <v>462.63</v>
      </c>
      <c r="F2585" t="s">
        <v>1</v>
      </c>
      <c r="G2585" t="s">
        <v>1</v>
      </c>
      <c r="H2585" t="s">
        <v>1</v>
      </c>
      <c r="I2585">
        <v>415.8</v>
      </c>
      <c r="J2585">
        <v>91.135599999999997</v>
      </c>
      <c r="K2585">
        <v>2222.4</v>
      </c>
      <c r="L2585">
        <v>1555.51</v>
      </c>
      <c r="M2585" t="s">
        <v>1</v>
      </c>
      <c r="N2585">
        <v>195.38</v>
      </c>
      <c r="O2585">
        <v>36484.47</v>
      </c>
      <c r="P2585">
        <v>453.61</v>
      </c>
      <c r="Q2585" t="s">
        <v>1</v>
      </c>
      <c r="R2585">
        <v>343.97</v>
      </c>
      <c r="S2585" t="s">
        <v>1</v>
      </c>
    </row>
    <row r="2586" spans="1:19" x14ac:dyDescent="0.2">
      <c r="A2586" s="3">
        <v>32839</v>
      </c>
      <c r="B2586">
        <v>395.93</v>
      </c>
      <c r="C2586" t="s">
        <v>1</v>
      </c>
      <c r="D2586" t="s">
        <v>1</v>
      </c>
      <c r="E2586">
        <v>462.63</v>
      </c>
      <c r="F2586" t="s">
        <v>1</v>
      </c>
      <c r="G2586" t="s">
        <v>1</v>
      </c>
      <c r="H2586" t="s">
        <v>1</v>
      </c>
      <c r="I2586">
        <v>413.75</v>
      </c>
      <c r="J2586">
        <v>90.152900000000002</v>
      </c>
      <c r="K2586">
        <v>2224.1999999999998</v>
      </c>
      <c r="L2586">
        <v>1554.37</v>
      </c>
      <c r="M2586" t="s">
        <v>1</v>
      </c>
      <c r="N2586">
        <v>191.73</v>
      </c>
      <c r="O2586">
        <v>36881.53</v>
      </c>
      <c r="P2586">
        <v>452.62</v>
      </c>
      <c r="Q2586" t="s">
        <v>1</v>
      </c>
      <c r="R2586">
        <v>345.61</v>
      </c>
      <c r="S2586" t="s">
        <v>1</v>
      </c>
    </row>
    <row r="2587" spans="1:19" x14ac:dyDescent="0.2">
      <c r="A2587" s="3">
        <v>32840</v>
      </c>
      <c r="B2587">
        <v>395.82</v>
      </c>
      <c r="C2587" t="s">
        <v>1</v>
      </c>
      <c r="D2587" t="s">
        <v>1</v>
      </c>
      <c r="E2587">
        <v>462.63</v>
      </c>
      <c r="F2587" t="s">
        <v>1</v>
      </c>
      <c r="G2587" t="s">
        <v>1</v>
      </c>
      <c r="H2587" t="s">
        <v>1</v>
      </c>
      <c r="I2587">
        <v>409.75</v>
      </c>
      <c r="J2587">
        <v>89.4816</v>
      </c>
      <c r="K2587">
        <v>2242</v>
      </c>
      <c r="L2587">
        <v>1550.4</v>
      </c>
      <c r="M2587" t="s">
        <v>1</v>
      </c>
      <c r="N2587">
        <v>191.3</v>
      </c>
      <c r="O2587">
        <v>36985.300000000003</v>
      </c>
      <c r="P2587">
        <v>452.62</v>
      </c>
      <c r="Q2587" t="s">
        <v>1</v>
      </c>
      <c r="R2587">
        <v>345.77</v>
      </c>
      <c r="S2587" t="s">
        <v>1</v>
      </c>
    </row>
    <row r="2588" spans="1:19" x14ac:dyDescent="0.2">
      <c r="A2588" s="3">
        <v>32841</v>
      </c>
      <c r="B2588">
        <v>395.46</v>
      </c>
      <c r="C2588" t="s">
        <v>1</v>
      </c>
      <c r="D2588" t="s">
        <v>1</v>
      </c>
      <c r="E2588">
        <v>462.63</v>
      </c>
      <c r="F2588" t="s">
        <v>1</v>
      </c>
      <c r="G2588" t="s">
        <v>1</v>
      </c>
      <c r="H2588" t="s">
        <v>1</v>
      </c>
      <c r="I2588">
        <v>412.75</v>
      </c>
      <c r="J2588">
        <v>89.385999999999996</v>
      </c>
      <c r="K2588">
        <v>2255.6</v>
      </c>
      <c r="L2588">
        <v>1562.27</v>
      </c>
      <c r="M2588" t="s">
        <v>1</v>
      </c>
      <c r="N2588">
        <v>191.93</v>
      </c>
      <c r="O2588">
        <v>37021.46</v>
      </c>
      <c r="P2588">
        <v>452.21</v>
      </c>
      <c r="Q2588" t="s">
        <v>1</v>
      </c>
      <c r="R2588">
        <v>343.6</v>
      </c>
      <c r="S2588" t="s">
        <v>1</v>
      </c>
    </row>
    <row r="2589" spans="1:19" x14ac:dyDescent="0.2">
      <c r="A2589" s="3">
        <v>32842</v>
      </c>
      <c r="B2589">
        <v>396.14</v>
      </c>
      <c r="C2589" t="s">
        <v>1</v>
      </c>
      <c r="D2589" t="s">
        <v>1</v>
      </c>
      <c r="E2589">
        <v>467.05</v>
      </c>
      <c r="F2589" t="s">
        <v>1</v>
      </c>
      <c r="G2589" t="s">
        <v>1</v>
      </c>
      <c r="H2589" t="s">
        <v>1</v>
      </c>
      <c r="I2589">
        <v>408.15</v>
      </c>
      <c r="J2589">
        <v>90.432000000000002</v>
      </c>
      <c r="K2589">
        <v>2276.8000000000002</v>
      </c>
      <c r="L2589">
        <v>1577.43</v>
      </c>
      <c r="M2589" t="s">
        <v>1</v>
      </c>
      <c r="N2589">
        <v>191.64</v>
      </c>
      <c r="O2589">
        <v>37268.79</v>
      </c>
      <c r="P2589">
        <v>453.32</v>
      </c>
      <c r="Q2589" t="s">
        <v>1</v>
      </c>
      <c r="R2589">
        <v>345.99</v>
      </c>
      <c r="S2589" t="s">
        <v>1</v>
      </c>
    </row>
    <row r="2590" spans="1:19" x14ac:dyDescent="0.2">
      <c r="A2590" s="3">
        <v>32843</v>
      </c>
      <c r="B2590">
        <v>396.64</v>
      </c>
      <c r="C2590" t="s">
        <v>1</v>
      </c>
      <c r="D2590" t="s">
        <v>1</v>
      </c>
      <c r="E2590">
        <v>467.05</v>
      </c>
      <c r="F2590" t="s">
        <v>1</v>
      </c>
      <c r="G2590" t="s">
        <v>1</v>
      </c>
      <c r="H2590" t="s">
        <v>1</v>
      </c>
      <c r="I2590">
        <v>413.85</v>
      </c>
      <c r="J2590">
        <v>90.697000000000003</v>
      </c>
      <c r="K2590">
        <v>2311.1</v>
      </c>
      <c r="L2590">
        <v>1612.44</v>
      </c>
      <c r="M2590" t="s">
        <v>1</v>
      </c>
      <c r="N2590">
        <v>191.57</v>
      </c>
      <c r="O2590">
        <v>37132.68</v>
      </c>
      <c r="P2590">
        <v>453.93</v>
      </c>
      <c r="Q2590" t="s">
        <v>1</v>
      </c>
      <c r="R2590">
        <v>350.63</v>
      </c>
      <c r="S2590" t="s">
        <v>1</v>
      </c>
    </row>
    <row r="2591" spans="1:19" x14ac:dyDescent="0.2">
      <c r="A2591" s="3">
        <v>32846</v>
      </c>
      <c r="B2591">
        <v>396.92</v>
      </c>
      <c r="C2591" t="s">
        <v>1</v>
      </c>
      <c r="D2591" t="s">
        <v>1</v>
      </c>
      <c r="E2591">
        <v>467.05</v>
      </c>
      <c r="F2591" t="s">
        <v>1</v>
      </c>
      <c r="G2591" t="s">
        <v>1</v>
      </c>
      <c r="H2591" t="s">
        <v>1</v>
      </c>
      <c r="I2591">
        <v>408.6</v>
      </c>
      <c r="J2591">
        <v>89.908699999999996</v>
      </c>
      <c r="K2591">
        <v>2303.1999999999998</v>
      </c>
      <c r="L2591">
        <v>1634.31</v>
      </c>
      <c r="M2591" t="s">
        <v>1</v>
      </c>
      <c r="N2591">
        <v>191.4</v>
      </c>
      <c r="O2591">
        <v>37303.870000000003</v>
      </c>
      <c r="P2591">
        <v>454.29</v>
      </c>
      <c r="Q2591" t="s">
        <v>1</v>
      </c>
      <c r="R2591">
        <v>351.41</v>
      </c>
      <c r="S2591" t="s">
        <v>1</v>
      </c>
    </row>
    <row r="2592" spans="1:19" x14ac:dyDescent="0.2">
      <c r="A2592" s="3">
        <v>32847</v>
      </c>
      <c r="B2592">
        <v>396.8</v>
      </c>
      <c r="C2592" t="s">
        <v>1</v>
      </c>
      <c r="D2592" t="s">
        <v>1</v>
      </c>
      <c r="E2592">
        <v>467.05</v>
      </c>
      <c r="F2592" t="s">
        <v>1</v>
      </c>
      <c r="G2592" t="s">
        <v>1</v>
      </c>
      <c r="H2592" t="s">
        <v>1</v>
      </c>
      <c r="I2592">
        <v>403.75</v>
      </c>
      <c r="J2592">
        <v>90.235200000000006</v>
      </c>
      <c r="K2592">
        <v>2327.5</v>
      </c>
      <c r="L2592">
        <v>1626.61</v>
      </c>
      <c r="M2592" t="s">
        <v>1</v>
      </c>
      <c r="N2592">
        <v>191.28</v>
      </c>
      <c r="O2592">
        <v>37494.17</v>
      </c>
      <c r="P2592">
        <v>454.06</v>
      </c>
      <c r="Q2592" t="s">
        <v>1</v>
      </c>
      <c r="R2592">
        <v>349.58</v>
      </c>
      <c r="S2592" t="s">
        <v>1</v>
      </c>
    </row>
    <row r="2593" spans="1:19" x14ac:dyDescent="0.2">
      <c r="A2593" s="3">
        <v>32848</v>
      </c>
      <c r="B2593">
        <v>396.41</v>
      </c>
      <c r="C2593" t="s">
        <v>1</v>
      </c>
      <c r="D2593" t="s">
        <v>1</v>
      </c>
      <c r="E2593">
        <v>467.05</v>
      </c>
      <c r="F2593" t="s">
        <v>1</v>
      </c>
      <c r="G2593" t="s">
        <v>1</v>
      </c>
      <c r="H2593" t="s">
        <v>1</v>
      </c>
      <c r="I2593">
        <v>402.85</v>
      </c>
      <c r="J2593">
        <v>90.787800000000004</v>
      </c>
      <c r="K2593">
        <v>2353.6999999999998</v>
      </c>
      <c r="L2593">
        <v>1658.35</v>
      </c>
      <c r="M2593" t="s">
        <v>1</v>
      </c>
      <c r="N2593">
        <v>192.05</v>
      </c>
      <c r="O2593">
        <v>37654.29</v>
      </c>
      <c r="P2593">
        <v>453.75</v>
      </c>
      <c r="Q2593" t="s">
        <v>1</v>
      </c>
      <c r="R2593">
        <v>348.55</v>
      </c>
      <c r="S2593" t="s">
        <v>1</v>
      </c>
    </row>
    <row r="2594" spans="1:19" x14ac:dyDescent="0.2">
      <c r="A2594" s="3">
        <v>32849</v>
      </c>
      <c r="B2594">
        <v>396.01</v>
      </c>
      <c r="C2594" t="s">
        <v>1</v>
      </c>
      <c r="D2594" t="s">
        <v>1</v>
      </c>
      <c r="E2594">
        <v>467.05</v>
      </c>
      <c r="F2594" t="s">
        <v>1</v>
      </c>
      <c r="G2594" t="s">
        <v>1</v>
      </c>
      <c r="H2594" t="s">
        <v>1</v>
      </c>
      <c r="I2594">
        <v>406</v>
      </c>
      <c r="J2594">
        <v>90.870699999999999</v>
      </c>
      <c r="K2594">
        <v>2346.6999999999998</v>
      </c>
      <c r="L2594">
        <v>1664.08</v>
      </c>
      <c r="M2594" t="s">
        <v>1</v>
      </c>
      <c r="N2594">
        <v>192.7</v>
      </c>
      <c r="O2594">
        <v>37858.11</v>
      </c>
      <c r="P2594">
        <v>453.25</v>
      </c>
      <c r="Q2594" t="s">
        <v>1</v>
      </c>
      <c r="R2594">
        <v>347.59</v>
      </c>
      <c r="S2594" t="s">
        <v>1</v>
      </c>
    </row>
    <row r="2595" spans="1:19" x14ac:dyDescent="0.2">
      <c r="A2595" s="3">
        <v>32850</v>
      </c>
      <c r="B2595">
        <v>396.88</v>
      </c>
      <c r="C2595" t="s">
        <v>1</v>
      </c>
      <c r="D2595" t="s">
        <v>1</v>
      </c>
      <c r="E2595">
        <v>467.05</v>
      </c>
      <c r="F2595" t="s">
        <v>1</v>
      </c>
      <c r="G2595" t="s">
        <v>1</v>
      </c>
      <c r="H2595" t="s">
        <v>1</v>
      </c>
      <c r="I2595">
        <v>409.35</v>
      </c>
      <c r="J2595">
        <v>90.929000000000002</v>
      </c>
      <c r="K2595">
        <v>2363.5</v>
      </c>
      <c r="L2595">
        <v>1650.79</v>
      </c>
      <c r="M2595" t="s">
        <v>1</v>
      </c>
      <c r="N2595">
        <v>193.58</v>
      </c>
      <c r="O2595">
        <v>37724.06</v>
      </c>
      <c r="P2595">
        <v>454.61</v>
      </c>
      <c r="Q2595" t="s">
        <v>1</v>
      </c>
      <c r="R2595">
        <v>348.69</v>
      </c>
      <c r="S2595" t="s">
        <v>1</v>
      </c>
    </row>
    <row r="2596" spans="1:19" x14ac:dyDescent="0.2">
      <c r="A2596" s="3">
        <v>32853</v>
      </c>
      <c r="B2596">
        <v>397</v>
      </c>
      <c r="C2596" t="s">
        <v>1</v>
      </c>
      <c r="D2596" t="s">
        <v>1</v>
      </c>
      <c r="E2596">
        <v>467.05</v>
      </c>
      <c r="F2596" t="s">
        <v>1</v>
      </c>
      <c r="G2596" t="s">
        <v>1</v>
      </c>
      <c r="H2596" t="s">
        <v>1</v>
      </c>
      <c r="I2596">
        <v>415.5</v>
      </c>
      <c r="J2596">
        <v>91.451599999999999</v>
      </c>
      <c r="K2596">
        <v>2351.4</v>
      </c>
      <c r="L2596">
        <v>1653.7</v>
      </c>
      <c r="M2596" t="s">
        <v>1</v>
      </c>
      <c r="N2596">
        <v>192.9</v>
      </c>
      <c r="O2596">
        <v>37752.67</v>
      </c>
      <c r="P2596">
        <v>454.7</v>
      </c>
      <c r="Q2596" t="s">
        <v>1</v>
      </c>
      <c r="R2596">
        <v>348.56</v>
      </c>
      <c r="S2596" t="s">
        <v>1</v>
      </c>
    </row>
    <row r="2597" spans="1:19" x14ac:dyDescent="0.2">
      <c r="A2597" s="3">
        <v>32854</v>
      </c>
      <c r="B2597">
        <v>397.08</v>
      </c>
      <c r="C2597" t="s">
        <v>1</v>
      </c>
      <c r="D2597" t="s">
        <v>1</v>
      </c>
      <c r="E2597">
        <v>467.05</v>
      </c>
      <c r="F2597" t="s">
        <v>1</v>
      </c>
      <c r="G2597" t="s">
        <v>1</v>
      </c>
      <c r="H2597" t="s">
        <v>1</v>
      </c>
      <c r="I2597">
        <v>415.5</v>
      </c>
      <c r="J2597">
        <v>91.212199999999996</v>
      </c>
      <c r="K2597">
        <v>2363.5</v>
      </c>
      <c r="L2597">
        <v>1653.07</v>
      </c>
      <c r="M2597" t="s">
        <v>1</v>
      </c>
      <c r="N2597">
        <v>196.92</v>
      </c>
      <c r="O2597">
        <v>37803.53</v>
      </c>
      <c r="P2597">
        <v>454.65</v>
      </c>
      <c r="Q2597" t="s">
        <v>1</v>
      </c>
      <c r="R2597">
        <v>351.73</v>
      </c>
      <c r="S2597" t="s">
        <v>1</v>
      </c>
    </row>
    <row r="2598" spans="1:19" x14ac:dyDescent="0.2">
      <c r="A2598" s="3">
        <v>32855</v>
      </c>
      <c r="B2598">
        <v>397.32</v>
      </c>
      <c r="C2598" t="s">
        <v>1</v>
      </c>
      <c r="D2598" t="s">
        <v>1</v>
      </c>
      <c r="E2598">
        <v>467.05</v>
      </c>
      <c r="F2598" t="s">
        <v>1</v>
      </c>
      <c r="G2598" t="s">
        <v>1</v>
      </c>
      <c r="H2598" t="s">
        <v>1</v>
      </c>
      <c r="I2598">
        <v>413</v>
      </c>
      <c r="J2598">
        <v>91.177000000000007</v>
      </c>
      <c r="K2598">
        <v>2386.1999999999998</v>
      </c>
      <c r="L2598">
        <v>1638.54</v>
      </c>
      <c r="M2598" t="s">
        <v>1</v>
      </c>
      <c r="N2598">
        <v>201.36</v>
      </c>
      <c r="O2598">
        <v>38062.42</v>
      </c>
      <c r="P2598">
        <v>455.11</v>
      </c>
      <c r="Q2598" t="s">
        <v>1</v>
      </c>
      <c r="R2598">
        <v>352.75</v>
      </c>
      <c r="S2598" t="s">
        <v>1</v>
      </c>
    </row>
    <row r="2599" spans="1:19" x14ac:dyDescent="0.2">
      <c r="A2599" s="3">
        <v>32856</v>
      </c>
      <c r="B2599">
        <v>398.03</v>
      </c>
      <c r="C2599" t="s">
        <v>1</v>
      </c>
      <c r="D2599" t="s">
        <v>1</v>
      </c>
      <c r="E2599">
        <v>467.05</v>
      </c>
      <c r="F2599" t="s">
        <v>1</v>
      </c>
      <c r="G2599" t="s">
        <v>1</v>
      </c>
      <c r="H2599" t="s">
        <v>1</v>
      </c>
      <c r="I2599">
        <v>408.5</v>
      </c>
      <c r="J2599">
        <v>90.877399999999994</v>
      </c>
      <c r="K2599">
        <v>2367</v>
      </c>
      <c r="L2599">
        <v>1625.77</v>
      </c>
      <c r="M2599" t="s">
        <v>1</v>
      </c>
      <c r="N2599">
        <v>202.73</v>
      </c>
      <c r="O2599">
        <v>38180.699999999997</v>
      </c>
      <c r="P2599">
        <v>456.1</v>
      </c>
      <c r="Q2599" t="s">
        <v>1</v>
      </c>
      <c r="R2599">
        <v>350.93</v>
      </c>
      <c r="S2599" t="s">
        <v>1</v>
      </c>
    </row>
    <row r="2600" spans="1:19" x14ac:dyDescent="0.2">
      <c r="A2600" s="3">
        <v>32857</v>
      </c>
      <c r="B2600">
        <v>397.91</v>
      </c>
      <c r="C2600" t="s">
        <v>1</v>
      </c>
      <c r="D2600" t="s">
        <v>1</v>
      </c>
      <c r="E2600">
        <v>467.05</v>
      </c>
      <c r="F2600" t="s">
        <v>1</v>
      </c>
      <c r="G2600" t="s">
        <v>1</v>
      </c>
      <c r="H2600" t="s">
        <v>1</v>
      </c>
      <c r="I2600">
        <v>412.75</v>
      </c>
      <c r="J2600">
        <v>91.794499999999999</v>
      </c>
      <c r="K2600">
        <v>2344.6999999999998</v>
      </c>
      <c r="L2600">
        <v>1627.43</v>
      </c>
      <c r="M2600" t="s">
        <v>1</v>
      </c>
      <c r="N2600">
        <v>203.65</v>
      </c>
      <c r="O2600">
        <v>38271.040000000001</v>
      </c>
      <c r="P2600">
        <v>455.65</v>
      </c>
      <c r="Q2600" t="s">
        <v>1</v>
      </c>
      <c r="R2600">
        <v>350.06</v>
      </c>
      <c r="S2600" t="s">
        <v>1</v>
      </c>
    </row>
    <row r="2601" spans="1:19" x14ac:dyDescent="0.2">
      <c r="A2601" s="3">
        <v>32860</v>
      </c>
      <c r="B2601">
        <v>399.26</v>
      </c>
      <c r="C2601" t="s">
        <v>1</v>
      </c>
      <c r="D2601" t="s">
        <v>1</v>
      </c>
      <c r="E2601">
        <v>467.05</v>
      </c>
      <c r="F2601" t="s">
        <v>1</v>
      </c>
      <c r="G2601" t="s">
        <v>1</v>
      </c>
      <c r="H2601" t="s">
        <v>1</v>
      </c>
      <c r="I2601">
        <v>407.5</v>
      </c>
      <c r="J2601">
        <v>92.326099999999997</v>
      </c>
      <c r="K2601">
        <v>2358.5</v>
      </c>
      <c r="L2601">
        <v>1634.57</v>
      </c>
      <c r="M2601" t="s">
        <v>1</v>
      </c>
      <c r="N2601">
        <v>206.21</v>
      </c>
      <c r="O2601">
        <v>38586.18</v>
      </c>
      <c r="P2601">
        <v>456.83</v>
      </c>
      <c r="Q2601" t="s">
        <v>1</v>
      </c>
      <c r="R2601">
        <v>343.69</v>
      </c>
      <c r="S2601" t="s">
        <v>1</v>
      </c>
    </row>
    <row r="2602" spans="1:19" x14ac:dyDescent="0.2">
      <c r="A2602" s="3">
        <v>32861</v>
      </c>
      <c r="B2602">
        <v>399.1</v>
      </c>
      <c r="C2602" t="s">
        <v>1</v>
      </c>
      <c r="D2602" t="s">
        <v>1</v>
      </c>
      <c r="E2602">
        <v>467.05</v>
      </c>
      <c r="F2602" t="s">
        <v>1</v>
      </c>
      <c r="G2602" t="s">
        <v>1</v>
      </c>
      <c r="H2602" t="s">
        <v>1</v>
      </c>
      <c r="I2602">
        <v>412.4</v>
      </c>
      <c r="J2602">
        <v>92.090400000000002</v>
      </c>
      <c r="K2602">
        <v>2342.1</v>
      </c>
      <c r="L2602">
        <v>1647.5</v>
      </c>
      <c r="M2602" t="s">
        <v>1</v>
      </c>
      <c r="N2602">
        <v>205.57</v>
      </c>
      <c r="O2602">
        <v>38439.1</v>
      </c>
      <c r="P2602">
        <v>456.51</v>
      </c>
      <c r="Q2602" t="s">
        <v>1</v>
      </c>
      <c r="R2602">
        <v>342.46</v>
      </c>
      <c r="S2602" t="s">
        <v>1</v>
      </c>
    </row>
    <row r="2603" spans="1:19" x14ac:dyDescent="0.2">
      <c r="A2603" s="3">
        <v>32862</v>
      </c>
      <c r="B2603">
        <v>399.34</v>
      </c>
      <c r="C2603" t="s">
        <v>1</v>
      </c>
      <c r="D2603" t="s">
        <v>1</v>
      </c>
      <c r="E2603">
        <v>467.05</v>
      </c>
      <c r="F2603" t="s">
        <v>1</v>
      </c>
      <c r="G2603" t="s">
        <v>1</v>
      </c>
      <c r="H2603" t="s">
        <v>1</v>
      </c>
      <c r="I2603">
        <v>412.4</v>
      </c>
      <c r="J2603">
        <v>91.632099999999994</v>
      </c>
      <c r="K2603">
        <v>2360.6999999999998</v>
      </c>
      <c r="L2603">
        <v>1675.01</v>
      </c>
      <c r="M2603" t="s">
        <v>1</v>
      </c>
      <c r="N2603">
        <v>204.69</v>
      </c>
      <c r="O2603">
        <v>38512</v>
      </c>
      <c r="P2603">
        <v>456.92</v>
      </c>
      <c r="Q2603" t="s">
        <v>1</v>
      </c>
      <c r="R2603">
        <v>342.84</v>
      </c>
      <c r="S2603" t="s">
        <v>1</v>
      </c>
    </row>
    <row r="2604" spans="1:19" x14ac:dyDescent="0.2">
      <c r="A2604" s="3">
        <v>32863</v>
      </c>
      <c r="B2604">
        <v>399.3</v>
      </c>
      <c r="C2604" t="s">
        <v>1</v>
      </c>
      <c r="D2604" t="s">
        <v>1</v>
      </c>
      <c r="E2604">
        <v>467.05</v>
      </c>
      <c r="F2604" t="s">
        <v>1</v>
      </c>
      <c r="G2604" t="s">
        <v>1</v>
      </c>
      <c r="H2604" t="s">
        <v>1</v>
      </c>
      <c r="I2604">
        <v>413</v>
      </c>
      <c r="J2604">
        <v>92.449399999999997</v>
      </c>
      <c r="K2604">
        <v>2353</v>
      </c>
      <c r="L2604">
        <v>1676.47</v>
      </c>
      <c r="M2604" t="s">
        <v>1</v>
      </c>
      <c r="N2604">
        <v>205.52</v>
      </c>
      <c r="O2604">
        <v>38215.480000000003</v>
      </c>
      <c r="P2604">
        <v>456.78</v>
      </c>
      <c r="Q2604" t="s">
        <v>1</v>
      </c>
      <c r="R2604">
        <v>344.78</v>
      </c>
      <c r="S2604" t="s">
        <v>1</v>
      </c>
    </row>
    <row r="2605" spans="1:19" x14ac:dyDescent="0.2">
      <c r="A2605" s="3">
        <v>32864</v>
      </c>
      <c r="B2605">
        <v>398.55</v>
      </c>
      <c r="C2605" t="s">
        <v>1</v>
      </c>
      <c r="D2605" t="s">
        <v>1</v>
      </c>
      <c r="E2605">
        <v>467.05</v>
      </c>
      <c r="F2605" t="s">
        <v>1</v>
      </c>
      <c r="G2605" t="s">
        <v>1</v>
      </c>
      <c r="H2605" t="s">
        <v>1</v>
      </c>
      <c r="I2605">
        <v>412.75</v>
      </c>
      <c r="J2605">
        <v>92.129900000000006</v>
      </c>
      <c r="K2605">
        <v>2361.8000000000002</v>
      </c>
      <c r="L2605">
        <v>1696.38</v>
      </c>
      <c r="M2605" t="s">
        <v>1</v>
      </c>
      <c r="N2605">
        <v>209.07</v>
      </c>
      <c r="O2605">
        <v>38040.370000000003</v>
      </c>
      <c r="P2605">
        <v>455.88</v>
      </c>
      <c r="Q2605" t="s">
        <v>1</v>
      </c>
      <c r="R2605">
        <v>347.42</v>
      </c>
      <c r="S2605" t="s">
        <v>1</v>
      </c>
    </row>
    <row r="2606" spans="1:19" x14ac:dyDescent="0.2">
      <c r="A2606" s="3">
        <v>32867</v>
      </c>
      <c r="B2606">
        <v>398.55</v>
      </c>
      <c r="C2606" t="s">
        <v>1</v>
      </c>
      <c r="D2606" t="s">
        <v>1</v>
      </c>
      <c r="E2606">
        <v>467.05</v>
      </c>
      <c r="F2606" t="s">
        <v>1</v>
      </c>
      <c r="G2606" t="s">
        <v>1</v>
      </c>
      <c r="H2606" t="s">
        <v>1</v>
      </c>
      <c r="I2606">
        <v>412.75</v>
      </c>
      <c r="J2606">
        <v>92.129900000000006</v>
      </c>
      <c r="K2606">
        <v>2361.8000000000002</v>
      </c>
      <c r="L2606">
        <v>1696.38</v>
      </c>
      <c r="M2606" t="s">
        <v>1</v>
      </c>
      <c r="N2606">
        <v>209.17</v>
      </c>
      <c r="O2606">
        <v>38423.620000000003</v>
      </c>
      <c r="P2606">
        <v>455.88</v>
      </c>
      <c r="Q2606" t="s">
        <v>1</v>
      </c>
      <c r="R2606">
        <v>347.42</v>
      </c>
      <c r="S2606" t="s">
        <v>1</v>
      </c>
    </row>
    <row r="2607" spans="1:19" x14ac:dyDescent="0.2">
      <c r="A2607" s="3">
        <v>32868</v>
      </c>
      <c r="B2607">
        <v>396.96</v>
      </c>
      <c r="C2607" t="s">
        <v>1</v>
      </c>
      <c r="D2607" t="s">
        <v>1</v>
      </c>
      <c r="E2607">
        <v>467.05</v>
      </c>
      <c r="F2607" t="s">
        <v>1</v>
      </c>
      <c r="G2607" t="s">
        <v>1</v>
      </c>
      <c r="H2607" t="s">
        <v>1</v>
      </c>
      <c r="I2607">
        <v>412.75</v>
      </c>
      <c r="J2607">
        <v>93.175799999999995</v>
      </c>
      <c r="K2607">
        <v>2361.8000000000002</v>
      </c>
      <c r="L2607">
        <v>1676.47</v>
      </c>
      <c r="M2607" t="s">
        <v>1</v>
      </c>
      <c r="N2607">
        <v>212.02</v>
      </c>
      <c r="O2607">
        <v>38681.31</v>
      </c>
      <c r="P2607">
        <v>453.25</v>
      </c>
      <c r="Q2607" t="s">
        <v>1</v>
      </c>
      <c r="R2607">
        <v>346.81</v>
      </c>
      <c r="S2607" t="s">
        <v>1</v>
      </c>
    </row>
    <row r="2608" spans="1:19" x14ac:dyDescent="0.2">
      <c r="A2608" s="3">
        <v>32869</v>
      </c>
      <c r="B2608">
        <v>397.04</v>
      </c>
      <c r="C2608" t="s">
        <v>1</v>
      </c>
      <c r="D2608" t="s">
        <v>1</v>
      </c>
      <c r="E2608">
        <v>467.05</v>
      </c>
      <c r="F2608" t="s">
        <v>1</v>
      </c>
      <c r="G2608" t="s">
        <v>1</v>
      </c>
      <c r="H2608" t="s">
        <v>1</v>
      </c>
      <c r="I2608">
        <v>406</v>
      </c>
      <c r="J2608">
        <v>93.077699999999993</v>
      </c>
      <c r="K2608">
        <v>2395.8000000000002</v>
      </c>
      <c r="L2608">
        <v>1771.44</v>
      </c>
      <c r="M2608" t="s">
        <v>1</v>
      </c>
      <c r="N2608">
        <v>213.29</v>
      </c>
      <c r="O2608">
        <v>38801.629999999997</v>
      </c>
      <c r="P2608">
        <v>453.66</v>
      </c>
      <c r="Q2608" t="s">
        <v>1</v>
      </c>
      <c r="R2608">
        <v>348.81</v>
      </c>
      <c r="S2608" t="s">
        <v>1</v>
      </c>
    </row>
    <row r="2609" spans="1:19" x14ac:dyDescent="0.2">
      <c r="A2609" s="3">
        <v>32870</v>
      </c>
      <c r="B2609">
        <v>397.44</v>
      </c>
      <c r="C2609" t="s">
        <v>1</v>
      </c>
      <c r="D2609" t="s">
        <v>1</v>
      </c>
      <c r="E2609">
        <v>467.05</v>
      </c>
      <c r="F2609" t="s">
        <v>1</v>
      </c>
      <c r="G2609" t="s">
        <v>1</v>
      </c>
      <c r="H2609" t="s">
        <v>1</v>
      </c>
      <c r="I2609">
        <v>398.6</v>
      </c>
      <c r="J2609">
        <v>92.469499999999996</v>
      </c>
      <c r="K2609">
        <v>2398</v>
      </c>
      <c r="L2609">
        <v>1790.37</v>
      </c>
      <c r="M2609" t="s">
        <v>1</v>
      </c>
      <c r="N2609">
        <v>214.18</v>
      </c>
      <c r="O2609">
        <v>38876.94</v>
      </c>
      <c r="P2609">
        <v>454.38</v>
      </c>
      <c r="Q2609" t="s">
        <v>1</v>
      </c>
      <c r="R2609">
        <v>350.67</v>
      </c>
      <c r="S2609" t="s">
        <v>1</v>
      </c>
    </row>
    <row r="2610" spans="1:19" x14ac:dyDescent="0.2">
      <c r="A2610" s="3">
        <v>32871</v>
      </c>
      <c r="B2610">
        <v>397.2</v>
      </c>
      <c r="C2610" t="s">
        <v>1</v>
      </c>
      <c r="D2610" t="s">
        <v>1</v>
      </c>
      <c r="E2610">
        <v>467.8</v>
      </c>
      <c r="F2610" t="s">
        <v>1</v>
      </c>
      <c r="G2610" t="s">
        <v>1</v>
      </c>
      <c r="H2610" t="s">
        <v>1</v>
      </c>
      <c r="I2610">
        <v>401.25</v>
      </c>
      <c r="J2610">
        <v>93.149199999999993</v>
      </c>
      <c r="K2610">
        <v>2422.6999999999998</v>
      </c>
      <c r="L2610">
        <v>1790.37</v>
      </c>
      <c r="M2610" t="s">
        <v>1</v>
      </c>
      <c r="N2610">
        <v>214.7</v>
      </c>
      <c r="O2610">
        <v>38915.870000000003</v>
      </c>
      <c r="P2610">
        <v>453.8</v>
      </c>
      <c r="Q2610" t="s">
        <v>1</v>
      </c>
      <c r="R2610">
        <v>353.4</v>
      </c>
      <c r="S2610" t="s">
        <v>1</v>
      </c>
    </row>
    <row r="2611" spans="1:19" x14ac:dyDescent="0.2">
      <c r="A2611" s="3">
        <v>32874</v>
      </c>
      <c r="B2611">
        <v>397.2</v>
      </c>
      <c r="C2611" t="s">
        <v>1</v>
      </c>
      <c r="D2611" t="s">
        <v>1</v>
      </c>
      <c r="E2611">
        <v>467.8</v>
      </c>
      <c r="F2611" t="s">
        <v>1</v>
      </c>
      <c r="G2611" t="s">
        <v>1</v>
      </c>
      <c r="H2611" t="s">
        <v>1</v>
      </c>
      <c r="I2611">
        <v>401.25</v>
      </c>
      <c r="J2611">
        <v>93.149199999999993</v>
      </c>
      <c r="K2611">
        <v>2422.6999999999998</v>
      </c>
      <c r="L2611">
        <v>1790.37</v>
      </c>
      <c r="M2611" t="s">
        <v>1</v>
      </c>
      <c r="N2611">
        <v>214.69</v>
      </c>
      <c r="O2611">
        <v>38915.870000000003</v>
      </c>
      <c r="P2611">
        <v>453.8</v>
      </c>
      <c r="Q2611" t="s">
        <v>1</v>
      </c>
      <c r="R2611">
        <v>353.4</v>
      </c>
      <c r="S2611">
        <v>379.41</v>
      </c>
    </row>
    <row r="2612" spans="1:19" x14ac:dyDescent="0.2">
      <c r="A2612" s="3">
        <v>32875</v>
      </c>
      <c r="B2612">
        <v>397.08</v>
      </c>
      <c r="C2612" t="s">
        <v>1</v>
      </c>
      <c r="D2612" t="s">
        <v>1</v>
      </c>
      <c r="E2612">
        <v>467.8</v>
      </c>
      <c r="F2612" t="s">
        <v>1</v>
      </c>
      <c r="G2612" t="s">
        <v>1</v>
      </c>
      <c r="H2612" t="s">
        <v>1</v>
      </c>
      <c r="I2612">
        <v>399</v>
      </c>
      <c r="J2612">
        <v>94.276600000000002</v>
      </c>
      <c r="K2612">
        <v>2434.1</v>
      </c>
      <c r="L2612">
        <v>1814.38</v>
      </c>
      <c r="M2612" t="s">
        <v>1</v>
      </c>
      <c r="N2612">
        <v>217.3</v>
      </c>
      <c r="O2612">
        <v>38915.870000000003</v>
      </c>
      <c r="P2612">
        <v>453.66</v>
      </c>
      <c r="Q2612" t="s">
        <v>1</v>
      </c>
      <c r="R2612">
        <v>359.69</v>
      </c>
      <c r="S2612">
        <v>386.16</v>
      </c>
    </row>
    <row r="2613" spans="1:19" x14ac:dyDescent="0.2">
      <c r="A2613" s="3">
        <v>32876</v>
      </c>
      <c r="B2613">
        <v>396.36</v>
      </c>
      <c r="C2613" t="s">
        <v>1</v>
      </c>
      <c r="D2613" t="s">
        <v>1</v>
      </c>
      <c r="E2613">
        <v>467.8</v>
      </c>
      <c r="F2613" t="s">
        <v>1</v>
      </c>
      <c r="G2613" t="s">
        <v>1</v>
      </c>
      <c r="H2613" t="s">
        <v>1</v>
      </c>
      <c r="I2613">
        <v>395</v>
      </c>
      <c r="J2613">
        <v>95.596900000000005</v>
      </c>
      <c r="K2613">
        <v>2463.6999999999998</v>
      </c>
      <c r="L2613">
        <v>1869.66</v>
      </c>
      <c r="M2613" t="s">
        <v>1</v>
      </c>
      <c r="N2613">
        <v>220.45</v>
      </c>
      <c r="O2613">
        <v>38915.870000000003</v>
      </c>
      <c r="P2613">
        <v>452.75</v>
      </c>
      <c r="Q2613" t="s">
        <v>1</v>
      </c>
      <c r="R2613">
        <v>358.76</v>
      </c>
      <c r="S2613">
        <v>385.17</v>
      </c>
    </row>
    <row r="2614" spans="1:19" x14ac:dyDescent="0.2">
      <c r="A2614" s="3">
        <v>32877</v>
      </c>
      <c r="B2614">
        <v>396.88</v>
      </c>
      <c r="C2614" t="s">
        <v>1</v>
      </c>
      <c r="D2614" t="s">
        <v>1</v>
      </c>
      <c r="E2614">
        <v>467.8</v>
      </c>
      <c r="F2614" t="s">
        <v>1</v>
      </c>
      <c r="G2614" t="s">
        <v>1</v>
      </c>
      <c r="H2614" t="s">
        <v>1</v>
      </c>
      <c r="I2614">
        <v>396.5</v>
      </c>
      <c r="J2614">
        <v>94.840100000000007</v>
      </c>
      <c r="K2614">
        <v>2451.6</v>
      </c>
      <c r="L2614">
        <v>1835.88</v>
      </c>
      <c r="M2614" t="s">
        <v>1</v>
      </c>
      <c r="N2614">
        <v>227.3</v>
      </c>
      <c r="O2614">
        <v>38712.879999999997</v>
      </c>
      <c r="P2614">
        <v>452.98</v>
      </c>
      <c r="Q2614" t="s">
        <v>1</v>
      </c>
      <c r="R2614">
        <v>355.67</v>
      </c>
      <c r="S2614">
        <v>382.02</v>
      </c>
    </row>
    <row r="2615" spans="1:19" x14ac:dyDescent="0.2">
      <c r="A2615" s="3">
        <v>32878</v>
      </c>
      <c r="B2615">
        <v>396.72</v>
      </c>
      <c r="C2615" t="s">
        <v>1</v>
      </c>
      <c r="D2615" t="s">
        <v>1</v>
      </c>
      <c r="E2615">
        <v>467.8</v>
      </c>
      <c r="F2615" t="s">
        <v>1</v>
      </c>
      <c r="G2615" t="s">
        <v>1</v>
      </c>
      <c r="H2615" t="s">
        <v>1</v>
      </c>
      <c r="I2615">
        <v>405</v>
      </c>
      <c r="J2615">
        <v>94.047300000000007</v>
      </c>
      <c r="K2615">
        <v>2444.5</v>
      </c>
      <c r="L2615">
        <v>1820</v>
      </c>
      <c r="M2615" t="s">
        <v>1</v>
      </c>
      <c r="N2615">
        <v>228.91</v>
      </c>
      <c r="O2615">
        <v>38274.76</v>
      </c>
      <c r="P2615">
        <v>452.57</v>
      </c>
      <c r="Q2615" t="s">
        <v>1</v>
      </c>
      <c r="R2615">
        <v>352.2</v>
      </c>
      <c r="S2615">
        <v>378.3</v>
      </c>
    </row>
    <row r="2616" spans="1:19" x14ac:dyDescent="0.2">
      <c r="A2616" s="3">
        <v>32881</v>
      </c>
      <c r="B2616">
        <v>396.72</v>
      </c>
      <c r="C2616" t="s">
        <v>1</v>
      </c>
      <c r="D2616" t="s">
        <v>1</v>
      </c>
      <c r="E2616">
        <v>467.8</v>
      </c>
      <c r="F2616" t="s">
        <v>1</v>
      </c>
      <c r="G2616" t="s">
        <v>1</v>
      </c>
      <c r="H2616" t="s">
        <v>1</v>
      </c>
      <c r="I2616">
        <v>404.6</v>
      </c>
      <c r="J2616">
        <v>92.559100000000001</v>
      </c>
      <c r="K2616">
        <v>2431.3000000000002</v>
      </c>
      <c r="L2616">
        <v>1843.24</v>
      </c>
      <c r="M2616" t="s">
        <v>1</v>
      </c>
      <c r="N2616">
        <v>226.89</v>
      </c>
      <c r="O2616">
        <v>38294.959999999999</v>
      </c>
      <c r="P2616">
        <v>452.61</v>
      </c>
      <c r="Q2616" t="s">
        <v>1</v>
      </c>
      <c r="R2616">
        <v>353.79</v>
      </c>
      <c r="S2616">
        <v>380.04</v>
      </c>
    </row>
    <row r="2617" spans="1:19" x14ac:dyDescent="0.2">
      <c r="A2617" s="3">
        <v>32882</v>
      </c>
      <c r="B2617">
        <v>396.8</v>
      </c>
      <c r="C2617" t="s">
        <v>1</v>
      </c>
      <c r="D2617" t="s">
        <v>1</v>
      </c>
      <c r="E2617">
        <v>467.8</v>
      </c>
      <c r="F2617" t="s">
        <v>1</v>
      </c>
      <c r="G2617" t="s">
        <v>1</v>
      </c>
      <c r="H2617" t="s">
        <v>1</v>
      </c>
      <c r="I2617">
        <v>403.45</v>
      </c>
      <c r="J2617">
        <v>92.904600000000002</v>
      </c>
      <c r="K2617">
        <v>2436.3000000000002</v>
      </c>
      <c r="L2617">
        <v>1865.94</v>
      </c>
      <c r="M2617" t="s">
        <v>1</v>
      </c>
      <c r="N2617">
        <v>228.72</v>
      </c>
      <c r="O2617">
        <v>37951.46</v>
      </c>
      <c r="P2617">
        <v>452.61</v>
      </c>
      <c r="Q2617" t="s">
        <v>1</v>
      </c>
      <c r="R2617">
        <v>349.62</v>
      </c>
      <c r="S2617">
        <v>375.56</v>
      </c>
    </row>
    <row r="2618" spans="1:19" x14ac:dyDescent="0.2">
      <c r="A2618" s="3">
        <v>32883</v>
      </c>
      <c r="B2618">
        <v>396.92</v>
      </c>
      <c r="C2618" t="s">
        <v>1</v>
      </c>
      <c r="D2618" t="s">
        <v>1</v>
      </c>
      <c r="E2618">
        <v>467.8</v>
      </c>
      <c r="F2618" t="s">
        <v>1</v>
      </c>
      <c r="G2618" t="s">
        <v>1</v>
      </c>
      <c r="H2618" t="s">
        <v>1</v>
      </c>
      <c r="I2618">
        <v>409.1</v>
      </c>
      <c r="J2618">
        <v>94.142899999999997</v>
      </c>
      <c r="K2618">
        <v>2412.6999999999998</v>
      </c>
      <c r="L2618">
        <v>1839.63</v>
      </c>
      <c r="M2618" t="s">
        <v>1</v>
      </c>
      <c r="N2618">
        <v>229.57</v>
      </c>
      <c r="O2618">
        <v>37696.51</v>
      </c>
      <c r="P2618">
        <v>452.52</v>
      </c>
      <c r="Q2618" t="s">
        <v>1</v>
      </c>
      <c r="R2618">
        <v>347.31</v>
      </c>
      <c r="S2618">
        <v>373.09</v>
      </c>
    </row>
    <row r="2619" spans="1:19" x14ac:dyDescent="0.2">
      <c r="A2619" s="3">
        <v>32884</v>
      </c>
      <c r="B2619">
        <v>396.96</v>
      </c>
      <c r="C2619" t="s">
        <v>1</v>
      </c>
      <c r="D2619" t="s">
        <v>1</v>
      </c>
      <c r="E2619">
        <v>467.8</v>
      </c>
      <c r="F2619" t="s">
        <v>1</v>
      </c>
      <c r="G2619" t="s">
        <v>1</v>
      </c>
      <c r="H2619" t="s">
        <v>1</v>
      </c>
      <c r="I2619">
        <v>412.1</v>
      </c>
      <c r="J2619">
        <v>94.822800000000001</v>
      </c>
      <c r="K2619">
        <v>2417.9</v>
      </c>
      <c r="L2619">
        <v>1855.83</v>
      </c>
      <c r="M2619" t="s">
        <v>1</v>
      </c>
      <c r="N2619">
        <v>230.02</v>
      </c>
      <c r="O2619">
        <v>38170.129999999997</v>
      </c>
      <c r="P2619">
        <v>452.61</v>
      </c>
      <c r="Q2619" t="s">
        <v>1</v>
      </c>
      <c r="R2619">
        <v>348.53</v>
      </c>
      <c r="S2619">
        <v>374.4</v>
      </c>
    </row>
    <row r="2620" spans="1:19" x14ac:dyDescent="0.2">
      <c r="A2620" s="3">
        <v>32885</v>
      </c>
      <c r="B2620">
        <v>396.32</v>
      </c>
      <c r="C2620" t="s">
        <v>1</v>
      </c>
      <c r="D2620" t="s">
        <v>1</v>
      </c>
      <c r="E2620">
        <v>467.8</v>
      </c>
      <c r="F2620" t="s">
        <v>1</v>
      </c>
      <c r="G2620" t="s">
        <v>1</v>
      </c>
      <c r="H2620" t="s">
        <v>1</v>
      </c>
      <c r="I2620">
        <v>416.25</v>
      </c>
      <c r="J2620">
        <v>94.278300000000002</v>
      </c>
      <c r="K2620">
        <v>2380</v>
      </c>
      <c r="L2620">
        <v>1855.66</v>
      </c>
      <c r="M2620" t="s">
        <v>1</v>
      </c>
      <c r="N2620">
        <v>232.69</v>
      </c>
      <c r="O2620">
        <v>37516.769999999997</v>
      </c>
      <c r="P2620">
        <v>451.39</v>
      </c>
      <c r="Q2620" t="s">
        <v>1</v>
      </c>
      <c r="R2620">
        <v>339.93</v>
      </c>
      <c r="S2620">
        <v>365.22</v>
      </c>
    </row>
    <row r="2621" spans="1:19" x14ac:dyDescent="0.2">
      <c r="A2621" s="3">
        <v>32888</v>
      </c>
      <c r="B2621">
        <v>396.6</v>
      </c>
      <c r="C2621" t="s">
        <v>1</v>
      </c>
      <c r="D2621" t="s">
        <v>1</v>
      </c>
      <c r="E2621">
        <v>467.8</v>
      </c>
      <c r="F2621" t="s">
        <v>1</v>
      </c>
      <c r="G2621" t="s">
        <v>1</v>
      </c>
      <c r="H2621" t="s">
        <v>1</v>
      </c>
      <c r="I2621">
        <v>415.6</v>
      </c>
      <c r="J2621">
        <v>93.257999999999996</v>
      </c>
      <c r="K2621">
        <v>2366.1999999999998</v>
      </c>
      <c r="L2621">
        <v>1841.61</v>
      </c>
      <c r="M2621" t="s">
        <v>1</v>
      </c>
      <c r="N2621">
        <v>226.49</v>
      </c>
      <c r="O2621">
        <v>37516.769999999997</v>
      </c>
      <c r="P2621">
        <v>451.8</v>
      </c>
      <c r="Q2621" t="s">
        <v>1</v>
      </c>
      <c r="R2621">
        <v>337</v>
      </c>
      <c r="S2621">
        <v>362.07</v>
      </c>
    </row>
    <row r="2622" spans="1:19" x14ac:dyDescent="0.2">
      <c r="A2622" s="3">
        <v>32889</v>
      </c>
      <c r="B2622">
        <v>395.01</v>
      </c>
      <c r="C2622" t="s">
        <v>1</v>
      </c>
      <c r="D2622" t="s">
        <v>1</v>
      </c>
      <c r="E2622">
        <v>467.8</v>
      </c>
      <c r="F2622" t="s">
        <v>1</v>
      </c>
      <c r="G2622" t="s">
        <v>1</v>
      </c>
      <c r="H2622" t="s">
        <v>1</v>
      </c>
      <c r="I2622">
        <v>412.75</v>
      </c>
      <c r="J2622">
        <v>92.964699999999993</v>
      </c>
      <c r="K2622">
        <v>2349.1</v>
      </c>
      <c r="L2622">
        <v>1788.68</v>
      </c>
      <c r="M2622" t="s">
        <v>1</v>
      </c>
      <c r="N2622">
        <v>224.42</v>
      </c>
      <c r="O2622">
        <v>36850.36</v>
      </c>
      <c r="P2622">
        <v>450.93</v>
      </c>
      <c r="Q2622" t="s">
        <v>1</v>
      </c>
      <c r="R2622">
        <v>340.75</v>
      </c>
      <c r="S2622">
        <v>366.12</v>
      </c>
    </row>
    <row r="2623" spans="1:19" x14ac:dyDescent="0.2">
      <c r="A2623" s="3">
        <v>32890</v>
      </c>
      <c r="B2623">
        <v>395.13</v>
      </c>
      <c r="C2623" t="s">
        <v>1</v>
      </c>
      <c r="D2623" t="s">
        <v>1</v>
      </c>
      <c r="E2623">
        <v>467.8</v>
      </c>
      <c r="F2623" t="s">
        <v>1</v>
      </c>
      <c r="G2623" t="s">
        <v>1</v>
      </c>
      <c r="H2623" t="s">
        <v>1</v>
      </c>
      <c r="I2623">
        <v>410.4</v>
      </c>
      <c r="J2623">
        <v>92.489199999999997</v>
      </c>
      <c r="K2623">
        <v>2373.9</v>
      </c>
      <c r="L2623">
        <v>1802.48</v>
      </c>
      <c r="M2623" t="s">
        <v>1</v>
      </c>
      <c r="N2623">
        <v>224.3</v>
      </c>
      <c r="O2623">
        <v>36821.14</v>
      </c>
      <c r="P2623">
        <v>451.11</v>
      </c>
      <c r="Q2623" t="s">
        <v>1</v>
      </c>
      <c r="R2623">
        <v>337.4</v>
      </c>
      <c r="S2623">
        <v>362.54</v>
      </c>
    </row>
    <row r="2624" spans="1:19" x14ac:dyDescent="0.2">
      <c r="A2624" s="3">
        <v>32891</v>
      </c>
      <c r="B2624">
        <v>393.03</v>
      </c>
      <c r="C2624" t="s">
        <v>1</v>
      </c>
      <c r="D2624" t="s">
        <v>1</v>
      </c>
      <c r="E2624">
        <v>467.8</v>
      </c>
      <c r="F2624" t="s">
        <v>1</v>
      </c>
      <c r="G2624" t="s">
        <v>1</v>
      </c>
      <c r="H2624" t="s">
        <v>1</v>
      </c>
      <c r="I2624">
        <v>413.4</v>
      </c>
      <c r="J2624">
        <v>92.575599999999994</v>
      </c>
      <c r="K2624">
        <v>2336.9</v>
      </c>
      <c r="L2624">
        <v>1779.17</v>
      </c>
      <c r="M2624" t="s">
        <v>1</v>
      </c>
      <c r="N2624">
        <v>223.75</v>
      </c>
      <c r="O2624">
        <v>36729.46</v>
      </c>
      <c r="P2624">
        <v>448.3</v>
      </c>
      <c r="Q2624" t="s">
        <v>1</v>
      </c>
      <c r="R2624">
        <v>338.19</v>
      </c>
      <c r="S2624">
        <v>363.38</v>
      </c>
    </row>
    <row r="2625" spans="1:19" x14ac:dyDescent="0.2">
      <c r="A2625" s="3">
        <v>32892</v>
      </c>
      <c r="B2625">
        <v>393.98</v>
      </c>
      <c r="C2625" t="s">
        <v>1</v>
      </c>
      <c r="D2625" t="s">
        <v>1</v>
      </c>
      <c r="E2625">
        <v>467.8</v>
      </c>
      <c r="F2625" t="s">
        <v>1</v>
      </c>
      <c r="G2625" t="s">
        <v>1</v>
      </c>
      <c r="H2625" t="s">
        <v>1</v>
      </c>
      <c r="I2625">
        <v>408.65</v>
      </c>
      <c r="J2625">
        <v>92.790099999999995</v>
      </c>
      <c r="K2625">
        <v>2335</v>
      </c>
      <c r="L2625">
        <v>1773.56</v>
      </c>
      <c r="M2625" t="s">
        <v>1</v>
      </c>
      <c r="N2625">
        <v>225.79</v>
      </c>
      <c r="O2625">
        <v>36836.54</v>
      </c>
      <c r="P2625">
        <v>449.8</v>
      </c>
      <c r="Q2625" t="s">
        <v>1</v>
      </c>
      <c r="R2625">
        <v>339.15</v>
      </c>
      <c r="S2625">
        <v>364.43</v>
      </c>
    </row>
    <row r="2626" spans="1:19" x14ac:dyDescent="0.2">
      <c r="A2626" s="3">
        <v>32895</v>
      </c>
      <c r="B2626">
        <v>394.14</v>
      </c>
      <c r="C2626" t="s">
        <v>1</v>
      </c>
      <c r="D2626" t="s">
        <v>1</v>
      </c>
      <c r="E2626">
        <v>467.8</v>
      </c>
      <c r="F2626" t="s">
        <v>1</v>
      </c>
      <c r="G2626" t="s">
        <v>1</v>
      </c>
      <c r="H2626" t="s">
        <v>1</v>
      </c>
      <c r="I2626">
        <v>406</v>
      </c>
      <c r="J2626">
        <v>92.323599999999999</v>
      </c>
      <c r="K2626">
        <v>2297.1</v>
      </c>
      <c r="L2626">
        <v>1779.3</v>
      </c>
      <c r="M2626" t="s">
        <v>1</v>
      </c>
      <c r="N2626">
        <v>226.63</v>
      </c>
      <c r="O2626">
        <v>37257.01</v>
      </c>
      <c r="P2626">
        <v>449.89</v>
      </c>
      <c r="Q2626" t="s">
        <v>1</v>
      </c>
      <c r="R2626">
        <v>330.38</v>
      </c>
      <c r="S2626">
        <v>355.04</v>
      </c>
    </row>
    <row r="2627" spans="1:19" x14ac:dyDescent="0.2">
      <c r="A2627" s="3">
        <v>32896</v>
      </c>
      <c r="B2627">
        <v>394.54</v>
      </c>
      <c r="C2627" t="s">
        <v>1</v>
      </c>
      <c r="D2627" t="s">
        <v>1</v>
      </c>
      <c r="E2627">
        <v>467.8</v>
      </c>
      <c r="F2627" t="s">
        <v>1</v>
      </c>
      <c r="G2627" t="s">
        <v>1</v>
      </c>
      <c r="H2627" t="s">
        <v>1</v>
      </c>
      <c r="I2627">
        <v>408.25</v>
      </c>
      <c r="J2627">
        <v>92.136200000000002</v>
      </c>
      <c r="K2627">
        <v>2291.1</v>
      </c>
      <c r="L2627">
        <v>1801.52</v>
      </c>
      <c r="M2627" t="s">
        <v>1</v>
      </c>
      <c r="N2627">
        <v>226.83</v>
      </c>
      <c r="O2627">
        <v>37378.019999999997</v>
      </c>
      <c r="P2627">
        <v>450.48</v>
      </c>
      <c r="Q2627" t="s">
        <v>1</v>
      </c>
      <c r="R2627">
        <v>331.61</v>
      </c>
      <c r="S2627">
        <v>356.36</v>
      </c>
    </row>
    <row r="2628" spans="1:19" x14ac:dyDescent="0.2">
      <c r="A2628" s="3">
        <v>32897</v>
      </c>
      <c r="B2628">
        <v>392.95</v>
      </c>
      <c r="C2628" t="s">
        <v>1</v>
      </c>
      <c r="D2628" t="s">
        <v>1</v>
      </c>
      <c r="E2628">
        <v>467.8</v>
      </c>
      <c r="F2628" t="s">
        <v>1</v>
      </c>
      <c r="G2628" t="s">
        <v>1</v>
      </c>
      <c r="H2628" t="s">
        <v>1</v>
      </c>
      <c r="I2628">
        <v>420.75</v>
      </c>
      <c r="J2628">
        <v>91.956900000000005</v>
      </c>
      <c r="K2628">
        <v>2278.6</v>
      </c>
      <c r="L2628">
        <v>1756.41</v>
      </c>
      <c r="M2628" t="s">
        <v>1</v>
      </c>
      <c r="N2628">
        <v>224.25</v>
      </c>
      <c r="O2628">
        <v>36778.980000000003</v>
      </c>
      <c r="P2628">
        <v>447.98</v>
      </c>
      <c r="Q2628" t="s">
        <v>1</v>
      </c>
      <c r="R2628">
        <v>330.26</v>
      </c>
      <c r="S2628">
        <v>348.44</v>
      </c>
    </row>
    <row r="2629" spans="1:19" x14ac:dyDescent="0.2">
      <c r="A2629" s="3">
        <v>32898</v>
      </c>
      <c r="B2629">
        <v>392.31</v>
      </c>
      <c r="C2629" t="s">
        <v>1</v>
      </c>
      <c r="D2629" t="s">
        <v>1</v>
      </c>
      <c r="E2629">
        <v>467.8</v>
      </c>
      <c r="F2629" t="s">
        <v>1</v>
      </c>
      <c r="G2629" t="s">
        <v>1</v>
      </c>
      <c r="H2629" t="s">
        <v>1</v>
      </c>
      <c r="I2629">
        <v>415.65</v>
      </c>
      <c r="J2629">
        <v>92.441299999999998</v>
      </c>
      <c r="K2629">
        <v>2289.9</v>
      </c>
      <c r="L2629">
        <v>1787.59</v>
      </c>
      <c r="M2629" t="s">
        <v>1</v>
      </c>
      <c r="N2629">
        <v>223</v>
      </c>
      <c r="O2629">
        <v>36969.11</v>
      </c>
      <c r="P2629">
        <v>447.03</v>
      </c>
      <c r="Q2629" t="s">
        <v>1</v>
      </c>
      <c r="R2629">
        <v>326.08</v>
      </c>
      <c r="S2629">
        <v>350.51</v>
      </c>
    </row>
    <row r="2630" spans="1:19" x14ac:dyDescent="0.2">
      <c r="A2630" s="3">
        <v>32899</v>
      </c>
      <c r="B2630">
        <v>390.88</v>
      </c>
      <c r="C2630" t="s">
        <v>1</v>
      </c>
      <c r="D2630" t="s">
        <v>1</v>
      </c>
      <c r="E2630">
        <v>467.8</v>
      </c>
      <c r="F2630" t="s">
        <v>1</v>
      </c>
      <c r="G2630" t="s">
        <v>1</v>
      </c>
      <c r="H2630" t="s">
        <v>1</v>
      </c>
      <c r="I2630">
        <v>418</v>
      </c>
      <c r="J2630">
        <v>92.814499999999995</v>
      </c>
      <c r="K2630">
        <v>2314.5</v>
      </c>
      <c r="L2630">
        <v>1794.14</v>
      </c>
      <c r="M2630" t="s">
        <v>1</v>
      </c>
      <c r="N2630">
        <v>221.36</v>
      </c>
      <c r="O2630">
        <v>36874.07</v>
      </c>
      <c r="P2630">
        <v>445.08</v>
      </c>
      <c r="Q2630" t="s">
        <v>1</v>
      </c>
      <c r="R2630">
        <v>325.8</v>
      </c>
      <c r="S2630">
        <v>350.25</v>
      </c>
    </row>
    <row r="2631" spans="1:19" x14ac:dyDescent="0.2">
      <c r="A2631" s="3">
        <v>32902</v>
      </c>
      <c r="B2631">
        <v>391.28</v>
      </c>
      <c r="C2631" t="s">
        <v>1</v>
      </c>
      <c r="D2631" t="s">
        <v>1</v>
      </c>
      <c r="E2631">
        <v>467.8</v>
      </c>
      <c r="F2631" t="s">
        <v>1</v>
      </c>
      <c r="G2631" t="s">
        <v>1</v>
      </c>
      <c r="H2631" t="s">
        <v>1</v>
      </c>
      <c r="I2631">
        <v>418.75</v>
      </c>
      <c r="J2631">
        <v>93.037300000000002</v>
      </c>
      <c r="K2631">
        <v>2328.8000000000002</v>
      </c>
      <c r="L2631">
        <v>1811.55</v>
      </c>
      <c r="M2631" t="s">
        <v>1</v>
      </c>
      <c r="N2631">
        <v>220.72</v>
      </c>
      <c r="O2631">
        <v>37173.699999999997</v>
      </c>
      <c r="P2631">
        <v>445.58</v>
      </c>
      <c r="Q2631" t="s">
        <v>1</v>
      </c>
      <c r="R2631">
        <v>325.2</v>
      </c>
      <c r="S2631">
        <v>349.67</v>
      </c>
    </row>
    <row r="2632" spans="1:19" x14ac:dyDescent="0.2">
      <c r="A2632" s="3">
        <v>32903</v>
      </c>
      <c r="B2632">
        <v>390.76</v>
      </c>
      <c r="C2632" t="s">
        <v>1</v>
      </c>
      <c r="D2632" t="s">
        <v>1</v>
      </c>
      <c r="E2632">
        <v>467.8</v>
      </c>
      <c r="F2632" t="s">
        <v>1</v>
      </c>
      <c r="G2632" t="s">
        <v>1</v>
      </c>
      <c r="H2632" t="s">
        <v>1</v>
      </c>
      <c r="I2632">
        <v>418.15</v>
      </c>
      <c r="J2632">
        <v>92.397800000000004</v>
      </c>
      <c r="K2632">
        <v>2322</v>
      </c>
      <c r="L2632">
        <v>1812.9</v>
      </c>
      <c r="M2632" t="s">
        <v>1</v>
      </c>
      <c r="N2632">
        <v>220.49</v>
      </c>
      <c r="O2632">
        <v>37215.67</v>
      </c>
      <c r="P2632">
        <v>444.9</v>
      </c>
      <c r="Q2632" t="s">
        <v>1</v>
      </c>
      <c r="R2632">
        <v>322.98</v>
      </c>
      <c r="S2632">
        <v>347.38</v>
      </c>
    </row>
    <row r="2633" spans="1:19" x14ac:dyDescent="0.2">
      <c r="A2633" s="3">
        <v>32904</v>
      </c>
      <c r="B2633">
        <v>392.48</v>
      </c>
      <c r="C2633" t="s">
        <v>1</v>
      </c>
      <c r="D2633" t="s">
        <v>1</v>
      </c>
      <c r="E2633">
        <v>460.81</v>
      </c>
      <c r="F2633" t="s">
        <v>1</v>
      </c>
      <c r="G2633" t="s">
        <v>1</v>
      </c>
      <c r="H2633" t="s">
        <v>1</v>
      </c>
      <c r="I2633">
        <v>415.05</v>
      </c>
      <c r="J2633">
        <v>92.512799999999999</v>
      </c>
      <c r="K2633">
        <v>2337.3000000000002</v>
      </c>
      <c r="L2633">
        <v>1822.78</v>
      </c>
      <c r="M2633" t="s">
        <v>1</v>
      </c>
      <c r="N2633">
        <v>221.27</v>
      </c>
      <c r="O2633">
        <v>37188.949999999997</v>
      </c>
      <c r="P2633">
        <v>448.15</v>
      </c>
      <c r="Q2633" t="s">
        <v>1</v>
      </c>
      <c r="R2633">
        <v>329.08</v>
      </c>
      <c r="S2633">
        <v>353.94</v>
      </c>
    </row>
    <row r="2634" spans="1:19" x14ac:dyDescent="0.2">
      <c r="A2634" s="3">
        <v>32905</v>
      </c>
      <c r="B2634">
        <v>393.02</v>
      </c>
      <c r="C2634" t="s">
        <v>1</v>
      </c>
      <c r="D2634" t="s">
        <v>1</v>
      </c>
      <c r="E2634">
        <v>460.81</v>
      </c>
      <c r="F2634" t="s">
        <v>1</v>
      </c>
      <c r="G2634" t="s">
        <v>1</v>
      </c>
      <c r="H2634" t="s">
        <v>1</v>
      </c>
      <c r="I2634">
        <v>415.8</v>
      </c>
      <c r="J2634">
        <v>92.584900000000005</v>
      </c>
      <c r="K2634">
        <v>2345.8000000000002</v>
      </c>
      <c r="L2634">
        <v>1858.08</v>
      </c>
      <c r="M2634" t="s">
        <v>1</v>
      </c>
      <c r="N2634">
        <v>222.41</v>
      </c>
      <c r="O2634">
        <v>37206.42</v>
      </c>
      <c r="P2634">
        <v>448.88</v>
      </c>
      <c r="Q2634" t="s">
        <v>1</v>
      </c>
      <c r="R2634">
        <v>328.79</v>
      </c>
      <c r="S2634">
        <v>353.68</v>
      </c>
    </row>
    <row r="2635" spans="1:19" x14ac:dyDescent="0.2">
      <c r="A2635" s="3">
        <v>32906</v>
      </c>
      <c r="B2635">
        <v>392</v>
      </c>
      <c r="C2635" t="s">
        <v>1</v>
      </c>
      <c r="D2635" t="s">
        <v>1</v>
      </c>
      <c r="E2635">
        <v>460.81</v>
      </c>
      <c r="F2635" t="s">
        <v>1</v>
      </c>
      <c r="G2635" t="s">
        <v>1</v>
      </c>
      <c r="H2635" t="s">
        <v>1</v>
      </c>
      <c r="I2635">
        <v>417.95</v>
      </c>
      <c r="J2635">
        <v>93.338300000000004</v>
      </c>
      <c r="K2635">
        <v>2355.1</v>
      </c>
      <c r="L2635">
        <v>1910.67</v>
      </c>
      <c r="M2635" t="s">
        <v>1</v>
      </c>
      <c r="N2635">
        <v>225.24</v>
      </c>
      <c r="O2635">
        <v>37650.15</v>
      </c>
      <c r="P2635">
        <v>447.22</v>
      </c>
      <c r="Q2635" t="s">
        <v>1</v>
      </c>
      <c r="R2635">
        <v>330.92</v>
      </c>
      <c r="S2635">
        <v>356.02</v>
      </c>
    </row>
    <row r="2636" spans="1:19" x14ac:dyDescent="0.2">
      <c r="A2636" s="3">
        <v>32909</v>
      </c>
      <c r="B2636">
        <v>391.84</v>
      </c>
      <c r="C2636" t="s">
        <v>1</v>
      </c>
      <c r="D2636" t="s">
        <v>1</v>
      </c>
      <c r="E2636">
        <v>460.81</v>
      </c>
      <c r="F2636" t="s">
        <v>1</v>
      </c>
      <c r="G2636" t="s">
        <v>1</v>
      </c>
      <c r="H2636" t="s">
        <v>1</v>
      </c>
      <c r="I2636">
        <v>423</v>
      </c>
      <c r="J2636">
        <v>92.647099999999995</v>
      </c>
      <c r="K2636">
        <v>2348.4</v>
      </c>
      <c r="L2636">
        <v>1939.43</v>
      </c>
      <c r="M2636" t="s">
        <v>1</v>
      </c>
      <c r="N2636">
        <v>227.77</v>
      </c>
      <c r="O2636">
        <v>37631.410000000003</v>
      </c>
      <c r="P2636">
        <v>446.91</v>
      </c>
      <c r="Q2636" t="s">
        <v>1</v>
      </c>
      <c r="R2636">
        <v>331.85</v>
      </c>
      <c r="S2636">
        <v>357.28</v>
      </c>
    </row>
    <row r="2637" spans="1:19" x14ac:dyDescent="0.2">
      <c r="A2637" s="3">
        <v>32910</v>
      </c>
      <c r="B2637">
        <v>391.29</v>
      </c>
      <c r="C2637" t="s">
        <v>1</v>
      </c>
      <c r="D2637" t="s">
        <v>1</v>
      </c>
      <c r="E2637">
        <v>460.81</v>
      </c>
      <c r="F2637" t="s">
        <v>1</v>
      </c>
      <c r="G2637" t="s">
        <v>1</v>
      </c>
      <c r="H2637" t="s">
        <v>1</v>
      </c>
      <c r="I2637">
        <v>421.05</v>
      </c>
      <c r="J2637">
        <v>92.679299999999998</v>
      </c>
      <c r="K2637">
        <v>2321.1</v>
      </c>
      <c r="L2637">
        <v>1937.72</v>
      </c>
      <c r="M2637" t="s">
        <v>1</v>
      </c>
      <c r="N2637">
        <v>228.6</v>
      </c>
      <c r="O2637">
        <v>37666.83</v>
      </c>
      <c r="P2637">
        <v>446.06</v>
      </c>
      <c r="Q2637" t="s">
        <v>1</v>
      </c>
      <c r="R2637">
        <v>329.66</v>
      </c>
      <c r="S2637">
        <v>355.05</v>
      </c>
    </row>
    <row r="2638" spans="1:19" x14ac:dyDescent="0.2">
      <c r="A2638" s="3">
        <v>32911</v>
      </c>
      <c r="B2638">
        <v>391.49</v>
      </c>
      <c r="C2638" t="s">
        <v>1</v>
      </c>
      <c r="D2638" t="s">
        <v>1</v>
      </c>
      <c r="E2638">
        <v>460.81</v>
      </c>
      <c r="F2638" t="s">
        <v>1</v>
      </c>
      <c r="G2638" t="s">
        <v>1</v>
      </c>
      <c r="H2638" t="s">
        <v>1</v>
      </c>
      <c r="I2638">
        <v>423.75</v>
      </c>
      <c r="J2638">
        <v>92.711200000000005</v>
      </c>
      <c r="K2638">
        <v>2307.4</v>
      </c>
      <c r="L2638">
        <v>1900.1</v>
      </c>
      <c r="M2638" t="s">
        <v>1</v>
      </c>
      <c r="N2638">
        <v>231.47</v>
      </c>
      <c r="O2638">
        <v>37301.870000000003</v>
      </c>
      <c r="P2638">
        <v>446.19</v>
      </c>
      <c r="Q2638" t="s">
        <v>1</v>
      </c>
      <c r="R2638">
        <v>333.75</v>
      </c>
      <c r="S2638">
        <v>359.53</v>
      </c>
    </row>
    <row r="2639" spans="1:19" x14ac:dyDescent="0.2">
      <c r="A2639" s="3">
        <v>32912</v>
      </c>
      <c r="B2639">
        <v>392.2</v>
      </c>
      <c r="C2639" t="s">
        <v>1</v>
      </c>
      <c r="D2639" t="s">
        <v>1</v>
      </c>
      <c r="E2639">
        <v>460.81</v>
      </c>
      <c r="F2639" t="s">
        <v>1</v>
      </c>
      <c r="G2639" t="s">
        <v>1</v>
      </c>
      <c r="H2639" t="s">
        <v>1</v>
      </c>
      <c r="I2639">
        <v>418</v>
      </c>
      <c r="J2639">
        <v>92.512100000000004</v>
      </c>
      <c r="K2639">
        <v>2331</v>
      </c>
      <c r="L2639">
        <v>1915.79</v>
      </c>
      <c r="M2639" t="s">
        <v>1</v>
      </c>
      <c r="N2639">
        <v>233.26</v>
      </c>
      <c r="O2639">
        <v>37516.239999999998</v>
      </c>
      <c r="P2639">
        <v>447.04</v>
      </c>
      <c r="Q2639" t="s">
        <v>1</v>
      </c>
      <c r="R2639">
        <v>332.96</v>
      </c>
      <c r="S2639">
        <v>358.7</v>
      </c>
    </row>
    <row r="2640" spans="1:19" x14ac:dyDescent="0.2">
      <c r="A2640" s="3">
        <v>32913</v>
      </c>
      <c r="B2640">
        <v>394.24</v>
      </c>
      <c r="C2640" t="s">
        <v>1</v>
      </c>
      <c r="D2640" t="s">
        <v>1</v>
      </c>
      <c r="E2640">
        <v>460.81</v>
      </c>
      <c r="F2640" t="s">
        <v>1</v>
      </c>
      <c r="G2640" t="s">
        <v>1</v>
      </c>
      <c r="H2640" t="s">
        <v>1</v>
      </c>
      <c r="I2640">
        <v>415.5</v>
      </c>
      <c r="J2640">
        <v>92.4499</v>
      </c>
      <c r="K2640">
        <v>2313.6</v>
      </c>
      <c r="L2640">
        <v>1885.89</v>
      </c>
      <c r="M2640" t="s">
        <v>1</v>
      </c>
      <c r="N2640">
        <v>233.94</v>
      </c>
      <c r="O2640">
        <v>37288.14</v>
      </c>
      <c r="P2640">
        <v>451.08</v>
      </c>
      <c r="Q2640" t="s">
        <v>1</v>
      </c>
      <c r="R2640">
        <v>333.62</v>
      </c>
      <c r="S2640">
        <v>359.58</v>
      </c>
    </row>
    <row r="2641" spans="1:19" x14ac:dyDescent="0.2">
      <c r="A2641" s="3">
        <v>32916</v>
      </c>
      <c r="B2641">
        <v>393.65</v>
      </c>
      <c r="C2641" t="s">
        <v>1</v>
      </c>
      <c r="D2641" t="s">
        <v>1</v>
      </c>
      <c r="E2641">
        <v>460.81</v>
      </c>
      <c r="F2641" t="s">
        <v>1</v>
      </c>
      <c r="G2641" t="s">
        <v>1</v>
      </c>
      <c r="H2641" t="s">
        <v>1</v>
      </c>
      <c r="I2641">
        <v>418.85</v>
      </c>
      <c r="J2641">
        <v>93.013900000000007</v>
      </c>
      <c r="K2641">
        <v>2285.9</v>
      </c>
      <c r="L2641">
        <v>1860.39</v>
      </c>
      <c r="M2641" t="s">
        <v>1</v>
      </c>
      <c r="N2641">
        <v>235.88</v>
      </c>
      <c r="O2641">
        <v>37288.14</v>
      </c>
      <c r="P2641">
        <v>450.45</v>
      </c>
      <c r="Q2641" t="s">
        <v>1</v>
      </c>
      <c r="R2641">
        <v>330.08</v>
      </c>
      <c r="S2641">
        <v>355.89</v>
      </c>
    </row>
    <row r="2642" spans="1:19" x14ac:dyDescent="0.2">
      <c r="A2642" s="3">
        <v>32917</v>
      </c>
      <c r="B2642">
        <v>395.22</v>
      </c>
      <c r="C2642" t="s">
        <v>1</v>
      </c>
      <c r="D2642" t="s">
        <v>1</v>
      </c>
      <c r="E2642">
        <v>460.81</v>
      </c>
      <c r="F2642" t="s">
        <v>1</v>
      </c>
      <c r="G2642" t="s">
        <v>1</v>
      </c>
      <c r="H2642" t="s">
        <v>1</v>
      </c>
      <c r="I2642">
        <v>418.05</v>
      </c>
      <c r="J2642">
        <v>93.240899999999996</v>
      </c>
      <c r="K2642">
        <v>2293.1999999999998</v>
      </c>
      <c r="L2642">
        <v>1840.98</v>
      </c>
      <c r="M2642" t="s">
        <v>1</v>
      </c>
      <c r="N2642">
        <v>235.04</v>
      </c>
      <c r="O2642">
        <v>37107.03</v>
      </c>
      <c r="P2642">
        <v>451.62</v>
      </c>
      <c r="Q2642" t="s">
        <v>1</v>
      </c>
      <c r="R2642">
        <v>331.02</v>
      </c>
      <c r="S2642">
        <v>357.01</v>
      </c>
    </row>
    <row r="2643" spans="1:19" x14ac:dyDescent="0.2">
      <c r="A2643" s="3">
        <v>32918</v>
      </c>
      <c r="B2643">
        <v>395.26</v>
      </c>
      <c r="C2643" t="s">
        <v>1</v>
      </c>
      <c r="D2643" t="s">
        <v>1</v>
      </c>
      <c r="E2643">
        <v>460.81</v>
      </c>
      <c r="F2643" t="s">
        <v>1</v>
      </c>
      <c r="G2643" t="s">
        <v>1</v>
      </c>
      <c r="H2643" t="s">
        <v>1</v>
      </c>
      <c r="I2643">
        <v>414.6</v>
      </c>
      <c r="J2643">
        <v>93.591800000000006</v>
      </c>
      <c r="K2643">
        <v>2298.3000000000002</v>
      </c>
      <c r="L2643">
        <v>1832.23</v>
      </c>
      <c r="M2643" t="s">
        <v>1</v>
      </c>
      <c r="N2643">
        <v>233.25</v>
      </c>
      <c r="O2643">
        <v>37155.89</v>
      </c>
      <c r="P2643">
        <v>451.62</v>
      </c>
      <c r="Q2643" t="s">
        <v>1</v>
      </c>
      <c r="R2643">
        <v>332.01</v>
      </c>
      <c r="S2643">
        <v>358.1</v>
      </c>
    </row>
    <row r="2644" spans="1:19" x14ac:dyDescent="0.2">
      <c r="A2644" s="3">
        <v>32919</v>
      </c>
      <c r="B2644">
        <v>393.77</v>
      </c>
      <c r="C2644" t="s">
        <v>1</v>
      </c>
      <c r="D2644" t="s">
        <v>1</v>
      </c>
      <c r="E2644">
        <v>460.81</v>
      </c>
      <c r="F2644" t="s">
        <v>1</v>
      </c>
      <c r="G2644" t="s">
        <v>1</v>
      </c>
      <c r="H2644" t="s">
        <v>1</v>
      </c>
      <c r="I2644">
        <v>416.65</v>
      </c>
      <c r="J2644">
        <v>94.111199999999997</v>
      </c>
      <c r="K2644">
        <v>2313.8000000000002</v>
      </c>
      <c r="L2644">
        <v>1850.96</v>
      </c>
      <c r="M2644" t="s">
        <v>1</v>
      </c>
      <c r="N2644">
        <v>239.02</v>
      </c>
      <c r="O2644">
        <v>37471.99</v>
      </c>
      <c r="P2644">
        <v>449.82</v>
      </c>
      <c r="Q2644" t="s">
        <v>1</v>
      </c>
      <c r="R2644">
        <v>334.89</v>
      </c>
      <c r="S2644">
        <v>361.23</v>
      </c>
    </row>
    <row r="2645" spans="1:19" x14ac:dyDescent="0.2">
      <c r="A2645" s="3">
        <v>32920</v>
      </c>
      <c r="B2645">
        <v>394.16</v>
      </c>
      <c r="C2645" t="s">
        <v>1</v>
      </c>
      <c r="D2645" t="s">
        <v>1</v>
      </c>
      <c r="E2645">
        <v>460.81</v>
      </c>
      <c r="F2645" t="s">
        <v>1</v>
      </c>
      <c r="G2645" t="s">
        <v>1</v>
      </c>
      <c r="H2645" t="s">
        <v>1</v>
      </c>
      <c r="I2645">
        <v>416.5</v>
      </c>
      <c r="J2645">
        <v>94.056100000000001</v>
      </c>
      <c r="K2645">
        <v>2325.9</v>
      </c>
      <c r="L2645">
        <v>1893.66</v>
      </c>
      <c r="M2645" t="s">
        <v>1</v>
      </c>
      <c r="N2645">
        <v>236.7</v>
      </c>
      <c r="O2645">
        <v>37460.32</v>
      </c>
      <c r="P2645">
        <v>450.09</v>
      </c>
      <c r="Q2645" t="s">
        <v>1</v>
      </c>
      <c r="R2645">
        <v>332.72</v>
      </c>
      <c r="S2645">
        <v>358.99</v>
      </c>
    </row>
    <row r="2646" spans="1:19" x14ac:dyDescent="0.2">
      <c r="A2646" s="3">
        <v>32923</v>
      </c>
      <c r="B2646">
        <v>394.16</v>
      </c>
      <c r="C2646" t="s">
        <v>1</v>
      </c>
      <c r="D2646" t="s">
        <v>1</v>
      </c>
      <c r="E2646">
        <v>460.81</v>
      </c>
      <c r="F2646" t="s">
        <v>1</v>
      </c>
      <c r="G2646" t="s">
        <v>1</v>
      </c>
      <c r="H2646" t="s">
        <v>1</v>
      </c>
      <c r="I2646">
        <v>416.5</v>
      </c>
      <c r="J2646">
        <v>94.056100000000001</v>
      </c>
      <c r="K2646">
        <v>2297.1</v>
      </c>
      <c r="L2646">
        <v>1869.19</v>
      </c>
      <c r="M2646" t="s">
        <v>1</v>
      </c>
      <c r="N2646">
        <v>239.26</v>
      </c>
      <c r="O2646">
        <v>37222.6</v>
      </c>
      <c r="P2646">
        <v>450.09</v>
      </c>
      <c r="Q2646" t="s">
        <v>1</v>
      </c>
      <c r="R2646">
        <v>332.72</v>
      </c>
      <c r="S2646">
        <v>358.99</v>
      </c>
    </row>
    <row r="2647" spans="1:19" x14ac:dyDescent="0.2">
      <c r="A2647" s="3">
        <v>32924</v>
      </c>
      <c r="B2647">
        <v>391.14</v>
      </c>
      <c r="C2647" t="s">
        <v>1</v>
      </c>
      <c r="D2647" t="s">
        <v>1</v>
      </c>
      <c r="E2647">
        <v>460.81</v>
      </c>
      <c r="F2647" t="s">
        <v>1</v>
      </c>
      <c r="G2647" t="s">
        <v>1</v>
      </c>
      <c r="H2647" t="s">
        <v>1</v>
      </c>
      <c r="I2647">
        <v>419.95</v>
      </c>
      <c r="J2647">
        <v>94.020099999999999</v>
      </c>
      <c r="K2647">
        <v>2277</v>
      </c>
      <c r="L2647">
        <v>1823.81</v>
      </c>
      <c r="M2647" t="s">
        <v>1</v>
      </c>
      <c r="N2647">
        <v>237.33</v>
      </c>
      <c r="O2647">
        <v>36895.519999999997</v>
      </c>
      <c r="P2647">
        <v>446.24</v>
      </c>
      <c r="Q2647" t="s">
        <v>1</v>
      </c>
      <c r="R2647">
        <v>327.99</v>
      </c>
      <c r="S2647">
        <v>353.91</v>
      </c>
    </row>
    <row r="2648" spans="1:19" x14ac:dyDescent="0.2">
      <c r="A2648" s="3">
        <v>32925</v>
      </c>
      <c r="B2648">
        <v>391.29</v>
      </c>
      <c r="C2648" t="s">
        <v>1</v>
      </c>
      <c r="D2648" t="s">
        <v>1</v>
      </c>
      <c r="E2648">
        <v>460.81</v>
      </c>
      <c r="F2648" t="s">
        <v>1</v>
      </c>
      <c r="G2648" t="s">
        <v>1</v>
      </c>
      <c r="H2648" t="s">
        <v>1</v>
      </c>
      <c r="I2648">
        <v>420</v>
      </c>
      <c r="J2648">
        <v>94.018900000000002</v>
      </c>
      <c r="K2648">
        <v>2259.6999999999998</v>
      </c>
      <c r="L2648">
        <v>1807.19</v>
      </c>
      <c r="M2648" t="s">
        <v>1</v>
      </c>
      <c r="N2648">
        <v>233.97</v>
      </c>
      <c r="O2648">
        <v>35734.33</v>
      </c>
      <c r="P2648">
        <v>446.28</v>
      </c>
      <c r="Q2648" t="s">
        <v>1</v>
      </c>
      <c r="R2648">
        <v>327.67</v>
      </c>
      <c r="S2648">
        <v>353.57</v>
      </c>
    </row>
    <row r="2649" spans="1:19" x14ac:dyDescent="0.2">
      <c r="A2649" s="3">
        <v>32926</v>
      </c>
      <c r="B2649">
        <v>392.9</v>
      </c>
      <c r="C2649" t="s">
        <v>1</v>
      </c>
      <c r="D2649" t="s">
        <v>1</v>
      </c>
      <c r="E2649">
        <v>460.81</v>
      </c>
      <c r="F2649" t="s">
        <v>1</v>
      </c>
      <c r="G2649" t="s">
        <v>1</v>
      </c>
      <c r="H2649" t="s">
        <v>1</v>
      </c>
      <c r="I2649">
        <v>417.65</v>
      </c>
      <c r="J2649">
        <v>94.305800000000005</v>
      </c>
      <c r="K2649">
        <v>2269.1999999999998</v>
      </c>
      <c r="L2649">
        <v>1820.15</v>
      </c>
      <c r="M2649" t="s">
        <v>1</v>
      </c>
      <c r="N2649">
        <v>231.78</v>
      </c>
      <c r="O2649">
        <v>35826.839999999997</v>
      </c>
      <c r="P2649">
        <v>448.21</v>
      </c>
      <c r="Q2649" t="s">
        <v>1</v>
      </c>
      <c r="R2649">
        <v>325.7</v>
      </c>
      <c r="S2649">
        <v>351.48</v>
      </c>
    </row>
    <row r="2650" spans="1:19" x14ac:dyDescent="0.2">
      <c r="A2650" s="3">
        <v>32927</v>
      </c>
      <c r="B2650">
        <v>392.98</v>
      </c>
      <c r="C2650" t="s">
        <v>1</v>
      </c>
      <c r="D2650" t="s">
        <v>1</v>
      </c>
      <c r="E2650">
        <v>460.81</v>
      </c>
      <c r="F2650" t="s">
        <v>1</v>
      </c>
      <c r="G2650" t="s">
        <v>1</v>
      </c>
      <c r="H2650" t="s">
        <v>1</v>
      </c>
      <c r="I2650">
        <v>415.85</v>
      </c>
      <c r="J2650">
        <v>94.095699999999994</v>
      </c>
      <c r="K2650">
        <v>2236.6999999999998</v>
      </c>
      <c r="L2650">
        <v>1789.64</v>
      </c>
      <c r="M2650" t="s">
        <v>1</v>
      </c>
      <c r="N2650">
        <v>228.69</v>
      </c>
      <c r="O2650">
        <v>34890.97</v>
      </c>
      <c r="P2650">
        <v>448.34</v>
      </c>
      <c r="Q2650" t="s">
        <v>1</v>
      </c>
      <c r="R2650">
        <v>324.14999999999998</v>
      </c>
      <c r="S2650">
        <v>349.9</v>
      </c>
    </row>
    <row r="2651" spans="1:19" x14ac:dyDescent="0.2">
      <c r="A2651" s="3">
        <v>32930</v>
      </c>
      <c r="B2651">
        <v>394.47</v>
      </c>
      <c r="C2651" t="s">
        <v>1</v>
      </c>
      <c r="D2651" t="s">
        <v>1</v>
      </c>
      <c r="E2651">
        <v>460.81</v>
      </c>
      <c r="F2651" t="s">
        <v>1</v>
      </c>
      <c r="G2651" t="s">
        <v>1</v>
      </c>
      <c r="H2651" t="s">
        <v>1</v>
      </c>
      <c r="I2651">
        <v>411.3</v>
      </c>
      <c r="J2651">
        <v>94.096599999999995</v>
      </c>
      <c r="K2651">
        <v>2249.3000000000002</v>
      </c>
      <c r="L2651">
        <v>1776.04</v>
      </c>
      <c r="M2651" t="s">
        <v>1</v>
      </c>
      <c r="N2651">
        <v>226.09</v>
      </c>
      <c r="O2651">
        <v>33321.870000000003</v>
      </c>
      <c r="P2651">
        <v>450.41</v>
      </c>
      <c r="Q2651" t="s">
        <v>1</v>
      </c>
      <c r="R2651">
        <v>328.67</v>
      </c>
      <c r="S2651">
        <v>354.88</v>
      </c>
    </row>
    <row r="2652" spans="1:19" x14ac:dyDescent="0.2">
      <c r="A2652" s="3">
        <v>32931</v>
      </c>
      <c r="B2652">
        <v>395.34</v>
      </c>
      <c r="C2652" t="s">
        <v>1</v>
      </c>
      <c r="D2652" t="s">
        <v>1</v>
      </c>
      <c r="E2652">
        <v>460.81</v>
      </c>
      <c r="F2652" t="s">
        <v>1</v>
      </c>
      <c r="G2652" t="s">
        <v>1</v>
      </c>
      <c r="H2652" t="s">
        <v>1</v>
      </c>
      <c r="I2652">
        <v>407.55</v>
      </c>
      <c r="J2652">
        <v>93.573099999999997</v>
      </c>
      <c r="K2652">
        <v>2254.8000000000002</v>
      </c>
      <c r="L2652">
        <v>1804.32</v>
      </c>
      <c r="M2652" t="s">
        <v>1</v>
      </c>
      <c r="N2652">
        <v>227.18</v>
      </c>
      <c r="O2652">
        <v>33897.949999999997</v>
      </c>
      <c r="P2652">
        <v>451.75</v>
      </c>
      <c r="Q2652" t="s">
        <v>1</v>
      </c>
      <c r="R2652">
        <v>330.26</v>
      </c>
      <c r="S2652">
        <v>356.66</v>
      </c>
    </row>
    <row r="2653" spans="1:19" x14ac:dyDescent="0.2">
      <c r="A2653" s="3">
        <v>32932</v>
      </c>
      <c r="B2653">
        <v>393.75</v>
      </c>
      <c r="C2653" t="s">
        <v>1</v>
      </c>
      <c r="D2653" t="s">
        <v>1</v>
      </c>
      <c r="E2653">
        <v>461.62</v>
      </c>
      <c r="F2653" t="s">
        <v>1</v>
      </c>
      <c r="G2653" t="s">
        <v>1</v>
      </c>
      <c r="H2653" t="s">
        <v>1</v>
      </c>
      <c r="I2653">
        <v>407.7</v>
      </c>
      <c r="J2653">
        <v>93.864099999999993</v>
      </c>
      <c r="K2653">
        <v>2255.4</v>
      </c>
      <c r="L2653">
        <v>1809.92</v>
      </c>
      <c r="M2653" t="s">
        <v>1</v>
      </c>
      <c r="N2653">
        <v>229.76</v>
      </c>
      <c r="O2653">
        <v>34591.99</v>
      </c>
      <c r="P2653">
        <v>449.45</v>
      </c>
      <c r="Q2653" t="s">
        <v>1</v>
      </c>
      <c r="R2653">
        <v>331.89</v>
      </c>
      <c r="S2653">
        <v>358.5</v>
      </c>
    </row>
    <row r="2654" spans="1:19" x14ac:dyDescent="0.2">
      <c r="A2654" s="3">
        <v>32933</v>
      </c>
      <c r="B2654">
        <v>392.47</v>
      </c>
      <c r="C2654" t="s">
        <v>1</v>
      </c>
      <c r="D2654" t="s">
        <v>1</v>
      </c>
      <c r="E2654">
        <v>461.62</v>
      </c>
      <c r="F2654" t="s">
        <v>1</v>
      </c>
      <c r="G2654" t="s">
        <v>1</v>
      </c>
      <c r="H2654" t="s">
        <v>1</v>
      </c>
      <c r="I2654">
        <v>406.3</v>
      </c>
      <c r="J2654">
        <v>93.420699999999997</v>
      </c>
      <c r="K2654">
        <v>2238.4</v>
      </c>
      <c r="L2654">
        <v>1787.87</v>
      </c>
      <c r="M2654" t="s">
        <v>1</v>
      </c>
      <c r="N2654">
        <v>229.94</v>
      </c>
      <c r="O2654">
        <v>33829.58</v>
      </c>
      <c r="P2654">
        <v>448.12</v>
      </c>
      <c r="Q2654" t="s">
        <v>1</v>
      </c>
      <c r="R2654">
        <v>332.74</v>
      </c>
      <c r="S2654">
        <v>359.46</v>
      </c>
    </row>
    <row r="2655" spans="1:19" x14ac:dyDescent="0.2">
      <c r="A2655" s="3">
        <v>32934</v>
      </c>
      <c r="B2655">
        <v>393.29</v>
      </c>
      <c r="C2655" t="s">
        <v>1</v>
      </c>
      <c r="D2655" t="s">
        <v>1</v>
      </c>
      <c r="E2655">
        <v>461.62</v>
      </c>
      <c r="F2655" t="s">
        <v>1</v>
      </c>
      <c r="G2655" t="s">
        <v>1</v>
      </c>
      <c r="H2655" t="s">
        <v>1</v>
      </c>
      <c r="I2655">
        <v>405.05</v>
      </c>
      <c r="J2655">
        <v>94.231200000000001</v>
      </c>
      <c r="K2655">
        <v>2254.8000000000002</v>
      </c>
      <c r="L2655">
        <v>1818.23</v>
      </c>
      <c r="M2655" t="s">
        <v>1</v>
      </c>
      <c r="N2655">
        <v>232.33</v>
      </c>
      <c r="O2655">
        <v>34057.56</v>
      </c>
      <c r="P2655">
        <v>448.93</v>
      </c>
      <c r="Q2655" t="s">
        <v>1</v>
      </c>
      <c r="R2655">
        <v>335.54</v>
      </c>
      <c r="S2655">
        <v>362.49</v>
      </c>
    </row>
    <row r="2656" spans="1:19" x14ac:dyDescent="0.2">
      <c r="A2656" s="3">
        <v>32937</v>
      </c>
      <c r="B2656">
        <v>391.64</v>
      </c>
      <c r="C2656" t="s">
        <v>1</v>
      </c>
      <c r="D2656" t="s">
        <v>1</v>
      </c>
      <c r="E2656">
        <v>461.62</v>
      </c>
      <c r="F2656" t="s">
        <v>1</v>
      </c>
      <c r="G2656" t="s">
        <v>1</v>
      </c>
      <c r="H2656" t="s">
        <v>1</v>
      </c>
      <c r="I2656">
        <v>403.2</v>
      </c>
      <c r="J2656">
        <v>95.293899999999994</v>
      </c>
      <c r="K2656">
        <v>2230.5</v>
      </c>
      <c r="L2656">
        <v>1833.16</v>
      </c>
      <c r="M2656" t="s">
        <v>1</v>
      </c>
      <c r="N2656">
        <v>233.68</v>
      </c>
      <c r="O2656">
        <v>33845.199999999997</v>
      </c>
      <c r="P2656">
        <v>446.72</v>
      </c>
      <c r="Q2656" t="s">
        <v>1</v>
      </c>
      <c r="R2656">
        <v>333.74</v>
      </c>
      <c r="S2656">
        <v>360.68</v>
      </c>
    </row>
    <row r="2657" spans="1:19" x14ac:dyDescent="0.2">
      <c r="A2657" s="3">
        <v>32938</v>
      </c>
      <c r="B2657">
        <v>392.74</v>
      </c>
      <c r="C2657" t="s">
        <v>1</v>
      </c>
      <c r="D2657" t="s">
        <v>1</v>
      </c>
      <c r="E2657">
        <v>461.62</v>
      </c>
      <c r="F2657" t="s">
        <v>1</v>
      </c>
      <c r="G2657" t="s">
        <v>1</v>
      </c>
      <c r="H2657" t="s">
        <v>1</v>
      </c>
      <c r="I2657">
        <v>405.35</v>
      </c>
      <c r="J2657">
        <v>94.895899999999997</v>
      </c>
      <c r="K2657">
        <v>2216</v>
      </c>
      <c r="L2657">
        <v>1822.22</v>
      </c>
      <c r="M2657" t="s">
        <v>1</v>
      </c>
      <c r="N2657">
        <v>234.42</v>
      </c>
      <c r="O2657">
        <v>33791.08</v>
      </c>
      <c r="P2657">
        <v>448.16</v>
      </c>
      <c r="Q2657" t="s">
        <v>1</v>
      </c>
      <c r="R2657">
        <v>337.93</v>
      </c>
      <c r="S2657">
        <v>365.24</v>
      </c>
    </row>
    <row r="2658" spans="1:19" x14ac:dyDescent="0.2">
      <c r="A2658" s="3">
        <v>32939</v>
      </c>
      <c r="B2658">
        <v>393.06</v>
      </c>
      <c r="C2658" t="s">
        <v>1</v>
      </c>
      <c r="D2658" t="s">
        <v>1</v>
      </c>
      <c r="E2658">
        <v>461.62</v>
      </c>
      <c r="F2658" t="s">
        <v>1</v>
      </c>
      <c r="G2658" t="s">
        <v>1</v>
      </c>
      <c r="H2658" t="s">
        <v>1</v>
      </c>
      <c r="I2658">
        <v>400.5</v>
      </c>
      <c r="J2658">
        <v>94.447800000000001</v>
      </c>
      <c r="K2658">
        <v>2230.3000000000002</v>
      </c>
      <c r="L2658">
        <v>1844.72</v>
      </c>
      <c r="M2658" t="s">
        <v>1</v>
      </c>
      <c r="N2658">
        <v>229.87</v>
      </c>
      <c r="O2658">
        <v>33362.339999999997</v>
      </c>
      <c r="P2658">
        <v>448.75</v>
      </c>
      <c r="Q2658" t="s">
        <v>1</v>
      </c>
      <c r="R2658">
        <v>336.95</v>
      </c>
      <c r="S2658">
        <v>364.19</v>
      </c>
    </row>
    <row r="2659" spans="1:19" x14ac:dyDescent="0.2">
      <c r="A2659" s="3">
        <v>32940</v>
      </c>
      <c r="B2659">
        <v>393.33</v>
      </c>
      <c r="C2659" t="s">
        <v>1</v>
      </c>
      <c r="D2659" t="s">
        <v>1</v>
      </c>
      <c r="E2659">
        <v>461.62</v>
      </c>
      <c r="F2659" t="s">
        <v>1</v>
      </c>
      <c r="G2659" t="s">
        <v>1</v>
      </c>
      <c r="H2659" t="s">
        <v>1</v>
      </c>
      <c r="I2659">
        <v>400.7</v>
      </c>
      <c r="J2659">
        <v>94.642300000000006</v>
      </c>
      <c r="K2659">
        <v>2249.9</v>
      </c>
      <c r="L2659">
        <v>1860.92</v>
      </c>
      <c r="M2659" t="s">
        <v>1</v>
      </c>
      <c r="N2659">
        <v>230.11</v>
      </c>
      <c r="O2659">
        <v>33690.89</v>
      </c>
      <c r="P2659">
        <v>449.15</v>
      </c>
      <c r="Q2659" t="s">
        <v>1</v>
      </c>
      <c r="R2659">
        <v>340.27</v>
      </c>
      <c r="S2659">
        <v>367.79</v>
      </c>
    </row>
    <row r="2660" spans="1:19" x14ac:dyDescent="0.2">
      <c r="A2660" s="3">
        <v>32941</v>
      </c>
      <c r="B2660">
        <v>392.03</v>
      </c>
      <c r="C2660" t="s">
        <v>1</v>
      </c>
      <c r="D2660" t="s">
        <v>1</v>
      </c>
      <c r="E2660">
        <v>461.62</v>
      </c>
      <c r="F2660" t="s">
        <v>1</v>
      </c>
      <c r="G2660" t="s">
        <v>1</v>
      </c>
      <c r="H2660" t="s">
        <v>1</v>
      </c>
      <c r="I2660">
        <v>399.3</v>
      </c>
      <c r="J2660">
        <v>93.908699999999996</v>
      </c>
      <c r="K2660">
        <v>2234.3000000000002</v>
      </c>
      <c r="L2660">
        <v>1858.74</v>
      </c>
      <c r="M2660" t="s">
        <v>1</v>
      </c>
      <c r="N2660">
        <v>228.11</v>
      </c>
      <c r="O2660">
        <v>33993.120000000003</v>
      </c>
      <c r="P2660">
        <v>447.04</v>
      </c>
      <c r="Q2660" t="s">
        <v>1</v>
      </c>
      <c r="R2660">
        <v>337.93</v>
      </c>
      <c r="S2660">
        <v>365.42</v>
      </c>
    </row>
    <row r="2661" spans="1:19" x14ac:dyDescent="0.2">
      <c r="A2661" s="3">
        <v>32944</v>
      </c>
      <c r="B2661">
        <v>392.43</v>
      </c>
      <c r="C2661" t="s">
        <v>1</v>
      </c>
      <c r="D2661" t="s">
        <v>1</v>
      </c>
      <c r="E2661">
        <v>461.62</v>
      </c>
      <c r="F2661" t="s">
        <v>1</v>
      </c>
      <c r="G2661" t="s">
        <v>1</v>
      </c>
      <c r="H2661" t="s">
        <v>1</v>
      </c>
      <c r="I2661">
        <v>401.25</v>
      </c>
      <c r="J2661">
        <v>93.424000000000007</v>
      </c>
      <c r="K2661">
        <v>2222.4</v>
      </c>
      <c r="L2661">
        <v>1846.08</v>
      </c>
      <c r="M2661" t="s">
        <v>1</v>
      </c>
      <c r="N2661">
        <v>226.21</v>
      </c>
      <c r="O2661">
        <v>33368.230000000003</v>
      </c>
      <c r="P2661">
        <v>447.8</v>
      </c>
      <c r="Q2661" t="s">
        <v>1</v>
      </c>
      <c r="R2661">
        <v>338.67</v>
      </c>
      <c r="S2661">
        <v>366.24</v>
      </c>
    </row>
    <row r="2662" spans="1:19" x14ac:dyDescent="0.2">
      <c r="A2662" s="3">
        <v>32945</v>
      </c>
      <c r="B2662">
        <v>391.01</v>
      </c>
      <c r="C2662" t="s">
        <v>1</v>
      </c>
      <c r="D2662" t="s">
        <v>1</v>
      </c>
      <c r="E2662">
        <v>461.62</v>
      </c>
      <c r="F2662" t="s">
        <v>1</v>
      </c>
      <c r="G2662" t="s">
        <v>1</v>
      </c>
      <c r="H2662" t="s">
        <v>1</v>
      </c>
      <c r="I2662">
        <v>397.25</v>
      </c>
      <c r="J2662">
        <v>93.258099999999999</v>
      </c>
      <c r="K2662">
        <v>2224.5</v>
      </c>
      <c r="L2662">
        <v>1867.48</v>
      </c>
      <c r="M2662" t="s">
        <v>1</v>
      </c>
      <c r="N2662">
        <v>224.28</v>
      </c>
      <c r="O2662">
        <v>32620.57</v>
      </c>
      <c r="P2662">
        <v>445.96</v>
      </c>
      <c r="Q2662" t="s">
        <v>1</v>
      </c>
      <c r="R2662">
        <v>336</v>
      </c>
      <c r="S2662">
        <v>363.37</v>
      </c>
    </row>
    <row r="2663" spans="1:19" x14ac:dyDescent="0.2">
      <c r="A2663" s="3">
        <v>32946</v>
      </c>
      <c r="B2663">
        <v>392.66</v>
      </c>
      <c r="C2663" t="s">
        <v>1</v>
      </c>
      <c r="D2663" t="s">
        <v>1</v>
      </c>
      <c r="E2663">
        <v>461.62</v>
      </c>
      <c r="F2663" t="s">
        <v>1</v>
      </c>
      <c r="G2663" t="s">
        <v>1</v>
      </c>
      <c r="H2663" t="s">
        <v>1</v>
      </c>
      <c r="I2663">
        <v>398.75</v>
      </c>
      <c r="J2663">
        <v>93.243799999999993</v>
      </c>
      <c r="K2663">
        <v>2226.1</v>
      </c>
      <c r="L2663">
        <v>1862.84</v>
      </c>
      <c r="M2663" t="s">
        <v>1</v>
      </c>
      <c r="N2663">
        <v>224.16</v>
      </c>
      <c r="O2663">
        <v>32352.13</v>
      </c>
      <c r="P2663">
        <v>448.03</v>
      </c>
      <c r="Q2663" t="s">
        <v>1</v>
      </c>
      <c r="R2663">
        <v>336.87</v>
      </c>
      <c r="S2663">
        <v>364.32</v>
      </c>
    </row>
    <row r="2664" spans="1:19" x14ac:dyDescent="0.2">
      <c r="A2664" s="3">
        <v>32947</v>
      </c>
      <c r="B2664">
        <v>392.55</v>
      </c>
      <c r="C2664" t="s">
        <v>1</v>
      </c>
      <c r="D2664" t="s">
        <v>1</v>
      </c>
      <c r="E2664">
        <v>461.62</v>
      </c>
      <c r="F2664" t="s">
        <v>1</v>
      </c>
      <c r="G2664" t="s">
        <v>1</v>
      </c>
      <c r="H2664" t="s">
        <v>1</v>
      </c>
      <c r="I2664">
        <v>399.5</v>
      </c>
      <c r="J2664">
        <v>94.468699999999998</v>
      </c>
      <c r="K2664">
        <v>2234.9</v>
      </c>
      <c r="L2664">
        <v>1879.32</v>
      </c>
      <c r="M2664" t="s">
        <v>1</v>
      </c>
      <c r="N2664">
        <v>223.9</v>
      </c>
      <c r="O2664">
        <v>32671.64</v>
      </c>
      <c r="P2664">
        <v>448.16</v>
      </c>
      <c r="Q2664" t="s">
        <v>1</v>
      </c>
      <c r="R2664">
        <v>338.07</v>
      </c>
      <c r="S2664">
        <v>365.63</v>
      </c>
    </row>
    <row r="2665" spans="1:19" x14ac:dyDescent="0.2">
      <c r="A2665" s="3">
        <v>32948</v>
      </c>
      <c r="B2665">
        <v>394</v>
      </c>
      <c r="C2665" t="s">
        <v>1</v>
      </c>
      <c r="D2665" t="s">
        <v>1</v>
      </c>
      <c r="E2665">
        <v>461.62</v>
      </c>
      <c r="F2665" t="s">
        <v>1</v>
      </c>
      <c r="G2665" t="s">
        <v>1</v>
      </c>
      <c r="H2665" t="s">
        <v>1</v>
      </c>
      <c r="I2665">
        <v>400.65</v>
      </c>
      <c r="J2665">
        <v>93.953100000000006</v>
      </c>
      <c r="K2665">
        <v>2263.9</v>
      </c>
      <c r="L2665">
        <v>1889.69</v>
      </c>
      <c r="M2665" t="s">
        <v>1</v>
      </c>
      <c r="N2665">
        <v>225.1</v>
      </c>
      <c r="O2665">
        <v>32616.44</v>
      </c>
      <c r="P2665">
        <v>449.82</v>
      </c>
      <c r="Q2665" t="s">
        <v>1</v>
      </c>
      <c r="R2665">
        <v>341.91</v>
      </c>
      <c r="S2665">
        <v>369.79</v>
      </c>
    </row>
    <row r="2666" spans="1:19" x14ac:dyDescent="0.2">
      <c r="A2666" s="3">
        <v>32951</v>
      </c>
      <c r="B2666">
        <v>394.32</v>
      </c>
      <c r="C2666" t="s">
        <v>1</v>
      </c>
      <c r="D2666" t="s">
        <v>1</v>
      </c>
      <c r="E2666">
        <v>461.62</v>
      </c>
      <c r="F2666" t="s">
        <v>1</v>
      </c>
      <c r="G2666" t="s">
        <v>1</v>
      </c>
      <c r="H2666" t="s">
        <v>1</v>
      </c>
      <c r="I2666">
        <v>402.1</v>
      </c>
      <c r="J2666">
        <v>93.724500000000006</v>
      </c>
      <c r="K2666">
        <v>2238</v>
      </c>
      <c r="L2666">
        <v>1906.77</v>
      </c>
      <c r="M2666" t="s">
        <v>1</v>
      </c>
      <c r="N2666">
        <v>225.14</v>
      </c>
      <c r="O2666">
        <v>31263.24</v>
      </c>
      <c r="P2666">
        <v>450.32</v>
      </c>
      <c r="Q2666" t="s">
        <v>1</v>
      </c>
      <c r="R2666">
        <v>343.53</v>
      </c>
      <c r="S2666">
        <v>371.56</v>
      </c>
    </row>
    <row r="2667" spans="1:19" x14ac:dyDescent="0.2">
      <c r="A2667" s="3">
        <v>32952</v>
      </c>
      <c r="B2667">
        <v>395.38</v>
      </c>
      <c r="C2667" t="s">
        <v>1</v>
      </c>
      <c r="D2667" t="s">
        <v>1</v>
      </c>
      <c r="E2667">
        <v>461.62</v>
      </c>
      <c r="F2667" t="s">
        <v>1</v>
      </c>
      <c r="G2667" t="s">
        <v>1</v>
      </c>
      <c r="H2667" t="s">
        <v>1</v>
      </c>
      <c r="I2667">
        <v>399.65</v>
      </c>
      <c r="J2667">
        <v>93.302899999999994</v>
      </c>
      <c r="K2667">
        <v>2259.6999999999998</v>
      </c>
      <c r="L2667">
        <v>1908.83</v>
      </c>
      <c r="M2667" t="s">
        <v>1</v>
      </c>
      <c r="N2667">
        <v>215.07</v>
      </c>
      <c r="O2667">
        <v>30807.19</v>
      </c>
      <c r="P2667">
        <v>451.94</v>
      </c>
      <c r="Q2667" t="s">
        <v>1</v>
      </c>
      <c r="R2667">
        <v>341.57</v>
      </c>
      <c r="S2667">
        <v>369.46</v>
      </c>
    </row>
    <row r="2668" spans="1:19" x14ac:dyDescent="0.2">
      <c r="A2668" s="3">
        <v>32953</v>
      </c>
      <c r="B2668">
        <v>395.03</v>
      </c>
      <c r="C2668" t="s">
        <v>1</v>
      </c>
      <c r="D2668" t="s">
        <v>1</v>
      </c>
      <c r="E2668">
        <v>461.62</v>
      </c>
      <c r="F2668" t="s">
        <v>1</v>
      </c>
      <c r="G2668" t="s">
        <v>1</v>
      </c>
      <c r="H2668" t="s">
        <v>1</v>
      </c>
      <c r="I2668">
        <v>392</v>
      </c>
      <c r="J2668">
        <v>93.666700000000006</v>
      </c>
      <c r="K2668">
        <v>2250.3000000000002</v>
      </c>
      <c r="L2668">
        <v>1937.99</v>
      </c>
      <c r="M2668" t="s">
        <v>1</v>
      </c>
      <c r="N2668">
        <v>208.75</v>
      </c>
      <c r="O2668">
        <v>30807.19</v>
      </c>
      <c r="P2668">
        <v>451.53</v>
      </c>
      <c r="Q2668" t="s">
        <v>1</v>
      </c>
      <c r="R2668">
        <v>339.74</v>
      </c>
      <c r="S2668">
        <v>367.49</v>
      </c>
    </row>
    <row r="2669" spans="1:19" x14ac:dyDescent="0.2">
      <c r="A2669" s="3">
        <v>32954</v>
      </c>
      <c r="B2669">
        <v>395.34</v>
      </c>
      <c r="C2669" t="s">
        <v>1</v>
      </c>
      <c r="D2669" t="s">
        <v>1</v>
      </c>
      <c r="E2669">
        <v>461.62</v>
      </c>
      <c r="F2669" t="s">
        <v>1</v>
      </c>
      <c r="G2669" t="s">
        <v>1</v>
      </c>
      <c r="H2669" t="s">
        <v>1</v>
      </c>
      <c r="I2669">
        <v>392</v>
      </c>
      <c r="J2669">
        <v>93.731099999999998</v>
      </c>
      <c r="K2669">
        <v>2258.9</v>
      </c>
      <c r="L2669">
        <v>1918.98</v>
      </c>
      <c r="M2669" t="s">
        <v>1</v>
      </c>
      <c r="N2669">
        <v>205.52</v>
      </c>
      <c r="O2669">
        <v>29843.34</v>
      </c>
      <c r="P2669">
        <v>451.71</v>
      </c>
      <c r="Q2669" t="s">
        <v>1</v>
      </c>
      <c r="R2669">
        <v>335.69</v>
      </c>
      <c r="S2669">
        <v>363.11</v>
      </c>
    </row>
    <row r="2670" spans="1:19" x14ac:dyDescent="0.2">
      <c r="A2670" s="3">
        <v>32955</v>
      </c>
      <c r="B2670">
        <v>395.74</v>
      </c>
      <c r="C2670" t="s">
        <v>1</v>
      </c>
      <c r="D2670" t="s">
        <v>1</v>
      </c>
      <c r="E2670">
        <v>461.62</v>
      </c>
      <c r="F2670" t="s">
        <v>1</v>
      </c>
      <c r="G2670" t="s">
        <v>1</v>
      </c>
      <c r="H2670" t="s">
        <v>1</v>
      </c>
      <c r="I2670">
        <v>393.5</v>
      </c>
      <c r="J2670">
        <v>93.947199999999995</v>
      </c>
      <c r="K2670">
        <v>2283.9</v>
      </c>
      <c r="L2670">
        <v>1932.12</v>
      </c>
      <c r="M2670" t="s">
        <v>1</v>
      </c>
      <c r="N2670">
        <v>201.08</v>
      </c>
      <c r="O2670">
        <v>30372.16</v>
      </c>
      <c r="P2670">
        <v>452.21</v>
      </c>
      <c r="Q2670" t="s">
        <v>1</v>
      </c>
      <c r="R2670">
        <v>337.22</v>
      </c>
      <c r="S2670">
        <v>364.77</v>
      </c>
    </row>
    <row r="2671" spans="1:19" x14ac:dyDescent="0.2">
      <c r="A2671" s="3">
        <v>32958</v>
      </c>
      <c r="B2671">
        <v>396.44</v>
      </c>
      <c r="C2671" t="s">
        <v>1</v>
      </c>
      <c r="D2671" t="s">
        <v>1</v>
      </c>
      <c r="E2671">
        <v>461.62</v>
      </c>
      <c r="F2671" t="s">
        <v>1</v>
      </c>
      <c r="G2671" t="s">
        <v>1</v>
      </c>
      <c r="H2671" t="s">
        <v>1</v>
      </c>
      <c r="I2671">
        <v>370.25</v>
      </c>
      <c r="J2671">
        <v>93.2761</v>
      </c>
      <c r="K2671">
        <v>2298.1999999999998</v>
      </c>
      <c r="L2671">
        <v>1939.53</v>
      </c>
      <c r="M2671" t="s">
        <v>1</v>
      </c>
      <c r="N2671">
        <v>202.37</v>
      </c>
      <c r="O2671">
        <v>31840.49</v>
      </c>
      <c r="P2671">
        <v>452.88</v>
      </c>
      <c r="Q2671" t="s">
        <v>1</v>
      </c>
      <c r="R2671">
        <v>337.63</v>
      </c>
      <c r="S2671">
        <v>365.44</v>
      </c>
    </row>
    <row r="2672" spans="1:19" x14ac:dyDescent="0.2">
      <c r="A2672" s="3">
        <v>32959</v>
      </c>
      <c r="B2672">
        <v>396.13</v>
      </c>
      <c r="C2672" t="s">
        <v>1</v>
      </c>
      <c r="D2672" t="s">
        <v>1</v>
      </c>
      <c r="E2672">
        <v>461.62</v>
      </c>
      <c r="F2672" t="s">
        <v>1</v>
      </c>
      <c r="G2672" t="s">
        <v>1</v>
      </c>
      <c r="H2672" t="s">
        <v>1</v>
      </c>
      <c r="I2672">
        <v>368</v>
      </c>
      <c r="J2672">
        <v>93.110200000000006</v>
      </c>
      <c r="K2672">
        <v>2266.3000000000002</v>
      </c>
      <c r="L2672">
        <v>1924.98</v>
      </c>
      <c r="M2672" t="s">
        <v>1</v>
      </c>
      <c r="N2672">
        <v>201.83</v>
      </c>
      <c r="O2672">
        <v>31825.96</v>
      </c>
      <c r="P2672">
        <v>452.57</v>
      </c>
      <c r="Q2672" t="s">
        <v>1</v>
      </c>
      <c r="R2672">
        <v>341.5</v>
      </c>
      <c r="S2672">
        <v>369.64</v>
      </c>
    </row>
    <row r="2673" spans="1:19" x14ac:dyDescent="0.2">
      <c r="A2673" s="3">
        <v>32960</v>
      </c>
      <c r="B2673">
        <v>396.56</v>
      </c>
      <c r="C2673" t="s">
        <v>1</v>
      </c>
      <c r="D2673" t="s">
        <v>1</v>
      </c>
      <c r="E2673">
        <v>461.62</v>
      </c>
      <c r="F2673" t="s">
        <v>1</v>
      </c>
      <c r="G2673" t="s">
        <v>1</v>
      </c>
      <c r="H2673" t="s">
        <v>1</v>
      </c>
      <c r="I2673">
        <v>372</v>
      </c>
      <c r="J2673">
        <v>92.998599999999996</v>
      </c>
      <c r="K2673">
        <v>2274</v>
      </c>
      <c r="L2673">
        <v>1928.6</v>
      </c>
      <c r="M2673" t="s">
        <v>1</v>
      </c>
      <c r="N2673">
        <v>199.51</v>
      </c>
      <c r="O2673">
        <v>31263.57</v>
      </c>
      <c r="P2673">
        <v>453.06</v>
      </c>
      <c r="Q2673" t="s">
        <v>1</v>
      </c>
      <c r="R2673">
        <v>342</v>
      </c>
      <c r="S2673">
        <v>370.19</v>
      </c>
    </row>
    <row r="2674" spans="1:19" x14ac:dyDescent="0.2">
      <c r="A2674" s="3">
        <v>32961</v>
      </c>
      <c r="B2674">
        <v>395.07</v>
      </c>
      <c r="C2674" t="s">
        <v>1</v>
      </c>
      <c r="D2674" t="s">
        <v>1</v>
      </c>
      <c r="E2674">
        <v>461.62</v>
      </c>
      <c r="F2674" t="s">
        <v>1</v>
      </c>
      <c r="G2674" t="s">
        <v>1</v>
      </c>
      <c r="H2674" t="s">
        <v>1</v>
      </c>
      <c r="I2674">
        <v>371.5</v>
      </c>
      <c r="J2674">
        <v>93.434799999999996</v>
      </c>
      <c r="K2674">
        <v>2263</v>
      </c>
      <c r="L2674">
        <v>1953.89</v>
      </c>
      <c r="M2674" t="s">
        <v>1</v>
      </c>
      <c r="N2674">
        <v>197.3</v>
      </c>
      <c r="O2674">
        <v>31026.16</v>
      </c>
      <c r="P2674">
        <v>451.22</v>
      </c>
      <c r="Q2674" t="s">
        <v>1</v>
      </c>
      <c r="R2674">
        <v>340.79</v>
      </c>
      <c r="S2674">
        <v>368.88</v>
      </c>
    </row>
    <row r="2675" spans="1:19" x14ac:dyDescent="0.2">
      <c r="A2675" s="3">
        <v>32962</v>
      </c>
      <c r="B2675">
        <v>394.04</v>
      </c>
      <c r="C2675" t="s">
        <v>1</v>
      </c>
      <c r="D2675" t="s">
        <v>1</v>
      </c>
      <c r="E2675">
        <v>461.47</v>
      </c>
      <c r="F2675" t="s">
        <v>1</v>
      </c>
      <c r="G2675" t="s">
        <v>1</v>
      </c>
      <c r="H2675" t="s">
        <v>1</v>
      </c>
      <c r="I2675">
        <v>368.5</v>
      </c>
      <c r="J2675">
        <v>94.153000000000006</v>
      </c>
      <c r="K2675">
        <v>2247.9</v>
      </c>
      <c r="L2675">
        <v>1968.55</v>
      </c>
      <c r="M2675" t="s">
        <v>1</v>
      </c>
      <c r="N2675">
        <v>197.85</v>
      </c>
      <c r="O2675">
        <v>29980.45</v>
      </c>
      <c r="P2675">
        <v>449.86</v>
      </c>
      <c r="Q2675" t="s">
        <v>1</v>
      </c>
      <c r="R2675">
        <v>339.94</v>
      </c>
      <c r="S2675">
        <v>368</v>
      </c>
    </row>
    <row r="2676" spans="1:19" x14ac:dyDescent="0.2">
      <c r="A2676" s="3">
        <v>32965</v>
      </c>
      <c r="B2676">
        <v>394.48</v>
      </c>
      <c r="C2676" t="s">
        <v>1</v>
      </c>
      <c r="D2676" t="s">
        <v>1</v>
      </c>
      <c r="E2676">
        <v>461.47</v>
      </c>
      <c r="F2676" t="s">
        <v>1</v>
      </c>
      <c r="G2676" t="s">
        <v>1</v>
      </c>
      <c r="H2676" t="s">
        <v>1</v>
      </c>
      <c r="I2676">
        <v>368.4</v>
      </c>
      <c r="J2676">
        <v>94.254999999999995</v>
      </c>
      <c r="K2676">
        <v>2221.6</v>
      </c>
      <c r="L2676">
        <v>1931.3</v>
      </c>
      <c r="M2676" t="s">
        <v>1</v>
      </c>
      <c r="N2676">
        <v>194.43</v>
      </c>
      <c r="O2676">
        <v>28002.07</v>
      </c>
      <c r="P2676">
        <v>450</v>
      </c>
      <c r="Q2676" t="s">
        <v>1</v>
      </c>
      <c r="R2676">
        <v>338.7</v>
      </c>
      <c r="S2676">
        <v>366.72</v>
      </c>
    </row>
    <row r="2677" spans="1:19" x14ac:dyDescent="0.2">
      <c r="A2677" s="3">
        <v>32966</v>
      </c>
      <c r="B2677">
        <v>394.87</v>
      </c>
      <c r="C2677" t="s">
        <v>1</v>
      </c>
      <c r="D2677" t="s">
        <v>1</v>
      </c>
      <c r="E2677">
        <v>461.47</v>
      </c>
      <c r="F2677" t="s">
        <v>1</v>
      </c>
      <c r="G2677" t="s">
        <v>1</v>
      </c>
      <c r="H2677" t="s">
        <v>1</v>
      </c>
      <c r="I2677">
        <v>375</v>
      </c>
      <c r="J2677">
        <v>94.931799999999996</v>
      </c>
      <c r="K2677">
        <v>2240.6999999999998</v>
      </c>
      <c r="L2677">
        <v>1968.33</v>
      </c>
      <c r="M2677" t="s">
        <v>1</v>
      </c>
      <c r="N2677">
        <v>197.46</v>
      </c>
      <c r="O2677">
        <v>28759.72</v>
      </c>
      <c r="P2677">
        <v>450.63</v>
      </c>
      <c r="Q2677" t="s">
        <v>1</v>
      </c>
      <c r="R2677">
        <v>343.64</v>
      </c>
      <c r="S2677">
        <v>372.13</v>
      </c>
    </row>
    <row r="2678" spans="1:19" x14ac:dyDescent="0.2">
      <c r="A2678" s="3">
        <v>32967</v>
      </c>
      <c r="B2678">
        <v>396.6</v>
      </c>
      <c r="C2678" t="s">
        <v>1</v>
      </c>
      <c r="D2678" t="s">
        <v>1</v>
      </c>
      <c r="E2678">
        <v>461.47</v>
      </c>
      <c r="F2678" t="s">
        <v>1</v>
      </c>
      <c r="G2678" t="s">
        <v>1</v>
      </c>
      <c r="H2678" t="s">
        <v>1</v>
      </c>
      <c r="I2678">
        <v>374.25</v>
      </c>
      <c r="J2678">
        <v>94.514200000000002</v>
      </c>
      <c r="K2678">
        <v>2231.6</v>
      </c>
      <c r="L2678">
        <v>1963.25</v>
      </c>
      <c r="M2678" t="s">
        <v>1</v>
      </c>
      <c r="N2678">
        <v>197.95</v>
      </c>
      <c r="O2678">
        <v>28442.94</v>
      </c>
      <c r="P2678">
        <v>453.02</v>
      </c>
      <c r="Q2678" t="s">
        <v>1</v>
      </c>
      <c r="R2678">
        <v>341.09</v>
      </c>
      <c r="S2678">
        <v>369.53</v>
      </c>
    </row>
    <row r="2679" spans="1:19" x14ac:dyDescent="0.2">
      <c r="A2679" s="3">
        <v>32968</v>
      </c>
      <c r="B2679">
        <v>396.52</v>
      </c>
      <c r="C2679" t="s">
        <v>1</v>
      </c>
      <c r="D2679" t="s">
        <v>1</v>
      </c>
      <c r="E2679">
        <v>461.47</v>
      </c>
      <c r="F2679" t="s">
        <v>1</v>
      </c>
      <c r="G2679" t="s">
        <v>1</v>
      </c>
      <c r="H2679" t="s">
        <v>1</v>
      </c>
      <c r="I2679">
        <v>378.4</v>
      </c>
      <c r="J2679">
        <v>94.193100000000001</v>
      </c>
      <c r="K2679">
        <v>2239.5</v>
      </c>
      <c r="L2679">
        <v>1958.39</v>
      </c>
      <c r="M2679" t="s">
        <v>1</v>
      </c>
      <c r="N2679">
        <v>198.19</v>
      </c>
      <c r="O2679">
        <v>28249.06</v>
      </c>
      <c r="P2679">
        <v>452.88</v>
      </c>
      <c r="Q2679" t="s">
        <v>1</v>
      </c>
      <c r="R2679">
        <v>340.73</v>
      </c>
      <c r="S2679">
        <v>369.15</v>
      </c>
    </row>
    <row r="2680" spans="1:19" x14ac:dyDescent="0.2">
      <c r="A2680" s="3">
        <v>32969</v>
      </c>
      <c r="B2680">
        <v>396.72</v>
      </c>
      <c r="C2680" t="s">
        <v>1</v>
      </c>
      <c r="D2680" t="s">
        <v>1</v>
      </c>
      <c r="E2680">
        <v>461.47</v>
      </c>
      <c r="F2680" t="s">
        <v>1</v>
      </c>
      <c r="G2680" t="s">
        <v>1</v>
      </c>
      <c r="H2680" t="s">
        <v>1</v>
      </c>
      <c r="I2680">
        <v>377.7</v>
      </c>
      <c r="J2680">
        <v>94.147900000000007</v>
      </c>
      <c r="K2680">
        <v>2221.1</v>
      </c>
      <c r="L2680">
        <v>1947.84</v>
      </c>
      <c r="M2680" t="s">
        <v>1</v>
      </c>
      <c r="N2680">
        <v>197.92</v>
      </c>
      <c r="O2680">
        <v>29278.78</v>
      </c>
      <c r="P2680">
        <v>453.06</v>
      </c>
      <c r="Q2680" t="s">
        <v>1</v>
      </c>
      <c r="R2680">
        <v>340.08</v>
      </c>
      <c r="S2680">
        <v>368.48</v>
      </c>
    </row>
    <row r="2681" spans="1:19" x14ac:dyDescent="0.2">
      <c r="A2681" s="3">
        <v>32972</v>
      </c>
      <c r="B2681">
        <v>396.45</v>
      </c>
      <c r="C2681" t="s">
        <v>1</v>
      </c>
      <c r="D2681" t="s">
        <v>1</v>
      </c>
      <c r="E2681">
        <v>461.47</v>
      </c>
      <c r="F2681" t="s">
        <v>1</v>
      </c>
      <c r="G2681" t="s">
        <v>1</v>
      </c>
      <c r="H2681" t="s">
        <v>1</v>
      </c>
      <c r="I2681">
        <v>376.7</v>
      </c>
      <c r="J2681">
        <v>92.981700000000004</v>
      </c>
      <c r="K2681">
        <v>2227.6999999999998</v>
      </c>
      <c r="L2681">
        <v>1923.86</v>
      </c>
      <c r="M2681" t="s">
        <v>1</v>
      </c>
      <c r="N2681">
        <v>197.66</v>
      </c>
      <c r="O2681">
        <v>30397.93</v>
      </c>
      <c r="P2681">
        <v>452.66</v>
      </c>
      <c r="Q2681" t="s">
        <v>1</v>
      </c>
      <c r="R2681">
        <v>341.37</v>
      </c>
      <c r="S2681">
        <v>369.89</v>
      </c>
    </row>
    <row r="2682" spans="1:19" x14ac:dyDescent="0.2">
      <c r="A2682" s="3">
        <v>32973</v>
      </c>
      <c r="B2682">
        <v>396.45</v>
      </c>
      <c r="C2682" t="s">
        <v>1</v>
      </c>
      <c r="D2682" t="s">
        <v>1</v>
      </c>
      <c r="E2682">
        <v>461.47</v>
      </c>
      <c r="F2682" t="s">
        <v>1</v>
      </c>
      <c r="G2682" t="s">
        <v>1</v>
      </c>
      <c r="H2682" t="s">
        <v>1</v>
      </c>
      <c r="I2682">
        <v>375.2</v>
      </c>
      <c r="J2682">
        <v>92.791499999999999</v>
      </c>
      <c r="K2682">
        <v>2217.5</v>
      </c>
      <c r="L2682">
        <v>1898.51</v>
      </c>
      <c r="M2682" t="s">
        <v>1</v>
      </c>
      <c r="N2682">
        <v>199.61</v>
      </c>
      <c r="O2682">
        <v>29624.68</v>
      </c>
      <c r="P2682">
        <v>452.57</v>
      </c>
      <c r="Q2682" t="s">
        <v>1</v>
      </c>
      <c r="R2682">
        <v>342.07</v>
      </c>
      <c r="S2682">
        <v>370.65</v>
      </c>
    </row>
    <row r="2683" spans="1:19" x14ac:dyDescent="0.2">
      <c r="A2683" s="3">
        <v>32974</v>
      </c>
      <c r="B2683">
        <v>396.52</v>
      </c>
      <c r="C2683" t="s">
        <v>1</v>
      </c>
      <c r="D2683" t="s">
        <v>1</v>
      </c>
      <c r="E2683">
        <v>461.47</v>
      </c>
      <c r="F2683" t="s">
        <v>1</v>
      </c>
      <c r="G2683" t="s">
        <v>1</v>
      </c>
      <c r="H2683" t="s">
        <v>1</v>
      </c>
      <c r="I2683">
        <v>374.5</v>
      </c>
      <c r="J2683">
        <v>93.0505</v>
      </c>
      <c r="K2683">
        <v>2215.5</v>
      </c>
      <c r="L2683">
        <v>1893.77</v>
      </c>
      <c r="M2683" t="s">
        <v>1</v>
      </c>
      <c r="N2683">
        <v>202.01</v>
      </c>
      <c r="O2683">
        <v>29440.28</v>
      </c>
      <c r="P2683">
        <v>452.84</v>
      </c>
      <c r="Q2683" t="s">
        <v>1</v>
      </c>
      <c r="R2683">
        <v>341.92</v>
      </c>
      <c r="S2683">
        <v>370.49</v>
      </c>
    </row>
    <row r="2684" spans="1:19" x14ac:dyDescent="0.2">
      <c r="A2684" s="3">
        <v>32975</v>
      </c>
      <c r="B2684">
        <v>396.05</v>
      </c>
      <c r="C2684" t="s">
        <v>1</v>
      </c>
      <c r="D2684" t="s">
        <v>1</v>
      </c>
      <c r="E2684">
        <v>461.47</v>
      </c>
      <c r="F2684" t="s">
        <v>1</v>
      </c>
      <c r="G2684" t="s">
        <v>1</v>
      </c>
      <c r="H2684" t="s">
        <v>1</v>
      </c>
      <c r="I2684">
        <v>375.5</v>
      </c>
      <c r="J2684">
        <v>92.589799999999997</v>
      </c>
      <c r="K2684">
        <v>2222.1</v>
      </c>
      <c r="L2684">
        <v>1918.17</v>
      </c>
      <c r="M2684" t="s">
        <v>1</v>
      </c>
      <c r="N2684">
        <v>202.27</v>
      </c>
      <c r="O2684">
        <v>29623.200000000001</v>
      </c>
      <c r="P2684">
        <v>451.76</v>
      </c>
      <c r="Q2684" t="s">
        <v>1</v>
      </c>
      <c r="R2684">
        <v>344.34</v>
      </c>
      <c r="S2684">
        <v>373.14</v>
      </c>
    </row>
    <row r="2685" spans="1:19" x14ac:dyDescent="0.2">
      <c r="A2685" s="3">
        <v>32976</v>
      </c>
      <c r="B2685">
        <v>396.05</v>
      </c>
      <c r="C2685" t="s">
        <v>1</v>
      </c>
      <c r="D2685" t="s">
        <v>1</v>
      </c>
      <c r="E2685">
        <v>461.47</v>
      </c>
      <c r="F2685" t="s">
        <v>1</v>
      </c>
      <c r="G2685" t="s">
        <v>1</v>
      </c>
      <c r="H2685" t="s">
        <v>1</v>
      </c>
      <c r="I2685">
        <v>375.5</v>
      </c>
      <c r="J2685">
        <v>92.589799999999997</v>
      </c>
      <c r="K2685">
        <v>2222.1</v>
      </c>
      <c r="L2685">
        <v>1918.17</v>
      </c>
      <c r="M2685" t="s">
        <v>1</v>
      </c>
      <c r="N2685">
        <v>202.54</v>
      </c>
      <c r="O2685">
        <v>29213.919999999998</v>
      </c>
      <c r="P2685">
        <v>451.76</v>
      </c>
      <c r="Q2685" t="s">
        <v>1</v>
      </c>
      <c r="R2685">
        <v>344.34</v>
      </c>
      <c r="S2685">
        <v>373.14</v>
      </c>
    </row>
    <row r="2686" spans="1:19" x14ac:dyDescent="0.2">
      <c r="A2686" s="3">
        <v>32979</v>
      </c>
      <c r="B2686">
        <v>395.97</v>
      </c>
      <c r="C2686" t="s">
        <v>1</v>
      </c>
      <c r="D2686" t="s">
        <v>1</v>
      </c>
      <c r="E2686">
        <v>461.47</v>
      </c>
      <c r="F2686" t="s">
        <v>1</v>
      </c>
      <c r="G2686" t="s">
        <v>1</v>
      </c>
      <c r="H2686" t="s">
        <v>1</v>
      </c>
      <c r="I2686">
        <v>375.5</v>
      </c>
      <c r="J2686">
        <v>93.062799999999996</v>
      </c>
      <c r="K2686">
        <v>2222.1</v>
      </c>
      <c r="L2686">
        <v>1918.17</v>
      </c>
      <c r="M2686" t="s">
        <v>1</v>
      </c>
      <c r="N2686">
        <v>203.45</v>
      </c>
      <c r="O2686">
        <v>28463.18</v>
      </c>
      <c r="P2686">
        <v>451.4</v>
      </c>
      <c r="Q2686" t="s">
        <v>1</v>
      </c>
      <c r="R2686">
        <v>344.74</v>
      </c>
      <c r="S2686">
        <v>373.61</v>
      </c>
    </row>
    <row r="2687" spans="1:19" x14ac:dyDescent="0.2">
      <c r="A2687" s="3">
        <v>32980</v>
      </c>
      <c r="B2687">
        <v>394.32</v>
      </c>
      <c r="C2687" t="s">
        <v>1</v>
      </c>
      <c r="D2687" t="s">
        <v>1</v>
      </c>
      <c r="E2687">
        <v>461.47</v>
      </c>
      <c r="F2687" t="s">
        <v>1</v>
      </c>
      <c r="G2687" t="s">
        <v>1</v>
      </c>
      <c r="H2687" t="s">
        <v>1</v>
      </c>
      <c r="I2687">
        <v>374</v>
      </c>
      <c r="J2687">
        <v>92.995000000000005</v>
      </c>
      <c r="K2687">
        <v>2214.5</v>
      </c>
      <c r="L2687">
        <v>1914.35</v>
      </c>
      <c r="M2687" t="s">
        <v>1</v>
      </c>
      <c r="N2687">
        <v>205.46</v>
      </c>
      <c r="O2687">
        <v>28461.599999999999</v>
      </c>
      <c r="P2687">
        <v>449.37</v>
      </c>
      <c r="Q2687" t="s">
        <v>1</v>
      </c>
      <c r="R2687">
        <v>344.68</v>
      </c>
      <c r="S2687">
        <v>373.55</v>
      </c>
    </row>
    <row r="2688" spans="1:19" x14ac:dyDescent="0.2">
      <c r="A2688" s="3">
        <v>32981</v>
      </c>
      <c r="B2688">
        <v>391.99</v>
      </c>
      <c r="C2688" t="s">
        <v>1</v>
      </c>
      <c r="D2688" t="s">
        <v>1</v>
      </c>
      <c r="E2688">
        <v>461.47</v>
      </c>
      <c r="F2688" t="s">
        <v>1</v>
      </c>
      <c r="G2688" t="s">
        <v>1</v>
      </c>
      <c r="H2688" t="s">
        <v>1</v>
      </c>
      <c r="I2688">
        <v>374.75</v>
      </c>
      <c r="J2688">
        <v>92.483599999999996</v>
      </c>
      <c r="K2688">
        <v>2205.9</v>
      </c>
      <c r="L2688">
        <v>1889.76</v>
      </c>
      <c r="M2688" t="s">
        <v>1</v>
      </c>
      <c r="N2688">
        <v>207.13</v>
      </c>
      <c r="O2688">
        <v>29249.06</v>
      </c>
      <c r="P2688">
        <v>446.94</v>
      </c>
      <c r="Q2688" t="s">
        <v>1</v>
      </c>
      <c r="R2688">
        <v>340.72</v>
      </c>
      <c r="S2688">
        <v>369.28</v>
      </c>
    </row>
    <row r="2689" spans="1:19" x14ac:dyDescent="0.2">
      <c r="A2689" s="3">
        <v>32982</v>
      </c>
      <c r="B2689">
        <v>391.91</v>
      </c>
      <c r="C2689" t="s">
        <v>1</v>
      </c>
      <c r="D2689" t="s">
        <v>1</v>
      </c>
      <c r="E2689">
        <v>461.47</v>
      </c>
      <c r="F2689" t="s">
        <v>1</v>
      </c>
      <c r="G2689" t="s">
        <v>1</v>
      </c>
      <c r="H2689" t="s">
        <v>1</v>
      </c>
      <c r="I2689">
        <v>375.75</v>
      </c>
      <c r="J2689">
        <v>93.734899999999996</v>
      </c>
      <c r="K2689">
        <v>2184.6999999999998</v>
      </c>
      <c r="L2689">
        <v>1878.87</v>
      </c>
      <c r="M2689" t="s">
        <v>1</v>
      </c>
      <c r="N2689">
        <v>208.63</v>
      </c>
      <c r="O2689">
        <v>29945.41</v>
      </c>
      <c r="P2689">
        <v>446.9</v>
      </c>
      <c r="Q2689" t="s">
        <v>1</v>
      </c>
      <c r="R2689">
        <v>338.09</v>
      </c>
      <c r="S2689">
        <v>366.43</v>
      </c>
    </row>
    <row r="2690" spans="1:19" x14ac:dyDescent="0.2">
      <c r="A2690" s="3">
        <v>32983</v>
      </c>
      <c r="B2690">
        <v>391.52</v>
      </c>
      <c r="C2690" t="s">
        <v>1</v>
      </c>
      <c r="D2690" t="s">
        <v>1</v>
      </c>
      <c r="E2690">
        <v>461.47</v>
      </c>
      <c r="F2690" t="s">
        <v>1</v>
      </c>
      <c r="G2690" t="s">
        <v>1</v>
      </c>
      <c r="H2690" t="s">
        <v>1</v>
      </c>
      <c r="I2690">
        <v>376</v>
      </c>
      <c r="J2690">
        <v>93.560500000000005</v>
      </c>
      <c r="K2690">
        <v>2187.1</v>
      </c>
      <c r="L2690">
        <v>1884.33</v>
      </c>
      <c r="M2690" t="s">
        <v>1</v>
      </c>
      <c r="N2690">
        <v>208.27</v>
      </c>
      <c r="O2690">
        <v>29835.439999999999</v>
      </c>
      <c r="P2690">
        <v>445.37</v>
      </c>
      <c r="Q2690" t="s">
        <v>1</v>
      </c>
      <c r="R2690">
        <v>335.12</v>
      </c>
      <c r="S2690">
        <v>363.22</v>
      </c>
    </row>
    <row r="2691" spans="1:19" x14ac:dyDescent="0.2">
      <c r="A2691" s="3">
        <v>32986</v>
      </c>
      <c r="B2691">
        <v>391.09</v>
      </c>
      <c r="C2691" t="s">
        <v>1</v>
      </c>
      <c r="D2691" t="s">
        <v>1</v>
      </c>
      <c r="E2691">
        <v>461.47</v>
      </c>
      <c r="F2691" t="s">
        <v>1</v>
      </c>
      <c r="G2691" t="s">
        <v>1</v>
      </c>
      <c r="H2691" t="s">
        <v>1</v>
      </c>
      <c r="I2691">
        <v>375.25</v>
      </c>
      <c r="J2691">
        <v>93.960800000000006</v>
      </c>
      <c r="K2691">
        <v>2159.1999999999998</v>
      </c>
      <c r="L2691">
        <v>1837.5</v>
      </c>
      <c r="M2691" t="s">
        <v>1</v>
      </c>
      <c r="N2691">
        <v>208.07</v>
      </c>
      <c r="O2691">
        <v>29679.07</v>
      </c>
      <c r="P2691">
        <v>445.1</v>
      </c>
      <c r="Q2691" t="s">
        <v>1</v>
      </c>
      <c r="R2691">
        <v>331.05</v>
      </c>
      <c r="S2691">
        <v>358.85</v>
      </c>
    </row>
    <row r="2692" spans="1:19" x14ac:dyDescent="0.2">
      <c r="A2692" s="3">
        <v>32987</v>
      </c>
      <c r="B2692">
        <v>390.69</v>
      </c>
      <c r="C2692" t="s">
        <v>1</v>
      </c>
      <c r="D2692" t="s">
        <v>1</v>
      </c>
      <c r="E2692">
        <v>461.47</v>
      </c>
      <c r="F2692" t="s">
        <v>1</v>
      </c>
      <c r="G2692" t="s">
        <v>1</v>
      </c>
      <c r="H2692" t="s">
        <v>1</v>
      </c>
      <c r="I2692">
        <v>376.8</v>
      </c>
      <c r="J2692">
        <v>93.576899999999995</v>
      </c>
      <c r="K2692">
        <v>2159.9</v>
      </c>
      <c r="L2692">
        <v>1830.53</v>
      </c>
      <c r="M2692" t="s">
        <v>1</v>
      </c>
      <c r="N2692">
        <v>207.25</v>
      </c>
      <c r="O2692">
        <v>29501.38</v>
      </c>
      <c r="P2692">
        <v>444.56</v>
      </c>
      <c r="Q2692" t="s">
        <v>1</v>
      </c>
      <c r="R2692">
        <v>330.36</v>
      </c>
      <c r="S2692">
        <v>358.13</v>
      </c>
    </row>
    <row r="2693" spans="1:19" x14ac:dyDescent="0.2">
      <c r="A2693" s="3">
        <v>32988</v>
      </c>
      <c r="B2693">
        <v>390.61</v>
      </c>
      <c r="C2693" t="s">
        <v>1</v>
      </c>
      <c r="D2693" t="s">
        <v>1</v>
      </c>
      <c r="E2693">
        <v>461.47</v>
      </c>
      <c r="F2693" t="s">
        <v>1</v>
      </c>
      <c r="G2693" t="s">
        <v>1</v>
      </c>
      <c r="H2693" t="s">
        <v>1</v>
      </c>
      <c r="I2693">
        <v>371.45</v>
      </c>
      <c r="J2693">
        <v>93.41</v>
      </c>
      <c r="K2693">
        <v>2143.1999999999998</v>
      </c>
      <c r="L2693">
        <v>1843.31</v>
      </c>
      <c r="M2693" t="s">
        <v>1</v>
      </c>
      <c r="N2693">
        <v>208.36</v>
      </c>
      <c r="O2693">
        <v>29564.36</v>
      </c>
      <c r="P2693">
        <v>444.65</v>
      </c>
      <c r="Q2693" t="s">
        <v>1</v>
      </c>
      <c r="R2693">
        <v>332.03</v>
      </c>
      <c r="S2693">
        <v>359.98</v>
      </c>
    </row>
    <row r="2694" spans="1:19" x14ac:dyDescent="0.2">
      <c r="A2694" s="3">
        <v>32989</v>
      </c>
      <c r="B2694">
        <v>389.47</v>
      </c>
      <c r="C2694" t="s">
        <v>1</v>
      </c>
      <c r="D2694" t="s">
        <v>1</v>
      </c>
      <c r="E2694">
        <v>461.47</v>
      </c>
      <c r="F2694" t="s">
        <v>1</v>
      </c>
      <c r="G2694" t="s">
        <v>1</v>
      </c>
      <c r="H2694" t="s">
        <v>1</v>
      </c>
      <c r="I2694">
        <v>371.6</v>
      </c>
      <c r="J2694">
        <v>93.787499999999994</v>
      </c>
      <c r="K2694">
        <v>2133.6</v>
      </c>
      <c r="L2694">
        <v>1827.07</v>
      </c>
      <c r="M2694" t="s">
        <v>1</v>
      </c>
      <c r="N2694">
        <v>210.5</v>
      </c>
      <c r="O2694">
        <v>29424.58</v>
      </c>
      <c r="P2694">
        <v>442.99</v>
      </c>
      <c r="Q2694" t="s">
        <v>1</v>
      </c>
      <c r="R2694">
        <v>332.92</v>
      </c>
      <c r="S2694">
        <v>361</v>
      </c>
    </row>
    <row r="2695" spans="1:19" x14ac:dyDescent="0.2">
      <c r="A2695" s="3">
        <v>32990</v>
      </c>
      <c r="B2695">
        <v>389.71</v>
      </c>
      <c r="C2695" t="s">
        <v>1</v>
      </c>
      <c r="D2695" t="s">
        <v>1</v>
      </c>
      <c r="E2695">
        <v>461.47</v>
      </c>
      <c r="F2695" t="s">
        <v>1</v>
      </c>
      <c r="G2695" t="s">
        <v>1</v>
      </c>
      <c r="H2695" t="s">
        <v>1</v>
      </c>
      <c r="I2695">
        <v>371.6</v>
      </c>
      <c r="J2695">
        <v>94.122900000000001</v>
      </c>
      <c r="K2695">
        <v>2106.6</v>
      </c>
      <c r="L2695">
        <v>1825.52</v>
      </c>
      <c r="M2695" t="s">
        <v>1</v>
      </c>
      <c r="N2695">
        <v>210.97</v>
      </c>
      <c r="O2695">
        <v>29584.799999999999</v>
      </c>
      <c r="P2695">
        <v>443.3</v>
      </c>
      <c r="Q2695" t="s">
        <v>1</v>
      </c>
      <c r="R2695">
        <v>329.11</v>
      </c>
      <c r="S2695">
        <v>356.88</v>
      </c>
    </row>
    <row r="2696" spans="1:19" x14ac:dyDescent="0.2">
      <c r="A2696" s="3">
        <v>32993</v>
      </c>
      <c r="B2696">
        <v>390.43</v>
      </c>
      <c r="C2696" t="s">
        <v>1</v>
      </c>
      <c r="D2696" t="s">
        <v>1</v>
      </c>
      <c r="E2696">
        <v>457.23</v>
      </c>
      <c r="F2696" t="s">
        <v>1</v>
      </c>
      <c r="G2696" t="s">
        <v>1</v>
      </c>
      <c r="H2696" t="s">
        <v>1</v>
      </c>
      <c r="I2696">
        <v>367.75</v>
      </c>
      <c r="J2696">
        <v>93.971599999999995</v>
      </c>
      <c r="K2696">
        <v>2103.4</v>
      </c>
      <c r="L2696">
        <v>1813.25</v>
      </c>
      <c r="M2696" t="s">
        <v>1</v>
      </c>
      <c r="N2696">
        <v>210.66</v>
      </c>
      <c r="O2696">
        <v>29584.799999999999</v>
      </c>
      <c r="P2696">
        <v>445.17</v>
      </c>
      <c r="Q2696" t="s">
        <v>1</v>
      </c>
      <c r="R2696">
        <v>330.8</v>
      </c>
      <c r="S2696">
        <v>358.81</v>
      </c>
    </row>
    <row r="2697" spans="1:19" x14ac:dyDescent="0.2">
      <c r="A2697" s="3">
        <v>32994</v>
      </c>
      <c r="B2697">
        <v>390.1</v>
      </c>
      <c r="C2697" t="s">
        <v>1</v>
      </c>
      <c r="D2697" t="s">
        <v>1</v>
      </c>
      <c r="E2697">
        <v>457.23</v>
      </c>
      <c r="F2697" t="s">
        <v>1</v>
      </c>
      <c r="G2697" t="s">
        <v>1</v>
      </c>
      <c r="H2697" t="s">
        <v>1</v>
      </c>
      <c r="I2697">
        <v>369.5</v>
      </c>
      <c r="J2697">
        <v>94.712500000000006</v>
      </c>
      <c r="K2697">
        <v>2117.9</v>
      </c>
      <c r="L2697">
        <v>1813.25</v>
      </c>
      <c r="M2697" t="s">
        <v>1</v>
      </c>
      <c r="N2697">
        <v>210.71</v>
      </c>
      <c r="O2697">
        <v>29689.83</v>
      </c>
      <c r="P2697">
        <v>445.1</v>
      </c>
      <c r="Q2697" t="s">
        <v>1</v>
      </c>
      <c r="R2697">
        <v>332.25</v>
      </c>
      <c r="S2697">
        <v>360.48</v>
      </c>
    </row>
    <row r="2698" spans="1:19" x14ac:dyDescent="0.2">
      <c r="A2698" s="3">
        <v>32995</v>
      </c>
      <c r="B2698">
        <v>390.22</v>
      </c>
      <c r="C2698" t="s">
        <v>1</v>
      </c>
      <c r="D2698" t="s">
        <v>1</v>
      </c>
      <c r="E2698">
        <v>457.23</v>
      </c>
      <c r="F2698" t="s">
        <v>1</v>
      </c>
      <c r="G2698" t="s">
        <v>1</v>
      </c>
      <c r="H2698" t="s">
        <v>1</v>
      </c>
      <c r="I2698">
        <v>369.6</v>
      </c>
      <c r="J2698">
        <v>94.725700000000003</v>
      </c>
      <c r="K2698">
        <v>2137.5</v>
      </c>
      <c r="L2698">
        <v>1843.41</v>
      </c>
      <c r="M2698" t="s">
        <v>1</v>
      </c>
      <c r="N2698">
        <v>211.6</v>
      </c>
      <c r="O2698">
        <v>30173.64</v>
      </c>
      <c r="P2698">
        <v>445.23</v>
      </c>
      <c r="Q2698" t="s">
        <v>1</v>
      </c>
      <c r="R2698">
        <v>334.48</v>
      </c>
      <c r="S2698">
        <v>362.92</v>
      </c>
    </row>
    <row r="2699" spans="1:19" x14ac:dyDescent="0.2">
      <c r="A2699" s="3">
        <v>32996</v>
      </c>
      <c r="B2699">
        <v>391.12</v>
      </c>
      <c r="C2699" t="s">
        <v>1</v>
      </c>
      <c r="D2699" t="s">
        <v>1</v>
      </c>
      <c r="E2699">
        <v>457.23</v>
      </c>
      <c r="F2699" t="s">
        <v>1</v>
      </c>
      <c r="G2699" t="s">
        <v>1</v>
      </c>
      <c r="H2699" t="s">
        <v>1</v>
      </c>
      <c r="I2699">
        <v>369.9</v>
      </c>
      <c r="J2699">
        <v>93.738900000000001</v>
      </c>
      <c r="K2699">
        <v>2134.6999999999998</v>
      </c>
      <c r="L2699">
        <v>1881.79</v>
      </c>
      <c r="M2699" t="s">
        <v>1</v>
      </c>
      <c r="N2699">
        <v>214.54</v>
      </c>
      <c r="O2699">
        <v>30173.64</v>
      </c>
      <c r="P2699">
        <v>445.37</v>
      </c>
      <c r="Q2699" t="s">
        <v>1</v>
      </c>
      <c r="R2699">
        <v>335.57</v>
      </c>
      <c r="S2699">
        <v>364.21</v>
      </c>
    </row>
    <row r="2700" spans="1:19" x14ac:dyDescent="0.2">
      <c r="A2700" s="3">
        <v>32997</v>
      </c>
      <c r="B2700">
        <v>394.91</v>
      </c>
      <c r="C2700" t="s">
        <v>1</v>
      </c>
      <c r="D2700" t="s">
        <v>1</v>
      </c>
      <c r="E2700">
        <v>457.23</v>
      </c>
      <c r="F2700" t="s">
        <v>1</v>
      </c>
      <c r="G2700" t="s">
        <v>1</v>
      </c>
      <c r="H2700" t="s">
        <v>1</v>
      </c>
      <c r="I2700">
        <v>371.3</v>
      </c>
      <c r="J2700">
        <v>93.523499999999999</v>
      </c>
      <c r="K2700">
        <v>2162.1</v>
      </c>
      <c r="L2700">
        <v>1912.89</v>
      </c>
      <c r="M2700" t="s">
        <v>1</v>
      </c>
      <c r="N2700">
        <v>217.16</v>
      </c>
      <c r="O2700">
        <v>30173.64</v>
      </c>
      <c r="P2700">
        <v>450.49</v>
      </c>
      <c r="Q2700" t="s">
        <v>1</v>
      </c>
      <c r="R2700">
        <v>338.39</v>
      </c>
      <c r="S2700">
        <v>367.46</v>
      </c>
    </row>
    <row r="2701" spans="1:19" x14ac:dyDescent="0.2">
      <c r="A2701" s="3">
        <v>33000</v>
      </c>
      <c r="B2701">
        <v>394.44</v>
      </c>
      <c r="C2701" t="s">
        <v>1</v>
      </c>
      <c r="D2701" t="s">
        <v>1</v>
      </c>
      <c r="E2701">
        <v>457.23</v>
      </c>
      <c r="F2701" t="s">
        <v>1</v>
      </c>
      <c r="G2701" t="s">
        <v>1</v>
      </c>
      <c r="H2701" t="s">
        <v>1</v>
      </c>
      <c r="I2701">
        <v>371.3</v>
      </c>
      <c r="J2701">
        <v>94.2928</v>
      </c>
      <c r="K2701">
        <v>2162.1</v>
      </c>
      <c r="L2701">
        <v>1934.95</v>
      </c>
      <c r="M2701" t="s">
        <v>1</v>
      </c>
      <c r="N2701">
        <v>218.97</v>
      </c>
      <c r="O2701">
        <v>30956.27</v>
      </c>
      <c r="P2701">
        <v>450.09</v>
      </c>
      <c r="Q2701" t="s">
        <v>1</v>
      </c>
      <c r="R2701">
        <v>340.53</v>
      </c>
      <c r="S2701">
        <v>369.9</v>
      </c>
    </row>
    <row r="2702" spans="1:19" x14ac:dyDescent="0.2">
      <c r="A2702" s="3">
        <v>33001</v>
      </c>
      <c r="B2702">
        <v>395.22</v>
      </c>
      <c r="C2702" t="s">
        <v>1</v>
      </c>
      <c r="D2702" t="s">
        <v>1</v>
      </c>
      <c r="E2702">
        <v>457.23</v>
      </c>
      <c r="F2702" t="s">
        <v>1</v>
      </c>
      <c r="G2702" t="s">
        <v>1</v>
      </c>
      <c r="H2702" t="s">
        <v>1</v>
      </c>
      <c r="I2702">
        <v>370.65</v>
      </c>
      <c r="J2702">
        <v>94.093000000000004</v>
      </c>
      <c r="K2702">
        <v>2182.3000000000002</v>
      </c>
      <c r="L2702">
        <v>1899.28</v>
      </c>
      <c r="M2702" t="s">
        <v>1</v>
      </c>
      <c r="N2702">
        <v>219.12</v>
      </c>
      <c r="O2702">
        <v>30970.58</v>
      </c>
      <c r="P2702">
        <v>451.11</v>
      </c>
      <c r="Q2702" t="s">
        <v>1</v>
      </c>
      <c r="R2702">
        <v>342.01</v>
      </c>
      <c r="S2702">
        <v>371.64</v>
      </c>
    </row>
    <row r="2703" spans="1:19" x14ac:dyDescent="0.2">
      <c r="A2703" s="3">
        <v>33002</v>
      </c>
      <c r="B2703">
        <v>393.97</v>
      </c>
      <c r="C2703" t="s">
        <v>1</v>
      </c>
      <c r="D2703" t="s">
        <v>1</v>
      </c>
      <c r="E2703">
        <v>457.23</v>
      </c>
      <c r="F2703" t="s">
        <v>1</v>
      </c>
      <c r="G2703" t="s">
        <v>1</v>
      </c>
      <c r="H2703" t="s">
        <v>1</v>
      </c>
      <c r="I2703">
        <v>370.3</v>
      </c>
      <c r="J2703">
        <v>95.6297</v>
      </c>
      <c r="K2703">
        <v>2162.6999999999998</v>
      </c>
      <c r="L2703">
        <v>1896.58</v>
      </c>
      <c r="M2703" t="s">
        <v>1</v>
      </c>
      <c r="N2703">
        <v>217.95</v>
      </c>
      <c r="O2703">
        <v>30945.61</v>
      </c>
      <c r="P2703">
        <v>449.33</v>
      </c>
      <c r="Q2703" t="s">
        <v>1</v>
      </c>
      <c r="R2703">
        <v>342.86</v>
      </c>
      <c r="S2703">
        <v>372.64</v>
      </c>
    </row>
    <row r="2704" spans="1:19" x14ac:dyDescent="0.2">
      <c r="A2704" s="3">
        <v>33003</v>
      </c>
      <c r="B2704">
        <v>395.61</v>
      </c>
      <c r="C2704" t="s">
        <v>1</v>
      </c>
      <c r="D2704" t="s">
        <v>1</v>
      </c>
      <c r="E2704">
        <v>457.23</v>
      </c>
      <c r="F2704" t="s">
        <v>1</v>
      </c>
      <c r="G2704" t="s">
        <v>1</v>
      </c>
      <c r="H2704" t="s">
        <v>1</v>
      </c>
      <c r="I2704">
        <v>371.75</v>
      </c>
      <c r="J2704">
        <v>95.717399999999998</v>
      </c>
      <c r="K2704">
        <v>2157</v>
      </c>
      <c r="L2704">
        <v>1893.42</v>
      </c>
      <c r="M2704" t="s">
        <v>1</v>
      </c>
      <c r="N2704">
        <v>218.69</v>
      </c>
      <c r="O2704">
        <v>30980.26</v>
      </c>
      <c r="P2704">
        <v>451.2</v>
      </c>
      <c r="Q2704" t="s">
        <v>1</v>
      </c>
      <c r="R2704">
        <v>343.82</v>
      </c>
      <c r="S2704">
        <v>373.74</v>
      </c>
    </row>
    <row r="2705" spans="1:19" x14ac:dyDescent="0.2">
      <c r="A2705" s="3">
        <v>33004</v>
      </c>
      <c r="B2705">
        <v>398.7</v>
      </c>
      <c r="C2705" t="s">
        <v>1</v>
      </c>
      <c r="D2705" t="s">
        <v>1</v>
      </c>
      <c r="E2705">
        <v>457.23</v>
      </c>
      <c r="F2705" t="s">
        <v>1</v>
      </c>
      <c r="G2705" t="s">
        <v>1</v>
      </c>
      <c r="H2705" t="s">
        <v>1</v>
      </c>
      <c r="I2705">
        <v>368.55</v>
      </c>
      <c r="J2705">
        <v>94.804299999999998</v>
      </c>
      <c r="K2705">
        <v>2175.9</v>
      </c>
      <c r="L2705">
        <v>1875.03</v>
      </c>
      <c r="M2705" t="s">
        <v>1</v>
      </c>
      <c r="N2705">
        <v>219.64</v>
      </c>
      <c r="O2705">
        <v>31512.14</v>
      </c>
      <c r="P2705">
        <v>455.43</v>
      </c>
      <c r="Q2705" t="s">
        <v>1</v>
      </c>
      <c r="R2705">
        <v>352</v>
      </c>
      <c r="S2705">
        <v>382.72</v>
      </c>
    </row>
    <row r="2706" spans="1:19" x14ac:dyDescent="0.2">
      <c r="A2706" s="3">
        <v>33007</v>
      </c>
      <c r="B2706">
        <v>399.91</v>
      </c>
      <c r="C2706" t="s">
        <v>1</v>
      </c>
      <c r="D2706" t="s">
        <v>1</v>
      </c>
      <c r="E2706">
        <v>457.23</v>
      </c>
      <c r="F2706" t="s">
        <v>1</v>
      </c>
      <c r="G2706" t="s">
        <v>1</v>
      </c>
      <c r="H2706" t="s">
        <v>1</v>
      </c>
      <c r="I2706">
        <v>369</v>
      </c>
      <c r="J2706">
        <v>95.400199999999998</v>
      </c>
      <c r="K2706">
        <v>2214.5</v>
      </c>
      <c r="L2706">
        <v>1860.33</v>
      </c>
      <c r="M2706" t="s">
        <v>1</v>
      </c>
      <c r="N2706">
        <v>221.22</v>
      </c>
      <c r="O2706">
        <v>32042.65</v>
      </c>
      <c r="P2706">
        <v>457.43</v>
      </c>
      <c r="Q2706" t="s">
        <v>1</v>
      </c>
      <c r="R2706">
        <v>354.75</v>
      </c>
      <c r="S2706">
        <v>385.89</v>
      </c>
    </row>
    <row r="2707" spans="1:19" x14ac:dyDescent="0.2">
      <c r="A2707" s="3">
        <v>33008</v>
      </c>
      <c r="B2707">
        <v>399.24</v>
      </c>
      <c r="C2707" t="s">
        <v>1</v>
      </c>
      <c r="D2707" t="s">
        <v>1</v>
      </c>
      <c r="E2707">
        <v>457.23</v>
      </c>
      <c r="F2707" t="s">
        <v>1</v>
      </c>
      <c r="G2707" t="s">
        <v>1</v>
      </c>
      <c r="H2707" t="s">
        <v>1</v>
      </c>
      <c r="I2707">
        <v>367.75</v>
      </c>
      <c r="J2707">
        <v>95.012900000000002</v>
      </c>
      <c r="K2707">
        <v>2212.1999999999998</v>
      </c>
      <c r="L2707">
        <v>1851.25</v>
      </c>
      <c r="M2707" t="s">
        <v>1</v>
      </c>
      <c r="N2707">
        <v>220.19</v>
      </c>
      <c r="O2707">
        <v>31997.040000000001</v>
      </c>
      <c r="P2707">
        <v>456.45</v>
      </c>
      <c r="Q2707" t="s">
        <v>1</v>
      </c>
      <c r="R2707">
        <v>354.28</v>
      </c>
      <c r="S2707">
        <v>385.4</v>
      </c>
    </row>
    <row r="2708" spans="1:19" x14ac:dyDescent="0.2">
      <c r="A2708" s="3">
        <v>33009</v>
      </c>
      <c r="B2708">
        <v>398.93</v>
      </c>
      <c r="C2708" t="s">
        <v>1</v>
      </c>
      <c r="D2708" t="s">
        <v>1</v>
      </c>
      <c r="E2708">
        <v>457.23</v>
      </c>
      <c r="F2708" t="s">
        <v>1</v>
      </c>
      <c r="G2708" t="s">
        <v>1</v>
      </c>
      <c r="H2708" t="s">
        <v>1</v>
      </c>
      <c r="I2708">
        <v>369.85</v>
      </c>
      <c r="J2708">
        <v>94.945300000000003</v>
      </c>
      <c r="K2708">
        <v>2221.1</v>
      </c>
      <c r="L2708">
        <v>1841.77</v>
      </c>
      <c r="M2708" t="s">
        <v>1</v>
      </c>
      <c r="N2708">
        <v>221.03</v>
      </c>
      <c r="O2708">
        <v>31967.62</v>
      </c>
      <c r="P2708">
        <v>456.05</v>
      </c>
      <c r="Q2708" t="s">
        <v>1</v>
      </c>
      <c r="R2708">
        <v>354</v>
      </c>
      <c r="S2708">
        <v>385.18</v>
      </c>
    </row>
    <row r="2709" spans="1:19" x14ac:dyDescent="0.2">
      <c r="A2709" s="3">
        <v>33010</v>
      </c>
      <c r="B2709">
        <v>398.81</v>
      </c>
      <c r="C2709" t="s">
        <v>1</v>
      </c>
      <c r="D2709" t="s">
        <v>1</v>
      </c>
      <c r="E2709">
        <v>457.23</v>
      </c>
      <c r="F2709" t="s">
        <v>1</v>
      </c>
      <c r="G2709" t="s">
        <v>1</v>
      </c>
      <c r="H2709" t="s">
        <v>1</v>
      </c>
      <c r="I2709">
        <v>369.2</v>
      </c>
      <c r="J2709">
        <v>95.342600000000004</v>
      </c>
      <c r="K2709">
        <v>2284.4</v>
      </c>
      <c r="L2709">
        <v>1841.58</v>
      </c>
      <c r="M2709" t="s">
        <v>1</v>
      </c>
      <c r="N2709">
        <v>223.56</v>
      </c>
      <c r="O2709">
        <v>32061.599999999999</v>
      </c>
      <c r="P2709">
        <v>455.79</v>
      </c>
      <c r="Q2709" t="s">
        <v>1</v>
      </c>
      <c r="R2709">
        <v>354.47</v>
      </c>
      <c r="S2709">
        <v>385.71</v>
      </c>
    </row>
    <row r="2710" spans="1:19" x14ac:dyDescent="0.2">
      <c r="A2710" s="3">
        <v>33011</v>
      </c>
      <c r="B2710">
        <v>398.03</v>
      </c>
      <c r="C2710" t="s">
        <v>1</v>
      </c>
      <c r="D2710" t="s">
        <v>1</v>
      </c>
      <c r="E2710">
        <v>457.23</v>
      </c>
      <c r="F2710" t="s">
        <v>1</v>
      </c>
      <c r="G2710" t="s">
        <v>1</v>
      </c>
      <c r="H2710" t="s">
        <v>1</v>
      </c>
      <c r="I2710">
        <v>369.9</v>
      </c>
      <c r="J2710">
        <v>95.266499999999994</v>
      </c>
      <c r="K2710">
        <v>2269.1999999999998</v>
      </c>
      <c r="L2710">
        <v>1843.59</v>
      </c>
      <c r="M2710" t="s">
        <v>1</v>
      </c>
      <c r="N2710">
        <v>224.22</v>
      </c>
      <c r="O2710">
        <v>32013.72</v>
      </c>
      <c r="P2710">
        <v>454.76</v>
      </c>
      <c r="Q2710" t="s">
        <v>1</v>
      </c>
      <c r="R2710">
        <v>354.64</v>
      </c>
      <c r="S2710">
        <v>385.9</v>
      </c>
    </row>
    <row r="2711" spans="1:19" x14ac:dyDescent="0.2">
      <c r="A2711" s="3">
        <v>33014</v>
      </c>
      <c r="B2711">
        <v>398.42</v>
      </c>
      <c r="C2711" t="s">
        <v>1</v>
      </c>
      <c r="D2711" t="s">
        <v>1</v>
      </c>
      <c r="E2711">
        <v>457.23</v>
      </c>
      <c r="F2711" t="s">
        <v>1</v>
      </c>
      <c r="G2711" t="s">
        <v>1</v>
      </c>
      <c r="H2711" t="s">
        <v>1</v>
      </c>
      <c r="I2711">
        <v>373.1</v>
      </c>
      <c r="J2711">
        <v>94.421199999999999</v>
      </c>
      <c r="K2711">
        <v>2282</v>
      </c>
      <c r="L2711">
        <v>1811.18</v>
      </c>
      <c r="M2711" t="s">
        <v>1</v>
      </c>
      <c r="N2711">
        <v>226.13</v>
      </c>
      <c r="O2711">
        <v>31765.05</v>
      </c>
      <c r="P2711">
        <v>455.25</v>
      </c>
      <c r="Q2711" t="s">
        <v>1</v>
      </c>
      <c r="R2711">
        <v>358</v>
      </c>
      <c r="S2711">
        <v>389.64</v>
      </c>
    </row>
    <row r="2712" spans="1:19" x14ac:dyDescent="0.2">
      <c r="A2712" s="3">
        <v>33015</v>
      </c>
      <c r="B2712">
        <v>400.1</v>
      </c>
      <c r="C2712" t="s">
        <v>1</v>
      </c>
      <c r="D2712" t="s">
        <v>1</v>
      </c>
      <c r="E2712">
        <v>457.23</v>
      </c>
      <c r="F2712" t="s">
        <v>1</v>
      </c>
      <c r="G2712" t="s">
        <v>1</v>
      </c>
      <c r="H2712" t="s">
        <v>1</v>
      </c>
      <c r="I2712">
        <v>375.1</v>
      </c>
      <c r="J2712">
        <v>94.721800000000002</v>
      </c>
      <c r="K2712">
        <v>2311.3000000000002</v>
      </c>
      <c r="L2712">
        <v>1813.26</v>
      </c>
      <c r="M2712" t="s">
        <v>1</v>
      </c>
      <c r="N2712">
        <v>229.48</v>
      </c>
      <c r="O2712">
        <v>31938.3</v>
      </c>
      <c r="P2712">
        <v>457.39</v>
      </c>
      <c r="Q2712" t="s">
        <v>1</v>
      </c>
      <c r="R2712">
        <v>358.43</v>
      </c>
      <c r="S2712">
        <v>390.33</v>
      </c>
    </row>
    <row r="2713" spans="1:19" x14ac:dyDescent="0.2">
      <c r="A2713" s="3">
        <v>33016</v>
      </c>
      <c r="B2713">
        <v>400.84</v>
      </c>
      <c r="C2713" t="s">
        <v>1</v>
      </c>
      <c r="D2713" t="s">
        <v>1</v>
      </c>
      <c r="E2713">
        <v>457.23</v>
      </c>
      <c r="F2713" t="s">
        <v>1</v>
      </c>
      <c r="G2713" t="s">
        <v>1</v>
      </c>
      <c r="H2713" t="s">
        <v>1</v>
      </c>
      <c r="I2713">
        <v>364.5</v>
      </c>
      <c r="J2713">
        <v>93.336100000000002</v>
      </c>
      <c r="K2713">
        <v>2287.4</v>
      </c>
      <c r="L2713">
        <v>1831.8</v>
      </c>
      <c r="M2713" t="s">
        <v>1</v>
      </c>
      <c r="N2713">
        <v>229.8</v>
      </c>
      <c r="O2713">
        <v>32176.51</v>
      </c>
      <c r="P2713">
        <v>458.19</v>
      </c>
      <c r="Q2713" t="s">
        <v>1</v>
      </c>
      <c r="R2713">
        <v>359.29</v>
      </c>
      <c r="S2713">
        <v>391.28</v>
      </c>
    </row>
    <row r="2714" spans="1:19" x14ac:dyDescent="0.2">
      <c r="A2714" s="3">
        <v>33017</v>
      </c>
      <c r="B2714">
        <v>400.96</v>
      </c>
      <c r="C2714" t="s">
        <v>1</v>
      </c>
      <c r="D2714" t="s">
        <v>1</v>
      </c>
      <c r="E2714">
        <v>457.23</v>
      </c>
      <c r="F2714" t="s">
        <v>1</v>
      </c>
      <c r="G2714" t="s">
        <v>1</v>
      </c>
      <c r="H2714" t="s">
        <v>1</v>
      </c>
      <c r="I2714">
        <v>366.5</v>
      </c>
      <c r="J2714">
        <v>93.756200000000007</v>
      </c>
      <c r="K2714">
        <v>2277</v>
      </c>
      <c r="L2714">
        <v>1831.8</v>
      </c>
      <c r="M2714" t="s">
        <v>1</v>
      </c>
      <c r="N2714">
        <v>228.54</v>
      </c>
      <c r="O2714">
        <v>32311.75</v>
      </c>
      <c r="P2714">
        <v>458.19</v>
      </c>
      <c r="Q2714" t="s">
        <v>1</v>
      </c>
      <c r="R2714">
        <v>358.41</v>
      </c>
      <c r="S2714">
        <v>390.37</v>
      </c>
    </row>
    <row r="2715" spans="1:19" x14ac:dyDescent="0.2">
      <c r="A2715" s="3">
        <v>33018</v>
      </c>
      <c r="B2715">
        <v>399.91</v>
      </c>
      <c r="C2715" t="s">
        <v>1</v>
      </c>
      <c r="D2715" t="s">
        <v>1</v>
      </c>
      <c r="E2715">
        <v>457.23</v>
      </c>
      <c r="F2715" t="s">
        <v>1</v>
      </c>
      <c r="G2715" t="s">
        <v>1</v>
      </c>
      <c r="H2715" t="s">
        <v>1</v>
      </c>
      <c r="I2715">
        <v>366.5</v>
      </c>
      <c r="J2715">
        <v>93.747600000000006</v>
      </c>
      <c r="K2715">
        <v>2265.6</v>
      </c>
      <c r="L2715">
        <v>1823.17</v>
      </c>
      <c r="M2715" t="s">
        <v>1</v>
      </c>
      <c r="N2715">
        <v>229.19</v>
      </c>
      <c r="O2715">
        <v>32793.879999999997</v>
      </c>
      <c r="P2715">
        <v>456.63</v>
      </c>
      <c r="Q2715" t="s">
        <v>1</v>
      </c>
      <c r="R2715">
        <v>354.58</v>
      </c>
      <c r="S2715">
        <v>386.37</v>
      </c>
    </row>
    <row r="2716" spans="1:19" x14ac:dyDescent="0.2">
      <c r="A2716" s="3">
        <v>33021</v>
      </c>
      <c r="B2716">
        <v>399.91</v>
      </c>
      <c r="C2716" t="s">
        <v>1</v>
      </c>
      <c r="D2716" t="s">
        <v>1</v>
      </c>
      <c r="E2716">
        <v>457.23</v>
      </c>
      <c r="F2716" t="s">
        <v>1</v>
      </c>
      <c r="G2716" t="s">
        <v>1</v>
      </c>
      <c r="H2716" t="s">
        <v>1</v>
      </c>
      <c r="I2716">
        <v>366.5</v>
      </c>
      <c r="J2716">
        <v>93.747600000000006</v>
      </c>
      <c r="K2716">
        <v>2265.6</v>
      </c>
      <c r="L2716">
        <v>1828.96</v>
      </c>
      <c r="M2716" t="s">
        <v>1</v>
      </c>
      <c r="N2716">
        <v>227.99</v>
      </c>
      <c r="O2716">
        <v>33191.61</v>
      </c>
      <c r="P2716">
        <v>456.63</v>
      </c>
      <c r="Q2716" t="s">
        <v>1</v>
      </c>
      <c r="R2716">
        <v>354.58</v>
      </c>
      <c r="S2716">
        <v>386.37</v>
      </c>
    </row>
    <row r="2717" spans="1:19" x14ac:dyDescent="0.2">
      <c r="A2717" s="3">
        <v>33022</v>
      </c>
      <c r="B2717">
        <v>400.88</v>
      </c>
      <c r="C2717" t="s">
        <v>1</v>
      </c>
      <c r="D2717" t="s">
        <v>1</v>
      </c>
      <c r="E2717">
        <v>457.23</v>
      </c>
      <c r="F2717" t="s">
        <v>1</v>
      </c>
      <c r="G2717" t="s">
        <v>1</v>
      </c>
      <c r="H2717" t="s">
        <v>1</v>
      </c>
      <c r="I2717">
        <v>367.7</v>
      </c>
      <c r="J2717">
        <v>93.472999999999999</v>
      </c>
      <c r="K2717">
        <v>2295.6</v>
      </c>
      <c r="L2717">
        <v>1842.74</v>
      </c>
      <c r="M2717" t="s">
        <v>1</v>
      </c>
      <c r="N2717">
        <v>227.4</v>
      </c>
      <c r="O2717">
        <v>32817.67</v>
      </c>
      <c r="P2717">
        <v>458.15</v>
      </c>
      <c r="Q2717" t="s">
        <v>1</v>
      </c>
      <c r="R2717">
        <v>360.65</v>
      </c>
      <c r="S2717">
        <v>393.08</v>
      </c>
    </row>
    <row r="2718" spans="1:19" x14ac:dyDescent="0.2">
      <c r="A2718" s="3">
        <v>33023</v>
      </c>
      <c r="B2718">
        <v>401.7</v>
      </c>
      <c r="C2718" t="s">
        <v>1</v>
      </c>
      <c r="D2718" t="s">
        <v>1</v>
      </c>
      <c r="E2718">
        <v>457.23</v>
      </c>
      <c r="F2718" t="s">
        <v>1</v>
      </c>
      <c r="G2718" t="s">
        <v>1</v>
      </c>
      <c r="H2718" t="s">
        <v>1</v>
      </c>
      <c r="I2718">
        <v>366.4</v>
      </c>
      <c r="J2718">
        <v>93.118899999999996</v>
      </c>
      <c r="K2718">
        <v>2346</v>
      </c>
      <c r="L2718">
        <v>1840.54</v>
      </c>
      <c r="M2718" t="s">
        <v>1</v>
      </c>
      <c r="N2718">
        <v>227.3</v>
      </c>
      <c r="O2718">
        <v>32926.26</v>
      </c>
      <c r="P2718">
        <v>459.17</v>
      </c>
      <c r="Q2718" t="s">
        <v>1</v>
      </c>
      <c r="R2718">
        <v>360.86</v>
      </c>
      <c r="S2718">
        <v>393.32</v>
      </c>
    </row>
    <row r="2719" spans="1:19" x14ac:dyDescent="0.2">
      <c r="A2719" s="3">
        <v>33024</v>
      </c>
      <c r="B2719">
        <v>401.99</v>
      </c>
      <c r="C2719" t="s">
        <v>1</v>
      </c>
      <c r="D2719" t="s">
        <v>1</v>
      </c>
      <c r="E2719">
        <v>470.09</v>
      </c>
      <c r="F2719" t="s">
        <v>1</v>
      </c>
      <c r="G2719" t="s">
        <v>1</v>
      </c>
      <c r="H2719" t="s">
        <v>1</v>
      </c>
      <c r="I2719">
        <v>363.05</v>
      </c>
      <c r="J2719">
        <v>92.054699999999997</v>
      </c>
      <c r="K2719">
        <v>2345.1999999999998</v>
      </c>
      <c r="L2719">
        <v>1844.41</v>
      </c>
      <c r="M2719" t="s">
        <v>1</v>
      </c>
      <c r="N2719">
        <v>227.6</v>
      </c>
      <c r="O2719">
        <v>33130.800000000003</v>
      </c>
      <c r="P2719">
        <v>459.57</v>
      </c>
      <c r="Q2719" t="s">
        <v>1</v>
      </c>
      <c r="R2719">
        <v>361.23</v>
      </c>
      <c r="S2719">
        <v>393.8</v>
      </c>
    </row>
    <row r="2720" spans="1:19" x14ac:dyDescent="0.2">
      <c r="A2720" s="3">
        <v>33025</v>
      </c>
      <c r="B2720">
        <v>405.03</v>
      </c>
      <c r="C2720" t="s">
        <v>1</v>
      </c>
      <c r="D2720" t="s">
        <v>1</v>
      </c>
      <c r="E2720">
        <v>470.09</v>
      </c>
      <c r="F2720" t="s">
        <v>1</v>
      </c>
      <c r="G2720" t="s">
        <v>1</v>
      </c>
      <c r="H2720" t="s">
        <v>1</v>
      </c>
      <c r="I2720">
        <v>363.45</v>
      </c>
      <c r="J2720">
        <v>91.565799999999996</v>
      </c>
      <c r="K2720">
        <v>2371.3000000000002</v>
      </c>
      <c r="L2720">
        <v>1856.95</v>
      </c>
      <c r="M2720" t="s">
        <v>1</v>
      </c>
      <c r="N2720">
        <v>229.27</v>
      </c>
      <c r="O2720">
        <v>32891.120000000003</v>
      </c>
      <c r="P2720">
        <v>463.66</v>
      </c>
      <c r="Q2720" t="s">
        <v>1</v>
      </c>
      <c r="R2720">
        <v>363.16</v>
      </c>
      <c r="S2720">
        <v>395.94</v>
      </c>
    </row>
    <row r="2721" spans="1:19" x14ac:dyDescent="0.2">
      <c r="A2721" s="3">
        <v>33028</v>
      </c>
      <c r="B2721">
        <v>405.87</v>
      </c>
      <c r="C2721" t="s">
        <v>1</v>
      </c>
      <c r="D2721" t="s">
        <v>1</v>
      </c>
      <c r="E2721">
        <v>470.09</v>
      </c>
      <c r="F2721" t="s">
        <v>1</v>
      </c>
      <c r="G2721" t="s">
        <v>1</v>
      </c>
      <c r="H2721" t="s">
        <v>1</v>
      </c>
      <c r="I2721">
        <v>357.05</v>
      </c>
      <c r="J2721">
        <v>90.797399999999996</v>
      </c>
      <c r="K2721">
        <v>2379</v>
      </c>
      <c r="L2721">
        <v>1856.95</v>
      </c>
      <c r="M2721" t="s">
        <v>1</v>
      </c>
      <c r="N2721">
        <v>229.34</v>
      </c>
      <c r="O2721">
        <v>32925.370000000003</v>
      </c>
      <c r="P2721">
        <v>464.67</v>
      </c>
      <c r="Q2721" t="s">
        <v>1</v>
      </c>
      <c r="R2721">
        <v>367.4</v>
      </c>
      <c r="S2721">
        <v>400.64</v>
      </c>
    </row>
    <row r="2722" spans="1:19" x14ac:dyDescent="0.2">
      <c r="A2722" s="3">
        <v>33029</v>
      </c>
      <c r="B2722">
        <v>404.83</v>
      </c>
      <c r="C2722" t="s">
        <v>1</v>
      </c>
      <c r="D2722" t="s">
        <v>1</v>
      </c>
      <c r="E2722">
        <v>470.09</v>
      </c>
      <c r="F2722" t="s">
        <v>1</v>
      </c>
      <c r="G2722" t="s">
        <v>1</v>
      </c>
      <c r="H2722" t="s">
        <v>1</v>
      </c>
      <c r="I2722">
        <v>358.1</v>
      </c>
      <c r="J2722">
        <v>90.851799999999997</v>
      </c>
      <c r="K2722">
        <v>2380.1</v>
      </c>
      <c r="L2722">
        <v>1876.69</v>
      </c>
      <c r="M2722" t="s">
        <v>1</v>
      </c>
      <c r="N2722">
        <v>229.72</v>
      </c>
      <c r="O2722">
        <v>32921.620000000003</v>
      </c>
      <c r="P2722">
        <v>463.43</v>
      </c>
      <c r="Q2722" t="s">
        <v>1</v>
      </c>
      <c r="R2722">
        <v>366.64</v>
      </c>
      <c r="S2722">
        <v>399.86</v>
      </c>
    </row>
    <row r="2723" spans="1:19" x14ac:dyDescent="0.2">
      <c r="A2723" s="3">
        <v>33030</v>
      </c>
      <c r="B2723">
        <v>405.03</v>
      </c>
      <c r="C2723" t="s">
        <v>1</v>
      </c>
      <c r="D2723" t="s">
        <v>1</v>
      </c>
      <c r="E2723">
        <v>470.09</v>
      </c>
      <c r="F2723" t="s">
        <v>1</v>
      </c>
      <c r="G2723" t="s">
        <v>1</v>
      </c>
      <c r="H2723" t="s">
        <v>1</v>
      </c>
      <c r="I2723">
        <v>359.5</v>
      </c>
      <c r="J2723">
        <v>90.876499999999993</v>
      </c>
      <c r="K2723">
        <v>2358.5</v>
      </c>
      <c r="L2723">
        <v>1849.02</v>
      </c>
      <c r="M2723" t="s">
        <v>1</v>
      </c>
      <c r="N2723">
        <v>229.39</v>
      </c>
      <c r="O2723">
        <v>32953.5</v>
      </c>
      <c r="P2723">
        <v>463.66</v>
      </c>
      <c r="Q2723" t="s">
        <v>1</v>
      </c>
      <c r="R2723">
        <v>364.96</v>
      </c>
      <c r="S2723">
        <v>398.05</v>
      </c>
    </row>
    <row r="2724" spans="1:19" x14ac:dyDescent="0.2">
      <c r="A2724" s="3">
        <v>33031</v>
      </c>
      <c r="B2724">
        <v>405.47</v>
      </c>
      <c r="C2724" t="s">
        <v>1</v>
      </c>
      <c r="D2724" t="s">
        <v>1</v>
      </c>
      <c r="E2724">
        <v>470.09</v>
      </c>
      <c r="F2724" t="s">
        <v>1</v>
      </c>
      <c r="G2724" t="s">
        <v>1</v>
      </c>
      <c r="H2724" t="s">
        <v>1</v>
      </c>
      <c r="I2724">
        <v>352.8</v>
      </c>
      <c r="J2724">
        <v>90.891999999999996</v>
      </c>
      <c r="K2724">
        <v>2378.4</v>
      </c>
      <c r="L2724">
        <v>1837.43</v>
      </c>
      <c r="M2724" t="s">
        <v>1</v>
      </c>
      <c r="N2724">
        <v>229.73</v>
      </c>
      <c r="O2724">
        <v>33192.5</v>
      </c>
      <c r="P2724">
        <v>464.17</v>
      </c>
      <c r="Q2724" t="s">
        <v>1</v>
      </c>
      <c r="R2724">
        <v>363.15</v>
      </c>
      <c r="S2724">
        <v>396.09</v>
      </c>
    </row>
    <row r="2725" spans="1:19" x14ac:dyDescent="0.2">
      <c r="A2725" s="3">
        <v>33032</v>
      </c>
      <c r="B2725">
        <v>405.39</v>
      </c>
      <c r="C2725" t="s">
        <v>1</v>
      </c>
      <c r="D2725" t="s">
        <v>1</v>
      </c>
      <c r="E2725">
        <v>470.09</v>
      </c>
      <c r="F2725" t="s">
        <v>1</v>
      </c>
      <c r="G2725" t="s">
        <v>1</v>
      </c>
      <c r="H2725" t="s">
        <v>1</v>
      </c>
      <c r="I2725">
        <v>353.5</v>
      </c>
      <c r="J2725">
        <v>90.555199999999999</v>
      </c>
      <c r="K2725">
        <v>2366.4</v>
      </c>
      <c r="L2725">
        <v>1822.23</v>
      </c>
      <c r="M2725" t="s">
        <v>1</v>
      </c>
      <c r="N2725">
        <v>230.25</v>
      </c>
      <c r="O2725">
        <v>32993.29</v>
      </c>
      <c r="P2725">
        <v>464.12</v>
      </c>
      <c r="Q2725" t="s">
        <v>1</v>
      </c>
      <c r="R2725">
        <v>358.71</v>
      </c>
      <c r="S2725">
        <v>391.25</v>
      </c>
    </row>
    <row r="2726" spans="1:19" x14ac:dyDescent="0.2">
      <c r="A2726" s="3">
        <v>33035</v>
      </c>
      <c r="B2726">
        <v>405.43</v>
      </c>
      <c r="C2726" t="s">
        <v>1</v>
      </c>
      <c r="D2726" t="s">
        <v>1</v>
      </c>
      <c r="E2726">
        <v>470.09</v>
      </c>
      <c r="F2726" t="s">
        <v>1</v>
      </c>
      <c r="G2726" t="s">
        <v>1</v>
      </c>
      <c r="H2726" t="s">
        <v>1</v>
      </c>
      <c r="I2726">
        <v>354.7</v>
      </c>
      <c r="J2726">
        <v>90.560599999999994</v>
      </c>
      <c r="K2726">
        <v>2348.9</v>
      </c>
      <c r="L2726">
        <v>1809.66</v>
      </c>
      <c r="M2726" t="s">
        <v>1</v>
      </c>
      <c r="N2726">
        <v>228.41</v>
      </c>
      <c r="O2726">
        <v>32540.18</v>
      </c>
      <c r="P2726">
        <v>464.12</v>
      </c>
      <c r="Q2726" t="s">
        <v>1</v>
      </c>
      <c r="R2726">
        <v>361.63</v>
      </c>
      <c r="S2726">
        <v>394.61</v>
      </c>
    </row>
    <row r="2727" spans="1:19" x14ac:dyDescent="0.2">
      <c r="A2727" s="3">
        <v>33036</v>
      </c>
      <c r="B2727">
        <v>405.43</v>
      </c>
      <c r="C2727" t="s">
        <v>1</v>
      </c>
      <c r="D2727" t="s">
        <v>1</v>
      </c>
      <c r="E2727">
        <v>470.09</v>
      </c>
      <c r="F2727" t="s">
        <v>1</v>
      </c>
      <c r="G2727" t="s">
        <v>1</v>
      </c>
      <c r="H2727" t="s">
        <v>1</v>
      </c>
      <c r="I2727">
        <v>355.75</v>
      </c>
      <c r="J2727">
        <v>91.472099999999998</v>
      </c>
      <c r="K2727">
        <v>2370.8000000000002</v>
      </c>
      <c r="L2727">
        <v>1800.36</v>
      </c>
      <c r="M2727" t="s">
        <v>1</v>
      </c>
      <c r="N2727">
        <v>228.03</v>
      </c>
      <c r="O2727">
        <v>32322.31</v>
      </c>
      <c r="P2727">
        <v>464.17</v>
      </c>
      <c r="Q2727" t="s">
        <v>1</v>
      </c>
      <c r="R2727">
        <v>366.25</v>
      </c>
      <c r="S2727">
        <v>399.67</v>
      </c>
    </row>
    <row r="2728" spans="1:19" x14ac:dyDescent="0.2">
      <c r="A2728" s="3">
        <v>33037</v>
      </c>
      <c r="B2728">
        <v>407.08</v>
      </c>
      <c r="C2728" t="s">
        <v>1</v>
      </c>
      <c r="D2728" t="s">
        <v>1</v>
      </c>
      <c r="E2728">
        <v>470.09</v>
      </c>
      <c r="F2728" t="s">
        <v>1</v>
      </c>
      <c r="G2728" t="s">
        <v>1</v>
      </c>
      <c r="H2728" t="s">
        <v>1</v>
      </c>
      <c r="I2728">
        <v>350.5</v>
      </c>
      <c r="J2728">
        <v>91.261499999999998</v>
      </c>
      <c r="K2728">
        <v>2405.3000000000002</v>
      </c>
      <c r="L2728">
        <v>1787.39</v>
      </c>
      <c r="M2728" t="s">
        <v>1</v>
      </c>
      <c r="N2728">
        <v>226.93</v>
      </c>
      <c r="O2728">
        <v>32371.77</v>
      </c>
      <c r="P2728">
        <v>466.19</v>
      </c>
      <c r="Q2728" t="s">
        <v>1</v>
      </c>
      <c r="R2728">
        <v>364.9</v>
      </c>
      <c r="S2728">
        <v>398.21</v>
      </c>
    </row>
    <row r="2729" spans="1:19" x14ac:dyDescent="0.2">
      <c r="A2729" s="3">
        <v>33038</v>
      </c>
      <c r="B2729">
        <v>407.72</v>
      </c>
      <c r="C2729" t="s">
        <v>1</v>
      </c>
      <c r="D2729" t="s">
        <v>1</v>
      </c>
      <c r="E2729">
        <v>470.09</v>
      </c>
      <c r="F2729" t="s">
        <v>1</v>
      </c>
      <c r="G2729" t="s">
        <v>1</v>
      </c>
      <c r="H2729" t="s">
        <v>1</v>
      </c>
      <c r="I2729">
        <v>345.85</v>
      </c>
      <c r="J2729">
        <v>90.069400000000002</v>
      </c>
      <c r="K2729">
        <v>2403</v>
      </c>
      <c r="L2729">
        <v>1787.39</v>
      </c>
      <c r="M2729" t="s">
        <v>1</v>
      </c>
      <c r="N2729">
        <v>225.49</v>
      </c>
      <c r="O2729">
        <v>32668.11</v>
      </c>
      <c r="P2729">
        <v>466.97</v>
      </c>
      <c r="Q2729" t="s">
        <v>1</v>
      </c>
      <c r="R2729">
        <v>362.9</v>
      </c>
      <c r="S2729">
        <v>396.04</v>
      </c>
    </row>
    <row r="2730" spans="1:19" x14ac:dyDescent="0.2">
      <c r="A2730" s="3">
        <v>33039</v>
      </c>
      <c r="B2730">
        <v>406.23</v>
      </c>
      <c r="C2730" t="s">
        <v>1</v>
      </c>
      <c r="D2730" t="s">
        <v>1</v>
      </c>
      <c r="E2730">
        <v>470.09</v>
      </c>
      <c r="F2730" t="s">
        <v>1</v>
      </c>
      <c r="G2730" t="s">
        <v>1</v>
      </c>
      <c r="H2730" t="s">
        <v>1</v>
      </c>
      <c r="I2730">
        <v>346.9</v>
      </c>
      <c r="J2730">
        <v>89.755099999999999</v>
      </c>
      <c r="K2730">
        <v>2392.3000000000002</v>
      </c>
      <c r="L2730">
        <v>1792.26</v>
      </c>
      <c r="M2730" t="s">
        <v>1</v>
      </c>
      <c r="N2730">
        <v>223.85</v>
      </c>
      <c r="O2730">
        <v>32538.400000000001</v>
      </c>
      <c r="P2730">
        <v>464.81</v>
      </c>
      <c r="Q2730" t="s">
        <v>1</v>
      </c>
      <c r="R2730">
        <v>362.91</v>
      </c>
      <c r="S2730">
        <v>396.06</v>
      </c>
    </row>
    <row r="2731" spans="1:19" x14ac:dyDescent="0.2">
      <c r="A2731" s="3">
        <v>33042</v>
      </c>
      <c r="B2731">
        <v>405.75</v>
      </c>
      <c r="C2731" t="s">
        <v>1</v>
      </c>
      <c r="D2731" t="s">
        <v>1</v>
      </c>
      <c r="E2731">
        <v>470.09</v>
      </c>
      <c r="F2731" t="s">
        <v>1</v>
      </c>
      <c r="G2731" t="s">
        <v>1</v>
      </c>
      <c r="H2731" t="s">
        <v>1</v>
      </c>
      <c r="I2731">
        <v>349.25</v>
      </c>
      <c r="J2731">
        <v>89.965999999999994</v>
      </c>
      <c r="K2731">
        <v>2370.5</v>
      </c>
      <c r="L2731">
        <v>1797.42</v>
      </c>
      <c r="M2731" t="s">
        <v>1</v>
      </c>
      <c r="N2731">
        <v>223.56</v>
      </c>
      <c r="O2731">
        <v>32376.799999999999</v>
      </c>
      <c r="P2731">
        <v>464.17</v>
      </c>
      <c r="Q2731" t="s">
        <v>1</v>
      </c>
      <c r="R2731">
        <v>356.88</v>
      </c>
      <c r="S2731">
        <v>389.5</v>
      </c>
    </row>
    <row r="2732" spans="1:19" x14ac:dyDescent="0.2">
      <c r="A2732" s="3">
        <v>33043</v>
      </c>
      <c r="B2732">
        <v>405.43</v>
      </c>
      <c r="C2732" t="s">
        <v>1</v>
      </c>
      <c r="D2732" t="s">
        <v>1</v>
      </c>
      <c r="E2732">
        <v>470.09</v>
      </c>
      <c r="F2732" t="s">
        <v>1</v>
      </c>
      <c r="G2732" t="s">
        <v>1</v>
      </c>
      <c r="H2732" t="s">
        <v>1</v>
      </c>
      <c r="I2732">
        <v>348.65</v>
      </c>
      <c r="J2732">
        <v>89.781999999999996</v>
      </c>
      <c r="K2732">
        <v>2369.6999999999998</v>
      </c>
      <c r="L2732">
        <v>1836.74</v>
      </c>
      <c r="M2732" t="s">
        <v>1</v>
      </c>
      <c r="N2732">
        <v>224.86</v>
      </c>
      <c r="O2732">
        <v>32040.38</v>
      </c>
      <c r="P2732">
        <v>464.07</v>
      </c>
      <c r="Q2732" t="s">
        <v>1</v>
      </c>
      <c r="R2732">
        <v>358.47</v>
      </c>
      <c r="S2732">
        <v>391.27</v>
      </c>
    </row>
    <row r="2733" spans="1:19" x14ac:dyDescent="0.2">
      <c r="A2733" s="3">
        <v>33044</v>
      </c>
      <c r="B2733">
        <v>404.79</v>
      </c>
      <c r="C2733" t="s">
        <v>1</v>
      </c>
      <c r="D2733" t="s">
        <v>1</v>
      </c>
      <c r="E2733">
        <v>470.09</v>
      </c>
      <c r="F2733" t="s">
        <v>1</v>
      </c>
      <c r="G2733" t="s">
        <v>1</v>
      </c>
      <c r="H2733" t="s">
        <v>1</v>
      </c>
      <c r="I2733">
        <v>346.9</v>
      </c>
      <c r="J2733">
        <v>89.663799999999995</v>
      </c>
      <c r="K2733">
        <v>2371.4</v>
      </c>
      <c r="L2733">
        <v>1849.55</v>
      </c>
      <c r="M2733" t="s">
        <v>1</v>
      </c>
      <c r="N2733">
        <v>226.48</v>
      </c>
      <c r="O2733">
        <v>32087.759999999998</v>
      </c>
      <c r="P2733">
        <v>463.06</v>
      </c>
      <c r="Q2733" t="s">
        <v>1</v>
      </c>
      <c r="R2733">
        <v>359.1</v>
      </c>
      <c r="S2733">
        <v>391.96</v>
      </c>
    </row>
    <row r="2734" spans="1:19" x14ac:dyDescent="0.2">
      <c r="A2734" s="3">
        <v>33045</v>
      </c>
      <c r="B2734">
        <v>405.43</v>
      </c>
      <c r="C2734" t="s">
        <v>1</v>
      </c>
      <c r="D2734" t="s">
        <v>1</v>
      </c>
      <c r="E2734">
        <v>470.09</v>
      </c>
      <c r="F2734" t="s">
        <v>1</v>
      </c>
      <c r="G2734" t="s">
        <v>1</v>
      </c>
      <c r="H2734" t="s">
        <v>1</v>
      </c>
      <c r="I2734">
        <v>349.75</v>
      </c>
      <c r="J2734">
        <v>89.775800000000004</v>
      </c>
      <c r="K2734">
        <v>2370.3000000000002</v>
      </c>
      <c r="L2734">
        <v>1863.57</v>
      </c>
      <c r="M2734" t="s">
        <v>1</v>
      </c>
      <c r="N2734">
        <v>228.22</v>
      </c>
      <c r="O2734">
        <v>32087.27</v>
      </c>
      <c r="P2734">
        <v>463.94</v>
      </c>
      <c r="Q2734" t="s">
        <v>1</v>
      </c>
      <c r="R2734">
        <v>360.47</v>
      </c>
      <c r="S2734">
        <v>393.46</v>
      </c>
    </row>
    <row r="2735" spans="1:19" x14ac:dyDescent="0.2">
      <c r="A2735" s="3">
        <v>33046</v>
      </c>
      <c r="B2735">
        <v>405.67</v>
      </c>
      <c r="C2735" t="s">
        <v>1</v>
      </c>
      <c r="D2735" t="s">
        <v>1</v>
      </c>
      <c r="E2735">
        <v>470.09</v>
      </c>
      <c r="F2735" t="s">
        <v>1</v>
      </c>
      <c r="G2735" t="s">
        <v>1</v>
      </c>
      <c r="H2735" t="s">
        <v>1</v>
      </c>
      <c r="I2735">
        <v>348.4</v>
      </c>
      <c r="J2735">
        <v>89.995000000000005</v>
      </c>
      <c r="K2735">
        <v>2378.5</v>
      </c>
      <c r="L2735">
        <v>1872.92</v>
      </c>
      <c r="M2735" t="s">
        <v>1</v>
      </c>
      <c r="N2735">
        <v>227.66</v>
      </c>
      <c r="O2735">
        <v>31694.57</v>
      </c>
      <c r="P2735">
        <v>464.21</v>
      </c>
      <c r="Q2735" t="s">
        <v>1</v>
      </c>
      <c r="R2735">
        <v>355.43</v>
      </c>
      <c r="S2735">
        <v>387.96</v>
      </c>
    </row>
    <row r="2736" spans="1:19" x14ac:dyDescent="0.2">
      <c r="A2736" s="3">
        <v>33049</v>
      </c>
      <c r="B2736">
        <v>404.75</v>
      </c>
      <c r="C2736" t="s">
        <v>1</v>
      </c>
      <c r="D2736" t="s">
        <v>1</v>
      </c>
      <c r="E2736">
        <v>470.09</v>
      </c>
      <c r="F2736" t="s">
        <v>1</v>
      </c>
      <c r="G2736" t="s">
        <v>1</v>
      </c>
      <c r="H2736" t="s">
        <v>1</v>
      </c>
      <c r="I2736">
        <v>353.4</v>
      </c>
      <c r="J2736">
        <v>90.549499999999995</v>
      </c>
      <c r="K2736">
        <v>2398.5</v>
      </c>
      <c r="L2736">
        <v>1896.21</v>
      </c>
      <c r="M2736" t="s">
        <v>1</v>
      </c>
      <c r="N2736">
        <v>230.95</v>
      </c>
      <c r="O2736">
        <v>31124.19</v>
      </c>
      <c r="P2736">
        <v>462.92</v>
      </c>
      <c r="Q2736" t="s">
        <v>1</v>
      </c>
      <c r="R2736">
        <v>352.31</v>
      </c>
      <c r="S2736">
        <v>384.78</v>
      </c>
    </row>
    <row r="2737" spans="1:19" x14ac:dyDescent="0.2">
      <c r="A2737" s="3">
        <v>33050</v>
      </c>
      <c r="B2737">
        <v>405.43</v>
      </c>
      <c r="C2737" t="s">
        <v>1</v>
      </c>
      <c r="D2737" t="s">
        <v>1</v>
      </c>
      <c r="E2737">
        <v>470.09</v>
      </c>
      <c r="F2737" t="s">
        <v>1</v>
      </c>
      <c r="G2737" t="s">
        <v>1</v>
      </c>
      <c r="H2737" t="s">
        <v>1</v>
      </c>
      <c r="I2737">
        <v>349.35</v>
      </c>
      <c r="J2737">
        <v>90.143799999999999</v>
      </c>
      <c r="K2737">
        <v>2399.8000000000002</v>
      </c>
      <c r="L2737">
        <v>1890.36</v>
      </c>
      <c r="M2737" t="s">
        <v>1</v>
      </c>
      <c r="N2737">
        <v>232.02</v>
      </c>
      <c r="O2737">
        <v>31571.77</v>
      </c>
      <c r="P2737">
        <v>463.84</v>
      </c>
      <c r="Q2737" t="s">
        <v>1</v>
      </c>
      <c r="R2737">
        <v>352.06</v>
      </c>
      <c r="S2737">
        <v>384.52</v>
      </c>
    </row>
    <row r="2738" spans="1:19" x14ac:dyDescent="0.2">
      <c r="A2738" s="3">
        <v>33051</v>
      </c>
      <c r="B2738">
        <v>406.32</v>
      </c>
      <c r="C2738" t="s">
        <v>1</v>
      </c>
      <c r="D2738" t="s">
        <v>1</v>
      </c>
      <c r="E2738">
        <v>470.09</v>
      </c>
      <c r="F2738" t="s">
        <v>1</v>
      </c>
      <c r="G2738" t="s">
        <v>1</v>
      </c>
      <c r="H2738" t="s">
        <v>1</v>
      </c>
      <c r="I2738">
        <v>350.65</v>
      </c>
      <c r="J2738">
        <v>89.899699999999996</v>
      </c>
      <c r="K2738">
        <v>2373.6</v>
      </c>
      <c r="L2738">
        <v>1901.46</v>
      </c>
      <c r="M2738" t="s">
        <v>1</v>
      </c>
      <c r="N2738">
        <v>233.85</v>
      </c>
      <c r="O2738">
        <v>32312.75</v>
      </c>
      <c r="P2738">
        <v>465.13</v>
      </c>
      <c r="Q2738" t="s">
        <v>1</v>
      </c>
      <c r="R2738">
        <v>355.14</v>
      </c>
      <c r="S2738">
        <v>387.89</v>
      </c>
    </row>
    <row r="2739" spans="1:19" x14ac:dyDescent="0.2">
      <c r="A2739" s="3">
        <v>33052</v>
      </c>
      <c r="B2739">
        <v>407.32</v>
      </c>
      <c r="C2739" t="s">
        <v>1</v>
      </c>
      <c r="D2739" t="s">
        <v>1</v>
      </c>
      <c r="E2739">
        <v>470.09</v>
      </c>
      <c r="F2739" t="s">
        <v>1</v>
      </c>
      <c r="G2739" t="s">
        <v>1</v>
      </c>
      <c r="H2739" t="s">
        <v>1</v>
      </c>
      <c r="I2739">
        <v>352.3</v>
      </c>
      <c r="J2739">
        <v>90.843599999999995</v>
      </c>
      <c r="K2739">
        <v>2355.6999999999998</v>
      </c>
      <c r="L2739">
        <v>1895.17</v>
      </c>
      <c r="M2739" t="s">
        <v>1</v>
      </c>
      <c r="N2739">
        <v>234.28</v>
      </c>
      <c r="O2739">
        <v>32106.19</v>
      </c>
      <c r="P2739">
        <v>466.23</v>
      </c>
      <c r="Q2739" t="s">
        <v>1</v>
      </c>
      <c r="R2739">
        <v>357.63</v>
      </c>
      <c r="S2739">
        <v>390.64</v>
      </c>
    </row>
    <row r="2740" spans="1:19" x14ac:dyDescent="0.2">
      <c r="A2740" s="3">
        <v>33053</v>
      </c>
      <c r="B2740">
        <v>408.44</v>
      </c>
      <c r="C2740" t="s">
        <v>1</v>
      </c>
      <c r="D2740" t="s">
        <v>1</v>
      </c>
      <c r="E2740">
        <v>477.54</v>
      </c>
      <c r="F2740" t="s">
        <v>1</v>
      </c>
      <c r="G2740" t="s">
        <v>1</v>
      </c>
      <c r="H2740" t="s">
        <v>1</v>
      </c>
      <c r="I2740">
        <v>352.2</v>
      </c>
      <c r="J2740">
        <v>91.255799999999994</v>
      </c>
      <c r="K2740">
        <v>2374.6999999999998</v>
      </c>
      <c r="L2740">
        <v>1879.9</v>
      </c>
      <c r="M2740" t="s">
        <v>1</v>
      </c>
      <c r="N2740">
        <v>235.14</v>
      </c>
      <c r="O2740">
        <v>31940.240000000002</v>
      </c>
      <c r="P2740">
        <v>467.42</v>
      </c>
      <c r="Q2740" t="s">
        <v>1</v>
      </c>
      <c r="R2740">
        <v>358.02</v>
      </c>
      <c r="S2740">
        <v>391.14</v>
      </c>
    </row>
    <row r="2741" spans="1:19" x14ac:dyDescent="0.2">
      <c r="A2741" s="3">
        <v>33056</v>
      </c>
      <c r="B2741">
        <v>408.69</v>
      </c>
      <c r="C2741" t="s">
        <v>1</v>
      </c>
      <c r="D2741" t="s">
        <v>1</v>
      </c>
      <c r="E2741">
        <v>477.54</v>
      </c>
      <c r="F2741" t="s">
        <v>1</v>
      </c>
      <c r="G2741" t="s">
        <v>1</v>
      </c>
      <c r="H2741" t="s">
        <v>1</v>
      </c>
      <c r="I2741">
        <v>357.4</v>
      </c>
      <c r="J2741">
        <v>91.7821</v>
      </c>
      <c r="K2741">
        <v>2372</v>
      </c>
      <c r="L2741">
        <v>1915.3</v>
      </c>
      <c r="M2741" t="s">
        <v>1</v>
      </c>
      <c r="N2741">
        <v>237.28</v>
      </c>
      <c r="O2741">
        <v>32160.23</v>
      </c>
      <c r="P2741">
        <v>467.66</v>
      </c>
      <c r="Q2741" t="s">
        <v>1</v>
      </c>
      <c r="R2741">
        <v>359.54</v>
      </c>
      <c r="S2741">
        <v>392.81</v>
      </c>
    </row>
    <row r="2742" spans="1:19" x14ac:dyDescent="0.2">
      <c r="A2742" s="3">
        <v>33057</v>
      </c>
      <c r="B2742">
        <v>409.26</v>
      </c>
      <c r="C2742" t="s">
        <v>1</v>
      </c>
      <c r="D2742" t="s">
        <v>1</v>
      </c>
      <c r="E2742">
        <v>477.54</v>
      </c>
      <c r="F2742" t="s">
        <v>1</v>
      </c>
      <c r="G2742" t="s">
        <v>1</v>
      </c>
      <c r="H2742" t="s">
        <v>1</v>
      </c>
      <c r="I2742">
        <v>362</v>
      </c>
      <c r="J2742">
        <v>91.986999999999995</v>
      </c>
      <c r="K2742">
        <v>2371.6999999999998</v>
      </c>
      <c r="L2742">
        <v>1906.23</v>
      </c>
      <c r="M2742" t="s">
        <v>1</v>
      </c>
      <c r="N2742">
        <v>238.63</v>
      </c>
      <c r="O2742">
        <v>32414.6</v>
      </c>
      <c r="P2742">
        <v>468.36</v>
      </c>
      <c r="Q2742" t="s">
        <v>1</v>
      </c>
      <c r="R2742">
        <v>360.16</v>
      </c>
      <c r="S2742">
        <v>393.65</v>
      </c>
    </row>
    <row r="2743" spans="1:19" x14ac:dyDescent="0.2">
      <c r="A2743" s="3">
        <v>33058</v>
      </c>
      <c r="B2743">
        <v>409.26</v>
      </c>
      <c r="C2743" t="s">
        <v>1</v>
      </c>
      <c r="D2743" t="s">
        <v>1</v>
      </c>
      <c r="E2743">
        <v>477.54</v>
      </c>
      <c r="F2743" t="s">
        <v>1</v>
      </c>
      <c r="G2743" t="s">
        <v>1</v>
      </c>
      <c r="H2743" t="s">
        <v>1</v>
      </c>
      <c r="I2743">
        <v>362.5</v>
      </c>
      <c r="J2743">
        <v>91.986999999999995</v>
      </c>
      <c r="K2743">
        <v>2355.5</v>
      </c>
      <c r="L2743">
        <v>1925.13</v>
      </c>
      <c r="M2743" t="s">
        <v>1</v>
      </c>
      <c r="N2743">
        <v>239.13</v>
      </c>
      <c r="O2743">
        <v>32445.919999999998</v>
      </c>
      <c r="P2743">
        <v>468.36</v>
      </c>
      <c r="Q2743" t="s">
        <v>1</v>
      </c>
      <c r="R2743">
        <v>360.16</v>
      </c>
      <c r="S2743">
        <v>393.65</v>
      </c>
    </row>
    <row r="2744" spans="1:19" x14ac:dyDescent="0.2">
      <c r="A2744" s="3">
        <v>33059</v>
      </c>
      <c r="B2744">
        <v>408.98</v>
      </c>
      <c r="C2744" t="s">
        <v>1</v>
      </c>
      <c r="D2744" t="s">
        <v>1</v>
      </c>
      <c r="E2744">
        <v>477.54</v>
      </c>
      <c r="F2744" t="s">
        <v>1</v>
      </c>
      <c r="G2744" t="s">
        <v>1</v>
      </c>
      <c r="H2744" t="s">
        <v>1</v>
      </c>
      <c r="I2744">
        <v>359.7</v>
      </c>
      <c r="J2744">
        <v>91.087000000000003</v>
      </c>
      <c r="K2744">
        <v>2331.4</v>
      </c>
      <c r="L2744">
        <v>1914.18</v>
      </c>
      <c r="M2744" t="s">
        <v>1</v>
      </c>
      <c r="N2744">
        <v>238.15</v>
      </c>
      <c r="O2744">
        <v>32351.67</v>
      </c>
      <c r="P2744">
        <v>467.99</v>
      </c>
      <c r="Q2744" t="s">
        <v>1</v>
      </c>
      <c r="R2744">
        <v>355.68</v>
      </c>
      <c r="S2744">
        <v>388.82</v>
      </c>
    </row>
    <row r="2745" spans="1:19" x14ac:dyDescent="0.2">
      <c r="A2745" s="3">
        <v>33060</v>
      </c>
      <c r="B2745">
        <v>407.38</v>
      </c>
      <c r="C2745" t="s">
        <v>1</v>
      </c>
      <c r="D2745" t="s">
        <v>1</v>
      </c>
      <c r="E2745">
        <v>477.54</v>
      </c>
      <c r="F2745" t="s">
        <v>1</v>
      </c>
      <c r="G2745" t="s">
        <v>1</v>
      </c>
      <c r="H2745" t="s">
        <v>1</v>
      </c>
      <c r="I2745">
        <v>361.15</v>
      </c>
      <c r="J2745">
        <v>90.494799999999998</v>
      </c>
      <c r="K2745">
        <v>2340</v>
      </c>
      <c r="L2745">
        <v>1932.8</v>
      </c>
      <c r="M2745" t="s">
        <v>1</v>
      </c>
      <c r="N2745">
        <v>238.23</v>
      </c>
      <c r="O2745">
        <v>32445.119999999999</v>
      </c>
      <c r="P2745">
        <v>465.75</v>
      </c>
      <c r="Q2745" t="s">
        <v>1</v>
      </c>
      <c r="R2745">
        <v>358.42</v>
      </c>
      <c r="S2745">
        <v>391.82</v>
      </c>
    </row>
    <row r="2746" spans="1:19" x14ac:dyDescent="0.2">
      <c r="A2746" s="3">
        <v>33063</v>
      </c>
      <c r="B2746">
        <v>406.77</v>
      </c>
      <c r="C2746" t="s">
        <v>1</v>
      </c>
      <c r="D2746" t="s">
        <v>1</v>
      </c>
      <c r="E2746">
        <v>477.54</v>
      </c>
      <c r="F2746" t="s">
        <v>1</v>
      </c>
      <c r="G2746" t="s">
        <v>1</v>
      </c>
      <c r="H2746" t="s">
        <v>1</v>
      </c>
      <c r="I2746">
        <v>360.25</v>
      </c>
      <c r="J2746">
        <v>90.308099999999996</v>
      </c>
      <c r="K2746">
        <v>2337.6</v>
      </c>
      <c r="L2746">
        <v>1923.86</v>
      </c>
      <c r="M2746" t="s">
        <v>1</v>
      </c>
      <c r="N2746">
        <v>238.04</v>
      </c>
      <c r="O2746">
        <v>32538.28</v>
      </c>
      <c r="P2746">
        <v>465</v>
      </c>
      <c r="Q2746" t="s">
        <v>1</v>
      </c>
      <c r="R2746">
        <v>359.52</v>
      </c>
      <c r="S2746">
        <v>393.05</v>
      </c>
    </row>
    <row r="2747" spans="1:19" x14ac:dyDescent="0.2">
      <c r="A2747" s="3">
        <v>33064</v>
      </c>
      <c r="B2747">
        <v>406.52</v>
      </c>
      <c r="C2747" t="s">
        <v>1</v>
      </c>
      <c r="D2747" t="s">
        <v>1</v>
      </c>
      <c r="E2747">
        <v>477.54</v>
      </c>
      <c r="F2747" t="s">
        <v>1</v>
      </c>
      <c r="G2747" t="s">
        <v>1</v>
      </c>
      <c r="H2747" t="s">
        <v>1</v>
      </c>
      <c r="I2747">
        <v>354</v>
      </c>
      <c r="J2747">
        <v>90.483900000000006</v>
      </c>
      <c r="K2747">
        <v>2327.6</v>
      </c>
      <c r="L2747">
        <v>1909.63</v>
      </c>
      <c r="M2747" t="s">
        <v>1</v>
      </c>
      <c r="N2747">
        <v>237.43</v>
      </c>
      <c r="O2747">
        <v>32152.43</v>
      </c>
      <c r="P2747">
        <v>464.53</v>
      </c>
      <c r="Q2747" t="s">
        <v>1</v>
      </c>
      <c r="R2747">
        <v>356.49</v>
      </c>
      <c r="S2747">
        <v>389.75</v>
      </c>
    </row>
    <row r="2748" spans="1:19" x14ac:dyDescent="0.2">
      <c r="A2748" s="3">
        <v>33065</v>
      </c>
      <c r="B2748">
        <v>407.1</v>
      </c>
      <c r="C2748" t="s">
        <v>1</v>
      </c>
      <c r="D2748" t="s">
        <v>1</v>
      </c>
      <c r="E2748">
        <v>477.54</v>
      </c>
      <c r="F2748" t="s">
        <v>1</v>
      </c>
      <c r="G2748" t="s">
        <v>1</v>
      </c>
      <c r="H2748" t="s">
        <v>1</v>
      </c>
      <c r="I2748">
        <v>354.3</v>
      </c>
      <c r="J2748">
        <v>90.973200000000006</v>
      </c>
      <c r="K2748">
        <v>2360.5</v>
      </c>
      <c r="L2748">
        <v>1917.89</v>
      </c>
      <c r="M2748" t="s">
        <v>1</v>
      </c>
      <c r="N2748">
        <v>240</v>
      </c>
      <c r="O2748">
        <v>32294.18</v>
      </c>
      <c r="P2748">
        <v>465.14</v>
      </c>
      <c r="Q2748" t="s">
        <v>1</v>
      </c>
      <c r="R2748">
        <v>361.23</v>
      </c>
      <c r="S2748">
        <v>394.93</v>
      </c>
    </row>
    <row r="2749" spans="1:19" x14ac:dyDescent="0.2">
      <c r="A2749" s="3">
        <v>33066</v>
      </c>
      <c r="B2749">
        <v>408.77</v>
      </c>
      <c r="C2749" t="s">
        <v>1</v>
      </c>
      <c r="D2749" t="s">
        <v>1</v>
      </c>
      <c r="E2749">
        <v>477.54</v>
      </c>
      <c r="F2749" t="s">
        <v>1</v>
      </c>
      <c r="G2749" t="s">
        <v>1</v>
      </c>
      <c r="H2749" t="s">
        <v>1</v>
      </c>
      <c r="I2749">
        <v>351.45</v>
      </c>
      <c r="J2749">
        <v>92.443100000000001</v>
      </c>
      <c r="K2749">
        <v>2370.5</v>
      </c>
      <c r="L2749">
        <v>1916.22</v>
      </c>
      <c r="M2749" t="s">
        <v>1</v>
      </c>
      <c r="N2749">
        <v>241.6</v>
      </c>
      <c r="O2749">
        <v>32575.32</v>
      </c>
      <c r="P2749">
        <v>467.15</v>
      </c>
      <c r="Q2749" t="s">
        <v>1</v>
      </c>
      <c r="R2749">
        <v>365.44</v>
      </c>
      <c r="S2749">
        <v>399.53</v>
      </c>
    </row>
    <row r="2750" spans="1:19" x14ac:dyDescent="0.2">
      <c r="A2750" s="3">
        <v>33067</v>
      </c>
      <c r="B2750">
        <v>409.87</v>
      </c>
      <c r="C2750" t="s">
        <v>1</v>
      </c>
      <c r="D2750" t="s">
        <v>1</v>
      </c>
      <c r="E2750">
        <v>477.54</v>
      </c>
      <c r="F2750" t="s">
        <v>1</v>
      </c>
      <c r="G2750" t="s">
        <v>1</v>
      </c>
      <c r="H2750" t="s">
        <v>1</v>
      </c>
      <c r="I2750">
        <v>363.6</v>
      </c>
      <c r="J2750">
        <v>93.077600000000004</v>
      </c>
      <c r="K2750">
        <v>2382.1999999999998</v>
      </c>
      <c r="L2750">
        <v>1931.33</v>
      </c>
      <c r="M2750" t="s">
        <v>1</v>
      </c>
      <c r="N2750">
        <v>243.18</v>
      </c>
      <c r="O2750">
        <v>32644.37</v>
      </c>
      <c r="P2750">
        <v>468.36</v>
      </c>
      <c r="Q2750" t="s">
        <v>1</v>
      </c>
      <c r="R2750">
        <v>367.31</v>
      </c>
      <c r="S2750">
        <v>401.58</v>
      </c>
    </row>
    <row r="2751" spans="1:19" x14ac:dyDescent="0.2">
      <c r="A2751" s="3">
        <v>33070</v>
      </c>
      <c r="B2751">
        <v>410.41</v>
      </c>
      <c r="C2751" t="s">
        <v>1</v>
      </c>
      <c r="D2751" t="s">
        <v>1</v>
      </c>
      <c r="E2751">
        <v>477.54</v>
      </c>
      <c r="F2751" t="s">
        <v>1</v>
      </c>
      <c r="G2751" t="s">
        <v>1</v>
      </c>
      <c r="H2751" t="s">
        <v>1</v>
      </c>
      <c r="I2751">
        <v>363.25</v>
      </c>
      <c r="J2751">
        <v>93.312700000000007</v>
      </c>
      <c r="K2751">
        <v>2406.5</v>
      </c>
      <c r="L2751">
        <v>1931.86</v>
      </c>
      <c r="M2751" t="s">
        <v>1</v>
      </c>
      <c r="N2751">
        <v>244.9</v>
      </c>
      <c r="O2751">
        <v>33021.730000000003</v>
      </c>
      <c r="P2751">
        <v>469.16</v>
      </c>
      <c r="Q2751" t="s">
        <v>1</v>
      </c>
      <c r="R2751">
        <v>368.95</v>
      </c>
      <c r="S2751">
        <v>403.46</v>
      </c>
    </row>
    <row r="2752" spans="1:19" x14ac:dyDescent="0.2">
      <c r="A2752" s="3">
        <v>33071</v>
      </c>
      <c r="B2752">
        <v>410.69</v>
      </c>
      <c r="C2752" t="s">
        <v>1</v>
      </c>
      <c r="D2752" t="s">
        <v>1</v>
      </c>
      <c r="E2752">
        <v>477.54</v>
      </c>
      <c r="F2752" t="s">
        <v>1</v>
      </c>
      <c r="G2752" t="s">
        <v>1</v>
      </c>
      <c r="H2752" t="s">
        <v>1</v>
      </c>
      <c r="I2752">
        <v>360.7</v>
      </c>
      <c r="J2752">
        <v>92.844700000000003</v>
      </c>
      <c r="K2752">
        <v>2415</v>
      </c>
      <c r="L2752">
        <v>1929</v>
      </c>
      <c r="M2752" t="s">
        <v>1</v>
      </c>
      <c r="N2752">
        <v>246.43</v>
      </c>
      <c r="O2752">
        <v>33172.28</v>
      </c>
      <c r="P2752">
        <v>469.3</v>
      </c>
      <c r="Q2752" t="s">
        <v>1</v>
      </c>
      <c r="R2752">
        <v>367.52</v>
      </c>
      <c r="S2752">
        <v>401.9</v>
      </c>
    </row>
    <row r="2753" spans="1:19" x14ac:dyDescent="0.2">
      <c r="A2753" s="3">
        <v>33072</v>
      </c>
      <c r="B2753">
        <v>409.59</v>
      </c>
      <c r="C2753" t="s">
        <v>1</v>
      </c>
      <c r="D2753" t="s">
        <v>1</v>
      </c>
      <c r="E2753">
        <v>477.54</v>
      </c>
      <c r="F2753" t="s">
        <v>1</v>
      </c>
      <c r="G2753" t="s">
        <v>1</v>
      </c>
      <c r="H2753" t="s">
        <v>1</v>
      </c>
      <c r="I2753">
        <v>359.4</v>
      </c>
      <c r="J2753">
        <v>92.545199999999994</v>
      </c>
      <c r="K2753">
        <v>2402</v>
      </c>
      <c r="L2753">
        <v>1966.04</v>
      </c>
      <c r="M2753" t="s">
        <v>1</v>
      </c>
      <c r="N2753">
        <v>248.97</v>
      </c>
      <c r="O2753">
        <v>33048.11</v>
      </c>
      <c r="P2753">
        <v>467.85</v>
      </c>
      <c r="Q2753" t="s">
        <v>1</v>
      </c>
      <c r="R2753">
        <v>364.22</v>
      </c>
      <c r="S2753">
        <v>398.31</v>
      </c>
    </row>
    <row r="2754" spans="1:19" x14ac:dyDescent="0.2">
      <c r="A2754" s="3">
        <v>33073</v>
      </c>
      <c r="B2754">
        <v>409.55</v>
      </c>
      <c r="C2754" t="s">
        <v>1</v>
      </c>
      <c r="D2754" t="s">
        <v>1</v>
      </c>
      <c r="E2754">
        <v>477.54</v>
      </c>
      <c r="F2754" t="s">
        <v>1</v>
      </c>
      <c r="G2754" t="s">
        <v>1</v>
      </c>
      <c r="H2754" t="s">
        <v>1</v>
      </c>
      <c r="I2754">
        <v>362.3</v>
      </c>
      <c r="J2754">
        <v>92.55</v>
      </c>
      <c r="K2754">
        <v>2387.3000000000002</v>
      </c>
      <c r="L2754">
        <v>1959.09</v>
      </c>
      <c r="M2754" t="s">
        <v>1</v>
      </c>
      <c r="N2754">
        <v>250.44</v>
      </c>
      <c r="O2754">
        <v>33055.620000000003</v>
      </c>
      <c r="P2754">
        <v>467.62</v>
      </c>
      <c r="Q2754" t="s">
        <v>1</v>
      </c>
      <c r="R2754">
        <v>365.32</v>
      </c>
      <c r="S2754">
        <v>399.52</v>
      </c>
    </row>
    <row r="2755" spans="1:19" x14ac:dyDescent="0.2">
      <c r="A2755" s="3">
        <v>33074</v>
      </c>
      <c r="B2755">
        <v>410.45</v>
      </c>
      <c r="C2755" t="s">
        <v>1</v>
      </c>
      <c r="D2755" t="s">
        <v>1</v>
      </c>
      <c r="E2755">
        <v>477.54</v>
      </c>
      <c r="F2755" t="s">
        <v>1</v>
      </c>
      <c r="G2755" t="s">
        <v>1</v>
      </c>
      <c r="H2755" t="s">
        <v>1</v>
      </c>
      <c r="I2755">
        <v>361</v>
      </c>
      <c r="J2755">
        <v>92.412400000000005</v>
      </c>
      <c r="K2755">
        <v>2400</v>
      </c>
      <c r="L2755">
        <v>1947.43</v>
      </c>
      <c r="M2755" t="s">
        <v>1</v>
      </c>
      <c r="N2755">
        <v>251.6</v>
      </c>
      <c r="O2755">
        <v>32421.52</v>
      </c>
      <c r="P2755">
        <v>468.5</v>
      </c>
      <c r="Q2755" t="s">
        <v>1</v>
      </c>
      <c r="R2755">
        <v>361.61</v>
      </c>
      <c r="S2755">
        <v>395.46</v>
      </c>
    </row>
    <row r="2756" spans="1:19" x14ac:dyDescent="0.2">
      <c r="A2756" s="3">
        <v>33077</v>
      </c>
      <c r="B2756">
        <v>410.77</v>
      </c>
      <c r="C2756" t="s">
        <v>1</v>
      </c>
      <c r="D2756" t="s">
        <v>1</v>
      </c>
      <c r="E2756">
        <v>477.54</v>
      </c>
      <c r="F2756" t="s">
        <v>1</v>
      </c>
      <c r="G2756" t="s">
        <v>1</v>
      </c>
      <c r="H2756" t="s">
        <v>1</v>
      </c>
      <c r="I2756">
        <v>366.1</v>
      </c>
      <c r="J2756">
        <v>93.133899999999997</v>
      </c>
      <c r="K2756">
        <v>2359.6999999999998</v>
      </c>
      <c r="L2756">
        <v>1938.04</v>
      </c>
      <c r="M2756" t="s">
        <v>1</v>
      </c>
      <c r="N2756">
        <v>252.24</v>
      </c>
      <c r="O2756">
        <v>31894.79</v>
      </c>
      <c r="P2756">
        <v>468.88</v>
      </c>
      <c r="Q2756" t="s">
        <v>1</v>
      </c>
      <c r="R2756">
        <v>355.31</v>
      </c>
      <c r="S2756">
        <v>388.61</v>
      </c>
    </row>
    <row r="2757" spans="1:19" x14ac:dyDescent="0.2">
      <c r="A2757" s="3">
        <v>33078</v>
      </c>
      <c r="B2757">
        <v>409.92</v>
      </c>
      <c r="C2757" t="s">
        <v>1</v>
      </c>
      <c r="D2757" t="s">
        <v>1</v>
      </c>
      <c r="E2757">
        <v>477.54</v>
      </c>
      <c r="F2757" t="s">
        <v>1</v>
      </c>
      <c r="G2757" t="s">
        <v>1</v>
      </c>
      <c r="H2757" t="s">
        <v>1</v>
      </c>
      <c r="I2757">
        <v>368.7</v>
      </c>
      <c r="J2757">
        <v>93.254900000000006</v>
      </c>
      <c r="K2757">
        <v>2360.9</v>
      </c>
      <c r="L2757">
        <v>1921.16</v>
      </c>
      <c r="M2757" t="s">
        <v>1</v>
      </c>
      <c r="N2757">
        <v>252.08</v>
      </c>
      <c r="O2757">
        <v>31702.46</v>
      </c>
      <c r="P2757">
        <v>467.76</v>
      </c>
      <c r="Q2757" t="s">
        <v>1</v>
      </c>
      <c r="R2757">
        <v>355.79</v>
      </c>
      <c r="S2757">
        <v>389.14</v>
      </c>
    </row>
    <row r="2758" spans="1:19" x14ac:dyDescent="0.2">
      <c r="A2758" s="3">
        <v>33079</v>
      </c>
      <c r="B2758">
        <v>410.65</v>
      </c>
      <c r="C2758" t="s">
        <v>1</v>
      </c>
      <c r="D2758" t="s">
        <v>1</v>
      </c>
      <c r="E2758">
        <v>477.54</v>
      </c>
      <c r="F2758" t="s">
        <v>1</v>
      </c>
      <c r="G2758" t="s">
        <v>1</v>
      </c>
      <c r="H2758" t="s">
        <v>1</v>
      </c>
      <c r="I2758">
        <v>372.75</v>
      </c>
      <c r="J2758">
        <v>93.472700000000003</v>
      </c>
      <c r="K2758">
        <v>2364.6999999999998</v>
      </c>
      <c r="L2758">
        <v>1920.25</v>
      </c>
      <c r="M2758" t="s">
        <v>1</v>
      </c>
      <c r="N2758">
        <v>253.23</v>
      </c>
      <c r="O2758">
        <v>31701.27</v>
      </c>
      <c r="P2758">
        <v>468.46</v>
      </c>
      <c r="Q2758" t="s">
        <v>1</v>
      </c>
      <c r="R2758">
        <v>357.09</v>
      </c>
      <c r="S2758">
        <v>390.59</v>
      </c>
    </row>
    <row r="2759" spans="1:19" x14ac:dyDescent="0.2">
      <c r="A2759" s="3">
        <v>33080</v>
      </c>
      <c r="B2759">
        <v>411.02</v>
      </c>
      <c r="C2759" t="s">
        <v>1</v>
      </c>
      <c r="D2759" t="s">
        <v>1</v>
      </c>
      <c r="E2759">
        <v>477.54</v>
      </c>
      <c r="F2759" t="s">
        <v>1</v>
      </c>
      <c r="G2759" t="s">
        <v>1</v>
      </c>
      <c r="H2759" t="s">
        <v>1</v>
      </c>
      <c r="I2759">
        <v>368.75</v>
      </c>
      <c r="J2759">
        <v>93.967100000000002</v>
      </c>
      <c r="K2759">
        <v>2344.1</v>
      </c>
      <c r="L2759">
        <v>1932.89</v>
      </c>
      <c r="M2759" t="s">
        <v>1</v>
      </c>
      <c r="N2759">
        <v>252.93</v>
      </c>
      <c r="O2759">
        <v>31369.75</v>
      </c>
      <c r="P2759">
        <v>468.83</v>
      </c>
      <c r="Q2759" t="s">
        <v>1</v>
      </c>
      <c r="R2759">
        <v>355.91</v>
      </c>
      <c r="S2759">
        <v>389.33</v>
      </c>
    </row>
    <row r="2760" spans="1:19" x14ac:dyDescent="0.2">
      <c r="A2760" s="3">
        <v>33081</v>
      </c>
      <c r="B2760">
        <v>412.33</v>
      </c>
      <c r="C2760" t="s">
        <v>1</v>
      </c>
      <c r="D2760" t="s">
        <v>1</v>
      </c>
      <c r="E2760">
        <v>477.54</v>
      </c>
      <c r="F2760" t="s">
        <v>1</v>
      </c>
      <c r="G2760" t="s">
        <v>1</v>
      </c>
      <c r="H2760" t="s">
        <v>1</v>
      </c>
      <c r="I2760">
        <v>366.75</v>
      </c>
      <c r="J2760">
        <v>93.652199999999993</v>
      </c>
      <c r="K2760">
        <v>2330.1</v>
      </c>
      <c r="L2760">
        <v>1919.81</v>
      </c>
      <c r="M2760" t="s">
        <v>1</v>
      </c>
      <c r="N2760">
        <v>252.58</v>
      </c>
      <c r="O2760">
        <v>30863.48</v>
      </c>
      <c r="P2760">
        <v>470.42</v>
      </c>
      <c r="Q2760" t="s">
        <v>1</v>
      </c>
      <c r="R2760">
        <v>353.44</v>
      </c>
      <c r="S2760">
        <v>386.7</v>
      </c>
    </row>
    <row r="2761" spans="1:19" x14ac:dyDescent="0.2">
      <c r="A2761" s="3">
        <v>33084</v>
      </c>
      <c r="B2761">
        <v>414.37</v>
      </c>
      <c r="C2761" t="s">
        <v>1</v>
      </c>
      <c r="D2761" t="s">
        <v>1</v>
      </c>
      <c r="E2761">
        <v>477.54</v>
      </c>
      <c r="F2761" t="s">
        <v>1</v>
      </c>
      <c r="G2761" t="s">
        <v>1</v>
      </c>
      <c r="H2761" t="s">
        <v>1</v>
      </c>
      <c r="I2761">
        <v>367.3</v>
      </c>
      <c r="J2761">
        <v>93.626900000000006</v>
      </c>
      <c r="K2761">
        <v>2316.5</v>
      </c>
      <c r="L2761">
        <v>1911.69</v>
      </c>
      <c r="M2761" t="s">
        <v>1</v>
      </c>
      <c r="N2761">
        <v>252.94</v>
      </c>
      <c r="O2761">
        <v>30442.95</v>
      </c>
      <c r="P2761">
        <v>472.9</v>
      </c>
      <c r="Q2761" t="s">
        <v>1</v>
      </c>
      <c r="R2761">
        <v>355.55</v>
      </c>
      <c r="S2761">
        <v>389.1</v>
      </c>
    </row>
    <row r="2762" spans="1:19" x14ac:dyDescent="0.2">
      <c r="A2762" s="3">
        <v>33085</v>
      </c>
      <c r="B2762">
        <v>414.09</v>
      </c>
      <c r="C2762" t="s">
        <v>1</v>
      </c>
      <c r="D2762" t="s">
        <v>1</v>
      </c>
      <c r="E2762">
        <v>483.59</v>
      </c>
      <c r="F2762" t="s">
        <v>1</v>
      </c>
      <c r="G2762" t="s">
        <v>1</v>
      </c>
      <c r="H2762" t="s">
        <v>1</v>
      </c>
      <c r="I2762">
        <v>372.3</v>
      </c>
      <c r="J2762">
        <v>94.324399999999997</v>
      </c>
      <c r="K2762">
        <v>2326.1999999999998</v>
      </c>
      <c r="L2762">
        <v>1919.12</v>
      </c>
      <c r="M2762" t="s">
        <v>1</v>
      </c>
      <c r="N2762">
        <v>255.21</v>
      </c>
      <c r="O2762">
        <v>31035.66</v>
      </c>
      <c r="P2762">
        <v>472.71</v>
      </c>
      <c r="Q2762" t="s">
        <v>1</v>
      </c>
      <c r="R2762">
        <v>356.15</v>
      </c>
      <c r="S2762">
        <v>389.89</v>
      </c>
    </row>
    <row r="2763" spans="1:19" x14ac:dyDescent="0.2">
      <c r="A2763" s="3">
        <v>33086</v>
      </c>
      <c r="B2763">
        <v>415.45</v>
      </c>
      <c r="C2763" t="s">
        <v>1</v>
      </c>
      <c r="D2763" t="s">
        <v>1</v>
      </c>
      <c r="E2763">
        <v>483.59</v>
      </c>
      <c r="F2763" t="s">
        <v>1</v>
      </c>
      <c r="G2763" t="s">
        <v>1</v>
      </c>
      <c r="H2763" t="s">
        <v>1</v>
      </c>
      <c r="I2763">
        <v>370.65</v>
      </c>
      <c r="J2763">
        <v>94.974000000000004</v>
      </c>
      <c r="K2763">
        <v>2339.1</v>
      </c>
      <c r="L2763">
        <v>1892.89</v>
      </c>
      <c r="M2763" t="s">
        <v>1</v>
      </c>
      <c r="N2763">
        <v>257.37</v>
      </c>
      <c r="O2763">
        <v>30837.99</v>
      </c>
      <c r="P2763">
        <v>474.46</v>
      </c>
      <c r="Q2763" t="s">
        <v>1</v>
      </c>
      <c r="R2763">
        <v>355.52</v>
      </c>
      <c r="S2763">
        <v>389.22</v>
      </c>
    </row>
    <row r="2764" spans="1:19" x14ac:dyDescent="0.2">
      <c r="A2764" s="3">
        <v>33087</v>
      </c>
      <c r="B2764">
        <v>413.96</v>
      </c>
      <c r="C2764" t="s">
        <v>1</v>
      </c>
      <c r="D2764" t="s">
        <v>1</v>
      </c>
      <c r="E2764">
        <v>483.59</v>
      </c>
      <c r="F2764" t="s">
        <v>1</v>
      </c>
      <c r="G2764" t="s">
        <v>1</v>
      </c>
      <c r="H2764" t="s">
        <v>1</v>
      </c>
      <c r="I2764">
        <v>380.7</v>
      </c>
      <c r="J2764">
        <v>96.544899999999998</v>
      </c>
      <c r="K2764">
        <v>2304.6999999999998</v>
      </c>
      <c r="L2764">
        <v>1869.38</v>
      </c>
      <c r="M2764" t="s">
        <v>1</v>
      </c>
      <c r="N2764">
        <v>256.67</v>
      </c>
      <c r="O2764">
        <v>30245.18</v>
      </c>
      <c r="P2764">
        <v>472.1</v>
      </c>
      <c r="Q2764" t="s">
        <v>1</v>
      </c>
      <c r="R2764">
        <v>351.48</v>
      </c>
      <c r="S2764">
        <v>384.86</v>
      </c>
    </row>
    <row r="2765" spans="1:19" x14ac:dyDescent="0.2">
      <c r="A2765" s="3">
        <v>33088</v>
      </c>
      <c r="B2765">
        <v>413.63</v>
      </c>
      <c r="C2765" t="s">
        <v>1</v>
      </c>
      <c r="D2765" t="s">
        <v>1</v>
      </c>
      <c r="E2765">
        <v>483.59</v>
      </c>
      <c r="F2765" t="s">
        <v>1</v>
      </c>
      <c r="G2765" t="s">
        <v>1</v>
      </c>
      <c r="H2765" t="s">
        <v>1</v>
      </c>
      <c r="I2765">
        <v>379</v>
      </c>
      <c r="J2765">
        <v>97.502899999999997</v>
      </c>
      <c r="K2765">
        <v>2284.6</v>
      </c>
      <c r="L2765">
        <v>1840.94</v>
      </c>
      <c r="M2765" t="s">
        <v>1</v>
      </c>
      <c r="N2765">
        <v>253.14</v>
      </c>
      <c r="O2765">
        <v>29515.759999999998</v>
      </c>
      <c r="P2765">
        <v>471.29</v>
      </c>
      <c r="Q2765" t="s">
        <v>1</v>
      </c>
      <c r="R2765">
        <v>344.86</v>
      </c>
      <c r="S2765">
        <v>377.67</v>
      </c>
    </row>
    <row r="2766" spans="1:19" x14ac:dyDescent="0.2">
      <c r="A2766" s="3">
        <v>33091</v>
      </c>
      <c r="B2766">
        <v>409.03</v>
      </c>
      <c r="C2766" t="s">
        <v>1</v>
      </c>
      <c r="D2766" t="s">
        <v>1</v>
      </c>
      <c r="E2766">
        <v>483.59</v>
      </c>
      <c r="F2766" t="s">
        <v>1</v>
      </c>
      <c r="G2766" t="s">
        <v>1</v>
      </c>
      <c r="H2766" t="s">
        <v>1</v>
      </c>
      <c r="I2766">
        <v>382.25</v>
      </c>
      <c r="J2766">
        <v>102.40770000000001</v>
      </c>
      <c r="K2766">
        <v>2220.1</v>
      </c>
      <c r="L2766">
        <v>1740.93</v>
      </c>
      <c r="M2766" t="s">
        <v>1</v>
      </c>
      <c r="N2766">
        <v>243.46</v>
      </c>
      <c r="O2766">
        <v>28599.53</v>
      </c>
      <c r="P2766">
        <v>465.15</v>
      </c>
      <c r="Q2766" t="s">
        <v>1</v>
      </c>
      <c r="R2766">
        <v>334.43</v>
      </c>
      <c r="S2766">
        <v>366.5</v>
      </c>
    </row>
    <row r="2767" spans="1:19" x14ac:dyDescent="0.2">
      <c r="A2767" s="3">
        <v>33092</v>
      </c>
      <c r="B2767">
        <v>407.99</v>
      </c>
      <c r="C2767" t="s">
        <v>1</v>
      </c>
      <c r="D2767" t="s">
        <v>1</v>
      </c>
      <c r="E2767">
        <v>483.59</v>
      </c>
      <c r="F2767" t="s">
        <v>1</v>
      </c>
      <c r="G2767" t="s">
        <v>1</v>
      </c>
      <c r="H2767" t="s">
        <v>1</v>
      </c>
      <c r="I2767">
        <v>383.25</v>
      </c>
      <c r="J2767">
        <v>102.7283</v>
      </c>
      <c r="K2767">
        <v>2235.8000000000002</v>
      </c>
      <c r="L2767">
        <v>1770.3</v>
      </c>
      <c r="M2767" t="s">
        <v>1</v>
      </c>
      <c r="N2767">
        <v>234.86</v>
      </c>
      <c r="O2767">
        <v>27653.07</v>
      </c>
      <c r="P2767">
        <v>463.92</v>
      </c>
      <c r="Q2767" t="s">
        <v>1</v>
      </c>
      <c r="R2767">
        <v>334.83</v>
      </c>
      <c r="S2767">
        <v>367.11</v>
      </c>
    </row>
    <row r="2768" spans="1:19" x14ac:dyDescent="0.2">
      <c r="A2768" s="3">
        <v>33093</v>
      </c>
      <c r="B2768">
        <v>407.95</v>
      </c>
      <c r="C2768" t="s">
        <v>1</v>
      </c>
      <c r="D2768" t="s">
        <v>1</v>
      </c>
      <c r="E2768">
        <v>483.59</v>
      </c>
      <c r="F2768" t="s">
        <v>1</v>
      </c>
      <c r="G2768" t="s">
        <v>1</v>
      </c>
      <c r="H2768" t="s">
        <v>1</v>
      </c>
      <c r="I2768">
        <v>384.75</v>
      </c>
      <c r="J2768">
        <v>100.2274</v>
      </c>
      <c r="K2768">
        <v>2237.5</v>
      </c>
      <c r="L2768">
        <v>1723.63</v>
      </c>
      <c r="M2768" t="s">
        <v>1</v>
      </c>
      <c r="N2768">
        <v>236.26</v>
      </c>
      <c r="O2768">
        <v>28509.14</v>
      </c>
      <c r="P2768">
        <v>463.68</v>
      </c>
      <c r="Q2768" t="s">
        <v>1</v>
      </c>
      <c r="R2768">
        <v>338.35</v>
      </c>
      <c r="S2768">
        <v>370.98</v>
      </c>
    </row>
    <row r="2769" spans="1:19" x14ac:dyDescent="0.2">
      <c r="A2769" s="3">
        <v>33094</v>
      </c>
      <c r="B2769">
        <v>409.65</v>
      </c>
      <c r="C2769" t="s">
        <v>1</v>
      </c>
      <c r="D2769" t="s">
        <v>1</v>
      </c>
      <c r="E2769">
        <v>483.59</v>
      </c>
      <c r="F2769" t="s">
        <v>1</v>
      </c>
      <c r="G2769" t="s">
        <v>1</v>
      </c>
      <c r="H2769" t="s">
        <v>1</v>
      </c>
      <c r="I2769">
        <v>383.6</v>
      </c>
      <c r="J2769">
        <v>100.22499999999999</v>
      </c>
      <c r="K2769">
        <v>2244.6</v>
      </c>
      <c r="L2769">
        <v>1755.63</v>
      </c>
      <c r="M2769" t="s">
        <v>1</v>
      </c>
      <c r="N2769">
        <v>231.26</v>
      </c>
      <c r="O2769">
        <v>27615.73</v>
      </c>
      <c r="P2769">
        <v>465.05</v>
      </c>
      <c r="Q2769" t="s">
        <v>1</v>
      </c>
      <c r="R2769">
        <v>339.94</v>
      </c>
      <c r="S2769">
        <v>372.81</v>
      </c>
    </row>
    <row r="2770" spans="1:19" x14ac:dyDescent="0.2">
      <c r="A2770" s="3">
        <v>33095</v>
      </c>
      <c r="B2770">
        <v>409.61</v>
      </c>
      <c r="C2770" t="s">
        <v>1</v>
      </c>
      <c r="D2770" t="s">
        <v>1</v>
      </c>
      <c r="E2770">
        <v>483.59</v>
      </c>
      <c r="F2770" t="s">
        <v>1</v>
      </c>
      <c r="G2770" t="s">
        <v>1</v>
      </c>
      <c r="H2770" t="s">
        <v>1</v>
      </c>
      <c r="I2770">
        <v>389.35</v>
      </c>
      <c r="J2770">
        <v>101.70820000000001</v>
      </c>
      <c r="K2770">
        <v>2233.8000000000002</v>
      </c>
      <c r="L2770">
        <v>1749.34</v>
      </c>
      <c r="M2770" t="s">
        <v>1</v>
      </c>
      <c r="N2770">
        <v>232.66</v>
      </c>
      <c r="O2770">
        <v>27329.55</v>
      </c>
      <c r="P2770">
        <v>465.67</v>
      </c>
      <c r="Q2770" t="s">
        <v>1</v>
      </c>
      <c r="R2770">
        <v>335.52</v>
      </c>
      <c r="S2770">
        <v>368.07</v>
      </c>
    </row>
    <row r="2771" spans="1:19" x14ac:dyDescent="0.2">
      <c r="A2771" s="3">
        <v>33098</v>
      </c>
      <c r="B2771">
        <v>409.9</v>
      </c>
      <c r="C2771" t="s">
        <v>1</v>
      </c>
      <c r="D2771" t="s">
        <v>1</v>
      </c>
      <c r="E2771">
        <v>483.59</v>
      </c>
      <c r="F2771" t="s">
        <v>1</v>
      </c>
      <c r="G2771" t="s">
        <v>1</v>
      </c>
      <c r="H2771" t="s">
        <v>1</v>
      </c>
      <c r="I2771">
        <v>404.3</v>
      </c>
      <c r="J2771">
        <v>102.3104</v>
      </c>
      <c r="K2771">
        <v>2219.6</v>
      </c>
      <c r="L2771">
        <v>1706.05</v>
      </c>
      <c r="M2771" t="s">
        <v>1</v>
      </c>
      <c r="N2771">
        <v>232.35</v>
      </c>
      <c r="O2771">
        <v>26176.43</v>
      </c>
      <c r="P2771">
        <v>466</v>
      </c>
      <c r="Q2771" t="s">
        <v>1</v>
      </c>
      <c r="R2771">
        <v>338.84</v>
      </c>
      <c r="S2771">
        <v>371.83</v>
      </c>
    </row>
    <row r="2772" spans="1:19" x14ac:dyDescent="0.2">
      <c r="A2772" s="3">
        <v>33099</v>
      </c>
      <c r="B2772">
        <v>410.48</v>
      </c>
      <c r="C2772" t="s">
        <v>1</v>
      </c>
      <c r="D2772" t="s">
        <v>1</v>
      </c>
      <c r="E2772">
        <v>483.59</v>
      </c>
      <c r="F2772" t="s">
        <v>1</v>
      </c>
      <c r="G2772" t="s">
        <v>1</v>
      </c>
      <c r="H2772" t="s">
        <v>1</v>
      </c>
      <c r="I2772">
        <v>411.5</v>
      </c>
      <c r="J2772">
        <v>102.2577</v>
      </c>
      <c r="K2772">
        <v>2234</v>
      </c>
      <c r="L2772">
        <v>1715.05</v>
      </c>
      <c r="M2772" t="s">
        <v>1</v>
      </c>
      <c r="N2772">
        <v>232.13</v>
      </c>
      <c r="O2772">
        <v>26672.53</v>
      </c>
      <c r="P2772">
        <v>466.23</v>
      </c>
      <c r="Q2772" t="s">
        <v>1</v>
      </c>
      <c r="R2772">
        <v>339.39</v>
      </c>
      <c r="S2772">
        <v>372.49</v>
      </c>
    </row>
    <row r="2773" spans="1:19" x14ac:dyDescent="0.2">
      <c r="A2773" s="3">
        <v>33100</v>
      </c>
      <c r="B2773">
        <v>410.77</v>
      </c>
      <c r="C2773" t="s">
        <v>1</v>
      </c>
      <c r="D2773" t="s">
        <v>1</v>
      </c>
      <c r="E2773">
        <v>483.59</v>
      </c>
      <c r="F2773" t="s">
        <v>1</v>
      </c>
      <c r="G2773" t="s">
        <v>1</v>
      </c>
      <c r="H2773" t="s">
        <v>1</v>
      </c>
      <c r="I2773">
        <v>398.4</v>
      </c>
      <c r="J2773">
        <v>102.2958</v>
      </c>
      <c r="K2773">
        <v>2239.3000000000002</v>
      </c>
      <c r="L2773">
        <v>1742.2</v>
      </c>
      <c r="M2773" t="s">
        <v>1</v>
      </c>
      <c r="N2773">
        <v>234.42</v>
      </c>
      <c r="O2773">
        <v>28112.12</v>
      </c>
      <c r="P2773">
        <v>467.51</v>
      </c>
      <c r="Q2773" t="s">
        <v>1</v>
      </c>
      <c r="R2773">
        <v>340.06</v>
      </c>
      <c r="S2773">
        <v>373.25</v>
      </c>
    </row>
    <row r="2774" spans="1:19" x14ac:dyDescent="0.2">
      <c r="A2774" s="3">
        <v>33101</v>
      </c>
      <c r="B2774">
        <v>408.49</v>
      </c>
      <c r="C2774" t="s">
        <v>1</v>
      </c>
      <c r="D2774" t="s">
        <v>1</v>
      </c>
      <c r="E2774">
        <v>483.59</v>
      </c>
      <c r="F2774" t="s">
        <v>1</v>
      </c>
      <c r="G2774" t="s">
        <v>1</v>
      </c>
      <c r="H2774" t="s">
        <v>1</v>
      </c>
      <c r="I2774">
        <v>402.6</v>
      </c>
      <c r="J2774">
        <v>103.4804</v>
      </c>
      <c r="K2774">
        <v>2222.1999999999998</v>
      </c>
      <c r="L2774">
        <v>1727.42</v>
      </c>
      <c r="M2774" t="s">
        <v>1</v>
      </c>
      <c r="N2774">
        <v>235.47</v>
      </c>
      <c r="O2774">
        <v>27549.439999999999</v>
      </c>
      <c r="P2774">
        <v>464.53</v>
      </c>
      <c r="Q2774" t="s">
        <v>1</v>
      </c>
      <c r="R2774">
        <v>332.39</v>
      </c>
      <c r="S2774">
        <v>364.9</v>
      </c>
    </row>
    <row r="2775" spans="1:19" x14ac:dyDescent="0.2">
      <c r="A2775" s="3">
        <v>33102</v>
      </c>
      <c r="B2775">
        <v>407.83</v>
      </c>
      <c r="C2775" t="s">
        <v>1</v>
      </c>
      <c r="D2775" t="s">
        <v>1</v>
      </c>
      <c r="E2775">
        <v>483.59</v>
      </c>
      <c r="F2775" t="s">
        <v>1</v>
      </c>
      <c r="G2775" t="s">
        <v>1</v>
      </c>
      <c r="H2775" t="s">
        <v>1</v>
      </c>
      <c r="I2775">
        <v>410.6</v>
      </c>
      <c r="J2775">
        <v>104.7482</v>
      </c>
      <c r="K2775">
        <v>2177.1</v>
      </c>
      <c r="L2775">
        <v>1665.88</v>
      </c>
      <c r="M2775" t="s">
        <v>1</v>
      </c>
      <c r="N2775">
        <v>232.94</v>
      </c>
      <c r="O2775">
        <v>26786.720000000001</v>
      </c>
      <c r="P2775">
        <v>463.82</v>
      </c>
      <c r="Q2775" t="s">
        <v>1</v>
      </c>
      <c r="R2775">
        <v>327.83</v>
      </c>
      <c r="S2775">
        <v>359.9</v>
      </c>
    </row>
    <row r="2776" spans="1:19" x14ac:dyDescent="0.2">
      <c r="A2776" s="3">
        <v>33105</v>
      </c>
      <c r="B2776">
        <v>408.45</v>
      </c>
      <c r="C2776" t="s">
        <v>1</v>
      </c>
      <c r="D2776" t="s">
        <v>1</v>
      </c>
      <c r="E2776">
        <v>483.59</v>
      </c>
      <c r="F2776" t="s">
        <v>1</v>
      </c>
      <c r="G2776" t="s">
        <v>1</v>
      </c>
      <c r="H2776" t="s">
        <v>1</v>
      </c>
      <c r="I2776">
        <v>407.75</v>
      </c>
      <c r="J2776">
        <v>105.79300000000001</v>
      </c>
      <c r="K2776">
        <v>2156.6</v>
      </c>
      <c r="L2776">
        <v>1635.69</v>
      </c>
      <c r="M2776" t="s">
        <v>1</v>
      </c>
      <c r="N2776">
        <v>227.23</v>
      </c>
      <c r="O2776">
        <v>26490.47</v>
      </c>
      <c r="P2776">
        <v>464.39</v>
      </c>
      <c r="Q2776" t="s">
        <v>1</v>
      </c>
      <c r="R2776">
        <v>328.51</v>
      </c>
      <c r="S2776">
        <v>360.72</v>
      </c>
    </row>
    <row r="2777" spans="1:19" x14ac:dyDescent="0.2">
      <c r="A2777" s="3">
        <v>33106</v>
      </c>
      <c r="B2777">
        <v>408.03</v>
      </c>
      <c r="C2777" t="s">
        <v>1</v>
      </c>
      <c r="D2777" t="s">
        <v>1</v>
      </c>
      <c r="E2777">
        <v>483.59</v>
      </c>
      <c r="F2777" t="s">
        <v>1</v>
      </c>
      <c r="G2777" t="s">
        <v>1</v>
      </c>
      <c r="H2777" t="s">
        <v>1</v>
      </c>
      <c r="I2777">
        <v>413.8</v>
      </c>
      <c r="J2777">
        <v>106.3237</v>
      </c>
      <c r="K2777">
        <v>2107.8000000000002</v>
      </c>
      <c r="L2777">
        <v>1549.96</v>
      </c>
      <c r="M2777" t="s">
        <v>1</v>
      </c>
      <c r="N2777">
        <v>221.53</v>
      </c>
      <c r="O2777">
        <v>26297.84</v>
      </c>
      <c r="P2777">
        <v>463.87</v>
      </c>
      <c r="Q2777" t="s">
        <v>1</v>
      </c>
      <c r="R2777">
        <v>321.86</v>
      </c>
      <c r="S2777">
        <v>353.46</v>
      </c>
    </row>
    <row r="2778" spans="1:19" x14ac:dyDescent="0.2">
      <c r="A2778" s="3">
        <v>33107</v>
      </c>
      <c r="B2778">
        <v>406.58</v>
      </c>
      <c r="C2778" t="s">
        <v>1</v>
      </c>
      <c r="D2778" t="s">
        <v>1</v>
      </c>
      <c r="E2778">
        <v>483.59</v>
      </c>
      <c r="F2778" t="s">
        <v>1</v>
      </c>
      <c r="G2778" t="s">
        <v>1</v>
      </c>
      <c r="H2778" t="s">
        <v>1</v>
      </c>
      <c r="I2778">
        <v>408.75</v>
      </c>
      <c r="J2778">
        <v>108.3672</v>
      </c>
      <c r="K2778">
        <v>2104.9</v>
      </c>
      <c r="L2778">
        <v>1575.1</v>
      </c>
      <c r="M2778" t="s">
        <v>1</v>
      </c>
      <c r="N2778">
        <v>213.06</v>
      </c>
      <c r="O2778">
        <v>25210.91</v>
      </c>
      <c r="P2778">
        <v>462.12</v>
      </c>
      <c r="Q2778" t="s">
        <v>1</v>
      </c>
      <c r="R2778">
        <v>316.55</v>
      </c>
      <c r="S2778">
        <v>347.64</v>
      </c>
    </row>
    <row r="2779" spans="1:19" x14ac:dyDescent="0.2">
      <c r="A2779" s="3">
        <v>33108</v>
      </c>
      <c r="B2779">
        <v>405.43</v>
      </c>
      <c r="C2779" t="s">
        <v>1</v>
      </c>
      <c r="D2779" t="s">
        <v>1</v>
      </c>
      <c r="E2779">
        <v>483.59</v>
      </c>
      <c r="F2779" t="s">
        <v>1</v>
      </c>
      <c r="G2779" t="s">
        <v>1</v>
      </c>
      <c r="H2779" t="s">
        <v>1</v>
      </c>
      <c r="I2779">
        <v>412.4</v>
      </c>
      <c r="J2779">
        <v>111.0258</v>
      </c>
      <c r="K2779">
        <v>2075.1</v>
      </c>
      <c r="L2779">
        <v>1520.34</v>
      </c>
      <c r="M2779" t="s">
        <v>1</v>
      </c>
      <c r="N2779">
        <v>204.47</v>
      </c>
      <c r="O2779">
        <v>23737.63</v>
      </c>
      <c r="P2779">
        <v>460.28</v>
      </c>
      <c r="Q2779" t="s">
        <v>1</v>
      </c>
      <c r="R2779">
        <v>307.06</v>
      </c>
      <c r="S2779">
        <v>337.22</v>
      </c>
    </row>
    <row r="2780" spans="1:19" x14ac:dyDescent="0.2">
      <c r="A2780" s="3">
        <v>33109</v>
      </c>
      <c r="B2780">
        <v>404.6</v>
      </c>
      <c r="C2780" t="s">
        <v>1</v>
      </c>
      <c r="D2780" t="s">
        <v>1</v>
      </c>
      <c r="E2780">
        <v>483.59</v>
      </c>
      <c r="F2780" t="s">
        <v>1</v>
      </c>
      <c r="G2780" t="s">
        <v>1</v>
      </c>
      <c r="H2780" t="s">
        <v>1</v>
      </c>
      <c r="I2780">
        <v>410.3</v>
      </c>
      <c r="J2780">
        <v>110.349</v>
      </c>
      <c r="K2780">
        <v>2086.4</v>
      </c>
      <c r="L2780">
        <v>1559.04</v>
      </c>
      <c r="M2780" t="s">
        <v>1</v>
      </c>
      <c r="N2780">
        <v>202.49</v>
      </c>
      <c r="O2780">
        <v>24165.759999999998</v>
      </c>
      <c r="P2780">
        <v>459.24</v>
      </c>
      <c r="Q2780" t="s">
        <v>1</v>
      </c>
      <c r="R2780">
        <v>311.51</v>
      </c>
      <c r="S2780">
        <v>342.11</v>
      </c>
    </row>
    <row r="2781" spans="1:19" x14ac:dyDescent="0.2">
      <c r="A2781" s="3">
        <v>33112</v>
      </c>
      <c r="B2781">
        <v>407.41</v>
      </c>
      <c r="C2781" t="s">
        <v>1</v>
      </c>
      <c r="D2781" t="s">
        <v>1</v>
      </c>
      <c r="E2781">
        <v>483.59</v>
      </c>
      <c r="F2781" t="s">
        <v>1</v>
      </c>
      <c r="G2781" t="s">
        <v>1</v>
      </c>
      <c r="H2781" t="s">
        <v>1</v>
      </c>
      <c r="I2781">
        <v>410.3</v>
      </c>
      <c r="J2781">
        <v>106.38</v>
      </c>
      <c r="K2781">
        <v>2086.4</v>
      </c>
      <c r="L2781">
        <v>1654.8</v>
      </c>
      <c r="M2781" t="s">
        <v>1</v>
      </c>
      <c r="N2781">
        <v>212.71</v>
      </c>
      <c r="O2781">
        <v>25141.759999999998</v>
      </c>
      <c r="P2781">
        <v>462.93</v>
      </c>
      <c r="Q2781" t="s">
        <v>1</v>
      </c>
      <c r="R2781">
        <v>321.44</v>
      </c>
      <c r="S2781">
        <v>353.15</v>
      </c>
    </row>
    <row r="2782" spans="1:19" x14ac:dyDescent="0.2">
      <c r="A2782" s="3">
        <v>33113</v>
      </c>
      <c r="B2782">
        <v>406.79</v>
      </c>
      <c r="C2782" t="s">
        <v>1</v>
      </c>
      <c r="D2782" t="s">
        <v>1</v>
      </c>
      <c r="E2782">
        <v>483.59</v>
      </c>
      <c r="F2782" t="s">
        <v>1</v>
      </c>
      <c r="G2782" t="s">
        <v>1</v>
      </c>
      <c r="H2782" t="s">
        <v>1</v>
      </c>
      <c r="I2782">
        <v>388.25</v>
      </c>
      <c r="J2782">
        <v>104.4038</v>
      </c>
      <c r="K2782">
        <v>2126.1</v>
      </c>
      <c r="L2782">
        <v>1617.89</v>
      </c>
      <c r="M2782" t="s">
        <v>1</v>
      </c>
      <c r="N2782">
        <v>220.79</v>
      </c>
      <c r="O2782">
        <v>25710.76</v>
      </c>
      <c r="P2782">
        <v>462.12</v>
      </c>
      <c r="Q2782" t="s">
        <v>1</v>
      </c>
      <c r="R2782">
        <v>321.33999999999997</v>
      </c>
      <c r="S2782">
        <v>353.17</v>
      </c>
    </row>
    <row r="2783" spans="1:19" x14ac:dyDescent="0.2">
      <c r="A2783" s="3">
        <v>33114</v>
      </c>
      <c r="B2783">
        <v>408.78</v>
      </c>
      <c r="C2783" t="s">
        <v>1</v>
      </c>
      <c r="D2783" t="s">
        <v>1</v>
      </c>
      <c r="E2783">
        <v>483.59</v>
      </c>
      <c r="F2783" t="s">
        <v>1</v>
      </c>
      <c r="G2783" t="s">
        <v>1</v>
      </c>
      <c r="H2783" t="s">
        <v>1</v>
      </c>
      <c r="I2783">
        <v>384.3</v>
      </c>
      <c r="J2783">
        <v>101.6301</v>
      </c>
      <c r="K2783">
        <v>2125.6999999999998</v>
      </c>
      <c r="L2783">
        <v>1637.66</v>
      </c>
      <c r="M2783" t="s">
        <v>1</v>
      </c>
      <c r="N2783">
        <v>219.84</v>
      </c>
      <c r="O2783">
        <v>24894.79</v>
      </c>
      <c r="P2783">
        <v>464.63</v>
      </c>
      <c r="Q2783" t="s">
        <v>1</v>
      </c>
      <c r="R2783">
        <v>324.19</v>
      </c>
      <c r="S2783">
        <v>356.33</v>
      </c>
    </row>
    <row r="2784" spans="1:19" x14ac:dyDescent="0.2">
      <c r="A2784" s="3">
        <v>33115</v>
      </c>
      <c r="B2784">
        <v>408.57</v>
      </c>
      <c r="C2784" t="s">
        <v>1</v>
      </c>
      <c r="D2784" t="s">
        <v>1</v>
      </c>
      <c r="E2784">
        <v>483.59</v>
      </c>
      <c r="F2784" t="s">
        <v>1</v>
      </c>
      <c r="G2784" t="s">
        <v>1</v>
      </c>
      <c r="H2784" t="s">
        <v>1</v>
      </c>
      <c r="I2784">
        <v>389.75</v>
      </c>
      <c r="J2784">
        <v>102.7423</v>
      </c>
      <c r="K2784">
        <v>2153.6</v>
      </c>
      <c r="L2784">
        <v>1638.95</v>
      </c>
      <c r="M2784" t="s">
        <v>1</v>
      </c>
      <c r="N2784">
        <v>220.91</v>
      </c>
      <c r="O2784">
        <v>25669.96</v>
      </c>
      <c r="P2784">
        <v>464.3</v>
      </c>
      <c r="Q2784" t="s">
        <v>1</v>
      </c>
      <c r="R2784">
        <v>318.70999999999998</v>
      </c>
      <c r="S2784">
        <v>350.31</v>
      </c>
    </row>
    <row r="2785" spans="1:19" x14ac:dyDescent="0.2">
      <c r="A2785" s="3">
        <v>33116</v>
      </c>
      <c r="B2785">
        <v>408.56</v>
      </c>
      <c r="C2785" t="s">
        <v>1</v>
      </c>
      <c r="D2785" t="s">
        <v>1</v>
      </c>
      <c r="E2785">
        <v>476.63</v>
      </c>
      <c r="F2785" t="s">
        <v>1</v>
      </c>
      <c r="G2785" t="s">
        <v>1</v>
      </c>
      <c r="H2785" t="s">
        <v>1</v>
      </c>
      <c r="I2785">
        <v>387.75</v>
      </c>
      <c r="J2785">
        <v>102.7423</v>
      </c>
      <c r="K2785">
        <v>2162.8000000000002</v>
      </c>
      <c r="L2785">
        <v>1629.51</v>
      </c>
      <c r="M2785" t="s">
        <v>1</v>
      </c>
      <c r="N2785">
        <v>221.94</v>
      </c>
      <c r="O2785">
        <v>25978.37</v>
      </c>
      <c r="P2785">
        <v>465.18</v>
      </c>
      <c r="Q2785" t="s">
        <v>1</v>
      </c>
      <c r="R2785">
        <v>322.56</v>
      </c>
      <c r="S2785">
        <v>354.65</v>
      </c>
    </row>
    <row r="2786" spans="1:19" x14ac:dyDescent="0.2">
      <c r="A2786" s="3">
        <v>33119</v>
      </c>
      <c r="B2786">
        <v>408.56</v>
      </c>
      <c r="C2786" t="s">
        <v>1</v>
      </c>
      <c r="D2786" t="s">
        <v>1</v>
      </c>
      <c r="E2786">
        <v>476.63</v>
      </c>
      <c r="F2786" t="s">
        <v>1</v>
      </c>
      <c r="G2786" t="s">
        <v>1</v>
      </c>
      <c r="H2786" t="s">
        <v>1</v>
      </c>
      <c r="I2786">
        <v>386.75</v>
      </c>
      <c r="J2786">
        <v>102.7423</v>
      </c>
      <c r="K2786">
        <v>2166.6999999999998</v>
      </c>
      <c r="L2786">
        <v>1629.22</v>
      </c>
      <c r="M2786" t="s">
        <v>1</v>
      </c>
      <c r="N2786">
        <v>223</v>
      </c>
      <c r="O2786">
        <v>25420.43</v>
      </c>
      <c r="P2786">
        <v>465.18</v>
      </c>
      <c r="Q2786" t="s">
        <v>1</v>
      </c>
      <c r="R2786">
        <v>322.56</v>
      </c>
      <c r="S2786">
        <v>354.65</v>
      </c>
    </row>
    <row r="2787" spans="1:19" x14ac:dyDescent="0.2">
      <c r="A2787" s="3">
        <v>33120</v>
      </c>
      <c r="B2787">
        <v>408.16</v>
      </c>
      <c r="C2787" t="s">
        <v>1</v>
      </c>
      <c r="D2787" t="s">
        <v>1</v>
      </c>
      <c r="E2787">
        <v>476.63</v>
      </c>
      <c r="F2787" t="s">
        <v>1</v>
      </c>
      <c r="G2787" t="s">
        <v>1</v>
      </c>
      <c r="H2787" t="s">
        <v>1</v>
      </c>
      <c r="I2787">
        <v>381.4</v>
      </c>
      <c r="J2787">
        <v>104.8473</v>
      </c>
      <c r="K2787">
        <v>2147.9</v>
      </c>
      <c r="L2787">
        <v>1590.07</v>
      </c>
      <c r="M2787" t="s">
        <v>1</v>
      </c>
      <c r="N2787">
        <v>220.86</v>
      </c>
      <c r="O2787">
        <v>24907.64</v>
      </c>
      <c r="P2787">
        <v>464.54</v>
      </c>
      <c r="Q2787" t="s">
        <v>1</v>
      </c>
      <c r="R2787">
        <v>323.08999999999997</v>
      </c>
      <c r="S2787">
        <v>355.32</v>
      </c>
    </row>
    <row r="2788" spans="1:19" x14ac:dyDescent="0.2">
      <c r="A2788" s="3">
        <v>33121</v>
      </c>
      <c r="B2788">
        <v>409.31</v>
      </c>
      <c r="C2788" t="s">
        <v>1</v>
      </c>
      <c r="D2788" t="s">
        <v>1</v>
      </c>
      <c r="E2788">
        <v>476.63</v>
      </c>
      <c r="F2788" t="s">
        <v>1</v>
      </c>
      <c r="G2788" t="s">
        <v>1</v>
      </c>
      <c r="H2788" t="s">
        <v>1</v>
      </c>
      <c r="I2788">
        <v>383.3</v>
      </c>
      <c r="J2788">
        <v>106.16330000000001</v>
      </c>
      <c r="K2788">
        <v>2152</v>
      </c>
      <c r="L2788">
        <v>1564.27</v>
      </c>
      <c r="M2788" t="s">
        <v>1</v>
      </c>
      <c r="N2788">
        <v>219.3</v>
      </c>
      <c r="O2788">
        <v>24078.34</v>
      </c>
      <c r="P2788">
        <v>465.99</v>
      </c>
      <c r="Q2788" t="s">
        <v>1</v>
      </c>
      <c r="R2788">
        <v>324.39</v>
      </c>
      <c r="S2788">
        <v>356.75</v>
      </c>
    </row>
    <row r="2789" spans="1:19" x14ac:dyDescent="0.2">
      <c r="A2789" s="3">
        <v>33122</v>
      </c>
      <c r="B2789">
        <v>409.6</v>
      </c>
      <c r="C2789" t="s">
        <v>1</v>
      </c>
      <c r="D2789" t="s">
        <v>1</v>
      </c>
      <c r="E2789">
        <v>476.63</v>
      </c>
      <c r="F2789" t="s">
        <v>1</v>
      </c>
      <c r="G2789" t="s">
        <v>1</v>
      </c>
      <c r="H2789" t="s">
        <v>1</v>
      </c>
      <c r="I2789">
        <v>387.5</v>
      </c>
      <c r="J2789">
        <v>108.5239</v>
      </c>
      <c r="K2789">
        <v>2120.9</v>
      </c>
      <c r="L2789">
        <v>1557.12</v>
      </c>
      <c r="M2789" t="s">
        <v>1</v>
      </c>
      <c r="N2789">
        <v>216.96</v>
      </c>
      <c r="O2789">
        <v>23811.91</v>
      </c>
      <c r="P2789">
        <v>466.26</v>
      </c>
      <c r="Q2789" t="s">
        <v>1</v>
      </c>
      <c r="R2789">
        <v>320.45999999999998</v>
      </c>
      <c r="S2789">
        <v>352.45</v>
      </c>
    </row>
    <row r="2790" spans="1:19" x14ac:dyDescent="0.2">
      <c r="A2790" s="3">
        <v>33123</v>
      </c>
      <c r="B2790">
        <v>410.41</v>
      </c>
      <c r="C2790" t="s">
        <v>1</v>
      </c>
      <c r="D2790" t="s">
        <v>1</v>
      </c>
      <c r="E2790">
        <v>476.63</v>
      </c>
      <c r="F2790" t="s">
        <v>1</v>
      </c>
      <c r="G2790" t="s">
        <v>1</v>
      </c>
      <c r="H2790" t="s">
        <v>1</v>
      </c>
      <c r="I2790">
        <v>384.6</v>
      </c>
      <c r="J2790">
        <v>106.8546</v>
      </c>
      <c r="K2790">
        <v>2123</v>
      </c>
      <c r="L2790">
        <v>1562.48</v>
      </c>
      <c r="M2790" t="s">
        <v>1</v>
      </c>
      <c r="N2790">
        <v>217.08</v>
      </c>
      <c r="O2790">
        <v>23962.07</v>
      </c>
      <c r="P2790">
        <v>467.33</v>
      </c>
      <c r="Q2790" t="s">
        <v>1</v>
      </c>
      <c r="R2790">
        <v>323.39999999999998</v>
      </c>
      <c r="S2790">
        <v>355.69</v>
      </c>
    </row>
    <row r="2791" spans="1:19" x14ac:dyDescent="0.2">
      <c r="A2791" s="3">
        <v>33126</v>
      </c>
      <c r="B2791">
        <v>409.88</v>
      </c>
      <c r="C2791" t="s">
        <v>1</v>
      </c>
      <c r="D2791" t="s">
        <v>1</v>
      </c>
      <c r="E2791">
        <v>476.63</v>
      </c>
      <c r="F2791" t="s">
        <v>1</v>
      </c>
      <c r="G2791" t="s">
        <v>1</v>
      </c>
      <c r="H2791" t="s">
        <v>1</v>
      </c>
      <c r="I2791">
        <v>384.5</v>
      </c>
      <c r="J2791">
        <v>107.8113</v>
      </c>
      <c r="K2791">
        <v>2147</v>
      </c>
      <c r="L2791">
        <v>1600.45</v>
      </c>
      <c r="M2791" t="s">
        <v>1</v>
      </c>
      <c r="N2791">
        <v>217.27</v>
      </c>
      <c r="O2791">
        <v>25080.9</v>
      </c>
      <c r="P2791">
        <v>466.64</v>
      </c>
      <c r="Q2791" t="s">
        <v>1</v>
      </c>
      <c r="R2791">
        <v>321.63</v>
      </c>
      <c r="S2791">
        <v>353.91</v>
      </c>
    </row>
    <row r="2792" spans="1:19" x14ac:dyDescent="0.2">
      <c r="A2792" s="3">
        <v>33127</v>
      </c>
      <c r="B2792">
        <v>410.17</v>
      </c>
      <c r="C2792" t="s">
        <v>1</v>
      </c>
      <c r="D2792" t="s">
        <v>1</v>
      </c>
      <c r="E2792">
        <v>476.63</v>
      </c>
      <c r="F2792" t="s">
        <v>1</v>
      </c>
      <c r="G2792" t="s">
        <v>1</v>
      </c>
      <c r="H2792" t="s">
        <v>1</v>
      </c>
      <c r="I2792">
        <v>378.5</v>
      </c>
      <c r="J2792">
        <v>107.25620000000001</v>
      </c>
      <c r="K2792">
        <v>2144.3000000000002</v>
      </c>
      <c r="L2792">
        <v>1577.42</v>
      </c>
      <c r="M2792" t="s">
        <v>1</v>
      </c>
      <c r="N2792">
        <v>215.4</v>
      </c>
      <c r="O2792">
        <v>24604.66</v>
      </c>
      <c r="P2792">
        <v>466.96</v>
      </c>
      <c r="Q2792" t="s">
        <v>1</v>
      </c>
      <c r="R2792">
        <v>321.04000000000002</v>
      </c>
      <c r="S2792">
        <v>353.32</v>
      </c>
    </row>
    <row r="2793" spans="1:19" x14ac:dyDescent="0.2">
      <c r="A2793" s="3">
        <v>33128</v>
      </c>
      <c r="B2793">
        <v>410.58</v>
      </c>
      <c r="C2793" t="s">
        <v>1</v>
      </c>
      <c r="D2793" t="s">
        <v>1</v>
      </c>
      <c r="E2793">
        <v>476.63</v>
      </c>
      <c r="F2793" t="s">
        <v>1</v>
      </c>
      <c r="G2793" t="s">
        <v>1</v>
      </c>
      <c r="H2793" t="s">
        <v>1</v>
      </c>
      <c r="I2793">
        <v>382.05</v>
      </c>
      <c r="J2793">
        <v>107.4966</v>
      </c>
      <c r="K2793">
        <v>2142.3000000000002</v>
      </c>
      <c r="L2793">
        <v>1598.34</v>
      </c>
      <c r="M2793" t="s">
        <v>1</v>
      </c>
      <c r="N2793">
        <v>215.51</v>
      </c>
      <c r="O2793">
        <v>25216.14</v>
      </c>
      <c r="P2793">
        <v>467.38</v>
      </c>
      <c r="Q2793" t="s">
        <v>1</v>
      </c>
      <c r="R2793">
        <v>322.54000000000002</v>
      </c>
      <c r="S2793">
        <v>354.97</v>
      </c>
    </row>
    <row r="2794" spans="1:19" x14ac:dyDescent="0.2">
      <c r="A2794" s="3">
        <v>33129</v>
      </c>
      <c r="B2794">
        <v>410.86</v>
      </c>
      <c r="C2794" t="s">
        <v>1</v>
      </c>
      <c r="D2794" t="s">
        <v>1</v>
      </c>
      <c r="E2794">
        <v>476.63</v>
      </c>
      <c r="F2794" t="s">
        <v>1</v>
      </c>
      <c r="G2794" t="s">
        <v>1</v>
      </c>
      <c r="H2794" t="s">
        <v>1</v>
      </c>
      <c r="I2794">
        <v>382.2</v>
      </c>
      <c r="J2794">
        <v>107.12820000000001</v>
      </c>
      <c r="K2794">
        <v>2127.1</v>
      </c>
      <c r="L2794">
        <v>1582.95</v>
      </c>
      <c r="M2794" t="s">
        <v>1</v>
      </c>
      <c r="N2794">
        <v>214.48</v>
      </c>
      <c r="O2794">
        <v>25075.08</v>
      </c>
      <c r="P2794">
        <v>467.61</v>
      </c>
      <c r="Q2794" t="s">
        <v>1</v>
      </c>
      <c r="R2794">
        <v>318.64999999999998</v>
      </c>
      <c r="S2794">
        <v>350.69</v>
      </c>
    </row>
    <row r="2795" spans="1:19" x14ac:dyDescent="0.2">
      <c r="A2795" s="3">
        <v>33130</v>
      </c>
      <c r="B2795">
        <v>410.09</v>
      </c>
      <c r="C2795" t="s">
        <v>1</v>
      </c>
      <c r="D2795" t="s">
        <v>1</v>
      </c>
      <c r="E2795">
        <v>476.63</v>
      </c>
      <c r="F2795" t="s">
        <v>1</v>
      </c>
      <c r="G2795" t="s">
        <v>1</v>
      </c>
      <c r="H2795" t="s">
        <v>1</v>
      </c>
      <c r="I2795">
        <v>386.2</v>
      </c>
      <c r="J2795">
        <v>107.4949</v>
      </c>
      <c r="K2795">
        <v>2093.8000000000002</v>
      </c>
      <c r="L2795">
        <v>1554.07</v>
      </c>
      <c r="M2795" t="s">
        <v>1</v>
      </c>
      <c r="N2795">
        <v>212.69</v>
      </c>
      <c r="O2795">
        <v>24897.46</v>
      </c>
      <c r="P2795">
        <v>466.36</v>
      </c>
      <c r="Q2795" t="s">
        <v>1</v>
      </c>
      <c r="R2795">
        <v>316.83</v>
      </c>
      <c r="S2795">
        <v>348.7</v>
      </c>
    </row>
    <row r="2796" spans="1:19" x14ac:dyDescent="0.2">
      <c r="A2796" s="3">
        <v>33133</v>
      </c>
      <c r="B2796">
        <v>409.76</v>
      </c>
      <c r="C2796" t="s">
        <v>1</v>
      </c>
      <c r="D2796" t="s">
        <v>1</v>
      </c>
      <c r="E2796">
        <v>476.63</v>
      </c>
      <c r="F2796" t="s">
        <v>1</v>
      </c>
      <c r="G2796" t="s">
        <v>1</v>
      </c>
      <c r="H2796" t="s">
        <v>1</v>
      </c>
      <c r="I2796">
        <v>389.4</v>
      </c>
      <c r="J2796">
        <v>108.85720000000001</v>
      </c>
      <c r="K2796">
        <v>2094.1999999999998</v>
      </c>
      <c r="L2796">
        <v>1541.15</v>
      </c>
      <c r="M2796" t="s">
        <v>1</v>
      </c>
      <c r="N2796">
        <v>211.17</v>
      </c>
      <c r="O2796">
        <v>24365.599999999999</v>
      </c>
      <c r="P2796">
        <v>465.99</v>
      </c>
      <c r="Q2796" t="s">
        <v>1</v>
      </c>
      <c r="R2796">
        <v>317.77</v>
      </c>
      <c r="S2796">
        <v>349.76</v>
      </c>
    </row>
    <row r="2797" spans="1:19" x14ac:dyDescent="0.2">
      <c r="A2797" s="3">
        <v>33134</v>
      </c>
      <c r="B2797">
        <v>410</v>
      </c>
      <c r="C2797" t="s">
        <v>1</v>
      </c>
      <c r="D2797" t="s">
        <v>1</v>
      </c>
      <c r="E2797">
        <v>476.63</v>
      </c>
      <c r="F2797" t="s">
        <v>1</v>
      </c>
      <c r="G2797" t="s">
        <v>1</v>
      </c>
      <c r="H2797" t="s">
        <v>1</v>
      </c>
      <c r="I2797">
        <v>386</v>
      </c>
      <c r="J2797">
        <v>109.0556</v>
      </c>
      <c r="K2797">
        <v>2064</v>
      </c>
      <c r="L2797">
        <v>1507.27</v>
      </c>
      <c r="M2797" t="s">
        <v>1</v>
      </c>
      <c r="N2797">
        <v>210.81</v>
      </c>
      <c r="O2797">
        <v>23884.82</v>
      </c>
      <c r="P2797">
        <v>466.4</v>
      </c>
      <c r="Q2797" t="s">
        <v>1</v>
      </c>
      <c r="R2797">
        <v>318.60000000000002</v>
      </c>
      <c r="S2797">
        <v>350.87</v>
      </c>
    </row>
    <row r="2798" spans="1:19" x14ac:dyDescent="0.2">
      <c r="A2798" s="3">
        <v>33135</v>
      </c>
      <c r="B2798">
        <v>410.21</v>
      </c>
      <c r="C2798" t="s">
        <v>1</v>
      </c>
      <c r="D2798" t="s">
        <v>1</v>
      </c>
      <c r="E2798">
        <v>476.63</v>
      </c>
      <c r="F2798" t="s">
        <v>1</v>
      </c>
      <c r="G2798" t="s">
        <v>1</v>
      </c>
      <c r="H2798" t="s">
        <v>1</v>
      </c>
      <c r="I2798">
        <v>386.5</v>
      </c>
      <c r="J2798">
        <v>108.6138</v>
      </c>
      <c r="K2798">
        <v>2065.8000000000002</v>
      </c>
      <c r="L2798">
        <v>1487.54</v>
      </c>
      <c r="M2798" t="s">
        <v>1</v>
      </c>
      <c r="N2798">
        <v>209.25</v>
      </c>
      <c r="O2798">
        <v>23726.17</v>
      </c>
      <c r="P2798">
        <v>466.78</v>
      </c>
      <c r="Q2798" t="s">
        <v>1</v>
      </c>
      <c r="R2798">
        <v>316.60000000000002</v>
      </c>
      <c r="S2798">
        <v>348.67</v>
      </c>
    </row>
    <row r="2799" spans="1:19" x14ac:dyDescent="0.2">
      <c r="A2799" s="3">
        <v>33136</v>
      </c>
      <c r="B2799">
        <v>409.8</v>
      </c>
      <c r="C2799" t="s">
        <v>1</v>
      </c>
      <c r="D2799" t="s">
        <v>1</v>
      </c>
      <c r="E2799">
        <v>476.63</v>
      </c>
      <c r="F2799" t="s">
        <v>1</v>
      </c>
      <c r="G2799" t="s">
        <v>1</v>
      </c>
      <c r="H2799" t="s">
        <v>1</v>
      </c>
      <c r="I2799">
        <v>386.95</v>
      </c>
      <c r="J2799">
        <v>109.2854</v>
      </c>
      <c r="K2799">
        <v>2016.9</v>
      </c>
      <c r="L2799">
        <v>1457.51</v>
      </c>
      <c r="M2799" t="s">
        <v>1</v>
      </c>
      <c r="N2799">
        <v>207.28</v>
      </c>
      <c r="O2799">
        <v>23602.98</v>
      </c>
      <c r="P2799">
        <v>466.12</v>
      </c>
      <c r="Q2799" t="s">
        <v>1</v>
      </c>
      <c r="R2799">
        <v>311.48</v>
      </c>
      <c r="S2799">
        <v>343.1</v>
      </c>
    </row>
    <row r="2800" spans="1:19" x14ac:dyDescent="0.2">
      <c r="A2800" s="3">
        <v>33137</v>
      </c>
      <c r="B2800">
        <v>408.7</v>
      </c>
      <c r="C2800" t="s">
        <v>1</v>
      </c>
      <c r="D2800" t="s">
        <v>1</v>
      </c>
      <c r="E2800">
        <v>476.63</v>
      </c>
      <c r="F2800" t="s">
        <v>1</v>
      </c>
      <c r="G2800" t="s">
        <v>1</v>
      </c>
      <c r="H2800" t="s">
        <v>1</v>
      </c>
      <c r="I2800">
        <v>386.95</v>
      </c>
      <c r="J2800">
        <v>111.4325</v>
      </c>
      <c r="K2800">
        <v>2025.4</v>
      </c>
      <c r="L2800">
        <v>1446.57</v>
      </c>
      <c r="M2800" t="s">
        <v>1</v>
      </c>
      <c r="N2800">
        <v>205.22</v>
      </c>
      <c r="O2800">
        <v>23777.83</v>
      </c>
      <c r="P2800">
        <v>464.54</v>
      </c>
      <c r="Q2800" t="s">
        <v>1</v>
      </c>
      <c r="R2800">
        <v>311.32</v>
      </c>
      <c r="S2800">
        <v>342.93</v>
      </c>
    </row>
    <row r="2801" spans="1:19" x14ac:dyDescent="0.2">
      <c r="A2801" s="3">
        <v>33140</v>
      </c>
      <c r="B2801">
        <v>408</v>
      </c>
      <c r="C2801" t="s">
        <v>1</v>
      </c>
      <c r="D2801" t="s">
        <v>1</v>
      </c>
      <c r="E2801">
        <v>476.63</v>
      </c>
      <c r="F2801" t="s">
        <v>1</v>
      </c>
      <c r="G2801" t="s">
        <v>1</v>
      </c>
      <c r="H2801" t="s">
        <v>1</v>
      </c>
      <c r="I2801">
        <v>392.5</v>
      </c>
      <c r="J2801">
        <v>114.5684</v>
      </c>
      <c r="K2801">
        <v>1990.3</v>
      </c>
      <c r="L2801">
        <v>1416.05</v>
      </c>
      <c r="M2801" t="s">
        <v>1</v>
      </c>
      <c r="N2801">
        <v>202.04</v>
      </c>
      <c r="O2801">
        <v>23777.83</v>
      </c>
      <c r="P2801">
        <v>463.85</v>
      </c>
      <c r="Q2801" t="s">
        <v>1</v>
      </c>
      <c r="R2801">
        <v>304.58999999999997</v>
      </c>
      <c r="S2801">
        <v>335.67</v>
      </c>
    </row>
    <row r="2802" spans="1:19" x14ac:dyDescent="0.2">
      <c r="A2802" s="3">
        <v>33141</v>
      </c>
      <c r="B2802">
        <v>408.45</v>
      </c>
      <c r="C2802" t="s">
        <v>1</v>
      </c>
      <c r="D2802" t="s">
        <v>1</v>
      </c>
      <c r="E2802">
        <v>476.63</v>
      </c>
      <c r="F2802" t="s">
        <v>1</v>
      </c>
      <c r="G2802" t="s">
        <v>1</v>
      </c>
      <c r="H2802" t="s">
        <v>1</v>
      </c>
      <c r="I2802">
        <v>403.75</v>
      </c>
      <c r="J2802">
        <v>114.3554</v>
      </c>
      <c r="K2802">
        <v>1999.3</v>
      </c>
      <c r="L2802">
        <v>1353.4</v>
      </c>
      <c r="M2802" t="s">
        <v>1</v>
      </c>
      <c r="N2802">
        <v>197.88</v>
      </c>
      <c r="O2802">
        <v>23359.32</v>
      </c>
      <c r="P2802">
        <v>464.45</v>
      </c>
      <c r="Q2802" t="s">
        <v>1</v>
      </c>
      <c r="R2802">
        <v>308.26</v>
      </c>
      <c r="S2802">
        <v>339.75</v>
      </c>
    </row>
    <row r="2803" spans="1:19" x14ac:dyDescent="0.2">
      <c r="A2803" s="3">
        <v>33142</v>
      </c>
      <c r="B2803">
        <v>408.53</v>
      </c>
      <c r="C2803" t="s">
        <v>1</v>
      </c>
      <c r="D2803" t="s">
        <v>1</v>
      </c>
      <c r="E2803">
        <v>476.63</v>
      </c>
      <c r="F2803" t="s">
        <v>1</v>
      </c>
      <c r="G2803" t="s">
        <v>1</v>
      </c>
      <c r="H2803" t="s">
        <v>1</v>
      </c>
      <c r="I2803">
        <v>402.7</v>
      </c>
      <c r="J2803">
        <v>115.3978</v>
      </c>
      <c r="K2803">
        <v>2000</v>
      </c>
      <c r="L2803">
        <v>1381.99</v>
      </c>
      <c r="M2803" t="s">
        <v>1</v>
      </c>
      <c r="N2803">
        <v>195.68</v>
      </c>
      <c r="O2803">
        <v>22250.62</v>
      </c>
      <c r="P2803">
        <v>464.68</v>
      </c>
      <c r="Q2803" t="s">
        <v>1</v>
      </c>
      <c r="R2803">
        <v>305.06</v>
      </c>
      <c r="S2803">
        <v>336.23</v>
      </c>
    </row>
    <row r="2804" spans="1:19" x14ac:dyDescent="0.2">
      <c r="A2804" s="3">
        <v>33143</v>
      </c>
      <c r="B2804">
        <v>410.41</v>
      </c>
      <c r="C2804" t="s">
        <v>1</v>
      </c>
      <c r="D2804" t="s">
        <v>1</v>
      </c>
      <c r="E2804">
        <v>476.63</v>
      </c>
      <c r="F2804" t="s">
        <v>1</v>
      </c>
      <c r="G2804" t="s">
        <v>1</v>
      </c>
      <c r="H2804" t="s">
        <v>1</v>
      </c>
      <c r="I2804">
        <v>403.95</v>
      </c>
      <c r="J2804">
        <v>116.627</v>
      </c>
      <c r="K2804">
        <v>2009</v>
      </c>
      <c r="L2804">
        <v>1354.08</v>
      </c>
      <c r="M2804" t="s">
        <v>1</v>
      </c>
      <c r="N2804">
        <v>193.96</v>
      </c>
      <c r="O2804">
        <v>21771.91</v>
      </c>
      <c r="P2804">
        <v>467.06</v>
      </c>
      <c r="Q2804" t="s">
        <v>1</v>
      </c>
      <c r="R2804">
        <v>300.97000000000003</v>
      </c>
      <c r="S2804">
        <v>331.79</v>
      </c>
    </row>
    <row r="2805" spans="1:19" x14ac:dyDescent="0.2">
      <c r="A2805" s="3">
        <v>33144</v>
      </c>
      <c r="B2805">
        <v>411.94</v>
      </c>
      <c r="C2805" t="s">
        <v>1</v>
      </c>
      <c r="D2805" t="s">
        <v>1</v>
      </c>
      <c r="E2805">
        <v>481.21</v>
      </c>
      <c r="F2805" t="s">
        <v>1</v>
      </c>
      <c r="G2805" t="s">
        <v>1</v>
      </c>
      <c r="H2805" t="s">
        <v>1</v>
      </c>
      <c r="I2805">
        <v>408.4</v>
      </c>
      <c r="J2805">
        <v>116.2546</v>
      </c>
      <c r="K2805">
        <v>1990.3</v>
      </c>
      <c r="L2805">
        <v>1334.89</v>
      </c>
      <c r="M2805" t="s">
        <v>1</v>
      </c>
      <c r="N2805">
        <v>193.09</v>
      </c>
      <c r="O2805">
        <v>20983.5</v>
      </c>
      <c r="P2805">
        <v>467.31</v>
      </c>
      <c r="Q2805" t="s">
        <v>1</v>
      </c>
      <c r="R2805">
        <v>306.05</v>
      </c>
      <c r="S2805">
        <v>337.39</v>
      </c>
    </row>
    <row r="2806" spans="1:19" x14ac:dyDescent="0.2">
      <c r="A2806" s="3">
        <v>33147</v>
      </c>
      <c r="B2806">
        <v>413.86</v>
      </c>
      <c r="C2806" t="s">
        <v>1</v>
      </c>
      <c r="D2806" t="s">
        <v>1</v>
      </c>
      <c r="E2806">
        <v>481.21</v>
      </c>
      <c r="F2806" t="s">
        <v>1</v>
      </c>
      <c r="G2806" t="s">
        <v>1</v>
      </c>
      <c r="H2806" t="s">
        <v>1</v>
      </c>
      <c r="I2806">
        <v>396.3</v>
      </c>
      <c r="J2806">
        <v>112.3372</v>
      </c>
      <c r="K2806">
        <v>2030.9</v>
      </c>
      <c r="L2806">
        <v>1420.73</v>
      </c>
      <c r="M2806" t="s">
        <v>1</v>
      </c>
      <c r="N2806">
        <v>193.48</v>
      </c>
      <c r="O2806">
        <v>20221.86</v>
      </c>
      <c r="P2806">
        <v>470</v>
      </c>
      <c r="Q2806" t="s">
        <v>1</v>
      </c>
      <c r="R2806">
        <v>314.94</v>
      </c>
      <c r="S2806">
        <v>347.3</v>
      </c>
    </row>
    <row r="2807" spans="1:19" x14ac:dyDescent="0.2">
      <c r="A2807" s="3">
        <v>33148</v>
      </c>
      <c r="B2807">
        <v>414.31</v>
      </c>
      <c r="C2807" t="s">
        <v>1</v>
      </c>
      <c r="D2807" t="s">
        <v>1</v>
      </c>
      <c r="E2807">
        <v>481.21</v>
      </c>
      <c r="F2807" t="s">
        <v>1</v>
      </c>
      <c r="G2807" t="s">
        <v>1</v>
      </c>
      <c r="H2807" t="s">
        <v>1</v>
      </c>
      <c r="I2807">
        <v>387.85</v>
      </c>
      <c r="J2807">
        <v>109.0702</v>
      </c>
      <c r="K2807">
        <v>2058.5</v>
      </c>
      <c r="L2807">
        <v>1444.89</v>
      </c>
      <c r="M2807" t="s">
        <v>1</v>
      </c>
      <c r="N2807">
        <v>198.46</v>
      </c>
      <c r="O2807">
        <v>22898.41</v>
      </c>
      <c r="P2807">
        <v>470.42</v>
      </c>
      <c r="Q2807" t="s">
        <v>1</v>
      </c>
      <c r="R2807">
        <v>315.20999999999998</v>
      </c>
      <c r="S2807">
        <v>347.6</v>
      </c>
    </row>
    <row r="2808" spans="1:19" x14ac:dyDescent="0.2">
      <c r="A2808" s="3">
        <v>33149</v>
      </c>
      <c r="B2808">
        <v>414.48</v>
      </c>
      <c r="C2808" t="s">
        <v>1</v>
      </c>
      <c r="D2808" t="s">
        <v>1</v>
      </c>
      <c r="E2808">
        <v>481.21</v>
      </c>
      <c r="F2808" t="s">
        <v>1</v>
      </c>
      <c r="G2808" t="s">
        <v>1</v>
      </c>
      <c r="H2808" t="s">
        <v>1</v>
      </c>
      <c r="I2808">
        <v>389.4</v>
      </c>
      <c r="J2808">
        <v>113.4627</v>
      </c>
      <c r="K2808">
        <v>2087</v>
      </c>
      <c r="L2808">
        <v>1444.89</v>
      </c>
      <c r="M2808" t="s">
        <v>1</v>
      </c>
      <c r="N2808">
        <v>199.03</v>
      </c>
      <c r="O2808">
        <v>22849.39</v>
      </c>
      <c r="P2808">
        <v>470.47</v>
      </c>
      <c r="Q2808" t="s">
        <v>1</v>
      </c>
      <c r="R2808">
        <v>311.39999999999998</v>
      </c>
      <c r="S2808">
        <v>343.62</v>
      </c>
    </row>
    <row r="2809" spans="1:19" x14ac:dyDescent="0.2">
      <c r="A2809" s="3">
        <v>33150</v>
      </c>
      <c r="B2809">
        <v>415.1</v>
      </c>
      <c r="C2809" t="s">
        <v>1</v>
      </c>
      <c r="D2809" t="s">
        <v>1</v>
      </c>
      <c r="E2809">
        <v>481.21</v>
      </c>
      <c r="F2809" t="s">
        <v>1</v>
      </c>
      <c r="G2809" t="s">
        <v>1</v>
      </c>
      <c r="H2809" t="s">
        <v>1</v>
      </c>
      <c r="I2809">
        <v>395.75</v>
      </c>
      <c r="J2809">
        <v>112.9115</v>
      </c>
      <c r="K2809">
        <v>2070.5</v>
      </c>
      <c r="L2809">
        <v>1422.66</v>
      </c>
      <c r="M2809" t="s">
        <v>1</v>
      </c>
      <c r="N2809">
        <v>196.66</v>
      </c>
      <c r="O2809">
        <v>22278.19</v>
      </c>
      <c r="P2809">
        <v>471.4</v>
      </c>
      <c r="Q2809" t="s">
        <v>1</v>
      </c>
      <c r="R2809">
        <v>312.69</v>
      </c>
      <c r="S2809">
        <v>345.05</v>
      </c>
    </row>
    <row r="2810" spans="1:19" x14ac:dyDescent="0.2">
      <c r="A2810" s="3">
        <v>33151</v>
      </c>
      <c r="B2810">
        <v>415.67</v>
      </c>
      <c r="C2810" t="s">
        <v>1</v>
      </c>
      <c r="D2810" t="s">
        <v>1</v>
      </c>
      <c r="E2810">
        <v>481.21</v>
      </c>
      <c r="F2810" t="s">
        <v>1</v>
      </c>
      <c r="G2810" t="s">
        <v>1</v>
      </c>
      <c r="H2810" t="s">
        <v>1</v>
      </c>
      <c r="I2810">
        <v>395.6</v>
      </c>
      <c r="J2810">
        <v>114.18380000000001</v>
      </c>
      <c r="K2810">
        <v>2144.1999999999998</v>
      </c>
      <c r="L2810">
        <v>1392.41</v>
      </c>
      <c r="M2810" t="s">
        <v>1</v>
      </c>
      <c r="N2810">
        <v>195.66</v>
      </c>
      <c r="O2810">
        <v>22827.65</v>
      </c>
      <c r="P2810">
        <v>472.29</v>
      </c>
      <c r="Q2810" t="s">
        <v>1</v>
      </c>
      <c r="R2810">
        <v>311.5</v>
      </c>
      <c r="S2810">
        <v>343.75</v>
      </c>
    </row>
    <row r="2811" spans="1:19" x14ac:dyDescent="0.2">
      <c r="A2811" s="3">
        <v>33154</v>
      </c>
      <c r="B2811">
        <v>415.67</v>
      </c>
      <c r="C2811" t="s">
        <v>1</v>
      </c>
      <c r="D2811" t="s">
        <v>1</v>
      </c>
      <c r="E2811">
        <v>481.21</v>
      </c>
      <c r="F2811" t="s">
        <v>1</v>
      </c>
      <c r="G2811" t="s">
        <v>1</v>
      </c>
      <c r="H2811" t="s">
        <v>1</v>
      </c>
      <c r="I2811">
        <v>390.8</v>
      </c>
      <c r="J2811">
        <v>115.49550000000001</v>
      </c>
      <c r="K2811">
        <v>2201.6</v>
      </c>
      <c r="L2811">
        <v>1456.21</v>
      </c>
      <c r="M2811" t="s">
        <v>1</v>
      </c>
      <c r="N2811">
        <v>197.22</v>
      </c>
      <c r="O2811">
        <v>23630</v>
      </c>
      <c r="P2811">
        <v>472.29</v>
      </c>
      <c r="Q2811" t="s">
        <v>1</v>
      </c>
      <c r="R2811">
        <v>313.48</v>
      </c>
      <c r="S2811">
        <v>345.93</v>
      </c>
    </row>
    <row r="2812" spans="1:19" x14ac:dyDescent="0.2">
      <c r="A2812" s="3">
        <v>33155</v>
      </c>
      <c r="B2812">
        <v>412.54</v>
      </c>
      <c r="C2812" t="s">
        <v>1</v>
      </c>
      <c r="D2812" t="s">
        <v>1</v>
      </c>
      <c r="E2812">
        <v>481.21</v>
      </c>
      <c r="F2812" t="s">
        <v>1</v>
      </c>
      <c r="G2812" t="s">
        <v>1</v>
      </c>
      <c r="H2812" t="s">
        <v>1</v>
      </c>
      <c r="I2812">
        <v>397</v>
      </c>
      <c r="J2812">
        <v>116.5677</v>
      </c>
      <c r="K2812">
        <v>2121.8000000000002</v>
      </c>
      <c r="L2812">
        <v>1441.06</v>
      </c>
      <c r="M2812" t="s">
        <v>1</v>
      </c>
      <c r="N2812">
        <v>195.21</v>
      </c>
      <c r="O2812">
        <v>23495.11</v>
      </c>
      <c r="P2812">
        <v>468.22</v>
      </c>
      <c r="Q2812" t="s">
        <v>1</v>
      </c>
      <c r="R2812">
        <v>305.10000000000002</v>
      </c>
      <c r="S2812">
        <v>336.71</v>
      </c>
    </row>
    <row r="2813" spans="1:19" x14ac:dyDescent="0.2">
      <c r="A2813" s="3">
        <v>33156</v>
      </c>
      <c r="B2813">
        <v>411.47</v>
      </c>
      <c r="C2813" t="s">
        <v>1</v>
      </c>
      <c r="D2813" t="s">
        <v>1</v>
      </c>
      <c r="E2813">
        <v>481.21</v>
      </c>
      <c r="F2813" t="s">
        <v>1</v>
      </c>
      <c r="G2813" t="s">
        <v>1</v>
      </c>
      <c r="H2813" t="s">
        <v>1</v>
      </c>
      <c r="I2813">
        <v>391.8</v>
      </c>
      <c r="J2813">
        <v>114.1044</v>
      </c>
      <c r="K2813">
        <v>2102.1999999999998</v>
      </c>
      <c r="L2813">
        <v>1407.07</v>
      </c>
      <c r="M2813" t="s">
        <v>1</v>
      </c>
      <c r="N2813">
        <v>191.61</v>
      </c>
      <c r="O2813">
        <v>23495.11</v>
      </c>
      <c r="P2813">
        <v>467.29</v>
      </c>
      <c r="Q2813" t="s">
        <v>1</v>
      </c>
      <c r="R2813">
        <v>300.39</v>
      </c>
      <c r="S2813">
        <v>331.52</v>
      </c>
    </row>
    <row r="2814" spans="1:19" x14ac:dyDescent="0.2">
      <c r="A2814" s="3">
        <v>33157</v>
      </c>
      <c r="B2814">
        <v>410.73</v>
      </c>
      <c r="C2814" t="s">
        <v>1</v>
      </c>
      <c r="D2814" t="s">
        <v>1</v>
      </c>
      <c r="E2814">
        <v>481.21</v>
      </c>
      <c r="F2814" t="s">
        <v>1</v>
      </c>
      <c r="G2814" t="s">
        <v>1</v>
      </c>
      <c r="H2814" t="s">
        <v>1</v>
      </c>
      <c r="I2814">
        <v>388</v>
      </c>
      <c r="J2814">
        <v>115.087</v>
      </c>
      <c r="K2814">
        <v>2100.4</v>
      </c>
      <c r="L2814">
        <v>1428.29</v>
      </c>
      <c r="M2814" t="s">
        <v>1</v>
      </c>
      <c r="N2814">
        <v>190.17</v>
      </c>
      <c r="O2814">
        <v>22585.63</v>
      </c>
      <c r="P2814">
        <v>466.35</v>
      </c>
      <c r="Q2814" t="s">
        <v>1</v>
      </c>
      <c r="R2814">
        <v>295.45999999999998</v>
      </c>
      <c r="S2814">
        <v>326.08</v>
      </c>
    </row>
    <row r="2815" spans="1:19" x14ac:dyDescent="0.2">
      <c r="A2815" s="3">
        <v>33158</v>
      </c>
      <c r="B2815">
        <v>412.38</v>
      </c>
      <c r="C2815" t="s">
        <v>1</v>
      </c>
      <c r="D2815" t="s">
        <v>1</v>
      </c>
      <c r="E2815">
        <v>481.21</v>
      </c>
      <c r="F2815" t="s">
        <v>1</v>
      </c>
      <c r="G2815" t="s">
        <v>1</v>
      </c>
      <c r="H2815" t="s">
        <v>1</v>
      </c>
      <c r="I2815">
        <v>388.25</v>
      </c>
      <c r="J2815">
        <v>114.3386</v>
      </c>
      <c r="K2815">
        <v>2101.9</v>
      </c>
      <c r="L2815">
        <v>1459.7</v>
      </c>
      <c r="M2815" t="s">
        <v>1</v>
      </c>
      <c r="N2815">
        <v>189.81</v>
      </c>
      <c r="O2815">
        <v>22390.16</v>
      </c>
      <c r="P2815">
        <v>468.69</v>
      </c>
      <c r="Q2815" t="s">
        <v>1</v>
      </c>
      <c r="R2815">
        <v>300.02999999999997</v>
      </c>
      <c r="S2815">
        <v>331.12</v>
      </c>
    </row>
    <row r="2816" spans="1:19" x14ac:dyDescent="0.2">
      <c r="A2816" s="3">
        <v>33161</v>
      </c>
      <c r="B2816">
        <v>412.95</v>
      </c>
      <c r="C2816" t="s">
        <v>1</v>
      </c>
      <c r="D2816" t="s">
        <v>1</v>
      </c>
      <c r="E2816">
        <v>481.21</v>
      </c>
      <c r="F2816" t="s">
        <v>1</v>
      </c>
      <c r="G2816" t="s">
        <v>1</v>
      </c>
      <c r="H2816" t="s">
        <v>1</v>
      </c>
      <c r="I2816">
        <v>380.7</v>
      </c>
      <c r="J2816">
        <v>111.8312</v>
      </c>
      <c r="K2816">
        <v>2083.6</v>
      </c>
      <c r="L2816">
        <v>1478.89</v>
      </c>
      <c r="M2816" t="s">
        <v>1</v>
      </c>
      <c r="N2816">
        <v>190.78</v>
      </c>
      <c r="O2816">
        <v>23109.200000000001</v>
      </c>
      <c r="P2816">
        <v>467.19</v>
      </c>
      <c r="Q2816" t="s">
        <v>1</v>
      </c>
      <c r="R2816">
        <v>303.23</v>
      </c>
      <c r="S2816">
        <v>334.73</v>
      </c>
    </row>
    <row r="2817" spans="1:19" x14ac:dyDescent="0.2">
      <c r="A2817" s="3">
        <v>33162</v>
      </c>
      <c r="B2817">
        <v>413.24</v>
      </c>
      <c r="C2817" t="s">
        <v>1</v>
      </c>
      <c r="D2817" t="s">
        <v>1</v>
      </c>
      <c r="E2817">
        <v>481.21</v>
      </c>
      <c r="F2817" t="s">
        <v>1</v>
      </c>
      <c r="G2817" t="s">
        <v>1</v>
      </c>
      <c r="H2817" t="s">
        <v>1</v>
      </c>
      <c r="I2817">
        <v>364.75</v>
      </c>
      <c r="J2817">
        <v>112.1746</v>
      </c>
      <c r="K2817">
        <v>2068</v>
      </c>
      <c r="L2817">
        <v>1460.72</v>
      </c>
      <c r="M2817" t="s">
        <v>1</v>
      </c>
      <c r="N2817">
        <v>190.19</v>
      </c>
      <c r="O2817">
        <v>23606.1</v>
      </c>
      <c r="P2817">
        <v>467.57</v>
      </c>
      <c r="Q2817" t="s">
        <v>1</v>
      </c>
      <c r="R2817">
        <v>298.92</v>
      </c>
      <c r="S2817">
        <v>329.98</v>
      </c>
    </row>
    <row r="2818" spans="1:19" x14ac:dyDescent="0.2">
      <c r="A2818" s="3">
        <v>33163</v>
      </c>
      <c r="B2818">
        <v>413.86</v>
      </c>
      <c r="C2818" t="s">
        <v>1</v>
      </c>
      <c r="D2818" t="s">
        <v>1</v>
      </c>
      <c r="E2818">
        <v>481.21</v>
      </c>
      <c r="F2818" t="s">
        <v>1</v>
      </c>
      <c r="G2818" t="s">
        <v>1</v>
      </c>
      <c r="H2818" t="s">
        <v>1</v>
      </c>
      <c r="I2818">
        <v>366</v>
      </c>
      <c r="J2818">
        <v>110.962</v>
      </c>
      <c r="K2818">
        <v>2082.6</v>
      </c>
      <c r="L2818">
        <v>1440.79</v>
      </c>
      <c r="M2818" t="s">
        <v>1</v>
      </c>
      <c r="N2818">
        <v>190.16</v>
      </c>
      <c r="O2818">
        <v>23859.360000000001</v>
      </c>
      <c r="P2818">
        <v>468.69</v>
      </c>
      <c r="Q2818" t="s">
        <v>1</v>
      </c>
      <c r="R2818">
        <v>298.76</v>
      </c>
      <c r="S2818">
        <v>329.82</v>
      </c>
    </row>
    <row r="2819" spans="1:19" x14ac:dyDescent="0.2">
      <c r="A2819" s="3">
        <v>33164</v>
      </c>
      <c r="B2819">
        <v>414.64</v>
      </c>
      <c r="C2819" t="s">
        <v>1</v>
      </c>
      <c r="D2819" t="s">
        <v>1</v>
      </c>
      <c r="E2819">
        <v>481.21</v>
      </c>
      <c r="F2819" t="s">
        <v>1</v>
      </c>
      <c r="G2819" t="s">
        <v>1</v>
      </c>
      <c r="H2819" t="s">
        <v>1</v>
      </c>
      <c r="I2819">
        <v>367.85</v>
      </c>
      <c r="J2819">
        <v>110.13290000000001</v>
      </c>
      <c r="K2819">
        <v>2089</v>
      </c>
      <c r="L2819">
        <v>1470.07</v>
      </c>
      <c r="M2819" t="s">
        <v>1</v>
      </c>
      <c r="N2819">
        <v>189.32</v>
      </c>
      <c r="O2819">
        <v>24367.08</v>
      </c>
      <c r="P2819">
        <v>469.86</v>
      </c>
      <c r="Q2819" t="s">
        <v>1</v>
      </c>
      <c r="R2819">
        <v>305.74</v>
      </c>
      <c r="S2819">
        <v>337.53</v>
      </c>
    </row>
    <row r="2820" spans="1:19" x14ac:dyDescent="0.2">
      <c r="A2820" s="3">
        <v>33165</v>
      </c>
      <c r="B2820">
        <v>416.41</v>
      </c>
      <c r="C2820" t="s">
        <v>1</v>
      </c>
      <c r="D2820" t="s">
        <v>1</v>
      </c>
      <c r="E2820">
        <v>481.21</v>
      </c>
      <c r="F2820" t="s">
        <v>1</v>
      </c>
      <c r="G2820" t="s">
        <v>1</v>
      </c>
      <c r="H2820" t="s">
        <v>1</v>
      </c>
      <c r="I2820">
        <v>372</v>
      </c>
      <c r="J2820">
        <v>108.1516</v>
      </c>
      <c r="K2820">
        <v>2102</v>
      </c>
      <c r="L2820">
        <v>1482.09</v>
      </c>
      <c r="M2820" t="s">
        <v>1</v>
      </c>
      <c r="N2820">
        <v>189.31</v>
      </c>
      <c r="O2820">
        <v>24481.49</v>
      </c>
      <c r="P2820">
        <v>472.05</v>
      </c>
      <c r="Q2820" t="s">
        <v>1</v>
      </c>
      <c r="R2820">
        <v>312.48</v>
      </c>
      <c r="S2820">
        <v>344.98</v>
      </c>
    </row>
    <row r="2821" spans="1:19" x14ac:dyDescent="0.2">
      <c r="A2821" s="3">
        <v>33168</v>
      </c>
      <c r="B2821">
        <v>416.66</v>
      </c>
      <c r="C2821" t="s">
        <v>1</v>
      </c>
      <c r="D2821" t="s">
        <v>1</v>
      </c>
      <c r="E2821">
        <v>481.21</v>
      </c>
      <c r="F2821" t="s">
        <v>1</v>
      </c>
      <c r="G2821" t="s">
        <v>1</v>
      </c>
      <c r="H2821" t="s">
        <v>1</v>
      </c>
      <c r="I2821">
        <v>367.5</v>
      </c>
      <c r="J2821">
        <v>104.7757</v>
      </c>
      <c r="K2821">
        <v>2127</v>
      </c>
      <c r="L2821">
        <v>1474.51</v>
      </c>
      <c r="M2821" t="s">
        <v>1</v>
      </c>
      <c r="N2821">
        <v>193.38</v>
      </c>
      <c r="O2821">
        <v>25070.86</v>
      </c>
      <c r="P2821">
        <v>472.48</v>
      </c>
      <c r="Q2821" t="s">
        <v>1</v>
      </c>
      <c r="R2821">
        <v>314.76</v>
      </c>
      <c r="S2821">
        <v>347.54</v>
      </c>
    </row>
    <row r="2822" spans="1:19" x14ac:dyDescent="0.2">
      <c r="A2822" s="3">
        <v>33169</v>
      </c>
      <c r="B2822">
        <v>416.46</v>
      </c>
      <c r="C2822" t="s">
        <v>1</v>
      </c>
      <c r="D2822" t="s">
        <v>1</v>
      </c>
      <c r="E2822">
        <v>481.21</v>
      </c>
      <c r="F2822" t="s">
        <v>1</v>
      </c>
      <c r="G2822" t="s">
        <v>1</v>
      </c>
      <c r="H2822" t="s">
        <v>1</v>
      </c>
      <c r="I2822">
        <v>371.65</v>
      </c>
      <c r="J2822">
        <v>104.3044</v>
      </c>
      <c r="K2822">
        <v>2110.5</v>
      </c>
      <c r="L2822">
        <v>1514.34</v>
      </c>
      <c r="M2822" t="s">
        <v>1</v>
      </c>
      <c r="N2822">
        <v>195.7</v>
      </c>
      <c r="O2822">
        <v>25298.3</v>
      </c>
      <c r="P2822">
        <v>472.01</v>
      </c>
      <c r="Q2822" t="s">
        <v>1</v>
      </c>
      <c r="R2822">
        <v>312.36</v>
      </c>
      <c r="S2822">
        <v>344.89</v>
      </c>
    </row>
    <row r="2823" spans="1:19" x14ac:dyDescent="0.2">
      <c r="A2823" s="3">
        <v>33170</v>
      </c>
      <c r="B2823">
        <v>416.66</v>
      </c>
      <c r="C2823" t="s">
        <v>1</v>
      </c>
      <c r="D2823" t="s">
        <v>1</v>
      </c>
      <c r="E2823">
        <v>481.21</v>
      </c>
      <c r="F2823" t="s">
        <v>1</v>
      </c>
      <c r="G2823" t="s">
        <v>1</v>
      </c>
      <c r="H2823" t="s">
        <v>1</v>
      </c>
      <c r="I2823">
        <v>371.1</v>
      </c>
      <c r="J2823">
        <v>106.63890000000001</v>
      </c>
      <c r="K2823">
        <v>2088.6999999999998</v>
      </c>
      <c r="L2823">
        <v>1493.82</v>
      </c>
      <c r="M2823" t="s">
        <v>1</v>
      </c>
      <c r="N2823">
        <v>197.76</v>
      </c>
      <c r="O2823">
        <v>24876.880000000001</v>
      </c>
      <c r="P2823">
        <v>472.05</v>
      </c>
      <c r="Q2823" t="s">
        <v>1</v>
      </c>
      <c r="R2823">
        <v>312.60000000000002</v>
      </c>
      <c r="S2823">
        <v>345.17</v>
      </c>
    </row>
    <row r="2824" spans="1:19" x14ac:dyDescent="0.2">
      <c r="A2824" s="3">
        <v>33171</v>
      </c>
      <c r="B2824">
        <v>417.77</v>
      </c>
      <c r="C2824" t="s">
        <v>1</v>
      </c>
      <c r="D2824" t="s">
        <v>1</v>
      </c>
      <c r="E2824">
        <v>481.21</v>
      </c>
      <c r="F2824" t="s">
        <v>1</v>
      </c>
      <c r="G2824" t="s">
        <v>1</v>
      </c>
      <c r="H2824" t="s">
        <v>1</v>
      </c>
      <c r="I2824">
        <v>375.05</v>
      </c>
      <c r="J2824">
        <v>108.63079999999999</v>
      </c>
      <c r="K2824">
        <v>2063.1999999999998</v>
      </c>
      <c r="L2824">
        <v>1497.58</v>
      </c>
      <c r="M2824" t="s">
        <v>1</v>
      </c>
      <c r="N2824">
        <v>197.94</v>
      </c>
      <c r="O2824">
        <v>25352.63</v>
      </c>
      <c r="P2824">
        <v>473.36</v>
      </c>
      <c r="Q2824" t="s">
        <v>1</v>
      </c>
      <c r="R2824">
        <v>310.17</v>
      </c>
      <c r="S2824">
        <v>342.51</v>
      </c>
    </row>
    <row r="2825" spans="1:19" x14ac:dyDescent="0.2">
      <c r="A2825" s="3">
        <v>33172</v>
      </c>
      <c r="B2825">
        <v>417.53</v>
      </c>
      <c r="C2825" t="s">
        <v>1</v>
      </c>
      <c r="D2825" t="s">
        <v>1</v>
      </c>
      <c r="E2825">
        <v>481.21</v>
      </c>
      <c r="F2825" t="s">
        <v>1</v>
      </c>
      <c r="G2825" t="s">
        <v>1</v>
      </c>
      <c r="H2825" t="s">
        <v>1</v>
      </c>
      <c r="I2825">
        <v>373.7</v>
      </c>
      <c r="J2825">
        <v>107.66330000000001</v>
      </c>
      <c r="K2825">
        <v>2062.1</v>
      </c>
      <c r="L2825">
        <v>1457.05</v>
      </c>
      <c r="M2825" t="s">
        <v>1</v>
      </c>
      <c r="N2825">
        <v>195.29</v>
      </c>
      <c r="O2825">
        <v>25005.64</v>
      </c>
      <c r="P2825">
        <v>473.04</v>
      </c>
      <c r="Q2825" t="s">
        <v>1</v>
      </c>
      <c r="R2825">
        <v>304.70999999999998</v>
      </c>
      <c r="S2825">
        <v>336.57</v>
      </c>
    </row>
    <row r="2826" spans="1:19" x14ac:dyDescent="0.2">
      <c r="A2826" s="3">
        <v>33175</v>
      </c>
      <c r="B2826">
        <v>417.32</v>
      </c>
      <c r="C2826" t="s">
        <v>1</v>
      </c>
      <c r="D2826" t="s">
        <v>1</v>
      </c>
      <c r="E2826">
        <v>481.21</v>
      </c>
      <c r="F2826" t="s">
        <v>1</v>
      </c>
      <c r="G2826" t="s">
        <v>1</v>
      </c>
      <c r="H2826" t="s">
        <v>1</v>
      </c>
      <c r="I2826">
        <v>372.7</v>
      </c>
      <c r="J2826">
        <v>108.8248</v>
      </c>
      <c r="K2826">
        <v>2033.9</v>
      </c>
      <c r="L2826">
        <v>1454.49</v>
      </c>
      <c r="M2826" t="s">
        <v>1</v>
      </c>
      <c r="N2826">
        <v>195.19</v>
      </c>
      <c r="O2826">
        <v>25329.31</v>
      </c>
      <c r="P2826">
        <v>471.91</v>
      </c>
      <c r="Q2826" t="s">
        <v>1</v>
      </c>
      <c r="R2826">
        <v>301.88</v>
      </c>
      <c r="S2826">
        <v>333.51</v>
      </c>
    </row>
    <row r="2827" spans="1:19" x14ac:dyDescent="0.2">
      <c r="A2827" s="3">
        <v>33176</v>
      </c>
      <c r="B2827">
        <v>416.7</v>
      </c>
      <c r="C2827" t="s">
        <v>1</v>
      </c>
      <c r="D2827" t="s">
        <v>1</v>
      </c>
      <c r="E2827">
        <v>481.21</v>
      </c>
      <c r="F2827" t="s">
        <v>1</v>
      </c>
      <c r="G2827" t="s">
        <v>1</v>
      </c>
      <c r="H2827" t="s">
        <v>1</v>
      </c>
      <c r="I2827">
        <v>373.75</v>
      </c>
      <c r="J2827">
        <v>108.9091</v>
      </c>
      <c r="K2827">
        <v>2050.4</v>
      </c>
      <c r="L2827">
        <v>1433.17</v>
      </c>
      <c r="M2827" t="s">
        <v>1</v>
      </c>
      <c r="N2827">
        <v>192.22</v>
      </c>
      <c r="O2827">
        <v>25242.400000000001</v>
      </c>
      <c r="P2827">
        <v>471.96</v>
      </c>
      <c r="Q2827" t="s">
        <v>1</v>
      </c>
      <c r="R2827">
        <v>304.06</v>
      </c>
      <c r="S2827">
        <v>336.01</v>
      </c>
    </row>
    <row r="2828" spans="1:19" x14ac:dyDescent="0.2">
      <c r="A2828" s="3">
        <v>33177</v>
      </c>
      <c r="B2828">
        <v>417.17</v>
      </c>
      <c r="C2828" t="s">
        <v>1</v>
      </c>
      <c r="D2828" t="s">
        <v>1</v>
      </c>
      <c r="E2828">
        <v>489.14</v>
      </c>
      <c r="F2828" t="s">
        <v>1</v>
      </c>
      <c r="G2828" t="s">
        <v>1</v>
      </c>
      <c r="H2828" t="s">
        <v>1</v>
      </c>
      <c r="I2828">
        <v>379.5</v>
      </c>
      <c r="J2828">
        <v>109.4492</v>
      </c>
      <c r="K2828">
        <v>2050.3000000000002</v>
      </c>
      <c r="L2828">
        <v>1433.82</v>
      </c>
      <c r="M2828" t="s">
        <v>1</v>
      </c>
      <c r="N2828">
        <v>189.25</v>
      </c>
      <c r="O2828">
        <v>25194.1</v>
      </c>
      <c r="P2828">
        <v>469.41</v>
      </c>
      <c r="Q2828" t="s">
        <v>1</v>
      </c>
      <c r="R2828">
        <v>304</v>
      </c>
      <c r="S2828">
        <v>335.95</v>
      </c>
    </row>
    <row r="2829" spans="1:19" x14ac:dyDescent="0.2">
      <c r="A2829" s="3">
        <v>33178</v>
      </c>
      <c r="B2829">
        <v>418.87</v>
      </c>
      <c r="C2829" t="s">
        <v>1</v>
      </c>
      <c r="D2829" t="s">
        <v>1</v>
      </c>
      <c r="E2829">
        <v>489.14</v>
      </c>
      <c r="F2829" t="s">
        <v>1</v>
      </c>
      <c r="G2829" t="s">
        <v>1</v>
      </c>
      <c r="H2829" t="s">
        <v>1</v>
      </c>
      <c r="I2829">
        <v>380.4</v>
      </c>
      <c r="J2829">
        <v>109.4847</v>
      </c>
      <c r="K2829">
        <v>2028</v>
      </c>
      <c r="L2829">
        <v>1417.26</v>
      </c>
      <c r="M2829" t="s">
        <v>1</v>
      </c>
      <c r="N2829">
        <v>187.43</v>
      </c>
      <c r="O2829">
        <v>24295.16</v>
      </c>
      <c r="P2829">
        <v>471.69</v>
      </c>
      <c r="Q2829" t="s">
        <v>1</v>
      </c>
      <c r="R2829">
        <v>307.02</v>
      </c>
      <c r="S2829">
        <v>339.35</v>
      </c>
    </row>
    <row r="2830" spans="1:19" x14ac:dyDescent="0.2">
      <c r="A2830" s="3">
        <v>33179</v>
      </c>
      <c r="B2830">
        <v>418.78</v>
      </c>
      <c r="C2830" t="s">
        <v>1</v>
      </c>
      <c r="D2830" t="s">
        <v>1</v>
      </c>
      <c r="E2830">
        <v>489.14</v>
      </c>
      <c r="F2830" t="s">
        <v>1</v>
      </c>
      <c r="G2830" t="s">
        <v>1</v>
      </c>
      <c r="H2830" t="s">
        <v>1</v>
      </c>
      <c r="I2830">
        <v>377.5</v>
      </c>
      <c r="J2830">
        <v>108.1698</v>
      </c>
      <c r="K2830">
        <v>2030.4</v>
      </c>
      <c r="L2830">
        <v>1414.32</v>
      </c>
      <c r="M2830" t="s">
        <v>1</v>
      </c>
      <c r="N2830">
        <v>187.11</v>
      </c>
      <c r="O2830">
        <v>24194.99</v>
      </c>
      <c r="P2830">
        <v>471.93</v>
      </c>
      <c r="Q2830" t="s">
        <v>1</v>
      </c>
      <c r="R2830">
        <v>311.85000000000002</v>
      </c>
      <c r="S2830">
        <v>344.73</v>
      </c>
    </row>
    <row r="2831" spans="1:19" x14ac:dyDescent="0.2">
      <c r="A2831" s="3">
        <v>33182</v>
      </c>
      <c r="B2831">
        <v>420.2</v>
      </c>
      <c r="C2831" t="s">
        <v>1</v>
      </c>
      <c r="D2831" t="s">
        <v>1</v>
      </c>
      <c r="E2831">
        <v>489.14</v>
      </c>
      <c r="F2831" t="s">
        <v>1</v>
      </c>
      <c r="G2831" t="s">
        <v>1</v>
      </c>
      <c r="H2831" t="s">
        <v>1</v>
      </c>
      <c r="I2831">
        <v>376.9</v>
      </c>
      <c r="J2831">
        <v>106.49769999999999</v>
      </c>
      <c r="K2831">
        <v>2050.1</v>
      </c>
      <c r="L2831">
        <v>1415.38</v>
      </c>
      <c r="M2831" t="s">
        <v>1</v>
      </c>
      <c r="N2831">
        <v>188.03</v>
      </c>
      <c r="O2831">
        <v>24385.33</v>
      </c>
      <c r="P2831">
        <v>473.85</v>
      </c>
      <c r="Q2831" t="s">
        <v>1</v>
      </c>
      <c r="R2831">
        <v>314.58999999999997</v>
      </c>
      <c r="S2831">
        <v>348.2</v>
      </c>
    </row>
    <row r="2832" spans="1:19" x14ac:dyDescent="0.2">
      <c r="A2832" s="3">
        <v>33183</v>
      </c>
      <c r="B2832">
        <v>420.2</v>
      </c>
      <c r="C2832" t="s">
        <v>1</v>
      </c>
      <c r="D2832" t="s">
        <v>1</v>
      </c>
      <c r="E2832">
        <v>489.14</v>
      </c>
      <c r="F2832" t="s">
        <v>1</v>
      </c>
      <c r="G2832" t="s">
        <v>1</v>
      </c>
      <c r="H2832" t="s">
        <v>1</v>
      </c>
      <c r="I2832">
        <v>379.25</v>
      </c>
      <c r="J2832">
        <v>106.62779999999999</v>
      </c>
      <c r="K2832">
        <v>2070.3000000000002</v>
      </c>
      <c r="L2832">
        <v>1398.24</v>
      </c>
      <c r="M2832" t="s">
        <v>1</v>
      </c>
      <c r="N2832">
        <v>185.29</v>
      </c>
      <c r="O2832">
        <v>23965.75</v>
      </c>
      <c r="P2832">
        <v>473.8</v>
      </c>
      <c r="Q2832" t="s">
        <v>1</v>
      </c>
      <c r="R2832">
        <v>311.62</v>
      </c>
      <c r="S2832">
        <v>344.99</v>
      </c>
    </row>
    <row r="2833" spans="1:19" x14ac:dyDescent="0.2">
      <c r="A2833" s="3">
        <v>33184</v>
      </c>
      <c r="B2833">
        <v>418.95</v>
      </c>
      <c r="C2833" t="s">
        <v>1</v>
      </c>
      <c r="D2833" t="s">
        <v>1</v>
      </c>
      <c r="E2833">
        <v>489.14</v>
      </c>
      <c r="F2833" t="s">
        <v>1</v>
      </c>
      <c r="G2833" t="s">
        <v>1</v>
      </c>
      <c r="H2833" t="s">
        <v>1</v>
      </c>
      <c r="I2833">
        <v>385</v>
      </c>
      <c r="J2833">
        <v>108.51049999999999</v>
      </c>
      <c r="K2833">
        <v>2059.1</v>
      </c>
      <c r="L2833">
        <v>1371.15</v>
      </c>
      <c r="M2833" t="s">
        <v>1</v>
      </c>
      <c r="N2833">
        <v>186.05</v>
      </c>
      <c r="O2833">
        <v>23500.25</v>
      </c>
      <c r="P2833">
        <v>472.25</v>
      </c>
      <c r="Q2833" t="s">
        <v>1</v>
      </c>
      <c r="R2833">
        <v>306.01</v>
      </c>
      <c r="S2833">
        <v>338.81</v>
      </c>
    </row>
    <row r="2834" spans="1:19" x14ac:dyDescent="0.2">
      <c r="A2834" s="3">
        <v>33185</v>
      </c>
      <c r="B2834">
        <v>418.87</v>
      </c>
      <c r="C2834" t="s">
        <v>1</v>
      </c>
      <c r="D2834" t="s">
        <v>1</v>
      </c>
      <c r="E2834">
        <v>489.14</v>
      </c>
      <c r="F2834" t="s">
        <v>1</v>
      </c>
      <c r="G2834" t="s">
        <v>1</v>
      </c>
      <c r="H2834" t="s">
        <v>1</v>
      </c>
      <c r="I2834">
        <v>384.75</v>
      </c>
      <c r="J2834">
        <v>110.0864</v>
      </c>
      <c r="K2834">
        <v>2036.2</v>
      </c>
      <c r="L2834">
        <v>1369.44</v>
      </c>
      <c r="M2834" t="s">
        <v>1</v>
      </c>
      <c r="N2834">
        <v>184.78</v>
      </c>
      <c r="O2834">
        <v>22969.81</v>
      </c>
      <c r="P2834">
        <v>472.25</v>
      </c>
      <c r="Q2834" t="s">
        <v>1</v>
      </c>
      <c r="R2834">
        <v>307.61</v>
      </c>
      <c r="S2834">
        <v>340.76</v>
      </c>
    </row>
    <row r="2835" spans="1:19" x14ac:dyDescent="0.2">
      <c r="A2835" s="3">
        <v>33186</v>
      </c>
      <c r="B2835">
        <v>420.83</v>
      </c>
      <c r="C2835" t="s">
        <v>1</v>
      </c>
      <c r="D2835" t="s">
        <v>1</v>
      </c>
      <c r="E2835">
        <v>489.14</v>
      </c>
      <c r="F2835" t="s">
        <v>1</v>
      </c>
      <c r="G2835" t="s">
        <v>1</v>
      </c>
      <c r="H2835" t="s">
        <v>1</v>
      </c>
      <c r="I2835">
        <v>385.7</v>
      </c>
      <c r="J2835">
        <v>107.982</v>
      </c>
      <c r="K2835">
        <v>2040.6</v>
      </c>
      <c r="L2835">
        <v>1381.49</v>
      </c>
      <c r="M2835" t="s">
        <v>1</v>
      </c>
      <c r="N2835">
        <v>183.69</v>
      </c>
      <c r="O2835">
        <v>22931.8</v>
      </c>
      <c r="P2835">
        <v>474.55</v>
      </c>
      <c r="Q2835" t="s">
        <v>1</v>
      </c>
      <c r="R2835">
        <v>313.74</v>
      </c>
      <c r="S2835">
        <v>347.71</v>
      </c>
    </row>
    <row r="2836" spans="1:19" x14ac:dyDescent="0.2">
      <c r="A2836" s="3">
        <v>33189</v>
      </c>
      <c r="B2836">
        <v>420.83</v>
      </c>
      <c r="C2836" t="s">
        <v>1</v>
      </c>
      <c r="D2836" t="s">
        <v>1</v>
      </c>
      <c r="E2836">
        <v>489.14</v>
      </c>
      <c r="F2836" t="s">
        <v>1</v>
      </c>
      <c r="G2836" t="s">
        <v>1</v>
      </c>
      <c r="H2836" t="s">
        <v>1</v>
      </c>
      <c r="I2836">
        <v>380.7</v>
      </c>
      <c r="J2836">
        <v>106.2077</v>
      </c>
      <c r="K2836">
        <v>2051.9</v>
      </c>
      <c r="L2836">
        <v>1402.24</v>
      </c>
      <c r="M2836" t="s">
        <v>1</v>
      </c>
      <c r="N2836">
        <v>183.12</v>
      </c>
      <c r="O2836">
        <v>22931.8</v>
      </c>
      <c r="P2836">
        <v>474.55</v>
      </c>
      <c r="Q2836" t="s">
        <v>1</v>
      </c>
      <c r="R2836">
        <v>319.48</v>
      </c>
      <c r="S2836">
        <v>354.07</v>
      </c>
    </row>
    <row r="2837" spans="1:19" x14ac:dyDescent="0.2">
      <c r="A2837" s="3">
        <v>33190</v>
      </c>
      <c r="B2837">
        <v>423.2</v>
      </c>
      <c r="C2837" t="s">
        <v>1</v>
      </c>
      <c r="D2837" t="s">
        <v>1</v>
      </c>
      <c r="E2837">
        <v>489.14</v>
      </c>
      <c r="F2837" t="s">
        <v>1</v>
      </c>
      <c r="G2837" t="s">
        <v>1</v>
      </c>
      <c r="H2837" t="s">
        <v>1</v>
      </c>
      <c r="I2837">
        <v>383.5</v>
      </c>
      <c r="J2837">
        <v>106.90819999999999</v>
      </c>
      <c r="K2837">
        <v>2056</v>
      </c>
      <c r="L2837">
        <v>1402.91</v>
      </c>
      <c r="M2837" t="s">
        <v>1</v>
      </c>
      <c r="N2837">
        <v>184.66</v>
      </c>
      <c r="O2837">
        <v>23973.67</v>
      </c>
      <c r="P2837">
        <v>477.56</v>
      </c>
      <c r="Q2837" t="s">
        <v>1</v>
      </c>
      <c r="R2837">
        <v>317.67</v>
      </c>
      <c r="S2837">
        <v>352.11</v>
      </c>
    </row>
    <row r="2838" spans="1:19" x14ac:dyDescent="0.2">
      <c r="A2838" s="3">
        <v>33191</v>
      </c>
      <c r="B2838">
        <v>423.58</v>
      </c>
      <c r="C2838" t="s">
        <v>1</v>
      </c>
      <c r="D2838" t="s">
        <v>1</v>
      </c>
      <c r="E2838">
        <v>489.14</v>
      </c>
      <c r="F2838" t="s">
        <v>1</v>
      </c>
      <c r="G2838" t="s">
        <v>1</v>
      </c>
      <c r="H2838" t="s">
        <v>1</v>
      </c>
      <c r="I2838">
        <v>383.9</v>
      </c>
      <c r="J2838">
        <v>104.7653</v>
      </c>
      <c r="K2838">
        <v>2046</v>
      </c>
      <c r="L2838">
        <v>1406.23</v>
      </c>
      <c r="M2838" t="s">
        <v>1</v>
      </c>
      <c r="N2838">
        <v>185.29</v>
      </c>
      <c r="O2838">
        <v>23937.439999999999</v>
      </c>
      <c r="P2838">
        <v>478.07</v>
      </c>
      <c r="Q2838" t="s">
        <v>1</v>
      </c>
      <c r="R2838">
        <v>320.39999999999998</v>
      </c>
      <c r="S2838">
        <v>355.2</v>
      </c>
    </row>
    <row r="2839" spans="1:19" x14ac:dyDescent="0.2">
      <c r="A2839" s="3">
        <v>33192</v>
      </c>
      <c r="B2839">
        <v>423</v>
      </c>
      <c r="C2839" t="s">
        <v>1</v>
      </c>
      <c r="D2839" t="s">
        <v>1</v>
      </c>
      <c r="E2839">
        <v>489.14</v>
      </c>
      <c r="F2839" t="s">
        <v>1</v>
      </c>
      <c r="G2839" t="s">
        <v>1</v>
      </c>
      <c r="H2839" t="s">
        <v>1</v>
      </c>
      <c r="I2839">
        <v>378</v>
      </c>
      <c r="J2839">
        <v>104.7135</v>
      </c>
      <c r="K2839">
        <v>2060</v>
      </c>
      <c r="L2839">
        <v>1421.19</v>
      </c>
      <c r="M2839" t="s">
        <v>1</v>
      </c>
      <c r="N2839">
        <v>186.53</v>
      </c>
      <c r="O2839">
        <v>23487.48</v>
      </c>
      <c r="P2839">
        <v>475.16</v>
      </c>
      <c r="Q2839" t="s">
        <v>1</v>
      </c>
      <c r="R2839">
        <v>317.02</v>
      </c>
      <c r="S2839">
        <v>351.47</v>
      </c>
    </row>
    <row r="2840" spans="1:19" x14ac:dyDescent="0.2">
      <c r="A2840" s="3">
        <v>33193</v>
      </c>
      <c r="B2840">
        <v>424.21</v>
      </c>
      <c r="C2840" t="s">
        <v>1</v>
      </c>
      <c r="D2840" t="s">
        <v>1</v>
      </c>
      <c r="E2840">
        <v>489.14</v>
      </c>
      <c r="F2840" t="s">
        <v>1</v>
      </c>
      <c r="G2840" t="s">
        <v>1</v>
      </c>
      <c r="H2840" t="s">
        <v>1</v>
      </c>
      <c r="I2840">
        <v>376.3</v>
      </c>
      <c r="J2840">
        <v>104.0294</v>
      </c>
      <c r="K2840">
        <v>2068.1</v>
      </c>
      <c r="L2840">
        <v>1425.68</v>
      </c>
      <c r="M2840" t="s">
        <v>1</v>
      </c>
      <c r="N2840">
        <v>186.93</v>
      </c>
      <c r="O2840">
        <v>23171.63</v>
      </c>
      <c r="P2840">
        <v>476.81</v>
      </c>
      <c r="Q2840" t="s">
        <v>1</v>
      </c>
      <c r="R2840">
        <v>317.12</v>
      </c>
      <c r="S2840">
        <v>351.69</v>
      </c>
    </row>
    <row r="2841" spans="1:19" x14ac:dyDescent="0.2">
      <c r="A2841" s="3">
        <v>33196</v>
      </c>
      <c r="B2841">
        <v>423.66</v>
      </c>
      <c r="C2841" t="s">
        <v>1</v>
      </c>
      <c r="D2841" t="s">
        <v>1</v>
      </c>
      <c r="E2841">
        <v>489.14</v>
      </c>
      <c r="F2841" t="s">
        <v>1</v>
      </c>
      <c r="G2841" t="s">
        <v>1</v>
      </c>
      <c r="H2841" t="s">
        <v>1</v>
      </c>
      <c r="I2841">
        <v>377.8</v>
      </c>
      <c r="J2841">
        <v>105.3503</v>
      </c>
      <c r="K2841">
        <v>2095.9</v>
      </c>
      <c r="L2841">
        <v>1467.47</v>
      </c>
      <c r="M2841" t="s">
        <v>1</v>
      </c>
      <c r="N2841">
        <v>189.6</v>
      </c>
      <c r="O2841">
        <v>23518.16</v>
      </c>
      <c r="P2841">
        <v>476.39</v>
      </c>
      <c r="Q2841" t="s">
        <v>1</v>
      </c>
      <c r="R2841">
        <v>319.33999999999997</v>
      </c>
      <c r="S2841">
        <v>354.16</v>
      </c>
    </row>
    <row r="2842" spans="1:19" x14ac:dyDescent="0.2">
      <c r="A2842" s="3">
        <v>33197</v>
      </c>
      <c r="B2842">
        <v>424.5</v>
      </c>
      <c r="C2842" t="s">
        <v>1</v>
      </c>
      <c r="D2842" t="s">
        <v>1</v>
      </c>
      <c r="E2842">
        <v>489.14</v>
      </c>
      <c r="F2842" t="s">
        <v>1</v>
      </c>
      <c r="G2842" t="s">
        <v>1</v>
      </c>
      <c r="H2842" t="s">
        <v>1</v>
      </c>
      <c r="I2842">
        <v>380</v>
      </c>
      <c r="J2842">
        <v>102.6819</v>
      </c>
      <c r="K2842">
        <v>2115.1999999999998</v>
      </c>
      <c r="L2842">
        <v>1467.3</v>
      </c>
      <c r="M2842" t="s">
        <v>1</v>
      </c>
      <c r="N2842">
        <v>189.44</v>
      </c>
      <c r="O2842">
        <v>23205.48</v>
      </c>
      <c r="P2842">
        <v>477.51</v>
      </c>
      <c r="Q2842" t="s">
        <v>1</v>
      </c>
      <c r="R2842">
        <v>315.31</v>
      </c>
      <c r="S2842">
        <v>349.7</v>
      </c>
    </row>
    <row r="2843" spans="1:19" x14ac:dyDescent="0.2">
      <c r="A2843" s="3">
        <v>33198</v>
      </c>
      <c r="B2843">
        <v>425.58</v>
      </c>
      <c r="C2843" t="s">
        <v>1</v>
      </c>
      <c r="D2843" t="s">
        <v>1</v>
      </c>
      <c r="E2843">
        <v>489.14</v>
      </c>
      <c r="F2843" t="s">
        <v>1</v>
      </c>
      <c r="G2843" t="s">
        <v>1</v>
      </c>
      <c r="H2843" t="s">
        <v>1</v>
      </c>
      <c r="I2843">
        <v>377.3</v>
      </c>
      <c r="J2843">
        <v>103.6862</v>
      </c>
      <c r="K2843">
        <v>2126.3000000000002</v>
      </c>
      <c r="L2843">
        <v>1467.3</v>
      </c>
      <c r="M2843" t="s">
        <v>1</v>
      </c>
      <c r="N2843">
        <v>189.8</v>
      </c>
      <c r="O2843">
        <v>22816.99</v>
      </c>
      <c r="P2843">
        <v>478.92</v>
      </c>
      <c r="Q2843" t="s">
        <v>1</v>
      </c>
      <c r="R2843">
        <v>316.02999999999997</v>
      </c>
      <c r="S2843">
        <v>350.52</v>
      </c>
    </row>
    <row r="2844" spans="1:19" x14ac:dyDescent="0.2">
      <c r="A2844" s="3">
        <v>33199</v>
      </c>
      <c r="B2844">
        <v>425.58</v>
      </c>
      <c r="C2844" t="s">
        <v>1</v>
      </c>
      <c r="D2844" t="s">
        <v>1</v>
      </c>
      <c r="E2844">
        <v>489.14</v>
      </c>
      <c r="F2844" t="s">
        <v>1</v>
      </c>
      <c r="G2844" t="s">
        <v>1</v>
      </c>
      <c r="H2844" t="s">
        <v>1</v>
      </c>
      <c r="I2844">
        <v>380</v>
      </c>
      <c r="J2844">
        <v>103.6862</v>
      </c>
      <c r="K2844">
        <v>2127.9</v>
      </c>
      <c r="L2844">
        <v>1496.1</v>
      </c>
      <c r="M2844" t="s">
        <v>1</v>
      </c>
      <c r="N2844">
        <v>189.87</v>
      </c>
      <c r="O2844">
        <v>23400.28</v>
      </c>
      <c r="P2844">
        <v>478.92</v>
      </c>
      <c r="Q2844" t="s">
        <v>1</v>
      </c>
      <c r="R2844">
        <v>316.02999999999997</v>
      </c>
      <c r="S2844">
        <v>350.52</v>
      </c>
    </row>
    <row r="2845" spans="1:19" x14ac:dyDescent="0.2">
      <c r="A2845" s="3">
        <v>33200</v>
      </c>
      <c r="B2845">
        <v>425.42</v>
      </c>
      <c r="C2845" t="s">
        <v>1</v>
      </c>
      <c r="D2845" t="s">
        <v>1</v>
      </c>
      <c r="E2845">
        <v>489.14</v>
      </c>
      <c r="F2845" t="s">
        <v>1</v>
      </c>
      <c r="G2845" t="s">
        <v>1</v>
      </c>
      <c r="H2845" t="s">
        <v>1</v>
      </c>
      <c r="I2845">
        <v>383.6</v>
      </c>
      <c r="J2845">
        <v>106.4768</v>
      </c>
      <c r="K2845">
        <v>2170.5</v>
      </c>
      <c r="L2845">
        <v>1483.36</v>
      </c>
      <c r="M2845" t="s">
        <v>1</v>
      </c>
      <c r="N2845">
        <v>187.73</v>
      </c>
      <c r="O2845">
        <v>23400.28</v>
      </c>
      <c r="P2845">
        <v>478.69</v>
      </c>
      <c r="Q2845" t="s">
        <v>1</v>
      </c>
      <c r="R2845">
        <v>315.10000000000002</v>
      </c>
      <c r="S2845">
        <v>349.49</v>
      </c>
    </row>
    <row r="2846" spans="1:19" x14ac:dyDescent="0.2">
      <c r="A2846" s="3">
        <v>33203</v>
      </c>
      <c r="B2846">
        <v>426</v>
      </c>
      <c r="C2846" t="s">
        <v>1</v>
      </c>
      <c r="D2846" t="s">
        <v>1</v>
      </c>
      <c r="E2846">
        <v>489.14</v>
      </c>
      <c r="F2846" t="s">
        <v>1</v>
      </c>
      <c r="G2846" t="s">
        <v>1</v>
      </c>
      <c r="H2846" t="s">
        <v>1</v>
      </c>
      <c r="I2846">
        <v>386.9</v>
      </c>
      <c r="J2846">
        <v>107.80500000000001</v>
      </c>
      <c r="K2846">
        <v>2151.9</v>
      </c>
      <c r="L2846">
        <v>1443.16</v>
      </c>
      <c r="M2846" t="s">
        <v>1</v>
      </c>
      <c r="N2846">
        <v>183.84</v>
      </c>
      <c r="O2846">
        <v>23762.86</v>
      </c>
      <c r="P2846">
        <v>479.48</v>
      </c>
      <c r="Q2846" t="s">
        <v>1</v>
      </c>
      <c r="R2846">
        <v>316.51</v>
      </c>
      <c r="S2846">
        <v>351.18</v>
      </c>
    </row>
    <row r="2847" spans="1:19" x14ac:dyDescent="0.2">
      <c r="A2847" s="3">
        <v>33204</v>
      </c>
      <c r="B2847">
        <v>425.79</v>
      </c>
      <c r="C2847" t="s">
        <v>1</v>
      </c>
      <c r="D2847" t="s">
        <v>1</v>
      </c>
      <c r="E2847">
        <v>489.14</v>
      </c>
      <c r="F2847" t="s">
        <v>1</v>
      </c>
      <c r="G2847" t="s">
        <v>1</v>
      </c>
      <c r="H2847" t="s">
        <v>1</v>
      </c>
      <c r="I2847">
        <v>383.8</v>
      </c>
      <c r="J2847">
        <v>107.3352</v>
      </c>
      <c r="K2847">
        <v>2159.5</v>
      </c>
      <c r="L2847">
        <v>1415.26</v>
      </c>
      <c r="M2847" t="s">
        <v>1</v>
      </c>
      <c r="N2847">
        <v>182.15</v>
      </c>
      <c r="O2847">
        <v>23623.51</v>
      </c>
      <c r="P2847">
        <v>479.25</v>
      </c>
      <c r="Q2847" t="s">
        <v>1</v>
      </c>
      <c r="R2847">
        <v>318.10000000000002</v>
      </c>
      <c r="S2847">
        <v>353.08</v>
      </c>
    </row>
    <row r="2848" spans="1:19" x14ac:dyDescent="0.2">
      <c r="A2848" s="3">
        <v>33205</v>
      </c>
      <c r="B2848">
        <v>425.29</v>
      </c>
      <c r="C2848" t="s">
        <v>1</v>
      </c>
      <c r="D2848" t="s">
        <v>1</v>
      </c>
      <c r="E2848">
        <v>489.14</v>
      </c>
      <c r="F2848" t="s">
        <v>1</v>
      </c>
      <c r="G2848" t="s">
        <v>1</v>
      </c>
      <c r="H2848" t="s">
        <v>1</v>
      </c>
      <c r="I2848">
        <v>385</v>
      </c>
      <c r="J2848">
        <v>107.7871</v>
      </c>
      <c r="K2848">
        <v>2144.3000000000002</v>
      </c>
      <c r="L2848">
        <v>1420.62</v>
      </c>
      <c r="M2848" t="s">
        <v>1</v>
      </c>
      <c r="N2848">
        <v>182.82</v>
      </c>
      <c r="O2848">
        <v>23053.88</v>
      </c>
      <c r="P2848">
        <v>478.73</v>
      </c>
      <c r="Q2848" t="s">
        <v>1</v>
      </c>
      <c r="R2848">
        <v>317.95</v>
      </c>
      <c r="S2848">
        <v>352.92</v>
      </c>
    </row>
    <row r="2849" spans="1:19" x14ac:dyDescent="0.2">
      <c r="A2849" s="3">
        <v>33206</v>
      </c>
      <c r="B2849">
        <v>425.17</v>
      </c>
      <c r="C2849" t="s">
        <v>1</v>
      </c>
      <c r="D2849" t="s">
        <v>1</v>
      </c>
      <c r="E2849">
        <v>489.14</v>
      </c>
      <c r="F2849" t="s">
        <v>1</v>
      </c>
      <c r="G2849" t="s">
        <v>1</v>
      </c>
      <c r="H2849" t="s">
        <v>1</v>
      </c>
      <c r="I2849">
        <v>386.8</v>
      </c>
      <c r="J2849">
        <v>107.56229999999999</v>
      </c>
      <c r="K2849">
        <v>2135.6999999999998</v>
      </c>
      <c r="L2849">
        <v>1418.92</v>
      </c>
      <c r="M2849" t="s">
        <v>1</v>
      </c>
      <c r="N2849">
        <v>180.09</v>
      </c>
      <c r="O2849">
        <v>22712.6</v>
      </c>
      <c r="P2849">
        <v>478.54</v>
      </c>
      <c r="Q2849" t="s">
        <v>1</v>
      </c>
      <c r="R2849">
        <v>316.42</v>
      </c>
      <c r="S2849">
        <v>351.23</v>
      </c>
    </row>
    <row r="2850" spans="1:19" x14ac:dyDescent="0.2">
      <c r="A2850" s="3">
        <v>33207</v>
      </c>
      <c r="B2850">
        <v>426.15</v>
      </c>
      <c r="C2850" t="s">
        <v>1</v>
      </c>
      <c r="D2850" t="s">
        <v>1</v>
      </c>
      <c r="E2850">
        <v>499.97</v>
      </c>
      <c r="F2850" t="s">
        <v>1</v>
      </c>
      <c r="G2850" t="s">
        <v>1</v>
      </c>
      <c r="H2850" t="s">
        <v>1</v>
      </c>
      <c r="I2850">
        <v>384.85</v>
      </c>
      <c r="J2850">
        <v>103.5364</v>
      </c>
      <c r="K2850">
        <v>2149.3000000000002</v>
      </c>
      <c r="L2850">
        <v>1441.23</v>
      </c>
      <c r="M2850" t="s">
        <v>1</v>
      </c>
      <c r="N2850">
        <v>178.96</v>
      </c>
      <c r="O2850">
        <v>22454.63</v>
      </c>
      <c r="P2850">
        <v>479.06</v>
      </c>
      <c r="Q2850" t="s">
        <v>1</v>
      </c>
      <c r="R2850">
        <v>322.22000000000003</v>
      </c>
      <c r="S2850">
        <v>357.67</v>
      </c>
    </row>
    <row r="2851" spans="1:19" x14ac:dyDescent="0.2">
      <c r="A2851" s="3">
        <v>33210</v>
      </c>
      <c r="B2851">
        <v>427.4</v>
      </c>
      <c r="C2851" t="s">
        <v>1</v>
      </c>
      <c r="D2851" t="s">
        <v>1</v>
      </c>
      <c r="E2851">
        <v>499.97</v>
      </c>
      <c r="F2851" t="s">
        <v>1</v>
      </c>
      <c r="G2851" t="s">
        <v>1</v>
      </c>
      <c r="H2851" t="s">
        <v>1</v>
      </c>
      <c r="I2851">
        <v>380.65</v>
      </c>
      <c r="J2851">
        <v>102.8849</v>
      </c>
      <c r="K2851">
        <v>2162.6999999999998</v>
      </c>
      <c r="L2851">
        <v>1462.58</v>
      </c>
      <c r="M2851" t="s">
        <v>1</v>
      </c>
      <c r="N2851">
        <v>183.89</v>
      </c>
      <c r="O2851">
        <v>22725.99</v>
      </c>
      <c r="P2851">
        <v>480.74</v>
      </c>
      <c r="Q2851" t="s">
        <v>1</v>
      </c>
      <c r="R2851">
        <v>324.10000000000002</v>
      </c>
      <c r="S2851">
        <v>360</v>
      </c>
    </row>
    <row r="2852" spans="1:19" x14ac:dyDescent="0.2">
      <c r="A2852" s="3">
        <v>33211</v>
      </c>
      <c r="B2852">
        <v>427.83</v>
      </c>
      <c r="C2852" t="s">
        <v>1</v>
      </c>
      <c r="D2852" t="s">
        <v>1</v>
      </c>
      <c r="E2852">
        <v>499.97</v>
      </c>
      <c r="F2852" t="s">
        <v>1</v>
      </c>
      <c r="G2852" t="s">
        <v>1</v>
      </c>
      <c r="H2852" t="s">
        <v>1</v>
      </c>
      <c r="I2852">
        <v>377.6</v>
      </c>
      <c r="J2852">
        <v>104.42740000000001</v>
      </c>
      <c r="K2852">
        <v>2146.4</v>
      </c>
      <c r="L2852">
        <v>1446.34</v>
      </c>
      <c r="M2852" t="s">
        <v>1</v>
      </c>
      <c r="N2852">
        <v>183.16</v>
      </c>
      <c r="O2852">
        <v>21862.61</v>
      </c>
      <c r="P2852">
        <v>481.26</v>
      </c>
      <c r="Q2852" t="s">
        <v>1</v>
      </c>
      <c r="R2852">
        <v>326.35000000000002</v>
      </c>
      <c r="S2852">
        <v>362.57</v>
      </c>
    </row>
    <row r="2853" spans="1:19" x14ac:dyDescent="0.2">
      <c r="A2853" s="3">
        <v>33212</v>
      </c>
      <c r="B2853">
        <v>428.68</v>
      </c>
      <c r="C2853" t="s">
        <v>1</v>
      </c>
      <c r="D2853" t="s">
        <v>1</v>
      </c>
      <c r="E2853">
        <v>499.97</v>
      </c>
      <c r="F2853" t="s">
        <v>1</v>
      </c>
      <c r="G2853" t="s">
        <v>1</v>
      </c>
      <c r="H2853" t="s">
        <v>1</v>
      </c>
      <c r="I2853">
        <v>376</v>
      </c>
      <c r="J2853">
        <v>100.4859</v>
      </c>
      <c r="K2853">
        <v>2152.6</v>
      </c>
      <c r="L2853">
        <v>1470.96</v>
      </c>
      <c r="M2853" t="s">
        <v>1</v>
      </c>
      <c r="N2853">
        <v>186.24</v>
      </c>
      <c r="O2853">
        <v>22193.72</v>
      </c>
      <c r="P2853">
        <v>482.17</v>
      </c>
      <c r="Q2853" t="s">
        <v>1</v>
      </c>
      <c r="R2853">
        <v>329.92</v>
      </c>
      <c r="S2853">
        <v>366.54</v>
      </c>
    </row>
    <row r="2854" spans="1:19" x14ac:dyDescent="0.2">
      <c r="A2854" s="3">
        <v>33213</v>
      </c>
      <c r="B2854">
        <v>428.3</v>
      </c>
      <c r="C2854" t="s">
        <v>1</v>
      </c>
      <c r="D2854" t="s">
        <v>1</v>
      </c>
      <c r="E2854">
        <v>499.97</v>
      </c>
      <c r="F2854" t="s">
        <v>1</v>
      </c>
      <c r="G2854" t="s">
        <v>1</v>
      </c>
      <c r="H2854" t="s">
        <v>1</v>
      </c>
      <c r="I2854">
        <v>370</v>
      </c>
      <c r="J2854">
        <v>99.730400000000003</v>
      </c>
      <c r="K2854">
        <v>2177.5</v>
      </c>
      <c r="L2854">
        <v>1504.67</v>
      </c>
      <c r="M2854" t="s">
        <v>1</v>
      </c>
      <c r="N2854">
        <v>189.4</v>
      </c>
      <c r="O2854">
        <v>22553.1</v>
      </c>
      <c r="P2854">
        <v>481.74</v>
      </c>
      <c r="Q2854" t="s">
        <v>1</v>
      </c>
      <c r="R2854">
        <v>329.07</v>
      </c>
      <c r="S2854">
        <v>365.62</v>
      </c>
    </row>
    <row r="2855" spans="1:19" x14ac:dyDescent="0.2">
      <c r="A2855" s="3">
        <v>33214</v>
      </c>
      <c r="B2855">
        <v>431.71</v>
      </c>
      <c r="C2855" t="s">
        <v>1</v>
      </c>
      <c r="D2855" t="s">
        <v>1</v>
      </c>
      <c r="E2855">
        <v>499.97</v>
      </c>
      <c r="F2855" t="s">
        <v>1</v>
      </c>
      <c r="G2855" t="s">
        <v>1</v>
      </c>
      <c r="H2855" t="s">
        <v>1</v>
      </c>
      <c r="I2855">
        <v>370.8</v>
      </c>
      <c r="J2855">
        <v>99.555099999999996</v>
      </c>
      <c r="K2855">
        <v>2183.3000000000002</v>
      </c>
      <c r="L2855">
        <v>1512.84</v>
      </c>
      <c r="M2855" t="s">
        <v>1</v>
      </c>
      <c r="N2855">
        <v>192.38</v>
      </c>
      <c r="O2855">
        <v>23522.49</v>
      </c>
      <c r="P2855">
        <v>485.82</v>
      </c>
      <c r="Q2855" t="s">
        <v>1</v>
      </c>
      <c r="R2855">
        <v>327.75</v>
      </c>
      <c r="S2855">
        <v>364.17</v>
      </c>
    </row>
    <row r="2856" spans="1:19" x14ac:dyDescent="0.2">
      <c r="A2856" s="3">
        <v>33217</v>
      </c>
      <c r="B2856">
        <v>432.9</v>
      </c>
      <c r="C2856" t="s">
        <v>1</v>
      </c>
      <c r="D2856" t="s">
        <v>1</v>
      </c>
      <c r="E2856">
        <v>499.97</v>
      </c>
      <c r="F2856" t="s">
        <v>1</v>
      </c>
      <c r="G2856" t="s">
        <v>1</v>
      </c>
      <c r="H2856" t="s">
        <v>1</v>
      </c>
      <c r="I2856">
        <v>374.05</v>
      </c>
      <c r="J2856">
        <v>100.57470000000001</v>
      </c>
      <c r="K2856">
        <v>2182.5</v>
      </c>
      <c r="L2856">
        <v>1504.8</v>
      </c>
      <c r="M2856" t="s">
        <v>1</v>
      </c>
      <c r="N2856">
        <v>193.62</v>
      </c>
      <c r="O2856">
        <v>23784.67</v>
      </c>
      <c r="P2856">
        <v>487.44</v>
      </c>
      <c r="Q2856" t="s">
        <v>1</v>
      </c>
      <c r="R2856">
        <v>328.89</v>
      </c>
      <c r="S2856">
        <v>365.5</v>
      </c>
    </row>
    <row r="2857" spans="1:19" x14ac:dyDescent="0.2">
      <c r="A2857" s="3">
        <v>33218</v>
      </c>
      <c r="B2857">
        <v>433.71</v>
      </c>
      <c r="C2857" t="s">
        <v>1</v>
      </c>
      <c r="D2857" t="s">
        <v>1</v>
      </c>
      <c r="E2857">
        <v>499.97</v>
      </c>
      <c r="F2857" t="s">
        <v>1</v>
      </c>
      <c r="G2857" t="s">
        <v>1</v>
      </c>
      <c r="H2857" t="s">
        <v>1</v>
      </c>
      <c r="I2857">
        <v>372.1</v>
      </c>
      <c r="J2857">
        <v>99.805099999999996</v>
      </c>
      <c r="K2857">
        <v>2166.1</v>
      </c>
      <c r="L2857">
        <v>1492.68</v>
      </c>
      <c r="M2857" t="s">
        <v>1</v>
      </c>
      <c r="N2857">
        <v>192.32</v>
      </c>
      <c r="O2857">
        <v>23956.97</v>
      </c>
      <c r="P2857">
        <v>488.74</v>
      </c>
      <c r="Q2857" t="s">
        <v>1</v>
      </c>
      <c r="R2857">
        <v>326.44</v>
      </c>
      <c r="S2857">
        <v>362.92</v>
      </c>
    </row>
    <row r="2858" spans="1:19" x14ac:dyDescent="0.2">
      <c r="A2858" s="3">
        <v>33219</v>
      </c>
      <c r="B2858">
        <v>434.35</v>
      </c>
      <c r="C2858" t="s">
        <v>1</v>
      </c>
      <c r="D2858" t="s">
        <v>1</v>
      </c>
      <c r="E2858">
        <v>499.97</v>
      </c>
      <c r="F2858" t="s">
        <v>1</v>
      </c>
      <c r="G2858" t="s">
        <v>1</v>
      </c>
      <c r="H2858" t="s">
        <v>1</v>
      </c>
      <c r="I2858">
        <v>370.9</v>
      </c>
      <c r="J2858">
        <v>98.606399999999994</v>
      </c>
      <c r="K2858">
        <v>2156.9</v>
      </c>
      <c r="L2858">
        <v>1517.24</v>
      </c>
      <c r="M2858" t="s">
        <v>1</v>
      </c>
      <c r="N2858">
        <v>191.44</v>
      </c>
      <c r="O2858">
        <v>23999.41</v>
      </c>
      <c r="P2858">
        <v>489.6</v>
      </c>
      <c r="Q2858" t="s">
        <v>1</v>
      </c>
      <c r="R2858">
        <v>330.19</v>
      </c>
      <c r="S2858">
        <v>367.09</v>
      </c>
    </row>
    <row r="2859" spans="1:19" x14ac:dyDescent="0.2">
      <c r="A2859" s="3">
        <v>33220</v>
      </c>
      <c r="B2859">
        <v>432.77</v>
      </c>
      <c r="C2859" t="s">
        <v>1</v>
      </c>
      <c r="D2859" t="s">
        <v>1</v>
      </c>
      <c r="E2859">
        <v>499.97</v>
      </c>
      <c r="F2859" t="s">
        <v>1</v>
      </c>
      <c r="G2859" t="s">
        <v>1</v>
      </c>
      <c r="H2859" t="s">
        <v>1</v>
      </c>
      <c r="I2859">
        <v>372</v>
      </c>
      <c r="J2859">
        <v>98.974800000000002</v>
      </c>
      <c r="K2859">
        <v>2172.1999999999998</v>
      </c>
      <c r="L2859">
        <v>1517.8</v>
      </c>
      <c r="M2859" t="s">
        <v>1</v>
      </c>
      <c r="N2859">
        <v>192.74</v>
      </c>
      <c r="O2859">
        <v>24642.97</v>
      </c>
      <c r="P2859">
        <v>487.78</v>
      </c>
      <c r="Q2859" t="s">
        <v>1</v>
      </c>
      <c r="R2859">
        <v>329.34</v>
      </c>
      <c r="S2859">
        <v>366.17</v>
      </c>
    </row>
    <row r="2860" spans="1:19" x14ac:dyDescent="0.2">
      <c r="A2860" s="3">
        <v>33221</v>
      </c>
      <c r="B2860">
        <v>431.24</v>
      </c>
      <c r="C2860" t="s">
        <v>1</v>
      </c>
      <c r="D2860" t="s">
        <v>1</v>
      </c>
      <c r="E2860">
        <v>499.97</v>
      </c>
      <c r="F2860" t="s">
        <v>1</v>
      </c>
      <c r="G2860" t="s">
        <v>1</v>
      </c>
      <c r="H2860" t="s">
        <v>1</v>
      </c>
      <c r="I2860">
        <v>373.2</v>
      </c>
      <c r="J2860">
        <v>99.093599999999995</v>
      </c>
      <c r="K2860">
        <v>2168.4</v>
      </c>
      <c r="L2860">
        <v>1522.4</v>
      </c>
      <c r="M2860" t="s">
        <v>1</v>
      </c>
      <c r="N2860">
        <v>192.41</v>
      </c>
      <c r="O2860">
        <v>24349.5</v>
      </c>
      <c r="P2860">
        <v>484.43</v>
      </c>
      <c r="Q2860" t="s">
        <v>1</v>
      </c>
      <c r="R2860">
        <v>326.82</v>
      </c>
      <c r="S2860">
        <v>363.37</v>
      </c>
    </row>
    <row r="2861" spans="1:19" x14ac:dyDescent="0.2">
      <c r="A2861" s="3">
        <v>33224</v>
      </c>
      <c r="B2861">
        <v>432.01</v>
      </c>
      <c r="C2861" t="s">
        <v>1</v>
      </c>
      <c r="D2861" t="s">
        <v>1</v>
      </c>
      <c r="E2861">
        <v>499.97</v>
      </c>
      <c r="F2861" t="s">
        <v>1</v>
      </c>
      <c r="G2861" t="s">
        <v>1</v>
      </c>
      <c r="H2861" t="s">
        <v>1</v>
      </c>
      <c r="I2861">
        <v>376.3</v>
      </c>
      <c r="J2861">
        <v>99.499399999999994</v>
      </c>
      <c r="K2861">
        <v>2157.8000000000002</v>
      </c>
      <c r="L2861">
        <v>1475.87</v>
      </c>
      <c r="M2861" t="s">
        <v>1</v>
      </c>
      <c r="N2861">
        <v>186.84</v>
      </c>
      <c r="O2861">
        <v>24087.91</v>
      </c>
      <c r="P2861">
        <v>485.67</v>
      </c>
      <c r="Q2861" t="s">
        <v>1</v>
      </c>
      <c r="R2861">
        <v>326.02</v>
      </c>
      <c r="S2861">
        <v>362.5</v>
      </c>
    </row>
    <row r="2862" spans="1:19" x14ac:dyDescent="0.2">
      <c r="A2862" s="3">
        <v>33225</v>
      </c>
      <c r="B2862">
        <v>432.77</v>
      </c>
      <c r="C2862" t="s">
        <v>1</v>
      </c>
      <c r="D2862" t="s">
        <v>1</v>
      </c>
      <c r="E2862">
        <v>499.97</v>
      </c>
      <c r="F2862" t="s">
        <v>1</v>
      </c>
      <c r="G2862" t="s">
        <v>1</v>
      </c>
      <c r="H2862" t="s">
        <v>1</v>
      </c>
      <c r="I2862">
        <v>377.4</v>
      </c>
      <c r="J2862">
        <v>99.787899999999993</v>
      </c>
      <c r="K2862">
        <v>2161.8000000000002</v>
      </c>
      <c r="L2862">
        <v>1477.41</v>
      </c>
      <c r="M2862" t="s">
        <v>1</v>
      </c>
      <c r="N2862">
        <v>186.37</v>
      </c>
      <c r="O2862">
        <v>24424.02</v>
      </c>
      <c r="P2862">
        <v>486.58</v>
      </c>
      <c r="Q2862" t="s">
        <v>1</v>
      </c>
      <c r="R2862">
        <v>330.05</v>
      </c>
      <c r="S2862">
        <v>367</v>
      </c>
    </row>
    <row r="2863" spans="1:19" x14ac:dyDescent="0.2">
      <c r="A2863" s="3">
        <v>33226</v>
      </c>
      <c r="B2863">
        <v>432.82</v>
      </c>
      <c r="C2863" t="s">
        <v>1</v>
      </c>
      <c r="D2863" t="s">
        <v>1</v>
      </c>
      <c r="E2863">
        <v>499.97</v>
      </c>
      <c r="F2863" t="s">
        <v>1</v>
      </c>
      <c r="G2863" t="s">
        <v>1</v>
      </c>
      <c r="H2863" t="s">
        <v>1</v>
      </c>
      <c r="I2863">
        <v>378.9</v>
      </c>
      <c r="J2863">
        <v>100.37569999999999</v>
      </c>
      <c r="K2863">
        <v>2178.6999999999998</v>
      </c>
      <c r="L2863">
        <v>1457.24</v>
      </c>
      <c r="M2863">
        <v>99.98</v>
      </c>
      <c r="N2863">
        <v>187.46</v>
      </c>
      <c r="O2863">
        <v>24876.78</v>
      </c>
      <c r="P2863">
        <v>486.34</v>
      </c>
      <c r="Q2863" t="s">
        <v>1</v>
      </c>
      <c r="R2863">
        <v>330.2</v>
      </c>
      <c r="S2863">
        <v>367.19</v>
      </c>
    </row>
    <row r="2864" spans="1:19" x14ac:dyDescent="0.2">
      <c r="A2864" s="3">
        <v>33227</v>
      </c>
      <c r="B2864">
        <v>432.05</v>
      </c>
      <c r="C2864" t="s">
        <v>1</v>
      </c>
      <c r="D2864" t="s">
        <v>1</v>
      </c>
      <c r="E2864">
        <v>499.97</v>
      </c>
      <c r="F2864" t="s">
        <v>1</v>
      </c>
      <c r="G2864" t="s">
        <v>1</v>
      </c>
      <c r="H2864" t="s">
        <v>1</v>
      </c>
      <c r="I2864">
        <v>385.45</v>
      </c>
      <c r="J2864">
        <v>99.878399999999999</v>
      </c>
      <c r="K2864">
        <v>2158.8000000000002</v>
      </c>
      <c r="L2864">
        <v>1409.26</v>
      </c>
      <c r="M2864">
        <v>104.39</v>
      </c>
      <c r="N2864">
        <v>186.16</v>
      </c>
      <c r="O2864">
        <v>24524.94</v>
      </c>
      <c r="P2864">
        <v>485.58</v>
      </c>
      <c r="Q2864" t="s">
        <v>1</v>
      </c>
      <c r="R2864">
        <v>330.12</v>
      </c>
      <c r="S2864">
        <v>367.1</v>
      </c>
    </row>
    <row r="2865" spans="1:19" x14ac:dyDescent="0.2">
      <c r="A2865" s="3">
        <v>33228</v>
      </c>
      <c r="B2865">
        <v>430.94</v>
      </c>
      <c r="C2865" t="s">
        <v>1</v>
      </c>
      <c r="D2865" t="s">
        <v>1</v>
      </c>
      <c r="E2865">
        <v>499.97</v>
      </c>
      <c r="F2865" t="s">
        <v>1</v>
      </c>
      <c r="G2865" t="s">
        <v>1</v>
      </c>
      <c r="H2865" t="s">
        <v>1</v>
      </c>
      <c r="I2865">
        <v>383.75</v>
      </c>
      <c r="J2865">
        <v>99.172399999999996</v>
      </c>
      <c r="K2865">
        <v>2164.5</v>
      </c>
      <c r="L2865">
        <v>1414.88</v>
      </c>
      <c r="M2865">
        <v>109.13</v>
      </c>
      <c r="N2865">
        <v>185.24</v>
      </c>
      <c r="O2865">
        <v>24119.599999999999</v>
      </c>
      <c r="P2865">
        <v>483.95</v>
      </c>
      <c r="Q2865" t="s">
        <v>1</v>
      </c>
      <c r="R2865">
        <v>331.75</v>
      </c>
      <c r="S2865">
        <v>368.91</v>
      </c>
    </row>
    <row r="2866" spans="1:19" x14ac:dyDescent="0.2">
      <c r="A2866" s="3">
        <v>33231</v>
      </c>
      <c r="B2866">
        <v>429.66</v>
      </c>
      <c r="C2866" t="s">
        <v>1</v>
      </c>
      <c r="D2866" t="s">
        <v>1</v>
      </c>
      <c r="E2866">
        <v>499.97</v>
      </c>
      <c r="F2866" t="s">
        <v>1</v>
      </c>
      <c r="G2866" t="s">
        <v>1</v>
      </c>
      <c r="H2866" t="s">
        <v>1</v>
      </c>
      <c r="I2866">
        <v>383.75</v>
      </c>
      <c r="J2866">
        <v>99.186800000000005</v>
      </c>
      <c r="K2866">
        <v>2156.5</v>
      </c>
      <c r="L2866">
        <v>1414.88</v>
      </c>
      <c r="M2866">
        <v>114.55</v>
      </c>
      <c r="N2866">
        <v>183.59</v>
      </c>
      <c r="O2866">
        <v>24119.599999999999</v>
      </c>
      <c r="P2866">
        <v>482.32</v>
      </c>
      <c r="Q2866" t="s">
        <v>1</v>
      </c>
      <c r="R2866">
        <v>329.9</v>
      </c>
      <c r="S2866">
        <v>367.13</v>
      </c>
    </row>
    <row r="2867" spans="1:19" x14ac:dyDescent="0.2">
      <c r="A2867" s="3">
        <v>33232</v>
      </c>
      <c r="B2867">
        <v>429.66</v>
      </c>
      <c r="C2867" t="s">
        <v>1</v>
      </c>
      <c r="D2867" t="s">
        <v>1</v>
      </c>
      <c r="E2867">
        <v>499.97</v>
      </c>
      <c r="F2867" t="s">
        <v>1</v>
      </c>
      <c r="G2867" t="s">
        <v>1</v>
      </c>
      <c r="H2867" t="s">
        <v>1</v>
      </c>
      <c r="I2867">
        <v>383.75</v>
      </c>
      <c r="J2867">
        <v>99.186800000000005</v>
      </c>
      <c r="K2867">
        <v>2156.5</v>
      </c>
      <c r="L2867">
        <v>1414.88</v>
      </c>
      <c r="M2867">
        <v>120.25</v>
      </c>
      <c r="N2867">
        <v>183.09</v>
      </c>
      <c r="O2867">
        <v>23767.88</v>
      </c>
      <c r="P2867">
        <v>482.32</v>
      </c>
      <c r="Q2867" t="s">
        <v>1</v>
      </c>
      <c r="R2867">
        <v>329.9</v>
      </c>
      <c r="S2867">
        <v>367.13</v>
      </c>
    </row>
    <row r="2868" spans="1:19" x14ac:dyDescent="0.2">
      <c r="A2868" s="3">
        <v>33233</v>
      </c>
      <c r="B2868">
        <v>430.9</v>
      </c>
      <c r="C2868" t="s">
        <v>1</v>
      </c>
      <c r="D2868" t="s">
        <v>1</v>
      </c>
      <c r="E2868">
        <v>499.97</v>
      </c>
      <c r="F2868" t="s">
        <v>1</v>
      </c>
      <c r="G2868" t="s">
        <v>1</v>
      </c>
      <c r="H2868" t="s">
        <v>1</v>
      </c>
      <c r="I2868">
        <v>383.75</v>
      </c>
      <c r="J2868">
        <v>100.78919999999999</v>
      </c>
      <c r="K2868">
        <v>2156.5</v>
      </c>
      <c r="L2868">
        <v>1414.88</v>
      </c>
      <c r="M2868">
        <v>125.27</v>
      </c>
      <c r="N2868">
        <v>182.83</v>
      </c>
      <c r="O2868">
        <v>23887.56</v>
      </c>
      <c r="P2868">
        <v>483.95</v>
      </c>
      <c r="Q2868" t="s">
        <v>1</v>
      </c>
      <c r="R2868">
        <v>330.85</v>
      </c>
      <c r="S2868">
        <v>368.21</v>
      </c>
    </row>
    <row r="2869" spans="1:19" x14ac:dyDescent="0.2">
      <c r="A2869" s="3">
        <v>33234</v>
      </c>
      <c r="B2869">
        <v>431.92</v>
      </c>
      <c r="C2869" t="s">
        <v>1</v>
      </c>
      <c r="D2869" t="s">
        <v>1</v>
      </c>
      <c r="E2869">
        <v>499.97</v>
      </c>
      <c r="F2869" t="s">
        <v>1</v>
      </c>
      <c r="G2869" t="s">
        <v>1</v>
      </c>
      <c r="H2869" t="s">
        <v>1</v>
      </c>
      <c r="I2869">
        <v>382.8</v>
      </c>
      <c r="J2869">
        <v>100.3661</v>
      </c>
      <c r="K2869">
        <v>2167.8000000000002</v>
      </c>
      <c r="L2869">
        <v>1410.87</v>
      </c>
      <c r="M2869">
        <v>125.28</v>
      </c>
      <c r="N2869">
        <v>183.48</v>
      </c>
      <c r="O2869">
        <v>23940.7</v>
      </c>
      <c r="P2869">
        <v>485.19</v>
      </c>
      <c r="Q2869" t="s">
        <v>1</v>
      </c>
      <c r="R2869">
        <v>328.29</v>
      </c>
      <c r="S2869">
        <v>365.37</v>
      </c>
    </row>
    <row r="2870" spans="1:19" x14ac:dyDescent="0.2">
      <c r="A2870" s="3">
        <v>33235</v>
      </c>
      <c r="B2870">
        <v>431.37</v>
      </c>
      <c r="C2870" t="s">
        <v>1</v>
      </c>
      <c r="D2870" t="s">
        <v>1</v>
      </c>
      <c r="E2870">
        <v>499.97</v>
      </c>
      <c r="F2870" t="s">
        <v>1</v>
      </c>
      <c r="G2870" t="s">
        <v>1</v>
      </c>
      <c r="H2870" t="s">
        <v>1</v>
      </c>
      <c r="I2870">
        <v>382.8</v>
      </c>
      <c r="J2870">
        <v>101.5334</v>
      </c>
      <c r="K2870">
        <v>2160.4</v>
      </c>
      <c r="L2870">
        <v>1398.23</v>
      </c>
      <c r="M2870">
        <v>126.45</v>
      </c>
      <c r="N2870">
        <v>184.85</v>
      </c>
      <c r="O2870">
        <v>23848.71</v>
      </c>
      <c r="P2870">
        <v>484.28</v>
      </c>
      <c r="Q2870" t="s">
        <v>1</v>
      </c>
      <c r="R2870">
        <v>328.72</v>
      </c>
      <c r="S2870">
        <v>365.96</v>
      </c>
    </row>
    <row r="2871" spans="1:19" x14ac:dyDescent="0.2">
      <c r="A2871" s="3">
        <v>33238</v>
      </c>
      <c r="B2871">
        <v>432.79</v>
      </c>
      <c r="C2871" t="s">
        <v>1</v>
      </c>
      <c r="D2871" t="s">
        <v>1</v>
      </c>
      <c r="E2871">
        <v>507.75</v>
      </c>
      <c r="F2871" t="s">
        <v>1</v>
      </c>
      <c r="G2871" t="s">
        <v>1</v>
      </c>
      <c r="H2871" t="s">
        <v>1</v>
      </c>
      <c r="I2871">
        <v>382.8</v>
      </c>
      <c r="J2871">
        <v>102.6982</v>
      </c>
      <c r="K2871">
        <v>2143.4</v>
      </c>
      <c r="L2871">
        <v>1398.23</v>
      </c>
      <c r="M2871">
        <v>127.61</v>
      </c>
      <c r="N2871">
        <v>185.16</v>
      </c>
      <c r="O2871">
        <v>23848.71</v>
      </c>
      <c r="P2871">
        <v>485.81</v>
      </c>
      <c r="Q2871" t="s">
        <v>1</v>
      </c>
      <c r="R2871">
        <v>330.22</v>
      </c>
      <c r="S2871">
        <v>367.63</v>
      </c>
    </row>
    <row r="2872" spans="1:19" x14ac:dyDescent="0.2">
      <c r="A2872" s="3">
        <v>33239</v>
      </c>
      <c r="B2872">
        <v>432.79</v>
      </c>
      <c r="C2872" t="s">
        <v>1</v>
      </c>
      <c r="D2872" t="s">
        <v>1</v>
      </c>
      <c r="E2872">
        <v>507.75</v>
      </c>
      <c r="F2872" t="s">
        <v>1</v>
      </c>
      <c r="G2872" t="s">
        <v>1</v>
      </c>
      <c r="H2872" t="s">
        <v>1</v>
      </c>
      <c r="I2872">
        <v>382.8</v>
      </c>
      <c r="J2872">
        <v>102.6982</v>
      </c>
      <c r="K2872">
        <v>2143.4</v>
      </c>
      <c r="L2872">
        <v>1398.23</v>
      </c>
      <c r="M2872">
        <v>127.61</v>
      </c>
      <c r="N2872">
        <v>185.16</v>
      </c>
      <c r="O2872">
        <v>23848.71</v>
      </c>
      <c r="P2872">
        <v>485.81</v>
      </c>
      <c r="Q2872" t="s">
        <v>1</v>
      </c>
      <c r="R2872">
        <v>330.22</v>
      </c>
      <c r="S2872">
        <v>367.63</v>
      </c>
    </row>
    <row r="2873" spans="1:19" x14ac:dyDescent="0.2">
      <c r="A2873" s="3">
        <v>33240</v>
      </c>
      <c r="B2873">
        <v>435.41</v>
      </c>
      <c r="C2873" t="s">
        <v>1</v>
      </c>
      <c r="D2873" t="s">
        <v>1</v>
      </c>
      <c r="E2873">
        <v>507.75</v>
      </c>
      <c r="F2873" t="s">
        <v>1</v>
      </c>
      <c r="G2873" t="s">
        <v>1</v>
      </c>
      <c r="H2873" t="s">
        <v>1</v>
      </c>
      <c r="I2873">
        <v>390.8</v>
      </c>
      <c r="J2873">
        <v>100</v>
      </c>
      <c r="K2873">
        <v>2128.3000000000002</v>
      </c>
      <c r="L2873">
        <v>1366.1</v>
      </c>
      <c r="M2873">
        <v>128.84</v>
      </c>
      <c r="N2873">
        <v>183.83</v>
      </c>
      <c r="O2873">
        <v>23848.71</v>
      </c>
      <c r="P2873">
        <v>489.36</v>
      </c>
      <c r="Q2873" t="s">
        <v>1</v>
      </c>
      <c r="R2873">
        <v>326.45</v>
      </c>
      <c r="S2873">
        <v>363.44</v>
      </c>
    </row>
    <row r="2874" spans="1:19" x14ac:dyDescent="0.2">
      <c r="A2874" s="3">
        <v>33241</v>
      </c>
      <c r="B2874">
        <v>436.41</v>
      </c>
      <c r="C2874" t="s">
        <v>1</v>
      </c>
      <c r="D2874" t="s">
        <v>1</v>
      </c>
      <c r="E2874">
        <v>507.75</v>
      </c>
      <c r="F2874" t="s">
        <v>1</v>
      </c>
      <c r="G2874" t="s">
        <v>1</v>
      </c>
      <c r="H2874" t="s">
        <v>1</v>
      </c>
      <c r="I2874">
        <v>386.3</v>
      </c>
      <c r="J2874">
        <v>99.085999999999999</v>
      </c>
      <c r="K2874">
        <v>2117.8000000000002</v>
      </c>
      <c r="L2874">
        <v>1366.65</v>
      </c>
      <c r="M2874">
        <v>130.13999999999999</v>
      </c>
      <c r="N2874">
        <v>183.62</v>
      </c>
      <c r="O2874">
        <v>23848.71</v>
      </c>
      <c r="P2874">
        <v>490.43</v>
      </c>
      <c r="Q2874" t="s">
        <v>1</v>
      </c>
      <c r="R2874">
        <v>321.91000000000003</v>
      </c>
      <c r="S2874">
        <v>358.4</v>
      </c>
    </row>
    <row r="2875" spans="1:19" x14ac:dyDescent="0.2">
      <c r="A2875" s="3">
        <v>33242</v>
      </c>
      <c r="B2875">
        <v>434.81</v>
      </c>
      <c r="C2875" t="s">
        <v>1</v>
      </c>
      <c r="D2875" t="s">
        <v>1</v>
      </c>
      <c r="E2875">
        <v>507.75</v>
      </c>
      <c r="F2875" t="s">
        <v>1</v>
      </c>
      <c r="G2875" t="s">
        <v>1</v>
      </c>
      <c r="H2875" t="s">
        <v>1</v>
      </c>
      <c r="I2875">
        <v>387.4</v>
      </c>
      <c r="J2875">
        <v>98.508799999999994</v>
      </c>
      <c r="K2875">
        <v>2126.1</v>
      </c>
      <c r="L2875">
        <v>1396.07</v>
      </c>
      <c r="M2875">
        <v>131.44</v>
      </c>
      <c r="N2875">
        <v>186.66</v>
      </c>
      <c r="O2875">
        <v>24069.18</v>
      </c>
      <c r="P2875">
        <v>488.29</v>
      </c>
      <c r="Q2875" t="s">
        <v>1</v>
      </c>
      <c r="R2875">
        <v>321</v>
      </c>
      <c r="S2875">
        <v>357.5</v>
      </c>
    </row>
    <row r="2876" spans="1:19" x14ac:dyDescent="0.2">
      <c r="A2876" s="3">
        <v>33245</v>
      </c>
      <c r="B2876">
        <v>432.94</v>
      </c>
      <c r="C2876" t="s">
        <v>1</v>
      </c>
      <c r="D2876" t="s">
        <v>1</v>
      </c>
      <c r="E2876">
        <v>507.75</v>
      </c>
      <c r="F2876" t="s">
        <v>1</v>
      </c>
      <c r="G2876" t="s">
        <v>1</v>
      </c>
      <c r="H2876" t="s">
        <v>1</v>
      </c>
      <c r="I2876">
        <v>391.1</v>
      </c>
      <c r="J2876">
        <v>101.7422</v>
      </c>
      <c r="K2876">
        <v>2113.4</v>
      </c>
      <c r="L2876">
        <v>1358.16</v>
      </c>
      <c r="M2876">
        <v>132.06</v>
      </c>
      <c r="N2876">
        <v>183.51</v>
      </c>
      <c r="O2876">
        <v>23736.57</v>
      </c>
      <c r="P2876">
        <v>485.81</v>
      </c>
      <c r="Q2876" t="s">
        <v>1</v>
      </c>
      <c r="R2876">
        <v>315.44</v>
      </c>
      <c r="S2876">
        <v>351.39</v>
      </c>
    </row>
    <row r="2877" spans="1:19" x14ac:dyDescent="0.2">
      <c r="A2877" s="3">
        <v>33246</v>
      </c>
      <c r="B2877">
        <v>432.3</v>
      </c>
      <c r="C2877" t="s">
        <v>1</v>
      </c>
      <c r="D2877" t="s">
        <v>1</v>
      </c>
      <c r="E2877">
        <v>507.75</v>
      </c>
      <c r="F2877" t="s">
        <v>1</v>
      </c>
      <c r="G2877" t="s">
        <v>1</v>
      </c>
      <c r="H2877" t="s">
        <v>1</v>
      </c>
      <c r="I2877">
        <v>389.7</v>
      </c>
      <c r="J2877">
        <v>100.2848</v>
      </c>
      <c r="K2877">
        <v>2099.9</v>
      </c>
      <c r="L2877">
        <v>1353.95</v>
      </c>
      <c r="M2877">
        <v>132.68</v>
      </c>
      <c r="N2877">
        <v>180.66</v>
      </c>
      <c r="O2877">
        <v>22897.84</v>
      </c>
      <c r="P2877">
        <v>484.84</v>
      </c>
      <c r="Q2877" t="s">
        <v>1</v>
      </c>
      <c r="R2877">
        <v>314.89999999999998</v>
      </c>
      <c r="S2877">
        <v>350.79</v>
      </c>
    </row>
    <row r="2878" spans="1:19" x14ac:dyDescent="0.2">
      <c r="A2878" s="3">
        <v>33247</v>
      </c>
      <c r="B2878">
        <v>430.82</v>
      </c>
      <c r="C2878" t="s">
        <v>1</v>
      </c>
      <c r="D2878" t="s">
        <v>1</v>
      </c>
      <c r="E2878">
        <v>507.75</v>
      </c>
      <c r="F2878" t="s">
        <v>1</v>
      </c>
      <c r="G2878" t="s">
        <v>1</v>
      </c>
      <c r="H2878" t="s">
        <v>1</v>
      </c>
      <c r="I2878">
        <v>387.1</v>
      </c>
      <c r="J2878">
        <v>100.62139999999999</v>
      </c>
      <c r="K2878">
        <v>2128.9</v>
      </c>
      <c r="L2878">
        <v>1375.16</v>
      </c>
      <c r="M2878">
        <v>133.34</v>
      </c>
      <c r="N2878">
        <v>182.19</v>
      </c>
      <c r="O2878">
        <v>22969.27</v>
      </c>
      <c r="P2878">
        <v>482.95</v>
      </c>
      <c r="Q2878" t="s">
        <v>1</v>
      </c>
      <c r="R2878">
        <v>311.49</v>
      </c>
      <c r="S2878">
        <v>347.02</v>
      </c>
    </row>
    <row r="2879" spans="1:19" x14ac:dyDescent="0.2">
      <c r="A2879" s="3">
        <v>33248</v>
      </c>
      <c r="B2879">
        <v>432.73</v>
      </c>
      <c r="C2879" t="s">
        <v>1</v>
      </c>
      <c r="D2879" t="s">
        <v>1</v>
      </c>
      <c r="E2879">
        <v>507.75</v>
      </c>
      <c r="F2879" t="s">
        <v>1</v>
      </c>
      <c r="G2879" t="s">
        <v>1</v>
      </c>
      <c r="H2879" t="s">
        <v>1</v>
      </c>
      <c r="I2879">
        <v>390.55</v>
      </c>
      <c r="J2879">
        <v>100.678</v>
      </c>
      <c r="K2879">
        <v>2108.6999999999998</v>
      </c>
      <c r="L2879">
        <v>1383.4</v>
      </c>
      <c r="M2879">
        <v>133.97</v>
      </c>
      <c r="N2879">
        <v>178.72</v>
      </c>
      <c r="O2879">
        <v>23047.360000000001</v>
      </c>
      <c r="P2879">
        <v>485.18</v>
      </c>
      <c r="Q2879" t="s">
        <v>1</v>
      </c>
      <c r="R2879">
        <v>314.52999999999997</v>
      </c>
      <c r="S2879">
        <v>350.4</v>
      </c>
    </row>
    <row r="2880" spans="1:19" x14ac:dyDescent="0.2">
      <c r="A2880" s="3">
        <v>33249</v>
      </c>
      <c r="B2880">
        <v>432.68</v>
      </c>
      <c r="C2880" t="s">
        <v>1</v>
      </c>
      <c r="D2880" t="s">
        <v>1</v>
      </c>
      <c r="E2880">
        <v>507.75</v>
      </c>
      <c r="F2880" t="s">
        <v>1</v>
      </c>
      <c r="G2880" t="s">
        <v>1</v>
      </c>
      <c r="H2880" t="s">
        <v>1</v>
      </c>
      <c r="I2880">
        <v>390.6</v>
      </c>
      <c r="J2880">
        <v>100.1207</v>
      </c>
      <c r="K2880">
        <v>2105.8000000000002</v>
      </c>
      <c r="L2880">
        <v>1382.26</v>
      </c>
      <c r="M2880">
        <v>134.6</v>
      </c>
      <c r="N2880">
        <v>179.28</v>
      </c>
      <c r="O2880">
        <v>23241.02</v>
      </c>
      <c r="P2880">
        <v>485.23</v>
      </c>
      <c r="Q2880" t="s">
        <v>1</v>
      </c>
      <c r="R2880">
        <v>315.23</v>
      </c>
      <c r="S2880">
        <v>351.19</v>
      </c>
    </row>
    <row r="2881" spans="1:19" x14ac:dyDescent="0.2">
      <c r="A2881" s="3">
        <v>33252</v>
      </c>
      <c r="B2881">
        <v>432.08</v>
      </c>
      <c r="C2881" t="s">
        <v>1</v>
      </c>
      <c r="D2881" t="s">
        <v>1</v>
      </c>
      <c r="E2881">
        <v>507.75</v>
      </c>
      <c r="F2881" t="s">
        <v>1</v>
      </c>
      <c r="G2881" t="s">
        <v>1</v>
      </c>
      <c r="H2881" t="s">
        <v>1</v>
      </c>
      <c r="I2881">
        <v>398.6</v>
      </c>
      <c r="J2881">
        <v>103.37130000000001</v>
      </c>
      <c r="K2881">
        <v>2080.8000000000002</v>
      </c>
      <c r="L2881">
        <v>1331.25</v>
      </c>
      <c r="M2881">
        <v>134.66999999999999</v>
      </c>
      <c r="N2881">
        <v>176.97</v>
      </c>
      <c r="O2881">
        <v>23213.23</v>
      </c>
      <c r="P2881">
        <v>484.36</v>
      </c>
      <c r="Q2881" t="s">
        <v>1</v>
      </c>
      <c r="R2881">
        <v>312.49</v>
      </c>
      <c r="S2881">
        <v>348.22</v>
      </c>
    </row>
    <row r="2882" spans="1:19" x14ac:dyDescent="0.2">
      <c r="A2882" s="3">
        <v>33253</v>
      </c>
      <c r="B2882">
        <v>432.38</v>
      </c>
      <c r="C2882" t="s">
        <v>1</v>
      </c>
      <c r="D2882" t="s">
        <v>1</v>
      </c>
      <c r="E2882">
        <v>507.75</v>
      </c>
      <c r="F2882" t="s">
        <v>1</v>
      </c>
      <c r="G2882" t="s">
        <v>1</v>
      </c>
      <c r="H2882" t="s">
        <v>1</v>
      </c>
      <c r="I2882">
        <v>398.5</v>
      </c>
      <c r="J2882">
        <v>102.2949</v>
      </c>
      <c r="K2882">
        <v>2071.1</v>
      </c>
      <c r="L2882">
        <v>1325.62</v>
      </c>
      <c r="M2882">
        <v>134.74</v>
      </c>
      <c r="N2882">
        <v>175.37</v>
      </c>
      <c r="O2882">
        <v>23213.23</v>
      </c>
      <c r="P2882">
        <v>485.81</v>
      </c>
      <c r="Q2882" t="s">
        <v>1</v>
      </c>
      <c r="R2882">
        <v>313.73</v>
      </c>
      <c r="S2882">
        <v>349.61</v>
      </c>
    </row>
    <row r="2883" spans="1:19" x14ac:dyDescent="0.2">
      <c r="A2883" s="3">
        <v>33254</v>
      </c>
      <c r="B2883">
        <v>432.25</v>
      </c>
      <c r="C2883" t="s">
        <v>1</v>
      </c>
      <c r="D2883" t="s">
        <v>1</v>
      </c>
      <c r="E2883">
        <v>507.75</v>
      </c>
      <c r="F2883" t="s">
        <v>1</v>
      </c>
      <c r="G2883" t="s">
        <v>1</v>
      </c>
      <c r="H2883" t="s">
        <v>1</v>
      </c>
      <c r="I2883">
        <v>403</v>
      </c>
      <c r="J2883">
        <v>103.86839999999999</v>
      </c>
      <c r="K2883">
        <v>2054.9</v>
      </c>
      <c r="L2883">
        <v>1322.68</v>
      </c>
      <c r="M2883">
        <v>134.24</v>
      </c>
      <c r="N2883">
        <v>175.34</v>
      </c>
      <c r="O2883">
        <v>22442.7</v>
      </c>
      <c r="P2883">
        <v>485.81</v>
      </c>
      <c r="Q2883" t="s">
        <v>1</v>
      </c>
      <c r="R2883">
        <v>316.17</v>
      </c>
      <c r="S2883">
        <v>352.35</v>
      </c>
    </row>
    <row r="2884" spans="1:19" x14ac:dyDescent="0.2">
      <c r="A2884" s="3">
        <v>33255</v>
      </c>
      <c r="B2884">
        <v>435.93</v>
      </c>
      <c r="C2884" t="s">
        <v>1</v>
      </c>
      <c r="D2884" t="s">
        <v>1</v>
      </c>
      <c r="E2884">
        <v>507.75</v>
      </c>
      <c r="F2884" t="s">
        <v>1</v>
      </c>
      <c r="G2884" t="s">
        <v>1</v>
      </c>
      <c r="H2884" t="s">
        <v>1</v>
      </c>
      <c r="I2884">
        <v>379</v>
      </c>
      <c r="J2884">
        <v>94.766400000000004</v>
      </c>
      <c r="K2884">
        <v>2104.6</v>
      </c>
      <c r="L2884">
        <v>1414.58</v>
      </c>
      <c r="M2884">
        <v>134.25</v>
      </c>
      <c r="N2884">
        <v>186.53</v>
      </c>
      <c r="O2884">
        <v>23446.81</v>
      </c>
      <c r="P2884">
        <v>490.62</v>
      </c>
      <c r="Q2884" t="s">
        <v>1</v>
      </c>
      <c r="R2884">
        <v>327.97</v>
      </c>
      <c r="S2884">
        <v>365.5</v>
      </c>
    </row>
    <row r="2885" spans="1:19" x14ac:dyDescent="0.2">
      <c r="A2885" s="3">
        <v>33256</v>
      </c>
      <c r="B2885">
        <v>436.54</v>
      </c>
      <c r="C2885" t="s">
        <v>1</v>
      </c>
      <c r="D2885" t="s">
        <v>1</v>
      </c>
      <c r="E2885">
        <v>507.75</v>
      </c>
      <c r="F2885" t="s">
        <v>1</v>
      </c>
      <c r="G2885" t="s">
        <v>1</v>
      </c>
      <c r="H2885" t="s">
        <v>1</v>
      </c>
      <c r="I2885">
        <v>378.25</v>
      </c>
      <c r="J2885">
        <v>93.319100000000006</v>
      </c>
      <c r="K2885">
        <v>2102.6999999999998</v>
      </c>
      <c r="L2885">
        <v>1405.06</v>
      </c>
      <c r="M2885">
        <v>134.24</v>
      </c>
      <c r="N2885">
        <v>188.94</v>
      </c>
      <c r="O2885">
        <v>23808.3</v>
      </c>
      <c r="P2885">
        <v>491.45</v>
      </c>
      <c r="Q2885" t="s">
        <v>1</v>
      </c>
      <c r="R2885">
        <v>332.23</v>
      </c>
      <c r="S2885">
        <v>370.28</v>
      </c>
    </row>
    <row r="2886" spans="1:19" x14ac:dyDescent="0.2">
      <c r="A2886" s="3">
        <v>33259</v>
      </c>
      <c r="B2886">
        <v>436.19</v>
      </c>
      <c r="C2886" t="s">
        <v>1</v>
      </c>
      <c r="D2886" t="s">
        <v>1</v>
      </c>
      <c r="E2886">
        <v>507.75</v>
      </c>
      <c r="F2886" t="s">
        <v>1</v>
      </c>
      <c r="G2886" t="s">
        <v>1</v>
      </c>
      <c r="H2886" t="s">
        <v>1</v>
      </c>
      <c r="I2886">
        <v>378.2</v>
      </c>
      <c r="J2886">
        <v>93.319100000000006</v>
      </c>
      <c r="K2886">
        <v>2084</v>
      </c>
      <c r="L2886">
        <v>1390.2</v>
      </c>
      <c r="M2886">
        <v>134.24</v>
      </c>
      <c r="N2886">
        <v>187.47</v>
      </c>
      <c r="O2886">
        <v>23352.19</v>
      </c>
      <c r="P2886">
        <v>490.87</v>
      </c>
      <c r="Q2886" t="s">
        <v>1</v>
      </c>
      <c r="R2886">
        <v>331.06</v>
      </c>
      <c r="S2886">
        <v>368.98</v>
      </c>
    </row>
    <row r="2887" spans="1:19" x14ac:dyDescent="0.2">
      <c r="A2887" s="3">
        <v>33260</v>
      </c>
      <c r="B2887">
        <v>436.28</v>
      </c>
      <c r="C2887" t="s">
        <v>1</v>
      </c>
      <c r="D2887" t="s">
        <v>1</v>
      </c>
      <c r="E2887">
        <v>507.75</v>
      </c>
      <c r="F2887" t="s">
        <v>1</v>
      </c>
      <c r="G2887" t="s">
        <v>1</v>
      </c>
      <c r="H2887" t="s">
        <v>1</v>
      </c>
      <c r="I2887">
        <v>381</v>
      </c>
      <c r="J2887">
        <v>95.758499999999998</v>
      </c>
      <c r="K2887">
        <v>2081.6</v>
      </c>
      <c r="L2887">
        <v>1375.12</v>
      </c>
      <c r="M2887">
        <v>133.72</v>
      </c>
      <c r="N2887">
        <v>186.5</v>
      </c>
      <c r="O2887">
        <v>23253.65</v>
      </c>
      <c r="P2887">
        <v>490.62</v>
      </c>
      <c r="Q2887" t="s">
        <v>1</v>
      </c>
      <c r="R2887">
        <v>328.31</v>
      </c>
      <c r="S2887">
        <v>365.92</v>
      </c>
    </row>
    <row r="2888" spans="1:19" x14ac:dyDescent="0.2">
      <c r="A2888" s="3">
        <v>33261</v>
      </c>
      <c r="B2888">
        <v>437.01</v>
      </c>
      <c r="C2888" t="s">
        <v>1</v>
      </c>
      <c r="D2888" t="s">
        <v>1</v>
      </c>
      <c r="E2888">
        <v>507.75</v>
      </c>
      <c r="F2888" t="s">
        <v>1</v>
      </c>
      <c r="G2888" t="s">
        <v>1</v>
      </c>
      <c r="H2888" t="s">
        <v>1</v>
      </c>
      <c r="I2888">
        <v>378.3</v>
      </c>
      <c r="J2888">
        <v>95.233500000000006</v>
      </c>
      <c r="K2888">
        <v>2080.5</v>
      </c>
      <c r="L2888">
        <v>1358.76</v>
      </c>
      <c r="M2888">
        <v>133.16999999999999</v>
      </c>
      <c r="N2888">
        <v>184.11</v>
      </c>
      <c r="O2888">
        <v>23050.1</v>
      </c>
      <c r="P2888">
        <v>491.5</v>
      </c>
      <c r="Q2888" t="s">
        <v>1</v>
      </c>
      <c r="R2888">
        <v>330.21</v>
      </c>
      <c r="S2888">
        <v>368.05</v>
      </c>
    </row>
    <row r="2889" spans="1:19" x14ac:dyDescent="0.2">
      <c r="A2889" s="3">
        <v>33262</v>
      </c>
      <c r="B2889">
        <v>437.88</v>
      </c>
      <c r="C2889" t="s">
        <v>1</v>
      </c>
      <c r="D2889" t="s">
        <v>1</v>
      </c>
      <c r="E2889">
        <v>507.75</v>
      </c>
      <c r="F2889" t="s">
        <v>1</v>
      </c>
      <c r="G2889" t="s">
        <v>1</v>
      </c>
      <c r="H2889" t="s">
        <v>1</v>
      </c>
      <c r="I2889">
        <v>373</v>
      </c>
      <c r="J2889">
        <v>94.461500000000001</v>
      </c>
      <c r="K2889">
        <v>2099.5</v>
      </c>
      <c r="L2889">
        <v>1375.16</v>
      </c>
      <c r="M2889">
        <v>132.61000000000001</v>
      </c>
      <c r="N2889">
        <v>187.85</v>
      </c>
      <c r="O2889">
        <v>23269.01</v>
      </c>
      <c r="P2889">
        <v>492.47</v>
      </c>
      <c r="Q2889" t="s">
        <v>1</v>
      </c>
      <c r="R2889">
        <v>334.78</v>
      </c>
      <c r="S2889">
        <v>373.21</v>
      </c>
    </row>
    <row r="2890" spans="1:19" x14ac:dyDescent="0.2">
      <c r="A2890" s="3">
        <v>33263</v>
      </c>
      <c r="B2890">
        <v>436.71</v>
      </c>
      <c r="C2890" t="s">
        <v>1</v>
      </c>
      <c r="D2890" t="s">
        <v>1</v>
      </c>
      <c r="E2890">
        <v>507.75</v>
      </c>
      <c r="F2890" t="s">
        <v>1</v>
      </c>
      <c r="G2890" t="s">
        <v>1</v>
      </c>
      <c r="H2890" t="s">
        <v>1</v>
      </c>
      <c r="I2890">
        <v>374.25</v>
      </c>
      <c r="J2890">
        <v>94.684200000000004</v>
      </c>
      <c r="K2890">
        <v>2103</v>
      </c>
      <c r="L2890">
        <v>1382.05</v>
      </c>
      <c r="M2890">
        <v>132.05000000000001</v>
      </c>
      <c r="N2890">
        <v>189.6</v>
      </c>
      <c r="O2890">
        <v>23573.25</v>
      </c>
      <c r="P2890">
        <v>490.96</v>
      </c>
      <c r="Q2890" t="s">
        <v>1</v>
      </c>
      <c r="R2890">
        <v>336.07</v>
      </c>
      <c r="S2890">
        <v>374.66</v>
      </c>
    </row>
    <row r="2891" spans="1:19" x14ac:dyDescent="0.2">
      <c r="A2891" s="3">
        <v>33266</v>
      </c>
      <c r="B2891">
        <v>437.32</v>
      </c>
      <c r="C2891" t="s">
        <v>1</v>
      </c>
      <c r="D2891" t="s">
        <v>1</v>
      </c>
      <c r="E2891">
        <v>507.75</v>
      </c>
      <c r="F2891" t="s">
        <v>1</v>
      </c>
      <c r="G2891" t="s">
        <v>1</v>
      </c>
      <c r="H2891" t="s">
        <v>1</v>
      </c>
      <c r="I2891">
        <v>374.5</v>
      </c>
      <c r="J2891">
        <v>94.336200000000005</v>
      </c>
      <c r="K2891">
        <v>2118</v>
      </c>
      <c r="L2891">
        <v>1382.68</v>
      </c>
      <c r="M2891">
        <v>131.46</v>
      </c>
      <c r="N2891">
        <v>193.78</v>
      </c>
      <c r="O2891">
        <v>23569.439999999999</v>
      </c>
      <c r="P2891">
        <v>491.69</v>
      </c>
      <c r="Q2891" t="s">
        <v>1</v>
      </c>
      <c r="R2891">
        <v>336.03</v>
      </c>
      <c r="S2891">
        <v>374.69</v>
      </c>
    </row>
    <row r="2892" spans="1:19" x14ac:dyDescent="0.2">
      <c r="A2892" s="3">
        <v>33267</v>
      </c>
      <c r="B2892">
        <v>437.92</v>
      </c>
      <c r="C2892" t="s">
        <v>1</v>
      </c>
      <c r="D2892" t="s">
        <v>1</v>
      </c>
      <c r="E2892">
        <v>507.75</v>
      </c>
      <c r="F2892" t="s">
        <v>1</v>
      </c>
      <c r="G2892" t="s">
        <v>1</v>
      </c>
      <c r="H2892" t="s">
        <v>1</v>
      </c>
      <c r="I2892">
        <v>376.8</v>
      </c>
      <c r="J2892">
        <v>94.962500000000006</v>
      </c>
      <c r="K2892">
        <v>2113.8000000000002</v>
      </c>
      <c r="L2892">
        <v>1380.26</v>
      </c>
      <c r="M2892">
        <v>130.94999999999999</v>
      </c>
      <c r="N2892">
        <v>194.49</v>
      </c>
      <c r="O2892">
        <v>23460.12</v>
      </c>
      <c r="P2892">
        <v>492.47</v>
      </c>
      <c r="Q2892" t="s">
        <v>1</v>
      </c>
      <c r="R2892">
        <v>335.84</v>
      </c>
      <c r="S2892">
        <v>374.58</v>
      </c>
    </row>
    <row r="2893" spans="1:19" x14ac:dyDescent="0.2">
      <c r="A2893" s="3">
        <v>33268</v>
      </c>
      <c r="B2893">
        <v>437.75</v>
      </c>
      <c r="C2893" t="s">
        <v>1</v>
      </c>
      <c r="D2893" t="s">
        <v>1</v>
      </c>
      <c r="E2893">
        <v>507.75</v>
      </c>
      <c r="F2893" t="s">
        <v>1</v>
      </c>
      <c r="G2893" t="s">
        <v>1</v>
      </c>
      <c r="H2893" t="s">
        <v>1</v>
      </c>
      <c r="I2893">
        <v>367.1</v>
      </c>
      <c r="J2893">
        <v>93.961299999999994</v>
      </c>
      <c r="K2893">
        <v>2152.6</v>
      </c>
      <c r="L2893">
        <v>1400.73</v>
      </c>
      <c r="M2893">
        <v>130.44</v>
      </c>
      <c r="N2893">
        <v>197.37</v>
      </c>
      <c r="O2893">
        <v>23409.61</v>
      </c>
      <c r="P2893">
        <v>492.13</v>
      </c>
      <c r="Q2893" t="s">
        <v>1</v>
      </c>
      <c r="R2893">
        <v>340.91</v>
      </c>
      <c r="S2893">
        <v>380.27</v>
      </c>
    </row>
    <row r="2894" spans="1:19" x14ac:dyDescent="0.2">
      <c r="A2894" s="3">
        <v>33269</v>
      </c>
      <c r="B2894">
        <v>438.14</v>
      </c>
      <c r="C2894" t="s">
        <v>1</v>
      </c>
      <c r="D2894" t="s">
        <v>1</v>
      </c>
      <c r="E2894">
        <v>513.19000000000005</v>
      </c>
      <c r="F2894" t="s">
        <v>1</v>
      </c>
      <c r="G2894" t="s">
        <v>1</v>
      </c>
      <c r="H2894" t="s">
        <v>1</v>
      </c>
      <c r="I2894">
        <v>366</v>
      </c>
      <c r="J2894">
        <v>94.408600000000007</v>
      </c>
      <c r="K2894">
        <v>2170.1</v>
      </c>
      <c r="L2894">
        <v>1420.18</v>
      </c>
      <c r="M2894">
        <v>129.97</v>
      </c>
      <c r="N2894">
        <v>200.19</v>
      </c>
      <c r="O2894">
        <v>23293.14</v>
      </c>
      <c r="P2894">
        <v>491.96</v>
      </c>
      <c r="Q2894" t="s">
        <v>1</v>
      </c>
      <c r="R2894">
        <v>343.93</v>
      </c>
      <c r="S2894">
        <v>383.64</v>
      </c>
    </row>
    <row r="2895" spans="1:19" x14ac:dyDescent="0.2">
      <c r="A2895" s="3">
        <v>33270</v>
      </c>
      <c r="B2895">
        <v>441.25</v>
      </c>
      <c r="C2895" t="s">
        <v>1</v>
      </c>
      <c r="D2895" t="s">
        <v>1</v>
      </c>
      <c r="E2895">
        <v>513.19000000000005</v>
      </c>
      <c r="F2895" t="s">
        <v>1</v>
      </c>
      <c r="G2895" t="s">
        <v>1</v>
      </c>
      <c r="H2895" t="s">
        <v>1</v>
      </c>
      <c r="I2895">
        <v>364.5</v>
      </c>
      <c r="J2895">
        <v>94.200299999999999</v>
      </c>
      <c r="K2895">
        <v>2165.8000000000002</v>
      </c>
      <c r="L2895">
        <v>1426.51</v>
      </c>
      <c r="M2895">
        <v>129.51</v>
      </c>
      <c r="N2895">
        <v>201.4</v>
      </c>
      <c r="O2895">
        <v>23156.7</v>
      </c>
      <c r="P2895">
        <v>495.48</v>
      </c>
      <c r="Q2895" t="s">
        <v>1</v>
      </c>
      <c r="R2895">
        <v>343.05</v>
      </c>
      <c r="S2895">
        <v>382.68</v>
      </c>
    </row>
    <row r="2896" spans="1:19" x14ac:dyDescent="0.2">
      <c r="A2896" s="3">
        <v>33273</v>
      </c>
      <c r="B2896">
        <v>442.21</v>
      </c>
      <c r="C2896" t="s">
        <v>1</v>
      </c>
      <c r="D2896" t="s">
        <v>1</v>
      </c>
      <c r="E2896">
        <v>513.19000000000005</v>
      </c>
      <c r="F2896" t="s">
        <v>1</v>
      </c>
      <c r="G2896" t="s">
        <v>1</v>
      </c>
      <c r="H2896" t="s">
        <v>1</v>
      </c>
      <c r="I2896">
        <v>367.15</v>
      </c>
      <c r="J2896">
        <v>94.354100000000003</v>
      </c>
      <c r="K2896">
        <v>2172.4</v>
      </c>
      <c r="L2896">
        <v>1435.03</v>
      </c>
      <c r="M2896">
        <v>129.05000000000001</v>
      </c>
      <c r="N2896">
        <v>208.97</v>
      </c>
      <c r="O2896">
        <v>23287.360000000001</v>
      </c>
      <c r="P2896">
        <v>496.81</v>
      </c>
      <c r="Q2896" t="s">
        <v>1</v>
      </c>
      <c r="R2896">
        <v>348.34</v>
      </c>
      <c r="S2896">
        <v>388.86</v>
      </c>
    </row>
    <row r="2897" spans="1:19" x14ac:dyDescent="0.2">
      <c r="A2897" s="3">
        <v>33274</v>
      </c>
      <c r="B2897">
        <v>442.96</v>
      </c>
      <c r="C2897" t="s">
        <v>1</v>
      </c>
      <c r="D2897" t="s">
        <v>1</v>
      </c>
      <c r="E2897">
        <v>513.19000000000005</v>
      </c>
      <c r="F2897" t="s">
        <v>1</v>
      </c>
      <c r="G2897" t="s">
        <v>1</v>
      </c>
      <c r="H2897" t="s">
        <v>1</v>
      </c>
      <c r="I2897">
        <v>366.6</v>
      </c>
      <c r="J2897">
        <v>93.936999999999998</v>
      </c>
      <c r="K2897">
        <v>2201.9</v>
      </c>
      <c r="L2897">
        <v>1438.03</v>
      </c>
      <c r="M2897">
        <v>128.58000000000001</v>
      </c>
      <c r="N2897">
        <v>212.44</v>
      </c>
      <c r="O2897">
        <v>23821.57</v>
      </c>
      <c r="P2897">
        <v>498.18</v>
      </c>
      <c r="Q2897" t="s">
        <v>1</v>
      </c>
      <c r="R2897">
        <v>351.26</v>
      </c>
      <c r="S2897">
        <v>392.33</v>
      </c>
    </row>
    <row r="2898" spans="1:19" x14ac:dyDescent="0.2">
      <c r="A2898" s="3">
        <v>33275</v>
      </c>
      <c r="B2898">
        <v>443</v>
      </c>
      <c r="C2898" t="s">
        <v>1</v>
      </c>
      <c r="D2898" t="s">
        <v>1</v>
      </c>
      <c r="E2898">
        <v>513.19000000000005</v>
      </c>
      <c r="F2898" t="s">
        <v>1</v>
      </c>
      <c r="G2898" t="s">
        <v>1</v>
      </c>
      <c r="H2898" t="s">
        <v>1</v>
      </c>
      <c r="I2898">
        <v>360.75</v>
      </c>
      <c r="J2898">
        <v>94.518500000000003</v>
      </c>
      <c r="K2898">
        <v>2194.8000000000002</v>
      </c>
      <c r="L2898">
        <v>1428.69</v>
      </c>
      <c r="M2898">
        <v>129.13999999999999</v>
      </c>
      <c r="N2898">
        <v>213.7</v>
      </c>
      <c r="O2898">
        <v>23952.04</v>
      </c>
      <c r="P2898">
        <v>498.63</v>
      </c>
      <c r="Q2898" t="s">
        <v>1</v>
      </c>
      <c r="R2898">
        <v>358.07</v>
      </c>
      <c r="S2898">
        <v>399.95</v>
      </c>
    </row>
    <row r="2899" spans="1:19" x14ac:dyDescent="0.2">
      <c r="A2899" s="3">
        <v>33276</v>
      </c>
      <c r="B2899">
        <v>442.61</v>
      </c>
      <c r="C2899" t="s">
        <v>1</v>
      </c>
      <c r="D2899" t="s">
        <v>1</v>
      </c>
      <c r="E2899">
        <v>513.19000000000005</v>
      </c>
      <c r="F2899" t="s">
        <v>1</v>
      </c>
      <c r="G2899" t="s">
        <v>1</v>
      </c>
      <c r="H2899" t="s">
        <v>1</v>
      </c>
      <c r="I2899">
        <v>363.9</v>
      </c>
      <c r="J2899">
        <v>94.100700000000003</v>
      </c>
      <c r="K2899">
        <v>2243.6999999999998</v>
      </c>
      <c r="L2899">
        <v>1436.26</v>
      </c>
      <c r="M2899">
        <v>129.79</v>
      </c>
      <c r="N2899">
        <v>215.24</v>
      </c>
      <c r="O2899">
        <v>24104.43</v>
      </c>
      <c r="P2899">
        <v>497.94</v>
      </c>
      <c r="Q2899" t="s">
        <v>1</v>
      </c>
      <c r="R2899">
        <v>356.52</v>
      </c>
      <c r="S2899">
        <v>398.34</v>
      </c>
    </row>
    <row r="2900" spans="1:19" x14ac:dyDescent="0.2">
      <c r="A2900" s="3">
        <v>33277</v>
      </c>
      <c r="B2900">
        <v>444.01</v>
      </c>
      <c r="C2900" t="s">
        <v>1</v>
      </c>
      <c r="D2900" t="s">
        <v>1</v>
      </c>
      <c r="E2900">
        <v>513.19000000000005</v>
      </c>
      <c r="F2900" t="s">
        <v>1</v>
      </c>
      <c r="G2900" t="s">
        <v>1</v>
      </c>
      <c r="H2900" t="s">
        <v>1</v>
      </c>
      <c r="I2900">
        <v>370</v>
      </c>
      <c r="J2900">
        <v>95.083299999999994</v>
      </c>
      <c r="K2900">
        <v>2245</v>
      </c>
      <c r="L2900">
        <v>1467.82</v>
      </c>
      <c r="M2900">
        <v>130.38</v>
      </c>
      <c r="N2900">
        <v>213.72</v>
      </c>
      <c r="O2900">
        <v>24296.080000000002</v>
      </c>
      <c r="P2900">
        <v>499.71</v>
      </c>
      <c r="Q2900" t="s">
        <v>1</v>
      </c>
      <c r="R2900">
        <v>359.35</v>
      </c>
      <c r="S2900">
        <v>401.56</v>
      </c>
    </row>
    <row r="2901" spans="1:19" x14ac:dyDescent="0.2">
      <c r="A2901" s="3">
        <v>33280</v>
      </c>
      <c r="B2901">
        <v>444.32</v>
      </c>
      <c r="C2901" t="s">
        <v>1</v>
      </c>
      <c r="D2901" t="s">
        <v>1</v>
      </c>
      <c r="E2901">
        <v>513.19000000000005</v>
      </c>
      <c r="F2901" t="s">
        <v>1</v>
      </c>
      <c r="G2901" t="s">
        <v>1</v>
      </c>
      <c r="H2901" t="s">
        <v>1</v>
      </c>
      <c r="I2901">
        <v>366.85</v>
      </c>
      <c r="J2901">
        <v>95.388999999999996</v>
      </c>
      <c r="K2901">
        <v>2278.9</v>
      </c>
      <c r="L2901">
        <v>1488.74</v>
      </c>
      <c r="M2901">
        <v>130.97</v>
      </c>
      <c r="N2901">
        <v>216.06</v>
      </c>
      <c r="O2901">
        <v>24296.080000000002</v>
      </c>
      <c r="P2901">
        <v>500.3</v>
      </c>
      <c r="Q2901" t="s">
        <v>1</v>
      </c>
      <c r="R2901">
        <v>368.58</v>
      </c>
      <c r="S2901">
        <v>412.06</v>
      </c>
    </row>
    <row r="2902" spans="1:19" x14ac:dyDescent="0.2">
      <c r="A2902" s="3">
        <v>33281</v>
      </c>
      <c r="B2902">
        <v>444.49</v>
      </c>
      <c r="C2902" t="s">
        <v>1</v>
      </c>
      <c r="D2902" t="s">
        <v>1</v>
      </c>
      <c r="E2902">
        <v>513.19000000000005</v>
      </c>
      <c r="F2902" t="s">
        <v>1</v>
      </c>
      <c r="G2902" t="s">
        <v>1</v>
      </c>
      <c r="H2902" t="s">
        <v>1</v>
      </c>
      <c r="I2902">
        <v>364.4</v>
      </c>
      <c r="J2902">
        <v>95.750900000000001</v>
      </c>
      <c r="K2902">
        <v>2264.5</v>
      </c>
      <c r="L2902">
        <v>1468.94</v>
      </c>
      <c r="M2902">
        <v>131.35</v>
      </c>
      <c r="N2902">
        <v>217.27</v>
      </c>
      <c r="O2902">
        <v>24935.01</v>
      </c>
      <c r="P2902">
        <v>500.79</v>
      </c>
      <c r="Q2902" t="s">
        <v>1</v>
      </c>
      <c r="R2902">
        <v>365.5</v>
      </c>
      <c r="S2902">
        <v>408.68</v>
      </c>
    </row>
    <row r="2903" spans="1:19" x14ac:dyDescent="0.2">
      <c r="A2903" s="3">
        <v>33282</v>
      </c>
      <c r="B2903">
        <v>444.54</v>
      </c>
      <c r="C2903" t="s">
        <v>1</v>
      </c>
      <c r="D2903" t="s">
        <v>1</v>
      </c>
      <c r="E2903">
        <v>513.19000000000005</v>
      </c>
      <c r="F2903" t="s">
        <v>1</v>
      </c>
      <c r="G2903" t="s">
        <v>1</v>
      </c>
      <c r="H2903" t="s">
        <v>1</v>
      </c>
      <c r="I2903">
        <v>366.75</v>
      </c>
      <c r="J2903">
        <v>95.707599999999999</v>
      </c>
      <c r="K2903">
        <v>2267.8000000000002</v>
      </c>
      <c r="L2903">
        <v>1489.41</v>
      </c>
      <c r="M2903">
        <v>131.91999999999999</v>
      </c>
      <c r="N2903">
        <v>216.82</v>
      </c>
      <c r="O2903">
        <v>25139.47</v>
      </c>
      <c r="P2903">
        <v>500.79</v>
      </c>
      <c r="Q2903" t="s">
        <v>1</v>
      </c>
      <c r="R2903">
        <v>369.02</v>
      </c>
      <c r="S2903">
        <v>412.7</v>
      </c>
    </row>
    <row r="2904" spans="1:19" x14ac:dyDescent="0.2">
      <c r="A2904" s="3">
        <v>33283</v>
      </c>
      <c r="B2904">
        <v>444.4</v>
      </c>
      <c r="C2904" t="s">
        <v>1</v>
      </c>
      <c r="D2904" t="s">
        <v>1</v>
      </c>
      <c r="E2904">
        <v>513.19000000000005</v>
      </c>
      <c r="F2904" t="s">
        <v>1</v>
      </c>
      <c r="G2904" t="s">
        <v>1</v>
      </c>
      <c r="H2904" t="s">
        <v>1</v>
      </c>
      <c r="I2904">
        <v>368.15</v>
      </c>
      <c r="J2904">
        <v>95.666899999999998</v>
      </c>
      <c r="K2904">
        <v>2294.4</v>
      </c>
      <c r="L2904">
        <v>1486.52</v>
      </c>
      <c r="M2904">
        <v>132.53</v>
      </c>
      <c r="N2904">
        <v>220.2</v>
      </c>
      <c r="O2904">
        <v>25356.37</v>
      </c>
      <c r="P2904">
        <v>500.45</v>
      </c>
      <c r="Q2904" t="s">
        <v>1</v>
      </c>
      <c r="R2904">
        <v>364.22</v>
      </c>
      <c r="S2904">
        <v>407.35</v>
      </c>
    </row>
    <row r="2905" spans="1:19" x14ac:dyDescent="0.2">
      <c r="A2905" s="3">
        <v>33284</v>
      </c>
      <c r="B2905">
        <v>444.89</v>
      </c>
      <c r="C2905" t="s">
        <v>1</v>
      </c>
      <c r="D2905" t="s">
        <v>1</v>
      </c>
      <c r="E2905">
        <v>513.19000000000005</v>
      </c>
      <c r="F2905" t="s">
        <v>1</v>
      </c>
      <c r="G2905" t="s">
        <v>1</v>
      </c>
      <c r="H2905" t="s">
        <v>1</v>
      </c>
      <c r="I2905">
        <v>365.5</v>
      </c>
      <c r="J2905">
        <v>94.476600000000005</v>
      </c>
      <c r="K2905">
        <v>2296.9</v>
      </c>
      <c r="L2905">
        <v>1531.19</v>
      </c>
      <c r="M2905">
        <v>132.53</v>
      </c>
      <c r="N2905">
        <v>222.05</v>
      </c>
      <c r="O2905">
        <v>25343.74</v>
      </c>
      <c r="P2905">
        <v>502.17</v>
      </c>
      <c r="Q2905" t="s">
        <v>1</v>
      </c>
      <c r="R2905">
        <v>369.06</v>
      </c>
      <c r="S2905">
        <v>412.84</v>
      </c>
    </row>
    <row r="2906" spans="1:19" x14ac:dyDescent="0.2">
      <c r="A2906" s="3">
        <v>33287</v>
      </c>
      <c r="B2906">
        <v>444.89</v>
      </c>
      <c r="C2906" t="s">
        <v>1</v>
      </c>
      <c r="D2906" t="s">
        <v>1</v>
      </c>
      <c r="E2906">
        <v>513.19000000000005</v>
      </c>
      <c r="F2906" t="s">
        <v>1</v>
      </c>
      <c r="G2906" t="s">
        <v>1</v>
      </c>
      <c r="H2906" t="s">
        <v>1</v>
      </c>
      <c r="I2906">
        <v>363.75</v>
      </c>
      <c r="J2906">
        <v>94.476600000000005</v>
      </c>
      <c r="K2906">
        <v>2318.3000000000002</v>
      </c>
      <c r="L2906">
        <v>1572.57</v>
      </c>
      <c r="M2906">
        <v>132.53</v>
      </c>
      <c r="N2906">
        <v>227.61</v>
      </c>
      <c r="O2906">
        <v>26230.01</v>
      </c>
      <c r="P2906">
        <v>502.17</v>
      </c>
      <c r="Q2906" t="s">
        <v>1</v>
      </c>
      <c r="R2906">
        <v>369.06</v>
      </c>
      <c r="S2906">
        <v>412.84</v>
      </c>
    </row>
    <row r="2907" spans="1:19" x14ac:dyDescent="0.2">
      <c r="A2907" s="3">
        <v>33288</v>
      </c>
      <c r="B2907">
        <v>444.45</v>
      </c>
      <c r="C2907" t="s">
        <v>1</v>
      </c>
      <c r="D2907" t="s">
        <v>1</v>
      </c>
      <c r="E2907">
        <v>513.19000000000005</v>
      </c>
      <c r="F2907" t="s">
        <v>1</v>
      </c>
      <c r="G2907" t="s">
        <v>1</v>
      </c>
      <c r="H2907" t="s">
        <v>1</v>
      </c>
      <c r="I2907">
        <v>363</v>
      </c>
      <c r="J2907">
        <v>94.184100000000001</v>
      </c>
      <c r="K2907">
        <v>2312.4</v>
      </c>
      <c r="L2907">
        <v>1587.13</v>
      </c>
      <c r="M2907">
        <v>133.13</v>
      </c>
      <c r="N2907">
        <v>229.66</v>
      </c>
      <c r="O2907">
        <v>26166.98</v>
      </c>
      <c r="P2907">
        <v>501.83</v>
      </c>
      <c r="Q2907" t="s">
        <v>1</v>
      </c>
      <c r="R2907">
        <v>369.39</v>
      </c>
      <c r="S2907">
        <v>413.24</v>
      </c>
    </row>
    <row r="2908" spans="1:19" x14ac:dyDescent="0.2">
      <c r="A2908" s="3">
        <v>33289</v>
      </c>
      <c r="B2908">
        <v>443.79</v>
      </c>
      <c r="C2908" t="s">
        <v>1</v>
      </c>
      <c r="D2908" t="s">
        <v>1</v>
      </c>
      <c r="E2908">
        <v>513.19000000000005</v>
      </c>
      <c r="F2908" t="s">
        <v>1</v>
      </c>
      <c r="G2908" t="s">
        <v>1</v>
      </c>
      <c r="H2908" t="s">
        <v>1</v>
      </c>
      <c r="I2908">
        <v>364.65</v>
      </c>
      <c r="J2908">
        <v>94.513599999999997</v>
      </c>
      <c r="K2908">
        <v>2296.8000000000002</v>
      </c>
      <c r="L2908">
        <v>1567.32</v>
      </c>
      <c r="M2908">
        <v>133.66999999999999</v>
      </c>
      <c r="N2908">
        <v>228.86</v>
      </c>
      <c r="O2908">
        <v>26198.79</v>
      </c>
      <c r="P2908">
        <v>501.04</v>
      </c>
      <c r="Q2908" t="s">
        <v>1</v>
      </c>
      <c r="R2908">
        <v>365.14</v>
      </c>
      <c r="S2908">
        <v>408.5</v>
      </c>
    </row>
    <row r="2909" spans="1:19" x14ac:dyDescent="0.2">
      <c r="A2909" s="3">
        <v>33290</v>
      </c>
      <c r="B2909">
        <v>443.48</v>
      </c>
      <c r="C2909" t="s">
        <v>1</v>
      </c>
      <c r="D2909" t="s">
        <v>1</v>
      </c>
      <c r="E2909">
        <v>513.19000000000005</v>
      </c>
      <c r="F2909" t="s">
        <v>1</v>
      </c>
      <c r="G2909" t="s">
        <v>1</v>
      </c>
      <c r="H2909" t="s">
        <v>1</v>
      </c>
      <c r="I2909">
        <v>362.25</v>
      </c>
      <c r="J2909">
        <v>93.65</v>
      </c>
      <c r="K2909">
        <v>2312.4</v>
      </c>
      <c r="L2909">
        <v>1565.59</v>
      </c>
      <c r="M2909">
        <v>134.28</v>
      </c>
      <c r="N2909">
        <v>224.94</v>
      </c>
      <c r="O2909">
        <v>26024.37</v>
      </c>
      <c r="P2909">
        <v>500.55</v>
      </c>
      <c r="Q2909" t="s">
        <v>1</v>
      </c>
      <c r="R2909">
        <v>364.97</v>
      </c>
      <c r="S2909">
        <v>408.31</v>
      </c>
    </row>
    <row r="2910" spans="1:19" x14ac:dyDescent="0.2">
      <c r="A2910" s="3">
        <v>33291</v>
      </c>
      <c r="B2910">
        <v>442.61</v>
      </c>
      <c r="C2910" t="s">
        <v>1</v>
      </c>
      <c r="D2910" t="s">
        <v>1</v>
      </c>
      <c r="E2910">
        <v>513.19000000000005</v>
      </c>
      <c r="F2910" t="s">
        <v>1</v>
      </c>
      <c r="G2910" t="s">
        <v>1</v>
      </c>
      <c r="H2910" t="s">
        <v>1</v>
      </c>
      <c r="I2910">
        <v>358.8</v>
      </c>
      <c r="J2910">
        <v>93.118600000000001</v>
      </c>
      <c r="K2910">
        <v>2314.1999999999998</v>
      </c>
      <c r="L2910">
        <v>1582.52</v>
      </c>
      <c r="M2910">
        <v>134.87</v>
      </c>
      <c r="N2910">
        <v>227.35</v>
      </c>
      <c r="O2910">
        <v>25902.81</v>
      </c>
      <c r="P2910">
        <v>499.51</v>
      </c>
      <c r="Q2910" t="s">
        <v>1</v>
      </c>
      <c r="R2910">
        <v>365.65</v>
      </c>
      <c r="S2910">
        <v>409.18</v>
      </c>
    </row>
    <row r="2911" spans="1:19" x14ac:dyDescent="0.2">
      <c r="A2911" s="3">
        <v>33294</v>
      </c>
      <c r="B2911">
        <v>443.35</v>
      </c>
      <c r="C2911" t="s">
        <v>1</v>
      </c>
      <c r="D2911" t="s">
        <v>1</v>
      </c>
      <c r="E2911">
        <v>513.19000000000005</v>
      </c>
      <c r="F2911" t="s">
        <v>1</v>
      </c>
      <c r="G2911" t="s">
        <v>1</v>
      </c>
      <c r="H2911" t="s">
        <v>1</v>
      </c>
      <c r="I2911">
        <v>357.65</v>
      </c>
      <c r="J2911">
        <v>93.679500000000004</v>
      </c>
      <c r="K2911">
        <v>2335.4</v>
      </c>
      <c r="L2911">
        <v>1601.15</v>
      </c>
      <c r="M2911">
        <v>134.4</v>
      </c>
      <c r="N2911">
        <v>224.84</v>
      </c>
      <c r="O2911">
        <v>26462.76</v>
      </c>
      <c r="P2911">
        <v>500.45</v>
      </c>
      <c r="Q2911" t="s">
        <v>1</v>
      </c>
      <c r="R2911">
        <v>367.26</v>
      </c>
      <c r="S2911">
        <v>411.12</v>
      </c>
    </row>
    <row r="2912" spans="1:19" x14ac:dyDescent="0.2">
      <c r="A2912" s="3">
        <v>33295</v>
      </c>
      <c r="B2912">
        <v>442.08</v>
      </c>
      <c r="C2912" t="s">
        <v>1</v>
      </c>
      <c r="D2912" t="s">
        <v>1</v>
      </c>
      <c r="E2912">
        <v>513.19000000000005</v>
      </c>
      <c r="F2912" t="s">
        <v>1</v>
      </c>
      <c r="G2912" t="s">
        <v>1</v>
      </c>
      <c r="H2912" t="s">
        <v>1</v>
      </c>
      <c r="I2912">
        <v>359.25</v>
      </c>
      <c r="J2912">
        <v>94.315200000000004</v>
      </c>
      <c r="K2912">
        <v>2322.1999999999998</v>
      </c>
      <c r="L2912">
        <v>1558.24</v>
      </c>
      <c r="M2912">
        <v>133.93</v>
      </c>
      <c r="N2912">
        <v>227.71</v>
      </c>
      <c r="O2912">
        <v>26282.959999999999</v>
      </c>
      <c r="P2912">
        <v>498.63</v>
      </c>
      <c r="Q2912" t="s">
        <v>1</v>
      </c>
      <c r="R2912">
        <v>362.81</v>
      </c>
      <c r="S2912">
        <v>406.21</v>
      </c>
    </row>
    <row r="2913" spans="1:19" x14ac:dyDescent="0.2">
      <c r="A2913" s="3">
        <v>33296</v>
      </c>
      <c r="B2913">
        <v>441.82</v>
      </c>
      <c r="C2913" t="s">
        <v>1</v>
      </c>
      <c r="D2913" t="s">
        <v>1</v>
      </c>
      <c r="E2913">
        <v>513.19000000000005</v>
      </c>
      <c r="F2913" t="s">
        <v>1</v>
      </c>
      <c r="G2913" t="s">
        <v>1</v>
      </c>
      <c r="H2913" t="s">
        <v>1</v>
      </c>
      <c r="I2913">
        <v>360</v>
      </c>
      <c r="J2913">
        <v>94.786000000000001</v>
      </c>
      <c r="K2913">
        <v>2348.1</v>
      </c>
      <c r="L2913">
        <v>1565.52</v>
      </c>
      <c r="M2913">
        <v>133.47</v>
      </c>
      <c r="N2913">
        <v>227.24</v>
      </c>
      <c r="O2913">
        <v>26094.25</v>
      </c>
      <c r="P2913">
        <v>498.38</v>
      </c>
      <c r="Q2913" t="s">
        <v>1</v>
      </c>
      <c r="R2913">
        <v>367.74</v>
      </c>
      <c r="S2913">
        <v>411.75</v>
      </c>
    </row>
    <row r="2914" spans="1:19" x14ac:dyDescent="0.2">
      <c r="A2914" s="3">
        <v>33297</v>
      </c>
      <c r="B2914">
        <v>441.88</v>
      </c>
      <c r="C2914" t="s">
        <v>1</v>
      </c>
      <c r="D2914" t="s">
        <v>1</v>
      </c>
      <c r="E2914">
        <v>515.92999999999995</v>
      </c>
      <c r="F2914" t="s">
        <v>1</v>
      </c>
      <c r="G2914" t="s">
        <v>1</v>
      </c>
      <c r="H2914" t="s">
        <v>1</v>
      </c>
      <c r="I2914">
        <v>362.7</v>
      </c>
      <c r="J2914">
        <v>95.903499999999994</v>
      </c>
      <c r="K2914">
        <v>2380.8000000000002</v>
      </c>
      <c r="L2914">
        <v>1542.09</v>
      </c>
      <c r="M2914">
        <v>133.01</v>
      </c>
      <c r="N2914">
        <v>229.63</v>
      </c>
      <c r="O2914">
        <v>26409.22</v>
      </c>
      <c r="P2914">
        <v>500.38</v>
      </c>
      <c r="Q2914" t="s">
        <v>1</v>
      </c>
      <c r="R2914">
        <v>367.07</v>
      </c>
      <c r="S2914">
        <v>411.08</v>
      </c>
    </row>
    <row r="2915" spans="1:19" x14ac:dyDescent="0.2">
      <c r="A2915" s="3">
        <v>33298</v>
      </c>
      <c r="B2915">
        <v>439.56</v>
      </c>
      <c r="C2915" t="s">
        <v>1</v>
      </c>
      <c r="D2915" t="s">
        <v>1</v>
      </c>
      <c r="E2915">
        <v>515.92999999999995</v>
      </c>
      <c r="F2915" t="s">
        <v>1</v>
      </c>
      <c r="G2915" t="s">
        <v>1</v>
      </c>
      <c r="H2915" t="s">
        <v>1</v>
      </c>
      <c r="I2915">
        <v>366.9</v>
      </c>
      <c r="J2915">
        <v>96.671700000000001</v>
      </c>
      <c r="K2915">
        <v>2386.9</v>
      </c>
      <c r="L2915">
        <v>1516.74</v>
      </c>
      <c r="M2915">
        <v>132.53</v>
      </c>
      <c r="N2915">
        <v>229.33</v>
      </c>
      <c r="O2915">
        <v>25881.57</v>
      </c>
      <c r="P2915">
        <v>497.54</v>
      </c>
      <c r="Q2915" t="s">
        <v>1</v>
      </c>
      <c r="R2915">
        <v>370.47</v>
      </c>
      <c r="S2915">
        <v>414.92</v>
      </c>
    </row>
    <row r="2916" spans="1:19" x14ac:dyDescent="0.2">
      <c r="A2916" s="3">
        <v>33301</v>
      </c>
      <c r="B2916">
        <v>439.96</v>
      </c>
      <c r="C2916" t="s">
        <v>1</v>
      </c>
      <c r="D2916" t="s">
        <v>1</v>
      </c>
      <c r="E2916">
        <v>515.92999999999995</v>
      </c>
      <c r="F2916" t="s">
        <v>1</v>
      </c>
      <c r="G2916" t="s">
        <v>1</v>
      </c>
      <c r="H2916" t="s">
        <v>1</v>
      </c>
      <c r="I2916">
        <v>365.45</v>
      </c>
      <c r="J2916">
        <v>97.656800000000004</v>
      </c>
      <c r="K2916">
        <v>2382.9</v>
      </c>
      <c r="L2916">
        <v>1530.86</v>
      </c>
      <c r="M2916">
        <v>131.99</v>
      </c>
      <c r="N2916">
        <v>229.34</v>
      </c>
      <c r="O2916">
        <v>25976.02</v>
      </c>
      <c r="P2916">
        <v>498</v>
      </c>
      <c r="Q2916" t="s">
        <v>1</v>
      </c>
      <c r="R2916">
        <v>369.33</v>
      </c>
      <c r="S2916">
        <v>413.78</v>
      </c>
    </row>
    <row r="2917" spans="1:19" x14ac:dyDescent="0.2">
      <c r="A2917" s="3">
        <v>33302</v>
      </c>
      <c r="B2917">
        <v>440.62</v>
      </c>
      <c r="C2917" t="s">
        <v>1</v>
      </c>
      <c r="D2917" t="s">
        <v>1</v>
      </c>
      <c r="E2917">
        <v>515.92999999999995</v>
      </c>
      <c r="F2917" t="s">
        <v>1</v>
      </c>
      <c r="G2917" t="s">
        <v>1</v>
      </c>
      <c r="H2917" t="s">
        <v>1</v>
      </c>
      <c r="I2917">
        <v>364.5</v>
      </c>
      <c r="J2917">
        <v>98.191000000000003</v>
      </c>
      <c r="K2917">
        <v>2420.1</v>
      </c>
      <c r="L2917">
        <v>1540.26</v>
      </c>
      <c r="M2917">
        <v>131.46</v>
      </c>
      <c r="N2917">
        <v>231.2</v>
      </c>
      <c r="O2917">
        <v>25913.48</v>
      </c>
      <c r="P2917">
        <v>498.85</v>
      </c>
      <c r="Q2917" t="s">
        <v>1</v>
      </c>
      <c r="R2917">
        <v>376.72</v>
      </c>
      <c r="S2917">
        <v>422.1</v>
      </c>
    </row>
    <row r="2918" spans="1:19" x14ac:dyDescent="0.2">
      <c r="A2918" s="3">
        <v>33303</v>
      </c>
      <c r="B2918">
        <v>440.49</v>
      </c>
      <c r="C2918" t="s">
        <v>1</v>
      </c>
      <c r="D2918" t="s">
        <v>1</v>
      </c>
      <c r="E2918">
        <v>515.92999999999995</v>
      </c>
      <c r="F2918" t="s">
        <v>1</v>
      </c>
      <c r="G2918" t="s">
        <v>1</v>
      </c>
      <c r="H2918" t="s">
        <v>1</v>
      </c>
      <c r="I2918">
        <v>366.2</v>
      </c>
      <c r="J2918">
        <v>97.747299999999996</v>
      </c>
      <c r="K2918">
        <v>2459.9</v>
      </c>
      <c r="L2918">
        <v>1594.32</v>
      </c>
      <c r="M2918">
        <v>130.94</v>
      </c>
      <c r="N2918">
        <v>234.06</v>
      </c>
      <c r="O2918">
        <v>26382.99</v>
      </c>
      <c r="P2918">
        <v>498.5</v>
      </c>
      <c r="Q2918" t="s">
        <v>1</v>
      </c>
      <c r="R2918">
        <v>376.17</v>
      </c>
      <c r="S2918">
        <v>421.5</v>
      </c>
    </row>
    <row r="2919" spans="1:19" x14ac:dyDescent="0.2">
      <c r="A2919" s="3">
        <v>33304</v>
      </c>
      <c r="B2919">
        <v>441.42</v>
      </c>
      <c r="C2919" t="s">
        <v>1</v>
      </c>
      <c r="D2919" t="s">
        <v>1</v>
      </c>
      <c r="E2919">
        <v>515.92999999999995</v>
      </c>
      <c r="F2919" t="s">
        <v>1</v>
      </c>
      <c r="G2919" t="s">
        <v>1</v>
      </c>
      <c r="H2919" t="s">
        <v>1</v>
      </c>
      <c r="I2919">
        <v>366.5</v>
      </c>
      <c r="J2919">
        <v>97.658900000000003</v>
      </c>
      <c r="K2919">
        <v>2437.6999999999998</v>
      </c>
      <c r="L2919">
        <v>1580.46</v>
      </c>
      <c r="M2919">
        <v>130.41</v>
      </c>
      <c r="N2919">
        <v>234.78</v>
      </c>
      <c r="O2919">
        <v>26397.96</v>
      </c>
      <c r="P2919">
        <v>499.65</v>
      </c>
      <c r="Q2919" t="s">
        <v>1</v>
      </c>
      <c r="R2919">
        <v>375.91</v>
      </c>
      <c r="S2919">
        <v>421.25</v>
      </c>
    </row>
    <row r="2920" spans="1:19" x14ac:dyDescent="0.2">
      <c r="A2920" s="3">
        <v>33305</v>
      </c>
      <c r="B2920">
        <v>440.27</v>
      </c>
      <c r="C2920" t="s">
        <v>1</v>
      </c>
      <c r="D2920" t="s">
        <v>1</v>
      </c>
      <c r="E2920">
        <v>515.92999999999995</v>
      </c>
      <c r="F2920" t="s">
        <v>1</v>
      </c>
      <c r="G2920" t="s">
        <v>1</v>
      </c>
      <c r="H2920" t="s">
        <v>1</v>
      </c>
      <c r="I2920">
        <v>368.5</v>
      </c>
      <c r="J2920">
        <v>97.899299999999997</v>
      </c>
      <c r="K2920">
        <v>2455</v>
      </c>
      <c r="L2920">
        <v>1602.45</v>
      </c>
      <c r="M2920">
        <v>129.88999999999999</v>
      </c>
      <c r="N2920">
        <v>235.4</v>
      </c>
      <c r="O2920">
        <v>26607.52</v>
      </c>
      <c r="P2920">
        <v>498.25</v>
      </c>
      <c r="Q2920" t="s">
        <v>1</v>
      </c>
      <c r="R2920">
        <v>374.95</v>
      </c>
      <c r="S2920">
        <v>420.24</v>
      </c>
    </row>
    <row r="2921" spans="1:19" x14ac:dyDescent="0.2">
      <c r="A2921" s="3">
        <v>33308</v>
      </c>
      <c r="B2921">
        <v>442.13</v>
      </c>
      <c r="C2921" t="s">
        <v>1</v>
      </c>
      <c r="D2921" t="s">
        <v>1</v>
      </c>
      <c r="E2921">
        <v>515.92999999999995</v>
      </c>
      <c r="F2921" t="s">
        <v>1</v>
      </c>
      <c r="G2921" t="s">
        <v>1</v>
      </c>
      <c r="H2921" t="s">
        <v>1</v>
      </c>
      <c r="I2921">
        <v>365.85</v>
      </c>
      <c r="J2921">
        <v>96.624099999999999</v>
      </c>
      <c r="K2921">
        <v>2459.1999999999998</v>
      </c>
      <c r="L2921">
        <v>1565.78</v>
      </c>
      <c r="M2921">
        <v>129.31</v>
      </c>
      <c r="N2921">
        <v>235.22</v>
      </c>
      <c r="O2921">
        <v>26669.37</v>
      </c>
      <c r="P2921">
        <v>500.55</v>
      </c>
      <c r="Q2921" t="s">
        <v>1</v>
      </c>
      <c r="R2921">
        <v>372.96</v>
      </c>
      <c r="S2921">
        <v>418.13</v>
      </c>
    </row>
    <row r="2922" spans="1:19" x14ac:dyDescent="0.2">
      <c r="A2922" s="3">
        <v>33309</v>
      </c>
      <c r="B2922">
        <v>441.51</v>
      </c>
      <c r="C2922" t="s">
        <v>1</v>
      </c>
      <c r="D2922" t="s">
        <v>1</v>
      </c>
      <c r="E2922">
        <v>515.92999999999995</v>
      </c>
      <c r="F2922" t="s">
        <v>1</v>
      </c>
      <c r="G2922" t="s">
        <v>1</v>
      </c>
      <c r="H2922" t="s">
        <v>1</v>
      </c>
      <c r="I2922">
        <v>364.25</v>
      </c>
      <c r="J2922">
        <v>97.317599999999999</v>
      </c>
      <c r="K2922">
        <v>2454.4</v>
      </c>
      <c r="L2922">
        <v>1571.61</v>
      </c>
      <c r="M2922">
        <v>128.77000000000001</v>
      </c>
      <c r="N2922">
        <v>234.42</v>
      </c>
      <c r="O2922">
        <v>26727.42</v>
      </c>
      <c r="P2922">
        <v>499.8</v>
      </c>
      <c r="Q2922" t="s">
        <v>1</v>
      </c>
      <c r="R2922">
        <v>370.03</v>
      </c>
      <c r="S2922">
        <v>414.87</v>
      </c>
    </row>
    <row r="2923" spans="1:19" x14ac:dyDescent="0.2">
      <c r="A2923" s="3">
        <v>33310</v>
      </c>
      <c r="B2923">
        <v>443.01</v>
      </c>
      <c r="C2923" t="s">
        <v>1</v>
      </c>
      <c r="D2923" t="s">
        <v>1</v>
      </c>
      <c r="E2923">
        <v>515.92999999999995</v>
      </c>
      <c r="F2923" t="s">
        <v>1</v>
      </c>
      <c r="G2923" t="s">
        <v>1</v>
      </c>
      <c r="H2923" t="s">
        <v>1</v>
      </c>
      <c r="I2923">
        <v>366</v>
      </c>
      <c r="J2923">
        <v>98.052099999999996</v>
      </c>
      <c r="K2923">
        <v>2448.1999999999998</v>
      </c>
      <c r="L2923">
        <v>1542.19</v>
      </c>
      <c r="M2923">
        <v>126.15</v>
      </c>
      <c r="N2923">
        <v>235.06</v>
      </c>
      <c r="O2923">
        <v>26418.32</v>
      </c>
      <c r="P2923">
        <v>501.7</v>
      </c>
      <c r="Q2923" t="s">
        <v>1</v>
      </c>
      <c r="R2923">
        <v>374.57</v>
      </c>
      <c r="S2923">
        <v>419.98</v>
      </c>
    </row>
    <row r="2924" spans="1:19" x14ac:dyDescent="0.2">
      <c r="A2924" s="3">
        <v>33311</v>
      </c>
      <c r="B2924">
        <v>443.41</v>
      </c>
      <c r="C2924" t="s">
        <v>1</v>
      </c>
      <c r="D2924" t="s">
        <v>1</v>
      </c>
      <c r="E2924">
        <v>515.92999999999995</v>
      </c>
      <c r="F2924" t="s">
        <v>1</v>
      </c>
      <c r="G2924" t="s">
        <v>1</v>
      </c>
      <c r="H2924" t="s">
        <v>1</v>
      </c>
      <c r="I2924">
        <v>364.6</v>
      </c>
      <c r="J2924">
        <v>97.252899999999997</v>
      </c>
      <c r="K2924">
        <v>2500.6</v>
      </c>
      <c r="L2924">
        <v>1576.55</v>
      </c>
      <c r="M2924">
        <v>125.63</v>
      </c>
      <c r="N2924">
        <v>234.99</v>
      </c>
      <c r="O2924">
        <v>26542.33</v>
      </c>
      <c r="P2924">
        <v>502.15</v>
      </c>
      <c r="Q2924" t="s">
        <v>1</v>
      </c>
      <c r="R2924">
        <v>373.5</v>
      </c>
      <c r="S2924">
        <v>418.79</v>
      </c>
    </row>
    <row r="2925" spans="1:19" x14ac:dyDescent="0.2">
      <c r="A2925" s="3">
        <v>33312</v>
      </c>
      <c r="B2925">
        <v>442.22</v>
      </c>
      <c r="C2925" t="s">
        <v>1</v>
      </c>
      <c r="D2925" t="s">
        <v>1</v>
      </c>
      <c r="E2925">
        <v>515.92999999999995</v>
      </c>
      <c r="F2925" t="s">
        <v>1</v>
      </c>
      <c r="G2925" t="s">
        <v>1</v>
      </c>
      <c r="H2925" t="s">
        <v>1</v>
      </c>
      <c r="I2925">
        <v>366</v>
      </c>
      <c r="J2925">
        <v>96.503600000000006</v>
      </c>
      <c r="K2925">
        <v>2494.1999999999998</v>
      </c>
      <c r="L2925">
        <v>1570.55</v>
      </c>
      <c r="M2925">
        <v>125.17</v>
      </c>
      <c r="N2925">
        <v>234.59</v>
      </c>
      <c r="O2925">
        <v>26843.1</v>
      </c>
      <c r="P2925">
        <v>502.3</v>
      </c>
      <c r="Q2925" t="s">
        <v>1</v>
      </c>
      <c r="R2925">
        <v>373.59</v>
      </c>
      <c r="S2925">
        <v>418.89</v>
      </c>
    </row>
    <row r="2926" spans="1:19" x14ac:dyDescent="0.2">
      <c r="A2926" s="3">
        <v>33315</v>
      </c>
      <c r="B2926">
        <v>441.42</v>
      </c>
      <c r="C2926" t="s">
        <v>1</v>
      </c>
      <c r="D2926" t="s">
        <v>1</v>
      </c>
      <c r="E2926">
        <v>515.92999999999995</v>
      </c>
      <c r="F2926" t="s">
        <v>1</v>
      </c>
      <c r="G2926" t="s">
        <v>1</v>
      </c>
      <c r="H2926" t="s">
        <v>1</v>
      </c>
      <c r="I2926">
        <v>362.3</v>
      </c>
      <c r="J2926">
        <v>96.078699999999998</v>
      </c>
      <c r="K2926">
        <v>2490.6</v>
      </c>
      <c r="L2926">
        <v>1552.85</v>
      </c>
      <c r="M2926">
        <v>124.71</v>
      </c>
      <c r="N2926">
        <v>234.26</v>
      </c>
      <c r="O2926">
        <v>27146.91</v>
      </c>
      <c r="P2926">
        <v>501.35</v>
      </c>
      <c r="Q2926" t="s">
        <v>1</v>
      </c>
      <c r="R2926">
        <v>372.11</v>
      </c>
      <c r="S2926">
        <v>417.24</v>
      </c>
    </row>
    <row r="2927" spans="1:19" x14ac:dyDescent="0.2">
      <c r="A2927" s="3">
        <v>33316</v>
      </c>
      <c r="B2927">
        <v>439.34</v>
      </c>
      <c r="C2927" t="s">
        <v>1</v>
      </c>
      <c r="D2927" t="s">
        <v>1</v>
      </c>
      <c r="E2927">
        <v>515.92999999999995</v>
      </c>
      <c r="F2927" t="s">
        <v>1</v>
      </c>
      <c r="G2927" t="s">
        <v>1</v>
      </c>
      <c r="H2927" t="s">
        <v>1</v>
      </c>
      <c r="I2927">
        <v>364.5</v>
      </c>
      <c r="J2927">
        <v>96.844499999999996</v>
      </c>
      <c r="K2927">
        <v>2458.9</v>
      </c>
      <c r="L2927">
        <v>1546.53</v>
      </c>
      <c r="M2927">
        <v>124.22</v>
      </c>
      <c r="N2927">
        <v>234.68</v>
      </c>
      <c r="O2927">
        <v>27006.66</v>
      </c>
      <c r="P2927">
        <v>498.7</v>
      </c>
      <c r="Q2927" t="s">
        <v>1</v>
      </c>
      <c r="R2927">
        <v>366.59</v>
      </c>
      <c r="S2927">
        <v>411.08</v>
      </c>
    </row>
    <row r="2928" spans="1:19" x14ac:dyDescent="0.2">
      <c r="A2928" s="3">
        <v>33317</v>
      </c>
      <c r="B2928">
        <v>440.54</v>
      </c>
      <c r="C2928" t="s">
        <v>1</v>
      </c>
      <c r="D2928" t="s">
        <v>1</v>
      </c>
      <c r="E2928">
        <v>515.92999999999995</v>
      </c>
      <c r="F2928" t="s">
        <v>1</v>
      </c>
      <c r="G2928" t="s">
        <v>1</v>
      </c>
      <c r="H2928" t="s">
        <v>1</v>
      </c>
      <c r="I2928">
        <v>364.5</v>
      </c>
      <c r="J2928">
        <v>96.754999999999995</v>
      </c>
      <c r="K2928">
        <v>2441.1999999999998</v>
      </c>
      <c r="L2928">
        <v>1517.92</v>
      </c>
      <c r="M2928">
        <v>123.66</v>
      </c>
      <c r="N2928">
        <v>232.83</v>
      </c>
      <c r="O2928">
        <v>26449.35</v>
      </c>
      <c r="P2928">
        <v>500.2</v>
      </c>
      <c r="Q2928" t="s">
        <v>1</v>
      </c>
      <c r="R2928">
        <v>367.92</v>
      </c>
      <c r="S2928">
        <v>412.57</v>
      </c>
    </row>
    <row r="2929" spans="1:19" x14ac:dyDescent="0.2">
      <c r="A2929" s="3">
        <v>33318</v>
      </c>
      <c r="B2929">
        <v>441.55</v>
      </c>
      <c r="C2929" t="s">
        <v>1</v>
      </c>
      <c r="D2929" t="s">
        <v>1</v>
      </c>
      <c r="E2929">
        <v>515.92999999999995</v>
      </c>
      <c r="F2929" t="s">
        <v>1</v>
      </c>
      <c r="G2929" t="s">
        <v>1</v>
      </c>
      <c r="H2929" t="s">
        <v>1</v>
      </c>
      <c r="I2929">
        <v>362.35</v>
      </c>
      <c r="J2929">
        <v>97.453999999999994</v>
      </c>
      <c r="K2929">
        <v>2474.8000000000002</v>
      </c>
      <c r="L2929">
        <v>1519.59</v>
      </c>
      <c r="M2929">
        <v>123.12</v>
      </c>
      <c r="N2929">
        <v>233.58</v>
      </c>
      <c r="O2929">
        <v>26449.35</v>
      </c>
      <c r="P2929">
        <v>501.35</v>
      </c>
      <c r="Q2929" t="s">
        <v>1</v>
      </c>
      <c r="R2929">
        <v>366.58</v>
      </c>
      <c r="S2929">
        <v>411.08</v>
      </c>
    </row>
    <row r="2930" spans="1:19" x14ac:dyDescent="0.2">
      <c r="A2930" s="3">
        <v>33319</v>
      </c>
      <c r="B2930">
        <v>441.55</v>
      </c>
      <c r="C2930" t="s">
        <v>1</v>
      </c>
      <c r="D2930" t="s">
        <v>1</v>
      </c>
      <c r="E2930">
        <v>515.92999999999995</v>
      </c>
      <c r="F2930" t="s">
        <v>1</v>
      </c>
      <c r="G2930" t="s">
        <v>1</v>
      </c>
      <c r="H2930" t="s">
        <v>1</v>
      </c>
      <c r="I2930">
        <v>362.35</v>
      </c>
      <c r="J2930">
        <v>97.039699999999996</v>
      </c>
      <c r="K2930">
        <v>2440.4</v>
      </c>
      <c r="L2930">
        <v>1520.29</v>
      </c>
      <c r="M2930">
        <v>122.62</v>
      </c>
      <c r="N2930">
        <v>237.6</v>
      </c>
      <c r="O2930">
        <v>26613.19</v>
      </c>
      <c r="P2930">
        <v>501.8</v>
      </c>
      <c r="Q2930" t="s">
        <v>1</v>
      </c>
      <c r="R2930">
        <v>367.48</v>
      </c>
      <c r="S2930">
        <v>412.28</v>
      </c>
    </row>
    <row r="2931" spans="1:19" x14ac:dyDescent="0.2">
      <c r="A2931" s="3">
        <v>33322</v>
      </c>
      <c r="B2931">
        <v>442.26</v>
      </c>
      <c r="C2931" t="s">
        <v>1</v>
      </c>
      <c r="D2931" t="s">
        <v>1</v>
      </c>
      <c r="E2931">
        <v>515.92999999999995</v>
      </c>
      <c r="F2931" t="s">
        <v>1</v>
      </c>
      <c r="G2931" t="s">
        <v>1</v>
      </c>
      <c r="H2931" t="s">
        <v>1</v>
      </c>
      <c r="I2931">
        <v>359.25</v>
      </c>
      <c r="J2931">
        <v>96.085099999999997</v>
      </c>
      <c r="K2931">
        <v>2432</v>
      </c>
      <c r="L2931">
        <v>1515.5</v>
      </c>
      <c r="M2931">
        <v>122.12</v>
      </c>
      <c r="N2931">
        <v>237.71</v>
      </c>
      <c r="O2931">
        <v>26645.79</v>
      </c>
      <c r="P2931">
        <v>502.25</v>
      </c>
      <c r="Q2931" t="s">
        <v>1</v>
      </c>
      <c r="R2931">
        <v>369.83</v>
      </c>
      <c r="S2931">
        <v>414.97</v>
      </c>
    </row>
    <row r="2932" spans="1:19" x14ac:dyDescent="0.2">
      <c r="A2932" s="3">
        <v>33323</v>
      </c>
      <c r="B2932">
        <v>442.44</v>
      </c>
      <c r="C2932" t="s">
        <v>1</v>
      </c>
      <c r="D2932" t="s">
        <v>1</v>
      </c>
      <c r="E2932">
        <v>515.92999999999995</v>
      </c>
      <c r="F2932" t="s">
        <v>1</v>
      </c>
      <c r="G2932" t="s">
        <v>1</v>
      </c>
      <c r="H2932" t="s">
        <v>1</v>
      </c>
      <c r="I2932">
        <v>356.6</v>
      </c>
      <c r="J2932">
        <v>95.986500000000007</v>
      </c>
      <c r="K2932">
        <v>2437.6</v>
      </c>
      <c r="L2932">
        <v>1498.44</v>
      </c>
      <c r="M2932">
        <v>121.62</v>
      </c>
      <c r="N2932">
        <v>237.2</v>
      </c>
      <c r="O2932">
        <v>26339.38</v>
      </c>
      <c r="P2932">
        <v>502.45</v>
      </c>
      <c r="Q2932" t="s">
        <v>1</v>
      </c>
      <c r="R2932">
        <v>376.3</v>
      </c>
      <c r="S2932">
        <v>422.23</v>
      </c>
    </row>
    <row r="2933" spans="1:19" x14ac:dyDescent="0.2">
      <c r="A2933" s="3">
        <v>33324</v>
      </c>
      <c r="B2933">
        <v>443.59</v>
      </c>
      <c r="C2933" t="s">
        <v>1</v>
      </c>
      <c r="D2933" t="s">
        <v>1</v>
      </c>
      <c r="E2933">
        <v>515.92999999999995</v>
      </c>
      <c r="F2933" t="s">
        <v>1</v>
      </c>
      <c r="G2933" t="s">
        <v>1</v>
      </c>
      <c r="H2933" t="s">
        <v>1</v>
      </c>
      <c r="I2933">
        <v>354.05</v>
      </c>
      <c r="J2933">
        <v>95.667500000000004</v>
      </c>
      <c r="K2933">
        <v>2464.6</v>
      </c>
      <c r="L2933">
        <v>1508.8</v>
      </c>
      <c r="M2933">
        <v>121.12</v>
      </c>
      <c r="N2933">
        <v>237.63</v>
      </c>
      <c r="O2933">
        <v>26104.65</v>
      </c>
      <c r="P2933">
        <v>503.8</v>
      </c>
      <c r="Q2933" t="s">
        <v>1</v>
      </c>
      <c r="R2933">
        <v>375.35</v>
      </c>
      <c r="S2933">
        <v>421.17</v>
      </c>
    </row>
    <row r="2934" spans="1:19" x14ac:dyDescent="0.2">
      <c r="A2934" s="3">
        <v>33325</v>
      </c>
      <c r="B2934">
        <v>444.92</v>
      </c>
      <c r="C2934" t="s">
        <v>1</v>
      </c>
      <c r="D2934" t="s">
        <v>1</v>
      </c>
      <c r="E2934">
        <v>518.53</v>
      </c>
      <c r="F2934" t="s">
        <v>1</v>
      </c>
      <c r="G2934" t="s">
        <v>1</v>
      </c>
      <c r="H2934" t="s">
        <v>1</v>
      </c>
      <c r="I2934">
        <v>355.65</v>
      </c>
      <c r="J2934">
        <v>96.125399999999999</v>
      </c>
      <c r="K2934">
        <v>2456.6</v>
      </c>
      <c r="L2934">
        <v>1522.8</v>
      </c>
      <c r="M2934">
        <v>120.61</v>
      </c>
      <c r="N2934">
        <v>238.29</v>
      </c>
      <c r="O2934">
        <v>26206.92</v>
      </c>
      <c r="P2934">
        <v>506.55</v>
      </c>
      <c r="Q2934" t="s">
        <v>1</v>
      </c>
      <c r="R2934">
        <v>375.22</v>
      </c>
      <c r="S2934">
        <v>421.03</v>
      </c>
    </row>
    <row r="2935" spans="1:19" x14ac:dyDescent="0.2">
      <c r="A2935" s="3">
        <v>33326</v>
      </c>
      <c r="B2935">
        <v>444.92</v>
      </c>
      <c r="C2935" t="s">
        <v>1</v>
      </c>
      <c r="D2935" t="s">
        <v>1</v>
      </c>
      <c r="E2935">
        <v>518.53</v>
      </c>
      <c r="F2935" t="s">
        <v>1</v>
      </c>
      <c r="G2935" t="s">
        <v>1</v>
      </c>
      <c r="H2935" t="s">
        <v>1</v>
      </c>
      <c r="I2935">
        <v>355.65</v>
      </c>
      <c r="J2935">
        <v>96.125399999999999</v>
      </c>
      <c r="K2935">
        <v>2456.6</v>
      </c>
      <c r="L2935">
        <v>1522.8</v>
      </c>
      <c r="M2935">
        <v>120.19</v>
      </c>
      <c r="N2935">
        <v>238.23</v>
      </c>
      <c r="O2935">
        <v>26292.04</v>
      </c>
      <c r="P2935">
        <v>506.55</v>
      </c>
      <c r="Q2935" t="s">
        <v>1</v>
      </c>
      <c r="R2935">
        <v>375.22</v>
      </c>
      <c r="S2935">
        <v>421.03</v>
      </c>
    </row>
    <row r="2936" spans="1:19" x14ac:dyDescent="0.2">
      <c r="A2936" s="3">
        <v>33329</v>
      </c>
      <c r="B2936">
        <v>444.69</v>
      </c>
      <c r="C2936" t="s">
        <v>1</v>
      </c>
      <c r="D2936" t="s">
        <v>1</v>
      </c>
      <c r="E2936">
        <v>518.53</v>
      </c>
      <c r="F2936" t="s">
        <v>1</v>
      </c>
      <c r="G2936" t="s">
        <v>1</v>
      </c>
      <c r="H2936" t="s">
        <v>1</v>
      </c>
      <c r="I2936">
        <v>355.65</v>
      </c>
      <c r="J2936">
        <v>96.781099999999995</v>
      </c>
      <c r="K2936">
        <v>2456.6</v>
      </c>
      <c r="L2936">
        <v>1522.8</v>
      </c>
      <c r="M2936">
        <v>120.73</v>
      </c>
      <c r="N2936">
        <v>239.07</v>
      </c>
      <c r="O2936">
        <v>26007.4</v>
      </c>
      <c r="P2936">
        <v>506.25</v>
      </c>
      <c r="Q2936" t="s">
        <v>1</v>
      </c>
      <c r="R2936">
        <v>371.3</v>
      </c>
      <c r="S2936">
        <v>416.74</v>
      </c>
    </row>
    <row r="2937" spans="1:19" x14ac:dyDescent="0.2">
      <c r="A2937" s="3">
        <v>33330</v>
      </c>
      <c r="B2937">
        <v>445.31</v>
      </c>
      <c r="C2937" t="s">
        <v>1</v>
      </c>
      <c r="D2937" t="s">
        <v>1</v>
      </c>
      <c r="E2937">
        <v>518.53</v>
      </c>
      <c r="F2937" t="s">
        <v>1</v>
      </c>
      <c r="G2937" t="s">
        <v>1</v>
      </c>
      <c r="H2937" t="s">
        <v>1</v>
      </c>
      <c r="I2937">
        <v>357.5</v>
      </c>
      <c r="J2937">
        <v>97.343299999999999</v>
      </c>
      <c r="K2937">
        <v>2488.3000000000002</v>
      </c>
      <c r="L2937">
        <v>1538.62</v>
      </c>
      <c r="M2937">
        <v>121.21</v>
      </c>
      <c r="N2937">
        <v>240.46</v>
      </c>
      <c r="O2937">
        <v>26252</v>
      </c>
      <c r="P2937">
        <v>507.26</v>
      </c>
      <c r="Q2937" t="s">
        <v>1</v>
      </c>
      <c r="R2937">
        <v>379.5</v>
      </c>
      <c r="S2937">
        <v>425.97</v>
      </c>
    </row>
    <row r="2938" spans="1:19" x14ac:dyDescent="0.2">
      <c r="A2938" s="3">
        <v>33331</v>
      </c>
      <c r="B2938">
        <v>445.4</v>
      </c>
      <c r="C2938" t="s">
        <v>1</v>
      </c>
      <c r="D2938" t="s">
        <v>1</v>
      </c>
      <c r="E2938">
        <v>518.53</v>
      </c>
      <c r="F2938" t="s">
        <v>1</v>
      </c>
      <c r="G2938" t="s">
        <v>1</v>
      </c>
      <c r="H2938" t="s">
        <v>1</v>
      </c>
      <c r="I2938">
        <v>359.2</v>
      </c>
      <c r="J2938">
        <v>96.857699999999994</v>
      </c>
      <c r="K2938">
        <v>2519.1</v>
      </c>
      <c r="L2938">
        <v>1577.5</v>
      </c>
      <c r="M2938">
        <v>121.71</v>
      </c>
      <c r="N2938">
        <v>244.07</v>
      </c>
      <c r="O2938">
        <v>26780.06</v>
      </c>
      <c r="P2938">
        <v>507.21</v>
      </c>
      <c r="Q2938" t="s">
        <v>1</v>
      </c>
      <c r="R2938">
        <v>378.94</v>
      </c>
      <c r="S2938">
        <v>425.38</v>
      </c>
    </row>
    <row r="2939" spans="1:19" x14ac:dyDescent="0.2">
      <c r="A2939" s="3">
        <v>33332</v>
      </c>
      <c r="B2939">
        <v>446.56</v>
      </c>
      <c r="C2939" t="s">
        <v>1</v>
      </c>
      <c r="D2939" t="s">
        <v>1</v>
      </c>
      <c r="E2939">
        <v>518.53</v>
      </c>
      <c r="F2939" t="s">
        <v>1</v>
      </c>
      <c r="G2939" t="s">
        <v>1</v>
      </c>
      <c r="H2939" t="s">
        <v>1</v>
      </c>
      <c r="I2939">
        <v>358.4</v>
      </c>
      <c r="J2939">
        <v>97.072500000000005</v>
      </c>
      <c r="K2939">
        <v>2524.4</v>
      </c>
      <c r="L2939">
        <v>1571.97</v>
      </c>
      <c r="M2939">
        <v>121.72</v>
      </c>
      <c r="N2939">
        <v>245.48</v>
      </c>
      <c r="O2939">
        <v>26689.81</v>
      </c>
      <c r="P2939">
        <v>508.73</v>
      </c>
      <c r="Q2939" t="s">
        <v>1</v>
      </c>
      <c r="R2939">
        <v>379.77</v>
      </c>
      <c r="S2939">
        <v>426.5</v>
      </c>
    </row>
    <row r="2940" spans="1:19" x14ac:dyDescent="0.2">
      <c r="A2940" s="3">
        <v>33333</v>
      </c>
      <c r="B2940">
        <v>446.78</v>
      </c>
      <c r="C2940" t="s">
        <v>1</v>
      </c>
      <c r="D2940" t="s">
        <v>1</v>
      </c>
      <c r="E2940">
        <v>518.53</v>
      </c>
      <c r="F2940" t="s">
        <v>1</v>
      </c>
      <c r="G2940" t="s">
        <v>1</v>
      </c>
      <c r="H2940" t="s">
        <v>1</v>
      </c>
      <c r="I2940">
        <v>358.5</v>
      </c>
      <c r="J2940">
        <v>97.101200000000006</v>
      </c>
      <c r="K2940">
        <v>2545.4</v>
      </c>
      <c r="L2940">
        <v>1586.87</v>
      </c>
      <c r="M2940">
        <v>121.54</v>
      </c>
      <c r="N2940">
        <v>246.66</v>
      </c>
      <c r="O2940">
        <v>26767.33</v>
      </c>
      <c r="P2940">
        <v>508.88</v>
      </c>
      <c r="Q2940" t="s">
        <v>1</v>
      </c>
      <c r="R2940">
        <v>375.36</v>
      </c>
      <c r="S2940">
        <v>421.55</v>
      </c>
    </row>
    <row r="2941" spans="1:19" x14ac:dyDescent="0.2">
      <c r="A2941" s="3">
        <v>33336</v>
      </c>
      <c r="B2941">
        <v>447.31</v>
      </c>
      <c r="C2941" t="s">
        <v>1</v>
      </c>
      <c r="D2941" t="s">
        <v>1</v>
      </c>
      <c r="E2941">
        <v>518.53</v>
      </c>
      <c r="F2941" t="s">
        <v>1</v>
      </c>
      <c r="G2941" t="s">
        <v>1</v>
      </c>
      <c r="H2941" t="s">
        <v>1</v>
      </c>
      <c r="I2941">
        <v>361</v>
      </c>
      <c r="J2941">
        <v>97.483199999999997</v>
      </c>
      <c r="K2941">
        <v>2530</v>
      </c>
      <c r="L2941">
        <v>1579.95</v>
      </c>
      <c r="M2941">
        <v>121.09</v>
      </c>
      <c r="N2941">
        <v>244.75</v>
      </c>
      <c r="O2941">
        <v>26607.65</v>
      </c>
      <c r="P2941">
        <v>509.85</v>
      </c>
      <c r="Q2941" t="s">
        <v>1</v>
      </c>
      <c r="R2941">
        <v>378.66</v>
      </c>
      <c r="S2941">
        <v>425.27</v>
      </c>
    </row>
    <row r="2942" spans="1:19" x14ac:dyDescent="0.2">
      <c r="A2942" s="3">
        <v>33337</v>
      </c>
      <c r="B2942">
        <v>446.47</v>
      </c>
      <c r="C2942" t="s">
        <v>1</v>
      </c>
      <c r="D2942" t="s">
        <v>1</v>
      </c>
      <c r="E2942">
        <v>518.53</v>
      </c>
      <c r="F2942" t="s">
        <v>1</v>
      </c>
      <c r="G2942" t="s">
        <v>1</v>
      </c>
      <c r="H2942" t="s">
        <v>1</v>
      </c>
      <c r="I2942">
        <v>364</v>
      </c>
      <c r="J2942">
        <v>97.204499999999996</v>
      </c>
      <c r="K2942">
        <v>2527.1999999999998</v>
      </c>
      <c r="L2942">
        <v>1582.11</v>
      </c>
      <c r="M2942">
        <v>120.62</v>
      </c>
      <c r="N2942">
        <v>244.17</v>
      </c>
      <c r="O2942">
        <v>26317.39</v>
      </c>
      <c r="P2942">
        <v>508.78</v>
      </c>
      <c r="Q2942" t="s">
        <v>1</v>
      </c>
      <c r="R2942">
        <v>373.56</v>
      </c>
      <c r="S2942">
        <v>419.57</v>
      </c>
    </row>
    <row r="2943" spans="1:19" x14ac:dyDescent="0.2">
      <c r="A2943" s="3">
        <v>33338</v>
      </c>
      <c r="B2943">
        <v>444.96</v>
      </c>
      <c r="C2943" t="s">
        <v>1</v>
      </c>
      <c r="D2943" t="s">
        <v>1</v>
      </c>
      <c r="E2943">
        <v>518.53</v>
      </c>
      <c r="F2943" t="s">
        <v>1</v>
      </c>
      <c r="G2943" t="s">
        <v>1</v>
      </c>
      <c r="H2943" t="s">
        <v>1</v>
      </c>
      <c r="I2943">
        <v>363.65</v>
      </c>
      <c r="J2943">
        <v>97.967299999999994</v>
      </c>
      <c r="K2943">
        <v>2518.8000000000002</v>
      </c>
      <c r="L2943">
        <v>1561.89</v>
      </c>
      <c r="M2943">
        <v>120.16</v>
      </c>
      <c r="N2943">
        <v>243.75</v>
      </c>
      <c r="O2943">
        <v>26268.86</v>
      </c>
      <c r="P2943">
        <v>506.5</v>
      </c>
      <c r="Q2943" t="s">
        <v>1</v>
      </c>
      <c r="R2943">
        <v>373.15</v>
      </c>
      <c r="S2943">
        <v>419.11</v>
      </c>
    </row>
    <row r="2944" spans="1:19" x14ac:dyDescent="0.2">
      <c r="A2944" s="3">
        <v>33339</v>
      </c>
      <c r="B2944">
        <v>445.36</v>
      </c>
      <c r="C2944" t="s">
        <v>1</v>
      </c>
      <c r="D2944" t="s">
        <v>1</v>
      </c>
      <c r="E2944">
        <v>518.53</v>
      </c>
      <c r="F2944" t="s">
        <v>1</v>
      </c>
      <c r="G2944" t="s">
        <v>1</v>
      </c>
      <c r="H2944" t="s">
        <v>1</v>
      </c>
      <c r="I2944">
        <v>361.75</v>
      </c>
      <c r="J2944">
        <v>97.613</v>
      </c>
      <c r="K2944">
        <v>2531.4</v>
      </c>
      <c r="L2944">
        <v>1565.37</v>
      </c>
      <c r="M2944">
        <v>119.64</v>
      </c>
      <c r="N2944">
        <v>243.28</v>
      </c>
      <c r="O2944">
        <v>26425.19</v>
      </c>
      <c r="P2944">
        <v>507.01</v>
      </c>
      <c r="Q2944" t="s">
        <v>1</v>
      </c>
      <c r="R2944">
        <v>377.63</v>
      </c>
      <c r="S2944">
        <v>424.15</v>
      </c>
    </row>
    <row r="2945" spans="1:19" x14ac:dyDescent="0.2">
      <c r="A2945" s="3">
        <v>33340</v>
      </c>
      <c r="B2945">
        <v>447.76</v>
      </c>
      <c r="C2945" t="s">
        <v>1</v>
      </c>
      <c r="D2945" t="s">
        <v>1</v>
      </c>
      <c r="E2945">
        <v>518.53</v>
      </c>
      <c r="F2945" t="s">
        <v>1</v>
      </c>
      <c r="G2945" t="s">
        <v>1</v>
      </c>
      <c r="H2945" t="s">
        <v>1</v>
      </c>
      <c r="I2945">
        <v>361.95</v>
      </c>
      <c r="J2945">
        <v>97.943799999999996</v>
      </c>
      <c r="K2945">
        <v>2526.1</v>
      </c>
      <c r="L2945">
        <v>1583.14</v>
      </c>
      <c r="M2945">
        <v>119.21</v>
      </c>
      <c r="N2945">
        <v>244.89</v>
      </c>
      <c r="O2945">
        <v>26582.5</v>
      </c>
      <c r="P2945">
        <v>510.15</v>
      </c>
      <c r="Q2945" t="s">
        <v>1</v>
      </c>
      <c r="R2945">
        <v>380.4</v>
      </c>
      <c r="S2945">
        <v>427.26</v>
      </c>
    </row>
    <row r="2946" spans="1:19" x14ac:dyDescent="0.2">
      <c r="A2946" s="3">
        <v>33343</v>
      </c>
      <c r="B2946">
        <v>448.65</v>
      </c>
      <c r="C2946" t="s">
        <v>1</v>
      </c>
      <c r="D2946" t="s">
        <v>1</v>
      </c>
      <c r="E2946">
        <v>518.53</v>
      </c>
      <c r="F2946" t="s">
        <v>1</v>
      </c>
      <c r="G2946" t="s">
        <v>1</v>
      </c>
      <c r="H2946" t="s">
        <v>1</v>
      </c>
      <c r="I2946">
        <v>360.1</v>
      </c>
      <c r="J2946">
        <v>98.156499999999994</v>
      </c>
      <c r="K2946">
        <v>2542.6999999999998</v>
      </c>
      <c r="L2946">
        <v>1601.42</v>
      </c>
      <c r="M2946">
        <v>118.77</v>
      </c>
      <c r="N2946">
        <v>245.34</v>
      </c>
      <c r="O2946">
        <v>26695.53</v>
      </c>
      <c r="P2946">
        <v>512.12</v>
      </c>
      <c r="Q2946" t="s">
        <v>1</v>
      </c>
      <c r="R2946">
        <v>381.19</v>
      </c>
      <c r="S2946">
        <v>428.23</v>
      </c>
    </row>
    <row r="2947" spans="1:19" x14ac:dyDescent="0.2">
      <c r="A2947" s="3">
        <v>33344</v>
      </c>
      <c r="B2947">
        <v>448.56</v>
      </c>
      <c r="C2947" t="s">
        <v>1</v>
      </c>
      <c r="D2947" t="s">
        <v>1</v>
      </c>
      <c r="E2947">
        <v>518.53</v>
      </c>
      <c r="F2947" t="s">
        <v>1</v>
      </c>
      <c r="G2947" t="s">
        <v>1</v>
      </c>
      <c r="H2947" t="s">
        <v>1</v>
      </c>
      <c r="I2947">
        <v>361.2</v>
      </c>
      <c r="J2947">
        <v>98.104699999999994</v>
      </c>
      <c r="K2947">
        <v>2519.5</v>
      </c>
      <c r="L2947">
        <v>1603.36</v>
      </c>
      <c r="M2947">
        <v>118.34</v>
      </c>
      <c r="N2947">
        <v>247.14</v>
      </c>
      <c r="O2947">
        <v>26813.3</v>
      </c>
      <c r="P2947">
        <v>511.97</v>
      </c>
      <c r="Q2947" t="s">
        <v>1</v>
      </c>
      <c r="R2947">
        <v>387.62</v>
      </c>
      <c r="S2947">
        <v>435.46</v>
      </c>
    </row>
    <row r="2948" spans="1:19" x14ac:dyDescent="0.2">
      <c r="A2948" s="3">
        <v>33345</v>
      </c>
      <c r="B2948">
        <v>449.09</v>
      </c>
      <c r="C2948" t="s">
        <v>1</v>
      </c>
      <c r="D2948" t="s">
        <v>1</v>
      </c>
      <c r="E2948">
        <v>518.53</v>
      </c>
      <c r="F2948" t="s">
        <v>1</v>
      </c>
      <c r="G2948" t="s">
        <v>1</v>
      </c>
      <c r="H2948" t="s">
        <v>1</v>
      </c>
      <c r="I2948">
        <v>360.65</v>
      </c>
      <c r="J2948">
        <v>98.096100000000007</v>
      </c>
      <c r="K2948">
        <v>2545</v>
      </c>
      <c r="L2948">
        <v>1623.83</v>
      </c>
      <c r="M2948">
        <v>117.9</v>
      </c>
      <c r="N2948">
        <v>249.43</v>
      </c>
      <c r="O2948">
        <v>26980.37</v>
      </c>
      <c r="P2948">
        <v>512.63</v>
      </c>
      <c r="Q2948" t="s">
        <v>1</v>
      </c>
      <c r="R2948">
        <v>390.45</v>
      </c>
      <c r="S2948">
        <v>438.65</v>
      </c>
    </row>
    <row r="2949" spans="1:19" x14ac:dyDescent="0.2">
      <c r="A2949" s="3">
        <v>33346</v>
      </c>
      <c r="B2949">
        <v>447.67</v>
      </c>
      <c r="C2949" t="s">
        <v>1</v>
      </c>
      <c r="D2949" t="s">
        <v>1</v>
      </c>
      <c r="E2949">
        <v>518.53</v>
      </c>
      <c r="F2949" t="s">
        <v>1</v>
      </c>
      <c r="G2949" t="s">
        <v>1</v>
      </c>
      <c r="H2949" t="s">
        <v>1</v>
      </c>
      <c r="I2949">
        <v>359.15</v>
      </c>
      <c r="J2949">
        <v>97.375</v>
      </c>
      <c r="K2949">
        <v>2538.4</v>
      </c>
      <c r="L2949">
        <v>1613.76</v>
      </c>
      <c r="M2949">
        <v>117.45</v>
      </c>
      <c r="N2949">
        <v>251.21</v>
      </c>
      <c r="O2949">
        <v>26798.9</v>
      </c>
      <c r="P2949">
        <v>510.81</v>
      </c>
      <c r="Q2949" t="s">
        <v>1</v>
      </c>
      <c r="R2949">
        <v>388.46</v>
      </c>
      <c r="S2949">
        <v>436.42</v>
      </c>
    </row>
    <row r="2950" spans="1:19" x14ac:dyDescent="0.2">
      <c r="A2950" s="3">
        <v>33347</v>
      </c>
      <c r="B2950">
        <v>446.47</v>
      </c>
      <c r="C2950" t="s">
        <v>1</v>
      </c>
      <c r="D2950" t="s">
        <v>1</v>
      </c>
      <c r="E2950">
        <v>518.53</v>
      </c>
      <c r="F2950" t="s">
        <v>1</v>
      </c>
      <c r="G2950" t="s">
        <v>1</v>
      </c>
      <c r="H2950" t="s">
        <v>1</v>
      </c>
      <c r="I2950">
        <v>356.15</v>
      </c>
      <c r="J2950">
        <v>97.418300000000002</v>
      </c>
      <c r="K2950">
        <v>2519.8000000000002</v>
      </c>
      <c r="L2950">
        <v>1599.37</v>
      </c>
      <c r="M2950">
        <v>117.08</v>
      </c>
      <c r="N2950">
        <v>248.06</v>
      </c>
      <c r="O2950">
        <v>26541.97</v>
      </c>
      <c r="P2950">
        <v>509.24</v>
      </c>
      <c r="Q2950" t="s">
        <v>1</v>
      </c>
      <c r="R2950">
        <v>384.2</v>
      </c>
      <c r="S2950">
        <v>431.65</v>
      </c>
    </row>
    <row r="2951" spans="1:19" x14ac:dyDescent="0.2">
      <c r="A2951" s="3">
        <v>33350</v>
      </c>
      <c r="B2951">
        <v>445.76</v>
      </c>
      <c r="C2951" t="s">
        <v>1</v>
      </c>
      <c r="D2951" t="s">
        <v>1</v>
      </c>
      <c r="E2951">
        <v>518.53</v>
      </c>
      <c r="F2951" t="s">
        <v>1</v>
      </c>
      <c r="G2951" t="s">
        <v>1</v>
      </c>
      <c r="H2951" t="s">
        <v>1</v>
      </c>
      <c r="I2951">
        <v>356.4</v>
      </c>
      <c r="J2951">
        <v>97.542199999999994</v>
      </c>
      <c r="K2951">
        <v>2490.9</v>
      </c>
      <c r="L2951">
        <v>1571.91</v>
      </c>
      <c r="M2951">
        <v>116.63</v>
      </c>
      <c r="N2951">
        <v>243.91</v>
      </c>
      <c r="O2951">
        <v>26237.01</v>
      </c>
      <c r="P2951">
        <v>508.07</v>
      </c>
      <c r="Q2951" t="s">
        <v>1</v>
      </c>
      <c r="R2951">
        <v>380.95</v>
      </c>
      <c r="S2951">
        <v>428.03</v>
      </c>
    </row>
    <row r="2952" spans="1:19" x14ac:dyDescent="0.2">
      <c r="A2952" s="3">
        <v>33351</v>
      </c>
      <c r="B2952">
        <v>446.51</v>
      </c>
      <c r="C2952" t="s">
        <v>1</v>
      </c>
      <c r="D2952" t="s">
        <v>1</v>
      </c>
      <c r="E2952">
        <v>518.53</v>
      </c>
      <c r="F2952" t="s">
        <v>1</v>
      </c>
      <c r="G2952" t="s">
        <v>1</v>
      </c>
      <c r="H2952" t="s">
        <v>1</v>
      </c>
      <c r="I2952">
        <v>355.5</v>
      </c>
      <c r="J2952">
        <v>97.336699999999993</v>
      </c>
      <c r="K2952">
        <v>2503.8000000000002</v>
      </c>
      <c r="L2952">
        <v>1597.05</v>
      </c>
      <c r="M2952">
        <v>116.19</v>
      </c>
      <c r="N2952">
        <v>244.13</v>
      </c>
      <c r="O2952">
        <v>26491.57</v>
      </c>
      <c r="P2952">
        <v>508.98</v>
      </c>
      <c r="Q2952" t="s">
        <v>1</v>
      </c>
      <c r="R2952">
        <v>381.76</v>
      </c>
      <c r="S2952">
        <v>428.94</v>
      </c>
    </row>
    <row r="2953" spans="1:19" x14ac:dyDescent="0.2">
      <c r="A2953" s="3">
        <v>33352</v>
      </c>
      <c r="B2953">
        <v>447.94</v>
      </c>
      <c r="C2953" t="s">
        <v>1</v>
      </c>
      <c r="D2953" t="s">
        <v>1</v>
      </c>
      <c r="E2953">
        <v>518.53</v>
      </c>
      <c r="F2953" t="s">
        <v>1</v>
      </c>
      <c r="G2953" t="s">
        <v>1</v>
      </c>
      <c r="H2953" t="s">
        <v>1</v>
      </c>
      <c r="I2953">
        <v>355.8</v>
      </c>
      <c r="J2953">
        <v>97.120099999999994</v>
      </c>
      <c r="K2953">
        <v>2488.5</v>
      </c>
      <c r="L2953">
        <v>1603.73</v>
      </c>
      <c r="M2953">
        <v>115.79</v>
      </c>
      <c r="N2953">
        <v>246.13</v>
      </c>
      <c r="O2953">
        <v>26330.21</v>
      </c>
      <c r="P2953">
        <v>510.81</v>
      </c>
      <c r="Q2953" t="s">
        <v>1</v>
      </c>
      <c r="R2953">
        <v>382.76</v>
      </c>
      <c r="S2953">
        <v>430.09</v>
      </c>
    </row>
    <row r="2954" spans="1:19" x14ac:dyDescent="0.2">
      <c r="A2954" s="3">
        <v>33353</v>
      </c>
      <c r="B2954">
        <v>447.94</v>
      </c>
      <c r="C2954" t="s">
        <v>1</v>
      </c>
      <c r="D2954" t="s">
        <v>1</v>
      </c>
      <c r="E2954">
        <v>518.53</v>
      </c>
      <c r="F2954" t="s">
        <v>1</v>
      </c>
      <c r="G2954" t="s">
        <v>1</v>
      </c>
      <c r="H2954" t="s">
        <v>1</v>
      </c>
      <c r="I2954">
        <v>353.25</v>
      </c>
      <c r="J2954">
        <v>96.9876</v>
      </c>
      <c r="K2954">
        <v>2482.1</v>
      </c>
      <c r="L2954">
        <v>1620.45</v>
      </c>
      <c r="M2954">
        <v>115.36</v>
      </c>
      <c r="N2954">
        <v>243.64</v>
      </c>
      <c r="O2954">
        <v>26038.86</v>
      </c>
      <c r="P2954">
        <v>510.5</v>
      </c>
      <c r="Q2954" t="s">
        <v>1</v>
      </c>
      <c r="R2954">
        <v>379.25</v>
      </c>
      <c r="S2954">
        <v>426.17</v>
      </c>
    </row>
    <row r="2955" spans="1:19" x14ac:dyDescent="0.2">
      <c r="A2955" s="3">
        <v>33354</v>
      </c>
      <c r="B2955">
        <v>448.52</v>
      </c>
      <c r="C2955" t="s">
        <v>1</v>
      </c>
      <c r="D2955" t="s">
        <v>1</v>
      </c>
      <c r="E2955">
        <v>518.53</v>
      </c>
      <c r="F2955" t="s">
        <v>1</v>
      </c>
      <c r="G2955" t="s">
        <v>1</v>
      </c>
      <c r="H2955" t="s">
        <v>1</v>
      </c>
      <c r="I2955">
        <v>353.25</v>
      </c>
      <c r="J2955">
        <v>96.854299999999995</v>
      </c>
      <c r="K2955">
        <v>2471</v>
      </c>
      <c r="L2955">
        <v>1623.81</v>
      </c>
      <c r="M2955">
        <v>115.56</v>
      </c>
      <c r="N2955">
        <v>242.24</v>
      </c>
      <c r="O2955">
        <v>26123.68</v>
      </c>
      <c r="P2955">
        <v>511.31</v>
      </c>
      <c r="Q2955" t="s">
        <v>1</v>
      </c>
      <c r="R2955">
        <v>379.02</v>
      </c>
      <c r="S2955">
        <v>425.95</v>
      </c>
    </row>
    <row r="2956" spans="1:19" x14ac:dyDescent="0.2">
      <c r="A2956" s="3">
        <v>33357</v>
      </c>
      <c r="B2956">
        <v>448.47</v>
      </c>
      <c r="C2956" t="s">
        <v>1</v>
      </c>
      <c r="D2956" t="s">
        <v>1</v>
      </c>
      <c r="E2956">
        <v>518.53</v>
      </c>
      <c r="F2956" t="s">
        <v>1</v>
      </c>
      <c r="G2956" t="s">
        <v>1</v>
      </c>
      <c r="H2956" t="s">
        <v>1</v>
      </c>
      <c r="I2956">
        <v>351.1</v>
      </c>
      <c r="J2956">
        <v>96.274699999999996</v>
      </c>
      <c r="K2956">
        <v>2498.3000000000002</v>
      </c>
      <c r="L2956">
        <v>1620.28</v>
      </c>
      <c r="M2956">
        <v>114.75</v>
      </c>
      <c r="N2956">
        <v>238.98</v>
      </c>
      <c r="O2956">
        <v>26123.68</v>
      </c>
      <c r="P2956">
        <v>511.21</v>
      </c>
      <c r="Q2956" t="s">
        <v>1</v>
      </c>
      <c r="R2956">
        <v>373.66</v>
      </c>
      <c r="S2956">
        <v>420.01</v>
      </c>
    </row>
    <row r="2957" spans="1:19" x14ac:dyDescent="0.2">
      <c r="A2957" s="3">
        <v>33358</v>
      </c>
      <c r="B2957">
        <v>449.74</v>
      </c>
      <c r="C2957" t="s">
        <v>1</v>
      </c>
      <c r="D2957" t="s">
        <v>1</v>
      </c>
      <c r="E2957">
        <v>524.23</v>
      </c>
      <c r="F2957" t="s">
        <v>1</v>
      </c>
      <c r="G2957" t="s">
        <v>1</v>
      </c>
      <c r="H2957" t="s">
        <v>1</v>
      </c>
      <c r="I2957">
        <v>357.75</v>
      </c>
      <c r="J2957">
        <v>96.055300000000003</v>
      </c>
      <c r="K2957">
        <v>2486.3000000000002</v>
      </c>
      <c r="L2957">
        <v>1605.79</v>
      </c>
      <c r="M2957">
        <v>113.94</v>
      </c>
      <c r="N2957">
        <v>238.95</v>
      </c>
      <c r="O2957">
        <v>26111.25</v>
      </c>
      <c r="P2957">
        <v>513.12</v>
      </c>
      <c r="Q2957" t="s">
        <v>1</v>
      </c>
      <c r="R2957">
        <v>375.35</v>
      </c>
      <c r="S2957">
        <v>422.03</v>
      </c>
    </row>
    <row r="2958" spans="1:19" x14ac:dyDescent="0.2">
      <c r="A2958" s="3">
        <v>33359</v>
      </c>
      <c r="B2958">
        <v>450.17</v>
      </c>
      <c r="C2958" t="s">
        <v>1</v>
      </c>
      <c r="D2958" t="s">
        <v>1</v>
      </c>
      <c r="E2958">
        <v>524.23</v>
      </c>
      <c r="F2958" t="s">
        <v>1</v>
      </c>
      <c r="G2958" t="s">
        <v>1</v>
      </c>
      <c r="H2958" t="s">
        <v>1</v>
      </c>
      <c r="I2958">
        <v>356.5</v>
      </c>
      <c r="J2958">
        <v>96.409199999999998</v>
      </c>
      <c r="K2958">
        <v>2508.5</v>
      </c>
      <c r="L2958">
        <v>1605.79</v>
      </c>
      <c r="M2958">
        <v>113.94</v>
      </c>
      <c r="N2958">
        <v>240.44</v>
      </c>
      <c r="O2958">
        <v>26489</v>
      </c>
      <c r="P2958">
        <v>513.79999999999995</v>
      </c>
      <c r="Q2958" t="s">
        <v>1</v>
      </c>
      <c r="R2958">
        <v>380.29</v>
      </c>
      <c r="S2958">
        <v>427.59</v>
      </c>
    </row>
    <row r="2959" spans="1:19" x14ac:dyDescent="0.2">
      <c r="A2959" s="3">
        <v>33360</v>
      </c>
      <c r="B2959">
        <v>450.93</v>
      </c>
      <c r="C2959" t="s">
        <v>1</v>
      </c>
      <c r="D2959" t="s">
        <v>1</v>
      </c>
      <c r="E2959">
        <v>524.23</v>
      </c>
      <c r="F2959" t="s">
        <v>1</v>
      </c>
      <c r="G2959" t="s">
        <v>1</v>
      </c>
      <c r="H2959" t="s">
        <v>1</v>
      </c>
      <c r="I2959">
        <v>354.15</v>
      </c>
      <c r="J2959">
        <v>96.155100000000004</v>
      </c>
      <c r="K2959">
        <v>2530.6</v>
      </c>
      <c r="L2959">
        <v>1630.04</v>
      </c>
      <c r="M2959">
        <v>113.16</v>
      </c>
      <c r="N2959">
        <v>241.38</v>
      </c>
      <c r="O2959">
        <v>26477.86</v>
      </c>
      <c r="P2959">
        <v>514.98</v>
      </c>
      <c r="Q2959" t="s">
        <v>1</v>
      </c>
      <c r="R2959">
        <v>380.52</v>
      </c>
      <c r="S2959">
        <v>427.86</v>
      </c>
    </row>
    <row r="2960" spans="1:19" x14ac:dyDescent="0.2">
      <c r="A2960" s="3">
        <v>33361</v>
      </c>
      <c r="B2960">
        <v>449.72</v>
      </c>
      <c r="C2960" t="s">
        <v>1</v>
      </c>
      <c r="D2960" t="s">
        <v>1</v>
      </c>
      <c r="E2960">
        <v>524.23</v>
      </c>
      <c r="F2960" t="s">
        <v>1</v>
      </c>
      <c r="G2960" t="s">
        <v>1</v>
      </c>
      <c r="H2960" t="s">
        <v>1</v>
      </c>
      <c r="I2960">
        <v>355.5</v>
      </c>
      <c r="J2960">
        <v>96.0565</v>
      </c>
      <c r="K2960">
        <v>2522.6999999999998</v>
      </c>
      <c r="L2960">
        <v>1631.84</v>
      </c>
      <c r="M2960">
        <v>112.41</v>
      </c>
      <c r="N2960">
        <v>239.53</v>
      </c>
      <c r="O2960">
        <v>26477.86</v>
      </c>
      <c r="P2960">
        <v>513.09</v>
      </c>
      <c r="Q2960" t="s">
        <v>1</v>
      </c>
      <c r="R2960">
        <v>380.8</v>
      </c>
      <c r="S2960">
        <v>428.23</v>
      </c>
    </row>
    <row r="2961" spans="1:19" x14ac:dyDescent="0.2">
      <c r="A2961" s="3">
        <v>33364</v>
      </c>
      <c r="B2961">
        <v>449.72</v>
      </c>
      <c r="C2961" t="s">
        <v>1</v>
      </c>
      <c r="D2961" t="s">
        <v>1</v>
      </c>
      <c r="E2961">
        <v>524.23</v>
      </c>
      <c r="F2961" t="s">
        <v>1</v>
      </c>
      <c r="G2961" t="s">
        <v>1</v>
      </c>
      <c r="H2961" t="s">
        <v>1</v>
      </c>
      <c r="I2961">
        <v>355.5</v>
      </c>
      <c r="J2961">
        <v>96.441000000000003</v>
      </c>
      <c r="K2961">
        <v>2522.6999999999998</v>
      </c>
      <c r="L2961">
        <v>1623.99</v>
      </c>
      <c r="M2961">
        <v>111.61</v>
      </c>
      <c r="N2961">
        <v>236.8</v>
      </c>
      <c r="O2961">
        <v>26477.86</v>
      </c>
      <c r="P2961">
        <v>513.24</v>
      </c>
      <c r="Q2961" t="s">
        <v>1</v>
      </c>
      <c r="R2961">
        <v>380.08</v>
      </c>
      <c r="S2961">
        <v>427.7</v>
      </c>
    </row>
    <row r="2962" spans="1:19" x14ac:dyDescent="0.2">
      <c r="A2962" s="3">
        <v>33365</v>
      </c>
      <c r="B2962">
        <v>449.67</v>
      </c>
      <c r="C2962" t="s">
        <v>1</v>
      </c>
      <c r="D2962" t="s">
        <v>1</v>
      </c>
      <c r="E2962">
        <v>524.23</v>
      </c>
      <c r="F2962" t="s">
        <v>1</v>
      </c>
      <c r="G2962" t="s">
        <v>1</v>
      </c>
      <c r="H2962" t="s">
        <v>1</v>
      </c>
      <c r="I2962">
        <v>356.15</v>
      </c>
      <c r="J2962">
        <v>96.104200000000006</v>
      </c>
      <c r="K2962">
        <v>2540.5</v>
      </c>
      <c r="L2962">
        <v>1627.46</v>
      </c>
      <c r="M2962">
        <v>110.82</v>
      </c>
      <c r="N2962">
        <v>237.58</v>
      </c>
      <c r="O2962">
        <v>26342.14</v>
      </c>
      <c r="P2962">
        <v>513.03</v>
      </c>
      <c r="Q2962" t="s">
        <v>1</v>
      </c>
      <c r="R2962">
        <v>377.32</v>
      </c>
      <c r="S2962">
        <v>424.81</v>
      </c>
    </row>
    <row r="2963" spans="1:19" x14ac:dyDescent="0.2">
      <c r="A2963" s="3">
        <v>33366</v>
      </c>
      <c r="B2963">
        <v>449.72</v>
      </c>
      <c r="C2963" t="s">
        <v>1</v>
      </c>
      <c r="D2963" t="s">
        <v>1</v>
      </c>
      <c r="E2963">
        <v>524.23</v>
      </c>
      <c r="F2963" t="s">
        <v>1</v>
      </c>
      <c r="G2963" t="s">
        <v>1</v>
      </c>
      <c r="H2963" t="s">
        <v>1</v>
      </c>
      <c r="I2963">
        <v>356.9</v>
      </c>
      <c r="J2963">
        <v>96.009900000000002</v>
      </c>
      <c r="K2963">
        <v>2523.4</v>
      </c>
      <c r="L2963">
        <v>1607.28</v>
      </c>
      <c r="M2963">
        <v>110.03</v>
      </c>
      <c r="N2963">
        <v>239.74</v>
      </c>
      <c r="O2963">
        <v>26309.79</v>
      </c>
      <c r="P2963">
        <v>513.29</v>
      </c>
      <c r="Q2963" t="s">
        <v>1</v>
      </c>
      <c r="R2963">
        <v>378.51</v>
      </c>
      <c r="S2963">
        <v>426.15</v>
      </c>
    </row>
    <row r="2964" spans="1:19" x14ac:dyDescent="0.2">
      <c r="A2964" s="3">
        <v>33367</v>
      </c>
      <c r="B2964">
        <v>449.99</v>
      </c>
      <c r="C2964" t="s">
        <v>1</v>
      </c>
      <c r="D2964" t="s">
        <v>1</v>
      </c>
      <c r="E2964">
        <v>524.23</v>
      </c>
      <c r="F2964" t="s">
        <v>1</v>
      </c>
      <c r="G2964" t="s">
        <v>1</v>
      </c>
      <c r="H2964" t="s">
        <v>1</v>
      </c>
      <c r="I2964">
        <v>356.85</v>
      </c>
      <c r="J2964">
        <v>96.347300000000004</v>
      </c>
      <c r="K2964">
        <v>2541.9</v>
      </c>
      <c r="L2964">
        <v>1607.28</v>
      </c>
      <c r="M2964">
        <v>109.29</v>
      </c>
      <c r="N2964">
        <v>242.07</v>
      </c>
      <c r="O2964">
        <v>26438.5</v>
      </c>
      <c r="P2964">
        <v>513.45000000000005</v>
      </c>
      <c r="Q2964" t="s">
        <v>1</v>
      </c>
      <c r="R2964">
        <v>383.25</v>
      </c>
      <c r="S2964">
        <v>431.68</v>
      </c>
    </row>
    <row r="2965" spans="1:19" x14ac:dyDescent="0.2">
      <c r="A2965" s="3">
        <v>33368</v>
      </c>
      <c r="B2965">
        <v>447.78</v>
      </c>
      <c r="C2965" t="s">
        <v>1</v>
      </c>
      <c r="D2965" t="s">
        <v>1</v>
      </c>
      <c r="E2965">
        <v>524.23</v>
      </c>
      <c r="F2965" t="s">
        <v>1</v>
      </c>
      <c r="G2965" t="s">
        <v>1</v>
      </c>
      <c r="H2965" t="s">
        <v>1</v>
      </c>
      <c r="I2965">
        <v>356.7</v>
      </c>
      <c r="J2965">
        <v>95.429000000000002</v>
      </c>
      <c r="K2965">
        <v>2524.3000000000002</v>
      </c>
      <c r="L2965">
        <v>1620.63</v>
      </c>
      <c r="M2965">
        <v>108.53</v>
      </c>
      <c r="N2965">
        <v>241.96</v>
      </c>
      <c r="O2965">
        <v>26274.29</v>
      </c>
      <c r="P2965">
        <v>510.83</v>
      </c>
      <c r="Q2965" t="s">
        <v>1</v>
      </c>
      <c r="R2965">
        <v>375.74</v>
      </c>
      <c r="S2965">
        <v>423.3</v>
      </c>
    </row>
    <row r="2966" spans="1:19" x14ac:dyDescent="0.2">
      <c r="A2966" s="3">
        <v>33371</v>
      </c>
      <c r="B2966">
        <v>447.78</v>
      </c>
      <c r="C2966" t="s">
        <v>1</v>
      </c>
      <c r="D2966" t="s">
        <v>1</v>
      </c>
      <c r="E2966">
        <v>524.23</v>
      </c>
      <c r="F2966" t="s">
        <v>1</v>
      </c>
      <c r="G2966" t="s">
        <v>1</v>
      </c>
      <c r="H2966" t="s">
        <v>1</v>
      </c>
      <c r="I2966">
        <v>356.85</v>
      </c>
      <c r="J2966">
        <v>95.033600000000007</v>
      </c>
      <c r="K2966">
        <v>2486.6</v>
      </c>
      <c r="L2966">
        <v>1610.9</v>
      </c>
      <c r="M2966">
        <v>107.84</v>
      </c>
      <c r="N2966">
        <v>241.81</v>
      </c>
      <c r="O2966">
        <v>26093.200000000001</v>
      </c>
      <c r="P2966">
        <v>512.92999999999995</v>
      </c>
      <c r="Q2966" t="s">
        <v>1</v>
      </c>
      <c r="R2966">
        <v>376.76</v>
      </c>
      <c r="S2966">
        <v>424.57</v>
      </c>
    </row>
    <row r="2967" spans="1:19" x14ac:dyDescent="0.2">
      <c r="A2967" s="3">
        <v>33372</v>
      </c>
      <c r="B2967">
        <v>448.59</v>
      </c>
      <c r="C2967" t="s">
        <v>1</v>
      </c>
      <c r="D2967" t="s">
        <v>1</v>
      </c>
      <c r="E2967">
        <v>524.23</v>
      </c>
      <c r="F2967" t="s">
        <v>1</v>
      </c>
      <c r="G2967" t="s">
        <v>1</v>
      </c>
      <c r="H2967" t="s">
        <v>1</v>
      </c>
      <c r="I2967">
        <v>357.95</v>
      </c>
      <c r="J2967">
        <v>94.972300000000004</v>
      </c>
      <c r="K2967">
        <v>2462.1999999999998</v>
      </c>
      <c r="L2967">
        <v>1598.5</v>
      </c>
      <c r="M2967">
        <v>107.19</v>
      </c>
      <c r="N2967">
        <v>243</v>
      </c>
      <c r="O2967">
        <v>26030.080000000002</v>
      </c>
      <c r="P2967">
        <v>511.24</v>
      </c>
      <c r="Q2967" t="s">
        <v>1</v>
      </c>
      <c r="R2967">
        <v>371.62</v>
      </c>
      <c r="S2967">
        <v>418.82</v>
      </c>
    </row>
    <row r="2968" spans="1:19" x14ac:dyDescent="0.2">
      <c r="A2968" s="3">
        <v>33373</v>
      </c>
      <c r="B2968">
        <v>449.13</v>
      </c>
      <c r="C2968" t="s">
        <v>1</v>
      </c>
      <c r="D2968" t="s">
        <v>1</v>
      </c>
      <c r="E2968">
        <v>524.23</v>
      </c>
      <c r="F2968" t="s">
        <v>1</v>
      </c>
      <c r="G2968" t="s">
        <v>1</v>
      </c>
      <c r="H2968" t="s">
        <v>1</v>
      </c>
      <c r="I2968">
        <v>359.85</v>
      </c>
      <c r="J2968">
        <v>95.089699999999993</v>
      </c>
      <c r="K2968">
        <v>2459.1999999999998</v>
      </c>
      <c r="L2968">
        <v>1590.35</v>
      </c>
      <c r="M2968">
        <v>106.57</v>
      </c>
      <c r="N2968">
        <v>241.61</v>
      </c>
      <c r="O2968">
        <v>25822.47</v>
      </c>
      <c r="P2968">
        <v>512.37</v>
      </c>
      <c r="Q2968" t="s">
        <v>1</v>
      </c>
      <c r="R2968">
        <v>368.57</v>
      </c>
      <c r="S2968">
        <v>415.43</v>
      </c>
    </row>
    <row r="2969" spans="1:19" x14ac:dyDescent="0.2">
      <c r="A2969" s="3">
        <v>33374</v>
      </c>
      <c r="B2969">
        <v>449.54</v>
      </c>
      <c r="C2969" t="s">
        <v>1</v>
      </c>
      <c r="D2969" t="s">
        <v>1</v>
      </c>
      <c r="E2969">
        <v>524.23</v>
      </c>
      <c r="F2969" t="s">
        <v>1</v>
      </c>
      <c r="G2969" t="s">
        <v>1</v>
      </c>
      <c r="H2969" t="s">
        <v>1</v>
      </c>
      <c r="I2969">
        <v>356</v>
      </c>
      <c r="J2969">
        <v>94.812299999999993</v>
      </c>
      <c r="K2969">
        <v>2471.9</v>
      </c>
      <c r="L2969">
        <v>1598.08</v>
      </c>
      <c r="M2969">
        <v>105.77</v>
      </c>
      <c r="N2969">
        <v>241.38</v>
      </c>
      <c r="O2969">
        <v>25520.27</v>
      </c>
      <c r="P2969">
        <v>512.83000000000004</v>
      </c>
      <c r="Q2969" t="s">
        <v>1</v>
      </c>
      <c r="R2969">
        <v>372.19</v>
      </c>
      <c r="S2969">
        <v>419.59</v>
      </c>
    </row>
    <row r="2970" spans="1:19" x14ac:dyDescent="0.2">
      <c r="A2970" s="3">
        <v>33375</v>
      </c>
      <c r="B2970">
        <v>450.21</v>
      </c>
      <c r="C2970" t="s">
        <v>1</v>
      </c>
      <c r="D2970" t="s">
        <v>1</v>
      </c>
      <c r="E2970">
        <v>524.23</v>
      </c>
      <c r="F2970" t="s">
        <v>1</v>
      </c>
      <c r="G2970" t="s">
        <v>1</v>
      </c>
      <c r="H2970" t="s">
        <v>1</v>
      </c>
      <c r="I2970">
        <v>355.1</v>
      </c>
      <c r="J2970">
        <v>94.930800000000005</v>
      </c>
      <c r="K2970">
        <v>2454</v>
      </c>
      <c r="L2970">
        <v>1598.87</v>
      </c>
      <c r="M2970">
        <v>106.75</v>
      </c>
      <c r="N2970">
        <v>243.2</v>
      </c>
      <c r="O2970">
        <v>25701.94</v>
      </c>
      <c r="P2970">
        <v>513.24</v>
      </c>
      <c r="Q2970" t="s">
        <v>1</v>
      </c>
      <c r="R2970">
        <v>372.39</v>
      </c>
      <c r="S2970">
        <v>420.03</v>
      </c>
    </row>
    <row r="2971" spans="1:19" x14ac:dyDescent="0.2">
      <c r="A2971" s="3">
        <v>33378</v>
      </c>
      <c r="B2971">
        <v>450.03</v>
      </c>
      <c r="C2971" t="s">
        <v>1</v>
      </c>
      <c r="D2971" t="s">
        <v>1</v>
      </c>
      <c r="E2971">
        <v>524.23</v>
      </c>
      <c r="F2971" t="s">
        <v>1</v>
      </c>
      <c r="G2971" t="s">
        <v>1</v>
      </c>
      <c r="H2971" t="s">
        <v>1</v>
      </c>
      <c r="I2971">
        <v>355</v>
      </c>
      <c r="J2971">
        <v>95.080600000000004</v>
      </c>
      <c r="K2971">
        <v>2466.6</v>
      </c>
      <c r="L2971">
        <v>1598.87</v>
      </c>
      <c r="M2971">
        <v>107.82</v>
      </c>
      <c r="N2971">
        <v>243.17</v>
      </c>
      <c r="O2971">
        <v>25523.03</v>
      </c>
      <c r="P2971">
        <v>513.09</v>
      </c>
      <c r="Q2971" t="s">
        <v>1</v>
      </c>
      <c r="R2971">
        <v>372.28</v>
      </c>
      <c r="S2971">
        <v>420</v>
      </c>
    </row>
    <row r="2972" spans="1:19" x14ac:dyDescent="0.2">
      <c r="A2972" s="3">
        <v>33379</v>
      </c>
      <c r="B2972">
        <v>451.02</v>
      </c>
      <c r="C2972" t="s">
        <v>1</v>
      </c>
      <c r="D2972" t="s">
        <v>1</v>
      </c>
      <c r="E2972">
        <v>524.23</v>
      </c>
      <c r="F2972" t="s">
        <v>1</v>
      </c>
      <c r="G2972" t="s">
        <v>1</v>
      </c>
      <c r="H2972" t="s">
        <v>1</v>
      </c>
      <c r="I2972">
        <v>356.3</v>
      </c>
      <c r="J2972">
        <v>95.182000000000002</v>
      </c>
      <c r="K2972">
        <v>2482.6999999999998</v>
      </c>
      <c r="L2972">
        <v>1617.4</v>
      </c>
      <c r="M2972">
        <v>108.81</v>
      </c>
      <c r="N2972">
        <v>244.34</v>
      </c>
      <c r="O2972">
        <v>25481.21</v>
      </c>
      <c r="P2972">
        <v>514.41999999999996</v>
      </c>
      <c r="Q2972" t="s">
        <v>1</v>
      </c>
      <c r="R2972">
        <v>375.35</v>
      </c>
      <c r="S2972">
        <v>423.51</v>
      </c>
    </row>
    <row r="2973" spans="1:19" x14ac:dyDescent="0.2">
      <c r="A2973" s="3">
        <v>33380</v>
      </c>
      <c r="B2973">
        <v>451.02</v>
      </c>
      <c r="C2973" t="s">
        <v>1</v>
      </c>
      <c r="D2973" t="s">
        <v>1</v>
      </c>
      <c r="E2973">
        <v>524.23</v>
      </c>
      <c r="F2973" t="s">
        <v>1</v>
      </c>
      <c r="G2973" t="s">
        <v>1</v>
      </c>
      <c r="H2973" t="s">
        <v>1</v>
      </c>
      <c r="I2973">
        <v>356.75</v>
      </c>
      <c r="J2973">
        <v>94.759299999999996</v>
      </c>
      <c r="K2973">
        <v>2465.9</v>
      </c>
      <c r="L2973">
        <v>1647.69</v>
      </c>
      <c r="M2973">
        <v>108.25</v>
      </c>
      <c r="N2973">
        <v>246.42</v>
      </c>
      <c r="O2973">
        <v>25398.66</v>
      </c>
      <c r="P2973">
        <v>514.32000000000005</v>
      </c>
      <c r="Q2973" t="s">
        <v>1</v>
      </c>
      <c r="R2973">
        <v>376.19</v>
      </c>
      <c r="S2973">
        <v>424.47</v>
      </c>
    </row>
    <row r="2974" spans="1:19" x14ac:dyDescent="0.2">
      <c r="A2974" s="3">
        <v>33381</v>
      </c>
      <c r="B2974">
        <v>450.84</v>
      </c>
      <c r="C2974" t="s">
        <v>1</v>
      </c>
      <c r="D2974" t="s">
        <v>1</v>
      </c>
      <c r="E2974">
        <v>524.23</v>
      </c>
      <c r="F2974" t="s">
        <v>1</v>
      </c>
      <c r="G2974" t="s">
        <v>1</v>
      </c>
      <c r="H2974" t="s">
        <v>1</v>
      </c>
      <c r="I2974">
        <v>354.9</v>
      </c>
      <c r="J2974">
        <v>94.948700000000002</v>
      </c>
      <c r="K2974">
        <v>2482.8000000000002</v>
      </c>
      <c r="L2974">
        <v>1652.71</v>
      </c>
      <c r="M2974">
        <v>109.08</v>
      </c>
      <c r="N2974">
        <v>248.34</v>
      </c>
      <c r="O2974">
        <v>25643.65</v>
      </c>
      <c r="P2974">
        <v>514.41999999999996</v>
      </c>
      <c r="Q2974" t="s">
        <v>1</v>
      </c>
      <c r="R2974">
        <v>374.97</v>
      </c>
      <c r="S2974">
        <v>423.1</v>
      </c>
    </row>
    <row r="2975" spans="1:19" x14ac:dyDescent="0.2">
      <c r="A2975" s="3">
        <v>33382</v>
      </c>
      <c r="B2975">
        <v>450.98</v>
      </c>
      <c r="C2975" t="s">
        <v>1</v>
      </c>
      <c r="D2975" t="s">
        <v>1</v>
      </c>
      <c r="E2975">
        <v>524.23</v>
      </c>
      <c r="F2975" t="s">
        <v>1</v>
      </c>
      <c r="G2975" t="s">
        <v>1</v>
      </c>
      <c r="H2975" t="s">
        <v>1</v>
      </c>
      <c r="I2975">
        <v>355.8</v>
      </c>
      <c r="J2975">
        <v>94.906199999999998</v>
      </c>
      <c r="K2975">
        <v>2471.1</v>
      </c>
      <c r="L2975">
        <v>1671.87</v>
      </c>
      <c r="M2975">
        <v>110.08</v>
      </c>
      <c r="N2975">
        <v>252.17</v>
      </c>
      <c r="O2975">
        <v>25529.14</v>
      </c>
      <c r="P2975">
        <v>514.52</v>
      </c>
      <c r="Q2975" t="s">
        <v>1</v>
      </c>
      <c r="R2975">
        <v>377.49</v>
      </c>
      <c r="S2975">
        <v>426.06</v>
      </c>
    </row>
    <row r="2976" spans="1:19" x14ac:dyDescent="0.2">
      <c r="A2976" s="3">
        <v>33385</v>
      </c>
      <c r="B2976">
        <v>450.98</v>
      </c>
      <c r="C2976" t="s">
        <v>1</v>
      </c>
      <c r="D2976" t="s">
        <v>1</v>
      </c>
      <c r="E2976">
        <v>524.23</v>
      </c>
      <c r="F2976" t="s">
        <v>1</v>
      </c>
      <c r="G2976" t="s">
        <v>1</v>
      </c>
      <c r="H2976" t="s">
        <v>1</v>
      </c>
      <c r="I2976">
        <v>355.8</v>
      </c>
      <c r="J2976">
        <v>94.906199999999998</v>
      </c>
      <c r="K2976">
        <v>2471.1</v>
      </c>
      <c r="L2976">
        <v>1681.45</v>
      </c>
      <c r="M2976">
        <v>110.66</v>
      </c>
      <c r="N2976">
        <v>253.01</v>
      </c>
      <c r="O2976">
        <v>25425.88</v>
      </c>
      <c r="P2976">
        <v>514.52</v>
      </c>
      <c r="Q2976" t="s">
        <v>1</v>
      </c>
      <c r="R2976">
        <v>377.49</v>
      </c>
      <c r="S2976">
        <v>426.06</v>
      </c>
    </row>
    <row r="2977" spans="1:19" x14ac:dyDescent="0.2">
      <c r="A2977" s="3">
        <v>33386</v>
      </c>
      <c r="B2977">
        <v>452.1</v>
      </c>
      <c r="C2977" t="s">
        <v>1</v>
      </c>
      <c r="D2977" t="s">
        <v>1</v>
      </c>
      <c r="E2977">
        <v>524.23</v>
      </c>
      <c r="F2977" t="s">
        <v>1</v>
      </c>
      <c r="G2977" t="s">
        <v>1</v>
      </c>
      <c r="H2977" t="s">
        <v>1</v>
      </c>
      <c r="I2977">
        <v>355.65</v>
      </c>
      <c r="J2977">
        <v>95.203299999999999</v>
      </c>
      <c r="K2977">
        <v>2479.6999999999998</v>
      </c>
      <c r="L2977">
        <v>1682.14</v>
      </c>
      <c r="M2977">
        <v>111.68</v>
      </c>
      <c r="N2977">
        <v>252.71</v>
      </c>
      <c r="O2977">
        <v>25390.67</v>
      </c>
      <c r="P2977">
        <v>515.80999999999995</v>
      </c>
      <c r="Q2977" t="s">
        <v>1</v>
      </c>
      <c r="R2977">
        <v>381.94</v>
      </c>
      <c r="S2977">
        <v>431.22</v>
      </c>
    </row>
    <row r="2978" spans="1:19" x14ac:dyDescent="0.2">
      <c r="A2978" s="3">
        <v>33387</v>
      </c>
      <c r="B2978">
        <v>452.23</v>
      </c>
      <c r="C2978" t="s">
        <v>1</v>
      </c>
      <c r="D2978" t="s">
        <v>1</v>
      </c>
      <c r="E2978">
        <v>524.23</v>
      </c>
      <c r="F2978" t="s">
        <v>1</v>
      </c>
      <c r="G2978" t="s">
        <v>1</v>
      </c>
      <c r="H2978" t="s">
        <v>1</v>
      </c>
      <c r="I2978">
        <v>361.5</v>
      </c>
      <c r="J2978">
        <v>94.627499999999998</v>
      </c>
      <c r="K2978">
        <v>2492.9</v>
      </c>
      <c r="L2978">
        <v>1681.53</v>
      </c>
      <c r="M2978">
        <v>112.75</v>
      </c>
      <c r="N2978">
        <v>256.20999999999998</v>
      </c>
      <c r="O2978">
        <v>25495.41</v>
      </c>
      <c r="P2978">
        <v>515.91</v>
      </c>
      <c r="Q2978" t="s">
        <v>1</v>
      </c>
      <c r="R2978">
        <v>382.79</v>
      </c>
      <c r="S2978">
        <v>432.19</v>
      </c>
    </row>
    <row r="2979" spans="1:19" x14ac:dyDescent="0.2">
      <c r="A2979" s="3">
        <v>33388</v>
      </c>
      <c r="B2979">
        <v>453.45</v>
      </c>
      <c r="C2979" t="s">
        <v>1</v>
      </c>
      <c r="D2979" t="s">
        <v>1</v>
      </c>
      <c r="E2979">
        <v>524.23</v>
      </c>
      <c r="F2979" t="s">
        <v>1</v>
      </c>
      <c r="G2979" t="s">
        <v>1</v>
      </c>
      <c r="H2979" t="s">
        <v>1</v>
      </c>
      <c r="I2979">
        <v>361.05</v>
      </c>
      <c r="J2979">
        <v>94.795599999999993</v>
      </c>
      <c r="K2979">
        <v>2491.1999999999998</v>
      </c>
      <c r="L2979">
        <v>1681.53</v>
      </c>
      <c r="M2979">
        <v>113.82</v>
      </c>
      <c r="N2979">
        <v>254.73</v>
      </c>
      <c r="O2979">
        <v>25647.4</v>
      </c>
      <c r="P2979">
        <v>517.6</v>
      </c>
      <c r="Q2979" t="s">
        <v>1</v>
      </c>
      <c r="R2979">
        <v>386.96</v>
      </c>
      <c r="S2979">
        <v>436.92</v>
      </c>
    </row>
    <row r="2980" spans="1:19" x14ac:dyDescent="0.2">
      <c r="A2980" s="3">
        <v>33389</v>
      </c>
      <c r="B2980">
        <v>452.37</v>
      </c>
      <c r="C2980" t="s">
        <v>1</v>
      </c>
      <c r="D2980" t="s">
        <v>1</v>
      </c>
      <c r="E2980">
        <v>526.17999999999995</v>
      </c>
      <c r="F2980" t="s">
        <v>1</v>
      </c>
      <c r="G2980" t="s">
        <v>1</v>
      </c>
      <c r="H2980" t="s">
        <v>1</v>
      </c>
      <c r="I2980">
        <v>360.4</v>
      </c>
      <c r="J2980">
        <v>94.557299999999998</v>
      </c>
      <c r="K2980">
        <v>2499.5</v>
      </c>
      <c r="L2980">
        <v>1704.11</v>
      </c>
      <c r="M2980">
        <v>114.83</v>
      </c>
      <c r="N2980">
        <v>256.97000000000003</v>
      </c>
      <c r="O2980">
        <v>25789.62</v>
      </c>
      <c r="P2980">
        <v>516.65</v>
      </c>
      <c r="Q2980" t="s">
        <v>1</v>
      </c>
      <c r="R2980">
        <v>389.83</v>
      </c>
      <c r="S2980">
        <v>440.24</v>
      </c>
    </row>
    <row r="2981" spans="1:19" x14ac:dyDescent="0.2">
      <c r="A2981" s="3">
        <v>33392</v>
      </c>
      <c r="B2981">
        <v>450.83</v>
      </c>
      <c r="C2981" t="s">
        <v>1</v>
      </c>
      <c r="D2981" t="s">
        <v>1</v>
      </c>
      <c r="E2981">
        <v>526.17999999999995</v>
      </c>
      <c r="F2981" t="s">
        <v>1</v>
      </c>
      <c r="G2981" t="s">
        <v>1</v>
      </c>
      <c r="H2981" t="s">
        <v>1</v>
      </c>
      <c r="I2981">
        <v>363</v>
      </c>
      <c r="J2981">
        <v>94.915199999999999</v>
      </c>
      <c r="K2981">
        <v>2515.8000000000002</v>
      </c>
      <c r="L2981">
        <v>1694.11</v>
      </c>
      <c r="M2981">
        <v>115.97</v>
      </c>
      <c r="N2981">
        <v>257.61</v>
      </c>
      <c r="O2981">
        <v>25912.61</v>
      </c>
      <c r="P2981">
        <v>515.13</v>
      </c>
      <c r="Q2981" t="s">
        <v>1</v>
      </c>
      <c r="R2981">
        <v>388.06</v>
      </c>
      <c r="S2981">
        <v>438.38</v>
      </c>
    </row>
    <row r="2982" spans="1:19" x14ac:dyDescent="0.2">
      <c r="A2982" s="3">
        <v>33393</v>
      </c>
      <c r="B2982">
        <v>450.92</v>
      </c>
      <c r="C2982" t="s">
        <v>1</v>
      </c>
      <c r="D2982" t="s">
        <v>1</v>
      </c>
      <c r="E2982">
        <v>526.17999999999995</v>
      </c>
      <c r="F2982" t="s">
        <v>1</v>
      </c>
      <c r="G2982" t="s">
        <v>1</v>
      </c>
      <c r="H2982" t="s">
        <v>1</v>
      </c>
      <c r="I2982">
        <v>362.4</v>
      </c>
      <c r="J2982">
        <v>94.774000000000001</v>
      </c>
      <c r="K2982">
        <v>2506</v>
      </c>
      <c r="L2982">
        <v>1685.38</v>
      </c>
      <c r="M2982">
        <v>117.12</v>
      </c>
      <c r="N2982">
        <v>257.88</v>
      </c>
      <c r="O2982">
        <v>25556.86</v>
      </c>
      <c r="P2982">
        <v>515.13</v>
      </c>
      <c r="Q2982" t="s">
        <v>1</v>
      </c>
      <c r="R2982">
        <v>387.74</v>
      </c>
      <c r="S2982">
        <v>438.07</v>
      </c>
    </row>
    <row r="2983" spans="1:19" x14ac:dyDescent="0.2">
      <c r="A2983" s="3">
        <v>33394</v>
      </c>
      <c r="B2983">
        <v>449.97</v>
      </c>
      <c r="C2983" t="s">
        <v>1</v>
      </c>
      <c r="D2983" t="s">
        <v>1</v>
      </c>
      <c r="E2983">
        <v>526.17999999999995</v>
      </c>
      <c r="F2983" t="s">
        <v>1</v>
      </c>
      <c r="G2983" t="s">
        <v>1</v>
      </c>
      <c r="H2983" t="s">
        <v>1</v>
      </c>
      <c r="I2983">
        <v>362.4</v>
      </c>
      <c r="J2983">
        <v>94.268600000000006</v>
      </c>
      <c r="K2983">
        <v>2521.5</v>
      </c>
      <c r="L2983">
        <v>1712.76</v>
      </c>
      <c r="M2983">
        <v>118.17</v>
      </c>
      <c r="N2983">
        <v>258.14999999999998</v>
      </c>
      <c r="O2983">
        <v>25289.57</v>
      </c>
      <c r="P2983">
        <v>513.84</v>
      </c>
      <c r="Q2983" t="s">
        <v>1</v>
      </c>
      <c r="R2983">
        <v>385.09</v>
      </c>
      <c r="S2983">
        <v>435.08</v>
      </c>
    </row>
    <row r="2984" spans="1:19" x14ac:dyDescent="0.2">
      <c r="A2984" s="3">
        <v>33395</v>
      </c>
      <c r="B2984">
        <v>449.29</v>
      </c>
      <c r="C2984" t="s">
        <v>1</v>
      </c>
      <c r="D2984" t="s">
        <v>1</v>
      </c>
      <c r="E2984">
        <v>526.17999999999995</v>
      </c>
      <c r="F2984" t="s">
        <v>1</v>
      </c>
      <c r="G2984" t="s">
        <v>1</v>
      </c>
      <c r="H2984" t="s">
        <v>1</v>
      </c>
      <c r="I2984">
        <v>364.85</v>
      </c>
      <c r="J2984">
        <v>94.221199999999996</v>
      </c>
      <c r="K2984">
        <v>2525.3000000000002</v>
      </c>
      <c r="L2984">
        <v>1704.17</v>
      </c>
      <c r="M2984">
        <v>119.35</v>
      </c>
      <c r="N2984">
        <v>256.41000000000003</v>
      </c>
      <c r="O2984">
        <v>24984.12</v>
      </c>
      <c r="P2984">
        <v>513.05999999999995</v>
      </c>
      <c r="Q2984" t="s">
        <v>1</v>
      </c>
      <c r="R2984">
        <v>383.63</v>
      </c>
      <c r="S2984">
        <v>433.46</v>
      </c>
    </row>
    <row r="2985" spans="1:19" x14ac:dyDescent="0.2">
      <c r="A2985" s="3">
        <v>33396</v>
      </c>
      <c r="B2985">
        <v>447.98</v>
      </c>
      <c r="C2985" t="s">
        <v>1</v>
      </c>
      <c r="D2985" t="s">
        <v>1</v>
      </c>
      <c r="E2985">
        <v>526.17999999999995</v>
      </c>
      <c r="F2985" t="s">
        <v>1</v>
      </c>
      <c r="G2985" t="s">
        <v>1</v>
      </c>
      <c r="H2985" t="s">
        <v>1</v>
      </c>
      <c r="I2985">
        <v>367</v>
      </c>
      <c r="J2985">
        <v>94.323800000000006</v>
      </c>
      <c r="K2985">
        <v>2506.1999999999998</v>
      </c>
      <c r="L2985">
        <v>1709.64</v>
      </c>
      <c r="M2985">
        <v>120.47</v>
      </c>
      <c r="N2985">
        <v>256.73</v>
      </c>
      <c r="O2985">
        <v>25035.11</v>
      </c>
      <c r="P2985">
        <v>511.61</v>
      </c>
      <c r="Q2985" t="s">
        <v>1</v>
      </c>
      <c r="R2985">
        <v>379.43</v>
      </c>
      <c r="S2985">
        <v>428.72</v>
      </c>
    </row>
    <row r="2986" spans="1:19" x14ac:dyDescent="0.2">
      <c r="A2986" s="3">
        <v>33399</v>
      </c>
      <c r="B2986">
        <v>448.12</v>
      </c>
      <c r="C2986" t="s">
        <v>1</v>
      </c>
      <c r="D2986" t="s">
        <v>1</v>
      </c>
      <c r="E2986">
        <v>526.17999999999995</v>
      </c>
      <c r="F2986" t="s">
        <v>1</v>
      </c>
      <c r="G2986" t="s">
        <v>1</v>
      </c>
      <c r="H2986" t="s">
        <v>1</v>
      </c>
      <c r="I2986">
        <v>372.2</v>
      </c>
      <c r="J2986">
        <v>93.717200000000005</v>
      </c>
      <c r="K2986">
        <v>2511.9</v>
      </c>
      <c r="L2986">
        <v>1704.92</v>
      </c>
      <c r="M2986">
        <v>121.67</v>
      </c>
      <c r="N2986">
        <v>255.75</v>
      </c>
      <c r="O2986">
        <v>24598.38</v>
      </c>
      <c r="P2986">
        <v>511.61</v>
      </c>
      <c r="Q2986" t="s">
        <v>1</v>
      </c>
      <c r="R2986">
        <v>378.57</v>
      </c>
      <c r="S2986">
        <v>427.89</v>
      </c>
    </row>
    <row r="2987" spans="1:19" x14ac:dyDescent="0.2">
      <c r="A2987" s="3">
        <v>33400</v>
      </c>
      <c r="B2987">
        <v>448.48</v>
      </c>
      <c r="C2987" t="s">
        <v>1</v>
      </c>
      <c r="D2987" t="s">
        <v>1</v>
      </c>
      <c r="E2987">
        <v>526.17999999999995</v>
      </c>
      <c r="F2987" t="s">
        <v>1</v>
      </c>
      <c r="G2987" t="s">
        <v>1</v>
      </c>
      <c r="H2987" t="s">
        <v>1</v>
      </c>
      <c r="I2987">
        <v>371.25</v>
      </c>
      <c r="J2987">
        <v>93.989199999999997</v>
      </c>
      <c r="K2987">
        <v>2542.6</v>
      </c>
      <c r="L2987">
        <v>1715.8</v>
      </c>
      <c r="M2987">
        <v>122.89</v>
      </c>
      <c r="N2987">
        <v>254.57</v>
      </c>
      <c r="O2987">
        <v>24662.59</v>
      </c>
      <c r="P2987">
        <v>511.92</v>
      </c>
      <c r="Q2987" t="s">
        <v>1</v>
      </c>
      <c r="R2987">
        <v>381.05</v>
      </c>
      <c r="S2987">
        <v>430.78</v>
      </c>
    </row>
    <row r="2988" spans="1:19" x14ac:dyDescent="0.2">
      <c r="A2988" s="3">
        <v>33401</v>
      </c>
      <c r="B2988">
        <v>447.08</v>
      </c>
      <c r="C2988" t="s">
        <v>1</v>
      </c>
      <c r="D2988" t="s">
        <v>1</v>
      </c>
      <c r="E2988">
        <v>526.17999999999995</v>
      </c>
      <c r="F2988" t="s">
        <v>1</v>
      </c>
      <c r="G2988" t="s">
        <v>1</v>
      </c>
      <c r="H2988" t="s">
        <v>1</v>
      </c>
      <c r="I2988">
        <v>372</v>
      </c>
      <c r="J2988">
        <v>93.974100000000007</v>
      </c>
      <c r="K2988">
        <v>2520.1999999999998</v>
      </c>
      <c r="L2988">
        <v>1700.84</v>
      </c>
      <c r="M2988">
        <v>124.11</v>
      </c>
      <c r="N2988">
        <v>253.37</v>
      </c>
      <c r="O2988">
        <v>24482.69</v>
      </c>
      <c r="P2988">
        <v>510.22</v>
      </c>
      <c r="Q2988" t="s">
        <v>1</v>
      </c>
      <c r="R2988">
        <v>376.65</v>
      </c>
      <c r="S2988">
        <v>425.8</v>
      </c>
    </row>
    <row r="2989" spans="1:19" x14ac:dyDescent="0.2">
      <c r="A2989" s="3">
        <v>33402</v>
      </c>
      <c r="B2989">
        <v>447.57</v>
      </c>
      <c r="C2989" t="s">
        <v>1</v>
      </c>
      <c r="D2989" t="s">
        <v>1</v>
      </c>
      <c r="E2989">
        <v>526.17999999999995</v>
      </c>
      <c r="F2989" t="s">
        <v>1</v>
      </c>
      <c r="G2989" t="s">
        <v>1</v>
      </c>
      <c r="H2989" t="s">
        <v>1</v>
      </c>
      <c r="I2989">
        <v>369.7</v>
      </c>
      <c r="J2989">
        <v>93.722300000000004</v>
      </c>
      <c r="K2989">
        <v>2514.6</v>
      </c>
      <c r="L2989">
        <v>1692.63</v>
      </c>
      <c r="M2989">
        <v>125.34</v>
      </c>
      <c r="N2989">
        <v>252.43</v>
      </c>
      <c r="O2989">
        <v>24808.17</v>
      </c>
      <c r="P2989">
        <v>510.74</v>
      </c>
      <c r="Q2989" t="s">
        <v>1</v>
      </c>
      <c r="R2989">
        <v>377.63</v>
      </c>
      <c r="S2989">
        <v>426.95</v>
      </c>
    </row>
    <row r="2990" spans="1:19" x14ac:dyDescent="0.2">
      <c r="A2990" s="3">
        <v>33403</v>
      </c>
      <c r="B2990">
        <v>449.02</v>
      </c>
      <c r="C2990" t="s">
        <v>1</v>
      </c>
      <c r="D2990" t="s">
        <v>1</v>
      </c>
      <c r="E2990">
        <v>526.17999999999995</v>
      </c>
      <c r="F2990" t="s">
        <v>1</v>
      </c>
      <c r="G2990" t="s">
        <v>1</v>
      </c>
      <c r="H2990" t="s">
        <v>1</v>
      </c>
      <c r="I2990">
        <v>367.75</v>
      </c>
      <c r="J2990">
        <v>93.307699999999997</v>
      </c>
      <c r="K2990">
        <v>2522.1999999999998</v>
      </c>
      <c r="L2990">
        <v>1699.83</v>
      </c>
      <c r="M2990">
        <v>124.53</v>
      </c>
      <c r="N2990">
        <v>254.33</v>
      </c>
      <c r="O2990">
        <v>25093.89</v>
      </c>
      <c r="P2990">
        <v>513.16</v>
      </c>
      <c r="Q2990" t="s">
        <v>1</v>
      </c>
      <c r="R2990">
        <v>382.29</v>
      </c>
      <c r="S2990">
        <v>432.21</v>
      </c>
    </row>
    <row r="2991" spans="1:19" x14ac:dyDescent="0.2">
      <c r="A2991" s="3">
        <v>33406</v>
      </c>
      <c r="B2991">
        <v>449.16</v>
      </c>
      <c r="C2991" t="s">
        <v>1</v>
      </c>
      <c r="D2991" t="s">
        <v>1</v>
      </c>
      <c r="E2991">
        <v>526.17999999999995</v>
      </c>
      <c r="F2991" t="s">
        <v>1</v>
      </c>
      <c r="G2991" t="s">
        <v>1</v>
      </c>
      <c r="H2991" t="s">
        <v>1</v>
      </c>
      <c r="I2991">
        <v>366.8</v>
      </c>
      <c r="J2991">
        <v>93.472200000000001</v>
      </c>
      <c r="K2991">
        <v>2524.1</v>
      </c>
      <c r="L2991">
        <v>1701.07</v>
      </c>
      <c r="M2991">
        <v>125.77</v>
      </c>
      <c r="N2991">
        <v>253.57</v>
      </c>
      <c r="O2991">
        <v>24943.09</v>
      </c>
      <c r="P2991">
        <v>513.27</v>
      </c>
      <c r="Q2991" t="s">
        <v>1</v>
      </c>
      <c r="R2991">
        <v>380.13</v>
      </c>
      <c r="S2991">
        <v>429.79</v>
      </c>
    </row>
    <row r="2992" spans="1:19" x14ac:dyDescent="0.2">
      <c r="A2992" s="3">
        <v>33407</v>
      </c>
      <c r="B2992">
        <v>448.84</v>
      </c>
      <c r="C2992" t="s">
        <v>1</v>
      </c>
      <c r="D2992" t="s">
        <v>1</v>
      </c>
      <c r="E2992">
        <v>526.17999999999995</v>
      </c>
      <c r="F2992" t="s">
        <v>1</v>
      </c>
      <c r="G2992" t="s">
        <v>1</v>
      </c>
      <c r="H2992" t="s">
        <v>1</v>
      </c>
      <c r="I2992">
        <v>370.25</v>
      </c>
      <c r="J2992">
        <v>93.361400000000003</v>
      </c>
      <c r="K2992">
        <v>2516</v>
      </c>
      <c r="L2992">
        <v>1695.42</v>
      </c>
      <c r="M2992">
        <v>127.03</v>
      </c>
      <c r="N2992">
        <v>251</v>
      </c>
      <c r="O2992">
        <v>24685.47</v>
      </c>
      <c r="P2992">
        <v>512.91</v>
      </c>
      <c r="Q2992" t="s">
        <v>1</v>
      </c>
      <c r="R2992">
        <v>378.59</v>
      </c>
      <c r="S2992">
        <v>428.08</v>
      </c>
    </row>
    <row r="2993" spans="1:19" x14ac:dyDescent="0.2">
      <c r="A2993" s="3">
        <v>33408</v>
      </c>
      <c r="B2993">
        <v>448.98</v>
      </c>
      <c r="C2993" t="s">
        <v>1</v>
      </c>
      <c r="D2993" t="s">
        <v>1</v>
      </c>
      <c r="E2993">
        <v>526.17999999999995</v>
      </c>
      <c r="F2993" t="s">
        <v>1</v>
      </c>
      <c r="G2993" t="s">
        <v>1</v>
      </c>
      <c r="H2993" t="s">
        <v>1</v>
      </c>
      <c r="I2993">
        <v>367.4</v>
      </c>
      <c r="J2993">
        <v>93.132300000000001</v>
      </c>
      <c r="K2993">
        <v>2484.9</v>
      </c>
      <c r="L2993">
        <v>1683.03</v>
      </c>
      <c r="M2993">
        <v>128.29</v>
      </c>
      <c r="N2993">
        <v>249.15</v>
      </c>
      <c r="O2993">
        <v>23996.75</v>
      </c>
      <c r="P2993">
        <v>512.91</v>
      </c>
      <c r="Q2993" t="s">
        <v>1</v>
      </c>
      <c r="R2993">
        <v>375.09</v>
      </c>
      <c r="S2993">
        <v>424.13</v>
      </c>
    </row>
    <row r="2994" spans="1:19" x14ac:dyDescent="0.2">
      <c r="A2994" s="3">
        <v>33409</v>
      </c>
      <c r="B2994">
        <v>450.06</v>
      </c>
      <c r="C2994" t="s">
        <v>1</v>
      </c>
      <c r="D2994" t="s">
        <v>1</v>
      </c>
      <c r="E2994">
        <v>526.17999999999995</v>
      </c>
      <c r="F2994" t="s">
        <v>1</v>
      </c>
      <c r="G2994" t="s">
        <v>1</v>
      </c>
      <c r="H2994" t="s">
        <v>1</v>
      </c>
      <c r="I2994">
        <v>367.6</v>
      </c>
      <c r="J2994">
        <v>93.323599999999999</v>
      </c>
      <c r="K2994">
        <v>2479.9</v>
      </c>
      <c r="L2994">
        <v>1687.03</v>
      </c>
      <c r="M2994">
        <v>129.57</v>
      </c>
      <c r="N2994">
        <v>249.69</v>
      </c>
      <c r="O2994">
        <v>24082.26</v>
      </c>
      <c r="P2994">
        <v>514.29999999999995</v>
      </c>
      <c r="Q2994" t="s">
        <v>1</v>
      </c>
      <c r="R2994">
        <v>375.42</v>
      </c>
      <c r="S2994">
        <v>424.51</v>
      </c>
    </row>
    <row r="2995" spans="1:19" x14ac:dyDescent="0.2">
      <c r="A2995" s="3">
        <v>33410</v>
      </c>
      <c r="B2995">
        <v>449.56</v>
      </c>
      <c r="C2995" t="s">
        <v>1</v>
      </c>
      <c r="D2995" t="s">
        <v>1</v>
      </c>
      <c r="E2995">
        <v>526.17999999999995</v>
      </c>
      <c r="F2995" t="s">
        <v>1</v>
      </c>
      <c r="G2995" t="s">
        <v>1</v>
      </c>
      <c r="H2995" t="s">
        <v>1</v>
      </c>
      <c r="I2995">
        <v>366.25</v>
      </c>
      <c r="J2995">
        <v>92.498400000000004</v>
      </c>
      <c r="K2995">
        <v>2487.3000000000002</v>
      </c>
      <c r="L2995">
        <v>1711.86</v>
      </c>
      <c r="M2995">
        <v>130.86000000000001</v>
      </c>
      <c r="N2995">
        <v>251.48</v>
      </c>
      <c r="O2995">
        <v>24275.08</v>
      </c>
      <c r="P2995">
        <v>513.63</v>
      </c>
      <c r="Q2995" t="s">
        <v>1</v>
      </c>
      <c r="R2995">
        <v>377.75</v>
      </c>
      <c r="S2995">
        <v>427.14</v>
      </c>
    </row>
    <row r="2996" spans="1:19" x14ac:dyDescent="0.2">
      <c r="A2996" s="3">
        <v>33413</v>
      </c>
      <c r="B2996">
        <v>449.65</v>
      </c>
      <c r="C2996" t="s">
        <v>1</v>
      </c>
      <c r="D2996" t="s">
        <v>1</v>
      </c>
      <c r="E2996">
        <v>526.17999999999995</v>
      </c>
      <c r="F2996" t="s">
        <v>1</v>
      </c>
      <c r="G2996" t="s">
        <v>1</v>
      </c>
      <c r="H2996" t="s">
        <v>1</v>
      </c>
      <c r="I2996">
        <v>360.9</v>
      </c>
      <c r="J2996">
        <v>91.872100000000003</v>
      </c>
      <c r="K2996">
        <v>2458.3000000000002</v>
      </c>
      <c r="L2996">
        <v>1691.56</v>
      </c>
      <c r="M2996">
        <v>132.16999999999999</v>
      </c>
      <c r="N2996">
        <v>247.53</v>
      </c>
      <c r="O2996">
        <v>23765.46</v>
      </c>
      <c r="P2996">
        <v>513.84</v>
      </c>
      <c r="Q2996" t="s">
        <v>1</v>
      </c>
      <c r="R2996">
        <v>370.94</v>
      </c>
      <c r="S2996">
        <v>419.66</v>
      </c>
    </row>
    <row r="2997" spans="1:19" x14ac:dyDescent="0.2">
      <c r="A2997" s="3">
        <v>33414</v>
      </c>
      <c r="B2997">
        <v>449.7</v>
      </c>
      <c r="C2997" t="s">
        <v>1</v>
      </c>
      <c r="D2997" t="s">
        <v>1</v>
      </c>
      <c r="E2997">
        <v>526.17999999999995</v>
      </c>
      <c r="F2997" t="s">
        <v>1</v>
      </c>
      <c r="G2997" t="s">
        <v>1</v>
      </c>
      <c r="H2997" t="s">
        <v>1</v>
      </c>
      <c r="I2997">
        <v>363.35</v>
      </c>
      <c r="J2997">
        <v>92.199799999999996</v>
      </c>
      <c r="K2997">
        <v>2461.1</v>
      </c>
      <c r="L2997">
        <v>1691.56</v>
      </c>
      <c r="M2997">
        <v>133.49</v>
      </c>
      <c r="N2997">
        <v>248.06</v>
      </c>
      <c r="O2997">
        <v>23907.42</v>
      </c>
      <c r="P2997">
        <v>513.67999999999995</v>
      </c>
      <c r="Q2997" t="s">
        <v>1</v>
      </c>
      <c r="R2997">
        <v>370.65</v>
      </c>
      <c r="S2997">
        <v>419.36</v>
      </c>
    </row>
    <row r="2998" spans="1:19" x14ac:dyDescent="0.2">
      <c r="A2998" s="3">
        <v>33415</v>
      </c>
      <c r="B2998">
        <v>449.75</v>
      </c>
      <c r="C2998" t="s">
        <v>1</v>
      </c>
      <c r="D2998" t="s">
        <v>1</v>
      </c>
      <c r="E2998">
        <v>526.17999999999995</v>
      </c>
      <c r="F2998" t="s">
        <v>1</v>
      </c>
      <c r="G2998" t="s">
        <v>1</v>
      </c>
      <c r="H2998" t="s">
        <v>1</v>
      </c>
      <c r="I2998">
        <v>366.1</v>
      </c>
      <c r="J2998">
        <v>92.405299999999997</v>
      </c>
      <c r="K2998">
        <v>2437.3000000000002</v>
      </c>
      <c r="L2998">
        <v>1672.14</v>
      </c>
      <c r="M2998">
        <v>134.83000000000001</v>
      </c>
      <c r="N2998">
        <v>248.42</v>
      </c>
      <c r="O2998">
        <v>23766.38</v>
      </c>
      <c r="P2998">
        <v>513.67999999999995</v>
      </c>
      <c r="Q2998" t="s">
        <v>1</v>
      </c>
      <c r="R2998">
        <v>371.59</v>
      </c>
      <c r="S2998">
        <v>420.44</v>
      </c>
    </row>
    <row r="2999" spans="1:19" x14ac:dyDescent="0.2">
      <c r="A2999" s="3">
        <v>33416</v>
      </c>
      <c r="B2999">
        <v>450.24</v>
      </c>
      <c r="C2999" t="s">
        <v>1</v>
      </c>
      <c r="D2999" t="s">
        <v>1</v>
      </c>
      <c r="E2999">
        <v>526.17999999999995</v>
      </c>
      <c r="F2999" t="s">
        <v>1</v>
      </c>
      <c r="G2999" t="s">
        <v>1</v>
      </c>
      <c r="H2999" t="s">
        <v>1</v>
      </c>
      <c r="I2999">
        <v>364.8</v>
      </c>
      <c r="J2999">
        <v>92.259699999999995</v>
      </c>
      <c r="K2999">
        <v>2452.5</v>
      </c>
      <c r="L2999">
        <v>1666.09</v>
      </c>
      <c r="M2999">
        <v>136.19</v>
      </c>
      <c r="N2999">
        <v>249.31</v>
      </c>
      <c r="O2999">
        <v>23543.03</v>
      </c>
      <c r="P2999">
        <v>514.29999999999995</v>
      </c>
      <c r="Q2999" t="s">
        <v>1</v>
      </c>
      <c r="R2999">
        <v>374.4</v>
      </c>
      <c r="S2999">
        <v>423.62</v>
      </c>
    </row>
    <row r="3000" spans="1:19" x14ac:dyDescent="0.2">
      <c r="A3000" s="3">
        <v>33417</v>
      </c>
      <c r="B3000">
        <v>452.14</v>
      </c>
      <c r="C3000" t="s">
        <v>1</v>
      </c>
      <c r="D3000" t="s">
        <v>1</v>
      </c>
      <c r="E3000">
        <v>525.39</v>
      </c>
      <c r="F3000" t="s">
        <v>1</v>
      </c>
      <c r="G3000" t="s">
        <v>1</v>
      </c>
      <c r="H3000" t="s">
        <v>1</v>
      </c>
      <c r="I3000">
        <v>368.35</v>
      </c>
      <c r="J3000">
        <v>91.819199999999995</v>
      </c>
      <c r="K3000">
        <v>2414.6999999999998</v>
      </c>
      <c r="L3000">
        <v>1622.18</v>
      </c>
      <c r="M3000">
        <v>137.56</v>
      </c>
      <c r="N3000">
        <v>247.27</v>
      </c>
      <c r="O3000">
        <v>23290.959999999999</v>
      </c>
      <c r="P3000">
        <v>516.57000000000005</v>
      </c>
      <c r="Q3000" t="s">
        <v>1</v>
      </c>
      <c r="R3000">
        <v>371.16</v>
      </c>
      <c r="S3000">
        <v>420.07</v>
      </c>
    </row>
    <row r="3001" spans="1:19" x14ac:dyDescent="0.2">
      <c r="A3001" s="3">
        <v>33420</v>
      </c>
      <c r="B3001">
        <v>451.92</v>
      </c>
      <c r="C3001" t="s">
        <v>1</v>
      </c>
      <c r="D3001" t="s">
        <v>1</v>
      </c>
      <c r="E3001">
        <v>525.39</v>
      </c>
      <c r="F3001" t="s">
        <v>1</v>
      </c>
      <c r="G3001" t="s">
        <v>1</v>
      </c>
      <c r="H3001" t="s">
        <v>1</v>
      </c>
      <c r="I3001">
        <v>368.9</v>
      </c>
      <c r="J3001">
        <v>92.260499999999993</v>
      </c>
      <c r="K3001">
        <v>2443.6</v>
      </c>
      <c r="L3001">
        <v>1625.2</v>
      </c>
      <c r="M3001">
        <v>136.85</v>
      </c>
      <c r="N3001">
        <v>247.25</v>
      </c>
      <c r="O3001">
        <v>24108.76</v>
      </c>
      <c r="P3001">
        <v>516.41999999999996</v>
      </c>
      <c r="Q3001" t="s">
        <v>1</v>
      </c>
      <c r="R3001">
        <v>377.92</v>
      </c>
      <c r="S3001">
        <v>427.73</v>
      </c>
    </row>
    <row r="3002" spans="1:19" x14ac:dyDescent="0.2">
      <c r="A3002" s="3">
        <v>33421</v>
      </c>
      <c r="B3002">
        <v>451.83</v>
      </c>
      <c r="C3002" t="s">
        <v>1</v>
      </c>
      <c r="D3002" t="s">
        <v>1</v>
      </c>
      <c r="E3002">
        <v>525.39</v>
      </c>
      <c r="F3002" t="s">
        <v>1</v>
      </c>
      <c r="G3002" t="s">
        <v>1</v>
      </c>
      <c r="H3002" t="s">
        <v>1</v>
      </c>
      <c r="I3002">
        <v>367.1</v>
      </c>
      <c r="J3002">
        <v>92.325400000000002</v>
      </c>
      <c r="K3002">
        <v>2460.1999999999998</v>
      </c>
      <c r="L3002">
        <v>1610.52</v>
      </c>
      <c r="M3002">
        <v>135.96</v>
      </c>
      <c r="N3002">
        <v>247.29</v>
      </c>
      <c r="O3002">
        <v>23995.759999999998</v>
      </c>
      <c r="P3002">
        <v>516.37</v>
      </c>
      <c r="Q3002" t="s">
        <v>1</v>
      </c>
      <c r="R3002">
        <v>377.47</v>
      </c>
      <c r="S3002">
        <v>427.22</v>
      </c>
    </row>
    <row r="3003" spans="1:19" x14ac:dyDescent="0.2">
      <c r="A3003" s="3">
        <v>33422</v>
      </c>
      <c r="B3003">
        <v>452.28</v>
      </c>
      <c r="C3003" t="s">
        <v>1</v>
      </c>
      <c r="D3003" t="s">
        <v>1</v>
      </c>
      <c r="E3003">
        <v>525.39</v>
      </c>
      <c r="F3003" t="s">
        <v>1</v>
      </c>
      <c r="G3003" t="s">
        <v>1</v>
      </c>
      <c r="H3003" t="s">
        <v>1</v>
      </c>
      <c r="I3003">
        <v>369.25</v>
      </c>
      <c r="J3003">
        <v>92.145300000000006</v>
      </c>
      <c r="K3003">
        <v>2448.1</v>
      </c>
      <c r="L3003">
        <v>1614.41</v>
      </c>
      <c r="M3003">
        <v>135.27000000000001</v>
      </c>
      <c r="N3003">
        <v>245.29</v>
      </c>
      <c r="O3003">
        <v>23373.47</v>
      </c>
      <c r="P3003">
        <v>516.99</v>
      </c>
      <c r="Q3003" t="s">
        <v>1</v>
      </c>
      <c r="R3003">
        <v>373.33</v>
      </c>
      <c r="S3003">
        <v>422.71</v>
      </c>
    </row>
    <row r="3004" spans="1:19" x14ac:dyDescent="0.2">
      <c r="A3004" s="3">
        <v>33423</v>
      </c>
      <c r="B3004">
        <v>452.28</v>
      </c>
      <c r="C3004" t="s">
        <v>1</v>
      </c>
      <c r="D3004" t="s">
        <v>1</v>
      </c>
      <c r="E3004">
        <v>525.39</v>
      </c>
      <c r="F3004" t="s">
        <v>1</v>
      </c>
      <c r="G3004" t="s">
        <v>1</v>
      </c>
      <c r="H3004" t="s">
        <v>1</v>
      </c>
      <c r="I3004">
        <v>369.25</v>
      </c>
      <c r="J3004">
        <v>92.145300000000006</v>
      </c>
      <c r="K3004">
        <v>2470.4</v>
      </c>
      <c r="L3004">
        <v>1616.11</v>
      </c>
      <c r="M3004">
        <v>136.63</v>
      </c>
      <c r="N3004">
        <v>246.43</v>
      </c>
      <c r="O3004">
        <v>23135.61</v>
      </c>
      <c r="P3004">
        <v>516.99</v>
      </c>
      <c r="Q3004" t="s">
        <v>1</v>
      </c>
      <c r="R3004">
        <v>373.33</v>
      </c>
      <c r="S3004">
        <v>422.71</v>
      </c>
    </row>
    <row r="3005" spans="1:19" x14ac:dyDescent="0.2">
      <c r="A3005" s="3">
        <v>33424</v>
      </c>
      <c r="B3005">
        <v>450.74</v>
      </c>
      <c r="C3005" t="s">
        <v>1</v>
      </c>
      <c r="D3005" t="s">
        <v>1</v>
      </c>
      <c r="E3005">
        <v>525.39</v>
      </c>
      <c r="F3005" t="s">
        <v>1</v>
      </c>
      <c r="G3005" t="s">
        <v>1</v>
      </c>
      <c r="H3005" t="s">
        <v>1</v>
      </c>
      <c r="I3005">
        <v>369.9</v>
      </c>
      <c r="J3005">
        <v>92.11</v>
      </c>
      <c r="K3005">
        <v>2484.9</v>
      </c>
      <c r="L3005">
        <v>1618.91</v>
      </c>
      <c r="M3005">
        <v>135.96</v>
      </c>
      <c r="N3005">
        <v>247.49</v>
      </c>
      <c r="O3005">
        <v>22898.34</v>
      </c>
      <c r="P3005">
        <v>515.13</v>
      </c>
      <c r="Q3005" t="s">
        <v>1</v>
      </c>
      <c r="R3005">
        <v>374.08</v>
      </c>
      <c r="S3005">
        <v>423.63</v>
      </c>
    </row>
    <row r="3006" spans="1:19" x14ac:dyDescent="0.2">
      <c r="A3006" s="3">
        <v>33427</v>
      </c>
      <c r="B3006">
        <v>451.1</v>
      </c>
      <c r="C3006" t="s">
        <v>1</v>
      </c>
      <c r="D3006" t="s">
        <v>1</v>
      </c>
      <c r="E3006">
        <v>525.39</v>
      </c>
      <c r="F3006" t="s">
        <v>1</v>
      </c>
      <c r="G3006" t="s">
        <v>1</v>
      </c>
      <c r="H3006" t="s">
        <v>1</v>
      </c>
      <c r="I3006">
        <v>370.25</v>
      </c>
      <c r="J3006">
        <v>92.037800000000004</v>
      </c>
      <c r="K3006">
        <v>2466.9</v>
      </c>
      <c r="L3006">
        <v>1605.04</v>
      </c>
      <c r="M3006">
        <v>135.28</v>
      </c>
      <c r="N3006">
        <v>246.27</v>
      </c>
      <c r="O3006">
        <v>22176.17</v>
      </c>
      <c r="P3006">
        <v>515.33000000000004</v>
      </c>
      <c r="Q3006" t="s">
        <v>1</v>
      </c>
      <c r="R3006">
        <v>377.94</v>
      </c>
      <c r="S3006">
        <v>428.01</v>
      </c>
    </row>
    <row r="3007" spans="1:19" x14ac:dyDescent="0.2">
      <c r="A3007" s="3">
        <v>33428</v>
      </c>
      <c r="B3007">
        <v>450.92</v>
      </c>
      <c r="C3007" t="s">
        <v>1</v>
      </c>
      <c r="D3007" t="s">
        <v>1</v>
      </c>
      <c r="E3007">
        <v>525.39</v>
      </c>
      <c r="F3007" t="s">
        <v>1</v>
      </c>
      <c r="G3007" t="s">
        <v>1</v>
      </c>
      <c r="H3007" t="s">
        <v>1</v>
      </c>
      <c r="I3007">
        <v>369.2</v>
      </c>
      <c r="J3007">
        <v>91.888000000000005</v>
      </c>
      <c r="K3007">
        <v>2487.9</v>
      </c>
      <c r="L3007">
        <v>1627.63</v>
      </c>
      <c r="M3007">
        <v>134.63999999999999</v>
      </c>
      <c r="N3007">
        <v>248.31</v>
      </c>
      <c r="O3007">
        <v>22608.959999999999</v>
      </c>
      <c r="P3007">
        <v>514.87</v>
      </c>
      <c r="Q3007" t="s">
        <v>1</v>
      </c>
      <c r="R3007">
        <v>376.11</v>
      </c>
      <c r="S3007">
        <v>425.98</v>
      </c>
    </row>
    <row r="3008" spans="1:19" x14ac:dyDescent="0.2">
      <c r="A3008" s="3">
        <v>33429</v>
      </c>
      <c r="B3008">
        <v>451.51</v>
      </c>
      <c r="C3008" t="s">
        <v>1</v>
      </c>
      <c r="D3008" t="s">
        <v>1</v>
      </c>
      <c r="E3008">
        <v>525.39</v>
      </c>
      <c r="F3008" t="s">
        <v>1</v>
      </c>
      <c r="G3008" t="s">
        <v>1</v>
      </c>
      <c r="H3008" t="s">
        <v>1</v>
      </c>
      <c r="I3008">
        <v>370.9</v>
      </c>
      <c r="J3008">
        <v>92.007300000000001</v>
      </c>
      <c r="K3008">
        <v>2508.4</v>
      </c>
      <c r="L3008">
        <v>1634.74</v>
      </c>
      <c r="M3008">
        <v>133.99</v>
      </c>
      <c r="N3008">
        <v>249.1</v>
      </c>
      <c r="O3008">
        <v>23121.3</v>
      </c>
      <c r="P3008">
        <v>515.44000000000005</v>
      </c>
      <c r="Q3008" t="s">
        <v>1</v>
      </c>
      <c r="R3008">
        <v>375.74</v>
      </c>
      <c r="S3008">
        <v>425.56</v>
      </c>
    </row>
    <row r="3009" spans="1:19" x14ac:dyDescent="0.2">
      <c r="A3009" s="3">
        <v>33430</v>
      </c>
      <c r="B3009">
        <v>452.64</v>
      </c>
      <c r="C3009" t="s">
        <v>1</v>
      </c>
      <c r="D3009" t="s">
        <v>1</v>
      </c>
      <c r="E3009">
        <v>525.39</v>
      </c>
      <c r="F3009" t="s">
        <v>1</v>
      </c>
      <c r="G3009" t="s">
        <v>1</v>
      </c>
      <c r="H3009" t="s">
        <v>1</v>
      </c>
      <c r="I3009">
        <v>368.3</v>
      </c>
      <c r="J3009">
        <v>91.6434</v>
      </c>
      <c r="K3009">
        <v>2510.5</v>
      </c>
      <c r="L3009">
        <v>1637.85</v>
      </c>
      <c r="M3009">
        <v>133.38</v>
      </c>
      <c r="N3009">
        <v>248.78</v>
      </c>
      <c r="O3009">
        <v>22937.919999999998</v>
      </c>
      <c r="P3009">
        <v>516.88</v>
      </c>
      <c r="Q3009" t="s">
        <v>1</v>
      </c>
      <c r="R3009">
        <v>376.97</v>
      </c>
      <c r="S3009">
        <v>426.95</v>
      </c>
    </row>
    <row r="3010" spans="1:19" x14ac:dyDescent="0.2">
      <c r="A3010" s="3">
        <v>33431</v>
      </c>
      <c r="B3010">
        <v>453.77</v>
      </c>
      <c r="C3010" t="s">
        <v>1</v>
      </c>
      <c r="D3010" t="s">
        <v>1</v>
      </c>
      <c r="E3010">
        <v>525.39</v>
      </c>
      <c r="F3010" t="s">
        <v>1</v>
      </c>
      <c r="G3010" t="s">
        <v>1</v>
      </c>
      <c r="H3010" t="s">
        <v>1</v>
      </c>
      <c r="I3010">
        <v>367.85</v>
      </c>
      <c r="J3010">
        <v>92.684200000000004</v>
      </c>
      <c r="K3010">
        <v>2497.4</v>
      </c>
      <c r="L3010">
        <v>1644.76</v>
      </c>
      <c r="M3010">
        <v>132.80000000000001</v>
      </c>
      <c r="N3010">
        <v>249.86</v>
      </c>
      <c r="O3010">
        <v>23137.78</v>
      </c>
      <c r="P3010">
        <v>518.64</v>
      </c>
      <c r="Q3010" t="s">
        <v>1</v>
      </c>
      <c r="R3010">
        <v>380.25</v>
      </c>
      <c r="S3010">
        <v>430.67</v>
      </c>
    </row>
    <row r="3011" spans="1:19" x14ac:dyDescent="0.2">
      <c r="A3011" s="3">
        <v>33434</v>
      </c>
      <c r="B3011">
        <v>454.18</v>
      </c>
      <c r="C3011" t="s">
        <v>1</v>
      </c>
      <c r="D3011" t="s">
        <v>1</v>
      </c>
      <c r="E3011">
        <v>525.39</v>
      </c>
      <c r="F3011" t="s">
        <v>1</v>
      </c>
      <c r="G3011" t="s">
        <v>1</v>
      </c>
      <c r="H3011" t="s">
        <v>1</v>
      </c>
      <c r="I3011">
        <v>367.8</v>
      </c>
      <c r="J3011">
        <v>92.383600000000001</v>
      </c>
      <c r="K3011">
        <v>2532.5</v>
      </c>
      <c r="L3011">
        <v>1646.57</v>
      </c>
      <c r="M3011">
        <v>133.13999999999999</v>
      </c>
      <c r="N3011">
        <v>250.77</v>
      </c>
      <c r="O3011">
        <v>23459.040000000001</v>
      </c>
      <c r="P3011">
        <v>519.21</v>
      </c>
      <c r="Q3011" t="s">
        <v>1</v>
      </c>
      <c r="R3011">
        <v>382.39</v>
      </c>
      <c r="S3011">
        <v>433.17</v>
      </c>
    </row>
    <row r="3012" spans="1:19" x14ac:dyDescent="0.2">
      <c r="A3012" s="3">
        <v>33435</v>
      </c>
      <c r="B3012">
        <v>454.18</v>
      </c>
      <c r="C3012" t="s">
        <v>1</v>
      </c>
      <c r="D3012" t="s">
        <v>1</v>
      </c>
      <c r="E3012">
        <v>525.39</v>
      </c>
      <c r="F3012" t="s">
        <v>1</v>
      </c>
      <c r="G3012" t="s">
        <v>1</v>
      </c>
      <c r="H3012" t="s">
        <v>1</v>
      </c>
      <c r="I3012">
        <v>368.7</v>
      </c>
      <c r="J3012">
        <v>93.280600000000007</v>
      </c>
      <c r="K3012">
        <v>2557</v>
      </c>
      <c r="L3012">
        <v>1643.85</v>
      </c>
      <c r="M3012">
        <v>134.47</v>
      </c>
      <c r="N3012">
        <v>249.61</v>
      </c>
      <c r="O3012">
        <v>23375.15</v>
      </c>
      <c r="P3012">
        <v>518.69000000000005</v>
      </c>
      <c r="Q3012" t="s">
        <v>1</v>
      </c>
      <c r="R3012">
        <v>381.54</v>
      </c>
      <c r="S3012">
        <v>432.22</v>
      </c>
    </row>
    <row r="3013" spans="1:19" x14ac:dyDescent="0.2">
      <c r="A3013" s="3">
        <v>33436</v>
      </c>
      <c r="B3013">
        <v>453.64</v>
      </c>
      <c r="C3013" t="s">
        <v>1</v>
      </c>
      <c r="D3013" t="s">
        <v>1</v>
      </c>
      <c r="E3013">
        <v>525.39</v>
      </c>
      <c r="F3013" t="s">
        <v>1</v>
      </c>
      <c r="G3013" t="s">
        <v>1</v>
      </c>
      <c r="H3013" t="s">
        <v>1</v>
      </c>
      <c r="I3013">
        <v>368.9</v>
      </c>
      <c r="J3013">
        <v>93.8536</v>
      </c>
      <c r="K3013">
        <v>2561</v>
      </c>
      <c r="L3013">
        <v>1625.51</v>
      </c>
      <c r="M3013">
        <v>135.81</v>
      </c>
      <c r="N3013">
        <v>248.22</v>
      </c>
      <c r="O3013">
        <v>23060.7</v>
      </c>
      <c r="P3013">
        <v>517.91999999999996</v>
      </c>
      <c r="Q3013" t="s">
        <v>1</v>
      </c>
      <c r="R3013">
        <v>381.18</v>
      </c>
      <c r="S3013">
        <v>431.83</v>
      </c>
    </row>
    <row r="3014" spans="1:19" x14ac:dyDescent="0.2">
      <c r="A3014" s="3">
        <v>33437</v>
      </c>
      <c r="B3014">
        <v>453.5</v>
      </c>
      <c r="C3014" t="s">
        <v>1</v>
      </c>
      <c r="D3014" t="s">
        <v>1</v>
      </c>
      <c r="E3014">
        <v>525.39</v>
      </c>
      <c r="F3014" t="s">
        <v>1</v>
      </c>
      <c r="G3014" t="s">
        <v>1</v>
      </c>
      <c r="H3014" t="s">
        <v>1</v>
      </c>
      <c r="I3014">
        <v>369</v>
      </c>
      <c r="J3014">
        <v>93.272800000000004</v>
      </c>
      <c r="K3014">
        <v>2547.3000000000002</v>
      </c>
      <c r="L3014">
        <v>1618.33</v>
      </c>
      <c r="M3014">
        <v>137.16999999999999</v>
      </c>
      <c r="N3014">
        <v>249.77</v>
      </c>
      <c r="O3014">
        <v>22908.71</v>
      </c>
      <c r="P3014">
        <v>517.87</v>
      </c>
      <c r="Q3014" t="s">
        <v>1</v>
      </c>
      <c r="R3014">
        <v>385.37</v>
      </c>
      <c r="S3014">
        <v>436.58</v>
      </c>
    </row>
    <row r="3015" spans="1:19" x14ac:dyDescent="0.2">
      <c r="A3015" s="3">
        <v>33438</v>
      </c>
      <c r="B3015">
        <v>454.31</v>
      </c>
      <c r="C3015" t="s">
        <v>1</v>
      </c>
      <c r="D3015" t="s">
        <v>1</v>
      </c>
      <c r="E3015">
        <v>525.39</v>
      </c>
      <c r="F3015" t="s">
        <v>1</v>
      </c>
      <c r="G3015" t="s">
        <v>1</v>
      </c>
      <c r="H3015" t="s">
        <v>1</v>
      </c>
      <c r="I3015">
        <v>370</v>
      </c>
      <c r="J3015">
        <v>93.530600000000007</v>
      </c>
      <c r="K3015">
        <v>2541.5</v>
      </c>
      <c r="L3015">
        <v>1623.99</v>
      </c>
      <c r="M3015">
        <v>136.69999999999999</v>
      </c>
      <c r="N3015">
        <v>254.92</v>
      </c>
      <c r="O3015">
        <v>22866.36</v>
      </c>
      <c r="P3015">
        <v>518.59</v>
      </c>
      <c r="Q3015" t="s">
        <v>1</v>
      </c>
      <c r="R3015">
        <v>384.22</v>
      </c>
      <c r="S3015">
        <v>435.28</v>
      </c>
    </row>
    <row r="3016" spans="1:19" x14ac:dyDescent="0.2">
      <c r="A3016" s="3">
        <v>33441</v>
      </c>
      <c r="B3016">
        <v>454.81</v>
      </c>
      <c r="C3016" t="s">
        <v>1</v>
      </c>
      <c r="D3016" t="s">
        <v>1</v>
      </c>
      <c r="E3016">
        <v>525.39</v>
      </c>
      <c r="F3016" t="s">
        <v>1</v>
      </c>
      <c r="G3016" t="s">
        <v>1</v>
      </c>
      <c r="H3016" t="s">
        <v>1</v>
      </c>
      <c r="I3016">
        <v>369.75</v>
      </c>
      <c r="J3016">
        <v>93.569000000000003</v>
      </c>
      <c r="K3016">
        <v>2558.5</v>
      </c>
      <c r="L3016">
        <v>1623.03</v>
      </c>
      <c r="M3016">
        <v>138.07</v>
      </c>
      <c r="N3016">
        <v>257</v>
      </c>
      <c r="O3016">
        <v>22705.29</v>
      </c>
      <c r="P3016">
        <v>519.04999999999995</v>
      </c>
      <c r="Q3016" t="s">
        <v>1</v>
      </c>
      <c r="R3016">
        <v>382.88</v>
      </c>
      <c r="S3016">
        <v>433.8</v>
      </c>
    </row>
    <row r="3017" spans="1:19" x14ac:dyDescent="0.2">
      <c r="A3017" s="3">
        <v>33442</v>
      </c>
      <c r="B3017">
        <v>454.36</v>
      </c>
      <c r="C3017" t="s">
        <v>1</v>
      </c>
      <c r="D3017" t="s">
        <v>1</v>
      </c>
      <c r="E3017">
        <v>525.39</v>
      </c>
      <c r="F3017" t="s">
        <v>1</v>
      </c>
      <c r="G3017" t="s">
        <v>1</v>
      </c>
      <c r="H3017" t="s">
        <v>1</v>
      </c>
      <c r="I3017">
        <v>367.4</v>
      </c>
      <c r="J3017">
        <v>93.808400000000006</v>
      </c>
      <c r="K3017">
        <v>2587.9</v>
      </c>
      <c r="L3017">
        <v>1632.94</v>
      </c>
      <c r="M3017">
        <v>139.38999999999999</v>
      </c>
      <c r="N3017">
        <v>255.41</v>
      </c>
      <c r="O3017">
        <v>22758.98</v>
      </c>
      <c r="P3017">
        <v>518.49</v>
      </c>
      <c r="Q3017" t="s">
        <v>1</v>
      </c>
      <c r="R3017">
        <v>379.42</v>
      </c>
      <c r="S3017">
        <v>429.88</v>
      </c>
    </row>
    <row r="3018" spans="1:19" x14ac:dyDescent="0.2">
      <c r="A3018" s="3">
        <v>33443</v>
      </c>
      <c r="B3018">
        <v>455.99</v>
      </c>
      <c r="C3018" t="s">
        <v>1</v>
      </c>
      <c r="D3018" t="s">
        <v>1</v>
      </c>
      <c r="E3018">
        <v>525.39</v>
      </c>
      <c r="F3018" t="s">
        <v>1</v>
      </c>
      <c r="G3018" t="s">
        <v>1</v>
      </c>
      <c r="H3018" t="s">
        <v>1</v>
      </c>
      <c r="I3018">
        <v>366</v>
      </c>
      <c r="J3018">
        <v>93.122200000000007</v>
      </c>
      <c r="K3018">
        <v>2580.6999999999998</v>
      </c>
      <c r="L3018">
        <v>1621.69</v>
      </c>
      <c r="M3018">
        <v>140.68</v>
      </c>
      <c r="N3018">
        <v>255.91</v>
      </c>
      <c r="O3018">
        <v>23297.47</v>
      </c>
      <c r="P3018">
        <v>520.86</v>
      </c>
      <c r="Q3018" t="s">
        <v>1</v>
      </c>
      <c r="R3018">
        <v>378.64</v>
      </c>
      <c r="S3018">
        <v>429.01</v>
      </c>
    </row>
    <row r="3019" spans="1:19" x14ac:dyDescent="0.2">
      <c r="A3019" s="3">
        <v>33444</v>
      </c>
      <c r="B3019">
        <v>456.89</v>
      </c>
      <c r="C3019" t="s">
        <v>1</v>
      </c>
      <c r="D3019" t="s">
        <v>1</v>
      </c>
      <c r="E3019">
        <v>525.39</v>
      </c>
      <c r="F3019" t="s">
        <v>1</v>
      </c>
      <c r="G3019" t="s">
        <v>1</v>
      </c>
      <c r="H3019" t="s">
        <v>1</v>
      </c>
      <c r="I3019">
        <v>364.9</v>
      </c>
      <c r="J3019">
        <v>93.317099999999996</v>
      </c>
      <c r="K3019">
        <v>2579.6</v>
      </c>
      <c r="L3019">
        <v>1615.38</v>
      </c>
      <c r="M3019">
        <v>140.19</v>
      </c>
      <c r="N3019">
        <v>257.49</v>
      </c>
      <c r="O3019">
        <v>23332.71</v>
      </c>
      <c r="P3019">
        <v>522.46</v>
      </c>
      <c r="Q3019" t="s">
        <v>1</v>
      </c>
      <c r="R3019">
        <v>380.96</v>
      </c>
      <c r="S3019">
        <v>431.66</v>
      </c>
    </row>
    <row r="3020" spans="1:19" x14ac:dyDescent="0.2">
      <c r="A3020" s="3">
        <v>33445</v>
      </c>
      <c r="B3020">
        <v>457.07</v>
      </c>
      <c r="C3020" t="s">
        <v>1</v>
      </c>
      <c r="D3020" t="s">
        <v>1</v>
      </c>
      <c r="E3020">
        <v>525.39</v>
      </c>
      <c r="F3020" t="s">
        <v>1</v>
      </c>
      <c r="G3020" t="s">
        <v>1</v>
      </c>
      <c r="H3020" t="s">
        <v>1</v>
      </c>
      <c r="I3020">
        <v>364.1</v>
      </c>
      <c r="J3020">
        <v>94.160899999999998</v>
      </c>
      <c r="K3020">
        <v>2589.5</v>
      </c>
      <c r="L3020">
        <v>1605.64</v>
      </c>
      <c r="M3020">
        <v>140.66</v>
      </c>
      <c r="N3020">
        <v>257.45999999999998</v>
      </c>
      <c r="O3020">
        <v>23519.07</v>
      </c>
      <c r="P3020">
        <v>522.66999999999996</v>
      </c>
      <c r="Q3020" t="s">
        <v>1</v>
      </c>
      <c r="R3020">
        <v>380.93</v>
      </c>
      <c r="S3020">
        <v>431.65</v>
      </c>
    </row>
    <row r="3021" spans="1:19" x14ac:dyDescent="0.2">
      <c r="A3021" s="3">
        <v>33448</v>
      </c>
      <c r="B3021">
        <v>457.39</v>
      </c>
      <c r="C3021" t="s">
        <v>1</v>
      </c>
      <c r="D3021" t="s">
        <v>1</v>
      </c>
      <c r="E3021">
        <v>525.39</v>
      </c>
      <c r="F3021" t="s">
        <v>1</v>
      </c>
      <c r="G3021" t="s">
        <v>1</v>
      </c>
      <c r="H3021" t="s">
        <v>1</v>
      </c>
      <c r="I3021">
        <v>365.1</v>
      </c>
      <c r="J3021">
        <v>94.489000000000004</v>
      </c>
      <c r="K3021">
        <v>2595</v>
      </c>
      <c r="L3021">
        <v>1605.57</v>
      </c>
      <c r="M3021">
        <v>141.52000000000001</v>
      </c>
      <c r="N3021">
        <v>256.73</v>
      </c>
      <c r="O3021">
        <v>23443.58</v>
      </c>
      <c r="P3021">
        <v>522.83000000000004</v>
      </c>
      <c r="Q3021" t="s">
        <v>1</v>
      </c>
      <c r="R3021">
        <v>383.15</v>
      </c>
      <c r="S3021">
        <v>434.24</v>
      </c>
    </row>
    <row r="3022" spans="1:19" x14ac:dyDescent="0.2">
      <c r="A3022" s="3">
        <v>33449</v>
      </c>
      <c r="B3022">
        <v>457.75</v>
      </c>
      <c r="C3022" t="s">
        <v>1</v>
      </c>
      <c r="D3022" t="s">
        <v>1</v>
      </c>
      <c r="E3022">
        <v>525.39</v>
      </c>
      <c r="F3022" t="s">
        <v>1</v>
      </c>
      <c r="G3022" t="s">
        <v>1</v>
      </c>
      <c r="H3022" t="s">
        <v>1</v>
      </c>
      <c r="I3022">
        <v>361.35</v>
      </c>
      <c r="J3022">
        <v>94.322900000000004</v>
      </c>
      <c r="K3022">
        <v>2595.6</v>
      </c>
      <c r="L3022">
        <v>1614.93</v>
      </c>
      <c r="M3022">
        <v>142.38999999999999</v>
      </c>
      <c r="N3022">
        <v>258.67</v>
      </c>
      <c r="O3022">
        <v>23872.63</v>
      </c>
      <c r="P3022">
        <v>523.39</v>
      </c>
      <c r="Q3022" t="s">
        <v>1</v>
      </c>
      <c r="R3022">
        <v>386.69</v>
      </c>
      <c r="S3022">
        <v>438.37</v>
      </c>
    </row>
    <row r="3023" spans="1:19" x14ac:dyDescent="0.2">
      <c r="A3023" s="3">
        <v>33450</v>
      </c>
      <c r="B3023">
        <v>458.41</v>
      </c>
      <c r="C3023" t="s">
        <v>1</v>
      </c>
      <c r="D3023" t="s">
        <v>1</v>
      </c>
      <c r="E3023">
        <v>531.54</v>
      </c>
      <c r="F3023" t="s">
        <v>1</v>
      </c>
      <c r="G3023" t="s">
        <v>1</v>
      </c>
      <c r="H3023" t="s">
        <v>1</v>
      </c>
      <c r="I3023">
        <v>362.85</v>
      </c>
      <c r="J3023">
        <v>95.267899999999997</v>
      </c>
      <c r="K3023">
        <v>2588.6999999999998</v>
      </c>
      <c r="L3023">
        <v>1622.31</v>
      </c>
      <c r="M3023">
        <v>143.80000000000001</v>
      </c>
      <c r="N3023">
        <v>259.51</v>
      </c>
      <c r="O3023">
        <v>24120.75</v>
      </c>
      <c r="P3023">
        <v>524</v>
      </c>
      <c r="Q3023" t="s">
        <v>1</v>
      </c>
      <c r="R3023">
        <v>387.81</v>
      </c>
      <c r="S3023">
        <v>439.65</v>
      </c>
    </row>
    <row r="3024" spans="1:19" x14ac:dyDescent="0.2">
      <c r="A3024" s="3">
        <v>33451</v>
      </c>
      <c r="B3024">
        <v>459.39</v>
      </c>
      <c r="C3024" t="s">
        <v>1</v>
      </c>
      <c r="D3024" t="s">
        <v>1</v>
      </c>
      <c r="E3024">
        <v>531.54</v>
      </c>
      <c r="F3024" t="s">
        <v>1</v>
      </c>
      <c r="G3024" t="s">
        <v>1</v>
      </c>
      <c r="H3024" t="s">
        <v>1</v>
      </c>
      <c r="I3024">
        <v>363.4</v>
      </c>
      <c r="J3024">
        <v>95.616900000000001</v>
      </c>
      <c r="K3024">
        <v>2591.6999999999998</v>
      </c>
      <c r="L3024">
        <v>1622.56</v>
      </c>
      <c r="M3024">
        <v>145.24</v>
      </c>
      <c r="N3024">
        <v>260.95</v>
      </c>
      <c r="O3024">
        <v>24072.73</v>
      </c>
      <c r="P3024">
        <v>523.59</v>
      </c>
      <c r="Q3024" t="s">
        <v>1</v>
      </c>
      <c r="R3024">
        <v>387.12</v>
      </c>
      <c r="S3024">
        <v>438.89</v>
      </c>
    </row>
    <row r="3025" spans="1:19" x14ac:dyDescent="0.2">
      <c r="A3025" s="3">
        <v>33452</v>
      </c>
      <c r="B3025">
        <v>462.55</v>
      </c>
      <c r="C3025" t="s">
        <v>1</v>
      </c>
      <c r="D3025" t="s">
        <v>1</v>
      </c>
      <c r="E3025">
        <v>531.54</v>
      </c>
      <c r="F3025" t="s">
        <v>1</v>
      </c>
      <c r="G3025" t="s">
        <v>1</v>
      </c>
      <c r="H3025" t="s">
        <v>1</v>
      </c>
      <c r="I3025">
        <v>357.8</v>
      </c>
      <c r="J3025">
        <v>95.779300000000006</v>
      </c>
      <c r="K3025">
        <v>2601.6</v>
      </c>
      <c r="L3025">
        <v>1615.36</v>
      </c>
      <c r="M3025">
        <v>146.68</v>
      </c>
      <c r="N3025">
        <v>260.95</v>
      </c>
      <c r="O3025">
        <v>24027.97</v>
      </c>
      <c r="P3025">
        <v>527.67999999999995</v>
      </c>
      <c r="Q3025" t="s">
        <v>1</v>
      </c>
      <c r="R3025">
        <v>387.18</v>
      </c>
      <c r="S3025">
        <v>439.02</v>
      </c>
    </row>
    <row r="3026" spans="1:19" x14ac:dyDescent="0.2">
      <c r="A3026" s="3">
        <v>33455</v>
      </c>
      <c r="B3026">
        <v>463.2</v>
      </c>
      <c r="C3026" t="s">
        <v>1</v>
      </c>
      <c r="D3026" t="s">
        <v>1</v>
      </c>
      <c r="E3026">
        <v>531.54</v>
      </c>
      <c r="F3026" t="s">
        <v>1</v>
      </c>
      <c r="G3026" t="s">
        <v>1</v>
      </c>
      <c r="H3026" t="s">
        <v>1</v>
      </c>
      <c r="I3026">
        <v>356.5</v>
      </c>
      <c r="J3026">
        <v>95.054100000000005</v>
      </c>
      <c r="K3026">
        <v>2585.4</v>
      </c>
      <c r="L3026">
        <v>1622.03</v>
      </c>
      <c r="M3026">
        <v>148.15</v>
      </c>
      <c r="N3026">
        <v>260.25</v>
      </c>
      <c r="O3026">
        <v>23833.25</v>
      </c>
      <c r="P3026">
        <v>528.41999999999996</v>
      </c>
      <c r="Q3026" t="s">
        <v>1</v>
      </c>
      <c r="R3026">
        <v>385.06</v>
      </c>
      <c r="S3026">
        <v>436.79</v>
      </c>
    </row>
    <row r="3027" spans="1:19" x14ac:dyDescent="0.2">
      <c r="A3027" s="3">
        <v>33456</v>
      </c>
      <c r="B3027">
        <v>464.94</v>
      </c>
      <c r="C3027" t="s">
        <v>1</v>
      </c>
      <c r="D3027" t="s">
        <v>1</v>
      </c>
      <c r="E3027">
        <v>531.54</v>
      </c>
      <c r="F3027" t="s">
        <v>1</v>
      </c>
      <c r="G3027" t="s">
        <v>1</v>
      </c>
      <c r="H3027" t="s">
        <v>1</v>
      </c>
      <c r="I3027">
        <v>357</v>
      </c>
      <c r="J3027">
        <v>94.188800000000001</v>
      </c>
      <c r="K3027">
        <v>2573.3000000000002</v>
      </c>
      <c r="L3027">
        <v>1611.9</v>
      </c>
      <c r="M3027">
        <v>149.62</v>
      </c>
      <c r="N3027">
        <v>259.35000000000002</v>
      </c>
      <c r="O3027">
        <v>23464.959999999999</v>
      </c>
      <c r="P3027">
        <v>530.62</v>
      </c>
      <c r="Q3027" t="s">
        <v>1</v>
      </c>
      <c r="R3027">
        <v>390.62</v>
      </c>
      <c r="S3027">
        <v>443.31</v>
      </c>
    </row>
    <row r="3028" spans="1:19" x14ac:dyDescent="0.2">
      <c r="A3028" s="3">
        <v>33457</v>
      </c>
      <c r="B3028">
        <v>463.15</v>
      </c>
      <c r="C3028" t="s">
        <v>1</v>
      </c>
      <c r="D3028" t="s">
        <v>1</v>
      </c>
      <c r="E3028">
        <v>531.54</v>
      </c>
      <c r="F3028" t="s">
        <v>1</v>
      </c>
      <c r="G3028" t="s">
        <v>1</v>
      </c>
      <c r="H3028" t="s">
        <v>1</v>
      </c>
      <c r="I3028">
        <v>356.8</v>
      </c>
      <c r="J3028">
        <v>93.770099999999999</v>
      </c>
      <c r="K3028">
        <v>2597.4</v>
      </c>
      <c r="L3028">
        <v>1630.21</v>
      </c>
      <c r="M3028">
        <v>151.12</v>
      </c>
      <c r="N3028">
        <v>255.93</v>
      </c>
      <c r="O3028">
        <v>23691.02</v>
      </c>
      <c r="P3028">
        <v>530.98</v>
      </c>
      <c r="Q3028" t="s">
        <v>1</v>
      </c>
      <c r="R3028">
        <v>390.56</v>
      </c>
      <c r="S3028">
        <v>443.42</v>
      </c>
    </row>
    <row r="3029" spans="1:19" x14ac:dyDescent="0.2">
      <c r="A3029" s="3">
        <v>33458</v>
      </c>
      <c r="B3029">
        <v>462.6</v>
      </c>
      <c r="C3029" t="s">
        <v>1</v>
      </c>
      <c r="D3029" t="s">
        <v>1</v>
      </c>
      <c r="E3029">
        <v>531.54</v>
      </c>
      <c r="F3029" t="s">
        <v>1</v>
      </c>
      <c r="G3029" t="s">
        <v>1</v>
      </c>
      <c r="H3029" t="s">
        <v>1</v>
      </c>
      <c r="I3029">
        <v>357.6</v>
      </c>
      <c r="J3029">
        <v>93.793899999999994</v>
      </c>
      <c r="K3029">
        <v>2600.6</v>
      </c>
      <c r="L3029">
        <v>1630.21</v>
      </c>
      <c r="M3029">
        <v>152.61000000000001</v>
      </c>
      <c r="N3029">
        <v>253.91</v>
      </c>
      <c r="O3029">
        <v>23482.46</v>
      </c>
      <c r="P3029">
        <v>529.99</v>
      </c>
      <c r="Q3029" t="s">
        <v>1</v>
      </c>
      <c r="R3029">
        <v>389.32</v>
      </c>
      <c r="S3029">
        <v>442.08</v>
      </c>
    </row>
    <row r="3030" spans="1:19" x14ac:dyDescent="0.2">
      <c r="A3030" s="3">
        <v>33459</v>
      </c>
      <c r="B3030">
        <v>462.74</v>
      </c>
      <c r="C3030" t="s">
        <v>1</v>
      </c>
      <c r="D3030" t="s">
        <v>1</v>
      </c>
      <c r="E3030">
        <v>531.54</v>
      </c>
      <c r="F3030" t="s">
        <v>1</v>
      </c>
      <c r="G3030" t="s">
        <v>1</v>
      </c>
      <c r="H3030" t="s">
        <v>1</v>
      </c>
      <c r="I3030">
        <v>358.2</v>
      </c>
      <c r="J3030">
        <v>93.973399999999998</v>
      </c>
      <c r="K3030">
        <v>2570.6</v>
      </c>
      <c r="L3030">
        <v>1632.21</v>
      </c>
      <c r="M3030">
        <v>154.1</v>
      </c>
      <c r="N3030">
        <v>255.05</v>
      </c>
      <c r="O3030">
        <v>23434.62</v>
      </c>
      <c r="P3030">
        <v>530.25</v>
      </c>
      <c r="Q3030" t="s">
        <v>1</v>
      </c>
      <c r="R3030">
        <v>387.12</v>
      </c>
      <c r="S3030">
        <v>439.72</v>
      </c>
    </row>
    <row r="3031" spans="1:19" x14ac:dyDescent="0.2">
      <c r="A3031" s="3">
        <v>33462</v>
      </c>
      <c r="B3031">
        <v>463.75</v>
      </c>
      <c r="C3031" t="s">
        <v>1</v>
      </c>
      <c r="D3031" t="s">
        <v>1</v>
      </c>
      <c r="E3031">
        <v>531.54</v>
      </c>
      <c r="F3031" t="s">
        <v>1</v>
      </c>
      <c r="G3031" t="s">
        <v>1</v>
      </c>
      <c r="H3031" t="s">
        <v>1</v>
      </c>
      <c r="I3031">
        <v>358.2</v>
      </c>
      <c r="J3031">
        <v>93.841200000000001</v>
      </c>
      <c r="K3031">
        <v>2569.4</v>
      </c>
      <c r="L3031">
        <v>1626.06</v>
      </c>
      <c r="M3031">
        <v>155.54</v>
      </c>
      <c r="N3031">
        <v>254.08</v>
      </c>
      <c r="O3031">
        <v>22985.67</v>
      </c>
      <c r="P3031">
        <v>531.51</v>
      </c>
      <c r="Q3031" t="s">
        <v>1</v>
      </c>
      <c r="R3031">
        <v>388.02</v>
      </c>
      <c r="S3031">
        <v>440.87</v>
      </c>
    </row>
    <row r="3032" spans="1:19" x14ac:dyDescent="0.2">
      <c r="A3032" s="3">
        <v>33463</v>
      </c>
      <c r="B3032">
        <v>464.62</v>
      </c>
      <c r="C3032" t="s">
        <v>1</v>
      </c>
      <c r="D3032" t="s">
        <v>1</v>
      </c>
      <c r="E3032">
        <v>531.54</v>
      </c>
      <c r="F3032" t="s">
        <v>1</v>
      </c>
      <c r="G3032" t="s">
        <v>1</v>
      </c>
      <c r="H3032" t="s">
        <v>1</v>
      </c>
      <c r="I3032">
        <v>356.8</v>
      </c>
      <c r="J3032">
        <v>93.391099999999994</v>
      </c>
      <c r="K3032">
        <v>2584.9</v>
      </c>
      <c r="L3032">
        <v>1644.72</v>
      </c>
      <c r="M3032">
        <v>157.07</v>
      </c>
      <c r="N3032">
        <v>251.54</v>
      </c>
      <c r="O3032">
        <v>22872</v>
      </c>
      <c r="P3032">
        <v>532.45000000000005</v>
      </c>
      <c r="Q3032" t="s">
        <v>1</v>
      </c>
      <c r="R3032">
        <v>389.62</v>
      </c>
      <c r="S3032">
        <v>442.71</v>
      </c>
    </row>
    <row r="3033" spans="1:19" x14ac:dyDescent="0.2">
      <c r="A3033" s="3">
        <v>33464</v>
      </c>
      <c r="B3033">
        <v>466.73</v>
      </c>
      <c r="C3033" t="s">
        <v>1</v>
      </c>
      <c r="D3033" t="s">
        <v>1</v>
      </c>
      <c r="E3033">
        <v>531.54</v>
      </c>
      <c r="F3033" t="s">
        <v>1</v>
      </c>
      <c r="G3033" t="s">
        <v>1</v>
      </c>
      <c r="H3033" t="s">
        <v>1</v>
      </c>
      <c r="I3033">
        <v>355.85</v>
      </c>
      <c r="J3033">
        <v>92.747500000000002</v>
      </c>
      <c r="K3033">
        <v>2608.8000000000002</v>
      </c>
      <c r="L3033">
        <v>1650.19</v>
      </c>
      <c r="M3033">
        <v>158.63</v>
      </c>
      <c r="N3033">
        <v>255.55</v>
      </c>
      <c r="O3033">
        <v>23393.3</v>
      </c>
      <c r="P3033">
        <v>535.12</v>
      </c>
      <c r="Q3033" t="s">
        <v>1</v>
      </c>
      <c r="R3033">
        <v>389.9</v>
      </c>
      <c r="S3033">
        <v>443.09</v>
      </c>
    </row>
    <row r="3034" spans="1:19" x14ac:dyDescent="0.2">
      <c r="A3034" s="3">
        <v>33465</v>
      </c>
      <c r="B3034">
        <v>466.04</v>
      </c>
      <c r="C3034" t="s">
        <v>1</v>
      </c>
      <c r="D3034" t="s">
        <v>1</v>
      </c>
      <c r="E3034">
        <v>531.54</v>
      </c>
      <c r="F3034" t="s">
        <v>1</v>
      </c>
      <c r="G3034" t="s">
        <v>1</v>
      </c>
      <c r="H3034" t="s">
        <v>1</v>
      </c>
      <c r="I3034">
        <v>358.35</v>
      </c>
      <c r="J3034">
        <v>93.141199999999998</v>
      </c>
      <c r="K3034">
        <v>2617.1999999999998</v>
      </c>
      <c r="L3034">
        <v>1654.29</v>
      </c>
      <c r="M3034">
        <v>160.21</v>
      </c>
      <c r="N3034">
        <v>256.74</v>
      </c>
      <c r="O3034">
        <v>23018.68</v>
      </c>
      <c r="P3034">
        <v>533.97</v>
      </c>
      <c r="Q3034" t="s">
        <v>1</v>
      </c>
      <c r="R3034">
        <v>389.33</v>
      </c>
      <c r="S3034">
        <v>442.47</v>
      </c>
    </row>
    <row r="3035" spans="1:19" x14ac:dyDescent="0.2">
      <c r="A3035" s="3">
        <v>33466</v>
      </c>
      <c r="B3035">
        <v>466.45</v>
      </c>
      <c r="C3035" t="s">
        <v>1</v>
      </c>
      <c r="D3035" t="s">
        <v>1</v>
      </c>
      <c r="E3035">
        <v>531.54</v>
      </c>
      <c r="F3035" t="s">
        <v>1</v>
      </c>
      <c r="G3035" t="s">
        <v>1</v>
      </c>
      <c r="H3035" t="s">
        <v>1</v>
      </c>
      <c r="I3035">
        <v>357.75</v>
      </c>
      <c r="J3035">
        <v>92.919700000000006</v>
      </c>
      <c r="K3035">
        <v>2621</v>
      </c>
      <c r="L3035">
        <v>1653.33</v>
      </c>
      <c r="M3035">
        <v>161.6</v>
      </c>
      <c r="N3035">
        <v>255.6</v>
      </c>
      <c r="O3035">
        <v>22814.37</v>
      </c>
      <c r="P3035">
        <v>534.6</v>
      </c>
      <c r="Q3035" t="s">
        <v>1</v>
      </c>
      <c r="R3035">
        <v>385.58</v>
      </c>
      <c r="S3035">
        <v>438.28</v>
      </c>
    </row>
    <row r="3036" spans="1:19" x14ac:dyDescent="0.2">
      <c r="A3036" s="3">
        <v>33469</v>
      </c>
      <c r="B3036">
        <v>466.73</v>
      </c>
      <c r="C3036" t="s">
        <v>1</v>
      </c>
      <c r="D3036" t="s">
        <v>1</v>
      </c>
      <c r="E3036">
        <v>531.54</v>
      </c>
      <c r="F3036" t="s">
        <v>1</v>
      </c>
      <c r="G3036" t="s">
        <v>1</v>
      </c>
      <c r="H3036" t="s">
        <v>1</v>
      </c>
      <c r="I3036">
        <v>361.2</v>
      </c>
      <c r="J3036">
        <v>93.071899999999999</v>
      </c>
      <c r="K3036">
        <v>2540.5</v>
      </c>
      <c r="L3036">
        <v>1541.24</v>
      </c>
      <c r="M3036">
        <v>163.21</v>
      </c>
      <c r="N3036">
        <v>243.39</v>
      </c>
      <c r="O3036">
        <v>21456.76</v>
      </c>
      <c r="P3036">
        <v>535.07000000000005</v>
      </c>
      <c r="Q3036" t="s">
        <v>1</v>
      </c>
      <c r="R3036">
        <v>376.47</v>
      </c>
      <c r="S3036">
        <v>428.01</v>
      </c>
    </row>
    <row r="3037" spans="1:19" x14ac:dyDescent="0.2">
      <c r="A3037" s="3">
        <v>33470</v>
      </c>
      <c r="B3037">
        <v>467.32</v>
      </c>
      <c r="C3037" t="s">
        <v>1</v>
      </c>
      <c r="D3037" t="s">
        <v>1</v>
      </c>
      <c r="E3037">
        <v>531.54</v>
      </c>
      <c r="F3037" t="s">
        <v>1</v>
      </c>
      <c r="G3037" t="s">
        <v>1</v>
      </c>
      <c r="H3037" t="s">
        <v>1</v>
      </c>
      <c r="I3037">
        <v>353.8</v>
      </c>
      <c r="J3037">
        <v>92.940700000000007</v>
      </c>
      <c r="K3037">
        <v>2554.5</v>
      </c>
      <c r="L3037">
        <v>1541</v>
      </c>
      <c r="M3037">
        <v>164.84</v>
      </c>
      <c r="N3037">
        <v>246.25</v>
      </c>
      <c r="O3037">
        <v>21687.06</v>
      </c>
      <c r="P3037">
        <v>536.07000000000005</v>
      </c>
      <c r="Q3037" t="s">
        <v>1</v>
      </c>
      <c r="R3037">
        <v>379.43</v>
      </c>
      <c r="S3037">
        <v>431.38</v>
      </c>
    </row>
    <row r="3038" spans="1:19" x14ac:dyDescent="0.2">
      <c r="A3038" s="3">
        <v>33471</v>
      </c>
      <c r="B3038">
        <v>467.69</v>
      </c>
      <c r="C3038" t="s">
        <v>1</v>
      </c>
      <c r="D3038" t="s">
        <v>1</v>
      </c>
      <c r="E3038">
        <v>531.54</v>
      </c>
      <c r="F3038" t="s">
        <v>1</v>
      </c>
      <c r="G3038" t="s">
        <v>1</v>
      </c>
      <c r="H3038" t="s">
        <v>1</v>
      </c>
      <c r="I3038">
        <v>356.3</v>
      </c>
      <c r="J3038">
        <v>93.502099999999999</v>
      </c>
      <c r="K3038">
        <v>2601.9</v>
      </c>
      <c r="L3038">
        <v>1570.82</v>
      </c>
      <c r="M3038">
        <v>166.49</v>
      </c>
      <c r="N3038">
        <v>253.53</v>
      </c>
      <c r="O3038">
        <v>22051.599999999999</v>
      </c>
      <c r="P3038">
        <v>536.07000000000005</v>
      </c>
      <c r="Q3038" t="s">
        <v>1</v>
      </c>
      <c r="R3038">
        <v>390.59</v>
      </c>
      <c r="S3038">
        <v>444.08</v>
      </c>
    </row>
    <row r="3039" spans="1:19" x14ac:dyDescent="0.2">
      <c r="A3039" s="3">
        <v>33472</v>
      </c>
      <c r="B3039">
        <v>468.24</v>
      </c>
      <c r="C3039" t="s">
        <v>1</v>
      </c>
      <c r="D3039" t="s">
        <v>1</v>
      </c>
      <c r="E3039">
        <v>531.54</v>
      </c>
      <c r="F3039" t="s">
        <v>1</v>
      </c>
      <c r="G3039" t="s">
        <v>1</v>
      </c>
      <c r="H3039" t="s">
        <v>1</v>
      </c>
      <c r="I3039">
        <v>356.2</v>
      </c>
      <c r="J3039">
        <v>94.285200000000003</v>
      </c>
      <c r="K3039">
        <v>2623</v>
      </c>
      <c r="L3039">
        <v>1630.83</v>
      </c>
      <c r="M3039">
        <v>168.16</v>
      </c>
      <c r="N3039">
        <v>260.24</v>
      </c>
      <c r="O3039">
        <v>22515.77</v>
      </c>
      <c r="P3039">
        <v>536.16999999999996</v>
      </c>
      <c r="Q3039" t="s">
        <v>1</v>
      </c>
      <c r="R3039">
        <v>391.33</v>
      </c>
      <c r="S3039">
        <v>444.94</v>
      </c>
    </row>
    <row r="3040" spans="1:19" x14ac:dyDescent="0.2">
      <c r="A3040" s="3">
        <v>33473</v>
      </c>
      <c r="B3040">
        <v>466.27</v>
      </c>
      <c r="C3040" t="s">
        <v>1</v>
      </c>
      <c r="D3040" t="s">
        <v>1</v>
      </c>
      <c r="E3040">
        <v>531.54</v>
      </c>
      <c r="F3040" t="s">
        <v>1</v>
      </c>
      <c r="G3040" t="s">
        <v>1</v>
      </c>
      <c r="H3040" t="s">
        <v>1</v>
      </c>
      <c r="I3040">
        <v>353.7</v>
      </c>
      <c r="J3040">
        <v>94.300299999999993</v>
      </c>
      <c r="K3040">
        <v>2640.7</v>
      </c>
      <c r="L3040">
        <v>1627.24</v>
      </c>
      <c r="M3040">
        <v>169.81</v>
      </c>
      <c r="N3040">
        <v>259.05</v>
      </c>
      <c r="O3040">
        <v>22065.34</v>
      </c>
      <c r="P3040">
        <v>533.71</v>
      </c>
      <c r="Q3040" t="s">
        <v>1</v>
      </c>
      <c r="R3040">
        <v>394.17</v>
      </c>
      <c r="S3040">
        <v>448.17</v>
      </c>
    </row>
    <row r="3041" spans="1:19" x14ac:dyDescent="0.2">
      <c r="A3041" s="3">
        <v>33476</v>
      </c>
      <c r="B3041">
        <v>466.08</v>
      </c>
      <c r="C3041" t="s">
        <v>1</v>
      </c>
      <c r="D3041" t="s">
        <v>1</v>
      </c>
      <c r="E3041">
        <v>531.54</v>
      </c>
      <c r="F3041" t="s">
        <v>1</v>
      </c>
      <c r="G3041" t="s">
        <v>1</v>
      </c>
      <c r="H3041" t="s">
        <v>1</v>
      </c>
      <c r="I3041">
        <v>353.7</v>
      </c>
      <c r="J3041">
        <v>95.118200000000002</v>
      </c>
      <c r="K3041">
        <v>2640.7</v>
      </c>
      <c r="L3041">
        <v>1654.19</v>
      </c>
      <c r="M3041">
        <v>171.51</v>
      </c>
      <c r="N3041">
        <v>258.88</v>
      </c>
      <c r="O3041">
        <v>21592.27</v>
      </c>
      <c r="P3041">
        <v>533.34</v>
      </c>
      <c r="Q3041" t="s">
        <v>1</v>
      </c>
      <c r="R3041">
        <v>393.85</v>
      </c>
      <c r="S3041">
        <v>447.96</v>
      </c>
    </row>
    <row r="3042" spans="1:19" x14ac:dyDescent="0.2">
      <c r="A3042" s="3">
        <v>33477</v>
      </c>
      <c r="B3042">
        <v>466.63</v>
      </c>
      <c r="C3042" t="s">
        <v>1</v>
      </c>
      <c r="D3042" t="s">
        <v>1</v>
      </c>
      <c r="E3042">
        <v>531.54</v>
      </c>
      <c r="F3042" t="s">
        <v>1</v>
      </c>
      <c r="G3042" t="s">
        <v>1</v>
      </c>
      <c r="H3042" t="s">
        <v>1</v>
      </c>
      <c r="I3042">
        <v>353.8</v>
      </c>
      <c r="J3042">
        <v>94.822699999999998</v>
      </c>
      <c r="K3042">
        <v>2619.8000000000002</v>
      </c>
      <c r="L3042">
        <v>1647.12</v>
      </c>
      <c r="M3042">
        <v>173.19</v>
      </c>
      <c r="N3042">
        <v>260.36</v>
      </c>
      <c r="O3042">
        <v>21641.3</v>
      </c>
      <c r="P3042">
        <v>533.91999999999996</v>
      </c>
      <c r="Q3042" t="s">
        <v>1</v>
      </c>
      <c r="R3042">
        <v>393.06</v>
      </c>
      <c r="S3042">
        <v>447.16</v>
      </c>
    </row>
    <row r="3043" spans="1:19" x14ac:dyDescent="0.2">
      <c r="A3043" s="3">
        <v>33478</v>
      </c>
      <c r="B3043">
        <v>468.61</v>
      </c>
      <c r="C3043" t="s">
        <v>1</v>
      </c>
      <c r="D3043" t="s">
        <v>1</v>
      </c>
      <c r="E3043">
        <v>531.54</v>
      </c>
      <c r="F3043" t="s">
        <v>1</v>
      </c>
      <c r="G3043" t="s">
        <v>1</v>
      </c>
      <c r="H3043" t="s">
        <v>1</v>
      </c>
      <c r="I3043">
        <v>354.5</v>
      </c>
      <c r="J3043">
        <v>94.574700000000007</v>
      </c>
      <c r="K3043">
        <v>2624.2</v>
      </c>
      <c r="L3043">
        <v>1647.5</v>
      </c>
      <c r="M3043">
        <v>174.92</v>
      </c>
      <c r="N3043">
        <v>261.8</v>
      </c>
      <c r="O3043">
        <v>21621.63</v>
      </c>
      <c r="P3043">
        <v>536.33000000000004</v>
      </c>
      <c r="Q3043" t="s">
        <v>1</v>
      </c>
      <c r="R3043">
        <v>396.64</v>
      </c>
      <c r="S3043">
        <v>451.3</v>
      </c>
    </row>
    <row r="3044" spans="1:19" x14ac:dyDescent="0.2">
      <c r="A3044" s="3">
        <v>33479</v>
      </c>
      <c r="B3044">
        <v>469.89</v>
      </c>
      <c r="C3044" t="s">
        <v>1</v>
      </c>
      <c r="D3044" t="s">
        <v>1</v>
      </c>
      <c r="E3044">
        <v>531.54</v>
      </c>
      <c r="F3044" t="s">
        <v>1</v>
      </c>
      <c r="G3044" t="s">
        <v>1</v>
      </c>
      <c r="H3044" t="s">
        <v>1</v>
      </c>
      <c r="I3044">
        <v>351.25</v>
      </c>
      <c r="J3044">
        <v>94.527799999999999</v>
      </c>
      <c r="K3044">
        <v>2638.2</v>
      </c>
      <c r="L3044">
        <v>1655.5</v>
      </c>
      <c r="M3044">
        <v>176.66</v>
      </c>
      <c r="N3044">
        <v>263.23</v>
      </c>
      <c r="O3044">
        <v>22002.17</v>
      </c>
      <c r="P3044">
        <v>538.22</v>
      </c>
      <c r="Q3044" t="s">
        <v>1</v>
      </c>
      <c r="R3044">
        <v>396.47</v>
      </c>
      <c r="S3044">
        <v>451.12</v>
      </c>
    </row>
    <row r="3045" spans="1:19" x14ac:dyDescent="0.2">
      <c r="A3045" s="3">
        <v>33480</v>
      </c>
      <c r="B3045">
        <v>468.33</v>
      </c>
      <c r="C3045" t="s">
        <v>1</v>
      </c>
      <c r="D3045" t="s">
        <v>1</v>
      </c>
      <c r="E3045">
        <v>543.85</v>
      </c>
      <c r="F3045" t="s">
        <v>1</v>
      </c>
      <c r="G3045" t="s">
        <v>1</v>
      </c>
      <c r="H3045" t="s">
        <v>1</v>
      </c>
      <c r="I3045">
        <v>347.4</v>
      </c>
      <c r="J3045">
        <v>94.992000000000004</v>
      </c>
      <c r="K3045">
        <v>2645.7</v>
      </c>
      <c r="L3045">
        <v>1650.5</v>
      </c>
      <c r="M3045">
        <v>178.43</v>
      </c>
      <c r="N3045">
        <v>264.27</v>
      </c>
      <c r="O3045">
        <v>22335.87</v>
      </c>
      <c r="P3045">
        <v>535.86</v>
      </c>
      <c r="Q3045" t="s">
        <v>1</v>
      </c>
      <c r="R3045">
        <v>395.43</v>
      </c>
      <c r="S3045">
        <v>450.06</v>
      </c>
    </row>
    <row r="3046" spans="1:19" x14ac:dyDescent="0.2">
      <c r="A3046" s="3">
        <v>33483</v>
      </c>
      <c r="B3046">
        <v>468.33</v>
      </c>
      <c r="C3046" t="s">
        <v>1</v>
      </c>
      <c r="D3046" t="s">
        <v>1</v>
      </c>
      <c r="E3046">
        <v>543.85</v>
      </c>
      <c r="F3046" t="s">
        <v>1</v>
      </c>
      <c r="G3046" t="s">
        <v>1</v>
      </c>
      <c r="H3046" t="s">
        <v>1</v>
      </c>
      <c r="I3046">
        <v>347.95</v>
      </c>
      <c r="J3046">
        <v>94.992000000000004</v>
      </c>
      <c r="K3046">
        <v>2679.6</v>
      </c>
      <c r="L3046">
        <v>1650.46</v>
      </c>
      <c r="M3046">
        <v>180.22</v>
      </c>
      <c r="N3046">
        <v>266.86</v>
      </c>
      <c r="O3046">
        <v>22469.01</v>
      </c>
      <c r="P3046">
        <v>535.86</v>
      </c>
      <c r="Q3046" t="s">
        <v>1</v>
      </c>
      <c r="R3046">
        <v>395.43</v>
      </c>
      <c r="S3046">
        <v>450.06</v>
      </c>
    </row>
    <row r="3047" spans="1:19" x14ac:dyDescent="0.2">
      <c r="A3047" s="3">
        <v>33484</v>
      </c>
      <c r="B3047">
        <v>468.99</v>
      </c>
      <c r="C3047" t="s">
        <v>1</v>
      </c>
      <c r="D3047" t="s">
        <v>1</v>
      </c>
      <c r="E3047">
        <v>543.85</v>
      </c>
      <c r="F3047" t="s">
        <v>1</v>
      </c>
      <c r="G3047" t="s">
        <v>1</v>
      </c>
      <c r="H3047" t="s">
        <v>1</v>
      </c>
      <c r="I3047">
        <v>347.35</v>
      </c>
      <c r="J3047">
        <v>95.050600000000003</v>
      </c>
      <c r="K3047">
        <v>2669</v>
      </c>
      <c r="L3047">
        <v>1655.64</v>
      </c>
      <c r="M3047">
        <v>181.97</v>
      </c>
      <c r="N3047">
        <v>266.42</v>
      </c>
      <c r="O3047">
        <v>22469.8</v>
      </c>
      <c r="P3047">
        <v>536.82000000000005</v>
      </c>
      <c r="Q3047" t="s">
        <v>1</v>
      </c>
      <c r="R3047">
        <v>392.15</v>
      </c>
      <c r="S3047">
        <v>446.39</v>
      </c>
    </row>
    <row r="3048" spans="1:19" x14ac:dyDescent="0.2">
      <c r="A3048" s="3">
        <v>33485</v>
      </c>
      <c r="B3048">
        <v>469.03</v>
      </c>
      <c r="C3048" t="s">
        <v>1</v>
      </c>
      <c r="D3048" t="s">
        <v>1</v>
      </c>
      <c r="E3048">
        <v>543.85</v>
      </c>
      <c r="F3048" t="s">
        <v>1</v>
      </c>
      <c r="G3048" t="s">
        <v>1</v>
      </c>
      <c r="H3048" t="s">
        <v>1</v>
      </c>
      <c r="I3048">
        <v>348.7</v>
      </c>
      <c r="J3048">
        <v>94.848699999999994</v>
      </c>
      <c r="K3048">
        <v>2664.6</v>
      </c>
      <c r="L3048">
        <v>1647.91</v>
      </c>
      <c r="M3048">
        <v>183.69</v>
      </c>
      <c r="N3048">
        <v>265.88</v>
      </c>
      <c r="O3048">
        <v>22402.69</v>
      </c>
      <c r="P3048">
        <v>536.61</v>
      </c>
      <c r="Q3048" t="s">
        <v>1</v>
      </c>
      <c r="R3048">
        <v>389.97</v>
      </c>
      <c r="S3048">
        <v>443.94</v>
      </c>
    </row>
    <row r="3049" spans="1:19" x14ac:dyDescent="0.2">
      <c r="A3049" s="3">
        <v>33486</v>
      </c>
      <c r="B3049">
        <v>468.8</v>
      </c>
      <c r="C3049" t="s">
        <v>1</v>
      </c>
      <c r="D3049" t="s">
        <v>1</v>
      </c>
      <c r="E3049">
        <v>543.85</v>
      </c>
      <c r="F3049" t="s">
        <v>1</v>
      </c>
      <c r="G3049" t="s">
        <v>1</v>
      </c>
      <c r="H3049" t="s">
        <v>1</v>
      </c>
      <c r="I3049">
        <v>347.4</v>
      </c>
      <c r="J3049">
        <v>94.878699999999995</v>
      </c>
      <c r="K3049">
        <v>2663.3</v>
      </c>
      <c r="L3049">
        <v>1647.17</v>
      </c>
      <c r="M3049">
        <v>185.51</v>
      </c>
      <c r="N3049">
        <v>265.2</v>
      </c>
      <c r="O3049">
        <v>22499.65</v>
      </c>
      <c r="P3049">
        <v>536.17999999999995</v>
      </c>
      <c r="Q3049" t="s">
        <v>1</v>
      </c>
      <c r="R3049">
        <v>389.14</v>
      </c>
      <c r="S3049">
        <v>443</v>
      </c>
    </row>
    <row r="3050" spans="1:19" x14ac:dyDescent="0.2">
      <c r="A3050" s="3">
        <v>33487</v>
      </c>
      <c r="B3050">
        <v>470.62</v>
      </c>
      <c r="C3050" t="s">
        <v>1</v>
      </c>
      <c r="D3050" t="s">
        <v>1</v>
      </c>
      <c r="E3050">
        <v>543.85</v>
      </c>
      <c r="F3050" t="s">
        <v>1</v>
      </c>
      <c r="G3050" t="s">
        <v>1</v>
      </c>
      <c r="H3050" t="s">
        <v>1</v>
      </c>
      <c r="I3050">
        <v>348.05</v>
      </c>
      <c r="J3050">
        <v>95.235100000000003</v>
      </c>
      <c r="K3050">
        <v>2667.4</v>
      </c>
      <c r="L3050">
        <v>1646.18</v>
      </c>
      <c r="M3050">
        <v>187.36</v>
      </c>
      <c r="N3050">
        <v>266.64</v>
      </c>
      <c r="O3050">
        <v>22692.6</v>
      </c>
      <c r="P3050">
        <v>538.42999999999995</v>
      </c>
      <c r="Q3050" t="s">
        <v>1</v>
      </c>
      <c r="R3050">
        <v>389.1</v>
      </c>
      <c r="S3050">
        <v>442.97</v>
      </c>
    </row>
    <row r="3051" spans="1:19" x14ac:dyDescent="0.2">
      <c r="A3051" s="3">
        <v>33490</v>
      </c>
      <c r="B3051">
        <v>470.58</v>
      </c>
      <c r="C3051" t="s">
        <v>1</v>
      </c>
      <c r="D3051" t="s">
        <v>1</v>
      </c>
      <c r="E3051">
        <v>543.85</v>
      </c>
      <c r="F3051" t="s">
        <v>1</v>
      </c>
      <c r="G3051" t="s">
        <v>1</v>
      </c>
      <c r="H3051" t="s">
        <v>1</v>
      </c>
      <c r="I3051">
        <v>350.55</v>
      </c>
      <c r="J3051">
        <v>95.182699999999997</v>
      </c>
      <c r="K3051">
        <v>2653.2</v>
      </c>
      <c r="L3051">
        <v>1633.06</v>
      </c>
      <c r="M3051">
        <v>189.24</v>
      </c>
      <c r="N3051">
        <v>268.81</v>
      </c>
      <c r="O3051">
        <v>22573.98</v>
      </c>
      <c r="P3051">
        <v>539.61</v>
      </c>
      <c r="Q3051" t="s">
        <v>1</v>
      </c>
      <c r="R3051">
        <v>388.57</v>
      </c>
      <c r="S3051">
        <v>442.53</v>
      </c>
    </row>
    <row r="3052" spans="1:19" x14ac:dyDescent="0.2">
      <c r="A3052" s="3">
        <v>33491</v>
      </c>
      <c r="B3052">
        <v>470.77</v>
      </c>
      <c r="C3052" t="s">
        <v>1</v>
      </c>
      <c r="D3052" t="s">
        <v>1</v>
      </c>
      <c r="E3052">
        <v>543.85</v>
      </c>
      <c r="F3052" t="s">
        <v>1</v>
      </c>
      <c r="G3052" t="s">
        <v>1</v>
      </c>
      <c r="H3052" t="s">
        <v>1</v>
      </c>
      <c r="I3052">
        <v>351.7</v>
      </c>
      <c r="J3052">
        <v>95.035799999999995</v>
      </c>
      <c r="K3052">
        <v>2630.8</v>
      </c>
      <c r="L3052">
        <v>1629.12</v>
      </c>
      <c r="M3052">
        <v>188.33</v>
      </c>
      <c r="N3052">
        <v>267.73</v>
      </c>
      <c r="O3052">
        <v>22411.58</v>
      </c>
      <c r="P3052">
        <v>539.72</v>
      </c>
      <c r="Q3052" t="s">
        <v>1</v>
      </c>
      <c r="R3052">
        <v>384.56</v>
      </c>
      <c r="S3052">
        <v>438.11</v>
      </c>
    </row>
    <row r="3053" spans="1:19" x14ac:dyDescent="0.2">
      <c r="A3053" s="3">
        <v>33492</v>
      </c>
      <c r="B3053">
        <v>470.86</v>
      </c>
      <c r="C3053" t="s">
        <v>1</v>
      </c>
      <c r="D3053" t="s">
        <v>1</v>
      </c>
      <c r="E3053">
        <v>543.85</v>
      </c>
      <c r="F3053" t="s">
        <v>1</v>
      </c>
      <c r="G3053" t="s">
        <v>1</v>
      </c>
      <c r="H3053" t="s">
        <v>1</v>
      </c>
      <c r="I3053">
        <v>345.25</v>
      </c>
      <c r="J3053">
        <v>95.244299999999996</v>
      </c>
      <c r="K3053">
        <v>2626.6</v>
      </c>
      <c r="L3053">
        <v>1628.19</v>
      </c>
      <c r="M3053">
        <v>187.22</v>
      </c>
      <c r="N3053">
        <v>268.47000000000003</v>
      </c>
      <c r="O3053">
        <v>22504.79</v>
      </c>
      <c r="P3053">
        <v>539.61</v>
      </c>
      <c r="Q3053" t="s">
        <v>1</v>
      </c>
      <c r="R3053">
        <v>385.09</v>
      </c>
      <c r="S3053">
        <v>438.72</v>
      </c>
    </row>
    <row r="3054" spans="1:19" x14ac:dyDescent="0.2">
      <c r="A3054" s="3">
        <v>33493</v>
      </c>
      <c r="B3054">
        <v>472.45</v>
      </c>
      <c r="C3054" t="s">
        <v>1</v>
      </c>
      <c r="D3054" t="s">
        <v>1</v>
      </c>
      <c r="E3054">
        <v>543.85</v>
      </c>
      <c r="F3054" t="s">
        <v>1</v>
      </c>
      <c r="G3054" t="s">
        <v>1</v>
      </c>
      <c r="H3054" t="s">
        <v>1</v>
      </c>
      <c r="I3054">
        <v>344.75</v>
      </c>
      <c r="J3054">
        <v>95.260800000000003</v>
      </c>
      <c r="K3054">
        <v>2641.9</v>
      </c>
      <c r="L3054">
        <v>1631.32</v>
      </c>
      <c r="M3054">
        <v>186.22</v>
      </c>
      <c r="N3054">
        <v>270.29000000000002</v>
      </c>
      <c r="O3054">
        <v>22530.2</v>
      </c>
      <c r="P3054">
        <v>541.59</v>
      </c>
      <c r="Q3054" t="s">
        <v>1</v>
      </c>
      <c r="R3054">
        <v>387.34</v>
      </c>
      <c r="S3054">
        <v>441.29</v>
      </c>
    </row>
    <row r="3055" spans="1:19" x14ac:dyDescent="0.2">
      <c r="A3055" s="3">
        <v>33494</v>
      </c>
      <c r="B3055">
        <v>472.55</v>
      </c>
      <c r="C3055" t="s">
        <v>1</v>
      </c>
      <c r="D3055" t="s">
        <v>1</v>
      </c>
      <c r="E3055">
        <v>543.85</v>
      </c>
      <c r="F3055" t="s">
        <v>1</v>
      </c>
      <c r="G3055" t="s">
        <v>1</v>
      </c>
      <c r="H3055" t="s">
        <v>1</v>
      </c>
      <c r="I3055">
        <v>344.25</v>
      </c>
      <c r="J3055">
        <v>95.378200000000007</v>
      </c>
      <c r="K3055">
        <v>2625.8</v>
      </c>
      <c r="L3055">
        <v>1637.62</v>
      </c>
      <c r="M3055">
        <v>187.79</v>
      </c>
      <c r="N3055">
        <v>270.08</v>
      </c>
      <c r="O3055">
        <v>23134.43</v>
      </c>
      <c r="P3055">
        <v>541.22</v>
      </c>
      <c r="Q3055" t="s">
        <v>1</v>
      </c>
      <c r="R3055">
        <v>383.59</v>
      </c>
      <c r="S3055">
        <v>437.03</v>
      </c>
    </row>
    <row r="3056" spans="1:19" x14ac:dyDescent="0.2">
      <c r="A3056" s="3">
        <v>33497</v>
      </c>
      <c r="B3056">
        <v>473.53</v>
      </c>
      <c r="C3056" t="s">
        <v>1</v>
      </c>
      <c r="D3056" t="s">
        <v>1</v>
      </c>
      <c r="E3056">
        <v>543.85</v>
      </c>
      <c r="F3056" t="s">
        <v>1</v>
      </c>
      <c r="G3056" t="s">
        <v>1</v>
      </c>
      <c r="H3056" t="s">
        <v>1</v>
      </c>
      <c r="I3056">
        <v>345.4</v>
      </c>
      <c r="J3056">
        <v>95.548400000000001</v>
      </c>
      <c r="K3056">
        <v>2606</v>
      </c>
      <c r="L3056">
        <v>1629.75</v>
      </c>
      <c r="M3056">
        <v>189.66</v>
      </c>
      <c r="N3056">
        <v>265.60000000000002</v>
      </c>
      <c r="O3056">
        <v>23134.43</v>
      </c>
      <c r="P3056">
        <v>542.23</v>
      </c>
      <c r="Q3056" t="s">
        <v>1</v>
      </c>
      <c r="R3056">
        <v>385.78</v>
      </c>
      <c r="S3056">
        <v>439.71</v>
      </c>
    </row>
    <row r="3057" spans="1:19" x14ac:dyDescent="0.2">
      <c r="A3057" s="3">
        <v>33498</v>
      </c>
      <c r="B3057">
        <v>473.76</v>
      </c>
      <c r="C3057" t="s">
        <v>1</v>
      </c>
      <c r="D3057" t="s">
        <v>1</v>
      </c>
      <c r="E3057">
        <v>543.85</v>
      </c>
      <c r="F3057" t="s">
        <v>1</v>
      </c>
      <c r="G3057" t="s">
        <v>1</v>
      </c>
      <c r="H3057" t="s">
        <v>1</v>
      </c>
      <c r="I3057">
        <v>346.15</v>
      </c>
      <c r="J3057">
        <v>95.330299999999994</v>
      </c>
      <c r="K3057">
        <v>2594.4</v>
      </c>
      <c r="L3057">
        <v>1634.55</v>
      </c>
      <c r="M3057">
        <v>188.65</v>
      </c>
      <c r="N3057">
        <v>264.82</v>
      </c>
      <c r="O3057">
        <v>23443.61</v>
      </c>
      <c r="P3057">
        <v>542.61</v>
      </c>
      <c r="Q3057" t="s">
        <v>1</v>
      </c>
      <c r="R3057">
        <v>385.5</v>
      </c>
      <c r="S3057">
        <v>439.43</v>
      </c>
    </row>
    <row r="3058" spans="1:19" x14ac:dyDescent="0.2">
      <c r="A3058" s="3">
        <v>33499</v>
      </c>
      <c r="B3058">
        <v>473.76</v>
      </c>
      <c r="C3058" t="s">
        <v>1</v>
      </c>
      <c r="D3058" t="s">
        <v>1</v>
      </c>
      <c r="E3058">
        <v>543.85</v>
      </c>
      <c r="F3058" t="s">
        <v>1</v>
      </c>
      <c r="G3058" t="s">
        <v>1</v>
      </c>
      <c r="H3058" t="s">
        <v>1</v>
      </c>
      <c r="I3058">
        <v>348.3</v>
      </c>
      <c r="J3058">
        <v>96.1066</v>
      </c>
      <c r="K3058">
        <v>2583.6</v>
      </c>
      <c r="L3058">
        <v>1628.07</v>
      </c>
      <c r="M3058">
        <v>187.63</v>
      </c>
      <c r="N3058">
        <v>264.95999999999998</v>
      </c>
      <c r="O3058">
        <v>23317.78</v>
      </c>
      <c r="P3058">
        <v>542.66</v>
      </c>
      <c r="Q3058" t="s">
        <v>1</v>
      </c>
      <c r="R3058">
        <v>386.94</v>
      </c>
      <c r="S3058">
        <v>441.07</v>
      </c>
    </row>
    <row r="3059" spans="1:19" x14ac:dyDescent="0.2">
      <c r="A3059" s="3">
        <v>33500</v>
      </c>
      <c r="B3059">
        <v>473.95</v>
      </c>
      <c r="C3059" t="s">
        <v>1</v>
      </c>
      <c r="D3059" t="s">
        <v>1</v>
      </c>
      <c r="E3059">
        <v>543.85</v>
      </c>
      <c r="F3059" t="s">
        <v>1</v>
      </c>
      <c r="G3059" t="s">
        <v>1</v>
      </c>
      <c r="H3059" t="s">
        <v>1</v>
      </c>
      <c r="I3059">
        <v>348.6</v>
      </c>
      <c r="J3059">
        <v>95.914400000000001</v>
      </c>
      <c r="K3059">
        <v>2588.6999999999998</v>
      </c>
      <c r="L3059">
        <v>1620.7</v>
      </c>
      <c r="M3059">
        <v>186.88</v>
      </c>
      <c r="N3059">
        <v>265.51</v>
      </c>
      <c r="O3059">
        <v>23332.31</v>
      </c>
      <c r="P3059">
        <v>542.82000000000005</v>
      </c>
      <c r="Q3059" t="s">
        <v>1</v>
      </c>
      <c r="R3059">
        <v>387.56</v>
      </c>
      <c r="S3059">
        <v>441.78</v>
      </c>
    </row>
    <row r="3060" spans="1:19" x14ac:dyDescent="0.2">
      <c r="A3060" s="3">
        <v>33501</v>
      </c>
      <c r="B3060">
        <v>474.7</v>
      </c>
      <c r="C3060" t="s">
        <v>1</v>
      </c>
      <c r="D3060" t="s">
        <v>1</v>
      </c>
      <c r="E3060">
        <v>543.85</v>
      </c>
      <c r="F3060" t="s">
        <v>1</v>
      </c>
      <c r="G3060" t="s">
        <v>1</v>
      </c>
      <c r="H3060" t="s">
        <v>1</v>
      </c>
      <c r="I3060">
        <v>348.6</v>
      </c>
      <c r="J3060">
        <v>96.210499999999996</v>
      </c>
      <c r="K3060">
        <v>2600.3000000000002</v>
      </c>
      <c r="L3060">
        <v>1616.07</v>
      </c>
      <c r="M3060">
        <v>185.92</v>
      </c>
      <c r="N3060">
        <v>266.97000000000003</v>
      </c>
      <c r="O3060">
        <v>23192.74</v>
      </c>
      <c r="P3060">
        <v>543.84</v>
      </c>
      <c r="Q3060" t="s">
        <v>1</v>
      </c>
      <c r="R3060">
        <v>387.92</v>
      </c>
      <c r="S3060">
        <v>442.27</v>
      </c>
    </row>
    <row r="3061" spans="1:19" x14ac:dyDescent="0.2">
      <c r="A3061" s="3">
        <v>33504</v>
      </c>
      <c r="B3061">
        <v>475.31</v>
      </c>
      <c r="C3061" t="s">
        <v>1</v>
      </c>
      <c r="D3061" t="s">
        <v>1</v>
      </c>
      <c r="E3061">
        <v>543.85</v>
      </c>
      <c r="F3061" t="s">
        <v>1</v>
      </c>
      <c r="G3061" t="s">
        <v>1</v>
      </c>
      <c r="H3061" t="s">
        <v>1</v>
      </c>
      <c r="I3061">
        <v>349.25</v>
      </c>
      <c r="J3061">
        <v>95.943700000000007</v>
      </c>
      <c r="K3061">
        <v>2579.5</v>
      </c>
      <c r="L3061">
        <v>1614.16</v>
      </c>
      <c r="M3061">
        <v>185</v>
      </c>
      <c r="N3061">
        <v>263.70999999999998</v>
      </c>
      <c r="O3061">
        <v>23192.74</v>
      </c>
      <c r="P3061">
        <v>544.65</v>
      </c>
      <c r="Q3061" t="s">
        <v>1</v>
      </c>
      <c r="R3061">
        <v>385.92</v>
      </c>
      <c r="S3061">
        <v>440</v>
      </c>
    </row>
    <row r="3062" spans="1:19" x14ac:dyDescent="0.2">
      <c r="A3062" s="3">
        <v>33505</v>
      </c>
      <c r="B3062">
        <v>475.12</v>
      </c>
      <c r="C3062" t="s">
        <v>1</v>
      </c>
      <c r="D3062" t="s">
        <v>1</v>
      </c>
      <c r="E3062">
        <v>543.85</v>
      </c>
      <c r="F3062" t="s">
        <v>1</v>
      </c>
      <c r="G3062" t="s">
        <v>1</v>
      </c>
      <c r="H3062" t="s">
        <v>1</v>
      </c>
      <c r="I3062">
        <v>351.9</v>
      </c>
      <c r="J3062">
        <v>96.177499999999995</v>
      </c>
      <c r="K3062">
        <v>2576.6</v>
      </c>
      <c r="L3062">
        <v>1626.63</v>
      </c>
      <c r="M3062">
        <v>184.08</v>
      </c>
      <c r="N3062">
        <v>260.45</v>
      </c>
      <c r="O3062">
        <v>23333.7</v>
      </c>
      <c r="P3062">
        <v>544.42999999999995</v>
      </c>
      <c r="Q3062" t="s">
        <v>1</v>
      </c>
      <c r="R3062">
        <v>387.71</v>
      </c>
      <c r="S3062">
        <v>442.21</v>
      </c>
    </row>
    <row r="3063" spans="1:19" x14ac:dyDescent="0.2">
      <c r="A3063" s="3">
        <v>33506</v>
      </c>
      <c r="B3063">
        <v>474.98</v>
      </c>
      <c r="C3063" t="s">
        <v>1</v>
      </c>
      <c r="D3063" t="s">
        <v>1</v>
      </c>
      <c r="E3063">
        <v>543.85</v>
      </c>
      <c r="F3063" t="s">
        <v>1</v>
      </c>
      <c r="G3063" t="s">
        <v>1</v>
      </c>
      <c r="H3063" t="s">
        <v>1</v>
      </c>
      <c r="I3063">
        <v>352.75</v>
      </c>
      <c r="J3063">
        <v>96.378299999999996</v>
      </c>
      <c r="K3063">
        <v>2597.8000000000002</v>
      </c>
      <c r="L3063">
        <v>1625.41</v>
      </c>
      <c r="M3063">
        <v>183.19</v>
      </c>
      <c r="N3063">
        <v>261.44</v>
      </c>
      <c r="O3063">
        <v>23577.42</v>
      </c>
      <c r="P3063">
        <v>544.38</v>
      </c>
      <c r="Q3063" t="s">
        <v>1</v>
      </c>
      <c r="R3063">
        <v>386.88</v>
      </c>
      <c r="S3063">
        <v>441.29</v>
      </c>
    </row>
    <row r="3064" spans="1:19" x14ac:dyDescent="0.2">
      <c r="A3064" s="3">
        <v>33507</v>
      </c>
      <c r="B3064">
        <v>475.73</v>
      </c>
      <c r="C3064" t="s">
        <v>1</v>
      </c>
      <c r="D3064" t="s">
        <v>1</v>
      </c>
      <c r="E3064">
        <v>543.85</v>
      </c>
      <c r="F3064" t="s">
        <v>1</v>
      </c>
      <c r="G3064" t="s">
        <v>1</v>
      </c>
      <c r="H3064" t="s">
        <v>1</v>
      </c>
      <c r="I3064">
        <v>351.9</v>
      </c>
      <c r="J3064">
        <v>95.963499999999996</v>
      </c>
      <c r="K3064">
        <v>2595.6</v>
      </c>
      <c r="L3064">
        <v>1619.99</v>
      </c>
      <c r="M3064">
        <v>182.33</v>
      </c>
      <c r="N3064">
        <v>260.35000000000002</v>
      </c>
      <c r="O3064">
        <v>23968.080000000002</v>
      </c>
      <c r="P3064">
        <v>545.07000000000005</v>
      </c>
      <c r="Q3064" t="s">
        <v>1</v>
      </c>
      <c r="R3064">
        <v>386.49</v>
      </c>
      <c r="S3064">
        <v>440.85</v>
      </c>
    </row>
    <row r="3065" spans="1:19" x14ac:dyDescent="0.2">
      <c r="A3065" s="3">
        <v>33508</v>
      </c>
      <c r="B3065">
        <v>477.18</v>
      </c>
      <c r="C3065" t="s">
        <v>1</v>
      </c>
      <c r="D3065" t="s">
        <v>1</v>
      </c>
      <c r="E3065">
        <v>543.85</v>
      </c>
      <c r="F3065" t="s">
        <v>1</v>
      </c>
      <c r="G3065" t="s">
        <v>1</v>
      </c>
      <c r="H3065" t="s">
        <v>1</v>
      </c>
      <c r="I3065">
        <v>348.45</v>
      </c>
      <c r="J3065">
        <v>95.905299999999997</v>
      </c>
      <c r="K3065">
        <v>2599</v>
      </c>
      <c r="L3065">
        <v>1608.14</v>
      </c>
      <c r="M3065">
        <v>181.82</v>
      </c>
      <c r="N3065">
        <v>260.14</v>
      </c>
      <c r="O3065">
        <v>23969.47</v>
      </c>
      <c r="P3065">
        <v>546.52</v>
      </c>
      <c r="Q3065" t="s">
        <v>1</v>
      </c>
      <c r="R3065">
        <v>385.9</v>
      </c>
      <c r="S3065">
        <v>440.18</v>
      </c>
    </row>
    <row r="3066" spans="1:19" x14ac:dyDescent="0.2">
      <c r="A3066" s="3">
        <v>33511</v>
      </c>
      <c r="B3066">
        <v>477.82</v>
      </c>
      <c r="C3066" t="s">
        <v>1</v>
      </c>
      <c r="D3066" t="s">
        <v>1</v>
      </c>
      <c r="E3066">
        <v>555.30999999999995</v>
      </c>
      <c r="F3066" t="s">
        <v>1</v>
      </c>
      <c r="G3066" t="s">
        <v>1</v>
      </c>
      <c r="H3066" t="s">
        <v>1</v>
      </c>
      <c r="I3066">
        <v>354.9</v>
      </c>
      <c r="J3066">
        <v>95.792500000000004</v>
      </c>
      <c r="K3066">
        <v>2621.7</v>
      </c>
      <c r="L3066">
        <v>1607.03</v>
      </c>
      <c r="M3066">
        <v>180.92</v>
      </c>
      <c r="N3066">
        <v>253.84</v>
      </c>
      <c r="O3066">
        <v>23916.44</v>
      </c>
      <c r="P3066">
        <v>546.91</v>
      </c>
      <c r="Q3066" t="s">
        <v>1</v>
      </c>
      <c r="R3066">
        <v>387.86</v>
      </c>
      <c r="S3066">
        <v>442.53</v>
      </c>
    </row>
    <row r="3067" spans="1:19" x14ac:dyDescent="0.2">
      <c r="A3067" s="3">
        <v>33512</v>
      </c>
      <c r="B3067">
        <v>478.31</v>
      </c>
      <c r="C3067" t="s">
        <v>1</v>
      </c>
      <c r="D3067" t="s">
        <v>1</v>
      </c>
      <c r="E3067">
        <v>555.30999999999995</v>
      </c>
      <c r="F3067" t="s">
        <v>1</v>
      </c>
      <c r="G3067" t="s">
        <v>1</v>
      </c>
      <c r="H3067" t="s">
        <v>1</v>
      </c>
      <c r="I3067">
        <v>353.95</v>
      </c>
      <c r="J3067">
        <v>95.882300000000001</v>
      </c>
      <c r="K3067">
        <v>2645.6</v>
      </c>
      <c r="L3067">
        <v>1609.62</v>
      </c>
      <c r="M3067">
        <v>180.92</v>
      </c>
      <c r="N3067">
        <v>256.70999999999998</v>
      </c>
      <c r="O3067">
        <v>24377.01</v>
      </c>
      <c r="P3067">
        <v>547.54999999999995</v>
      </c>
      <c r="Q3067" t="s">
        <v>1</v>
      </c>
      <c r="R3067">
        <v>389.2</v>
      </c>
      <c r="S3067">
        <v>444.08</v>
      </c>
    </row>
    <row r="3068" spans="1:19" x14ac:dyDescent="0.2">
      <c r="A3068" s="3">
        <v>33513</v>
      </c>
      <c r="B3068">
        <v>478.08</v>
      </c>
      <c r="C3068" t="s">
        <v>1</v>
      </c>
      <c r="D3068" t="s">
        <v>1</v>
      </c>
      <c r="E3068">
        <v>555.30999999999995</v>
      </c>
      <c r="F3068" t="s">
        <v>1</v>
      </c>
      <c r="G3068" t="s">
        <v>1</v>
      </c>
      <c r="H3068" t="s">
        <v>1</v>
      </c>
      <c r="I3068">
        <v>356</v>
      </c>
      <c r="J3068">
        <v>95.939300000000003</v>
      </c>
      <c r="K3068">
        <v>2644.2</v>
      </c>
      <c r="L3068">
        <v>1607.32</v>
      </c>
      <c r="M3068">
        <v>180.92</v>
      </c>
      <c r="N3068">
        <v>254.73</v>
      </c>
      <c r="O3068">
        <v>24375.11</v>
      </c>
      <c r="P3068">
        <v>547.33000000000004</v>
      </c>
      <c r="Q3068" t="s">
        <v>1</v>
      </c>
      <c r="R3068">
        <v>388.26</v>
      </c>
      <c r="S3068">
        <v>443</v>
      </c>
    </row>
    <row r="3069" spans="1:19" x14ac:dyDescent="0.2">
      <c r="A3069" s="3">
        <v>33514</v>
      </c>
      <c r="B3069">
        <v>478.36</v>
      </c>
      <c r="C3069" t="s">
        <v>1</v>
      </c>
      <c r="D3069" t="s">
        <v>1</v>
      </c>
      <c r="E3069">
        <v>555.30999999999995</v>
      </c>
      <c r="F3069" t="s">
        <v>1</v>
      </c>
      <c r="G3069" t="s">
        <v>1</v>
      </c>
      <c r="H3069" t="s">
        <v>1</v>
      </c>
      <c r="I3069">
        <v>356.8</v>
      </c>
      <c r="J3069">
        <v>96.049599999999998</v>
      </c>
      <c r="K3069">
        <v>2625.6</v>
      </c>
      <c r="L3069">
        <v>1607.32</v>
      </c>
      <c r="M3069">
        <v>182.48</v>
      </c>
      <c r="N3069">
        <v>255.12</v>
      </c>
      <c r="O3069">
        <v>24711.439999999999</v>
      </c>
      <c r="P3069">
        <v>547.5</v>
      </c>
      <c r="Q3069" t="s">
        <v>1</v>
      </c>
      <c r="R3069">
        <v>384.47</v>
      </c>
      <c r="S3069">
        <v>438.69</v>
      </c>
    </row>
    <row r="3070" spans="1:19" x14ac:dyDescent="0.2">
      <c r="A3070" s="3">
        <v>33515</v>
      </c>
      <c r="B3070">
        <v>479.94</v>
      </c>
      <c r="C3070" t="s">
        <v>1</v>
      </c>
      <c r="D3070" t="s">
        <v>1</v>
      </c>
      <c r="E3070">
        <v>555.30999999999995</v>
      </c>
      <c r="F3070" t="s">
        <v>1</v>
      </c>
      <c r="G3070" t="s">
        <v>1</v>
      </c>
      <c r="H3070" t="s">
        <v>1</v>
      </c>
      <c r="I3070">
        <v>356.3</v>
      </c>
      <c r="J3070">
        <v>96.248599999999996</v>
      </c>
      <c r="K3070">
        <v>2624.6</v>
      </c>
      <c r="L3070">
        <v>1601.73</v>
      </c>
      <c r="M3070">
        <v>184.29</v>
      </c>
      <c r="N3070">
        <v>258.52</v>
      </c>
      <c r="O3070">
        <v>24596.9</v>
      </c>
      <c r="P3070">
        <v>549.36</v>
      </c>
      <c r="Q3070" t="s">
        <v>1</v>
      </c>
      <c r="R3070">
        <v>381.24</v>
      </c>
      <c r="S3070">
        <v>435.22</v>
      </c>
    </row>
    <row r="3071" spans="1:19" x14ac:dyDescent="0.2">
      <c r="A3071" s="3">
        <v>33518</v>
      </c>
      <c r="B3071">
        <v>479.46</v>
      </c>
      <c r="C3071" t="s">
        <v>1</v>
      </c>
      <c r="D3071" t="s">
        <v>1</v>
      </c>
      <c r="E3071">
        <v>555.30999999999995</v>
      </c>
      <c r="F3071" t="s">
        <v>1</v>
      </c>
      <c r="G3071" t="s">
        <v>1</v>
      </c>
      <c r="H3071" t="s">
        <v>1</v>
      </c>
      <c r="I3071">
        <v>359.7</v>
      </c>
      <c r="J3071">
        <v>96.322800000000001</v>
      </c>
      <c r="K3071">
        <v>2596.1999999999998</v>
      </c>
      <c r="L3071">
        <v>1588.66</v>
      </c>
      <c r="M3071">
        <v>186</v>
      </c>
      <c r="N3071">
        <v>259.37</v>
      </c>
      <c r="O3071">
        <v>24330.83</v>
      </c>
      <c r="P3071">
        <v>549.79</v>
      </c>
      <c r="Q3071" t="s">
        <v>1</v>
      </c>
      <c r="R3071">
        <v>379.5</v>
      </c>
      <c r="S3071">
        <v>433.27</v>
      </c>
    </row>
    <row r="3072" spans="1:19" x14ac:dyDescent="0.2">
      <c r="A3072" s="3">
        <v>33519</v>
      </c>
      <c r="B3072">
        <v>479.27</v>
      </c>
      <c r="C3072" t="s">
        <v>1</v>
      </c>
      <c r="D3072" t="s">
        <v>1</v>
      </c>
      <c r="E3072">
        <v>555.30999999999995</v>
      </c>
      <c r="F3072" t="s">
        <v>1</v>
      </c>
      <c r="G3072" t="s">
        <v>1</v>
      </c>
      <c r="H3072" t="s">
        <v>1</v>
      </c>
      <c r="I3072">
        <v>357.6</v>
      </c>
      <c r="J3072">
        <v>96.3964</v>
      </c>
      <c r="K3072">
        <v>2599.5</v>
      </c>
      <c r="L3072">
        <v>1578.71</v>
      </c>
      <c r="M3072">
        <v>187.49</v>
      </c>
      <c r="N3072">
        <v>261.37</v>
      </c>
      <c r="O3072">
        <v>24155.62</v>
      </c>
      <c r="P3072">
        <v>549.29999999999995</v>
      </c>
      <c r="Q3072" t="s">
        <v>1</v>
      </c>
      <c r="R3072">
        <v>380.67</v>
      </c>
      <c r="S3072">
        <v>434.63</v>
      </c>
    </row>
    <row r="3073" spans="1:19" x14ac:dyDescent="0.2">
      <c r="A3073" s="3">
        <v>33520</v>
      </c>
      <c r="B3073">
        <v>477.55</v>
      </c>
      <c r="C3073" t="s">
        <v>1</v>
      </c>
      <c r="D3073" t="s">
        <v>1</v>
      </c>
      <c r="E3073">
        <v>555.30999999999995</v>
      </c>
      <c r="F3073" t="s">
        <v>1</v>
      </c>
      <c r="G3073" t="s">
        <v>1</v>
      </c>
      <c r="H3073" t="s">
        <v>1</v>
      </c>
      <c r="I3073">
        <v>357.65</v>
      </c>
      <c r="J3073">
        <v>96.560900000000004</v>
      </c>
      <c r="K3073">
        <v>2584.1</v>
      </c>
      <c r="L3073">
        <v>1567.22</v>
      </c>
      <c r="M3073">
        <v>189.12</v>
      </c>
      <c r="N3073">
        <v>260.16000000000003</v>
      </c>
      <c r="O3073">
        <v>24485.26</v>
      </c>
      <c r="P3073">
        <v>546.89</v>
      </c>
      <c r="Q3073" t="s">
        <v>1</v>
      </c>
      <c r="R3073">
        <v>376.8</v>
      </c>
      <c r="S3073">
        <v>430.22</v>
      </c>
    </row>
    <row r="3074" spans="1:19" x14ac:dyDescent="0.2">
      <c r="A3074" s="3">
        <v>33521</v>
      </c>
      <c r="B3074">
        <v>476.64</v>
      </c>
      <c r="C3074" t="s">
        <v>1</v>
      </c>
      <c r="D3074" t="s">
        <v>1</v>
      </c>
      <c r="E3074">
        <v>555.30999999999995</v>
      </c>
      <c r="F3074" t="s">
        <v>1</v>
      </c>
      <c r="G3074" t="s">
        <v>1</v>
      </c>
      <c r="H3074" t="s">
        <v>1</v>
      </c>
      <c r="I3074">
        <v>359.5</v>
      </c>
      <c r="J3074">
        <v>96.218400000000003</v>
      </c>
      <c r="K3074">
        <v>2570.8000000000002</v>
      </c>
      <c r="L3074">
        <v>1567.95</v>
      </c>
      <c r="M3074">
        <v>191.01</v>
      </c>
      <c r="N3074">
        <v>257.35000000000002</v>
      </c>
      <c r="O3074">
        <v>24485.26</v>
      </c>
      <c r="P3074">
        <v>545.36</v>
      </c>
      <c r="Q3074" t="s">
        <v>1</v>
      </c>
      <c r="R3074">
        <v>380.55</v>
      </c>
      <c r="S3074">
        <v>434.5</v>
      </c>
    </row>
    <row r="3075" spans="1:19" x14ac:dyDescent="0.2">
      <c r="A3075" s="3">
        <v>33522</v>
      </c>
      <c r="B3075">
        <v>478.98</v>
      </c>
      <c r="C3075" t="s">
        <v>1</v>
      </c>
      <c r="D3075" t="s">
        <v>1</v>
      </c>
      <c r="E3075">
        <v>555.30999999999995</v>
      </c>
      <c r="F3075" t="s">
        <v>1</v>
      </c>
      <c r="G3075" t="s">
        <v>1</v>
      </c>
      <c r="H3075" t="s">
        <v>1</v>
      </c>
      <c r="I3075">
        <v>357.75</v>
      </c>
      <c r="J3075">
        <v>95.978700000000003</v>
      </c>
      <c r="K3075">
        <v>2555</v>
      </c>
      <c r="L3075">
        <v>1568.42</v>
      </c>
      <c r="M3075">
        <v>192.85</v>
      </c>
      <c r="N3075">
        <v>262.22000000000003</v>
      </c>
      <c r="O3075">
        <v>24157.72</v>
      </c>
      <c r="P3075">
        <v>548.48</v>
      </c>
      <c r="Q3075" t="s">
        <v>1</v>
      </c>
      <c r="R3075">
        <v>381.45</v>
      </c>
      <c r="S3075">
        <v>435.6</v>
      </c>
    </row>
    <row r="3076" spans="1:19" x14ac:dyDescent="0.2">
      <c r="A3076" s="3">
        <v>33525</v>
      </c>
      <c r="B3076">
        <v>478.98</v>
      </c>
      <c r="C3076" t="s">
        <v>1</v>
      </c>
      <c r="D3076" t="s">
        <v>1</v>
      </c>
      <c r="E3076">
        <v>555.30999999999995</v>
      </c>
      <c r="F3076" t="s">
        <v>1</v>
      </c>
      <c r="G3076" t="s">
        <v>1</v>
      </c>
      <c r="H3076" t="s">
        <v>1</v>
      </c>
      <c r="I3076">
        <v>358.5</v>
      </c>
      <c r="J3076">
        <v>95.978700000000003</v>
      </c>
      <c r="K3076">
        <v>2574.5</v>
      </c>
      <c r="L3076">
        <v>1571.04</v>
      </c>
      <c r="M3076">
        <v>194.67</v>
      </c>
      <c r="N3076">
        <v>262.97000000000003</v>
      </c>
      <c r="O3076">
        <v>23860.67</v>
      </c>
      <c r="P3076">
        <v>548.48</v>
      </c>
      <c r="Q3076" t="s">
        <v>1</v>
      </c>
      <c r="R3076">
        <v>386.47</v>
      </c>
      <c r="S3076">
        <v>441.33</v>
      </c>
    </row>
    <row r="3077" spans="1:19" x14ac:dyDescent="0.2">
      <c r="A3077" s="3">
        <v>33526</v>
      </c>
      <c r="B3077">
        <v>480.13</v>
      </c>
      <c r="C3077" t="s">
        <v>1</v>
      </c>
      <c r="D3077" t="s">
        <v>1</v>
      </c>
      <c r="E3077">
        <v>555.30999999999995</v>
      </c>
      <c r="F3077" t="s">
        <v>1</v>
      </c>
      <c r="G3077" t="s">
        <v>1</v>
      </c>
      <c r="H3077" t="s">
        <v>1</v>
      </c>
      <c r="I3077">
        <v>357.55</v>
      </c>
      <c r="J3077">
        <v>96.080299999999994</v>
      </c>
      <c r="K3077">
        <v>2576.6999999999998</v>
      </c>
      <c r="L3077">
        <v>1585.04</v>
      </c>
      <c r="M3077">
        <v>196.61</v>
      </c>
      <c r="N3077">
        <v>263.19</v>
      </c>
      <c r="O3077">
        <v>24307.65</v>
      </c>
      <c r="P3077">
        <v>549.67999999999995</v>
      </c>
      <c r="Q3077" t="s">
        <v>1</v>
      </c>
      <c r="R3077">
        <v>391.01</v>
      </c>
      <c r="S3077">
        <v>446.54</v>
      </c>
    </row>
    <row r="3078" spans="1:19" x14ac:dyDescent="0.2">
      <c r="A3078" s="3">
        <v>33527</v>
      </c>
      <c r="B3078">
        <v>480.32</v>
      </c>
      <c r="C3078" t="s">
        <v>1</v>
      </c>
      <c r="D3078" t="s">
        <v>1</v>
      </c>
      <c r="E3078">
        <v>555.30999999999995</v>
      </c>
      <c r="F3078" t="s">
        <v>1</v>
      </c>
      <c r="G3078" t="s">
        <v>1</v>
      </c>
      <c r="H3078" t="s">
        <v>1</v>
      </c>
      <c r="I3078">
        <v>356.55</v>
      </c>
      <c r="J3078">
        <v>96.4465</v>
      </c>
      <c r="K3078">
        <v>2579</v>
      </c>
      <c r="L3078">
        <v>1570.11</v>
      </c>
      <c r="M3078">
        <v>198.57</v>
      </c>
      <c r="N3078">
        <v>264.52</v>
      </c>
      <c r="O3078">
        <v>24334.67</v>
      </c>
      <c r="P3078">
        <v>549.47</v>
      </c>
      <c r="Q3078" t="s">
        <v>1</v>
      </c>
      <c r="R3078">
        <v>392.8</v>
      </c>
      <c r="S3078">
        <v>448.59</v>
      </c>
    </row>
    <row r="3079" spans="1:19" x14ac:dyDescent="0.2">
      <c r="A3079" s="3">
        <v>33528</v>
      </c>
      <c r="B3079">
        <v>478.41</v>
      </c>
      <c r="C3079" t="s">
        <v>1</v>
      </c>
      <c r="D3079" t="s">
        <v>1</v>
      </c>
      <c r="E3079">
        <v>555.30999999999995</v>
      </c>
      <c r="F3079" t="s">
        <v>1</v>
      </c>
      <c r="G3079" t="s">
        <v>1</v>
      </c>
      <c r="H3079" t="s">
        <v>1</v>
      </c>
      <c r="I3079">
        <v>358.3</v>
      </c>
      <c r="J3079">
        <v>97.101600000000005</v>
      </c>
      <c r="K3079">
        <v>2588.6999999999998</v>
      </c>
      <c r="L3079">
        <v>1564.51</v>
      </c>
      <c r="M3079">
        <v>200.51</v>
      </c>
      <c r="N3079">
        <v>265.81</v>
      </c>
      <c r="O3079">
        <v>24439.85</v>
      </c>
      <c r="P3079">
        <v>546.89</v>
      </c>
      <c r="Q3079" t="s">
        <v>1</v>
      </c>
      <c r="R3079">
        <v>391.92</v>
      </c>
      <c r="S3079">
        <v>447.6</v>
      </c>
    </row>
    <row r="3080" spans="1:19" x14ac:dyDescent="0.2">
      <c r="A3080" s="3">
        <v>33529</v>
      </c>
      <c r="B3080">
        <v>479.08</v>
      </c>
      <c r="C3080" t="s">
        <v>1</v>
      </c>
      <c r="D3080" t="s">
        <v>1</v>
      </c>
      <c r="E3080">
        <v>555.30999999999995</v>
      </c>
      <c r="F3080" t="s">
        <v>1</v>
      </c>
      <c r="G3080" t="s">
        <v>1</v>
      </c>
      <c r="H3080" t="s">
        <v>1</v>
      </c>
      <c r="I3080">
        <v>359.6</v>
      </c>
      <c r="J3080">
        <v>97.395899999999997</v>
      </c>
      <c r="K3080">
        <v>2601.1</v>
      </c>
      <c r="L3080">
        <v>1563.25</v>
      </c>
      <c r="M3080">
        <v>202.51</v>
      </c>
      <c r="N3080">
        <v>265.57</v>
      </c>
      <c r="O3080">
        <v>24894.82</v>
      </c>
      <c r="P3080">
        <v>547.61</v>
      </c>
      <c r="Q3080" t="s">
        <v>1</v>
      </c>
      <c r="R3080">
        <v>392.5</v>
      </c>
      <c r="S3080">
        <v>448.26</v>
      </c>
    </row>
    <row r="3081" spans="1:19" x14ac:dyDescent="0.2">
      <c r="A3081" s="3">
        <v>33532</v>
      </c>
      <c r="B3081">
        <v>477.69</v>
      </c>
      <c r="C3081" t="s">
        <v>1</v>
      </c>
      <c r="D3081" t="s">
        <v>1</v>
      </c>
      <c r="E3081">
        <v>555.30999999999995</v>
      </c>
      <c r="F3081" t="s">
        <v>1</v>
      </c>
      <c r="G3081" t="s">
        <v>1</v>
      </c>
      <c r="H3081" t="s">
        <v>1</v>
      </c>
      <c r="I3081">
        <v>363.8</v>
      </c>
      <c r="J3081">
        <v>97.167500000000004</v>
      </c>
      <c r="K3081">
        <v>2575.6999999999998</v>
      </c>
      <c r="L3081">
        <v>1572.68</v>
      </c>
      <c r="M3081">
        <v>204.53</v>
      </c>
      <c r="N3081">
        <v>263.49</v>
      </c>
      <c r="O3081">
        <v>25016.81</v>
      </c>
      <c r="P3081">
        <v>545.64</v>
      </c>
      <c r="Q3081" t="s">
        <v>1</v>
      </c>
      <c r="R3081">
        <v>390.02</v>
      </c>
      <c r="S3081">
        <v>445.45</v>
      </c>
    </row>
    <row r="3082" spans="1:19" x14ac:dyDescent="0.2">
      <c r="A3082" s="3">
        <v>33533</v>
      </c>
      <c r="B3082">
        <v>476.88</v>
      </c>
      <c r="C3082" t="s">
        <v>1</v>
      </c>
      <c r="D3082" t="s">
        <v>1</v>
      </c>
      <c r="E3082">
        <v>555.30999999999995</v>
      </c>
      <c r="F3082" t="s">
        <v>1</v>
      </c>
      <c r="G3082" t="s">
        <v>1</v>
      </c>
      <c r="H3082" t="s">
        <v>1</v>
      </c>
      <c r="I3082">
        <v>362.35</v>
      </c>
      <c r="J3082">
        <v>97.208299999999994</v>
      </c>
      <c r="K3082">
        <v>2559.5</v>
      </c>
      <c r="L3082">
        <v>1580.71</v>
      </c>
      <c r="M3082">
        <v>206.53</v>
      </c>
      <c r="N3082">
        <v>262.69</v>
      </c>
      <c r="O3082">
        <v>24954.66</v>
      </c>
      <c r="P3082">
        <v>544.65</v>
      </c>
      <c r="Q3082" t="s">
        <v>1</v>
      </c>
      <c r="R3082">
        <v>387.83</v>
      </c>
      <c r="S3082">
        <v>442.95</v>
      </c>
    </row>
    <row r="3083" spans="1:19" x14ac:dyDescent="0.2">
      <c r="A3083" s="3">
        <v>33534</v>
      </c>
      <c r="B3083">
        <v>477.02</v>
      </c>
      <c r="C3083" t="s">
        <v>1</v>
      </c>
      <c r="D3083" t="s">
        <v>1</v>
      </c>
      <c r="E3083">
        <v>555.30999999999995</v>
      </c>
      <c r="F3083" t="s">
        <v>1</v>
      </c>
      <c r="G3083" t="s">
        <v>1</v>
      </c>
      <c r="H3083" t="s">
        <v>1</v>
      </c>
      <c r="I3083">
        <v>362.2</v>
      </c>
      <c r="J3083">
        <v>96.638000000000005</v>
      </c>
      <c r="K3083">
        <v>2561.1</v>
      </c>
      <c r="L3083">
        <v>1587.89</v>
      </c>
      <c r="M3083">
        <v>208.25</v>
      </c>
      <c r="N3083">
        <v>264.91000000000003</v>
      </c>
      <c r="O3083">
        <v>24799.94</v>
      </c>
      <c r="P3083">
        <v>544.65</v>
      </c>
      <c r="Q3083" t="s">
        <v>1</v>
      </c>
      <c r="R3083">
        <v>387.94</v>
      </c>
      <c r="S3083">
        <v>443.08</v>
      </c>
    </row>
    <row r="3084" spans="1:19" x14ac:dyDescent="0.2">
      <c r="A3084" s="3">
        <v>33535</v>
      </c>
      <c r="B3084">
        <v>478.51</v>
      </c>
      <c r="C3084" t="s">
        <v>1</v>
      </c>
      <c r="D3084" t="s">
        <v>1</v>
      </c>
      <c r="E3084">
        <v>555.30999999999995</v>
      </c>
      <c r="F3084" t="s">
        <v>1</v>
      </c>
      <c r="G3084" t="s">
        <v>1</v>
      </c>
      <c r="H3084" t="s">
        <v>1</v>
      </c>
      <c r="I3084">
        <v>361</v>
      </c>
      <c r="J3084">
        <v>96.810199999999995</v>
      </c>
      <c r="K3084">
        <v>2528.3000000000002</v>
      </c>
      <c r="L3084">
        <v>1579.01</v>
      </c>
      <c r="M3084">
        <v>210.07</v>
      </c>
      <c r="N3084">
        <v>263.57</v>
      </c>
      <c r="O3084">
        <v>24949.26</v>
      </c>
      <c r="P3084">
        <v>546.62</v>
      </c>
      <c r="Q3084" t="s">
        <v>1</v>
      </c>
      <c r="R3084">
        <v>385.07</v>
      </c>
      <c r="S3084">
        <v>439.8</v>
      </c>
    </row>
    <row r="3085" spans="1:19" x14ac:dyDescent="0.2">
      <c r="A3085" s="3">
        <v>33536</v>
      </c>
      <c r="B3085">
        <v>478.27</v>
      </c>
      <c r="C3085" t="s">
        <v>1</v>
      </c>
      <c r="D3085" t="s">
        <v>1</v>
      </c>
      <c r="E3085">
        <v>555.30999999999995</v>
      </c>
      <c r="F3085" t="s">
        <v>1</v>
      </c>
      <c r="G3085" t="s">
        <v>1</v>
      </c>
      <c r="H3085" t="s">
        <v>1</v>
      </c>
      <c r="I3085">
        <v>362</v>
      </c>
      <c r="J3085">
        <v>96.0548</v>
      </c>
      <c r="K3085">
        <v>2514.6999999999998</v>
      </c>
      <c r="L3085">
        <v>1572.03</v>
      </c>
      <c r="M3085">
        <v>211.86</v>
      </c>
      <c r="N3085">
        <v>263.83</v>
      </c>
      <c r="O3085">
        <v>24906.43</v>
      </c>
      <c r="P3085">
        <v>546.46</v>
      </c>
      <c r="Q3085" t="s">
        <v>1</v>
      </c>
      <c r="R3085">
        <v>384.2</v>
      </c>
      <c r="S3085">
        <v>438.83</v>
      </c>
    </row>
    <row r="3086" spans="1:19" x14ac:dyDescent="0.2">
      <c r="A3086" s="3">
        <v>33539</v>
      </c>
      <c r="B3086">
        <v>479.41</v>
      </c>
      <c r="C3086" t="s">
        <v>1</v>
      </c>
      <c r="D3086" t="s">
        <v>1</v>
      </c>
      <c r="E3086">
        <v>555.30999999999995</v>
      </c>
      <c r="F3086" t="s">
        <v>1</v>
      </c>
      <c r="G3086" t="s">
        <v>1</v>
      </c>
      <c r="H3086" t="s">
        <v>1</v>
      </c>
      <c r="I3086">
        <v>358.5</v>
      </c>
      <c r="J3086">
        <v>96.124899999999997</v>
      </c>
      <c r="K3086">
        <v>2558.5</v>
      </c>
      <c r="L3086">
        <v>1576.81</v>
      </c>
      <c r="M3086">
        <v>213.98</v>
      </c>
      <c r="N3086">
        <v>261.44</v>
      </c>
      <c r="O3086">
        <v>24901.72</v>
      </c>
      <c r="P3086">
        <v>547.66</v>
      </c>
      <c r="Q3086" t="s">
        <v>1</v>
      </c>
      <c r="R3086">
        <v>389.52</v>
      </c>
      <c r="S3086">
        <v>445.01</v>
      </c>
    </row>
    <row r="3087" spans="1:19" x14ac:dyDescent="0.2">
      <c r="A3087" s="3">
        <v>33540</v>
      </c>
      <c r="B3087">
        <v>482.09</v>
      </c>
      <c r="C3087" t="s">
        <v>1</v>
      </c>
      <c r="D3087" t="s">
        <v>1</v>
      </c>
      <c r="E3087">
        <v>555.30999999999995</v>
      </c>
      <c r="F3087" t="s">
        <v>1</v>
      </c>
      <c r="G3087" t="s">
        <v>1</v>
      </c>
      <c r="H3087" t="s">
        <v>1</v>
      </c>
      <c r="I3087">
        <v>357.4</v>
      </c>
      <c r="J3087">
        <v>96.298900000000003</v>
      </c>
      <c r="K3087">
        <v>2553.3000000000002</v>
      </c>
      <c r="L3087">
        <v>1590.75</v>
      </c>
      <c r="M3087">
        <v>215.78</v>
      </c>
      <c r="N3087">
        <v>261.3</v>
      </c>
      <c r="O3087">
        <v>25140.61</v>
      </c>
      <c r="P3087">
        <v>551.16</v>
      </c>
      <c r="Q3087" t="s">
        <v>1</v>
      </c>
      <c r="R3087">
        <v>391.48</v>
      </c>
      <c r="S3087">
        <v>447.36</v>
      </c>
    </row>
    <row r="3088" spans="1:19" x14ac:dyDescent="0.2">
      <c r="A3088" s="3">
        <v>33541</v>
      </c>
      <c r="B3088">
        <v>482.71</v>
      </c>
      <c r="C3088" t="s">
        <v>1</v>
      </c>
      <c r="D3088" t="s">
        <v>1</v>
      </c>
      <c r="E3088">
        <v>555.30999999999995</v>
      </c>
      <c r="F3088" t="s">
        <v>1</v>
      </c>
      <c r="G3088" t="s">
        <v>1</v>
      </c>
      <c r="H3088" t="s">
        <v>1</v>
      </c>
      <c r="I3088">
        <v>359.35</v>
      </c>
      <c r="J3088">
        <v>96.134200000000007</v>
      </c>
      <c r="K3088">
        <v>2577.1</v>
      </c>
      <c r="L3088">
        <v>1582.83</v>
      </c>
      <c r="M3088">
        <v>216.43</v>
      </c>
      <c r="N3088">
        <v>262.7</v>
      </c>
      <c r="O3088">
        <v>24981.18</v>
      </c>
      <c r="P3088">
        <v>551.71</v>
      </c>
      <c r="Q3088" t="s">
        <v>1</v>
      </c>
      <c r="R3088">
        <v>392.96</v>
      </c>
      <c r="S3088">
        <v>449.05</v>
      </c>
    </row>
    <row r="3089" spans="1:19" x14ac:dyDescent="0.2">
      <c r="A3089" s="3">
        <v>33542</v>
      </c>
      <c r="B3089">
        <v>483.14</v>
      </c>
      <c r="C3089" t="s">
        <v>1</v>
      </c>
      <c r="D3089" t="s">
        <v>1</v>
      </c>
      <c r="E3089">
        <v>560.24</v>
      </c>
      <c r="F3089" t="s">
        <v>1</v>
      </c>
      <c r="G3089" t="s">
        <v>1</v>
      </c>
      <c r="H3089" t="s">
        <v>1</v>
      </c>
      <c r="I3089">
        <v>357.45</v>
      </c>
      <c r="J3089">
        <v>96.239000000000004</v>
      </c>
      <c r="K3089">
        <v>2566</v>
      </c>
      <c r="L3089">
        <v>1582.06</v>
      </c>
      <c r="M3089">
        <v>218.6</v>
      </c>
      <c r="N3089">
        <v>263.95999999999998</v>
      </c>
      <c r="O3089">
        <v>25222.28</v>
      </c>
      <c r="P3089">
        <v>552.09</v>
      </c>
      <c r="Q3089" t="s">
        <v>1</v>
      </c>
      <c r="R3089">
        <v>392.46</v>
      </c>
      <c r="S3089">
        <v>448.48</v>
      </c>
    </row>
    <row r="3090" spans="1:19" x14ac:dyDescent="0.2">
      <c r="A3090" s="3">
        <v>33543</v>
      </c>
      <c r="B3090">
        <v>483.09</v>
      </c>
      <c r="C3090" t="s">
        <v>1</v>
      </c>
      <c r="D3090" t="s">
        <v>1</v>
      </c>
      <c r="E3090">
        <v>560.24</v>
      </c>
      <c r="F3090" t="s">
        <v>1</v>
      </c>
      <c r="G3090" t="s">
        <v>1</v>
      </c>
      <c r="H3090" t="s">
        <v>1</v>
      </c>
      <c r="I3090">
        <v>357.75</v>
      </c>
      <c r="J3090">
        <v>96.712100000000007</v>
      </c>
      <c r="K3090">
        <v>2549.5</v>
      </c>
      <c r="L3090">
        <v>1573.55</v>
      </c>
      <c r="M3090">
        <v>220.72</v>
      </c>
      <c r="N3090">
        <v>265.22000000000003</v>
      </c>
      <c r="O3090">
        <v>25044.240000000002</v>
      </c>
      <c r="P3090">
        <v>551.91999999999996</v>
      </c>
      <c r="Q3090" t="s">
        <v>1</v>
      </c>
      <c r="R3090">
        <v>391.32</v>
      </c>
      <c r="S3090">
        <v>447.2</v>
      </c>
    </row>
    <row r="3091" spans="1:19" x14ac:dyDescent="0.2">
      <c r="A3091" s="3">
        <v>33546</v>
      </c>
      <c r="B3091">
        <v>483.09</v>
      </c>
      <c r="C3091" t="s">
        <v>1</v>
      </c>
      <c r="D3091" t="s">
        <v>1</v>
      </c>
      <c r="E3091">
        <v>560.24</v>
      </c>
      <c r="F3091" t="s">
        <v>1</v>
      </c>
      <c r="G3091" t="s">
        <v>1</v>
      </c>
      <c r="H3091" t="s">
        <v>1</v>
      </c>
      <c r="I3091">
        <v>356.35</v>
      </c>
      <c r="J3091">
        <v>96.574100000000001</v>
      </c>
      <c r="K3091">
        <v>2527.8000000000002</v>
      </c>
      <c r="L3091">
        <v>1570.21</v>
      </c>
      <c r="M3091">
        <v>222.77</v>
      </c>
      <c r="N3091">
        <v>264.52999999999997</v>
      </c>
      <c r="O3091">
        <v>25044.240000000002</v>
      </c>
      <c r="P3091">
        <v>551.80999999999995</v>
      </c>
      <c r="Q3091" t="s">
        <v>1</v>
      </c>
      <c r="R3091">
        <v>390.28</v>
      </c>
      <c r="S3091">
        <v>446.38</v>
      </c>
    </row>
    <row r="3092" spans="1:19" x14ac:dyDescent="0.2">
      <c r="A3092" s="3">
        <v>33547</v>
      </c>
      <c r="B3092">
        <v>482.13</v>
      </c>
      <c r="C3092" t="s">
        <v>1</v>
      </c>
      <c r="D3092" t="s">
        <v>1</v>
      </c>
      <c r="E3092">
        <v>560.24</v>
      </c>
      <c r="F3092" t="s">
        <v>1</v>
      </c>
      <c r="G3092" t="s">
        <v>1</v>
      </c>
      <c r="H3092" t="s">
        <v>1</v>
      </c>
      <c r="I3092">
        <v>356.55</v>
      </c>
      <c r="J3092">
        <v>96.3994</v>
      </c>
      <c r="K3092">
        <v>2540.9</v>
      </c>
      <c r="L3092">
        <v>1576.12</v>
      </c>
      <c r="M3092">
        <v>224.65</v>
      </c>
      <c r="N3092">
        <v>261.8</v>
      </c>
      <c r="O3092">
        <v>24950.86</v>
      </c>
      <c r="P3092">
        <v>550.38</v>
      </c>
      <c r="Q3092" t="s">
        <v>1</v>
      </c>
      <c r="R3092">
        <v>388.71</v>
      </c>
      <c r="S3092">
        <v>444.81</v>
      </c>
    </row>
    <row r="3093" spans="1:19" x14ac:dyDescent="0.2">
      <c r="A3093" s="3">
        <v>33548</v>
      </c>
      <c r="B3093">
        <v>482.95</v>
      </c>
      <c r="C3093" t="s">
        <v>1</v>
      </c>
      <c r="D3093" t="s">
        <v>1</v>
      </c>
      <c r="E3093">
        <v>560.24</v>
      </c>
      <c r="F3093" t="s">
        <v>1</v>
      </c>
      <c r="G3093" t="s">
        <v>1</v>
      </c>
      <c r="H3093" t="s">
        <v>1</v>
      </c>
      <c r="I3093">
        <v>354.5</v>
      </c>
      <c r="J3093">
        <v>95.611599999999996</v>
      </c>
      <c r="K3093">
        <v>2534.1999999999998</v>
      </c>
      <c r="L3093">
        <v>1574.59</v>
      </c>
      <c r="M3093">
        <v>226.88</v>
      </c>
      <c r="N3093">
        <v>262.45999999999998</v>
      </c>
      <c r="O3093">
        <v>24750.2</v>
      </c>
      <c r="P3093">
        <v>550.92999999999995</v>
      </c>
      <c r="Q3093" t="s">
        <v>1</v>
      </c>
      <c r="R3093">
        <v>389.97</v>
      </c>
      <c r="S3093">
        <v>446.37</v>
      </c>
    </row>
    <row r="3094" spans="1:19" x14ac:dyDescent="0.2">
      <c r="A3094" s="3">
        <v>33549</v>
      </c>
      <c r="B3094">
        <v>484.45</v>
      </c>
      <c r="C3094" t="s">
        <v>1</v>
      </c>
      <c r="D3094" t="s">
        <v>1</v>
      </c>
      <c r="E3094">
        <v>560.24</v>
      </c>
      <c r="F3094" t="s">
        <v>1</v>
      </c>
      <c r="G3094" t="s">
        <v>1</v>
      </c>
      <c r="H3094" t="s">
        <v>1</v>
      </c>
      <c r="I3094">
        <v>354.5</v>
      </c>
      <c r="J3094">
        <v>95.154899999999998</v>
      </c>
      <c r="K3094">
        <v>2538</v>
      </c>
      <c r="L3094">
        <v>1578.4</v>
      </c>
      <c r="M3094">
        <v>228.93</v>
      </c>
      <c r="N3094">
        <v>262.42</v>
      </c>
      <c r="O3094">
        <v>24446.76</v>
      </c>
      <c r="P3094">
        <v>553.25</v>
      </c>
      <c r="Q3094" t="s">
        <v>1</v>
      </c>
      <c r="R3094">
        <v>393.72</v>
      </c>
      <c r="S3094">
        <v>450.73</v>
      </c>
    </row>
    <row r="3095" spans="1:19" x14ac:dyDescent="0.2">
      <c r="A3095" s="3">
        <v>33550</v>
      </c>
      <c r="B3095">
        <v>484.69</v>
      </c>
      <c r="C3095" t="s">
        <v>1</v>
      </c>
      <c r="D3095" t="s">
        <v>1</v>
      </c>
      <c r="E3095">
        <v>560.24</v>
      </c>
      <c r="F3095" t="s">
        <v>1</v>
      </c>
      <c r="G3095" t="s">
        <v>1</v>
      </c>
      <c r="H3095" t="s">
        <v>1</v>
      </c>
      <c r="I3095">
        <v>352.9</v>
      </c>
      <c r="J3095">
        <v>94.993300000000005</v>
      </c>
      <c r="K3095">
        <v>2559</v>
      </c>
      <c r="L3095">
        <v>1606.22</v>
      </c>
      <c r="M3095">
        <v>231.22</v>
      </c>
      <c r="N3095">
        <v>265.27999999999997</v>
      </c>
      <c r="O3095">
        <v>24486.49</v>
      </c>
      <c r="P3095">
        <v>553.91</v>
      </c>
      <c r="Q3095" t="s">
        <v>1</v>
      </c>
      <c r="R3095">
        <v>392.89</v>
      </c>
      <c r="S3095">
        <v>450</v>
      </c>
    </row>
    <row r="3096" spans="1:19" x14ac:dyDescent="0.2">
      <c r="A3096" s="3">
        <v>33553</v>
      </c>
      <c r="B3096">
        <v>484.69</v>
      </c>
      <c r="C3096" t="s">
        <v>1</v>
      </c>
      <c r="D3096" t="s">
        <v>1</v>
      </c>
      <c r="E3096">
        <v>560.24</v>
      </c>
      <c r="F3096" t="s">
        <v>1</v>
      </c>
      <c r="G3096" t="s">
        <v>1</v>
      </c>
      <c r="H3096" t="s">
        <v>1</v>
      </c>
      <c r="I3096">
        <v>354.9</v>
      </c>
      <c r="J3096">
        <v>94.993300000000005</v>
      </c>
      <c r="K3096">
        <v>2554.9</v>
      </c>
      <c r="L3096">
        <v>1609.02</v>
      </c>
      <c r="M3096">
        <v>233.55</v>
      </c>
      <c r="N3096">
        <v>267.14999999999998</v>
      </c>
      <c r="O3096">
        <v>24232.99</v>
      </c>
      <c r="P3096">
        <v>553.91</v>
      </c>
      <c r="Q3096" t="s">
        <v>1</v>
      </c>
      <c r="R3096">
        <v>393.12</v>
      </c>
      <c r="S3096">
        <v>450.26</v>
      </c>
    </row>
    <row r="3097" spans="1:19" x14ac:dyDescent="0.2">
      <c r="A3097" s="3">
        <v>33554</v>
      </c>
      <c r="B3097">
        <v>486.23</v>
      </c>
      <c r="C3097" t="s">
        <v>1</v>
      </c>
      <c r="D3097" t="s">
        <v>1</v>
      </c>
      <c r="E3097">
        <v>560.24</v>
      </c>
      <c r="F3097" t="s">
        <v>1</v>
      </c>
      <c r="G3097" t="s">
        <v>1</v>
      </c>
      <c r="H3097" t="s">
        <v>1</v>
      </c>
      <c r="I3097">
        <v>354.75</v>
      </c>
      <c r="J3097">
        <v>94.041300000000007</v>
      </c>
      <c r="K3097">
        <v>2575.5</v>
      </c>
      <c r="L3097">
        <v>1621.22</v>
      </c>
      <c r="M3097">
        <v>235.8</v>
      </c>
      <c r="N3097">
        <v>269.74</v>
      </c>
      <c r="O3097">
        <v>24667.73</v>
      </c>
      <c r="P3097">
        <v>556.29</v>
      </c>
      <c r="Q3097" t="s">
        <v>1</v>
      </c>
      <c r="R3097">
        <v>396.74</v>
      </c>
      <c r="S3097">
        <v>454.44</v>
      </c>
    </row>
    <row r="3098" spans="1:19" x14ac:dyDescent="0.2">
      <c r="A3098" s="3">
        <v>33555</v>
      </c>
      <c r="B3098">
        <v>485.17</v>
      </c>
      <c r="C3098" t="s">
        <v>1</v>
      </c>
      <c r="D3098" t="s">
        <v>1</v>
      </c>
      <c r="E3098">
        <v>560.24</v>
      </c>
      <c r="F3098" t="s">
        <v>1</v>
      </c>
      <c r="G3098" t="s">
        <v>1</v>
      </c>
      <c r="H3098" t="s">
        <v>1</v>
      </c>
      <c r="I3098">
        <v>356.55</v>
      </c>
      <c r="J3098">
        <v>94.147599999999997</v>
      </c>
      <c r="K3098">
        <v>2546.5</v>
      </c>
      <c r="L3098">
        <v>1623.23</v>
      </c>
      <c r="M3098">
        <v>236.67</v>
      </c>
      <c r="N3098">
        <v>269.02</v>
      </c>
      <c r="O3098">
        <v>24416.23</v>
      </c>
      <c r="P3098">
        <v>554.63</v>
      </c>
      <c r="Q3098" t="s">
        <v>1</v>
      </c>
      <c r="R3098">
        <v>397.41</v>
      </c>
      <c r="S3098">
        <v>455.25</v>
      </c>
    </row>
    <row r="3099" spans="1:19" x14ac:dyDescent="0.2">
      <c r="A3099" s="3">
        <v>33556</v>
      </c>
      <c r="B3099">
        <v>486.62</v>
      </c>
      <c r="C3099" t="s">
        <v>1</v>
      </c>
      <c r="D3099" t="s">
        <v>1</v>
      </c>
      <c r="E3099">
        <v>560.24</v>
      </c>
      <c r="F3099" t="s">
        <v>1</v>
      </c>
      <c r="G3099" t="s">
        <v>1</v>
      </c>
      <c r="H3099" t="s">
        <v>1</v>
      </c>
      <c r="I3099">
        <v>355.85</v>
      </c>
      <c r="J3099">
        <v>94.493799999999993</v>
      </c>
      <c r="K3099">
        <v>2561.6</v>
      </c>
      <c r="L3099">
        <v>1620.96</v>
      </c>
      <c r="M3099">
        <v>237.45</v>
      </c>
      <c r="N3099">
        <v>269.45</v>
      </c>
      <c r="O3099">
        <v>24176.54</v>
      </c>
      <c r="P3099">
        <v>556.73</v>
      </c>
      <c r="Q3099" t="s">
        <v>1</v>
      </c>
      <c r="R3099">
        <v>397.15</v>
      </c>
      <c r="S3099">
        <v>455</v>
      </c>
    </row>
    <row r="3100" spans="1:19" x14ac:dyDescent="0.2">
      <c r="A3100" s="3">
        <v>33557</v>
      </c>
      <c r="B3100">
        <v>486.86</v>
      </c>
      <c r="C3100" t="s">
        <v>1</v>
      </c>
      <c r="D3100" t="s">
        <v>1</v>
      </c>
      <c r="E3100">
        <v>560.24</v>
      </c>
      <c r="F3100" t="s">
        <v>1</v>
      </c>
      <c r="G3100" t="s">
        <v>1</v>
      </c>
      <c r="H3100" t="s">
        <v>1</v>
      </c>
      <c r="I3100">
        <v>355.5</v>
      </c>
      <c r="J3100">
        <v>94.834699999999998</v>
      </c>
      <c r="K3100">
        <v>2546.5</v>
      </c>
      <c r="L3100">
        <v>1629.37</v>
      </c>
      <c r="M3100">
        <v>238.25</v>
      </c>
      <c r="N3100">
        <v>267.86</v>
      </c>
      <c r="O3100">
        <v>24099.18</v>
      </c>
      <c r="P3100">
        <v>556.51</v>
      </c>
      <c r="Q3100" t="s">
        <v>1</v>
      </c>
      <c r="R3100">
        <v>382.62</v>
      </c>
      <c r="S3100">
        <v>438.36</v>
      </c>
    </row>
    <row r="3101" spans="1:19" x14ac:dyDescent="0.2">
      <c r="A3101" s="3">
        <v>33560</v>
      </c>
      <c r="B3101">
        <v>487.54</v>
      </c>
      <c r="C3101" t="s">
        <v>1</v>
      </c>
      <c r="D3101" t="s">
        <v>1</v>
      </c>
      <c r="E3101">
        <v>560.24</v>
      </c>
      <c r="F3101" t="s">
        <v>1</v>
      </c>
      <c r="G3101" t="s">
        <v>1</v>
      </c>
      <c r="H3101" t="s">
        <v>1</v>
      </c>
      <c r="I3101">
        <v>360.75</v>
      </c>
      <c r="J3101">
        <v>94.4315</v>
      </c>
      <c r="K3101">
        <v>2502.9</v>
      </c>
      <c r="L3101">
        <v>1611.93</v>
      </c>
      <c r="M3101">
        <v>240.62</v>
      </c>
      <c r="N3101">
        <v>261.77</v>
      </c>
      <c r="O3101">
        <v>23400.12</v>
      </c>
      <c r="P3101">
        <v>556.84</v>
      </c>
      <c r="Q3101" t="s">
        <v>1</v>
      </c>
      <c r="R3101">
        <v>385.24</v>
      </c>
      <c r="S3101">
        <v>441.51</v>
      </c>
    </row>
    <row r="3102" spans="1:19" x14ac:dyDescent="0.2">
      <c r="A3102" s="3">
        <v>33561</v>
      </c>
      <c r="B3102">
        <v>487.39</v>
      </c>
      <c r="C3102" t="s">
        <v>1</v>
      </c>
      <c r="D3102" t="s">
        <v>1</v>
      </c>
      <c r="E3102">
        <v>560.24</v>
      </c>
      <c r="F3102" t="s">
        <v>1</v>
      </c>
      <c r="G3102" t="s">
        <v>1</v>
      </c>
      <c r="H3102" t="s">
        <v>1</v>
      </c>
      <c r="I3102">
        <v>363</v>
      </c>
      <c r="J3102">
        <v>93.960800000000006</v>
      </c>
      <c r="K3102">
        <v>2463.1</v>
      </c>
      <c r="L3102">
        <v>1599.05</v>
      </c>
      <c r="M3102">
        <v>242.24</v>
      </c>
      <c r="N3102">
        <v>258.37</v>
      </c>
      <c r="O3102">
        <v>23326.86</v>
      </c>
      <c r="P3102">
        <v>556.29</v>
      </c>
      <c r="Q3102" t="s">
        <v>1</v>
      </c>
      <c r="R3102">
        <v>379.42</v>
      </c>
      <c r="S3102">
        <v>434.85</v>
      </c>
    </row>
    <row r="3103" spans="1:19" x14ac:dyDescent="0.2">
      <c r="A3103" s="3">
        <v>33562</v>
      </c>
      <c r="B3103">
        <v>487.25</v>
      </c>
      <c r="C3103" t="s">
        <v>1</v>
      </c>
      <c r="D3103" t="s">
        <v>1</v>
      </c>
      <c r="E3103">
        <v>560.24</v>
      </c>
      <c r="F3103" t="s">
        <v>1</v>
      </c>
      <c r="G3103" t="s">
        <v>1</v>
      </c>
      <c r="H3103" t="s">
        <v>1</v>
      </c>
      <c r="I3103">
        <v>362.6</v>
      </c>
      <c r="J3103">
        <v>94.3489</v>
      </c>
      <c r="K3103">
        <v>2472.6</v>
      </c>
      <c r="L3103">
        <v>1599.05</v>
      </c>
      <c r="M3103">
        <v>244.5</v>
      </c>
      <c r="N3103">
        <v>257.93</v>
      </c>
      <c r="O3103">
        <v>23199.86</v>
      </c>
      <c r="P3103">
        <v>556.07000000000005</v>
      </c>
      <c r="Q3103" t="s">
        <v>1</v>
      </c>
      <c r="R3103">
        <v>378.53</v>
      </c>
      <c r="S3103">
        <v>433.86</v>
      </c>
    </row>
    <row r="3104" spans="1:19" x14ac:dyDescent="0.2">
      <c r="A3104" s="3">
        <v>33563</v>
      </c>
      <c r="B3104">
        <v>487.05</v>
      </c>
      <c r="C3104" t="s">
        <v>1</v>
      </c>
      <c r="D3104" t="s">
        <v>1</v>
      </c>
      <c r="E3104">
        <v>560.24</v>
      </c>
      <c r="F3104" t="s">
        <v>1</v>
      </c>
      <c r="G3104" t="s">
        <v>1</v>
      </c>
      <c r="H3104" t="s">
        <v>1</v>
      </c>
      <c r="I3104">
        <v>364.3</v>
      </c>
      <c r="J3104">
        <v>94.288399999999996</v>
      </c>
      <c r="K3104">
        <v>2463.5</v>
      </c>
      <c r="L3104">
        <v>1598.1</v>
      </c>
      <c r="M3104">
        <v>246.31</v>
      </c>
      <c r="N3104">
        <v>258.33</v>
      </c>
      <c r="O3104">
        <v>23177.84</v>
      </c>
      <c r="P3104">
        <v>555.62</v>
      </c>
      <c r="Q3104" t="s">
        <v>1</v>
      </c>
      <c r="R3104">
        <v>380.06</v>
      </c>
      <c r="S3104">
        <v>435.62</v>
      </c>
    </row>
    <row r="3105" spans="1:19" x14ac:dyDescent="0.2">
      <c r="A3105" s="3">
        <v>33564</v>
      </c>
      <c r="B3105">
        <v>486.04</v>
      </c>
      <c r="C3105" t="s">
        <v>1</v>
      </c>
      <c r="D3105" t="s">
        <v>1</v>
      </c>
      <c r="E3105">
        <v>560.24</v>
      </c>
      <c r="F3105" t="s">
        <v>1</v>
      </c>
      <c r="G3105" t="s">
        <v>1</v>
      </c>
      <c r="H3105" t="s">
        <v>1</v>
      </c>
      <c r="I3105">
        <v>367.95</v>
      </c>
      <c r="J3105">
        <v>93.710300000000004</v>
      </c>
      <c r="K3105">
        <v>2446.3000000000002</v>
      </c>
      <c r="L3105">
        <v>1600.26</v>
      </c>
      <c r="M3105">
        <v>248.53</v>
      </c>
      <c r="N3105">
        <v>257.39</v>
      </c>
      <c r="O3105">
        <v>23117.39</v>
      </c>
      <c r="P3105">
        <v>554.91</v>
      </c>
      <c r="Q3105" t="s">
        <v>1</v>
      </c>
      <c r="R3105">
        <v>376.14</v>
      </c>
      <c r="S3105">
        <v>431.25</v>
      </c>
    </row>
    <row r="3106" spans="1:19" x14ac:dyDescent="0.2">
      <c r="A3106" s="3">
        <v>33567</v>
      </c>
      <c r="B3106">
        <v>485.75</v>
      </c>
      <c r="C3106" t="s">
        <v>1</v>
      </c>
      <c r="D3106" t="s">
        <v>1</v>
      </c>
      <c r="E3106">
        <v>560.24</v>
      </c>
      <c r="F3106" t="s">
        <v>1</v>
      </c>
      <c r="G3106" t="s">
        <v>1</v>
      </c>
      <c r="H3106" t="s">
        <v>1</v>
      </c>
      <c r="I3106">
        <v>369.1</v>
      </c>
      <c r="J3106">
        <v>93.787400000000005</v>
      </c>
      <c r="K3106">
        <v>2456.1999999999998</v>
      </c>
      <c r="L3106">
        <v>1589.16</v>
      </c>
      <c r="M3106">
        <v>250.85</v>
      </c>
      <c r="N3106">
        <v>257.17</v>
      </c>
      <c r="O3106">
        <v>22868.69</v>
      </c>
      <c r="P3106">
        <v>554.85</v>
      </c>
      <c r="Q3106" t="s">
        <v>1</v>
      </c>
      <c r="R3106">
        <v>375.34</v>
      </c>
      <c r="S3106">
        <v>430.45</v>
      </c>
    </row>
    <row r="3107" spans="1:19" x14ac:dyDescent="0.2">
      <c r="A3107" s="3">
        <v>33568</v>
      </c>
      <c r="B3107">
        <v>486.57</v>
      </c>
      <c r="C3107" t="s">
        <v>1</v>
      </c>
      <c r="D3107" t="s">
        <v>1</v>
      </c>
      <c r="E3107">
        <v>560.24</v>
      </c>
      <c r="F3107" t="s">
        <v>1</v>
      </c>
      <c r="G3107" t="s">
        <v>1</v>
      </c>
      <c r="H3107" t="s">
        <v>1</v>
      </c>
      <c r="I3107">
        <v>366.25</v>
      </c>
      <c r="J3107">
        <v>93.294700000000006</v>
      </c>
      <c r="K3107">
        <v>2471.5</v>
      </c>
      <c r="L3107">
        <v>1602.87</v>
      </c>
      <c r="M3107">
        <v>252.97</v>
      </c>
      <c r="N3107">
        <v>258.85000000000002</v>
      </c>
      <c r="O3107">
        <v>23112.09</v>
      </c>
      <c r="P3107">
        <v>556.12</v>
      </c>
      <c r="Q3107" t="s">
        <v>1</v>
      </c>
      <c r="R3107">
        <v>377.96</v>
      </c>
      <c r="S3107">
        <v>433.45</v>
      </c>
    </row>
    <row r="3108" spans="1:19" x14ac:dyDescent="0.2">
      <c r="A3108" s="3">
        <v>33569</v>
      </c>
      <c r="B3108">
        <v>486.67</v>
      </c>
      <c r="C3108" t="s">
        <v>1</v>
      </c>
      <c r="D3108" t="s">
        <v>1</v>
      </c>
      <c r="E3108">
        <v>560.24</v>
      </c>
      <c r="F3108" t="s">
        <v>1</v>
      </c>
      <c r="G3108" t="s">
        <v>1</v>
      </c>
      <c r="H3108" t="s">
        <v>1</v>
      </c>
      <c r="I3108">
        <v>367.1</v>
      </c>
      <c r="J3108">
        <v>93.695899999999995</v>
      </c>
      <c r="K3108">
        <v>2447.5</v>
      </c>
      <c r="L3108">
        <v>1586.16</v>
      </c>
      <c r="M3108">
        <v>255.45</v>
      </c>
      <c r="N3108">
        <v>259.60000000000002</v>
      </c>
      <c r="O3108">
        <v>22973.279999999999</v>
      </c>
      <c r="P3108">
        <v>556.07000000000005</v>
      </c>
      <c r="Q3108" t="s">
        <v>1</v>
      </c>
      <c r="R3108">
        <v>376.55</v>
      </c>
      <c r="S3108">
        <v>431.9</v>
      </c>
    </row>
    <row r="3109" spans="1:19" x14ac:dyDescent="0.2">
      <c r="A3109" s="3">
        <v>33570</v>
      </c>
      <c r="B3109">
        <v>486.67</v>
      </c>
      <c r="C3109" t="s">
        <v>1</v>
      </c>
      <c r="D3109" t="s">
        <v>1</v>
      </c>
      <c r="E3109">
        <v>560.24</v>
      </c>
      <c r="F3109" t="s">
        <v>1</v>
      </c>
      <c r="G3109" t="s">
        <v>1</v>
      </c>
      <c r="H3109" t="s">
        <v>1</v>
      </c>
      <c r="I3109">
        <v>366.05</v>
      </c>
      <c r="J3109">
        <v>93.695899999999995</v>
      </c>
      <c r="K3109">
        <v>2428.6</v>
      </c>
      <c r="L3109">
        <v>1588.16</v>
      </c>
      <c r="M3109">
        <v>257.35000000000002</v>
      </c>
      <c r="N3109">
        <v>258.33</v>
      </c>
      <c r="O3109">
        <v>22780.42</v>
      </c>
      <c r="P3109">
        <v>556.07000000000005</v>
      </c>
      <c r="Q3109" t="s">
        <v>1</v>
      </c>
      <c r="R3109">
        <v>376.55</v>
      </c>
      <c r="S3109">
        <v>431.9</v>
      </c>
    </row>
    <row r="3110" spans="1:19" x14ac:dyDescent="0.2">
      <c r="A3110" s="3">
        <v>33571</v>
      </c>
      <c r="B3110">
        <v>487.57</v>
      </c>
      <c r="C3110" t="s">
        <v>1</v>
      </c>
      <c r="D3110" t="s">
        <v>1</v>
      </c>
      <c r="E3110">
        <v>565.85</v>
      </c>
      <c r="F3110" t="s">
        <v>1</v>
      </c>
      <c r="G3110" t="s">
        <v>1</v>
      </c>
      <c r="H3110" t="s">
        <v>1</v>
      </c>
      <c r="I3110">
        <v>366.3</v>
      </c>
      <c r="J3110">
        <v>93.4482</v>
      </c>
      <c r="K3110">
        <v>2420.1999999999998</v>
      </c>
      <c r="L3110">
        <v>1566.57</v>
      </c>
      <c r="M3110">
        <v>259.60000000000002</v>
      </c>
      <c r="N3110">
        <v>259.77</v>
      </c>
      <c r="O3110">
        <v>22687.35</v>
      </c>
      <c r="P3110">
        <v>557.5</v>
      </c>
      <c r="Q3110" t="s">
        <v>1</v>
      </c>
      <c r="R3110">
        <v>375.22</v>
      </c>
      <c r="S3110">
        <v>430.41</v>
      </c>
    </row>
    <row r="3111" spans="1:19" x14ac:dyDescent="0.2">
      <c r="A3111" s="3">
        <v>33574</v>
      </c>
      <c r="B3111">
        <v>488.85</v>
      </c>
      <c r="C3111" t="s">
        <v>1</v>
      </c>
      <c r="D3111" t="s">
        <v>1</v>
      </c>
      <c r="E3111">
        <v>565.85</v>
      </c>
      <c r="F3111" t="s">
        <v>1</v>
      </c>
      <c r="G3111" t="s">
        <v>1</v>
      </c>
      <c r="H3111" t="s">
        <v>1</v>
      </c>
      <c r="I3111">
        <v>368.35</v>
      </c>
      <c r="J3111">
        <v>93.204800000000006</v>
      </c>
      <c r="K3111">
        <v>2414.9</v>
      </c>
      <c r="L3111">
        <v>1545.44</v>
      </c>
      <c r="M3111">
        <v>262.19</v>
      </c>
      <c r="N3111">
        <v>258.55</v>
      </c>
      <c r="O3111">
        <v>21992.29</v>
      </c>
      <c r="P3111">
        <v>558.89</v>
      </c>
      <c r="Q3111" t="s">
        <v>1</v>
      </c>
      <c r="R3111">
        <v>381.4</v>
      </c>
      <c r="S3111">
        <v>437.67</v>
      </c>
    </row>
    <row r="3112" spans="1:19" x14ac:dyDescent="0.2">
      <c r="A3112" s="3">
        <v>33575</v>
      </c>
      <c r="B3112">
        <v>489.63</v>
      </c>
      <c r="C3112" t="s">
        <v>1</v>
      </c>
      <c r="D3112" t="s">
        <v>1</v>
      </c>
      <c r="E3112">
        <v>565.85</v>
      </c>
      <c r="F3112" t="s">
        <v>1</v>
      </c>
      <c r="G3112" t="s">
        <v>1</v>
      </c>
      <c r="H3112" t="s">
        <v>1</v>
      </c>
      <c r="I3112">
        <v>362.9</v>
      </c>
      <c r="J3112">
        <v>92.499499999999998</v>
      </c>
      <c r="K3112">
        <v>2420.1999999999998</v>
      </c>
      <c r="L3112">
        <v>1546.84</v>
      </c>
      <c r="M3112">
        <v>264.81</v>
      </c>
      <c r="N3112">
        <v>260.61</v>
      </c>
      <c r="O3112">
        <v>22166.83</v>
      </c>
      <c r="P3112">
        <v>560.12</v>
      </c>
      <c r="Q3112" t="s">
        <v>1</v>
      </c>
      <c r="R3112">
        <v>380.96</v>
      </c>
      <c r="S3112">
        <v>437.27</v>
      </c>
    </row>
    <row r="3113" spans="1:19" x14ac:dyDescent="0.2">
      <c r="A3113" s="3">
        <v>33576</v>
      </c>
      <c r="B3113">
        <v>491.54</v>
      </c>
      <c r="C3113" t="s">
        <v>1</v>
      </c>
      <c r="D3113" t="s">
        <v>1</v>
      </c>
      <c r="E3113">
        <v>565.85</v>
      </c>
      <c r="F3113" t="s">
        <v>1</v>
      </c>
      <c r="G3113" t="s">
        <v>1</v>
      </c>
      <c r="H3113" t="s">
        <v>1</v>
      </c>
      <c r="I3113">
        <v>365.25</v>
      </c>
      <c r="J3113">
        <v>92.784599999999998</v>
      </c>
      <c r="K3113">
        <v>2423.8000000000002</v>
      </c>
      <c r="L3113">
        <v>1560.96</v>
      </c>
      <c r="M3113">
        <v>265.77</v>
      </c>
      <c r="N3113">
        <v>261.88</v>
      </c>
      <c r="O3113">
        <v>22669.439999999999</v>
      </c>
      <c r="P3113">
        <v>562.85</v>
      </c>
      <c r="Q3113" t="s">
        <v>1</v>
      </c>
      <c r="R3113">
        <v>380.07</v>
      </c>
      <c r="S3113">
        <v>436.28</v>
      </c>
    </row>
    <row r="3114" spans="1:19" x14ac:dyDescent="0.2">
      <c r="A3114" s="3">
        <v>33577</v>
      </c>
      <c r="B3114">
        <v>491.15</v>
      </c>
      <c r="C3114" t="s">
        <v>1</v>
      </c>
      <c r="D3114" t="s">
        <v>1</v>
      </c>
      <c r="E3114">
        <v>565.85</v>
      </c>
      <c r="F3114" t="s">
        <v>1</v>
      </c>
      <c r="G3114" t="s">
        <v>1</v>
      </c>
      <c r="H3114" t="s">
        <v>1</v>
      </c>
      <c r="I3114">
        <v>364.75</v>
      </c>
      <c r="J3114">
        <v>92.062299999999993</v>
      </c>
      <c r="K3114">
        <v>2407</v>
      </c>
      <c r="L3114">
        <v>1553.42</v>
      </c>
      <c r="M3114">
        <v>266.66000000000003</v>
      </c>
      <c r="N3114">
        <v>261.79000000000002</v>
      </c>
      <c r="O3114">
        <v>22459.17</v>
      </c>
      <c r="P3114">
        <v>562.02</v>
      </c>
      <c r="Q3114" t="s">
        <v>1</v>
      </c>
      <c r="R3114">
        <v>377.4</v>
      </c>
      <c r="S3114">
        <v>433.22</v>
      </c>
    </row>
    <row r="3115" spans="1:19" x14ac:dyDescent="0.2">
      <c r="A3115" s="3">
        <v>33578</v>
      </c>
      <c r="B3115">
        <v>491.54</v>
      </c>
      <c r="C3115" t="s">
        <v>1</v>
      </c>
      <c r="D3115" t="s">
        <v>1</v>
      </c>
      <c r="E3115">
        <v>565.85</v>
      </c>
      <c r="F3115" t="s">
        <v>1</v>
      </c>
      <c r="G3115" t="s">
        <v>1</v>
      </c>
      <c r="H3115" t="s">
        <v>1</v>
      </c>
      <c r="I3115">
        <v>367.75</v>
      </c>
      <c r="J3115">
        <v>91.399699999999996</v>
      </c>
      <c r="K3115">
        <v>2388.6999999999998</v>
      </c>
      <c r="L3115">
        <v>1558.18</v>
      </c>
      <c r="M3115">
        <v>269.35000000000002</v>
      </c>
      <c r="N3115">
        <v>263.48</v>
      </c>
      <c r="O3115">
        <v>22445.06</v>
      </c>
      <c r="P3115">
        <v>562.58000000000004</v>
      </c>
      <c r="Q3115" t="s">
        <v>1</v>
      </c>
      <c r="R3115">
        <v>379.09</v>
      </c>
      <c r="S3115">
        <v>435.19</v>
      </c>
    </row>
    <row r="3116" spans="1:19" x14ac:dyDescent="0.2">
      <c r="A3116" s="3">
        <v>33581</v>
      </c>
      <c r="B3116">
        <v>492.71</v>
      </c>
      <c r="C3116" t="s">
        <v>1</v>
      </c>
      <c r="D3116" t="s">
        <v>1</v>
      </c>
      <c r="E3116">
        <v>565.85</v>
      </c>
      <c r="F3116" t="s">
        <v>1</v>
      </c>
      <c r="G3116" t="s">
        <v>1</v>
      </c>
      <c r="H3116" t="s">
        <v>1</v>
      </c>
      <c r="I3116">
        <v>370.7</v>
      </c>
      <c r="J3116">
        <v>90.606999999999999</v>
      </c>
      <c r="K3116">
        <v>2409.6</v>
      </c>
      <c r="L3116">
        <v>1559.05</v>
      </c>
      <c r="M3116">
        <v>270.27</v>
      </c>
      <c r="N3116">
        <v>264.04000000000002</v>
      </c>
      <c r="O3116">
        <v>22352.880000000001</v>
      </c>
      <c r="P3116">
        <v>564.08000000000004</v>
      </c>
      <c r="Q3116" t="s">
        <v>1</v>
      </c>
      <c r="R3116">
        <v>378.26</v>
      </c>
      <c r="S3116">
        <v>434.3</v>
      </c>
    </row>
    <row r="3117" spans="1:19" x14ac:dyDescent="0.2">
      <c r="A3117" s="3">
        <v>33582</v>
      </c>
      <c r="B3117">
        <v>492.9</v>
      </c>
      <c r="C3117" t="s">
        <v>1</v>
      </c>
      <c r="D3117" t="s">
        <v>1</v>
      </c>
      <c r="E3117">
        <v>565.85</v>
      </c>
      <c r="F3117" t="s">
        <v>1</v>
      </c>
      <c r="G3117" t="s">
        <v>1</v>
      </c>
      <c r="H3117" t="s">
        <v>1</v>
      </c>
      <c r="I3117">
        <v>368.05</v>
      </c>
      <c r="J3117">
        <v>90.225200000000001</v>
      </c>
      <c r="K3117">
        <v>2392</v>
      </c>
      <c r="L3117">
        <v>1551.11</v>
      </c>
      <c r="M3117">
        <v>272.91000000000003</v>
      </c>
      <c r="N3117">
        <v>260.73</v>
      </c>
      <c r="O3117">
        <v>21953.06</v>
      </c>
      <c r="P3117">
        <v>564.08000000000004</v>
      </c>
      <c r="Q3117" t="s">
        <v>1</v>
      </c>
      <c r="R3117">
        <v>377.9</v>
      </c>
      <c r="S3117">
        <v>434.03</v>
      </c>
    </row>
    <row r="3118" spans="1:19" x14ac:dyDescent="0.2">
      <c r="A3118" s="3">
        <v>33583</v>
      </c>
      <c r="B3118">
        <v>492.8</v>
      </c>
      <c r="C3118" t="s">
        <v>1</v>
      </c>
      <c r="D3118" t="s">
        <v>1</v>
      </c>
      <c r="E3118">
        <v>565.85</v>
      </c>
      <c r="F3118" t="s">
        <v>1</v>
      </c>
      <c r="G3118" t="s">
        <v>1</v>
      </c>
      <c r="H3118" t="s">
        <v>1</v>
      </c>
      <c r="I3118">
        <v>366.5</v>
      </c>
      <c r="J3118">
        <v>90.030900000000003</v>
      </c>
      <c r="K3118">
        <v>2380.1999999999998</v>
      </c>
      <c r="L3118">
        <v>1543.59</v>
      </c>
      <c r="M3118">
        <v>273.70999999999998</v>
      </c>
      <c r="N3118">
        <v>257.97000000000003</v>
      </c>
      <c r="O3118">
        <v>21502.9</v>
      </c>
      <c r="P3118">
        <v>563.91</v>
      </c>
      <c r="Q3118" t="s">
        <v>1</v>
      </c>
      <c r="R3118">
        <v>377.7</v>
      </c>
      <c r="S3118">
        <v>433.81</v>
      </c>
    </row>
    <row r="3119" spans="1:19" x14ac:dyDescent="0.2">
      <c r="A3119" s="3">
        <v>33584</v>
      </c>
      <c r="B3119">
        <v>493.39</v>
      </c>
      <c r="C3119" t="s">
        <v>1</v>
      </c>
      <c r="D3119" t="s">
        <v>1</v>
      </c>
      <c r="E3119">
        <v>565.85</v>
      </c>
      <c r="F3119" t="s">
        <v>1</v>
      </c>
      <c r="G3119" t="s">
        <v>1</v>
      </c>
      <c r="H3119" t="s">
        <v>1</v>
      </c>
      <c r="I3119">
        <v>359.5</v>
      </c>
      <c r="J3119">
        <v>90.096500000000006</v>
      </c>
      <c r="K3119">
        <v>2423.3000000000002</v>
      </c>
      <c r="L3119">
        <v>1546.39</v>
      </c>
      <c r="M3119">
        <v>274.41000000000003</v>
      </c>
      <c r="N3119">
        <v>260.5</v>
      </c>
      <c r="O3119">
        <v>21712.57</v>
      </c>
      <c r="P3119">
        <v>564.91999999999996</v>
      </c>
      <c r="Q3119" t="s">
        <v>1</v>
      </c>
      <c r="R3119">
        <v>381.55</v>
      </c>
      <c r="S3119">
        <v>438.24</v>
      </c>
    </row>
    <row r="3120" spans="1:19" x14ac:dyDescent="0.2">
      <c r="A3120" s="3">
        <v>33585</v>
      </c>
      <c r="B3120">
        <v>492.27</v>
      </c>
      <c r="C3120" t="s">
        <v>1</v>
      </c>
      <c r="D3120" t="s">
        <v>1</v>
      </c>
      <c r="E3120">
        <v>565.85</v>
      </c>
      <c r="F3120" t="s">
        <v>1</v>
      </c>
      <c r="G3120" t="s">
        <v>1</v>
      </c>
      <c r="H3120" t="s">
        <v>1</v>
      </c>
      <c r="I3120">
        <v>359.05</v>
      </c>
      <c r="J3120">
        <v>90.580799999999996</v>
      </c>
      <c r="K3120">
        <v>2451.6</v>
      </c>
      <c r="L3120">
        <v>1558.34</v>
      </c>
      <c r="M3120">
        <v>277</v>
      </c>
      <c r="N3120">
        <v>264.64999999999998</v>
      </c>
      <c r="O3120">
        <v>22754.9</v>
      </c>
      <c r="P3120">
        <v>562.79999999999995</v>
      </c>
      <c r="Q3120" t="s">
        <v>1</v>
      </c>
      <c r="R3120">
        <v>384.47</v>
      </c>
      <c r="S3120">
        <v>441.6</v>
      </c>
    </row>
    <row r="3121" spans="1:19" x14ac:dyDescent="0.2">
      <c r="A3121" s="3">
        <v>33588</v>
      </c>
      <c r="B3121">
        <v>493</v>
      </c>
      <c r="C3121" t="s">
        <v>1</v>
      </c>
      <c r="D3121" t="s">
        <v>1</v>
      </c>
      <c r="E3121">
        <v>565.85</v>
      </c>
      <c r="F3121" t="s">
        <v>1</v>
      </c>
      <c r="G3121" t="s">
        <v>1</v>
      </c>
      <c r="H3121" t="s">
        <v>1</v>
      </c>
      <c r="I3121">
        <v>359.65</v>
      </c>
      <c r="J3121">
        <v>90.338200000000001</v>
      </c>
      <c r="K3121">
        <v>2440.6999999999998</v>
      </c>
      <c r="L3121">
        <v>1552.89</v>
      </c>
      <c r="M3121">
        <v>277.85000000000002</v>
      </c>
      <c r="N3121">
        <v>267.37</v>
      </c>
      <c r="O3121">
        <v>22836.67</v>
      </c>
      <c r="P3121">
        <v>563.69000000000005</v>
      </c>
      <c r="Q3121" t="s">
        <v>1</v>
      </c>
      <c r="R3121">
        <v>384.46</v>
      </c>
      <c r="S3121">
        <v>441.61</v>
      </c>
    </row>
    <row r="3122" spans="1:19" x14ac:dyDescent="0.2">
      <c r="A3122" s="3">
        <v>33589</v>
      </c>
      <c r="B3122">
        <v>493.73</v>
      </c>
      <c r="C3122" t="s">
        <v>1</v>
      </c>
      <c r="D3122" t="s">
        <v>1</v>
      </c>
      <c r="E3122">
        <v>565.85</v>
      </c>
      <c r="F3122" t="s">
        <v>1</v>
      </c>
      <c r="G3122" t="s">
        <v>1</v>
      </c>
      <c r="H3122" t="s">
        <v>1</v>
      </c>
      <c r="I3122">
        <v>357.4</v>
      </c>
      <c r="J3122">
        <v>90.1541</v>
      </c>
      <c r="K3122">
        <v>2432.9</v>
      </c>
      <c r="L3122">
        <v>1560.93</v>
      </c>
      <c r="M3122">
        <v>278.68</v>
      </c>
      <c r="N3122">
        <v>269.88</v>
      </c>
      <c r="O3122">
        <v>22736.29</v>
      </c>
      <c r="P3122">
        <v>564.64</v>
      </c>
      <c r="Q3122" t="s">
        <v>1</v>
      </c>
      <c r="R3122">
        <v>382.74</v>
      </c>
      <c r="S3122">
        <v>439.69</v>
      </c>
    </row>
    <row r="3123" spans="1:19" x14ac:dyDescent="0.2">
      <c r="A3123" s="3">
        <v>33590</v>
      </c>
      <c r="B3123">
        <v>493.44</v>
      </c>
      <c r="C3123" t="s">
        <v>1</v>
      </c>
      <c r="D3123" t="s">
        <v>1</v>
      </c>
      <c r="E3123">
        <v>565.85</v>
      </c>
      <c r="F3123" t="s">
        <v>1</v>
      </c>
      <c r="G3123" t="s">
        <v>1</v>
      </c>
      <c r="H3123" t="s">
        <v>1</v>
      </c>
      <c r="I3123">
        <v>357.9</v>
      </c>
      <c r="J3123">
        <v>90.016400000000004</v>
      </c>
      <c r="K3123">
        <v>2413.6</v>
      </c>
      <c r="L3123">
        <v>1573.75</v>
      </c>
      <c r="M3123">
        <v>279.51</v>
      </c>
      <c r="N3123">
        <v>269.22000000000003</v>
      </c>
      <c r="O3123">
        <v>22629.9</v>
      </c>
      <c r="P3123">
        <v>564.29999999999995</v>
      </c>
      <c r="Q3123" t="s">
        <v>1</v>
      </c>
      <c r="R3123">
        <v>383.48</v>
      </c>
      <c r="S3123">
        <v>440.54</v>
      </c>
    </row>
    <row r="3124" spans="1:19" x14ac:dyDescent="0.2">
      <c r="A3124" s="3">
        <v>33591</v>
      </c>
      <c r="B3124">
        <v>495.24</v>
      </c>
      <c r="C3124" t="s">
        <v>1</v>
      </c>
      <c r="D3124" t="s">
        <v>1</v>
      </c>
      <c r="E3124">
        <v>565.85</v>
      </c>
      <c r="F3124" t="s">
        <v>1</v>
      </c>
      <c r="G3124" t="s">
        <v>1</v>
      </c>
      <c r="H3124" t="s">
        <v>1</v>
      </c>
      <c r="I3124">
        <v>358.9</v>
      </c>
      <c r="J3124">
        <v>89.365899999999996</v>
      </c>
      <c r="K3124">
        <v>2391.6</v>
      </c>
      <c r="L3124">
        <v>1561.77</v>
      </c>
      <c r="M3124">
        <v>280.17</v>
      </c>
      <c r="N3124">
        <v>270.41000000000003</v>
      </c>
      <c r="O3124">
        <v>21991.19</v>
      </c>
      <c r="P3124">
        <v>566.87</v>
      </c>
      <c r="Q3124" t="s">
        <v>1</v>
      </c>
      <c r="R3124">
        <v>382.52</v>
      </c>
      <c r="S3124">
        <v>439.44</v>
      </c>
    </row>
    <row r="3125" spans="1:19" x14ac:dyDescent="0.2">
      <c r="A3125" s="3">
        <v>33592</v>
      </c>
      <c r="B3125">
        <v>495.24</v>
      </c>
      <c r="C3125" t="s">
        <v>1</v>
      </c>
      <c r="D3125" t="s">
        <v>1</v>
      </c>
      <c r="E3125">
        <v>565.85</v>
      </c>
      <c r="F3125" t="s">
        <v>1</v>
      </c>
      <c r="G3125" t="s">
        <v>1</v>
      </c>
      <c r="H3125" t="s">
        <v>1</v>
      </c>
      <c r="I3125">
        <v>358.3</v>
      </c>
      <c r="J3125">
        <v>88.928299999999993</v>
      </c>
      <c r="K3125">
        <v>2358.1</v>
      </c>
      <c r="L3125">
        <v>1543.19</v>
      </c>
      <c r="M3125">
        <v>282.83</v>
      </c>
      <c r="N3125">
        <v>272.11</v>
      </c>
      <c r="O3125">
        <v>21777.119999999999</v>
      </c>
      <c r="P3125">
        <v>570.16</v>
      </c>
      <c r="Q3125" t="s">
        <v>1</v>
      </c>
      <c r="R3125">
        <v>387.04</v>
      </c>
      <c r="S3125">
        <v>444.65</v>
      </c>
    </row>
    <row r="3126" spans="1:19" x14ac:dyDescent="0.2">
      <c r="A3126" s="3">
        <v>33595</v>
      </c>
      <c r="B3126">
        <v>499.39</v>
      </c>
      <c r="C3126" t="s">
        <v>1</v>
      </c>
      <c r="D3126" t="s">
        <v>1</v>
      </c>
      <c r="E3126">
        <v>565.85</v>
      </c>
      <c r="F3126" t="s">
        <v>1</v>
      </c>
      <c r="G3126" t="s">
        <v>1</v>
      </c>
      <c r="H3126" t="s">
        <v>1</v>
      </c>
      <c r="I3126">
        <v>359.65</v>
      </c>
      <c r="J3126">
        <v>89.552800000000005</v>
      </c>
      <c r="K3126">
        <v>2345.4</v>
      </c>
      <c r="L3126">
        <v>1539.62</v>
      </c>
      <c r="M3126">
        <v>285.64999999999998</v>
      </c>
      <c r="N3126">
        <v>277.29000000000002</v>
      </c>
      <c r="O3126">
        <v>21777.119999999999</v>
      </c>
      <c r="P3126">
        <v>572.61</v>
      </c>
      <c r="Q3126" t="s">
        <v>1</v>
      </c>
      <c r="R3126">
        <v>396.82</v>
      </c>
      <c r="S3126">
        <v>455.89</v>
      </c>
    </row>
    <row r="3127" spans="1:19" x14ac:dyDescent="0.2">
      <c r="A3127" s="3">
        <v>33596</v>
      </c>
      <c r="B3127">
        <v>499.39</v>
      </c>
      <c r="C3127" t="s">
        <v>1</v>
      </c>
      <c r="D3127" t="s">
        <v>1</v>
      </c>
      <c r="E3127">
        <v>565.85</v>
      </c>
      <c r="F3127" t="s">
        <v>1</v>
      </c>
      <c r="G3127" t="s">
        <v>1</v>
      </c>
      <c r="H3127" t="s">
        <v>1</v>
      </c>
      <c r="I3127">
        <v>359.65</v>
      </c>
      <c r="J3127">
        <v>89.808999999999997</v>
      </c>
      <c r="K3127">
        <v>2384.4</v>
      </c>
      <c r="L3127">
        <v>1539.62</v>
      </c>
      <c r="M3127">
        <v>286.22000000000003</v>
      </c>
      <c r="N3127">
        <v>278.97000000000003</v>
      </c>
      <c r="O3127">
        <v>21664.53</v>
      </c>
      <c r="P3127">
        <v>572.84</v>
      </c>
      <c r="Q3127" t="s">
        <v>1</v>
      </c>
      <c r="R3127">
        <v>399.33</v>
      </c>
      <c r="S3127">
        <v>459.06</v>
      </c>
    </row>
    <row r="3128" spans="1:19" x14ac:dyDescent="0.2">
      <c r="A3128" s="3">
        <v>33597</v>
      </c>
      <c r="B3128">
        <v>499.39</v>
      </c>
      <c r="C3128" t="s">
        <v>1</v>
      </c>
      <c r="D3128" t="s">
        <v>1</v>
      </c>
      <c r="E3128">
        <v>565.85</v>
      </c>
      <c r="F3128" t="s">
        <v>1</v>
      </c>
      <c r="G3128" t="s">
        <v>1</v>
      </c>
      <c r="H3128" t="s">
        <v>1</v>
      </c>
      <c r="I3128">
        <v>359.65</v>
      </c>
      <c r="J3128">
        <v>89.808999999999997</v>
      </c>
      <c r="K3128">
        <v>2384.4</v>
      </c>
      <c r="L3128">
        <v>1539.62</v>
      </c>
      <c r="M3128">
        <v>287.14999999999998</v>
      </c>
      <c r="N3128">
        <v>278.97000000000003</v>
      </c>
      <c r="O3128">
        <v>22461.17</v>
      </c>
      <c r="P3128">
        <v>572.84</v>
      </c>
      <c r="Q3128" t="s">
        <v>1</v>
      </c>
      <c r="R3128">
        <v>399.33</v>
      </c>
      <c r="S3128">
        <v>459.06</v>
      </c>
    </row>
    <row r="3129" spans="1:19" x14ac:dyDescent="0.2">
      <c r="A3129" s="3">
        <v>33598</v>
      </c>
      <c r="B3129">
        <v>499.92</v>
      </c>
      <c r="C3129" t="s">
        <v>1</v>
      </c>
      <c r="D3129" t="s">
        <v>1</v>
      </c>
      <c r="E3129">
        <v>565.85</v>
      </c>
      <c r="F3129" t="s">
        <v>1</v>
      </c>
      <c r="G3129" t="s">
        <v>1</v>
      </c>
      <c r="H3129" t="s">
        <v>1</v>
      </c>
      <c r="I3129">
        <v>359.65</v>
      </c>
      <c r="J3129">
        <v>89.365799999999993</v>
      </c>
      <c r="K3129">
        <v>2384.4</v>
      </c>
      <c r="L3129">
        <v>1539.62</v>
      </c>
      <c r="M3129">
        <v>288.02999999999997</v>
      </c>
      <c r="N3129">
        <v>280.24</v>
      </c>
      <c r="O3129">
        <v>22555.07</v>
      </c>
      <c r="P3129">
        <v>573.55999999999995</v>
      </c>
      <c r="Q3129" t="s">
        <v>1</v>
      </c>
      <c r="R3129">
        <v>404.84</v>
      </c>
      <c r="S3129">
        <v>465.42</v>
      </c>
    </row>
    <row r="3130" spans="1:19" x14ac:dyDescent="0.2">
      <c r="A3130" s="3">
        <v>33599</v>
      </c>
      <c r="B3130">
        <v>500.02</v>
      </c>
      <c r="C3130" t="s">
        <v>1</v>
      </c>
      <c r="D3130" t="s">
        <v>1</v>
      </c>
      <c r="E3130">
        <v>565.85</v>
      </c>
      <c r="F3130" t="s">
        <v>1</v>
      </c>
      <c r="G3130" t="s">
        <v>1</v>
      </c>
      <c r="H3130" t="s">
        <v>1</v>
      </c>
      <c r="I3130">
        <v>353.3</v>
      </c>
      <c r="J3130">
        <v>89.365700000000004</v>
      </c>
      <c r="K3130">
        <v>2418.6999999999998</v>
      </c>
      <c r="L3130">
        <v>1563.59</v>
      </c>
      <c r="M3130">
        <v>290.85000000000002</v>
      </c>
      <c r="N3130">
        <v>283.74</v>
      </c>
      <c r="O3130">
        <v>22437.32</v>
      </c>
      <c r="P3130">
        <v>573.78</v>
      </c>
      <c r="Q3130" t="s">
        <v>1</v>
      </c>
      <c r="R3130">
        <v>406.46</v>
      </c>
      <c r="S3130">
        <v>467.4</v>
      </c>
    </row>
    <row r="3131" spans="1:19" x14ac:dyDescent="0.2">
      <c r="A3131" s="3">
        <v>33602</v>
      </c>
      <c r="B3131">
        <v>501.34</v>
      </c>
      <c r="C3131" t="s">
        <v>1</v>
      </c>
      <c r="D3131" t="s">
        <v>1</v>
      </c>
      <c r="E3131">
        <v>565.85</v>
      </c>
      <c r="F3131" t="s">
        <v>1</v>
      </c>
      <c r="G3131" t="s">
        <v>1</v>
      </c>
      <c r="H3131" t="s">
        <v>1</v>
      </c>
      <c r="I3131">
        <v>353.15</v>
      </c>
      <c r="J3131">
        <v>88.721100000000007</v>
      </c>
      <c r="K3131">
        <v>2420</v>
      </c>
      <c r="L3131">
        <v>1577.98</v>
      </c>
      <c r="M3131">
        <v>291.70999999999998</v>
      </c>
      <c r="N3131">
        <v>288.31</v>
      </c>
      <c r="O3131">
        <v>22983.77</v>
      </c>
      <c r="P3131">
        <v>576.07000000000005</v>
      </c>
      <c r="Q3131" t="s">
        <v>1</v>
      </c>
      <c r="R3131">
        <v>415.14</v>
      </c>
      <c r="S3131">
        <v>477.39</v>
      </c>
    </row>
    <row r="3132" spans="1:19" x14ac:dyDescent="0.2">
      <c r="A3132" s="3">
        <v>33603</v>
      </c>
      <c r="B3132">
        <v>502.05</v>
      </c>
      <c r="C3132" t="s">
        <v>1</v>
      </c>
      <c r="D3132" t="s">
        <v>1</v>
      </c>
      <c r="E3132">
        <v>585.4</v>
      </c>
      <c r="F3132" t="s">
        <v>1</v>
      </c>
      <c r="G3132" t="s">
        <v>1</v>
      </c>
      <c r="H3132" t="s">
        <v>1</v>
      </c>
      <c r="I3132">
        <v>353.15</v>
      </c>
      <c r="J3132">
        <v>89.210300000000004</v>
      </c>
      <c r="K3132">
        <v>2493.1</v>
      </c>
      <c r="L3132">
        <v>1577.98</v>
      </c>
      <c r="M3132">
        <v>292.75</v>
      </c>
      <c r="N3132">
        <v>288.8</v>
      </c>
      <c r="O3132">
        <v>22983.77</v>
      </c>
      <c r="P3132">
        <v>575.72</v>
      </c>
      <c r="Q3132" t="s">
        <v>1</v>
      </c>
      <c r="R3132">
        <v>417.09</v>
      </c>
      <c r="S3132">
        <v>479.63</v>
      </c>
    </row>
    <row r="3133" spans="1:19" x14ac:dyDescent="0.2">
      <c r="A3133" s="3">
        <v>33604</v>
      </c>
      <c r="B3133">
        <v>502.05</v>
      </c>
      <c r="C3133" t="s">
        <v>1</v>
      </c>
      <c r="D3133" t="s">
        <v>1</v>
      </c>
      <c r="E3133">
        <v>585.4</v>
      </c>
      <c r="F3133" t="s">
        <v>1</v>
      </c>
      <c r="G3133" t="s">
        <v>1</v>
      </c>
      <c r="H3133" t="s">
        <v>1</v>
      </c>
      <c r="I3133">
        <v>353.15</v>
      </c>
      <c r="J3133">
        <v>89.210300000000004</v>
      </c>
      <c r="K3133">
        <v>2493.1</v>
      </c>
      <c r="L3133">
        <v>1577.98</v>
      </c>
      <c r="M3133">
        <v>292.75</v>
      </c>
      <c r="N3133">
        <v>288.8</v>
      </c>
      <c r="O3133">
        <v>22983.77</v>
      </c>
      <c r="P3133">
        <v>575.72</v>
      </c>
      <c r="Q3133" t="s">
        <v>1</v>
      </c>
      <c r="R3133">
        <v>417.09</v>
      </c>
      <c r="S3133">
        <v>479.63</v>
      </c>
    </row>
    <row r="3134" spans="1:19" x14ac:dyDescent="0.2">
      <c r="A3134" s="3">
        <v>33605</v>
      </c>
      <c r="B3134">
        <v>500.96</v>
      </c>
      <c r="C3134" t="s">
        <v>1</v>
      </c>
      <c r="D3134" t="s">
        <v>1</v>
      </c>
      <c r="E3134">
        <v>585.4</v>
      </c>
      <c r="F3134" t="s">
        <v>1</v>
      </c>
      <c r="G3134" t="s">
        <v>1</v>
      </c>
      <c r="H3134" t="s">
        <v>1</v>
      </c>
      <c r="I3134">
        <v>350.9</v>
      </c>
      <c r="J3134">
        <v>89.192999999999998</v>
      </c>
      <c r="K3134">
        <v>2492.8000000000002</v>
      </c>
      <c r="L3134">
        <v>1601.88</v>
      </c>
      <c r="M3134">
        <v>293.75</v>
      </c>
      <c r="N3134">
        <v>292.95</v>
      </c>
      <c r="O3134">
        <v>22983.77</v>
      </c>
      <c r="P3134">
        <v>574.23</v>
      </c>
      <c r="Q3134" t="s">
        <v>1</v>
      </c>
      <c r="R3134">
        <v>417.26</v>
      </c>
      <c r="S3134">
        <v>479.84</v>
      </c>
    </row>
    <row r="3135" spans="1:19" x14ac:dyDescent="0.2">
      <c r="A3135" s="3">
        <v>33606</v>
      </c>
      <c r="B3135">
        <v>500.21</v>
      </c>
      <c r="C3135" t="s">
        <v>1</v>
      </c>
      <c r="D3135" t="s">
        <v>1</v>
      </c>
      <c r="E3135">
        <v>585.4</v>
      </c>
      <c r="F3135" t="s">
        <v>1</v>
      </c>
      <c r="G3135" t="s">
        <v>1</v>
      </c>
      <c r="H3135" t="s">
        <v>1</v>
      </c>
      <c r="I3135">
        <v>353</v>
      </c>
      <c r="J3135">
        <v>88.780799999999999</v>
      </c>
      <c r="K3135">
        <v>2504.1</v>
      </c>
      <c r="L3135">
        <v>1603.62</v>
      </c>
      <c r="M3135">
        <v>296.52</v>
      </c>
      <c r="N3135">
        <v>297.01</v>
      </c>
      <c r="O3135">
        <v>22983.77</v>
      </c>
      <c r="P3135">
        <v>573.14</v>
      </c>
      <c r="Q3135" t="s">
        <v>1</v>
      </c>
      <c r="R3135">
        <v>419.34</v>
      </c>
      <c r="S3135">
        <v>482.24</v>
      </c>
    </row>
    <row r="3136" spans="1:19" x14ac:dyDescent="0.2">
      <c r="A3136" s="3">
        <v>33609</v>
      </c>
      <c r="B3136">
        <v>501.36</v>
      </c>
      <c r="C3136" t="s">
        <v>1</v>
      </c>
      <c r="D3136" t="s">
        <v>1</v>
      </c>
      <c r="E3136">
        <v>585.4</v>
      </c>
      <c r="F3136" t="s">
        <v>1</v>
      </c>
      <c r="G3136" t="s">
        <v>1</v>
      </c>
      <c r="H3136" t="s">
        <v>1</v>
      </c>
      <c r="I3136">
        <v>349.4</v>
      </c>
      <c r="J3136">
        <v>88.8673</v>
      </c>
      <c r="K3136">
        <v>2493.1999999999998</v>
      </c>
      <c r="L3136">
        <v>1603.32</v>
      </c>
      <c r="M3136">
        <v>297.68</v>
      </c>
      <c r="N3136">
        <v>302.57</v>
      </c>
      <c r="O3136">
        <v>23801.18</v>
      </c>
      <c r="P3136">
        <v>574.64</v>
      </c>
      <c r="Q3136" t="s">
        <v>1</v>
      </c>
      <c r="R3136">
        <v>417.96</v>
      </c>
      <c r="S3136">
        <v>480.85</v>
      </c>
    </row>
    <row r="3137" spans="1:19" x14ac:dyDescent="0.2">
      <c r="A3137" s="3">
        <v>33610</v>
      </c>
      <c r="B3137">
        <v>502.97</v>
      </c>
      <c r="C3137" t="s">
        <v>1</v>
      </c>
      <c r="D3137" t="s">
        <v>1</v>
      </c>
      <c r="E3137">
        <v>585.4</v>
      </c>
      <c r="F3137" t="s">
        <v>1</v>
      </c>
      <c r="G3137" t="s">
        <v>1</v>
      </c>
      <c r="H3137" t="s">
        <v>1</v>
      </c>
      <c r="I3137">
        <v>349.7</v>
      </c>
      <c r="J3137">
        <v>88.377700000000004</v>
      </c>
      <c r="K3137">
        <v>2483</v>
      </c>
      <c r="L3137">
        <v>1592.45</v>
      </c>
      <c r="M3137">
        <v>298.77</v>
      </c>
      <c r="N3137">
        <v>301.43</v>
      </c>
      <c r="O3137">
        <v>23566.39</v>
      </c>
      <c r="P3137">
        <v>576.41999999999996</v>
      </c>
      <c r="Q3137" t="s">
        <v>1</v>
      </c>
      <c r="R3137">
        <v>417.4</v>
      </c>
      <c r="S3137">
        <v>480.23</v>
      </c>
    </row>
    <row r="3138" spans="1:19" x14ac:dyDescent="0.2">
      <c r="A3138" s="3">
        <v>33611</v>
      </c>
      <c r="B3138">
        <v>502.72</v>
      </c>
      <c r="C3138" t="s">
        <v>1</v>
      </c>
      <c r="D3138" t="s">
        <v>1</v>
      </c>
      <c r="E3138">
        <v>585.4</v>
      </c>
      <c r="F3138" t="s">
        <v>1</v>
      </c>
      <c r="G3138" t="s">
        <v>1</v>
      </c>
      <c r="H3138" t="s">
        <v>1</v>
      </c>
      <c r="I3138">
        <v>350.6</v>
      </c>
      <c r="J3138">
        <v>88.053799999999995</v>
      </c>
      <c r="K3138">
        <v>2467.1</v>
      </c>
      <c r="L3138">
        <v>1578.73</v>
      </c>
      <c r="M3138">
        <v>299.66000000000003</v>
      </c>
      <c r="N3138">
        <v>300.2</v>
      </c>
      <c r="O3138">
        <v>22715</v>
      </c>
      <c r="P3138">
        <v>576.02</v>
      </c>
      <c r="Q3138" t="s">
        <v>1</v>
      </c>
      <c r="R3138">
        <v>418.1</v>
      </c>
      <c r="S3138">
        <v>481.03</v>
      </c>
    </row>
    <row r="3139" spans="1:19" x14ac:dyDescent="0.2">
      <c r="A3139" s="3">
        <v>33612</v>
      </c>
      <c r="B3139">
        <v>502.22</v>
      </c>
      <c r="C3139" t="s">
        <v>1</v>
      </c>
      <c r="D3139" t="s">
        <v>1</v>
      </c>
      <c r="E3139">
        <v>585.4</v>
      </c>
      <c r="F3139" t="s">
        <v>1</v>
      </c>
      <c r="G3139" t="s">
        <v>1</v>
      </c>
      <c r="H3139" t="s">
        <v>1</v>
      </c>
      <c r="I3139">
        <v>351.55</v>
      </c>
      <c r="J3139">
        <v>88.270099999999999</v>
      </c>
      <c r="K3139">
        <v>2497.9</v>
      </c>
      <c r="L3139">
        <v>1589.76</v>
      </c>
      <c r="M3139">
        <v>300.62</v>
      </c>
      <c r="N3139">
        <v>301.58999999999997</v>
      </c>
      <c r="O3139">
        <v>23113.64</v>
      </c>
      <c r="P3139">
        <v>575.44000000000005</v>
      </c>
      <c r="Q3139" t="s">
        <v>1</v>
      </c>
      <c r="R3139">
        <v>417.61</v>
      </c>
      <c r="S3139">
        <v>480.5</v>
      </c>
    </row>
    <row r="3140" spans="1:19" x14ac:dyDescent="0.2">
      <c r="A3140" s="3">
        <v>33613</v>
      </c>
      <c r="B3140">
        <v>501.01</v>
      </c>
      <c r="C3140" t="s">
        <v>1</v>
      </c>
      <c r="D3140" t="s">
        <v>1</v>
      </c>
      <c r="E3140">
        <v>585.4</v>
      </c>
      <c r="F3140" t="s">
        <v>1</v>
      </c>
      <c r="G3140" t="s">
        <v>1</v>
      </c>
      <c r="H3140" t="s">
        <v>1</v>
      </c>
      <c r="I3140">
        <v>357.9</v>
      </c>
      <c r="J3140">
        <v>88.743600000000001</v>
      </c>
      <c r="K3140">
        <v>2477.9</v>
      </c>
      <c r="L3140">
        <v>1615.71</v>
      </c>
      <c r="M3140">
        <v>301.83</v>
      </c>
      <c r="N3140">
        <v>302.14999999999998</v>
      </c>
      <c r="O3140">
        <v>22381.9</v>
      </c>
      <c r="P3140">
        <v>573.77</v>
      </c>
      <c r="Q3140" t="s">
        <v>1</v>
      </c>
      <c r="R3140">
        <v>415.1</v>
      </c>
      <c r="S3140">
        <v>477.61</v>
      </c>
    </row>
    <row r="3141" spans="1:19" x14ac:dyDescent="0.2">
      <c r="A3141" s="3">
        <v>33616</v>
      </c>
      <c r="B3141">
        <v>499.91</v>
      </c>
      <c r="C3141" t="s">
        <v>1</v>
      </c>
      <c r="D3141" t="s">
        <v>1</v>
      </c>
      <c r="E3141">
        <v>585.4</v>
      </c>
      <c r="F3141" t="s">
        <v>1</v>
      </c>
      <c r="G3141" t="s">
        <v>1</v>
      </c>
      <c r="H3141" t="s">
        <v>1</v>
      </c>
      <c r="I3141">
        <v>353.9</v>
      </c>
      <c r="J3141">
        <v>89.393699999999995</v>
      </c>
      <c r="K3141">
        <v>2490.1</v>
      </c>
      <c r="L3141">
        <v>1622.67</v>
      </c>
      <c r="M3141">
        <v>303.06</v>
      </c>
      <c r="N3141">
        <v>303.76</v>
      </c>
      <c r="O3141">
        <v>21696.86</v>
      </c>
      <c r="P3141">
        <v>572.55999999999995</v>
      </c>
      <c r="Q3141" t="s">
        <v>1</v>
      </c>
      <c r="R3141">
        <v>414.34</v>
      </c>
      <c r="S3141">
        <v>476.75</v>
      </c>
    </row>
    <row r="3142" spans="1:19" x14ac:dyDescent="0.2">
      <c r="A3142" s="3">
        <v>33617</v>
      </c>
      <c r="B3142">
        <v>498.2</v>
      </c>
      <c r="C3142" t="s">
        <v>1</v>
      </c>
      <c r="D3142" t="s">
        <v>1</v>
      </c>
      <c r="E3142">
        <v>585.4</v>
      </c>
      <c r="F3142" t="s">
        <v>1</v>
      </c>
      <c r="G3142" t="s">
        <v>1</v>
      </c>
      <c r="H3142" t="s">
        <v>1</v>
      </c>
      <c r="I3142">
        <v>353.9</v>
      </c>
      <c r="J3142">
        <v>88.947800000000001</v>
      </c>
      <c r="K3142">
        <v>2516.3000000000002</v>
      </c>
      <c r="L3142">
        <v>1628.53</v>
      </c>
      <c r="M3142">
        <v>305.74</v>
      </c>
      <c r="N3142">
        <v>303.89</v>
      </c>
      <c r="O3142">
        <v>21775.13</v>
      </c>
      <c r="P3142">
        <v>570.42999999999995</v>
      </c>
      <c r="Q3142" t="s">
        <v>1</v>
      </c>
      <c r="R3142">
        <v>420.44</v>
      </c>
      <c r="S3142">
        <v>483.78</v>
      </c>
    </row>
    <row r="3143" spans="1:19" x14ac:dyDescent="0.2">
      <c r="A3143" s="3">
        <v>33618</v>
      </c>
      <c r="B3143">
        <v>497.9</v>
      </c>
      <c r="C3143" t="s">
        <v>1</v>
      </c>
      <c r="D3143" t="s">
        <v>1</v>
      </c>
      <c r="E3143">
        <v>585.4</v>
      </c>
      <c r="F3143" t="s">
        <v>1</v>
      </c>
      <c r="G3143" t="s">
        <v>1</v>
      </c>
      <c r="H3143" t="s">
        <v>1</v>
      </c>
      <c r="I3143">
        <v>355.55</v>
      </c>
      <c r="J3143">
        <v>90.032200000000003</v>
      </c>
      <c r="K3143">
        <v>2537.1</v>
      </c>
      <c r="L3143">
        <v>1667.5</v>
      </c>
      <c r="M3143">
        <v>306.63</v>
      </c>
      <c r="N3143">
        <v>300.44</v>
      </c>
      <c r="O3143">
        <v>21775.13</v>
      </c>
      <c r="P3143">
        <v>570.78</v>
      </c>
      <c r="Q3143" t="s">
        <v>1</v>
      </c>
      <c r="R3143">
        <v>420.77</v>
      </c>
      <c r="S3143">
        <v>484.2</v>
      </c>
    </row>
    <row r="3144" spans="1:19" x14ac:dyDescent="0.2">
      <c r="A3144" s="3">
        <v>33619</v>
      </c>
      <c r="B3144">
        <v>496.69</v>
      </c>
      <c r="C3144" t="s">
        <v>1</v>
      </c>
      <c r="D3144" t="s">
        <v>1</v>
      </c>
      <c r="E3144">
        <v>585.4</v>
      </c>
      <c r="F3144" t="s">
        <v>1</v>
      </c>
      <c r="G3144" t="s">
        <v>1</v>
      </c>
      <c r="H3144" t="s">
        <v>1</v>
      </c>
      <c r="I3144">
        <v>356.75</v>
      </c>
      <c r="J3144">
        <v>90.944599999999994</v>
      </c>
      <c r="K3144">
        <v>2541.6</v>
      </c>
      <c r="L3144">
        <v>1666.34</v>
      </c>
      <c r="M3144">
        <v>306.85000000000002</v>
      </c>
      <c r="N3144">
        <v>306.51</v>
      </c>
      <c r="O3144">
        <v>21612.19</v>
      </c>
      <c r="P3144">
        <v>568.99</v>
      </c>
      <c r="Q3144" t="s">
        <v>1</v>
      </c>
      <c r="R3144">
        <v>418.21</v>
      </c>
      <c r="S3144">
        <v>481.27</v>
      </c>
    </row>
    <row r="3145" spans="1:19" x14ac:dyDescent="0.2">
      <c r="A3145" s="3">
        <v>33620</v>
      </c>
      <c r="B3145">
        <v>497.25</v>
      </c>
      <c r="C3145" t="s">
        <v>1</v>
      </c>
      <c r="D3145" t="s">
        <v>1</v>
      </c>
      <c r="E3145">
        <v>585.4</v>
      </c>
      <c r="F3145" t="s">
        <v>1</v>
      </c>
      <c r="G3145" t="s">
        <v>1</v>
      </c>
      <c r="H3145" t="s">
        <v>1</v>
      </c>
      <c r="I3145">
        <v>355.9</v>
      </c>
      <c r="J3145">
        <v>91.014399999999995</v>
      </c>
      <c r="K3145">
        <v>2536.6999999999998</v>
      </c>
      <c r="L3145">
        <v>1670.99</v>
      </c>
      <c r="M3145">
        <v>307.38</v>
      </c>
      <c r="N3145">
        <v>307.73</v>
      </c>
      <c r="O3145">
        <v>21321.37</v>
      </c>
      <c r="P3145">
        <v>570.20000000000005</v>
      </c>
      <c r="Q3145" t="s">
        <v>1</v>
      </c>
      <c r="R3145">
        <v>418.86</v>
      </c>
      <c r="S3145">
        <v>482.05</v>
      </c>
    </row>
    <row r="3146" spans="1:19" x14ac:dyDescent="0.2">
      <c r="A3146" s="3">
        <v>33623</v>
      </c>
      <c r="B3146">
        <v>497.25</v>
      </c>
      <c r="C3146" t="s">
        <v>1</v>
      </c>
      <c r="D3146" t="s">
        <v>1</v>
      </c>
      <c r="E3146">
        <v>585.4</v>
      </c>
      <c r="F3146" t="s">
        <v>1</v>
      </c>
      <c r="G3146" t="s">
        <v>1</v>
      </c>
      <c r="H3146" t="s">
        <v>1</v>
      </c>
      <c r="I3146">
        <v>358.75</v>
      </c>
      <c r="J3146">
        <v>91.014399999999995</v>
      </c>
      <c r="K3146">
        <v>2544.9</v>
      </c>
      <c r="L3146">
        <v>1677.17</v>
      </c>
      <c r="M3146">
        <v>307.39</v>
      </c>
      <c r="N3146">
        <v>311.19</v>
      </c>
      <c r="O3146">
        <v>20913.82</v>
      </c>
      <c r="P3146">
        <v>570.20000000000005</v>
      </c>
      <c r="Q3146" t="s">
        <v>1</v>
      </c>
      <c r="R3146">
        <v>416.36</v>
      </c>
      <c r="S3146">
        <v>479.17</v>
      </c>
    </row>
    <row r="3147" spans="1:19" x14ac:dyDescent="0.2">
      <c r="A3147" s="3">
        <v>33624</v>
      </c>
      <c r="B3147">
        <v>499.05</v>
      </c>
      <c r="C3147" t="s">
        <v>1</v>
      </c>
      <c r="D3147" t="s">
        <v>1</v>
      </c>
      <c r="E3147">
        <v>585.4</v>
      </c>
      <c r="F3147" t="s">
        <v>1</v>
      </c>
      <c r="G3147" t="s">
        <v>1</v>
      </c>
      <c r="H3147" t="s">
        <v>1</v>
      </c>
      <c r="I3147">
        <v>357.8</v>
      </c>
      <c r="J3147">
        <v>90.330799999999996</v>
      </c>
      <c r="K3147">
        <v>2543.4</v>
      </c>
      <c r="L3147">
        <v>1685.29</v>
      </c>
      <c r="M3147">
        <v>307.87</v>
      </c>
      <c r="N3147">
        <v>310.10000000000002</v>
      </c>
      <c r="O3147">
        <v>20858.3</v>
      </c>
      <c r="P3147">
        <v>572.45000000000005</v>
      </c>
      <c r="Q3147" t="s">
        <v>1</v>
      </c>
      <c r="R3147">
        <v>412.64</v>
      </c>
      <c r="S3147">
        <v>474.9</v>
      </c>
    </row>
    <row r="3148" spans="1:19" x14ac:dyDescent="0.2">
      <c r="A3148" s="3">
        <v>33625</v>
      </c>
      <c r="B3148">
        <v>498.25</v>
      </c>
      <c r="C3148" t="s">
        <v>1</v>
      </c>
      <c r="D3148" t="s">
        <v>1</v>
      </c>
      <c r="E3148">
        <v>585.4</v>
      </c>
      <c r="F3148" t="s">
        <v>1</v>
      </c>
      <c r="G3148" t="s">
        <v>1</v>
      </c>
      <c r="H3148" t="s">
        <v>1</v>
      </c>
      <c r="I3148">
        <v>356.75</v>
      </c>
      <c r="J3148">
        <v>90.585599999999999</v>
      </c>
      <c r="K3148">
        <v>2522</v>
      </c>
      <c r="L3148">
        <v>1682.13</v>
      </c>
      <c r="M3148">
        <v>307.95</v>
      </c>
      <c r="N3148">
        <v>310.73</v>
      </c>
      <c r="O3148">
        <v>21534.12</v>
      </c>
      <c r="P3148">
        <v>571.47</v>
      </c>
      <c r="Q3148" t="s">
        <v>1</v>
      </c>
      <c r="R3148">
        <v>418.13</v>
      </c>
      <c r="S3148">
        <v>481.22</v>
      </c>
    </row>
    <row r="3149" spans="1:19" x14ac:dyDescent="0.2">
      <c r="A3149" s="3">
        <v>33626</v>
      </c>
      <c r="B3149">
        <v>496.39</v>
      </c>
      <c r="C3149" t="s">
        <v>1</v>
      </c>
      <c r="D3149" t="s">
        <v>1</v>
      </c>
      <c r="E3149">
        <v>585.4</v>
      </c>
      <c r="F3149" t="s">
        <v>1</v>
      </c>
      <c r="G3149" t="s">
        <v>1</v>
      </c>
      <c r="H3149" t="s">
        <v>1</v>
      </c>
      <c r="I3149">
        <v>355.2</v>
      </c>
      <c r="J3149">
        <v>90.255799999999994</v>
      </c>
      <c r="K3149">
        <v>2525.3000000000002</v>
      </c>
      <c r="L3149">
        <v>1669.57</v>
      </c>
      <c r="M3149">
        <v>308.52999999999997</v>
      </c>
      <c r="N3149">
        <v>319.27</v>
      </c>
      <c r="O3149">
        <v>21580.720000000001</v>
      </c>
      <c r="P3149">
        <v>568.82000000000005</v>
      </c>
      <c r="Q3149" t="s">
        <v>1</v>
      </c>
      <c r="R3149">
        <v>414.96</v>
      </c>
      <c r="S3149">
        <v>477.58</v>
      </c>
    </row>
    <row r="3150" spans="1:19" x14ac:dyDescent="0.2">
      <c r="A3150" s="3">
        <v>33627</v>
      </c>
      <c r="B3150">
        <v>495.59</v>
      </c>
      <c r="C3150" t="s">
        <v>1</v>
      </c>
      <c r="D3150" t="s">
        <v>1</v>
      </c>
      <c r="E3150">
        <v>585.4</v>
      </c>
      <c r="F3150" t="s">
        <v>1</v>
      </c>
      <c r="G3150" t="s">
        <v>1</v>
      </c>
      <c r="H3150" t="s">
        <v>1</v>
      </c>
      <c r="I3150">
        <v>353.25</v>
      </c>
      <c r="J3150">
        <v>91.206199999999995</v>
      </c>
      <c r="K3150">
        <v>2510.4</v>
      </c>
      <c r="L3150">
        <v>1664.77</v>
      </c>
      <c r="M3150">
        <v>309.05</v>
      </c>
      <c r="N3150">
        <v>323.83999999999997</v>
      </c>
      <c r="O3150">
        <v>21072.15</v>
      </c>
      <c r="P3150">
        <v>568.07000000000005</v>
      </c>
      <c r="Q3150" t="s">
        <v>1</v>
      </c>
      <c r="R3150">
        <v>415.48</v>
      </c>
      <c r="S3150">
        <v>478.18</v>
      </c>
    </row>
    <row r="3151" spans="1:19" x14ac:dyDescent="0.2">
      <c r="A3151" s="3">
        <v>33630</v>
      </c>
      <c r="B3151">
        <v>495.69</v>
      </c>
      <c r="C3151" t="s">
        <v>1</v>
      </c>
      <c r="D3151" t="s">
        <v>1</v>
      </c>
      <c r="E3151">
        <v>585.4</v>
      </c>
      <c r="F3151" t="s">
        <v>1</v>
      </c>
      <c r="G3151" t="s">
        <v>1</v>
      </c>
      <c r="H3151" t="s">
        <v>1</v>
      </c>
      <c r="I3151">
        <v>356.1</v>
      </c>
      <c r="J3151">
        <v>91.563699999999997</v>
      </c>
      <c r="K3151">
        <v>2539.9</v>
      </c>
      <c r="L3151">
        <v>1683.58</v>
      </c>
      <c r="M3151">
        <v>311.61</v>
      </c>
      <c r="N3151">
        <v>327.2</v>
      </c>
      <c r="O3151">
        <v>21007.11</v>
      </c>
      <c r="P3151">
        <v>568.59</v>
      </c>
      <c r="Q3151" t="s">
        <v>1</v>
      </c>
      <c r="R3151">
        <v>414.99</v>
      </c>
      <c r="S3151">
        <v>477.7</v>
      </c>
    </row>
    <row r="3152" spans="1:19" x14ac:dyDescent="0.2">
      <c r="A3152" s="3">
        <v>33631</v>
      </c>
      <c r="B3152">
        <v>497.2</v>
      </c>
      <c r="C3152" t="s">
        <v>1</v>
      </c>
      <c r="D3152" t="s">
        <v>1</v>
      </c>
      <c r="E3152">
        <v>585.4</v>
      </c>
      <c r="F3152" t="s">
        <v>1</v>
      </c>
      <c r="G3152" t="s">
        <v>1</v>
      </c>
      <c r="H3152" t="s">
        <v>1</v>
      </c>
      <c r="I3152">
        <v>356.3</v>
      </c>
      <c r="J3152">
        <v>91.122699999999995</v>
      </c>
      <c r="K3152">
        <v>2552</v>
      </c>
      <c r="L3152">
        <v>1683.08</v>
      </c>
      <c r="M3152">
        <v>311.83999999999997</v>
      </c>
      <c r="N3152">
        <v>328.4</v>
      </c>
      <c r="O3152">
        <v>21390.52</v>
      </c>
      <c r="P3152">
        <v>570.66</v>
      </c>
      <c r="Q3152" t="s">
        <v>1</v>
      </c>
      <c r="R3152">
        <v>414.96</v>
      </c>
      <c r="S3152">
        <v>477.73</v>
      </c>
    </row>
    <row r="3153" spans="1:19" x14ac:dyDescent="0.2">
      <c r="A3153" s="3">
        <v>33632</v>
      </c>
      <c r="B3153">
        <v>495.34</v>
      </c>
      <c r="C3153" t="s">
        <v>1</v>
      </c>
      <c r="D3153" t="s">
        <v>1</v>
      </c>
      <c r="E3153">
        <v>585.4</v>
      </c>
      <c r="F3153" t="s">
        <v>1</v>
      </c>
      <c r="G3153" t="s">
        <v>1</v>
      </c>
      <c r="H3153" t="s">
        <v>1</v>
      </c>
      <c r="I3153">
        <v>354.85</v>
      </c>
      <c r="J3153">
        <v>91.103099999999998</v>
      </c>
      <c r="K3153">
        <v>2540.6999999999998</v>
      </c>
      <c r="L3153">
        <v>1672.4</v>
      </c>
      <c r="M3153">
        <v>312.42</v>
      </c>
      <c r="N3153">
        <v>326.67</v>
      </c>
      <c r="O3153">
        <v>21362.26</v>
      </c>
      <c r="P3153">
        <v>567.96</v>
      </c>
      <c r="Q3153" t="s">
        <v>1</v>
      </c>
      <c r="R3153">
        <v>410.34</v>
      </c>
      <c r="S3153">
        <v>472.45</v>
      </c>
    </row>
    <row r="3154" spans="1:19" x14ac:dyDescent="0.2">
      <c r="A3154" s="3">
        <v>33633</v>
      </c>
      <c r="B3154">
        <v>494.69</v>
      </c>
      <c r="C3154" t="s">
        <v>1</v>
      </c>
      <c r="D3154" t="s">
        <v>1</v>
      </c>
      <c r="E3154">
        <v>585.4</v>
      </c>
      <c r="F3154" t="s">
        <v>1</v>
      </c>
      <c r="G3154" t="s">
        <v>1</v>
      </c>
      <c r="H3154" t="s">
        <v>1</v>
      </c>
      <c r="I3154">
        <v>356</v>
      </c>
      <c r="J3154">
        <v>90.592100000000002</v>
      </c>
      <c r="K3154">
        <v>2550.8000000000002</v>
      </c>
      <c r="L3154">
        <v>1680.91</v>
      </c>
      <c r="M3154">
        <v>312.73</v>
      </c>
      <c r="N3154">
        <v>319.62</v>
      </c>
      <c r="O3154">
        <v>21557.67</v>
      </c>
      <c r="P3154">
        <v>567.09</v>
      </c>
      <c r="Q3154" t="s">
        <v>1</v>
      </c>
      <c r="R3154">
        <v>411.63</v>
      </c>
      <c r="S3154">
        <v>473.94</v>
      </c>
    </row>
    <row r="3155" spans="1:19" x14ac:dyDescent="0.2">
      <c r="A3155" s="3">
        <v>33634</v>
      </c>
      <c r="B3155">
        <v>495.22</v>
      </c>
      <c r="C3155" t="s">
        <v>1</v>
      </c>
      <c r="D3155" t="s">
        <v>1</v>
      </c>
      <c r="E3155">
        <v>576.03</v>
      </c>
      <c r="F3155" t="s">
        <v>1</v>
      </c>
      <c r="G3155" t="s">
        <v>1</v>
      </c>
      <c r="H3155" t="s">
        <v>1</v>
      </c>
      <c r="I3155">
        <v>354.1</v>
      </c>
      <c r="J3155">
        <v>90.685599999999994</v>
      </c>
      <c r="K3155">
        <v>2571.1999999999998</v>
      </c>
      <c r="L3155">
        <v>1687.49</v>
      </c>
      <c r="M3155">
        <v>313.24</v>
      </c>
      <c r="N3155">
        <v>322.13</v>
      </c>
      <c r="O3155">
        <v>22023.05</v>
      </c>
      <c r="P3155">
        <v>568.53</v>
      </c>
      <c r="Q3155" t="s">
        <v>1</v>
      </c>
      <c r="R3155">
        <v>408.79</v>
      </c>
      <c r="S3155">
        <v>470.7</v>
      </c>
    </row>
    <row r="3156" spans="1:19" x14ac:dyDescent="0.2">
      <c r="A3156" s="3">
        <v>33637</v>
      </c>
      <c r="B3156">
        <v>494.4</v>
      </c>
      <c r="C3156" t="s">
        <v>1</v>
      </c>
      <c r="D3156" t="s">
        <v>1</v>
      </c>
      <c r="E3156">
        <v>576.03</v>
      </c>
      <c r="F3156" t="s">
        <v>1</v>
      </c>
      <c r="G3156" t="s">
        <v>1</v>
      </c>
      <c r="H3156" t="s">
        <v>1</v>
      </c>
      <c r="I3156">
        <v>356.4</v>
      </c>
      <c r="J3156">
        <v>90.746499999999997</v>
      </c>
      <c r="K3156">
        <v>2560.1999999999998</v>
      </c>
      <c r="L3156">
        <v>1689.01</v>
      </c>
      <c r="M3156">
        <v>314.18</v>
      </c>
      <c r="N3156">
        <v>318.55</v>
      </c>
      <c r="O3156">
        <v>22139.59</v>
      </c>
      <c r="P3156">
        <v>567.28</v>
      </c>
      <c r="Q3156" t="s">
        <v>1</v>
      </c>
      <c r="R3156">
        <v>409.53</v>
      </c>
      <c r="S3156">
        <v>471.68</v>
      </c>
    </row>
    <row r="3157" spans="1:19" x14ac:dyDescent="0.2">
      <c r="A3157" s="3">
        <v>33638</v>
      </c>
      <c r="B3157">
        <v>496.03</v>
      </c>
      <c r="C3157" t="s">
        <v>1</v>
      </c>
      <c r="D3157" t="s">
        <v>1</v>
      </c>
      <c r="E3157">
        <v>576.03</v>
      </c>
      <c r="F3157" t="s">
        <v>1</v>
      </c>
      <c r="G3157" t="s">
        <v>1</v>
      </c>
      <c r="H3157" t="s">
        <v>1</v>
      </c>
      <c r="I3157">
        <v>356</v>
      </c>
      <c r="J3157">
        <v>91.357500000000002</v>
      </c>
      <c r="K3157">
        <v>2556.8000000000002</v>
      </c>
      <c r="L3157">
        <v>1676.4</v>
      </c>
      <c r="M3157">
        <v>314.18</v>
      </c>
      <c r="N3157">
        <v>320.08</v>
      </c>
      <c r="O3157">
        <v>21999.599999999999</v>
      </c>
      <c r="P3157">
        <v>569.33000000000004</v>
      </c>
      <c r="Q3157" t="s">
        <v>1</v>
      </c>
      <c r="R3157">
        <v>413.85</v>
      </c>
      <c r="S3157">
        <v>476.84</v>
      </c>
    </row>
    <row r="3158" spans="1:19" x14ac:dyDescent="0.2">
      <c r="A3158" s="3">
        <v>33639</v>
      </c>
      <c r="B3158">
        <v>497.22</v>
      </c>
      <c r="C3158" t="s">
        <v>1</v>
      </c>
      <c r="D3158" t="s">
        <v>1</v>
      </c>
      <c r="E3158">
        <v>576.03</v>
      </c>
      <c r="F3158" t="s">
        <v>1</v>
      </c>
      <c r="G3158" t="s">
        <v>1</v>
      </c>
      <c r="H3158" t="s">
        <v>1</v>
      </c>
      <c r="I3158">
        <v>353.3</v>
      </c>
      <c r="J3158">
        <v>91.538499999999999</v>
      </c>
      <c r="K3158">
        <v>2547.1</v>
      </c>
      <c r="L3158">
        <v>1686.62</v>
      </c>
      <c r="M3158">
        <v>314.18</v>
      </c>
      <c r="N3158">
        <v>316.39999999999998</v>
      </c>
      <c r="O3158">
        <v>21936.37</v>
      </c>
      <c r="P3158">
        <v>570.70000000000005</v>
      </c>
      <c r="Q3158" t="s">
        <v>1</v>
      </c>
      <c r="R3158">
        <v>413.84</v>
      </c>
      <c r="S3158">
        <v>477.02</v>
      </c>
    </row>
    <row r="3159" spans="1:19" x14ac:dyDescent="0.2">
      <c r="A3159" s="3">
        <v>33640</v>
      </c>
      <c r="B3159">
        <v>497.67</v>
      </c>
      <c r="C3159" t="s">
        <v>1</v>
      </c>
      <c r="D3159" t="s">
        <v>1</v>
      </c>
      <c r="E3159">
        <v>576.03</v>
      </c>
      <c r="F3159" t="s">
        <v>1</v>
      </c>
      <c r="G3159" t="s">
        <v>1</v>
      </c>
      <c r="H3159" t="s">
        <v>1</v>
      </c>
      <c r="I3159">
        <v>355.95</v>
      </c>
      <c r="J3159">
        <v>91.509399999999999</v>
      </c>
      <c r="K3159">
        <v>2534.3000000000002</v>
      </c>
      <c r="L3159">
        <v>1681.13</v>
      </c>
      <c r="M3159">
        <v>314.18</v>
      </c>
      <c r="N3159">
        <v>316.82</v>
      </c>
      <c r="O3159">
        <v>22104.92</v>
      </c>
      <c r="P3159">
        <v>571.04</v>
      </c>
      <c r="Q3159" t="s">
        <v>1</v>
      </c>
      <c r="R3159">
        <v>413.82</v>
      </c>
      <c r="S3159">
        <v>477.12</v>
      </c>
    </row>
    <row r="3160" spans="1:19" x14ac:dyDescent="0.2">
      <c r="A3160" s="3">
        <v>33641</v>
      </c>
      <c r="B3160">
        <v>497.91</v>
      </c>
      <c r="C3160" t="s">
        <v>1</v>
      </c>
      <c r="D3160" t="s">
        <v>1</v>
      </c>
      <c r="E3160">
        <v>576.03</v>
      </c>
      <c r="F3160" t="s">
        <v>1</v>
      </c>
      <c r="G3160" t="s">
        <v>1</v>
      </c>
      <c r="H3160" t="s">
        <v>1</v>
      </c>
      <c r="I3160">
        <v>356.2</v>
      </c>
      <c r="J3160">
        <v>92.026399999999995</v>
      </c>
      <c r="K3160">
        <v>2517.1999999999998</v>
      </c>
      <c r="L3160">
        <v>1685.52</v>
      </c>
      <c r="M3160">
        <v>314.72000000000003</v>
      </c>
      <c r="N3160">
        <v>321.85000000000002</v>
      </c>
      <c r="O3160">
        <v>22107.119999999999</v>
      </c>
      <c r="P3160">
        <v>571.15</v>
      </c>
      <c r="Q3160" t="s">
        <v>1</v>
      </c>
      <c r="R3160">
        <v>411.09</v>
      </c>
      <c r="S3160">
        <v>474.07</v>
      </c>
    </row>
    <row r="3161" spans="1:19" x14ac:dyDescent="0.2">
      <c r="A3161" s="3">
        <v>33644</v>
      </c>
      <c r="B3161">
        <v>498.01</v>
      </c>
      <c r="C3161" t="s">
        <v>1</v>
      </c>
      <c r="D3161" t="s">
        <v>1</v>
      </c>
      <c r="E3161">
        <v>576.03</v>
      </c>
      <c r="F3161" t="s">
        <v>1</v>
      </c>
      <c r="G3161" t="s">
        <v>1</v>
      </c>
      <c r="H3161" t="s">
        <v>1</v>
      </c>
      <c r="I3161">
        <v>354.65</v>
      </c>
      <c r="J3161">
        <v>92.388999999999996</v>
      </c>
      <c r="K3161">
        <v>2538.4</v>
      </c>
      <c r="L3161">
        <v>1682.13</v>
      </c>
      <c r="M3161">
        <v>315.56</v>
      </c>
      <c r="N3161">
        <v>323.42</v>
      </c>
      <c r="O3161">
        <v>21819.52</v>
      </c>
      <c r="P3161">
        <v>571.32000000000005</v>
      </c>
      <c r="Q3161" t="s">
        <v>1</v>
      </c>
      <c r="R3161">
        <v>413.77</v>
      </c>
      <c r="S3161">
        <v>477.39</v>
      </c>
    </row>
    <row r="3162" spans="1:19" x14ac:dyDescent="0.2">
      <c r="A3162" s="3">
        <v>33645</v>
      </c>
      <c r="B3162">
        <v>497.77</v>
      </c>
      <c r="C3162" t="s">
        <v>1</v>
      </c>
      <c r="D3162" t="s">
        <v>1</v>
      </c>
      <c r="E3162">
        <v>576.03</v>
      </c>
      <c r="F3162" t="s">
        <v>1</v>
      </c>
      <c r="G3162" t="s">
        <v>1</v>
      </c>
      <c r="H3162" t="s">
        <v>1</v>
      </c>
      <c r="I3162">
        <v>356</v>
      </c>
      <c r="J3162">
        <v>90.855400000000003</v>
      </c>
      <c r="K3162">
        <v>2537.1</v>
      </c>
      <c r="L3162">
        <v>1683.55</v>
      </c>
      <c r="M3162">
        <v>316.43</v>
      </c>
      <c r="N3162">
        <v>323.58999999999997</v>
      </c>
      <c r="O3162">
        <v>21819.52</v>
      </c>
      <c r="P3162">
        <v>570.98</v>
      </c>
      <c r="Q3162" t="s">
        <v>1</v>
      </c>
      <c r="R3162">
        <v>413.76</v>
      </c>
      <c r="S3162">
        <v>477.44</v>
      </c>
    </row>
    <row r="3163" spans="1:19" x14ac:dyDescent="0.2">
      <c r="A3163" s="3">
        <v>33646</v>
      </c>
      <c r="B3163">
        <v>497.17</v>
      </c>
      <c r="C3163" t="s">
        <v>1</v>
      </c>
      <c r="D3163" t="s">
        <v>1</v>
      </c>
      <c r="E3163">
        <v>576.03</v>
      </c>
      <c r="F3163" t="s">
        <v>1</v>
      </c>
      <c r="G3163" t="s">
        <v>1</v>
      </c>
      <c r="H3163" t="s">
        <v>1</v>
      </c>
      <c r="I3163">
        <v>357.2</v>
      </c>
      <c r="J3163">
        <v>91.125799999999998</v>
      </c>
      <c r="K3163">
        <v>2523.6999999999998</v>
      </c>
      <c r="L3163">
        <v>1678.92</v>
      </c>
      <c r="M3163">
        <v>316.44</v>
      </c>
      <c r="N3163">
        <v>326.36</v>
      </c>
      <c r="O3163">
        <v>21541.64</v>
      </c>
      <c r="P3163">
        <v>570.07000000000005</v>
      </c>
      <c r="Q3163" t="s">
        <v>1</v>
      </c>
      <c r="R3163">
        <v>417.13</v>
      </c>
      <c r="S3163">
        <v>481.35</v>
      </c>
    </row>
    <row r="3164" spans="1:19" x14ac:dyDescent="0.2">
      <c r="A3164" s="3">
        <v>33647</v>
      </c>
      <c r="B3164">
        <v>494.64</v>
      </c>
      <c r="C3164" t="s">
        <v>1</v>
      </c>
      <c r="D3164" t="s">
        <v>1</v>
      </c>
      <c r="E3164">
        <v>576.03</v>
      </c>
      <c r="F3164" t="s">
        <v>1</v>
      </c>
      <c r="G3164" t="s">
        <v>1</v>
      </c>
      <c r="H3164" t="s">
        <v>1</v>
      </c>
      <c r="I3164">
        <v>356.3</v>
      </c>
      <c r="J3164">
        <v>91.380499999999998</v>
      </c>
      <c r="K3164">
        <v>2522.6</v>
      </c>
      <c r="L3164">
        <v>1681.39</v>
      </c>
      <c r="M3164">
        <v>317.04000000000002</v>
      </c>
      <c r="N3164">
        <v>321.36</v>
      </c>
      <c r="O3164">
        <v>21391.02</v>
      </c>
      <c r="P3164">
        <v>566.6</v>
      </c>
      <c r="Q3164" t="s">
        <v>1</v>
      </c>
      <c r="R3164">
        <v>413.69</v>
      </c>
      <c r="S3164">
        <v>477.41</v>
      </c>
    </row>
    <row r="3165" spans="1:19" x14ac:dyDescent="0.2">
      <c r="A3165" s="3">
        <v>33648</v>
      </c>
      <c r="B3165">
        <v>494.64</v>
      </c>
      <c r="C3165" t="s">
        <v>1</v>
      </c>
      <c r="D3165" t="s">
        <v>1</v>
      </c>
      <c r="E3165">
        <v>576.03</v>
      </c>
      <c r="F3165" t="s">
        <v>1</v>
      </c>
      <c r="G3165" t="s">
        <v>1</v>
      </c>
      <c r="H3165" t="s">
        <v>1</v>
      </c>
      <c r="I3165">
        <v>354.1</v>
      </c>
      <c r="J3165">
        <v>91.233999999999995</v>
      </c>
      <c r="K3165">
        <v>2513.9</v>
      </c>
      <c r="L3165">
        <v>1676.48</v>
      </c>
      <c r="M3165">
        <v>319.68</v>
      </c>
      <c r="N3165">
        <v>323.56</v>
      </c>
      <c r="O3165">
        <v>20883.86</v>
      </c>
      <c r="P3165">
        <v>567.85</v>
      </c>
      <c r="Q3165" t="s">
        <v>1</v>
      </c>
      <c r="R3165">
        <v>412.48</v>
      </c>
      <c r="S3165">
        <v>476.18</v>
      </c>
    </row>
    <row r="3166" spans="1:19" x14ac:dyDescent="0.2">
      <c r="A3166" s="3">
        <v>33651</v>
      </c>
      <c r="B3166">
        <v>494.64</v>
      </c>
      <c r="C3166" t="s">
        <v>1</v>
      </c>
      <c r="D3166" t="s">
        <v>1</v>
      </c>
      <c r="E3166">
        <v>576.03</v>
      </c>
      <c r="F3166" t="s">
        <v>1</v>
      </c>
      <c r="G3166" t="s">
        <v>1</v>
      </c>
      <c r="H3166" t="s">
        <v>1</v>
      </c>
      <c r="I3166">
        <v>354.35</v>
      </c>
      <c r="J3166">
        <v>91.233999999999995</v>
      </c>
      <c r="K3166">
        <v>2541</v>
      </c>
      <c r="L3166">
        <v>1681.07</v>
      </c>
      <c r="M3166">
        <v>319.77</v>
      </c>
      <c r="N3166">
        <v>323.52</v>
      </c>
      <c r="O3166">
        <v>21324.98</v>
      </c>
      <c r="P3166">
        <v>567.85</v>
      </c>
      <c r="Q3166" t="s">
        <v>1</v>
      </c>
      <c r="R3166">
        <v>412.48</v>
      </c>
      <c r="S3166">
        <v>476.18</v>
      </c>
    </row>
    <row r="3167" spans="1:19" x14ac:dyDescent="0.2">
      <c r="A3167" s="3">
        <v>33652</v>
      </c>
      <c r="B3167">
        <v>493.95</v>
      </c>
      <c r="C3167" t="s">
        <v>1</v>
      </c>
      <c r="D3167" t="s">
        <v>1</v>
      </c>
      <c r="E3167">
        <v>576.03</v>
      </c>
      <c r="F3167" t="s">
        <v>1</v>
      </c>
      <c r="G3167" t="s">
        <v>1</v>
      </c>
      <c r="H3167" t="s">
        <v>1</v>
      </c>
      <c r="I3167">
        <v>352.8</v>
      </c>
      <c r="J3167">
        <v>89.724900000000005</v>
      </c>
      <c r="K3167">
        <v>2555.9</v>
      </c>
      <c r="L3167">
        <v>1694.99</v>
      </c>
      <c r="M3167">
        <v>337.11</v>
      </c>
      <c r="N3167">
        <v>323.32</v>
      </c>
      <c r="O3167">
        <v>20872.03</v>
      </c>
      <c r="P3167">
        <v>566.89</v>
      </c>
      <c r="Q3167" t="s">
        <v>1</v>
      </c>
      <c r="R3167">
        <v>407.38</v>
      </c>
      <c r="S3167">
        <v>470.32</v>
      </c>
    </row>
    <row r="3168" spans="1:19" x14ac:dyDescent="0.2">
      <c r="A3168" s="3">
        <v>33653</v>
      </c>
      <c r="B3168">
        <v>494.69</v>
      </c>
      <c r="C3168" t="s">
        <v>1</v>
      </c>
      <c r="D3168" t="s">
        <v>1</v>
      </c>
      <c r="E3168">
        <v>576.03</v>
      </c>
      <c r="F3168" t="s">
        <v>1</v>
      </c>
      <c r="G3168" t="s">
        <v>1</v>
      </c>
      <c r="H3168" t="s">
        <v>1</v>
      </c>
      <c r="I3168">
        <v>353.2</v>
      </c>
      <c r="J3168">
        <v>90.281099999999995</v>
      </c>
      <c r="K3168">
        <v>2536.6999999999998</v>
      </c>
      <c r="L3168">
        <v>1687.79</v>
      </c>
      <c r="M3168">
        <v>342.41</v>
      </c>
      <c r="N3168">
        <v>327.36</v>
      </c>
      <c r="O3168">
        <v>20618.3</v>
      </c>
      <c r="P3168">
        <v>567.91</v>
      </c>
      <c r="Q3168" t="s">
        <v>1</v>
      </c>
      <c r="R3168">
        <v>408.26</v>
      </c>
      <c r="S3168">
        <v>471.35</v>
      </c>
    </row>
    <row r="3169" spans="1:19" x14ac:dyDescent="0.2">
      <c r="A3169" s="3">
        <v>33654</v>
      </c>
      <c r="B3169">
        <v>495.19</v>
      </c>
      <c r="C3169" t="s">
        <v>1</v>
      </c>
      <c r="D3169" t="s">
        <v>1</v>
      </c>
      <c r="E3169">
        <v>576.03</v>
      </c>
      <c r="F3169" t="s">
        <v>1</v>
      </c>
      <c r="G3169" t="s">
        <v>1</v>
      </c>
      <c r="H3169" t="s">
        <v>1</v>
      </c>
      <c r="I3169">
        <v>353.4</v>
      </c>
      <c r="J3169">
        <v>90.449100000000001</v>
      </c>
      <c r="K3169">
        <v>2543.4</v>
      </c>
      <c r="L3169">
        <v>1703.18</v>
      </c>
      <c r="M3169">
        <v>347.99</v>
      </c>
      <c r="N3169">
        <v>330.58</v>
      </c>
      <c r="O3169">
        <v>20771.919999999998</v>
      </c>
      <c r="P3169">
        <v>568.48</v>
      </c>
      <c r="Q3169" t="s">
        <v>1</v>
      </c>
      <c r="R3169">
        <v>413.9</v>
      </c>
      <c r="S3169">
        <v>477.89</v>
      </c>
    </row>
    <row r="3170" spans="1:19" x14ac:dyDescent="0.2">
      <c r="A3170" s="3">
        <v>33655</v>
      </c>
      <c r="B3170">
        <v>493.95</v>
      </c>
      <c r="C3170" t="s">
        <v>1</v>
      </c>
      <c r="D3170" t="s">
        <v>1</v>
      </c>
      <c r="E3170">
        <v>576.03</v>
      </c>
      <c r="F3170" t="s">
        <v>1</v>
      </c>
      <c r="G3170" t="s">
        <v>1</v>
      </c>
      <c r="H3170" t="s">
        <v>1</v>
      </c>
      <c r="I3170">
        <v>351.6</v>
      </c>
      <c r="J3170">
        <v>90.118700000000004</v>
      </c>
      <c r="K3170">
        <v>2542.3000000000002</v>
      </c>
      <c r="L3170">
        <v>1717.63</v>
      </c>
      <c r="M3170">
        <v>359.59</v>
      </c>
      <c r="N3170">
        <v>334.13</v>
      </c>
      <c r="O3170">
        <v>21291.81</v>
      </c>
      <c r="P3170">
        <v>567.05999999999995</v>
      </c>
      <c r="Q3170" t="s">
        <v>1</v>
      </c>
      <c r="R3170">
        <v>411.46</v>
      </c>
      <c r="S3170">
        <v>475.08</v>
      </c>
    </row>
    <row r="3171" spans="1:19" x14ac:dyDescent="0.2">
      <c r="A3171" s="3">
        <v>33658</v>
      </c>
      <c r="B3171">
        <v>493.56</v>
      </c>
      <c r="C3171" t="s">
        <v>1</v>
      </c>
      <c r="D3171" t="s">
        <v>1</v>
      </c>
      <c r="E3171">
        <v>576.03</v>
      </c>
      <c r="F3171" t="s">
        <v>1</v>
      </c>
      <c r="G3171" t="s">
        <v>1</v>
      </c>
      <c r="H3171" t="s">
        <v>1</v>
      </c>
      <c r="I3171">
        <v>349.8</v>
      </c>
      <c r="J3171">
        <v>89.727900000000005</v>
      </c>
      <c r="K3171">
        <v>2559.6999999999998</v>
      </c>
      <c r="L3171">
        <v>1729.1</v>
      </c>
      <c r="M3171">
        <v>360.5</v>
      </c>
      <c r="N3171">
        <v>334.5</v>
      </c>
      <c r="O3171">
        <v>20973.24</v>
      </c>
      <c r="P3171">
        <v>566.77</v>
      </c>
      <c r="Q3171" t="s">
        <v>1</v>
      </c>
      <c r="R3171">
        <v>412.27</v>
      </c>
      <c r="S3171">
        <v>476.13</v>
      </c>
    </row>
    <row r="3172" spans="1:19" x14ac:dyDescent="0.2">
      <c r="A3172" s="3">
        <v>33659</v>
      </c>
      <c r="B3172">
        <v>494.5</v>
      </c>
      <c r="C3172" t="s">
        <v>1</v>
      </c>
      <c r="D3172" t="s">
        <v>1</v>
      </c>
      <c r="E3172">
        <v>576.03</v>
      </c>
      <c r="F3172" t="s">
        <v>1</v>
      </c>
      <c r="G3172" t="s">
        <v>1</v>
      </c>
      <c r="H3172" t="s">
        <v>1</v>
      </c>
      <c r="I3172">
        <v>350.5</v>
      </c>
      <c r="J3172">
        <v>89.849400000000003</v>
      </c>
      <c r="K3172">
        <v>2546.8000000000002</v>
      </c>
      <c r="L3172">
        <v>1722.3</v>
      </c>
      <c r="M3172">
        <v>360.37</v>
      </c>
      <c r="N3172">
        <v>332.39</v>
      </c>
      <c r="O3172">
        <v>21025.55</v>
      </c>
      <c r="P3172">
        <v>567.79999999999995</v>
      </c>
      <c r="Q3172" t="s">
        <v>1</v>
      </c>
      <c r="R3172">
        <v>410.45</v>
      </c>
      <c r="S3172">
        <v>474.16</v>
      </c>
    </row>
    <row r="3173" spans="1:19" x14ac:dyDescent="0.2">
      <c r="A3173" s="3">
        <v>33660</v>
      </c>
      <c r="B3173">
        <v>496.72</v>
      </c>
      <c r="C3173" t="s">
        <v>1</v>
      </c>
      <c r="D3173" t="s">
        <v>1</v>
      </c>
      <c r="E3173">
        <v>576.03</v>
      </c>
      <c r="F3173" t="s">
        <v>1</v>
      </c>
      <c r="G3173" t="s">
        <v>1</v>
      </c>
      <c r="H3173" t="s">
        <v>1</v>
      </c>
      <c r="I3173">
        <v>348.65</v>
      </c>
      <c r="J3173">
        <v>89.938299999999998</v>
      </c>
      <c r="K3173">
        <v>2565</v>
      </c>
      <c r="L3173">
        <v>1737.27</v>
      </c>
      <c r="M3173">
        <v>360.1</v>
      </c>
      <c r="N3173">
        <v>334.59</v>
      </c>
      <c r="O3173">
        <v>21364.77</v>
      </c>
      <c r="P3173">
        <v>570.58000000000004</v>
      </c>
      <c r="Q3173" t="s">
        <v>1</v>
      </c>
      <c r="R3173">
        <v>415.35</v>
      </c>
      <c r="S3173">
        <v>479.82</v>
      </c>
    </row>
    <row r="3174" spans="1:19" x14ac:dyDescent="0.2">
      <c r="A3174" s="3">
        <v>33661</v>
      </c>
      <c r="B3174">
        <v>496.63</v>
      </c>
      <c r="C3174" t="s">
        <v>1</v>
      </c>
      <c r="D3174" t="s">
        <v>1</v>
      </c>
      <c r="E3174">
        <v>576.03</v>
      </c>
      <c r="F3174" t="s">
        <v>1</v>
      </c>
      <c r="G3174" t="s">
        <v>1</v>
      </c>
      <c r="H3174" t="s">
        <v>1</v>
      </c>
      <c r="I3174">
        <v>353.75</v>
      </c>
      <c r="J3174">
        <v>90.296800000000005</v>
      </c>
      <c r="K3174">
        <v>2562</v>
      </c>
      <c r="L3174">
        <v>1749.9</v>
      </c>
      <c r="M3174">
        <v>362.45</v>
      </c>
      <c r="N3174">
        <v>335.14</v>
      </c>
      <c r="O3174">
        <v>21333.7</v>
      </c>
      <c r="P3174">
        <v>570.52</v>
      </c>
      <c r="Q3174" t="s">
        <v>1</v>
      </c>
      <c r="R3174">
        <v>413.86</v>
      </c>
      <c r="S3174">
        <v>478.12</v>
      </c>
    </row>
    <row r="3175" spans="1:19" x14ac:dyDescent="0.2">
      <c r="A3175" s="3">
        <v>33662</v>
      </c>
      <c r="B3175">
        <v>498.44</v>
      </c>
      <c r="C3175" t="s">
        <v>1</v>
      </c>
      <c r="D3175" t="s">
        <v>1</v>
      </c>
      <c r="E3175">
        <v>578.26</v>
      </c>
      <c r="F3175" t="s">
        <v>1</v>
      </c>
      <c r="G3175" t="s">
        <v>1</v>
      </c>
      <c r="H3175" t="s">
        <v>1</v>
      </c>
      <c r="I3175">
        <v>353.75</v>
      </c>
      <c r="J3175">
        <v>90.426500000000004</v>
      </c>
      <c r="K3175">
        <v>2562.1</v>
      </c>
      <c r="L3175">
        <v>1745.13</v>
      </c>
      <c r="M3175">
        <v>364.66</v>
      </c>
      <c r="N3175">
        <v>335.97</v>
      </c>
      <c r="O3175">
        <v>21338.81</v>
      </c>
      <c r="P3175">
        <v>573.98</v>
      </c>
      <c r="Q3175" t="s">
        <v>1</v>
      </c>
      <c r="R3175">
        <v>412.7</v>
      </c>
      <c r="S3175">
        <v>476.79</v>
      </c>
    </row>
    <row r="3176" spans="1:19" x14ac:dyDescent="0.2">
      <c r="A3176" s="3">
        <v>33665</v>
      </c>
      <c r="B3176">
        <v>495.92</v>
      </c>
      <c r="C3176" t="s">
        <v>1</v>
      </c>
      <c r="D3176" t="s">
        <v>1</v>
      </c>
      <c r="E3176">
        <v>578.26</v>
      </c>
      <c r="F3176" t="s">
        <v>1</v>
      </c>
      <c r="G3176" t="s">
        <v>1</v>
      </c>
      <c r="H3176" t="s">
        <v>1</v>
      </c>
      <c r="I3176">
        <v>350.45</v>
      </c>
      <c r="J3176">
        <v>89.9923</v>
      </c>
      <c r="K3176">
        <v>2554.3000000000002</v>
      </c>
      <c r="L3176">
        <v>1747.87</v>
      </c>
      <c r="M3176">
        <v>365.39</v>
      </c>
      <c r="N3176">
        <v>335.99</v>
      </c>
      <c r="O3176">
        <v>21487.82</v>
      </c>
      <c r="P3176">
        <v>571</v>
      </c>
      <c r="Q3176" t="s">
        <v>1</v>
      </c>
      <c r="R3176">
        <v>412.45</v>
      </c>
      <c r="S3176">
        <v>476.66</v>
      </c>
    </row>
    <row r="3177" spans="1:19" x14ac:dyDescent="0.2">
      <c r="A3177" s="3">
        <v>33666</v>
      </c>
      <c r="B3177">
        <v>495.37</v>
      </c>
      <c r="C3177" t="s">
        <v>1</v>
      </c>
      <c r="D3177" t="s">
        <v>1</v>
      </c>
      <c r="E3177">
        <v>578.26</v>
      </c>
      <c r="F3177" t="s">
        <v>1</v>
      </c>
      <c r="G3177" t="s">
        <v>1</v>
      </c>
      <c r="H3177" t="s">
        <v>1</v>
      </c>
      <c r="I3177">
        <v>351.35</v>
      </c>
      <c r="J3177">
        <v>90.069199999999995</v>
      </c>
      <c r="K3177">
        <v>2565.4</v>
      </c>
      <c r="L3177">
        <v>1763.31</v>
      </c>
      <c r="M3177">
        <v>367</v>
      </c>
      <c r="N3177">
        <v>338.85</v>
      </c>
      <c r="O3177">
        <v>21051.71</v>
      </c>
      <c r="P3177">
        <v>570.14</v>
      </c>
      <c r="Q3177" t="s">
        <v>1</v>
      </c>
      <c r="R3177">
        <v>412.85</v>
      </c>
      <c r="S3177">
        <v>477.28</v>
      </c>
    </row>
    <row r="3178" spans="1:19" x14ac:dyDescent="0.2">
      <c r="A3178" s="3">
        <v>33667</v>
      </c>
      <c r="B3178">
        <v>495.57</v>
      </c>
      <c r="C3178" t="s">
        <v>1</v>
      </c>
      <c r="D3178" t="s">
        <v>1</v>
      </c>
      <c r="E3178">
        <v>578.26</v>
      </c>
      <c r="F3178" t="s">
        <v>1</v>
      </c>
      <c r="G3178" t="s">
        <v>1</v>
      </c>
      <c r="H3178" t="s">
        <v>1</v>
      </c>
      <c r="I3178">
        <v>350.15</v>
      </c>
      <c r="J3178">
        <v>90.415199999999999</v>
      </c>
      <c r="K3178">
        <v>2558.4</v>
      </c>
      <c r="L3178">
        <v>1759.05</v>
      </c>
      <c r="M3178">
        <v>368.32</v>
      </c>
      <c r="N3178">
        <v>336.06</v>
      </c>
      <c r="O3178">
        <v>21105.42</v>
      </c>
      <c r="P3178">
        <v>570.54</v>
      </c>
      <c r="Q3178" t="s">
        <v>1</v>
      </c>
      <c r="R3178">
        <v>409.33</v>
      </c>
      <c r="S3178">
        <v>473.24</v>
      </c>
    </row>
    <row r="3179" spans="1:19" x14ac:dyDescent="0.2">
      <c r="A3179" s="3">
        <v>33668</v>
      </c>
      <c r="B3179">
        <v>494.02</v>
      </c>
      <c r="C3179" t="s">
        <v>1</v>
      </c>
      <c r="D3179" t="s">
        <v>1</v>
      </c>
      <c r="E3179">
        <v>578.26</v>
      </c>
      <c r="F3179" t="s">
        <v>1</v>
      </c>
      <c r="G3179" t="s">
        <v>1</v>
      </c>
      <c r="H3179" t="s">
        <v>1</v>
      </c>
      <c r="I3179">
        <v>349.9</v>
      </c>
      <c r="J3179">
        <v>90.358599999999996</v>
      </c>
      <c r="K3179">
        <v>2538.3000000000002</v>
      </c>
      <c r="L3179">
        <v>1764.8</v>
      </c>
      <c r="M3179">
        <v>369.76</v>
      </c>
      <c r="N3179">
        <v>338.45</v>
      </c>
      <c r="O3179">
        <v>20864.419999999998</v>
      </c>
      <c r="P3179">
        <v>568.53</v>
      </c>
      <c r="Q3179" t="s">
        <v>1</v>
      </c>
      <c r="R3179">
        <v>406.51</v>
      </c>
      <c r="S3179">
        <v>470.01</v>
      </c>
    </row>
    <row r="3180" spans="1:19" x14ac:dyDescent="0.2">
      <c r="A3180" s="3">
        <v>33669</v>
      </c>
      <c r="B3180">
        <v>494.67</v>
      </c>
      <c r="C3180" t="s">
        <v>1</v>
      </c>
      <c r="D3180" t="s">
        <v>1</v>
      </c>
      <c r="E3180">
        <v>578.26</v>
      </c>
      <c r="F3180" t="s">
        <v>1</v>
      </c>
      <c r="G3180" t="s">
        <v>1</v>
      </c>
      <c r="H3180" t="s">
        <v>1</v>
      </c>
      <c r="I3180">
        <v>349.4</v>
      </c>
      <c r="J3180">
        <v>90.226500000000001</v>
      </c>
      <c r="K3180">
        <v>2533.1</v>
      </c>
      <c r="L3180">
        <v>1745.95</v>
      </c>
      <c r="M3180">
        <v>371.76</v>
      </c>
      <c r="N3180">
        <v>336.55</v>
      </c>
      <c r="O3180">
        <v>20992.99</v>
      </c>
      <c r="P3180">
        <v>569.39</v>
      </c>
      <c r="Q3180" t="s">
        <v>1</v>
      </c>
      <c r="R3180">
        <v>404.44</v>
      </c>
      <c r="S3180">
        <v>467.71</v>
      </c>
    </row>
    <row r="3181" spans="1:19" x14ac:dyDescent="0.2">
      <c r="A3181" s="3">
        <v>33672</v>
      </c>
      <c r="B3181">
        <v>496.22</v>
      </c>
      <c r="C3181" t="s">
        <v>1</v>
      </c>
      <c r="D3181" t="s">
        <v>1</v>
      </c>
      <c r="E3181">
        <v>578.26</v>
      </c>
      <c r="F3181" t="s">
        <v>1</v>
      </c>
      <c r="G3181" t="s">
        <v>1</v>
      </c>
      <c r="H3181" t="s">
        <v>1</v>
      </c>
      <c r="I3181">
        <v>348.8</v>
      </c>
      <c r="J3181">
        <v>90.538899999999998</v>
      </c>
      <c r="K3181">
        <v>2550.6999999999998</v>
      </c>
      <c r="L3181">
        <v>1750.25</v>
      </c>
      <c r="M3181">
        <v>373.53</v>
      </c>
      <c r="N3181">
        <v>333.42</v>
      </c>
      <c r="O3181">
        <v>20797.68</v>
      </c>
      <c r="P3181">
        <v>571.29</v>
      </c>
      <c r="Q3181" t="s">
        <v>1</v>
      </c>
      <c r="R3181">
        <v>405.21</v>
      </c>
      <c r="S3181">
        <v>468.7</v>
      </c>
    </row>
    <row r="3182" spans="1:19" x14ac:dyDescent="0.2">
      <c r="A3182" s="3">
        <v>33673</v>
      </c>
      <c r="B3182">
        <v>496.17</v>
      </c>
      <c r="C3182" t="s">
        <v>1</v>
      </c>
      <c r="D3182" t="s">
        <v>1</v>
      </c>
      <c r="E3182">
        <v>578.26</v>
      </c>
      <c r="F3182" t="s">
        <v>1</v>
      </c>
      <c r="G3182" t="s">
        <v>1</v>
      </c>
      <c r="H3182" t="s">
        <v>1</v>
      </c>
      <c r="I3182">
        <v>348.35</v>
      </c>
      <c r="J3182">
        <v>90.535799999999995</v>
      </c>
      <c r="K3182">
        <v>2574.8000000000002</v>
      </c>
      <c r="L3182">
        <v>1748.45</v>
      </c>
      <c r="M3182">
        <v>375.23</v>
      </c>
      <c r="N3182">
        <v>333.81</v>
      </c>
      <c r="O3182">
        <v>20854.59</v>
      </c>
      <c r="P3182">
        <v>571.23</v>
      </c>
      <c r="Q3182" t="s">
        <v>1</v>
      </c>
      <c r="R3182">
        <v>406.89</v>
      </c>
      <c r="S3182">
        <v>470.71</v>
      </c>
    </row>
    <row r="3183" spans="1:19" x14ac:dyDescent="0.2">
      <c r="A3183" s="3">
        <v>33674</v>
      </c>
      <c r="B3183">
        <v>494.62</v>
      </c>
      <c r="C3183" t="s">
        <v>1</v>
      </c>
      <c r="D3183" t="s">
        <v>1</v>
      </c>
      <c r="E3183">
        <v>578.26</v>
      </c>
      <c r="F3183" t="s">
        <v>1</v>
      </c>
      <c r="G3183" t="s">
        <v>1</v>
      </c>
      <c r="H3183" t="s">
        <v>1</v>
      </c>
      <c r="I3183">
        <v>349</v>
      </c>
      <c r="J3183">
        <v>90.174499999999995</v>
      </c>
      <c r="K3183">
        <v>2522.4</v>
      </c>
      <c r="L3183">
        <v>1743.42</v>
      </c>
      <c r="M3183">
        <v>376.14</v>
      </c>
      <c r="N3183">
        <v>335.14</v>
      </c>
      <c r="O3183">
        <v>20592.14</v>
      </c>
      <c r="P3183">
        <v>569.22</v>
      </c>
      <c r="Q3183" t="s">
        <v>1</v>
      </c>
      <c r="R3183">
        <v>404.03</v>
      </c>
      <c r="S3183">
        <v>467.4</v>
      </c>
    </row>
    <row r="3184" spans="1:19" x14ac:dyDescent="0.2">
      <c r="A3184" s="3">
        <v>33675</v>
      </c>
      <c r="B3184">
        <v>492.38</v>
      </c>
      <c r="C3184" t="s">
        <v>1</v>
      </c>
      <c r="D3184" t="s">
        <v>1</v>
      </c>
      <c r="E3184">
        <v>578.26</v>
      </c>
      <c r="F3184" t="s">
        <v>1</v>
      </c>
      <c r="G3184" t="s">
        <v>1</v>
      </c>
      <c r="H3184" t="s">
        <v>1</v>
      </c>
      <c r="I3184">
        <v>347.6</v>
      </c>
      <c r="J3184">
        <v>90.309700000000007</v>
      </c>
      <c r="K3184">
        <v>2493.3000000000002</v>
      </c>
      <c r="L3184">
        <v>1727.5</v>
      </c>
      <c r="M3184">
        <v>376.92</v>
      </c>
      <c r="N3184">
        <v>335.38</v>
      </c>
      <c r="O3184">
        <v>20561.88</v>
      </c>
      <c r="P3184">
        <v>566.29</v>
      </c>
      <c r="Q3184" t="s">
        <v>1</v>
      </c>
      <c r="R3184">
        <v>403.89</v>
      </c>
      <c r="S3184">
        <v>467.25</v>
      </c>
    </row>
    <row r="3185" spans="1:19" x14ac:dyDescent="0.2">
      <c r="A3185" s="3">
        <v>33676</v>
      </c>
      <c r="B3185">
        <v>490.83</v>
      </c>
      <c r="C3185" t="s">
        <v>1</v>
      </c>
      <c r="D3185" t="s">
        <v>1</v>
      </c>
      <c r="E3185">
        <v>578.26</v>
      </c>
      <c r="F3185" t="s">
        <v>1</v>
      </c>
      <c r="G3185" t="s">
        <v>1</v>
      </c>
      <c r="H3185" t="s">
        <v>1</v>
      </c>
      <c r="I3185">
        <v>347.25</v>
      </c>
      <c r="J3185">
        <v>90.813400000000001</v>
      </c>
      <c r="K3185">
        <v>2476</v>
      </c>
      <c r="L3185">
        <v>1732.64</v>
      </c>
      <c r="M3185">
        <v>376.38</v>
      </c>
      <c r="N3185">
        <v>336.67</v>
      </c>
      <c r="O3185">
        <v>20456.060000000001</v>
      </c>
      <c r="P3185">
        <v>565.20000000000005</v>
      </c>
      <c r="Q3185" t="s">
        <v>1</v>
      </c>
      <c r="R3185">
        <v>405.84</v>
      </c>
      <c r="S3185">
        <v>469.52</v>
      </c>
    </row>
    <row r="3186" spans="1:19" x14ac:dyDescent="0.2">
      <c r="A3186" s="3">
        <v>33679</v>
      </c>
      <c r="B3186">
        <v>490.98</v>
      </c>
      <c r="C3186" t="s">
        <v>1</v>
      </c>
      <c r="D3186" t="s">
        <v>1</v>
      </c>
      <c r="E3186">
        <v>578.26</v>
      </c>
      <c r="F3186" t="s">
        <v>1</v>
      </c>
      <c r="G3186" t="s">
        <v>1</v>
      </c>
      <c r="H3186" t="s">
        <v>1</v>
      </c>
      <c r="I3186">
        <v>343</v>
      </c>
      <c r="J3186">
        <v>90.631600000000006</v>
      </c>
      <c r="K3186">
        <v>2470.6999999999998</v>
      </c>
      <c r="L3186">
        <v>1724.8</v>
      </c>
      <c r="M3186">
        <v>377.05</v>
      </c>
      <c r="N3186">
        <v>334.17</v>
      </c>
      <c r="O3186">
        <v>19837.16</v>
      </c>
      <c r="P3186">
        <v>565.89</v>
      </c>
      <c r="Q3186" t="s">
        <v>1</v>
      </c>
      <c r="R3186">
        <v>406.39</v>
      </c>
      <c r="S3186">
        <v>470.18</v>
      </c>
    </row>
    <row r="3187" spans="1:19" x14ac:dyDescent="0.2">
      <c r="A3187" s="3">
        <v>33680</v>
      </c>
      <c r="B3187">
        <v>492.23</v>
      </c>
      <c r="C3187" t="s">
        <v>1</v>
      </c>
      <c r="D3187" t="s">
        <v>1</v>
      </c>
      <c r="E3187">
        <v>578.26</v>
      </c>
      <c r="F3187" t="s">
        <v>1</v>
      </c>
      <c r="G3187" t="s">
        <v>1</v>
      </c>
      <c r="H3187" t="s">
        <v>1</v>
      </c>
      <c r="I3187">
        <v>339</v>
      </c>
      <c r="J3187">
        <v>90.612799999999993</v>
      </c>
      <c r="K3187">
        <v>2491.1999999999998</v>
      </c>
      <c r="L3187">
        <v>1730.07</v>
      </c>
      <c r="M3187">
        <v>377.49</v>
      </c>
      <c r="N3187">
        <v>335.95</v>
      </c>
      <c r="O3187">
        <v>19917.63</v>
      </c>
      <c r="P3187">
        <v>566.87</v>
      </c>
      <c r="Q3187" t="s">
        <v>1</v>
      </c>
      <c r="R3187">
        <v>409.58</v>
      </c>
      <c r="S3187">
        <v>473.92</v>
      </c>
    </row>
    <row r="3188" spans="1:19" x14ac:dyDescent="0.2">
      <c r="A3188" s="3">
        <v>33681</v>
      </c>
      <c r="B3188">
        <v>492.68</v>
      </c>
      <c r="C3188" t="s">
        <v>1</v>
      </c>
      <c r="D3188" t="s">
        <v>1</v>
      </c>
      <c r="E3188">
        <v>578.26</v>
      </c>
      <c r="F3188" t="s">
        <v>1</v>
      </c>
      <c r="G3188" t="s">
        <v>1</v>
      </c>
      <c r="H3188" t="s">
        <v>1</v>
      </c>
      <c r="I3188">
        <v>339</v>
      </c>
      <c r="J3188">
        <v>90.454400000000007</v>
      </c>
      <c r="K3188">
        <v>2464.6999999999998</v>
      </c>
      <c r="L3188">
        <v>1732.18</v>
      </c>
      <c r="M3188">
        <v>377.66</v>
      </c>
      <c r="N3188">
        <v>337.32</v>
      </c>
      <c r="O3188">
        <v>19764.310000000001</v>
      </c>
      <c r="P3188">
        <v>567.96</v>
      </c>
      <c r="Q3188" t="s">
        <v>1</v>
      </c>
      <c r="R3188">
        <v>409.15</v>
      </c>
      <c r="S3188">
        <v>473.42</v>
      </c>
    </row>
    <row r="3189" spans="1:19" x14ac:dyDescent="0.2">
      <c r="A3189" s="3">
        <v>33682</v>
      </c>
      <c r="B3189">
        <v>493.63</v>
      </c>
      <c r="C3189" t="s">
        <v>1</v>
      </c>
      <c r="D3189" t="s">
        <v>1</v>
      </c>
      <c r="E3189">
        <v>578.26</v>
      </c>
      <c r="F3189" t="s">
        <v>1</v>
      </c>
      <c r="G3189" t="s">
        <v>1</v>
      </c>
      <c r="H3189" t="s">
        <v>1</v>
      </c>
      <c r="I3189">
        <v>337.8</v>
      </c>
      <c r="J3189">
        <v>90.934600000000003</v>
      </c>
      <c r="K3189">
        <v>2467.6</v>
      </c>
      <c r="L3189">
        <v>1724.63</v>
      </c>
      <c r="M3189">
        <v>377.31</v>
      </c>
      <c r="N3189">
        <v>338.76</v>
      </c>
      <c r="O3189">
        <v>20185.09</v>
      </c>
      <c r="P3189">
        <v>569.16</v>
      </c>
      <c r="Q3189" t="s">
        <v>1</v>
      </c>
      <c r="R3189">
        <v>409.8</v>
      </c>
      <c r="S3189">
        <v>474.18</v>
      </c>
    </row>
    <row r="3190" spans="1:19" x14ac:dyDescent="0.2">
      <c r="A3190" s="3">
        <v>33683</v>
      </c>
      <c r="B3190">
        <v>492.28</v>
      </c>
      <c r="C3190" t="s">
        <v>1</v>
      </c>
      <c r="D3190" t="s">
        <v>1</v>
      </c>
      <c r="E3190">
        <v>578.26</v>
      </c>
      <c r="F3190" t="s">
        <v>1</v>
      </c>
      <c r="G3190" t="s">
        <v>1</v>
      </c>
      <c r="H3190" t="s">
        <v>1</v>
      </c>
      <c r="I3190">
        <v>338.8</v>
      </c>
      <c r="J3190">
        <v>90.25</v>
      </c>
      <c r="K3190">
        <v>2456.6</v>
      </c>
      <c r="L3190">
        <v>1736.3</v>
      </c>
      <c r="M3190">
        <v>377.99</v>
      </c>
      <c r="N3190">
        <v>343.01</v>
      </c>
      <c r="O3190">
        <v>20185.09</v>
      </c>
      <c r="P3190">
        <v>567.27</v>
      </c>
      <c r="Q3190" t="s">
        <v>1</v>
      </c>
      <c r="R3190">
        <v>411.3</v>
      </c>
      <c r="S3190">
        <v>475.92</v>
      </c>
    </row>
    <row r="3191" spans="1:19" x14ac:dyDescent="0.2">
      <c r="A3191" s="3">
        <v>33686</v>
      </c>
      <c r="B3191">
        <v>492.73</v>
      </c>
      <c r="C3191" t="s">
        <v>1</v>
      </c>
      <c r="D3191" t="s">
        <v>1</v>
      </c>
      <c r="E3191">
        <v>578.26</v>
      </c>
      <c r="F3191" t="s">
        <v>1</v>
      </c>
      <c r="G3191" t="s">
        <v>1</v>
      </c>
      <c r="H3191" t="s">
        <v>1</v>
      </c>
      <c r="I3191">
        <v>338.7</v>
      </c>
      <c r="J3191">
        <v>90.402900000000002</v>
      </c>
      <c r="K3191">
        <v>2441</v>
      </c>
      <c r="L3191">
        <v>1717.47</v>
      </c>
      <c r="M3191">
        <v>378.89</v>
      </c>
      <c r="N3191">
        <v>346.46</v>
      </c>
      <c r="O3191">
        <v>20239.599999999999</v>
      </c>
      <c r="P3191">
        <v>568.02</v>
      </c>
      <c r="Q3191" t="s">
        <v>1</v>
      </c>
      <c r="R3191">
        <v>409.91</v>
      </c>
      <c r="S3191">
        <v>474.32</v>
      </c>
    </row>
    <row r="3192" spans="1:19" x14ac:dyDescent="0.2">
      <c r="A3192" s="3">
        <v>33687</v>
      </c>
      <c r="B3192">
        <v>494.97</v>
      </c>
      <c r="C3192" t="s">
        <v>1</v>
      </c>
      <c r="D3192" t="s">
        <v>1</v>
      </c>
      <c r="E3192">
        <v>578.26</v>
      </c>
      <c r="F3192" t="s">
        <v>1</v>
      </c>
      <c r="G3192" t="s">
        <v>1</v>
      </c>
      <c r="H3192" t="s">
        <v>1</v>
      </c>
      <c r="I3192">
        <v>338.4</v>
      </c>
      <c r="J3192">
        <v>90.412000000000006</v>
      </c>
      <c r="K3192">
        <v>2458.6999999999998</v>
      </c>
      <c r="L3192">
        <v>1713.11</v>
      </c>
      <c r="M3192">
        <v>378.69</v>
      </c>
      <c r="N3192">
        <v>346.11</v>
      </c>
      <c r="O3192">
        <v>19891.57</v>
      </c>
      <c r="P3192">
        <v>570.89</v>
      </c>
      <c r="Q3192" t="s">
        <v>1</v>
      </c>
      <c r="R3192">
        <v>408.88</v>
      </c>
      <c r="S3192">
        <v>473.13</v>
      </c>
    </row>
    <row r="3193" spans="1:19" x14ac:dyDescent="0.2">
      <c r="A3193" s="3">
        <v>33688</v>
      </c>
      <c r="B3193">
        <v>495.42</v>
      </c>
      <c r="C3193" t="s">
        <v>1</v>
      </c>
      <c r="D3193" t="s">
        <v>1</v>
      </c>
      <c r="E3193">
        <v>578.26</v>
      </c>
      <c r="F3193" t="s">
        <v>1</v>
      </c>
      <c r="G3193" t="s">
        <v>1</v>
      </c>
      <c r="H3193" t="s">
        <v>1</v>
      </c>
      <c r="I3193">
        <v>341.25</v>
      </c>
      <c r="J3193">
        <v>90.578599999999994</v>
      </c>
      <c r="K3193">
        <v>2464.9</v>
      </c>
      <c r="L3193">
        <v>1716.26</v>
      </c>
      <c r="M3193">
        <v>378.12</v>
      </c>
      <c r="N3193">
        <v>344.26</v>
      </c>
      <c r="O3193">
        <v>20226.78</v>
      </c>
      <c r="P3193">
        <v>571.46</v>
      </c>
      <c r="Q3193" t="s">
        <v>1</v>
      </c>
      <c r="R3193">
        <v>407.52</v>
      </c>
      <c r="S3193">
        <v>471.8</v>
      </c>
    </row>
    <row r="3194" spans="1:19" x14ac:dyDescent="0.2">
      <c r="A3194" s="3">
        <v>33689</v>
      </c>
      <c r="B3194">
        <v>494.67</v>
      </c>
      <c r="C3194" t="s">
        <v>1</v>
      </c>
      <c r="D3194" t="s">
        <v>1</v>
      </c>
      <c r="E3194">
        <v>578.26</v>
      </c>
      <c r="F3194" t="s">
        <v>1</v>
      </c>
      <c r="G3194" t="s">
        <v>1</v>
      </c>
      <c r="H3194" t="s">
        <v>1</v>
      </c>
      <c r="I3194">
        <v>340.4</v>
      </c>
      <c r="J3194">
        <v>90.542100000000005</v>
      </c>
      <c r="K3194">
        <v>2472.1999999999998</v>
      </c>
      <c r="L3194">
        <v>1719.02</v>
      </c>
      <c r="M3194">
        <v>379.13</v>
      </c>
      <c r="N3194">
        <v>343.89</v>
      </c>
      <c r="O3194">
        <v>19885.490000000002</v>
      </c>
      <c r="P3194">
        <v>570.37</v>
      </c>
      <c r="Q3194" t="s">
        <v>1</v>
      </c>
      <c r="R3194">
        <v>407.86</v>
      </c>
      <c r="S3194">
        <v>472.21</v>
      </c>
    </row>
    <row r="3195" spans="1:19" x14ac:dyDescent="0.2">
      <c r="A3195" s="3">
        <v>33690</v>
      </c>
      <c r="B3195">
        <v>495.37</v>
      </c>
      <c r="C3195" t="s">
        <v>1</v>
      </c>
      <c r="D3195" t="s">
        <v>1</v>
      </c>
      <c r="E3195">
        <v>578.26</v>
      </c>
      <c r="F3195" t="s">
        <v>1</v>
      </c>
      <c r="G3195" t="s">
        <v>1</v>
      </c>
      <c r="H3195" t="s">
        <v>1</v>
      </c>
      <c r="I3195">
        <v>340.5</v>
      </c>
      <c r="J3195">
        <v>90.389899999999997</v>
      </c>
      <c r="K3195">
        <v>2447.9</v>
      </c>
      <c r="L3195">
        <v>1711.45</v>
      </c>
      <c r="M3195">
        <v>380.77</v>
      </c>
      <c r="N3195">
        <v>344.54</v>
      </c>
      <c r="O3195">
        <v>19636.990000000002</v>
      </c>
      <c r="P3195">
        <v>571.23</v>
      </c>
      <c r="Q3195" t="s">
        <v>1</v>
      </c>
      <c r="R3195">
        <v>403.5</v>
      </c>
      <c r="S3195">
        <v>467.17</v>
      </c>
    </row>
    <row r="3196" spans="1:19" x14ac:dyDescent="0.2">
      <c r="A3196" s="3">
        <v>33693</v>
      </c>
      <c r="B3196">
        <v>495.97</v>
      </c>
      <c r="C3196" t="s">
        <v>1</v>
      </c>
      <c r="D3196" t="s">
        <v>1</v>
      </c>
      <c r="E3196">
        <v>578.26</v>
      </c>
      <c r="F3196" t="s">
        <v>1</v>
      </c>
      <c r="G3196" t="s">
        <v>1</v>
      </c>
      <c r="H3196" t="s">
        <v>1</v>
      </c>
      <c r="I3196">
        <v>343.3</v>
      </c>
      <c r="J3196">
        <v>90.359700000000004</v>
      </c>
      <c r="K3196">
        <v>2452.9</v>
      </c>
      <c r="L3196">
        <v>1710.31</v>
      </c>
      <c r="M3196">
        <v>381.44</v>
      </c>
      <c r="N3196">
        <v>343.81</v>
      </c>
      <c r="O3196">
        <v>19669.310000000001</v>
      </c>
      <c r="P3196">
        <v>571.91999999999996</v>
      </c>
      <c r="Q3196" t="s">
        <v>1</v>
      </c>
      <c r="R3196">
        <v>403</v>
      </c>
      <c r="S3196">
        <v>466.7</v>
      </c>
    </row>
    <row r="3197" spans="1:19" x14ac:dyDescent="0.2">
      <c r="A3197" s="3">
        <v>33694</v>
      </c>
      <c r="B3197">
        <v>495.63</v>
      </c>
      <c r="C3197" t="s">
        <v>1</v>
      </c>
      <c r="D3197" t="s">
        <v>1</v>
      </c>
      <c r="E3197">
        <v>574.79</v>
      </c>
      <c r="F3197" t="s">
        <v>1</v>
      </c>
      <c r="G3197" t="s">
        <v>1</v>
      </c>
      <c r="H3197" t="s">
        <v>1</v>
      </c>
      <c r="I3197">
        <v>341.7</v>
      </c>
      <c r="J3197">
        <v>90.930099999999996</v>
      </c>
      <c r="K3197">
        <v>2440.1</v>
      </c>
      <c r="L3197">
        <v>1717.86</v>
      </c>
      <c r="M3197">
        <v>381.24</v>
      </c>
      <c r="N3197">
        <v>346.58</v>
      </c>
      <c r="O3197">
        <v>19345.95</v>
      </c>
      <c r="P3197">
        <v>571.52</v>
      </c>
      <c r="Q3197" t="s">
        <v>1</v>
      </c>
      <c r="R3197">
        <v>403.69</v>
      </c>
      <c r="S3197">
        <v>467.52</v>
      </c>
    </row>
    <row r="3198" spans="1:19" x14ac:dyDescent="0.2">
      <c r="A3198" s="3">
        <v>33695</v>
      </c>
      <c r="B3198">
        <v>497.83</v>
      </c>
      <c r="C3198" t="s">
        <v>1</v>
      </c>
      <c r="D3198" t="s">
        <v>1</v>
      </c>
      <c r="E3198">
        <v>574.79</v>
      </c>
      <c r="F3198" t="s">
        <v>1</v>
      </c>
      <c r="G3198" t="s">
        <v>1</v>
      </c>
      <c r="H3198" t="s">
        <v>1</v>
      </c>
      <c r="I3198">
        <v>344</v>
      </c>
      <c r="J3198">
        <v>91.269400000000005</v>
      </c>
      <c r="K3198">
        <v>2408.6</v>
      </c>
      <c r="L3198">
        <v>1707.3</v>
      </c>
      <c r="M3198">
        <v>381.01</v>
      </c>
      <c r="N3198">
        <v>345.99</v>
      </c>
      <c r="O3198">
        <v>18581.79</v>
      </c>
      <c r="P3198">
        <v>574.21</v>
      </c>
      <c r="Q3198" t="s">
        <v>1</v>
      </c>
      <c r="R3198">
        <v>404.23</v>
      </c>
      <c r="S3198">
        <v>468.16</v>
      </c>
    </row>
    <row r="3199" spans="1:19" x14ac:dyDescent="0.2">
      <c r="A3199" s="3">
        <v>33696</v>
      </c>
      <c r="B3199">
        <v>497.59</v>
      </c>
      <c r="C3199" t="s">
        <v>1</v>
      </c>
      <c r="D3199" t="s">
        <v>1</v>
      </c>
      <c r="E3199">
        <v>574.79</v>
      </c>
      <c r="F3199" t="s">
        <v>1</v>
      </c>
      <c r="G3199" t="s">
        <v>1</v>
      </c>
      <c r="H3199" t="s">
        <v>1</v>
      </c>
      <c r="I3199">
        <v>340.6</v>
      </c>
      <c r="J3199">
        <v>91.138900000000007</v>
      </c>
      <c r="K3199">
        <v>2405.4</v>
      </c>
      <c r="L3199">
        <v>1721.66</v>
      </c>
      <c r="M3199">
        <v>381.12</v>
      </c>
      <c r="N3199">
        <v>346.66</v>
      </c>
      <c r="O3199">
        <v>18286.03</v>
      </c>
      <c r="P3199">
        <v>573.75</v>
      </c>
      <c r="Q3199" t="s">
        <v>1</v>
      </c>
      <c r="R3199">
        <v>400.5</v>
      </c>
      <c r="S3199">
        <v>463.86</v>
      </c>
    </row>
    <row r="3200" spans="1:19" x14ac:dyDescent="0.2">
      <c r="A3200" s="3">
        <v>33697</v>
      </c>
      <c r="B3200">
        <v>499.37</v>
      </c>
      <c r="C3200" t="s">
        <v>1</v>
      </c>
      <c r="D3200" t="s">
        <v>1</v>
      </c>
      <c r="E3200">
        <v>574.79</v>
      </c>
      <c r="F3200" t="s">
        <v>1</v>
      </c>
      <c r="G3200" t="s">
        <v>1</v>
      </c>
      <c r="H3200" t="s">
        <v>1</v>
      </c>
      <c r="I3200">
        <v>340.6</v>
      </c>
      <c r="J3200">
        <v>91.810299999999998</v>
      </c>
      <c r="K3200">
        <v>2382.6999999999998</v>
      </c>
      <c r="L3200">
        <v>1719.63</v>
      </c>
      <c r="M3200">
        <v>381.33</v>
      </c>
      <c r="N3200">
        <v>348.92</v>
      </c>
      <c r="O3200">
        <v>18559.71</v>
      </c>
      <c r="P3200">
        <v>575.80999999999995</v>
      </c>
      <c r="Q3200" t="s">
        <v>1</v>
      </c>
      <c r="R3200">
        <v>401.55</v>
      </c>
      <c r="S3200">
        <v>465.11</v>
      </c>
    </row>
    <row r="3201" spans="1:19" x14ac:dyDescent="0.2">
      <c r="A3201" s="3">
        <v>33700</v>
      </c>
      <c r="B3201">
        <v>499.92</v>
      </c>
      <c r="C3201" t="s">
        <v>1</v>
      </c>
      <c r="D3201" t="s">
        <v>1</v>
      </c>
      <c r="E3201">
        <v>574.79</v>
      </c>
      <c r="F3201" t="s">
        <v>1</v>
      </c>
      <c r="G3201" t="s">
        <v>1</v>
      </c>
      <c r="H3201" t="s">
        <v>1</v>
      </c>
      <c r="I3201">
        <v>339.25</v>
      </c>
      <c r="J3201">
        <v>91.978200000000001</v>
      </c>
      <c r="K3201">
        <v>2400.9</v>
      </c>
      <c r="L3201">
        <v>1734.19</v>
      </c>
      <c r="M3201">
        <v>381.47</v>
      </c>
      <c r="N3201">
        <v>352.06</v>
      </c>
      <c r="O3201">
        <v>18436.37</v>
      </c>
      <c r="P3201">
        <v>576.38</v>
      </c>
      <c r="Q3201" t="s">
        <v>1</v>
      </c>
      <c r="R3201">
        <v>405.59</v>
      </c>
      <c r="S3201">
        <v>469.99</v>
      </c>
    </row>
    <row r="3202" spans="1:19" x14ac:dyDescent="0.2">
      <c r="A3202" s="3">
        <v>33701</v>
      </c>
      <c r="B3202">
        <v>500.02</v>
      </c>
      <c r="C3202" t="s">
        <v>1</v>
      </c>
      <c r="D3202" t="s">
        <v>1</v>
      </c>
      <c r="E3202">
        <v>574.79</v>
      </c>
      <c r="F3202" t="s">
        <v>1</v>
      </c>
      <c r="G3202" t="s">
        <v>1</v>
      </c>
      <c r="H3202" t="s">
        <v>1</v>
      </c>
      <c r="I3202">
        <v>338.75</v>
      </c>
      <c r="J3202">
        <v>91.238900000000001</v>
      </c>
      <c r="K3202">
        <v>2404.1999999999998</v>
      </c>
      <c r="L3202">
        <v>1739.42</v>
      </c>
      <c r="M3202">
        <v>381.93</v>
      </c>
      <c r="N3202">
        <v>350.85</v>
      </c>
      <c r="O3202">
        <v>17791.55</v>
      </c>
      <c r="P3202">
        <v>576.5</v>
      </c>
      <c r="Q3202" t="s">
        <v>1</v>
      </c>
      <c r="R3202">
        <v>398.06</v>
      </c>
      <c r="S3202">
        <v>461.29</v>
      </c>
    </row>
    <row r="3203" spans="1:19" x14ac:dyDescent="0.2">
      <c r="A3203" s="3">
        <v>33702</v>
      </c>
      <c r="B3203">
        <v>499.52</v>
      </c>
      <c r="C3203" t="s">
        <v>1</v>
      </c>
      <c r="D3203" t="s">
        <v>1</v>
      </c>
      <c r="E3203">
        <v>574.79</v>
      </c>
      <c r="F3203" t="s">
        <v>1</v>
      </c>
      <c r="G3203" t="s">
        <v>1</v>
      </c>
      <c r="H3203" t="s">
        <v>1</v>
      </c>
      <c r="I3203">
        <v>337.5</v>
      </c>
      <c r="J3203">
        <v>91.548599999999993</v>
      </c>
      <c r="K3203">
        <v>2393.1999999999998</v>
      </c>
      <c r="L3203">
        <v>1720.01</v>
      </c>
      <c r="M3203">
        <v>382.43</v>
      </c>
      <c r="N3203">
        <v>344.15</v>
      </c>
      <c r="O3203">
        <v>17175.53</v>
      </c>
      <c r="P3203">
        <v>575.64</v>
      </c>
      <c r="Q3203" t="s">
        <v>1</v>
      </c>
      <c r="R3203">
        <v>394.5</v>
      </c>
      <c r="S3203">
        <v>457.16</v>
      </c>
    </row>
    <row r="3204" spans="1:19" x14ac:dyDescent="0.2">
      <c r="A3204" s="3">
        <v>33703</v>
      </c>
      <c r="B3204">
        <v>502.49</v>
      </c>
      <c r="C3204" t="s">
        <v>1</v>
      </c>
      <c r="D3204" t="s">
        <v>1</v>
      </c>
      <c r="E3204">
        <v>574.79</v>
      </c>
      <c r="F3204" t="s">
        <v>1</v>
      </c>
      <c r="G3204" t="s">
        <v>1</v>
      </c>
      <c r="H3204" t="s">
        <v>1</v>
      </c>
      <c r="I3204">
        <v>338.45</v>
      </c>
      <c r="J3204">
        <v>91.264499999999998</v>
      </c>
      <c r="K3204">
        <v>2436.4</v>
      </c>
      <c r="L3204">
        <v>1720.25</v>
      </c>
      <c r="M3204">
        <v>381.65</v>
      </c>
      <c r="N3204">
        <v>343.87</v>
      </c>
      <c r="O3204">
        <v>16598.150000000001</v>
      </c>
      <c r="P3204">
        <v>579.07000000000005</v>
      </c>
      <c r="Q3204" t="s">
        <v>1</v>
      </c>
      <c r="R3204">
        <v>400.64</v>
      </c>
      <c r="S3204">
        <v>464.32</v>
      </c>
    </row>
    <row r="3205" spans="1:19" x14ac:dyDescent="0.2">
      <c r="A3205" s="3">
        <v>33704</v>
      </c>
      <c r="B3205">
        <v>501.9</v>
      </c>
      <c r="C3205" t="s">
        <v>1</v>
      </c>
      <c r="D3205" t="s">
        <v>1</v>
      </c>
      <c r="E3205">
        <v>574.79</v>
      </c>
      <c r="F3205" t="s">
        <v>1</v>
      </c>
      <c r="G3205" t="s">
        <v>1</v>
      </c>
      <c r="H3205" t="s">
        <v>1</v>
      </c>
      <c r="I3205">
        <v>341.9</v>
      </c>
      <c r="J3205">
        <v>91.311499999999995</v>
      </c>
      <c r="K3205">
        <v>2572.6</v>
      </c>
      <c r="L3205">
        <v>1736.07</v>
      </c>
      <c r="M3205">
        <v>382.03</v>
      </c>
      <c r="N3205">
        <v>350.53</v>
      </c>
      <c r="O3205">
        <v>17850.66</v>
      </c>
      <c r="P3205">
        <v>578.16</v>
      </c>
      <c r="Q3205" t="s">
        <v>1</v>
      </c>
      <c r="R3205">
        <v>404.29</v>
      </c>
      <c r="S3205">
        <v>468.59</v>
      </c>
    </row>
    <row r="3206" spans="1:19" x14ac:dyDescent="0.2">
      <c r="A3206" s="3">
        <v>33707</v>
      </c>
      <c r="B3206">
        <v>503.09</v>
      </c>
      <c r="C3206" t="s">
        <v>1</v>
      </c>
      <c r="D3206" t="s">
        <v>1</v>
      </c>
      <c r="E3206">
        <v>574.79</v>
      </c>
      <c r="F3206" t="s">
        <v>1</v>
      </c>
      <c r="G3206" t="s">
        <v>1</v>
      </c>
      <c r="H3206" t="s">
        <v>1</v>
      </c>
      <c r="I3206">
        <v>340.8</v>
      </c>
      <c r="J3206">
        <v>90.794700000000006</v>
      </c>
      <c r="K3206">
        <v>2591</v>
      </c>
      <c r="L3206">
        <v>1727.74</v>
      </c>
      <c r="M3206">
        <v>391.11</v>
      </c>
      <c r="N3206">
        <v>350.87</v>
      </c>
      <c r="O3206">
        <v>17236.650000000001</v>
      </c>
      <c r="P3206">
        <v>579.64</v>
      </c>
      <c r="Q3206" t="s">
        <v>1</v>
      </c>
      <c r="R3206">
        <v>406.08</v>
      </c>
      <c r="S3206">
        <v>470.68</v>
      </c>
    </row>
    <row r="3207" spans="1:19" x14ac:dyDescent="0.2">
      <c r="A3207" s="3">
        <v>33708</v>
      </c>
      <c r="B3207">
        <v>502.84</v>
      </c>
      <c r="C3207" t="s">
        <v>1</v>
      </c>
      <c r="D3207" t="s">
        <v>1</v>
      </c>
      <c r="E3207">
        <v>574.79</v>
      </c>
      <c r="F3207" t="s">
        <v>1</v>
      </c>
      <c r="G3207" t="s">
        <v>1</v>
      </c>
      <c r="H3207" t="s">
        <v>1</v>
      </c>
      <c r="I3207">
        <v>339</v>
      </c>
      <c r="J3207">
        <v>90.4268</v>
      </c>
      <c r="K3207">
        <v>2600.5</v>
      </c>
      <c r="L3207">
        <v>1732.53</v>
      </c>
      <c r="M3207">
        <v>400.61</v>
      </c>
      <c r="N3207">
        <v>350.54</v>
      </c>
      <c r="O3207">
        <v>17439.580000000002</v>
      </c>
      <c r="P3207">
        <v>579.24</v>
      </c>
      <c r="Q3207" t="s">
        <v>1</v>
      </c>
      <c r="R3207">
        <v>412.39</v>
      </c>
      <c r="S3207">
        <v>477.99</v>
      </c>
    </row>
    <row r="3208" spans="1:19" x14ac:dyDescent="0.2">
      <c r="A3208" s="3">
        <v>33709</v>
      </c>
      <c r="B3208">
        <v>502.44</v>
      </c>
      <c r="C3208" t="s">
        <v>1</v>
      </c>
      <c r="D3208" t="s">
        <v>1</v>
      </c>
      <c r="E3208">
        <v>574.79</v>
      </c>
      <c r="F3208" t="s">
        <v>1</v>
      </c>
      <c r="G3208" t="s">
        <v>1</v>
      </c>
      <c r="H3208" t="s">
        <v>1</v>
      </c>
      <c r="I3208">
        <v>338.95</v>
      </c>
      <c r="J3208">
        <v>90.344200000000001</v>
      </c>
      <c r="K3208">
        <v>2640.2</v>
      </c>
      <c r="L3208">
        <v>1743.79</v>
      </c>
      <c r="M3208">
        <v>406.72</v>
      </c>
      <c r="N3208">
        <v>352.92</v>
      </c>
      <c r="O3208">
        <v>17948.009999999998</v>
      </c>
      <c r="P3208">
        <v>578.5</v>
      </c>
      <c r="Q3208" t="s">
        <v>1</v>
      </c>
      <c r="R3208">
        <v>416.28</v>
      </c>
      <c r="S3208">
        <v>482.5</v>
      </c>
    </row>
    <row r="3209" spans="1:19" x14ac:dyDescent="0.2">
      <c r="A3209" s="3">
        <v>33710</v>
      </c>
      <c r="B3209">
        <v>500.86</v>
      </c>
      <c r="C3209" t="s">
        <v>1</v>
      </c>
      <c r="D3209" t="s">
        <v>1</v>
      </c>
      <c r="E3209">
        <v>574.79</v>
      </c>
      <c r="F3209" t="s">
        <v>1</v>
      </c>
      <c r="G3209" t="s">
        <v>1</v>
      </c>
      <c r="H3209" t="s">
        <v>1</v>
      </c>
      <c r="I3209">
        <v>338.95</v>
      </c>
      <c r="J3209">
        <v>90.812799999999996</v>
      </c>
      <c r="K3209">
        <v>2638.6</v>
      </c>
      <c r="L3209">
        <v>1749.23</v>
      </c>
      <c r="M3209">
        <v>410.55</v>
      </c>
      <c r="N3209">
        <v>353.46</v>
      </c>
      <c r="O3209">
        <v>17959.759999999998</v>
      </c>
      <c r="P3209">
        <v>576.44000000000005</v>
      </c>
      <c r="Q3209" t="s">
        <v>1</v>
      </c>
      <c r="R3209">
        <v>416.05</v>
      </c>
      <c r="S3209">
        <v>482.25</v>
      </c>
    </row>
    <row r="3210" spans="1:19" x14ac:dyDescent="0.2">
      <c r="A3210" s="3">
        <v>33711</v>
      </c>
      <c r="B3210">
        <v>500.86</v>
      </c>
      <c r="C3210" t="s">
        <v>1</v>
      </c>
      <c r="D3210" t="s">
        <v>1</v>
      </c>
      <c r="E3210">
        <v>574.79</v>
      </c>
      <c r="F3210" t="s">
        <v>1</v>
      </c>
      <c r="G3210" t="s">
        <v>1</v>
      </c>
      <c r="H3210" t="s">
        <v>1</v>
      </c>
      <c r="I3210">
        <v>338.95</v>
      </c>
      <c r="J3210">
        <v>90.812799999999996</v>
      </c>
      <c r="K3210">
        <v>2638.6</v>
      </c>
      <c r="L3210">
        <v>1749.23</v>
      </c>
      <c r="M3210">
        <v>414.42</v>
      </c>
      <c r="N3210">
        <v>353.79</v>
      </c>
      <c r="O3210">
        <v>17580.689999999999</v>
      </c>
      <c r="P3210">
        <v>576.44000000000005</v>
      </c>
      <c r="Q3210" t="s">
        <v>1</v>
      </c>
      <c r="R3210">
        <v>416.05</v>
      </c>
      <c r="S3210">
        <v>482.25</v>
      </c>
    </row>
    <row r="3211" spans="1:19" x14ac:dyDescent="0.2">
      <c r="A3211" s="3">
        <v>33714</v>
      </c>
      <c r="B3211">
        <v>498.53</v>
      </c>
      <c r="C3211" t="s">
        <v>1</v>
      </c>
      <c r="D3211" t="s">
        <v>1</v>
      </c>
      <c r="E3211">
        <v>574.79</v>
      </c>
      <c r="F3211" t="s">
        <v>1</v>
      </c>
      <c r="G3211" t="s">
        <v>1</v>
      </c>
      <c r="H3211" t="s">
        <v>1</v>
      </c>
      <c r="I3211">
        <v>338.95</v>
      </c>
      <c r="J3211">
        <v>91.067300000000003</v>
      </c>
      <c r="K3211">
        <v>2638.6</v>
      </c>
      <c r="L3211">
        <v>1749.23</v>
      </c>
      <c r="M3211">
        <v>413.85</v>
      </c>
      <c r="N3211">
        <v>351.87</v>
      </c>
      <c r="O3211">
        <v>17071.36</v>
      </c>
      <c r="P3211">
        <v>573.35</v>
      </c>
      <c r="Q3211" t="s">
        <v>1</v>
      </c>
      <c r="R3211">
        <v>410.16</v>
      </c>
      <c r="S3211">
        <v>475.47</v>
      </c>
    </row>
    <row r="3212" spans="1:19" x14ac:dyDescent="0.2">
      <c r="A3212" s="3">
        <v>33715</v>
      </c>
      <c r="B3212">
        <v>498.83</v>
      </c>
      <c r="C3212" t="s">
        <v>1</v>
      </c>
      <c r="D3212" t="s">
        <v>1</v>
      </c>
      <c r="E3212">
        <v>574.79</v>
      </c>
      <c r="F3212" t="s">
        <v>1</v>
      </c>
      <c r="G3212" t="s">
        <v>1</v>
      </c>
      <c r="H3212" t="s">
        <v>1</v>
      </c>
      <c r="I3212">
        <v>338.3</v>
      </c>
      <c r="J3212">
        <v>91.419300000000007</v>
      </c>
      <c r="K3212">
        <v>2625.8</v>
      </c>
      <c r="L3212">
        <v>1746.5</v>
      </c>
      <c r="M3212">
        <v>410.06</v>
      </c>
      <c r="N3212">
        <v>351.98</v>
      </c>
      <c r="O3212">
        <v>16787.330000000002</v>
      </c>
      <c r="P3212">
        <v>573.70000000000005</v>
      </c>
      <c r="Q3212" t="s">
        <v>1</v>
      </c>
      <c r="R3212">
        <v>410.26</v>
      </c>
      <c r="S3212">
        <v>475.6</v>
      </c>
    </row>
    <row r="3213" spans="1:19" x14ac:dyDescent="0.2">
      <c r="A3213" s="3">
        <v>33716</v>
      </c>
      <c r="B3213">
        <v>499.12</v>
      </c>
      <c r="C3213" t="s">
        <v>1</v>
      </c>
      <c r="D3213" t="s">
        <v>1</v>
      </c>
      <c r="E3213">
        <v>574.79</v>
      </c>
      <c r="F3213" t="s">
        <v>1</v>
      </c>
      <c r="G3213" t="s">
        <v>1</v>
      </c>
      <c r="H3213" t="s">
        <v>1</v>
      </c>
      <c r="I3213">
        <v>338.1</v>
      </c>
      <c r="J3213">
        <v>90.900599999999997</v>
      </c>
      <c r="K3213">
        <v>2607.8000000000002</v>
      </c>
      <c r="L3213">
        <v>1753.3</v>
      </c>
      <c r="M3213">
        <v>399.88</v>
      </c>
      <c r="N3213">
        <v>352.95</v>
      </c>
      <c r="O3213">
        <v>16839.12</v>
      </c>
      <c r="P3213">
        <v>573.75</v>
      </c>
      <c r="Q3213" t="s">
        <v>1</v>
      </c>
      <c r="R3213">
        <v>409.81</v>
      </c>
      <c r="S3213">
        <v>475.08</v>
      </c>
    </row>
    <row r="3214" spans="1:19" x14ac:dyDescent="0.2">
      <c r="A3214" s="3">
        <v>33717</v>
      </c>
      <c r="B3214">
        <v>498.83</v>
      </c>
      <c r="C3214" t="s">
        <v>1</v>
      </c>
      <c r="D3214" t="s">
        <v>1</v>
      </c>
      <c r="E3214">
        <v>574.79</v>
      </c>
      <c r="F3214" t="s">
        <v>1</v>
      </c>
      <c r="G3214" t="s">
        <v>1</v>
      </c>
      <c r="H3214" t="s">
        <v>1</v>
      </c>
      <c r="I3214">
        <v>338.5</v>
      </c>
      <c r="J3214">
        <v>91.450999999999993</v>
      </c>
      <c r="K3214">
        <v>2609.8000000000002</v>
      </c>
      <c r="L3214">
        <v>1752.44</v>
      </c>
      <c r="M3214">
        <v>407.25</v>
      </c>
      <c r="N3214">
        <v>352.74</v>
      </c>
      <c r="O3214">
        <v>17402.05</v>
      </c>
      <c r="P3214">
        <v>573.17999999999995</v>
      </c>
      <c r="Q3214" t="s">
        <v>1</v>
      </c>
      <c r="R3214">
        <v>411.6</v>
      </c>
      <c r="S3214">
        <v>477.16</v>
      </c>
    </row>
    <row r="3215" spans="1:19" x14ac:dyDescent="0.2">
      <c r="A3215" s="3">
        <v>33718</v>
      </c>
      <c r="B3215">
        <v>499.72</v>
      </c>
      <c r="C3215" t="s">
        <v>1</v>
      </c>
      <c r="D3215" t="s">
        <v>1</v>
      </c>
      <c r="E3215">
        <v>574.79</v>
      </c>
      <c r="F3215" t="s">
        <v>1</v>
      </c>
      <c r="G3215" t="s">
        <v>1</v>
      </c>
      <c r="H3215" t="s">
        <v>1</v>
      </c>
      <c r="I3215">
        <v>336.55</v>
      </c>
      <c r="J3215">
        <v>91.183400000000006</v>
      </c>
      <c r="K3215">
        <v>2643</v>
      </c>
      <c r="L3215">
        <v>1745.7</v>
      </c>
      <c r="M3215">
        <v>414.4</v>
      </c>
      <c r="N3215">
        <v>351.38</v>
      </c>
      <c r="O3215">
        <v>17542.45</v>
      </c>
      <c r="P3215">
        <v>574.27</v>
      </c>
      <c r="Q3215" t="s">
        <v>1</v>
      </c>
      <c r="R3215">
        <v>409.02</v>
      </c>
      <c r="S3215">
        <v>474.2</v>
      </c>
    </row>
    <row r="3216" spans="1:19" x14ac:dyDescent="0.2">
      <c r="A3216" s="3">
        <v>33721</v>
      </c>
      <c r="B3216">
        <v>498.97</v>
      </c>
      <c r="C3216" t="s">
        <v>1</v>
      </c>
      <c r="D3216" t="s">
        <v>1</v>
      </c>
      <c r="E3216">
        <v>574.79</v>
      </c>
      <c r="F3216" t="s">
        <v>1</v>
      </c>
      <c r="G3216" t="s">
        <v>1</v>
      </c>
      <c r="H3216" t="s">
        <v>1</v>
      </c>
      <c r="I3216">
        <v>335.7</v>
      </c>
      <c r="J3216">
        <v>91.100099999999998</v>
      </c>
      <c r="K3216">
        <v>2658.2</v>
      </c>
      <c r="L3216">
        <v>1742.22</v>
      </c>
      <c r="M3216">
        <v>424.58</v>
      </c>
      <c r="N3216">
        <v>344.75</v>
      </c>
      <c r="O3216">
        <v>17450.52</v>
      </c>
      <c r="P3216">
        <v>573.35</v>
      </c>
      <c r="Q3216" t="s">
        <v>1</v>
      </c>
      <c r="R3216">
        <v>408.45</v>
      </c>
      <c r="S3216">
        <v>473.62</v>
      </c>
    </row>
    <row r="3217" spans="1:19" x14ac:dyDescent="0.2">
      <c r="A3217" s="3">
        <v>33722</v>
      </c>
      <c r="B3217">
        <v>499.72</v>
      </c>
      <c r="C3217" t="s">
        <v>1</v>
      </c>
      <c r="D3217" t="s">
        <v>1</v>
      </c>
      <c r="E3217">
        <v>574.79</v>
      </c>
      <c r="F3217" t="s">
        <v>1</v>
      </c>
      <c r="G3217" t="s">
        <v>1</v>
      </c>
      <c r="H3217" t="s">
        <v>1</v>
      </c>
      <c r="I3217">
        <v>336.75</v>
      </c>
      <c r="J3217">
        <v>91.176199999999994</v>
      </c>
      <c r="K3217">
        <v>2651</v>
      </c>
      <c r="L3217">
        <v>1735.94</v>
      </c>
      <c r="M3217">
        <v>436.09</v>
      </c>
      <c r="N3217">
        <v>344.02</v>
      </c>
      <c r="O3217">
        <v>17527.400000000001</v>
      </c>
      <c r="P3217">
        <v>574.33000000000004</v>
      </c>
      <c r="Q3217" t="s">
        <v>1</v>
      </c>
      <c r="R3217">
        <v>409.11</v>
      </c>
      <c r="S3217">
        <v>474.47</v>
      </c>
    </row>
    <row r="3218" spans="1:19" x14ac:dyDescent="0.2">
      <c r="A3218" s="3">
        <v>33723</v>
      </c>
      <c r="B3218">
        <v>499.62</v>
      </c>
      <c r="C3218" t="s">
        <v>1</v>
      </c>
      <c r="D3218" t="s">
        <v>1</v>
      </c>
      <c r="E3218">
        <v>574.79</v>
      </c>
      <c r="F3218" t="s">
        <v>1</v>
      </c>
      <c r="G3218" t="s">
        <v>1</v>
      </c>
      <c r="H3218" t="s">
        <v>1</v>
      </c>
      <c r="I3218">
        <v>335.7</v>
      </c>
      <c r="J3218">
        <v>91.440200000000004</v>
      </c>
      <c r="K3218">
        <v>2664.9</v>
      </c>
      <c r="L3218">
        <v>1735.91</v>
      </c>
      <c r="M3218">
        <v>444.16</v>
      </c>
      <c r="N3218">
        <v>342.99</v>
      </c>
      <c r="O3218">
        <v>17527.400000000001</v>
      </c>
      <c r="P3218">
        <v>573.92999999999995</v>
      </c>
      <c r="Q3218" t="s">
        <v>1</v>
      </c>
      <c r="R3218">
        <v>412.02</v>
      </c>
      <c r="S3218">
        <v>477.84</v>
      </c>
    </row>
    <row r="3219" spans="1:19" x14ac:dyDescent="0.2">
      <c r="A3219" s="3">
        <v>33724</v>
      </c>
      <c r="B3219">
        <v>499.21</v>
      </c>
      <c r="C3219" t="s">
        <v>1</v>
      </c>
      <c r="D3219" t="s">
        <v>1</v>
      </c>
      <c r="E3219">
        <v>578.39</v>
      </c>
      <c r="F3219" t="s">
        <v>1</v>
      </c>
      <c r="G3219" t="s">
        <v>1</v>
      </c>
      <c r="H3219" t="s">
        <v>1</v>
      </c>
      <c r="I3219">
        <v>336.35</v>
      </c>
      <c r="J3219">
        <v>91.389099999999999</v>
      </c>
      <c r="K3219">
        <v>2654.1</v>
      </c>
      <c r="L3219">
        <v>1734.03</v>
      </c>
      <c r="M3219">
        <v>445.38</v>
      </c>
      <c r="N3219">
        <v>342.45</v>
      </c>
      <c r="O3219">
        <v>17390.71</v>
      </c>
      <c r="P3219">
        <v>574.37</v>
      </c>
      <c r="Q3219" t="s">
        <v>1</v>
      </c>
      <c r="R3219">
        <v>414.95</v>
      </c>
      <c r="S3219">
        <v>481.25</v>
      </c>
    </row>
    <row r="3220" spans="1:19" x14ac:dyDescent="0.2">
      <c r="A3220" s="3">
        <v>33725</v>
      </c>
      <c r="B3220">
        <v>501.08</v>
      </c>
      <c r="C3220" t="s">
        <v>1</v>
      </c>
      <c r="D3220" t="s">
        <v>1</v>
      </c>
      <c r="E3220">
        <v>578.39</v>
      </c>
      <c r="F3220" t="s">
        <v>1</v>
      </c>
      <c r="G3220" t="s">
        <v>1</v>
      </c>
      <c r="H3220" t="s">
        <v>1</v>
      </c>
      <c r="I3220">
        <v>337.5</v>
      </c>
      <c r="J3220">
        <v>91.694999999999993</v>
      </c>
      <c r="K3220">
        <v>2659.8</v>
      </c>
      <c r="L3220">
        <v>1734.03</v>
      </c>
      <c r="M3220">
        <v>445.38</v>
      </c>
      <c r="N3220">
        <v>342.72</v>
      </c>
      <c r="O3220">
        <v>17303.39</v>
      </c>
      <c r="P3220">
        <v>576.61</v>
      </c>
      <c r="Q3220" t="s">
        <v>1</v>
      </c>
      <c r="R3220">
        <v>412.53</v>
      </c>
      <c r="S3220">
        <v>478.45</v>
      </c>
    </row>
    <row r="3221" spans="1:19" x14ac:dyDescent="0.2">
      <c r="A3221" s="3">
        <v>33728</v>
      </c>
      <c r="B3221">
        <v>501.18</v>
      </c>
      <c r="C3221" t="s">
        <v>1</v>
      </c>
      <c r="D3221" t="s">
        <v>1</v>
      </c>
      <c r="E3221">
        <v>578.39</v>
      </c>
      <c r="F3221" t="s">
        <v>1</v>
      </c>
      <c r="G3221" t="s">
        <v>1</v>
      </c>
      <c r="H3221" t="s">
        <v>1</v>
      </c>
      <c r="I3221">
        <v>337.5</v>
      </c>
      <c r="J3221">
        <v>92.546700000000001</v>
      </c>
      <c r="K3221">
        <v>2659.8</v>
      </c>
      <c r="L3221">
        <v>1728.29</v>
      </c>
      <c r="M3221">
        <v>453.62</v>
      </c>
      <c r="N3221">
        <v>342.26</v>
      </c>
      <c r="O3221">
        <v>17303.39</v>
      </c>
      <c r="P3221">
        <v>576.61</v>
      </c>
      <c r="Q3221" t="s">
        <v>1</v>
      </c>
      <c r="R3221">
        <v>416.91</v>
      </c>
      <c r="S3221">
        <v>483.77</v>
      </c>
    </row>
    <row r="3222" spans="1:19" x14ac:dyDescent="0.2">
      <c r="A3222" s="3">
        <v>33729</v>
      </c>
      <c r="B3222">
        <v>501.68</v>
      </c>
      <c r="C3222" t="s">
        <v>1</v>
      </c>
      <c r="D3222" t="s">
        <v>1</v>
      </c>
      <c r="E3222">
        <v>578.39</v>
      </c>
      <c r="F3222" t="s">
        <v>1</v>
      </c>
      <c r="G3222" t="s">
        <v>1</v>
      </c>
      <c r="H3222" t="s">
        <v>1</v>
      </c>
      <c r="I3222">
        <v>336.75</v>
      </c>
      <c r="J3222">
        <v>92.231700000000004</v>
      </c>
      <c r="K3222">
        <v>2662.2</v>
      </c>
      <c r="L3222">
        <v>1732.64</v>
      </c>
      <c r="M3222">
        <v>449.21</v>
      </c>
      <c r="N3222">
        <v>344.57</v>
      </c>
      <c r="O3222">
        <v>17303.39</v>
      </c>
      <c r="P3222">
        <v>577.29999999999995</v>
      </c>
      <c r="Q3222" t="s">
        <v>1</v>
      </c>
      <c r="R3222">
        <v>416.84</v>
      </c>
      <c r="S3222">
        <v>483.76</v>
      </c>
    </row>
    <row r="3223" spans="1:19" x14ac:dyDescent="0.2">
      <c r="A3223" s="3">
        <v>33730</v>
      </c>
      <c r="B3223">
        <v>503.07</v>
      </c>
      <c r="C3223" t="s">
        <v>1</v>
      </c>
      <c r="D3223" t="s">
        <v>1</v>
      </c>
      <c r="E3223">
        <v>578.39</v>
      </c>
      <c r="F3223" t="s">
        <v>1</v>
      </c>
      <c r="G3223" t="s">
        <v>1</v>
      </c>
      <c r="H3223" t="s">
        <v>1</v>
      </c>
      <c r="I3223">
        <v>336.7</v>
      </c>
      <c r="J3223">
        <v>92.165599999999998</v>
      </c>
      <c r="K3223">
        <v>2698.7</v>
      </c>
      <c r="L3223">
        <v>1743.5</v>
      </c>
      <c r="M3223">
        <v>449.96</v>
      </c>
      <c r="N3223">
        <v>345.02</v>
      </c>
      <c r="O3223">
        <v>17878.66</v>
      </c>
      <c r="P3223">
        <v>578.85</v>
      </c>
      <c r="Q3223" t="s">
        <v>1</v>
      </c>
      <c r="R3223">
        <v>416.79</v>
      </c>
      <c r="S3223">
        <v>483.75</v>
      </c>
    </row>
    <row r="3224" spans="1:19" x14ac:dyDescent="0.2">
      <c r="A3224" s="3">
        <v>33731</v>
      </c>
      <c r="B3224">
        <v>502.72</v>
      </c>
      <c r="C3224" t="s">
        <v>1</v>
      </c>
      <c r="D3224" t="s">
        <v>1</v>
      </c>
      <c r="E3224">
        <v>578.39</v>
      </c>
      <c r="F3224" t="s">
        <v>1</v>
      </c>
      <c r="G3224" t="s">
        <v>1</v>
      </c>
      <c r="H3224" t="s">
        <v>1</v>
      </c>
      <c r="I3224">
        <v>336.05</v>
      </c>
      <c r="J3224">
        <v>92.438299999999998</v>
      </c>
      <c r="K3224">
        <v>2701.9</v>
      </c>
      <c r="L3224">
        <v>1750.81</v>
      </c>
      <c r="M3224">
        <v>454.65</v>
      </c>
      <c r="N3224">
        <v>342.81</v>
      </c>
      <c r="O3224">
        <v>18410.88</v>
      </c>
      <c r="P3224">
        <v>577.99</v>
      </c>
      <c r="Q3224" t="s">
        <v>1</v>
      </c>
      <c r="R3224">
        <v>415.85</v>
      </c>
      <c r="S3224">
        <v>483.05</v>
      </c>
    </row>
    <row r="3225" spans="1:19" x14ac:dyDescent="0.2">
      <c r="A3225" s="3">
        <v>33732</v>
      </c>
      <c r="B3225">
        <v>504.67</v>
      </c>
      <c r="C3225" t="s">
        <v>1</v>
      </c>
      <c r="D3225" t="s">
        <v>1</v>
      </c>
      <c r="E3225">
        <v>578.39</v>
      </c>
      <c r="F3225" t="s">
        <v>1</v>
      </c>
      <c r="G3225" t="s">
        <v>1</v>
      </c>
      <c r="H3225" t="s">
        <v>1</v>
      </c>
      <c r="I3225">
        <v>336.9</v>
      </c>
      <c r="J3225">
        <v>92.417599999999993</v>
      </c>
      <c r="K3225">
        <v>2725.7</v>
      </c>
      <c r="L3225">
        <v>1748.18</v>
      </c>
      <c r="M3225">
        <v>468.11</v>
      </c>
      <c r="N3225">
        <v>344.76</v>
      </c>
      <c r="O3225">
        <v>18375.95</v>
      </c>
      <c r="P3225">
        <v>580.98</v>
      </c>
      <c r="Q3225" t="s">
        <v>1</v>
      </c>
      <c r="R3225">
        <v>416.05</v>
      </c>
      <c r="S3225">
        <v>483.3</v>
      </c>
    </row>
    <row r="3226" spans="1:19" x14ac:dyDescent="0.2">
      <c r="A3226" s="3">
        <v>33735</v>
      </c>
      <c r="B3226">
        <v>505.52</v>
      </c>
      <c r="C3226" t="s">
        <v>1</v>
      </c>
      <c r="D3226" t="s">
        <v>1</v>
      </c>
      <c r="E3226">
        <v>578.39</v>
      </c>
      <c r="F3226" t="s">
        <v>1</v>
      </c>
      <c r="G3226" t="s">
        <v>1</v>
      </c>
      <c r="H3226" t="s">
        <v>1</v>
      </c>
      <c r="I3226">
        <v>336.15</v>
      </c>
      <c r="J3226">
        <v>92.556799999999996</v>
      </c>
      <c r="K3226">
        <v>2737.8</v>
      </c>
      <c r="L3226">
        <v>1753.03</v>
      </c>
      <c r="M3226">
        <v>491.5</v>
      </c>
      <c r="N3226">
        <v>347.26</v>
      </c>
      <c r="O3226">
        <v>18608.09</v>
      </c>
      <c r="P3226">
        <v>581.78</v>
      </c>
      <c r="Q3226" t="s">
        <v>1</v>
      </c>
      <c r="R3226">
        <v>418.49</v>
      </c>
      <c r="S3226">
        <v>486.35</v>
      </c>
    </row>
    <row r="3227" spans="1:19" x14ac:dyDescent="0.2">
      <c r="A3227" s="3">
        <v>33736</v>
      </c>
      <c r="B3227">
        <v>506.62</v>
      </c>
      <c r="C3227" t="s">
        <v>1</v>
      </c>
      <c r="D3227" t="s">
        <v>1</v>
      </c>
      <c r="E3227">
        <v>578.39</v>
      </c>
      <c r="F3227" t="s">
        <v>1</v>
      </c>
      <c r="G3227" t="s">
        <v>1</v>
      </c>
      <c r="H3227" t="s">
        <v>1</v>
      </c>
      <c r="I3227">
        <v>335.25</v>
      </c>
      <c r="J3227">
        <v>92.722499999999997</v>
      </c>
      <c r="K3227">
        <v>2722.4</v>
      </c>
      <c r="L3227">
        <v>1751.16</v>
      </c>
      <c r="M3227">
        <v>506.53</v>
      </c>
      <c r="N3227">
        <v>348.81</v>
      </c>
      <c r="O3227">
        <v>18508.53</v>
      </c>
      <c r="P3227">
        <v>583.22</v>
      </c>
      <c r="Q3227" t="s">
        <v>1</v>
      </c>
      <c r="R3227">
        <v>416.29</v>
      </c>
      <c r="S3227">
        <v>483.83</v>
      </c>
    </row>
    <row r="3228" spans="1:19" x14ac:dyDescent="0.2">
      <c r="A3228" s="3">
        <v>33737</v>
      </c>
      <c r="B3228">
        <v>506.87</v>
      </c>
      <c r="C3228" t="s">
        <v>1</v>
      </c>
      <c r="D3228" t="s">
        <v>1</v>
      </c>
      <c r="E3228">
        <v>578.39</v>
      </c>
      <c r="F3228" t="s">
        <v>1</v>
      </c>
      <c r="G3228" t="s">
        <v>1</v>
      </c>
      <c r="H3228" t="s">
        <v>1</v>
      </c>
      <c r="I3228">
        <v>335.2</v>
      </c>
      <c r="J3228">
        <v>92.984300000000005</v>
      </c>
      <c r="K3228">
        <v>2720.5</v>
      </c>
      <c r="L3228">
        <v>1749.42</v>
      </c>
      <c r="M3228">
        <v>514.04</v>
      </c>
      <c r="N3228">
        <v>347.7</v>
      </c>
      <c r="O3228">
        <v>18768.57</v>
      </c>
      <c r="P3228">
        <v>583.79</v>
      </c>
      <c r="Q3228" t="s">
        <v>1</v>
      </c>
      <c r="R3228">
        <v>416.45</v>
      </c>
      <c r="S3228">
        <v>484.05</v>
      </c>
    </row>
    <row r="3229" spans="1:19" x14ac:dyDescent="0.2">
      <c r="A3229" s="3">
        <v>33738</v>
      </c>
      <c r="B3229">
        <v>506.72</v>
      </c>
      <c r="C3229" t="s">
        <v>1</v>
      </c>
      <c r="D3229" t="s">
        <v>1</v>
      </c>
      <c r="E3229">
        <v>578.39</v>
      </c>
      <c r="F3229" t="s">
        <v>1</v>
      </c>
      <c r="G3229" t="s">
        <v>1</v>
      </c>
      <c r="H3229" t="s">
        <v>1</v>
      </c>
      <c r="I3229">
        <v>336.9</v>
      </c>
      <c r="J3229">
        <v>92.838999999999999</v>
      </c>
      <c r="K3229">
        <v>2694.7</v>
      </c>
      <c r="L3229">
        <v>1742.26</v>
      </c>
      <c r="M3229">
        <v>523.36</v>
      </c>
      <c r="N3229">
        <v>347.61</v>
      </c>
      <c r="O3229">
        <v>18804.599999999999</v>
      </c>
      <c r="P3229">
        <v>583.62</v>
      </c>
      <c r="Q3229" t="s">
        <v>1</v>
      </c>
      <c r="R3229">
        <v>413.14</v>
      </c>
      <c r="S3229">
        <v>480.24</v>
      </c>
    </row>
    <row r="3230" spans="1:19" x14ac:dyDescent="0.2">
      <c r="A3230" s="3">
        <v>33739</v>
      </c>
      <c r="B3230">
        <v>508.07</v>
      </c>
      <c r="C3230" t="s">
        <v>1</v>
      </c>
      <c r="D3230" t="s">
        <v>1</v>
      </c>
      <c r="E3230">
        <v>578.39</v>
      </c>
      <c r="F3230" t="s">
        <v>1</v>
      </c>
      <c r="G3230" t="s">
        <v>1</v>
      </c>
      <c r="H3230" t="s">
        <v>1</v>
      </c>
      <c r="I3230">
        <v>339</v>
      </c>
      <c r="J3230">
        <v>92.926900000000003</v>
      </c>
      <c r="K3230">
        <v>2682.6</v>
      </c>
      <c r="L3230">
        <v>1724.07</v>
      </c>
      <c r="M3230">
        <v>544.35</v>
      </c>
      <c r="N3230">
        <v>347.33</v>
      </c>
      <c r="O3230">
        <v>18074.27</v>
      </c>
      <c r="P3230">
        <v>586.38</v>
      </c>
      <c r="Q3230" t="s">
        <v>1</v>
      </c>
      <c r="R3230">
        <v>410.09</v>
      </c>
      <c r="S3230">
        <v>476.94</v>
      </c>
    </row>
    <row r="3231" spans="1:19" x14ac:dyDescent="0.2">
      <c r="A3231" s="3">
        <v>33742</v>
      </c>
      <c r="B3231">
        <v>508.37</v>
      </c>
      <c r="C3231" t="s">
        <v>1</v>
      </c>
      <c r="D3231" t="s">
        <v>1</v>
      </c>
      <c r="E3231">
        <v>578.39</v>
      </c>
      <c r="F3231" t="s">
        <v>1</v>
      </c>
      <c r="G3231" t="s">
        <v>1</v>
      </c>
      <c r="H3231" t="s">
        <v>1</v>
      </c>
      <c r="I3231">
        <v>338.9</v>
      </c>
      <c r="J3231">
        <v>92.975300000000004</v>
      </c>
      <c r="K3231">
        <v>2703.6</v>
      </c>
      <c r="L3231">
        <v>1758.43</v>
      </c>
      <c r="M3231">
        <v>571.82000000000005</v>
      </c>
      <c r="N3231">
        <v>344.48</v>
      </c>
      <c r="O3231">
        <v>18443.099999999999</v>
      </c>
      <c r="P3231">
        <v>586.61</v>
      </c>
      <c r="Q3231" t="s">
        <v>1</v>
      </c>
      <c r="R3231">
        <v>412.81</v>
      </c>
      <c r="S3231">
        <v>480.29</v>
      </c>
    </row>
    <row r="3232" spans="1:19" x14ac:dyDescent="0.2">
      <c r="A3232" s="3">
        <v>33743</v>
      </c>
      <c r="B3232">
        <v>510.21</v>
      </c>
      <c r="C3232" t="s">
        <v>1</v>
      </c>
      <c r="D3232" t="s">
        <v>1</v>
      </c>
      <c r="E3232">
        <v>578.39</v>
      </c>
      <c r="F3232" t="s">
        <v>1</v>
      </c>
      <c r="G3232" t="s">
        <v>1</v>
      </c>
      <c r="H3232" t="s">
        <v>1</v>
      </c>
      <c r="I3232">
        <v>339.5</v>
      </c>
      <c r="J3232">
        <v>92.157399999999996</v>
      </c>
      <c r="K3232">
        <v>2700.6</v>
      </c>
      <c r="L3232">
        <v>1763.26</v>
      </c>
      <c r="M3232">
        <v>598.11</v>
      </c>
      <c r="N3232">
        <v>343.74</v>
      </c>
      <c r="O3232">
        <v>18754.11</v>
      </c>
      <c r="P3232">
        <v>589.02</v>
      </c>
      <c r="Q3232" t="s">
        <v>1</v>
      </c>
      <c r="R3232">
        <v>416.37</v>
      </c>
      <c r="S3232">
        <v>484.45</v>
      </c>
    </row>
    <row r="3233" spans="1:19" x14ac:dyDescent="0.2">
      <c r="A3233" s="3">
        <v>33744</v>
      </c>
      <c r="B3233">
        <v>509.22</v>
      </c>
      <c r="C3233" t="s">
        <v>1</v>
      </c>
      <c r="D3233" t="s">
        <v>1</v>
      </c>
      <c r="E3233">
        <v>578.39</v>
      </c>
      <c r="F3233" t="s">
        <v>1</v>
      </c>
      <c r="G3233" t="s">
        <v>1</v>
      </c>
      <c r="H3233" t="s">
        <v>1</v>
      </c>
      <c r="I3233">
        <v>336.95</v>
      </c>
      <c r="J3233">
        <v>92.184700000000007</v>
      </c>
      <c r="K3233">
        <v>2711.9</v>
      </c>
      <c r="L3233">
        <v>1787.5</v>
      </c>
      <c r="M3233">
        <v>616.99</v>
      </c>
      <c r="N3233">
        <v>344.55</v>
      </c>
      <c r="O3233">
        <v>18674.93</v>
      </c>
      <c r="P3233">
        <v>587.70000000000005</v>
      </c>
      <c r="Q3233" t="s">
        <v>1</v>
      </c>
      <c r="R3233">
        <v>415.39</v>
      </c>
      <c r="S3233">
        <v>483.34</v>
      </c>
    </row>
    <row r="3234" spans="1:19" x14ac:dyDescent="0.2">
      <c r="A3234" s="3">
        <v>33745</v>
      </c>
      <c r="B3234">
        <v>506.52</v>
      </c>
      <c r="C3234" t="s">
        <v>1</v>
      </c>
      <c r="D3234" t="s">
        <v>1</v>
      </c>
      <c r="E3234">
        <v>578.39</v>
      </c>
      <c r="F3234" t="s">
        <v>1</v>
      </c>
      <c r="G3234" t="s">
        <v>1</v>
      </c>
      <c r="H3234" t="s">
        <v>1</v>
      </c>
      <c r="I3234">
        <v>337.25</v>
      </c>
      <c r="J3234">
        <v>91.843800000000002</v>
      </c>
      <c r="K3234">
        <v>2702</v>
      </c>
      <c r="L3234">
        <v>1785.48</v>
      </c>
      <c r="M3234">
        <v>1266.49</v>
      </c>
      <c r="N3234">
        <v>344.21</v>
      </c>
      <c r="O3234">
        <v>18691.29</v>
      </c>
      <c r="P3234">
        <v>584.65</v>
      </c>
      <c r="Q3234" t="s">
        <v>1</v>
      </c>
      <c r="R3234">
        <v>412.6</v>
      </c>
      <c r="S3234">
        <v>480.1</v>
      </c>
    </row>
    <row r="3235" spans="1:19" x14ac:dyDescent="0.2">
      <c r="A3235" s="3">
        <v>33746</v>
      </c>
      <c r="B3235">
        <v>507.27</v>
      </c>
      <c r="C3235" t="s">
        <v>1</v>
      </c>
      <c r="D3235" t="s">
        <v>1</v>
      </c>
      <c r="E3235">
        <v>578.39</v>
      </c>
      <c r="F3235" t="s">
        <v>1</v>
      </c>
      <c r="G3235" t="s">
        <v>1</v>
      </c>
      <c r="H3235" t="s">
        <v>1</v>
      </c>
      <c r="I3235">
        <v>337.7</v>
      </c>
      <c r="J3235">
        <v>92.104500000000002</v>
      </c>
      <c r="K3235">
        <v>2715</v>
      </c>
      <c r="L3235">
        <v>1802.96</v>
      </c>
      <c r="M3235">
        <v>1339.99</v>
      </c>
      <c r="N3235">
        <v>341.19</v>
      </c>
      <c r="O3235">
        <v>18221</v>
      </c>
      <c r="P3235">
        <v>585.57000000000005</v>
      </c>
      <c r="Q3235" t="s">
        <v>1</v>
      </c>
      <c r="R3235">
        <v>414.02</v>
      </c>
      <c r="S3235">
        <v>481.86</v>
      </c>
    </row>
    <row r="3236" spans="1:19" x14ac:dyDescent="0.2">
      <c r="A3236" s="3">
        <v>33749</v>
      </c>
      <c r="B3236">
        <v>507.27</v>
      </c>
      <c r="C3236" t="s">
        <v>1</v>
      </c>
      <c r="D3236" t="s">
        <v>1</v>
      </c>
      <c r="E3236">
        <v>578.39</v>
      </c>
      <c r="F3236" t="s">
        <v>1</v>
      </c>
      <c r="G3236" t="s">
        <v>1</v>
      </c>
      <c r="H3236" t="s">
        <v>1</v>
      </c>
      <c r="I3236">
        <v>337.7</v>
      </c>
      <c r="J3236">
        <v>92.104500000000002</v>
      </c>
      <c r="K3236">
        <v>2715</v>
      </c>
      <c r="L3236">
        <v>1811.57</v>
      </c>
      <c r="M3236">
        <v>1421.57</v>
      </c>
      <c r="N3236">
        <v>336.86</v>
      </c>
      <c r="O3236">
        <v>18555</v>
      </c>
      <c r="P3236">
        <v>585.57000000000005</v>
      </c>
      <c r="Q3236" t="s">
        <v>1</v>
      </c>
      <c r="R3236">
        <v>414.02</v>
      </c>
      <c r="S3236">
        <v>481.86</v>
      </c>
    </row>
    <row r="3237" spans="1:19" x14ac:dyDescent="0.2">
      <c r="A3237" s="3">
        <v>33750</v>
      </c>
      <c r="B3237">
        <v>505.22</v>
      </c>
      <c r="C3237" t="s">
        <v>1</v>
      </c>
      <c r="D3237" t="s">
        <v>1</v>
      </c>
      <c r="E3237">
        <v>578.39</v>
      </c>
      <c r="F3237" t="s">
        <v>1</v>
      </c>
      <c r="G3237" t="s">
        <v>1</v>
      </c>
      <c r="H3237" t="s">
        <v>1</v>
      </c>
      <c r="I3237">
        <v>337.85</v>
      </c>
      <c r="J3237">
        <v>93.938900000000004</v>
      </c>
      <c r="K3237">
        <v>2704.6</v>
      </c>
      <c r="L3237">
        <v>1806.66</v>
      </c>
      <c r="M3237">
        <v>1301.3499999999999</v>
      </c>
      <c r="N3237">
        <v>335.27</v>
      </c>
      <c r="O3237">
        <v>18204.64</v>
      </c>
      <c r="P3237">
        <v>582.82000000000005</v>
      </c>
      <c r="Q3237" t="s">
        <v>1</v>
      </c>
      <c r="R3237">
        <v>411.41</v>
      </c>
      <c r="S3237">
        <v>478.95</v>
      </c>
    </row>
    <row r="3238" spans="1:19" x14ac:dyDescent="0.2">
      <c r="A3238" s="3">
        <v>33751</v>
      </c>
      <c r="B3238">
        <v>506.07</v>
      </c>
      <c r="C3238" t="s">
        <v>1</v>
      </c>
      <c r="D3238" t="s">
        <v>1</v>
      </c>
      <c r="E3238">
        <v>578.39</v>
      </c>
      <c r="F3238" t="s">
        <v>1</v>
      </c>
      <c r="G3238" t="s">
        <v>1</v>
      </c>
      <c r="H3238" t="s">
        <v>1</v>
      </c>
      <c r="I3238">
        <v>337.7</v>
      </c>
      <c r="J3238">
        <v>93.840199999999996</v>
      </c>
      <c r="K3238">
        <v>2698.6</v>
      </c>
      <c r="L3238">
        <v>1794.05</v>
      </c>
      <c r="M3238">
        <v>1193.17</v>
      </c>
      <c r="N3238">
        <v>337.98</v>
      </c>
      <c r="O3238">
        <v>17822.560000000001</v>
      </c>
      <c r="P3238">
        <v>583.91</v>
      </c>
      <c r="Q3238" t="s">
        <v>1</v>
      </c>
      <c r="R3238">
        <v>412.17</v>
      </c>
      <c r="S3238">
        <v>479.85</v>
      </c>
    </row>
    <row r="3239" spans="1:19" x14ac:dyDescent="0.2">
      <c r="A3239" s="3">
        <v>33752</v>
      </c>
      <c r="B3239">
        <v>507.47</v>
      </c>
      <c r="C3239" t="s">
        <v>1</v>
      </c>
      <c r="D3239" t="s">
        <v>1</v>
      </c>
      <c r="E3239">
        <v>578.39</v>
      </c>
      <c r="F3239" t="s">
        <v>1</v>
      </c>
      <c r="G3239" t="s">
        <v>1</v>
      </c>
      <c r="H3239" t="s">
        <v>1</v>
      </c>
      <c r="I3239">
        <v>336.9</v>
      </c>
      <c r="J3239">
        <v>93.7423</v>
      </c>
      <c r="K3239">
        <v>2694.2</v>
      </c>
      <c r="L3239">
        <v>1794.05</v>
      </c>
      <c r="M3239">
        <v>1160.17</v>
      </c>
      <c r="N3239">
        <v>338.27</v>
      </c>
      <c r="O3239">
        <v>17931.25</v>
      </c>
      <c r="P3239">
        <v>585.52</v>
      </c>
      <c r="Q3239" t="s">
        <v>1</v>
      </c>
      <c r="R3239">
        <v>416.74</v>
      </c>
      <c r="S3239">
        <v>485.21</v>
      </c>
    </row>
    <row r="3240" spans="1:19" x14ac:dyDescent="0.2">
      <c r="A3240" s="3">
        <v>33753</v>
      </c>
      <c r="B3240">
        <v>508.63</v>
      </c>
      <c r="C3240" t="s">
        <v>1</v>
      </c>
      <c r="D3240" t="s">
        <v>1</v>
      </c>
      <c r="E3240">
        <v>589.02</v>
      </c>
      <c r="F3240" t="s">
        <v>1</v>
      </c>
      <c r="G3240" t="s">
        <v>1</v>
      </c>
      <c r="H3240" t="s">
        <v>1</v>
      </c>
      <c r="I3240">
        <v>337.5</v>
      </c>
      <c r="J3240">
        <v>94.230800000000002</v>
      </c>
      <c r="K3240">
        <v>2707.6</v>
      </c>
      <c r="L3240">
        <v>1803.22</v>
      </c>
      <c r="M3240">
        <v>1234.71</v>
      </c>
      <c r="N3240">
        <v>340.42</v>
      </c>
      <c r="O3240">
        <v>18347.75</v>
      </c>
      <c r="P3240">
        <v>587.20000000000005</v>
      </c>
      <c r="Q3240" t="s">
        <v>1</v>
      </c>
      <c r="R3240">
        <v>415.35</v>
      </c>
      <c r="S3240">
        <v>483.6</v>
      </c>
    </row>
    <row r="3241" spans="1:19" x14ac:dyDescent="0.2">
      <c r="A3241" s="3">
        <v>33756</v>
      </c>
      <c r="B3241">
        <v>507.33</v>
      </c>
      <c r="C3241" t="s">
        <v>1</v>
      </c>
      <c r="D3241" t="s">
        <v>1</v>
      </c>
      <c r="E3241">
        <v>589.02</v>
      </c>
      <c r="F3241" t="s">
        <v>1</v>
      </c>
      <c r="G3241" t="s">
        <v>1</v>
      </c>
      <c r="H3241" t="s">
        <v>1</v>
      </c>
      <c r="I3241">
        <v>336.85</v>
      </c>
      <c r="J3241">
        <v>94.608099999999993</v>
      </c>
      <c r="K3241">
        <v>2697.6</v>
      </c>
      <c r="L3241">
        <v>1798.14</v>
      </c>
      <c r="M3241">
        <v>1183.24</v>
      </c>
      <c r="N3241">
        <v>342.7</v>
      </c>
      <c r="O3241">
        <v>18004.11</v>
      </c>
      <c r="P3241">
        <v>585.33000000000004</v>
      </c>
      <c r="Q3241" t="s">
        <v>1</v>
      </c>
      <c r="R3241">
        <v>417.3</v>
      </c>
      <c r="S3241">
        <v>486.04</v>
      </c>
    </row>
    <row r="3242" spans="1:19" x14ac:dyDescent="0.2">
      <c r="A3242" s="3">
        <v>33757</v>
      </c>
      <c r="B3242">
        <v>508.34</v>
      </c>
      <c r="C3242" t="s">
        <v>1</v>
      </c>
      <c r="D3242" t="s">
        <v>1</v>
      </c>
      <c r="E3242">
        <v>589.02</v>
      </c>
      <c r="F3242" t="s">
        <v>1</v>
      </c>
      <c r="G3242" t="s">
        <v>1</v>
      </c>
      <c r="H3242" t="s">
        <v>1</v>
      </c>
      <c r="I3242">
        <v>339</v>
      </c>
      <c r="J3242">
        <v>94.9923</v>
      </c>
      <c r="K3242">
        <v>2705.9</v>
      </c>
      <c r="L3242">
        <v>1801.39</v>
      </c>
      <c r="M3242">
        <v>1141.02</v>
      </c>
      <c r="N3242">
        <v>341.59</v>
      </c>
      <c r="O3242">
        <v>18125.55</v>
      </c>
      <c r="P3242">
        <v>586.67999999999995</v>
      </c>
      <c r="Q3242" t="s">
        <v>1</v>
      </c>
      <c r="R3242">
        <v>413.5</v>
      </c>
      <c r="S3242">
        <v>481.77</v>
      </c>
    </row>
    <row r="3243" spans="1:19" x14ac:dyDescent="0.2">
      <c r="A3243" s="3">
        <v>33758</v>
      </c>
      <c r="B3243">
        <v>508.65</v>
      </c>
      <c r="C3243" t="s">
        <v>1</v>
      </c>
      <c r="D3243" t="s">
        <v>1</v>
      </c>
      <c r="E3243">
        <v>589.02</v>
      </c>
      <c r="F3243" t="s">
        <v>1</v>
      </c>
      <c r="G3243" t="s">
        <v>1</v>
      </c>
      <c r="H3243" t="s">
        <v>1</v>
      </c>
      <c r="I3243">
        <v>339.9</v>
      </c>
      <c r="J3243">
        <v>95.052599999999998</v>
      </c>
      <c r="K3243">
        <v>2680.9</v>
      </c>
      <c r="L3243">
        <v>1788.58</v>
      </c>
      <c r="M3243">
        <v>1059.07</v>
      </c>
      <c r="N3243">
        <v>340.15</v>
      </c>
      <c r="O3243">
        <v>18188.68</v>
      </c>
      <c r="P3243">
        <v>587.03</v>
      </c>
      <c r="Q3243" t="s">
        <v>1</v>
      </c>
      <c r="R3243">
        <v>414.59</v>
      </c>
      <c r="S3243">
        <v>483.06</v>
      </c>
    </row>
    <row r="3244" spans="1:19" x14ac:dyDescent="0.2">
      <c r="A3244" s="3">
        <v>33759</v>
      </c>
      <c r="B3244">
        <v>508.9</v>
      </c>
      <c r="C3244" t="s">
        <v>1</v>
      </c>
      <c r="D3244" t="s">
        <v>1</v>
      </c>
      <c r="E3244">
        <v>589.02</v>
      </c>
      <c r="F3244" t="s">
        <v>1</v>
      </c>
      <c r="G3244" t="s">
        <v>1</v>
      </c>
      <c r="H3244" t="s">
        <v>1</v>
      </c>
      <c r="I3244">
        <v>338.4</v>
      </c>
      <c r="J3244">
        <v>95.389700000000005</v>
      </c>
      <c r="K3244">
        <v>2681.9</v>
      </c>
      <c r="L3244">
        <v>1792.31</v>
      </c>
      <c r="M3244">
        <v>1104.46</v>
      </c>
      <c r="N3244">
        <v>339.24</v>
      </c>
      <c r="O3244">
        <v>17964.07</v>
      </c>
      <c r="P3244">
        <v>587.21</v>
      </c>
      <c r="Q3244" t="s">
        <v>1</v>
      </c>
      <c r="R3244">
        <v>413.26</v>
      </c>
      <c r="S3244">
        <v>481.56</v>
      </c>
    </row>
    <row r="3245" spans="1:19" x14ac:dyDescent="0.2">
      <c r="A3245" s="3">
        <v>33760</v>
      </c>
      <c r="B3245">
        <v>509.97</v>
      </c>
      <c r="C3245" t="s">
        <v>1</v>
      </c>
      <c r="D3245" t="s">
        <v>1</v>
      </c>
      <c r="E3245">
        <v>589.02</v>
      </c>
      <c r="F3245" t="s">
        <v>1</v>
      </c>
      <c r="G3245" t="s">
        <v>1</v>
      </c>
      <c r="H3245" t="s">
        <v>1</v>
      </c>
      <c r="I3245">
        <v>338.8</v>
      </c>
      <c r="J3245">
        <v>95.235600000000005</v>
      </c>
      <c r="K3245">
        <v>2668.5</v>
      </c>
      <c r="L3245">
        <v>1789.07</v>
      </c>
      <c r="M3245">
        <v>1105.76</v>
      </c>
      <c r="N3245">
        <v>338.72</v>
      </c>
      <c r="O3245">
        <v>17790.04</v>
      </c>
      <c r="P3245">
        <v>588.5</v>
      </c>
      <c r="Q3245" t="s">
        <v>1</v>
      </c>
      <c r="R3245">
        <v>413.48</v>
      </c>
      <c r="S3245">
        <v>481.82</v>
      </c>
    </row>
    <row r="3246" spans="1:19" x14ac:dyDescent="0.2">
      <c r="A3246" s="3">
        <v>33763</v>
      </c>
      <c r="B3246">
        <v>510.33</v>
      </c>
      <c r="C3246" t="s">
        <v>1</v>
      </c>
      <c r="D3246" t="s">
        <v>1</v>
      </c>
      <c r="E3246">
        <v>589.02</v>
      </c>
      <c r="F3246" t="s">
        <v>1</v>
      </c>
      <c r="G3246" t="s">
        <v>1</v>
      </c>
      <c r="H3246" t="s">
        <v>1</v>
      </c>
      <c r="I3246">
        <v>338.7</v>
      </c>
      <c r="J3246">
        <v>95.329400000000007</v>
      </c>
      <c r="K3246">
        <v>2645.8</v>
      </c>
      <c r="L3246">
        <v>1789.07</v>
      </c>
      <c r="M3246">
        <v>1093.46</v>
      </c>
      <c r="N3246">
        <v>336.64</v>
      </c>
      <c r="O3246">
        <v>17655.060000000001</v>
      </c>
      <c r="P3246">
        <v>588.85</v>
      </c>
      <c r="Q3246" t="s">
        <v>1</v>
      </c>
      <c r="R3246">
        <v>413.36</v>
      </c>
      <c r="S3246">
        <v>481.74</v>
      </c>
    </row>
    <row r="3247" spans="1:19" x14ac:dyDescent="0.2">
      <c r="A3247" s="3">
        <v>33764</v>
      </c>
      <c r="B3247">
        <v>509.72</v>
      </c>
      <c r="C3247" t="s">
        <v>1</v>
      </c>
      <c r="D3247" t="s">
        <v>1</v>
      </c>
      <c r="E3247">
        <v>589.02</v>
      </c>
      <c r="F3247" t="s">
        <v>1</v>
      </c>
      <c r="G3247" t="s">
        <v>1</v>
      </c>
      <c r="H3247" t="s">
        <v>1</v>
      </c>
      <c r="I3247">
        <v>337.8</v>
      </c>
      <c r="J3247">
        <v>95.3553</v>
      </c>
      <c r="K3247">
        <v>2635.4</v>
      </c>
      <c r="L3247">
        <v>1786.26</v>
      </c>
      <c r="M3247">
        <v>1126.6199999999999</v>
      </c>
      <c r="N3247">
        <v>334.69</v>
      </c>
      <c r="O3247">
        <v>17845.04</v>
      </c>
      <c r="P3247">
        <v>587.97</v>
      </c>
      <c r="Q3247" t="s">
        <v>1</v>
      </c>
      <c r="R3247">
        <v>410.06</v>
      </c>
      <c r="S3247">
        <v>478.1</v>
      </c>
    </row>
    <row r="3248" spans="1:19" x14ac:dyDescent="0.2">
      <c r="A3248" s="3">
        <v>33765</v>
      </c>
      <c r="B3248">
        <v>509.41</v>
      </c>
      <c r="C3248" t="s">
        <v>1</v>
      </c>
      <c r="D3248" t="s">
        <v>1</v>
      </c>
      <c r="E3248">
        <v>589.02</v>
      </c>
      <c r="F3248" t="s">
        <v>1</v>
      </c>
      <c r="G3248" t="s">
        <v>1</v>
      </c>
      <c r="H3248" t="s">
        <v>1</v>
      </c>
      <c r="I3248">
        <v>337.65</v>
      </c>
      <c r="J3248">
        <v>95.302000000000007</v>
      </c>
      <c r="K3248">
        <v>2636.1</v>
      </c>
      <c r="L3248">
        <v>1789.76</v>
      </c>
      <c r="M3248">
        <v>1187.02</v>
      </c>
      <c r="N3248">
        <v>332.95</v>
      </c>
      <c r="O3248">
        <v>17742.87</v>
      </c>
      <c r="P3248">
        <v>587.62</v>
      </c>
      <c r="Q3248" t="s">
        <v>1</v>
      </c>
      <c r="R3248">
        <v>407.25</v>
      </c>
      <c r="S3248">
        <v>474.83</v>
      </c>
    </row>
    <row r="3249" spans="1:19" x14ac:dyDescent="0.2">
      <c r="A3249" s="3">
        <v>33766</v>
      </c>
      <c r="B3249">
        <v>510.07</v>
      </c>
      <c r="C3249" t="s">
        <v>1</v>
      </c>
      <c r="D3249" t="s">
        <v>1</v>
      </c>
      <c r="E3249">
        <v>589.02</v>
      </c>
      <c r="F3249" t="s">
        <v>1</v>
      </c>
      <c r="G3249" t="s">
        <v>1</v>
      </c>
      <c r="H3249" t="s">
        <v>1</v>
      </c>
      <c r="I3249">
        <v>338.25</v>
      </c>
      <c r="J3249">
        <v>94.944500000000005</v>
      </c>
      <c r="K3249">
        <v>2614.1</v>
      </c>
      <c r="L3249">
        <v>1781.81</v>
      </c>
      <c r="M3249">
        <v>1178.3</v>
      </c>
      <c r="N3249">
        <v>336.62</v>
      </c>
      <c r="O3249">
        <v>17709.05</v>
      </c>
      <c r="P3249">
        <v>588.44000000000005</v>
      </c>
      <c r="Q3249" t="s">
        <v>1</v>
      </c>
      <c r="R3249">
        <v>409.05</v>
      </c>
      <c r="S3249">
        <v>476.93</v>
      </c>
    </row>
    <row r="3250" spans="1:19" x14ac:dyDescent="0.2">
      <c r="A3250" s="3">
        <v>33767</v>
      </c>
      <c r="B3250">
        <v>511.09</v>
      </c>
      <c r="C3250" t="s">
        <v>1</v>
      </c>
      <c r="D3250" t="s">
        <v>1</v>
      </c>
      <c r="E3250">
        <v>589.02</v>
      </c>
      <c r="F3250" t="s">
        <v>1</v>
      </c>
      <c r="G3250" t="s">
        <v>1</v>
      </c>
      <c r="H3250" t="s">
        <v>1</v>
      </c>
      <c r="I3250">
        <v>339.6</v>
      </c>
      <c r="J3250">
        <v>94.898700000000005</v>
      </c>
      <c r="K3250">
        <v>2603.6999999999998</v>
      </c>
      <c r="L3250">
        <v>1782.27</v>
      </c>
      <c r="M3250">
        <v>1171.71</v>
      </c>
      <c r="N3250">
        <v>335.13</v>
      </c>
      <c r="O3250">
        <v>17383.68</v>
      </c>
      <c r="P3250">
        <v>589.79</v>
      </c>
      <c r="Q3250" t="s">
        <v>1</v>
      </c>
      <c r="R3250">
        <v>409.76</v>
      </c>
      <c r="S3250">
        <v>477.77</v>
      </c>
    </row>
    <row r="3251" spans="1:19" x14ac:dyDescent="0.2">
      <c r="A3251" s="3">
        <v>33770</v>
      </c>
      <c r="B3251">
        <v>511.6</v>
      </c>
      <c r="C3251" t="s">
        <v>1</v>
      </c>
      <c r="D3251" t="s">
        <v>1</v>
      </c>
      <c r="E3251">
        <v>589.02</v>
      </c>
      <c r="F3251" t="s">
        <v>1</v>
      </c>
      <c r="G3251" t="s">
        <v>1</v>
      </c>
      <c r="H3251" t="s">
        <v>1</v>
      </c>
      <c r="I3251">
        <v>342.7</v>
      </c>
      <c r="J3251">
        <v>94.368200000000002</v>
      </c>
      <c r="K3251">
        <v>2593.6</v>
      </c>
      <c r="L3251">
        <v>1773.9</v>
      </c>
      <c r="M3251">
        <v>1171.8499999999999</v>
      </c>
      <c r="N3251">
        <v>329.52</v>
      </c>
      <c r="O3251">
        <v>16953.23</v>
      </c>
      <c r="P3251">
        <v>590.85</v>
      </c>
      <c r="Q3251" t="s">
        <v>1</v>
      </c>
      <c r="R3251">
        <v>410.29</v>
      </c>
      <c r="S3251">
        <v>478.41</v>
      </c>
    </row>
    <row r="3252" spans="1:19" x14ac:dyDescent="0.2">
      <c r="A3252" s="3">
        <v>33771</v>
      </c>
      <c r="B3252">
        <v>512.52</v>
      </c>
      <c r="C3252" t="s">
        <v>1</v>
      </c>
      <c r="D3252" t="s">
        <v>1</v>
      </c>
      <c r="E3252">
        <v>589.02</v>
      </c>
      <c r="F3252" t="s">
        <v>1</v>
      </c>
      <c r="G3252" t="s">
        <v>1</v>
      </c>
      <c r="H3252" t="s">
        <v>1</v>
      </c>
      <c r="I3252">
        <v>342.35</v>
      </c>
      <c r="J3252">
        <v>94.433400000000006</v>
      </c>
      <c r="K3252">
        <v>2616.3000000000002</v>
      </c>
      <c r="L3252">
        <v>1779.1</v>
      </c>
      <c r="M3252">
        <v>1166.7</v>
      </c>
      <c r="N3252">
        <v>324.68</v>
      </c>
      <c r="O3252">
        <v>16953.53</v>
      </c>
      <c r="P3252">
        <v>591.96</v>
      </c>
      <c r="Q3252" t="s">
        <v>1</v>
      </c>
      <c r="R3252">
        <v>408.32</v>
      </c>
      <c r="S3252">
        <v>476.16</v>
      </c>
    </row>
    <row r="3253" spans="1:19" x14ac:dyDescent="0.2">
      <c r="A3253" s="3">
        <v>33772</v>
      </c>
      <c r="B3253">
        <v>512.91999999999996</v>
      </c>
      <c r="C3253" t="s">
        <v>1</v>
      </c>
      <c r="D3253" t="s">
        <v>1</v>
      </c>
      <c r="E3253">
        <v>589.02</v>
      </c>
      <c r="F3253" t="s">
        <v>1</v>
      </c>
      <c r="G3253" t="s">
        <v>1</v>
      </c>
      <c r="H3253" t="s">
        <v>1</v>
      </c>
      <c r="I3253">
        <v>342</v>
      </c>
      <c r="J3253">
        <v>94.724900000000005</v>
      </c>
      <c r="K3253">
        <v>2598.4</v>
      </c>
      <c r="L3253">
        <v>1771.78</v>
      </c>
      <c r="M3253">
        <v>1169.57</v>
      </c>
      <c r="N3253">
        <v>315.44</v>
      </c>
      <c r="O3253">
        <v>16445.8</v>
      </c>
      <c r="P3253">
        <v>592.54999999999995</v>
      </c>
      <c r="Q3253" t="s">
        <v>1</v>
      </c>
      <c r="R3253">
        <v>402.26</v>
      </c>
      <c r="S3253">
        <v>469.09</v>
      </c>
    </row>
    <row r="3254" spans="1:19" x14ac:dyDescent="0.2">
      <c r="A3254" s="3">
        <v>33773</v>
      </c>
      <c r="B3254">
        <v>513.84</v>
      </c>
      <c r="C3254" t="s">
        <v>1</v>
      </c>
      <c r="D3254" t="s">
        <v>1</v>
      </c>
      <c r="E3254">
        <v>589.02</v>
      </c>
      <c r="F3254" t="s">
        <v>1</v>
      </c>
      <c r="G3254" t="s">
        <v>1</v>
      </c>
      <c r="H3254" t="s">
        <v>1</v>
      </c>
      <c r="I3254">
        <v>341.25</v>
      </c>
      <c r="J3254">
        <v>94.535700000000006</v>
      </c>
      <c r="K3254">
        <v>2562.6999999999998</v>
      </c>
      <c r="L3254">
        <v>1771.78</v>
      </c>
      <c r="M3254">
        <v>1168.43</v>
      </c>
      <c r="N3254">
        <v>316.02999999999997</v>
      </c>
      <c r="O3254">
        <v>16045.56</v>
      </c>
      <c r="P3254">
        <v>593.66999999999996</v>
      </c>
      <c r="Q3254" t="s">
        <v>1</v>
      </c>
      <c r="R3254">
        <v>400.96</v>
      </c>
      <c r="S3254">
        <v>467.59</v>
      </c>
    </row>
    <row r="3255" spans="1:19" x14ac:dyDescent="0.2">
      <c r="A3255" s="3">
        <v>33774</v>
      </c>
      <c r="B3255">
        <v>512.82000000000005</v>
      </c>
      <c r="C3255" t="s">
        <v>1</v>
      </c>
      <c r="D3255" t="s">
        <v>1</v>
      </c>
      <c r="E3255">
        <v>589.02</v>
      </c>
      <c r="F3255" t="s">
        <v>1</v>
      </c>
      <c r="G3255" t="s">
        <v>1</v>
      </c>
      <c r="H3255" t="s">
        <v>1</v>
      </c>
      <c r="I3255">
        <v>343.55</v>
      </c>
      <c r="J3255">
        <v>94.453800000000001</v>
      </c>
      <c r="K3255">
        <v>2584.8000000000002</v>
      </c>
      <c r="L3255">
        <v>1772.89</v>
      </c>
      <c r="M3255">
        <v>1171.94</v>
      </c>
      <c r="N3255">
        <v>320.73</v>
      </c>
      <c r="O3255">
        <v>16519.87</v>
      </c>
      <c r="P3255">
        <v>592.49</v>
      </c>
      <c r="Q3255" t="s">
        <v>1</v>
      </c>
      <c r="R3255">
        <v>403.67</v>
      </c>
      <c r="S3255">
        <v>470.76</v>
      </c>
    </row>
    <row r="3256" spans="1:19" x14ac:dyDescent="0.2">
      <c r="A3256" s="3">
        <v>33777</v>
      </c>
      <c r="B3256">
        <v>513.17999999999995</v>
      </c>
      <c r="C3256" t="s">
        <v>1</v>
      </c>
      <c r="D3256" t="s">
        <v>1</v>
      </c>
      <c r="E3256">
        <v>589.02</v>
      </c>
      <c r="F3256" t="s">
        <v>1</v>
      </c>
      <c r="G3256" t="s">
        <v>1</v>
      </c>
      <c r="H3256" t="s">
        <v>1</v>
      </c>
      <c r="I3256">
        <v>342.5</v>
      </c>
      <c r="J3256">
        <v>94.308599999999998</v>
      </c>
      <c r="K3256">
        <v>2550.3000000000002</v>
      </c>
      <c r="L3256">
        <v>1770.64</v>
      </c>
      <c r="M3256">
        <v>1169.9000000000001</v>
      </c>
      <c r="N3256">
        <v>311.64999999999998</v>
      </c>
      <c r="O3256">
        <v>15921.22</v>
      </c>
      <c r="P3256">
        <v>593.02</v>
      </c>
      <c r="Q3256" t="s">
        <v>1</v>
      </c>
      <c r="R3256">
        <v>403.4</v>
      </c>
      <c r="S3256">
        <v>470.45</v>
      </c>
    </row>
    <row r="3257" spans="1:19" x14ac:dyDescent="0.2">
      <c r="A3257" s="3">
        <v>33778</v>
      </c>
      <c r="B3257">
        <v>512.52</v>
      </c>
      <c r="C3257" t="s">
        <v>1</v>
      </c>
      <c r="D3257" t="s">
        <v>1</v>
      </c>
      <c r="E3257">
        <v>589.02</v>
      </c>
      <c r="F3257" t="s">
        <v>1</v>
      </c>
      <c r="G3257" t="s">
        <v>1</v>
      </c>
      <c r="H3257" t="s">
        <v>1</v>
      </c>
      <c r="I3257">
        <v>343.8</v>
      </c>
      <c r="J3257">
        <v>94.446100000000001</v>
      </c>
      <c r="K3257">
        <v>2560.6</v>
      </c>
      <c r="L3257">
        <v>1771.14</v>
      </c>
      <c r="M3257">
        <v>1158.17</v>
      </c>
      <c r="N3257">
        <v>309.44</v>
      </c>
      <c r="O3257">
        <v>16106.99</v>
      </c>
      <c r="P3257">
        <v>592.02</v>
      </c>
      <c r="Q3257" t="s">
        <v>1</v>
      </c>
      <c r="R3257">
        <v>404.04</v>
      </c>
      <c r="S3257">
        <v>471.2</v>
      </c>
    </row>
    <row r="3258" spans="1:19" x14ac:dyDescent="0.2">
      <c r="A3258" s="3">
        <v>33779</v>
      </c>
      <c r="B3258">
        <v>513.99</v>
      </c>
      <c r="C3258" t="s">
        <v>1</v>
      </c>
      <c r="D3258" t="s">
        <v>1</v>
      </c>
      <c r="E3258">
        <v>589.02</v>
      </c>
      <c r="F3258" t="s">
        <v>1</v>
      </c>
      <c r="G3258" t="s">
        <v>1</v>
      </c>
      <c r="H3258" t="s">
        <v>1</v>
      </c>
      <c r="I3258">
        <v>342.3</v>
      </c>
      <c r="J3258">
        <v>94.823999999999998</v>
      </c>
      <c r="K3258">
        <v>2532.6</v>
      </c>
      <c r="L3258">
        <v>1768.49</v>
      </c>
      <c r="M3258">
        <v>1151.06</v>
      </c>
      <c r="N3258">
        <v>305.04000000000002</v>
      </c>
      <c r="O3258">
        <v>15853.67</v>
      </c>
      <c r="P3258">
        <v>593.84</v>
      </c>
      <c r="Q3258" t="s">
        <v>1</v>
      </c>
      <c r="R3258">
        <v>403.83</v>
      </c>
      <c r="S3258">
        <v>471.21</v>
      </c>
    </row>
    <row r="3259" spans="1:19" x14ac:dyDescent="0.2">
      <c r="A3259" s="3">
        <v>33780</v>
      </c>
      <c r="B3259">
        <v>515.52</v>
      </c>
      <c r="C3259" t="s">
        <v>1</v>
      </c>
      <c r="D3259" t="s">
        <v>1</v>
      </c>
      <c r="E3259">
        <v>589.02</v>
      </c>
      <c r="F3259" t="s">
        <v>1</v>
      </c>
      <c r="G3259" t="s">
        <v>1</v>
      </c>
      <c r="H3259" t="s">
        <v>1</v>
      </c>
      <c r="I3259">
        <v>343.4</v>
      </c>
      <c r="J3259">
        <v>94.950599999999994</v>
      </c>
      <c r="K3259">
        <v>2557.3000000000002</v>
      </c>
      <c r="L3259">
        <v>1764.89</v>
      </c>
      <c r="M3259">
        <v>1160.23</v>
      </c>
      <c r="N3259">
        <v>307.27</v>
      </c>
      <c r="O3259">
        <v>16143.72</v>
      </c>
      <c r="P3259">
        <v>595.78</v>
      </c>
      <c r="Q3259" t="s">
        <v>1</v>
      </c>
      <c r="R3259">
        <v>403.12</v>
      </c>
      <c r="S3259">
        <v>470.39</v>
      </c>
    </row>
    <row r="3260" spans="1:19" x14ac:dyDescent="0.2">
      <c r="A3260" s="3">
        <v>33781</v>
      </c>
      <c r="B3260">
        <v>515.16</v>
      </c>
      <c r="C3260" t="s">
        <v>1</v>
      </c>
      <c r="D3260" t="s">
        <v>1</v>
      </c>
      <c r="E3260">
        <v>589.02</v>
      </c>
      <c r="F3260" t="s">
        <v>1</v>
      </c>
      <c r="G3260" t="s">
        <v>1</v>
      </c>
      <c r="H3260" t="s">
        <v>1</v>
      </c>
      <c r="I3260">
        <v>343.4</v>
      </c>
      <c r="J3260">
        <v>94.896299999999997</v>
      </c>
      <c r="K3260">
        <v>2534.1</v>
      </c>
      <c r="L3260">
        <v>1754.13</v>
      </c>
      <c r="M3260">
        <v>1164.67</v>
      </c>
      <c r="N3260">
        <v>310.5</v>
      </c>
      <c r="O3260">
        <v>15812.73</v>
      </c>
      <c r="P3260">
        <v>595.42999999999995</v>
      </c>
      <c r="Q3260" t="s">
        <v>1</v>
      </c>
      <c r="R3260">
        <v>403.45</v>
      </c>
      <c r="S3260">
        <v>470.9</v>
      </c>
    </row>
    <row r="3261" spans="1:19" x14ac:dyDescent="0.2">
      <c r="A3261" s="3">
        <v>33784</v>
      </c>
      <c r="B3261">
        <v>515.98</v>
      </c>
      <c r="C3261" t="s">
        <v>1</v>
      </c>
      <c r="D3261" t="s">
        <v>1</v>
      </c>
      <c r="E3261">
        <v>589.02</v>
      </c>
      <c r="F3261" t="s">
        <v>1</v>
      </c>
      <c r="G3261" t="s">
        <v>1</v>
      </c>
      <c r="H3261" t="s">
        <v>1</v>
      </c>
      <c r="I3261">
        <v>343</v>
      </c>
      <c r="J3261">
        <v>95.060199999999995</v>
      </c>
      <c r="K3261">
        <v>2515.8000000000002</v>
      </c>
      <c r="L3261">
        <v>1757.12</v>
      </c>
      <c r="M3261">
        <v>1169.51</v>
      </c>
      <c r="N3261">
        <v>305.69</v>
      </c>
      <c r="O3261">
        <v>15741.27</v>
      </c>
      <c r="P3261">
        <v>596.54999999999995</v>
      </c>
      <c r="Q3261" t="s">
        <v>1</v>
      </c>
      <c r="R3261">
        <v>408.94</v>
      </c>
      <c r="S3261">
        <v>477.34</v>
      </c>
    </row>
    <row r="3262" spans="1:19" x14ac:dyDescent="0.2">
      <c r="A3262" s="3">
        <v>33785</v>
      </c>
      <c r="B3262">
        <v>515.63</v>
      </c>
      <c r="C3262" t="s">
        <v>1</v>
      </c>
      <c r="D3262" t="s">
        <v>1</v>
      </c>
      <c r="E3262">
        <v>597.54999999999995</v>
      </c>
      <c r="F3262" t="s">
        <v>1</v>
      </c>
      <c r="G3262" t="s">
        <v>1</v>
      </c>
      <c r="H3262" t="s">
        <v>1</v>
      </c>
      <c r="I3262">
        <v>343.4</v>
      </c>
      <c r="J3262">
        <v>94.307000000000002</v>
      </c>
      <c r="K3262">
        <v>2521.1999999999998</v>
      </c>
      <c r="L3262">
        <v>1752.63</v>
      </c>
      <c r="M3262">
        <v>1191.19</v>
      </c>
      <c r="N3262">
        <v>305.52</v>
      </c>
      <c r="O3262">
        <v>15951.73</v>
      </c>
      <c r="P3262">
        <v>596.39</v>
      </c>
      <c r="Q3262" t="s">
        <v>1</v>
      </c>
      <c r="R3262">
        <v>408.14</v>
      </c>
      <c r="S3262">
        <v>476.41</v>
      </c>
    </row>
    <row r="3263" spans="1:19" x14ac:dyDescent="0.2">
      <c r="A3263" s="3">
        <v>33786</v>
      </c>
      <c r="B3263">
        <v>516.58000000000004</v>
      </c>
      <c r="C3263" t="s">
        <v>1</v>
      </c>
      <c r="D3263" t="s">
        <v>1</v>
      </c>
      <c r="E3263">
        <v>597.54999999999995</v>
      </c>
      <c r="F3263" t="s">
        <v>1</v>
      </c>
      <c r="G3263" t="s">
        <v>1</v>
      </c>
      <c r="H3263" t="s">
        <v>1</v>
      </c>
      <c r="I3263">
        <v>343.55</v>
      </c>
      <c r="J3263">
        <v>94.442700000000002</v>
      </c>
      <c r="K3263">
        <v>2493.9</v>
      </c>
      <c r="L3263">
        <v>1756.26</v>
      </c>
      <c r="M3263">
        <v>1194.18</v>
      </c>
      <c r="N3263">
        <v>308.94</v>
      </c>
      <c r="O3263">
        <v>16325.07</v>
      </c>
      <c r="P3263">
        <v>597.53</v>
      </c>
      <c r="Q3263" t="s">
        <v>1</v>
      </c>
      <c r="R3263">
        <v>412.88</v>
      </c>
      <c r="S3263">
        <v>481.95</v>
      </c>
    </row>
    <row r="3264" spans="1:19" x14ac:dyDescent="0.2">
      <c r="A3264" s="3">
        <v>33787</v>
      </c>
      <c r="B3264">
        <v>520.86</v>
      </c>
      <c r="C3264" t="s">
        <v>1</v>
      </c>
      <c r="D3264" t="s">
        <v>1</v>
      </c>
      <c r="E3264">
        <v>597.54999999999995</v>
      </c>
      <c r="F3264" t="s">
        <v>1</v>
      </c>
      <c r="G3264" t="s">
        <v>1</v>
      </c>
      <c r="H3264" t="s">
        <v>1</v>
      </c>
      <c r="I3264">
        <v>347.1</v>
      </c>
      <c r="J3264">
        <v>94.664699999999996</v>
      </c>
      <c r="K3264">
        <v>2476.1</v>
      </c>
      <c r="L3264">
        <v>1768.61</v>
      </c>
      <c r="M3264">
        <v>1187.48</v>
      </c>
      <c r="N3264">
        <v>310.76</v>
      </c>
      <c r="O3264">
        <v>16757.63</v>
      </c>
      <c r="P3264">
        <v>603.61</v>
      </c>
      <c r="Q3264" t="s">
        <v>1</v>
      </c>
      <c r="R3264">
        <v>411.77</v>
      </c>
      <c r="S3264">
        <v>480.66</v>
      </c>
    </row>
    <row r="3265" spans="1:19" x14ac:dyDescent="0.2">
      <c r="A3265" s="3">
        <v>33788</v>
      </c>
      <c r="B3265">
        <v>520.86</v>
      </c>
      <c r="C3265" t="s">
        <v>1</v>
      </c>
      <c r="D3265" t="s">
        <v>1</v>
      </c>
      <c r="E3265">
        <v>597.54999999999995</v>
      </c>
      <c r="F3265" t="s">
        <v>1</v>
      </c>
      <c r="G3265" t="s">
        <v>1</v>
      </c>
      <c r="H3265" t="s">
        <v>1</v>
      </c>
      <c r="I3265">
        <v>345.7</v>
      </c>
      <c r="J3265">
        <v>94.664699999999996</v>
      </c>
      <c r="K3265">
        <v>2497.1</v>
      </c>
      <c r="L3265">
        <v>1776.98</v>
      </c>
      <c r="M3265">
        <v>1189.1600000000001</v>
      </c>
      <c r="N3265">
        <v>308.75</v>
      </c>
      <c r="O3265">
        <v>16717.78</v>
      </c>
      <c r="P3265">
        <v>603.61</v>
      </c>
      <c r="Q3265" t="s">
        <v>1</v>
      </c>
      <c r="R3265">
        <v>411.77</v>
      </c>
      <c r="S3265">
        <v>480.66</v>
      </c>
    </row>
    <row r="3266" spans="1:19" x14ac:dyDescent="0.2">
      <c r="A3266" s="3">
        <v>33791</v>
      </c>
      <c r="B3266">
        <v>521.79</v>
      </c>
      <c r="C3266" t="s">
        <v>1</v>
      </c>
      <c r="D3266" t="s">
        <v>1</v>
      </c>
      <c r="E3266">
        <v>597.54999999999995</v>
      </c>
      <c r="F3266" t="s">
        <v>1</v>
      </c>
      <c r="G3266" t="s">
        <v>1</v>
      </c>
      <c r="H3266" t="s">
        <v>1</v>
      </c>
      <c r="I3266">
        <v>346.6</v>
      </c>
      <c r="J3266">
        <v>93.793499999999995</v>
      </c>
      <c r="K3266">
        <v>2469</v>
      </c>
      <c r="L3266">
        <v>1772.36</v>
      </c>
      <c r="M3266">
        <v>1201.01</v>
      </c>
      <c r="N3266">
        <v>307.79000000000002</v>
      </c>
      <c r="O3266">
        <v>16657.07</v>
      </c>
      <c r="P3266">
        <v>604.91999999999996</v>
      </c>
      <c r="Q3266" t="s">
        <v>1</v>
      </c>
      <c r="R3266">
        <v>413.84</v>
      </c>
      <c r="S3266">
        <v>483.32</v>
      </c>
    </row>
    <row r="3267" spans="1:19" x14ac:dyDescent="0.2">
      <c r="A3267" s="3">
        <v>33792</v>
      </c>
      <c r="B3267">
        <v>522.55999999999995</v>
      </c>
      <c r="C3267" t="s">
        <v>1</v>
      </c>
      <c r="D3267" t="s">
        <v>1</v>
      </c>
      <c r="E3267">
        <v>597.54999999999995</v>
      </c>
      <c r="F3267" t="s">
        <v>1</v>
      </c>
      <c r="G3267" t="s">
        <v>1</v>
      </c>
      <c r="H3267" t="s">
        <v>1</v>
      </c>
      <c r="I3267">
        <v>345.6</v>
      </c>
      <c r="J3267">
        <v>93.328199999999995</v>
      </c>
      <c r="K3267">
        <v>2493.6999999999998</v>
      </c>
      <c r="L3267">
        <v>1767.51</v>
      </c>
      <c r="M3267">
        <v>1206.46</v>
      </c>
      <c r="N3267">
        <v>307.33999999999997</v>
      </c>
      <c r="O3267">
        <v>16459.55</v>
      </c>
      <c r="P3267">
        <v>605.88</v>
      </c>
      <c r="Q3267" t="s">
        <v>1</v>
      </c>
      <c r="R3267">
        <v>409.16</v>
      </c>
      <c r="S3267">
        <v>477.87</v>
      </c>
    </row>
    <row r="3268" spans="1:19" x14ac:dyDescent="0.2">
      <c r="A3268" s="3">
        <v>33793</v>
      </c>
      <c r="B3268">
        <v>522.25</v>
      </c>
      <c r="C3268" t="s">
        <v>1</v>
      </c>
      <c r="D3268" t="s">
        <v>1</v>
      </c>
      <c r="E3268">
        <v>597.54999999999995</v>
      </c>
      <c r="F3268" t="s">
        <v>1</v>
      </c>
      <c r="G3268" t="s">
        <v>1</v>
      </c>
      <c r="H3268" t="s">
        <v>1</v>
      </c>
      <c r="I3268">
        <v>347.5</v>
      </c>
      <c r="J3268">
        <v>93.626400000000004</v>
      </c>
      <c r="K3268">
        <v>2472.6</v>
      </c>
      <c r="L3268">
        <v>1751.18</v>
      </c>
      <c r="M3268">
        <v>1185.5</v>
      </c>
      <c r="N3268">
        <v>307.76</v>
      </c>
      <c r="O3268">
        <v>16600.259999999998</v>
      </c>
      <c r="P3268">
        <v>605.46</v>
      </c>
      <c r="Q3268" t="s">
        <v>1</v>
      </c>
      <c r="R3268">
        <v>410.28</v>
      </c>
      <c r="S3268">
        <v>479.18</v>
      </c>
    </row>
    <row r="3269" spans="1:19" x14ac:dyDescent="0.2">
      <c r="A3269" s="3">
        <v>33794</v>
      </c>
      <c r="B3269">
        <v>522.46</v>
      </c>
      <c r="C3269" t="s">
        <v>1</v>
      </c>
      <c r="D3269" t="s">
        <v>1</v>
      </c>
      <c r="E3269">
        <v>597.54999999999995</v>
      </c>
      <c r="F3269" t="s">
        <v>1</v>
      </c>
      <c r="G3269" t="s">
        <v>1</v>
      </c>
      <c r="H3269" t="s">
        <v>1</v>
      </c>
      <c r="I3269">
        <v>347.2</v>
      </c>
      <c r="J3269">
        <v>93.384</v>
      </c>
      <c r="K3269">
        <v>2497.9</v>
      </c>
      <c r="L3269">
        <v>1757.64</v>
      </c>
      <c r="M3269">
        <v>1178.53</v>
      </c>
      <c r="N3269">
        <v>307.64999999999998</v>
      </c>
      <c r="O3269">
        <v>16848.66</v>
      </c>
      <c r="P3269">
        <v>605.58000000000004</v>
      </c>
      <c r="Q3269" t="s">
        <v>1</v>
      </c>
      <c r="R3269">
        <v>414.23</v>
      </c>
      <c r="S3269">
        <v>483.83</v>
      </c>
    </row>
    <row r="3270" spans="1:19" x14ac:dyDescent="0.2">
      <c r="A3270" s="3">
        <v>33795</v>
      </c>
      <c r="B3270">
        <v>522.35</v>
      </c>
      <c r="C3270" t="s">
        <v>1</v>
      </c>
      <c r="D3270" t="s">
        <v>1</v>
      </c>
      <c r="E3270">
        <v>597.54999999999995</v>
      </c>
      <c r="F3270" t="s">
        <v>1</v>
      </c>
      <c r="G3270" t="s">
        <v>1</v>
      </c>
      <c r="H3270" t="s">
        <v>1</v>
      </c>
      <c r="I3270">
        <v>348.7</v>
      </c>
      <c r="J3270">
        <v>93.502499999999998</v>
      </c>
      <c r="K3270">
        <v>2490.8000000000002</v>
      </c>
      <c r="L3270">
        <v>1754.48</v>
      </c>
      <c r="M3270">
        <v>1188.6199999999999</v>
      </c>
      <c r="N3270">
        <v>312.77999999999997</v>
      </c>
      <c r="O3270">
        <v>16783.72</v>
      </c>
      <c r="P3270">
        <v>605.22</v>
      </c>
      <c r="Q3270" t="s">
        <v>1</v>
      </c>
      <c r="R3270">
        <v>414.62</v>
      </c>
      <c r="S3270">
        <v>484.29</v>
      </c>
    </row>
    <row r="3271" spans="1:19" x14ac:dyDescent="0.2">
      <c r="A3271" s="3">
        <v>33798</v>
      </c>
      <c r="B3271">
        <v>521.84</v>
      </c>
      <c r="C3271" t="s">
        <v>1</v>
      </c>
      <c r="D3271" t="s">
        <v>1</v>
      </c>
      <c r="E3271">
        <v>597.54999999999995</v>
      </c>
      <c r="F3271" t="s">
        <v>1</v>
      </c>
      <c r="G3271" t="s">
        <v>1</v>
      </c>
      <c r="H3271" t="s">
        <v>1</v>
      </c>
      <c r="I3271">
        <v>348.6</v>
      </c>
      <c r="J3271">
        <v>93.684899999999999</v>
      </c>
      <c r="K3271">
        <v>2478.3000000000002</v>
      </c>
      <c r="L3271">
        <v>1736.5</v>
      </c>
      <c r="M3271">
        <v>1136.33</v>
      </c>
      <c r="N3271">
        <v>317.56</v>
      </c>
      <c r="O3271">
        <v>17201.73</v>
      </c>
      <c r="P3271">
        <v>604.39</v>
      </c>
      <c r="Q3271" t="s">
        <v>1</v>
      </c>
      <c r="R3271">
        <v>414.87</v>
      </c>
      <c r="S3271">
        <v>484.59</v>
      </c>
    </row>
    <row r="3272" spans="1:19" x14ac:dyDescent="0.2">
      <c r="A3272" s="3">
        <v>33799</v>
      </c>
      <c r="B3272">
        <v>522.1</v>
      </c>
      <c r="C3272" t="s">
        <v>1</v>
      </c>
      <c r="D3272" t="s">
        <v>1</v>
      </c>
      <c r="E3272">
        <v>597.54999999999995</v>
      </c>
      <c r="F3272" t="s">
        <v>1</v>
      </c>
      <c r="G3272" t="s">
        <v>1</v>
      </c>
      <c r="H3272" t="s">
        <v>1</v>
      </c>
      <c r="I3272">
        <v>349.3</v>
      </c>
      <c r="J3272">
        <v>93.661900000000003</v>
      </c>
      <c r="K3272">
        <v>2484</v>
      </c>
      <c r="L3272">
        <v>1734.1</v>
      </c>
      <c r="M3272">
        <v>1114.05</v>
      </c>
      <c r="N3272">
        <v>319.86</v>
      </c>
      <c r="O3272">
        <v>17064.63</v>
      </c>
      <c r="P3272">
        <v>604.67999999999995</v>
      </c>
      <c r="Q3272" t="s">
        <v>1</v>
      </c>
      <c r="R3272">
        <v>417.68</v>
      </c>
      <c r="S3272">
        <v>487.88</v>
      </c>
    </row>
    <row r="3273" spans="1:19" x14ac:dyDescent="0.2">
      <c r="A3273" s="3">
        <v>33800</v>
      </c>
      <c r="B3273">
        <v>523.85</v>
      </c>
      <c r="C3273" t="s">
        <v>1</v>
      </c>
      <c r="D3273" t="s">
        <v>1</v>
      </c>
      <c r="E3273">
        <v>597.54999999999995</v>
      </c>
      <c r="F3273" t="s">
        <v>1</v>
      </c>
      <c r="G3273" t="s">
        <v>1</v>
      </c>
      <c r="H3273" t="s">
        <v>1</v>
      </c>
      <c r="I3273">
        <v>350.9</v>
      </c>
      <c r="J3273">
        <v>94.240300000000005</v>
      </c>
      <c r="K3273">
        <v>2486.4</v>
      </c>
      <c r="L3273">
        <v>1734.62</v>
      </c>
      <c r="M3273">
        <v>1107.69</v>
      </c>
      <c r="N3273">
        <v>318.57</v>
      </c>
      <c r="O3273">
        <v>17116.919999999998</v>
      </c>
      <c r="P3273">
        <v>606.59</v>
      </c>
      <c r="Q3273" t="s">
        <v>1</v>
      </c>
      <c r="R3273">
        <v>417.1</v>
      </c>
      <c r="S3273">
        <v>487.2</v>
      </c>
    </row>
    <row r="3274" spans="1:19" x14ac:dyDescent="0.2">
      <c r="A3274" s="3">
        <v>33801</v>
      </c>
      <c r="B3274">
        <v>524.36</v>
      </c>
      <c r="C3274" t="s">
        <v>1</v>
      </c>
      <c r="D3274" t="s">
        <v>1</v>
      </c>
      <c r="E3274">
        <v>597.54999999999995</v>
      </c>
      <c r="F3274" t="s">
        <v>1</v>
      </c>
      <c r="G3274" t="s">
        <v>1</v>
      </c>
      <c r="H3274" t="s">
        <v>1</v>
      </c>
      <c r="I3274">
        <v>353</v>
      </c>
      <c r="J3274">
        <v>94.186000000000007</v>
      </c>
      <c r="K3274">
        <v>2483.4</v>
      </c>
      <c r="L3274">
        <v>1740.53</v>
      </c>
      <c r="M3274">
        <v>1124.6400000000001</v>
      </c>
      <c r="N3274">
        <v>322.39999999999998</v>
      </c>
      <c r="O3274">
        <v>16987.66</v>
      </c>
      <c r="P3274">
        <v>607.37</v>
      </c>
      <c r="Q3274" t="s">
        <v>1</v>
      </c>
      <c r="R3274">
        <v>417.54</v>
      </c>
      <c r="S3274">
        <v>487.76</v>
      </c>
    </row>
    <row r="3275" spans="1:19" x14ac:dyDescent="0.2">
      <c r="A3275" s="3">
        <v>33802</v>
      </c>
      <c r="B3275">
        <v>523.59</v>
      </c>
      <c r="C3275" t="s">
        <v>1</v>
      </c>
      <c r="D3275" t="s">
        <v>1</v>
      </c>
      <c r="E3275">
        <v>597.54999999999995</v>
      </c>
      <c r="F3275" t="s">
        <v>1</v>
      </c>
      <c r="G3275" t="s">
        <v>1</v>
      </c>
      <c r="H3275" t="s">
        <v>1</v>
      </c>
      <c r="I3275">
        <v>356.7</v>
      </c>
      <c r="J3275">
        <v>94.043099999999995</v>
      </c>
      <c r="K3275">
        <v>2431.9</v>
      </c>
      <c r="L3275">
        <v>1702.66</v>
      </c>
      <c r="M3275">
        <v>1125.56</v>
      </c>
      <c r="N3275">
        <v>320.55</v>
      </c>
      <c r="O3275">
        <v>16548.07</v>
      </c>
      <c r="P3275">
        <v>606.17999999999995</v>
      </c>
      <c r="Q3275" t="s">
        <v>1</v>
      </c>
      <c r="R3275">
        <v>415.62</v>
      </c>
      <c r="S3275">
        <v>485.53</v>
      </c>
    </row>
    <row r="3276" spans="1:19" x14ac:dyDescent="0.2">
      <c r="A3276" s="3">
        <v>33805</v>
      </c>
      <c r="B3276">
        <v>523.95000000000005</v>
      </c>
      <c r="C3276" t="s">
        <v>1</v>
      </c>
      <c r="D3276" t="s">
        <v>1</v>
      </c>
      <c r="E3276">
        <v>597.54999999999995</v>
      </c>
      <c r="F3276" t="s">
        <v>1</v>
      </c>
      <c r="G3276" t="s">
        <v>1</v>
      </c>
      <c r="H3276" t="s">
        <v>1</v>
      </c>
      <c r="I3276">
        <v>359.3</v>
      </c>
      <c r="J3276">
        <v>94.038799999999995</v>
      </c>
      <c r="K3276">
        <v>2403.6999999999998</v>
      </c>
      <c r="L3276">
        <v>1649.67</v>
      </c>
      <c r="M3276">
        <v>1098.82</v>
      </c>
      <c r="N3276">
        <v>315.33</v>
      </c>
      <c r="O3276">
        <v>15884.48</v>
      </c>
      <c r="P3276">
        <v>606.83000000000004</v>
      </c>
      <c r="Q3276" t="s">
        <v>1</v>
      </c>
      <c r="R3276">
        <v>413.75</v>
      </c>
      <c r="S3276">
        <v>483.39</v>
      </c>
    </row>
    <row r="3277" spans="1:19" x14ac:dyDescent="0.2">
      <c r="A3277" s="3">
        <v>33806</v>
      </c>
      <c r="B3277">
        <v>524.04999999999995</v>
      </c>
      <c r="C3277" t="s">
        <v>1</v>
      </c>
      <c r="D3277" t="s">
        <v>1</v>
      </c>
      <c r="E3277">
        <v>597.54999999999995</v>
      </c>
      <c r="F3277" t="s">
        <v>1</v>
      </c>
      <c r="G3277" t="s">
        <v>1</v>
      </c>
      <c r="H3277" t="s">
        <v>1</v>
      </c>
      <c r="I3277">
        <v>358.1</v>
      </c>
      <c r="J3277">
        <v>94.037800000000004</v>
      </c>
      <c r="K3277">
        <v>2415.6</v>
      </c>
      <c r="L3277">
        <v>1659.77</v>
      </c>
      <c r="M3277">
        <v>1082.3900000000001</v>
      </c>
      <c r="N3277">
        <v>312.64999999999998</v>
      </c>
      <c r="O3277">
        <v>16002.41</v>
      </c>
      <c r="P3277">
        <v>606.95000000000005</v>
      </c>
      <c r="Q3277" t="s">
        <v>1</v>
      </c>
      <c r="R3277">
        <v>413.76</v>
      </c>
      <c r="S3277">
        <v>483.41</v>
      </c>
    </row>
    <row r="3278" spans="1:19" x14ac:dyDescent="0.2">
      <c r="A3278" s="3">
        <v>33807</v>
      </c>
      <c r="B3278">
        <v>525.34</v>
      </c>
      <c r="C3278" t="s">
        <v>1</v>
      </c>
      <c r="D3278" t="s">
        <v>1</v>
      </c>
      <c r="E3278">
        <v>597.54999999999995</v>
      </c>
      <c r="F3278" t="s">
        <v>1</v>
      </c>
      <c r="G3278" t="s">
        <v>1</v>
      </c>
      <c r="H3278" t="s">
        <v>1</v>
      </c>
      <c r="I3278">
        <v>358.75</v>
      </c>
      <c r="J3278">
        <v>94.598100000000002</v>
      </c>
      <c r="K3278">
        <v>2387.9</v>
      </c>
      <c r="L3278">
        <v>1628.22</v>
      </c>
      <c r="M3278">
        <v>1035.6600000000001</v>
      </c>
      <c r="N3278">
        <v>308.51</v>
      </c>
      <c r="O3278">
        <v>15541.95</v>
      </c>
      <c r="P3278">
        <v>608.55999999999995</v>
      </c>
      <c r="Q3278" t="s">
        <v>1</v>
      </c>
      <c r="R3278">
        <v>410.93</v>
      </c>
      <c r="S3278">
        <v>480.1</v>
      </c>
    </row>
    <row r="3279" spans="1:19" x14ac:dyDescent="0.2">
      <c r="A3279" s="3">
        <v>33808</v>
      </c>
      <c r="B3279">
        <v>527.72</v>
      </c>
      <c r="C3279" t="s">
        <v>1</v>
      </c>
      <c r="D3279" t="s">
        <v>1</v>
      </c>
      <c r="E3279">
        <v>597.54999999999995</v>
      </c>
      <c r="F3279" t="s">
        <v>1</v>
      </c>
      <c r="G3279" t="s">
        <v>1</v>
      </c>
      <c r="H3279" t="s">
        <v>1</v>
      </c>
      <c r="I3279">
        <v>359.5</v>
      </c>
      <c r="J3279">
        <v>94.348500000000001</v>
      </c>
      <c r="K3279">
        <v>2399.5</v>
      </c>
      <c r="L3279">
        <v>1623.37</v>
      </c>
      <c r="M3279">
        <v>1014.57</v>
      </c>
      <c r="N3279">
        <v>305.35000000000002</v>
      </c>
      <c r="O3279">
        <v>16039.94</v>
      </c>
      <c r="P3279">
        <v>612.08000000000004</v>
      </c>
      <c r="Q3279" t="s">
        <v>1</v>
      </c>
      <c r="R3279">
        <v>412.08</v>
      </c>
      <c r="S3279">
        <v>481.45</v>
      </c>
    </row>
    <row r="3280" spans="1:19" x14ac:dyDescent="0.2">
      <c r="A3280" s="3">
        <v>33809</v>
      </c>
      <c r="B3280">
        <v>527.1</v>
      </c>
      <c r="C3280" t="s">
        <v>1</v>
      </c>
      <c r="D3280" t="s">
        <v>1</v>
      </c>
      <c r="E3280">
        <v>597.54999999999995</v>
      </c>
      <c r="F3280" t="s">
        <v>1</v>
      </c>
      <c r="G3280" t="s">
        <v>1</v>
      </c>
      <c r="H3280" t="s">
        <v>1</v>
      </c>
      <c r="I3280">
        <v>357.6</v>
      </c>
      <c r="J3280">
        <v>94.629300000000001</v>
      </c>
      <c r="K3280">
        <v>2377.1999999999998</v>
      </c>
      <c r="L3280">
        <v>1610.42</v>
      </c>
      <c r="M3280">
        <v>1142.02</v>
      </c>
      <c r="N3280">
        <v>303.49</v>
      </c>
      <c r="O3280">
        <v>15497.79</v>
      </c>
      <c r="P3280">
        <v>611.30999999999995</v>
      </c>
      <c r="Q3280" t="s">
        <v>1</v>
      </c>
      <c r="R3280">
        <v>411.6</v>
      </c>
      <c r="S3280">
        <v>480.89</v>
      </c>
    </row>
    <row r="3281" spans="1:19" x14ac:dyDescent="0.2">
      <c r="A3281" s="3">
        <v>33812</v>
      </c>
      <c r="B3281">
        <v>527.87</v>
      </c>
      <c r="C3281" t="s">
        <v>1</v>
      </c>
      <c r="D3281" t="s">
        <v>1</v>
      </c>
      <c r="E3281">
        <v>597.54999999999995</v>
      </c>
      <c r="F3281" t="s">
        <v>1</v>
      </c>
      <c r="G3281" t="s">
        <v>1</v>
      </c>
      <c r="H3281" t="s">
        <v>1</v>
      </c>
      <c r="I3281">
        <v>358.4</v>
      </c>
      <c r="J3281">
        <v>94.705799999999996</v>
      </c>
      <c r="K3281">
        <v>2348</v>
      </c>
      <c r="L3281">
        <v>1618.09</v>
      </c>
      <c r="M3281">
        <v>1149.33</v>
      </c>
      <c r="N3281">
        <v>302.04000000000002</v>
      </c>
      <c r="O3281">
        <v>15373.34</v>
      </c>
      <c r="P3281">
        <v>612.86</v>
      </c>
      <c r="Q3281" t="s">
        <v>1</v>
      </c>
      <c r="R3281">
        <v>411.54</v>
      </c>
      <c r="S3281">
        <v>480.92</v>
      </c>
    </row>
    <row r="3282" spans="1:19" x14ac:dyDescent="0.2">
      <c r="A3282" s="3">
        <v>33813</v>
      </c>
      <c r="B3282">
        <v>528.95000000000005</v>
      </c>
      <c r="C3282" t="s">
        <v>1</v>
      </c>
      <c r="D3282" t="s">
        <v>1</v>
      </c>
      <c r="E3282">
        <v>597.54999999999995</v>
      </c>
      <c r="F3282" t="s">
        <v>1</v>
      </c>
      <c r="G3282" t="s">
        <v>1</v>
      </c>
      <c r="H3282" t="s">
        <v>1</v>
      </c>
      <c r="I3282">
        <v>359.6</v>
      </c>
      <c r="J3282">
        <v>94.62</v>
      </c>
      <c r="K3282">
        <v>2373.4</v>
      </c>
      <c r="L3282">
        <v>1610.64</v>
      </c>
      <c r="M3282">
        <v>1105.95</v>
      </c>
      <c r="N3282">
        <v>305.70999999999998</v>
      </c>
      <c r="O3282">
        <v>15426.64</v>
      </c>
      <c r="P3282">
        <v>615.24</v>
      </c>
      <c r="Q3282" t="s">
        <v>1</v>
      </c>
      <c r="R3282">
        <v>417.52</v>
      </c>
      <c r="S3282">
        <v>487.98</v>
      </c>
    </row>
    <row r="3283" spans="1:19" x14ac:dyDescent="0.2">
      <c r="A3283" s="3">
        <v>33814</v>
      </c>
      <c r="B3283">
        <v>528.95000000000005</v>
      </c>
      <c r="C3283" t="s">
        <v>1</v>
      </c>
      <c r="D3283" t="s">
        <v>1</v>
      </c>
      <c r="E3283">
        <v>597.54999999999995</v>
      </c>
      <c r="F3283" t="s">
        <v>1</v>
      </c>
      <c r="G3283" t="s">
        <v>1</v>
      </c>
      <c r="H3283" t="s">
        <v>1</v>
      </c>
      <c r="I3283">
        <v>356.2</v>
      </c>
      <c r="J3283">
        <v>94.330600000000004</v>
      </c>
      <c r="K3283">
        <v>2423.3000000000002</v>
      </c>
      <c r="L3283">
        <v>1628.15</v>
      </c>
      <c r="M3283">
        <v>1087.1199999999999</v>
      </c>
      <c r="N3283">
        <v>302.8</v>
      </c>
      <c r="O3283">
        <v>15095.95</v>
      </c>
      <c r="P3283">
        <v>615.78</v>
      </c>
      <c r="Q3283" t="s">
        <v>1</v>
      </c>
      <c r="R3283">
        <v>422.23</v>
      </c>
      <c r="S3283">
        <v>493.52</v>
      </c>
    </row>
    <row r="3284" spans="1:19" x14ac:dyDescent="0.2">
      <c r="A3284" s="3">
        <v>33815</v>
      </c>
      <c r="B3284">
        <v>526.74</v>
      </c>
      <c r="C3284" t="s">
        <v>1</v>
      </c>
      <c r="D3284" t="s">
        <v>1</v>
      </c>
      <c r="E3284">
        <v>597.54999999999995</v>
      </c>
      <c r="F3284" t="s">
        <v>1</v>
      </c>
      <c r="G3284" t="s">
        <v>1</v>
      </c>
      <c r="H3284" t="s">
        <v>1</v>
      </c>
      <c r="I3284">
        <v>356.75</v>
      </c>
      <c r="J3284">
        <v>94.179900000000004</v>
      </c>
      <c r="K3284">
        <v>2411.6</v>
      </c>
      <c r="L3284">
        <v>1623.99</v>
      </c>
      <c r="M3284">
        <v>1057.4000000000001</v>
      </c>
      <c r="N3284">
        <v>304.95999999999998</v>
      </c>
      <c r="O3284">
        <v>15555.6</v>
      </c>
      <c r="P3284">
        <v>613.33000000000004</v>
      </c>
      <c r="Q3284" t="s">
        <v>1</v>
      </c>
      <c r="R3284">
        <v>423.92</v>
      </c>
      <c r="S3284">
        <v>495.51</v>
      </c>
    </row>
    <row r="3285" spans="1:19" x14ac:dyDescent="0.2">
      <c r="A3285" s="3">
        <v>33816</v>
      </c>
      <c r="B3285">
        <v>526.15</v>
      </c>
      <c r="C3285" t="s">
        <v>1</v>
      </c>
      <c r="D3285" t="s">
        <v>1</v>
      </c>
      <c r="E3285">
        <v>612.79</v>
      </c>
      <c r="F3285" t="s">
        <v>1</v>
      </c>
      <c r="G3285" t="s">
        <v>1</v>
      </c>
      <c r="H3285" t="s">
        <v>1</v>
      </c>
      <c r="I3285">
        <v>357.85</v>
      </c>
      <c r="J3285">
        <v>93.712500000000006</v>
      </c>
      <c r="K3285">
        <v>2399.6</v>
      </c>
      <c r="L3285">
        <v>1615.42</v>
      </c>
      <c r="M3285">
        <v>1052.07</v>
      </c>
      <c r="N3285">
        <v>308.38</v>
      </c>
      <c r="O3285">
        <v>15910.28</v>
      </c>
      <c r="P3285">
        <v>612.30999999999995</v>
      </c>
      <c r="Q3285" t="s">
        <v>1</v>
      </c>
      <c r="R3285">
        <v>424.21</v>
      </c>
      <c r="S3285">
        <v>495.87</v>
      </c>
    </row>
    <row r="3286" spans="1:19" x14ac:dyDescent="0.2">
      <c r="A3286" s="3">
        <v>33819</v>
      </c>
      <c r="B3286">
        <v>526.54</v>
      </c>
      <c r="C3286" t="s">
        <v>1</v>
      </c>
      <c r="D3286" t="s">
        <v>1</v>
      </c>
      <c r="E3286">
        <v>612.79</v>
      </c>
      <c r="F3286" t="s">
        <v>1</v>
      </c>
      <c r="G3286" t="s">
        <v>1</v>
      </c>
      <c r="H3286" t="s">
        <v>1</v>
      </c>
      <c r="I3286">
        <v>354.05</v>
      </c>
      <c r="J3286">
        <v>93.229600000000005</v>
      </c>
      <c r="K3286">
        <v>2420.1999999999998</v>
      </c>
      <c r="L3286">
        <v>1594.71</v>
      </c>
      <c r="M3286">
        <v>1031.55</v>
      </c>
      <c r="N3286">
        <v>305.02999999999997</v>
      </c>
      <c r="O3286">
        <v>15709.45</v>
      </c>
      <c r="P3286">
        <v>612.49</v>
      </c>
      <c r="Q3286" t="s">
        <v>1</v>
      </c>
      <c r="R3286">
        <v>425.09</v>
      </c>
      <c r="S3286">
        <v>497.05</v>
      </c>
    </row>
    <row r="3287" spans="1:19" x14ac:dyDescent="0.2">
      <c r="A3287" s="3">
        <v>33820</v>
      </c>
      <c r="B3287">
        <v>528.12</v>
      </c>
      <c r="C3287" t="s">
        <v>1</v>
      </c>
      <c r="D3287" t="s">
        <v>1</v>
      </c>
      <c r="E3287">
        <v>612.79</v>
      </c>
      <c r="F3287" t="s">
        <v>1</v>
      </c>
      <c r="G3287" t="s">
        <v>1</v>
      </c>
      <c r="H3287" t="s">
        <v>1</v>
      </c>
      <c r="I3287">
        <v>352.7</v>
      </c>
      <c r="J3287">
        <v>93.019499999999994</v>
      </c>
      <c r="K3287">
        <v>2407.5</v>
      </c>
      <c r="L3287">
        <v>1611.51</v>
      </c>
      <c r="M3287">
        <v>1035.6300000000001</v>
      </c>
      <c r="N3287">
        <v>304.57</v>
      </c>
      <c r="O3287">
        <v>15692.59</v>
      </c>
      <c r="P3287">
        <v>614.45000000000005</v>
      </c>
      <c r="Q3287" t="s">
        <v>1</v>
      </c>
      <c r="R3287">
        <v>424.36</v>
      </c>
      <c r="S3287">
        <v>496.39</v>
      </c>
    </row>
    <row r="3288" spans="1:19" x14ac:dyDescent="0.2">
      <c r="A3288" s="3">
        <v>33821</v>
      </c>
      <c r="B3288">
        <v>528.54</v>
      </c>
      <c r="C3288" t="s">
        <v>1</v>
      </c>
      <c r="D3288" t="s">
        <v>1</v>
      </c>
      <c r="E3288">
        <v>612.79</v>
      </c>
      <c r="F3288" t="s">
        <v>1</v>
      </c>
      <c r="G3288" t="s">
        <v>1</v>
      </c>
      <c r="H3288" t="s">
        <v>1</v>
      </c>
      <c r="I3288">
        <v>350.75</v>
      </c>
      <c r="J3288">
        <v>92.565200000000004</v>
      </c>
      <c r="K3288">
        <v>2392.8000000000002</v>
      </c>
      <c r="L3288">
        <v>1628.81</v>
      </c>
      <c r="M3288">
        <v>1012.55</v>
      </c>
      <c r="N3288">
        <v>304.37</v>
      </c>
      <c r="O3288">
        <v>15983.64</v>
      </c>
      <c r="P3288">
        <v>615.01</v>
      </c>
      <c r="Q3288" t="s">
        <v>1</v>
      </c>
      <c r="R3288">
        <v>422.19</v>
      </c>
      <c r="S3288">
        <v>493.86</v>
      </c>
    </row>
    <row r="3289" spans="1:19" x14ac:dyDescent="0.2">
      <c r="A3289" s="3">
        <v>33822</v>
      </c>
      <c r="B3289">
        <v>528.44000000000005</v>
      </c>
      <c r="C3289" t="s">
        <v>1</v>
      </c>
      <c r="D3289" t="s">
        <v>1</v>
      </c>
      <c r="E3289">
        <v>612.79</v>
      </c>
      <c r="F3289" t="s">
        <v>1</v>
      </c>
      <c r="G3289" t="s">
        <v>1</v>
      </c>
      <c r="H3289" t="s">
        <v>1</v>
      </c>
      <c r="I3289">
        <v>348.6</v>
      </c>
      <c r="J3289">
        <v>92.879400000000004</v>
      </c>
      <c r="K3289">
        <v>2377.6</v>
      </c>
      <c r="L3289">
        <v>1621.15</v>
      </c>
      <c r="M3289">
        <v>1002.17</v>
      </c>
      <c r="N3289">
        <v>304.45999999999998</v>
      </c>
      <c r="O3289">
        <v>15926.44</v>
      </c>
      <c r="P3289">
        <v>614.70000000000005</v>
      </c>
      <c r="Q3289" t="s">
        <v>1</v>
      </c>
      <c r="R3289">
        <v>420.59</v>
      </c>
      <c r="S3289">
        <v>492.16</v>
      </c>
    </row>
    <row r="3290" spans="1:19" x14ac:dyDescent="0.2">
      <c r="A3290" s="3">
        <v>33823</v>
      </c>
      <c r="B3290">
        <v>530.44000000000005</v>
      </c>
      <c r="C3290" t="s">
        <v>1</v>
      </c>
      <c r="D3290" t="s">
        <v>1</v>
      </c>
      <c r="E3290">
        <v>612.79</v>
      </c>
      <c r="F3290" t="s">
        <v>1</v>
      </c>
      <c r="G3290" t="s">
        <v>1</v>
      </c>
      <c r="H3290" t="s">
        <v>1</v>
      </c>
      <c r="I3290">
        <v>349.9</v>
      </c>
      <c r="J3290">
        <v>92.532700000000006</v>
      </c>
      <c r="K3290">
        <v>2350.1</v>
      </c>
      <c r="L3290">
        <v>1609.5</v>
      </c>
      <c r="M3290">
        <v>1005.23</v>
      </c>
      <c r="N3290">
        <v>306.41000000000003</v>
      </c>
      <c r="O3290">
        <v>15518.27</v>
      </c>
      <c r="P3290">
        <v>617.46</v>
      </c>
      <c r="Q3290" t="s">
        <v>1</v>
      </c>
      <c r="R3290">
        <v>418.88</v>
      </c>
      <c r="S3290">
        <v>490.37</v>
      </c>
    </row>
    <row r="3291" spans="1:19" x14ac:dyDescent="0.2">
      <c r="A3291" s="3">
        <v>33826</v>
      </c>
      <c r="B3291">
        <v>531.91</v>
      </c>
      <c r="C3291" t="s">
        <v>1</v>
      </c>
      <c r="D3291" t="s">
        <v>1</v>
      </c>
      <c r="E3291">
        <v>612.79</v>
      </c>
      <c r="F3291" t="s">
        <v>1</v>
      </c>
      <c r="G3291" t="s">
        <v>1</v>
      </c>
      <c r="H3291" t="s">
        <v>1</v>
      </c>
      <c r="I3291">
        <v>350.35</v>
      </c>
      <c r="J3291">
        <v>92.431100000000001</v>
      </c>
      <c r="K3291">
        <v>2325.6999999999998</v>
      </c>
      <c r="L3291">
        <v>1582.55</v>
      </c>
      <c r="M3291">
        <v>964.09</v>
      </c>
      <c r="N3291">
        <v>306.23</v>
      </c>
      <c r="O3291">
        <v>15066.34</v>
      </c>
      <c r="P3291">
        <v>619.23</v>
      </c>
      <c r="Q3291" t="s">
        <v>1</v>
      </c>
      <c r="R3291">
        <v>419.42</v>
      </c>
      <c r="S3291">
        <v>491.22</v>
      </c>
    </row>
    <row r="3292" spans="1:19" x14ac:dyDescent="0.2">
      <c r="A3292" s="3">
        <v>33827</v>
      </c>
      <c r="B3292">
        <v>532.38</v>
      </c>
      <c r="C3292" t="s">
        <v>1</v>
      </c>
      <c r="D3292" t="s">
        <v>1</v>
      </c>
      <c r="E3292">
        <v>612.79</v>
      </c>
      <c r="F3292" t="s">
        <v>1</v>
      </c>
      <c r="G3292" t="s">
        <v>1</v>
      </c>
      <c r="H3292" t="s">
        <v>1</v>
      </c>
      <c r="I3292">
        <v>348.15</v>
      </c>
      <c r="J3292">
        <v>92.087199999999996</v>
      </c>
      <c r="K3292">
        <v>2309.6</v>
      </c>
      <c r="L3292">
        <v>1564.6</v>
      </c>
      <c r="M3292">
        <v>863.41</v>
      </c>
      <c r="N3292">
        <v>305.05</v>
      </c>
      <c r="O3292">
        <v>14822.56</v>
      </c>
      <c r="P3292">
        <v>620.33000000000004</v>
      </c>
      <c r="Q3292" t="s">
        <v>1</v>
      </c>
      <c r="R3292">
        <v>418.9</v>
      </c>
      <c r="S3292">
        <v>490.63</v>
      </c>
    </row>
    <row r="3293" spans="1:19" x14ac:dyDescent="0.2">
      <c r="A3293" s="3">
        <v>33828</v>
      </c>
      <c r="B3293">
        <v>531.96</v>
      </c>
      <c r="C3293" t="s">
        <v>1</v>
      </c>
      <c r="D3293" t="s">
        <v>1</v>
      </c>
      <c r="E3293">
        <v>612.79</v>
      </c>
      <c r="F3293" t="s">
        <v>1</v>
      </c>
      <c r="G3293" t="s">
        <v>1</v>
      </c>
      <c r="H3293" t="s">
        <v>1</v>
      </c>
      <c r="I3293">
        <v>346.8</v>
      </c>
      <c r="J3293">
        <v>91.674000000000007</v>
      </c>
      <c r="K3293">
        <v>2303.1</v>
      </c>
      <c r="L3293">
        <v>1553.01</v>
      </c>
      <c r="M3293">
        <v>781.21</v>
      </c>
      <c r="N3293">
        <v>303.13</v>
      </c>
      <c r="O3293">
        <v>14773.79</v>
      </c>
      <c r="P3293">
        <v>619.78</v>
      </c>
      <c r="Q3293" t="s">
        <v>1</v>
      </c>
      <c r="R3293">
        <v>417.78</v>
      </c>
      <c r="S3293">
        <v>489.35</v>
      </c>
    </row>
    <row r="3294" spans="1:19" x14ac:dyDescent="0.2">
      <c r="A3294" s="3">
        <v>33829</v>
      </c>
      <c r="B3294">
        <v>530.33000000000004</v>
      </c>
      <c r="C3294" t="s">
        <v>1</v>
      </c>
      <c r="D3294" t="s">
        <v>1</v>
      </c>
      <c r="E3294">
        <v>612.79</v>
      </c>
      <c r="F3294" t="s">
        <v>1</v>
      </c>
      <c r="G3294" t="s">
        <v>1</v>
      </c>
      <c r="H3294" t="s">
        <v>1</v>
      </c>
      <c r="I3294">
        <v>337.3</v>
      </c>
      <c r="J3294">
        <v>91.857500000000002</v>
      </c>
      <c r="K3294">
        <v>2318</v>
      </c>
      <c r="L3294">
        <v>1540.98</v>
      </c>
      <c r="M3294">
        <v>850.94</v>
      </c>
      <c r="N3294">
        <v>300.48</v>
      </c>
      <c r="O3294">
        <v>14768.17</v>
      </c>
      <c r="P3294">
        <v>617.09</v>
      </c>
      <c r="Q3294" t="s">
        <v>1</v>
      </c>
      <c r="R3294">
        <v>417.73</v>
      </c>
      <c r="S3294">
        <v>489.31</v>
      </c>
    </row>
    <row r="3295" spans="1:19" x14ac:dyDescent="0.2">
      <c r="A3295" s="3">
        <v>33830</v>
      </c>
      <c r="B3295">
        <v>531.44000000000005</v>
      </c>
      <c r="C3295" t="s">
        <v>1</v>
      </c>
      <c r="D3295" t="s">
        <v>1</v>
      </c>
      <c r="E3295">
        <v>612.79</v>
      </c>
      <c r="F3295" t="s">
        <v>1</v>
      </c>
      <c r="G3295" t="s">
        <v>1</v>
      </c>
      <c r="H3295" t="s">
        <v>1</v>
      </c>
      <c r="I3295">
        <v>335.7</v>
      </c>
      <c r="J3295">
        <v>91.714600000000004</v>
      </c>
      <c r="K3295">
        <v>2356.8000000000002</v>
      </c>
      <c r="L3295">
        <v>1547.8</v>
      </c>
      <c r="M3295">
        <v>858.38</v>
      </c>
      <c r="N3295">
        <v>297.89999999999998</v>
      </c>
      <c r="O3295">
        <v>14820.25</v>
      </c>
      <c r="P3295">
        <v>618.25</v>
      </c>
      <c r="Q3295" t="s">
        <v>1</v>
      </c>
      <c r="R3295">
        <v>419.91</v>
      </c>
      <c r="S3295">
        <v>491.96</v>
      </c>
    </row>
    <row r="3296" spans="1:19" x14ac:dyDescent="0.2">
      <c r="A3296" s="3">
        <v>33833</v>
      </c>
      <c r="B3296">
        <v>531.23</v>
      </c>
      <c r="C3296" t="s">
        <v>1</v>
      </c>
      <c r="D3296" t="s">
        <v>1</v>
      </c>
      <c r="E3296">
        <v>612.79</v>
      </c>
      <c r="F3296" t="s">
        <v>1</v>
      </c>
      <c r="G3296" t="s">
        <v>1</v>
      </c>
      <c r="H3296" t="s">
        <v>1</v>
      </c>
      <c r="I3296">
        <v>337.4</v>
      </c>
      <c r="J3296">
        <v>92.067499999999995</v>
      </c>
      <c r="K3296">
        <v>2376.1</v>
      </c>
      <c r="L3296">
        <v>1555.42</v>
      </c>
      <c r="M3296">
        <v>939.46</v>
      </c>
      <c r="N3296">
        <v>295.83999999999997</v>
      </c>
      <c r="O3296">
        <v>14929.55</v>
      </c>
      <c r="P3296">
        <v>617.64</v>
      </c>
      <c r="Q3296" t="s">
        <v>1</v>
      </c>
      <c r="R3296">
        <v>420.74</v>
      </c>
      <c r="S3296">
        <v>493.02</v>
      </c>
    </row>
    <row r="3297" spans="1:19" x14ac:dyDescent="0.2">
      <c r="A3297" s="3">
        <v>33834</v>
      </c>
      <c r="B3297">
        <v>533.12</v>
      </c>
      <c r="C3297" t="s">
        <v>1</v>
      </c>
      <c r="D3297" t="s">
        <v>1</v>
      </c>
      <c r="E3297">
        <v>612.79</v>
      </c>
      <c r="F3297" t="s">
        <v>1</v>
      </c>
      <c r="G3297" t="s">
        <v>1</v>
      </c>
      <c r="H3297" t="s">
        <v>1</v>
      </c>
      <c r="I3297">
        <v>337.5</v>
      </c>
      <c r="J3297">
        <v>92.212999999999994</v>
      </c>
      <c r="K3297">
        <v>2354.6999999999998</v>
      </c>
      <c r="L3297">
        <v>1533.22</v>
      </c>
      <c r="M3297">
        <v>933.44</v>
      </c>
      <c r="N3297">
        <v>292.31</v>
      </c>
      <c r="O3297">
        <v>14309.41</v>
      </c>
      <c r="P3297">
        <v>619.84</v>
      </c>
      <c r="Q3297" t="s">
        <v>1</v>
      </c>
      <c r="R3297">
        <v>421.34</v>
      </c>
      <c r="S3297">
        <v>493.83</v>
      </c>
    </row>
    <row r="3298" spans="1:19" x14ac:dyDescent="0.2">
      <c r="A3298" s="3">
        <v>33835</v>
      </c>
      <c r="B3298">
        <v>533.49</v>
      </c>
      <c r="C3298" t="s">
        <v>1</v>
      </c>
      <c r="D3298" t="s">
        <v>1</v>
      </c>
      <c r="E3298">
        <v>612.79</v>
      </c>
      <c r="F3298" t="s">
        <v>1</v>
      </c>
      <c r="G3298" t="s">
        <v>1</v>
      </c>
      <c r="H3298" t="s">
        <v>1</v>
      </c>
      <c r="I3298">
        <v>340</v>
      </c>
      <c r="J3298">
        <v>91.722300000000004</v>
      </c>
      <c r="K3298">
        <v>2363.5</v>
      </c>
      <c r="L3298">
        <v>1524.72</v>
      </c>
      <c r="M3298">
        <v>939.51</v>
      </c>
      <c r="N3298">
        <v>292.5</v>
      </c>
      <c r="O3298">
        <v>14650.74</v>
      </c>
      <c r="P3298">
        <v>620.21</v>
      </c>
      <c r="Q3298" t="s">
        <v>1</v>
      </c>
      <c r="R3298">
        <v>418.18</v>
      </c>
      <c r="S3298">
        <v>490.14</v>
      </c>
    </row>
    <row r="3299" spans="1:19" x14ac:dyDescent="0.2">
      <c r="A3299" s="3">
        <v>33836</v>
      </c>
      <c r="B3299">
        <v>533.96</v>
      </c>
      <c r="C3299" t="s">
        <v>1</v>
      </c>
      <c r="D3299" t="s">
        <v>1</v>
      </c>
      <c r="E3299">
        <v>612.79</v>
      </c>
      <c r="F3299" t="s">
        <v>1</v>
      </c>
      <c r="G3299" t="s">
        <v>1</v>
      </c>
      <c r="H3299" t="s">
        <v>1</v>
      </c>
      <c r="I3299">
        <v>338.5</v>
      </c>
      <c r="J3299">
        <v>91.755600000000001</v>
      </c>
      <c r="K3299">
        <v>2359.4</v>
      </c>
      <c r="L3299">
        <v>1513.06</v>
      </c>
      <c r="M3299">
        <v>932.32</v>
      </c>
      <c r="N3299">
        <v>289.77</v>
      </c>
      <c r="O3299">
        <v>15267.76</v>
      </c>
      <c r="P3299">
        <v>620.64</v>
      </c>
      <c r="Q3299" t="s">
        <v>1</v>
      </c>
      <c r="R3299">
        <v>418.26</v>
      </c>
      <c r="S3299">
        <v>490.26</v>
      </c>
    </row>
    <row r="3300" spans="1:19" x14ac:dyDescent="0.2">
      <c r="A3300" s="3">
        <v>33837</v>
      </c>
      <c r="B3300">
        <v>532.33000000000004</v>
      </c>
      <c r="C3300" t="s">
        <v>1</v>
      </c>
      <c r="D3300" t="s">
        <v>1</v>
      </c>
      <c r="E3300">
        <v>612.79</v>
      </c>
      <c r="F3300" t="s">
        <v>1</v>
      </c>
      <c r="G3300" t="s">
        <v>1</v>
      </c>
      <c r="H3300" t="s">
        <v>1</v>
      </c>
      <c r="I3300">
        <v>338.5</v>
      </c>
      <c r="J3300">
        <v>91.535499999999999</v>
      </c>
      <c r="K3300">
        <v>2365.6999999999998</v>
      </c>
      <c r="L3300">
        <v>1520.02</v>
      </c>
      <c r="M3300">
        <v>916.25</v>
      </c>
      <c r="N3300">
        <v>287.92</v>
      </c>
      <c r="O3300">
        <v>16216.88</v>
      </c>
      <c r="P3300">
        <v>618.67999999999995</v>
      </c>
      <c r="Q3300" t="s">
        <v>1</v>
      </c>
      <c r="R3300">
        <v>414.85</v>
      </c>
      <c r="S3300">
        <v>486.27</v>
      </c>
    </row>
    <row r="3301" spans="1:19" x14ac:dyDescent="0.2">
      <c r="A3301" s="3">
        <v>33840</v>
      </c>
      <c r="B3301">
        <v>529.49</v>
      </c>
      <c r="C3301" t="s">
        <v>1</v>
      </c>
      <c r="D3301" t="s">
        <v>1</v>
      </c>
      <c r="E3301">
        <v>612.79</v>
      </c>
      <c r="F3301" t="s">
        <v>1</v>
      </c>
      <c r="G3301" t="s">
        <v>1</v>
      </c>
      <c r="H3301" t="s">
        <v>1</v>
      </c>
      <c r="I3301">
        <v>344</v>
      </c>
      <c r="J3301">
        <v>92.807100000000005</v>
      </c>
      <c r="K3301">
        <v>2311.1</v>
      </c>
      <c r="L3301">
        <v>1498.74</v>
      </c>
      <c r="M3301">
        <v>884.1</v>
      </c>
      <c r="N3301">
        <v>285.64999999999998</v>
      </c>
      <c r="O3301">
        <v>16627.96</v>
      </c>
      <c r="P3301">
        <v>615.25</v>
      </c>
      <c r="Q3301" t="s">
        <v>1</v>
      </c>
      <c r="R3301">
        <v>410.72</v>
      </c>
      <c r="S3301">
        <v>481.49</v>
      </c>
    </row>
    <row r="3302" spans="1:19" x14ac:dyDescent="0.2">
      <c r="A3302" s="3">
        <v>33841</v>
      </c>
      <c r="B3302">
        <v>528.86</v>
      </c>
      <c r="C3302" t="s">
        <v>1</v>
      </c>
      <c r="D3302" t="s">
        <v>1</v>
      </c>
      <c r="E3302">
        <v>612.79</v>
      </c>
      <c r="F3302" t="s">
        <v>1</v>
      </c>
      <c r="G3302" t="s">
        <v>1</v>
      </c>
      <c r="H3302" t="s">
        <v>1</v>
      </c>
      <c r="I3302">
        <v>343</v>
      </c>
      <c r="J3302">
        <v>92.327100000000002</v>
      </c>
      <c r="K3302">
        <v>2281</v>
      </c>
      <c r="L3302">
        <v>1468.91</v>
      </c>
      <c r="M3302">
        <v>849.57</v>
      </c>
      <c r="N3302">
        <v>286.68</v>
      </c>
      <c r="O3302">
        <v>16380.77</v>
      </c>
      <c r="P3302">
        <v>614.21</v>
      </c>
      <c r="Q3302" t="s">
        <v>1</v>
      </c>
      <c r="R3302">
        <v>411.61</v>
      </c>
      <c r="S3302">
        <v>482.61</v>
      </c>
    </row>
    <row r="3303" spans="1:19" x14ac:dyDescent="0.2">
      <c r="A3303" s="3">
        <v>33842</v>
      </c>
      <c r="B3303">
        <v>529.91</v>
      </c>
      <c r="C3303" t="s">
        <v>1</v>
      </c>
      <c r="D3303" t="s">
        <v>1</v>
      </c>
      <c r="E3303">
        <v>612.79</v>
      </c>
      <c r="F3303" t="s">
        <v>1</v>
      </c>
      <c r="G3303" t="s">
        <v>1</v>
      </c>
      <c r="H3303" t="s">
        <v>1</v>
      </c>
      <c r="I3303">
        <v>340.5</v>
      </c>
      <c r="J3303">
        <v>91.923599999999993</v>
      </c>
      <c r="K3303">
        <v>2285</v>
      </c>
      <c r="L3303">
        <v>1473.28</v>
      </c>
      <c r="M3303">
        <v>877.89</v>
      </c>
      <c r="N3303">
        <v>290.48</v>
      </c>
      <c r="O3303">
        <v>16541.650000000001</v>
      </c>
      <c r="P3303">
        <v>615.5</v>
      </c>
      <c r="Q3303" t="s">
        <v>1</v>
      </c>
      <c r="R3303">
        <v>413.51</v>
      </c>
      <c r="S3303">
        <v>484.94</v>
      </c>
    </row>
    <row r="3304" spans="1:19" x14ac:dyDescent="0.2">
      <c r="A3304" s="3">
        <v>33843</v>
      </c>
      <c r="B3304">
        <v>530.86</v>
      </c>
      <c r="C3304" t="s">
        <v>1</v>
      </c>
      <c r="D3304" t="s">
        <v>1</v>
      </c>
      <c r="E3304">
        <v>612.79</v>
      </c>
      <c r="F3304" t="s">
        <v>1</v>
      </c>
      <c r="G3304" t="s">
        <v>1</v>
      </c>
      <c r="H3304" t="s">
        <v>1</v>
      </c>
      <c r="I3304">
        <v>340.5</v>
      </c>
      <c r="J3304">
        <v>91.635000000000005</v>
      </c>
      <c r="K3304">
        <v>2311.6</v>
      </c>
      <c r="L3304">
        <v>1513.42</v>
      </c>
      <c r="M3304">
        <v>863.77</v>
      </c>
      <c r="N3304">
        <v>293.69</v>
      </c>
      <c r="O3304">
        <v>17555</v>
      </c>
      <c r="P3304">
        <v>616.6</v>
      </c>
      <c r="Q3304" t="s">
        <v>1</v>
      </c>
      <c r="R3304">
        <v>413.53</v>
      </c>
      <c r="S3304">
        <v>484.98</v>
      </c>
    </row>
    <row r="3305" spans="1:19" x14ac:dyDescent="0.2">
      <c r="A3305" s="3">
        <v>33844</v>
      </c>
      <c r="B3305">
        <v>531.33000000000004</v>
      </c>
      <c r="C3305" t="s">
        <v>1</v>
      </c>
      <c r="D3305" t="s">
        <v>1</v>
      </c>
      <c r="E3305">
        <v>612.79</v>
      </c>
      <c r="F3305" t="s">
        <v>1</v>
      </c>
      <c r="G3305" t="s">
        <v>1</v>
      </c>
      <c r="H3305" t="s">
        <v>1</v>
      </c>
      <c r="I3305">
        <v>341.5</v>
      </c>
      <c r="J3305">
        <v>92.007499999999993</v>
      </c>
      <c r="K3305">
        <v>2312.6</v>
      </c>
      <c r="L3305">
        <v>1516.47</v>
      </c>
      <c r="M3305">
        <v>848.2</v>
      </c>
      <c r="N3305">
        <v>295.61</v>
      </c>
      <c r="O3305">
        <v>17970.79</v>
      </c>
      <c r="P3305">
        <v>617.09</v>
      </c>
      <c r="Q3305" t="s">
        <v>1</v>
      </c>
      <c r="R3305">
        <v>414.84</v>
      </c>
      <c r="S3305">
        <v>486.52</v>
      </c>
    </row>
    <row r="3306" spans="1:19" x14ac:dyDescent="0.2">
      <c r="A3306" s="3">
        <v>33847</v>
      </c>
      <c r="B3306">
        <v>531.48</v>
      </c>
      <c r="C3306" t="s">
        <v>1</v>
      </c>
      <c r="D3306" t="s">
        <v>1</v>
      </c>
      <c r="E3306">
        <v>618.59</v>
      </c>
      <c r="F3306" t="s">
        <v>1</v>
      </c>
      <c r="G3306" t="s">
        <v>1</v>
      </c>
      <c r="H3306" t="s">
        <v>1</v>
      </c>
      <c r="I3306">
        <v>342</v>
      </c>
      <c r="J3306">
        <v>92.462999999999994</v>
      </c>
      <c r="K3306">
        <v>2312.6</v>
      </c>
      <c r="L3306">
        <v>1541.25</v>
      </c>
      <c r="M3306">
        <v>823.27</v>
      </c>
      <c r="N3306">
        <v>293.44</v>
      </c>
      <c r="O3306">
        <v>18061.12</v>
      </c>
      <c r="P3306">
        <v>617.05999999999995</v>
      </c>
      <c r="Q3306" t="s">
        <v>1</v>
      </c>
      <c r="R3306">
        <v>414.03</v>
      </c>
      <c r="S3306">
        <v>485.72</v>
      </c>
    </row>
    <row r="3307" spans="1:19" x14ac:dyDescent="0.2">
      <c r="A3307" s="3">
        <v>33848</v>
      </c>
      <c r="B3307">
        <v>532.99</v>
      </c>
      <c r="C3307" t="s">
        <v>1</v>
      </c>
      <c r="D3307" t="s">
        <v>1</v>
      </c>
      <c r="E3307">
        <v>618.59</v>
      </c>
      <c r="F3307" t="s">
        <v>1</v>
      </c>
      <c r="G3307" t="s">
        <v>1</v>
      </c>
      <c r="H3307" t="s">
        <v>1</v>
      </c>
      <c r="I3307">
        <v>344</v>
      </c>
      <c r="J3307">
        <v>92.547499999999999</v>
      </c>
      <c r="K3307">
        <v>2298.4</v>
      </c>
      <c r="L3307">
        <v>1518.7</v>
      </c>
      <c r="M3307">
        <v>824.96</v>
      </c>
      <c r="N3307">
        <v>294.32</v>
      </c>
      <c r="O3307">
        <v>17740.060000000001</v>
      </c>
      <c r="P3307">
        <v>618.86</v>
      </c>
      <c r="Q3307" t="s">
        <v>1</v>
      </c>
      <c r="R3307">
        <v>416.07</v>
      </c>
      <c r="S3307">
        <v>488.23</v>
      </c>
    </row>
    <row r="3308" spans="1:19" x14ac:dyDescent="0.2">
      <c r="A3308" s="3">
        <v>33849</v>
      </c>
      <c r="B3308">
        <v>533.67999999999995</v>
      </c>
      <c r="C3308" t="s">
        <v>1</v>
      </c>
      <c r="D3308" t="s">
        <v>1</v>
      </c>
      <c r="E3308">
        <v>618.59</v>
      </c>
      <c r="F3308" t="s">
        <v>1</v>
      </c>
      <c r="G3308" t="s">
        <v>1</v>
      </c>
      <c r="H3308" t="s">
        <v>1</v>
      </c>
      <c r="I3308">
        <v>342</v>
      </c>
      <c r="J3308">
        <v>92.790099999999995</v>
      </c>
      <c r="K3308">
        <v>2313</v>
      </c>
      <c r="L3308">
        <v>1506.67</v>
      </c>
      <c r="M3308">
        <v>787.67</v>
      </c>
      <c r="N3308">
        <v>293.35000000000002</v>
      </c>
      <c r="O3308">
        <v>17587.72</v>
      </c>
      <c r="P3308">
        <v>619.72</v>
      </c>
      <c r="Q3308" t="s">
        <v>1</v>
      </c>
      <c r="R3308">
        <v>417.98</v>
      </c>
      <c r="S3308">
        <v>490.51</v>
      </c>
    </row>
    <row r="3309" spans="1:19" x14ac:dyDescent="0.2">
      <c r="A3309" s="3">
        <v>33850</v>
      </c>
      <c r="B3309">
        <v>533.79</v>
      </c>
      <c r="C3309" t="s">
        <v>1</v>
      </c>
      <c r="D3309" t="s">
        <v>1</v>
      </c>
      <c r="E3309">
        <v>618.59</v>
      </c>
      <c r="F3309" t="s">
        <v>1</v>
      </c>
      <c r="G3309" t="s">
        <v>1</v>
      </c>
      <c r="H3309" t="s">
        <v>1</v>
      </c>
      <c r="I3309">
        <v>340.5</v>
      </c>
      <c r="J3309">
        <v>93.004900000000006</v>
      </c>
      <c r="K3309">
        <v>2381.9</v>
      </c>
      <c r="L3309">
        <v>1530.75</v>
      </c>
      <c r="M3309">
        <v>764.11</v>
      </c>
      <c r="N3309">
        <v>292.8</v>
      </c>
      <c r="O3309">
        <v>18386.490000000002</v>
      </c>
      <c r="P3309">
        <v>619.91</v>
      </c>
      <c r="Q3309" t="s">
        <v>1</v>
      </c>
      <c r="R3309">
        <v>417.98</v>
      </c>
      <c r="S3309">
        <v>490.54</v>
      </c>
    </row>
    <row r="3310" spans="1:19" x14ac:dyDescent="0.2">
      <c r="A3310" s="3">
        <v>33851</v>
      </c>
      <c r="B3310">
        <v>537.13</v>
      </c>
      <c r="C3310" t="s">
        <v>1</v>
      </c>
      <c r="D3310" t="s">
        <v>1</v>
      </c>
      <c r="E3310">
        <v>618.59</v>
      </c>
      <c r="F3310" t="s">
        <v>1</v>
      </c>
      <c r="G3310" t="s">
        <v>1</v>
      </c>
      <c r="H3310" t="s">
        <v>1</v>
      </c>
      <c r="I3310">
        <v>343</v>
      </c>
      <c r="J3310">
        <v>93.349900000000005</v>
      </c>
      <c r="K3310">
        <v>2362.1999999999998</v>
      </c>
      <c r="L3310">
        <v>1536.5</v>
      </c>
      <c r="M3310">
        <v>753.58</v>
      </c>
      <c r="N3310">
        <v>292.93</v>
      </c>
      <c r="O3310">
        <v>18555.3</v>
      </c>
      <c r="P3310">
        <v>624.16999999999996</v>
      </c>
      <c r="Q3310" t="s">
        <v>1</v>
      </c>
      <c r="R3310">
        <v>417.08</v>
      </c>
      <c r="S3310">
        <v>489.53</v>
      </c>
    </row>
    <row r="3311" spans="1:19" x14ac:dyDescent="0.2">
      <c r="A3311" s="3">
        <v>33854</v>
      </c>
      <c r="B3311">
        <v>537.13</v>
      </c>
      <c r="C3311" t="s">
        <v>1</v>
      </c>
      <c r="D3311" t="s">
        <v>1</v>
      </c>
      <c r="E3311">
        <v>618.59</v>
      </c>
      <c r="F3311" t="s">
        <v>1</v>
      </c>
      <c r="G3311" t="s">
        <v>1</v>
      </c>
      <c r="H3311" t="s">
        <v>1</v>
      </c>
      <c r="I3311">
        <v>344.5</v>
      </c>
      <c r="J3311">
        <v>93.349900000000005</v>
      </c>
      <c r="K3311">
        <v>2372.1999999999998</v>
      </c>
      <c r="L3311">
        <v>1540.63</v>
      </c>
      <c r="M3311">
        <v>702.83</v>
      </c>
      <c r="N3311">
        <v>293.56</v>
      </c>
      <c r="O3311">
        <v>18440.18</v>
      </c>
      <c r="P3311">
        <v>624.16999999999996</v>
      </c>
      <c r="Q3311" t="s">
        <v>1</v>
      </c>
      <c r="R3311">
        <v>417.08</v>
      </c>
      <c r="S3311">
        <v>489.53</v>
      </c>
    </row>
    <row r="3312" spans="1:19" x14ac:dyDescent="0.2">
      <c r="A3312" s="3">
        <v>33855</v>
      </c>
      <c r="B3312">
        <v>539.41999999999996</v>
      </c>
      <c r="C3312" t="s">
        <v>1</v>
      </c>
      <c r="D3312" t="s">
        <v>1</v>
      </c>
      <c r="E3312">
        <v>618.59</v>
      </c>
      <c r="F3312" t="s">
        <v>1</v>
      </c>
      <c r="G3312" t="s">
        <v>1</v>
      </c>
      <c r="H3312" t="s">
        <v>1</v>
      </c>
      <c r="I3312">
        <v>343.5</v>
      </c>
      <c r="J3312">
        <v>93.315299999999993</v>
      </c>
      <c r="K3312">
        <v>2337.6999999999998</v>
      </c>
      <c r="L3312">
        <v>1544.55</v>
      </c>
      <c r="M3312">
        <v>640.12</v>
      </c>
      <c r="N3312">
        <v>294.72000000000003</v>
      </c>
      <c r="O3312">
        <v>18282.419999999998</v>
      </c>
      <c r="P3312">
        <v>627.5</v>
      </c>
      <c r="Q3312" t="s">
        <v>1</v>
      </c>
      <c r="R3312">
        <v>414.44</v>
      </c>
      <c r="S3312">
        <v>486.46</v>
      </c>
    </row>
    <row r="3313" spans="1:19" x14ac:dyDescent="0.2">
      <c r="A3313" s="3">
        <v>33856</v>
      </c>
      <c r="B3313">
        <v>538.46</v>
      </c>
      <c r="C3313" t="s">
        <v>1</v>
      </c>
      <c r="D3313" t="s">
        <v>1</v>
      </c>
      <c r="E3313">
        <v>618.59</v>
      </c>
      <c r="F3313" t="s">
        <v>1</v>
      </c>
      <c r="G3313" t="s">
        <v>1</v>
      </c>
      <c r="H3313" t="s">
        <v>1</v>
      </c>
      <c r="I3313">
        <v>344.5</v>
      </c>
      <c r="J3313">
        <v>93.165800000000004</v>
      </c>
      <c r="K3313">
        <v>2327.5</v>
      </c>
      <c r="L3313">
        <v>1525.26</v>
      </c>
      <c r="M3313">
        <v>635.74</v>
      </c>
      <c r="N3313">
        <v>293.45999999999998</v>
      </c>
      <c r="O3313">
        <v>18875.55</v>
      </c>
      <c r="P3313">
        <v>626.51</v>
      </c>
      <c r="Q3313" t="s">
        <v>1</v>
      </c>
      <c r="R3313">
        <v>416.36</v>
      </c>
      <c r="S3313">
        <v>488.91</v>
      </c>
    </row>
    <row r="3314" spans="1:19" x14ac:dyDescent="0.2">
      <c r="A3314" s="3">
        <v>33857</v>
      </c>
      <c r="B3314">
        <v>538.62</v>
      </c>
      <c r="C3314" t="s">
        <v>1</v>
      </c>
      <c r="D3314" t="s">
        <v>1</v>
      </c>
      <c r="E3314">
        <v>618.59</v>
      </c>
      <c r="F3314" t="s">
        <v>1</v>
      </c>
      <c r="G3314" t="s">
        <v>1</v>
      </c>
      <c r="H3314" t="s">
        <v>1</v>
      </c>
      <c r="I3314">
        <v>344</v>
      </c>
      <c r="J3314">
        <v>93.02</v>
      </c>
      <c r="K3314">
        <v>2340.6</v>
      </c>
      <c r="L3314">
        <v>1528.67</v>
      </c>
      <c r="M3314">
        <v>692.78</v>
      </c>
      <c r="N3314">
        <v>290.86</v>
      </c>
      <c r="O3314">
        <v>18908.47</v>
      </c>
      <c r="P3314">
        <v>626.76</v>
      </c>
      <c r="Q3314" t="s">
        <v>1</v>
      </c>
      <c r="R3314">
        <v>419.95</v>
      </c>
      <c r="S3314">
        <v>493.14</v>
      </c>
    </row>
    <row r="3315" spans="1:19" x14ac:dyDescent="0.2">
      <c r="A3315" s="3">
        <v>33858</v>
      </c>
      <c r="B3315">
        <v>537.55999999999995</v>
      </c>
      <c r="C3315" t="s">
        <v>1</v>
      </c>
      <c r="D3315" t="s">
        <v>1</v>
      </c>
      <c r="E3315">
        <v>618.59</v>
      </c>
      <c r="F3315" t="s">
        <v>1</v>
      </c>
      <c r="G3315" t="s">
        <v>1</v>
      </c>
      <c r="H3315" t="s">
        <v>1</v>
      </c>
      <c r="I3315">
        <v>342</v>
      </c>
      <c r="J3315">
        <v>92.978700000000003</v>
      </c>
      <c r="K3315">
        <v>2370.9</v>
      </c>
      <c r="L3315">
        <v>1527.8</v>
      </c>
      <c r="M3315">
        <v>776.29</v>
      </c>
      <c r="N3315">
        <v>290.8</v>
      </c>
      <c r="O3315">
        <v>18107.689999999999</v>
      </c>
      <c r="P3315">
        <v>625.22</v>
      </c>
      <c r="Q3315" t="s">
        <v>1</v>
      </c>
      <c r="R3315">
        <v>419.58</v>
      </c>
      <c r="S3315">
        <v>492.71</v>
      </c>
    </row>
    <row r="3316" spans="1:19" x14ac:dyDescent="0.2">
      <c r="A3316" s="3">
        <v>33861</v>
      </c>
      <c r="B3316">
        <v>538.57000000000005</v>
      </c>
      <c r="C3316" t="s">
        <v>1</v>
      </c>
      <c r="D3316" t="s">
        <v>1</v>
      </c>
      <c r="E3316">
        <v>618.59</v>
      </c>
      <c r="F3316" t="s">
        <v>1</v>
      </c>
      <c r="G3316" t="s">
        <v>1</v>
      </c>
      <c r="H3316" t="s">
        <v>1</v>
      </c>
      <c r="I3316">
        <v>344.5</v>
      </c>
      <c r="J3316">
        <v>93.750900000000001</v>
      </c>
      <c r="K3316">
        <v>2422.1</v>
      </c>
      <c r="L3316">
        <v>1595.04</v>
      </c>
      <c r="M3316">
        <v>734.98</v>
      </c>
      <c r="N3316">
        <v>293.77999999999997</v>
      </c>
      <c r="O3316">
        <v>18471.400000000001</v>
      </c>
      <c r="P3316">
        <v>626.63</v>
      </c>
      <c r="Q3316" t="s">
        <v>1</v>
      </c>
      <c r="R3316">
        <v>425.27</v>
      </c>
      <c r="S3316">
        <v>499.61</v>
      </c>
    </row>
    <row r="3317" spans="1:19" x14ac:dyDescent="0.2">
      <c r="A3317" s="3">
        <v>33862</v>
      </c>
      <c r="B3317">
        <v>536.91999999999996</v>
      </c>
      <c r="C3317" t="s">
        <v>1</v>
      </c>
      <c r="D3317" t="s">
        <v>1</v>
      </c>
      <c r="E3317">
        <v>618.59</v>
      </c>
      <c r="F3317" t="s">
        <v>1</v>
      </c>
      <c r="G3317" t="s">
        <v>1</v>
      </c>
      <c r="H3317" t="s">
        <v>1</v>
      </c>
      <c r="I3317">
        <v>347.5</v>
      </c>
      <c r="J3317">
        <v>94.256699999999995</v>
      </c>
      <c r="K3317">
        <v>2370</v>
      </c>
      <c r="L3317">
        <v>1587.55</v>
      </c>
      <c r="M3317">
        <v>738.16</v>
      </c>
      <c r="N3317">
        <v>291.58</v>
      </c>
      <c r="O3317">
        <v>18471.400000000001</v>
      </c>
      <c r="P3317">
        <v>624.04</v>
      </c>
      <c r="Q3317" t="s">
        <v>1</v>
      </c>
      <c r="R3317">
        <v>419.77</v>
      </c>
      <c r="S3317">
        <v>493.2</v>
      </c>
    </row>
    <row r="3318" spans="1:19" x14ac:dyDescent="0.2">
      <c r="A3318" s="3">
        <v>33863</v>
      </c>
      <c r="B3318">
        <v>536.76</v>
      </c>
      <c r="C3318" t="s">
        <v>1</v>
      </c>
      <c r="D3318" t="s">
        <v>1</v>
      </c>
      <c r="E3318">
        <v>618.59</v>
      </c>
      <c r="F3318" t="s">
        <v>1</v>
      </c>
      <c r="G3318" t="s">
        <v>1</v>
      </c>
      <c r="H3318" t="s">
        <v>1</v>
      </c>
      <c r="I3318">
        <v>351</v>
      </c>
      <c r="J3318">
        <v>94.372299999999996</v>
      </c>
      <c r="K3318">
        <v>2378.3000000000002</v>
      </c>
      <c r="L3318">
        <v>1584.56</v>
      </c>
      <c r="M3318">
        <v>769.04</v>
      </c>
      <c r="N3318">
        <v>289.66000000000003</v>
      </c>
      <c r="O3318">
        <v>17944.7</v>
      </c>
      <c r="P3318">
        <v>623.79999999999995</v>
      </c>
      <c r="Q3318" t="s">
        <v>1</v>
      </c>
      <c r="R3318">
        <v>419.92</v>
      </c>
      <c r="S3318">
        <v>493.38</v>
      </c>
    </row>
    <row r="3319" spans="1:19" x14ac:dyDescent="0.2">
      <c r="A3319" s="3">
        <v>33864</v>
      </c>
      <c r="B3319">
        <v>537.03</v>
      </c>
      <c r="C3319" t="s">
        <v>1</v>
      </c>
      <c r="D3319" t="s">
        <v>1</v>
      </c>
      <c r="E3319">
        <v>618.59</v>
      </c>
      <c r="F3319" t="s">
        <v>1</v>
      </c>
      <c r="G3319" t="s">
        <v>1</v>
      </c>
      <c r="H3319" t="s">
        <v>1</v>
      </c>
      <c r="I3319">
        <v>350</v>
      </c>
      <c r="J3319">
        <v>93.666700000000006</v>
      </c>
      <c r="K3319">
        <v>2483.9</v>
      </c>
      <c r="L3319">
        <v>1578.67</v>
      </c>
      <c r="M3319">
        <v>761.72</v>
      </c>
      <c r="N3319">
        <v>289.54000000000002</v>
      </c>
      <c r="O3319">
        <v>18116.52</v>
      </c>
      <c r="P3319">
        <v>624.04</v>
      </c>
      <c r="Q3319" t="s">
        <v>1</v>
      </c>
      <c r="R3319">
        <v>419.93</v>
      </c>
      <c r="S3319">
        <v>493.41</v>
      </c>
    </row>
    <row r="3320" spans="1:19" x14ac:dyDescent="0.2">
      <c r="A3320" s="3">
        <v>33865</v>
      </c>
      <c r="B3320">
        <v>537.24</v>
      </c>
      <c r="C3320" t="s">
        <v>1</v>
      </c>
      <c r="D3320" t="s">
        <v>1</v>
      </c>
      <c r="E3320">
        <v>618.59</v>
      </c>
      <c r="F3320" t="s">
        <v>1</v>
      </c>
      <c r="G3320" t="s">
        <v>1</v>
      </c>
      <c r="H3320" t="s">
        <v>1</v>
      </c>
      <c r="I3320">
        <v>350</v>
      </c>
      <c r="J3320">
        <v>93.751800000000003</v>
      </c>
      <c r="K3320">
        <v>2567</v>
      </c>
      <c r="L3320">
        <v>1589.33</v>
      </c>
      <c r="M3320">
        <v>754.4</v>
      </c>
      <c r="N3320">
        <v>290.20999999999998</v>
      </c>
      <c r="O3320">
        <v>18166.8</v>
      </c>
      <c r="P3320">
        <v>624.41</v>
      </c>
      <c r="Q3320" t="s">
        <v>1</v>
      </c>
      <c r="R3320">
        <v>422.93</v>
      </c>
      <c r="S3320">
        <v>496.93</v>
      </c>
    </row>
    <row r="3321" spans="1:19" x14ac:dyDescent="0.2">
      <c r="A3321" s="3">
        <v>33868</v>
      </c>
      <c r="B3321">
        <v>536.54999999999995</v>
      </c>
      <c r="C3321" t="s">
        <v>1</v>
      </c>
      <c r="D3321" t="s">
        <v>1</v>
      </c>
      <c r="E3321">
        <v>618.59</v>
      </c>
      <c r="F3321" t="s">
        <v>1</v>
      </c>
      <c r="G3321" t="s">
        <v>1</v>
      </c>
      <c r="H3321" t="s">
        <v>1</v>
      </c>
      <c r="I3321">
        <v>350.5</v>
      </c>
      <c r="J3321">
        <v>94.068100000000001</v>
      </c>
      <c r="K3321">
        <v>2560.1</v>
      </c>
      <c r="L3321">
        <v>1573.86</v>
      </c>
      <c r="M3321">
        <v>733.44</v>
      </c>
      <c r="N3321">
        <v>290.86</v>
      </c>
      <c r="O3321">
        <v>18066.240000000002</v>
      </c>
      <c r="P3321">
        <v>623.79999999999995</v>
      </c>
      <c r="Q3321" t="s">
        <v>1</v>
      </c>
      <c r="R3321">
        <v>422.14</v>
      </c>
      <c r="S3321">
        <v>496.1</v>
      </c>
    </row>
    <row r="3322" spans="1:19" x14ac:dyDescent="0.2">
      <c r="A3322" s="3">
        <v>33869</v>
      </c>
      <c r="B3322">
        <v>534.74</v>
      </c>
      <c r="C3322" t="s">
        <v>1</v>
      </c>
      <c r="D3322" t="s">
        <v>1</v>
      </c>
      <c r="E3322">
        <v>618.59</v>
      </c>
      <c r="F3322" t="s">
        <v>1</v>
      </c>
      <c r="G3322" t="s">
        <v>1</v>
      </c>
      <c r="H3322" t="s">
        <v>1</v>
      </c>
      <c r="I3322">
        <v>351</v>
      </c>
      <c r="J3322">
        <v>94.006600000000006</v>
      </c>
      <c r="K3322">
        <v>2586</v>
      </c>
      <c r="L3322">
        <v>1550.34</v>
      </c>
      <c r="M3322">
        <v>722.7</v>
      </c>
      <c r="N3322">
        <v>288.14999999999998</v>
      </c>
      <c r="O3322">
        <v>18282.72</v>
      </c>
      <c r="P3322">
        <v>621.39</v>
      </c>
      <c r="Q3322" t="s">
        <v>1</v>
      </c>
      <c r="R3322">
        <v>417.14</v>
      </c>
      <c r="S3322">
        <v>490.24</v>
      </c>
    </row>
    <row r="3323" spans="1:19" x14ac:dyDescent="0.2">
      <c r="A3323" s="3">
        <v>33870</v>
      </c>
      <c r="B3323">
        <v>533.79</v>
      </c>
      <c r="C3323" t="s">
        <v>1</v>
      </c>
      <c r="D3323" t="s">
        <v>1</v>
      </c>
      <c r="E3323">
        <v>618.59</v>
      </c>
      <c r="F3323" t="s">
        <v>1</v>
      </c>
      <c r="G3323" t="s">
        <v>1</v>
      </c>
      <c r="H3323" t="s">
        <v>1</v>
      </c>
      <c r="I3323">
        <v>351</v>
      </c>
      <c r="J3323">
        <v>94.306299999999993</v>
      </c>
      <c r="K3323">
        <v>2580.5</v>
      </c>
      <c r="L3323">
        <v>1557.83</v>
      </c>
      <c r="M3323">
        <v>712.37</v>
      </c>
      <c r="N3323">
        <v>287.94</v>
      </c>
      <c r="O3323">
        <v>18282.72</v>
      </c>
      <c r="P3323">
        <v>619.97</v>
      </c>
      <c r="Q3323" t="s">
        <v>1</v>
      </c>
      <c r="R3323">
        <v>417.44</v>
      </c>
      <c r="S3323">
        <v>490.6</v>
      </c>
    </row>
    <row r="3324" spans="1:19" x14ac:dyDescent="0.2">
      <c r="A3324" s="3">
        <v>33871</v>
      </c>
      <c r="B3324">
        <v>535.70000000000005</v>
      </c>
      <c r="C3324" t="s">
        <v>1</v>
      </c>
      <c r="D3324" t="s">
        <v>1</v>
      </c>
      <c r="E3324">
        <v>618.59</v>
      </c>
      <c r="F3324" t="s">
        <v>1</v>
      </c>
      <c r="G3324" t="s">
        <v>1</v>
      </c>
      <c r="H3324" t="s">
        <v>1</v>
      </c>
      <c r="I3324">
        <v>350</v>
      </c>
      <c r="J3324">
        <v>93.850999999999999</v>
      </c>
      <c r="K3324">
        <v>2621.1999999999998</v>
      </c>
      <c r="L3324">
        <v>1530.94</v>
      </c>
      <c r="M3324">
        <v>730.57</v>
      </c>
      <c r="N3324">
        <v>290.02</v>
      </c>
      <c r="O3324">
        <v>18609.95</v>
      </c>
      <c r="P3324">
        <v>622.30999999999995</v>
      </c>
      <c r="Q3324" t="s">
        <v>1</v>
      </c>
      <c r="R3324">
        <v>418.47</v>
      </c>
      <c r="S3324">
        <v>492.04</v>
      </c>
    </row>
    <row r="3325" spans="1:19" x14ac:dyDescent="0.2">
      <c r="A3325" s="3">
        <v>33872</v>
      </c>
      <c r="B3325">
        <v>537.99</v>
      </c>
      <c r="C3325" t="s">
        <v>1</v>
      </c>
      <c r="D3325" t="s">
        <v>1</v>
      </c>
      <c r="E3325">
        <v>618.59</v>
      </c>
      <c r="F3325" t="s">
        <v>1</v>
      </c>
      <c r="G3325" t="s">
        <v>1</v>
      </c>
      <c r="H3325" t="s">
        <v>1</v>
      </c>
      <c r="I3325">
        <v>351</v>
      </c>
      <c r="J3325">
        <v>93.773899999999998</v>
      </c>
      <c r="K3325">
        <v>2601</v>
      </c>
      <c r="L3325">
        <v>1513.36</v>
      </c>
      <c r="M3325">
        <v>729.79</v>
      </c>
      <c r="N3325">
        <v>292.45999999999998</v>
      </c>
      <c r="O3325">
        <v>18394.759999999998</v>
      </c>
      <c r="P3325">
        <v>625.15</v>
      </c>
      <c r="Q3325" t="s">
        <v>1</v>
      </c>
      <c r="R3325">
        <v>414.35</v>
      </c>
      <c r="S3325">
        <v>487.22</v>
      </c>
    </row>
    <row r="3326" spans="1:19" x14ac:dyDescent="0.2">
      <c r="A3326" s="3">
        <v>33875</v>
      </c>
      <c r="B3326">
        <v>538.94000000000005</v>
      </c>
      <c r="C3326" t="s">
        <v>1</v>
      </c>
      <c r="D3326" t="s">
        <v>1</v>
      </c>
      <c r="E3326">
        <v>618.59</v>
      </c>
      <c r="F3326" t="s">
        <v>1</v>
      </c>
      <c r="G3326" t="s">
        <v>1</v>
      </c>
      <c r="H3326" t="s">
        <v>1</v>
      </c>
      <c r="I3326">
        <v>349.5</v>
      </c>
      <c r="J3326">
        <v>93.296099999999996</v>
      </c>
      <c r="K3326">
        <v>2560</v>
      </c>
      <c r="L3326">
        <v>1475.04</v>
      </c>
      <c r="M3326">
        <v>724.7</v>
      </c>
      <c r="N3326">
        <v>290.67</v>
      </c>
      <c r="O3326">
        <v>17972.61</v>
      </c>
      <c r="P3326">
        <v>626.39</v>
      </c>
      <c r="Q3326" t="s">
        <v>1</v>
      </c>
      <c r="R3326">
        <v>416.62</v>
      </c>
      <c r="S3326">
        <v>489.98</v>
      </c>
    </row>
    <row r="3327" spans="1:19" x14ac:dyDescent="0.2">
      <c r="A3327" s="3">
        <v>33876</v>
      </c>
      <c r="B3327">
        <v>538.52</v>
      </c>
      <c r="C3327" t="s">
        <v>1</v>
      </c>
      <c r="D3327" t="s">
        <v>1</v>
      </c>
      <c r="E3327">
        <v>618.59</v>
      </c>
      <c r="F3327" t="s">
        <v>1</v>
      </c>
      <c r="G3327" t="s">
        <v>1</v>
      </c>
      <c r="H3327" t="s">
        <v>1</v>
      </c>
      <c r="I3327">
        <v>350</v>
      </c>
      <c r="J3327">
        <v>93.491900000000001</v>
      </c>
      <c r="K3327">
        <v>2565.5</v>
      </c>
      <c r="L3327">
        <v>1476.26</v>
      </c>
      <c r="M3327">
        <v>710.63</v>
      </c>
      <c r="N3327">
        <v>293.43</v>
      </c>
      <c r="O3327">
        <v>17748.09</v>
      </c>
      <c r="P3327">
        <v>625.96</v>
      </c>
      <c r="Q3327" t="s">
        <v>1</v>
      </c>
      <c r="R3327">
        <v>416.8</v>
      </c>
      <c r="S3327">
        <v>490.23</v>
      </c>
    </row>
    <row r="3328" spans="1:19" x14ac:dyDescent="0.2">
      <c r="A3328" s="3">
        <v>33877</v>
      </c>
      <c r="B3328">
        <v>537.79</v>
      </c>
      <c r="C3328" t="s">
        <v>1</v>
      </c>
      <c r="D3328" t="s">
        <v>1</v>
      </c>
      <c r="E3328">
        <v>627.61</v>
      </c>
      <c r="F3328" t="s">
        <v>1</v>
      </c>
      <c r="G3328" t="s">
        <v>1</v>
      </c>
      <c r="H3328" t="s">
        <v>1</v>
      </c>
      <c r="I3328">
        <v>350</v>
      </c>
      <c r="J3328">
        <v>93.596500000000006</v>
      </c>
      <c r="K3328">
        <v>2553</v>
      </c>
      <c r="L3328">
        <v>1466.36</v>
      </c>
      <c r="M3328">
        <v>702.32</v>
      </c>
      <c r="N3328">
        <v>294.07</v>
      </c>
      <c r="O3328">
        <v>17399.080000000002</v>
      </c>
      <c r="P3328">
        <v>624.54999999999995</v>
      </c>
      <c r="Q3328" t="s">
        <v>1</v>
      </c>
      <c r="R3328">
        <v>417.8</v>
      </c>
      <c r="S3328">
        <v>491.43</v>
      </c>
    </row>
    <row r="3329" spans="1:19" x14ac:dyDescent="0.2">
      <c r="A3329" s="3">
        <v>33878</v>
      </c>
      <c r="B3329">
        <v>540.6</v>
      </c>
      <c r="C3329" t="s">
        <v>1</v>
      </c>
      <c r="D3329" t="s">
        <v>1</v>
      </c>
      <c r="E3329">
        <v>627.61</v>
      </c>
      <c r="F3329" t="s">
        <v>1</v>
      </c>
      <c r="G3329" t="s">
        <v>1</v>
      </c>
      <c r="H3329" t="s">
        <v>1</v>
      </c>
      <c r="I3329">
        <v>350</v>
      </c>
      <c r="J3329">
        <v>93.5548</v>
      </c>
      <c r="K3329">
        <v>2572.3000000000002</v>
      </c>
      <c r="L3329">
        <v>1484.03</v>
      </c>
      <c r="M3329">
        <v>702.32</v>
      </c>
      <c r="N3329">
        <v>295.11</v>
      </c>
      <c r="O3329">
        <v>17369.91</v>
      </c>
      <c r="P3329">
        <v>628.42999999999995</v>
      </c>
      <c r="Q3329" t="s">
        <v>1</v>
      </c>
      <c r="R3329">
        <v>416.29</v>
      </c>
      <c r="S3329">
        <v>489.66</v>
      </c>
    </row>
    <row r="3330" spans="1:19" x14ac:dyDescent="0.2">
      <c r="A3330" s="3">
        <v>33879</v>
      </c>
      <c r="B3330">
        <v>540.01</v>
      </c>
      <c r="C3330" t="s">
        <v>1</v>
      </c>
      <c r="D3330" t="s">
        <v>1</v>
      </c>
      <c r="E3330">
        <v>627.61</v>
      </c>
      <c r="F3330" t="s">
        <v>1</v>
      </c>
      <c r="G3330" t="s">
        <v>1</v>
      </c>
      <c r="H3330" t="s">
        <v>1</v>
      </c>
      <c r="I3330">
        <v>350</v>
      </c>
      <c r="J3330">
        <v>93.25</v>
      </c>
      <c r="K3330">
        <v>2549.6999999999998</v>
      </c>
      <c r="L3330">
        <v>1478.04</v>
      </c>
      <c r="M3330">
        <v>702.32</v>
      </c>
      <c r="N3330">
        <v>294.56</v>
      </c>
      <c r="O3330">
        <v>17324.07</v>
      </c>
      <c r="P3330">
        <v>627.67999999999995</v>
      </c>
      <c r="Q3330" t="s">
        <v>1</v>
      </c>
      <c r="R3330">
        <v>410.47</v>
      </c>
      <c r="S3330">
        <v>482.82</v>
      </c>
    </row>
    <row r="3331" spans="1:19" x14ac:dyDescent="0.2">
      <c r="A3331" s="3">
        <v>33882</v>
      </c>
      <c r="B3331">
        <v>540.33000000000004</v>
      </c>
      <c r="C3331" t="s">
        <v>1</v>
      </c>
      <c r="D3331" t="s">
        <v>1</v>
      </c>
      <c r="E3331">
        <v>627.61</v>
      </c>
      <c r="F3331" t="s">
        <v>1</v>
      </c>
      <c r="G3331" t="s">
        <v>1</v>
      </c>
      <c r="H3331" t="s">
        <v>1</v>
      </c>
      <c r="I3331">
        <v>353</v>
      </c>
      <c r="J3331">
        <v>92.503799999999998</v>
      </c>
      <c r="K3331">
        <v>2446.3000000000002</v>
      </c>
      <c r="L3331">
        <v>1424.4</v>
      </c>
      <c r="M3331">
        <v>679.62</v>
      </c>
      <c r="N3331">
        <v>293.05</v>
      </c>
      <c r="O3331">
        <v>17101.5</v>
      </c>
      <c r="P3331">
        <v>628.29999999999995</v>
      </c>
      <c r="Q3331" t="s">
        <v>1</v>
      </c>
      <c r="R3331">
        <v>407.57</v>
      </c>
      <c r="S3331">
        <v>479.65</v>
      </c>
    </row>
    <row r="3332" spans="1:19" x14ac:dyDescent="0.2">
      <c r="A3332" s="3">
        <v>33883</v>
      </c>
      <c r="B3332">
        <v>538.45000000000005</v>
      </c>
      <c r="C3332" t="s">
        <v>1</v>
      </c>
      <c r="D3332" t="s">
        <v>1</v>
      </c>
      <c r="E3332">
        <v>627.61</v>
      </c>
      <c r="F3332" t="s">
        <v>1</v>
      </c>
      <c r="G3332" t="s">
        <v>1</v>
      </c>
      <c r="H3332" t="s">
        <v>1</v>
      </c>
      <c r="I3332">
        <v>351.5</v>
      </c>
      <c r="J3332">
        <v>92.733599999999996</v>
      </c>
      <c r="K3332">
        <v>2488.4</v>
      </c>
      <c r="L3332">
        <v>1420.3</v>
      </c>
      <c r="M3332">
        <v>674.24</v>
      </c>
      <c r="N3332">
        <v>289.98</v>
      </c>
      <c r="O3332">
        <v>17268.099999999999</v>
      </c>
      <c r="P3332">
        <v>626.11</v>
      </c>
      <c r="Q3332" t="s">
        <v>1</v>
      </c>
      <c r="R3332">
        <v>407.18</v>
      </c>
      <c r="S3332">
        <v>479.21</v>
      </c>
    </row>
    <row r="3333" spans="1:19" x14ac:dyDescent="0.2">
      <c r="A3333" s="3">
        <v>33884</v>
      </c>
      <c r="B3333">
        <v>535.54999999999995</v>
      </c>
      <c r="C3333" t="s">
        <v>1</v>
      </c>
      <c r="D3333" t="s">
        <v>1</v>
      </c>
      <c r="E3333">
        <v>627.61</v>
      </c>
      <c r="F3333" t="s">
        <v>1</v>
      </c>
      <c r="G3333" t="s">
        <v>1</v>
      </c>
      <c r="H3333" t="s">
        <v>1</v>
      </c>
      <c r="I3333">
        <v>352.5</v>
      </c>
      <c r="J3333">
        <v>92.662599999999998</v>
      </c>
      <c r="K3333">
        <v>2517.1</v>
      </c>
      <c r="L3333">
        <v>1436.05</v>
      </c>
      <c r="M3333">
        <v>665.26</v>
      </c>
      <c r="N3333">
        <v>291.20999999999998</v>
      </c>
      <c r="O3333">
        <v>17111.740000000002</v>
      </c>
      <c r="P3333">
        <v>622.24</v>
      </c>
      <c r="Q3333" t="s">
        <v>1</v>
      </c>
      <c r="R3333">
        <v>404.25</v>
      </c>
      <c r="S3333">
        <v>475.76</v>
      </c>
    </row>
    <row r="3334" spans="1:19" x14ac:dyDescent="0.2">
      <c r="A3334" s="3">
        <v>33885</v>
      </c>
      <c r="B3334">
        <v>536.78</v>
      </c>
      <c r="C3334" t="s">
        <v>1</v>
      </c>
      <c r="D3334" t="s">
        <v>1</v>
      </c>
      <c r="E3334">
        <v>627.61</v>
      </c>
      <c r="F3334" t="s">
        <v>1</v>
      </c>
      <c r="G3334" t="s">
        <v>1</v>
      </c>
      <c r="H3334" t="s">
        <v>1</v>
      </c>
      <c r="I3334">
        <v>352.5</v>
      </c>
      <c r="J3334">
        <v>92.337699999999998</v>
      </c>
      <c r="K3334">
        <v>2538.8000000000002</v>
      </c>
      <c r="L3334">
        <v>1451.12</v>
      </c>
      <c r="M3334">
        <v>643.69000000000005</v>
      </c>
      <c r="N3334">
        <v>289.58999999999997</v>
      </c>
      <c r="O3334">
        <v>17335.509999999998</v>
      </c>
      <c r="P3334">
        <v>623.62</v>
      </c>
      <c r="Q3334" t="s">
        <v>1</v>
      </c>
      <c r="R3334">
        <v>407.75</v>
      </c>
      <c r="S3334">
        <v>479.92</v>
      </c>
    </row>
    <row r="3335" spans="1:19" x14ac:dyDescent="0.2">
      <c r="A3335" s="3">
        <v>33886</v>
      </c>
      <c r="B3335">
        <v>534.47</v>
      </c>
      <c r="C3335" t="s">
        <v>1</v>
      </c>
      <c r="D3335" t="s">
        <v>1</v>
      </c>
      <c r="E3335">
        <v>627.61</v>
      </c>
      <c r="F3335" t="s">
        <v>1</v>
      </c>
      <c r="G3335" t="s">
        <v>1</v>
      </c>
      <c r="H3335" t="s">
        <v>1</v>
      </c>
      <c r="I3335">
        <v>352.5</v>
      </c>
      <c r="J3335">
        <v>92.996700000000004</v>
      </c>
      <c r="K3335">
        <v>2541.1999999999998</v>
      </c>
      <c r="L3335">
        <v>1439.66</v>
      </c>
      <c r="M3335">
        <v>660.29</v>
      </c>
      <c r="N3335">
        <v>290.93</v>
      </c>
      <c r="O3335">
        <v>17059.78</v>
      </c>
      <c r="P3335">
        <v>620.37</v>
      </c>
      <c r="Q3335" t="s">
        <v>1</v>
      </c>
      <c r="R3335">
        <v>402.66</v>
      </c>
      <c r="S3335">
        <v>473.94</v>
      </c>
    </row>
    <row r="3336" spans="1:19" x14ac:dyDescent="0.2">
      <c r="A3336" s="3">
        <v>33889</v>
      </c>
      <c r="B3336">
        <v>534.47</v>
      </c>
      <c r="C3336" t="s">
        <v>1</v>
      </c>
      <c r="D3336" t="s">
        <v>1</v>
      </c>
      <c r="E3336">
        <v>627.61</v>
      </c>
      <c r="F3336" t="s">
        <v>1</v>
      </c>
      <c r="G3336" t="s">
        <v>1</v>
      </c>
      <c r="H3336" t="s">
        <v>1</v>
      </c>
      <c r="I3336">
        <v>347.5</v>
      </c>
      <c r="J3336">
        <v>92.996700000000004</v>
      </c>
      <c r="K3336">
        <v>2557.1999999999998</v>
      </c>
      <c r="L3336">
        <v>1432.54</v>
      </c>
      <c r="M3336">
        <v>690.57</v>
      </c>
      <c r="N3336">
        <v>290.89</v>
      </c>
      <c r="O3336">
        <v>17302.009999999998</v>
      </c>
      <c r="P3336">
        <v>620.37</v>
      </c>
      <c r="Q3336" t="s">
        <v>1</v>
      </c>
      <c r="R3336">
        <v>407.44</v>
      </c>
      <c r="S3336">
        <v>479.57</v>
      </c>
    </row>
    <row r="3337" spans="1:19" x14ac:dyDescent="0.2">
      <c r="A3337" s="3">
        <v>33890</v>
      </c>
      <c r="B3337">
        <v>535.39</v>
      </c>
      <c r="C3337" t="s">
        <v>1</v>
      </c>
      <c r="D3337" t="s">
        <v>1</v>
      </c>
      <c r="E3337">
        <v>627.61</v>
      </c>
      <c r="F3337" t="s">
        <v>1</v>
      </c>
      <c r="G3337" t="s">
        <v>1</v>
      </c>
      <c r="H3337" t="s">
        <v>1</v>
      </c>
      <c r="I3337">
        <v>344.5</v>
      </c>
      <c r="J3337">
        <v>92.233699999999999</v>
      </c>
      <c r="K3337">
        <v>2584.6999999999998</v>
      </c>
      <c r="L3337">
        <v>1465.5</v>
      </c>
      <c r="M3337">
        <v>673.99</v>
      </c>
      <c r="N3337">
        <v>289.5</v>
      </c>
      <c r="O3337">
        <v>17490.669999999998</v>
      </c>
      <c r="P3337">
        <v>621.29999999999995</v>
      </c>
      <c r="Q3337" t="s">
        <v>1</v>
      </c>
      <c r="R3337">
        <v>409.3</v>
      </c>
      <c r="S3337">
        <v>481.76</v>
      </c>
    </row>
    <row r="3338" spans="1:19" x14ac:dyDescent="0.2">
      <c r="A3338" s="3">
        <v>33891</v>
      </c>
      <c r="B3338">
        <v>535.98</v>
      </c>
      <c r="C3338" t="s">
        <v>1</v>
      </c>
      <c r="D3338" t="s">
        <v>1</v>
      </c>
      <c r="E3338">
        <v>627.61</v>
      </c>
      <c r="F3338" t="s">
        <v>1</v>
      </c>
      <c r="G3338" t="s">
        <v>1</v>
      </c>
      <c r="H3338" t="s">
        <v>1</v>
      </c>
      <c r="I3338">
        <v>345.5</v>
      </c>
      <c r="J3338">
        <v>92.7637</v>
      </c>
      <c r="K3338">
        <v>2574.6999999999998</v>
      </c>
      <c r="L3338">
        <v>1458.53</v>
      </c>
      <c r="M3338">
        <v>663.75</v>
      </c>
      <c r="N3338">
        <v>290.39</v>
      </c>
      <c r="O3338">
        <v>17344.03</v>
      </c>
      <c r="P3338">
        <v>621.67999999999995</v>
      </c>
      <c r="Q3338" t="s">
        <v>1</v>
      </c>
      <c r="R3338">
        <v>409.37</v>
      </c>
      <c r="S3338">
        <v>481.85</v>
      </c>
    </row>
    <row r="3339" spans="1:19" x14ac:dyDescent="0.2">
      <c r="A3339" s="3">
        <v>33892</v>
      </c>
      <c r="B3339">
        <v>535.71</v>
      </c>
      <c r="C3339" t="s">
        <v>1</v>
      </c>
      <c r="D3339" t="s">
        <v>1</v>
      </c>
      <c r="E3339">
        <v>627.61</v>
      </c>
      <c r="F3339" t="s">
        <v>1</v>
      </c>
      <c r="G3339" t="s">
        <v>1</v>
      </c>
      <c r="H3339" t="s">
        <v>1</v>
      </c>
      <c r="I3339">
        <v>343</v>
      </c>
      <c r="J3339">
        <v>93.043499999999995</v>
      </c>
      <c r="K3339">
        <v>2546.6</v>
      </c>
      <c r="L3339">
        <v>1453.43</v>
      </c>
      <c r="M3339">
        <v>663.53</v>
      </c>
      <c r="N3339">
        <v>289.06</v>
      </c>
      <c r="O3339">
        <v>17628.490000000002</v>
      </c>
      <c r="P3339">
        <v>619.67999999999995</v>
      </c>
      <c r="Q3339" t="s">
        <v>1</v>
      </c>
      <c r="R3339">
        <v>409.6</v>
      </c>
      <c r="S3339">
        <v>482.16</v>
      </c>
    </row>
    <row r="3340" spans="1:19" x14ac:dyDescent="0.2">
      <c r="A3340" s="3">
        <v>33893</v>
      </c>
      <c r="B3340">
        <v>534.79</v>
      </c>
      <c r="C3340" t="s">
        <v>1</v>
      </c>
      <c r="D3340" t="s">
        <v>1</v>
      </c>
      <c r="E3340">
        <v>627.61</v>
      </c>
      <c r="F3340" t="s">
        <v>1</v>
      </c>
      <c r="G3340" t="s">
        <v>1</v>
      </c>
      <c r="H3340" t="s">
        <v>1</v>
      </c>
      <c r="I3340">
        <v>344</v>
      </c>
      <c r="J3340">
        <v>92.665800000000004</v>
      </c>
      <c r="K3340">
        <v>2563.9</v>
      </c>
      <c r="L3340">
        <v>1461.61</v>
      </c>
      <c r="M3340">
        <v>664.75</v>
      </c>
      <c r="N3340">
        <v>290.18</v>
      </c>
      <c r="O3340">
        <v>17369.810000000001</v>
      </c>
      <c r="P3340">
        <v>618.24</v>
      </c>
      <c r="Q3340" t="s">
        <v>1</v>
      </c>
      <c r="R3340">
        <v>411.73</v>
      </c>
      <c r="S3340">
        <v>484.67</v>
      </c>
    </row>
    <row r="3341" spans="1:19" x14ac:dyDescent="0.2">
      <c r="A3341" s="3">
        <v>33896</v>
      </c>
      <c r="B3341">
        <v>533.23</v>
      </c>
      <c r="C3341" t="s">
        <v>1</v>
      </c>
      <c r="D3341" t="s">
        <v>1</v>
      </c>
      <c r="E3341">
        <v>627.61</v>
      </c>
      <c r="F3341" t="s">
        <v>1</v>
      </c>
      <c r="G3341" t="s">
        <v>1</v>
      </c>
      <c r="H3341" t="s">
        <v>1</v>
      </c>
      <c r="I3341">
        <v>344</v>
      </c>
      <c r="J3341">
        <v>92.901799999999994</v>
      </c>
      <c r="K3341">
        <v>2562.1999999999998</v>
      </c>
      <c r="L3341">
        <v>1479.07</v>
      </c>
      <c r="M3341">
        <v>632.4</v>
      </c>
      <c r="N3341">
        <v>292.58999999999997</v>
      </c>
      <c r="O3341">
        <v>16903.810000000001</v>
      </c>
      <c r="P3341">
        <v>616.37</v>
      </c>
      <c r="Q3341" t="s">
        <v>1</v>
      </c>
      <c r="R3341">
        <v>414.98</v>
      </c>
      <c r="S3341">
        <v>488.54</v>
      </c>
    </row>
    <row r="3342" spans="1:19" x14ac:dyDescent="0.2">
      <c r="A3342" s="3">
        <v>33897</v>
      </c>
      <c r="B3342">
        <v>529.67999999999995</v>
      </c>
      <c r="C3342" t="s">
        <v>1</v>
      </c>
      <c r="D3342" t="s">
        <v>1</v>
      </c>
      <c r="E3342">
        <v>627.61</v>
      </c>
      <c r="F3342" t="s">
        <v>1</v>
      </c>
      <c r="G3342" t="s">
        <v>1</v>
      </c>
      <c r="H3342" t="s">
        <v>1</v>
      </c>
      <c r="I3342">
        <v>345.5</v>
      </c>
      <c r="J3342">
        <v>92.982299999999995</v>
      </c>
      <c r="K3342">
        <v>2617</v>
      </c>
      <c r="L3342">
        <v>1511.55</v>
      </c>
      <c r="M3342">
        <v>616.29</v>
      </c>
      <c r="N3342">
        <v>294.88</v>
      </c>
      <c r="O3342">
        <v>16987.66</v>
      </c>
      <c r="P3342">
        <v>612.12</v>
      </c>
      <c r="Q3342" t="s">
        <v>1</v>
      </c>
      <c r="R3342">
        <v>415.48</v>
      </c>
      <c r="S3342">
        <v>489.15</v>
      </c>
    </row>
    <row r="3343" spans="1:19" x14ac:dyDescent="0.2">
      <c r="A3343" s="3">
        <v>33898</v>
      </c>
      <c r="B3343">
        <v>530.91999999999996</v>
      </c>
      <c r="C3343" t="s">
        <v>1</v>
      </c>
      <c r="D3343" t="s">
        <v>1</v>
      </c>
      <c r="E3343">
        <v>627.61</v>
      </c>
      <c r="F3343" t="s">
        <v>1</v>
      </c>
      <c r="G3343" t="s">
        <v>1</v>
      </c>
      <c r="H3343" t="s">
        <v>1</v>
      </c>
      <c r="I3343">
        <v>345.5</v>
      </c>
      <c r="J3343">
        <v>92.276700000000005</v>
      </c>
      <c r="K3343">
        <v>2645.7</v>
      </c>
      <c r="L3343">
        <v>1503.9</v>
      </c>
      <c r="M3343">
        <v>585.70000000000005</v>
      </c>
      <c r="N3343">
        <v>295.13</v>
      </c>
      <c r="O3343">
        <v>17141.52</v>
      </c>
      <c r="P3343">
        <v>613.62</v>
      </c>
      <c r="Q3343" t="s">
        <v>1</v>
      </c>
      <c r="R3343">
        <v>415.67</v>
      </c>
      <c r="S3343">
        <v>489.38</v>
      </c>
    </row>
    <row r="3344" spans="1:19" x14ac:dyDescent="0.2">
      <c r="A3344" s="3">
        <v>33899</v>
      </c>
      <c r="B3344">
        <v>532.04999999999995</v>
      </c>
      <c r="C3344" t="s">
        <v>1</v>
      </c>
      <c r="D3344" t="s">
        <v>1</v>
      </c>
      <c r="E3344">
        <v>627.61</v>
      </c>
      <c r="F3344" t="s">
        <v>1</v>
      </c>
      <c r="G3344" t="s">
        <v>1</v>
      </c>
      <c r="H3344" t="s">
        <v>1</v>
      </c>
      <c r="I3344">
        <v>344.5</v>
      </c>
      <c r="J3344">
        <v>91.888199999999998</v>
      </c>
      <c r="K3344">
        <v>2658.1</v>
      </c>
      <c r="L3344">
        <v>1510.11</v>
      </c>
      <c r="M3344">
        <v>539.79999999999995</v>
      </c>
      <c r="N3344">
        <v>298.02</v>
      </c>
      <c r="O3344">
        <v>17013.04</v>
      </c>
      <c r="P3344">
        <v>615.05999999999995</v>
      </c>
      <c r="Q3344" t="s">
        <v>1</v>
      </c>
      <c r="R3344">
        <v>414.9</v>
      </c>
      <c r="S3344">
        <v>488.47</v>
      </c>
    </row>
    <row r="3345" spans="1:19" x14ac:dyDescent="0.2">
      <c r="A3345" s="3">
        <v>33900</v>
      </c>
      <c r="B3345">
        <v>530.11</v>
      </c>
      <c r="C3345" t="s">
        <v>1</v>
      </c>
      <c r="D3345" t="s">
        <v>1</v>
      </c>
      <c r="E3345">
        <v>627.61</v>
      </c>
      <c r="F3345" t="s">
        <v>1</v>
      </c>
      <c r="G3345" t="s">
        <v>1</v>
      </c>
      <c r="H3345" t="s">
        <v>1</v>
      </c>
      <c r="I3345">
        <v>344.5</v>
      </c>
      <c r="J3345">
        <v>91.394099999999995</v>
      </c>
      <c r="K3345">
        <v>2669.7</v>
      </c>
      <c r="L3345">
        <v>1526.82</v>
      </c>
      <c r="M3345">
        <v>559.73</v>
      </c>
      <c r="N3345">
        <v>300.56</v>
      </c>
      <c r="O3345">
        <v>17117.650000000001</v>
      </c>
      <c r="P3345">
        <v>612.80999999999995</v>
      </c>
      <c r="Q3345" t="s">
        <v>1</v>
      </c>
      <c r="R3345">
        <v>414.1</v>
      </c>
      <c r="S3345">
        <v>487.89</v>
      </c>
    </row>
    <row r="3346" spans="1:19" x14ac:dyDescent="0.2">
      <c r="A3346" s="3">
        <v>33903</v>
      </c>
      <c r="B3346">
        <v>530.11</v>
      </c>
      <c r="C3346" t="s">
        <v>1</v>
      </c>
      <c r="D3346" t="s">
        <v>1</v>
      </c>
      <c r="E3346">
        <v>627.61</v>
      </c>
      <c r="F3346" t="s">
        <v>1</v>
      </c>
      <c r="G3346" t="s">
        <v>1</v>
      </c>
      <c r="H3346" t="s">
        <v>1</v>
      </c>
      <c r="I3346">
        <v>343</v>
      </c>
      <c r="J3346">
        <v>91.1233</v>
      </c>
      <c r="K3346">
        <v>2661.6</v>
      </c>
      <c r="L3346">
        <v>1542.49</v>
      </c>
      <c r="M3346">
        <v>506.94</v>
      </c>
      <c r="N3346">
        <v>301.68</v>
      </c>
      <c r="O3346">
        <v>17011.330000000002</v>
      </c>
      <c r="P3346">
        <v>613.05999999999995</v>
      </c>
      <c r="Q3346" t="s">
        <v>1</v>
      </c>
      <c r="R3346">
        <v>418.16</v>
      </c>
      <c r="S3346">
        <v>492.41</v>
      </c>
    </row>
    <row r="3347" spans="1:19" x14ac:dyDescent="0.2">
      <c r="A3347" s="3">
        <v>33904</v>
      </c>
      <c r="B3347">
        <v>531.41</v>
      </c>
      <c r="C3347" t="s">
        <v>1</v>
      </c>
      <c r="D3347" t="s">
        <v>1</v>
      </c>
      <c r="E3347">
        <v>627.61</v>
      </c>
      <c r="F3347" t="s">
        <v>1</v>
      </c>
      <c r="G3347" t="s">
        <v>1</v>
      </c>
      <c r="H3347" t="s">
        <v>1</v>
      </c>
      <c r="I3347">
        <v>340</v>
      </c>
      <c r="J3347">
        <v>90.999399999999994</v>
      </c>
      <c r="K3347">
        <v>2669.8</v>
      </c>
      <c r="L3347">
        <v>1533.77</v>
      </c>
      <c r="M3347">
        <v>450.28</v>
      </c>
      <c r="N3347">
        <v>299.41000000000003</v>
      </c>
      <c r="O3347">
        <v>17185.259999999998</v>
      </c>
      <c r="P3347">
        <v>614.92999999999995</v>
      </c>
      <c r="Q3347" t="s">
        <v>1</v>
      </c>
      <c r="R3347">
        <v>418.49</v>
      </c>
      <c r="S3347">
        <v>492.89</v>
      </c>
    </row>
    <row r="3348" spans="1:19" x14ac:dyDescent="0.2">
      <c r="A3348" s="3">
        <v>33905</v>
      </c>
      <c r="B3348">
        <v>531.35</v>
      </c>
      <c r="C3348" t="s">
        <v>1</v>
      </c>
      <c r="D3348" t="s">
        <v>1</v>
      </c>
      <c r="E3348">
        <v>627.61</v>
      </c>
      <c r="F3348" t="s">
        <v>1</v>
      </c>
      <c r="G3348" t="s">
        <v>1</v>
      </c>
      <c r="H3348" t="s">
        <v>1</v>
      </c>
      <c r="I3348">
        <v>340</v>
      </c>
      <c r="J3348">
        <v>91.054599999999994</v>
      </c>
      <c r="K3348">
        <v>2650.4</v>
      </c>
      <c r="L3348">
        <v>1510.3</v>
      </c>
      <c r="M3348">
        <v>463.21</v>
      </c>
      <c r="N3348">
        <v>300.64999999999998</v>
      </c>
      <c r="O3348">
        <v>17068.41</v>
      </c>
      <c r="P3348">
        <v>614.99</v>
      </c>
      <c r="Q3348" t="s">
        <v>1</v>
      </c>
      <c r="R3348">
        <v>420.13</v>
      </c>
      <c r="S3348">
        <v>494.83</v>
      </c>
    </row>
    <row r="3349" spans="1:19" x14ac:dyDescent="0.2">
      <c r="A3349" s="3">
        <v>33906</v>
      </c>
      <c r="B3349">
        <v>532.48</v>
      </c>
      <c r="C3349" t="s">
        <v>1</v>
      </c>
      <c r="D3349" t="s">
        <v>1</v>
      </c>
      <c r="E3349">
        <v>627.61</v>
      </c>
      <c r="F3349" t="s">
        <v>1</v>
      </c>
      <c r="G3349" t="s">
        <v>1</v>
      </c>
      <c r="H3349" t="s">
        <v>1</v>
      </c>
      <c r="I3349">
        <v>341</v>
      </c>
      <c r="J3349">
        <v>90.530299999999997</v>
      </c>
      <c r="K3349">
        <v>2642.3</v>
      </c>
      <c r="L3349">
        <v>1493.64</v>
      </c>
      <c r="M3349">
        <v>484.25</v>
      </c>
      <c r="N3349">
        <v>305.92</v>
      </c>
      <c r="O3349">
        <v>16937.71</v>
      </c>
      <c r="P3349">
        <v>616.42999999999995</v>
      </c>
      <c r="Q3349" t="s">
        <v>1</v>
      </c>
      <c r="R3349">
        <v>420.86</v>
      </c>
      <c r="S3349">
        <v>495.69</v>
      </c>
    </row>
    <row r="3350" spans="1:19" x14ac:dyDescent="0.2">
      <c r="A3350" s="3">
        <v>33907</v>
      </c>
      <c r="B3350">
        <v>530.65</v>
      </c>
      <c r="C3350" t="s">
        <v>1</v>
      </c>
      <c r="D3350" t="s">
        <v>1</v>
      </c>
      <c r="E3350">
        <v>618.39</v>
      </c>
      <c r="F3350" t="s">
        <v>1</v>
      </c>
      <c r="G3350" t="s">
        <v>1</v>
      </c>
      <c r="H3350" t="s">
        <v>1</v>
      </c>
      <c r="I3350">
        <v>341</v>
      </c>
      <c r="J3350">
        <v>90.624600000000001</v>
      </c>
      <c r="K3350">
        <v>2658.3</v>
      </c>
      <c r="L3350">
        <v>1492.32</v>
      </c>
      <c r="M3350">
        <v>507.25</v>
      </c>
      <c r="N3350">
        <v>309.63</v>
      </c>
      <c r="O3350">
        <v>16767.400000000001</v>
      </c>
      <c r="P3350">
        <v>613.44000000000005</v>
      </c>
      <c r="Q3350" t="s">
        <v>1</v>
      </c>
      <c r="R3350">
        <v>418.68</v>
      </c>
      <c r="S3350">
        <v>493.13</v>
      </c>
    </row>
    <row r="3351" spans="1:19" x14ac:dyDescent="0.2">
      <c r="A3351" s="3">
        <v>33910</v>
      </c>
      <c r="B3351">
        <v>529.66</v>
      </c>
      <c r="C3351" t="s">
        <v>1</v>
      </c>
      <c r="D3351" t="s">
        <v>1</v>
      </c>
      <c r="E3351">
        <v>618.39</v>
      </c>
      <c r="F3351" t="s">
        <v>1</v>
      </c>
      <c r="G3351" t="s">
        <v>1</v>
      </c>
      <c r="H3351" t="s">
        <v>1</v>
      </c>
      <c r="I3351">
        <v>341</v>
      </c>
      <c r="J3351">
        <v>91.312100000000001</v>
      </c>
      <c r="K3351">
        <v>2687.8</v>
      </c>
      <c r="L3351">
        <v>1472.57</v>
      </c>
      <c r="M3351">
        <v>477.61</v>
      </c>
      <c r="N3351">
        <v>309.29000000000002</v>
      </c>
      <c r="O3351">
        <v>16853.36</v>
      </c>
      <c r="P3351">
        <v>611.91</v>
      </c>
      <c r="Q3351" t="s">
        <v>1</v>
      </c>
      <c r="R3351">
        <v>422.75</v>
      </c>
      <c r="S3351">
        <v>498.08</v>
      </c>
    </row>
    <row r="3352" spans="1:19" x14ac:dyDescent="0.2">
      <c r="A3352" s="3">
        <v>33911</v>
      </c>
      <c r="B3352">
        <v>530.19000000000005</v>
      </c>
      <c r="C3352" t="s">
        <v>1</v>
      </c>
      <c r="D3352" t="s">
        <v>1</v>
      </c>
      <c r="E3352">
        <v>618.39</v>
      </c>
      <c r="F3352" t="s">
        <v>1</v>
      </c>
      <c r="G3352" t="s">
        <v>1</v>
      </c>
      <c r="H3352" t="s">
        <v>1</v>
      </c>
      <c r="I3352">
        <v>340.5</v>
      </c>
      <c r="J3352">
        <v>91.152799999999999</v>
      </c>
      <c r="K3352">
        <v>2705.6</v>
      </c>
      <c r="L3352">
        <v>1485</v>
      </c>
      <c r="M3352">
        <v>479.81</v>
      </c>
      <c r="N3352">
        <v>306.77</v>
      </c>
      <c r="O3352">
        <v>16853.36</v>
      </c>
      <c r="P3352">
        <v>612.28</v>
      </c>
      <c r="Q3352" t="s">
        <v>1</v>
      </c>
      <c r="R3352">
        <v>419.92</v>
      </c>
      <c r="S3352">
        <v>494.89</v>
      </c>
    </row>
    <row r="3353" spans="1:19" x14ac:dyDescent="0.2">
      <c r="A3353" s="3">
        <v>33912</v>
      </c>
      <c r="B3353">
        <v>530.09</v>
      </c>
      <c r="C3353" t="s">
        <v>1</v>
      </c>
      <c r="D3353" t="s">
        <v>1</v>
      </c>
      <c r="E3353">
        <v>618.39</v>
      </c>
      <c r="F3353" t="s">
        <v>1</v>
      </c>
      <c r="G3353" t="s">
        <v>1</v>
      </c>
      <c r="H3353" t="s">
        <v>1</v>
      </c>
      <c r="I3353">
        <v>339</v>
      </c>
      <c r="J3353">
        <v>90.470200000000006</v>
      </c>
      <c r="K3353">
        <v>2691.7</v>
      </c>
      <c r="L3353">
        <v>1472.69</v>
      </c>
      <c r="M3353">
        <v>469.9</v>
      </c>
      <c r="N3353">
        <v>307.8</v>
      </c>
      <c r="O3353">
        <v>17065.2</v>
      </c>
      <c r="P3353">
        <v>611.79</v>
      </c>
      <c r="Q3353" t="s">
        <v>1</v>
      </c>
      <c r="R3353">
        <v>417.11</v>
      </c>
      <c r="S3353">
        <v>491.7</v>
      </c>
    </row>
    <row r="3354" spans="1:19" x14ac:dyDescent="0.2">
      <c r="A3354" s="3">
        <v>33913</v>
      </c>
      <c r="B3354">
        <v>530.55999999999995</v>
      </c>
      <c r="C3354" t="s">
        <v>1</v>
      </c>
      <c r="D3354" t="s">
        <v>1</v>
      </c>
      <c r="E3354">
        <v>618.39</v>
      </c>
      <c r="F3354" t="s">
        <v>1</v>
      </c>
      <c r="G3354" t="s">
        <v>1</v>
      </c>
      <c r="H3354" t="s">
        <v>1</v>
      </c>
      <c r="I3354">
        <v>340</v>
      </c>
      <c r="J3354">
        <v>90.4375</v>
      </c>
      <c r="K3354">
        <v>2711.1</v>
      </c>
      <c r="L3354">
        <v>1480.93</v>
      </c>
      <c r="M3354">
        <v>462.63</v>
      </c>
      <c r="N3354">
        <v>306.35000000000002</v>
      </c>
      <c r="O3354">
        <v>17031.59</v>
      </c>
      <c r="P3354">
        <v>612.22</v>
      </c>
      <c r="Q3354" t="s">
        <v>1</v>
      </c>
      <c r="R3354">
        <v>418.34</v>
      </c>
      <c r="S3354">
        <v>493.49</v>
      </c>
    </row>
    <row r="3355" spans="1:19" x14ac:dyDescent="0.2">
      <c r="A3355" s="3">
        <v>33914</v>
      </c>
      <c r="B3355">
        <v>528.65</v>
      </c>
      <c r="C3355" t="s">
        <v>1</v>
      </c>
      <c r="D3355" t="s">
        <v>1</v>
      </c>
      <c r="E3355">
        <v>618.39</v>
      </c>
      <c r="F3355" t="s">
        <v>1</v>
      </c>
      <c r="G3355" t="s">
        <v>1</v>
      </c>
      <c r="H3355" t="s">
        <v>1</v>
      </c>
      <c r="I3355">
        <v>337</v>
      </c>
      <c r="J3355">
        <v>89.938400000000001</v>
      </c>
      <c r="K3355">
        <v>2702.7</v>
      </c>
      <c r="L3355">
        <v>1487.16</v>
      </c>
      <c r="M3355">
        <v>457.05</v>
      </c>
      <c r="N3355">
        <v>308.25</v>
      </c>
      <c r="O3355">
        <v>16869.810000000001</v>
      </c>
      <c r="P3355">
        <v>609.70000000000005</v>
      </c>
      <c r="Q3355" t="s">
        <v>1</v>
      </c>
      <c r="R3355">
        <v>417.58</v>
      </c>
      <c r="S3355">
        <v>492.81</v>
      </c>
    </row>
    <row r="3356" spans="1:19" x14ac:dyDescent="0.2">
      <c r="A3356" s="3">
        <v>33917</v>
      </c>
      <c r="B3356">
        <v>528.17999999999995</v>
      </c>
      <c r="C3356" t="s">
        <v>1</v>
      </c>
      <c r="D3356" t="s">
        <v>1</v>
      </c>
      <c r="E3356">
        <v>618.39</v>
      </c>
      <c r="F3356" t="s">
        <v>1</v>
      </c>
      <c r="G3356" t="s">
        <v>1</v>
      </c>
      <c r="H3356" t="s">
        <v>1</v>
      </c>
      <c r="I3356">
        <v>336.5</v>
      </c>
      <c r="J3356">
        <v>89.849100000000007</v>
      </c>
      <c r="K3356">
        <v>2695.4</v>
      </c>
      <c r="L3356">
        <v>1508.8</v>
      </c>
      <c r="M3356">
        <v>428.61</v>
      </c>
      <c r="N3356">
        <v>307.66000000000003</v>
      </c>
      <c r="O3356">
        <v>16417.05</v>
      </c>
      <c r="P3356">
        <v>609.4</v>
      </c>
      <c r="Q3356" t="s">
        <v>1</v>
      </c>
      <c r="R3356">
        <v>418.59</v>
      </c>
      <c r="S3356">
        <v>494.05</v>
      </c>
    </row>
    <row r="3357" spans="1:19" x14ac:dyDescent="0.2">
      <c r="A3357" s="3">
        <v>33918</v>
      </c>
      <c r="B3357">
        <v>530.03</v>
      </c>
      <c r="C3357" t="s">
        <v>1</v>
      </c>
      <c r="D3357" t="s">
        <v>1</v>
      </c>
      <c r="E3357">
        <v>618.39</v>
      </c>
      <c r="F3357" t="s">
        <v>1</v>
      </c>
      <c r="G3357" t="s">
        <v>1</v>
      </c>
      <c r="H3357" t="s">
        <v>1</v>
      </c>
      <c r="I3357">
        <v>332</v>
      </c>
      <c r="J3357">
        <v>89.890799999999999</v>
      </c>
      <c r="K3357">
        <v>2714.6</v>
      </c>
      <c r="L3357">
        <v>1519.06</v>
      </c>
      <c r="M3357">
        <v>400.53</v>
      </c>
      <c r="N3357">
        <v>305.3</v>
      </c>
      <c r="O3357">
        <v>16437.11</v>
      </c>
      <c r="P3357">
        <v>611.73</v>
      </c>
      <c r="Q3357" t="s">
        <v>1</v>
      </c>
      <c r="R3357">
        <v>418.62</v>
      </c>
      <c r="S3357">
        <v>494.11</v>
      </c>
    </row>
    <row r="3358" spans="1:19" x14ac:dyDescent="0.2">
      <c r="A3358" s="3">
        <v>33919</v>
      </c>
      <c r="B3358">
        <v>530.03</v>
      </c>
      <c r="C3358" t="s">
        <v>1</v>
      </c>
      <c r="D3358" t="s">
        <v>1</v>
      </c>
      <c r="E3358">
        <v>618.39</v>
      </c>
      <c r="F3358" t="s">
        <v>1</v>
      </c>
      <c r="G3358" t="s">
        <v>1</v>
      </c>
      <c r="H3358" t="s">
        <v>1</v>
      </c>
      <c r="I3358">
        <v>333.5</v>
      </c>
      <c r="J3358">
        <v>89.890799999999999</v>
      </c>
      <c r="K3358">
        <v>2696.8</v>
      </c>
      <c r="L3358">
        <v>1512.21</v>
      </c>
      <c r="M3358">
        <v>410.16</v>
      </c>
      <c r="N3358">
        <v>306.31</v>
      </c>
      <c r="O3358">
        <v>16318.15</v>
      </c>
      <c r="P3358">
        <v>611.73</v>
      </c>
      <c r="Q3358" t="s">
        <v>1</v>
      </c>
      <c r="R3358">
        <v>422.2</v>
      </c>
      <c r="S3358">
        <v>498.34</v>
      </c>
    </row>
    <row r="3359" spans="1:19" x14ac:dyDescent="0.2">
      <c r="A3359" s="3">
        <v>33920</v>
      </c>
      <c r="B3359">
        <v>532.63</v>
      </c>
      <c r="C3359" t="s">
        <v>1</v>
      </c>
      <c r="D3359" t="s">
        <v>1</v>
      </c>
      <c r="E3359">
        <v>618.39</v>
      </c>
      <c r="F3359" t="s">
        <v>1</v>
      </c>
      <c r="G3359" t="s">
        <v>1</v>
      </c>
      <c r="H3359" t="s">
        <v>1</v>
      </c>
      <c r="I3359">
        <v>334.5</v>
      </c>
      <c r="J3359">
        <v>90.241900000000001</v>
      </c>
      <c r="K3359">
        <v>2726.4</v>
      </c>
      <c r="L3359">
        <v>1535.37</v>
      </c>
      <c r="M3359">
        <v>415.79</v>
      </c>
      <c r="N3359">
        <v>304.88</v>
      </c>
      <c r="O3359">
        <v>16376.93</v>
      </c>
      <c r="P3359">
        <v>615.35</v>
      </c>
      <c r="Q3359" t="s">
        <v>1</v>
      </c>
      <c r="R3359">
        <v>422.87</v>
      </c>
      <c r="S3359">
        <v>499.17</v>
      </c>
    </row>
    <row r="3360" spans="1:19" x14ac:dyDescent="0.2">
      <c r="A3360" s="3">
        <v>33921</v>
      </c>
      <c r="B3360">
        <v>532.04999999999995</v>
      </c>
      <c r="C3360" t="s">
        <v>1</v>
      </c>
      <c r="D3360" t="s">
        <v>1</v>
      </c>
      <c r="E3360">
        <v>618.39</v>
      </c>
      <c r="F3360" t="s">
        <v>1</v>
      </c>
      <c r="G3360" t="s">
        <v>1</v>
      </c>
      <c r="H3360" t="s">
        <v>1</v>
      </c>
      <c r="I3360">
        <v>336.5</v>
      </c>
      <c r="J3360">
        <v>90.091899999999995</v>
      </c>
      <c r="K3360">
        <v>2697.5</v>
      </c>
      <c r="L3360">
        <v>1548.52</v>
      </c>
      <c r="M3360">
        <v>414.09</v>
      </c>
      <c r="N3360">
        <v>302.76</v>
      </c>
      <c r="O3360">
        <v>16330.79</v>
      </c>
      <c r="P3360">
        <v>615.59</v>
      </c>
      <c r="Q3360" t="s">
        <v>1</v>
      </c>
      <c r="R3360">
        <v>422.43</v>
      </c>
      <c r="S3360">
        <v>498.69</v>
      </c>
    </row>
    <row r="3361" spans="1:19" x14ac:dyDescent="0.2">
      <c r="A3361" s="3">
        <v>33924</v>
      </c>
      <c r="B3361">
        <v>530.62</v>
      </c>
      <c r="C3361" t="s">
        <v>1</v>
      </c>
      <c r="D3361" t="s">
        <v>1</v>
      </c>
      <c r="E3361">
        <v>618.39</v>
      </c>
      <c r="F3361" t="s">
        <v>1</v>
      </c>
      <c r="G3361" t="s">
        <v>1</v>
      </c>
      <c r="H3361" t="s">
        <v>1</v>
      </c>
      <c r="I3361">
        <v>337</v>
      </c>
      <c r="J3361">
        <v>90.360100000000003</v>
      </c>
      <c r="K3361">
        <v>2679.6</v>
      </c>
      <c r="L3361">
        <v>1546.95</v>
      </c>
      <c r="M3361">
        <v>399.32</v>
      </c>
      <c r="N3361">
        <v>299</v>
      </c>
      <c r="O3361">
        <v>16162.99</v>
      </c>
      <c r="P3361">
        <v>614.17999999999995</v>
      </c>
      <c r="Q3361" t="s">
        <v>1</v>
      </c>
      <c r="R3361">
        <v>420.68</v>
      </c>
      <c r="S3361">
        <v>496.75</v>
      </c>
    </row>
    <row r="3362" spans="1:19" x14ac:dyDescent="0.2">
      <c r="A3362" s="3">
        <v>33925</v>
      </c>
      <c r="B3362">
        <v>531.30999999999995</v>
      </c>
      <c r="C3362" t="s">
        <v>1</v>
      </c>
      <c r="D3362" t="s">
        <v>1</v>
      </c>
      <c r="E3362">
        <v>618.39</v>
      </c>
      <c r="F3362" t="s">
        <v>1</v>
      </c>
      <c r="G3362" t="s">
        <v>1</v>
      </c>
      <c r="H3362" t="s">
        <v>1</v>
      </c>
      <c r="I3362">
        <v>336</v>
      </c>
      <c r="J3362">
        <v>90.276700000000005</v>
      </c>
      <c r="K3362">
        <v>2679.2</v>
      </c>
      <c r="L3362">
        <v>1545.05</v>
      </c>
      <c r="M3362">
        <v>393.52</v>
      </c>
      <c r="N3362">
        <v>301.08999999999997</v>
      </c>
      <c r="O3362">
        <v>15993.48</v>
      </c>
      <c r="P3362">
        <v>615.1</v>
      </c>
      <c r="Q3362" t="s">
        <v>1</v>
      </c>
      <c r="R3362">
        <v>419.27</v>
      </c>
      <c r="S3362">
        <v>495.2</v>
      </c>
    </row>
    <row r="3363" spans="1:19" x14ac:dyDescent="0.2">
      <c r="A3363" s="3">
        <v>33926</v>
      </c>
      <c r="B3363">
        <v>533.11</v>
      </c>
      <c r="C3363" t="s">
        <v>1</v>
      </c>
      <c r="D3363" t="s">
        <v>1</v>
      </c>
      <c r="E3363">
        <v>618.39</v>
      </c>
      <c r="F3363" t="s">
        <v>1</v>
      </c>
      <c r="G3363" t="s">
        <v>1</v>
      </c>
      <c r="H3363" t="s">
        <v>1</v>
      </c>
      <c r="I3363">
        <v>337</v>
      </c>
      <c r="J3363">
        <v>89.738799999999998</v>
      </c>
      <c r="K3363">
        <v>2704</v>
      </c>
      <c r="L3363">
        <v>1545.05</v>
      </c>
      <c r="M3363">
        <v>407.61</v>
      </c>
      <c r="N3363">
        <v>300.07</v>
      </c>
      <c r="O3363">
        <v>16778.84</v>
      </c>
      <c r="P3363">
        <v>617.30999999999995</v>
      </c>
      <c r="Q3363" t="s">
        <v>1</v>
      </c>
      <c r="R3363">
        <v>422.85</v>
      </c>
      <c r="S3363">
        <v>499.44</v>
      </c>
    </row>
    <row r="3364" spans="1:19" x14ac:dyDescent="0.2">
      <c r="A3364" s="3">
        <v>33927</v>
      </c>
      <c r="B3364">
        <v>532.63</v>
      </c>
      <c r="C3364" t="s">
        <v>1</v>
      </c>
      <c r="D3364" t="s">
        <v>1</v>
      </c>
      <c r="E3364">
        <v>618.39</v>
      </c>
      <c r="F3364" t="s">
        <v>1</v>
      </c>
      <c r="G3364" t="s">
        <v>1</v>
      </c>
      <c r="H3364" t="s">
        <v>1</v>
      </c>
      <c r="I3364">
        <v>336</v>
      </c>
      <c r="J3364">
        <v>90.234200000000001</v>
      </c>
      <c r="K3364">
        <v>2706.2</v>
      </c>
      <c r="L3364">
        <v>1551.65</v>
      </c>
      <c r="M3364">
        <v>398.95</v>
      </c>
      <c r="N3364">
        <v>299.14</v>
      </c>
      <c r="O3364">
        <v>16871.310000000001</v>
      </c>
      <c r="P3364">
        <v>616.76</v>
      </c>
      <c r="Q3364" t="s">
        <v>1</v>
      </c>
      <c r="R3364">
        <v>423.61</v>
      </c>
      <c r="S3364">
        <v>500.37</v>
      </c>
    </row>
    <row r="3365" spans="1:19" x14ac:dyDescent="0.2">
      <c r="A3365" s="3">
        <v>33928</v>
      </c>
      <c r="B3365">
        <v>532.21</v>
      </c>
      <c r="C3365" t="s">
        <v>1</v>
      </c>
      <c r="D3365" t="s">
        <v>1</v>
      </c>
      <c r="E3365">
        <v>618.39</v>
      </c>
      <c r="F3365" t="s">
        <v>1</v>
      </c>
      <c r="G3365" t="s">
        <v>1</v>
      </c>
      <c r="H3365" t="s">
        <v>1</v>
      </c>
      <c r="I3365">
        <v>338</v>
      </c>
      <c r="J3365">
        <v>90.073599999999999</v>
      </c>
      <c r="K3365">
        <v>2732.4</v>
      </c>
      <c r="L3365">
        <v>1544.76</v>
      </c>
      <c r="M3365">
        <v>401.44</v>
      </c>
      <c r="N3365">
        <v>300.74</v>
      </c>
      <c r="O3365">
        <v>17033.599999999999</v>
      </c>
      <c r="P3365">
        <v>616.08000000000004</v>
      </c>
      <c r="Q3365" t="s">
        <v>1</v>
      </c>
      <c r="R3365">
        <v>426.65</v>
      </c>
      <c r="S3365">
        <v>504</v>
      </c>
    </row>
    <row r="3366" spans="1:19" x14ac:dyDescent="0.2">
      <c r="A3366" s="3">
        <v>33931</v>
      </c>
      <c r="B3366">
        <v>532.1</v>
      </c>
      <c r="C3366" t="s">
        <v>1</v>
      </c>
      <c r="D3366" t="s">
        <v>1</v>
      </c>
      <c r="E3366">
        <v>618.39</v>
      </c>
      <c r="F3366" t="s">
        <v>1</v>
      </c>
      <c r="G3366" t="s">
        <v>1</v>
      </c>
      <c r="H3366" t="s">
        <v>1</v>
      </c>
      <c r="I3366">
        <v>336</v>
      </c>
      <c r="J3366">
        <v>89.696600000000004</v>
      </c>
      <c r="K3366">
        <v>2722.9</v>
      </c>
      <c r="L3366">
        <v>1530.89</v>
      </c>
      <c r="M3366">
        <v>410.39</v>
      </c>
      <c r="N3366">
        <v>302.81</v>
      </c>
      <c r="O3366">
        <v>17033.599999999999</v>
      </c>
      <c r="P3366">
        <v>615.9</v>
      </c>
      <c r="Q3366" t="s">
        <v>1</v>
      </c>
      <c r="R3366">
        <v>425.12</v>
      </c>
      <c r="S3366">
        <v>502.26</v>
      </c>
    </row>
    <row r="3367" spans="1:19" x14ac:dyDescent="0.2">
      <c r="A3367" s="3">
        <v>33932</v>
      </c>
      <c r="B3367">
        <v>533.16999999999996</v>
      </c>
      <c r="C3367" t="s">
        <v>1</v>
      </c>
      <c r="D3367" t="s">
        <v>1</v>
      </c>
      <c r="E3367">
        <v>618.39</v>
      </c>
      <c r="F3367" t="s">
        <v>1</v>
      </c>
      <c r="G3367" t="s">
        <v>1</v>
      </c>
      <c r="H3367" t="s">
        <v>1</v>
      </c>
      <c r="I3367">
        <v>336</v>
      </c>
      <c r="J3367">
        <v>89.559399999999997</v>
      </c>
      <c r="K3367">
        <v>2727.1</v>
      </c>
      <c r="L3367">
        <v>1510.28</v>
      </c>
      <c r="M3367">
        <v>440.04</v>
      </c>
      <c r="N3367">
        <v>303.2</v>
      </c>
      <c r="O3367">
        <v>17096.09</v>
      </c>
      <c r="P3367">
        <v>617.07000000000005</v>
      </c>
      <c r="Q3367" t="s">
        <v>1</v>
      </c>
      <c r="R3367">
        <v>427.59</v>
      </c>
      <c r="S3367">
        <v>505.35</v>
      </c>
    </row>
    <row r="3368" spans="1:19" x14ac:dyDescent="0.2">
      <c r="A3368" s="3">
        <v>33933</v>
      </c>
      <c r="B3368">
        <v>532.63</v>
      </c>
      <c r="C3368" t="s">
        <v>1</v>
      </c>
      <c r="D3368" t="s">
        <v>1</v>
      </c>
      <c r="E3368">
        <v>618.39</v>
      </c>
      <c r="F3368" t="s">
        <v>1</v>
      </c>
      <c r="G3368" t="s">
        <v>1</v>
      </c>
      <c r="H3368" t="s">
        <v>1</v>
      </c>
      <c r="I3368">
        <v>336</v>
      </c>
      <c r="J3368">
        <v>89.611000000000004</v>
      </c>
      <c r="K3368">
        <v>2709.6</v>
      </c>
      <c r="L3368">
        <v>1517.72</v>
      </c>
      <c r="M3368">
        <v>571.63</v>
      </c>
      <c r="N3368">
        <v>303.33</v>
      </c>
      <c r="O3368">
        <v>17302.009999999998</v>
      </c>
      <c r="P3368">
        <v>616.27</v>
      </c>
      <c r="Q3368" t="s">
        <v>1</v>
      </c>
      <c r="R3368">
        <v>429.19</v>
      </c>
      <c r="S3368">
        <v>507.26</v>
      </c>
    </row>
    <row r="3369" spans="1:19" x14ac:dyDescent="0.2">
      <c r="A3369" s="3">
        <v>33934</v>
      </c>
      <c r="B3369">
        <v>532.63</v>
      </c>
      <c r="C3369" t="s">
        <v>1</v>
      </c>
      <c r="D3369" t="s">
        <v>1</v>
      </c>
      <c r="E3369">
        <v>618.39</v>
      </c>
      <c r="F3369" t="s">
        <v>1</v>
      </c>
      <c r="G3369" t="s">
        <v>1</v>
      </c>
      <c r="H3369" t="s">
        <v>1</v>
      </c>
      <c r="I3369">
        <v>336.5</v>
      </c>
      <c r="J3369">
        <v>89.611000000000004</v>
      </c>
      <c r="K3369">
        <v>2741.8</v>
      </c>
      <c r="L3369">
        <v>1523.18</v>
      </c>
      <c r="M3369">
        <v>562.01</v>
      </c>
      <c r="N3369">
        <v>304.89</v>
      </c>
      <c r="O3369">
        <v>17479.04</v>
      </c>
      <c r="P3369">
        <v>616.27</v>
      </c>
      <c r="Q3369" t="s">
        <v>1</v>
      </c>
      <c r="R3369">
        <v>429.19</v>
      </c>
      <c r="S3369">
        <v>507.26</v>
      </c>
    </row>
    <row r="3370" spans="1:19" x14ac:dyDescent="0.2">
      <c r="A3370" s="3">
        <v>33935</v>
      </c>
      <c r="B3370">
        <v>530.83000000000004</v>
      </c>
      <c r="C3370" t="s">
        <v>1</v>
      </c>
      <c r="D3370" t="s">
        <v>1</v>
      </c>
      <c r="E3370">
        <v>618.39</v>
      </c>
      <c r="F3370" t="s">
        <v>1</v>
      </c>
      <c r="G3370" t="s">
        <v>1</v>
      </c>
      <c r="H3370" t="s">
        <v>1</v>
      </c>
      <c r="I3370">
        <v>335.5</v>
      </c>
      <c r="J3370">
        <v>89.778099999999995</v>
      </c>
      <c r="K3370">
        <v>2760.1</v>
      </c>
      <c r="L3370">
        <v>1522.95</v>
      </c>
      <c r="M3370">
        <v>637.66999999999996</v>
      </c>
      <c r="N3370">
        <v>306.32</v>
      </c>
      <c r="O3370">
        <v>17470.61</v>
      </c>
      <c r="P3370">
        <v>614.12</v>
      </c>
      <c r="Q3370" t="s">
        <v>1</v>
      </c>
      <c r="R3370">
        <v>430.16</v>
      </c>
      <c r="S3370">
        <v>508.42</v>
      </c>
    </row>
    <row r="3371" spans="1:19" x14ac:dyDescent="0.2">
      <c r="A3371" s="3">
        <v>33938</v>
      </c>
      <c r="B3371">
        <v>530.77</v>
      </c>
      <c r="C3371" t="s">
        <v>1</v>
      </c>
      <c r="D3371" t="s">
        <v>1</v>
      </c>
      <c r="E3371">
        <v>617.13</v>
      </c>
      <c r="F3371" t="s">
        <v>1</v>
      </c>
      <c r="G3371" t="s">
        <v>1</v>
      </c>
      <c r="H3371" t="s">
        <v>1</v>
      </c>
      <c r="I3371">
        <v>336</v>
      </c>
      <c r="J3371">
        <v>89.620699999999999</v>
      </c>
      <c r="K3371">
        <v>2778.8</v>
      </c>
      <c r="L3371">
        <v>1544.34</v>
      </c>
      <c r="M3371">
        <v>724.6</v>
      </c>
      <c r="N3371">
        <v>306.06</v>
      </c>
      <c r="O3371">
        <v>17683.650000000001</v>
      </c>
      <c r="P3371">
        <v>614.41999999999996</v>
      </c>
      <c r="Q3371" t="s">
        <v>1</v>
      </c>
      <c r="R3371">
        <v>431.35</v>
      </c>
      <c r="S3371">
        <v>509.92</v>
      </c>
    </row>
    <row r="3372" spans="1:19" x14ac:dyDescent="0.2">
      <c r="A3372" s="3">
        <v>33939</v>
      </c>
      <c r="B3372">
        <v>531.54</v>
      </c>
      <c r="C3372" t="s">
        <v>1</v>
      </c>
      <c r="D3372" t="s">
        <v>1</v>
      </c>
      <c r="E3372">
        <v>617.13</v>
      </c>
      <c r="F3372" t="s">
        <v>1</v>
      </c>
      <c r="G3372" t="s">
        <v>1</v>
      </c>
      <c r="H3372" t="s">
        <v>1</v>
      </c>
      <c r="I3372">
        <v>336.5</v>
      </c>
      <c r="J3372">
        <v>88.346900000000005</v>
      </c>
      <c r="K3372">
        <v>2792</v>
      </c>
      <c r="L3372">
        <v>1544.89</v>
      </c>
      <c r="M3372">
        <v>716.74</v>
      </c>
      <c r="N3372">
        <v>305.31</v>
      </c>
      <c r="O3372">
        <v>17313.04</v>
      </c>
      <c r="P3372">
        <v>614.98</v>
      </c>
      <c r="Q3372" t="s">
        <v>1</v>
      </c>
      <c r="R3372">
        <v>430.78</v>
      </c>
      <c r="S3372">
        <v>509.42</v>
      </c>
    </row>
    <row r="3373" spans="1:19" x14ac:dyDescent="0.2">
      <c r="A3373" s="3">
        <v>33940</v>
      </c>
      <c r="B3373">
        <v>531.96</v>
      </c>
      <c r="C3373" t="s">
        <v>1</v>
      </c>
      <c r="D3373" t="s">
        <v>1</v>
      </c>
      <c r="E3373">
        <v>617.13</v>
      </c>
      <c r="F3373" t="s">
        <v>1</v>
      </c>
      <c r="G3373" t="s">
        <v>1</v>
      </c>
      <c r="H3373" t="s">
        <v>1</v>
      </c>
      <c r="I3373">
        <v>337.5</v>
      </c>
      <c r="J3373">
        <v>88.401600000000002</v>
      </c>
      <c r="K3373">
        <v>2764.1</v>
      </c>
      <c r="L3373">
        <v>1533.96</v>
      </c>
      <c r="M3373">
        <v>722.2</v>
      </c>
      <c r="N3373">
        <v>305.85000000000002</v>
      </c>
      <c r="O3373">
        <v>17393.68</v>
      </c>
      <c r="P3373">
        <v>615.23</v>
      </c>
      <c r="Q3373" t="s">
        <v>1</v>
      </c>
      <c r="R3373">
        <v>429.89</v>
      </c>
      <c r="S3373">
        <v>508.43</v>
      </c>
    </row>
    <row r="3374" spans="1:19" x14ac:dyDescent="0.2">
      <c r="A3374" s="3">
        <v>33941</v>
      </c>
      <c r="B3374">
        <v>532.80999999999995</v>
      </c>
      <c r="C3374" t="s">
        <v>1</v>
      </c>
      <c r="D3374" t="s">
        <v>1</v>
      </c>
      <c r="E3374">
        <v>617.13</v>
      </c>
      <c r="F3374" t="s">
        <v>1</v>
      </c>
      <c r="G3374" t="s">
        <v>1</v>
      </c>
      <c r="H3374" t="s">
        <v>1</v>
      </c>
      <c r="I3374">
        <v>337</v>
      </c>
      <c r="J3374">
        <v>88.124099999999999</v>
      </c>
      <c r="K3374">
        <v>2771</v>
      </c>
      <c r="L3374">
        <v>1532.5</v>
      </c>
      <c r="M3374">
        <v>808.2</v>
      </c>
      <c r="N3374">
        <v>305.44</v>
      </c>
      <c r="O3374">
        <v>17260.080000000002</v>
      </c>
      <c r="P3374">
        <v>615.78</v>
      </c>
      <c r="Q3374" t="s">
        <v>1</v>
      </c>
      <c r="R3374">
        <v>429.91</v>
      </c>
      <c r="S3374">
        <v>508.49</v>
      </c>
    </row>
    <row r="3375" spans="1:19" x14ac:dyDescent="0.2">
      <c r="A3375" s="3">
        <v>33942</v>
      </c>
      <c r="B3375">
        <v>534.61</v>
      </c>
      <c r="C3375" t="s">
        <v>1</v>
      </c>
      <c r="D3375" t="s">
        <v>1</v>
      </c>
      <c r="E3375">
        <v>617.13</v>
      </c>
      <c r="F3375" t="s">
        <v>1</v>
      </c>
      <c r="G3375" t="s">
        <v>1</v>
      </c>
      <c r="H3375" t="s">
        <v>1</v>
      </c>
      <c r="I3375">
        <v>337</v>
      </c>
      <c r="J3375">
        <v>87.936899999999994</v>
      </c>
      <c r="K3375">
        <v>2759.4</v>
      </c>
      <c r="L3375">
        <v>1522.16</v>
      </c>
      <c r="M3375">
        <v>807.02</v>
      </c>
      <c r="N3375">
        <v>306.33</v>
      </c>
      <c r="O3375">
        <v>17295.689999999999</v>
      </c>
      <c r="P3375">
        <v>618.36</v>
      </c>
      <c r="Q3375" t="s">
        <v>1</v>
      </c>
      <c r="R3375">
        <v>432.06</v>
      </c>
      <c r="S3375">
        <v>511.07</v>
      </c>
    </row>
    <row r="3376" spans="1:19" x14ac:dyDescent="0.2">
      <c r="A3376" s="3">
        <v>33945</v>
      </c>
      <c r="B3376">
        <v>536.21</v>
      </c>
      <c r="C3376" t="s">
        <v>1</v>
      </c>
      <c r="D3376" t="s">
        <v>1</v>
      </c>
      <c r="E3376">
        <v>617.13</v>
      </c>
      <c r="F3376" t="s">
        <v>1</v>
      </c>
      <c r="G3376" t="s">
        <v>1</v>
      </c>
      <c r="H3376" t="s">
        <v>1</v>
      </c>
      <c r="I3376">
        <v>336.5</v>
      </c>
      <c r="J3376">
        <v>88.278800000000004</v>
      </c>
      <c r="K3376">
        <v>2754.5</v>
      </c>
      <c r="L3376">
        <v>1525.32</v>
      </c>
      <c r="M3376">
        <v>793.25</v>
      </c>
      <c r="N3376">
        <v>306.69</v>
      </c>
      <c r="O3376">
        <v>17207.12</v>
      </c>
      <c r="P3376">
        <v>620.76</v>
      </c>
      <c r="Q3376" t="s">
        <v>1</v>
      </c>
      <c r="R3376">
        <v>435.31</v>
      </c>
      <c r="S3376">
        <v>514.98</v>
      </c>
    </row>
    <row r="3377" spans="1:19" x14ac:dyDescent="0.2">
      <c r="A3377" s="3">
        <v>33946</v>
      </c>
      <c r="B3377">
        <v>537.05999999999995</v>
      </c>
      <c r="C3377" t="s">
        <v>1</v>
      </c>
      <c r="D3377" t="s">
        <v>1</v>
      </c>
      <c r="E3377">
        <v>617.13</v>
      </c>
      <c r="F3377" t="s">
        <v>1</v>
      </c>
      <c r="G3377" t="s">
        <v>1</v>
      </c>
      <c r="H3377" t="s">
        <v>1</v>
      </c>
      <c r="I3377">
        <v>337</v>
      </c>
      <c r="J3377">
        <v>87.887200000000007</v>
      </c>
      <c r="K3377">
        <v>2769.8</v>
      </c>
      <c r="L3377">
        <v>1508.24</v>
      </c>
      <c r="M3377">
        <v>753.94</v>
      </c>
      <c r="N3377">
        <v>307.39999999999998</v>
      </c>
      <c r="O3377">
        <v>17281.849999999999</v>
      </c>
      <c r="P3377">
        <v>621.91999999999996</v>
      </c>
      <c r="Q3377" t="s">
        <v>1</v>
      </c>
      <c r="R3377">
        <v>436.99</v>
      </c>
      <c r="S3377">
        <v>516.99</v>
      </c>
    </row>
    <row r="3378" spans="1:19" x14ac:dyDescent="0.2">
      <c r="A3378" s="3">
        <v>33947</v>
      </c>
      <c r="B3378">
        <v>536.74</v>
      </c>
      <c r="C3378" t="s">
        <v>1</v>
      </c>
      <c r="D3378" t="s">
        <v>1</v>
      </c>
      <c r="E3378">
        <v>617.13</v>
      </c>
      <c r="F3378" t="s">
        <v>1</v>
      </c>
      <c r="G3378" t="s">
        <v>1</v>
      </c>
      <c r="H3378" t="s">
        <v>1</v>
      </c>
      <c r="I3378">
        <v>335.5</v>
      </c>
      <c r="J3378">
        <v>88.031599999999997</v>
      </c>
      <c r="K3378">
        <v>2750.7</v>
      </c>
      <c r="L3378">
        <v>1500.59</v>
      </c>
      <c r="M3378">
        <v>676.45</v>
      </c>
      <c r="N3378">
        <v>306.2</v>
      </c>
      <c r="O3378">
        <v>17406.22</v>
      </c>
      <c r="P3378">
        <v>621.62</v>
      </c>
      <c r="Q3378" t="s">
        <v>1</v>
      </c>
      <c r="R3378">
        <v>435.65</v>
      </c>
      <c r="S3378">
        <v>515.58000000000004</v>
      </c>
    </row>
    <row r="3379" spans="1:19" x14ac:dyDescent="0.2">
      <c r="A3379" s="3">
        <v>33948</v>
      </c>
      <c r="B3379">
        <v>536.47</v>
      </c>
      <c r="C3379" t="s">
        <v>1</v>
      </c>
      <c r="D3379" t="s">
        <v>1</v>
      </c>
      <c r="E3379">
        <v>617.13</v>
      </c>
      <c r="F3379" t="s">
        <v>1</v>
      </c>
      <c r="G3379" t="s">
        <v>1</v>
      </c>
      <c r="H3379" t="s">
        <v>1</v>
      </c>
      <c r="I3379">
        <v>335.5</v>
      </c>
      <c r="J3379">
        <v>88.876099999999994</v>
      </c>
      <c r="K3379">
        <v>2726.5</v>
      </c>
      <c r="L3379">
        <v>1494.48</v>
      </c>
      <c r="M3379">
        <v>625.23</v>
      </c>
      <c r="N3379">
        <v>306.82</v>
      </c>
      <c r="O3379">
        <v>17501.3</v>
      </c>
      <c r="P3379">
        <v>621.49</v>
      </c>
      <c r="Q3379" t="s">
        <v>1</v>
      </c>
      <c r="R3379">
        <v>434.64</v>
      </c>
      <c r="S3379">
        <v>514.39</v>
      </c>
    </row>
    <row r="3380" spans="1:19" x14ac:dyDescent="0.2">
      <c r="A3380" s="3">
        <v>33949</v>
      </c>
      <c r="B3380">
        <v>535.73</v>
      </c>
      <c r="C3380" t="s">
        <v>1</v>
      </c>
      <c r="D3380" t="s">
        <v>1</v>
      </c>
      <c r="E3380">
        <v>617.13</v>
      </c>
      <c r="F3380" t="s">
        <v>1</v>
      </c>
      <c r="G3380" t="s">
        <v>1</v>
      </c>
      <c r="H3380" t="s">
        <v>1</v>
      </c>
      <c r="I3380">
        <v>336.5</v>
      </c>
      <c r="J3380">
        <v>88.749200000000002</v>
      </c>
      <c r="K3380">
        <v>2716.2</v>
      </c>
      <c r="L3380">
        <v>1476.01</v>
      </c>
      <c r="M3380">
        <v>722.28</v>
      </c>
      <c r="N3380">
        <v>306.76</v>
      </c>
      <c r="O3380">
        <v>17441.02</v>
      </c>
      <c r="P3380">
        <v>620.57000000000005</v>
      </c>
      <c r="Q3380" t="s">
        <v>1</v>
      </c>
      <c r="R3380">
        <v>433.73</v>
      </c>
      <c r="S3380">
        <v>513.33000000000004</v>
      </c>
    </row>
    <row r="3381" spans="1:19" x14ac:dyDescent="0.2">
      <c r="A3381" s="3">
        <v>33952</v>
      </c>
      <c r="B3381">
        <v>535.25</v>
      </c>
      <c r="C3381" t="s">
        <v>1</v>
      </c>
      <c r="D3381" t="s">
        <v>1</v>
      </c>
      <c r="E3381">
        <v>617.13</v>
      </c>
      <c r="F3381" t="s">
        <v>1</v>
      </c>
      <c r="G3381" t="s">
        <v>1</v>
      </c>
      <c r="H3381" t="s">
        <v>1</v>
      </c>
      <c r="I3381">
        <v>337</v>
      </c>
      <c r="J3381">
        <v>88.803600000000003</v>
      </c>
      <c r="K3381">
        <v>2721.8</v>
      </c>
      <c r="L3381">
        <v>1469.75</v>
      </c>
      <c r="M3381">
        <v>705.07</v>
      </c>
      <c r="N3381">
        <v>307.23</v>
      </c>
      <c r="O3381">
        <v>17289.97</v>
      </c>
      <c r="P3381">
        <v>620.20000000000005</v>
      </c>
      <c r="Q3381" t="s">
        <v>1</v>
      </c>
      <c r="R3381">
        <v>432.84</v>
      </c>
      <c r="S3381">
        <v>512.29999999999995</v>
      </c>
    </row>
    <row r="3382" spans="1:19" x14ac:dyDescent="0.2">
      <c r="A3382" s="3">
        <v>33953</v>
      </c>
      <c r="B3382">
        <v>535.57000000000005</v>
      </c>
      <c r="C3382" t="s">
        <v>1</v>
      </c>
      <c r="D3382" t="s">
        <v>1</v>
      </c>
      <c r="E3382">
        <v>617.13</v>
      </c>
      <c r="F3382" t="s">
        <v>1</v>
      </c>
      <c r="G3382" t="s">
        <v>1</v>
      </c>
      <c r="H3382" t="s">
        <v>1</v>
      </c>
      <c r="I3382">
        <v>336.5</v>
      </c>
      <c r="J3382">
        <v>88.758799999999994</v>
      </c>
      <c r="K3382">
        <v>2717.9</v>
      </c>
      <c r="L3382">
        <v>1481.24</v>
      </c>
      <c r="M3382">
        <v>682.24</v>
      </c>
      <c r="N3382">
        <v>303.95</v>
      </c>
      <c r="O3382">
        <v>17480.740000000002</v>
      </c>
      <c r="P3382">
        <v>620.69000000000005</v>
      </c>
      <c r="Q3382" t="s">
        <v>1</v>
      </c>
      <c r="R3382">
        <v>432.57</v>
      </c>
      <c r="S3382">
        <v>512.03</v>
      </c>
    </row>
    <row r="3383" spans="1:19" x14ac:dyDescent="0.2">
      <c r="A3383" s="3">
        <v>33954</v>
      </c>
      <c r="B3383">
        <v>536.74</v>
      </c>
      <c r="C3383" t="s">
        <v>1</v>
      </c>
      <c r="D3383" t="s">
        <v>1</v>
      </c>
      <c r="E3383">
        <v>617.13</v>
      </c>
      <c r="F3383" t="s">
        <v>1</v>
      </c>
      <c r="G3383" t="s">
        <v>1</v>
      </c>
      <c r="H3383" t="s">
        <v>1</v>
      </c>
      <c r="I3383">
        <v>339</v>
      </c>
      <c r="J3383">
        <v>89.304500000000004</v>
      </c>
      <c r="K3383">
        <v>2732.8</v>
      </c>
      <c r="L3383">
        <v>1472.07</v>
      </c>
      <c r="M3383">
        <v>685.82</v>
      </c>
      <c r="N3383">
        <v>304.98</v>
      </c>
      <c r="O3383">
        <v>17268.71</v>
      </c>
      <c r="P3383">
        <v>622.23</v>
      </c>
      <c r="Q3383" t="s">
        <v>1</v>
      </c>
      <c r="R3383">
        <v>431.52</v>
      </c>
      <c r="S3383">
        <v>510.79</v>
      </c>
    </row>
    <row r="3384" spans="1:19" x14ac:dyDescent="0.2">
      <c r="A3384" s="3">
        <v>33955</v>
      </c>
      <c r="B3384">
        <v>536.79</v>
      </c>
      <c r="C3384" t="s">
        <v>1</v>
      </c>
      <c r="D3384" t="s">
        <v>1</v>
      </c>
      <c r="E3384">
        <v>617.13</v>
      </c>
      <c r="F3384" t="s">
        <v>1</v>
      </c>
      <c r="G3384" t="s">
        <v>1</v>
      </c>
      <c r="H3384" t="s">
        <v>1</v>
      </c>
      <c r="I3384">
        <v>340</v>
      </c>
      <c r="J3384">
        <v>89.691800000000001</v>
      </c>
      <c r="K3384">
        <v>2740.3</v>
      </c>
      <c r="L3384">
        <v>1476.17</v>
      </c>
      <c r="M3384">
        <v>707.82</v>
      </c>
      <c r="N3384">
        <v>306.56</v>
      </c>
      <c r="O3384">
        <v>17437.91</v>
      </c>
      <c r="P3384">
        <v>622.11</v>
      </c>
      <c r="Q3384" t="s">
        <v>1</v>
      </c>
      <c r="R3384">
        <v>435.43</v>
      </c>
      <c r="S3384">
        <v>515.45000000000005</v>
      </c>
    </row>
    <row r="3385" spans="1:19" x14ac:dyDescent="0.2">
      <c r="A3385" s="3">
        <v>33956</v>
      </c>
      <c r="B3385">
        <v>537.42999999999995</v>
      </c>
      <c r="C3385" t="s">
        <v>1</v>
      </c>
      <c r="D3385" t="s">
        <v>1</v>
      </c>
      <c r="E3385">
        <v>617.13</v>
      </c>
      <c r="F3385" t="s">
        <v>1</v>
      </c>
      <c r="G3385" t="s">
        <v>1</v>
      </c>
      <c r="H3385" t="s">
        <v>1</v>
      </c>
      <c r="I3385">
        <v>339</v>
      </c>
      <c r="J3385">
        <v>89.700800000000001</v>
      </c>
      <c r="K3385">
        <v>2789.7</v>
      </c>
      <c r="L3385">
        <v>1492.04</v>
      </c>
      <c r="M3385">
        <v>698.13</v>
      </c>
      <c r="N3385">
        <v>307.39</v>
      </c>
      <c r="O3385">
        <v>17680.740000000002</v>
      </c>
      <c r="P3385">
        <v>622.72</v>
      </c>
      <c r="Q3385" t="s">
        <v>1</v>
      </c>
      <c r="R3385">
        <v>441.28</v>
      </c>
      <c r="S3385">
        <v>522.38</v>
      </c>
    </row>
    <row r="3386" spans="1:19" x14ac:dyDescent="0.2">
      <c r="A3386" s="3">
        <v>33959</v>
      </c>
      <c r="B3386">
        <v>538.6</v>
      </c>
      <c r="C3386" t="s">
        <v>1</v>
      </c>
      <c r="D3386" t="s">
        <v>1</v>
      </c>
      <c r="E3386">
        <v>617.13</v>
      </c>
      <c r="F3386" t="s">
        <v>1</v>
      </c>
      <c r="G3386" t="s">
        <v>1</v>
      </c>
      <c r="H3386" t="s">
        <v>1</v>
      </c>
      <c r="I3386">
        <v>335</v>
      </c>
      <c r="J3386">
        <v>89.965299999999999</v>
      </c>
      <c r="K3386">
        <v>2807.7</v>
      </c>
      <c r="L3386">
        <v>1515.58</v>
      </c>
      <c r="M3386">
        <v>731.68</v>
      </c>
      <c r="N3386">
        <v>308.93</v>
      </c>
      <c r="O3386">
        <v>17645.439999999999</v>
      </c>
      <c r="P3386">
        <v>624.38</v>
      </c>
      <c r="Q3386" t="s">
        <v>1</v>
      </c>
      <c r="R3386">
        <v>440.7</v>
      </c>
      <c r="S3386">
        <v>521.70000000000005</v>
      </c>
    </row>
    <row r="3387" spans="1:19" x14ac:dyDescent="0.2">
      <c r="A3387" s="3">
        <v>33960</v>
      </c>
      <c r="B3387">
        <v>540.03</v>
      </c>
      <c r="C3387" t="s">
        <v>1</v>
      </c>
      <c r="D3387" t="s">
        <v>1</v>
      </c>
      <c r="E3387">
        <v>617.13</v>
      </c>
      <c r="F3387" t="s">
        <v>1</v>
      </c>
      <c r="G3387" t="s">
        <v>1</v>
      </c>
      <c r="H3387" t="s">
        <v>1</v>
      </c>
      <c r="I3387">
        <v>334.5</v>
      </c>
      <c r="J3387">
        <v>89.9101</v>
      </c>
      <c r="K3387">
        <v>2842</v>
      </c>
      <c r="L3387">
        <v>1523.57</v>
      </c>
      <c r="M3387">
        <v>725.78</v>
      </c>
      <c r="N3387">
        <v>310.43</v>
      </c>
      <c r="O3387">
        <v>17690.669999999998</v>
      </c>
      <c r="P3387">
        <v>626.29</v>
      </c>
      <c r="Q3387" t="s">
        <v>1</v>
      </c>
      <c r="R3387">
        <v>440.31</v>
      </c>
      <c r="S3387">
        <v>521.24</v>
      </c>
    </row>
    <row r="3388" spans="1:19" x14ac:dyDescent="0.2">
      <c r="A3388" s="3">
        <v>33961</v>
      </c>
      <c r="B3388">
        <v>539.5</v>
      </c>
      <c r="C3388" t="s">
        <v>1</v>
      </c>
      <c r="D3388" t="s">
        <v>1</v>
      </c>
      <c r="E3388">
        <v>617.13</v>
      </c>
      <c r="F3388" t="s">
        <v>1</v>
      </c>
      <c r="G3388" t="s">
        <v>1</v>
      </c>
      <c r="H3388" t="s">
        <v>1</v>
      </c>
      <c r="I3388">
        <v>334.5</v>
      </c>
      <c r="J3388">
        <v>90.055899999999994</v>
      </c>
      <c r="K3388">
        <v>2827.4</v>
      </c>
      <c r="L3388">
        <v>1526.95</v>
      </c>
      <c r="M3388">
        <v>732.05</v>
      </c>
      <c r="N3388">
        <v>313.39999999999998</v>
      </c>
      <c r="O3388">
        <v>17690.669999999998</v>
      </c>
      <c r="P3388">
        <v>625.66999999999996</v>
      </c>
      <c r="Q3388" t="s">
        <v>1</v>
      </c>
      <c r="R3388">
        <v>439.03</v>
      </c>
      <c r="S3388">
        <v>519.74</v>
      </c>
    </row>
    <row r="3389" spans="1:19" x14ac:dyDescent="0.2">
      <c r="A3389" s="3">
        <v>33962</v>
      </c>
      <c r="B3389">
        <v>539.29</v>
      </c>
      <c r="C3389" t="s">
        <v>1</v>
      </c>
      <c r="D3389" t="s">
        <v>1</v>
      </c>
      <c r="E3389">
        <v>617.13</v>
      </c>
      <c r="F3389" t="s">
        <v>1</v>
      </c>
      <c r="G3389" t="s">
        <v>1</v>
      </c>
      <c r="H3389" t="s">
        <v>1</v>
      </c>
      <c r="I3389">
        <v>334.5</v>
      </c>
      <c r="J3389">
        <v>90.090199999999996</v>
      </c>
      <c r="K3389">
        <v>2827.5</v>
      </c>
      <c r="L3389">
        <v>1544.61</v>
      </c>
      <c r="M3389">
        <v>758.59</v>
      </c>
      <c r="N3389">
        <v>313.83999999999997</v>
      </c>
      <c r="O3389">
        <v>17648.849999999999</v>
      </c>
      <c r="P3389">
        <v>625.37</v>
      </c>
      <c r="Q3389" t="s">
        <v>1</v>
      </c>
      <c r="R3389">
        <v>439.77</v>
      </c>
      <c r="S3389">
        <v>520.89</v>
      </c>
    </row>
    <row r="3390" spans="1:19" x14ac:dyDescent="0.2">
      <c r="A3390" s="3">
        <v>33963</v>
      </c>
      <c r="B3390">
        <v>539.29</v>
      </c>
      <c r="C3390" t="s">
        <v>1</v>
      </c>
      <c r="D3390" t="s">
        <v>1</v>
      </c>
      <c r="E3390">
        <v>617.13</v>
      </c>
      <c r="F3390" t="s">
        <v>1</v>
      </c>
      <c r="G3390" t="s">
        <v>1</v>
      </c>
      <c r="H3390" t="s">
        <v>1</v>
      </c>
      <c r="I3390">
        <v>334.5</v>
      </c>
      <c r="J3390">
        <v>90.090199999999996</v>
      </c>
      <c r="K3390">
        <v>2827.5</v>
      </c>
      <c r="L3390">
        <v>1544.61</v>
      </c>
      <c r="M3390">
        <v>764.28</v>
      </c>
      <c r="N3390">
        <v>313.83999999999997</v>
      </c>
      <c r="O3390">
        <v>17557.04</v>
      </c>
      <c r="P3390">
        <v>625.37</v>
      </c>
      <c r="Q3390" t="s">
        <v>1</v>
      </c>
      <c r="R3390">
        <v>439.77</v>
      </c>
      <c r="S3390">
        <v>520.89</v>
      </c>
    </row>
    <row r="3391" spans="1:19" x14ac:dyDescent="0.2">
      <c r="A3391" s="3">
        <v>33966</v>
      </c>
      <c r="B3391">
        <v>538.70000000000005</v>
      </c>
      <c r="C3391" t="s">
        <v>1</v>
      </c>
      <c r="D3391" t="s">
        <v>1</v>
      </c>
      <c r="E3391">
        <v>617.13</v>
      </c>
      <c r="F3391" t="s">
        <v>1</v>
      </c>
      <c r="G3391" t="s">
        <v>1</v>
      </c>
      <c r="H3391" t="s">
        <v>1</v>
      </c>
      <c r="I3391">
        <v>335.5</v>
      </c>
      <c r="J3391">
        <v>89.709699999999998</v>
      </c>
      <c r="K3391">
        <v>2827.5</v>
      </c>
      <c r="L3391">
        <v>1544.61</v>
      </c>
      <c r="M3391">
        <v>757.31</v>
      </c>
      <c r="N3391">
        <v>316.61</v>
      </c>
      <c r="O3391">
        <v>17188.62</v>
      </c>
      <c r="P3391">
        <v>624.80999999999995</v>
      </c>
      <c r="Q3391" t="s">
        <v>1</v>
      </c>
      <c r="R3391">
        <v>439.15</v>
      </c>
      <c r="S3391">
        <v>520.19000000000005</v>
      </c>
    </row>
    <row r="3392" spans="1:19" x14ac:dyDescent="0.2">
      <c r="A3392" s="3">
        <v>33967</v>
      </c>
      <c r="B3392">
        <v>539.23</v>
      </c>
      <c r="C3392" t="s">
        <v>1</v>
      </c>
      <c r="D3392" t="s">
        <v>1</v>
      </c>
      <c r="E3392">
        <v>617.13</v>
      </c>
      <c r="F3392" t="s">
        <v>1</v>
      </c>
      <c r="G3392" t="s">
        <v>1</v>
      </c>
      <c r="H3392" t="s">
        <v>1</v>
      </c>
      <c r="I3392">
        <v>334.5</v>
      </c>
      <c r="J3392">
        <v>89.212000000000003</v>
      </c>
      <c r="K3392">
        <v>2847.8</v>
      </c>
      <c r="L3392">
        <v>1542.23</v>
      </c>
      <c r="M3392">
        <v>768.91</v>
      </c>
      <c r="N3392">
        <v>314.67</v>
      </c>
      <c r="O3392">
        <v>17285.64</v>
      </c>
      <c r="P3392">
        <v>625.73</v>
      </c>
      <c r="Q3392" t="s">
        <v>1</v>
      </c>
      <c r="R3392">
        <v>437.98</v>
      </c>
      <c r="S3392">
        <v>518.83000000000004</v>
      </c>
    </row>
    <row r="3393" spans="1:19" x14ac:dyDescent="0.2">
      <c r="A3393" s="3">
        <v>33968</v>
      </c>
      <c r="B3393">
        <v>539.98</v>
      </c>
      <c r="C3393" t="s">
        <v>1</v>
      </c>
      <c r="D3393" t="s">
        <v>1</v>
      </c>
      <c r="E3393">
        <v>617.13</v>
      </c>
      <c r="F3393" t="s">
        <v>1</v>
      </c>
      <c r="G3393" t="s">
        <v>1</v>
      </c>
      <c r="H3393" t="s">
        <v>1</v>
      </c>
      <c r="I3393">
        <v>334.5</v>
      </c>
      <c r="J3393">
        <v>89.153400000000005</v>
      </c>
      <c r="K3393">
        <v>2832.5</v>
      </c>
      <c r="L3393">
        <v>1545.05</v>
      </c>
      <c r="M3393">
        <v>767.52</v>
      </c>
      <c r="N3393">
        <v>315.20999999999998</v>
      </c>
      <c r="O3393">
        <v>16924.95</v>
      </c>
      <c r="P3393">
        <v>626.29</v>
      </c>
      <c r="Q3393" t="s">
        <v>1</v>
      </c>
      <c r="R3393">
        <v>438.82</v>
      </c>
      <c r="S3393">
        <v>519.84</v>
      </c>
    </row>
    <row r="3394" spans="1:19" x14ac:dyDescent="0.2">
      <c r="A3394" s="3">
        <v>33969</v>
      </c>
      <c r="B3394">
        <v>539.21</v>
      </c>
      <c r="C3394" t="s">
        <v>1</v>
      </c>
      <c r="D3394" t="s">
        <v>1</v>
      </c>
      <c r="E3394">
        <v>627.63</v>
      </c>
      <c r="F3394" t="s">
        <v>1</v>
      </c>
      <c r="G3394" t="s">
        <v>1</v>
      </c>
      <c r="H3394" t="s">
        <v>1</v>
      </c>
      <c r="I3394">
        <v>334.5</v>
      </c>
      <c r="J3394">
        <v>89.324299999999994</v>
      </c>
      <c r="K3394">
        <v>2846.5</v>
      </c>
      <c r="L3394">
        <v>1545.05</v>
      </c>
      <c r="M3394">
        <v>780.39</v>
      </c>
      <c r="N3394">
        <v>314.93</v>
      </c>
      <c r="O3394">
        <v>16924.95</v>
      </c>
      <c r="P3394">
        <v>625.76</v>
      </c>
      <c r="Q3394" t="s">
        <v>1</v>
      </c>
      <c r="R3394">
        <v>435.71</v>
      </c>
      <c r="S3394">
        <v>516.17999999999995</v>
      </c>
    </row>
    <row r="3395" spans="1:19" x14ac:dyDescent="0.2">
      <c r="A3395" s="3">
        <v>33970</v>
      </c>
      <c r="B3395">
        <v>539.21</v>
      </c>
      <c r="C3395" t="s">
        <v>1</v>
      </c>
      <c r="D3395" t="s">
        <v>1</v>
      </c>
      <c r="E3395">
        <v>627.63</v>
      </c>
      <c r="F3395" t="s">
        <v>1</v>
      </c>
      <c r="G3395" t="s">
        <v>1</v>
      </c>
      <c r="H3395" t="s">
        <v>1</v>
      </c>
      <c r="I3395">
        <v>334.5</v>
      </c>
      <c r="J3395">
        <v>89.324299999999994</v>
      </c>
      <c r="K3395">
        <v>2846.5</v>
      </c>
      <c r="L3395">
        <v>1545.05</v>
      </c>
      <c r="M3395">
        <v>780.39</v>
      </c>
      <c r="N3395">
        <v>314.93</v>
      </c>
      <c r="O3395">
        <v>16924.95</v>
      </c>
      <c r="P3395">
        <v>625.76</v>
      </c>
      <c r="Q3395" t="s">
        <v>1</v>
      </c>
      <c r="R3395">
        <v>435.71</v>
      </c>
      <c r="S3395">
        <v>516.17999999999995</v>
      </c>
    </row>
    <row r="3396" spans="1:19" x14ac:dyDescent="0.2">
      <c r="A3396" s="3">
        <v>33973</v>
      </c>
      <c r="B3396">
        <v>542.41999999999996</v>
      </c>
      <c r="C3396" t="s">
        <v>1</v>
      </c>
      <c r="D3396" t="s">
        <v>1</v>
      </c>
      <c r="E3396">
        <v>627.63</v>
      </c>
      <c r="F3396" t="s">
        <v>1</v>
      </c>
      <c r="G3396" t="s">
        <v>1</v>
      </c>
      <c r="H3396" t="s">
        <v>1</v>
      </c>
      <c r="I3396">
        <v>330.5</v>
      </c>
      <c r="J3396">
        <v>88.507999999999996</v>
      </c>
      <c r="K3396">
        <v>2861.5</v>
      </c>
      <c r="L3396">
        <v>1531.33</v>
      </c>
      <c r="M3396">
        <v>814.04</v>
      </c>
      <c r="N3396">
        <v>313.64999999999998</v>
      </c>
      <c r="O3396">
        <v>16994.080000000002</v>
      </c>
      <c r="P3396">
        <v>629.46</v>
      </c>
      <c r="Q3396" t="s">
        <v>1</v>
      </c>
      <c r="R3396">
        <v>435.38</v>
      </c>
      <c r="S3396">
        <v>516</v>
      </c>
    </row>
    <row r="3397" spans="1:19" x14ac:dyDescent="0.2">
      <c r="A3397" s="3">
        <v>33974</v>
      </c>
      <c r="B3397">
        <v>542.52</v>
      </c>
      <c r="C3397" t="s">
        <v>1</v>
      </c>
      <c r="D3397" t="s">
        <v>1</v>
      </c>
      <c r="E3397">
        <v>627.63</v>
      </c>
      <c r="F3397" t="s">
        <v>1</v>
      </c>
      <c r="G3397" t="s">
        <v>1</v>
      </c>
      <c r="H3397" t="s">
        <v>1</v>
      </c>
      <c r="I3397">
        <v>330.5</v>
      </c>
      <c r="J3397">
        <v>88.832300000000004</v>
      </c>
      <c r="K3397">
        <v>2833.6</v>
      </c>
      <c r="L3397">
        <v>1556.42</v>
      </c>
      <c r="M3397">
        <v>858.72</v>
      </c>
      <c r="N3397">
        <v>319.57</v>
      </c>
      <c r="O3397">
        <v>16842.580000000002</v>
      </c>
      <c r="P3397">
        <v>629.52</v>
      </c>
      <c r="Q3397" t="s">
        <v>1</v>
      </c>
      <c r="R3397">
        <v>434.34</v>
      </c>
      <c r="S3397">
        <v>514.86</v>
      </c>
    </row>
    <row r="3398" spans="1:19" x14ac:dyDescent="0.2">
      <c r="A3398" s="3">
        <v>33975</v>
      </c>
      <c r="B3398">
        <v>542.20000000000005</v>
      </c>
      <c r="C3398" t="s">
        <v>1</v>
      </c>
      <c r="D3398" t="s">
        <v>1</v>
      </c>
      <c r="E3398">
        <v>627.63</v>
      </c>
      <c r="F3398" t="s">
        <v>1</v>
      </c>
      <c r="G3398" t="s">
        <v>1</v>
      </c>
      <c r="H3398" t="s">
        <v>1</v>
      </c>
      <c r="I3398">
        <v>331</v>
      </c>
      <c r="J3398">
        <v>88.608699999999999</v>
      </c>
      <c r="K3398">
        <v>2826</v>
      </c>
      <c r="L3398">
        <v>1556.38</v>
      </c>
      <c r="M3398">
        <v>847.44</v>
      </c>
      <c r="N3398">
        <v>321.41000000000003</v>
      </c>
      <c r="O3398">
        <v>16782.88</v>
      </c>
      <c r="P3398">
        <v>628.89</v>
      </c>
      <c r="Q3398" t="s">
        <v>1</v>
      </c>
      <c r="R3398">
        <v>434.52</v>
      </c>
      <c r="S3398">
        <v>515.08000000000004</v>
      </c>
    </row>
    <row r="3399" spans="1:19" x14ac:dyDescent="0.2">
      <c r="A3399" s="3">
        <v>33976</v>
      </c>
      <c r="B3399">
        <v>539.5</v>
      </c>
      <c r="C3399" t="s">
        <v>1</v>
      </c>
      <c r="D3399" t="s">
        <v>1</v>
      </c>
      <c r="E3399">
        <v>627.63</v>
      </c>
      <c r="F3399" t="s">
        <v>1</v>
      </c>
      <c r="G3399" t="s">
        <v>1</v>
      </c>
      <c r="H3399" t="s">
        <v>1</v>
      </c>
      <c r="I3399">
        <v>330.5</v>
      </c>
      <c r="J3399">
        <v>88.813999999999993</v>
      </c>
      <c r="K3399">
        <v>2816.5</v>
      </c>
      <c r="L3399">
        <v>1542.5</v>
      </c>
      <c r="M3399">
        <v>868.97</v>
      </c>
      <c r="N3399">
        <v>323.2</v>
      </c>
      <c r="O3399">
        <v>16780.98</v>
      </c>
      <c r="P3399">
        <v>625.14</v>
      </c>
      <c r="Q3399" t="s">
        <v>1</v>
      </c>
      <c r="R3399">
        <v>430.73</v>
      </c>
      <c r="S3399">
        <v>510.58</v>
      </c>
    </row>
    <row r="3400" spans="1:19" x14ac:dyDescent="0.2">
      <c r="A3400" s="3">
        <v>33977</v>
      </c>
      <c r="B3400">
        <v>540.64</v>
      </c>
      <c r="C3400" t="s">
        <v>1</v>
      </c>
      <c r="D3400" t="s">
        <v>1</v>
      </c>
      <c r="E3400">
        <v>627.63</v>
      </c>
      <c r="F3400" t="s">
        <v>1</v>
      </c>
      <c r="G3400" t="s">
        <v>1</v>
      </c>
      <c r="H3400" t="s">
        <v>1</v>
      </c>
      <c r="I3400">
        <v>330.5</v>
      </c>
      <c r="J3400">
        <v>88.771199999999993</v>
      </c>
      <c r="K3400">
        <v>2799.2</v>
      </c>
      <c r="L3400">
        <v>1531.52</v>
      </c>
      <c r="M3400">
        <v>889.47</v>
      </c>
      <c r="N3400">
        <v>322.86</v>
      </c>
      <c r="O3400">
        <v>16634.689999999999</v>
      </c>
      <c r="P3400">
        <v>626.01</v>
      </c>
      <c r="Q3400" t="s">
        <v>1</v>
      </c>
      <c r="R3400">
        <v>429.05</v>
      </c>
      <c r="S3400">
        <v>508.6</v>
      </c>
    </row>
    <row r="3401" spans="1:19" x14ac:dyDescent="0.2">
      <c r="A3401" s="3">
        <v>33980</v>
      </c>
      <c r="B3401">
        <v>541.34</v>
      </c>
      <c r="C3401" t="s">
        <v>1</v>
      </c>
      <c r="D3401" t="s">
        <v>1</v>
      </c>
      <c r="E3401">
        <v>627.63</v>
      </c>
      <c r="F3401" t="s">
        <v>1</v>
      </c>
      <c r="G3401" t="s">
        <v>1</v>
      </c>
      <c r="H3401" t="s">
        <v>1</v>
      </c>
      <c r="I3401">
        <v>330</v>
      </c>
      <c r="J3401">
        <v>88.703599999999994</v>
      </c>
      <c r="K3401">
        <v>2773.4</v>
      </c>
      <c r="L3401">
        <v>1531.96</v>
      </c>
      <c r="M3401">
        <v>977.42</v>
      </c>
      <c r="N3401">
        <v>322.61</v>
      </c>
      <c r="O3401">
        <v>16589.55</v>
      </c>
      <c r="P3401">
        <v>627.08000000000004</v>
      </c>
      <c r="Q3401" t="s">
        <v>1</v>
      </c>
      <c r="R3401">
        <v>430.95</v>
      </c>
      <c r="S3401">
        <v>510.9</v>
      </c>
    </row>
    <row r="3402" spans="1:19" x14ac:dyDescent="0.2">
      <c r="A3402" s="3">
        <v>33981</v>
      </c>
      <c r="B3402">
        <v>541.01</v>
      </c>
      <c r="C3402" t="s">
        <v>1</v>
      </c>
      <c r="D3402" t="s">
        <v>1</v>
      </c>
      <c r="E3402">
        <v>627.63</v>
      </c>
      <c r="F3402" t="s">
        <v>1</v>
      </c>
      <c r="G3402" t="s">
        <v>1</v>
      </c>
      <c r="H3402" t="s">
        <v>1</v>
      </c>
      <c r="I3402">
        <v>331</v>
      </c>
      <c r="J3402">
        <v>87.966200000000001</v>
      </c>
      <c r="K3402">
        <v>2757.9</v>
      </c>
      <c r="L3402">
        <v>1530.19</v>
      </c>
      <c r="M3402">
        <v>987.26</v>
      </c>
      <c r="N3402">
        <v>322.13</v>
      </c>
      <c r="O3402">
        <v>16681.05</v>
      </c>
      <c r="P3402">
        <v>626.64</v>
      </c>
      <c r="Q3402" t="s">
        <v>1</v>
      </c>
      <c r="R3402">
        <v>431.04</v>
      </c>
      <c r="S3402">
        <v>511.01</v>
      </c>
    </row>
    <row r="3403" spans="1:19" x14ac:dyDescent="0.2">
      <c r="A3403" s="3">
        <v>33982</v>
      </c>
      <c r="B3403">
        <v>541.61</v>
      </c>
      <c r="C3403" t="s">
        <v>1</v>
      </c>
      <c r="D3403" t="s">
        <v>1</v>
      </c>
      <c r="E3403">
        <v>627.63</v>
      </c>
      <c r="F3403" t="s">
        <v>1</v>
      </c>
      <c r="G3403" t="s">
        <v>1</v>
      </c>
      <c r="H3403" t="s">
        <v>1</v>
      </c>
      <c r="I3403">
        <v>329.5</v>
      </c>
      <c r="J3403">
        <v>88.236599999999996</v>
      </c>
      <c r="K3403">
        <v>2745.3</v>
      </c>
      <c r="L3403">
        <v>1516.5</v>
      </c>
      <c r="M3403">
        <v>1024.05</v>
      </c>
      <c r="N3403">
        <v>319.66000000000003</v>
      </c>
      <c r="O3403">
        <v>16517.91</v>
      </c>
      <c r="P3403">
        <v>627.52</v>
      </c>
      <c r="Q3403" t="s">
        <v>1</v>
      </c>
      <c r="R3403">
        <v>433.03</v>
      </c>
      <c r="S3403">
        <v>513.41</v>
      </c>
    </row>
    <row r="3404" spans="1:19" x14ac:dyDescent="0.2">
      <c r="A3404" s="3">
        <v>33983</v>
      </c>
      <c r="B3404">
        <v>542.79</v>
      </c>
      <c r="C3404" t="s">
        <v>1</v>
      </c>
      <c r="D3404" t="s">
        <v>1</v>
      </c>
      <c r="E3404">
        <v>627.63</v>
      </c>
      <c r="F3404" t="s">
        <v>1</v>
      </c>
      <c r="G3404" t="s">
        <v>1</v>
      </c>
      <c r="H3404" t="s">
        <v>1</v>
      </c>
      <c r="I3404">
        <v>329.5</v>
      </c>
      <c r="J3404">
        <v>88.317400000000006</v>
      </c>
      <c r="K3404">
        <v>2759.2</v>
      </c>
      <c r="L3404">
        <v>1523.74</v>
      </c>
      <c r="M3404">
        <v>1086.43</v>
      </c>
      <c r="N3404">
        <v>321.83</v>
      </c>
      <c r="O3404">
        <v>16515.599999999999</v>
      </c>
      <c r="P3404">
        <v>629.14</v>
      </c>
      <c r="Q3404" t="s">
        <v>1</v>
      </c>
      <c r="R3404">
        <v>435.94</v>
      </c>
      <c r="S3404">
        <v>516.86</v>
      </c>
    </row>
    <row r="3405" spans="1:19" x14ac:dyDescent="0.2">
      <c r="A3405" s="3">
        <v>33984</v>
      </c>
      <c r="B3405">
        <v>544.63</v>
      </c>
      <c r="C3405" t="s">
        <v>1</v>
      </c>
      <c r="D3405" t="s">
        <v>1</v>
      </c>
      <c r="E3405">
        <v>627.63</v>
      </c>
      <c r="F3405" t="s">
        <v>1</v>
      </c>
      <c r="G3405" t="s">
        <v>1</v>
      </c>
      <c r="H3405" t="s">
        <v>1</v>
      </c>
      <c r="I3405">
        <v>329.5</v>
      </c>
      <c r="J3405">
        <v>88.436700000000002</v>
      </c>
      <c r="K3405">
        <v>2765.1</v>
      </c>
      <c r="L3405">
        <v>1544.55</v>
      </c>
      <c r="M3405">
        <v>1063.76</v>
      </c>
      <c r="N3405">
        <v>321.77999999999997</v>
      </c>
      <c r="O3405">
        <v>16515.599999999999</v>
      </c>
      <c r="P3405">
        <v>632.33000000000004</v>
      </c>
      <c r="Q3405" t="s">
        <v>1</v>
      </c>
      <c r="R3405">
        <v>437.15</v>
      </c>
      <c r="S3405">
        <v>518.35</v>
      </c>
    </row>
    <row r="3406" spans="1:19" x14ac:dyDescent="0.2">
      <c r="A3406" s="3">
        <v>33987</v>
      </c>
      <c r="B3406">
        <v>544.63</v>
      </c>
      <c r="C3406" t="s">
        <v>1</v>
      </c>
      <c r="D3406" t="s">
        <v>1</v>
      </c>
      <c r="E3406">
        <v>627.63</v>
      </c>
      <c r="F3406" t="s">
        <v>1</v>
      </c>
      <c r="G3406" t="s">
        <v>1</v>
      </c>
      <c r="H3406" t="s">
        <v>1</v>
      </c>
      <c r="I3406">
        <v>330</v>
      </c>
      <c r="J3406">
        <v>88.436700000000002</v>
      </c>
      <c r="K3406">
        <v>2763.1</v>
      </c>
      <c r="L3406">
        <v>1573.13</v>
      </c>
      <c r="M3406">
        <v>1055.32</v>
      </c>
      <c r="N3406">
        <v>321.60000000000002</v>
      </c>
      <c r="O3406">
        <v>16617.240000000002</v>
      </c>
      <c r="P3406">
        <v>632.33000000000004</v>
      </c>
      <c r="Q3406" t="s">
        <v>1</v>
      </c>
      <c r="R3406">
        <v>436.84</v>
      </c>
      <c r="S3406">
        <v>517.98</v>
      </c>
    </row>
    <row r="3407" spans="1:19" x14ac:dyDescent="0.2">
      <c r="A3407" s="3">
        <v>33988</v>
      </c>
      <c r="B3407">
        <v>545.11</v>
      </c>
      <c r="C3407" t="s">
        <v>1</v>
      </c>
      <c r="D3407" t="s">
        <v>1</v>
      </c>
      <c r="E3407">
        <v>627.63</v>
      </c>
      <c r="F3407" t="s">
        <v>1</v>
      </c>
      <c r="G3407" t="s">
        <v>1</v>
      </c>
      <c r="H3407" t="s">
        <v>1</v>
      </c>
      <c r="I3407">
        <v>331</v>
      </c>
      <c r="J3407">
        <v>88.21</v>
      </c>
      <c r="K3407">
        <v>2737.6</v>
      </c>
      <c r="L3407">
        <v>1578.83</v>
      </c>
      <c r="M3407">
        <v>991.83</v>
      </c>
      <c r="N3407">
        <v>322.18</v>
      </c>
      <c r="O3407">
        <v>16798.64</v>
      </c>
      <c r="P3407">
        <v>633.27</v>
      </c>
      <c r="Q3407" t="s">
        <v>1</v>
      </c>
      <c r="R3407">
        <v>435.13</v>
      </c>
      <c r="S3407">
        <v>515.97</v>
      </c>
    </row>
    <row r="3408" spans="1:19" x14ac:dyDescent="0.2">
      <c r="A3408" s="3">
        <v>33989</v>
      </c>
      <c r="B3408">
        <v>544.63</v>
      </c>
      <c r="C3408" t="s">
        <v>1</v>
      </c>
      <c r="D3408" t="s">
        <v>1</v>
      </c>
      <c r="E3408">
        <v>627.63</v>
      </c>
      <c r="F3408" t="s">
        <v>1</v>
      </c>
      <c r="G3408" t="s">
        <v>1</v>
      </c>
      <c r="H3408" t="s">
        <v>1</v>
      </c>
      <c r="I3408">
        <v>330.5</v>
      </c>
      <c r="J3408">
        <v>87.967500000000001</v>
      </c>
      <c r="K3408">
        <v>2748.7</v>
      </c>
      <c r="L3408">
        <v>1574.88</v>
      </c>
      <c r="M3408">
        <v>1043.31</v>
      </c>
      <c r="N3408">
        <v>322.58</v>
      </c>
      <c r="O3408">
        <v>16510.18</v>
      </c>
      <c r="P3408">
        <v>632.71</v>
      </c>
      <c r="Q3408" t="s">
        <v>1</v>
      </c>
      <c r="R3408">
        <v>433.37</v>
      </c>
      <c r="S3408">
        <v>513.88</v>
      </c>
    </row>
    <row r="3409" spans="1:19" x14ac:dyDescent="0.2">
      <c r="A3409" s="3">
        <v>33990</v>
      </c>
      <c r="B3409">
        <v>545.27</v>
      </c>
      <c r="C3409" t="s">
        <v>1</v>
      </c>
      <c r="D3409" t="s">
        <v>1</v>
      </c>
      <c r="E3409">
        <v>627.63</v>
      </c>
      <c r="F3409" t="s">
        <v>1</v>
      </c>
      <c r="G3409" t="s">
        <v>1</v>
      </c>
      <c r="H3409" t="s">
        <v>1</v>
      </c>
      <c r="I3409">
        <v>331.5</v>
      </c>
      <c r="J3409">
        <v>88.159700000000001</v>
      </c>
      <c r="K3409">
        <v>2773.3</v>
      </c>
      <c r="L3409">
        <v>1573.67</v>
      </c>
      <c r="M3409">
        <v>1074.26</v>
      </c>
      <c r="N3409">
        <v>322.58</v>
      </c>
      <c r="O3409">
        <v>16538.68</v>
      </c>
      <c r="P3409">
        <v>633.46</v>
      </c>
      <c r="Q3409" t="s">
        <v>1</v>
      </c>
      <c r="R3409">
        <v>435.49</v>
      </c>
      <c r="S3409">
        <v>516.4</v>
      </c>
    </row>
    <row r="3410" spans="1:19" x14ac:dyDescent="0.2">
      <c r="A3410" s="3">
        <v>33991</v>
      </c>
      <c r="B3410">
        <v>546.35</v>
      </c>
      <c r="C3410" t="s">
        <v>1</v>
      </c>
      <c r="D3410" t="s">
        <v>1</v>
      </c>
      <c r="E3410">
        <v>627.63</v>
      </c>
      <c r="F3410" t="s">
        <v>1</v>
      </c>
      <c r="G3410" t="s">
        <v>1</v>
      </c>
      <c r="H3410" t="s">
        <v>1</v>
      </c>
      <c r="I3410">
        <v>330.5</v>
      </c>
      <c r="J3410">
        <v>88.040599999999998</v>
      </c>
      <c r="K3410">
        <v>2781.2</v>
      </c>
      <c r="L3410">
        <v>1587.64</v>
      </c>
      <c r="M3410">
        <v>1100.31</v>
      </c>
      <c r="N3410">
        <v>325.33999999999997</v>
      </c>
      <c r="O3410">
        <v>16336.81</v>
      </c>
      <c r="P3410">
        <v>634.65</v>
      </c>
      <c r="Q3410" t="s">
        <v>1</v>
      </c>
      <c r="R3410">
        <v>436.11</v>
      </c>
      <c r="S3410">
        <v>517.13</v>
      </c>
    </row>
    <row r="3411" spans="1:19" x14ac:dyDescent="0.2">
      <c r="A3411" s="3">
        <v>33994</v>
      </c>
      <c r="B3411">
        <v>548.24</v>
      </c>
      <c r="C3411" t="s">
        <v>1</v>
      </c>
      <c r="D3411" t="s">
        <v>1</v>
      </c>
      <c r="E3411">
        <v>627.63</v>
      </c>
      <c r="F3411" t="s">
        <v>1</v>
      </c>
      <c r="G3411" t="s">
        <v>1</v>
      </c>
      <c r="H3411" t="s">
        <v>1</v>
      </c>
      <c r="I3411">
        <v>330.5</v>
      </c>
      <c r="J3411">
        <v>88.470299999999995</v>
      </c>
      <c r="K3411">
        <v>2771.9</v>
      </c>
      <c r="L3411">
        <v>1569.24</v>
      </c>
      <c r="M3411">
        <v>1100.31</v>
      </c>
      <c r="N3411">
        <v>326.75</v>
      </c>
      <c r="O3411">
        <v>16287.45</v>
      </c>
      <c r="P3411">
        <v>637.47</v>
      </c>
      <c r="Q3411" t="s">
        <v>1</v>
      </c>
      <c r="R3411">
        <v>440.01</v>
      </c>
      <c r="S3411">
        <v>521.87</v>
      </c>
    </row>
    <row r="3412" spans="1:19" x14ac:dyDescent="0.2">
      <c r="A3412" s="3">
        <v>33995</v>
      </c>
      <c r="B3412">
        <v>547.21</v>
      </c>
      <c r="C3412" t="s">
        <v>1</v>
      </c>
      <c r="D3412" t="s">
        <v>1</v>
      </c>
      <c r="E3412">
        <v>627.63</v>
      </c>
      <c r="F3412" t="s">
        <v>1</v>
      </c>
      <c r="G3412" t="s">
        <v>1</v>
      </c>
      <c r="H3412" t="s">
        <v>1</v>
      </c>
      <c r="I3412">
        <v>332.5</v>
      </c>
      <c r="J3412">
        <v>88.570400000000006</v>
      </c>
      <c r="K3412">
        <v>2835.7</v>
      </c>
      <c r="L3412">
        <v>1576.16</v>
      </c>
      <c r="M3412">
        <v>1100.31</v>
      </c>
      <c r="N3412">
        <v>326.60000000000002</v>
      </c>
      <c r="O3412">
        <v>16492.63</v>
      </c>
      <c r="P3412">
        <v>636.65</v>
      </c>
      <c r="Q3412" t="s">
        <v>1</v>
      </c>
      <c r="R3412">
        <v>439.95</v>
      </c>
      <c r="S3412">
        <v>521.86</v>
      </c>
    </row>
    <row r="3413" spans="1:19" x14ac:dyDescent="0.2">
      <c r="A3413" s="3">
        <v>33996</v>
      </c>
      <c r="B3413">
        <v>547.75</v>
      </c>
      <c r="C3413" t="s">
        <v>1</v>
      </c>
      <c r="D3413" t="s">
        <v>1</v>
      </c>
      <c r="E3413">
        <v>627.63</v>
      </c>
      <c r="F3413" t="s">
        <v>1</v>
      </c>
      <c r="G3413" t="s">
        <v>1</v>
      </c>
      <c r="H3413" t="s">
        <v>1</v>
      </c>
      <c r="I3413">
        <v>330.6</v>
      </c>
      <c r="J3413">
        <v>88.5548</v>
      </c>
      <c r="K3413">
        <v>2832.5</v>
      </c>
      <c r="L3413">
        <v>1562.32</v>
      </c>
      <c r="M3413">
        <v>1162.44</v>
      </c>
      <c r="N3413">
        <v>321.27</v>
      </c>
      <c r="O3413">
        <v>16509.68</v>
      </c>
      <c r="P3413">
        <v>637.4</v>
      </c>
      <c r="Q3413" t="s">
        <v>1</v>
      </c>
      <c r="R3413">
        <v>438.11</v>
      </c>
      <c r="S3413">
        <v>519.67999999999995</v>
      </c>
    </row>
    <row r="3414" spans="1:19" x14ac:dyDescent="0.2">
      <c r="A3414" s="3">
        <v>33997</v>
      </c>
      <c r="B3414">
        <v>548.83000000000004</v>
      </c>
      <c r="C3414" t="s">
        <v>1</v>
      </c>
      <c r="D3414" t="s">
        <v>1</v>
      </c>
      <c r="E3414">
        <v>627.63</v>
      </c>
      <c r="F3414" t="s">
        <v>1</v>
      </c>
      <c r="G3414" t="s">
        <v>1</v>
      </c>
      <c r="H3414" t="s">
        <v>1</v>
      </c>
      <c r="I3414">
        <v>329.95</v>
      </c>
      <c r="J3414">
        <v>89.232500000000002</v>
      </c>
      <c r="K3414">
        <v>2816.9</v>
      </c>
      <c r="L3414">
        <v>1567.84</v>
      </c>
      <c r="M3414">
        <v>1150.3699999999999</v>
      </c>
      <c r="N3414">
        <v>316.79000000000002</v>
      </c>
      <c r="O3414">
        <v>17063.41</v>
      </c>
      <c r="P3414">
        <v>638.66</v>
      </c>
      <c r="Q3414" t="s">
        <v>1</v>
      </c>
      <c r="R3414">
        <v>438.66</v>
      </c>
      <c r="S3414">
        <v>520.33000000000004</v>
      </c>
    </row>
    <row r="3415" spans="1:19" x14ac:dyDescent="0.2">
      <c r="A3415" s="3">
        <v>33998</v>
      </c>
      <c r="B3415">
        <v>549.54999999999995</v>
      </c>
      <c r="C3415" t="s">
        <v>1</v>
      </c>
      <c r="D3415" t="s">
        <v>1</v>
      </c>
      <c r="E3415">
        <v>641.1</v>
      </c>
      <c r="F3415">
        <v>101.2867</v>
      </c>
      <c r="G3415" t="s">
        <v>1</v>
      </c>
      <c r="H3415">
        <v>43.9375</v>
      </c>
      <c r="I3415">
        <v>332.5</v>
      </c>
      <c r="J3415">
        <v>88.937600000000003</v>
      </c>
      <c r="K3415">
        <v>2807.2</v>
      </c>
      <c r="L3415">
        <v>1571.85</v>
      </c>
      <c r="M3415">
        <v>1198.48</v>
      </c>
      <c r="N3415">
        <v>316.19</v>
      </c>
      <c r="O3415">
        <v>17023.78</v>
      </c>
      <c r="P3415">
        <v>640.34</v>
      </c>
      <c r="Q3415" t="s">
        <v>1</v>
      </c>
      <c r="R3415">
        <v>438.78</v>
      </c>
      <c r="S3415">
        <v>520.49</v>
      </c>
    </row>
    <row r="3416" spans="1:19" x14ac:dyDescent="0.2">
      <c r="A3416" s="3">
        <v>34001</v>
      </c>
      <c r="B3416">
        <v>550.4</v>
      </c>
      <c r="C3416" t="s">
        <v>1</v>
      </c>
      <c r="D3416" t="s">
        <v>1</v>
      </c>
      <c r="E3416">
        <v>641.1</v>
      </c>
      <c r="F3416">
        <v>101.2867</v>
      </c>
      <c r="G3416" t="s">
        <v>1</v>
      </c>
      <c r="H3416">
        <v>44.25</v>
      </c>
      <c r="I3416">
        <v>329.75</v>
      </c>
      <c r="J3416">
        <v>89.111400000000003</v>
      </c>
      <c r="K3416">
        <v>2851.6</v>
      </c>
      <c r="L3416">
        <v>1585.16</v>
      </c>
      <c r="M3416">
        <v>1278.5</v>
      </c>
      <c r="N3416">
        <v>314.81</v>
      </c>
      <c r="O3416">
        <v>17133.64</v>
      </c>
      <c r="P3416">
        <v>641.04999999999995</v>
      </c>
      <c r="Q3416" t="s">
        <v>1</v>
      </c>
      <c r="R3416">
        <v>442.52</v>
      </c>
      <c r="S3416">
        <v>525.03</v>
      </c>
    </row>
    <row r="3417" spans="1:19" x14ac:dyDescent="0.2">
      <c r="A3417" s="3">
        <v>34002</v>
      </c>
      <c r="B3417">
        <v>549.29999999999995</v>
      </c>
      <c r="C3417" t="s">
        <v>1</v>
      </c>
      <c r="D3417" t="s">
        <v>1</v>
      </c>
      <c r="E3417">
        <v>641.1</v>
      </c>
      <c r="F3417">
        <v>101.2867</v>
      </c>
      <c r="G3417" t="s">
        <v>1</v>
      </c>
      <c r="H3417">
        <v>44.343800000000002</v>
      </c>
      <c r="I3417">
        <v>331.5</v>
      </c>
      <c r="J3417">
        <v>88.511099999999999</v>
      </c>
      <c r="K3417">
        <v>2834.4</v>
      </c>
      <c r="L3417">
        <v>1583.09</v>
      </c>
      <c r="M3417">
        <v>1310.58</v>
      </c>
      <c r="N3417">
        <v>314.25</v>
      </c>
      <c r="O3417">
        <v>17186.310000000001</v>
      </c>
      <c r="P3417">
        <v>639.26</v>
      </c>
      <c r="Q3417" t="s">
        <v>1</v>
      </c>
      <c r="R3417">
        <v>442.56</v>
      </c>
      <c r="S3417">
        <v>525.22</v>
      </c>
    </row>
    <row r="3418" spans="1:19" x14ac:dyDescent="0.2">
      <c r="A3418" s="3">
        <v>34003</v>
      </c>
      <c r="B3418">
        <v>549.74</v>
      </c>
      <c r="C3418" t="s">
        <v>1</v>
      </c>
      <c r="D3418" t="s">
        <v>1</v>
      </c>
      <c r="E3418">
        <v>641.1</v>
      </c>
      <c r="F3418">
        <v>101.2867</v>
      </c>
      <c r="G3418" t="s">
        <v>1</v>
      </c>
      <c r="H3418">
        <v>44.8125</v>
      </c>
      <c r="I3418">
        <v>330</v>
      </c>
      <c r="J3418">
        <v>88.551299999999998</v>
      </c>
      <c r="K3418">
        <v>2873.8</v>
      </c>
      <c r="L3418">
        <v>1601.53</v>
      </c>
      <c r="M3418">
        <v>1300.56</v>
      </c>
      <c r="N3418">
        <v>315.87</v>
      </c>
      <c r="O3418">
        <v>17222.03</v>
      </c>
      <c r="P3418">
        <v>639.64</v>
      </c>
      <c r="Q3418" t="s">
        <v>1</v>
      </c>
      <c r="R3418">
        <v>447.2</v>
      </c>
      <c r="S3418">
        <v>530.75</v>
      </c>
    </row>
    <row r="3419" spans="1:19" x14ac:dyDescent="0.2">
      <c r="A3419" s="3">
        <v>34004</v>
      </c>
      <c r="B3419">
        <v>551.28</v>
      </c>
      <c r="C3419" t="s">
        <v>1</v>
      </c>
      <c r="D3419" t="s">
        <v>1</v>
      </c>
      <c r="E3419">
        <v>641.1</v>
      </c>
      <c r="F3419">
        <v>101.2867</v>
      </c>
      <c r="G3419" t="s">
        <v>1</v>
      </c>
      <c r="H3419">
        <v>45</v>
      </c>
      <c r="I3419">
        <v>329.5</v>
      </c>
      <c r="J3419">
        <v>88.940799999999996</v>
      </c>
      <c r="K3419">
        <v>2865.9</v>
      </c>
      <c r="L3419">
        <v>1601.61</v>
      </c>
      <c r="M3419">
        <v>1371.58</v>
      </c>
      <c r="N3419">
        <v>319.66000000000003</v>
      </c>
      <c r="O3419">
        <v>17190.63</v>
      </c>
      <c r="P3419">
        <v>641.55999999999995</v>
      </c>
      <c r="Q3419" t="s">
        <v>1</v>
      </c>
      <c r="R3419">
        <v>449.56</v>
      </c>
      <c r="S3419">
        <v>533.89</v>
      </c>
    </row>
    <row r="3420" spans="1:19" x14ac:dyDescent="0.2">
      <c r="A3420" s="3">
        <v>34005</v>
      </c>
      <c r="B3420">
        <v>553.20000000000005</v>
      </c>
      <c r="C3420" t="s">
        <v>1</v>
      </c>
      <c r="D3420" t="s">
        <v>1</v>
      </c>
      <c r="E3420">
        <v>641.1</v>
      </c>
      <c r="F3420">
        <v>101.2867</v>
      </c>
      <c r="G3420" t="s">
        <v>1</v>
      </c>
      <c r="H3420">
        <v>44.968800000000002</v>
      </c>
      <c r="I3420">
        <v>329.5</v>
      </c>
      <c r="J3420">
        <v>88.855199999999996</v>
      </c>
      <c r="K3420">
        <v>2862.9</v>
      </c>
      <c r="L3420">
        <v>1641.37</v>
      </c>
      <c r="M3420">
        <v>1332.96</v>
      </c>
      <c r="N3420">
        <v>320.48</v>
      </c>
      <c r="O3420">
        <v>17332.900000000001</v>
      </c>
      <c r="P3420">
        <v>644</v>
      </c>
      <c r="Q3420" t="s">
        <v>1</v>
      </c>
      <c r="R3420">
        <v>448.93</v>
      </c>
      <c r="S3420">
        <v>533.19000000000005</v>
      </c>
    </row>
    <row r="3421" spans="1:19" x14ac:dyDescent="0.2">
      <c r="A3421" s="3">
        <v>34008</v>
      </c>
      <c r="B3421">
        <v>551.99</v>
      </c>
      <c r="C3421" t="s">
        <v>1</v>
      </c>
      <c r="D3421" t="s">
        <v>1</v>
      </c>
      <c r="E3421">
        <v>641.1</v>
      </c>
      <c r="F3421">
        <v>101.2867</v>
      </c>
      <c r="G3421" t="s">
        <v>1</v>
      </c>
      <c r="H3421">
        <v>44.968800000000002</v>
      </c>
      <c r="I3421">
        <v>329.5</v>
      </c>
      <c r="J3421">
        <v>88.846100000000007</v>
      </c>
      <c r="K3421">
        <v>2870</v>
      </c>
      <c r="L3421">
        <v>1647.16</v>
      </c>
      <c r="M3421">
        <v>1393.17</v>
      </c>
      <c r="N3421">
        <v>320.42</v>
      </c>
      <c r="O3421">
        <v>17281.73</v>
      </c>
      <c r="P3421">
        <v>642.97</v>
      </c>
      <c r="Q3421" t="s">
        <v>1</v>
      </c>
      <c r="R3421">
        <v>447.85</v>
      </c>
      <c r="S3421">
        <v>532.13</v>
      </c>
    </row>
    <row r="3422" spans="1:19" x14ac:dyDescent="0.2">
      <c r="A3422" s="3">
        <v>34009</v>
      </c>
      <c r="B3422">
        <v>551.28</v>
      </c>
      <c r="C3422" t="s">
        <v>1</v>
      </c>
      <c r="D3422" t="s">
        <v>1</v>
      </c>
      <c r="E3422">
        <v>641.1</v>
      </c>
      <c r="F3422">
        <v>101.2867</v>
      </c>
      <c r="G3422" t="s">
        <v>1</v>
      </c>
      <c r="H3422">
        <v>44.656300000000002</v>
      </c>
      <c r="I3422">
        <v>329.5</v>
      </c>
      <c r="J3422">
        <v>88.903800000000004</v>
      </c>
      <c r="K3422">
        <v>2831.3</v>
      </c>
      <c r="L3422">
        <v>1641.58</v>
      </c>
      <c r="M3422">
        <v>1474.92</v>
      </c>
      <c r="N3422">
        <v>320.83999999999997</v>
      </c>
      <c r="O3422">
        <v>17022.27</v>
      </c>
      <c r="P3422">
        <v>641.95000000000005</v>
      </c>
      <c r="Q3422" t="s">
        <v>1</v>
      </c>
      <c r="R3422">
        <v>445.33</v>
      </c>
      <c r="S3422">
        <v>529.26</v>
      </c>
    </row>
    <row r="3423" spans="1:19" x14ac:dyDescent="0.2">
      <c r="A3423" s="3">
        <v>34010</v>
      </c>
      <c r="B3423">
        <v>549.67999999999995</v>
      </c>
      <c r="C3423" t="s">
        <v>1</v>
      </c>
      <c r="D3423" t="s">
        <v>1</v>
      </c>
      <c r="E3423">
        <v>641.1</v>
      </c>
      <c r="F3423">
        <v>101.2867</v>
      </c>
      <c r="G3423" t="s">
        <v>1</v>
      </c>
      <c r="H3423">
        <v>44.718800000000002</v>
      </c>
      <c r="I3423">
        <v>331.5</v>
      </c>
      <c r="J3423">
        <v>89.558000000000007</v>
      </c>
      <c r="K3423">
        <v>2816.4</v>
      </c>
      <c r="L3423">
        <v>1649.81</v>
      </c>
      <c r="M3423">
        <v>1454.46</v>
      </c>
      <c r="N3423">
        <v>322.2</v>
      </c>
      <c r="O3423">
        <v>17089.900000000001</v>
      </c>
      <c r="P3423">
        <v>639.64</v>
      </c>
      <c r="Q3423" t="s">
        <v>1</v>
      </c>
      <c r="R3423">
        <v>446.23</v>
      </c>
      <c r="S3423">
        <v>530.36</v>
      </c>
    </row>
    <row r="3424" spans="1:19" x14ac:dyDescent="0.2">
      <c r="A3424" s="3">
        <v>34011</v>
      </c>
      <c r="B3424">
        <v>551.33000000000004</v>
      </c>
      <c r="C3424" t="s">
        <v>1</v>
      </c>
      <c r="D3424" t="s">
        <v>1</v>
      </c>
      <c r="E3424">
        <v>641.1</v>
      </c>
      <c r="F3424">
        <v>101.2867</v>
      </c>
      <c r="G3424" t="s">
        <v>1</v>
      </c>
      <c r="H3424">
        <v>44.9375</v>
      </c>
      <c r="I3424">
        <v>334</v>
      </c>
      <c r="J3424">
        <v>89.566299999999998</v>
      </c>
      <c r="K3424">
        <v>2834.3</v>
      </c>
      <c r="L3424">
        <v>1651.05</v>
      </c>
      <c r="M3424">
        <v>1397.38</v>
      </c>
      <c r="N3424">
        <v>324.14</v>
      </c>
      <c r="O3424">
        <v>17089.900000000001</v>
      </c>
      <c r="P3424">
        <v>641.82000000000005</v>
      </c>
      <c r="Q3424" t="s">
        <v>1</v>
      </c>
      <c r="R3424">
        <v>447.66</v>
      </c>
      <c r="S3424">
        <v>532.07000000000005</v>
      </c>
    </row>
    <row r="3425" spans="1:19" x14ac:dyDescent="0.2">
      <c r="A3425" s="3">
        <v>34012</v>
      </c>
      <c r="B3425">
        <v>552.16</v>
      </c>
      <c r="C3425" t="s">
        <v>1</v>
      </c>
      <c r="D3425" t="s">
        <v>1</v>
      </c>
      <c r="E3425">
        <v>641.1</v>
      </c>
      <c r="F3425">
        <v>101.2867</v>
      </c>
      <c r="G3425" t="s">
        <v>1</v>
      </c>
      <c r="H3425">
        <v>44.593800000000002</v>
      </c>
      <c r="I3425">
        <v>331</v>
      </c>
      <c r="J3425">
        <v>88.926500000000004</v>
      </c>
      <c r="K3425">
        <v>2843</v>
      </c>
      <c r="L3425">
        <v>1661.43</v>
      </c>
      <c r="M3425">
        <v>1458.76</v>
      </c>
      <c r="N3425">
        <v>322.45999999999998</v>
      </c>
      <c r="O3425">
        <v>16851.509999999998</v>
      </c>
      <c r="P3425">
        <v>643.92999999999995</v>
      </c>
      <c r="Q3425" t="s">
        <v>1</v>
      </c>
      <c r="R3425">
        <v>444.58</v>
      </c>
      <c r="S3425">
        <v>528.52</v>
      </c>
    </row>
    <row r="3426" spans="1:19" x14ac:dyDescent="0.2">
      <c r="A3426" s="3">
        <v>34015</v>
      </c>
      <c r="B3426">
        <v>552.16</v>
      </c>
      <c r="C3426" t="s">
        <v>1</v>
      </c>
      <c r="D3426" t="s">
        <v>1</v>
      </c>
      <c r="E3426">
        <v>641.1</v>
      </c>
      <c r="F3426">
        <v>101.2867</v>
      </c>
      <c r="G3426" t="s">
        <v>1</v>
      </c>
      <c r="H3426">
        <v>44.593800000000002</v>
      </c>
      <c r="I3426">
        <v>330</v>
      </c>
      <c r="J3426">
        <v>88.926500000000004</v>
      </c>
      <c r="K3426">
        <v>2845.9</v>
      </c>
      <c r="L3426">
        <v>1664.71</v>
      </c>
      <c r="M3426">
        <v>1536.82</v>
      </c>
      <c r="N3426">
        <v>322.94</v>
      </c>
      <c r="O3426">
        <v>17117.990000000002</v>
      </c>
      <c r="P3426">
        <v>643.92999999999995</v>
      </c>
      <c r="Q3426" t="s">
        <v>1</v>
      </c>
      <c r="R3426">
        <v>444.58</v>
      </c>
      <c r="S3426">
        <v>528.52</v>
      </c>
    </row>
    <row r="3427" spans="1:19" x14ac:dyDescent="0.2">
      <c r="A3427" s="3">
        <v>34016</v>
      </c>
      <c r="B3427">
        <v>552.76</v>
      </c>
      <c r="C3427" t="s">
        <v>1</v>
      </c>
      <c r="D3427" t="s">
        <v>1</v>
      </c>
      <c r="E3427">
        <v>641.1</v>
      </c>
      <c r="F3427">
        <v>101.2867</v>
      </c>
      <c r="G3427" t="s">
        <v>1</v>
      </c>
      <c r="H3427">
        <v>43.468800000000002</v>
      </c>
      <c r="I3427">
        <v>331</v>
      </c>
      <c r="J3427">
        <v>88.871200000000002</v>
      </c>
      <c r="K3427">
        <v>2812.2</v>
      </c>
      <c r="L3427">
        <v>1664.22</v>
      </c>
      <c r="M3427">
        <v>1513.48</v>
      </c>
      <c r="N3427">
        <v>319.5</v>
      </c>
      <c r="O3427">
        <v>16916.32</v>
      </c>
      <c r="P3427">
        <v>644.77</v>
      </c>
      <c r="Q3427" t="s">
        <v>1</v>
      </c>
      <c r="R3427">
        <v>433.91</v>
      </c>
      <c r="S3427">
        <v>515.91999999999996</v>
      </c>
    </row>
    <row r="3428" spans="1:19" x14ac:dyDescent="0.2">
      <c r="A3428" s="3">
        <v>34017</v>
      </c>
      <c r="B3428">
        <v>554.14</v>
      </c>
      <c r="C3428" t="s">
        <v>1</v>
      </c>
      <c r="D3428" t="s">
        <v>1</v>
      </c>
      <c r="E3428">
        <v>641.1</v>
      </c>
      <c r="F3428">
        <v>101.2867</v>
      </c>
      <c r="G3428" t="s">
        <v>1</v>
      </c>
      <c r="H3428">
        <v>43.4375</v>
      </c>
      <c r="I3428">
        <v>332</v>
      </c>
      <c r="J3428">
        <v>88.759200000000007</v>
      </c>
      <c r="K3428">
        <v>2814</v>
      </c>
      <c r="L3428">
        <v>1653.26</v>
      </c>
      <c r="M3428">
        <v>1504</v>
      </c>
      <c r="N3428">
        <v>319</v>
      </c>
      <c r="O3428">
        <v>17009.63</v>
      </c>
      <c r="P3428">
        <v>646.55999999999995</v>
      </c>
      <c r="Q3428" t="s">
        <v>1</v>
      </c>
      <c r="R3428">
        <v>433.3</v>
      </c>
      <c r="S3428">
        <v>515.22</v>
      </c>
    </row>
    <row r="3429" spans="1:19" x14ac:dyDescent="0.2">
      <c r="A3429" s="3">
        <v>34018</v>
      </c>
      <c r="B3429">
        <v>556.61</v>
      </c>
      <c r="C3429" t="s">
        <v>1</v>
      </c>
      <c r="D3429" t="s">
        <v>1</v>
      </c>
      <c r="E3429">
        <v>641.1</v>
      </c>
      <c r="F3429">
        <v>101.2867</v>
      </c>
      <c r="G3429" t="s">
        <v>1</v>
      </c>
      <c r="H3429">
        <v>43.406300000000002</v>
      </c>
      <c r="I3429">
        <v>331.5</v>
      </c>
      <c r="J3429">
        <v>88.918700000000001</v>
      </c>
      <c r="K3429">
        <v>2837.7</v>
      </c>
      <c r="L3429">
        <v>1672.26</v>
      </c>
      <c r="M3429">
        <v>1508.22</v>
      </c>
      <c r="N3429">
        <v>316.8</v>
      </c>
      <c r="O3429">
        <v>16982.14</v>
      </c>
      <c r="P3429">
        <v>650.21</v>
      </c>
      <c r="Q3429" t="s">
        <v>1</v>
      </c>
      <c r="R3429">
        <v>431.9</v>
      </c>
      <c r="S3429">
        <v>513.59</v>
      </c>
    </row>
    <row r="3430" spans="1:19" x14ac:dyDescent="0.2">
      <c r="A3430" s="3">
        <v>34019</v>
      </c>
      <c r="B3430">
        <v>556.61</v>
      </c>
      <c r="C3430" t="s">
        <v>1</v>
      </c>
      <c r="D3430" t="s">
        <v>1</v>
      </c>
      <c r="E3430">
        <v>641.1</v>
      </c>
      <c r="F3430">
        <v>101.2867</v>
      </c>
      <c r="G3430" t="s">
        <v>1</v>
      </c>
      <c r="H3430">
        <v>43.5625</v>
      </c>
      <c r="I3430">
        <v>332.5</v>
      </c>
      <c r="J3430">
        <v>89.046300000000002</v>
      </c>
      <c r="K3430">
        <v>2840</v>
      </c>
      <c r="L3430">
        <v>1677.39</v>
      </c>
      <c r="M3430">
        <v>1499.74</v>
      </c>
      <c r="N3430">
        <v>321.39999999999998</v>
      </c>
      <c r="O3430">
        <v>17010.03</v>
      </c>
      <c r="P3430">
        <v>650.59</v>
      </c>
      <c r="Q3430" t="s">
        <v>1</v>
      </c>
      <c r="R3430">
        <v>434.22</v>
      </c>
      <c r="S3430">
        <v>516.37</v>
      </c>
    </row>
    <row r="3431" spans="1:19" x14ac:dyDescent="0.2">
      <c r="A3431" s="3">
        <v>34022</v>
      </c>
      <c r="B3431">
        <v>557.76</v>
      </c>
      <c r="C3431" t="s">
        <v>1</v>
      </c>
      <c r="D3431" t="s">
        <v>1</v>
      </c>
      <c r="E3431">
        <v>641.1</v>
      </c>
      <c r="F3431">
        <v>101.2867</v>
      </c>
      <c r="G3431" t="s">
        <v>1</v>
      </c>
      <c r="H3431">
        <v>43.718800000000002</v>
      </c>
      <c r="I3431">
        <v>331</v>
      </c>
      <c r="J3431">
        <v>89.691900000000004</v>
      </c>
      <c r="K3431">
        <v>2838.3</v>
      </c>
      <c r="L3431">
        <v>1680.74</v>
      </c>
      <c r="M3431">
        <v>1456.29</v>
      </c>
      <c r="N3431">
        <v>322.02</v>
      </c>
      <c r="O3431">
        <v>16820.61</v>
      </c>
      <c r="P3431">
        <v>652.64</v>
      </c>
      <c r="Q3431" t="s">
        <v>1</v>
      </c>
      <c r="R3431">
        <v>435.24</v>
      </c>
      <c r="S3431">
        <v>517.70000000000005</v>
      </c>
    </row>
    <row r="3432" spans="1:19" x14ac:dyDescent="0.2">
      <c r="A3432" s="3">
        <v>34023</v>
      </c>
      <c r="B3432">
        <v>560.9</v>
      </c>
      <c r="C3432" t="s">
        <v>1</v>
      </c>
      <c r="D3432" t="s">
        <v>1</v>
      </c>
      <c r="E3432">
        <v>641.1</v>
      </c>
      <c r="F3432">
        <v>101.2867</v>
      </c>
      <c r="G3432" t="s">
        <v>1</v>
      </c>
      <c r="H3432">
        <v>43.6875</v>
      </c>
      <c r="I3432">
        <v>331.5</v>
      </c>
      <c r="J3432">
        <v>89.901600000000002</v>
      </c>
      <c r="K3432">
        <v>2818</v>
      </c>
      <c r="L3432">
        <v>1661.58</v>
      </c>
      <c r="M3432">
        <v>1367.36</v>
      </c>
      <c r="N3432">
        <v>320.85000000000002</v>
      </c>
      <c r="O3432">
        <v>16863.150000000001</v>
      </c>
      <c r="P3432">
        <v>657.58</v>
      </c>
      <c r="Q3432" t="s">
        <v>1</v>
      </c>
      <c r="R3432">
        <v>434.8</v>
      </c>
      <c r="S3432">
        <v>517.29999999999995</v>
      </c>
    </row>
    <row r="3433" spans="1:19" x14ac:dyDescent="0.2">
      <c r="A3433" s="3">
        <v>34024</v>
      </c>
      <c r="B3433">
        <v>559.58000000000004</v>
      </c>
      <c r="C3433" t="s">
        <v>1</v>
      </c>
      <c r="D3433" t="s">
        <v>1</v>
      </c>
      <c r="E3433">
        <v>641.1</v>
      </c>
      <c r="F3433">
        <v>101.2867</v>
      </c>
      <c r="G3433" t="s">
        <v>1</v>
      </c>
      <c r="H3433">
        <v>44.25</v>
      </c>
      <c r="I3433">
        <v>331.5</v>
      </c>
      <c r="J3433">
        <v>89.8215</v>
      </c>
      <c r="K3433">
        <v>2817</v>
      </c>
      <c r="L3433">
        <v>1644.24</v>
      </c>
      <c r="M3433">
        <v>1264.96</v>
      </c>
      <c r="N3433">
        <v>320.32</v>
      </c>
      <c r="O3433">
        <v>16798.939999999999</v>
      </c>
      <c r="P3433">
        <v>655.53</v>
      </c>
      <c r="Q3433" t="s">
        <v>1</v>
      </c>
      <c r="R3433">
        <v>440.87</v>
      </c>
      <c r="S3433">
        <v>524.55999999999995</v>
      </c>
    </row>
    <row r="3434" spans="1:19" x14ac:dyDescent="0.2">
      <c r="A3434" s="3">
        <v>34025</v>
      </c>
      <c r="B3434">
        <v>559.03</v>
      </c>
      <c r="C3434" t="s">
        <v>1</v>
      </c>
      <c r="D3434" t="s">
        <v>1</v>
      </c>
      <c r="E3434">
        <v>641.1</v>
      </c>
      <c r="F3434">
        <v>101.2867</v>
      </c>
      <c r="G3434" t="s">
        <v>1</v>
      </c>
      <c r="H3434">
        <v>44.343800000000002</v>
      </c>
      <c r="I3434">
        <v>331</v>
      </c>
      <c r="J3434">
        <v>89.797200000000004</v>
      </c>
      <c r="K3434">
        <v>2828.7</v>
      </c>
      <c r="L3434">
        <v>1658.91</v>
      </c>
      <c r="M3434">
        <v>1410.36</v>
      </c>
      <c r="N3434">
        <v>320.05</v>
      </c>
      <c r="O3434">
        <v>16907.39</v>
      </c>
      <c r="P3434">
        <v>654.82000000000005</v>
      </c>
      <c r="Q3434" t="s">
        <v>1</v>
      </c>
      <c r="R3434">
        <v>442.34</v>
      </c>
      <c r="S3434">
        <v>526.32000000000005</v>
      </c>
    </row>
    <row r="3435" spans="1:19" x14ac:dyDescent="0.2">
      <c r="A3435" s="3">
        <v>34026</v>
      </c>
      <c r="B3435">
        <v>559.16999999999996</v>
      </c>
      <c r="C3435" t="s">
        <v>1</v>
      </c>
      <c r="D3435" t="s">
        <v>1</v>
      </c>
      <c r="E3435">
        <v>653.96</v>
      </c>
      <c r="F3435">
        <v>102.49339999999999</v>
      </c>
      <c r="G3435" t="s">
        <v>1</v>
      </c>
      <c r="H3435">
        <v>44.406300000000002</v>
      </c>
      <c r="I3435">
        <v>329.5</v>
      </c>
      <c r="J3435">
        <v>89.831000000000003</v>
      </c>
      <c r="K3435">
        <v>2868</v>
      </c>
      <c r="L3435">
        <v>1684.35</v>
      </c>
      <c r="M3435">
        <v>1339.88</v>
      </c>
      <c r="N3435">
        <v>321.23</v>
      </c>
      <c r="O3435">
        <v>16953.349999999999</v>
      </c>
      <c r="P3435">
        <v>655.04</v>
      </c>
      <c r="Q3435" t="s">
        <v>1</v>
      </c>
      <c r="R3435">
        <v>443.38</v>
      </c>
      <c r="S3435">
        <v>527.59</v>
      </c>
    </row>
    <row r="3436" spans="1:19" x14ac:dyDescent="0.2">
      <c r="A3436" s="3">
        <v>34029</v>
      </c>
      <c r="B3436">
        <v>561.41999999999996</v>
      </c>
      <c r="C3436" t="s">
        <v>1</v>
      </c>
      <c r="D3436" t="s">
        <v>1</v>
      </c>
      <c r="E3436">
        <v>653.96</v>
      </c>
      <c r="F3436">
        <v>102.49339999999999</v>
      </c>
      <c r="G3436" t="s">
        <v>1</v>
      </c>
      <c r="H3436">
        <v>44.281300000000002</v>
      </c>
      <c r="I3436">
        <v>330</v>
      </c>
      <c r="J3436">
        <v>89.569400000000002</v>
      </c>
      <c r="K3436">
        <v>2882.6</v>
      </c>
      <c r="L3436">
        <v>1700.95</v>
      </c>
      <c r="M3436">
        <v>1199.73</v>
      </c>
      <c r="N3436">
        <v>317.32</v>
      </c>
      <c r="O3436">
        <v>16879.599999999999</v>
      </c>
      <c r="P3436">
        <v>658.06</v>
      </c>
      <c r="Q3436" t="s">
        <v>1</v>
      </c>
      <c r="R3436">
        <v>442.01</v>
      </c>
      <c r="S3436">
        <v>526.07000000000005</v>
      </c>
    </row>
    <row r="3437" spans="1:19" x14ac:dyDescent="0.2">
      <c r="A3437" s="3">
        <v>34030</v>
      </c>
      <c r="B3437">
        <v>561.37</v>
      </c>
      <c r="C3437" t="s">
        <v>1</v>
      </c>
      <c r="D3437" t="s">
        <v>1</v>
      </c>
      <c r="E3437">
        <v>653.96</v>
      </c>
      <c r="F3437">
        <v>102.49339999999999</v>
      </c>
      <c r="G3437" t="s">
        <v>1</v>
      </c>
      <c r="H3437">
        <v>44.9375</v>
      </c>
      <c r="I3437">
        <v>330.5</v>
      </c>
      <c r="J3437">
        <v>89.637900000000002</v>
      </c>
      <c r="K3437">
        <v>2882.3</v>
      </c>
      <c r="L3437">
        <v>1696.74</v>
      </c>
      <c r="M3437">
        <v>1245.1099999999999</v>
      </c>
      <c r="N3437">
        <v>318.19</v>
      </c>
      <c r="O3437">
        <v>16864.25</v>
      </c>
      <c r="P3437">
        <v>657.86</v>
      </c>
      <c r="Q3437" t="s">
        <v>1</v>
      </c>
      <c r="R3437">
        <v>447.9</v>
      </c>
      <c r="S3437">
        <v>533.21</v>
      </c>
    </row>
    <row r="3438" spans="1:19" x14ac:dyDescent="0.2">
      <c r="A3438" s="3">
        <v>34031</v>
      </c>
      <c r="B3438">
        <v>563.27</v>
      </c>
      <c r="C3438" t="s">
        <v>1</v>
      </c>
      <c r="D3438" t="s">
        <v>1</v>
      </c>
      <c r="E3438">
        <v>653.96</v>
      </c>
      <c r="F3438">
        <v>102.49339999999999</v>
      </c>
      <c r="G3438" t="s">
        <v>1</v>
      </c>
      <c r="H3438">
        <v>45.125</v>
      </c>
      <c r="I3438">
        <v>331</v>
      </c>
      <c r="J3438">
        <v>89.609399999999994</v>
      </c>
      <c r="K3438">
        <v>2918.6</v>
      </c>
      <c r="L3438">
        <v>1693.73</v>
      </c>
      <c r="M3438">
        <v>1231.77</v>
      </c>
      <c r="N3438">
        <v>319.83999999999997</v>
      </c>
      <c r="O3438">
        <v>16853.919999999998</v>
      </c>
      <c r="P3438">
        <v>660.29</v>
      </c>
      <c r="Q3438" t="s">
        <v>1</v>
      </c>
      <c r="R3438">
        <v>449.26</v>
      </c>
      <c r="S3438">
        <v>534.95000000000005</v>
      </c>
    </row>
    <row r="3439" spans="1:19" x14ac:dyDescent="0.2">
      <c r="A3439" s="3">
        <v>34032</v>
      </c>
      <c r="B3439">
        <v>564.72</v>
      </c>
      <c r="C3439" t="s">
        <v>1</v>
      </c>
      <c r="D3439" t="s">
        <v>1</v>
      </c>
      <c r="E3439">
        <v>653.96</v>
      </c>
      <c r="F3439">
        <v>102.49339999999999</v>
      </c>
      <c r="G3439" t="s">
        <v>1</v>
      </c>
      <c r="H3439">
        <v>44.875</v>
      </c>
      <c r="I3439">
        <v>328.5</v>
      </c>
      <c r="J3439">
        <v>90.303299999999993</v>
      </c>
      <c r="K3439">
        <v>2904.8</v>
      </c>
      <c r="L3439">
        <v>1687.4</v>
      </c>
      <c r="M3439">
        <v>1159.1300000000001</v>
      </c>
      <c r="N3439">
        <v>320.16000000000003</v>
      </c>
      <c r="O3439">
        <v>16759.61</v>
      </c>
      <c r="P3439">
        <v>662.12</v>
      </c>
      <c r="Q3439" t="s">
        <v>1</v>
      </c>
      <c r="R3439">
        <v>447.34</v>
      </c>
      <c r="S3439">
        <v>532.72</v>
      </c>
    </row>
    <row r="3440" spans="1:19" x14ac:dyDescent="0.2">
      <c r="A3440" s="3">
        <v>34033</v>
      </c>
      <c r="B3440">
        <v>562.71</v>
      </c>
      <c r="C3440" t="s">
        <v>1</v>
      </c>
      <c r="D3440" t="s">
        <v>1</v>
      </c>
      <c r="E3440">
        <v>653.96</v>
      </c>
      <c r="F3440">
        <v>102.49339999999999</v>
      </c>
      <c r="G3440" t="s">
        <v>1</v>
      </c>
      <c r="H3440">
        <v>44.75</v>
      </c>
      <c r="I3440">
        <v>330.35</v>
      </c>
      <c r="J3440">
        <v>90.084800000000001</v>
      </c>
      <c r="K3440">
        <v>2922.1</v>
      </c>
      <c r="L3440">
        <v>1682.82</v>
      </c>
      <c r="M3440">
        <v>1133.46</v>
      </c>
      <c r="N3440">
        <v>320.05</v>
      </c>
      <c r="O3440">
        <v>16817.7</v>
      </c>
      <c r="P3440">
        <v>659.9</v>
      </c>
      <c r="Q3440" t="s">
        <v>1</v>
      </c>
      <c r="R3440">
        <v>446.11</v>
      </c>
      <c r="S3440">
        <v>531.37</v>
      </c>
    </row>
    <row r="3441" spans="1:19" x14ac:dyDescent="0.2">
      <c r="A3441" s="3">
        <v>34036</v>
      </c>
      <c r="B3441">
        <v>563.38</v>
      </c>
      <c r="C3441" t="s">
        <v>1</v>
      </c>
      <c r="D3441" t="s">
        <v>1</v>
      </c>
      <c r="E3441">
        <v>653.96</v>
      </c>
      <c r="F3441">
        <v>102.49339999999999</v>
      </c>
      <c r="G3441" t="s">
        <v>1</v>
      </c>
      <c r="H3441">
        <v>45.75</v>
      </c>
      <c r="I3441">
        <v>329</v>
      </c>
      <c r="J3441">
        <v>89.859399999999994</v>
      </c>
      <c r="K3441">
        <v>2957.3</v>
      </c>
      <c r="L3441">
        <v>1694.82</v>
      </c>
      <c r="M3441">
        <v>1209.6500000000001</v>
      </c>
      <c r="N3441">
        <v>320.68</v>
      </c>
      <c r="O3441">
        <v>17686.47</v>
      </c>
      <c r="P3441">
        <v>661.01</v>
      </c>
      <c r="Q3441" t="s">
        <v>1</v>
      </c>
      <c r="R3441">
        <v>454.71</v>
      </c>
      <c r="S3441">
        <v>541.66999999999996</v>
      </c>
    </row>
    <row r="3442" spans="1:19" x14ac:dyDescent="0.2">
      <c r="A3442" s="3">
        <v>34037</v>
      </c>
      <c r="B3442">
        <v>562.71</v>
      </c>
      <c r="C3442" t="s">
        <v>1</v>
      </c>
      <c r="D3442" t="s">
        <v>1</v>
      </c>
      <c r="E3442">
        <v>653.96</v>
      </c>
      <c r="F3442">
        <v>102.49339999999999</v>
      </c>
      <c r="G3442" t="s">
        <v>1</v>
      </c>
      <c r="H3442">
        <v>45.593800000000002</v>
      </c>
      <c r="I3442">
        <v>328</v>
      </c>
      <c r="J3442">
        <v>90.013000000000005</v>
      </c>
      <c r="K3442">
        <v>2949.9</v>
      </c>
      <c r="L3442">
        <v>1713.13</v>
      </c>
      <c r="M3442">
        <v>1137.79</v>
      </c>
      <c r="N3442">
        <v>321.69</v>
      </c>
      <c r="O3442">
        <v>17848.3</v>
      </c>
      <c r="P3442">
        <v>660.03</v>
      </c>
      <c r="Q3442" t="s">
        <v>1</v>
      </c>
      <c r="R3442">
        <v>454.4</v>
      </c>
      <c r="S3442">
        <v>541.42999999999995</v>
      </c>
    </row>
    <row r="3443" spans="1:19" x14ac:dyDescent="0.2">
      <c r="A3443" s="3">
        <v>34038</v>
      </c>
      <c r="B3443">
        <v>561.87</v>
      </c>
      <c r="C3443" t="s">
        <v>1</v>
      </c>
      <c r="D3443" t="s">
        <v>1</v>
      </c>
      <c r="E3443">
        <v>653.96</v>
      </c>
      <c r="F3443">
        <v>102.49339999999999</v>
      </c>
      <c r="G3443" t="s">
        <v>1</v>
      </c>
      <c r="H3443">
        <v>45.6875</v>
      </c>
      <c r="I3443">
        <v>328</v>
      </c>
      <c r="J3443">
        <v>89.846599999999995</v>
      </c>
      <c r="K3443">
        <v>2956.7</v>
      </c>
      <c r="L3443">
        <v>1709.68</v>
      </c>
      <c r="M3443">
        <v>1188.97</v>
      </c>
      <c r="N3443">
        <v>322.85000000000002</v>
      </c>
      <c r="O3443">
        <v>17858.63</v>
      </c>
      <c r="P3443">
        <v>658.91</v>
      </c>
      <c r="Q3443" t="s">
        <v>1</v>
      </c>
      <c r="R3443">
        <v>456.33</v>
      </c>
      <c r="S3443">
        <v>543.73</v>
      </c>
    </row>
    <row r="3444" spans="1:19" x14ac:dyDescent="0.2">
      <c r="A3444" s="3">
        <v>34039</v>
      </c>
      <c r="B3444">
        <v>562.26</v>
      </c>
      <c r="C3444" t="s">
        <v>1</v>
      </c>
      <c r="D3444" t="s">
        <v>1</v>
      </c>
      <c r="E3444">
        <v>653.96</v>
      </c>
      <c r="F3444">
        <v>102.49339999999999</v>
      </c>
      <c r="G3444" t="s">
        <v>1</v>
      </c>
      <c r="H3444">
        <v>45.5625</v>
      </c>
      <c r="I3444">
        <v>329</v>
      </c>
      <c r="J3444">
        <v>89.649000000000001</v>
      </c>
      <c r="K3444">
        <v>2953.4</v>
      </c>
      <c r="L3444">
        <v>1717.4</v>
      </c>
      <c r="M3444">
        <v>1261.8</v>
      </c>
      <c r="N3444">
        <v>322.82</v>
      </c>
      <c r="O3444">
        <v>17904.79</v>
      </c>
      <c r="P3444">
        <v>659.24</v>
      </c>
      <c r="Q3444" t="s">
        <v>1</v>
      </c>
      <c r="R3444">
        <v>453.72</v>
      </c>
      <c r="S3444">
        <v>540.64</v>
      </c>
    </row>
    <row r="3445" spans="1:19" x14ac:dyDescent="0.2">
      <c r="A3445" s="3">
        <v>34040</v>
      </c>
      <c r="B3445">
        <v>559.36</v>
      </c>
      <c r="C3445" t="s">
        <v>1</v>
      </c>
      <c r="D3445" t="s">
        <v>1</v>
      </c>
      <c r="E3445">
        <v>653.96</v>
      </c>
      <c r="F3445">
        <v>102.49339999999999</v>
      </c>
      <c r="G3445" t="s">
        <v>1</v>
      </c>
      <c r="H3445">
        <v>45.093800000000002</v>
      </c>
      <c r="I3445">
        <v>329</v>
      </c>
      <c r="J3445">
        <v>89.905500000000004</v>
      </c>
      <c r="K3445">
        <v>2915.9</v>
      </c>
      <c r="L3445">
        <v>1707.14</v>
      </c>
      <c r="M3445">
        <v>1236.3699999999999</v>
      </c>
      <c r="N3445">
        <v>323.64</v>
      </c>
      <c r="O3445">
        <v>18037.52</v>
      </c>
      <c r="P3445">
        <v>655.37</v>
      </c>
      <c r="Q3445" t="s">
        <v>1</v>
      </c>
      <c r="R3445">
        <v>449.83</v>
      </c>
      <c r="S3445">
        <v>536.02</v>
      </c>
    </row>
    <row r="3446" spans="1:19" x14ac:dyDescent="0.2">
      <c r="A3446" s="3">
        <v>34043</v>
      </c>
      <c r="B3446">
        <v>558.13</v>
      </c>
      <c r="C3446" t="s">
        <v>1</v>
      </c>
      <c r="D3446" t="s">
        <v>1</v>
      </c>
      <c r="E3446">
        <v>653.96</v>
      </c>
      <c r="F3446">
        <v>102.49339999999999</v>
      </c>
      <c r="G3446" t="s">
        <v>1</v>
      </c>
      <c r="H3446">
        <v>45.3125</v>
      </c>
      <c r="I3446">
        <v>330</v>
      </c>
      <c r="J3446">
        <v>90.165000000000006</v>
      </c>
      <c r="K3446">
        <v>2922.4</v>
      </c>
      <c r="L3446">
        <v>1702.57</v>
      </c>
      <c r="M3446">
        <v>1177.75</v>
      </c>
      <c r="N3446">
        <v>324.55</v>
      </c>
      <c r="O3446">
        <v>18086.18</v>
      </c>
      <c r="P3446">
        <v>652.69000000000005</v>
      </c>
      <c r="Q3446" t="s">
        <v>1</v>
      </c>
      <c r="R3446">
        <v>451.43</v>
      </c>
      <c r="S3446">
        <v>537.95000000000005</v>
      </c>
    </row>
    <row r="3447" spans="1:19" x14ac:dyDescent="0.2">
      <c r="A3447" s="3">
        <v>34044</v>
      </c>
      <c r="B3447">
        <v>560.25</v>
      </c>
      <c r="C3447" t="s">
        <v>1</v>
      </c>
      <c r="D3447" t="s">
        <v>1</v>
      </c>
      <c r="E3447">
        <v>653.96</v>
      </c>
      <c r="F3447">
        <v>102.49339999999999</v>
      </c>
      <c r="G3447" t="s">
        <v>1</v>
      </c>
      <c r="H3447">
        <v>45.3125</v>
      </c>
      <c r="I3447">
        <v>330.5</v>
      </c>
      <c r="J3447">
        <v>89.953999999999994</v>
      </c>
      <c r="K3447">
        <v>2919.3</v>
      </c>
      <c r="L3447">
        <v>1697.83</v>
      </c>
      <c r="M3447">
        <v>1222.55</v>
      </c>
      <c r="N3447">
        <v>327.37</v>
      </c>
      <c r="O3447">
        <v>17968.3</v>
      </c>
      <c r="P3447">
        <v>655.51</v>
      </c>
      <c r="Q3447" t="s">
        <v>1</v>
      </c>
      <c r="R3447">
        <v>451.37</v>
      </c>
      <c r="S3447">
        <v>537.91999999999996</v>
      </c>
    </row>
    <row r="3448" spans="1:19" x14ac:dyDescent="0.2">
      <c r="A3448" s="3">
        <v>34045</v>
      </c>
      <c r="B3448">
        <v>561.09</v>
      </c>
      <c r="C3448" t="s">
        <v>1</v>
      </c>
      <c r="D3448" t="s">
        <v>1</v>
      </c>
      <c r="E3448">
        <v>653.96</v>
      </c>
      <c r="F3448">
        <v>102.49339999999999</v>
      </c>
      <c r="G3448" t="s">
        <v>1</v>
      </c>
      <c r="H3448">
        <v>45.031300000000002</v>
      </c>
      <c r="I3448">
        <v>331</v>
      </c>
      <c r="J3448">
        <v>90.267700000000005</v>
      </c>
      <c r="K3448">
        <v>2889.9</v>
      </c>
      <c r="L3448">
        <v>1685.08</v>
      </c>
      <c r="M3448">
        <v>1202.8499999999999</v>
      </c>
      <c r="N3448">
        <v>326.99</v>
      </c>
      <c r="O3448">
        <v>18173.37</v>
      </c>
      <c r="P3448">
        <v>656.49</v>
      </c>
      <c r="Q3448" t="s">
        <v>1</v>
      </c>
      <c r="R3448">
        <v>448.31</v>
      </c>
      <c r="S3448">
        <v>534.29999999999995</v>
      </c>
    </row>
    <row r="3449" spans="1:19" x14ac:dyDescent="0.2">
      <c r="A3449" s="3">
        <v>34046</v>
      </c>
      <c r="B3449">
        <v>563.04999999999995</v>
      </c>
      <c r="C3449" t="s">
        <v>1</v>
      </c>
      <c r="D3449" t="s">
        <v>1</v>
      </c>
      <c r="E3449">
        <v>653.96</v>
      </c>
      <c r="F3449">
        <v>102.49339999999999</v>
      </c>
      <c r="G3449" t="s">
        <v>1</v>
      </c>
      <c r="H3449">
        <v>45.3125</v>
      </c>
      <c r="I3449">
        <v>332</v>
      </c>
      <c r="J3449">
        <v>90.92</v>
      </c>
      <c r="K3449">
        <v>2879.7</v>
      </c>
      <c r="L3449">
        <v>1696.19</v>
      </c>
      <c r="M3449">
        <v>1184.48</v>
      </c>
      <c r="N3449">
        <v>327.72</v>
      </c>
      <c r="O3449">
        <v>18727.900000000001</v>
      </c>
      <c r="P3449">
        <v>659.24</v>
      </c>
      <c r="Q3449" t="s">
        <v>1</v>
      </c>
      <c r="R3449">
        <v>451.89</v>
      </c>
      <c r="S3449">
        <v>538.57000000000005</v>
      </c>
    </row>
    <row r="3450" spans="1:19" x14ac:dyDescent="0.2">
      <c r="A3450" s="3">
        <v>34047</v>
      </c>
      <c r="B3450">
        <v>562.65</v>
      </c>
      <c r="C3450" t="s">
        <v>1</v>
      </c>
      <c r="D3450" t="s">
        <v>1</v>
      </c>
      <c r="E3450">
        <v>653.96</v>
      </c>
      <c r="F3450">
        <v>102.49339999999999</v>
      </c>
      <c r="G3450" t="s">
        <v>1</v>
      </c>
      <c r="H3450">
        <v>45.031300000000002</v>
      </c>
      <c r="I3450">
        <v>333</v>
      </c>
      <c r="J3450">
        <v>91.165700000000001</v>
      </c>
      <c r="K3450">
        <v>2900.1</v>
      </c>
      <c r="L3450">
        <v>1698.81</v>
      </c>
      <c r="M3450">
        <v>1174.99</v>
      </c>
      <c r="N3450">
        <v>328.39</v>
      </c>
      <c r="O3450">
        <v>18537.169999999998</v>
      </c>
      <c r="P3450">
        <v>658.78</v>
      </c>
      <c r="Q3450" t="s">
        <v>1</v>
      </c>
      <c r="R3450">
        <v>450.18</v>
      </c>
      <c r="S3450">
        <v>536.53</v>
      </c>
    </row>
    <row r="3451" spans="1:19" x14ac:dyDescent="0.2">
      <c r="A3451" s="3">
        <v>34050</v>
      </c>
      <c r="B3451">
        <v>562.99</v>
      </c>
      <c r="C3451" t="s">
        <v>1</v>
      </c>
      <c r="D3451" t="s">
        <v>1</v>
      </c>
      <c r="E3451">
        <v>653.96</v>
      </c>
      <c r="F3451">
        <v>102.49339999999999</v>
      </c>
      <c r="G3451" t="s">
        <v>1</v>
      </c>
      <c r="H3451">
        <v>44.781300000000002</v>
      </c>
      <c r="I3451">
        <v>334</v>
      </c>
      <c r="J3451">
        <v>90.4345</v>
      </c>
      <c r="K3451">
        <v>2863.9</v>
      </c>
      <c r="L3451">
        <v>1661.4</v>
      </c>
      <c r="M3451">
        <v>1036.92</v>
      </c>
      <c r="N3451">
        <v>328.1</v>
      </c>
      <c r="O3451">
        <v>18784.39</v>
      </c>
      <c r="P3451">
        <v>659.31</v>
      </c>
      <c r="Q3451" t="s">
        <v>1</v>
      </c>
      <c r="R3451">
        <v>448.88</v>
      </c>
      <c r="S3451">
        <v>534.99</v>
      </c>
    </row>
    <row r="3452" spans="1:19" x14ac:dyDescent="0.2">
      <c r="A3452" s="3">
        <v>34051</v>
      </c>
      <c r="B3452">
        <v>564.04999999999995</v>
      </c>
      <c r="C3452" t="s">
        <v>1</v>
      </c>
      <c r="D3452" t="s">
        <v>1</v>
      </c>
      <c r="E3452">
        <v>653.96</v>
      </c>
      <c r="F3452">
        <v>102.49339999999999</v>
      </c>
      <c r="G3452" t="s">
        <v>1</v>
      </c>
      <c r="H3452">
        <v>44.875</v>
      </c>
      <c r="I3452">
        <v>333.5</v>
      </c>
      <c r="J3452">
        <v>90.777699999999996</v>
      </c>
      <c r="K3452">
        <v>2861.1</v>
      </c>
      <c r="L3452">
        <v>1648.44</v>
      </c>
      <c r="M3452">
        <v>971.25</v>
      </c>
      <c r="N3452">
        <v>326.37</v>
      </c>
      <c r="O3452">
        <v>18491.62</v>
      </c>
      <c r="P3452">
        <v>660.81</v>
      </c>
      <c r="Q3452" t="s">
        <v>1</v>
      </c>
      <c r="R3452">
        <v>448.76</v>
      </c>
      <c r="S3452">
        <v>534.85</v>
      </c>
    </row>
    <row r="3453" spans="1:19" x14ac:dyDescent="0.2">
      <c r="A3453" s="3">
        <v>34052</v>
      </c>
      <c r="B3453">
        <v>562.99</v>
      </c>
      <c r="C3453" t="s">
        <v>1</v>
      </c>
      <c r="D3453" t="s">
        <v>1</v>
      </c>
      <c r="E3453">
        <v>653.96</v>
      </c>
      <c r="F3453">
        <v>102.49339999999999</v>
      </c>
      <c r="G3453" t="s">
        <v>1</v>
      </c>
      <c r="H3453">
        <v>44.875</v>
      </c>
      <c r="I3453">
        <v>332.5</v>
      </c>
      <c r="J3453">
        <v>91.186300000000003</v>
      </c>
      <c r="K3453">
        <v>2860.6</v>
      </c>
      <c r="L3453">
        <v>1659.45</v>
      </c>
      <c r="M3453">
        <v>956.97</v>
      </c>
      <c r="N3453">
        <v>327.98</v>
      </c>
      <c r="O3453">
        <v>18450.689999999999</v>
      </c>
      <c r="P3453">
        <v>659.5</v>
      </c>
      <c r="Q3453" t="s">
        <v>1</v>
      </c>
      <c r="R3453">
        <v>448.07</v>
      </c>
      <c r="S3453">
        <v>534.03</v>
      </c>
    </row>
    <row r="3454" spans="1:19" x14ac:dyDescent="0.2">
      <c r="A3454" s="3">
        <v>34053</v>
      </c>
      <c r="B3454">
        <v>562.6</v>
      </c>
      <c r="C3454" t="s">
        <v>1</v>
      </c>
      <c r="D3454" t="s">
        <v>1</v>
      </c>
      <c r="E3454">
        <v>653.96</v>
      </c>
      <c r="F3454">
        <v>102.49339999999999</v>
      </c>
      <c r="G3454" t="s">
        <v>1</v>
      </c>
      <c r="H3454">
        <v>45.156300000000002</v>
      </c>
      <c r="I3454">
        <v>334</v>
      </c>
      <c r="J3454">
        <v>91.374399999999994</v>
      </c>
      <c r="K3454">
        <v>2852.8</v>
      </c>
      <c r="L3454">
        <v>1657.15</v>
      </c>
      <c r="M3454">
        <v>945.42</v>
      </c>
      <c r="N3454">
        <v>327.14999999999998</v>
      </c>
      <c r="O3454">
        <v>18764.919999999998</v>
      </c>
      <c r="P3454">
        <v>658.98</v>
      </c>
      <c r="Q3454" t="s">
        <v>1</v>
      </c>
      <c r="R3454">
        <v>450.88</v>
      </c>
      <c r="S3454">
        <v>537.62</v>
      </c>
    </row>
    <row r="3455" spans="1:19" x14ac:dyDescent="0.2">
      <c r="A3455" s="3">
        <v>34054</v>
      </c>
      <c r="B3455">
        <v>560.03</v>
      </c>
      <c r="C3455" t="s">
        <v>1</v>
      </c>
      <c r="D3455" t="s">
        <v>1</v>
      </c>
      <c r="E3455">
        <v>653.96</v>
      </c>
      <c r="F3455">
        <v>102.49339999999999</v>
      </c>
      <c r="G3455" t="s">
        <v>1</v>
      </c>
      <c r="H3455">
        <v>44.906300000000002</v>
      </c>
      <c r="I3455">
        <v>334</v>
      </c>
      <c r="J3455">
        <v>91.058899999999994</v>
      </c>
      <c r="K3455">
        <v>2852.9</v>
      </c>
      <c r="L3455">
        <v>1661.29</v>
      </c>
      <c r="M3455">
        <v>1039.76</v>
      </c>
      <c r="N3455">
        <v>326.32</v>
      </c>
      <c r="O3455">
        <v>18788.7</v>
      </c>
      <c r="P3455">
        <v>655.51</v>
      </c>
      <c r="Q3455" t="s">
        <v>1</v>
      </c>
      <c r="R3455">
        <v>447.78</v>
      </c>
      <c r="S3455">
        <v>533.92999999999995</v>
      </c>
    </row>
    <row r="3456" spans="1:19" x14ac:dyDescent="0.2">
      <c r="A3456" s="3">
        <v>34057</v>
      </c>
      <c r="B3456">
        <v>561.14</v>
      </c>
      <c r="C3456" t="s">
        <v>1</v>
      </c>
      <c r="D3456" t="s">
        <v>1</v>
      </c>
      <c r="E3456">
        <v>653.96</v>
      </c>
      <c r="F3456">
        <v>102.49339999999999</v>
      </c>
      <c r="G3456" t="s">
        <v>1</v>
      </c>
      <c r="H3456">
        <v>45.093800000000002</v>
      </c>
      <c r="I3456">
        <v>333.5</v>
      </c>
      <c r="J3456">
        <v>91.069000000000003</v>
      </c>
      <c r="K3456">
        <v>2846.5</v>
      </c>
      <c r="L3456">
        <v>1674.92</v>
      </c>
      <c r="M3456">
        <v>973.22</v>
      </c>
      <c r="N3456">
        <v>329.66</v>
      </c>
      <c r="O3456">
        <v>19048.38</v>
      </c>
      <c r="P3456">
        <v>656.88</v>
      </c>
      <c r="Q3456" t="s">
        <v>1</v>
      </c>
      <c r="R3456">
        <v>450.77</v>
      </c>
      <c r="S3456">
        <v>537.59</v>
      </c>
    </row>
    <row r="3457" spans="1:19" x14ac:dyDescent="0.2">
      <c r="A3457" s="3">
        <v>34058</v>
      </c>
      <c r="B3457">
        <v>561.92999999999995</v>
      </c>
      <c r="C3457" t="s">
        <v>1</v>
      </c>
      <c r="D3457" t="s">
        <v>1</v>
      </c>
      <c r="E3457">
        <v>653.96</v>
      </c>
      <c r="F3457">
        <v>102.49339999999999</v>
      </c>
      <c r="G3457" t="s">
        <v>1</v>
      </c>
      <c r="H3457">
        <v>45.218800000000002</v>
      </c>
      <c r="I3457">
        <v>337</v>
      </c>
      <c r="J3457">
        <v>91.230599999999995</v>
      </c>
      <c r="K3457">
        <v>2861</v>
      </c>
      <c r="L3457">
        <v>1685.07</v>
      </c>
      <c r="M3457">
        <v>958.05</v>
      </c>
      <c r="N3457">
        <v>329.67</v>
      </c>
      <c r="O3457">
        <v>18963.16</v>
      </c>
      <c r="P3457">
        <v>657.73</v>
      </c>
      <c r="Q3457" t="s">
        <v>1</v>
      </c>
      <c r="R3457">
        <v>451.97</v>
      </c>
      <c r="S3457">
        <v>539.05999999999995</v>
      </c>
    </row>
    <row r="3458" spans="1:19" x14ac:dyDescent="0.2">
      <c r="A3458" s="3">
        <v>34059</v>
      </c>
      <c r="B3458">
        <v>561.5</v>
      </c>
      <c r="C3458" t="s">
        <v>1</v>
      </c>
      <c r="D3458" t="s">
        <v>1</v>
      </c>
      <c r="E3458">
        <v>656.13</v>
      </c>
      <c r="F3458">
        <v>105.8745</v>
      </c>
      <c r="G3458" t="s">
        <v>1</v>
      </c>
      <c r="H3458">
        <v>45.1875</v>
      </c>
      <c r="I3458">
        <v>339</v>
      </c>
      <c r="J3458">
        <v>91.713899999999995</v>
      </c>
      <c r="K3458">
        <v>2878.7</v>
      </c>
      <c r="L3458">
        <v>1684.21</v>
      </c>
      <c r="M3458">
        <v>925.91</v>
      </c>
      <c r="N3458">
        <v>331.3</v>
      </c>
      <c r="O3458">
        <v>18591.45</v>
      </c>
      <c r="P3458">
        <v>657.33</v>
      </c>
      <c r="Q3458" t="s">
        <v>1</v>
      </c>
      <c r="R3458">
        <v>451.67</v>
      </c>
      <c r="S3458">
        <v>538.72</v>
      </c>
    </row>
    <row r="3459" spans="1:19" x14ac:dyDescent="0.2">
      <c r="A3459" s="3">
        <v>34060</v>
      </c>
      <c r="B3459">
        <v>561.41</v>
      </c>
      <c r="C3459" t="s">
        <v>1</v>
      </c>
      <c r="D3459" t="s">
        <v>1</v>
      </c>
      <c r="E3459">
        <v>656.13</v>
      </c>
      <c r="F3459">
        <v>105.8745</v>
      </c>
      <c r="G3459" t="s">
        <v>1</v>
      </c>
      <c r="H3459">
        <v>45.031300000000002</v>
      </c>
      <c r="I3459">
        <v>338</v>
      </c>
      <c r="J3459">
        <v>91.825400000000002</v>
      </c>
      <c r="K3459">
        <v>2878.4</v>
      </c>
      <c r="L3459">
        <v>1671.58</v>
      </c>
      <c r="M3459">
        <v>947.23</v>
      </c>
      <c r="N3459">
        <v>330.08</v>
      </c>
      <c r="O3459">
        <v>19099.09</v>
      </c>
      <c r="P3459">
        <v>656.87</v>
      </c>
      <c r="Q3459" t="s">
        <v>1</v>
      </c>
      <c r="R3459">
        <v>450.3</v>
      </c>
      <c r="S3459">
        <v>537.09</v>
      </c>
    </row>
    <row r="3460" spans="1:19" x14ac:dyDescent="0.2">
      <c r="A3460" s="3">
        <v>34061</v>
      </c>
      <c r="B3460">
        <v>559.5</v>
      </c>
      <c r="C3460" t="s">
        <v>1</v>
      </c>
      <c r="D3460" t="s">
        <v>1</v>
      </c>
      <c r="E3460">
        <v>656.13</v>
      </c>
      <c r="F3460">
        <v>105.8745</v>
      </c>
      <c r="G3460" t="s">
        <v>1</v>
      </c>
      <c r="H3460">
        <v>44.093800000000002</v>
      </c>
      <c r="I3460">
        <v>342</v>
      </c>
      <c r="J3460">
        <v>92.002200000000002</v>
      </c>
      <c r="K3460">
        <v>2869.9</v>
      </c>
      <c r="L3460">
        <v>1661.75</v>
      </c>
      <c r="M3460">
        <v>944.01</v>
      </c>
      <c r="N3460">
        <v>330.76</v>
      </c>
      <c r="O3460">
        <v>19446.939999999999</v>
      </c>
      <c r="P3460">
        <v>653.91</v>
      </c>
      <c r="Q3460" t="s">
        <v>1</v>
      </c>
      <c r="R3460">
        <v>441.39</v>
      </c>
      <c r="S3460">
        <v>526.71</v>
      </c>
    </row>
    <row r="3461" spans="1:19" x14ac:dyDescent="0.2">
      <c r="A3461" s="3">
        <v>34064</v>
      </c>
      <c r="B3461">
        <v>560.63</v>
      </c>
      <c r="C3461" t="s">
        <v>1</v>
      </c>
      <c r="D3461" t="s">
        <v>1</v>
      </c>
      <c r="E3461">
        <v>656.13</v>
      </c>
      <c r="F3461">
        <v>105.8745</v>
      </c>
      <c r="G3461" t="s">
        <v>1</v>
      </c>
      <c r="H3461">
        <v>44.3125</v>
      </c>
      <c r="I3461">
        <v>340.5</v>
      </c>
      <c r="J3461">
        <v>91.804400000000001</v>
      </c>
      <c r="K3461">
        <v>2838.8</v>
      </c>
      <c r="L3461">
        <v>1658.69</v>
      </c>
      <c r="M3461">
        <v>947.87</v>
      </c>
      <c r="N3461">
        <v>330.05</v>
      </c>
      <c r="O3461">
        <v>19759.46</v>
      </c>
      <c r="P3461">
        <v>655.42</v>
      </c>
      <c r="Q3461" t="s">
        <v>1</v>
      </c>
      <c r="R3461">
        <v>442.29</v>
      </c>
      <c r="S3461">
        <v>527.85</v>
      </c>
    </row>
    <row r="3462" spans="1:19" x14ac:dyDescent="0.2">
      <c r="A3462" s="3">
        <v>34065</v>
      </c>
      <c r="B3462">
        <v>562.03</v>
      </c>
      <c r="C3462" t="s">
        <v>1</v>
      </c>
      <c r="D3462" t="s">
        <v>1</v>
      </c>
      <c r="E3462">
        <v>656.13</v>
      </c>
      <c r="F3462">
        <v>105.8745</v>
      </c>
      <c r="G3462" t="s">
        <v>1</v>
      </c>
      <c r="H3462">
        <v>44.1875</v>
      </c>
      <c r="I3462">
        <v>340</v>
      </c>
      <c r="J3462">
        <v>91.060699999999997</v>
      </c>
      <c r="K3462">
        <v>2832.2</v>
      </c>
      <c r="L3462">
        <v>1665.4</v>
      </c>
      <c r="M3462">
        <v>1059.6199999999999</v>
      </c>
      <c r="N3462">
        <v>331.25</v>
      </c>
      <c r="O3462">
        <v>19486.8</v>
      </c>
      <c r="P3462">
        <v>657.4</v>
      </c>
      <c r="Q3462" t="s">
        <v>1</v>
      </c>
      <c r="R3462">
        <v>441.16</v>
      </c>
      <c r="S3462">
        <v>526.5</v>
      </c>
    </row>
    <row r="3463" spans="1:19" x14ac:dyDescent="0.2">
      <c r="A3463" s="3">
        <v>34066</v>
      </c>
      <c r="B3463">
        <v>562.48</v>
      </c>
      <c r="C3463" t="s">
        <v>1</v>
      </c>
      <c r="D3463" t="s">
        <v>1</v>
      </c>
      <c r="E3463">
        <v>656.13</v>
      </c>
      <c r="F3463">
        <v>105.8745</v>
      </c>
      <c r="G3463" t="s">
        <v>1</v>
      </c>
      <c r="H3463">
        <v>44.343800000000002</v>
      </c>
      <c r="I3463">
        <v>338.5</v>
      </c>
      <c r="J3463">
        <v>90.953400000000002</v>
      </c>
      <c r="K3463">
        <v>2822.1</v>
      </c>
      <c r="L3463">
        <v>1650.31</v>
      </c>
      <c r="M3463">
        <v>1099.6199999999999</v>
      </c>
      <c r="N3463">
        <v>333.32</v>
      </c>
      <c r="O3463">
        <v>19829.23</v>
      </c>
      <c r="P3463">
        <v>657.66</v>
      </c>
      <c r="Q3463" t="s">
        <v>1</v>
      </c>
      <c r="R3463">
        <v>442.73</v>
      </c>
      <c r="S3463">
        <v>528.37</v>
      </c>
    </row>
    <row r="3464" spans="1:19" x14ac:dyDescent="0.2">
      <c r="A3464" s="3">
        <v>34067</v>
      </c>
      <c r="B3464">
        <v>565.12</v>
      </c>
      <c r="C3464" t="s">
        <v>1</v>
      </c>
      <c r="D3464" t="s">
        <v>1</v>
      </c>
      <c r="E3464">
        <v>656.13</v>
      </c>
      <c r="F3464">
        <v>105.8745</v>
      </c>
      <c r="G3464" t="s">
        <v>1</v>
      </c>
      <c r="H3464">
        <v>44.281300000000002</v>
      </c>
      <c r="I3464">
        <v>338.5</v>
      </c>
      <c r="J3464">
        <v>91.136200000000002</v>
      </c>
      <c r="K3464">
        <v>2821.8</v>
      </c>
      <c r="L3464">
        <v>1655.73</v>
      </c>
      <c r="M3464">
        <v>1235.8699999999999</v>
      </c>
      <c r="N3464">
        <v>333.12</v>
      </c>
      <c r="O3464">
        <v>19967.27</v>
      </c>
      <c r="P3464">
        <v>661.28</v>
      </c>
      <c r="Q3464" t="s">
        <v>1</v>
      </c>
      <c r="R3464">
        <v>441.84</v>
      </c>
      <c r="S3464">
        <v>527.35</v>
      </c>
    </row>
    <row r="3465" spans="1:19" x14ac:dyDescent="0.2">
      <c r="A3465" s="3">
        <v>34068</v>
      </c>
      <c r="B3465">
        <v>565.12</v>
      </c>
      <c r="C3465" t="s">
        <v>1</v>
      </c>
      <c r="D3465" t="s">
        <v>1</v>
      </c>
      <c r="E3465">
        <v>656.13</v>
      </c>
      <c r="F3465">
        <v>105.8745</v>
      </c>
      <c r="G3465" t="s">
        <v>1</v>
      </c>
      <c r="H3465">
        <v>44.281300000000002</v>
      </c>
      <c r="I3465">
        <v>338.5</v>
      </c>
      <c r="J3465">
        <v>91.136200000000002</v>
      </c>
      <c r="K3465">
        <v>2821.8</v>
      </c>
      <c r="L3465">
        <v>1655.73</v>
      </c>
      <c r="M3465">
        <v>1243.02</v>
      </c>
      <c r="N3465">
        <v>333.31</v>
      </c>
      <c r="O3465">
        <v>19892.18</v>
      </c>
      <c r="P3465">
        <v>661.28</v>
      </c>
      <c r="Q3465" t="s">
        <v>1</v>
      </c>
      <c r="R3465">
        <v>441.84</v>
      </c>
      <c r="S3465">
        <v>527.35</v>
      </c>
    </row>
    <row r="3466" spans="1:19" x14ac:dyDescent="0.2">
      <c r="A3466" s="3">
        <v>34071</v>
      </c>
      <c r="B3466">
        <v>566.64</v>
      </c>
      <c r="C3466" t="s">
        <v>1</v>
      </c>
      <c r="D3466" t="s">
        <v>1</v>
      </c>
      <c r="E3466">
        <v>656.13</v>
      </c>
      <c r="F3466">
        <v>105.8745</v>
      </c>
      <c r="G3466" t="s">
        <v>1</v>
      </c>
      <c r="H3466">
        <v>44.906300000000002</v>
      </c>
      <c r="I3466">
        <v>338.5</v>
      </c>
      <c r="J3466">
        <v>91.850999999999999</v>
      </c>
      <c r="K3466">
        <v>2821.8</v>
      </c>
      <c r="L3466">
        <v>1655.73</v>
      </c>
      <c r="M3466">
        <v>1203.54</v>
      </c>
      <c r="N3466">
        <v>334.23</v>
      </c>
      <c r="O3466">
        <v>19882.14</v>
      </c>
      <c r="P3466">
        <v>663.51</v>
      </c>
      <c r="Q3466" t="s">
        <v>1</v>
      </c>
      <c r="R3466">
        <v>448.37</v>
      </c>
      <c r="S3466">
        <v>535.15</v>
      </c>
    </row>
    <row r="3467" spans="1:19" x14ac:dyDescent="0.2">
      <c r="A3467" s="3">
        <v>34072</v>
      </c>
      <c r="B3467">
        <v>566.36</v>
      </c>
      <c r="C3467" t="s">
        <v>1</v>
      </c>
      <c r="D3467" t="s">
        <v>1</v>
      </c>
      <c r="E3467">
        <v>656.13</v>
      </c>
      <c r="F3467">
        <v>105.8745</v>
      </c>
      <c r="G3467" t="s">
        <v>1</v>
      </c>
      <c r="H3467">
        <v>45</v>
      </c>
      <c r="I3467">
        <v>338.5</v>
      </c>
      <c r="J3467">
        <v>92.007199999999997</v>
      </c>
      <c r="K3467">
        <v>2846.8</v>
      </c>
      <c r="L3467">
        <v>1671.05</v>
      </c>
      <c r="M3467">
        <v>1297.3599999999999</v>
      </c>
      <c r="N3467">
        <v>334.94</v>
      </c>
      <c r="O3467">
        <v>20740.29</v>
      </c>
      <c r="P3467">
        <v>663.31</v>
      </c>
      <c r="Q3467" t="s">
        <v>1</v>
      </c>
      <c r="R3467">
        <v>449.22</v>
      </c>
      <c r="S3467">
        <v>536.16999999999996</v>
      </c>
    </row>
    <row r="3468" spans="1:19" x14ac:dyDescent="0.2">
      <c r="A3468" s="3">
        <v>34073</v>
      </c>
      <c r="B3468">
        <v>567.25</v>
      </c>
      <c r="C3468" t="s">
        <v>1</v>
      </c>
      <c r="D3468" t="s">
        <v>1</v>
      </c>
      <c r="E3468">
        <v>656.13</v>
      </c>
      <c r="F3468">
        <v>105.8745</v>
      </c>
      <c r="G3468" t="s">
        <v>1</v>
      </c>
      <c r="H3468">
        <v>44.9375</v>
      </c>
      <c r="I3468">
        <v>341.5</v>
      </c>
      <c r="J3468">
        <v>91.918099999999995</v>
      </c>
      <c r="K3468">
        <v>2842.1</v>
      </c>
      <c r="L3468">
        <v>1672.44</v>
      </c>
      <c r="M3468">
        <v>1272.3900000000001</v>
      </c>
      <c r="N3468">
        <v>337.9</v>
      </c>
      <c r="O3468">
        <v>20533.38</v>
      </c>
      <c r="P3468">
        <v>664.63</v>
      </c>
      <c r="Q3468" t="s">
        <v>1</v>
      </c>
      <c r="R3468">
        <v>448.66</v>
      </c>
      <c r="S3468">
        <v>535.5</v>
      </c>
    </row>
    <row r="3469" spans="1:19" x14ac:dyDescent="0.2">
      <c r="A3469" s="3">
        <v>34074</v>
      </c>
      <c r="B3469">
        <v>567.70000000000005</v>
      </c>
      <c r="C3469" t="s">
        <v>1</v>
      </c>
      <c r="D3469" t="s">
        <v>1</v>
      </c>
      <c r="E3469">
        <v>656.13</v>
      </c>
      <c r="F3469">
        <v>105.8745</v>
      </c>
      <c r="G3469" t="s">
        <v>1</v>
      </c>
      <c r="H3469">
        <v>44.9375</v>
      </c>
      <c r="I3469">
        <v>340.5</v>
      </c>
      <c r="J3469">
        <v>91.223200000000006</v>
      </c>
      <c r="K3469">
        <v>2839.7</v>
      </c>
      <c r="L3469">
        <v>1675.21</v>
      </c>
      <c r="M3469">
        <v>1278.8399999999999</v>
      </c>
      <c r="N3469">
        <v>337.89</v>
      </c>
      <c r="O3469">
        <v>20675.84</v>
      </c>
      <c r="P3469">
        <v>665.62</v>
      </c>
      <c r="Q3469" t="s">
        <v>1</v>
      </c>
      <c r="R3469">
        <v>448.4</v>
      </c>
      <c r="S3469">
        <v>535.23</v>
      </c>
    </row>
    <row r="3470" spans="1:19" x14ac:dyDescent="0.2">
      <c r="A3470" s="3">
        <v>34075</v>
      </c>
      <c r="B3470">
        <v>567.14</v>
      </c>
      <c r="C3470" t="s">
        <v>1</v>
      </c>
      <c r="D3470" t="s">
        <v>1</v>
      </c>
      <c r="E3470">
        <v>656.13</v>
      </c>
      <c r="F3470">
        <v>105.8745</v>
      </c>
      <c r="G3470" t="s">
        <v>1</v>
      </c>
      <c r="H3470">
        <v>44.9375</v>
      </c>
      <c r="I3470">
        <v>340</v>
      </c>
      <c r="J3470">
        <v>90.706999999999994</v>
      </c>
      <c r="K3470">
        <v>2824.4</v>
      </c>
      <c r="L3470">
        <v>1678.85</v>
      </c>
      <c r="M3470">
        <v>1214.75</v>
      </c>
      <c r="N3470">
        <v>338.45</v>
      </c>
      <c r="O3470">
        <v>20297.86</v>
      </c>
      <c r="P3470">
        <v>664.96</v>
      </c>
      <c r="Q3470" t="s">
        <v>1</v>
      </c>
      <c r="R3470">
        <v>448.94</v>
      </c>
      <c r="S3470">
        <v>535.88</v>
      </c>
    </row>
    <row r="3471" spans="1:19" x14ac:dyDescent="0.2">
      <c r="A3471" s="3">
        <v>34078</v>
      </c>
      <c r="B3471">
        <v>567.98</v>
      </c>
      <c r="C3471" t="s">
        <v>1</v>
      </c>
      <c r="D3471" t="s">
        <v>1</v>
      </c>
      <c r="E3471">
        <v>656.13</v>
      </c>
      <c r="F3471">
        <v>105.8745</v>
      </c>
      <c r="G3471" t="s">
        <v>1</v>
      </c>
      <c r="H3471">
        <v>44.75</v>
      </c>
      <c r="I3471">
        <v>342</v>
      </c>
      <c r="J3471">
        <v>90.661900000000003</v>
      </c>
      <c r="K3471">
        <v>2830</v>
      </c>
      <c r="L3471">
        <v>1693.3</v>
      </c>
      <c r="M3471">
        <v>1223.22</v>
      </c>
      <c r="N3471">
        <v>337.82</v>
      </c>
      <c r="O3471">
        <v>20112.34</v>
      </c>
      <c r="P3471">
        <v>666.14</v>
      </c>
      <c r="Q3471" t="s">
        <v>1</v>
      </c>
      <c r="R3471">
        <v>447.46</v>
      </c>
      <c r="S3471">
        <v>534.16</v>
      </c>
    </row>
    <row r="3472" spans="1:19" x14ac:dyDescent="0.2">
      <c r="A3472" s="3">
        <v>34079</v>
      </c>
      <c r="B3472">
        <v>567.98</v>
      </c>
      <c r="C3472" t="s">
        <v>1</v>
      </c>
      <c r="D3472" t="s">
        <v>1</v>
      </c>
      <c r="E3472">
        <v>656.13</v>
      </c>
      <c r="F3472">
        <v>105.8745</v>
      </c>
      <c r="G3472" t="s">
        <v>1</v>
      </c>
      <c r="H3472">
        <v>44.531300000000002</v>
      </c>
      <c r="I3472">
        <v>342</v>
      </c>
      <c r="J3472">
        <v>90.705500000000001</v>
      </c>
      <c r="K3472">
        <v>2856.1</v>
      </c>
      <c r="L3472">
        <v>1687.11</v>
      </c>
      <c r="M3472">
        <v>1235.52</v>
      </c>
      <c r="N3472">
        <v>341.05</v>
      </c>
      <c r="O3472">
        <v>19828.43</v>
      </c>
      <c r="P3472">
        <v>665.88</v>
      </c>
      <c r="Q3472" t="s">
        <v>1</v>
      </c>
      <c r="R3472">
        <v>445.1</v>
      </c>
      <c r="S3472">
        <v>531.36</v>
      </c>
    </row>
    <row r="3473" spans="1:19" x14ac:dyDescent="0.2">
      <c r="A3473" s="3">
        <v>34080</v>
      </c>
      <c r="B3473">
        <v>568.32000000000005</v>
      </c>
      <c r="C3473" t="s">
        <v>1</v>
      </c>
      <c r="D3473" t="s">
        <v>1</v>
      </c>
      <c r="E3473">
        <v>656.13</v>
      </c>
      <c r="F3473">
        <v>105.8745</v>
      </c>
      <c r="G3473" t="s">
        <v>1</v>
      </c>
      <c r="H3473">
        <v>44.5</v>
      </c>
      <c r="I3473">
        <v>340.5</v>
      </c>
      <c r="J3473">
        <v>90.959199999999996</v>
      </c>
      <c r="K3473">
        <v>2869.6</v>
      </c>
      <c r="L3473">
        <v>1666.87</v>
      </c>
      <c r="M3473">
        <v>1222.56</v>
      </c>
      <c r="N3473">
        <v>343.32</v>
      </c>
      <c r="O3473">
        <v>19773.009999999998</v>
      </c>
      <c r="P3473">
        <v>666.4</v>
      </c>
      <c r="Q3473" t="s">
        <v>1</v>
      </c>
      <c r="R3473">
        <v>443.63</v>
      </c>
      <c r="S3473">
        <v>529.6</v>
      </c>
    </row>
    <row r="3474" spans="1:19" x14ac:dyDescent="0.2">
      <c r="A3474" s="3">
        <v>34081</v>
      </c>
      <c r="B3474">
        <v>568.83000000000004</v>
      </c>
      <c r="C3474" t="s">
        <v>1</v>
      </c>
      <c r="D3474" t="s">
        <v>1</v>
      </c>
      <c r="E3474">
        <v>656.13</v>
      </c>
      <c r="F3474">
        <v>105.8745</v>
      </c>
      <c r="G3474" t="s">
        <v>1</v>
      </c>
      <c r="H3474">
        <v>43.9375</v>
      </c>
      <c r="I3474">
        <v>341</v>
      </c>
      <c r="J3474">
        <v>91.032700000000006</v>
      </c>
      <c r="K3474">
        <v>2881.1</v>
      </c>
      <c r="L3474">
        <v>1666.74</v>
      </c>
      <c r="M3474">
        <v>1267.3499999999999</v>
      </c>
      <c r="N3474">
        <v>343.96</v>
      </c>
      <c r="O3474">
        <v>19591.310000000001</v>
      </c>
      <c r="P3474">
        <v>667</v>
      </c>
      <c r="Q3474" t="s">
        <v>1</v>
      </c>
      <c r="R3474">
        <v>439.46</v>
      </c>
      <c r="S3474">
        <v>524.86</v>
      </c>
    </row>
    <row r="3475" spans="1:19" x14ac:dyDescent="0.2">
      <c r="A3475" s="3">
        <v>34082</v>
      </c>
      <c r="B3475">
        <v>568.04</v>
      </c>
      <c r="C3475" t="s">
        <v>1</v>
      </c>
      <c r="D3475" t="s">
        <v>1</v>
      </c>
      <c r="E3475">
        <v>656.13</v>
      </c>
      <c r="F3475">
        <v>105.8745</v>
      </c>
      <c r="G3475" t="s">
        <v>1</v>
      </c>
      <c r="H3475">
        <v>43.75</v>
      </c>
      <c r="I3475">
        <v>346</v>
      </c>
      <c r="J3475">
        <v>91.508700000000005</v>
      </c>
      <c r="K3475">
        <v>2843.8</v>
      </c>
      <c r="L3475">
        <v>1657.1</v>
      </c>
      <c r="M3475">
        <v>1260.25</v>
      </c>
      <c r="N3475">
        <v>341.17</v>
      </c>
      <c r="O3475">
        <v>19704.150000000001</v>
      </c>
      <c r="P3475">
        <v>665.68</v>
      </c>
      <c r="Q3475" t="s">
        <v>1</v>
      </c>
      <c r="R3475">
        <v>437.03</v>
      </c>
      <c r="S3475">
        <v>521.72</v>
      </c>
    </row>
    <row r="3476" spans="1:19" x14ac:dyDescent="0.2">
      <c r="A3476" s="3">
        <v>34085</v>
      </c>
      <c r="B3476">
        <v>567.30999999999995</v>
      </c>
      <c r="C3476" t="s">
        <v>1</v>
      </c>
      <c r="D3476" t="s">
        <v>1</v>
      </c>
      <c r="E3476">
        <v>656.13</v>
      </c>
      <c r="F3476">
        <v>105.8745</v>
      </c>
      <c r="G3476" t="s">
        <v>1</v>
      </c>
      <c r="H3476">
        <v>43.406300000000002</v>
      </c>
      <c r="I3476">
        <v>351</v>
      </c>
      <c r="J3476">
        <v>91.890299999999996</v>
      </c>
      <c r="K3476">
        <v>2822.3</v>
      </c>
      <c r="L3476">
        <v>1649.81</v>
      </c>
      <c r="M3476">
        <v>1345.61</v>
      </c>
      <c r="N3476">
        <v>340.46</v>
      </c>
      <c r="O3476">
        <v>19623.63</v>
      </c>
      <c r="P3476">
        <v>664.83</v>
      </c>
      <c r="Q3476" t="s">
        <v>1</v>
      </c>
      <c r="R3476">
        <v>433.54</v>
      </c>
      <c r="S3476">
        <v>517.67999999999995</v>
      </c>
    </row>
    <row r="3477" spans="1:19" x14ac:dyDescent="0.2">
      <c r="A3477" s="3">
        <v>34086</v>
      </c>
      <c r="B3477">
        <v>565.57000000000005</v>
      </c>
      <c r="C3477" t="s">
        <v>1</v>
      </c>
      <c r="D3477" t="s">
        <v>1</v>
      </c>
      <c r="E3477">
        <v>656.13</v>
      </c>
      <c r="F3477">
        <v>105.8745</v>
      </c>
      <c r="G3477" t="s">
        <v>1</v>
      </c>
      <c r="H3477">
        <v>43.875</v>
      </c>
      <c r="I3477">
        <v>352.5</v>
      </c>
      <c r="J3477">
        <v>91.640900000000002</v>
      </c>
      <c r="K3477">
        <v>2832.7</v>
      </c>
      <c r="L3477">
        <v>1640.78</v>
      </c>
      <c r="M3477">
        <v>1363.44</v>
      </c>
      <c r="N3477">
        <v>339.19</v>
      </c>
      <c r="O3477">
        <v>20206.71</v>
      </c>
      <c r="P3477">
        <v>662.26</v>
      </c>
      <c r="Q3477" t="s">
        <v>1</v>
      </c>
      <c r="R3477">
        <v>438.01</v>
      </c>
      <c r="S3477">
        <v>523.09</v>
      </c>
    </row>
    <row r="3478" spans="1:19" x14ac:dyDescent="0.2">
      <c r="A3478" s="3">
        <v>34087</v>
      </c>
      <c r="B3478">
        <v>565.46</v>
      </c>
      <c r="C3478" t="s">
        <v>1</v>
      </c>
      <c r="D3478" t="s">
        <v>1</v>
      </c>
      <c r="E3478">
        <v>656.13</v>
      </c>
      <c r="F3478">
        <v>105.8745</v>
      </c>
      <c r="G3478" t="s">
        <v>1</v>
      </c>
      <c r="H3478">
        <v>43.781300000000002</v>
      </c>
      <c r="I3478">
        <v>353</v>
      </c>
      <c r="J3478">
        <v>91.4833</v>
      </c>
      <c r="K3478">
        <v>2797.3</v>
      </c>
      <c r="L3478">
        <v>1628.87</v>
      </c>
      <c r="M3478">
        <v>1372.5</v>
      </c>
      <c r="N3478">
        <v>334.39</v>
      </c>
      <c r="O3478">
        <v>20454.57</v>
      </c>
      <c r="P3478">
        <v>662</v>
      </c>
      <c r="Q3478" t="s">
        <v>1</v>
      </c>
      <c r="R3478">
        <v>438.02</v>
      </c>
      <c r="S3478">
        <v>523.1</v>
      </c>
    </row>
    <row r="3479" spans="1:19" x14ac:dyDescent="0.2">
      <c r="A3479" s="3">
        <v>34088</v>
      </c>
      <c r="B3479">
        <v>566.64</v>
      </c>
      <c r="C3479" t="s">
        <v>1</v>
      </c>
      <c r="D3479" t="s">
        <v>1</v>
      </c>
      <c r="E3479">
        <v>656.13</v>
      </c>
      <c r="F3479">
        <v>105.8745</v>
      </c>
      <c r="G3479" t="s">
        <v>1</v>
      </c>
      <c r="H3479">
        <v>43.968800000000002</v>
      </c>
      <c r="I3479">
        <v>356.5</v>
      </c>
      <c r="J3479">
        <v>92.139700000000005</v>
      </c>
      <c r="K3479">
        <v>2786.8</v>
      </c>
      <c r="L3479">
        <v>1623.94</v>
      </c>
      <c r="M3479">
        <v>1349.68</v>
      </c>
      <c r="N3479">
        <v>334.95</v>
      </c>
      <c r="O3479">
        <v>20454.57</v>
      </c>
      <c r="P3479">
        <v>663.38</v>
      </c>
      <c r="Q3479" t="s">
        <v>1</v>
      </c>
      <c r="R3479">
        <v>438.89</v>
      </c>
      <c r="S3479">
        <v>524.14</v>
      </c>
    </row>
    <row r="3480" spans="1:19" x14ac:dyDescent="0.2">
      <c r="A3480" s="3">
        <v>34089</v>
      </c>
      <c r="B3480">
        <v>565.41</v>
      </c>
      <c r="C3480" t="s">
        <v>1</v>
      </c>
      <c r="D3480" t="s">
        <v>1</v>
      </c>
      <c r="E3480">
        <v>661.28</v>
      </c>
      <c r="F3480">
        <v>108.96040000000001</v>
      </c>
      <c r="G3480" t="s">
        <v>1</v>
      </c>
      <c r="H3480">
        <v>44.031300000000002</v>
      </c>
      <c r="I3480">
        <v>356</v>
      </c>
      <c r="J3480">
        <v>92.339799999999997</v>
      </c>
      <c r="K3480">
        <v>2813.1</v>
      </c>
      <c r="L3480">
        <v>1627.19</v>
      </c>
      <c r="M3480">
        <v>1358.78</v>
      </c>
      <c r="N3480">
        <v>337.12</v>
      </c>
      <c r="O3480">
        <v>20919.18</v>
      </c>
      <c r="P3480">
        <v>662.39</v>
      </c>
      <c r="Q3480" t="s">
        <v>1</v>
      </c>
      <c r="R3480">
        <v>440.19</v>
      </c>
      <c r="S3480">
        <v>525.70000000000005</v>
      </c>
    </row>
    <row r="3481" spans="1:19" x14ac:dyDescent="0.2">
      <c r="A3481" s="3">
        <v>34092</v>
      </c>
      <c r="B3481">
        <v>567.98</v>
      </c>
      <c r="C3481" t="s">
        <v>1</v>
      </c>
      <c r="D3481" t="s">
        <v>1</v>
      </c>
      <c r="E3481">
        <v>661.28</v>
      </c>
      <c r="F3481">
        <v>108.96040000000001</v>
      </c>
      <c r="G3481" t="s">
        <v>1</v>
      </c>
      <c r="H3481">
        <v>44.3125</v>
      </c>
      <c r="I3481">
        <v>359</v>
      </c>
      <c r="J3481">
        <v>91.929900000000004</v>
      </c>
      <c r="K3481">
        <v>2813.1</v>
      </c>
      <c r="L3481">
        <v>1629.16</v>
      </c>
      <c r="M3481">
        <v>1352.24</v>
      </c>
      <c r="N3481">
        <v>334.01</v>
      </c>
      <c r="O3481">
        <v>20919.18</v>
      </c>
      <c r="P3481">
        <v>665.84</v>
      </c>
      <c r="Q3481" t="s">
        <v>1</v>
      </c>
      <c r="R3481">
        <v>442.46</v>
      </c>
      <c r="S3481">
        <v>528.54999999999995</v>
      </c>
    </row>
    <row r="3482" spans="1:19" x14ac:dyDescent="0.2">
      <c r="A3482" s="3">
        <v>34093</v>
      </c>
      <c r="B3482">
        <v>568.94000000000005</v>
      </c>
      <c r="C3482" t="s">
        <v>1</v>
      </c>
      <c r="D3482" t="s">
        <v>1</v>
      </c>
      <c r="E3482">
        <v>661.28</v>
      </c>
      <c r="F3482">
        <v>108.96040000000001</v>
      </c>
      <c r="G3482" t="s">
        <v>1</v>
      </c>
      <c r="H3482">
        <v>44.468800000000002</v>
      </c>
      <c r="I3482">
        <v>356.5</v>
      </c>
      <c r="J3482">
        <v>91.325699999999998</v>
      </c>
      <c r="K3482">
        <v>2812.6</v>
      </c>
      <c r="L3482">
        <v>1627.37</v>
      </c>
      <c r="M3482">
        <v>1241.1600000000001</v>
      </c>
      <c r="N3482">
        <v>332.06</v>
      </c>
      <c r="O3482">
        <v>20919.18</v>
      </c>
      <c r="P3482">
        <v>667.23</v>
      </c>
      <c r="Q3482" t="s">
        <v>1</v>
      </c>
      <c r="R3482">
        <v>444.05</v>
      </c>
      <c r="S3482">
        <v>530.59</v>
      </c>
    </row>
    <row r="3483" spans="1:19" x14ac:dyDescent="0.2">
      <c r="A3483" s="3">
        <v>34094</v>
      </c>
      <c r="B3483">
        <v>568.77</v>
      </c>
      <c r="C3483" t="s">
        <v>1</v>
      </c>
      <c r="D3483" t="s">
        <v>1</v>
      </c>
      <c r="E3483">
        <v>661.28</v>
      </c>
      <c r="F3483">
        <v>108.96040000000001</v>
      </c>
      <c r="G3483" t="s">
        <v>1</v>
      </c>
      <c r="H3483">
        <v>44.593800000000002</v>
      </c>
      <c r="I3483">
        <v>356.5</v>
      </c>
      <c r="J3483">
        <v>91.281999999999996</v>
      </c>
      <c r="K3483">
        <v>2796.5</v>
      </c>
      <c r="L3483">
        <v>1623.16</v>
      </c>
      <c r="M3483">
        <v>1246.82</v>
      </c>
      <c r="N3483">
        <v>331.41</v>
      </c>
      <c r="O3483">
        <v>20919.18</v>
      </c>
      <c r="P3483">
        <v>667.1</v>
      </c>
      <c r="Q3483" t="s">
        <v>1</v>
      </c>
      <c r="R3483">
        <v>444.52</v>
      </c>
      <c r="S3483">
        <v>531.25</v>
      </c>
    </row>
    <row r="3484" spans="1:19" x14ac:dyDescent="0.2">
      <c r="A3484" s="3">
        <v>34095</v>
      </c>
      <c r="B3484">
        <v>569.5</v>
      </c>
      <c r="C3484" t="s">
        <v>1</v>
      </c>
      <c r="D3484" t="s">
        <v>1</v>
      </c>
      <c r="E3484">
        <v>661.28</v>
      </c>
      <c r="F3484">
        <v>108.96040000000001</v>
      </c>
      <c r="G3484" t="s">
        <v>1</v>
      </c>
      <c r="H3484">
        <v>44.4375</v>
      </c>
      <c r="I3484">
        <v>357</v>
      </c>
      <c r="J3484">
        <v>91.235200000000006</v>
      </c>
      <c r="K3484">
        <v>2786.3</v>
      </c>
      <c r="L3484">
        <v>1623.26</v>
      </c>
      <c r="M3484">
        <v>1162.92</v>
      </c>
      <c r="N3484">
        <v>332.52</v>
      </c>
      <c r="O3484">
        <v>20622.03</v>
      </c>
      <c r="P3484">
        <v>668.09</v>
      </c>
      <c r="Q3484" t="s">
        <v>1</v>
      </c>
      <c r="R3484">
        <v>443.26</v>
      </c>
      <c r="S3484">
        <v>529.88</v>
      </c>
    </row>
    <row r="3485" spans="1:19" x14ac:dyDescent="0.2">
      <c r="A3485" s="3">
        <v>34096</v>
      </c>
      <c r="B3485">
        <v>568.77</v>
      </c>
      <c r="C3485" t="s">
        <v>1</v>
      </c>
      <c r="D3485" t="s">
        <v>1</v>
      </c>
      <c r="E3485">
        <v>661.28</v>
      </c>
      <c r="F3485">
        <v>108.96040000000001</v>
      </c>
      <c r="G3485" t="s">
        <v>1</v>
      </c>
      <c r="H3485">
        <v>44.343800000000002</v>
      </c>
      <c r="I3485">
        <v>359</v>
      </c>
      <c r="J3485">
        <v>91.157799999999995</v>
      </c>
      <c r="K3485">
        <v>2793.7</v>
      </c>
      <c r="L3485">
        <v>1611.92</v>
      </c>
      <c r="M3485">
        <v>1199.81</v>
      </c>
      <c r="N3485">
        <v>333.04</v>
      </c>
      <c r="O3485">
        <v>20811.36</v>
      </c>
      <c r="P3485">
        <v>666.9</v>
      </c>
      <c r="Q3485" t="s">
        <v>1</v>
      </c>
      <c r="R3485">
        <v>442.31</v>
      </c>
      <c r="S3485">
        <v>528.98</v>
      </c>
    </row>
    <row r="3486" spans="1:19" x14ac:dyDescent="0.2">
      <c r="A3486" s="3">
        <v>34099</v>
      </c>
      <c r="B3486">
        <v>569.96</v>
      </c>
      <c r="C3486" t="s">
        <v>1</v>
      </c>
      <c r="D3486" t="s">
        <v>1</v>
      </c>
      <c r="E3486">
        <v>661.28</v>
      </c>
      <c r="F3486">
        <v>108.96040000000001</v>
      </c>
      <c r="G3486" t="s">
        <v>1</v>
      </c>
      <c r="H3486">
        <v>44.4375</v>
      </c>
      <c r="I3486">
        <v>358</v>
      </c>
      <c r="J3486">
        <v>90.787000000000006</v>
      </c>
      <c r="K3486">
        <v>2829.8</v>
      </c>
      <c r="L3486">
        <v>1609.03</v>
      </c>
      <c r="M3486">
        <v>1128.29</v>
      </c>
      <c r="N3486">
        <v>331.49</v>
      </c>
      <c r="O3486">
        <v>21054.71</v>
      </c>
      <c r="P3486">
        <v>668.56</v>
      </c>
      <c r="Q3486" t="s">
        <v>1</v>
      </c>
      <c r="R3486">
        <v>442.8</v>
      </c>
      <c r="S3486">
        <v>529.86</v>
      </c>
    </row>
    <row r="3487" spans="1:19" x14ac:dyDescent="0.2">
      <c r="A3487" s="3">
        <v>34100</v>
      </c>
      <c r="B3487">
        <v>569.84</v>
      </c>
      <c r="C3487" t="s">
        <v>1</v>
      </c>
      <c r="D3487" t="s">
        <v>1</v>
      </c>
      <c r="E3487">
        <v>661.28</v>
      </c>
      <c r="F3487">
        <v>108.96040000000001</v>
      </c>
      <c r="G3487" t="s">
        <v>1</v>
      </c>
      <c r="H3487">
        <v>44.625</v>
      </c>
      <c r="I3487">
        <v>357</v>
      </c>
      <c r="J3487">
        <v>91.069800000000001</v>
      </c>
      <c r="K3487">
        <v>2836.1</v>
      </c>
      <c r="L3487">
        <v>1616.15</v>
      </c>
      <c r="M3487">
        <v>1136.74</v>
      </c>
      <c r="N3487">
        <v>331.14</v>
      </c>
      <c r="O3487">
        <v>20940.37</v>
      </c>
      <c r="P3487">
        <v>668.29</v>
      </c>
      <c r="Q3487" t="s">
        <v>1</v>
      </c>
      <c r="R3487">
        <v>444.36</v>
      </c>
      <c r="S3487">
        <v>531.76</v>
      </c>
    </row>
    <row r="3488" spans="1:19" x14ac:dyDescent="0.2">
      <c r="A3488" s="3">
        <v>34101</v>
      </c>
      <c r="B3488">
        <v>569.04999999999995</v>
      </c>
      <c r="C3488" t="s">
        <v>1</v>
      </c>
      <c r="D3488" t="s">
        <v>1</v>
      </c>
      <c r="E3488">
        <v>661.28</v>
      </c>
      <c r="F3488">
        <v>108.96040000000001</v>
      </c>
      <c r="G3488" t="s">
        <v>1</v>
      </c>
      <c r="H3488">
        <v>44.5625</v>
      </c>
      <c r="I3488">
        <v>358</v>
      </c>
      <c r="J3488">
        <v>91.387799999999999</v>
      </c>
      <c r="K3488">
        <v>2860.8</v>
      </c>
      <c r="L3488">
        <v>1629.46</v>
      </c>
      <c r="M3488">
        <v>1140.05</v>
      </c>
      <c r="N3488">
        <v>331.38</v>
      </c>
      <c r="O3488">
        <v>20615.2</v>
      </c>
      <c r="P3488">
        <v>666.9</v>
      </c>
      <c r="Q3488" t="s">
        <v>1</v>
      </c>
      <c r="R3488">
        <v>444.8</v>
      </c>
      <c r="S3488">
        <v>532.30999999999995</v>
      </c>
    </row>
    <row r="3489" spans="1:19" x14ac:dyDescent="0.2">
      <c r="A3489" s="3">
        <v>34102</v>
      </c>
      <c r="B3489">
        <v>567.41</v>
      </c>
      <c r="C3489" t="s">
        <v>1</v>
      </c>
      <c r="D3489" t="s">
        <v>1</v>
      </c>
      <c r="E3489">
        <v>661.28</v>
      </c>
      <c r="F3489">
        <v>108.96040000000001</v>
      </c>
      <c r="G3489" t="s">
        <v>1</v>
      </c>
      <c r="H3489">
        <v>44.031300000000002</v>
      </c>
      <c r="I3489">
        <v>371</v>
      </c>
      <c r="J3489">
        <v>91.261899999999997</v>
      </c>
      <c r="K3489">
        <v>2849.3</v>
      </c>
      <c r="L3489">
        <v>1639.79</v>
      </c>
      <c r="M3489">
        <v>1177.28</v>
      </c>
      <c r="N3489">
        <v>333.6</v>
      </c>
      <c r="O3489">
        <v>20532.78</v>
      </c>
      <c r="P3489">
        <v>664.38</v>
      </c>
      <c r="Q3489" t="s">
        <v>1</v>
      </c>
      <c r="R3489">
        <v>439.23</v>
      </c>
      <c r="S3489">
        <v>525.67999999999995</v>
      </c>
    </row>
    <row r="3490" spans="1:19" x14ac:dyDescent="0.2">
      <c r="A3490" s="3">
        <v>34103</v>
      </c>
      <c r="B3490">
        <v>567.07000000000005</v>
      </c>
      <c r="C3490" t="s">
        <v>1</v>
      </c>
      <c r="D3490" t="s">
        <v>1</v>
      </c>
      <c r="E3490">
        <v>661.28</v>
      </c>
      <c r="F3490">
        <v>108.96040000000001</v>
      </c>
      <c r="G3490" t="s">
        <v>1</v>
      </c>
      <c r="H3490">
        <v>44</v>
      </c>
      <c r="I3490">
        <v>370</v>
      </c>
      <c r="J3490">
        <v>90.827399999999997</v>
      </c>
      <c r="K3490">
        <v>2847</v>
      </c>
      <c r="L3490">
        <v>1634.51</v>
      </c>
      <c r="M3490">
        <v>1167.47</v>
      </c>
      <c r="N3490">
        <v>334.6</v>
      </c>
      <c r="O3490">
        <v>20474.150000000001</v>
      </c>
      <c r="P3490">
        <v>664.58</v>
      </c>
      <c r="Q3490" t="s">
        <v>1</v>
      </c>
      <c r="R3490">
        <v>439.56</v>
      </c>
      <c r="S3490">
        <v>526.37</v>
      </c>
    </row>
    <row r="3491" spans="1:19" x14ac:dyDescent="0.2">
      <c r="A3491" s="3">
        <v>34106</v>
      </c>
      <c r="B3491">
        <v>566.22</v>
      </c>
      <c r="C3491" t="s">
        <v>1</v>
      </c>
      <c r="D3491" t="s">
        <v>1</v>
      </c>
      <c r="E3491">
        <v>661.28</v>
      </c>
      <c r="F3491">
        <v>108.96040000000001</v>
      </c>
      <c r="G3491" t="s">
        <v>1</v>
      </c>
      <c r="H3491">
        <v>44.156300000000002</v>
      </c>
      <c r="I3491">
        <v>370.8</v>
      </c>
      <c r="J3491">
        <v>90.749600000000001</v>
      </c>
      <c r="K3491">
        <v>2858.1</v>
      </c>
      <c r="L3491">
        <v>1627.88</v>
      </c>
      <c r="M3491">
        <v>1140.04</v>
      </c>
      <c r="N3491">
        <v>337.93</v>
      </c>
      <c r="O3491">
        <v>20565.509999999998</v>
      </c>
      <c r="P3491">
        <v>663.52</v>
      </c>
      <c r="Q3491" t="s">
        <v>1</v>
      </c>
      <c r="R3491">
        <v>440.37</v>
      </c>
      <c r="S3491">
        <v>527.47</v>
      </c>
    </row>
    <row r="3492" spans="1:19" x14ac:dyDescent="0.2">
      <c r="A3492" s="3">
        <v>34107</v>
      </c>
      <c r="B3492">
        <v>565.09</v>
      </c>
      <c r="C3492" t="s">
        <v>1</v>
      </c>
      <c r="D3492" t="s">
        <v>1</v>
      </c>
      <c r="E3492">
        <v>661.28</v>
      </c>
      <c r="F3492">
        <v>108.96040000000001</v>
      </c>
      <c r="G3492" t="s">
        <v>1</v>
      </c>
      <c r="H3492">
        <v>44.125</v>
      </c>
      <c r="I3492">
        <v>370.5</v>
      </c>
      <c r="J3492">
        <v>91.137500000000003</v>
      </c>
      <c r="K3492">
        <v>2847.3</v>
      </c>
      <c r="L3492">
        <v>1628.48</v>
      </c>
      <c r="M3492">
        <v>1130.26</v>
      </c>
      <c r="N3492">
        <v>338.81</v>
      </c>
      <c r="O3492">
        <v>20229.39</v>
      </c>
      <c r="P3492">
        <v>661.67</v>
      </c>
      <c r="Q3492" t="s">
        <v>1</v>
      </c>
      <c r="R3492">
        <v>440.32</v>
      </c>
      <c r="S3492">
        <v>527.49</v>
      </c>
    </row>
    <row r="3493" spans="1:19" x14ac:dyDescent="0.2">
      <c r="A3493" s="3">
        <v>34108</v>
      </c>
      <c r="B3493">
        <v>566.28</v>
      </c>
      <c r="C3493" t="s">
        <v>1</v>
      </c>
      <c r="D3493" t="s">
        <v>1</v>
      </c>
      <c r="E3493">
        <v>661.28</v>
      </c>
      <c r="F3493">
        <v>108.96040000000001</v>
      </c>
      <c r="G3493" t="s">
        <v>1</v>
      </c>
      <c r="H3493">
        <v>45.031300000000002</v>
      </c>
      <c r="I3493">
        <v>383.5</v>
      </c>
      <c r="J3493">
        <v>90.656499999999994</v>
      </c>
      <c r="K3493">
        <v>2819.7</v>
      </c>
      <c r="L3493">
        <v>1617.41</v>
      </c>
      <c r="M3493">
        <v>1147.22</v>
      </c>
      <c r="N3493">
        <v>339.83</v>
      </c>
      <c r="O3493">
        <v>20380.79</v>
      </c>
      <c r="P3493">
        <v>663.19</v>
      </c>
      <c r="Q3493" t="s">
        <v>1</v>
      </c>
      <c r="R3493">
        <v>447.57</v>
      </c>
      <c r="S3493">
        <v>536.20000000000005</v>
      </c>
    </row>
    <row r="3494" spans="1:19" x14ac:dyDescent="0.2">
      <c r="A3494" s="3">
        <v>34109</v>
      </c>
      <c r="B3494">
        <v>566.73</v>
      </c>
      <c r="C3494" t="s">
        <v>1</v>
      </c>
      <c r="D3494" t="s">
        <v>1</v>
      </c>
      <c r="E3494">
        <v>661.28</v>
      </c>
      <c r="F3494">
        <v>108.96040000000001</v>
      </c>
      <c r="G3494" t="s">
        <v>1</v>
      </c>
      <c r="H3494">
        <v>45.156300000000002</v>
      </c>
      <c r="I3494">
        <v>373.8</v>
      </c>
      <c r="J3494">
        <v>91.218900000000005</v>
      </c>
      <c r="K3494">
        <v>2816.8</v>
      </c>
      <c r="L3494">
        <v>1617.41</v>
      </c>
      <c r="M3494">
        <v>1165.4000000000001</v>
      </c>
      <c r="N3494">
        <v>342.8</v>
      </c>
      <c r="O3494">
        <v>20330.39</v>
      </c>
      <c r="P3494">
        <v>663.66</v>
      </c>
      <c r="Q3494" t="s">
        <v>1</v>
      </c>
      <c r="R3494">
        <v>450.59</v>
      </c>
      <c r="S3494">
        <v>539.84</v>
      </c>
    </row>
    <row r="3495" spans="1:19" x14ac:dyDescent="0.2">
      <c r="A3495" s="3">
        <v>34110</v>
      </c>
      <c r="B3495">
        <v>565.42999999999995</v>
      </c>
      <c r="C3495" t="s">
        <v>1</v>
      </c>
      <c r="D3495" t="s">
        <v>1</v>
      </c>
      <c r="E3495">
        <v>661.28</v>
      </c>
      <c r="F3495">
        <v>108.96040000000001</v>
      </c>
      <c r="G3495" t="s">
        <v>1</v>
      </c>
      <c r="H3495">
        <v>44.75</v>
      </c>
      <c r="I3495">
        <v>375</v>
      </c>
      <c r="J3495">
        <v>91.335400000000007</v>
      </c>
      <c r="K3495">
        <v>2812.2</v>
      </c>
      <c r="L3495">
        <v>1610.59</v>
      </c>
      <c r="M3495">
        <v>1143.97</v>
      </c>
      <c r="N3495">
        <v>340.96</v>
      </c>
      <c r="O3495">
        <v>20557.47</v>
      </c>
      <c r="P3495">
        <v>661.6</v>
      </c>
      <c r="Q3495" t="s">
        <v>1</v>
      </c>
      <c r="R3495">
        <v>445.84</v>
      </c>
      <c r="S3495">
        <v>534.16</v>
      </c>
    </row>
    <row r="3496" spans="1:19" x14ac:dyDescent="0.2">
      <c r="A3496" s="3">
        <v>34113</v>
      </c>
      <c r="B3496">
        <v>565.54999999999995</v>
      </c>
      <c r="C3496" t="s">
        <v>1</v>
      </c>
      <c r="D3496" t="s">
        <v>1</v>
      </c>
      <c r="E3496">
        <v>661.28</v>
      </c>
      <c r="F3496">
        <v>108.96040000000001</v>
      </c>
      <c r="G3496" t="s">
        <v>1</v>
      </c>
      <c r="H3496">
        <v>44.9375</v>
      </c>
      <c r="I3496">
        <v>378.5</v>
      </c>
      <c r="J3496">
        <v>90.1999</v>
      </c>
      <c r="K3496">
        <v>2825.6</v>
      </c>
      <c r="L3496">
        <v>1603.09</v>
      </c>
      <c r="M3496">
        <v>1026.1300000000001</v>
      </c>
      <c r="N3496">
        <v>340.66</v>
      </c>
      <c r="O3496">
        <v>20476.16</v>
      </c>
      <c r="P3496">
        <v>662.13</v>
      </c>
      <c r="Q3496" t="s">
        <v>1</v>
      </c>
      <c r="R3496">
        <v>448</v>
      </c>
      <c r="S3496">
        <v>536.87</v>
      </c>
    </row>
    <row r="3497" spans="1:19" x14ac:dyDescent="0.2">
      <c r="A3497" s="3">
        <v>34114</v>
      </c>
      <c r="B3497">
        <v>565.6</v>
      </c>
      <c r="C3497" t="s">
        <v>1</v>
      </c>
      <c r="D3497" t="s">
        <v>1</v>
      </c>
      <c r="E3497">
        <v>661.28</v>
      </c>
      <c r="F3497">
        <v>108.96040000000001</v>
      </c>
      <c r="G3497" t="s">
        <v>1</v>
      </c>
      <c r="H3497">
        <v>45.031300000000002</v>
      </c>
      <c r="I3497">
        <v>378.5</v>
      </c>
      <c r="J3497">
        <v>90.839299999999994</v>
      </c>
      <c r="K3497">
        <v>2837.7</v>
      </c>
      <c r="L3497">
        <v>1618.18</v>
      </c>
      <c r="M3497">
        <v>997.95</v>
      </c>
      <c r="N3497">
        <v>341.67</v>
      </c>
      <c r="O3497">
        <v>20631.759999999998</v>
      </c>
      <c r="P3497">
        <v>661.93</v>
      </c>
      <c r="Q3497" t="s">
        <v>1</v>
      </c>
      <c r="R3497">
        <v>448.85</v>
      </c>
      <c r="S3497">
        <v>538.02</v>
      </c>
    </row>
    <row r="3498" spans="1:19" x14ac:dyDescent="0.2">
      <c r="A3498" s="3">
        <v>34115</v>
      </c>
      <c r="B3498">
        <v>566.85</v>
      </c>
      <c r="C3498" t="s">
        <v>1</v>
      </c>
      <c r="D3498" t="s">
        <v>1</v>
      </c>
      <c r="E3498">
        <v>661.28</v>
      </c>
      <c r="F3498">
        <v>108.96040000000001</v>
      </c>
      <c r="G3498" t="s">
        <v>1</v>
      </c>
      <c r="H3498">
        <v>45.593800000000002</v>
      </c>
      <c r="I3498">
        <v>376.5</v>
      </c>
      <c r="J3498">
        <v>90.639600000000002</v>
      </c>
      <c r="K3498">
        <v>2846.9</v>
      </c>
      <c r="L3498">
        <v>1622</v>
      </c>
      <c r="M3498">
        <v>995.45</v>
      </c>
      <c r="N3498">
        <v>342.46</v>
      </c>
      <c r="O3498">
        <v>20895.990000000002</v>
      </c>
      <c r="P3498">
        <v>663.85</v>
      </c>
      <c r="Q3498" t="s">
        <v>1</v>
      </c>
      <c r="R3498">
        <v>453.44</v>
      </c>
      <c r="S3498">
        <v>543.54</v>
      </c>
    </row>
    <row r="3499" spans="1:19" x14ac:dyDescent="0.2">
      <c r="A3499" s="3">
        <v>34116</v>
      </c>
      <c r="B3499">
        <v>566.9</v>
      </c>
      <c r="C3499" t="s">
        <v>1</v>
      </c>
      <c r="D3499" t="s">
        <v>1</v>
      </c>
      <c r="E3499">
        <v>661.28</v>
      </c>
      <c r="F3499">
        <v>108.96040000000001</v>
      </c>
      <c r="G3499" t="s">
        <v>1</v>
      </c>
      <c r="H3499">
        <v>45.4375</v>
      </c>
      <c r="I3499">
        <v>378.5</v>
      </c>
      <c r="J3499">
        <v>90.584699999999998</v>
      </c>
      <c r="K3499">
        <v>2855.3</v>
      </c>
      <c r="L3499">
        <v>1634.47</v>
      </c>
      <c r="M3499">
        <v>963.61</v>
      </c>
      <c r="N3499">
        <v>341.87</v>
      </c>
      <c r="O3499">
        <v>20852.63</v>
      </c>
      <c r="P3499">
        <v>664.12</v>
      </c>
      <c r="Q3499" t="s">
        <v>1</v>
      </c>
      <c r="R3499">
        <v>452.41</v>
      </c>
      <c r="S3499">
        <v>542.32000000000005</v>
      </c>
    </row>
    <row r="3500" spans="1:19" x14ac:dyDescent="0.2">
      <c r="A3500" s="3">
        <v>34117</v>
      </c>
      <c r="B3500">
        <v>566.13</v>
      </c>
      <c r="C3500" t="s">
        <v>1</v>
      </c>
      <c r="D3500" t="s">
        <v>1</v>
      </c>
      <c r="E3500">
        <v>660.47</v>
      </c>
      <c r="F3500">
        <v>112.47790000000001</v>
      </c>
      <c r="G3500" t="s">
        <v>1</v>
      </c>
      <c r="H3500">
        <v>45.218800000000002</v>
      </c>
      <c r="I3500">
        <v>383</v>
      </c>
      <c r="J3500">
        <v>90.479699999999994</v>
      </c>
      <c r="K3500">
        <v>2840.7</v>
      </c>
      <c r="L3500">
        <v>1631.85</v>
      </c>
      <c r="M3500">
        <v>972.77</v>
      </c>
      <c r="N3500">
        <v>343.65</v>
      </c>
      <c r="O3500">
        <v>20843.689999999999</v>
      </c>
      <c r="P3500">
        <v>663.17</v>
      </c>
      <c r="Q3500" t="s">
        <v>1</v>
      </c>
      <c r="R3500">
        <v>450.19</v>
      </c>
      <c r="S3500">
        <v>539.76</v>
      </c>
    </row>
    <row r="3501" spans="1:19" x14ac:dyDescent="0.2">
      <c r="A3501" s="3">
        <v>34120</v>
      </c>
      <c r="B3501">
        <v>566.13</v>
      </c>
      <c r="C3501" t="s">
        <v>1</v>
      </c>
      <c r="D3501" t="s">
        <v>1</v>
      </c>
      <c r="E3501">
        <v>660.47</v>
      </c>
      <c r="F3501">
        <v>112.47790000000001</v>
      </c>
      <c r="G3501" t="s">
        <v>1</v>
      </c>
      <c r="H3501">
        <v>45.218800000000002</v>
      </c>
      <c r="I3501">
        <v>374.75</v>
      </c>
      <c r="J3501">
        <v>90.479699999999994</v>
      </c>
      <c r="K3501">
        <v>2840.7</v>
      </c>
      <c r="L3501">
        <v>1631.85</v>
      </c>
      <c r="M3501">
        <v>935.48</v>
      </c>
      <c r="N3501">
        <v>345.39</v>
      </c>
      <c r="O3501">
        <v>20552.349999999999</v>
      </c>
      <c r="P3501">
        <v>663.17</v>
      </c>
      <c r="Q3501" t="s">
        <v>1</v>
      </c>
      <c r="R3501">
        <v>450.19</v>
      </c>
      <c r="S3501">
        <v>539.76</v>
      </c>
    </row>
    <row r="3502" spans="1:19" x14ac:dyDescent="0.2">
      <c r="A3502" s="3">
        <v>34121</v>
      </c>
      <c r="B3502">
        <v>568.87</v>
      </c>
      <c r="C3502" t="s">
        <v>1</v>
      </c>
      <c r="D3502" t="s">
        <v>1</v>
      </c>
      <c r="E3502">
        <v>660.47</v>
      </c>
      <c r="F3502">
        <v>112.47790000000001</v>
      </c>
      <c r="G3502" t="s">
        <v>1</v>
      </c>
      <c r="H3502">
        <v>45.656300000000002</v>
      </c>
      <c r="I3502">
        <v>376.5</v>
      </c>
      <c r="J3502">
        <v>89.776499999999999</v>
      </c>
      <c r="K3502">
        <v>2849.2</v>
      </c>
      <c r="L3502">
        <v>1619.89</v>
      </c>
      <c r="M3502">
        <v>928.58</v>
      </c>
      <c r="N3502">
        <v>346.37</v>
      </c>
      <c r="O3502">
        <v>20591.41</v>
      </c>
      <c r="P3502">
        <v>667.15</v>
      </c>
      <c r="Q3502" t="s">
        <v>1</v>
      </c>
      <c r="R3502">
        <v>453.83</v>
      </c>
      <c r="S3502">
        <v>544.20000000000005</v>
      </c>
    </row>
    <row r="3503" spans="1:19" x14ac:dyDescent="0.2">
      <c r="A3503" s="3">
        <v>34122</v>
      </c>
      <c r="B3503">
        <v>569.04</v>
      </c>
      <c r="C3503" t="s">
        <v>1</v>
      </c>
      <c r="D3503" t="s">
        <v>1</v>
      </c>
      <c r="E3503">
        <v>660.47</v>
      </c>
      <c r="F3503">
        <v>112.47790000000001</v>
      </c>
      <c r="G3503" t="s">
        <v>1</v>
      </c>
      <c r="H3503">
        <v>45.593800000000002</v>
      </c>
      <c r="I3503">
        <v>371.5</v>
      </c>
      <c r="J3503">
        <v>89.396000000000001</v>
      </c>
      <c r="K3503">
        <v>2863</v>
      </c>
      <c r="L3503">
        <v>1625.21</v>
      </c>
      <c r="M3503">
        <v>1081.2</v>
      </c>
      <c r="N3503">
        <v>349.37</v>
      </c>
      <c r="O3503">
        <v>20691.7</v>
      </c>
      <c r="P3503">
        <v>667.35</v>
      </c>
      <c r="Q3503" t="s">
        <v>1</v>
      </c>
      <c r="R3503">
        <v>453.85</v>
      </c>
      <c r="S3503">
        <v>544.41</v>
      </c>
    </row>
    <row r="3504" spans="1:19" x14ac:dyDescent="0.2">
      <c r="A3504" s="3">
        <v>34123</v>
      </c>
      <c r="B3504">
        <v>569.94000000000005</v>
      </c>
      <c r="C3504" t="s">
        <v>1</v>
      </c>
      <c r="D3504" t="s">
        <v>1</v>
      </c>
      <c r="E3504">
        <v>660.47</v>
      </c>
      <c r="F3504">
        <v>112.47790000000001</v>
      </c>
      <c r="G3504" t="s">
        <v>1</v>
      </c>
      <c r="H3504">
        <v>45.4375</v>
      </c>
      <c r="I3504">
        <v>376</v>
      </c>
      <c r="J3504">
        <v>89.444000000000003</v>
      </c>
      <c r="K3504">
        <v>2852.8</v>
      </c>
      <c r="L3504">
        <v>1629.62</v>
      </c>
      <c r="M3504">
        <v>1018.29</v>
      </c>
      <c r="N3504">
        <v>348.74</v>
      </c>
      <c r="O3504">
        <v>21076</v>
      </c>
      <c r="P3504">
        <v>668.55</v>
      </c>
      <c r="Q3504" t="s">
        <v>1</v>
      </c>
      <c r="R3504">
        <v>452.49</v>
      </c>
      <c r="S3504">
        <v>542.82000000000005</v>
      </c>
    </row>
    <row r="3505" spans="1:19" x14ac:dyDescent="0.2">
      <c r="A3505" s="3">
        <v>34124</v>
      </c>
      <c r="B3505">
        <v>567.79</v>
      </c>
      <c r="C3505" t="s">
        <v>1</v>
      </c>
      <c r="D3505" t="s">
        <v>1</v>
      </c>
      <c r="E3505">
        <v>660.47</v>
      </c>
      <c r="F3505">
        <v>112.47790000000001</v>
      </c>
      <c r="G3505" t="s">
        <v>1</v>
      </c>
      <c r="H3505">
        <v>45.281300000000002</v>
      </c>
      <c r="I3505">
        <v>378.5</v>
      </c>
      <c r="J3505">
        <v>89.486099999999993</v>
      </c>
      <c r="K3505">
        <v>2829.9</v>
      </c>
      <c r="L3505">
        <v>1637.85</v>
      </c>
      <c r="M3505">
        <v>1004.3</v>
      </c>
      <c r="N3505">
        <v>348.15</v>
      </c>
      <c r="O3505">
        <v>20882.240000000002</v>
      </c>
      <c r="P3505">
        <v>665.63</v>
      </c>
      <c r="Q3505" t="s">
        <v>1</v>
      </c>
      <c r="R3505">
        <v>450.06</v>
      </c>
      <c r="S3505">
        <v>539.92999999999995</v>
      </c>
    </row>
    <row r="3506" spans="1:19" x14ac:dyDescent="0.2">
      <c r="A3506" s="3">
        <v>34127</v>
      </c>
      <c r="B3506">
        <v>568.87</v>
      </c>
      <c r="C3506" t="s">
        <v>1</v>
      </c>
      <c r="D3506" t="s">
        <v>1</v>
      </c>
      <c r="E3506">
        <v>660.47</v>
      </c>
      <c r="F3506">
        <v>112.47790000000001</v>
      </c>
      <c r="G3506" t="s">
        <v>1</v>
      </c>
      <c r="H3506">
        <v>45.125</v>
      </c>
      <c r="I3506">
        <v>375.5</v>
      </c>
      <c r="J3506">
        <v>89.0715</v>
      </c>
      <c r="K3506">
        <v>2844.8</v>
      </c>
      <c r="L3506">
        <v>1655.61</v>
      </c>
      <c r="M3506">
        <v>1064.98</v>
      </c>
      <c r="N3506">
        <v>346.95</v>
      </c>
      <c r="O3506">
        <v>20844.189999999999</v>
      </c>
      <c r="P3506">
        <v>667.15</v>
      </c>
      <c r="Q3506" t="s">
        <v>1</v>
      </c>
      <c r="R3506">
        <v>447.69</v>
      </c>
      <c r="S3506">
        <v>537.15</v>
      </c>
    </row>
    <row r="3507" spans="1:19" x14ac:dyDescent="0.2">
      <c r="A3507" s="3">
        <v>34128</v>
      </c>
      <c r="B3507">
        <v>568.13</v>
      </c>
      <c r="C3507" t="s">
        <v>1</v>
      </c>
      <c r="D3507" t="s">
        <v>1</v>
      </c>
      <c r="E3507">
        <v>660.47</v>
      </c>
      <c r="F3507">
        <v>112.47790000000001</v>
      </c>
      <c r="G3507" t="s">
        <v>1</v>
      </c>
      <c r="H3507">
        <v>44.718800000000002</v>
      </c>
      <c r="I3507">
        <v>376</v>
      </c>
      <c r="J3507">
        <v>89.246200000000002</v>
      </c>
      <c r="K3507">
        <v>2844.4</v>
      </c>
      <c r="L3507">
        <v>1661.61</v>
      </c>
      <c r="M3507">
        <v>1074.58</v>
      </c>
      <c r="N3507">
        <v>349.06</v>
      </c>
      <c r="O3507">
        <v>20575.240000000002</v>
      </c>
      <c r="P3507">
        <v>666.16</v>
      </c>
      <c r="Q3507" t="s">
        <v>1</v>
      </c>
      <c r="R3507">
        <v>444.71</v>
      </c>
      <c r="S3507">
        <v>533.61</v>
      </c>
    </row>
    <row r="3508" spans="1:19" x14ac:dyDescent="0.2">
      <c r="A3508" s="3">
        <v>34129</v>
      </c>
      <c r="B3508">
        <v>569.32000000000005</v>
      </c>
      <c r="C3508" t="s">
        <v>1</v>
      </c>
      <c r="D3508" t="s">
        <v>1</v>
      </c>
      <c r="E3508">
        <v>660.47</v>
      </c>
      <c r="F3508">
        <v>112.47790000000001</v>
      </c>
      <c r="G3508" t="s">
        <v>1</v>
      </c>
      <c r="H3508">
        <v>44.875</v>
      </c>
      <c r="I3508">
        <v>373</v>
      </c>
      <c r="J3508">
        <v>89.294300000000007</v>
      </c>
      <c r="K3508">
        <v>2866.9</v>
      </c>
      <c r="L3508">
        <v>1673.07</v>
      </c>
      <c r="M3508">
        <v>1065.19</v>
      </c>
      <c r="N3508">
        <v>349.5</v>
      </c>
      <c r="O3508">
        <v>20575.240000000002</v>
      </c>
      <c r="P3508">
        <v>667.62</v>
      </c>
      <c r="Q3508" t="s">
        <v>1</v>
      </c>
      <c r="R3508">
        <v>445.78</v>
      </c>
      <c r="S3508">
        <v>535.11</v>
      </c>
    </row>
    <row r="3509" spans="1:19" x14ac:dyDescent="0.2">
      <c r="A3509" s="3">
        <v>34130</v>
      </c>
      <c r="B3509">
        <v>569.32000000000005</v>
      </c>
      <c r="C3509" t="s">
        <v>1</v>
      </c>
      <c r="D3509" t="s">
        <v>1</v>
      </c>
      <c r="E3509">
        <v>660.47</v>
      </c>
      <c r="F3509">
        <v>112.47790000000001</v>
      </c>
      <c r="G3509" t="s">
        <v>1</v>
      </c>
      <c r="H3509">
        <v>44.906300000000002</v>
      </c>
      <c r="I3509">
        <v>371</v>
      </c>
      <c r="J3509">
        <v>88.659099999999995</v>
      </c>
      <c r="K3509">
        <v>2860</v>
      </c>
      <c r="L3509">
        <v>1673.07</v>
      </c>
      <c r="M3509">
        <v>1044.44</v>
      </c>
      <c r="N3509">
        <v>349.37</v>
      </c>
      <c r="O3509">
        <v>20493.32</v>
      </c>
      <c r="P3509">
        <v>667.68</v>
      </c>
      <c r="Q3509" t="s">
        <v>1</v>
      </c>
      <c r="R3509">
        <v>445.38</v>
      </c>
      <c r="S3509">
        <v>534.65</v>
      </c>
    </row>
    <row r="3510" spans="1:19" x14ac:dyDescent="0.2">
      <c r="A3510" s="3">
        <v>34131</v>
      </c>
      <c r="B3510">
        <v>571.70000000000005</v>
      </c>
      <c r="C3510" t="s">
        <v>1</v>
      </c>
      <c r="D3510" t="s">
        <v>1</v>
      </c>
      <c r="E3510">
        <v>660.47</v>
      </c>
      <c r="F3510">
        <v>112.47790000000001</v>
      </c>
      <c r="G3510" t="s">
        <v>1</v>
      </c>
      <c r="H3510">
        <v>45.093800000000002</v>
      </c>
      <c r="I3510">
        <v>366.45</v>
      </c>
      <c r="J3510">
        <v>88.088999999999999</v>
      </c>
      <c r="K3510">
        <v>2861.8</v>
      </c>
      <c r="L3510">
        <v>1680.98</v>
      </c>
      <c r="M3510">
        <v>1047</v>
      </c>
      <c r="N3510">
        <v>352.02</v>
      </c>
      <c r="O3510">
        <v>20500.95</v>
      </c>
      <c r="P3510">
        <v>671.07</v>
      </c>
      <c r="Q3510" t="s">
        <v>1</v>
      </c>
      <c r="R3510">
        <v>447.26</v>
      </c>
      <c r="S3510">
        <v>536.91999999999996</v>
      </c>
    </row>
    <row r="3511" spans="1:19" x14ac:dyDescent="0.2">
      <c r="A3511" s="3">
        <v>34134</v>
      </c>
      <c r="B3511">
        <v>572.04</v>
      </c>
      <c r="C3511" t="s">
        <v>1</v>
      </c>
      <c r="D3511" t="s">
        <v>1</v>
      </c>
      <c r="E3511">
        <v>660.47</v>
      </c>
      <c r="F3511">
        <v>112.47790000000001</v>
      </c>
      <c r="G3511" t="s">
        <v>1</v>
      </c>
      <c r="H3511">
        <v>45.031300000000002</v>
      </c>
      <c r="I3511">
        <v>365</v>
      </c>
      <c r="J3511">
        <v>88.004900000000006</v>
      </c>
      <c r="K3511">
        <v>2885.5</v>
      </c>
      <c r="L3511">
        <v>1691.98</v>
      </c>
      <c r="M3511">
        <v>1000.43</v>
      </c>
      <c r="N3511">
        <v>353.55</v>
      </c>
      <c r="O3511">
        <v>20397.349999999999</v>
      </c>
      <c r="P3511">
        <v>671.46</v>
      </c>
      <c r="Q3511" t="s">
        <v>1</v>
      </c>
      <c r="R3511">
        <v>447.71</v>
      </c>
      <c r="S3511">
        <v>537.49</v>
      </c>
    </row>
    <row r="3512" spans="1:19" x14ac:dyDescent="0.2">
      <c r="A3512" s="3">
        <v>34135</v>
      </c>
      <c r="B3512">
        <v>572.38</v>
      </c>
      <c r="C3512" t="s">
        <v>1</v>
      </c>
      <c r="D3512" t="s">
        <v>1</v>
      </c>
      <c r="E3512">
        <v>660.47</v>
      </c>
      <c r="F3512">
        <v>112.47790000000001</v>
      </c>
      <c r="G3512" t="s">
        <v>1</v>
      </c>
      <c r="H3512">
        <v>44.9375</v>
      </c>
      <c r="I3512">
        <v>370</v>
      </c>
      <c r="J3512">
        <v>87.649500000000003</v>
      </c>
      <c r="K3512">
        <v>2870</v>
      </c>
      <c r="L3512">
        <v>1684.1</v>
      </c>
      <c r="M3512">
        <v>1001.61</v>
      </c>
      <c r="N3512">
        <v>354.13</v>
      </c>
      <c r="O3512">
        <v>20045.88</v>
      </c>
      <c r="P3512">
        <v>672.33</v>
      </c>
      <c r="Q3512" t="s">
        <v>1</v>
      </c>
      <c r="R3512">
        <v>446.27</v>
      </c>
      <c r="S3512">
        <v>535.79</v>
      </c>
    </row>
    <row r="3513" spans="1:19" x14ac:dyDescent="0.2">
      <c r="A3513" s="3">
        <v>34136</v>
      </c>
      <c r="B3513">
        <v>572.6</v>
      </c>
      <c r="C3513" t="s">
        <v>1</v>
      </c>
      <c r="D3513" t="s">
        <v>1</v>
      </c>
      <c r="E3513">
        <v>660.47</v>
      </c>
      <c r="F3513">
        <v>112.47790000000001</v>
      </c>
      <c r="G3513" t="s">
        <v>1</v>
      </c>
      <c r="H3513">
        <v>45.031300000000002</v>
      </c>
      <c r="I3513">
        <v>370.4</v>
      </c>
      <c r="J3513">
        <v>87.9619</v>
      </c>
      <c r="K3513">
        <v>2883</v>
      </c>
      <c r="L3513">
        <v>1689.56</v>
      </c>
      <c r="M3513">
        <v>1004.24</v>
      </c>
      <c r="N3513">
        <v>355.52</v>
      </c>
      <c r="O3513">
        <v>19902.419999999998</v>
      </c>
      <c r="P3513">
        <v>672.59</v>
      </c>
      <c r="Q3513" t="s">
        <v>1</v>
      </c>
      <c r="R3513">
        <v>447.43</v>
      </c>
      <c r="S3513">
        <v>537.20000000000005</v>
      </c>
    </row>
    <row r="3514" spans="1:19" x14ac:dyDescent="0.2">
      <c r="A3514" s="3">
        <v>34137</v>
      </c>
      <c r="B3514">
        <v>573.05999999999995</v>
      </c>
      <c r="C3514" t="s">
        <v>1</v>
      </c>
      <c r="D3514" t="s">
        <v>1</v>
      </c>
      <c r="E3514">
        <v>660.47</v>
      </c>
      <c r="F3514">
        <v>112.47790000000001</v>
      </c>
      <c r="G3514" t="s">
        <v>1</v>
      </c>
      <c r="H3514">
        <v>45.1875</v>
      </c>
      <c r="I3514">
        <v>371.2</v>
      </c>
      <c r="J3514">
        <v>88.540599999999998</v>
      </c>
      <c r="K3514">
        <v>2875.7</v>
      </c>
      <c r="L3514">
        <v>1692.29</v>
      </c>
      <c r="M3514">
        <v>998</v>
      </c>
      <c r="N3514">
        <v>353.96</v>
      </c>
      <c r="O3514">
        <v>19925.509999999998</v>
      </c>
      <c r="P3514">
        <v>673.19</v>
      </c>
      <c r="Q3514" t="s">
        <v>1</v>
      </c>
      <c r="R3514">
        <v>448.54</v>
      </c>
      <c r="S3514">
        <v>538.54999999999995</v>
      </c>
    </row>
    <row r="3515" spans="1:19" x14ac:dyDescent="0.2">
      <c r="A3515" s="3">
        <v>34138</v>
      </c>
      <c r="B3515">
        <v>572.54999999999995</v>
      </c>
      <c r="C3515" t="s">
        <v>1</v>
      </c>
      <c r="D3515" t="s">
        <v>1</v>
      </c>
      <c r="E3515">
        <v>660.47</v>
      </c>
      <c r="F3515">
        <v>112.47790000000001</v>
      </c>
      <c r="G3515" t="s">
        <v>1</v>
      </c>
      <c r="H3515">
        <v>44.5</v>
      </c>
      <c r="I3515">
        <v>371.95</v>
      </c>
      <c r="J3515">
        <v>88.772400000000005</v>
      </c>
      <c r="K3515">
        <v>2879.4</v>
      </c>
      <c r="L3515">
        <v>1686.9</v>
      </c>
      <c r="M3515">
        <v>1005.98</v>
      </c>
      <c r="N3515">
        <v>356.6</v>
      </c>
      <c r="O3515">
        <v>19804.54</v>
      </c>
      <c r="P3515">
        <v>672.52</v>
      </c>
      <c r="Q3515" t="s">
        <v>1</v>
      </c>
      <c r="R3515">
        <v>443.68</v>
      </c>
      <c r="S3515">
        <v>532.72</v>
      </c>
    </row>
    <row r="3516" spans="1:19" x14ac:dyDescent="0.2">
      <c r="A3516" s="3">
        <v>34141</v>
      </c>
      <c r="B3516">
        <v>573.67999999999995</v>
      </c>
      <c r="C3516" t="s">
        <v>1</v>
      </c>
      <c r="D3516" t="s">
        <v>1</v>
      </c>
      <c r="E3516">
        <v>660.47</v>
      </c>
      <c r="F3516">
        <v>112.47790000000001</v>
      </c>
      <c r="G3516" t="s">
        <v>1</v>
      </c>
      <c r="H3516">
        <v>44.593800000000002</v>
      </c>
      <c r="I3516">
        <v>370.35</v>
      </c>
      <c r="J3516">
        <v>88.863600000000005</v>
      </c>
      <c r="K3516">
        <v>2903.4</v>
      </c>
      <c r="L3516">
        <v>1689.82</v>
      </c>
      <c r="M3516">
        <v>977.61</v>
      </c>
      <c r="N3516">
        <v>355.8</v>
      </c>
      <c r="O3516">
        <v>19212.43</v>
      </c>
      <c r="P3516">
        <v>674.25</v>
      </c>
      <c r="Q3516" t="s">
        <v>1</v>
      </c>
      <c r="R3516">
        <v>446.22</v>
      </c>
      <c r="S3516">
        <v>535.78</v>
      </c>
    </row>
    <row r="3517" spans="1:19" x14ac:dyDescent="0.2">
      <c r="A3517" s="3">
        <v>34142</v>
      </c>
      <c r="B3517">
        <v>573.79</v>
      </c>
      <c r="C3517" t="s">
        <v>1</v>
      </c>
      <c r="D3517" t="s">
        <v>1</v>
      </c>
      <c r="E3517">
        <v>660.47</v>
      </c>
      <c r="F3517">
        <v>112.47790000000001</v>
      </c>
      <c r="G3517" t="s">
        <v>1</v>
      </c>
      <c r="H3517">
        <v>44.625</v>
      </c>
      <c r="I3517">
        <v>368.95</v>
      </c>
      <c r="J3517">
        <v>88.398399999999995</v>
      </c>
      <c r="K3517">
        <v>2907.6</v>
      </c>
      <c r="L3517">
        <v>1698.08</v>
      </c>
      <c r="M3517">
        <v>981.13</v>
      </c>
      <c r="N3517">
        <v>355.06</v>
      </c>
      <c r="O3517">
        <v>19538.3</v>
      </c>
      <c r="P3517">
        <v>674.32</v>
      </c>
      <c r="Q3517" t="s">
        <v>1</v>
      </c>
      <c r="R3517">
        <v>445.93</v>
      </c>
      <c r="S3517">
        <v>535.42999999999995</v>
      </c>
    </row>
    <row r="3518" spans="1:19" x14ac:dyDescent="0.2">
      <c r="A3518" s="3">
        <v>34143</v>
      </c>
      <c r="B3518">
        <v>573.67999999999995</v>
      </c>
      <c r="C3518" t="s">
        <v>1</v>
      </c>
      <c r="D3518" t="s">
        <v>1</v>
      </c>
      <c r="E3518">
        <v>660.47</v>
      </c>
      <c r="F3518">
        <v>112.47790000000001</v>
      </c>
      <c r="G3518" t="s">
        <v>1</v>
      </c>
      <c r="H3518">
        <v>44.4375</v>
      </c>
      <c r="I3518">
        <v>374.35</v>
      </c>
      <c r="J3518">
        <v>88.909899999999993</v>
      </c>
      <c r="K3518">
        <v>2900.7</v>
      </c>
      <c r="L3518">
        <v>1699.39</v>
      </c>
      <c r="M3518">
        <v>986.02</v>
      </c>
      <c r="N3518">
        <v>353.63</v>
      </c>
      <c r="O3518">
        <v>19492.52</v>
      </c>
      <c r="P3518">
        <v>674.45</v>
      </c>
      <c r="Q3518" t="s">
        <v>1</v>
      </c>
      <c r="R3518">
        <v>443.19</v>
      </c>
      <c r="S3518">
        <v>532.14</v>
      </c>
    </row>
    <row r="3519" spans="1:19" x14ac:dyDescent="0.2">
      <c r="A3519" s="3">
        <v>34144</v>
      </c>
      <c r="B3519">
        <v>574.59</v>
      </c>
      <c r="C3519" t="s">
        <v>1</v>
      </c>
      <c r="D3519" t="s">
        <v>1</v>
      </c>
      <c r="E3519">
        <v>660.47</v>
      </c>
      <c r="F3519">
        <v>112.47790000000001</v>
      </c>
      <c r="G3519" t="s">
        <v>1</v>
      </c>
      <c r="H3519">
        <v>44.8125</v>
      </c>
      <c r="I3519">
        <v>375.2</v>
      </c>
      <c r="J3519">
        <v>89.066599999999994</v>
      </c>
      <c r="K3519">
        <v>2894.7</v>
      </c>
      <c r="L3519">
        <v>1686.29</v>
      </c>
      <c r="M3519">
        <v>980.17</v>
      </c>
      <c r="N3519">
        <v>350.49</v>
      </c>
      <c r="O3519">
        <v>19685.07</v>
      </c>
      <c r="P3519">
        <v>675.84</v>
      </c>
      <c r="Q3519" t="s">
        <v>1</v>
      </c>
      <c r="R3519">
        <v>446.62</v>
      </c>
      <c r="S3519">
        <v>536.51</v>
      </c>
    </row>
    <row r="3520" spans="1:19" x14ac:dyDescent="0.2">
      <c r="A3520" s="3">
        <v>34145</v>
      </c>
      <c r="B3520">
        <v>575.49</v>
      </c>
      <c r="C3520" t="s">
        <v>1</v>
      </c>
      <c r="D3520" t="s">
        <v>1</v>
      </c>
      <c r="E3520">
        <v>660.47</v>
      </c>
      <c r="F3520">
        <v>112.47790000000001</v>
      </c>
      <c r="G3520" t="s">
        <v>1</v>
      </c>
      <c r="H3520">
        <v>44.781300000000002</v>
      </c>
      <c r="I3520">
        <v>376.7</v>
      </c>
      <c r="J3520">
        <v>89.062200000000004</v>
      </c>
      <c r="K3520">
        <v>2887.5</v>
      </c>
      <c r="L3520">
        <v>1695.24</v>
      </c>
      <c r="M3520">
        <v>1006.64</v>
      </c>
      <c r="N3520">
        <v>354.93</v>
      </c>
      <c r="O3520">
        <v>19659.57</v>
      </c>
      <c r="P3520">
        <v>677.17</v>
      </c>
      <c r="Q3520" t="s">
        <v>1</v>
      </c>
      <c r="R3520">
        <v>447.6</v>
      </c>
      <c r="S3520">
        <v>537.70000000000005</v>
      </c>
    </row>
    <row r="3521" spans="1:19" x14ac:dyDescent="0.2">
      <c r="A3521" s="3">
        <v>34148</v>
      </c>
      <c r="B3521">
        <v>576.67999999999995</v>
      </c>
      <c r="C3521" t="s">
        <v>1</v>
      </c>
      <c r="D3521" t="s">
        <v>1</v>
      </c>
      <c r="E3521">
        <v>660.47</v>
      </c>
      <c r="F3521">
        <v>112.47790000000001</v>
      </c>
      <c r="G3521" t="s">
        <v>1</v>
      </c>
      <c r="H3521">
        <v>45.281300000000002</v>
      </c>
      <c r="I3521">
        <v>375.3</v>
      </c>
      <c r="J3521">
        <v>89.194100000000006</v>
      </c>
      <c r="K3521">
        <v>2897</v>
      </c>
      <c r="L3521">
        <v>1707.2</v>
      </c>
      <c r="M3521">
        <v>1002.42</v>
      </c>
      <c r="N3521">
        <v>356.29</v>
      </c>
      <c r="O3521">
        <v>19886.759999999998</v>
      </c>
      <c r="P3521">
        <v>679.16</v>
      </c>
      <c r="Q3521" t="s">
        <v>1</v>
      </c>
      <c r="R3521">
        <v>451.85</v>
      </c>
      <c r="S3521">
        <v>542.9</v>
      </c>
    </row>
    <row r="3522" spans="1:19" x14ac:dyDescent="0.2">
      <c r="A3522" s="3">
        <v>34149</v>
      </c>
      <c r="B3522">
        <v>576.85</v>
      </c>
      <c r="C3522" t="s">
        <v>1</v>
      </c>
      <c r="D3522" t="s">
        <v>1</v>
      </c>
      <c r="E3522">
        <v>660.47</v>
      </c>
      <c r="F3522">
        <v>112.47790000000001</v>
      </c>
      <c r="G3522" t="s">
        <v>1</v>
      </c>
      <c r="H3522">
        <v>45.0625</v>
      </c>
      <c r="I3522">
        <v>376.75</v>
      </c>
      <c r="J3522">
        <v>89.396000000000001</v>
      </c>
      <c r="K3522">
        <v>2886</v>
      </c>
      <c r="L3522">
        <v>1708.33</v>
      </c>
      <c r="M3522">
        <v>1028.44</v>
      </c>
      <c r="N3522">
        <v>355.9</v>
      </c>
      <c r="O3522">
        <v>19543.419999999998</v>
      </c>
      <c r="P3522">
        <v>679.56</v>
      </c>
      <c r="Q3522" t="s">
        <v>1</v>
      </c>
      <c r="R3522">
        <v>450.69</v>
      </c>
      <c r="S3522">
        <v>541.53</v>
      </c>
    </row>
    <row r="3523" spans="1:19" x14ac:dyDescent="0.2">
      <c r="A3523" s="3">
        <v>34150</v>
      </c>
      <c r="B3523">
        <v>576.39</v>
      </c>
      <c r="C3523" t="s">
        <v>1</v>
      </c>
      <c r="D3523" t="s">
        <v>1</v>
      </c>
      <c r="E3523">
        <v>675.25</v>
      </c>
      <c r="F3523">
        <v>117.1181</v>
      </c>
      <c r="G3523" t="s">
        <v>1</v>
      </c>
      <c r="H3523">
        <v>45.0625</v>
      </c>
      <c r="I3523">
        <v>378.1</v>
      </c>
      <c r="J3523">
        <v>89.934200000000004</v>
      </c>
      <c r="K3523">
        <v>2900</v>
      </c>
      <c r="L3523">
        <v>1697.63</v>
      </c>
      <c r="M3523">
        <v>1007.05</v>
      </c>
      <c r="N3523">
        <v>354.82</v>
      </c>
      <c r="O3523">
        <v>19590</v>
      </c>
      <c r="P3523">
        <v>679.27</v>
      </c>
      <c r="Q3523" t="s">
        <v>1</v>
      </c>
      <c r="R3523">
        <v>450.53</v>
      </c>
      <c r="S3523">
        <v>541.34</v>
      </c>
    </row>
    <row r="3524" spans="1:19" x14ac:dyDescent="0.2">
      <c r="A3524" s="3">
        <v>34151</v>
      </c>
      <c r="B3524">
        <v>577.1</v>
      </c>
      <c r="C3524" t="s">
        <v>1</v>
      </c>
      <c r="D3524" t="s">
        <v>1</v>
      </c>
      <c r="E3524">
        <v>675.25</v>
      </c>
      <c r="F3524">
        <v>117.1181</v>
      </c>
      <c r="G3524" t="s">
        <v>1</v>
      </c>
      <c r="H3524">
        <v>44.9375</v>
      </c>
      <c r="I3524">
        <v>387.1</v>
      </c>
      <c r="J3524">
        <v>90.271299999999997</v>
      </c>
      <c r="K3524">
        <v>2888.8</v>
      </c>
      <c r="L3524">
        <v>1706.63</v>
      </c>
      <c r="M3524">
        <v>997.53</v>
      </c>
      <c r="N3524">
        <v>352.61</v>
      </c>
      <c r="O3524">
        <v>19924.61</v>
      </c>
      <c r="P3524">
        <v>679.89</v>
      </c>
      <c r="Q3524" t="s">
        <v>1</v>
      </c>
      <c r="R3524">
        <v>449.02</v>
      </c>
      <c r="S3524">
        <v>539.55999999999995</v>
      </c>
    </row>
    <row r="3525" spans="1:19" x14ac:dyDescent="0.2">
      <c r="A3525" s="3">
        <v>34152</v>
      </c>
      <c r="B3525">
        <v>578.02</v>
      </c>
      <c r="C3525" t="s">
        <v>1</v>
      </c>
      <c r="D3525" t="s">
        <v>1</v>
      </c>
      <c r="E3525">
        <v>675.25</v>
      </c>
      <c r="F3525">
        <v>117.1181</v>
      </c>
      <c r="G3525" t="s">
        <v>1</v>
      </c>
      <c r="H3525">
        <v>44.6875</v>
      </c>
      <c r="I3525">
        <v>388</v>
      </c>
      <c r="J3525">
        <v>90.382800000000003</v>
      </c>
      <c r="K3525">
        <v>2857.7</v>
      </c>
      <c r="L3525">
        <v>1697.81</v>
      </c>
      <c r="M3525">
        <v>986.98</v>
      </c>
      <c r="N3525">
        <v>354.15</v>
      </c>
      <c r="O3525">
        <v>19621.46</v>
      </c>
      <c r="P3525">
        <v>681.18</v>
      </c>
      <c r="Q3525" t="s">
        <v>1</v>
      </c>
      <c r="R3525">
        <v>445.84</v>
      </c>
      <c r="S3525">
        <v>536.01</v>
      </c>
    </row>
    <row r="3526" spans="1:19" x14ac:dyDescent="0.2">
      <c r="A3526" s="3">
        <v>34155</v>
      </c>
      <c r="B3526">
        <v>578.02</v>
      </c>
      <c r="C3526" t="s">
        <v>1</v>
      </c>
      <c r="D3526" t="s">
        <v>1</v>
      </c>
      <c r="E3526">
        <v>675.25</v>
      </c>
      <c r="F3526">
        <v>117.1181</v>
      </c>
      <c r="G3526" t="s">
        <v>1</v>
      </c>
      <c r="H3526">
        <v>44.6875</v>
      </c>
      <c r="I3526">
        <v>388</v>
      </c>
      <c r="J3526">
        <v>90.382800000000003</v>
      </c>
      <c r="K3526">
        <v>2838.5</v>
      </c>
      <c r="L3526">
        <v>1692.17</v>
      </c>
      <c r="M3526">
        <v>952.31</v>
      </c>
      <c r="N3526">
        <v>356.66</v>
      </c>
      <c r="O3526">
        <v>19623.060000000001</v>
      </c>
      <c r="P3526">
        <v>681.18</v>
      </c>
      <c r="Q3526" t="s">
        <v>1</v>
      </c>
      <c r="R3526">
        <v>445.84</v>
      </c>
      <c r="S3526">
        <v>536.01</v>
      </c>
    </row>
    <row r="3527" spans="1:19" x14ac:dyDescent="0.2">
      <c r="A3527" s="3">
        <v>34156</v>
      </c>
      <c r="B3527">
        <v>577.39</v>
      </c>
      <c r="C3527" t="s">
        <v>1</v>
      </c>
      <c r="D3527" t="s">
        <v>1</v>
      </c>
      <c r="E3527">
        <v>675.25</v>
      </c>
      <c r="F3527">
        <v>117.1181</v>
      </c>
      <c r="G3527" t="s">
        <v>1</v>
      </c>
      <c r="H3527">
        <v>44.218800000000002</v>
      </c>
      <c r="I3527">
        <v>392.4</v>
      </c>
      <c r="J3527">
        <v>92.084100000000007</v>
      </c>
      <c r="K3527">
        <v>2848.1</v>
      </c>
      <c r="L3527">
        <v>1700.87</v>
      </c>
      <c r="M3527">
        <v>897.64</v>
      </c>
      <c r="N3527">
        <v>356.38</v>
      </c>
      <c r="O3527">
        <v>19829.78</v>
      </c>
      <c r="P3527">
        <v>680.37</v>
      </c>
      <c r="Q3527" t="s">
        <v>1</v>
      </c>
      <c r="R3527">
        <v>441.43</v>
      </c>
      <c r="S3527">
        <v>530.74</v>
      </c>
    </row>
    <row r="3528" spans="1:19" x14ac:dyDescent="0.2">
      <c r="A3528" s="3">
        <v>34157</v>
      </c>
      <c r="B3528">
        <v>577.45000000000005</v>
      </c>
      <c r="C3528" t="s">
        <v>1</v>
      </c>
      <c r="D3528" t="s">
        <v>1</v>
      </c>
      <c r="E3528">
        <v>675.25</v>
      </c>
      <c r="F3528">
        <v>117.1181</v>
      </c>
      <c r="G3528" t="s">
        <v>1</v>
      </c>
      <c r="H3528">
        <v>44.343800000000002</v>
      </c>
      <c r="I3528">
        <v>397.35</v>
      </c>
      <c r="J3528">
        <v>92.106999999999999</v>
      </c>
      <c r="K3528">
        <v>2848.3</v>
      </c>
      <c r="L3528">
        <v>1719.76</v>
      </c>
      <c r="M3528">
        <v>903.79</v>
      </c>
      <c r="N3528">
        <v>357.5</v>
      </c>
      <c r="O3528">
        <v>19720.669999999998</v>
      </c>
      <c r="P3528">
        <v>680.43</v>
      </c>
      <c r="Q3528" t="s">
        <v>1</v>
      </c>
      <c r="R3528">
        <v>442.83</v>
      </c>
      <c r="S3528">
        <v>532.42999999999995</v>
      </c>
    </row>
    <row r="3529" spans="1:19" x14ac:dyDescent="0.2">
      <c r="A3529" s="3">
        <v>34158</v>
      </c>
      <c r="B3529">
        <v>578.02</v>
      </c>
      <c r="C3529" t="s">
        <v>1</v>
      </c>
      <c r="D3529" t="s">
        <v>1</v>
      </c>
      <c r="E3529">
        <v>675.25</v>
      </c>
      <c r="F3529">
        <v>117.1181</v>
      </c>
      <c r="G3529" t="s">
        <v>1</v>
      </c>
      <c r="H3529">
        <v>44.843800000000002</v>
      </c>
      <c r="I3529">
        <v>394.9</v>
      </c>
      <c r="J3529">
        <v>91.471800000000002</v>
      </c>
      <c r="K3529">
        <v>2845.9</v>
      </c>
      <c r="L3529">
        <v>1783.7</v>
      </c>
      <c r="M3529">
        <v>896.16</v>
      </c>
      <c r="N3529">
        <v>358.72</v>
      </c>
      <c r="O3529">
        <v>19688.669999999998</v>
      </c>
      <c r="P3529">
        <v>681.52</v>
      </c>
      <c r="Q3529" t="s">
        <v>1</v>
      </c>
      <c r="R3529">
        <v>448.64</v>
      </c>
      <c r="S3529">
        <v>539.41</v>
      </c>
    </row>
    <row r="3530" spans="1:19" x14ac:dyDescent="0.2">
      <c r="A3530" s="3">
        <v>34159</v>
      </c>
      <c r="B3530">
        <v>578.6</v>
      </c>
      <c r="C3530" t="s">
        <v>1</v>
      </c>
      <c r="D3530" t="s">
        <v>1</v>
      </c>
      <c r="E3530">
        <v>675.25</v>
      </c>
      <c r="F3530">
        <v>117.1181</v>
      </c>
      <c r="G3530" t="s">
        <v>1</v>
      </c>
      <c r="H3530">
        <v>44.968800000000002</v>
      </c>
      <c r="I3530">
        <v>391.9</v>
      </c>
      <c r="J3530">
        <v>91.536299999999997</v>
      </c>
      <c r="K3530">
        <v>2843.2</v>
      </c>
      <c r="L3530">
        <v>1797.41</v>
      </c>
      <c r="M3530">
        <v>868.57</v>
      </c>
      <c r="N3530">
        <v>359.13</v>
      </c>
      <c r="O3530">
        <v>19877.39</v>
      </c>
      <c r="P3530">
        <v>682.34</v>
      </c>
      <c r="Q3530" t="s">
        <v>1</v>
      </c>
      <c r="R3530">
        <v>448.13</v>
      </c>
      <c r="S3530">
        <v>538.84</v>
      </c>
    </row>
    <row r="3531" spans="1:19" x14ac:dyDescent="0.2">
      <c r="A3531" s="3">
        <v>34162</v>
      </c>
      <c r="B3531">
        <v>579.23</v>
      </c>
      <c r="C3531" t="s">
        <v>1</v>
      </c>
      <c r="D3531" t="s">
        <v>1</v>
      </c>
      <c r="E3531">
        <v>675.25</v>
      </c>
      <c r="F3531">
        <v>117.1181</v>
      </c>
      <c r="G3531" t="s">
        <v>1</v>
      </c>
      <c r="H3531">
        <v>44.9375</v>
      </c>
      <c r="I3531">
        <v>394.1</v>
      </c>
      <c r="J3531">
        <v>90.973600000000005</v>
      </c>
      <c r="K3531">
        <v>2830.9</v>
      </c>
      <c r="L3531">
        <v>1818.17</v>
      </c>
      <c r="M3531">
        <v>845.52</v>
      </c>
      <c r="N3531">
        <v>358.9</v>
      </c>
      <c r="O3531">
        <v>19980</v>
      </c>
      <c r="P3531">
        <v>683.36</v>
      </c>
      <c r="Q3531" t="s">
        <v>1</v>
      </c>
      <c r="R3531">
        <v>448.98</v>
      </c>
      <c r="S3531">
        <v>539.87</v>
      </c>
    </row>
    <row r="3532" spans="1:19" x14ac:dyDescent="0.2">
      <c r="A3532" s="3">
        <v>34163</v>
      </c>
      <c r="B3532">
        <v>579</v>
      </c>
      <c r="C3532" t="s">
        <v>1</v>
      </c>
      <c r="D3532" t="s">
        <v>1</v>
      </c>
      <c r="E3532">
        <v>675.25</v>
      </c>
      <c r="F3532">
        <v>117.1181</v>
      </c>
      <c r="G3532" t="s">
        <v>1</v>
      </c>
      <c r="H3532">
        <v>44.906300000000002</v>
      </c>
      <c r="I3532">
        <v>394.1</v>
      </c>
      <c r="J3532">
        <v>90.711799999999997</v>
      </c>
      <c r="K3532">
        <v>2837.1</v>
      </c>
      <c r="L3532">
        <v>1807.16</v>
      </c>
      <c r="M3532">
        <v>870.05</v>
      </c>
      <c r="N3532">
        <v>358.66</v>
      </c>
      <c r="O3532">
        <v>20180.419999999998</v>
      </c>
      <c r="P3532">
        <v>682.88</v>
      </c>
      <c r="Q3532" t="s">
        <v>1</v>
      </c>
      <c r="R3532">
        <v>448.09</v>
      </c>
      <c r="S3532">
        <v>538.79999999999995</v>
      </c>
    </row>
    <row r="3533" spans="1:19" x14ac:dyDescent="0.2">
      <c r="A3533" s="3">
        <v>34164</v>
      </c>
      <c r="B3533">
        <v>580.62</v>
      </c>
      <c r="C3533" t="s">
        <v>1</v>
      </c>
      <c r="D3533" t="s">
        <v>1</v>
      </c>
      <c r="E3533">
        <v>675.25</v>
      </c>
      <c r="F3533">
        <v>117.1181</v>
      </c>
      <c r="G3533" t="s">
        <v>1</v>
      </c>
      <c r="H3533">
        <v>45.0625</v>
      </c>
      <c r="I3533">
        <v>391</v>
      </c>
      <c r="J3533">
        <v>89.995699999999999</v>
      </c>
      <c r="K3533">
        <v>2832.3</v>
      </c>
      <c r="L3533">
        <v>1811.55</v>
      </c>
      <c r="M3533">
        <v>836.39</v>
      </c>
      <c r="N3533">
        <v>355.95</v>
      </c>
      <c r="O3533">
        <v>20139.11</v>
      </c>
      <c r="P3533">
        <v>685.19</v>
      </c>
      <c r="Q3533" t="s">
        <v>1</v>
      </c>
      <c r="R3533">
        <v>450.08</v>
      </c>
      <c r="S3533">
        <v>541.21</v>
      </c>
    </row>
    <row r="3534" spans="1:19" x14ac:dyDescent="0.2">
      <c r="A3534" s="3">
        <v>34165</v>
      </c>
      <c r="B3534">
        <v>580.66999999999996</v>
      </c>
      <c r="C3534" t="s">
        <v>1</v>
      </c>
      <c r="D3534" t="s">
        <v>1</v>
      </c>
      <c r="E3534">
        <v>675.25</v>
      </c>
      <c r="F3534">
        <v>117.1181</v>
      </c>
      <c r="G3534" t="s">
        <v>1</v>
      </c>
      <c r="H3534">
        <v>44.875</v>
      </c>
      <c r="I3534">
        <v>394.25</v>
      </c>
      <c r="J3534">
        <v>89.996300000000005</v>
      </c>
      <c r="K3534">
        <v>2831.7</v>
      </c>
      <c r="L3534">
        <v>1807.66</v>
      </c>
      <c r="M3534">
        <v>838.7</v>
      </c>
      <c r="N3534">
        <v>354.16</v>
      </c>
      <c r="O3534">
        <v>20158.02</v>
      </c>
      <c r="P3534">
        <v>685.19</v>
      </c>
      <c r="Q3534" t="s">
        <v>1</v>
      </c>
      <c r="R3534">
        <v>449.22</v>
      </c>
      <c r="S3534">
        <v>540.21</v>
      </c>
    </row>
    <row r="3535" spans="1:19" x14ac:dyDescent="0.2">
      <c r="A3535" s="3">
        <v>34166</v>
      </c>
      <c r="B3535">
        <v>581.02</v>
      </c>
      <c r="C3535" t="s">
        <v>1</v>
      </c>
      <c r="D3535" t="s">
        <v>1</v>
      </c>
      <c r="E3535">
        <v>675.25</v>
      </c>
      <c r="F3535">
        <v>117.1181</v>
      </c>
      <c r="G3535" t="s">
        <v>1</v>
      </c>
      <c r="H3535">
        <v>44.75</v>
      </c>
      <c r="I3535">
        <v>393.85</v>
      </c>
      <c r="J3535">
        <v>89.928899999999999</v>
      </c>
      <c r="K3535">
        <v>2833</v>
      </c>
      <c r="L3535">
        <v>1813.46</v>
      </c>
      <c r="M3535">
        <v>846.87</v>
      </c>
      <c r="N3535">
        <v>355.29</v>
      </c>
      <c r="O3535">
        <v>20331.53</v>
      </c>
      <c r="P3535">
        <v>685.53</v>
      </c>
      <c r="Q3535" t="s">
        <v>1</v>
      </c>
      <c r="R3535">
        <v>445.75</v>
      </c>
      <c r="S3535">
        <v>536.04</v>
      </c>
    </row>
    <row r="3536" spans="1:19" x14ac:dyDescent="0.2">
      <c r="A3536" s="3">
        <v>34169</v>
      </c>
      <c r="B3536">
        <v>581.37</v>
      </c>
      <c r="C3536" t="s">
        <v>1</v>
      </c>
      <c r="D3536" t="s">
        <v>1</v>
      </c>
      <c r="E3536">
        <v>675.25</v>
      </c>
      <c r="F3536">
        <v>117.1181</v>
      </c>
      <c r="G3536" t="s">
        <v>1</v>
      </c>
      <c r="H3536">
        <v>44.718800000000002</v>
      </c>
      <c r="I3536">
        <v>395</v>
      </c>
      <c r="J3536">
        <v>90.947699999999998</v>
      </c>
      <c r="K3536">
        <v>2842.9</v>
      </c>
      <c r="L3536">
        <v>1836.29</v>
      </c>
      <c r="M3536">
        <v>836.98</v>
      </c>
      <c r="N3536">
        <v>356.73</v>
      </c>
      <c r="O3536">
        <v>20150.919999999998</v>
      </c>
      <c r="P3536">
        <v>686.07</v>
      </c>
      <c r="Q3536" t="s">
        <v>1</v>
      </c>
      <c r="R3536">
        <v>446.03</v>
      </c>
      <c r="S3536">
        <v>536.42999999999995</v>
      </c>
    </row>
    <row r="3537" spans="1:19" x14ac:dyDescent="0.2">
      <c r="A3537" s="3">
        <v>34170</v>
      </c>
      <c r="B3537">
        <v>580.5</v>
      </c>
      <c r="C3537" t="s">
        <v>1</v>
      </c>
      <c r="D3537" t="s">
        <v>1</v>
      </c>
      <c r="E3537">
        <v>675.25</v>
      </c>
      <c r="F3537">
        <v>117.1181</v>
      </c>
      <c r="G3537" t="s">
        <v>1</v>
      </c>
      <c r="H3537">
        <v>44.843800000000002</v>
      </c>
      <c r="I3537">
        <v>392</v>
      </c>
      <c r="J3537">
        <v>90.4054</v>
      </c>
      <c r="K3537">
        <v>2823.9</v>
      </c>
      <c r="L3537">
        <v>1838.99</v>
      </c>
      <c r="M3537">
        <v>808.33</v>
      </c>
      <c r="N3537">
        <v>357.08</v>
      </c>
      <c r="O3537">
        <v>20038</v>
      </c>
      <c r="P3537">
        <v>684.78</v>
      </c>
      <c r="Q3537" t="s">
        <v>1</v>
      </c>
      <c r="R3537">
        <v>447.31</v>
      </c>
      <c r="S3537">
        <v>537.99</v>
      </c>
    </row>
    <row r="3538" spans="1:19" x14ac:dyDescent="0.2">
      <c r="A3538" s="3">
        <v>34171</v>
      </c>
      <c r="B3538">
        <v>578.77</v>
      </c>
      <c r="C3538" t="s">
        <v>1</v>
      </c>
      <c r="D3538" t="s">
        <v>1</v>
      </c>
      <c r="E3538">
        <v>675.25</v>
      </c>
      <c r="F3538">
        <v>117.1181</v>
      </c>
      <c r="G3538" t="s">
        <v>1</v>
      </c>
      <c r="H3538">
        <v>44.8125</v>
      </c>
      <c r="I3538">
        <v>391.2</v>
      </c>
      <c r="J3538">
        <v>90.301100000000005</v>
      </c>
      <c r="K3538">
        <v>2814.1</v>
      </c>
      <c r="L3538">
        <v>1823.81</v>
      </c>
      <c r="M3538">
        <v>811.91</v>
      </c>
      <c r="N3538">
        <v>357.95</v>
      </c>
      <c r="O3538">
        <v>20080.91</v>
      </c>
      <c r="P3538">
        <v>682.07</v>
      </c>
      <c r="Q3538" t="s">
        <v>1</v>
      </c>
      <c r="R3538">
        <v>447.18</v>
      </c>
      <c r="S3538">
        <v>537.84</v>
      </c>
    </row>
    <row r="3539" spans="1:19" x14ac:dyDescent="0.2">
      <c r="A3539" s="3">
        <v>34172</v>
      </c>
      <c r="B3539">
        <v>577.27</v>
      </c>
      <c r="C3539" t="s">
        <v>1</v>
      </c>
      <c r="D3539" t="s">
        <v>1</v>
      </c>
      <c r="E3539">
        <v>675.25</v>
      </c>
      <c r="F3539">
        <v>117.1181</v>
      </c>
      <c r="G3539" t="s">
        <v>1</v>
      </c>
      <c r="H3539">
        <v>44.5</v>
      </c>
      <c r="I3539">
        <v>390.65</v>
      </c>
      <c r="J3539">
        <v>90.317700000000002</v>
      </c>
      <c r="K3539">
        <v>2820.1</v>
      </c>
      <c r="L3539">
        <v>1823.52</v>
      </c>
      <c r="M3539">
        <v>815.53</v>
      </c>
      <c r="N3539">
        <v>356.11</v>
      </c>
      <c r="O3539">
        <v>20115.810000000001</v>
      </c>
      <c r="P3539">
        <v>679.82</v>
      </c>
      <c r="Q3539" t="s">
        <v>1</v>
      </c>
      <c r="R3539">
        <v>444.51</v>
      </c>
      <c r="S3539">
        <v>534.63</v>
      </c>
    </row>
    <row r="3540" spans="1:19" x14ac:dyDescent="0.2">
      <c r="A3540" s="3">
        <v>34173</v>
      </c>
      <c r="B3540">
        <v>576.17999999999995</v>
      </c>
      <c r="C3540" t="s">
        <v>1</v>
      </c>
      <c r="D3540" t="s">
        <v>1</v>
      </c>
      <c r="E3540">
        <v>675.25</v>
      </c>
      <c r="F3540">
        <v>117.1181</v>
      </c>
      <c r="G3540" t="s">
        <v>1</v>
      </c>
      <c r="H3540">
        <v>44.718800000000002</v>
      </c>
      <c r="I3540">
        <v>390.5</v>
      </c>
      <c r="J3540">
        <v>90.615200000000002</v>
      </c>
      <c r="K3540">
        <v>2827.7</v>
      </c>
      <c r="L3540">
        <v>1830.83</v>
      </c>
      <c r="M3540">
        <v>813.54</v>
      </c>
      <c r="N3540">
        <v>359.98</v>
      </c>
      <c r="O3540">
        <v>19734.57</v>
      </c>
      <c r="P3540">
        <v>678.26</v>
      </c>
      <c r="Q3540" t="s">
        <v>1</v>
      </c>
      <c r="R3540">
        <v>447.1</v>
      </c>
      <c r="S3540">
        <v>537.74</v>
      </c>
    </row>
    <row r="3541" spans="1:19" x14ac:dyDescent="0.2">
      <c r="A3541" s="3">
        <v>34176</v>
      </c>
      <c r="B3541">
        <v>577.1</v>
      </c>
      <c r="C3541" t="s">
        <v>1</v>
      </c>
      <c r="D3541" t="s">
        <v>1</v>
      </c>
      <c r="E3541">
        <v>675.25</v>
      </c>
      <c r="F3541">
        <v>117.1181</v>
      </c>
      <c r="G3541" t="s">
        <v>1</v>
      </c>
      <c r="H3541">
        <v>44.968800000000002</v>
      </c>
      <c r="I3541">
        <v>393.3</v>
      </c>
      <c r="J3541">
        <v>90.768100000000004</v>
      </c>
      <c r="K3541">
        <v>2844.2</v>
      </c>
      <c r="L3541">
        <v>1854.52</v>
      </c>
      <c r="M3541">
        <v>787.81</v>
      </c>
      <c r="N3541">
        <v>359.47</v>
      </c>
      <c r="O3541">
        <v>19822.080000000002</v>
      </c>
      <c r="P3541">
        <v>679.48</v>
      </c>
      <c r="Q3541" t="s">
        <v>1</v>
      </c>
      <c r="R3541">
        <v>449.09</v>
      </c>
      <c r="S3541">
        <v>540.22</v>
      </c>
    </row>
    <row r="3542" spans="1:19" x14ac:dyDescent="0.2">
      <c r="A3542" s="3">
        <v>34177</v>
      </c>
      <c r="B3542">
        <v>577.22</v>
      </c>
      <c r="C3542" t="s">
        <v>1</v>
      </c>
      <c r="D3542" t="s">
        <v>1</v>
      </c>
      <c r="E3542">
        <v>675.25</v>
      </c>
      <c r="F3542">
        <v>117.1181</v>
      </c>
      <c r="G3542" t="s">
        <v>1</v>
      </c>
      <c r="H3542">
        <v>44.9375</v>
      </c>
      <c r="I3542">
        <v>394</v>
      </c>
      <c r="J3542">
        <v>91.144000000000005</v>
      </c>
      <c r="K3542">
        <v>2879.4</v>
      </c>
      <c r="L3542">
        <v>1845.23</v>
      </c>
      <c r="M3542">
        <v>791.62</v>
      </c>
      <c r="N3542">
        <v>359.5</v>
      </c>
      <c r="O3542">
        <v>19891.39</v>
      </c>
      <c r="P3542">
        <v>679.69</v>
      </c>
      <c r="Q3542" t="s">
        <v>1</v>
      </c>
      <c r="R3542">
        <v>448.24</v>
      </c>
      <c r="S3542">
        <v>539.29</v>
      </c>
    </row>
    <row r="3543" spans="1:19" x14ac:dyDescent="0.2">
      <c r="A3543" s="3">
        <v>34178</v>
      </c>
      <c r="B3543">
        <v>577.79</v>
      </c>
      <c r="C3543" t="s">
        <v>1</v>
      </c>
      <c r="D3543" t="s">
        <v>1</v>
      </c>
      <c r="E3543">
        <v>675.25</v>
      </c>
      <c r="F3543">
        <v>117.1181</v>
      </c>
      <c r="G3543" t="s">
        <v>1</v>
      </c>
      <c r="H3543">
        <v>44.843800000000002</v>
      </c>
      <c r="I3543">
        <v>393.5</v>
      </c>
      <c r="J3543">
        <v>90.927599999999998</v>
      </c>
      <c r="K3543">
        <v>2884.2</v>
      </c>
      <c r="L3543">
        <v>1833.91</v>
      </c>
      <c r="M3543">
        <v>798.33</v>
      </c>
      <c r="N3543">
        <v>361.01</v>
      </c>
      <c r="O3543">
        <v>19829.580000000002</v>
      </c>
      <c r="P3543">
        <v>680.57</v>
      </c>
      <c r="Q3543" t="s">
        <v>1</v>
      </c>
      <c r="R3543">
        <v>447.19</v>
      </c>
      <c r="S3543">
        <v>538.03</v>
      </c>
    </row>
    <row r="3544" spans="1:19" x14ac:dyDescent="0.2">
      <c r="A3544" s="3">
        <v>34179</v>
      </c>
      <c r="B3544">
        <v>580.21</v>
      </c>
      <c r="C3544" t="s">
        <v>1</v>
      </c>
      <c r="D3544" t="s">
        <v>1</v>
      </c>
      <c r="E3544">
        <v>675.25</v>
      </c>
      <c r="F3544">
        <v>117.1181</v>
      </c>
      <c r="G3544" t="s">
        <v>1</v>
      </c>
      <c r="H3544">
        <v>45.093800000000002</v>
      </c>
      <c r="I3544">
        <v>394.6</v>
      </c>
      <c r="J3544">
        <v>91.149900000000002</v>
      </c>
      <c r="K3544">
        <v>2917.6</v>
      </c>
      <c r="L3544">
        <v>1833.7</v>
      </c>
      <c r="M3544">
        <v>806.67</v>
      </c>
      <c r="N3544">
        <v>364.21</v>
      </c>
      <c r="O3544">
        <v>20456.849999999999</v>
      </c>
      <c r="P3544">
        <v>684.17</v>
      </c>
      <c r="Q3544" t="s">
        <v>1</v>
      </c>
      <c r="R3544">
        <v>450.24</v>
      </c>
      <c r="S3544">
        <v>541.70000000000005</v>
      </c>
    </row>
    <row r="3545" spans="1:19" x14ac:dyDescent="0.2">
      <c r="A3545" s="3">
        <v>34180</v>
      </c>
      <c r="B3545">
        <v>579.65</v>
      </c>
      <c r="C3545" t="s">
        <v>1</v>
      </c>
      <c r="D3545" t="s">
        <v>1</v>
      </c>
      <c r="E3545">
        <v>679.22</v>
      </c>
      <c r="F3545">
        <v>120.3531</v>
      </c>
      <c r="G3545" t="s">
        <v>1</v>
      </c>
      <c r="H3545">
        <v>44.843800000000002</v>
      </c>
      <c r="I3545">
        <v>407.3</v>
      </c>
      <c r="J3545">
        <v>91.251400000000004</v>
      </c>
      <c r="K3545">
        <v>2926.5</v>
      </c>
      <c r="L3545">
        <v>1803.23</v>
      </c>
      <c r="M3545">
        <v>881.07</v>
      </c>
      <c r="N3545">
        <v>363.23</v>
      </c>
      <c r="O3545">
        <v>20380.14</v>
      </c>
      <c r="P3545">
        <v>684.19</v>
      </c>
      <c r="Q3545" t="s">
        <v>1</v>
      </c>
      <c r="R3545">
        <v>448.13</v>
      </c>
      <c r="S3545">
        <v>539.16</v>
      </c>
    </row>
    <row r="3546" spans="1:19" x14ac:dyDescent="0.2">
      <c r="A3546" s="3">
        <v>34183</v>
      </c>
      <c r="B3546">
        <v>579.78</v>
      </c>
      <c r="C3546" t="s">
        <v>1</v>
      </c>
      <c r="D3546" t="s">
        <v>1</v>
      </c>
      <c r="E3546">
        <v>679.22</v>
      </c>
      <c r="F3546">
        <v>120.3531</v>
      </c>
      <c r="G3546" t="s">
        <v>1</v>
      </c>
      <c r="H3546">
        <v>44.968800000000002</v>
      </c>
      <c r="I3546">
        <v>404</v>
      </c>
      <c r="J3546">
        <v>91.884100000000004</v>
      </c>
      <c r="K3546">
        <v>2941.7</v>
      </c>
      <c r="L3546">
        <v>1815.08</v>
      </c>
      <c r="M3546">
        <v>843.27</v>
      </c>
      <c r="N3546">
        <v>364.23</v>
      </c>
      <c r="O3546">
        <v>20343.53</v>
      </c>
      <c r="P3546">
        <v>683.99</v>
      </c>
      <c r="Q3546" t="s">
        <v>1</v>
      </c>
      <c r="R3546">
        <v>450.15</v>
      </c>
      <c r="S3546">
        <v>541.75</v>
      </c>
    </row>
    <row r="3547" spans="1:19" x14ac:dyDescent="0.2">
      <c r="A3547" s="3">
        <v>34184</v>
      </c>
      <c r="B3547">
        <v>580.41999999999996</v>
      </c>
      <c r="C3547" t="s">
        <v>1</v>
      </c>
      <c r="D3547" t="s">
        <v>1</v>
      </c>
      <c r="E3547">
        <v>679.22</v>
      </c>
      <c r="F3547">
        <v>120.3531</v>
      </c>
      <c r="G3547" t="s">
        <v>1</v>
      </c>
      <c r="H3547">
        <v>45</v>
      </c>
      <c r="I3547">
        <v>403.2</v>
      </c>
      <c r="J3547">
        <v>91.731399999999994</v>
      </c>
      <c r="K3547">
        <v>2945</v>
      </c>
      <c r="L3547">
        <v>1843.43</v>
      </c>
      <c r="M3547">
        <v>832.72</v>
      </c>
      <c r="N3547">
        <v>364.15</v>
      </c>
      <c r="O3547">
        <v>20357.64</v>
      </c>
      <c r="P3547">
        <v>684.95</v>
      </c>
      <c r="Q3547" t="s">
        <v>1</v>
      </c>
      <c r="R3547">
        <v>449.27</v>
      </c>
      <c r="S3547">
        <v>540.89</v>
      </c>
    </row>
    <row r="3548" spans="1:19" x14ac:dyDescent="0.2">
      <c r="A3548" s="3">
        <v>34185</v>
      </c>
      <c r="B3548">
        <v>580.19000000000005</v>
      </c>
      <c r="C3548" t="s">
        <v>1</v>
      </c>
      <c r="D3548" t="s">
        <v>1</v>
      </c>
      <c r="E3548">
        <v>679.22</v>
      </c>
      <c r="F3548">
        <v>120.3531</v>
      </c>
      <c r="G3548" t="s">
        <v>1</v>
      </c>
      <c r="H3548">
        <v>45</v>
      </c>
      <c r="I3548">
        <v>402.4</v>
      </c>
      <c r="J3548">
        <v>91.286799999999999</v>
      </c>
      <c r="K3548">
        <v>2941.3</v>
      </c>
      <c r="L3548">
        <v>1860.56</v>
      </c>
      <c r="M3548">
        <v>850.54</v>
      </c>
      <c r="N3548">
        <v>365.6</v>
      </c>
      <c r="O3548">
        <v>20497.55</v>
      </c>
      <c r="P3548">
        <v>684.4</v>
      </c>
      <c r="Q3548" t="s">
        <v>1</v>
      </c>
      <c r="R3548">
        <v>448.54</v>
      </c>
      <c r="S3548">
        <v>540.05999999999995</v>
      </c>
    </row>
    <row r="3549" spans="1:19" x14ac:dyDescent="0.2">
      <c r="A3549" s="3">
        <v>34186</v>
      </c>
      <c r="B3549">
        <v>580.71</v>
      </c>
      <c r="C3549" t="s">
        <v>1</v>
      </c>
      <c r="D3549" t="s">
        <v>1</v>
      </c>
      <c r="E3549">
        <v>679.22</v>
      </c>
      <c r="F3549">
        <v>120.3531</v>
      </c>
      <c r="G3549" t="s">
        <v>1</v>
      </c>
      <c r="H3549">
        <v>44.906300000000002</v>
      </c>
      <c r="I3549">
        <v>376.8</v>
      </c>
      <c r="J3549">
        <v>89.655799999999999</v>
      </c>
      <c r="K3549">
        <v>2943.4</v>
      </c>
      <c r="L3549">
        <v>1860.7</v>
      </c>
      <c r="M3549">
        <v>849.3</v>
      </c>
      <c r="N3549">
        <v>366.34</v>
      </c>
      <c r="O3549">
        <v>20425.64</v>
      </c>
      <c r="P3549">
        <v>685.08</v>
      </c>
      <c r="Q3549" t="s">
        <v>1</v>
      </c>
      <c r="R3549">
        <v>448.13</v>
      </c>
      <c r="S3549">
        <v>539.65</v>
      </c>
    </row>
    <row r="3550" spans="1:19" x14ac:dyDescent="0.2">
      <c r="A3550" s="3">
        <v>34187</v>
      </c>
      <c r="B3550">
        <v>580.94000000000005</v>
      </c>
      <c r="C3550" t="s">
        <v>1</v>
      </c>
      <c r="D3550" t="s">
        <v>1</v>
      </c>
      <c r="E3550">
        <v>679.22</v>
      </c>
      <c r="F3550">
        <v>120.3531</v>
      </c>
      <c r="G3550" t="s">
        <v>1</v>
      </c>
      <c r="H3550">
        <v>44.968800000000002</v>
      </c>
      <c r="I3550">
        <v>376</v>
      </c>
      <c r="J3550">
        <v>89.124099999999999</v>
      </c>
      <c r="K3550">
        <v>2969.8</v>
      </c>
      <c r="L3550">
        <v>1869.38</v>
      </c>
      <c r="M3550">
        <v>855.52</v>
      </c>
      <c r="N3550">
        <v>365.57</v>
      </c>
      <c r="O3550">
        <v>20357.939999999999</v>
      </c>
      <c r="P3550">
        <v>685.42</v>
      </c>
      <c r="Q3550" t="s">
        <v>1</v>
      </c>
      <c r="R3550">
        <v>448.68</v>
      </c>
      <c r="S3550">
        <v>540.34</v>
      </c>
    </row>
    <row r="3551" spans="1:19" x14ac:dyDescent="0.2">
      <c r="A3551" s="3">
        <v>34190</v>
      </c>
      <c r="B3551">
        <v>582.33000000000004</v>
      </c>
      <c r="C3551" t="s">
        <v>1</v>
      </c>
      <c r="D3551" t="s">
        <v>1</v>
      </c>
      <c r="E3551">
        <v>679.22</v>
      </c>
      <c r="F3551">
        <v>120.3531</v>
      </c>
      <c r="G3551" t="s">
        <v>1</v>
      </c>
      <c r="H3551">
        <v>45.218800000000002</v>
      </c>
      <c r="I3551">
        <v>383.75</v>
      </c>
      <c r="J3551">
        <v>89.149799999999999</v>
      </c>
      <c r="K3551">
        <v>2986.4</v>
      </c>
      <c r="L3551">
        <v>1872.3</v>
      </c>
      <c r="M3551">
        <v>885.27</v>
      </c>
      <c r="N3551">
        <v>364.43</v>
      </c>
      <c r="O3551">
        <v>20493.05</v>
      </c>
      <c r="P3551">
        <v>687.75</v>
      </c>
      <c r="Q3551" t="s">
        <v>1</v>
      </c>
      <c r="R3551">
        <v>450.72</v>
      </c>
      <c r="S3551">
        <v>543.21</v>
      </c>
    </row>
    <row r="3552" spans="1:19" x14ac:dyDescent="0.2">
      <c r="A3552" s="3">
        <v>34191</v>
      </c>
      <c r="B3552">
        <v>582.33000000000004</v>
      </c>
      <c r="C3552" t="s">
        <v>1</v>
      </c>
      <c r="D3552" t="s">
        <v>1</v>
      </c>
      <c r="E3552">
        <v>679.22</v>
      </c>
      <c r="F3552">
        <v>120.3531</v>
      </c>
      <c r="G3552" t="s">
        <v>1</v>
      </c>
      <c r="H3552">
        <v>45.1875</v>
      </c>
      <c r="I3552">
        <v>381</v>
      </c>
      <c r="J3552">
        <v>89.167000000000002</v>
      </c>
      <c r="K3552">
        <v>2971.6</v>
      </c>
      <c r="L3552">
        <v>1865.16</v>
      </c>
      <c r="M3552">
        <v>862.08</v>
      </c>
      <c r="N3552">
        <v>364.86</v>
      </c>
      <c r="O3552">
        <v>20493.75</v>
      </c>
      <c r="P3552">
        <v>687.96</v>
      </c>
      <c r="Q3552" t="s">
        <v>1</v>
      </c>
      <c r="R3552">
        <v>449.45</v>
      </c>
      <c r="S3552">
        <v>541.72</v>
      </c>
    </row>
    <row r="3553" spans="1:19" x14ac:dyDescent="0.2">
      <c r="A3553" s="3">
        <v>34192</v>
      </c>
      <c r="B3553">
        <v>582.79999999999995</v>
      </c>
      <c r="C3553" t="s">
        <v>1</v>
      </c>
      <c r="D3553" t="s">
        <v>1</v>
      </c>
      <c r="E3553">
        <v>679.22</v>
      </c>
      <c r="F3553">
        <v>120.3531</v>
      </c>
      <c r="G3553" t="s">
        <v>1</v>
      </c>
      <c r="H3553">
        <v>45.1875</v>
      </c>
      <c r="I3553">
        <v>377</v>
      </c>
      <c r="J3553">
        <v>89.431799999999996</v>
      </c>
      <c r="K3553">
        <v>3006.1</v>
      </c>
      <c r="L3553">
        <v>1865.8</v>
      </c>
      <c r="M3553">
        <v>883.02</v>
      </c>
      <c r="N3553">
        <v>367.26</v>
      </c>
      <c r="O3553">
        <v>20732.57</v>
      </c>
      <c r="P3553">
        <v>688.64</v>
      </c>
      <c r="Q3553" t="s">
        <v>1</v>
      </c>
      <c r="R3553">
        <v>450.46</v>
      </c>
      <c r="S3553">
        <v>542.97</v>
      </c>
    </row>
    <row r="3554" spans="1:19" x14ac:dyDescent="0.2">
      <c r="A3554" s="3">
        <v>34193</v>
      </c>
      <c r="B3554">
        <v>582.91</v>
      </c>
      <c r="C3554" t="s">
        <v>1</v>
      </c>
      <c r="D3554" t="s">
        <v>1</v>
      </c>
      <c r="E3554">
        <v>679.22</v>
      </c>
      <c r="F3554">
        <v>120.3531</v>
      </c>
      <c r="G3554" t="s">
        <v>1</v>
      </c>
      <c r="H3554">
        <v>45.0625</v>
      </c>
      <c r="I3554">
        <v>367.95</v>
      </c>
      <c r="J3554">
        <v>88.821200000000005</v>
      </c>
      <c r="K3554">
        <v>3009.1</v>
      </c>
      <c r="L3554">
        <v>1904.95</v>
      </c>
      <c r="M3554">
        <v>917.04</v>
      </c>
      <c r="N3554">
        <v>367.8</v>
      </c>
      <c r="O3554">
        <v>20765.28</v>
      </c>
      <c r="P3554">
        <v>688.98</v>
      </c>
      <c r="Q3554" t="s">
        <v>1</v>
      </c>
      <c r="R3554">
        <v>448.96</v>
      </c>
      <c r="S3554">
        <v>541.19000000000005</v>
      </c>
    </row>
    <row r="3555" spans="1:19" x14ac:dyDescent="0.2">
      <c r="A3555" s="3">
        <v>34194</v>
      </c>
      <c r="B3555">
        <v>583.78</v>
      </c>
      <c r="C3555" t="s">
        <v>1</v>
      </c>
      <c r="D3555" t="s">
        <v>1</v>
      </c>
      <c r="E3555">
        <v>679.22</v>
      </c>
      <c r="F3555">
        <v>120.3531</v>
      </c>
      <c r="G3555" t="s">
        <v>1</v>
      </c>
      <c r="H3555">
        <v>45.125</v>
      </c>
      <c r="I3555">
        <v>369.9</v>
      </c>
      <c r="J3555">
        <v>89.010300000000001</v>
      </c>
      <c r="K3555">
        <v>3010.1</v>
      </c>
      <c r="L3555">
        <v>1906.58</v>
      </c>
      <c r="M3555">
        <v>947.26</v>
      </c>
      <c r="N3555">
        <v>369.99</v>
      </c>
      <c r="O3555">
        <v>20745.169999999998</v>
      </c>
      <c r="P3555">
        <v>690.35</v>
      </c>
      <c r="Q3555" t="s">
        <v>1</v>
      </c>
      <c r="R3555">
        <v>450.14</v>
      </c>
      <c r="S3555">
        <v>542.66</v>
      </c>
    </row>
    <row r="3556" spans="1:19" x14ac:dyDescent="0.2">
      <c r="A3556" s="3">
        <v>34197</v>
      </c>
      <c r="B3556">
        <v>584.77</v>
      </c>
      <c r="C3556" t="s">
        <v>1</v>
      </c>
      <c r="D3556" t="s">
        <v>1</v>
      </c>
      <c r="E3556">
        <v>679.22</v>
      </c>
      <c r="F3556">
        <v>120.3531</v>
      </c>
      <c r="G3556" t="s">
        <v>1</v>
      </c>
      <c r="H3556">
        <v>45.375</v>
      </c>
      <c r="I3556">
        <v>374.4</v>
      </c>
      <c r="J3556">
        <v>89.135800000000003</v>
      </c>
      <c r="K3556">
        <v>3008.3</v>
      </c>
      <c r="L3556">
        <v>1912.19</v>
      </c>
      <c r="M3556">
        <v>1023.87</v>
      </c>
      <c r="N3556">
        <v>372.39</v>
      </c>
      <c r="O3556">
        <v>20901.490000000002</v>
      </c>
      <c r="P3556">
        <v>692.27</v>
      </c>
      <c r="Q3556" t="s">
        <v>1</v>
      </c>
      <c r="R3556">
        <v>452.38</v>
      </c>
      <c r="S3556">
        <v>545.5</v>
      </c>
    </row>
    <row r="3557" spans="1:19" x14ac:dyDescent="0.2">
      <c r="A3557" s="3">
        <v>34198</v>
      </c>
      <c r="B3557">
        <v>584.36</v>
      </c>
      <c r="C3557" t="s">
        <v>1</v>
      </c>
      <c r="D3557" t="s">
        <v>1</v>
      </c>
      <c r="E3557">
        <v>679.22</v>
      </c>
      <c r="F3557">
        <v>120.3531</v>
      </c>
      <c r="G3557" t="s">
        <v>1</v>
      </c>
      <c r="H3557">
        <v>45.531300000000002</v>
      </c>
      <c r="I3557">
        <v>372.2</v>
      </c>
      <c r="J3557">
        <v>89.259299999999996</v>
      </c>
      <c r="K3557">
        <v>3025</v>
      </c>
      <c r="L3557">
        <v>1910.17</v>
      </c>
      <c r="M3557">
        <v>974.11</v>
      </c>
      <c r="N3557">
        <v>376.83</v>
      </c>
      <c r="O3557">
        <v>20841.98</v>
      </c>
      <c r="P3557">
        <v>691.86</v>
      </c>
      <c r="Q3557" t="s">
        <v>1</v>
      </c>
      <c r="R3557">
        <v>453.13</v>
      </c>
      <c r="S3557">
        <v>546.5</v>
      </c>
    </row>
    <row r="3558" spans="1:19" x14ac:dyDescent="0.2">
      <c r="A3558" s="3">
        <v>34199</v>
      </c>
      <c r="B3558">
        <v>584.88</v>
      </c>
      <c r="C3558" t="s">
        <v>1</v>
      </c>
      <c r="D3558" t="s">
        <v>1</v>
      </c>
      <c r="E3558">
        <v>679.22</v>
      </c>
      <c r="F3558">
        <v>120.3531</v>
      </c>
      <c r="G3558" t="s">
        <v>1</v>
      </c>
      <c r="H3558">
        <v>45.781300000000002</v>
      </c>
      <c r="I3558">
        <v>374.2</v>
      </c>
      <c r="J3558">
        <v>89.0608</v>
      </c>
      <c r="K3558">
        <v>3073.6</v>
      </c>
      <c r="L3558">
        <v>1935.72</v>
      </c>
      <c r="M3558">
        <v>947.93</v>
      </c>
      <c r="N3558">
        <v>378.32</v>
      </c>
      <c r="O3558">
        <v>20773.18</v>
      </c>
      <c r="P3558">
        <v>692.47</v>
      </c>
      <c r="Q3558" t="s">
        <v>1</v>
      </c>
      <c r="R3558">
        <v>456.04</v>
      </c>
      <c r="S3558">
        <v>550.01</v>
      </c>
    </row>
    <row r="3559" spans="1:19" x14ac:dyDescent="0.2">
      <c r="A3559" s="3">
        <v>34200</v>
      </c>
      <c r="B3559">
        <v>585.92999999999995</v>
      </c>
      <c r="C3559" t="s">
        <v>1</v>
      </c>
      <c r="D3559" t="s">
        <v>1</v>
      </c>
      <c r="E3559">
        <v>679.22</v>
      </c>
      <c r="F3559">
        <v>120.3531</v>
      </c>
      <c r="G3559" t="s">
        <v>1</v>
      </c>
      <c r="H3559">
        <v>45.781300000000002</v>
      </c>
      <c r="I3559">
        <v>373</v>
      </c>
      <c r="J3559">
        <v>89.095600000000005</v>
      </c>
      <c r="K3559">
        <v>3065.5</v>
      </c>
      <c r="L3559">
        <v>1938.98</v>
      </c>
      <c r="M3559">
        <v>968.51</v>
      </c>
      <c r="N3559">
        <v>383.28</v>
      </c>
      <c r="O3559">
        <v>20687.47</v>
      </c>
      <c r="P3559">
        <v>694.12</v>
      </c>
      <c r="Q3559" t="s">
        <v>1</v>
      </c>
      <c r="R3559">
        <v>456.43</v>
      </c>
      <c r="S3559">
        <v>550.53</v>
      </c>
    </row>
    <row r="3560" spans="1:19" x14ac:dyDescent="0.2">
      <c r="A3560" s="3">
        <v>34201</v>
      </c>
      <c r="B3560">
        <v>586.51</v>
      </c>
      <c r="C3560" t="s">
        <v>1</v>
      </c>
      <c r="D3560" t="s">
        <v>1</v>
      </c>
      <c r="E3560">
        <v>679.22</v>
      </c>
      <c r="F3560">
        <v>120.3531</v>
      </c>
      <c r="G3560" t="s">
        <v>1</v>
      </c>
      <c r="H3560">
        <v>45.8125</v>
      </c>
      <c r="I3560">
        <v>373.7</v>
      </c>
      <c r="J3560">
        <v>89.498400000000004</v>
      </c>
      <c r="K3560">
        <v>3057.6</v>
      </c>
      <c r="L3560">
        <v>1922.68</v>
      </c>
      <c r="M3560">
        <v>946.54</v>
      </c>
      <c r="N3560">
        <v>386.95</v>
      </c>
      <c r="O3560">
        <v>20607.259999999998</v>
      </c>
      <c r="P3560">
        <v>695.07</v>
      </c>
      <c r="Q3560" t="s">
        <v>1</v>
      </c>
      <c r="R3560">
        <v>456.16</v>
      </c>
      <c r="S3560">
        <v>550.21</v>
      </c>
    </row>
    <row r="3561" spans="1:19" x14ac:dyDescent="0.2">
      <c r="A3561" s="3">
        <v>34204</v>
      </c>
      <c r="B3561">
        <v>586.51</v>
      </c>
      <c r="C3561" t="s">
        <v>1</v>
      </c>
      <c r="D3561" t="s">
        <v>1</v>
      </c>
      <c r="E3561">
        <v>679.22</v>
      </c>
      <c r="F3561">
        <v>120.3531</v>
      </c>
      <c r="G3561" t="s">
        <v>1</v>
      </c>
      <c r="H3561">
        <v>45.718800000000002</v>
      </c>
      <c r="I3561">
        <v>374.4</v>
      </c>
      <c r="J3561">
        <v>89.918199999999999</v>
      </c>
      <c r="K3561">
        <v>3042</v>
      </c>
      <c r="L3561">
        <v>1888.27</v>
      </c>
      <c r="M3561">
        <v>893.23</v>
      </c>
      <c r="N3561">
        <v>388.3</v>
      </c>
      <c r="O3561">
        <v>20414.14</v>
      </c>
      <c r="P3561">
        <v>695.28</v>
      </c>
      <c r="Q3561" t="s">
        <v>1</v>
      </c>
      <c r="R3561">
        <v>455.23</v>
      </c>
      <c r="S3561">
        <v>549.15</v>
      </c>
    </row>
    <row r="3562" spans="1:19" x14ac:dyDescent="0.2">
      <c r="A3562" s="3">
        <v>34205</v>
      </c>
      <c r="B3562">
        <v>587.78</v>
      </c>
      <c r="C3562" t="s">
        <v>1</v>
      </c>
      <c r="D3562" t="s">
        <v>1</v>
      </c>
      <c r="E3562">
        <v>679.22</v>
      </c>
      <c r="F3562">
        <v>120.3531</v>
      </c>
      <c r="G3562" t="s">
        <v>1</v>
      </c>
      <c r="H3562">
        <v>46.218800000000002</v>
      </c>
      <c r="I3562">
        <v>372</v>
      </c>
      <c r="J3562">
        <v>89.630499999999998</v>
      </c>
      <c r="K3562">
        <v>3049.3</v>
      </c>
      <c r="L3562">
        <v>1897.69</v>
      </c>
      <c r="M3562">
        <v>894.44</v>
      </c>
      <c r="N3562">
        <v>388.72</v>
      </c>
      <c r="O3562">
        <v>20431.84</v>
      </c>
      <c r="P3562">
        <v>697.33</v>
      </c>
      <c r="Q3562" t="s">
        <v>1</v>
      </c>
      <c r="R3562">
        <v>459.77</v>
      </c>
      <c r="S3562">
        <v>554.65</v>
      </c>
    </row>
    <row r="3563" spans="1:19" x14ac:dyDescent="0.2">
      <c r="A3563" s="3">
        <v>34206</v>
      </c>
      <c r="B3563">
        <v>588.41999999999996</v>
      </c>
      <c r="C3563" t="s">
        <v>1</v>
      </c>
      <c r="D3563" t="s">
        <v>1</v>
      </c>
      <c r="E3563">
        <v>679.22</v>
      </c>
      <c r="F3563">
        <v>120.3531</v>
      </c>
      <c r="G3563" t="s">
        <v>1</v>
      </c>
      <c r="H3563">
        <v>46.25</v>
      </c>
      <c r="I3563">
        <v>371.75</v>
      </c>
      <c r="J3563">
        <v>89.474199999999996</v>
      </c>
      <c r="K3563">
        <v>3079.2</v>
      </c>
      <c r="L3563">
        <v>1917.78</v>
      </c>
      <c r="M3563">
        <v>911.4</v>
      </c>
      <c r="N3563">
        <v>388.79</v>
      </c>
      <c r="O3563">
        <v>20521.45</v>
      </c>
      <c r="P3563">
        <v>698.63</v>
      </c>
      <c r="Q3563" t="s">
        <v>1</v>
      </c>
      <c r="R3563">
        <v>460.13</v>
      </c>
      <c r="S3563">
        <v>555.15</v>
      </c>
    </row>
    <row r="3564" spans="1:19" x14ac:dyDescent="0.2">
      <c r="A3564" s="3">
        <v>34207</v>
      </c>
      <c r="B3564">
        <v>590.51</v>
      </c>
      <c r="C3564" t="s">
        <v>1</v>
      </c>
      <c r="D3564" t="s">
        <v>1</v>
      </c>
      <c r="E3564">
        <v>679.22</v>
      </c>
      <c r="F3564">
        <v>120.3531</v>
      </c>
      <c r="G3564" t="s">
        <v>1</v>
      </c>
      <c r="H3564">
        <v>46.281300000000002</v>
      </c>
      <c r="I3564">
        <v>369</v>
      </c>
      <c r="J3564">
        <v>89.202299999999994</v>
      </c>
      <c r="K3564">
        <v>3079.2</v>
      </c>
      <c r="L3564">
        <v>1901.15</v>
      </c>
      <c r="M3564">
        <v>903.91</v>
      </c>
      <c r="N3564">
        <v>394.48</v>
      </c>
      <c r="O3564">
        <v>20591.759999999998</v>
      </c>
      <c r="P3564">
        <v>702.05</v>
      </c>
      <c r="Q3564" t="s">
        <v>1</v>
      </c>
      <c r="R3564">
        <v>461.04</v>
      </c>
      <c r="S3564">
        <v>556.38</v>
      </c>
    </row>
    <row r="3565" spans="1:19" x14ac:dyDescent="0.2">
      <c r="A3565" s="3">
        <v>34208</v>
      </c>
      <c r="B3565">
        <v>589.46</v>
      </c>
      <c r="C3565" t="s">
        <v>1</v>
      </c>
      <c r="D3565" t="s">
        <v>1</v>
      </c>
      <c r="E3565">
        <v>679.22</v>
      </c>
      <c r="F3565">
        <v>120.3531</v>
      </c>
      <c r="G3565" t="s">
        <v>1</v>
      </c>
      <c r="H3565">
        <v>46.25</v>
      </c>
      <c r="I3565">
        <v>369</v>
      </c>
      <c r="J3565">
        <v>90.150700000000001</v>
      </c>
      <c r="K3565">
        <v>3100.6</v>
      </c>
      <c r="L3565">
        <v>1904.6</v>
      </c>
      <c r="M3565">
        <v>894.59</v>
      </c>
      <c r="N3565">
        <v>395.01</v>
      </c>
      <c r="O3565">
        <v>20791.68</v>
      </c>
      <c r="P3565">
        <v>700.34</v>
      </c>
      <c r="Q3565" t="s">
        <v>1</v>
      </c>
      <c r="R3565">
        <v>460.54</v>
      </c>
      <c r="S3565">
        <v>555.78</v>
      </c>
    </row>
    <row r="3566" spans="1:19" x14ac:dyDescent="0.2">
      <c r="A3566" s="3">
        <v>34211</v>
      </c>
      <c r="B3566">
        <v>590.28</v>
      </c>
      <c r="C3566" t="s">
        <v>1</v>
      </c>
      <c r="D3566" t="s">
        <v>1</v>
      </c>
      <c r="E3566">
        <v>679.22</v>
      </c>
      <c r="F3566">
        <v>120.3531</v>
      </c>
      <c r="G3566" t="s">
        <v>1</v>
      </c>
      <c r="H3566">
        <v>46.4375</v>
      </c>
      <c r="I3566">
        <v>372.8</v>
      </c>
      <c r="J3566">
        <v>90.164699999999996</v>
      </c>
      <c r="K3566">
        <v>3100.6</v>
      </c>
      <c r="L3566">
        <v>1921.89</v>
      </c>
      <c r="M3566">
        <v>899.27</v>
      </c>
      <c r="N3566">
        <v>394.45</v>
      </c>
      <c r="O3566">
        <v>20912.689999999999</v>
      </c>
      <c r="P3566">
        <v>701.78</v>
      </c>
      <c r="Q3566" t="s">
        <v>1</v>
      </c>
      <c r="R3566">
        <v>461.9</v>
      </c>
      <c r="S3566">
        <v>557.53</v>
      </c>
    </row>
    <row r="3567" spans="1:19" x14ac:dyDescent="0.2">
      <c r="A3567" s="3">
        <v>34212</v>
      </c>
      <c r="B3567">
        <v>589.80999999999995</v>
      </c>
      <c r="C3567" t="s">
        <v>1</v>
      </c>
      <c r="D3567" t="s">
        <v>1</v>
      </c>
      <c r="E3567">
        <v>694.35</v>
      </c>
      <c r="F3567">
        <v>122.6485</v>
      </c>
      <c r="G3567" t="s">
        <v>1</v>
      </c>
      <c r="H3567">
        <v>46.5625</v>
      </c>
      <c r="I3567">
        <v>372.1</v>
      </c>
      <c r="J3567">
        <v>89.448899999999995</v>
      </c>
      <c r="K3567">
        <v>3100</v>
      </c>
      <c r="L3567">
        <v>1944.89</v>
      </c>
      <c r="M3567">
        <v>895.68</v>
      </c>
      <c r="N3567">
        <v>393.46</v>
      </c>
      <c r="O3567">
        <v>21026.6</v>
      </c>
      <c r="P3567">
        <v>701.2</v>
      </c>
      <c r="Q3567" t="s">
        <v>1</v>
      </c>
      <c r="R3567">
        <v>463.56</v>
      </c>
      <c r="S3567">
        <v>559.62</v>
      </c>
    </row>
    <row r="3568" spans="1:19" x14ac:dyDescent="0.2">
      <c r="A3568" s="3">
        <v>34213</v>
      </c>
      <c r="B3568">
        <v>590.01</v>
      </c>
      <c r="C3568" t="s">
        <v>1</v>
      </c>
      <c r="D3568" t="s">
        <v>1</v>
      </c>
      <c r="E3568">
        <v>694.35</v>
      </c>
      <c r="F3568">
        <v>122.6485</v>
      </c>
      <c r="G3568" t="s">
        <v>1</v>
      </c>
      <c r="H3568">
        <v>46.5</v>
      </c>
      <c r="I3568">
        <v>370.5</v>
      </c>
      <c r="J3568">
        <v>88.632900000000006</v>
      </c>
      <c r="K3568">
        <v>3085.1</v>
      </c>
      <c r="L3568">
        <v>1918.58</v>
      </c>
      <c r="M3568">
        <v>893.99</v>
      </c>
      <c r="N3568">
        <v>398.54</v>
      </c>
      <c r="O3568">
        <v>20953.3</v>
      </c>
      <c r="P3568">
        <v>701.2</v>
      </c>
      <c r="Q3568" t="s">
        <v>1</v>
      </c>
      <c r="R3568">
        <v>463.15</v>
      </c>
      <c r="S3568">
        <v>559.20000000000005</v>
      </c>
    </row>
    <row r="3569" spans="1:19" x14ac:dyDescent="0.2">
      <c r="A3569" s="3">
        <v>34214</v>
      </c>
      <c r="B3569">
        <v>590.78</v>
      </c>
      <c r="C3569" t="s">
        <v>1</v>
      </c>
      <c r="D3569" t="s">
        <v>1</v>
      </c>
      <c r="E3569">
        <v>694.35</v>
      </c>
      <c r="F3569">
        <v>122.6485</v>
      </c>
      <c r="G3569" t="s">
        <v>1</v>
      </c>
      <c r="H3569">
        <v>46.343800000000002</v>
      </c>
      <c r="I3569">
        <v>364.25</v>
      </c>
      <c r="J3569">
        <v>88.703500000000005</v>
      </c>
      <c r="K3569">
        <v>3072.6</v>
      </c>
      <c r="L3569">
        <v>1925.62</v>
      </c>
      <c r="M3569">
        <v>901.39</v>
      </c>
      <c r="N3569">
        <v>404.45</v>
      </c>
      <c r="O3569">
        <v>20983.200000000001</v>
      </c>
      <c r="P3569">
        <v>703.45</v>
      </c>
      <c r="Q3569" t="s">
        <v>1</v>
      </c>
      <c r="R3569">
        <v>461.3</v>
      </c>
      <c r="S3569">
        <v>557.03</v>
      </c>
    </row>
    <row r="3570" spans="1:19" x14ac:dyDescent="0.2">
      <c r="A3570" s="3">
        <v>34215</v>
      </c>
      <c r="B3570">
        <v>593.49</v>
      </c>
      <c r="C3570" t="s">
        <v>1</v>
      </c>
      <c r="D3570" t="s">
        <v>1</v>
      </c>
      <c r="E3570">
        <v>694.35</v>
      </c>
      <c r="F3570">
        <v>122.6485</v>
      </c>
      <c r="G3570" t="s">
        <v>1</v>
      </c>
      <c r="H3570">
        <v>46.375</v>
      </c>
      <c r="I3570">
        <v>365.35</v>
      </c>
      <c r="J3570">
        <v>88.544600000000003</v>
      </c>
      <c r="K3570">
        <v>3057.3</v>
      </c>
      <c r="L3570">
        <v>1925.16</v>
      </c>
      <c r="M3570">
        <v>922.7</v>
      </c>
      <c r="N3570">
        <v>405.04</v>
      </c>
      <c r="O3570">
        <v>21116.21</v>
      </c>
      <c r="P3570">
        <v>707.73</v>
      </c>
      <c r="Q3570" t="s">
        <v>1</v>
      </c>
      <c r="R3570">
        <v>461.34</v>
      </c>
      <c r="S3570">
        <v>557.16999999999996</v>
      </c>
    </row>
    <row r="3571" spans="1:19" x14ac:dyDescent="0.2">
      <c r="A3571" s="3">
        <v>34218</v>
      </c>
      <c r="B3571">
        <v>593.49</v>
      </c>
      <c r="C3571" t="s">
        <v>1</v>
      </c>
      <c r="D3571" t="s">
        <v>1</v>
      </c>
      <c r="E3571">
        <v>694.35</v>
      </c>
      <c r="F3571">
        <v>122.6485</v>
      </c>
      <c r="G3571" t="s">
        <v>1</v>
      </c>
      <c r="H3571">
        <v>46.375</v>
      </c>
      <c r="I3571">
        <v>364.65</v>
      </c>
      <c r="J3571">
        <v>88.544600000000003</v>
      </c>
      <c r="K3571">
        <v>3059</v>
      </c>
      <c r="L3571">
        <v>1910.28</v>
      </c>
      <c r="M3571">
        <v>947.53</v>
      </c>
      <c r="N3571">
        <v>408.28</v>
      </c>
      <c r="O3571">
        <v>21060.81</v>
      </c>
      <c r="P3571">
        <v>707.73</v>
      </c>
      <c r="Q3571" t="s">
        <v>1</v>
      </c>
      <c r="R3571">
        <v>461.34</v>
      </c>
      <c r="S3571">
        <v>557.16999999999996</v>
      </c>
    </row>
    <row r="3572" spans="1:19" x14ac:dyDescent="0.2">
      <c r="A3572" s="3">
        <v>34219</v>
      </c>
      <c r="B3572">
        <v>594.91</v>
      </c>
      <c r="C3572" t="s">
        <v>1</v>
      </c>
      <c r="D3572" t="s">
        <v>1</v>
      </c>
      <c r="E3572">
        <v>694.35</v>
      </c>
      <c r="F3572">
        <v>122.6485</v>
      </c>
      <c r="G3572" t="s">
        <v>1</v>
      </c>
      <c r="H3572">
        <v>46.0625</v>
      </c>
      <c r="I3572">
        <v>350.95</v>
      </c>
      <c r="J3572">
        <v>86.597999999999999</v>
      </c>
      <c r="K3572">
        <v>3038.6</v>
      </c>
      <c r="L3572">
        <v>1885.96</v>
      </c>
      <c r="M3572">
        <v>909.04</v>
      </c>
      <c r="N3572">
        <v>409.69</v>
      </c>
      <c r="O3572">
        <v>20962.099999999999</v>
      </c>
      <c r="P3572">
        <v>710.61</v>
      </c>
      <c r="Q3572" t="s">
        <v>1</v>
      </c>
      <c r="R3572">
        <v>458.52</v>
      </c>
      <c r="S3572">
        <v>553.78</v>
      </c>
    </row>
    <row r="3573" spans="1:19" x14ac:dyDescent="0.2">
      <c r="A3573" s="3">
        <v>34220</v>
      </c>
      <c r="B3573">
        <v>594.66999999999996</v>
      </c>
      <c r="C3573" t="s">
        <v>1</v>
      </c>
      <c r="D3573" t="s">
        <v>1</v>
      </c>
      <c r="E3573">
        <v>694.35</v>
      </c>
      <c r="F3573">
        <v>122.6485</v>
      </c>
      <c r="G3573" t="s">
        <v>1</v>
      </c>
      <c r="H3573">
        <v>45.906300000000002</v>
      </c>
      <c r="I3573">
        <v>351.5</v>
      </c>
      <c r="J3573">
        <v>86.721000000000004</v>
      </c>
      <c r="K3573">
        <v>3035.4</v>
      </c>
      <c r="L3573">
        <v>1885.29</v>
      </c>
      <c r="M3573">
        <v>909.13</v>
      </c>
      <c r="N3573">
        <v>409.31</v>
      </c>
      <c r="O3573">
        <v>20918.189999999999</v>
      </c>
      <c r="P3573">
        <v>710.75</v>
      </c>
      <c r="Q3573" t="s">
        <v>1</v>
      </c>
      <c r="R3573">
        <v>456.65</v>
      </c>
      <c r="S3573">
        <v>551.54</v>
      </c>
    </row>
    <row r="3574" spans="1:19" x14ac:dyDescent="0.2">
      <c r="A3574" s="3">
        <v>34221</v>
      </c>
      <c r="B3574">
        <v>591.84</v>
      </c>
      <c r="C3574" t="s">
        <v>1</v>
      </c>
      <c r="D3574" t="s">
        <v>1</v>
      </c>
      <c r="E3574">
        <v>694.35</v>
      </c>
      <c r="F3574">
        <v>122.6485</v>
      </c>
      <c r="G3574" t="s">
        <v>1</v>
      </c>
      <c r="H3574">
        <v>46</v>
      </c>
      <c r="I3574">
        <v>354.25</v>
      </c>
      <c r="J3574">
        <v>86.632300000000001</v>
      </c>
      <c r="K3574">
        <v>3031.2</v>
      </c>
      <c r="L3574">
        <v>1880.81</v>
      </c>
      <c r="M3574">
        <v>901.66</v>
      </c>
      <c r="N3574">
        <v>407.03</v>
      </c>
      <c r="O3574">
        <v>20825.580000000002</v>
      </c>
      <c r="P3574">
        <v>706.19</v>
      </c>
      <c r="Q3574" t="s">
        <v>1</v>
      </c>
      <c r="R3574">
        <v>457.5</v>
      </c>
      <c r="S3574">
        <v>552.79</v>
      </c>
    </row>
    <row r="3575" spans="1:19" x14ac:dyDescent="0.2">
      <c r="A3575" s="3">
        <v>34222</v>
      </c>
      <c r="B3575">
        <v>593.73</v>
      </c>
      <c r="C3575" t="s">
        <v>1</v>
      </c>
      <c r="D3575" t="s">
        <v>1</v>
      </c>
      <c r="E3575">
        <v>694.35</v>
      </c>
      <c r="F3575">
        <v>122.6485</v>
      </c>
      <c r="G3575" t="s">
        <v>1</v>
      </c>
      <c r="H3575">
        <v>46.406300000000002</v>
      </c>
      <c r="I3575">
        <v>350</v>
      </c>
      <c r="J3575">
        <v>85.860299999999995</v>
      </c>
      <c r="K3575">
        <v>3037</v>
      </c>
      <c r="L3575">
        <v>1861.44</v>
      </c>
      <c r="M3575">
        <v>903.56</v>
      </c>
      <c r="N3575">
        <v>406.42</v>
      </c>
      <c r="O3575">
        <v>20817.98</v>
      </c>
      <c r="P3575">
        <v>709.06</v>
      </c>
      <c r="Q3575" t="s">
        <v>1</v>
      </c>
      <c r="R3575">
        <v>461.72</v>
      </c>
      <c r="S3575">
        <v>557.9</v>
      </c>
    </row>
    <row r="3576" spans="1:19" x14ac:dyDescent="0.2">
      <c r="A3576" s="3">
        <v>34225</v>
      </c>
      <c r="B3576">
        <v>594.44000000000005</v>
      </c>
      <c r="C3576" t="s">
        <v>1</v>
      </c>
      <c r="D3576" t="s">
        <v>1</v>
      </c>
      <c r="E3576">
        <v>694.35</v>
      </c>
      <c r="F3576">
        <v>122.6485</v>
      </c>
      <c r="G3576" t="s">
        <v>1</v>
      </c>
      <c r="H3576">
        <v>46.4375</v>
      </c>
      <c r="I3576">
        <v>347.7</v>
      </c>
      <c r="J3576">
        <v>85.967200000000005</v>
      </c>
      <c r="K3576">
        <v>3024.8</v>
      </c>
      <c r="L3576">
        <v>1872.57</v>
      </c>
      <c r="M3576">
        <v>879.24</v>
      </c>
      <c r="N3576">
        <v>406.65</v>
      </c>
      <c r="O3576">
        <v>21148.11</v>
      </c>
      <c r="P3576">
        <v>710.19</v>
      </c>
      <c r="Q3576" t="s">
        <v>1</v>
      </c>
      <c r="R3576">
        <v>462.06</v>
      </c>
      <c r="S3576">
        <v>558.52</v>
      </c>
    </row>
    <row r="3577" spans="1:19" x14ac:dyDescent="0.2">
      <c r="A3577" s="3">
        <v>34226</v>
      </c>
      <c r="B3577">
        <v>591.9</v>
      </c>
      <c r="C3577" t="s">
        <v>1</v>
      </c>
      <c r="D3577" t="s">
        <v>1</v>
      </c>
      <c r="E3577">
        <v>694.35</v>
      </c>
      <c r="F3577">
        <v>122.6485</v>
      </c>
      <c r="G3577" t="s">
        <v>1</v>
      </c>
      <c r="H3577">
        <v>46.25</v>
      </c>
      <c r="I3577">
        <v>345.2</v>
      </c>
      <c r="J3577">
        <v>85.680199999999999</v>
      </c>
      <c r="K3577">
        <v>3028</v>
      </c>
      <c r="L3577">
        <v>1880.57</v>
      </c>
      <c r="M3577">
        <v>876.62</v>
      </c>
      <c r="N3577">
        <v>404.48</v>
      </c>
      <c r="O3577">
        <v>20947.79</v>
      </c>
      <c r="P3577">
        <v>705.84</v>
      </c>
      <c r="Q3577" t="s">
        <v>1</v>
      </c>
      <c r="R3577">
        <v>459.9</v>
      </c>
      <c r="S3577">
        <v>555.94000000000005</v>
      </c>
    </row>
    <row r="3578" spans="1:19" x14ac:dyDescent="0.2">
      <c r="A3578" s="3">
        <v>34227</v>
      </c>
      <c r="B3578">
        <v>591.54</v>
      </c>
      <c r="C3578" t="s">
        <v>1</v>
      </c>
      <c r="D3578" t="s">
        <v>1</v>
      </c>
      <c r="E3578">
        <v>694.35</v>
      </c>
      <c r="F3578">
        <v>122.6485</v>
      </c>
      <c r="G3578" t="s">
        <v>1</v>
      </c>
      <c r="H3578">
        <v>46.375</v>
      </c>
      <c r="I3578">
        <v>348.75</v>
      </c>
      <c r="J3578">
        <v>85.697900000000004</v>
      </c>
      <c r="K3578">
        <v>2989.4</v>
      </c>
      <c r="L3578">
        <v>1860.39</v>
      </c>
      <c r="M3578">
        <v>880.78</v>
      </c>
      <c r="N3578">
        <v>403.11</v>
      </c>
      <c r="O3578">
        <v>20947.79</v>
      </c>
      <c r="P3578">
        <v>702.96</v>
      </c>
      <c r="Q3578" t="s">
        <v>1</v>
      </c>
      <c r="R3578">
        <v>461.6</v>
      </c>
      <c r="S3578">
        <v>558.03</v>
      </c>
    </row>
    <row r="3579" spans="1:19" x14ac:dyDescent="0.2">
      <c r="A3579" s="3">
        <v>34228</v>
      </c>
      <c r="B3579">
        <v>591.96</v>
      </c>
      <c r="C3579" t="s">
        <v>1</v>
      </c>
      <c r="D3579" t="s">
        <v>1</v>
      </c>
      <c r="E3579">
        <v>694.35</v>
      </c>
      <c r="F3579">
        <v>122.6485</v>
      </c>
      <c r="G3579" t="s">
        <v>1</v>
      </c>
      <c r="H3579">
        <v>46.281300000000002</v>
      </c>
      <c r="I3579">
        <v>352.9</v>
      </c>
      <c r="J3579">
        <v>85.719099999999997</v>
      </c>
      <c r="K3579">
        <v>3003.9</v>
      </c>
      <c r="L3579">
        <v>1855.67</v>
      </c>
      <c r="M3579">
        <v>875.08</v>
      </c>
      <c r="N3579">
        <v>404.87</v>
      </c>
      <c r="O3579">
        <v>20502.150000000001</v>
      </c>
      <c r="P3579">
        <v>703.38</v>
      </c>
      <c r="Q3579" t="s">
        <v>1</v>
      </c>
      <c r="R3579">
        <v>459.43</v>
      </c>
      <c r="S3579">
        <v>555.41999999999996</v>
      </c>
    </row>
    <row r="3580" spans="1:19" x14ac:dyDescent="0.2">
      <c r="A3580" s="3">
        <v>34229</v>
      </c>
      <c r="B3580">
        <v>591.66</v>
      </c>
      <c r="C3580" t="s">
        <v>1</v>
      </c>
      <c r="D3580" t="s">
        <v>1</v>
      </c>
      <c r="E3580">
        <v>694.35</v>
      </c>
      <c r="F3580">
        <v>122.6485</v>
      </c>
      <c r="G3580" t="s">
        <v>1</v>
      </c>
      <c r="H3580">
        <v>45.8125</v>
      </c>
      <c r="I3580">
        <v>351.05</v>
      </c>
      <c r="J3580">
        <v>86.244299999999996</v>
      </c>
      <c r="K3580">
        <v>3005.5</v>
      </c>
      <c r="L3580">
        <v>1881.99</v>
      </c>
      <c r="M3580">
        <v>881.41</v>
      </c>
      <c r="N3580">
        <v>406.97</v>
      </c>
      <c r="O3580">
        <v>20391.04</v>
      </c>
      <c r="P3580">
        <v>702.68</v>
      </c>
      <c r="Q3580" t="s">
        <v>1</v>
      </c>
      <c r="R3580">
        <v>458.83</v>
      </c>
      <c r="S3580">
        <v>554.70000000000005</v>
      </c>
    </row>
    <row r="3581" spans="1:19" x14ac:dyDescent="0.2">
      <c r="A3581" s="3">
        <v>34232</v>
      </c>
      <c r="B3581">
        <v>590.95000000000005</v>
      </c>
      <c r="C3581" t="s">
        <v>1</v>
      </c>
      <c r="D3581" t="s">
        <v>1</v>
      </c>
      <c r="E3581">
        <v>694.35</v>
      </c>
      <c r="F3581">
        <v>122.6485</v>
      </c>
      <c r="G3581" t="s">
        <v>1</v>
      </c>
      <c r="H3581">
        <v>45.4375</v>
      </c>
      <c r="I3581">
        <v>354.5</v>
      </c>
      <c r="J3581">
        <v>86.881200000000007</v>
      </c>
      <c r="K3581">
        <v>3004.5</v>
      </c>
      <c r="L3581">
        <v>1912.84</v>
      </c>
      <c r="M3581">
        <v>875</v>
      </c>
      <c r="N3581">
        <v>403.16</v>
      </c>
      <c r="O3581">
        <v>20266.03</v>
      </c>
      <c r="P3581">
        <v>701.49</v>
      </c>
      <c r="Q3581" t="s">
        <v>1</v>
      </c>
      <c r="R3581">
        <v>455.05</v>
      </c>
      <c r="S3581">
        <v>550.24</v>
      </c>
    </row>
    <row r="3582" spans="1:19" x14ac:dyDescent="0.2">
      <c r="A3582" s="3">
        <v>34233</v>
      </c>
      <c r="B3582">
        <v>590.95000000000005</v>
      </c>
      <c r="C3582" t="s">
        <v>1</v>
      </c>
      <c r="D3582" t="s">
        <v>1</v>
      </c>
      <c r="E3582">
        <v>694.35</v>
      </c>
      <c r="F3582">
        <v>122.6485</v>
      </c>
      <c r="G3582" t="s">
        <v>1</v>
      </c>
      <c r="H3582">
        <v>45.281300000000002</v>
      </c>
      <c r="I3582">
        <v>364.3</v>
      </c>
      <c r="J3582">
        <v>86.961699999999993</v>
      </c>
      <c r="K3582">
        <v>3001.6</v>
      </c>
      <c r="L3582">
        <v>1925.85</v>
      </c>
      <c r="M3582">
        <v>890.23</v>
      </c>
      <c r="N3582">
        <v>400.19</v>
      </c>
      <c r="O3582">
        <v>20466.650000000001</v>
      </c>
      <c r="P3582">
        <v>699.74</v>
      </c>
      <c r="Q3582" t="s">
        <v>1</v>
      </c>
      <c r="R3582">
        <v>452.95</v>
      </c>
      <c r="S3582">
        <v>547.70000000000005</v>
      </c>
    </row>
    <row r="3583" spans="1:19" x14ac:dyDescent="0.2">
      <c r="A3583" s="3">
        <v>34234</v>
      </c>
      <c r="B3583">
        <v>590.54</v>
      </c>
      <c r="C3583" t="s">
        <v>1</v>
      </c>
      <c r="D3583" t="s">
        <v>1</v>
      </c>
      <c r="E3583">
        <v>694.35</v>
      </c>
      <c r="F3583">
        <v>122.6485</v>
      </c>
      <c r="G3583" t="s">
        <v>1</v>
      </c>
      <c r="H3583">
        <v>45.656300000000002</v>
      </c>
      <c r="I3583">
        <v>354.5</v>
      </c>
      <c r="J3583">
        <v>86.303600000000003</v>
      </c>
      <c r="K3583">
        <v>3007.5</v>
      </c>
      <c r="L3583">
        <v>1893</v>
      </c>
      <c r="M3583">
        <v>881.24</v>
      </c>
      <c r="N3583">
        <v>400.1</v>
      </c>
      <c r="O3583">
        <v>20174.62</v>
      </c>
      <c r="P3583">
        <v>700.86</v>
      </c>
      <c r="Q3583" t="s">
        <v>1</v>
      </c>
      <c r="R3583">
        <v>456.2</v>
      </c>
      <c r="S3583">
        <v>551.64</v>
      </c>
    </row>
    <row r="3584" spans="1:19" x14ac:dyDescent="0.2">
      <c r="A3584" s="3">
        <v>34235</v>
      </c>
      <c r="B3584">
        <v>591.13</v>
      </c>
      <c r="C3584" t="s">
        <v>1</v>
      </c>
      <c r="D3584" t="s">
        <v>1</v>
      </c>
      <c r="E3584">
        <v>694.35</v>
      </c>
      <c r="F3584">
        <v>122.6485</v>
      </c>
      <c r="G3584" t="s">
        <v>1</v>
      </c>
      <c r="H3584">
        <v>45.906300000000002</v>
      </c>
      <c r="I3584">
        <v>358.3</v>
      </c>
      <c r="J3584">
        <v>86.999399999999994</v>
      </c>
      <c r="K3584">
        <v>3001.3</v>
      </c>
      <c r="L3584">
        <v>1916.51</v>
      </c>
      <c r="M3584">
        <v>884.02</v>
      </c>
      <c r="N3584">
        <v>404.89</v>
      </c>
      <c r="O3584">
        <v>20174.62</v>
      </c>
      <c r="P3584">
        <v>701.98</v>
      </c>
      <c r="Q3584" t="s">
        <v>1</v>
      </c>
      <c r="R3584">
        <v>457.74</v>
      </c>
      <c r="S3584">
        <v>553.5</v>
      </c>
    </row>
    <row r="3585" spans="1:19" x14ac:dyDescent="0.2">
      <c r="A3585" s="3">
        <v>34236</v>
      </c>
      <c r="B3585">
        <v>591.25</v>
      </c>
      <c r="C3585" t="s">
        <v>1</v>
      </c>
      <c r="D3585" t="s">
        <v>1</v>
      </c>
      <c r="E3585">
        <v>694.35</v>
      </c>
      <c r="F3585">
        <v>122.6485</v>
      </c>
      <c r="G3585" t="s">
        <v>1</v>
      </c>
      <c r="H3585">
        <v>45.781300000000002</v>
      </c>
      <c r="I3585">
        <v>358.3</v>
      </c>
      <c r="J3585">
        <v>86.887600000000006</v>
      </c>
      <c r="K3585">
        <v>3005.2</v>
      </c>
      <c r="L3585">
        <v>1885.86</v>
      </c>
      <c r="M3585">
        <v>875.81</v>
      </c>
      <c r="N3585">
        <v>404.62</v>
      </c>
      <c r="O3585">
        <v>20307.53</v>
      </c>
      <c r="P3585">
        <v>702.26</v>
      </c>
      <c r="Q3585" t="s">
        <v>1</v>
      </c>
      <c r="R3585">
        <v>457.63</v>
      </c>
      <c r="S3585">
        <v>553.61</v>
      </c>
    </row>
    <row r="3586" spans="1:19" x14ac:dyDescent="0.2">
      <c r="A3586" s="3">
        <v>34239</v>
      </c>
      <c r="B3586">
        <v>593.96</v>
      </c>
      <c r="C3586" t="s">
        <v>1</v>
      </c>
      <c r="D3586" t="s">
        <v>1</v>
      </c>
      <c r="E3586">
        <v>694.35</v>
      </c>
      <c r="F3586">
        <v>122.6485</v>
      </c>
      <c r="G3586" t="s">
        <v>1</v>
      </c>
      <c r="H3586">
        <v>46.281300000000002</v>
      </c>
      <c r="I3586">
        <v>354.5</v>
      </c>
      <c r="J3586">
        <v>86.287499999999994</v>
      </c>
      <c r="K3586">
        <v>3026.3</v>
      </c>
      <c r="L3586">
        <v>1912.18</v>
      </c>
      <c r="M3586">
        <v>880.98</v>
      </c>
      <c r="N3586">
        <v>404.85</v>
      </c>
      <c r="O3586">
        <v>20094.11</v>
      </c>
      <c r="P3586">
        <v>706.68</v>
      </c>
      <c r="Q3586" t="s">
        <v>1</v>
      </c>
      <c r="R3586">
        <v>461.8</v>
      </c>
      <c r="S3586">
        <v>558.73</v>
      </c>
    </row>
    <row r="3587" spans="1:19" x14ac:dyDescent="0.2">
      <c r="A3587" s="3">
        <v>34240</v>
      </c>
      <c r="B3587">
        <v>594.49</v>
      </c>
      <c r="C3587" t="s">
        <v>1</v>
      </c>
      <c r="D3587" t="s">
        <v>1</v>
      </c>
      <c r="E3587">
        <v>694.35</v>
      </c>
      <c r="F3587">
        <v>122.6485</v>
      </c>
      <c r="G3587" t="s">
        <v>1</v>
      </c>
      <c r="H3587">
        <v>46.1875</v>
      </c>
      <c r="I3587">
        <v>356</v>
      </c>
      <c r="J3587">
        <v>86.342299999999994</v>
      </c>
      <c r="K3587">
        <v>3036.9</v>
      </c>
      <c r="L3587">
        <v>1913.61</v>
      </c>
      <c r="M3587">
        <v>898.15</v>
      </c>
      <c r="N3587">
        <v>407.58</v>
      </c>
      <c r="O3587">
        <v>20172.72</v>
      </c>
      <c r="P3587">
        <v>707.59</v>
      </c>
      <c r="Q3587" t="s">
        <v>1</v>
      </c>
      <c r="R3587">
        <v>461.53</v>
      </c>
      <c r="S3587">
        <v>558.41</v>
      </c>
    </row>
    <row r="3588" spans="1:19" x14ac:dyDescent="0.2">
      <c r="A3588" s="3">
        <v>34241</v>
      </c>
      <c r="B3588">
        <v>592.9</v>
      </c>
      <c r="C3588" t="s">
        <v>1</v>
      </c>
      <c r="D3588" t="s">
        <v>1</v>
      </c>
      <c r="E3588">
        <v>694.35</v>
      </c>
      <c r="F3588">
        <v>122.6485</v>
      </c>
      <c r="G3588" t="s">
        <v>1</v>
      </c>
      <c r="H3588">
        <v>46.031300000000002</v>
      </c>
      <c r="I3588">
        <v>352.5</v>
      </c>
      <c r="J3588">
        <v>86.865099999999998</v>
      </c>
      <c r="K3588">
        <v>3030.1</v>
      </c>
      <c r="L3588">
        <v>1907.69</v>
      </c>
      <c r="M3588">
        <v>886.12</v>
      </c>
      <c r="N3588">
        <v>407.3</v>
      </c>
      <c r="O3588">
        <v>20077.41</v>
      </c>
      <c r="P3588">
        <v>705.07</v>
      </c>
      <c r="Q3588" t="s">
        <v>1</v>
      </c>
      <c r="R3588">
        <v>460.11</v>
      </c>
      <c r="S3588">
        <v>556.73</v>
      </c>
    </row>
    <row r="3589" spans="1:19" x14ac:dyDescent="0.2">
      <c r="A3589" s="3">
        <v>34242</v>
      </c>
      <c r="B3589">
        <v>591.42999999999995</v>
      </c>
      <c r="C3589" t="s">
        <v>1</v>
      </c>
      <c r="D3589" t="s">
        <v>1</v>
      </c>
      <c r="E3589">
        <v>697.07</v>
      </c>
      <c r="F3589">
        <v>124.1696</v>
      </c>
      <c r="G3589" t="s">
        <v>1</v>
      </c>
      <c r="H3589">
        <v>45.9375</v>
      </c>
      <c r="I3589">
        <v>355.4</v>
      </c>
      <c r="J3589">
        <v>87.142600000000002</v>
      </c>
      <c r="K3589">
        <v>3037.5</v>
      </c>
      <c r="L3589">
        <v>1915.71</v>
      </c>
      <c r="M3589">
        <v>890.27</v>
      </c>
      <c r="N3589">
        <v>407.47</v>
      </c>
      <c r="O3589">
        <v>20105.71</v>
      </c>
      <c r="P3589">
        <v>702.87</v>
      </c>
      <c r="Q3589" t="s">
        <v>1</v>
      </c>
      <c r="R3589">
        <v>458.93</v>
      </c>
      <c r="S3589">
        <v>555.33000000000004</v>
      </c>
    </row>
    <row r="3590" spans="1:19" x14ac:dyDescent="0.2">
      <c r="A3590" s="3">
        <v>34243</v>
      </c>
      <c r="B3590">
        <v>593.16999999999996</v>
      </c>
      <c r="C3590" t="s">
        <v>1</v>
      </c>
      <c r="D3590" t="s">
        <v>1</v>
      </c>
      <c r="E3590">
        <v>697.07</v>
      </c>
      <c r="F3590">
        <v>124.1696</v>
      </c>
      <c r="G3590" t="s">
        <v>1</v>
      </c>
      <c r="H3590">
        <v>46.156300000000002</v>
      </c>
      <c r="I3590">
        <v>355.5</v>
      </c>
      <c r="J3590">
        <v>86.924300000000002</v>
      </c>
      <c r="K3590">
        <v>3039.3</v>
      </c>
      <c r="L3590">
        <v>1912.09</v>
      </c>
      <c r="M3590">
        <v>890.27</v>
      </c>
      <c r="N3590">
        <v>409.31</v>
      </c>
      <c r="O3590">
        <v>20283.13</v>
      </c>
      <c r="P3590">
        <v>705.76</v>
      </c>
      <c r="Q3590" t="s">
        <v>1</v>
      </c>
      <c r="R3590">
        <v>461.29</v>
      </c>
      <c r="S3590">
        <v>558.24</v>
      </c>
    </row>
    <row r="3591" spans="1:19" x14ac:dyDescent="0.2">
      <c r="A3591" s="3">
        <v>34246</v>
      </c>
      <c r="B3591">
        <v>593.58000000000004</v>
      </c>
      <c r="C3591" t="s">
        <v>1</v>
      </c>
      <c r="D3591" t="s">
        <v>1</v>
      </c>
      <c r="E3591">
        <v>697.07</v>
      </c>
      <c r="F3591">
        <v>124.1696</v>
      </c>
      <c r="G3591" t="s">
        <v>1</v>
      </c>
      <c r="H3591">
        <v>46.218800000000002</v>
      </c>
      <c r="I3591">
        <v>353.05</v>
      </c>
      <c r="J3591">
        <v>86.209000000000003</v>
      </c>
      <c r="K3591">
        <v>3067.7</v>
      </c>
      <c r="L3591">
        <v>1923.72</v>
      </c>
      <c r="M3591">
        <v>892.55</v>
      </c>
      <c r="N3591">
        <v>408.63</v>
      </c>
      <c r="O3591">
        <v>20264.43</v>
      </c>
      <c r="P3591">
        <v>706.32</v>
      </c>
      <c r="Q3591" t="s">
        <v>1</v>
      </c>
      <c r="R3591">
        <v>461.34</v>
      </c>
      <c r="S3591">
        <v>558.53</v>
      </c>
    </row>
    <row r="3592" spans="1:19" x14ac:dyDescent="0.2">
      <c r="A3592" s="3">
        <v>34247</v>
      </c>
      <c r="B3592">
        <v>593.16999999999996</v>
      </c>
      <c r="C3592" t="s">
        <v>1</v>
      </c>
      <c r="D3592" t="s">
        <v>1</v>
      </c>
      <c r="E3592">
        <v>697.07</v>
      </c>
      <c r="F3592">
        <v>124.1696</v>
      </c>
      <c r="G3592" t="s">
        <v>1</v>
      </c>
      <c r="H3592">
        <v>46.156300000000002</v>
      </c>
      <c r="I3592">
        <v>353.3</v>
      </c>
      <c r="J3592">
        <v>86.070499999999996</v>
      </c>
      <c r="K3592">
        <v>3085.2</v>
      </c>
      <c r="L3592">
        <v>1972.73</v>
      </c>
      <c r="M3592">
        <v>885.86</v>
      </c>
      <c r="N3592">
        <v>412.39</v>
      </c>
      <c r="O3592">
        <v>20321.93</v>
      </c>
      <c r="P3592">
        <v>705.83</v>
      </c>
      <c r="Q3592" t="s">
        <v>1</v>
      </c>
      <c r="R3592">
        <v>461.2</v>
      </c>
      <c r="S3592">
        <v>558.39</v>
      </c>
    </row>
    <row r="3593" spans="1:19" x14ac:dyDescent="0.2">
      <c r="A3593" s="3">
        <v>34248</v>
      </c>
      <c r="B3593">
        <v>593.41</v>
      </c>
      <c r="C3593" t="s">
        <v>1</v>
      </c>
      <c r="D3593" t="s">
        <v>1</v>
      </c>
      <c r="E3593">
        <v>697.07</v>
      </c>
      <c r="F3593">
        <v>124.1696</v>
      </c>
      <c r="G3593" t="s">
        <v>1</v>
      </c>
      <c r="H3593">
        <v>46.125</v>
      </c>
      <c r="I3593">
        <v>355.8</v>
      </c>
      <c r="J3593">
        <v>86.317300000000003</v>
      </c>
      <c r="K3593">
        <v>3100.8</v>
      </c>
      <c r="L3593">
        <v>1987.05</v>
      </c>
      <c r="M3593">
        <v>885.04</v>
      </c>
      <c r="N3593">
        <v>415.73</v>
      </c>
      <c r="O3593">
        <v>20500.25</v>
      </c>
      <c r="P3593">
        <v>706.11</v>
      </c>
      <c r="Q3593" t="s">
        <v>1</v>
      </c>
      <c r="R3593">
        <v>460.74</v>
      </c>
      <c r="S3593">
        <v>557.84</v>
      </c>
    </row>
    <row r="3594" spans="1:19" x14ac:dyDescent="0.2">
      <c r="A3594" s="3">
        <v>34249</v>
      </c>
      <c r="B3594">
        <v>593.58000000000004</v>
      </c>
      <c r="C3594" t="s">
        <v>1</v>
      </c>
      <c r="D3594" t="s">
        <v>1</v>
      </c>
      <c r="E3594">
        <v>697.07</v>
      </c>
      <c r="F3594">
        <v>124.1696</v>
      </c>
      <c r="G3594" t="s">
        <v>1</v>
      </c>
      <c r="H3594">
        <v>46</v>
      </c>
      <c r="I3594">
        <v>358.1</v>
      </c>
      <c r="J3594">
        <v>86.470299999999995</v>
      </c>
      <c r="K3594">
        <v>3092.4</v>
      </c>
      <c r="L3594">
        <v>1997.04</v>
      </c>
      <c r="M3594">
        <v>887.62</v>
      </c>
      <c r="N3594">
        <v>419.24</v>
      </c>
      <c r="O3594">
        <v>20265.63</v>
      </c>
      <c r="P3594">
        <v>706.32</v>
      </c>
      <c r="Q3594" t="s">
        <v>1</v>
      </c>
      <c r="R3594">
        <v>459.18</v>
      </c>
      <c r="S3594">
        <v>555.97</v>
      </c>
    </row>
    <row r="3595" spans="1:19" x14ac:dyDescent="0.2">
      <c r="A3595" s="3">
        <v>34250</v>
      </c>
      <c r="B3595">
        <v>595.83000000000004</v>
      </c>
      <c r="C3595" t="s">
        <v>1</v>
      </c>
      <c r="D3595" t="s">
        <v>1</v>
      </c>
      <c r="E3595">
        <v>697.07</v>
      </c>
      <c r="F3595">
        <v>124.1696</v>
      </c>
      <c r="G3595" t="s">
        <v>1</v>
      </c>
      <c r="H3595">
        <v>46.0625</v>
      </c>
      <c r="I3595">
        <v>358.95</v>
      </c>
      <c r="J3595">
        <v>86.794200000000004</v>
      </c>
      <c r="K3595">
        <v>3108.6</v>
      </c>
      <c r="L3595">
        <v>2005.01</v>
      </c>
      <c r="M3595">
        <v>874.76</v>
      </c>
      <c r="N3595">
        <v>423.55</v>
      </c>
      <c r="O3595">
        <v>20378.64</v>
      </c>
      <c r="P3595">
        <v>710.05</v>
      </c>
      <c r="Q3595" t="s">
        <v>1</v>
      </c>
      <c r="R3595">
        <v>460.31</v>
      </c>
      <c r="S3595">
        <v>557.39</v>
      </c>
    </row>
    <row r="3596" spans="1:19" x14ac:dyDescent="0.2">
      <c r="A3596" s="3">
        <v>34253</v>
      </c>
      <c r="B3596">
        <v>595.83000000000004</v>
      </c>
      <c r="C3596" t="s">
        <v>1</v>
      </c>
      <c r="D3596" t="s">
        <v>1</v>
      </c>
      <c r="E3596">
        <v>697.07</v>
      </c>
      <c r="F3596">
        <v>124.1696</v>
      </c>
      <c r="G3596" t="s">
        <v>1</v>
      </c>
      <c r="H3596">
        <v>46.156300000000002</v>
      </c>
      <c r="I3596">
        <v>360.7</v>
      </c>
      <c r="J3596">
        <v>86.794200000000004</v>
      </c>
      <c r="K3596">
        <v>3102.2</v>
      </c>
      <c r="L3596">
        <v>2011.02</v>
      </c>
      <c r="M3596">
        <v>868.38</v>
      </c>
      <c r="N3596">
        <v>431.36</v>
      </c>
      <c r="O3596">
        <v>20378.64</v>
      </c>
      <c r="P3596">
        <v>710.05</v>
      </c>
      <c r="Q3596" t="s">
        <v>1</v>
      </c>
      <c r="R3596">
        <v>460.88</v>
      </c>
      <c r="S3596">
        <v>558.08000000000004</v>
      </c>
    </row>
    <row r="3597" spans="1:19" x14ac:dyDescent="0.2">
      <c r="A3597" s="3">
        <v>34254</v>
      </c>
      <c r="B3597">
        <v>595.71</v>
      </c>
      <c r="C3597" t="s">
        <v>1</v>
      </c>
      <c r="D3597" t="s">
        <v>1</v>
      </c>
      <c r="E3597">
        <v>697.07</v>
      </c>
      <c r="F3597">
        <v>124.1696</v>
      </c>
      <c r="G3597" t="s">
        <v>1</v>
      </c>
      <c r="H3597">
        <v>46.218800000000002</v>
      </c>
      <c r="I3597">
        <v>367</v>
      </c>
      <c r="J3597">
        <v>87.436700000000002</v>
      </c>
      <c r="K3597">
        <v>3094.7</v>
      </c>
      <c r="L3597">
        <v>1998.61</v>
      </c>
      <c r="M3597">
        <v>871.42</v>
      </c>
      <c r="N3597">
        <v>432.23</v>
      </c>
      <c r="O3597">
        <v>20137.310000000001</v>
      </c>
      <c r="P3597">
        <v>710.12</v>
      </c>
      <c r="Q3597" t="s">
        <v>1</v>
      </c>
      <c r="R3597">
        <v>461.12</v>
      </c>
      <c r="S3597">
        <v>558.37</v>
      </c>
    </row>
    <row r="3598" spans="1:19" x14ac:dyDescent="0.2">
      <c r="A3598" s="3">
        <v>34255</v>
      </c>
      <c r="B3598">
        <v>595.48</v>
      </c>
      <c r="C3598" t="s">
        <v>1</v>
      </c>
      <c r="D3598" t="s">
        <v>1</v>
      </c>
      <c r="E3598">
        <v>697.07</v>
      </c>
      <c r="F3598">
        <v>124.1696</v>
      </c>
      <c r="G3598" t="s">
        <v>1</v>
      </c>
      <c r="H3598">
        <v>46.218800000000002</v>
      </c>
      <c r="I3598">
        <v>367</v>
      </c>
      <c r="J3598">
        <v>87.560400000000001</v>
      </c>
      <c r="K3598">
        <v>3080.9</v>
      </c>
      <c r="L3598">
        <v>2001.51</v>
      </c>
      <c r="M3598">
        <v>859.7</v>
      </c>
      <c r="N3598">
        <v>439.09</v>
      </c>
      <c r="O3598">
        <v>20038.400000000001</v>
      </c>
      <c r="P3598">
        <v>709.91</v>
      </c>
      <c r="Q3598" t="s">
        <v>1</v>
      </c>
      <c r="R3598">
        <v>461.49</v>
      </c>
      <c r="S3598">
        <v>558.82000000000005</v>
      </c>
    </row>
    <row r="3599" spans="1:19" x14ac:dyDescent="0.2">
      <c r="A3599" s="3">
        <v>34256</v>
      </c>
      <c r="B3599">
        <v>596.95000000000005</v>
      </c>
      <c r="C3599" t="s">
        <v>1</v>
      </c>
      <c r="D3599" t="s">
        <v>1</v>
      </c>
      <c r="E3599">
        <v>697.07</v>
      </c>
      <c r="F3599">
        <v>124.1696</v>
      </c>
      <c r="G3599" t="s">
        <v>1</v>
      </c>
      <c r="H3599">
        <v>46.8125</v>
      </c>
      <c r="I3599">
        <v>365.5</v>
      </c>
      <c r="J3599">
        <v>87.186400000000006</v>
      </c>
      <c r="K3599">
        <v>3086.3</v>
      </c>
      <c r="L3599">
        <v>1990.07</v>
      </c>
      <c r="M3599">
        <v>855.04</v>
      </c>
      <c r="N3599">
        <v>440.11</v>
      </c>
      <c r="O3599">
        <v>20082.810000000001</v>
      </c>
      <c r="P3599">
        <v>712.37</v>
      </c>
      <c r="Q3599" t="s">
        <v>1</v>
      </c>
      <c r="R3599">
        <v>466.83</v>
      </c>
      <c r="S3599">
        <v>565.34</v>
      </c>
    </row>
    <row r="3600" spans="1:19" x14ac:dyDescent="0.2">
      <c r="A3600" s="3">
        <v>34257</v>
      </c>
      <c r="B3600">
        <v>598.08000000000004</v>
      </c>
      <c r="C3600" t="s">
        <v>1</v>
      </c>
      <c r="D3600" t="s">
        <v>1</v>
      </c>
      <c r="E3600">
        <v>697.07</v>
      </c>
      <c r="F3600">
        <v>124.1696</v>
      </c>
      <c r="G3600" t="s">
        <v>1</v>
      </c>
      <c r="H3600">
        <v>47.0625</v>
      </c>
      <c r="I3600">
        <v>365.05</v>
      </c>
      <c r="J3600">
        <v>87.0886</v>
      </c>
      <c r="K3600">
        <v>3120.8</v>
      </c>
      <c r="L3600">
        <v>2015.03</v>
      </c>
      <c r="M3600">
        <v>856.92</v>
      </c>
      <c r="N3600">
        <v>441.6</v>
      </c>
      <c r="O3600">
        <v>20174.419999999998</v>
      </c>
      <c r="P3600">
        <v>714.69</v>
      </c>
      <c r="Q3600" t="s">
        <v>1</v>
      </c>
      <c r="R3600">
        <v>469.5</v>
      </c>
      <c r="S3600">
        <v>568.57000000000005</v>
      </c>
    </row>
    <row r="3601" spans="1:19" x14ac:dyDescent="0.2">
      <c r="A3601" s="3">
        <v>34260</v>
      </c>
      <c r="B3601">
        <v>596.13</v>
      </c>
      <c r="C3601" t="s">
        <v>1</v>
      </c>
      <c r="D3601" t="s">
        <v>1</v>
      </c>
      <c r="E3601">
        <v>697.07</v>
      </c>
      <c r="F3601">
        <v>124.1696</v>
      </c>
      <c r="G3601" t="s">
        <v>1</v>
      </c>
      <c r="H3601">
        <v>46.9375</v>
      </c>
      <c r="I3601">
        <v>368.51</v>
      </c>
      <c r="J3601">
        <v>86.993899999999996</v>
      </c>
      <c r="K3601">
        <v>3137.6</v>
      </c>
      <c r="L3601">
        <v>2033.32</v>
      </c>
      <c r="M3601">
        <v>835.25</v>
      </c>
      <c r="N3601">
        <v>435.69</v>
      </c>
      <c r="O3601">
        <v>20072.21</v>
      </c>
      <c r="P3601">
        <v>711.67</v>
      </c>
      <c r="Q3601" t="s">
        <v>1</v>
      </c>
      <c r="R3601">
        <v>468.45</v>
      </c>
      <c r="S3601">
        <v>567.36</v>
      </c>
    </row>
    <row r="3602" spans="1:19" x14ac:dyDescent="0.2">
      <c r="A3602" s="3">
        <v>34261</v>
      </c>
      <c r="B3602">
        <v>596.29999999999995</v>
      </c>
      <c r="C3602" t="s">
        <v>1</v>
      </c>
      <c r="D3602" t="s">
        <v>1</v>
      </c>
      <c r="E3602">
        <v>697.07</v>
      </c>
      <c r="F3602">
        <v>124.1696</v>
      </c>
      <c r="G3602" t="s">
        <v>1</v>
      </c>
      <c r="H3602">
        <v>46.593800000000002</v>
      </c>
      <c r="I3602">
        <v>369</v>
      </c>
      <c r="J3602">
        <v>87.0214</v>
      </c>
      <c r="K3602">
        <v>3129.6</v>
      </c>
      <c r="L3602">
        <v>2026.76</v>
      </c>
      <c r="M3602">
        <v>839.6</v>
      </c>
      <c r="N3602">
        <v>436.14</v>
      </c>
      <c r="O3602">
        <v>20069.91</v>
      </c>
      <c r="P3602">
        <v>711.88</v>
      </c>
      <c r="Q3602" t="s">
        <v>1</v>
      </c>
      <c r="R3602">
        <v>466.21</v>
      </c>
      <c r="S3602">
        <v>564.66999999999996</v>
      </c>
    </row>
    <row r="3603" spans="1:19" x14ac:dyDescent="0.2">
      <c r="A3603" s="3">
        <v>34262</v>
      </c>
      <c r="B3603">
        <v>597.01</v>
      </c>
      <c r="C3603" t="s">
        <v>1</v>
      </c>
      <c r="D3603" t="s">
        <v>1</v>
      </c>
      <c r="E3603">
        <v>697.07</v>
      </c>
      <c r="F3603">
        <v>124.1696</v>
      </c>
      <c r="G3603" t="s">
        <v>1</v>
      </c>
      <c r="H3603">
        <v>46.656300000000002</v>
      </c>
      <c r="I3603">
        <v>372.6</v>
      </c>
      <c r="J3603">
        <v>87.219899999999996</v>
      </c>
      <c r="K3603">
        <v>3156.3</v>
      </c>
      <c r="L3603">
        <v>2042.56</v>
      </c>
      <c r="M3603">
        <v>843.85</v>
      </c>
      <c r="N3603">
        <v>433.83</v>
      </c>
      <c r="O3603">
        <v>20173.419999999998</v>
      </c>
      <c r="P3603">
        <v>712.86</v>
      </c>
      <c r="Q3603" t="s">
        <v>1</v>
      </c>
      <c r="R3603">
        <v>466.07</v>
      </c>
      <c r="S3603">
        <v>564.5</v>
      </c>
    </row>
    <row r="3604" spans="1:19" x14ac:dyDescent="0.2">
      <c r="A3604" s="3">
        <v>34263</v>
      </c>
      <c r="B3604">
        <v>595</v>
      </c>
      <c r="C3604" t="s">
        <v>1</v>
      </c>
      <c r="D3604" t="s">
        <v>1</v>
      </c>
      <c r="E3604">
        <v>697.07</v>
      </c>
      <c r="F3604">
        <v>124.1696</v>
      </c>
      <c r="G3604" t="s">
        <v>1</v>
      </c>
      <c r="H3604">
        <v>46.593800000000002</v>
      </c>
      <c r="I3604">
        <v>370.1</v>
      </c>
      <c r="J3604">
        <v>87.536500000000004</v>
      </c>
      <c r="K3604">
        <v>3188.3</v>
      </c>
      <c r="L3604">
        <v>2034.69</v>
      </c>
      <c r="M3604">
        <v>832.25</v>
      </c>
      <c r="N3604">
        <v>431.61</v>
      </c>
      <c r="O3604">
        <v>20179.419999999998</v>
      </c>
      <c r="P3604">
        <v>709.42</v>
      </c>
      <c r="Q3604" t="s">
        <v>1</v>
      </c>
      <c r="R3604">
        <v>465.36</v>
      </c>
      <c r="S3604">
        <v>563.64</v>
      </c>
    </row>
    <row r="3605" spans="1:19" x14ac:dyDescent="0.2">
      <c r="A3605" s="3">
        <v>34264</v>
      </c>
      <c r="B3605">
        <v>593.52</v>
      </c>
      <c r="C3605" t="s">
        <v>1</v>
      </c>
      <c r="D3605" t="s">
        <v>1</v>
      </c>
      <c r="E3605">
        <v>697.07</v>
      </c>
      <c r="F3605">
        <v>124.1696</v>
      </c>
      <c r="G3605" t="s">
        <v>1</v>
      </c>
      <c r="H3605">
        <v>46.375</v>
      </c>
      <c r="I3605">
        <v>368.5</v>
      </c>
      <c r="J3605">
        <v>86.960899999999995</v>
      </c>
      <c r="K3605">
        <v>3199</v>
      </c>
      <c r="L3605">
        <v>2066.17</v>
      </c>
      <c r="M3605">
        <v>818.81</v>
      </c>
      <c r="N3605">
        <v>434.92</v>
      </c>
      <c r="O3605">
        <v>20264.830000000002</v>
      </c>
      <c r="P3605">
        <v>706.82</v>
      </c>
      <c r="Q3605" t="s">
        <v>1</v>
      </c>
      <c r="R3605">
        <v>463.27</v>
      </c>
      <c r="S3605">
        <v>561.1</v>
      </c>
    </row>
    <row r="3606" spans="1:19" x14ac:dyDescent="0.2">
      <c r="A3606" s="3">
        <v>34267</v>
      </c>
      <c r="B3606">
        <v>592.92999999999995</v>
      </c>
      <c r="C3606" t="s">
        <v>1</v>
      </c>
      <c r="D3606" t="s">
        <v>1</v>
      </c>
      <c r="E3606">
        <v>697.07</v>
      </c>
      <c r="F3606">
        <v>124.1696</v>
      </c>
      <c r="G3606" t="s">
        <v>1</v>
      </c>
      <c r="H3606">
        <v>46.5</v>
      </c>
      <c r="I3606">
        <v>369.8</v>
      </c>
      <c r="J3606">
        <v>86.339399999999998</v>
      </c>
      <c r="K3606">
        <v>3184.8</v>
      </c>
      <c r="L3606">
        <v>2074.39</v>
      </c>
      <c r="M3606">
        <v>784.97</v>
      </c>
      <c r="N3606">
        <v>429.21</v>
      </c>
      <c r="O3606">
        <v>20309.330000000002</v>
      </c>
      <c r="P3606">
        <v>705.48</v>
      </c>
      <c r="Q3606" t="s">
        <v>1</v>
      </c>
      <c r="R3606">
        <v>464.2</v>
      </c>
      <c r="S3606">
        <v>562.32000000000005</v>
      </c>
    </row>
    <row r="3607" spans="1:19" x14ac:dyDescent="0.2">
      <c r="A3607" s="3">
        <v>34268</v>
      </c>
      <c r="B3607">
        <v>593.76</v>
      </c>
      <c r="C3607" t="s">
        <v>1</v>
      </c>
      <c r="D3607" t="s">
        <v>1</v>
      </c>
      <c r="E3607">
        <v>697.07</v>
      </c>
      <c r="F3607">
        <v>124.1696</v>
      </c>
      <c r="G3607" t="s">
        <v>1</v>
      </c>
      <c r="H3607">
        <v>46.468800000000002</v>
      </c>
      <c r="I3607">
        <v>368.75</v>
      </c>
      <c r="J3607">
        <v>85.895200000000003</v>
      </c>
      <c r="K3607">
        <v>3165.3</v>
      </c>
      <c r="L3607">
        <v>2058.7199999999998</v>
      </c>
      <c r="M3607">
        <v>783.23</v>
      </c>
      <c r="N3607">
        <v>430.85</v>
      </c>
      <c r="O3607">
        <v>20023.599999999999</v>
      </c>
      <c r="P3607">
        <v>706.75</v>
      </c>
      <c r="Q3607" t="s">
        <v>1</v>
      </c>
      <c r="R3607">
        <v>464.3</v>
      </c>
      <c r="S3607">
        <v>562.53</v>
      </c>
    </row>
    <row r="3608" spans="1:19" x14ac:dyDescent="0.2">
      <c r="A3608" s="3">
        <v>34269</v>
      </c>
      <c r="B3608">
        <v>593.46</v>
      </c>
      <c r="C3608" t="s">
        <v>1</v>
      </c>
      <c r="D3608" t="s">
        <v>1</v>
      </c>
      <c r="E3608">
        <v>697.07</v>
      </c>
      <c r="F3608">
        <v>124.1696</v>
      </c>
      <c r="G3608" t="s">
        <v>1</v>
      </c>
      <c r="H3608">
        <v>46.5</v>
      </c>
      <c r="I3608">
        <v>369.75</v>
      </c>
      <c r="J3608">
        <v>86.400400000000005</v>
      </c>
      <c r="K3608">
        <v>3154.3</v>
      </c>
      <c r="L3608">
        <v>2043.08</v>
      </c>
      <c r="M3608">
        <v>778.33</v>
      </c>
      <c r="N3608">
        <v>436.11</v>
      </c>
      <c r="O3608">
        <v>19838.78</v>
      </c>
      <c r="P3608">
        <v>706.18</v>
      </c>
      <c r="Q3608" t="s">
        <v>1</v>
      </c>
      <c r="R3608">
        <v>464.61</v>
      </c>
      <c r="S3608">
        <v>562.91</v>
      </c>
    </row>
    <row r="3609" spans="1:19" x14ac:dyDescent="0.2">
      <c r="A3609" s="3">
        <v>34270</v>
      </c>
      <c r="B3609">
        <v>593.94000000000005</v>
      </c>
      <c r="C3609" t="s">
        <v>1</v>
      </c>
      <c r="D3609" t="s">
        <v>1</v>
      </c>
      <c r="E3609">
        <v>697.07</v>
      </c>
      <c r="F3609">
        <v>124.1696</v>
      </c>
      <c r="G3609" t="s">
        <v>1</v>
      </c>
      <c r="H3609">
        <v>46.843800000000002</v>
      </c>
      <c r="I3609">
        <v>369.6</v>
      </c>
      <c r="J3609">
        <v>86.041300000000007</v>
      </c>
      <c r="K3609">
        <v>3163</v>
      </c>
      <c r="L3609">
        <v>2038.46</v>
      </c>
      <c r="M3609">
        <v>824.66</v>
      </c>
      <c r="N3609">
        <v>436.92</v>
      </c>
      <c r="O3609">
        <v>19479.45</v>
      </c>
      <c r="P3609">
        <v>706.96</v>
      </c>
      <c r="Q3609" t="s">
        <v>1</v>
      </c>
      <c r="R3609">
        <v>467.73</v>
      </c>
      <c r="S3609">
        <v>566.69000000000005</v>
      </c>
    </row>
    <row r="3610" spans="1:19" x14ac:dyDescent="0.2">
      <c r="A3610" s="3">
        <v>34271</v>
      </c>
      <c r="B3610">
        <v>593.64</v>
      </c>
      <c r="C3610" t="s">
        <v>1</v>
      </c>
      <c r="D3610" t="s">
        <v>1</v>
      </c>
      <c r="E3610">
        <v>699.67</v>
      </c>
      <c r="F3610">
        <v>132.3262</v>
      </c>
      <c r="G3610" t="s">
        <v>1</v>
      </c>
      <c r="H3610">
        <v>46.843800000000002</v>
      </c>
      <c r="I3610">
        <v>369.5</v>
      </c>
      <c r="J3610">
        <v>85.860399999999998</v>
      </c>
      <c r="K3610">
        <v>3171</v>
      </c>
      <c r="L3610">
        <v>2069</v>
      </c>
      <c r="M3610">
        <v>814.74</v>
      </c>
      <c r="N3610">
        <v>443.78</v>
      </c>
      <c r="O3610">
        <v>19702.97</v>
      </c>
      <c r="P3610">
        <v>706.41</v>
      </c>
      <c r="Q3610" t="s">
        <v>1</v>
      </c>
      <c r="R3610">
        <v>467.83</v>
      </c>
      <c r="S3610">
        <v>566.82000000000005</v>
      </c>
    </row>
    <row r="3611" spans="1:19" x14ac:dyDescent="0.2">
      <c r="A3611" s="3">
        <v>34274</v>
      </c>
      <c r="B3611">
        <v>591.4</v>
      </c>
      <c r="C3611" t="s">
        <v>1</v>
      </c>
      <c r="D3611" t="s">
        <v>1</v>
      </c>
      <c r="E3611">
        <v>699.67</v>
      </c>
      <c r="F3611">
        <v>132.3262</v>
      </c>
      <c r="G3611" t="s">
        <v>1</v>
      </c>
      <c r="H3611">
        <v>46.968800000000002</v>
      </c>
      <c r="I3611">
        <v>369.25</v>
      </c>
      <c r="J3611">
        <v>86.016599999999997</v>
      </c>
      <c r="K3611">
        <v>3164.4</v>
      </c>
      <c r="L3611">
        <v>2062.12</v>
      </c>
      <c r="M3611">
        <v>816.71</v>
      </c>
      <c r="N3611">
        <v>449.92</v>
      </c>
      <c r="O3611">
        <v>19438.240000000002</v>
      </c>
      <c r="P3611">
        <v>702.82</v>
      </c>
      <c r="Q3611" t="s">
        <v>1</v>
      </c>
      <c r="R3611">
        <v>469.1</v>
      </c>
      <c r="S3611">
        <v>568.49</v>
      </c>
    </row>
    <row r="3612" spans="1:19" x14ac:dyDescent="0.2">
      <c r="A3612" s="3">
        <v>34275</v>
      </c>
      <c r="B3612">
        <v>589.55999999999995</v>
      </c>
      <c r="C3612" t="s">
        <v>1</v>
      </c>
      <c r="D3612" t="s">
        <v>1</v>
      </c>
      <c r="E3612">
        <v>699.67</v>
      </c>
      <c r="F3612">
        <v>132.3262</v>
      </c>
      <c r="G3612" t="s">
        <v>1</v>
      </c>
      <c r="H3612">
        <v>46.9375</v>
      </c>
      <c r="I3612">
        <v>363.2</v>
      </c>
      <c r="J3612">
        <v>85.891199999999998</v>
      </c>
      <c r="K3612">
        <v>3164.1</v>
      </c>
      <c r="L3612">
        <v>2095.58</v>
      </c>
      <c r="M3612">
        <v>812.67</v>
      </c>
      <c r="N3612">
        <v>451.85</v>
      </c>
      <c r="O3612">
        <v>19381.240000000002</v>
      </c>
      <c r="P3612">
        <v>699.71</v>
      </c>
      <c r="Q3612" t="s">
        <v>1</v>
      </c>
      <c r="R3612">
        <v>468.44</v>
      </c>
      <c r="S3612">
        <v>567.86</v>
      </c>
    </row>
    <row r="3613" spans="1:19" x14ac:dyDescent="0.2">
      <c r="A3613" s="3">
        <v>34276</v>
      </c>
      <c r="B3613">
        <v>589.67999999999995</v>
      </c>
      <c r="C3613" t="s">
        <v>1</v>
      </c>
      <c r="D3613" t="s">
        <v>1</v>
      </c>
      <c r="E3613">
        <v>699.67</v>
      </c>
      <c r="F3613">
        <v>132.3262</v>
      </c>
      <c r="G3613" t="s">
        <v>1</v>
      </c>
      <c r="H3613">
        <v>46.375</v>
      </c>
      <c r="I3613">
        <v>368.25</v>
      </c>
      <c r="J3613">
        <v>86.288200000000003</v>
      </c>
      <c r="K3613">
        <v>3162.3</v>
      </c>
      <c r="L3613">
        <v>2084.36</v>
      </c>
      <c r="M3613">
        <v>805.71</v>
      </c>
      <c r="N3613">
        <v>448.89</v>
      </c>
      <c r="O3613">
        <v>19381.240000000002</v>
      </c>
      <c r="P3613">
        <v>699.64</v>
      </c>
      <c r="Q3613" t="s">
        <v>1</v>
      </c>
      <c r="R3613">
        <v>463.02</v>
      </c>
      <c r="S3613">
        <v>561.33000000000004</v>
      </c>
    </row>
    <row r="3614" spans="1:19" x14ac:dyDescent="0.2">
      <c r="A3614" s="3">
        <v>34277</v>
      </c>
      <c r="B3614">
        <v>588.54999999999995</v>
      </c>
      <c r="C3614" t="s">
        <v>1</v>
      </c>
      <c r="D3614" t="s">
        <v>1</v>
      </c>
      <c r="E3614">
        <v>699.67</v>
      </c>
      <c r="F3614">
        <v>132.3262</v>
      </c>
      <c r="G3614" t="s">
        <v>1</v>
      </c>
      <c r="H3614">
        <v>45.843800000000002</v>
      </c>
      <c r="I3614">
        <v>372.25</v>
      </c>
      <c r="J3614">
        <v>86.643600000000006</v>
      </c>
      <c r="K3614">
        <v>3149</v>
      </c>
      <c r="L3614">
        <v>2062.61</v>
      </c>
      <c r="M3614">
        <v>804.26</v>
      </c>
      <c r="N3614">
        <v>446.98</v>
      </c>
      <c r="O3614">
        <v>18949.79</v>
      </c>
      <c r="P3614">
        <v>697.52</v>
      </c>
      <c r="Q3614" t="s">
        <v>1</v>
      </c>
      <c r="R3614">
        <v>457.49</v>
      </c>
      <c r="S3614">
        <v>554.82000000000005</v>
      </c>
    </row>
    <row r="3615" spans="1:19" x14ac:dyDescent="0.2">
      <c r="A3615" s="3">
        <v>34278</v>
      </c>
      <c r="B3615">
        <v>587.25</v>
      </c>
      <c r="C3615" t="s">
        <v>1</v>
      </c>
      <c r="D3615" t="s">
        <v>1</v>
      </c>
      <c r="E3615">
        <v>699.67</v>
      </c>
      <c r="F3615">
        <v>132.3262</v>
      </c>
      <c r="G3615" t="s">
        <v>1</v>
      </c>
      <c r="H3615">
        <v>46.0625</v>
      </c>
      <c r="I3615">
        <v>377.2</v>
      </c>
      <c r="J3615">
        <v>86.672899999999998</v>
      </c>
      <c r="K3615">
        <v>3085.6</v>
      </c>
      <c r="L3615">
        <v>2012.56</v>
      </c>
      <c r="M3615">
        <v>814.39</v>
      </c>
      <c r="N3615">
        <v>440.7</v>
      </c>
      <c r="O3615">
        <v>18590.46</v>
      </c>
      <c r="P3615">
        <v>695.47</v>
      </c>
      <c r="Q3615" t="s">
        <v>1</v>
      </c>
      <c r="R3615">
        <v>459.57</v>
      </c>
      <c r="S3615">
        <v>557.66999999999996</v>
      </c>
    </row>
    <row r="3616" spans="1:19" x14ac:dyDescent="0.2">
      <c r="A3616" s="3">
        <v>34281</v>
      </c>
      <c r="B3616">
        <v>588.91</v>
      </c>
      <c r="C3616" t="s">
        <v>1</v>
      </c>
      <c r="D3616" t="s">
        <v>1</v>
      </c>
      <c r="E3616">
        <v>699.67</v>
      </c>
      <c r="F3616">
        <v>132.3262</v>
      </c>
      <c r="G3616" t="s">
        <v>1</v>
      </c>
      <c r="H3616">
        <v>46.125</v>
      </c>
      <c r="I3616">
        <v>375.35</v>
      </c>
      <c r="J3616">
        <v>85.750900000000001</v>
      </c>
      <c r="K3616">
        <v>3077.6</v>
      </c>
      <c r="L3616">
        <v>2010.81</v>
      </c>
      <c r="M3616">
        <v>836.99</v>
      </c>
      <c r="N3616">
        <v>439.54</v>
      </c>
      <c r="O3616">
        <v>18625.16</v>
      </c>
      <c r="P3616">
        <v>697.87</v>
      </c>
      <c r="Q3616" t="s">
        <v>1</v>
      </c>
      <c r="R3616">
        <v>460.21</v>
      </c>
      <c r="S3616">
        <v>558.55999999999995</v>
      </c>
    </row>
    <row r="3617" spans="1:19" x14ac:dyDescent="0.2">
      <c r="A3617" s="3">
        <v>34282</v>
      </c>
      <c r="B3617">
        <v>590.04</v>
      </c>
      <c r="C3617" t="s">
        <v>1</v>
      </c>
      <c r="D3617" t="s">
        <v>1</v>
      </c>
      <c r="E3617">
        <v>699.67</v>
      </c>
      <c r="F3617">
        <v>132.3262</v>
      </c>
      <c r="G3617" t="s">
        <v>1</v>
      </c>
      <c r="H3617">
        <v>46.156300000000002</v>
      </c>
      <c r="I3617">
        <v>376.5</v>
      </c>
      <c r="J3617">
        <v>85.607100000000003</v>
      </c>
      <c r="K3617">
        <v>3096</v>
      </c>
      <c r="L3617">
        <v>2022.83</v>
      </c>
      <c r="M3617">
        <v>846.15</v>
      </c>
      <c r="N3617">
        <v>438.68</v>
      </c>
      <c r="O3617">
        <v>18125.71</v>
      </c>
      <c r="P3617">
        <v>699.78</v>
      </c>
      <c r="Q3617" t="s">
        <v>1</v>
      </c>
      <c r="R3617">
        <v>460.33</v>
      </c>
      <c r="S3617">
        <v>558.76</v>
      </c>
    </row>
    <row r="3618" spans="1:19" x14ac:dyDescent="0.2">
      <c r="A3618" s="3">
        <v>34283</v>
      </c>
      <c r="B3618">
        <v>588.91</v>
      </c>
      <c r="C3618" t="s">
        <v>1</v>
      </c>
      <c r="D3618" t="s">
        <v>1</v>
      </c>
      <c r="E3618">
        <v>699.67</v>
      </c>
      <c r="F3618">
        <v>132.3262</v>
      </c>
      <c r="G3618" t="s">
        <v>1</v>
      </c>
      <c r="H3618">
        <v>46.5</v>
      </c>
      <c r="I3618">
        <v>377.15</v>
      </c>
      <c r="J3618">
        <v>86.489800000000002</v>
      </c>
      <c r="K3618">
        <v>3098.5</v>
      </c>
      <c r="L3618">
        <v>2023.84</v>
      </c>
      <c r="M3618">
        <v>833.17</v>
      </c>
      <c r="N3618">
        <v>450.42</v>
      </c>
      <c r="O3618">
        <v>18121.71</v>
      </c>
      <c r="P3618">
        <v>697.8</v>
      </c>
      <c r="Q3618" t="s">
        <v>1</v>
      </c>
      <c r="R3618">
        <v>463.72</v>
      </c>
      <c r="S3618">
        <v>562.9</v>
      </c>
    </row>
    <row r="3619" spans="1:19" x14ac:dyDescent="0.2">
      <c r="A3619" s="3">
        <v>34284</v>
      </c>
      <c r="B3619">
        <v>588.91</v>
      </c>
      <c r="C3619" t="s">
        <v>1</v>
      </c>
      <c r="D3619" t="s">
        <v>1</v>
      </c>
      <c r="E3619">
        <v>699.67</v>
      </c>
      <c r="F3619">
        <v>132.3262</v>
      </c>
      <c r="G3619" t="s">
        <v>1</v>
      </c>
      <c r="H3619">
        <v>46.375</v>
      </c>
      <c r="I3619">
        <v>376.5</v>
      </c>
      <c r="J3619">
        <v>86.489800000000002</v>
      </c>
      <c r="K3619">
        <v>3099.7</v>
      </c>
      <c r="L3619">
        <v>2023.33</v>
      </c>
      <c r="M3619">
        <v>848.27</v>
      </c>
      <c r="N3619">
        <v>456.11</v>
      </c>
      <c r="O3619">
        <v>18158.52</v>
      </c>
      <c r="P3619">
        <v>697.8</v>
      </c>
      <c r="Q3619" t="s">
        <v>1</v>
      </c>
      <c r="R3619">
        <v>462.64</v>
      </c>
      <c r="S3619">
        <v>561.59</v>
      </c>
    </row>
    <row r="3620" spans="1:19" x14ac:dyDescent="0.2">
      <c r="A3620" s="3">
        <v>34285</v>
      </c>
      <c r="B3620">
        <v>590.1</v>
      </c>
      <c r="C3620" t="s">
        <v>1</v>
      </c>
      <c r="D3620" t="s">
        <v>1</v>
      </c>
      <c r="E3620">
        <v>699.67</v>
      </c>
      <c r="F3620">
        <v>132.3262</v>
      </c>
      <c r="G3620" t="s">
        <v>1</v>
      </c>
      <c r="H3620">
        <v>46.593800000000002</v>
      </c>
      <c r="I3620">
        <v>373.5</v>
      </c>
      <c r="J3620">
        <v>86.626999999999995</v>
      </c>
      <c r="K3620">
        <v>3099.1</v>
      </c>
      <c r="L3620">
        <v>2015.01</v>
      </c>
      <c r="M3620">
        <v>865.97</v>
      </c>
      <c r="N3620">
        <v>459.25</v>
      </c>
      <c r="O3620">
        <v>18493.55</v>
      </c>
      <c r="P3620">
        <v>699.49</v>
      </c>
      <c r="Q3620" t="s">
        <v>1</v>
      </c>
      <c r="R3620">
        <v>465.39</v>
      </c>
      <c r="S3620">
        <v>564.94000000000005</v>
      </c>
    </row>
    <row r="3621" spans="1:19" x14ac:dyDescent="0.2">
      <c r="A3621" s="3">
        <v>34288</v>
      </c>
      <c r="B3621">
        <v>589.91999999999996</v>
      </c>
      <c r="C3621" t="s">
        <v>1</v>
      </c>
      <c r="D3621" t="s">
        <v>1</v>
      </c>
      <c r="E3621">
        <v>699.67</v>
      </c>
      <c r="F3621">
        <v>132.3262</v>
      </c>
      <c r="G3621" t="s">
        <v>1</v>
      </c>
      <c r="H3621">
        <v>46.5625</v>
      </c>
      <c r="I3621">
        <v>375.5</v>
      </c>
      <c r="J3621">
        <v>86.994799999999998</v>
      </c>
      <c r="K3621">
        <v>3093.3</v>
      </c>
      <c r="L3621">
        <v>2049.11</v>
      </c>
      <c r="M3621">
        <v>890.46</v>
      </c>
      <c r="N3621">
        <v>459.11</v>
      </c>
      <c r="O3621">
        <v>18074.61</v>
      </c>
      <c r="P3621">
        <v>699.57</v>
      </c>
      <c r="Q3621" t="s">
        <v>1</v>
      </c>
      <c r="R3621">
        <v>463.75</v>
      </c>
      <c r="S3621">
        <v>563.11</v>
      </c>
    </row>
    <row r="3622" spans="1:19" x14ac:dyDescent="0.2">
      <c r="A3622" s="3">
        <v>34289</v>
      </c>
      <c r="B3622">
        <v>590.69000000000005</v>
      </c>
      <c r="C3622" t="s">
        <v>1</v>
      </c>
      <c r="D3622" t="s">
        <v>1</v>
      </c>
      <c r="E3622">
        <v>699.67</v>
      </c>
      <c r="F3622">
        <v>132.3262</v>
      </c>
      <c r="G3622" t="s">
        <v>1</v>
      </c>
      <c r="H3622">
        <v>46.781300000000002</v>
      </c>
      <c r="I3622">
        <v>374.6</v>
      </c>
      <c r="J3622">
        <v>86.800200000000004</v>
      </c>
      <c r="K3622">
        <v>3097.5</v>
      </c>
      <c r="L3622">
        <v>2071.7199999999998</v>
      </c>
      <c r="M3622">
        <v>880.33</v>
      </c>
      <c r="N3622">
        <v>461.05</v>
      </c>
      <c r="O3622">
        <v>18246.12</v>
      </c>
      <c r="P3622">
        <v>700.84</v>
      </c>
      <c r="Q3622" t="s">
        <v>1</v>
      </c>
      <c r="R3622">
        <v>466.74</v>
      </c>
      <c r="S3622">
        <v>566.83000000000004</v>
      </c>
    </row>
    <row r="3623" spans="1:19" x14ac:dyDescent="0.2">
      <c r="A3623" s="3">
        <v>34290</v>
      </c>
      <c r="B3623">
        <v>590.69000000000005</v>
      </c>
      <c r="C3623" t="s">
        <v>1</v>
      </c>
      <c r="D3623" t="s">
        <v>1</v>
      </c>
      <c r="E3623">
        <v>699.67</v>
      </c>
      <c r="F3623">
        <v>132.3262</v>
      </c>
      <c r="G3623" t="s">
        <v>1</v>
      </c>
      <c r="H3623">
        <v>46.531300000000002</v>
      </c>
      <c r="I3623">
        <v>376.7</v>
      </c>
      <c r="J3623">
        <v>87.705100000000002</v>
      </c>
      <c r="K3623">
        <v>3120</v>
      </c>
      <c r="L3623">
        <v>2071.7199999999998</v>
      </c>
      <c r="M3623">
        <v>887.65</v>
      </c>
      <c r="N3623">
        <v>465.16</v>
      </c>
      <c r="O3623">
        <v>18108.71</v>
      </c>
      <c r="P3623">
        <v>700.98</v>
      </c>
      <c r="Q3623" t="s">
        <v>1</v>
      </c>
      <c r="R3623">
        <v>464.81</v>
      </c>
      <c r="S3623">
        <v>564.53</v>
      </c>
    </row>
    <row r="3624" spans="1:19" x14ac:dyDescent="0.2">
      <c r="A3624" s="3">
        <v>34291</v>
      </c>
      <c r="B3624">
        <v>589.33000000000004</v>
      </c>
      <c r="C3624" t="s">
        <v>1</v>
      </c>
      <c r="D3624" t="s">
        <v>1</v>
      </c>
      <c r="E3624">
        <v>699.67</v>
      </c>
      <c r="F3624">
        <v>132.3262</v>
      </c>
      <c r="G3624" t="s">
        <v>1</v>
      </c>
      <c r="H3624">
        <v>46.406300000000002</v>
      </c>
      <c r="I3624">
        <v>376.2</v>
      </c>
      <c r="J3624">
        <v>87.593199999999996</v>
      </c>
      <c r="K3624">
        <v>3125.5</v>
      </c>
      <c r="L3624">
        <v>2085.34</v>
      </c>
      <c r="M3624">
        <v>903.07</v>
      </c>
      <c r="N3624">
        <v>465.91</v>
      </c>
      <c r="O3624">
        <v>18166.32</v>
      </c>
      <c r="P3624">
        <v>698.86</v>
      </c>
      <c r="Q3624" t="s">
        <v>1</v>
      </c>
      <c r="R3624">
        <v>463.62</v>
      </c>
      <c r="S3624">
        <v>563.1</v>
      </c>
    </row>
    <row r="3625" spans="1:19" x14ac:dyDescent="0.2">
      <c r="A3625" s="3">
        <v>34292</v>
      </c>
      <c r="B3625">
        <v>586.89</v>
      </c>
      <c r="C3625" t="s">
        <v>1</v>
      </c>
      <c r="D3625" t="s">
        <v>1</v>
      </c>
      <c r="E3625">
        <v>699.67</v>
      </c>
      <c r="F3625">
        <v>132.3262</v>
      </c>
      <c r="G3625" t="s">
        <v>1</v>
      </c>
      <c r="H3625">
        <v>46.3125</v>
      </c>
      <c r="I3625">
        <v>377.9</v>
      </c>
      <c r="J3625">
        <v>87.757199999999997</v>
      </c>
      <c r="K3625">
        <v>3108</v>
      </c>
      <c r="L3625">
        <v>2077.37</v>
      </c>
      <c r="M3625">
        <v>924.67</v>
      </c>
      <c r="N3625">
        <v>468.3</v>
      </c>
      <c r="O3625">
        <v>17941.189999999999</v>
      </c>
      <c r="P3625">
        <v>694.9</v>
      </c>
      <c r="Q3625" t="s">
        <v>1</v>
      </c>
      <c r="R3625">
        <v>462.6</v>
      </c>
      <c r="S3625">
        <v>561.92999999999995</v>
      </c>
    </row>
    <row r="3626" spans="1:19" x14ac:dyDescent="0.2">
      <c r="A3626" s="3">
        <v>34295</v>
      </c>
      <c r="B3626">
        <v>586.17999999999995</v>
      </c>
      <c r="C3626" t="s">
        <v>1</v>
      </c>
      <c r="D3626" t="s">
        <v>1</v>
      </c>
      <c r="E3626">
        <v>699.67</v>
      </c>
      <c r="F3626">
        <v>132.3262</v>
      </c>
      <c r="G3626" t="s">
        <v>1</v>
      </c>
      <c r="H3626">
        <v>46.031300000000002</v>
      </c>
      <c r="I3626">
        <v>379.2</v>
      </c>
      <c r="J3626">
        <v>87.773200000000003</v>
      </c>
      <c r="K3626">
        <v>3070.6</v>
      </c>
      <c r="L3626">
        <v>2030</v>
      </c>
      <c r="M3626">
        <v>949.77</v>
      </c>
      <c r="N3626">
        <v>462.91</v>
      </c>
      <c r="O3626">
        <v>17384.84</v>
      </c>
      <c r="P3626">
        <v>693.56</v>
      </c>
      <c r="Q3626" t="s">
        <v>1</v>
      </c>
      <c r="R3626">
        <v>459.13</v>
      </c>
      <c r="S3626">
        <v>557.74</v>
      </c>
    </row>
    <row r="3627" spans="1:19" x14ac:dyDescent="0.2">
      <c r="A3627" s="3">
        <v>34296</v>
      </c>
      <c r="B3627">
        <v>588.14</v>
      </c>
      <c r="C3627" t="s">
        <v>1</v>
      </c>
      <c r="D3627" t="s">
        <v>1</v>
      </c>
      <c r="E3627">
        <v>699.67</v>
      </c>
      <c r="F3627">
        <v>132.3262</v>
      </c>
      <c r="G3627" t="s">
        <v>1</v>
      </c>
      <c r="H3627">
        <v>46.281300000000002</v>
      </c>
      <c r="I3627">
        <v>377.85</v>
      </c>
      <c r="J3627">
        <v>86.954099999999997</v>
      </c>
      <c r="K3627">
        <v>3069.3</v>
      </c>
      <c r="L3627">
        <v>2027.41</v>
      </c>
      <c r="M3627">
        <v>957.95</v>
      </c>
      <c r="N3627">
        <v>458.31</v>
      </c>
      <c r="O3627">
        <v>17384.84</v>
      </c>
      <c r="P3627">
        <v>696.74</v>
      </c>
      <c r="Q3627" t="s">
        <v>1</v>
      </c>
      <c r="R3627">
        <v>461.03</v>
      </c>
      <c r="S3627">
        <v>560.12</v>
      </c>
    </row>
    <row r="3628" spans="1:19" x14ac:dyDescent="0.2">
      <c r="A3628" s="3">
        <v>34297</v>
      </c>
      <c r="B3628">
        <v>587.84</v>
      </c>
      <c r="C3628" t="s">
        <v>1</v>
      </c>
      <c r="D3628" t="s">
        <v>1</v>
      </c>
      <c r="E3628">
        <v>699.67</v>
      </c>
      <c r="F3628">
        <v>132.3262</v>
      </c>
      <c r="G3628" t="s">
        <v>1</v>
      </c>
      <c r="H3628">
        <v>46.468800000000002</v>
      </c>
      <c r="I3628">
        <v>376.25</v>
      </c>
      <c r="J3628">
        <v>86.826999999999998</v>
      </c>
      <c r="K3628">
        <v>3067.2</v>
      </c>
      <c r="L3628">
        <v>2029.55</v>
      </c>
      <c r="M3628">
        <v>953.23</v>
      </c>
      <c r="N3628">
        <v>460.31</v>
      </c>
      <c r="O3628">
        <v>17067.11</v>
      </c>
      <c r="P3628">
        <v>696.17</v>
      </c>
      <c r="Q3628" t="s">
        <v>1</v>
      </c>
      <c r="R3628">
        <v>462.36</v>
      </c>
      <c r="S3628">
        <v>561.94000000000005</v>
      </c>
    </row>
    <row r="3629" spans="1:19" x14ac:dyDescent="0.2">
      <c r="A3629" s="3">
        <v>34298</v>
      </c>
      <c r="B3629">
        <v>587.84</v>
      </c>
      <c r="C3629" t="s">
        <v>1</v>
      </c>
      <c r="D3629" t="s">
        <v>1</v>
      </c>
      <c r="E3629">
        <v>699.67</v>
      </c>
      <c r="F3629">
        <v>132.3262</v>
      </c>
      <c r="G3629" t="s">
        <v>1</v>
      </c>
      <c r="H3629">
        <v>46.468800000000002</v>
      </c>
      <c r="I3629">
        <v>377.85</v>
      </c>
      <c r="J3629">
        <v>86.826999999999998</v>
      </c>
      <c r="K3629">
        <v>3093.1</v>
      </c>
      <c r="L3629">
        <v>2047.71</v>
      </c>
      <c r="M3629">
        <v>986.69</v>
      </c>
      <c r="N3629">
        <v>462.79</v>
      </c>
      <c r="O3629">
        <v>17222.919999999998</v>
      </c>
      <c r="P3629">
        <v>696.17</v>
      </c>
      <c r="Q3629" t="s">
        <v>1</v>
      </c>
      <c r="R3629">
        <v>462.36</v>
      </c>
      <c r="S3629">
        <v>561.94000000000005</v>
      </c>
    </row>
    <row r="3630" spans="1:19" x14ac:dyDescent="0.2">
      <c r="A3630" s="3">
        <v>34299</v>
      </c>
      <c r="B3630">
        <v>589.39</v>
      </c>
      <c r="C3630" t="s">
        <v>1</v>
      </c>
      <c r="D3630" t="s">
        <v>1</v>
      </c>
      <c r="E3630">
        <v>699.67</v>
      </c>
      <c r="F3630">
        <v>132.3262</v>
      </c>
      <c r="G3630" t="s">
        <v>1</v>
      </c>
      <c r="H3630">
        <v>46.5</v>
      </c>
      <c r="I3630">
        <v>377.25</v>
      </c>
      <c r="J3630">
        <v>86.3001</v>
      </c>
      <c r="K3630">
        <v>3111.4</v>
      </c>
      <c r="L3630">
        <v>2047.24</v>
      </c>
      <c r="M3630">
        <v>965.39</v>
      </c>
      <c r="N3630">
        <v>466.17</v>
      </c>
      <c r="O3630">
        <v>16726.37</v>
      </c>
      <c r="P3630">
        <v>698.79</v>
      </c>
      <c r="Q3630" t="s">
        <v>1</v>
      </c>
      <c r="R3630">
        <v>463.06</v>
      </c>
      <c r="S3630">
        <v>562.79999999999995</v>
      </c>
    </row>
    <row r="3631" spans="1:19" x14ac:dyDescent="0.2">
      <c r="A3631" s="3">
        <v>34302</v>
      </c>
      <c r="B3631">
        <v>590.1</v>
      </c>
      <c r="C3631" t="s">
        <v>1</v>
      </c>
      <c r="D3631" t="s">
        <v>1</v>
      </c>
      <c r="E3631">
        <v>699.67</v>
      </c>
      <c r="F3631">
        <v>132.3262</v>
      </c>
      <c r="G3631" t="s">
        <v>1</v>
      </c>
      <c r="H3631">
        <v>46.3125</v>
      </c>
      <c r="I3631">
        <v>370.35</v>
      </c>
      <c r="J3631">
        <v>85.175399999999996</v>
      </c>
      <c r="K3631">
        <v>3135.8</v>
      </c>
      <c r="L3631">
        <v>2043.43</v>
      </c>
      <c r="M3631">
        <v>972.96</v>
      </c>
      <c r="N3631">
        <v>463.02</v>
      </c>
      <c r="O3631">
        <v>16078.71</v>
      </c>
      <c r="P3631">
        <v>700.06</v>
      </c>
      <c r="Q3631" t="s">
        <v>1</v>
      </c>
      <c r="R3631">
        <v>461.9</v>
      </c>
      <c r="S3631">
        <v>561.49</v>
      </c>
    </row>
    <row r="3632" spans="1:19" x14ac:dyDescent="0.2">
      <c r="A3632" s="3">
        <v>34303</v>
      </c>
      <c r="B3632">
        <v>588.59</v>
      </c>
      <c r="C3632" t="s">
        <v>1</v>
      </c>
      <c r="D3632" t="s">
        <v>1</v>
      </c>
      <c r="E3632">
        <v>692</v>
      </c>
      <c r="F3632">
        <v>132.01509999999999</v>
      </c>
      <c r="G3632" t="s">
        <v>1</v>
      </c>
      <c r="H3632">
        <v>46.343800000000002</v>
      </c>
      <c r="I3632">
        <v>370.7</v>
      </c>
      <c r="J3632">
        <v>84.709500000000006</v>
      </c>
      <c r="K3632">
        <v>3166.9</v>
      </c>
      <c r="L3632">
        <v>2057.77</v>
      </c>
      <c r="M3632">
        <v>984.93</v>
      </c>
      <c r="N3632">
        <v>463.17</v>
      </c>
      <c r="O3632">
        <v>16406.54</v>
      </c>
      <c r="P3632">
        <v>697.74</v>
      </c>
      <c r="Q3632" t="s">
        <v>1</v>
      </c>
      <c r="R3632">
        <v>461.79</v>
      </c>
      <c r="S3632">
        <v>561.41</v>
      </c>
    </row>
    <row r="3633" spans="1:19" x14ac:dyDescent="0.2">
      <c r="A3633" s="3">
        <v>34304</v>
      </c>
      <c r="B3633">
        <v>589.26</v>
      </c>
      <c r="C3633" t="s">
        <v>1</v>
      </c>
      <c r="D3633" t="s">
        <v>1</v>
      </c>
      <c r="E3633">
        <v>692</v>
      </c>
      <c r="F3633">
        <v>132.01509999999999</v>
      </c>
      <c r="G3633" t="s">
        <v>1</v>
      </c>
      <c r="H3633">
        <v>46.406300000000002</v>
      </c>
      <c r="I3633">
        <v>376.3</v>
      </c>
      <c r="J3633">
        <v>85.260499999999993</v>
      </c>
      <c r="K3633">
        <v>3233.2</v>
      </c>
      <c r="L3633">
        <v>2089.87</v>
      </c>
      <c r="M3633">
        <v>974.8</v>
      </c>
      <c r="N3633">
        <v>465.85</v>
      </c>
      <c r="O3633">
        <v>17125.310000000001</v>
      </c>
      <c r="P3633">
        <v>698.66</v>
      </c>
      <c r="Q3633" t="s">
        <v>1</v>
      </c>
      <c r="R3633">
        <v>461.89</v>
      </c>
      <c r="S3633">
        <v>561.58000000000004</v>
      </c>
    </row>
    <row r="3634" spans="1:19" x14ac:dyDescent="0.2">
      <c r="A3634" s="3">
        <v>34305</v>
      </c>
      <c r="B3634">
        <v>589.55999999999995</v>
      </c>
      <c r="C3634" t="s">
        <v>1</v>
      </c>
      <c r="D3634" t="s">
        <v>1</v>
      </c>
      <c r="E3634">
        <v>692</v>
      </c>
      <c r="F3634">
        <v>132.01509999999999</v>
      </c>
      <c r="G3634" t="s">
        <v>1</v>
      </c>
      <c r="H3634">
        <v>46.531300000000002</v>
      </c>
      <c r="I3634">
        <v>374.15</v>
      </c>
      <c r="J3634">
        <v>84.745800000000003</v>
      </c>
      <c r="K3634">
        <v>3223.9</v>
      </c>
      <c r="L3634">
        <v>2110.5300000000002</v>
      </c>
      <c r="M3634">
        <v>972.8</v>
      </c>
      <c r="N3634">
        <v>468.88</v>
      </c>
      <c r="O3634">
        <v>17458.75</v>
      </c>
      <c r="P3634">
        <v>699.21</v>
      </c>
      <c r="Q3634" t="s">
        <v>1</v>
      </c>
      <c r="R3634">
        <v>463.11</v>
      </c>
      <c r="S3634">
        <v>563.17999999999995</v>
      </c>
    </row>
    <row r="3635" spans="1:19" x14ac:dyDescent="0.2">
      <c r="A3635" s="3">
        <v>34306</v>
      </c>
      <c r="B3635">
        <v>589.66999999999996</v>
      </c>
      <c r="C3635" t="s">
        <v>1</v>
      </c>
      <c r="D3635" t="s">
        <v>1</v>
      </c>
      <c r="E3635">
        <v>692</v>
      </c>
      <c r="F3635">
        <v>132.01509999999999</v>
      </c>
      <c r="G3635" t="s">
        <v>1</v>
      </c>
      <c r="H3635">
        <v>46.718800000000002</v>
      </c>
      <c r="I3635">
        <v>376.85</v>
      </c>
      <c r="J3635">
        <v>85.252499999999998</v>
      </c>
      <c r="K3635">
        <v>3234.2</v>
      </c>
      <c r="L3635">
        <v>2120.61</v>
      </c>
      <c r="M3635">
        <v>980.67</v>
      </c>
      <c r="N3635">
        <v>474.2</v>
      </c>
      <c r="O3635">
        <v>17459.349999999999</v>
      </c>
      <c r="P3635">
        <v>699.42</v>
      </c>
      <c r="Q3635" t="s">
        <v>1</v>
      </c>
      <c r="R3635">
        <v>464.89</v>
      </c>
      <c r="S3635">
        <v>565.34</v>
      </c>
    </row>
    <row r="3636" spans="1:19" x14ac:dyDescent="0.2">
      <c r="A3636" s="3">
        <v>34309</v>
      </c>
      <c r="B3636">
        <v>592.44000000000005</v>
      </c>
      <c r="C3636" t="s">
        <v>1</v>
      </c>
      <c r="D3636" t="s">
        <v>1</v>
      </c>
      <c r="E3636">
        <v>692</v>
      </c>
      <c r="F3636">
        <v>132.01509999999999</v>
      </c>
      <c r="G3636" t="s">
        <v>1</v>
      </c>
      <c r="H3636">
        <v>46.875</v>
      </c>
      <c r="I3636">
        <v>376.4</v>
      </c>
      <c r="J3636">
        <v>84.5608</v>
      </c>
      <c r="K3636">
        <v>3237.3</v>
      </c>
      <c r="L3636">
        <v>2118.8000000000002</v>
      </c>
      <c r="M3636">
        <v>995.72</v>
      </c>
      <c r="N3636">
        <v>481.24</v>
      </c>
      <c r="O3636">
        <v>16840.38</v>
      </c>
      <c r="P3636">
        <v>703.61</v>
      </c>
      <c r="Q3636" t="s">
        <v>1</v>
      </c>
      <c r="R3636">
        <v>466.43</v>
      </c>
      <c r="S3636">
        <v>567.30999999999995</v>
      </c>
    </row>
    <row r="3637" spans="1:19" x14ac:dyDescent="0.2">
      <c r="A3637" s="3">
        <v>34310</v>
      </c>
      <c r="B3637">
        <v>592.5</v>
      </c>
      <c r="C3637" t="s">
        <v>1</v>
      </c>
      <c r="D3637" t="s">
        <v>1</v>
      </c>
      <c r="E3637">
        <v>692</v>
      </c>
      <c r="F3637">
        <v>132.01509999999999</v>
      </c>
      <c r="G3637" t="s">
        <v>1</v>
      </c>
      <c r="H3637">
        <v>46.843800000000002</v>
      </c>
      <c r="I3637">
        <v>377.7</v>
      </c>
      <c r="J3637">
        <v>85.180400000000006</v>
      </c>
      <c r="K3637">
        <v>3237.3</v>
      </c>
      <c r="L3637">
        <v>2115.46</v>
      </c>
      <c r="M3637">
        <v>1022.34</v>
      </c>
      <c r="N3637">
        <v>485.63</v>
      </c>
      <c r="O3637">
        <v>16903.490000000002</v>
      </c>
      <c r="P3637">
        <v>703.75</v>
      </c>
      <c r="Q3637" t="s">
        <v>1</v>
      </c>
      <c r="R3637">
        <v>466.76</v>
      </c>
      <c r="S3637">
        <v>567.75</v>
      </c>
    </row>
    <row r="3638" spans="1:19" x14ac:dyDescent="0.2">
      <c r="A3638" s="3">
        <v>34311</v>
      </c>
      <c r="B3638">
        <v>592.55999999999995</v>
      </c>
      <c r="C3638" t="s">
        <v>1</v>
      </c>
      <c r="D3638" t="s">
        <v>1</v>
      </c>
      <c r="E3638">
        <v>692</v>
      </c>
      <c r="F3638">
        <v>132.01509999999999</v>
      </c>
      <c r="G3638" t="s">
        <v>1</v>
      </c>
      <c r="H3638">
        <v>46.843800000000002</v>
      </c>
      <c r="I3638">
        <v>384</v>
      </c>
      <c r="J3638">
        <v>85.120699999999999</v>
      </c>
      <c r="K3638">
        <v>3277.4</v>
      </c>
      <c r="L3638">
        <v>2148.13</v>
      </c>
      <c r="M3638">
        <v>1009.67</v>
      </c>
      <c r="N3638">
        <v>485.95</v>
      </c>
      <c r="O3638">
        <v>16507.95</v>
      </c>
      <c r="P3638">
        <v>703.89</v>
      </c>
      <c r="Q3638" t="s">
        <v>1</v>
      </c>
      <c r="R3638">
        <v>466.29</v>
      </c>
      <c r="S3638">
        <v>567.17999999999995</v>
      </c>
    </row>
    <row r="3639" spans="1:19" x14ac:dyDescent="0.2">
      <c r="A3639" s="3">
        <v>34312</v>
      </c>
      <c r="B3639">
        <v>593.26</v>
      </c>
      <c r="C3639" t="s">
        <v>1</v>
      </c>
      <c r="D3639" t="s">
        <v>1</v>
      </c>
      <c r="E3639">
        <v>692</v>
      </c>
      <c r="F3639">
        <v>132.01509999999999</v>
      </c>
      <c r="G3639" t="s">
        <v>1</v>
      </c>
      <c r="H3639">
        <v>46.6875</v>
      </c>
      <c r="I3639">
        <v>382.75</v>
      </c>
      <c r="J3639">
        <v>84.924300000000002</v>
      </c>
      <c r="K3639">
        <v>3271.6</v>
      </c>
      <c r="L3639">
        <v>2175.8000000000002</v>
      </c>
      <c r="M3639">
        <v>984.9</v>
      </c>
      <c r="N3639">
        <v>487.22</v>
      </c>
      <c r="O3639">
        <v>17061.91</v>
      </c>
      <c r="P3639">
        <v>704.94</v>
      </c>
      <c r="Q3639" t="s">
        <v>1</v>
      </c>
      <c r="R3639">
        <v>464.18</v>
      </c>
      <c r="S3639">
        <v>564.80999999999995</v>
      </c>
    </row>
    <row r="3640" spans="1:19" x14ac:dyDescent="0.2">
      <c r="A3640" s="3">
        <v>34313</v>
      </c>
      <c r="B3640">
        <v>591.85</v>
      </c>
      <c r="C3640" t="s">
        <v>1</v>
      </c>
      <c r="D3640" t="s">
        <v>1</v>
      </c>
      <c r="E3640">
        <v>692</v>
      </c>
      <c r="F3640">
        <v>132.01509999999999</v>
      </c>
      <c r="G3640" t="s">
        <v>1</v>
      </c>
      <c r="H3640">
        <v>46.593800000000002</v>
      </c>
      <c r="I3640">
        <v>383.7</v>
      </c>
      <c r="J3640">
        <v>85.9422</v>
      </c>
      <c r="K3640">
        <v>3261.3</v>
      </c>
      <c r="L3640">
        <v>2161.13</v>
      </c>
      <c r="M3640">
        <v>978.57</v>
      </c>
      <c r="N3640">
        <v>489.98</v>
      </c>
      <c r="O3640">
        <v>17257.43</v>
      </c>
      <c r="P3640">
        <v>702.56</v>
      </c>
      <c r="Q3640" t="s">
        <v>1</v>
      </c>
      <c r="R3640">
        <v>463.93</v>
      </c>
      <c r="S3640">
        <v>564.53</v>
      </c>
    </row>
    <row r="3641" spans="1:19" x14ac:dyDescent="0.2">
      <c r="A3641" s="3">
        <v>34316</v>
      </c>
      <c r="B3641">
        <v>591.03</v>
      </c>
      <c r="C3641" t="s">
        <v>1</v>
      </c>
      <c r="D3641" t="s">
        <v>1</v>
      </c>
      <c r="E3641">
        <v>692</v>
      </c>
      <c r="F3641">
        <v>132.01509999999999</v>
      </c>
      <c r="G3641" t="s">
        <v>1</v>
      </c>
      <c r="H3641">
        <v>46.875</v>
      </c>
      <c r="I3641">
        <v>386.85</v>
      </c>
      <c r="J3641">
        <v>85.402900000000002</v>
      </c>
      <c r="K3641">
        <v>3254.6</v>
      </c>
      <c r="L3641">
        <v>2172.75</v>
      </c>
      <c r="M3641">
        <v>950.77</v>
      </c>
      <c r="N3641">
        <v>492.32</v>
      </c>
      <c r="O3641">
        <v>17327.330000000002</v>
      </c>
      <c r="P3641">
        <v>701.1</v>
      </c>
      <c r="Q3641" t="s">
        <v>1</v>
      </c>
      <c r="R3641">
        <v>465.7</v>
      </c>
      <c r="S3641">
        <v>566.71</v>
      </c>
    </row>
    <row r="3642" spans="1:19" x14ac:dyDescent="0.2">
      <c r="A3642" s="3">
        <v>34317</v>
      </c>
      <c r="B3642">
        <v>590.09</v>
      </c>
      <c r="C3642" t="s">
        <v>1</v>
      </c>
      <c r="D3642" t="s">
        <v>1</v>
      </c>
      <c r="E3642">
        <v>692</v>
      </c>
      <c r="F3642">
        <v>132.01509999999999</v>
      </c>
      <c r="G3642" t="s">
        <v>1</v>
      </c>
      <c r="H3642">
        <v>46.531300000000002</v>
      </c>
      <c r="I3642">
        <v>387.1</v>
      </c>
      <c r="J3642">
        <v>85.582499999999996</v>
      </c>
      <c r="K3642">
        <v>3248.4</v>
      </c>
      <c r="L3642">
        <v>2149.9699999999998</v>
      </c>
      <c r="M3642">
        <v>925.2</v>
      </c>
      <c r="N3642">
        <v>492.87</v>
      </c>
      <c r="O3642">
        <v>17308.73</v>
      </c>
      <c r="P3642">
        <v>699.56</v>
      </c>
      <c r="Q3642" t="s">
        <v>1</v>
      </c>
      <c r="R3642">
        <v>463.06</v>
      </c>
      <c r="S3642">
        <v>563.53</v>
      </c>
    </row>
    <row r="3643" spans="1:19" x14ac:dyDescent="0.2">
      <c r="A3643" s="3">
        <v>34318</v>
      </c>
      <c r="B3643">
        <v>590.14</v>
      </c>
      <c r="C3643" t="s">
        <v>1</v>
      </c>
      <c r="D3643" t="s">
        <v>1</v>
      </c>
      <c r="E3643">
        <v>692</v>
      </c>
      <c r="F3643">
        <v>132.01509999999999</v>
      </c>
      <c r="G3643" t="s">
        <v>1</v>
      </c>
      <c r="H3643">
        <v>46.468800000000002</v>
      </c>
      <c r="I3643">
        <v>387.5</v>
      </c>
      <c r="J3643">
        <v>85.305800000000005</v>
      </c>
      <c r="K3643">
        <v>3278.8</v>
      </c>
      <c r="L3643">
        <v>2110.6999999999998</v>
      </c>
      <c r="M3643">
        <v>940.61</v>
      </c>
      <c r="N3643">
        <v>498.06</v>
      </c>
      <c r="O3643">
        <v>17489.150000000001</v>
      </c>
      <c r="P3643">
        <v>699.63</v>
      </c>
      <c r="Q3643" t="s">
        <v>1</v>
      </c>
      <c r="R3643">
        <v>461.84</v>
      </c>
      <c r="S3643">
        <v>562.07000000000005</v>
      </c>
    </row>
    <row r="3644" spans="1:19" x14ac:dyDescent="0.2">
      <c r="A3644" s="3">
        <v>34319</v>
      </c>
      <c r="B3644">
        <v>590.20000000000005</v>
      </c>
      <c r="C3644" t="s">
        <v>1</v>
      </c>
      <c r="D3644" t="s">
        <v>1</v>
      </c>
      <c r="E3644">
        <v>692</v>
      </c>
      <c r="F3644">
        <v>132.01509999999999</v>
      </c>
      <c r="G3644" t="s">
        <v>1</v>
      </c>
      <c r="H3644">
        <v>46.625</v>
      </c>
      <c r="I3644">
        <v>386.1</v>
      </c>
      <c r="J3644">
        <v>85.206100000000006</v>
      </c>
      <c r="K3644">
        <v>3311.2</v>
      </c>
      <c r="L3644">
        <v>2137.4499999999998</v>
      </c>
      <c r="M3644">
        <v>908.08</v>
      </c>
      <c r="N3644">
        <v>499.72</v>
      </c>
      <c r="O3644">
        <v>17789.28</v>
      </c>
      <c r="P3644">
        <v>699.63</v>
      </c>
      <c r="Q3644" t="s">
        <v>1</v>
      </c>
      <c r="R3644">
        <v>463.34</v>
      </c>
      <c r="S3644">
        <v>563.91</v>
      </c>
    </row>
    <row r="3645" spans="1:19" x14ac:dyDescent="0.2">
      <c r="A3645" s="3">
        <v>34320</v>
      </c>
      <c r="B3645">
        <v>591.09</v>
      </c>
      <c r="C3645" t="s">
        <v>1</v>
      </c>
      <c r="D3645" t="s">
        <v>1</v>
      </c>
      <c r="E3645">
        <v>692</v>
      </c>
      <c r="F3645">
        <v>132.01509999999999</v>
      </c>
      <c r="G3645" t="s">
        <v>1</v>
      </c>
      <c r="H3645">
        <v>46.5625</v>
      </c>
      <c r="I3645">
        <v>387.6</v>
      </c>
      <c r="J3645">
        <v>85.296800000000005</v>
      </c>
      <c r="K3645">
        <v>3337.1</v>
      </c>
      <c r="L3645">
        <v>2151.02</v>
      </c>
      <c r="M3645">
        <v>901.7</v>
      </c>
      <c r="N3645">
        <v>502.14</v>
      </c>
      <c r="O3645">
        <v>18051.91</v>
      </c>
      <c r="P3645">
        <v>700.96</v>
      </c>
      <c r="Q3645" t="s">
        <v>1</v>
      </c>
      <c r="R3645">
        <v>466.38</v>
      </c>
      <c r="S3645">
        <v>567.62</v>
      </c>
    </row>
    <row r="3646" spans="1:19" x14ac:dyDescent="0.2">
      <c r="A3646" s="3">
        <v>34323</v>
      </c>
      <c r="B3646">
        <v>590.91</v>
      </c>
      <c r="C3646" t="s">
        <v>1</v>
      </c>
      <c r="D3646" t="s">
        <v>1</v>
      </c>
      <c r="E3646">
        <v>692</v>
      </c>
      <c r="F3646">
        <v>132.01509999999999</v>
      </c>
      <c r="G3646" t="s">
        <v>1</v>
      </c>
      <c r="H3646">
        <v>46.625</v>
      </c>
      <c r="I3646">
        <v>389.5</v>
      </c>
      <c r="J3646">
        <v>85.321700000000007</v>
      </c>
      <c r="K3646">
        <v>3364.9</v>
      </c>
      <c r="L3646">
        <v>2178.16</v>
      </c>
      <c r="M3646">
        <v>783.79</v>
      </c>
      <c r="N3646">
        <v>501.24</v>
      </c>
      <c r="O3646">
        <v>17404.240000000002</v>
      </c>
      <c r="P3646">
        <v>700.54</v>
      </c>
      <c r="Q3646" t="s">
        <v>1</v>
      </c>
      <c r="R3646">
        <v>465.85</v>
      </c>
      <c r="S3646">
        <v>566.99</v>
      </c>
    </row>
    <row r="3647" spans="1:19" x14ac:dyDescent="0.2">
      <c r="A3647" s="3">
        <v>34324</v>
      </c>
      <c r="B3647">
        <v>590.5</v>
      </c>
      <c r="C3647" t="s">
        <v>1</v>
      </c>
      <c r="D3647" t="s">
        <v>1</v>
      </c>
      <c r="E3647">
        <v>692</v>
      </c>
      <c r="F3647">
        <v>132.01509999999999</v>
      </c>
      <c r="G3647" t="s">
        <v>1</v>
      </c>
      <c r="H3647">
        <v>46.468800000000002</v>
      </c>
      <c r="I3647">
        <v>387.7</v>
      </c>
      <c r="J3647">
        <v>84.865399999999994</v>
      </c>
      <c r="K3647">
        <v>3342.4</v>
      </c>
      <c r="L3647">
        <v>2182.9299999999998</v>
      </c>
      <c r="M3647">
        <v>840.34</v>
      </c>
      <c r="N3647">
        <v>504.28</v>
      </c>
      <c r="O3647">
        <v>17315.43</v>
      </c>
      <c r="P3647">
        <v>699.84</v>
      </c>
      <c r="Q3647" t="s">
        <v>1</v>
      </c>
      <c r="R3647">
        <v>465.3</v>
      </c>
      <c r="S3647">
        <v>566.33000000000004</v>
      </c>
    </row>
    <row r="3648" spans="1:19" x14ac:dyDescent="0.2">
      <c r="A3648" s="3">
        <v>34325</v>
      </c>
      <c r="B3648">
        <v>592.97</v>
      </c>
      <c r="C3648" t="s">
        <v>1</v>
      </c>
      <c r="D3648" t="s">
        <v>1</v>
      </c>
      <c r="E3648">
        <v>692</v>
      </c>
      <c r="F3648">
        <v>132.01509999999999</v>
      </c>
      <c r="G3648" t="s">
        <v>1</v>
      </c>
      <c r="H3648">
        <v>46.781300000000002</v>
      </c>
      <c r="I3648">
        <v>386.4</v>
      </c>
      <c r="J3648">
        <v>85.328000000000003</v>
      </c>
      <c r="K3648">
        <v>3355.7</v>
      </c>
      <c r="L3648">
        <v>2197.5100000000002</v>
      </c>
      <c r="M3648">
        <v>821.19</v>
      </c>
      <c r="N3648">
        <v>511.67</v>
      </c>
      <c r="O3648">
        <v>17445.740000000002</v>
      </c>
      <c r="P3648">
        <v>703.89</v>
      </c>
      <c r="Q3648" t="s">
        <v>1</v>
      </c>
      <c r="R3648">
        <v>467.32</v>
      </c>
      <c r="S3648">
        <v>568.79</v>
      </c>
    </row>
    <row r="3649" spans="1:19" x14ac:dyDescent="0.2">
      <c r="A3649" s="3">
        <v>34326</v>
      </c>
      <c r="B3649">
        <v>593.67999999999995</v>
      </c>
      <c r="C3649" t="s">
        <v>1</v>
      </c>
      <c r="D3649" t="s">
        <v>1</v>
      </c>
      <c r="E3649">
        <v>692</v>
      </c>
      <c r="F3649">
        <v>132.01509999999999</v>
      </c>
      <c r="G3649" t="s">
        <v>1</v>
      </c>
      <c r="H3649">
        <v>46.75</v>
      </c>
      <c r="I3649">
        <v>386.3</v>
      </c>
      <c r="J3649">
        <v>85.309799999999996</v>
      </c>
      <c r="K3649">
        <v>3396.5</v>
      </c>
      <c r="L3649">
        <v>2222.84</v>
      </c>
      <c r="M3649">
        <v>833.77</v>
      </c>
      <c r="N3649">
        <v>519.37</v>
      </c>
      <c r="O3649">
        <v>17445.740000000002</v>
      </c>
      <c r="P3649">
        <v>705.01</v>
      </c>
      <c r="Q3649" t="s">
        <v>1</v>
      </c>
      <c r="R3649">
        <v>467.38</v>
      </c>
      <c r="S3649">
        <v>568.87</v>
      </c>
    </row>
    <row r="3650" spans="1:19" x14ac:dyDescent="0.2">
      <c r="A3650" s="3">
        <v>34327</v>
      </c>
      <c r="B3650">
        <v>593.67999999999995</v>
      </c>
      <c r="C3650" t="s">
        <v>1</v>
      </c>
      <c r="D3650" t="s">
        <v>1</v>
      </c>
      <c r="E3650">
        <v>692</v>
      </c>
      <c r="F3650">
        <v>132.01509999999999</v>
      </c>
      <c r="G3650" t="s">
        <v>1</v>
      </c>
      <c r="H3650">
        <v>46.75</v>
      </c>
      <c r="I3650">
        <v>386.85</v>
      </c>
      <c r="J3650">
        <v>85.309799999999996</v>
      </c>
      <c r="K3650">
        <v>3412.3</v>
      </c>
      <c r="L3650">
        <v>2222.84</v>
      </c>
      <c r="M3650">
        <v>834.39</v>
      </c>
      <c r="N3650">
        <v>523.29</v>
      </c>
      <c r="O3650">
        <v>17141.11</v>
      </c>
      <c r="P3650">
        <v>705.01</v>
      </c>
      <c r="Q3650" t="s">
        <v>1</v>
      </c>
      <c r="R3650">
        <v>467.38</v>
      </c>
      <c r="S3650">
        <v>568.87</v>
      </c>
    </row>
    <row r="3651" spans="1:19" x14ac:dyDescent="0.2">
      <c r="A3651" s="3">
        <v>34330</v>
      </c>
      <c r="B3651">
        <v>593.91</v>
      </c>
      <c r="C3651" t="s">
        <v>1</v>
      </c>
      <c r="D3651" t="s">
        <v>1</v>
      </c>
      <c r="E3651">
        <v>692</v>
      </c>
      <c r="F3651">
        <v>132.01509999999999</v>
      </c>
      <c r="G3651" t="s">
        <v>1</v>
      </c>
      <c r="H3651">
        <v>47</v>
      </c>
      <c r="I3651">
        <v>388.1</v>
      </c>
      <c r="J3651">
        <v>85.561499999999995</v>
      </c>
      <c r="K3651">
        <v>3412.3</v>
      </c>
      <c r="L3651">
        <v>2253.98</v>
      </c>
      <c r="M3651">
        <v>845.98</v>
      </c>
      <c r="N3651">
        <v>529.61</v>
      </c>
      <c r="O3651">
        <v>16819.88</v>
      </c>
      <c r="P3651">
        <v>705.5</v>
      </c>
      <c r="Q3651" t="s">
        <v>1</v>
      </c>
      <c r="R3651">
        <v>470.54</v>
      </c>
      <c r="S3651">
        <v>573.1</v>
      </c>
    </row>
    <row r="3652" spans="1:19" x14ac:dyDescent="0.2">
      <c r="A3652" s="3">
        <v>34331</v>
      </c>
      <c r="B3652">
        <v>593.91</v>
      </c>
      <c r="C3652" t="s">
        <v>1</v>
      </c>
      <c r="D3652" t="s">
        <v>1</v>
      </c>
      <c r="E3652">
        <v>692</v>
      </c>
      <c r="F3652">
        <v>132.01509999999999</v>
      </c>
      <c r="G3652" t="s">
        <v>1</v>
      </c>
      <c r="H3652">
        <v>47.093800000000002</v>
      </c>
      <c r="I3652">
        <v>387.45</v>
      </c>
      <c r="J3652">
        <v>85.442999999999998</v>
      </c>
      <c r="K3652">
        <v>3412.3</v>
      </c>
      <c r="L3652">
        <v>2242.8200000000002</v>
      </c>
      <c r="M3652">
        <v>839.57</v>
      </c>
      <c r="N3652">
        <v>533.64</v>
      </c>
      <c r="O3652">
        <v>17131.21</v>
      </c>
      <c r="P3652">
        <v>705.5</v>
      </c>
      <c r="Q3652" t="s">
        <v>1</v>
      </c>
      <c r="R3652">
        <v>470.94</v>
      </c>
      <c r="S3652">
        <v>573.6</v>
      </c>
    </row>
    <row r="3653" spans="1:19" x14ac:dyDescent="0.2">
      <c r="A3653" s="3">
        <v>34332</v>
      </c>
      <c r="B3653">
        <v>593.67999999999995</v>
      </c>
      <c r="C3653" t="s">
        <v>1</v>
      </c>
      <c r="D3653" t="s">
        <v>1</v>
      </c>
      <c r="E3653">
        <v>692</v>
      </c>
      <c r="F3653">
        <v>132.01509999999999</v>
      </c>
      <c r="G3653" t="s">
        <v>1</v>
      </c>
      <c r="H3653">
        <v>47.031300000000002</v>
      </c>
      <c r="I3653">
        <v>390.4</v>
      </c>
      <c r="J3653">
        <v>85.972899999999996</v>
      </c>
      <c r="K3653">
        <v>3462</v>
      </c>
      <c r="L3653">
        <v>2214.6999999999998</v>
      </c>
      <c r="M3653">
        <v>821.16</v>
      </c>
      <c r="N3653">
        <v>536.51</v>
      </c>
      <c r="O3653">
        <v>17272.03</v>
      </c>
      <c r="P3653">
        <v>705.01</v>
      </c>
      <c r="Q3653" t="s">
        <v>1</v>
      </c>
      <c r="R3653">
        <v>470.58</v>
      </c>
      <c r="S3653">
        <v>573.17999999999995</v>
      </c>
    </row>
    <row r="3654" spans="1:19" x14ac:dyDescent="0.2">
      <c r="A3654" s="3">
        <v>34333</v>
      </c>
      <c r="B3654">
        <v>592.03</v>
      </c>
      <c r="C3654" t="s">
        <v>1</v>
      </c>
      <c r="D3654" t="s">
        <v>1</v>
      </c>
      <c r="E3654">
        <v>692</v>
      </c>
      <c r="F3654">
        <v>132.01509999999999</v>
      </c>
      <c r="G3654" t="s">
        <v>1</v>
      </c>
      <c r="H3654">
        <v>46.843800000000002</v>
      </c>
      <c r="I3654">
        <v>390.9</v>
      </c>
      <c r="J3654">
        <v>85.679199999999994</v>
      </c>
      <c r="K3654">
        <v>3428.8</v>
      </c>
      <c r="L3654">
        <v>2266.6799999999998</v>
      </c>
      <c r="M3654">
        <v>826.23</v>
      </c>
      <c r="N3654">
        <v>535.38</v>
      </c>
      <c r="O3654">
        <v>17417.240000000002</v>
      </c>
      <c r="P3654">
        <v>702.08</v>
      </c>
      <c r="Q3654" t="s">
        <v>1</v>
      </c>
      <c r="R3654">
        <v>468.64</v>
      </c>
      <c r="S3654">
        <v>570.84</v>
      </c>
    </row>
    <row r="3655" spans="1:19" x14ac:dyDescent="0.2">
      <c r="A3655" s="3">
        <v>34334</v>
      </c>
      <c r="B3655">
        <v>591.78</v>
      </c>
      <c r="C3655" t="s">
        <v>1</v>
      </c>
      <c r="D3655" t="s">
        <v>1</v>
      </c>
      <c r="E3655">
        <v>694.67</v>
      </c>
      <c r="F3655">
        <v>138.83629999999999</v>
      </c>
      <c r="G3655" t="s">
        <v>1</v>
      </c>
      <c r="H3655">
        <v>46.593800000000002</v>
      </c>
      <c r="I3655">
        <v>390.7</v>
      </c>
      <c r="J3655">
        <v>85.715900000000005</v>
      </c>
      <c r="K3655">
        <v>3418.4</v>
      </c>
      <c r="L3655">
        <v>2266.6799999999998</v>
      </c>
      <c r="M3655">
        <v>833.8</v>
      </c>
      <c r="N3655">
        <v>539.34</v>
      </c>
      <c r="O3655">
        <v>17417.240000000002</v>
      </c>
      <c r="P3655">
        <v>701.84</v>
      </c>
      <c r="Q3655" t="s">
        <v>1</v>
      </c>
      <c r="R3655">
        <v>466.45</v>
      </c>
      <c r="S3655">
        <v>568.20000000000005</v>
      </c>
    </row>
    <row r="3656" spans="1:19" x14ac:dyDescent="0.2">
      <c r="A3656" s="3">
        <v>34337</v>
      </c>
      <c r="B3656">
        <v>590.09</v>
      </c>
      <c r="C3656" t="s">
        <v>1</v>
      </c>
      <c r="D3656" t="s">
        <v>1</v>
      </c>
      <c r="E3656">
        <v>694.67</v>
      </c>
      <c r="F3656">
        <v>138.83629999999999</v>
      </c>
      <c r="G3656" t="s">
        <v>1</v>
      </c>
      <c r="H3656">
        <v>46.468800000000002</v>
      </c>
      <c r="I3656">
        <v>394</v>
      </c>
      <c r="J3656">
        <v>85.864500000000007</v>
      </c>
      <c r="K3656">
        <v>3418.4</v>
      </c>
      <c r="L3656">
        <v>2267.98</v>
      </c>
      <c r="M3656">
        <v>833.9</v>
      </c>
      <c r="N3656">
        <v>540.66999999999996</v>
      </c>
      <c r="O3656">
        <v>17417.240000000002</v>
      </c>
      <c r="P3656">
        <v>698.69</v>
      </c>
      <c r="Q3656" t="s">
        <v>1</v>
      </c>
      <c r="R3656">
        <v>465.44</v>
      </c>
      <c r="S3656">
        <v>567.09</v>
      </c>
    </row>
    <row r="3657" spans="1:19" x14ac:dyDescent="0.2">
      <c r="A3657" s="3">
        <v>34338</v>
      </c>
      <c r="B3657">
        <v>591.27</v>
      </c>
      <c r="C3657" t="s">
        <v>1</v>
      </c>
      <c r="D3657" t="s">
        <v>1</v>
      </c>
      <c r="E3657">
        <v>694.67</v>
      </c>
      <c r="F3657">
        <v>138.83629999999999</v>
      </c>
      <c r="G3657" t="s">
        <v>1</v>
      </c>
      <c r="H3657">
        <v>46.656300000000002</v>
      </c>
      <c r="I3657">
        <v>393.85</v>
      </c>
      <c r="J3657">
        <v>85.929699999999997</v>
      </c>
      <c r="K3657">
        <v>3408.5</v>
      </c>
      <c r="L3657">
        <v>2253.58</v>
      </c>
      <c r="M3657">
        <v>832.69</v>
      </c>
      <c r="N3657">
        <v>553.07000000000005</v>
      </c>
      <c r="O3657">
        <v>17369.740000000002</v>
      </c>
      <c r="P3657">
        <v>700.44</v>
      </c>
      <c r="Q3657" t="s">
        <v>1</v>
      </c>
      <c r="R3657">
        <v>466.89</v>
      </c>
      <c r="S3657">
        <v>569.07000000000005</v>
      </c>
    </row>
    <row r="3658" spans="1:19" x14ac:dyDescent="0.2">
      <c r="A3658" s="3">
        <v>34339</v>
      </c>
      <c r="B3658">
        <v>590.98</v>
      </c>
      <c r="C3658" t="s">
        <v>1</v>
      </c>
      <c r="D3658" t="s">
        <v>1</v>
      </c>
      <c r="E3658">
        <v>694.67</v>
      </c>
      <c r="F3658">
        <v>138.83629999999999</v>
      </c>
      <c r="G3658" t="s">
        <v>1</v>
      </c>
      <c r="H3658">
        <v>46.75</v>
      </c>
      <c r="I3658">
        <v>391.2</v>
      </c>
      <c r="J3658">
        <v>86.834500000000006</v>
      </c>
      <c r="K3658">
        <v>3379.2</v>
      </c>
      <c r="L3658">
        <v>2233.41</v>
      </c>
      <c r="M3658">
        <v>846.98</v>
      </c>
      <c r="N3658">
        <v>559.9</v>
      </c>
      <c r="O3658">
        <v>17783.48</v>
      </c>
      <c r="P3658">
        <v>699.6</v>
      </c>
      <c r="Q3658" t="s">
        <v>1</v>
      </c>
      <c r="R3658">
        <v>467.55</v>
      </c>
      <c r="S3658">
        <v>569.9</v>
      </c>
    </row>
    <row r="3659" spans="1:19" x14ac:dyDescent="0.2">
      <c r="A3659" s="3">
        <v>34340</v>
      </c>
      <c r="B3659">
        <v>592.51</v>
      </c>
      <c r="C3659" t="s">
        <v>1</v>
      </c>
      <c r="D3659" t="s">
        <v>1</v>
      </c>
      <c r="E3659">
        <v>694.67</v>
      </c>
      <c r="F3659">
        <v>138.83629999999999</v>
      </c>
      <c r="G3659" t="s">
        <v>1</v>
      </c>
      <c r="H3659">
        <v>46.75</v>
      </c>
      <c r="I3659">
        <v>388.9</v>
      </c>
      <c r="J3659">
        <v>87.063900000000004</v>
      </c>
      <c r="K3659">
        <v>3403</v>
      </c>
      <c r="L3659">
        <v>2220.2199999999998</v>
      </c>
      <c r="M3659">
        <v>869.33</v>
      </c>
      <c r="N3659">
        <v>554.46</v>
      </c>
      <c r="O3659">
        <v>17881.990000000002</v>
      </c>
      <c r="P3659">
        <v>702.13</v>
      </c>
      <c r="Q3659" t="s">
        <v>1</v>
      </c>
      <c r="R3659">
        <v>467.12</v>
      </c>
      <c r="S3659">
        <v>569.37</v>
      </c>
    </row>
    <row r="3660" spans="1:19" x14ac:dyDescent="0.2">
      <c r="A3660" s="3">
        <v>34341</v>
      </c>
      <c r="B3660">
        <v>596.36</v>
      </c>
      <c r="C3660" t="s">
        <v>1</v>
      </c>
      <c r="D3660" t="s">
        <v>1</v>
      </c>
      <c r="E3660">
        <v>694.67</v>
      </c>
      <c r="F3660">
        <v>138.83629999999999</v>
      </c>
      <c r="G3660" t="s">
        <v>1</v>
      </c>
      <c r="H3660">
        <v>47.031300000000002</v>
      </c>
      <c r="I3660">
        <v>387.1</v>
      </c>
      <c r="J3660">
        <v>86.823899999999995</v>
      </c>
      <c r="K3660">
        <v>3446</v>
      </c>
      <c r="L3660">
        <v>2211.64</v>
      </c>
      <c r="M3660">
        <v>879.64</v>
      </c>
      <c r="N3660">
        <v>547.15</v>
      </c>
      <c r="O3660">
        <v>18124.009999999998</v>
      </c>
      <c r="P3660">
        <v>708.37</v>
      </c>
      <c r="Q3660" t="s">
        <v>1</v>
      </c>
      <c r="R3660">
        <v>469.9</v>
      </c>
      <c r="S3660">
        <v>572.76</v>
      </c>
    </row>
    <row r="3661" spans="1:19" x14ac:dyDescent="0.2">
      <c r="A3661" s="3">
        <v>34344</v>
      </c>
      <c r="B3661">
        <v>597.13</v>
      </c>
      <c r="C3661" t="s">
        <v>1</v>
      </c>
      <c r="D3661" t="s">
        <v>1</v>
      </c>
      <c r="E3661">
        <v>694.67</v>
      </c>
      <c r="F3661">
        <v>138.83629999999999</v>
      </c>
      <c r="G3661" t="s">
        <v>1</v>
      </c>
      <c r="H3661">
        <v>47.593800000000002</v>
      </c>
      <c r="I3661">
        <v>384.6</v>
      </c>
      <c r="J3661">
        <v>86.038300000000007</v>
      </c>
      <c r="K3661">
        <v>3440.6</v>
      </c>
      <c r="L3661">
        <v>2233.79</v>
      </c>
      <c r="M3661">
        <v>900.3</v>
      </c>
      <c r="N3661">
        <v>543.75</v>
      </c>
      <c r="O3661">
        <v>18443.439999999999</v>
      </c>
      <c r="P3661">
        <v>709.71</v>
      </c>
      <c r="Q3661" t="s">
        <v>1</v>
      </c>
      <c r="R3661">
        <v>475.27</v>
      </c>
      <c r="S3661">
        <v>579.37</v>
      </c>
    </row>
    <row r="3662" spans="1:19" x14ac:dyDescent="0.2">
      <c r="A3662" s="3">
        <v>34345</v>
      </c>
      <c r="B3662">
        <v>597.19000000000005</v>
      </c>
      <c r="C3662" t="s">
        <v>1</v>
      </c>
      <c r="D3662" t="s">
        <v>1</v>
      </c>
      <c r="E3662">
        <v>694.67</v>
      </c>
      <c r="F3662">
        <v>138.83629999999999</v>
      </c>
      <c r="G3662" t="s">
        <v>1</v>
      </c>
      <c r="H3662">
        <v>47.5</v>
      </c>
      <c r="I3662">
        <v>388.5</v>
      </c>
      <c r="J3662">
        <v>86.732200000000006</v>
      </c>
      <c r="K3662">
        <v>3413.8</v>
      </c>
      <c r="L3662">
        <v>2228.75</v>
      </c>
      <c r="M3662">
        <v>891.79</v>
      </c>
      <c r="N3662">
        <v>538.55999999999995</v>
      </c>
      <c r="O3662">
        <v>18485.25</v>
      </c>
      <c r="P3662">
        <v>709.78</v>
      </c>
      <c r="Q3662" t="s">
        <v>1</v>
      </c>
      <c r="R3662">
        <v>474.13</v>
      </c>
      <c r="S3662">
        <v>577.98</v>
      </c>
    </row>
    <row r="3663" spans="1:19" x14ac:dyDescent="0.2">
      <c r="A3663" s="3">
        <v>34346</v>
      </c>
      <c r="B3663">
        <v>598.85</v>
      </c>
      <c r="C3663" t="s">
        <v>1</v>
      </c>
      <c r="D3663" t="s">
        <v>1</v>
      </c>
      <c r="E3663">
        <v>694.67</v>
      </c>
      <c r="F3663">
        <v>138.83629999999999</v>
      </c>
      <c r="G3663" t="s">
        <v>1</v>
      </c>
      <c r="H3663">
        <v>47.343800000000002</v>
      </c>
      <c r="I3663">
        <v>386.4</v>
      </c>
      <c r="J3663">
        <v>86.366500000000002</v>
      </c>
      <c r="K3663">
        <v>3372</v>
      </c>
      <c r="L3663">
        <v>2209.1799999999998</v>
      </c>
      <c r="M3663">
        <v>888.04</v>
      </c>
      <c r="N3663">
        <v>529.83000000000004</v>
      </c>
      <c r="O3663">
        <v>18793.88</v>
      </c>
      <c r="P3663">
        <v>712.59</v>
      </c>
      <c r="Q3663" t="s">
        <v>1</v>
      </c>
      <c r="R3663">
        <v>474.17</v>
      </c>
      <c r="S3663">
        <v>578.03</v>
      </c>
    </row>
    <row r="3664" spans="1:19" x14ac:dyDescent="0.2">
      <c r="A3664" s="3">
        <v>34347</v>
      </c>
      <c r="B3664">
        <v>596.29999999999995</v>
      </c>
      <c r="C3664" t="s">
        <v>1</v>
      </c>
      <c r="D3664" t="s">
        <v>1</v>
      </c>
      <c r="E3664">
        <v>694.67</v>
      </c>
      <c r="F3664">
        <v>138.83629999999999</v>
      </c>
      <c r="G3664" t="s">
        <v>1</v>
      </c>
      <c r="H3664">
        <v>47.218800000000002</v>
      </c>
      <c r="I3664">
        <v>390</v>
      </c>
      <c r="J3664">
        <v>87.203100000000006</v>
      </c>
      <c r="K3664">
        <v>3360</v>
      </c>
      <c r="L3664">
        <v>2164.66</v>
      </c>
      <c r="M3664">
        <v>897.46</v>
      </c>
      <c r="N3664">
        <v>523.09</v>
      </c>
      <c r="O3664">
        <v>18577.259999999998</v>
      </c>
      <c r="P3664">
        <v>708.37</v>
      </c>
      <c r="Q3664" t="s">
        <v>1</v>
      </c>
      <c r="R3664">
        <v>472.47</v>
      </c>
      <c r="S3664">
        <v>576.01</v>
      </c>
    </row>
    <row r="3665" spans="1:19" x14ac:dyDescent="0.2">
      <c r="A3665" s="3">
        <v>34348</v>
      </c>
      <c r="B3665">
        <v>595.36</v>
      </c>
      <c r="C3665" t="s">
        <v>1</v>
      </c>
      <c r="D3665" t="s">
        <v>1</v>
      </c>
      <c r="E3665">
        <v>694.67</v>
      </c>
      <c r="F3665">
        <v>138.83629999999999</v>
      </c>
      <c r="G3665" t="s">
        <v>1</v>
      </c>
      <c r="H3665">
        <v>47.406300000000002</v>
      </c>
      <c r="I3665">
        <v>390</v>
      </c>
      <c r="J3665">
        <v>88.158500000000004</v>
      </c>
      <c r="K3665">
        <v>3400.6</v>
      </c>
      <c r="L3665">
        <v>2141.8200000000002</v>
      </c>
      <c r="M3665">
        <v>849.23</v>
      </c>
      <c r="N3665">
        <v>533.16</v>
      </c>
      <c r="O3665">
        <v>18973.7</v>
      </c>
      <c r="P3665">
        <v>708.51</v>
      </c>
      <c r="Q3665" t="s">
        <v>1</v>
      </c>
      <c r="R3665">
        <v>474.91</v>
      </c>
      <c r="S3665">
        <v>579.04</v>
      </c>
    </row>
    <row r="3666" spans="1:19" x14ac:dyDescent="0.2">
      <c r="A3666" s="3">
        <v>34351</v>
      </c>
      <c r="B3666">
        <v>595.36</v>
      </c>
      <c r="C3666" t="s">
        <v>1</v>
      </c>
      <c r="D3666" t="s">
        <v>1</v>
      </c>
      <c r="E3666">
        <v>694.67</v>
      </c>
      <c r="F3666">
        <v>138.83629999999999</v>
      </c>
      <c r="G3666" t="s">
        <v>1</v>
      </c>
      <c r="H3666">
        <v>47.406300000000002</v>
      </c>
      <c r="I3666">
        <v>391.7</v>
      </c>
      <c r="J3666">
        <v>88.158500000000004</v>
      </c>
      <c r="K3666">
        <v>3407.8</v>
      </c>
      <c r="L3666">
        <v>2137.38</v>
      </c>
      <c r="M3666">
        <v>859.28</v>
      </c>
      <c r="N3666">
        <v>533.25</v>
      </c>
      <c r="O3666">
        <v>18725.37</v>
      </c>
      <c r="P3666">
        <v>708.51</v>
      </c>
      <c r="Q3666" t="s">
        <v>1</v>
      </c>
      <c r="R3666">
        <v>473.3</v>
      </c>
      <c r="S3666">
        <v>577.07000000000005</v>
      </c>
    </row>
    <row r="3667" spans="1:19" x14ac:dyDescent="0.2">
      <c r="A3667" s="3">
        <v>34352</v>
      </c>
      <c r="B3667">
        <v>596.6</v>
      </c>
      <c r="C3667" t="s">
        <v>1</v>
      </c>
      <c r="D3667" t="s">
        <v>1</v>
      </c>
      <c r="E3667">
        <v>694.67</v>
      </c>
      <c r="F3667">
        <v>138.83629999999999</v>
      </c>
      <c r="G3667" t="s">
        <v>1</v>
      </c>
      <c r="H3667">
        <v>47.468800000000002</v>
      </c>
      <c r="I3667">
        <v>393.3</v>
      </c>
      <c r="J3667">
        <v>87.951700000000002</v>
      </c>
      <c r="K3667">
        <v>3437</v>
      </c>
      <c r="L3667">
        <v>2113.84</v>
      </c>
      <c r="M3667">
        <v>835.06</v>
      </c>
      <c r="N3667">
        <v>535.37</v>
      </c>
      <c r="O3667">
        <v>18514.55</v>
      </c>
      <c r="P3667">
        <v>710.34</v>
      </c>
      <c r="Q3667" t="s">
        <v>1</v>
      </c>
      <c r="R3667">
        <v>474.25</v>
      </c>
      <c r="S3667">
        <v>578.24</v>
      </c>
    </row>
    <row r="3668" spans="1:19" x14ac:dyDescent="0.2">
      <c r="A3668" s="3">
        <v>34353</v>
      </c>
      <c r="B3668">
        <v>596.66</v>
      </c>
      <c r="C3668" t="s">
        <v>1</v>
      </c>
      <c r="D3668" t="s">
        <v>1</v>
      </c>
      <c r="E3668">
        <v>694.67</v>
      </c>
      <c r="F3668">
        <v>138.83629999999999</v>
      </c>
      <c r="G3668" t="s">
        <v>1</v>
      </c>
      <c r="H3668">
        <v>47.343800000000002</v>
      </c>
      <c r="I3668">
        <v>392.6</v>
      </c>
      <c r="J3668">
        <v>87.731499999999997</v>
      </c>
      <c r="K3668">
        <v>3475.1</v>
      </c>
      <c r="L3668">
        <v>2134.38</v>
      </c>
      <c r="M3668">
        <v>807.5</v>
      </c>
      <c r="N3668">
        <v>536.36</v>
      </c>
      <c r="O3668">
        <v>19039.400000000001</v>
      </c>
      <c r="P3668">
        <v>710.27</v>
      </c>
      <c r="Q3668" t="s">
        <v>1</v>
      </c>
      <c r="R3668">
        <v>474.3</v>
      </c>
      <c r="S3668">
        <v>578.30999999999995</v>
      </c>
    </row>
    <row r="3669" spans="1:19" x14ac:dyDescent="0.2">
      <c r="A3669" s="3">
        <v>34354</v>
      </c>
      <c r="B3669">
        <v>597.96</v>
      </c>
      <c r="C3669" t="s">
        <v>1</v>
      </c>
      <c r="D3669" t="s">
        <v>1</v>
      </c>
      <c r="E3669">
        <v>694.67</v>
      </c>
      <c r="F3669">
        <v>138.83629999999999</v>
      </c>
      <c r="G3669" t="s">
        <v>1</v>
      </c>
      <c r="H3669">
        <v>47.468800000000002</v>
      </c>
      <c r="I3669">
        <v>387.8</v>
      </c>
      <c r="J3669">
        <v>87.254400000000004</v>
      </c>
      <c r="K3669">
        <v>3470</v>
      </c>
      <c r="L3669">
        <v>2116.1999999999998</v>
      </c>
      <c r="M3669">
        <v>802.61</v>
      </c>
      <c r="N3669">
        <v>539.08000000000004</v>
      </c>
      <c r="O3669">
        <v>19183.919999999998</v>
      </c>
      <c r="P3669">
        <v>712.16</v>
      </c>
      <c r="Q3669" t="s">
        <v>1</v>
      </c>
      <c r="R3669">
        <v>474.98</v>
      </c>
      <c r="S3669">
        <v>579.14</v>
      </c>
    </row>
    <row r="3670" spans="1:19" x14ac:dyDescent="0.2">
      <c r="A3670" s="3">
        <v>34355</v>
      </c>
      <c r="B3670">
        <v>597.66</v>
      </c>
      <c r="C3670" t="s">
        <v>1</v>
      </c>
      <c r="D3670" t="s">
        <v>1</v>
      </c>
      <c r="E3670">
        <v>694.67</v>
      </c>
      <c r="F3670">
        <v>138.83629999999999</v>
      </c>
      <c r="G3670" t="s">
        <v>1</v>
      </c>
      <c r="H3670">
        <v>47.375</v>
      </c>
      <c r="I3670">
        <v>382</v>
      </c>
      <c r="J3670">
        <v>87.169600000000003</v>
      </c>
      <c r="K3670">
        <v>3484.2</v>
      </c>
      <c r="L3670">
        <v>2075.61</v>
      </c>
      <c r="M3670">
        <v>812.88</v>
      </c>
      <c r="N3670">
        <v>541.79</v>
      </c>
      <c r="O3670">
        <v>19307.43</v>
      </c>
      <c r="P3670">
        <v>711.67</v>
      </c>
      <c r="Q3670" t="s">
        <v>1</v>
      </c>
      <c r="R3670">
        <v>474.72</v>
      </c>
      <c r="S3670">
        <v>578.82000000000005</v>
      </c>
    </row>
    <row r="3671" spans="1:19" x14ac:dyDescent="0.2">
      <c r="A3671" s="3">
        <v>34358</v>
      </c>
      <c r="B3671">
        <v>597.72</v>
      </c>
      <c r="C3671" t="s">
        <v>1</v>
      </c>
      <c r="D3671" t="s">
        <v>1</v>
      </c>
      <c r="E3671">
        <v>694.67</v>
      </c>
      <c r="F3671">
        <v>138.83629999999999</v>
      </c>
      <c r="G3671" t="s">
        <v>1</v>
      </c>
      <c r="H3671">
        <v>47.1875</v>
      </c>
      <c r="I3671">
        <v>381.6</v>
      </c>
      <c r="J3671">
        <v>87.940100000000001</v>
      </c>
      <c r="K3671">
        <v>3481.4</v>
      </c>
      <c r="L3671">
        <v>2080.0100000000002</v>
      </c>
      <c r="M3671">
        <v>839.2</v>
      </c>
      <c r="N3671">
        <v>541.79999999999995</v>
      </c>
      <c r="O3671">
        <v>18353.240000000002</v>
      </c>
      <c r="P3671">
        <v>711.46</v>
      </c>
      <c r="Q3671" t="s">
        <v>1</v>
      </c>
      <c r="R3671">
        <v>471.97</v>
      </c>
      <c r="S3671">
        <v>575.54</v>
      </c>
    </row>
    <row r="3672" spans="1:19" x14ac:dyDescent="0.2">
      <c r="A3672" s="3">
        <v>34359</v>
      </c>
      <c r="B3672">
        <v>597.07000000000005</v>
      </c>
      <c r="C3672" t="s">
        <v>1</v>
      </c>
      <c r="D3672" t="s">
        <v>1</v>
      </c>
      <c r="E3672">
        <v>694.67</v>
      </c>
      <c r="F3672">
        <v>138.83629999999999</v>
      </c>
      <c r="G3672" t="s">
        <v>1</v>
      </c>
      <c r="H3672">
        <v>47.1875</v>
      </c>
      <c r="I3672">
        <v>381.9</v>
      </c>
      <c r="J3672">
        <v>87.967100000000002</v>
      </c>
      <c r="K3672">
        <v>3444</v>
      </c>
      <c r="L3672">
        <v>2126.7800000000002</v>
      </c>
      <c r="M3672">
        <v>815.89</v>
      </c>
      <c r="N3672">
        <v>530.09</v>
      </c>
      <c r="O3672">
        <v>18648.36</v>
      </c>
      <c r="P3672">
        <v>710.27</v>
      </c>
      <c r="Q3672" t="s">
        <v>1</v>
      </c>
      <c r="R3672">
        <v>470.92</v>
      </c>
      <c r="S3672">
        <v>574.32000000000005</v>
      </c>
    </row>
    <row r="3673" spans="1:19" x14ac:dyDescent="0.2">
      <c r="A3673" s="3">
        <v>34360</v>
      </c>
      <c r="B3673">
        <v>597.42999999999995</v>
      </c>
      <c r="C3673" t="s">
        <v>1</v>
      </c>
      <c r="D3673" t="s">
        <v>1</v>
      </c>
      <c r="E3673">
        <v>694.67</v>
      </c>
      <c r="F3673">
        <v>138.83629999999999</v>
      </c>
      <c r="G3673" t="s">
        <v>1</v>
      </c>
      <c r="H3673">
        <v>47.3125</v>
      </c>
      <c r="I3673">
        <v>384.5</v>
      </c>
      <c r="J3673">
        <v>88.875200000000007</v>
      </c>
      <c r="K3673">
        <v>3436.1</v>
      </c>
      <c r="L3673">
        <v>2119.17</v>
      </c>
      <c r="M3673">
        <v>812.41</v>
      </c>
      <c r="N3673">
        <v>534.19000000000005</v>
      </c>
      <c r="O3673">
        <v>19138.21</v>
      </c>
      <c r="P3673">
        <v>710.76</v>
      </c>
      <c r="Q3673" t="s">
        <v>1</v>
      </c>
      <c r="R3673">
        <v>473.2</v>
      </c>
      <c r="S3673">
        <v>577.12</v>
      </c>
    </row>
    <row r="3674" spans="1:19" x14ac:dyDescent="0.2">
      <c r="A3674" s="3">
        <v>34361</v>
      </c>
      <c r="B3674">
        <v>598.73</v>
      </c>
      <c r="C3674" t="s">
        <v>1</v>
      </c>
      <c r="D3674" t="s">
        <v>1</v>
      </c>
      <c r="E3674">
        <v>694.67</v>
      </c>
      <c r="F3674">
        <v>138.83629999999999</v>
      </c>
      <c r="G3674" t="s">
        <v>1</v>
      </c>
      <c r="H3674">
        <v>47.75</v>
      </c>
      <c r="I3674">
        <v>377</v>
      </c>
      <c r="J3674">
        <v>88.579300000000003</v>
      </c>
      <c r="K3674">
        <v>3427.3</v>
      </c>
      <c r="L3674">
        <v>2125.14</v>
      </c>
      <c r="M3674">
        <v>818.6</v>
      </c>
      <c r="N3674">
        <v>540.16999999999996</v>
      </c>
      <c r="O3674">
        <v>18891.79</v>
      </c>
      <c r="P3674">
        <v>713.08</v>
      </c>
      <c r="Q3674" t="s">
        <v>1</v>
      </c>
      <c r="R3674">
        <v>477.05</v>
      </c>
      <c r="S3674">
        <v>581.82000000000005</v>
      </c>
    </row>
    <row r="3675" spans="1:19" x14ac:dyDescent="0.2">
      <c r="A3675" s="3">
        <v>34362</v>
      </c>
      <c r="B3675">
        <v>600.15</v>
      </c>
      <c r="C3675" t="s">
        <v>1</v>
      </c>
      <c r="D3675" t="s">
        <v>1</v>
      </c>
      <c r="E3675">
        <v>694.67</v>
      </c>
      <c r="F3675">
        <v>138.83629999999999</v>
      </c>
      <c r="G3675" t="s">
        <v>1</v>
      </c>
      <c r="H3675">
        <v>47.875</v>
      </c>
      <c r="I3675">
        <v>377.3</v>
      </c>
      <c r="J3675">
        <v>88.453500000000005</v>
      </c>
      <c r="K3675">
        <v>3447.4</v>
      </c>
      <c r="L3675">
        <v>2133.4699999999998</v>
      </c>
      <c r="M3675">
        <v>799.26</v>
      </c>
      <c r="N3675">
        <v>540.11</v>
      </c>
      <c r="O3675">
        <v>18757.88</v>
      </c>
      <c r="P3675">
        <v>715.39</v>
      </c>
      <c r="Q3675" t="s">
        <v>1</v>
      </c>
      <c r="R3675">
        <v>478.7</v>
      </c>
      <c r="S3675">
        <v>583.85</v>
      </c>
    </row>
    <row r="3676" spans="1:19" x14ac:dyDescent="0.2">
      <c r="A3676" s="3">
        <v>34365</v>
      </c>
      <c r="B3676">
        <v>599.77</v>
      </c>
      <c r="C3676" t="s">
        <v>1</v>
      </c>
      <c r="D3676" t="s">
        <v>1</v>
      </c>
      <c r="E3676">
        <v>704.24</v>
      </c>
      <c r="F3676">
        <v>139.3801</v>
      </c>
      <c r="G3676" t="s">
        <v>1</v>
      </c>
      <c r="H3676">
        <v>48.218800000000002</v>
      </c>
      <c r="I3676">
        <v>381.9</v>
      </c>
      <c r="J3676">
        <v>88.660700000000006</v>
      </c>
      <c r="K3676">
        <v>3491.8</v>
      </c>
      <c r="L3676">
        <v>2177.4499999999998</v>
      </c>
      <c r="M3676">
        <v>770.25</v>
      </c>
      <c r="N3676">
        <v>548.88</v>
      </c>
      <c r="O3676">
        <v>20229.12</v>
      </c>
      <c r="P3676">
        <v>715.46</v>
      </c>
      <c r="Q3676" t="s">
        <v>1</v>
      </c>
      <c r="R3676">
        <v>481.61</v>
      </c>
      <c r="S3676">
        <v>587.52</v>
      </c>
    </row>
    <row r="3677" spans="1:19" x14ac:dyDescent="0.2">
      <c r="A3677" s="3">
        <v>34366</v>
      </c>
      <c r="B3677">
        <v>597.92999999999995</v>
      </c>
      <c r="C3677" t="s">
        <v>1</v>
      </c>
      <c r="D3677" t="s">
        <v>1</v>
      </c>
      <c r="E3677">
        <v>704.24</v>
      </c>
      <c r="F3677">
        <v>139.3801</v>
      </c>
      <c r="G3677" t="s">
        <v>1</v>
      </c>
      <c r="H3677">
        <v>47.968800000000002</v>
      </c>
      <c r="I3677">
        <v>384.5</v>
      </c>
      <c r="J3677">
        <v>90.235600000000005</v>
      </c>
      <c r="K3677">
        <v>3481.5</v>
      </c>
      <c r="L3677">
        <v>2179.67</v>
      </c>
      <c r="M3677">
        <v>755.15</v>
      </c>
      <c r="N3677">
        <v>557.41</v>
      </c>
      <c r="O3677">
        <v>20416.34</v>
      </c>
      <c r="P3677">
        <v>712.61</v>
      </c>
      <c r="Q3677" t="s">
        <v>1</v>
      </c>
      <c r="R3677">
        <v>479.62</v>
      </c>
      <c r="S3677">
        <v>585.27</v>
      </c>
    </row>
    <row r="3678" spans="1:19" x14ac:dyDescent="0.2">
      <c r="A3678" s="3">
        <v>34367</v>
      </c>
      <c r="B3678">
        <v>598.23</v>
      </c>
      <c r="C3678" t="s">
        <v>1</v>
      </c>
      <c r="D3678" t="s">
        <v>1</v>
      </c>
      <c r="E3678">
        <v>704.24</v>
      </c>
      <c r="F3678">
        <v>139.3801</v>
      </c>
      <c r="G3678" t="s">
        <v>1</v>
      </c>
      <c r="H3678">
        <v>48.281300000000002</v>
      </c>
      <c r="I3678">
        <v>384.9</v>
      </c>
      <c r="J3678">
        <v>90.7483</v>
      </c>
      <c r="K3678">
        <v>3520.3</v>
      </c>
      <c r="L3678">
        <v>2184.0100000000002</v>
      </c>
      <c r="M3678">
        <v>772.2</v>
      </c>
      <c r="N3678">
        <v>562.16999999999996</v>
      </c>
      <c r="O3678">
        <v>20250.03</v>
      </c>
      <c r="P3678">
        <v>713.11</v>
      </c>
      <c r="Q3678" t="s">
        <v>1</v>
      </c>
      <c r="R3678">
        <v>482</v>
      </c>
      <c r="S3678">
        <v>588.19000000000005</v>
      </c>
    </row>
    <row r="3679" spans="1:19" x14ac:dyDescent="0.2">
      <c r="A3679" s="3">
        <v>34368</v>
      </c>
      <c r="B3679">
        <v>597.09</v>
      </c>
      <c r="C3679" t="s">
        <v>1</v>
      </c>
      <c r="D3679" t="s">
        <v>1</v>
      </c>
      <c r="E3679">
        <v>704.24</v>
      </c>
      <c r="F3679">
        <v>139.3801</v>
      </c>
      <c r="G3679" t="s">
        <v>1</v>
      </c>
      <c r="H3679">
        <v>48.0625</v>
      </c>
      <c r="I3679">
        <v>387.3</v>
      </c>
      <c r="J3679">
        <v>90.228099999999998</v>
      </c>
      <c r="K3679">
        <v>3491.5</v>
      </c>
      <c r="L3679">
        <v>2151.7199999999998</v>
      </c>
      <c r="M3679">
        <v>780.17</v>
      </c>
      <c r="N3679">
        <v>560.49</v>
      </c>
      <c r="O3679">
        <v>20174.82</v>
      </c>
      <c r="P3679">
        <v>711.32</v>
      </c>
      <c r="Q3679" t="s">
        <v>1</v>
      </c>
      <c r="R3679">
        <v>480.71</v>
      </c>
      <c r="S3679">
        <v>586.69000000000005</v>
      </c>
    </row>
    <row r="3680" spans="1:19" x14ac:dyDescent="0.2">
      <c r="A3680" s="3">
        <v>34369</v>
      </c>
      <c r="B3680">
        <v>594.28</v>
      </c>
      <c r="C3680" t="s">
        <v>1</v>
      </c>
      <c r="D3680" t="s">
        <v>1</v>
      </c>
      <c r="E3680">
        <v>704.24</v>
      </c>
      <c r="F3680">
        <v>139.3801</v>
      </c>
      <c r="G3680" t="s">
        <v>1</v>
      </c>
      <c r="H3680">
        <v>46.968800000000002</v>
      </c>
      <c r="I3680">
        <v>386.5</v>
      </c>
      <c r="J3680">
        <v>89.591899999999995</v>
      </c>
      <c r="K3680">
        <v>3475.4</v>
      </c>
      <c r="L3680">
        <v>2138.25</v>
      </c>
      <c r="M3680">
        <v>797.86</v>
      </c>
      <c r="N3680">
        <v>562.72</v>
      </c>
      <c r="O3680">
        <v>20301.43</v>
      </c>
      <c r="P3680">
        <v>707.1</v>
      </c>
      <c r="Q3680" t="s">
        <v>1</v>
      </c>
      <c r="R3680">
        <v>469.81</v>
      </c>
      <c r="S3680">
        <v>573.67999999999995</v>
      </c>
    </row>
    <row r="3681" spans="1:19" x14ac:dyDescent="0.2">
      <c r="A3681" s="3">
        <v>34372</v>
      </c>
      <c r="B3681">
        <v>593.91999999999996</v>
      </c>
      <c r="C3681" t="s">
        <v>1</v>
      </c>
      <c r="D3681" t="s">
        <v>1</v>
      </c>
      <c r="E3681">
        <v>704.24</v>
      </c>
      <c r="F3681">
        <v>139.3801</v>
      </c>
      <c r="G3681" t="s">
        <v>1</v>
      </c>
      <c r="H3681">
        <v>47.1875</v>
      </c>
      <c r="I3681">
        <v>379.6</v>
      </c>
      <c r="J3681">
        <v>88.636200000000002</v>
      </c>
      <c r="K3681">
        <v>3419.1</v>
      </c>
      <c r="L3681">
        <v>2079.4</v>
      </c>
      <c r="M3681">
        <v>797.86</v>
      </c>
      <c r="N3681">
        <v>553.20000000000005</v>
      </c>
      <c r="O3681">
        <v>20014.400000000001</v>
      </c>
      <c r="P3681">
        <v>706.45</v>
      </c>
      <c r="Q3681" t="s">
        <v>1</v>
      </c>
      <c r="R3681">
        <v>471.76</v>
      </c>
      <c r="S3681">
        <v>576.20000000000005</v>
      </c>
    </row>
    <row r="3682" spans="1:19" x14ac:dyDescent="0.2">
      <c r="A3682" s="3">
        <v>34373</v>
      </c>
      <c r="B3682">
        <v>593.02</v>
      </c>
      <c r="C3682" t="s">
        <v>1</v>
      </c>
      <c r="D3682" t="s">
        <v>1</v>
      </c>
      <c r="E3682">
        <v>704.24</v>
      </c>
      <c r="F3682">
        <v>139.3801</v>
      </c>
      <c r="G3682" t="s">
        <v>1</v>
      </c>
      <c r="H3682">
        <v>47.218800000000002</v>
      </c>
      <c r="I3682">
        <v>380.75</v>
      </c>
      <c r="J3682">
        <v>88.697500000000005</v>
      </c>
      <c r="K3682">
        <v>3440.2</v>
      </c>
      <c r="L3682">
        <v>2107.21</v>
      </c>
      <c r="M3682">
        <v>797.86</v>
      </c>
      <c r="N3682">
        <v>561.04999999999995</v>
      </c>
      <c r="O3682">
        <v>20251.23</v>
      </c>
      <c r="P3682">
        <v>704.59</v>
      </c>
      <c r="Q3682" t="s">
        <v>1</v>
      </c>
      <c r="R3682">
        <v>471.05</v>
      </c>
      <c r="S3682">
        <v>575.36</v>
      </c>
    </row>
    <row r="3683" spans="1:19" x14ac:dyDescent="0.2">
      <c r="A3683" s="3">
        <v>34374</v>
      </c>
      <c r="B3683">
        <v>593.86</v>
      </c>
      <c r="C3683" t="s">
        <v>1</v>
      </c>
      <c r="D3683" t="s">
        <v>1</v>
      </c>
      <c r="E3683">
        <v>704.24</v>
      </c>
      <c r="F3683">
        <v>139.3801</v>
      </c>
      <c r="G3683" t="s">
        <v>1</v>
      </c>
      <c r="H3683">
        <v>47.406300000000002</v>
      </c>
      <c r="I3683">
        <v>384.2</v>
      </c>
      <c r="J3683">
        <v>88.111000000000004</v>
      </c>
      <c r="K3683">
        <v>3429.1</v>
      </c>
      <c r="L3683">
        <v>2085.29</v>
      </c>
      <c r="M3683">
        <v>797.86</v>
      </c>
      <c r="N3683">
        <v>558.52</v>
      </c>
      <c r="O3683">
        <v>19841.38</v>
      </c>
      <c r="P3683">
        <v>705.81</v>
      </c>
      <c r="Q3683" t="s">
        <v>1</v>
      </c>
      <c r="R3683">
        <v>472.77</v>
      </c>
      <c r="S3683">
        <v>577.61</v>
      </c>
    </row>
    <row r="3684" spans="1:19" x14ac:dyDescent="0.2">
      <c r="A3684" s="3">
        <v>34375</v>
      </c>
      <c r="B3684">
        <v>593.74</v>
      </c>
      <c r="C3684" t="s">
        <v>1</v>
      </c>
      <c r="D3684" t="s">
        <v>1</v>
      </c>
      <c r="E3684">
        <v>704.24</v>
      </c>
      <c r="F3684">
        <v>139.3801</v>
      </c>
      <c r="G3684" t="s">
        <v>1</v>
      </c>
      <c r="H3684">
        <v>47</v>
      </c>
      <c r="I3684">
        <v>382.75</v>
      </c>
      <c r="J3684">
        <v>87.9666</v>
      </c>
      <c r="K3684">
        <v>3407</v>
      </c>
      <c r="L3684">
        <v>2118.96</v>
      </c>
      <c r="M3684">
        <v>797.86</v>
      </c>
      <c r="N3684">
        <v>561.59</v>
      </c>
      <c r="O3684">
        <v>19990.7</v>
      </c>
      <c r="P3684">
        <v>705.38</v>
      </c>
      <c r="Q3684" t="s">
        <v>1</v>
      </c>
      <c r="R3684">
        <v>468.93</v>
      </c>
      <c r="S3684">
        <v>572.96</v>
      </c>
    </row>
    <row r="3685" spans="1:19" x14ac:dyDescent="0.2">
      <c r="A3685" s="3">
        <v>34376</v>
      </c>
      <c r="B3685">
        <v>594.52</v>
      </c>
      <c r="C3685" t="s">
        <v>1</v>
      </c>
      <c r="D3685" t="s">
        <v>1</v>
      </c>
      <c r="E3685">
        <v>704.24</v>
      </c>
      <c r="F3685">
        <v>139.3801</v>
      </c>
      <c r="G3685" t="s">
        <v>1</v>
      </c>
      <c r="H3685">
        <v>47.156300000000002</v>
      </c>
      <c r="I3685">
        <v>381.8</v>
      </c>
      <c r="J3685">
        <v>87.998900000000006</v>
      </c>
      <c r="K3685">
        <v>3378.9</v>
      </c>
      <c r="L3685">
        <v>2090.61</v>
      </c>
      <c r="M3685">
        <v>797.86</v>
      </c>
      <c r="N3685">
        <v>563.5</v>
      </c>
      <c r="O3685">
        <v>19990.7</v>
      </c>
      <c r="P3685">
        <v>706.6</v>
      </c>
      <c r="Q3685" t="s">
        <v>1</v>
      </c>
      <c r="R3685">
        <v>470.18</v>
      </c>
      <c r="S3685">
        <v>574.51</v>
      </c>
    </row>
    <row r="3686" spans="1:19" x14ac:dyDescent="0.2">
      <c r="A3686" s="3">
        <v>34379</v>
      </c>
      <c r="B3686">
        <v>594.28</v>
      </c>
      <c r="C3686" t="s">
        <v>1</v>
      </c>
      <c r="D3686" t="s">
        <v>1</v>
      </c>
      <c r="E3686">
        <v>704.24</v>
      </c>
      <c r="F3686">
        <v>139.3801</v>
      </c>
      <c r="G3686" t="s">
        <v>1</v>
      </c>
      <c r="H3686">
        <v>47.218800000000002</v>
      </c>
      <c r="I3686">
        <v>384.25</v>
      </c>
      <c r="J3686">
        <v>87.478700000000003</v>
      </c>
      <c r="K3686">
        <v>3363.5</v>
      </c>
      <c r="L3686">
        <v>2116.0100000000002</v>
      </c>
      <c r="M3686">
        <v>779.91</v>
      </c>
      <c r="N3686">
        <v>561.15</v>
      </c>
      <c r="O3686">
        <v>19459.25</v>
      </c>
      <c r="P3686">
        <v>706.02</v>
      </c>
      <c r="Q3686" t="s">
        <v>1</v>
      </c>
      <c r="R3686">
        <v>470.23</v>
      </c>
      <c r="S3686">
        <v>574.71</v>
      </c>
    </row>
    <row r="3687" spans="1:19" x14ac:dyDescent="0.2">
      <c r="A3687" s="3">
        <v>34380</v>
      </c>
      <c r="B3687">
        <v>594.88</v>
      </c>
      <c r="C3687" t="s">
        <v>1</v>
      </c>
      <c r="D3687" t="s">
        <v>1</v>
      </c>
      <c r="E3687">
        <v>704.24</v>
      </c>
      <c r="F3687">
        <v>139.3801</v>
      </c>
      <c r="G3687" t="s">
        <v>1</v>
      </c>
      <c r="H3687">
        <v>47.468800000000002</v>
      </c>
      <c r="I3687">
        <v>384.2</v>
      </c>
      <c r="J3687">
        <v>87.328100000000006</v>
      </c>
      <c r="K3687">
        <v>3393.2</v>
      </c>
      <c r="L3687">
        <v>2115.62</v>
      </c>
      <c r="M3687">
        <v>772.76</v>
      </c>
      <c r="N3687">
        <v>560.75</v>
      </c>
      <c r="O3687">
        <v>18974.599999999999</v>
      </c>
      <c r="P3687">
        <v>708.46</v>
      </c>
      <c r="Q3687" t="s">
        <v>1</v>
      </c>
      <c r="R3687">
        <v>472.52</v>
      </c>
      <c r="S3687">
        <v>577.64</v>
      </c>
    </row>
    <row r="3688" spans="1:19" x14ac:dyDescent="0.2">
      <c r="A3688" s="3">
        <v>34381</v>
      </c>
      <c r="B3688">
        <v>594.70000000000005</v>
      </c>
      <c r="C3688" t="s">
        <v>1</v>
      </c>
      <c r="D3688" t="s">
        <v>1</v>
      </c>
      <c r="E3688">
        <v>704.24</v>
      </c>
      <c r="F3688">
        <v>139.3801</v>
      </c>
      <c r="G3688" t="s">
        <v>1</v>
      </c>
      <c r="H3688">
        <v>47.4375</v>
      </c>
      <c r="I3688">
        <v>383.8</v>
      </c>
      <c r="J3688">
        <v>87.446700000000007</v>
      </c>
      <c r="K3688">
        <v>3417.7</v>
      </c>
      <c r="L3688">
        <v>2136.61</v>
      </c>
      <c r="M3688">
        <v>776.1</v>
      </c>
      <c r="N3688">
        <v>563.07000000000005</v>
      </c>
      <c r="O3688">
        <v>19052.11</v>
      </c>
      <c r="P3688">
        <v>708.31</v>
      </c>
      <c r="Q3688" t="s">
        <v>1</v>
      </c>
      <c r="R3688">
        <v>472.79</v>
      </c>
      <c r="S3688">
        <v>578</v>
      </c>
    </row>
    <row r="3689" spans="1:19" x14ac:dyDescent="0.2">
      <c r="A3689" s="3">
        <v>34382</v>
      </c>
      <c r="B3689">
        <v>592.36</v>
      </c>
      <c r="C3689" t="s">
        <v>1</v>
      </c>
      <c r="D3689" t="s">
        <v>1</v>
      </c>
      <c r="E3689">
        <v>704.24</v>
      </c>
      <c r="F3689">
        <v>139.3801</v>
      </c>
      <c r="G3689" t="s">
        <v>1</v>
      </c>
      <c r="H3689">
        <v>47.156300000000002</v>
      </c>
      <c r="I3689">
        <v>383.5</v>
      </c>
      <c r="J3689">
        <v>87.588099999999997</v>
      </c>
      <c r="K3689">
        <v>3425.3</v>
      </c>
      <c r="L3689">
        <v>2128.7199999999998</v>
      </c>
      <c r="M3689">
        <v>768.57</v>
      </c>
      <c r="N3689">
        <v>559.83000000000004</v>
      </c>
      <c r="O3689">
        <v>18931.39</v>
      </c>
      <c r="P3689">
        <v>704.52</v>
      </c>
      <c r="Q3689" t="s">
        <v>1</v>
      </c>
      <c r="R3689">
        <v>470.34</v>
      </c>
      <c r="S3689">
        <v>575.01</v>
      </c>
    </row>
    <row r="3690" spans="1:19" x14ac:dyDescent="0.2">
      <c r="A3690" s="3">
        <v>34383</v>
      </c>
      <c r="B3690">
        <v>590.14</v>
      </c>
      <c r="C3690" t="s">
        <v>1</v>
      </c>
      <c r="D3690" t="s">
        <v>1</v>
      </c>
      <c r="E3690">
        <v>704.24</v>
      </c>
      <c r="F3690">
        <v>139.3801</v>
      </c>
      <c r="G3690" t="s">
        <v>1</v>
      </c>
      <c r="H3690">
        <v>46.875</v>
      </c>
      <c r="I3690">
        <v>380.3</v>
      </c>
      <c r="J3690">
        <v>87.435900000000004</v>
      </c>
      <c r="K3690">
        <v>3382.6</v>
      </c>
      <c r="L3690">
        <v>2151.9699999999998</v>
      </c>
      <c r="M3690">
        <v>769.18</v>
      </c>
      <c r="N3690">
        <v>550.83000000000004</v>
      </c>
      <c r="O3690">
        <v>18959.599999999999</v>
      </c>
      <c r="P3690">
        <v>701.01</v>
      </c>
      <c r="Q3690" t="s">
        <v>1</v>
      </c>
      <c r="R3690">
        <v>467.69</v>
      </c>
      <c r="S3690">
        <v>571.87</v>
      </c>
    </row>
    <row r="3691" spans="1:19" x14ac:dyDescent="0.2">
      <c r="A3691" s="3">
        <v>34386</v>
      </c>
      <c r="B3691">
        <v>590.14</v>
      </c>
      <c r="C3691" t="s">
        <v>1</v>
      </c>
      <c r="D3691" t="s">
        <v>1</v>
      </c>
      <c r="E3691">
        <v>704.24</v>
      </c>
      <c r="F3691">
        <v>139.3801</v>
      </c>
      <c r="G3691" t="s">
        <v>1</v>
      </c>
      <c r="H3691">
        <v>46.875</v>
      </c>
      <c r="I3691">
        <v>380.45</v>
      </c>
      <c r="J3691">
        <v>87.435900000000004</v>
      </c>
      <c r="K3691">
        <v>3350.3</v>
      </c>
      <c r="L3691">
        <v>2119.5300000000002</v>
      </c>
      <c r="M3691">
        <v>754.41</v>
      </c>
      <c r="N3691">
        <v>549.66999999999996</v>
      </c>
      <c r="O3691">
        <v>19393.939999999999</v>
      </c>
      <c r="P3691">
        <v>701.01</v>
      </c>
      <c r="Q3691" t="s">
        <v>1</v>
      </c>
      <c r="R3691">
        <v>467.69</v>
      </c>
      <c r="S3691">
        <v>571.87</v>
      </c>
    </row>
    <row r="3692" spans="1:19" x14ac:dyDescent="0.2">
      <c r="A3692" s="3">
        <v>34387</v>
      </c>
      <c r="B3692">
        <v>591.28</v>
      </c>
      <c r="C3692" t="s">
        <v>1</v>
      </c>
      <c r="D3692" t="s">
        <v>1</v>
      </c>
      <c r="E3692">
        <v>704.24</v>
      </c>
      <c r="F3692">
        <v>139.3801</v>
      </c>
      <c r="G3692" t="s">
        <v>1</v>
      </c>
      <c r="H3692">
        <v>47.343800000000002</v>
      </c>
      <c r="I3692">
        <v>378.9</v>
      </c>
      <c r="J3692">
        <v>87.784899999999993</v>
      </c>
      <c r="K3692">
        <v>3333.7</v>
      </c>
      <c r="L3692">
        <v>2107.62</v>
      </c>
      <c r="M3692">
        <v>768.17</v>
      </c>
      <c r="N3692">
        <v>554.41</v>
      </c>
      <c r="O3692">
        <v>19342.63</v>
      </c>
      <c r="P3692">
        <v>702.73</v>
      </c>
      <c r="Q3692" t="s">
        <v>1</v>
      </c>
      <c r="R3692">
        <v>471.46</v>
      </c>
      <c r="S3692">
        <v>576.58000000000004</v>
      </c>
    </row>
    <row r="3693" spans="1:19" x14ac:dyDescent="0.2">
      <c r="A3693" s="3">
        <v>34388</v>
      </c>
      <c r="B3693">
        <v>589.54</v>
      </c>
      <c r="C3693" t="s">
        <v>1</v>
      </c>
      <c r="D3693" t="s">
        <v>1</v>
      </c>
      <c r="E3693">
        <v>704.24</v>
      </c>
      <c r="F3693">
        <v>139.3801</v>
      </c>
      <c r="G3693" t="s">
        <v>1</v>
      </c>
      <c r="H3693">
        <v>47.218800000000002</v>
      </c>
      <c r="I3693">
        <v>378.75</v>
      </c>
      <c r="J3693">
        <v>87.648899999999998</v>
      </c>
      <c r="K3693">
        <v>3341.9</v>
      </c>
      <c r="L3693">
        <v>2127.67</v>
      </c>
      <c r="M3693">
        <v>759.71</v>
      </c>
      <c r="N3693">
        <v>552.58000000000004</v>
      </c>
      <c r="O3693">
        <v>19341.830000000002</v>
      </c>
      <c r="P3693">
        <v>700.01</v>
      </c>
      <c r="Q3693" t="s">
        <v>1</v>
      </c>
      <c r="R3693">
        <v>470.69</v>
      </c>
      <c r="S3693">
        <v>575.75</v>
      </c>
    </row>
    <row r="3694" spans="1:19" x14ac:dyDescent="0.2">
      <c r="A3694" s="3">
        <v>34389</v>
      </c>
      <c r="B3694">
        <v>587.67999999999995</v>
      </c>
      <c r="C3694" t="s">
        <v>1</v>
      </c>
      <c r="D3694" t="s">
        <v>1</v>
      </c>
      <c r="E3694">
        <v>704.24</v>
      </c>
      <c r="F3694">
        <v>139.3801</v>
      </c>
      <c r="G3694" t="s">
        <v>1</v>
      </c>
      <c r="H3694">
        <v>46.593800000000002</v>
      </c>
      <c r="I3694">
        <v>377.45</v>
      </c>
      <c r="J3694">
        <v>88.294300000000007</v>
      </c>
      <c r="K3694">
        <v>3267.5</v>
      </c>
      <c r="L3694">
        <v>2090.29</v>
      </c>
      <c r="M3694">
        <v>758.84</v>
      </c>
      <c r="N3694">
        <v>542.49</v>
      </c>
      <c r="O3694">
        <v>19765.48</v>
      </c>
      <c r="P3694">
        <v>696.79</v>
      </c>
      <c r="Q3694" t="s">
        <v>1</v>
      </c>
      <c r="R3694">
        <v>464.26</v>
      </c>
      <c r="S3694">
        <v>567.91</v>
      </c>
    </row>
    <row r="3695" spans="1:19" x14ac:dyDescent="0.2">
      <c r="A3695" s="3">
        <v>34390</v>
      </c>
      <c r="B3695">
        <v>587.98</v>
      </c>
      <c r="C3695" t="s">
        <v>1</v>
      </c>
      <c r="D3695" t="s">
        <v>1</v>
      </c>
      <c r="E3695">
        <v>704.24</v>
      </c>
      <c r="F3695">
        <v>139.3801</v>
      </c>
      <c r="G3695" t="s">
        <v>1</v>
      </c>
      <c r="H3695">
        <v>46.8125</v>
      </c>
      <c r="I3695">
        <v>379.3</v>
      </c>
      <c r="J3695">
        <v>88.006900000000002</v>
      </c>
      <c r="K3695">
        <v>3281.2</v>
      </c>
      <c r="L3695">
        <v>2074.92</v>
      </c>
      <c r="M3695">
        <v>787.42</v>
      </c>
      <c r="N3695">
        <v>539.52</v>
      </c>
      <c r="O3695">
        <v>19803.38</v>
      </c>
      <c r="P3695">
        <v>697.51</v>
      </c>
      <c r="Q3695" t="s">
        <v>1</v>
      </c>
      <c r="R3695">
        <v>466.07</v>
      </c>
      <c r="S3695">
        <v>570.14</v>
      </c>
    </row>
    <row r="3696" spans="1:19" x14ac:dyDescent="0.2">
      <c r="A3696" s="3">
        <v>34393</v>
      </c>
      <c r="B3696">
        <v>589.35</v>
      </c>
      <c r="C3696" t="s">
        <v>1</v>
      </c>
      <c r="D3696" t="s">
        <v>1</v>
      </c>
      <c r="E3696">
        <v>689.12</v>
      </c>
      <c r="F3696">
        <v>128.86320000000001</v>
      </c>
      <c r="G3696" t="s">
        <v>1</v>
      </c>
      <c r="H3696">
        <v>46.8125</v>
      </c>
      <c r="I3696">
        <v>381.75</v>
      </c>
      <c r="J3696">
        <v>87.756500000000003</v>
      </c>
      <c r="K3696">
        <v>3328.1</v>
      </c>
      <c r="L3696">
        <v>2091.5700000000002</v>
      </c>
      <c r="M3696">
        <v>770.98</v>
      </c>
      <c r="N3696">
        <v>538.78</v>
      </c>
      <c r="O3696">
        <v>19997.2</v>
      </c>
      <c r="P3696">
        <v>698.57</v>
      </c>
      <c r="Q3696" t="s">
        <v>1</v>
      </c>
      <c r="R3696">
        <v>467.14</v>
      </c>
      <c r="S3696">
        <v>571.57000000000005</v>
      </c>
    </row>
    <row r="3697" spans="1:19" x14ac:dyDescent="0.2">
      <c r="A3697" s="3">
        <v>34394</v>
      </c>
      <c r="B3697">
        <v>586.07000000000005</v>
      </c>
      <c r="C3697" t="s">
        <v>1</v>
      </c>
      <c r="D3697" t="s">
        <v>1</v>
      </c>
      <c r="E3697">
        <v>684.43</v>
      </c>
      <c r="F3697">
        <v>128.86320000000001</v>
      </c>
      <c r="G3697" t="s">
        <v>1</v>
      </c>
      <c r="H3697">
        <v>46.625</v>
      </c>
      <c r="I3697">
        <v>378.75</v>
      </c>
      <c r="J3697">
        <v>87.711200000000005</v>
      </c>
      <c r="K3697">
        <v>3270.6</v>
      </c>
      <c r="L3697">
        <v>2067.0500000000002</v>
      </c>
      <c r="M3697">
        <v>757.29</v>
      </c>
      <c r="N3697">
        <v>530.53</v>
      </c>
      <c r="O3697">
        <v>20216.62</v>
      </c>
      <c r="P3697">
        <v>693.48</v>
      </c>
      <c r="Q3697" t="s">
        <v>1</v>
      </c>
      <c r="R3697">
        <v>464.44</v>
      </c>
      <c r="S3697">
        <v>568.33000000000004</v>
      </c>
    </row>
    <row r="3698" spans="1:19" x14ac:dyDescent="0.2">
      <c r="A3698" s="3">
        <v>34395</v>
      </c>
      <c r="B3698">
        <v>585.95000000000005</v>
      </c>
      <c r="C3698" t="s">
        <v>1</v>
      </c>
      <c r="D3698" t="s">
        <v>1</v>
      </c>
      <c r="E3698">
        <v>684.56</v>
      </c>
      <c r="F3698">
        <v>128.86320000000001</v>
      </c>
      <c r="G3698" t="s">
        <v>1</v>
      </c>
      <c r="H3698">
        <v>46.6875</v>
      </c>
      <c r="I3698">
        <v>378.1</v>
      </c>
      <c r="J3698">
        <v>87.418800000000005</v>
      </c>
      <c r="K3698">
        <v>3248.1</v>
      </c>
      <c r="L3698">
        <v>2020.33</v>
      </c>
      <c r="M3698">
        <v>742.06</v>
      </c>
      <c r="N3698">
        <v>520.12</v>
      </c>
      <c r="O3698">
        <v>19744.77</v>
      </c>
      <c r="P3698">
        <v>693.48</v>
      </c>
      <c r="Q3698" t="s">
        <v>1</v>
      </c>
      <c r="R3698">
        <v>464.81</v>
      </c>
      <c r="S3698">
        <v>569</v>
      </c>
    </row>
    <row r="3699" spans="1:19" x14ac:dyDescent="0.2">
      <c r="A3699" s="3">
        <v>34396</v>
      </c>
      <c r="B3699">
        <v>584.48</v>
      </c>
      <c r="C3699" t="s">
        <v>1</v>
      </c>
      <c r="D3699" t="s">
        <v>1</v>
      </c>
      <c r="E3699">
        <v>682.84</v>
      </c>
      <c r="F3699">
        <v>128.86320000000001</v>
      </c>
      <c r="G3699" t="s">
        <v>1</v>
      </c>
      <c r="H3699">
        <v>46.5625</v>
      </c>
      <c r="I3699">
        <v>377.85</v>
      </c>
      <c r="J3699">
        <v>87.085800000000006</v>
      </c>
      <c r="K3699">
        <v>3246.5</v>
      </c>
      <c r="L3699">
        <v>2037.9</v>
      </c>
      <c r="M3699">
        <v>734.45</v>
      </c>
      <c r="N3699">
        <v>518.19000000000005</v>
      </c>
      <c r="O3699">
        <v>19605.86</v>
      </c>
      <c r="P3699">
        <v>691.31</v>
      </c>
      <c r="Q3699" t="s">
        <v>1</v>
      </c>
      <c r="R3699">
        <v>463.01</v>
      </c>
      <c r="S3699">
        <v>566.83000000000004</v>
      </c>
    </row>
    <row r="3700" spans="1:19" x14ac:dyDescent="0.2">
      <c r="A3700" s="3">
        <v>34397</v>
      </c>
      <c r="B3700">
        <v>583.83000000000004</v>
      </c>
      <c r="C3700" t="s">
        <v>1</v>
      </c>
      <c r="D3700" t="s">
        <v>1</v>
      </c>
      <c r="E3700">
        <v>682.36</v>
      </c>
      <c r="F3700">
        <v>128.86320000000001</v>
      </c>
      <c r="G3700" t="s">
        <v>1</v>
      </c>
      <c r="H3700">
        <v>46.6875</v>
      </c>
      <c r="I3700">
        <v>377.2</v>
      </c>
      <c r="J3700">
        <v>87.390199999999993</v>
      </c>
      <c r="K3700">
        <v>3278</v>
      </c>
      <c r="L3700">
        <v>2060.09</v>
      </c>
      <c r="M3700">
        <v>726.3</v>
      </c>
      <c r="N3700">
        <v>519.21</v>
      </c>
      <c r="O3700">
        <v>19966</v>
      </c>
      <c r="P3700">
        <v>690.96</v>
      </c>
      <c r="Q3700" t="s">
        <v>1</v>
      </c>
      <c r="R3700">
        <v>464.74</v>
      </c>
      <c r="S3700">
        <v>569</v>
      </c>
    </row>
    <row r="3701" spans="1:19" x14ac:dyDescent="0.2">
      <c r="A3701" s="3">
        <v>34400</v>
      </c>
      <c r="B3701">
        <v>585.19000000000005</v>
      </c>
      <c r="C3701" t="s">
        <v>1</v>
      </c>
      <c r="D3701" t="s">
        <v>1</v>
      </c>
      <c r="E3701">
        <v>684.15</v>
      </c>
      <c r="F3701">
        <v>128.86320000000001</v>
      </c>
      <c r="G3701" t="s">
        <v>1</v>
      </c>
      <c r="H3701">
        <v>46.9375</v>
      </c>
      <c r="I3701">
        <v>376.4</v>
      </c>
      <c r="J3701">
        <v>86.551000000000002</v>
      </c>
      <c r="K3701">
        <v>3305.9</v>
      </c>
      <c r="L3701">
        <v>2108.91</v>
      </c>
      <c r="M3701">
        <v>717.01</v>
      </c>
      <c r="N3701">
        <v>522.04999999999995</v>
      </c>
      <c r="O3701">
        <v>19811.88</v>
      </c>
      <c r="P3701">
        <v>693.27</v>
      </c>
      <c r="Q3701" t="s">
        <v>1</v>
      </c>
      <c r="R3701">
        <v>466.91</v>
      </c>
      <c r="S3701">
        <v>571.72</v>
      </c>
    </row>
    <row r="3702" spans="1:19" x14ac:dyDescent="0.2">
      <c r="A3702" s="3">
        <v>34401</v>
      </c>
      <c r="B3702">
        <v>584.01</v>
      </c>
      <c r="C3702" t="s">
        <v>1</v>
      </c>
      <c r="D3702" t="s">
        <v>1</v>
      </c>
      <c r="E3702">
        <v>682.5</v>
      </c>
      <c r="F3702">
        <v>128.86320000000001</v>
      </c>
      <c r="G3702" t="s">
        <v>1</v>
      </c>
      <c r="H3702">
        <v>46.75</v>
      </c>
      <c r="I3702">
        <v>377</v>
      </c>
      <c r="J3702">
        <v>86.400300000000001</v>
      </c>
      <c r="K3702">
        <v>3264.4</v>
      </c>
      <c r="L3702">
        <v>2124.04</v>
      </c>
      <c r="M3702">
        <v>711.27</v>
      </c>
      <c r="N3702">
        <v>521.51</v>
      </c>
      <c r="O3702">
        <v>19898.39</v>
      </c>
      <c r="P3702">
        <v>691.31</v>
      </c>
      <c r="Q3702" t="s">
        <v>1</v>
      </c>
      <c r="R3702">
        <v>465.88</v>
      </c>
      <c r="S3702">
        <v>570.48</v>
      </c>
    </row>
    <row r="3703" spans="1:19" x14ac:dyDescent="0.2">
      <c r="A3703" s="3">
        <v>34402</v>
      </c>
      <c r="B3703">
        <v>583.89</v>
      </c>
      <c r="C3703" t="s">
        <v>1</v>
      </c>
      <c r="D3703" t="s">
        <v>1</v>
      </c>
      <c r="E3703">
        <v>682.63</v>
      </c>
      <c r="F3703">
        <v>128.86320000000001</v>
      </c>
      <c r="G3703" t="s">
        <v>1</v>
      </c>
      <c r="H3703">
        <v>46.968800000000002</v>
      </c>
      <c r="I3703">
        <v>379.5</v>
      </c>
      <c r="J3703">
        <v>86.626800000000003</v>
      </c>
      <c r="K3703">
        <v>3246.7</v>
      </c>
      <c r="L3703">
        <v>2116.09</v>
      </c>
      <c r="M3703">
        <v>716.11</v>
      </c>
      <c r="N3703">
        <v>520.75</v>
      </c>
      <c r="O3703">
        <v>19839.18</v>
      </c>
      <c r="P3703">
        <v>691.52</v>
      </c>
      <c r="Q3703" t="s">
        <v>1</v>
      </c>
      <c r="R3703">
        <v>467.06</v>
      </c>
      <c r="S3703">
        <v>572.16999999999996</v>
      </c>
    </row>
    <row r="3704" spans="1:19" x14ac:dyDescent="0.2">
      <c r="A3704" s="3">
        <v>34403</v>
      </c>
      <c r="B3704">
        <v>581.36</v>
      </c>
      <c r="C3704" t="s">
        <v>1</v>
      </c>
      <c r="D3704" t="s">
        <v>1</v>
      </c>
      <c r="E3704">
        <v>679.67</v>
      </c>
      <c r="F3704">
        <v>128.86320000000001</v>
      </c>
      <c r="G3704" t="s">
        <v>1</v>
      </c>
      <c r="H3704">
        <v>46.593800000000002</v>
      </c>
      <c r="I3704">
        <v>386.8</v>
      </c>
      <c r="J3704">
        <v>86.806200000000004</v>
      </c>
      <c r="K3704">
        <v>3233.9</v>
      </c>
      <c r="L3704">
        <v>2141.1</v>
      </c>
      <c r="M3704">
        <v>698.89</v>
      </c>
      <c r="N3704">
        <v>516.86</v>
      </c>
      <c r="O3704">
        <v>20090.71</v>
      </c>
      <c r="P3704">
        <v>687.75</v>
      </c>
      <c r="Q3704" t="s">
        <v>1</v>
      </c>
      <c r="R3704">
        <v>463.9</v>
      </c>
      <c r="S3704">
        <v>568.32000000000005</v>
      </c>
    </row>
    <row r="3705" spans="1:19" x14ac:dyDescent="0.2">
      <c r="A3705" s="3">
        <v>34404</v>
      </c>
      <c r="B3705">
        <v>581.95000000000005</v>
      </c>
      <c r="C3705" t="s">
        <v>1</v>
      </c>
      <c r="D3705" t="s">
        <v>1</v>
      </c>
      <c r="E3705">
        <v>680.7</v>
      </c>
      <c r="F3705">
        <v>128.86320000000001</v>
      </c>
      <c r="G3705" t="s">
        <v>1</v>
      </c>
      <c r="H3705">
        <v>46.843800000000002</v>
      </c>
      <c r="I3705">
        <v>385.5</v>
      </c>
      <c r="J3705">
        <v>87.295699999999997</v>
      </c>
      <c r="K3705">
        <v>3191.9</v>
      </c>
      <c r="L3705">
        <v>2103.4899999999998</v>
      </c>
      <c r="M3705">
        <v>717.38</v>
      </c>
      <c r="N3705">
        <v>517.17999999999995</v>
      </c>
      <c r="O3705">
        <v>20115.310000000001</v>
      </c>
      <c r="P3705">
        <v>689</v>
      </c>
      <c r="Q3705" t="s">
        <v>1</v>
      </c>
      <c r="R3705">
        <v>466.44</v>
      </c>
      <c r="S3705">
        <v>571.44000000000005</v>
      </c>
    </row>
    <row r="3706" spans="1:19" x14ac:dyDescent="0.2">
      <c r="A3706" s="3">
        <v>34407</v>
      </c>
      <c r="B3706">
        <v>581.41999999999996</v>
      </c>
      <c r="C3706" t="s">
        <v>1</v>
      </c>
      <c r="D3706" t="s">
        <v>1</v>
      </c>
      <c r="E3706">
        <v>680.08</v>
      </c>
      <c r="F3706">
        <v>128.86320000000001</v>
      </c>
      <c r="G3706" t="s">
        <v>1</v>
      </c>
      <c r="H3706">
        <v>46.906300000000002</v>
      </c>
      <c r="I3706">
        <v>387.4</v>
      </c>
      <c r="J3706">
        <v>87.635099999999994</v>
      </c>
      <c r="K3706">
        <v>3233.4</v>
      </c>
      <c r="L3706">
        <v>2145.17</v>
      </c>
      <c r="M3706">
        <v>788.46</v>
      </c>
      <c r="N3706">
        <v>515.29999999999995</v>
      </c>
      <c r="O3706">
        <v>20526.150000000001</v>
      </c>
      <c r="P3706">
        <v>688.17</v>
      </c>
      <c r="Q3706" t="s">
        <v>1</v>
      </c>
      <c r="R3706">
        <v>467.39</v>
      </c>
      <c r="S3706">
        <v>572.62</v>
      </c>
    </row>
    <row r="3707" spans="1:19" x14ac:dyDescent="0.2">
      <c r="A3707" s="3">
        <v>34408</v>
      </c>
      <c r="B3707">
        <v>581.77</v>
      </c>
      <c r="C3707" t="s">
        <v>1</v>
      </c>
      <c r="D3707" t="s">
        <v>1</v>
      </c>
      <c r="E3707">
        <v>680.98</v>
      </c>
      <c r="F3707">
        <v>128.86320000000001</v>
      </c>
      <c r="G3707" t="s">
        <v>1</v>
      </c>
      <c r="H3707">
        <v>46.875</v>
      </c>
      <c r="I3707">
        <v>387.1</v>
      </c>
      <c r="J3707">
        <v>88.192499999999995</v>
      </c>
      <c r="K3707">
        <v>3267.4</v>
      </c>
      <c r="L3707">
        <v>2165.59</v>
      </c>
      <c r="M3707">
        <v>772.76</v>
      </c>
      <c r="N3707">
        <v>511.75</v>
      </c>
      <c r="O3707">
        <v>20508.849999999999</v>
      </c>
      <c r="P3707">
        <v>686.77</v>
      </c>
      <c r="Q3707" t="s">
        <v>1</v>
      </c>
      <c r="R3707">
        <v>467.01</v>
      </c>
      <c r="S3707">
        <v>572.21</v>
      </c>
    </row>
    <row r="3708" spans="1:19" x14ac:dyDescent="0.2">
      <c r="A3708" s="3">
        <v>34409</v>
      </c>
      <c r="B3708">
        <v>584.07000000000005</v>
      </c>
      <c r="C3708" t="s">
        <v>1</v>
      </c>
      <c r="D3708" t="s">
        <v>1</v>
      </c>
      <c r="E3708">
        <v>683.53</v>
      </c>
      <c r="F3708">
        <v>128.86320000000001</v>
      </c>
      <c r="G3708" t="s">
        <v>1</v>
      </c>
      <c r="H3708">
        <v>47.25</v>
      </c>
      <c r="I3708">
        <v>385.3</v>
      </c>
      <c r="J3708">
        <v>88.894800000000004</v>
      </c>
      <c r="K3708">
        <v>3242.9</v>
      </c>
      <c r="L3708">
        <v>2172.73</v>
      </c>
      <c r="M3708">
        <v>793.82</v>
      </c>
      <c r="N3708">
        <v>514.66999999999996</v>
      </c>
      <c r="O3708">
        <v>20677.77</v>
      </c>
      <c r="P3708">
        <v>690.05</v>
      </c>
      <c r="Q3708" t="s">
        <v>1</v>
      </c>
      <c r="R3708">
        <v>469.42</v>
      </c>
      <c r="S3708">
        <v>575.19000000000005</v>
      </c>
    </row>
    <row r="3709" spans="1:19" x14ac:dyDescent="0.2">
      <c r="A3709" s="3">
        <v>34410</v>
      </c>
      <c r="B3709">
        <v>584.25</v>
      </c>
      <c r="C3709" t="s">
        <v>1</v>
      </c>
      <c r="D3709" t="s">
        <v>1</v>
      </c>
      <c r="E3709">
        <v>683.32</v>
      </c>
      <c r="F3709">
        <v>128.86320000000001</v>
      </c>
      <c r="G3709" t="s">
        <v>1</v>
      </c>
      <c r="H3709">
        <v>47.25</v>
      </c>
      <c r="I3709">
        <v>382.7</v>
      </c>
      <c r="J3709">
        <v>88.321299999999994</v>
      </c>
      <c r="K3709">
        <v>3255.7</v>
      </c>
      <c r="L3709">
        <v>2175.06</v>
      </c>
      <c r="M3709">
        <v>776.94</v>
      </c>
      <c r="N3709">
        <v>512.41999999999996</v>
      </c>
      <c r="O3709">
        <v>20592.16</v>
      </c>
      <c r="P3709">
        <v>689.84</v>
      </c>
      <c r="Q3709" t="s">
        <v>1</v>
      </c>
      <c r="R3709">
        <v>470.9</v>
      </c>
      <c r="S3709">
        <v>577.03</v>
      </c>
    </row>
    <row r="3710" spans="1:19" x14ac:dyDescent="0.2">
      <c r="A3710" s="3">
        <v>34411</v>
      </c>
      <c r="B3710">
        <v>581.65</v>
      </c>
      <c r="C3710" t="s">
        <v>1</v>
      </c>
      <c r="D3710" t="s">
        <v>1</v>
      </c>
      <c r="E3710">
        <v>680.22</v>
      </c>
      <c r="F3710">
        <v>128.86320000000001</v>
      </c>
      <c r="G3710" t="s">
        <v>1</v>
      </c>
      <c r="H3710">
        <v>46.968800000000002</v>
      </c>
      <c r="I3710">
        <v>387.3</v>
      </c>
      <c r="J3710">
        <v>88.606300000000005</v>
      </c>
      <c r="K3710">
        <v>3218.1</v>
      </c>
      <c r="L3710">
        <v>2155.61</v>
      </c>
      <c r="M3710">
        <v>765.55</v>
      </c>
      <c r="N3710">
        <v>502.01</v>
      </c>
      <c r="O3710">
        <v>20469.45</v>
      </c>
      <c r="P3710">
        <v>686.14</v>
      </c>
      <c r="Q3710" t="s">
        <v>1</v>
      </c>
      <c r="R3710">
        <v>471.06</v>
      </c>
      <c r="S3710">
        <v>577.23</v>
      </c>
    </row>
    <row r="3711" spans="1:19" x14ac:dyDescent="0.2">
      <c r="A3711" s="3">
        <v>34414</v>
      </c>
      <c r="B3711">
        <v>580.59</v>
      </c>
      <c r="C3711" t="s">
        <v>1</v>
      </c>
      <c r="D3711" t="s">
        <v>1</v>
      </c>
      <c r="E3711">
        <v>679.12</v>
      </c>
      <c r="F3711">
        <v>128.86320000000001</v>
      </c>
      <c r="G3711" t="s">
        <v>1</v>
      </c>
      <c r="H3711">
        <v>46.843800000000002</v>
      </c>
      <c r="I3711">
        <v>388.5</v>
      </c>
      <c r="J3711">
        <v>88.595500000000001</v>
      </c>
      <c r="K3711">
        <v>3198</v>
      </c>
      <c r="L3711">
        <v>2131.2800000000002</v>
      </c>
      <c r="M3711">
        <v>731.62</v>
      </c>
      <c r="N3711">
        <v>488.24</v>
      </c>
      <c r="O3711">
        <v>20469.45</v>
      </c>
      <c r="P3711">
        <v>684.81</v>
      </c>
      <c r="Q3711" t="s">
        <v>1</v>
      </c>
      <c r="R3711">
        <v>468.54</v>
      </c>
      <c r="S3711">
        <v>574.14</v>
      </c>
    </row>
    <row r="3712" spans="1:19" x14ac:dyDescent="0.2">
      <c r="A3712" s="3">
        <v>34415</v>
      </c>
      <c r="B3712">
        <v>583.24</v>
      </c>
      <c r="C3712" t="s">
        <v>1</v>
      </c>
      <c r="D3712" t="s">
        <v>1</v>
      </c>
      <c r="E3712">
        <v>682.63</v>
      </c>
      <c r="F3712">
        <v>128.86320000000001</v>
      </c>
      <c r="G3712" t="s">
        <v>1</v>
      </c>
      <c r="H3712">
        <v>46.968800000000002</v>
      </c>
      <c r="I3712">
        <v>389.5</v>
      </c>
      <c r="J3712">
        <v>88.775800000000004</v>
      </c>
      <c r="K3712">
        <v>3201.5</v>
      </c>
      <c r="L3712">
        <v>2141.34</v>
      </c>
      <c r="M3712">
        <v>739.31</v>
      </c>
      <c r="N3712">
        <v>497.21</v>
      </c>
      <c r="O3712">
        <v>20253.53</v>
      </c>
      <c r="P3712">
        <v>689.07</v>
      </c>
      <c r="Q3712" t="s">
        <v>1</v>
      </c>
      <c r="R3712">
        <v>468.8</v>
      </c>
      <c r="S3712">
        <v>574.46</v>
      </c>
    </row>
    <row r="3713" spans="1:19" x14ac:dyDescent="0.2">
      <c r="A3713" s="3">
        <v>34416</v>
      </c>
      <c r="B3713">
        <v>583.54</v>
      </c>
      <c r="C3713" t="s">
        <v>1</v>
      </c>
      <c r="D3713" t="s">
        <v>1</v>
      </c>
      <c r="E3713">
        <v>682.77</v>
      </c>
      <c r="F3713">
        <v>128.86320000000001</v>
      </c>
      <c r="G3713" t="s">
        <v>1</v>
      </c>
      <c r="H3713">
        <v>46.9375</v>
      </c>
      <c r="I3713">
        <v>387</v>
      </c>
      <c r="J3713">
        <v>88.733199999999997</v>
      </c>
      <c r="K3713">
        <v>3155.3</v>
      </c>
      <c r="L3713">
        <v>2161.13</v>
      </c>
      <c r="M3713">
        <v>725.21</v>
      </c>
      <c r="N3713">
        <v>505.01</v>
      </c>
      <c r="O3713">
        <v>19962.099999999999</v>
      </c>
      <c r="P3713">
        <v>689.21</v>
      </c>
      <c r="Q3713" t="s">
        <v>1</v>
      </c>
      <c r="R3713">
        <v>468.54</v>
      </c>
      <c r="S3713">
        <v>574.15</v>
      </c>
    </row>
    <row r="3714" spans="1:19" x14ac:dyDescent="0.2">
      <c r="A3714" s="3">
        <v>34417</v>
      </c>
      <c r="B3714">
        <v>579.82000000000005</v>
      </c>
      <c r="C3714" t="s">
        <v>1</v>
      </c>
      <c r="D3714" t="s">
        <v>1</v>
      </c>
      <c r="E3714">
        <v>678.43</v>
      </c>
      <c r="F3714">
        <v>128.86320000000001</v>
      </c>
      <c r="G3714" t="s">
        <v>1</v>
      </c>
      <c r="H3714">
        <v>46.375</v>
      </c>
      <c r="I3714">
        <v>391.7</v>
      </c>
      <c r="J3714">
        <v>88.766499999999994</v>
      </c>
      <c r="K3714">
        <v>3121.7</v>
      </c>
      <c r="L3714">
        <v>2161.6799999999998</v>
      </c>
      <c r="M3714">
        <v>724.28</v>
      </c>
      <c r="N3714">
        <v>498.26</v>
      </c>
      <c r="O3714">
        <v>20037.900000000001</v>
      </c>
      <c r="P3714">
        <v>683.83</v>
      </c>
      <c r="Q3714" t="s">
        <v>1</v>
      </c>
      <c r="R3714">
        <v>464.35</v>
      </c>
      <c r="S3714">
        <v>569.02</v>
      </c>
    </row>
    <row r="3715" spans="1:19" x14ac:dyDescent="0.2">
      <c r="A3715" s="3">
        <v>34418</v>
      </c>
      <c r="B3715">
        <v>579.24</v>
      </c>
      <c r="C3715" t="s">
        <v>1</v>
      </c>
      <c r="D3715" t="s">
        <v>1</v>
      </c>
      <c r="E3715">
        <v>677.81</v>
      </c>
      <c r="F3715">
        <v>128.86320000000001</v>
      </c>
      <c r="G3715" t="s">
        <v>1</v>
      </c>
      <c r="H3715">
        <v>45.9375</v>
      </c>
      <c r="I3715">
        <v>391.4</v>
      </c>
      <c r="J3715">
        <v>88.869600000000005</v>
      </c>
      <c r="K3715">
        <v>3129</v>
      </c>
      <c r="L3715">
        <v>2130.06</v>
      </c>
      <c r="M3715">
        <v>719.06</v>
      </c>
      <c r="N3715">
        <v>499.12</v>
      </c>
      <c r="O3715">
        <v>19836.48</v>
      </c>
      <c r="P3715">
        <v>683.07</v>
      </c>
      <c r="Q3715" t="s">
        <v>1</v>
      </c>
      <c r="R3715">
        <v>460.58</v>
      </c>
      <c r="S3715">
        <v>564.72</v>
      </c>
    </row>
    <row r="3716" spans="1:19" x14ac:dyDescent="0.2">
      <c r="A3716" s="3">
        <v>34421</v>
      </c>
      <c r="B3716">
        <v>579.17999999999995</v>
      </c>
      <c r="C3716" t="s">
        <v>1</v>
      </c>
      <c r="D3716" t="s">
        <v>1</v>
      </c>
      <c r="E3716">
        <v>678.09</v>
      </c>
      <c r="F3716">
        <v>128.86320000000001</v>
      </c>
      <c r="G3716" t="s">
        <v>1</v>
      </c>
      <c r="H3716">
        <v>46</v>
      </c>
      <c r="I3716">
        <v>388.3</v>
      </c>
      <c r="J3716">
        <v>87.182400000000001</v>
      </c>
      <c r="K3716">
        <v>3129.5</v>
      </c>
      <c r="L3716">
        <v>2161.42</v>
      </c>
      <c r="M3716">
        <v>702.23</v>
      </c>
      <c r="N3716">
        <v>493.54</v>
      </c>
      <c r="O3716">
        <v>19941.79</v>
      </c>
      <c r="P3716">
        <v>683.48</v>
      </c>
      <c r="Q3716" t="s">
        <v>1</v>
      </c>
      <c r="R3716">
        <v>460</v>
      </c>
      <c r="S3716">
        <v>564.01</v>
      </c>
    </row>
    <row r="3717" spans="1:19" x14ac:dyDescent="0.2">
      <c r="A3717" s="3">
        <v>34422</v>
      </c>
      <c r="B3717">
        <v>576.88</v>
      </c>
      <c r="C3717" t="s">
        <v>1</v>
      </c>
      <c r="D3717" t="s">
        <v>1</v>
      </c>
      <c r="E3717">
        <v>675.47</v>
      </c>
      <c r="F3717">
        <v>128.86320000000001</v>
      </c>
      <c r="G3717" t="s">
        <v>1</v>
      </c>
      <c r="H3717">
        <v>45.093800000000002</v>
      </c>
      <c r="I3717">
        <v>386.2</v>
      </c>
      <c r="J3717">
        <v>87.134600000000006</v>
      </c>
      <c r="K3717">
        <v>3123.4</v>
      </c>
      <c r="L3717">
        <v>2168.35</v>
      </c>
      <c r="M3717">
        <v>706.91</v>
      </c>
      <c r="N3717">
        <v>492.87</v>
      </c>
      <c r="O3717">
        <v>19709.740000000002</v>
      </c>
      <c r="P3717">
        <v>680.13</v>
      </c>
      <c r="Q3717" t="s">
        <v>1</v>
      </c>
      <c r="R3717">
        <v>452.48</v>
      </c>
      <c r="S3717">
        <v>554.84</v>
      </c>
    </row>
    <row r="3718" spans="1:19" x14ac:dyDescent="0.2">
      <c r="A3718" s="3">
        <v>34423</v>
      </c>
      <c r="B3718">
        <v>575.29</v>
      </c>
      <c r="C3718" t="s">
        <v>1</v>
      </c>
      <c r="D3718" t="s">
        <v>1</v>
      </c>
      <c r="E3718">
        <v>673.68</v>
      </c>
      <c r="F3718">
        <v>128.86320000000001</v>
      </c>
      <c r="G3718" t="s">
        <v>1</v>
      </c>
      <c r="H3718">
        <v>44.468800000000002</v>
      </c>
      <c r="I3718">
        <v>386.4</v>
      </c>
      <c r="J3718">
        <v>86.977800000000002</v>
      </c>
      <c r="K3718">
        <v>3092.4</v>
      </c>
      <c r="L3718">
        <v>2147.5300000000002</v>
      </c>
      <c r="M3718">
        <v>706.34</v>
      </c>
      <c r="N3718">
        <v>491.39</v>
      </c>
      <c r="O3718">
        <v>19559.91</v>
      </c>
      <c r="P3718">
        <v>677.9</v>
      </c>
      <c r="Q3718" t="s">
        <v>1</v>
      </c>
      <c r="R3718">
        <v>445.55</v>
      </c>
      <c r="S3718">
        <v>546.36</v>
      </c>
    </row>
    <row r="3719" spans="1:19" x14ac:dyDescent="0.2">
      <c r="A3719" s="3">
        <v>34424</v>
      </c>
      <c r="B3719">
        <v>574.82000000000005</v>
      </c>
      <c r="C3719" t="s">
        <v>1</v>
      </c>
      <c r="D3719" t="s">
        <v>1</v>
      </c>
      <c r="E3719">
        <v>673.66</v>
      </c>
      <c r="F3719">
        <v>118.6254</v>
      </c>
      <c r="G3719" t="s">
        <v>1</v>
      </c>
      <c r="H3719">
        <v>44.593800000000002</v>
      </c>
      <c r="I3719">
        <v>391</v>
      </c>
      <c r="J3719">
        <v>87.684700000000007</v>
      </c>
      <c r="K3719">
        <v>3086.4</v>
      </c>
      <c r="L3719">
        <v>2133.11</v>
      </c>
      <c r="M3719">
        <v>704.46</v>
      </c>
      <c r="N3719">
        <v>489.21</v>
      </c>
      <c r="O3719">
        <v>19111.919999999998</v>
      </c>
      <c r="P3719">
        <v>677.13</v>
      </c>
      <c r="Q3719" t="s">
        <v>1</v>
      </c>
      <c r="R3719">
        <v>445.77</v>
      </c>
      <c r="S3719">
        <v>546.65</v>
      </c>
    </row>
    <row r="3720" spans="1:19" x14ac:dyDescent="0.2">
      <c r="A3720" s="3">
        <v>34425</v>
      </c>
      <c r="B3720">
        <v>574.82000000000005</v>
      </c>
      <c r="C3720" t="s">
        <v>1</v>
      </c>
      <c r="D3720" t="s">
        <v>1</v>
      </c>
      <c r="E3720">
        <v>673.66</v>
      </c>
      <c r="F3720">
        <v>118.6254</v>
      </c>
      <c r="G3720" t="s">
        <v>1</v>
      </c>
      <c r="H3720">
        <v>44.593800000000002</v>
      </c>
      <c r="I3720">
        <v>391</v>
      </c>
      <c r="J3720">
        <v>87.684700000000007</v>
      </c>
      <c r="K3720">
        <v>3086.4</v>
      </c>
      <c r="L3720">
        <v>2133.11</v>
      </c>
      <c r="M3720">
        <v>698.84</v>
      </c>
      <c r="N3720">
        <v>489.89</v>
      </c>
      <c r="O3720">
        <v>19277.16</v>
      </c>
      <c r="P3720">
        <v>677.13</v>
      </c>
      <c r="Q3720" t="s">
        <v>1</v>
      </c>
      <c r="R3720">
        <v>445.77</v>
      </c>
      <c r="S3720">
        <v>546.65</v>
      </c>
    </row>
    <row r="3721" spans="1:19" x14ac:dyDescent="0.2">
      <c r="A3721" s="3">
        <v>34428</v>
      </c>
      <c r="B3721">
        <v>565.47</v>
      </c>
      <c r="C3721" t="s">
        <v>1</v>
      </c>
      <c r="D3721" t="s">
        <v>1</v>
      </c>
      <c r="E3721">
        <v>662.74</v>
      </c>
      <c r="F3721">
        <v>118.6254</v>
      </c>
      <c r="G3721" t="s">
        <v>1</v>
      </c>
      <c r="H3721">
        <v>43.906300000000002</v>
      </c>
      <c r="I3721">
        <v>387.2</v>
      </c>
      <c r="J3721">
        <v>88.423100000000005</v>
      </c>
      <c r="K3721">
        <v>3086.4</v>
      </c>
      <c r="L3721">
        <v>2133.11</v>
      </c>
      <c r="M3721">
        <v>694.38</v>
      </c>
      <c r="N3721">
        <v>468.96</v>
      </c>
      <c r="O3721">
        <v>19122.22</v>
      </c>
      <c r="P3721">
        <v>664.2</v>
      </c>
      <c r="Q3721" t="s">
        <v>1</v>
      </c>
      <c r="R3721">
        <v>438.92</v>
      </c>
      <c r="S3721">
        <v>538.37</v>
      </c>
    </row>
    <row r="3722" spans="1:19" x14ac:dyDescent="0.2">
      <c r="A3722" s="3">
        <v>34429</v>
      </c>
      <c r="B3722">
        <v>570.07000000000005</v>
      </c>
      <c r="C3722" t="s">
        <v>1</v>
      </c>
      <c r="D3722" t="s">
        <v>1</v>
      </c>
      <c r="E3722">
        <v>668.12</v>
      </c>
      <c r="F3722">
        <v>118.6254</v>
      </c>
      <c r="G3722" t="s">
        <v>1</v>
      </c>
      <c r="H3722">
        <v>44.8125</v>
      </c>
      <c r="I3722">
        <v>384.8</v>
      </c>
      <c r="J3722">
        <v>87.85</v>
      </c>
      <c r="K3722">
        <v>3116.2</v>
      </c>
      <c r="L3722">
        <v>2158.29</v>
      </c>
      <c r="M3722">
        <v>682.75</v>
      </c>
      <c r="N3722">
        <v>472.16</v>
      </c>
      <c r="O3722">
        <v>19563.21</v>
      </c>
      <c r="P3722">
        <v>670.97</v>
      </c>
      <c r="Q3722" t="s">
        <v>1</v>
      </c>
      <c r="R3722">
        <v>448.29</v>
      </c>
      <c r="S3722">
        <v>550.02</v>
      </c>
    </row>
    <row r="3723" spans="1:19" x14ac:dyDescent="0.2">
      <c r="A3723" s="3">
        <v>34430</v>
      </c>
      <c r="B3723">
        <v>571.85</v>
      </c>
      <c r="C3723" t="s">
        <v>1</v>
      </c>
      <c r="D3723" t="s">
        <v>1</v>
      </c>
      <c r="E3723">
        <v>669.34</v>
      </c>
      <c r="F3723">
        <v>118.6254</v>
      </c>
      <c r="G3723" t="s">
        <v>1</v>
      </c>
      <c r="H3723">
        <v>44.8125</v>
      </c>
      <c r="I3723">
        <v>385.4</v>
      </c>
      <c r="J3723">
        <v>88.095600000000005</v>
      </c>
      <c r="K3723">
        <v>3131.5</v>
      </c>
      <c r="L3723">
        <v>2191.1999999999998</v>
      </c>
      <c r="M3723">
        <v>679.74</v>
      </c>
      <c r="N3723">
        <v>474.2</v>
      </c>
      <c r="O3723">
        <v>19696.740000000002</v>
      </c>
      <c r="P3723">
        <v>672.53</v>
      </c>
      <c r="Q3723" t="s">
        <v>1</v>
      </c>
      <c r="R3723">
        <v>448.05</v>
      </c>
      <c r="S3723">
        <v>549.72</v>
      </c>
    </row>
    <row r="3724" spans="1:19" x14ac:dyDescent="0.2">
      <c r="A3724" s="3">
        <v>34431</v>
      </c>
      <c r="B3724">
        <v>573.46</v>
      </c>
      <c r="C3724" t="s">
        <v>1</v>
      </c>
      <c r="D3724" t="s">
        <v>1</v>
      </c>
      <c r="E3724">
        <v>670.82</v>
      </c>
      <c r="F3724">
        <v>118.6254</v>
      </c>
      <c r="G3724" t="s">
        <v>1</v>
      </c>
      <c r="H3724">
        <v>45.031300000000002</v>
      </c>
      <c r="I3724">
        <v>384.2</v>
      </c>
      <c r="J3724">
        <v>87.721199999999996</v>
      </c>
      <c r="K3724">
        <v>3129</v>
      </c>
      <c r="L3724">
        <v>2201.41</v>
      </c>
      <c r="M3724">
        <v>677.31</v>
      </c>
      <c r="N3724">
        <v>477.72</v>
      </c>
      <c r="O3724">
        <v>19890.98</v>
      </c>
      <c r="P3724">
        <v>674.56</v>
      </c>
      <c r="Q3724" t="s">
        <v>1</v>
      </c>
      <c r="R3724">
        <v>450.88</v>
      </c>
      <c r="S3724">
        <v>553.20000000000005</v>
      </c>
    </row>
    <row r="3725" spans="1:19" x14ac:dyDescent="0.2">
      <c r="A3725" s="3">
        <v>34432</v>
      </c>
      <c r="B3725">
        <v>571.39</v>
      </c>
      <c r="C3725" t="s">
        <v>1</v>
      </c>
      <c r="D3725" t="s">
        <v>1</v>
      </c>
      <c r="E3725">
        <v>668.66</v>
      </c>
      <c r="F3725">
        <v>118.6254</v>
      </c>
      <c r="G3725" t="s">
        <v>1</v>
      </c>
      <c r="H3725">
        <v>44.6875</v>
      </c>
      <c r="I3725">
        <v>384.8</v>
      </c>
      <c r="J3725">
        <v>87.577500000000001</v>
      </c>
      <c r="K3725">
        <v>3120.8</v>
      </c>
      <c r="L3725">
        <v>2203.34</v>
      </c>
      <c r="M3725">
        <v>678.86</v>
      </c>
      <c r="N3725">
        <v>478.94</v>
      </c>
      <c r="O3725">
        <v>19934.990000000002</v>
      </c>
      <c r="P3725">
        <v>671.78</v>
      </c>
      <c r="Q3725" t="s">
        <v>1</v>
      </c>
      <c r="R3725">
        <v>447.1</v>
      </c>
      <c r="S3725">
        <v>548.6</v>
      </c>
    </row>
    <row r="3726" spans="1:19" x14ac:dyDescent="0.2">
      <c r="A3726" s="3">
        <v>34435</v>
      </c>
      <c r="B3726">
        <v>572.14</v>
      </c>
      <c r="C3726" t="s">
        <v>1</v>
      </c>
      <c r="D3726" t="s">
        <v>1</v>
      </c>
      <c r="E3726">
        <v>669.67</v>
      </c>
      <c r="F3726">
        <v>118.6254</v>
      </c>
      <c r="G3726" t="s">
        <v>1</v>
      </c>
      <c r="H3726">
        <v>45.031300000000002</v>
      </c>
      <c r="I3726">
        <v>378.2</v>
      </c>
      <c r="J3726">
        <v>87.453699999999998</v>
      </c>
      <c r="K3726">
        <v>3149.4</v>
      </c>
      <c r="L3726">
        <v>2225.33</v>
      </c>
      <c r="M3726">
        <v>659.05</v>
      </c>
      <c r="N3726">
        <v>483.64</v>
      </c>
      <c r="O3726">
        <v>19898.080000000002</v>
      </c>
      <c r="P3726">
        <v>673</v>
      </c>
      <c r="Q3726" t="s">
        <v>1</v>
      </c>
      <c r="R3726">
        <v>449.87</v>
      </c>
      <c r="S3726">
        <v>552.04999999999995</v>
      </c>
    </row>
    <row r="3727" spans="1:19" x14ac:dyDescent="0.2">
      <c r="A3727" s="3">
        <v>34436</v>
      </c>
      <c r="B3727">
        <v>573.86</v>
      </c>
      <c r="C3727" t="s">
        <v>1</v>
      </c>
      <c r="D3727" t="s">
        <v>1</v>
      </c>
      <c r="E3727">
        <v>671.69</v>
      </c>
      <c r="F3727">
        <v>118.6254</v>
      </c>
      <c r="G3727" t="s">
        <v>1</v>
      </c>
      <c r="H3727">
        <v>44.8125</v>
      </c>
      <c r="I3727">
        <v>379.15</v>
      </c>
      <c r="J3727">
        <v>87.465800000000002</v>
      </c>
      <c r="K3727">
        <v>3159.1</v>
      </c>
      <c r="L3727">
        <v>2210.6</v>
      </c>
      <c r="M3727">
        <v>665.61</v>
      </c>
      <c r="N3727">
        <v>487.07</v>
      </c>
      <c r="O3727">
        <v>19648.330000000002</v>
      </c>
      <c r="P3727">
        <v>675.58</v>
      </c>
      <c r="Q3727" t="s">
        <v>1</v>
      </c>
      <c r="R3727">
        <v>447.57</v>
      </c>
      <c r="S3727">
        <v>549.25</v>
      </c>
    </row>
    <row r="3728" spans="1:19" x14ac:dyDescent="0.2">
      <c r="A3728" s="3">
        <v>34437</v>
      </c>
      <c r="B3728">
        <v>572.30999999999995</v>
      </c>
      <c r="C3728" t="s">
        <v>1</v>
      </c>
      <c r="D3728" t="s">
        <v>1</v>
      </c>
      <c r="E3728">
        <v>669.54</v>
      </c>
      <c r="F3728">
        <v>118.6254</v>
      </c>
      <c r="G3728" t="s">
        <v>1</v>
      </c>
      <c r="H3728">
        <v>44.578099999999999</v>
      </c>
      <c r="I3728">
        <v>378.6</v>
      </c>
      <c r="J3728">
        <v>87.659599999999998</v>
      </c>
      <c r="K3728">
        <v>3145.8</v>
      </c>
      <c r="L3728">
        <v>2209.19</v>
      </c>
      <c r="M3728">
        <v>656.79</v>
      </c>
      <c r="N3728">
        <v>481.8</v>
      </c>
      <c r="O3728">
        <v>20060.41</v>
      </c>
      <c r="P3728">
        <v>672.87</v>
      </c>
      <c r="Q3728" t="s">
        <v>1</v>
      </c>
      <c r="R3728">
        <v>446.26</v>
      </c>
      <c r="S3728">
        <v>547.65</v>
      </c>
    </row>
    <row r="3729" spans="1:19" x14ac:dyDescent="0.2">
      <c r="A3729" s="3">
        <v>34438</v>
      </c>
      <c r="B3729">
        <v>571.22</v>
      </c>
      <c r="C3729" t="s">
        <v>1</v>
      </c>
      <c r="D3729" t="s">
        <v>1</v>
      </c>
      <c r="E3729">
        <v>668.6</v>
      </c>
      <c r="F3729">
        <v>118.6254</v>
      </c>
      <c r="G3729" t="s">
        <v>1</v>
      </c>
      <c r="H3729">
        <v>44.593800000000002</v>
      </c>
      <c r="I3729">
        <v>379.1</v>
      </c>
      <c r="J3729">
        <v>87.814800000000005</v>
      </c>
      <c r="K3729">
        <v>3131.7</v>
      </c>
      <c r="L3729">
        <v>2198.71</v>
      </c>
      <c r="M3729">
        <v>636.08000000000004</v>
      </c>
      <c r="N3729">
        <v>478.42</v>
      </c>
      <c r="O3729">
        <v>19987.2</v>
      </c>
      <c r="P3729">
        <v>671.72</v>
      </c>
      <c r="Q3729" t="s">
        <v>1</v>
      </c>
      <c r="R3729">
        <v>446.38</v>
      </c>
      <c r="S3729">
        <v>547.84</v>
      </c>
    </row>
    <row r="3730" spans="1:19" x14ac:dyDescent="0.2">
      <c r="A3730" s="3">
        <v>34439</v>
      </c>
      <c r="B3730">
        <v>571.55999999999995</v>
      </c>
      <c r="C3730" t="s">
        <v>1</v>
      </c>
      <c r="D3730" t="s">
        <v>1</v>
      </c>
      <c r="E3730">
        <v>668.66</v>
      </c>
      <c r="F3730">
        <v>118.6254</v>
      </c>
      <c r="G3730" t="s">
        <v>1</v>
      </c>
      <c r="H3730">
        <v>44.593800000000002</v>
      </c>
      <c r="I3730">
        <v>378.2</v>
      </c>
      <c r="J3730">
        <v>88.1387</v>
      </c>
      <c r="K3730">
        <v>3168.3</v>
      </c>
      <c r="L3730">
        <v>2200.42</v>
      </c>
      <c r="M3730">
        <v>626.79</v>
      </c>
      <c r="N3730">
        <v>478.56</v>
      </c>
      <c r="O3730">
        <v>20164.63</v>
      </c>
      <c r="P3730">
        <v>671.58</v>
      </c>
      <c r="Q3730" t="s">
        <v>1</v>
      </c>
      <c r="R3730">
        <v>446.18</v>
      </c>
      <c r="S3730">
        <v>547.59</v>
      </c>
    </row>
    <row r="3731" spans="1:19" x14ac:dyDescent="0.2">
      <c r="A3731" s="3">
        <v>34442</v>
      </c>
      <c r="B3731">
        <v>567.48</v>
      </c>
      <c r="C3731" t="s">
        <v>1</v>
      </c>
      <c r="D3731" t="s">
        <v>1</v>
      </c>
      <c r="E3731">
        <v>664.29</v>
      </c>
      <c r="F3731">
        <v>118.6254</v>
      </c>
      <c r="G3731" t="s">
        <v>1</v>
      </c>
      <c r="H3731">
        <v>44.296900000000001</v>
      </c>
      <c r="I3731">
        <v>377.3</v>
      </c>
      <c r="J3731">
        <v>88.036600000000007</v>
      </c>
      <c r="K3731">
        <v>3138.2</v>
      </c>
      <c r="L3731">
        <v>2228.7800000000002</v>
      </c>
      <c r="M3731">
        <v>604.15</v>
      </c>
      <c r="N3731">
        <v>475.38</v>
      </c>
      <c r="O3731">
        <v>20277.36</v>
      </c>
      <c r="P3731">
        <v>666.3</v>
      </c>
      <c r="Q3731" t="s">
        <v>1</v>
      </c>
      <c r="R3731">
        <v>442.46</v>
      </c>
      <c r="S3731">
        <v>543.08000000000004</v>
      </c>
    </row>
    <row r="3732" spans="1:19" x14ac:dyDescent="0.2">
      <c r="A3732" s="3">
        <v>34443</v>
      </c>
      <c r="B3732">
        <v>568.57000000000005</v>
      </c>
      <c r="C3732" t="s">
        <v>1</v>
      </c>
      <c r="D3732" t="s">
        <v>1</v>
      </c>
      <c r="E3732">
        <v>665.7</v>
      </c>
      <c r="F3732">
        <v>118.6254</v>
      </c>
      <c r="G3732" t="s">
        <v>1</v>
      </c>
      <c r="H3732">
        <v>44.359400000000001</v>
      </c>
      <c r="I3732">
        <v>372.1</v>
      </c>
      <c r="J3732">
        <v>87.2928</v>
      </c>
      <c r="K3732">
        <v>3128</v>
      </c>
      <c r="L3732">
        <v>2172.42</v>
      </c>
      <c r="M3732">
        <v>572.73</v>
      </c>
      <c r="N3732">
        <v>466.24</v>
      </c>
      <c r="O3732">
        <v>20192.34</v>
      </c>
      <c r="P3732">
        <v>668.13</v>
      </c>
      <c r="Q3732" t="s">
        <v>1</v>
      </c>
      <c r="R3732">
        <v>442.54</v>
      </c>
      <c r="S3732">
        <v>543.20000000000005</v>
      </c>
    </row>
    <row r="3733" spans="1:19" x14ac:dyDescent="0.2">
      <c r="A3733" s="3">
        <v>34444</v>
      </c>
      <c r="B3733">
        <v>569.61</v>
      </c>
      <c r="C3733" t="s">
        <v>1</v>
      </c>
      <c r="D3733" t="s">
        <v>1</v>
      </c>
      <c r="E3733">
        <v>666.98</v>
      </c>
      <c r="F3733">
        <v>118.6254</v>
      </c>
      <c r="G3733" t="s">
        <v>1</v>
      </c>
      <c r="H3733">
        <v>44.3125</v>
      </c>
      <c r="I3733">
        <v>373</v>
      </c>
      <c r="J3733">
        <v>87.485500000000002</v>
      </c>
      <c r="K3733">
        <v>3098.3</v>
      </c>
      <c r="L3733">
        <v>2182.64</v>
      </c>
      <c r="M3733">
        <v>540.24</v>
      </c>
      <c r="N3733">
        <v>458.65</v>
      </c>
      <c r="O3733">
        <v>19882.18</v>
      </c>
      <c r="P3733">
        <v>669.82</v>
      </c>
      <c r="Q3733" t="s">
        <v>1</v>
      </c>
      <c r="R3733">
        <v>441.96</v>
      </c>
      <c r="S3733">
        <v>542.49</v>
      </c>
    </row>
    <row r="3734" spans="1:19" x14ac:dyDescent="0.2">
      <c r="A3734" s="3">
        <v>34445</v>
      </c>
      <c r="B3734">
        <v>573.29</v>
      </c>
      <c r="C3734" t="s">
        <v>1</v>
      </c>
      <c r="D3734" t="s">
        <v>1</v>
      </c>
      <c r="E3734">
        <v>671.02</v>
      </c>
      <c r="F3734">
        <v>118.6254</v>
      </c>
      <c r="G3734" t="s">
        <v>1</v>
      </c>
      <c r="H3734">
        <v>44.906300000000002</v>
      </c>
      <c r="I3734">
        <v>373.8</v>
      </c>
      <c r="J3734">
        <v>87.995500000000007</v>
      </c>
      <c r="K3734">
        <v>3101.2</v>
      </c>
      <c r="L3734">
        <v>2196.9699999999998</v>
      </c>
      <c r="M3734">
        <v>582.42999999999995</v>
      </c>
      <c r="N3734">
        <v>460.63</v>
      </c>
      <c r="O3734">
        <v>19799.36</v>
      </c>
      <c r="P3734">
        <v>675.04</v>
      </c>
      <c r="Q3734" t="s">
        <v>1</v>
      </c>
      <c r="R3734">
        <v>448.73</v>
      </c>
      <c r="S3734">
        <v>550.80999999999995</v>
      </c>
    </row>
    <row r="3735" spans="1:19" x14ac:dyDescent="0.2">
      <c r="A3735" s="3">
        <v>34446</v>
      </c>
      <c r="B3735">
        <v>572.54</v>
      </c>
      <c r="C3735" t="s">
        <v>1</v>
      </c>
      <c r="D3735" t="s">
        <v>1</v>
      </c>
      <c r="E3735">
        <v>670.48</v>
      </c>
      <c r="F3735">
        <v>118.6254</v>
      </c>
      <c r="G3735" t="s">
        <v>1</v>
      </c>
      <c r="H3735">
        <v>44.859400000000001</v>
      </c>
      <c r="I3735">
        <v>371.5</v>
      </c>
      <c r="J3735">
        <v>88.446299999999994</v>
      </c>
      <c r="K3735">
        <v>3133.7</v>
      </c>
      <c r="L3735">
        <v>2213.92</v>
      </c>
      <c r="M3735">
        <v>566.07000000000005</v>
      </c>
      <c r="N3735">
        <v>469.98</v>
      </c>
      <c r="O3735">
        <v>19964.39</v>
      </c>
      <c r="P3735">
        <v>674.49</v>
      </c>
      <c r="Q3735" t="s">
        <v>1</v>
      </c>
      <c r="R3735">
        <v>447.63</v>
      </c>
      <c r="S3735">
        <v>549.45000000000005</v>
      </c>
    </row>
    <row r="3736" spans="1:19" x14ac:dyDescent="0.2">
      <c r="A3736" s="3">
        <v>34449</v>
      </c>
      <c r="B3736">
        <v>574.78</v>
      </c>
      <c r="C3736" t="s">
        <v>1</v>
      </c>
      <c r="D3736" t="s">
        <v>1</v>
      </c>
      <c r="E3736">
        <v>673.24</v>
      </c>
      <c r="F3736">
        <v>118.6254</v>
      </c>
      <c r="G3736" t="s">
        <v>1</v>
      </c>
      <c r="H3736">
        <v>45.328099999999999</v>
      </c>
      <c r="I3736">
        <v>374</v>
      </c>
      <c r="J3736">
        <v>88.850300000000004</v>
      </c>
      <c r="K3736">
        <v>3106.1</v>
      </c>
      <c r="L3736">
        <v>2202.2199999999998</v>
      </c>
      <c r="M3736">
        <v>560.79999999999995</v>
      </c>
      <c r="N3736">
        <v>474.88</v>
      </c>
      <c r="O3736">
        <v>19709.14</v>
      </c>
      <c r="P3736">
        <v>678.02</v>
      </c>
      <c r="Q3736" t="s">
        <v>1</v>
      </c>
      <c r="R3736">
        <v>452.71</v>
      </c>
      <c r="S3736">
        <v>555.77</v>
      </c>
    </row>
    <row r="3737" spans="1:19" x14ac:dyDescent="0.2">
      <c r="A3737" s="3">
        <v>34450</v>
      </c>
      <c r="B3737">
        <v>575.24</v>
      </c>
      <c r="C3737" t="s">
        <v>1</v>
      </c>
      <c r="D3737" t="s">
        <v>1</v>
      </c>
      <c r="E3737">
        <v>673.78</v>
      </c>
      <c r="F3737">
        <v>118.6254</v>
      </c>
      <c r="G3737" t="s">
        <v>1</v>
      </c>
      <c r="H3737">
        <v>45.281300000000002</v>
      </c>
      <c r="I3737">
        <v>375.5</v>
      </c>
      <c r="J3737">
        <v>88.257199999999997</v>
      </c>
      <c r="K3737">
        <v>3125.3</v>
      </c>
      <c r="L3737">
        <v>2243.1999999999998</v>
      </c>
      <c r="M3737">
        <v>579.72</v>
      </c>
      <c r="N3737">
        <v>476.75</v>
      </c>
      <c r="O3737">
        <v>19628.93</v>
      </c>
      <c r="P3737">
        <v>678.83</v>
      </c>
      <c r="Q3737" t="s">
        <v>1</v>
      </c>
      <c r="R3737">
        <v>451.87</v>
      </c>
      <c r="S3737">
        <v>554.83000000000004</v>
      </c>
    </row>
    <row r="3738" spans="1:19" x14ac:dyDescent="0.2">
      <c r="A3738" s="3">
        <v>34451</v>
      </c>
      <c r="B3738">
        <v>575.24</v>
      </c>
      <c r="C3738" t="s">
        <v>1</v>
      </c>
      <c r="D3738" t="s">
        <v>1</v>
      </c>
      <c r="E3738">
        <v>673.78</v>
      </c>
      <c r="F3738">
        <v>118.6254</v>
      </c>
      <c r="G3738" t="s">
        <v>1</v>
      </c>
      <c r="H3738">
        <v>45.281300000000002</v>
      </c>
      <c r="I3738">
        <v>376</v>
      </c>
      <c r="J3738">
        <v>88.372699999999995</v>
      </c>
      <c r="K3738">
        <v>3150</v>
      </c>
      <c r="L3738">
        <v>2253.5700000000002</v>
      </c>
      <c r="M3738">
        <v>598.5</v>
      </c>
      <c r="N3738">
        <v>480.59</v>
      </c>
      <c r="O3738">
        <v>19729.150000000001</v>
      </c>
      <c r="P3738">
        <v>678.83</v>
      </c>
      <c r="Q3738" t="s">
        <v>1</v>
      </c>
      <c r="R3738">
        <v>451.87</v>
      </c>
      <c r="S3738">
        <v>554.83000000000004</v>
      </c>
    </row>
    <row r="3739" spans="1:19" x14ac:dyDescent="0.2">
      <c r="A3739" s="3">
        <v>34452</v>
      </c>
      <c r="B3739">
        <v>570.76</v>
      </c>
      <c r="C3739" t="s">
        <v>1</v>
      </c>
      <c r="D3739" t="s">
        <v>1</v>
      </c>
      <c r="E3739">
        <v>668.6</v>
      </c>
      <c r="F3739">
        <v>118.6254</v>
      </c>
      <c r="G3739" t="s">
        <v>1</v>
      </c>
      <c r="H3739">
        <v>44.953099999999999</v>
      </c>
      <c r="I3739">
        <v>375.9</v>
      </c>
      <c r="J3739">
        <v>88.524699999999996</v>
      </c>
      <c r="K3739">
        <v>3129.9</v>
      </c>
      <c r="L3739">
        <v>2251.2199999999998</v>
      </c>
      <c r="M3739">
        <v>599.63</v>
      </c>
      <c r="N3739">
        <v>480.26</v>
      </c>
      <c r="O3739">
        <v>19725.25</v>
      </c>
      <c r="P3739">
        <v>672.12</v>
      </c>
      <c r="Q3739" t="s">
        <v>1</v>
      </c>
      <c r="R3739">
        <v>449.1</v>
      </c>
      <c r="S3739">
        <v>551.44000000000005</v>
      </c>
    </row>
    <row r="3740" spans="1:19" x14ac:dyDescent="0.2">
      <c r="A3740" s="3">
        <v>34453</v>
      </c>
      <c r="B3740">
        <v>570.23</v>
      </c>
      <c r="C3740" t="s">
        <v>1</v>
      </c>
      <c r="D3740" t="s">
        <v>1</v>
      </c>
      <c r="E3740">
        <v>668.39</v>
      </c>
      <c r="F3740">
        <v>118.0517</v>
      </c>
      <c r="G3740" t="s">
        <v>1</v>
      </c>
      <c r="H3740">
        <v>45.093800000000002</v>
      </c>
      <c r="I3740">
        <v>377.05</v>
      </c>
      <c r="J3740">
        <v>89.276799999999994</v>
      </c>
      <c r="K3740">
        <v>3125.3</v>
      </c>
      <c r="L3740">
        <v>2245.98</v>
      </c>
      <c r="M3740">
        <v>592.55999999999995</v>
      </c>
      <c r="N3740">
        <v>478.36</v>
      </c>
      <c r="O3740">
        <v>19725.25</v>
      </c>
      <c r="P3740">
        <v>670.61</v>
      </c>
      <c r="Q3740" t="s">
        <v>1</v>
      </c>
      <c r="R3740">
        <v>450.91</v>
      </c>
      <c r="S3740">
        <v>553.66</v>
      </c>
    </row>
    <row r="3741" spans="1:19" x14ac:dyDescent="0.2">
      <c r="A3741" s="3">
        <v>34456</v>
      </c>
      <c r="B3741">
        <v>569.79999999999995</v>
      </c>
      <c r="C3741" t="s">
        <v>1</v>
      </c>
      <c r="D3741" t="s">
        <v>1</v>
      </c>
      <c r="E3741">
        <v>667.64</v>
      </c>
      <c r="F3741">
        <v>118.0517</v>
      </c>
      <c r="G3741" t="s">
        <v>1</v>
      </c>
      <c r="H3741">
        <v>45.375</v>
      </c>
      <c r="I3741">
        <v>376.7</v>
      </c>
      <c r="J3741">
        <v>89.341899999999995</v>
      </c>
      <c r="K3741">
        <v>3125.3</v>
      </c>
      <c r="L3741">
        <v>2268.65</v>
      </c>
      <c r="M3741">
        <v>592.55999999999995</v>
      </c>
      <c r="N3741">
        <v>475.19</v>
      </c>
      <c r="O3741">
        <v>19570.21</v>
      </c>
      <c r="P3741">
        <v>670.02</v>
      </c>
      <c r="Q3741" t="s">
        <v>1</v>
      </c>
      <c r="R3741">
        <v>453.02</v>
      </c>
      <c r="S3741">
        <v>556.44000000000005</v>
      </c>
    </row>
    <row r="3742" spans="1:19" x14ac:dyDescent="0.2">
      <c r="A3742" s="3">
        <v>34457</v>
      </c>
      <c r="B3742">
        <v>569</v>
      </c>
      <c r="C3742" t="s">
        <v>1</v>
      </c>
      <c r="D3742" t="s">
        <v>1</v>
      </c>
      <c r="E3742">
        <v>666.51</v>
      </c>
      <c r="F3742">
        <v>118.0517</v>
      </c>
      <c r="G3742" t="s">
        <v>1</v>
      </c>
      <c r="H3742">
        <v>45.328099999999999</v>
      </c>
      <c r="I3742">
        <v>376.1</v>
      </c>
      <c r="J3742">
        <v>88.938000000000002</v>
      </c>
      <c r="K3742">
        <v>3100</v>
      </c>
      <c r="L3742">
        <v>2252.29</v>
      </c>
      <c r="M3742">
        <v>605.77</v>
      </c>
      <c r="N3742">
        <v>470.86</v>
      </c>
      <c r="O3742">
        <v>19570.21</v>
      </c>
      <c r="P3742">
        <v>668.81</v>
      </c>
      <c r="Q3742" t="s">
        <v>1</v>
      </c>
      <c r="R3742">
        <v>453.03</v>
      </c>
      <c r="S3742">
        <v>556.54</v>
      </c>
    </row>
    <row r="3743" spans="1:19" x14ac:dyDescent="0.2">
      <c r="A3743" s="3">
        <v>34458</v>
      </c>
      <c r="B3743">
        <v>569</v>
      </c>
      <c r="C3743" t="s">
        <v>1</v>
      </c>
      <c r="D3743" t="s">
        <v>1</v>
      </c>
      <c r="E3743">
        <v>666.44</v>
      </c>
      <c r="F3743">
        <v>118.0517</v>
      </c>
      <c r="G3743" t="s">
        <v>1</v>
      </c>
      <c r="H3743">
        <v>45.25</v>
      </c>
      <c r="I3743">
        <v>377.1</v>
      </c>
      <c r="J3743">
        <v>88.9649</v>
      </c>
      <c r="K3743">
        <v>3070.5</v>
      </c>
      <c r="L3743">
        <v>2249.02</v>
      </c>
      <c r="M3743">
        <v>619.67999999999995</v>
      </c>
      <c r="N3743">
        <v>466.07</v>
      </c>
      <c r="O3743">
        <v>19570.21</v>
      </c>
      <c r="P3743">
        <v>668.61</v>
      </c>
      <c r="Q3743" t="s">
        <v>1</v>
      </c>
      <c r="R3743">
        <v>451.72</v>
      </c>
      <c r="S3743">
        <v>555</v>
      </c>
    </row>
    <row r="3744" spans="1:19" x14ac:dyDescent="0.2">
      <c r="A3744" s="3">
        <v>34459</v>
      </c>
      <c r="B3744">
        <v>569.91</v>
      </c>
      <c r="C3744" t="s">
        <v>1</v>
      </c>
      <c r="D3744" t="s">
        <v>1</v>
      </c>
      <c r="E3744">
        <v>667.31</v>
      </c>
      <c r="F3744">
        <v>118.0517</v>
      </c>
      <c r="G3744" t="s">
        <v>1</v>
      </c>
      <c r="H3744">
        <v>45.1875</v>
      </c>
      <c r="I3744">
        <v>374.1</v>
      </c>
      <c r="J3744">
        <v>89.089699999999993</v>
      </c>
      <c r="K3744">
        <v>3106</v>
      </c>
      <c r="L3744">
        <v>2235.84</v>
      </c>
      <c r="M3744">
        <v>590.91999999999996</v>
      </c>
      <c r="N3744">
        <v>461</v>
      </c>
      <c r="O3744">
        <v>19570.21</v>
      </c>
      <c r="P3744">
        <v>669.75</v>
      </c>
      <c r="Q3744" t="s">
        <v>1</v>
      </c>
      <c r="R3744">
        <v>451.38</v>
      </c>
      <c r="S3744">
        <v>554.78</v>
      </c>
    </row>
    <row r="3745" spans="1:19" x14ac:dyDescent="0.2">
      <c r="A3745" s="3">
        <v>34460</v>
      </c>
      <c r="B3745">
        <v>563.86</v>
      </c>
      <c r="C3745" t="s">
        <v>1</v>
      </c>
      <c r="D3745" t="s">
        <v>1</v>
      </c>
      <c r="E3745">
        <v>660.43</v>
      </c>
      <c r="F3745">
        <v>118.0517</v>
      </c>
      <c r="G3745" t="s">
        <v>1</v>
      </c>
      <c r="H3745">
        <v>44.75</v>
      </c>
      <c r="I3745">
        <v>384</v>
      </c>
      <c r="J3745">
        <v>90.350099999999998</v>
      </c>
      <c r="K3745">
        <v>3106</v>
      </c>
      <c r="L3745">
        <v>2237.02</v>
      </c>
      <c r="M3745">
        <v>585.79999999999995</v>
      </c>
      <c r="N3745">
        <v>459.82</v>
      </c>
      <c r="O3745">
        <v>19862.47</v>
      </c>
      <c r="P3745">
        <v>661.23</v>
      </c>
      <c r="Q3745" t="s">
        <v>1</v>
      </c>
      <c r="R3745">
        <v>447.82</v>
      </c>
      <c r="S3745">
        <v>550.46</v>
      </c>
    </row>
    <row r="3746" spans="1:19" x14ac:dyDescent="0.2">
      <c r="A3746" s="3">
        <v>34463</v>
      </c>
      <c r="B3746">
        <v>560.78</v>
      </c>
      <c r="C3746" t="s">
        <v>1</v>
      </c>
      <c r="D3746" t="s">
        <v>1</v>
      </c>
      <c r="E3746">
        <v>657.15</v>
      </c>
      <c r="F3746">
        <v>118.0517</v>
      </c>
      <c r="G3746" t="s">
        <v>1</v>
      </c>
      <c r="H3746">
        <v>44.359400000000001</v>
      </c>
      <c r="I3746">
        <v>381.5</v>
      </c>
      <c r="J3746">
        <v>90.5505</v>
      </c>
      <c r="K3746">
        <v>3097.8</v>
      </c>
      <c r="L3746">
        <v>2218.88</v>
      </c>
      <c r="M3746">
        <v>581.70000000000005</v>
      </c>
      <c r="N3746">
        <v>453.77</v>
      </c>
      <c r="O3746">
        <v>19786.96</v>
      </c>
      <c r="P3746">
        <v>657</v>
      </c>
      <c r="Q3746" t="s">
        <v>1</v>
      </c>
      <c r="R3746">
        <v>442.32</v>
      </c>
      <c r="S3746">
        <v>544.14</v>
      </c>
    </row>
    <row r="3747" spans="1:19" x14ac:dyDescent="0.2">
      <c r="A3747" s="3">
        <v>34464</v>
      </c>
      <c r="B3747">
        <v>565</v>
      </c>
      <c r="C3747" t="s">
        <v>1</v>
      </c>
      <c r="D3747" t="s">
        <v>1</v>
      </c>
      <c r="E3747">
        <v>661.9</v>
      </c>
      <c r="F3747">
        <v>118.0517</v>
      </c>
      <c r="G3747" t="s">
        <v>1</v>
      </c>
      <c r="H3747">
        <v>44.703099999999999</v>
      </c>
      <c r="I3747">
        <v>379.3</v>
      </c>
      <c r="J3747">
        <v>90.040300000000002</v>
      </c>
      <c r="K3747">
        <v>3136.3</v>
      </c>
      <c r="L3747">
        <v>2235.15</v>
      </c>
      <c r="M3747">
        <v>595.38</v>
      </c>
      <c r="N3747">
        <v>460.56</v>
      </c>
      <c r="O3747">
        <v>19917.78</v>
      </c>
      <c r="P3747">
        <v>663.17</v>
      </c>
      <c r="Q3747" t="s">
        <v>1</v>
      </c>
      <c r="R3747">
        <v>446.01</v>
      </c>
      <c r="S3747">
        <v>548.72</v>
      </c>
    </row>
    <row r="3748" spans="1:19" x14ac:dyDescent="0.2">
      <c r="A3748" s="3">
        <v>34465</v>
      </c>
      <c r="B3748">
        <v>562.32000000000005</v>
      </c>
      <c r="C3748" t="s">
        <v>1</v>
      </c>
      <c r="D3748" t="s">
        <v>1</v>
      </c>
      <c r="E3748">
        <v>659.02</v>
      </c>
      <c r="F3748">
        <v>118.0517</v>
      </c>
      <c r="G3748" t="s">
        <v>1</v>
      </c>
      <c r="H3748">
        <v>44.296900000000001</v>
      </c>
      <c r="I3748">
        <v>382.2</v>
      </c>
      <c r="J3748">
        <v>90.547799999999995</v>
      </c>
      <c r="K3748">
        <v>3130.5</v>
      </c>
      <c r="L3748">
        <v>2243.63</v>
      </c>
      <c r="M3748">
        <v>591.17999999999995</v>
      </c>
      <c r="N3748">
        <v>458.38</v>
      </c>
      <c r="O3748">
        <v>20150.13</v>
      </c>
      <c r="P3748">
        <v>659.28</v>
      </c>
      <c r="Q3748" t="s">
        <v>1</v>
      </c>
      <c r="R3748">
        <v>441.49</v>
      </c>
      <c r="S3748">
        <v>543.20000000000005</v>
      </c>
    </row>
    <row r="3749" spans="1:19" x14ac:dyDescent="0.2">
      <c r="A3749" s="3">
        <v>34466</v>
      </c>
      <c r="B3749">
        <v>563.46</v>
      </c>
      <c r="C3749" t="s">
        <v>1</v>
      </c>
      <c r="D3749" t="s">
        <v>1</v>
      </c>
      <c r="E3749">
        <v>660.16</v>
      </c>
      <c r="F3749">
        <v>118.0517</v>
      </c>
      <c r="G3749" t="s">
        <v>1</v>
      </c>
      <c r="H3749">
        <v>44.515599999999999</v>
      </c>
      <c r="I3749">
        <v>380.3</v>
      </c>
      <c r="J3749">
        <v>90.995099999999994</v>
      </c>
      <c r="K3749">
        <v>3137.8</v>
      </c>
      <c r="L3749">
        <v>2243.63</v>
      </c>
      <c r="M3749">
        <v>582.16</v>
      </c>
      <c r="N3749">
        <v>461.9</v>
      </c>
      <c r="O3749">
        <v>20224.240000000002</v>
      </c>
      <c r="P3749">
        <v>660.89</v>
      </c>
      <c r="Q3749" t="s">
        <v>1</v>
      </c>
      <c r="R3749">
        <v>443.75</v>
      </c>
      <c r="S3749">
        <v>546.01</v>
      </c>
    </row>
    <row r="3750" spans="1:19" x14ac:dyDescent="0.2">
      <c r="A3750" s="3">
        <v>34467</v>
      </c>
      <c r="B3750">
        <v>565.69000000000005</v>
      </c>
      <c r="C3750" t="s">
        <v>1</v>
      </c>
      <c r="D3750" t="s">
        <v>1</v>
      </c>
      <c r="E3750">
        <v>662.83</v>
      </c>
      <c r="F3750">
        <v>118.0517</v>
      </c>
      <c r="G3750" t="s">
        <v>1</v>
      </c>
      <c r="H3750">
        <v>44.515599999999999</v>
      </c>
      <c r="I3750">
        <v>381</v>
      </c>
      <c r="J3750">
        <v>91.615799999999993</v>
      </c>
      <c r="K3750">
        <v>3119.2</v>
      </c>
      <c r="L3750">
        <v>2258.75</v>
      </c>
      <c r="M3750">
        <v>590.39</v>
      </c>
      <c r="N3750">
        <v>463.13</v>
      </c>
      <c r="O3750">
        <v>20270.75</v>
      </c>
      <c r="P3750">
        <v>662.37</v>
      </c>
      <c r="Q3750" t="s">
        <v>1</v>
      </c>
      <c r="R3750">
        <v>444.14</v>
      </c>
      <c r="S3750">
        <v>546.5</v>
      </c>
    </row>
    <row r="3751" spans="1:19" x14ac:dyDescent="0.2">
      <c r="A3751" s="3">
        <v>34470</v>
      </c>
      <c r="B3751">
        <v>567.29</v>
      </c>
      <c r="C3751" t="s">
        <v>1</v>
      </c>
      <c r="D3751" t="s">
        <v>1</v>
      </c>
      <c r="E3751">
        <v>664.5</v>
      </c>
      <c r="F3751">
        <v>118.0517</v>
      </c>
      <c r="G3751" t="s">
        <v>1</v>
      </c>
      <c r="H3751">
        <v>44.531300000000002</v>
      </c>
      <c r="I3751">
        <v>383.4</v>
      </c>
      <c r="J3751">
        <v>92.3977</v>
      </c>
      <c r="K3751">
        <v>3115.6</v>
      </c>
      <c r="L3751">
        <v>2271.11</v>
      </c>
      <c r="M3751">
        <v>592.58000000000004</v>
      </c>
      <c r="N3751">
        <v>462.95</v>
      </c>
      <c r="O3751">
        <v>20188.439999999999</v>
      </c>
      <c r="P3751">
        <v>664.58</v>
      </c>
      <c r="Q3751" t="s">
        <v>1</v>
      </c>
      <c r="R3751">
        <v>444.49</v>
      </c>
      <c r="S3751">
        <v>547.1</v>
      </c>
    </row>
    <row r="3752" spans="1:19" x14ac:dyDescent="0.2">
      <c r="A3752" s="3">
        <v>34471</v>
      </c>
      <c r="B3752">
        <v>571.67999999999995</v>
      </c>
      <c r="C3752" t="s">
        <v>1</v>
      </c>
      <c r="D3752" t="s">
        <v>1</v>
      </c>
      <c r="E3752">
        <v>669.25</v>
      </c>
      <c r="F3752">
        <v>118.0517</v>
      </c>
      <c r="G3752" t="s">
        <v>1</v>
      </c>
      <c r="H3752">
        <v>45.1875</v>
      </c>
      <c r="I3752">
        <v>384.5</v>
      </c>
      <c r="J3752">
        <v>92.069699999999997</v>
      </c>
      <c r="K3752">
        <v>3123.5</v>
      </c>
      <c r="L3752">
        <v>2259.71</v>
      </c>
      <c r="M3752">
        <v>592.02</v>
      </c>
      <c r="N3752">
        <v>465.69</v>
      </c>
      <c r="O3752">
        <v>20133.53</v>
      </c>
      <c r="P3752">
        <v>670.82</v>
      </c>
      <c r="Q3752" t="s">
        <v>1</v>
      </c>
      <c r="R3752">
        <v>449.37</v>
      </c>
      <c r="S3752">
        <v>553.21</v>
      </c>
    </row>
    <row r="3753" spans="1:19" x14ac:dyDescent="0.2">
      <c r="A3753" s="3">
        <v>34472</v>
      </c>
      <c r="B3753">
        <v>573.33000000000004</v>
      </c>
      <c r="C3753" t="s">
        <v>1</v>
      </c>
      <c r="D3753" t="s">
        <v>1</v>
      </c>
      <c r="E3753">
        <v>670.92</v>
      </c>
      <c r="F3753">
        <v>118.0517</v>
      </c>
      <c r="G3753" t="s">
        <v>1</v>
      </c>
      <c r="H3753">
        <v>45.515599999999999</v>
      </c>
      <c r="I3753">
        <v>382.2</v>
      </c>
      <c r="J3753">
        <v>92.875500000000002</v>
      </c>
      <c r="K3753">
        <v>3116.5</v>
      </c>
      <c r="L3753">
        <v>2267.41</v>
      </c>
      <c r="M3753">
        <v>583.32000000000005</v>
      </c>
      <c r="N3753">
        <v>476.22</v>
      </c>
      <c r="O3753">
        <v>20152.73</v>
      </c>
      <c r="P3753">
        <v>672.77</v>
      </c>
      <c r="Q3753" t="s">
        <v>1</v>
      </c>
      <c r="R3753">
        <v>453.69</v>
      </c>
      <c r="S3753">
        <v>558.55999999999995</v>
      </c>
    </row>
    <row r="3754" spans="1:19" x14ac:dyDescent="0.2">
      <c r="A3754" s="3">
        <v>34473</v>
      </c>
      <c r="B3754">
        <v>575.33000000000004</v>
      </c>
      <c r="C3754" t="s">
        <v>1</v>
      </c>
      <c r="D3754" t="s">
        <v>1</v>
      </c>
      <c r="E3754">
        <v>673.19</v>
      </c>
      <c r="F3754">
        <v>118.0517</v>
      </c>
      <c r="G3754" t="s">
        <v>1</v>
      </c>
      <c r="H3754">
        <v>45.734400000000001</v>
      </c>
      <c r="I3754">
        <v>381.5</v>
      </c>
      <c r="J3754">
        <v>93.262200000000007</v>
      </c>
      <c r="K3754">
        <v>3122.8</v>
      </c>
      <c r="L3754">
        <v>2247.7600000000002</v>
      </c>
      <c r="M3754">
        <v>590.54</v>
      </c>
      <c r="N3754">
        <v>483.87</v>
      </c>
      <c r="O3754">
        <v>20221.34</v>
      </c>
      <c r="P3754">
        <v>675.45</v>
      </c>
      <c r="Q3754" t="s">
        <v>1</v>
      </c>
      <c r="R3754">
        <v>456.48</v>
      </c>
      <c r="S3754">
        <v>562.02</v>
      </c>
    </row>
    <row r="3755" spans="1:19" x14ac:dyDescent="0.2">
      <c r="A3755" s="3">
        <v>34474</v>
      </c>
      <c r="B3755">
        <v>573.39</v>
      </c>
      <c r="C3755" t="s">
        <v>1</v>
      </c>
      <c r="D3755" t="s">
        <v>1</v>
      </c>
      <c r="E3755">
        <v>671.05</v>
      </c>
      <c r="F3755">
        <v>118.0517</v>
      </c>
      <c r="G3755" t="s">
        <v>1</v>
      </c>
      <c r="H3755">
        <v>45.5625</v>
      </c>
      <c r="I3755">
        <v>384.25</v>
      </c>
      <c r="J3755">
        <v>93.588200000000001</v>
      </c>
      <c r="K3755">
        <v>3127.3</v>
      </c>
      <c r="L3755">
        <v>2249.65</v>
      </c>
      <c r="M3755">
        <v>594.22</v>
      </c>
      <c r="N3755">
        <v>485.17</v>
      </c>
      <c r="O3755">
        <v>20342.169999999998</v>
      </c>
      <c r="P3755">
        <v>672.83</v>
      </c>
      <c r="Q3755" t="s">
        <v>1</v>
      </c>
      <c r="R3755">
        <v>454.92</v>
      </c>
      <c r="S3755">
        <v>560.35</v>
      </c>
    </row>
    <row r="3756" spans="1:19" x14ac:dyDescent="0.2">
      <c r="A3756" s="3">
        <v>34477</v>
      </c>
      <c r="B3756">
        <v>569.28</v>
      </c>
      <c r="C3756" t="s">
        <v>1</v>
      </c>
      <c r="D3756" t="s">
        <v>1</v>
      </c>
      <c r="E3756">
        <v>666.64</v>
      </c>
      <c r="F3756">
        <v>118.0517</v>
      </c>
      <c r="G3756" t="s">
        <v>1</v>
      </c>
      <c r="H3756">
        <v>45.484400000000001</v>
      </c>
      <c r="I3756">
        <v>389.6</v>
      </c>
      <c r="J3756">
        <v>95.129599999999996</v>
      </c>
      <c r="K3756">
        <v>3108.4</v>
      </c>
      <c r="L3756">
        <v>2249.65</v>
      </c>
      <c r="M3756">
        <v>587.65</v>
      </c>
      <c r="N3756">
        <v>486.54</v>
      </c>
      <c r="O3756">
        <v>20568.71</v>
      </c>
      <c r="P3756">
        <v>667.2</v>
      </c>
      <c r="Q3756" t="s">
        <v>1</v>
      </c>
      <c r="R3756">
        <v>453.2</v>
      </c>
      <c r="S3756">
        <v>558.29999999999995</v>
      </c>
    </row>
    <row r="3757" spans="1:19" x14ac:dyDescent="0.2">
      <c r="A3757" s="3">
        <v>34478</v>
      </c>
      <c r="B3757">
        <v>570.41999999999996</v>
      </c>
      <c r="C3757" t="s">
        <v>1</v>
      </c>
      <c r="D3757" t="s">
        <v>1</v>
      </c>
      <c r="E3757">
        <v>667.78</v>
      </c>
      <c r="F3757">
        <v>118.0517</v>
      </c>
      <c r="G3757" t="s">
        <v>1</v>
      </c>
      <c r="H3757">
        <v>45.671900000000001</v>
      </c>
      <c r="I3757">
        <v>388.3</v>
      </c>
      <c r="J3757">
        <v>93.455100000000002</v>
      </c>
      <c r="K3757">
        <v>3089.1</v>
      </c>
      <c r="L3757">
        <v>2198.7199999999998</v>
      </c>
      <c r="M3757">
        <v>590.45000000000005</v>
      </c>
      <c r="N3757">
        <v>486.48</v>
      </c>
      <c r="O3757">
        <v>20622.12</v>
      </c>
      <c r="P3757">
        <v>668.67</v>
      </c>
      <c r="Q3757" t="s">
        <v>1</v>
      </c>
      <c r="R3757">
        <v>454.81</v>
      </c>
      <c r="S3757">
        <v>560.39</v>
      </c>
    </row>
    <row r="3758" spans="1:19" x14ac:dyDescent="0.2">
      <c r="A3758" s="3">
        <v>34479</v>
      </c>
      <c r="B3758">
        <v>571.11</v>
      </c>
      <c r="C3758" t="s">
        <v>1</v>
      </c>
      <c r="D3758" t="s">
        <v>1</v>
      </c>
      <c r="E3758">
        <v>668.51</v>
      </c>
      <c r="F3758">
        <v>118.0517</v>
      </c>
      <c r="G3758" t="s">
        <v>1</v>
      </c>
      <c r="H3758">
        <v>45.796900000000001</v>
      </c>
      <c r="I3758">
        <v>386.6</v>
      </c>
      <c r="J3758">
        <v>92.140199999999993</v>
      </c>
      <c r="K3758">
        <v>3020.7</v>
      </c>
      <c r="L3758">
        <v>2158.77</v>
      </c>
      <c r="M3758">
        <v>586.76</v>
      </c>
      <c r="N3758">
        <v>489.24</v>
      </c>
      <c r="O3758">
        <v>20663.63</v>
      </c>
      <c r="P3758">
        <v>669.81</v>
      </c>
      <c r="Q3758" t="s">
        <v>1</v>
      </c>
      <c r="R3758">
        <v>456.34</v>
      </c>
      <c r="S3758">
        <v>562.42999999999995</v>
      </c>
    </row>
    <row r="3759" spans="1:19" x14ac:dyDescent="0.2">
      <c r="A3759" s="3">
        <v>34480</v>
      </c>
      <c r="B3759">
        <v>571.91</v>
      </c>
      <c r="C3759" t="s">
        <v>1</v>
      </c>
      <c r="D3759" t="s">
        <v>1</v>
      </c>
      <c r="E3759">
        <v>669.31</v>
      </c>
      <c r="F3759">
        <v>118.0517</v>
      </c>
      <c r="G3759" t="s">
        <v>1</v>
      </c>
      <c r="H3759">
        <v>45.828099999999999</v>
      </c>
      <c r="I3759">
        <v>385.25</v>
      </c>
      <c r="J3759">
        <v>91.471400000000003</v>
      </c>
      <c r="K3759">
        <v>3019.7</v>
      </c>
      <c r="L3759">
        <v>2130.25</v>
      </c>
      <c r="M3759">
        <v>577.46</v>
      </c>
      <c r="N3759">
        <v>491</v>
      </c>
      <c r="O3759">
        <v>20495.8</v>
      </c>
      <c r="P3759">
        <v>670.69</v>
      </c>
      <c r="Q3759" t="s">
        <v>1</v>
      </c>
      <c r="R3759">
        <v>457.06</v>
      </c>
      <c r="S3759">
        <v>563.32000000000005</v>
      </c>
    </row>
    <row r="3760" spans="1:19" x14ac:dyDescent="0.2">
      <c r="A3760" s="3">
        <v>34481</v>
      </c>
      <c r="B3760">
        <v>571.11</v>
      </c>
      <c r="C3760" t="s">
        <v>1</v>
      </c>
      <c r="D3760" t="s">
        <v>1</v>
      </c>
      <c r="E3760">
        <v>669.31</v>
      </c>
      <c r="F3760">
        <v>118.0517</v>
      </c>
      <c r="G3760" t="s">
        <v>1</v>
      </c>
      <c r="H3760">
        <v>45.875</v>
      </c>
      <c r="I3760">
        <v>386</v>
      </c>
      <c r="J3760">
        <v>92.103899999999996</v>
      </c>
      <c r="K3760">
        <v>2966.4</v>
      </c>
      <c r="L3760">
        <v>2140.9899999999998</v>
      </c>
      <c r="M3760">
        <v>573.36</v>
      </c>
      <c r="N3760">
        <v>492.8</v>
      </c>
      <c r="O3760">
        <v>20777.16</v>
      </c>
      <c r="P3760">
        <v>669.61</v>
      </c>
      <c r="Q3760" t="s">
        <v>1</v>
      </c>
      <c r="R3760">
        <v>457.33</v>
      </c>
      <c r="S3760">
        <v>563.76</v>
      </c>
    </row>
    <row r="3761" spans="1:19" x14ac:dyDescent="0.2">
      <c r="A3761" s="3">
        <v>34484</v>
      </c>
      <c r="B3761">
        <v>571.11</v>
      </c>
      <c r="C3761" t="s">
        <v>1</v>
      </c>
      <c r="D3761" t="s">
        <v>1</v>
      </c>
      <c r="E3761">
        <v>669.31</v>
      </c>
      <c r="F3761">
        <v>118.0517</v>
      </c>
      <c r="G3761" t="s">
        <v>1</v>
      </c>
      <c r="H3761">
        <v>45.875</v>
      </c>
      <c r="I3761">
        <v>385.5</v>
      </c>
      <c r="J3761">
        <v>92.103899999999996</v>
      </c>
      <c r="K3761">
        <v>2966.4</v>
      </c>
      <c r="L3761">
        <v>2118.15</v>
      </c>
      <c r="M3761">
        <v>544.26</v>
      </c>
      <c r="N3761">
        <v>493.88</v>
      </c>
      <c r="O3761">
        <v>20838.97</v>
      </c>
      <c r="P3761">
        <v>669.61</v>
      </c>
      <c r="Q3761" t="s">
        <v>1</v>
      </c>
      <c r="R3761">
        <v>457.33</v>
      </c>
      <c r="S3761">
        <v>563.76</v>
      </c>
    </row>
    <row r="3762" spans="1:19" x14ac:dyDescent="0.2">
      <c r="A3762" s="3">
        <v>34485</v>
      </c>
      <c r="B3762">
        <v>570.15</v>
      </c>
      <c r="C3762" t="s">
        <v>1</v>
      </c>
      <c r="D3762" t="s">
        <v>1</v>
      </c>
      <c r="E3762">
        <v>667.58</v>
      </c>
      <c r="F3762">
        <v>124.5791</v>
      </c>
      <c r="G3762" t="s">
        <v>1</v>
      </c>
      <c r="H3762">
        <v>45.8125</v>
      </c>
      <c r="I3762">
        <v>387.3</v>
      </c>
      <c r="J3762">
        <v>93.724500000000006</v>
      </c>
      <c r="K3762">
        <v>2970.5</v>
      </c>
      <c r="L3762">
        <v>2127.6999999999998</v>
      </c>
      <c r="M3762">
        <v>556.26</v>
      </c>
      <c r="N3762">
        <v>493.66</v>
      </c>
      <c r="O3762">
        <v>20973.59</v>
      </c>
      <c r="P3762">
        <v>668.14</v>
      </c>
      <c r="Q3762" t="s">
        <v>1</v>
      </c>
      <c r="R3762">
        <v>456.5</v>
      </c>
      <c r="S3762">
        <v>562.75</v>
      </c>
    </row>
    <row r="3763" spans="1:19" x14ac:dyDescent="0.2">
      <c r="A3763" s="3">
        <v>34486</v>
      </c>
      <c r="B3763">
        <v>571.6</v>
      </c>
      <c r="C3763" t="s">
        <v>1</v>
      </c>
      <c r="D3763" t="s">
        <v>1</v>
      </c>
      <c r="E3763">
        <v>669.03</v>
      </c>
      <c r="F3763">
        <v>124.5791</v>
      </c>
      <c r="G3763" t="s">
        <v>1</v>
      </c>
      <c r="H3763">
        <v>46.015599999999999</v>
      </c>
      <c r="I3763">
        <v>383.8</v>
      </c>
      <c r="J3763">
        <v>92.830799999999996</v>
      </c>
      <c r="K3763">
        <v>2931.9</v>
      </c>
      <c r="L3763">
        <v>2129.6999999999998</v>
      </c>
      <c r="M3763">
        <v>545.04999999999995</v>
      </c>
      <c r="N3763">
        <v>491.78</v>
      </c>
      <c r="O3763">
        <v>21053.11</v>
      </c>
      <c r="P3763">
        <v>670.42</v>
      </c>
      <c r="Q3763" t="s">
        <v>1</v>
      </c>
      <c r="R3763">
        <v>457.63</v>
      </c>
      <c r="S3763">
        <v>564.19000000000005</v>
      </c>
    </row>
    <row r="3764" spans="1:19" x14ac:dyDescent="0.2">
      <c r="A3764" s="3">
        <v>34487</v>
      </c>
      <c r="B3764">
        <v>573.02</v>
      </c>
      <c r="C3764" t="s">
        <v>1</v>
      </c>
      <c r="D3764" t="s">
        <v>1</v>
      </c>
      <c r="E3764">
        <v>670.57</v>
      </c>
      <c r="F3764">
        <v>124.5791</v>
      </c>
      <c r="G3764" t="s">
        <v>1</v>
      </c>
      <c r="H3764">
        <v>45.968800000000002</v>
      </c>
      <c r="I3764">
        <v>384.6</v>
      </c>
      <c r="J3764">
        <v>93.189499999999995</v>
      </c>
      <c r="K3764">
        <v>2980.8</v>
      </c>
      <c r="L3764">
        <v>2129.6999999999998</v>
      </c>
      <c r="M3764">
        <v>546.58000000000004</v>
      </c>
      <c r="N3764">
        <v>488.53</v>
      </c>
      <c r="O3764">
        <v>21009</v>
      </c>
      <c r="P3764">
        <v>672.35</v>
      </c>
      <c r="Q3764" t="s">
        <v>1</v>
      </c>
      <c r="R3764">
        <v>457.65</v>
      </c>
      <c r="S3764">
        <v>564.34</v>
      </c>
    </row>
    <row r="3765" spans="1:19" x14ac:dyDescent="0.2">
      <c r="A3765" s="3">
        <v>34488</v>
      </c>
      <c r="B3765">
        <v>575.87</v>
      </c>
      <c r="C3765" t="s">
        <v>1</v>
      </c>
      <c r="D3765" t="s">
        <v>1</v>
      </c>
      <c r="E3765">
        <v>673.77</v>
      </c>
      <c r="F3765">
        <v>124.5791</v>
      </c>
      <c r="G3765" t="s">
        <v>1</v>
      </c>
      <c r="H3765">
        <v>46.234400000000001</v>
      </c>
      <c r="I3765">
        <v>380.9</v>
      </c>
      <c r="J3765">
        <v>92.494299999999996</v>
      </c>
      <c r="K3765">
        <v>2997.8</v>
      </c>
      <c r="L3765">
        <v>2148.39</v>
      </c>
      <c r="M3765">
        <v>548.75</v>
      </c>
      <c r="N3765">
        <v>494.38</v>
      </c>
      <c r="O3765">
        <v>20954.189999999999</v>
      </c>
      <c r="P3765">
        <v>676.43</v>
      </c>
      <c r="Q3765" t="s">
        <v>1</v>
      </c>
      <c r="R3765">
        <v>460.13</v>
      </c>
      <c r="S3765">
        <v>567.42999999999995</v>
      </c>
    </row>
    <row r="3766" spans="1:19" x14ac:dyDescent="0.2">
      <c r="A3766" s="3">
        <v>34491</v>
      </c>
      <c r="B3766">
        <v>578.33000000000004</v>
      </c>
      <c r="C3766" t="s">
        <v>1</v>
      </c>
      <c r="D3766" t="s">
        <v>1</v>
      </c>
      <c r="E3766">
        <v>676.44</v>
      </c>
      <c r="F3766">
        <v>124.5791</v>
      </c>
      <c r="G3766" t="s">
        <v>1</v>
      </c>
      <c r="H3766">
        <v>46.218800000000002</v>
      </c>
      <c r="I3766">
        <v>380.9</v>
      </c>
      <c r="J3766">
        <v>91.619200000000006</v>
      </c>
      <c r="K3766">
        <v>3009.4</v>
      </c>
      <c r="L3766">
        <v>2163.0700000000002</v>
      </c>
      <c r="M3766">
        <v>542.97</v>
      </c>
      <c r="N3766">
        <v>500.25</v>
      </c>
      <c r="O3766">
        <v>20726.650000000001</v>
      </c>
      <c r="P3766">
        <v>679.57</v>
      </c>
      <c r="Q3766" t="s">
        <v>1</v>
      </c>
      <c r="R3766">
        <v>458.88</v>
      </c>
      <c r="S3766">
        <v>566.01</v>
      </c>
    </row>
    <row r="3767" spans="1:19" x14ac:dyDescent="0.2">
      <c r="A3767" s="3">
        <v>34492</v>
      </c>
      <c r="B3767">
        <v>577.36</v>
      </c>
      <c r="C3767" t="s">
        <v>1</v>
      </c>
      <c r="D3767" t="s">
        <v>1</v>
      </c>
      <c r="E3767">
        <v>675.38</v>
      </c>
      <c r="F3767">
        <v>124.5791</v>
      </c>
      <c r="G3767" t="s">
        <v>1</v>
      </c>
      <c r="H3767">
        <v>46.156300000000002</v>
      </c>
      <c r="I3767">
        <v>381.45</v>
      </c>
      <c r="J3767">
        <v>91.795599999999993</v>
      </c>
      <c r="K3767">
        <v>3004.8</v>
      </c>
      <c r="L3767">
        <v>2135.1</v>
      </c>
      <c r="M3767">
        <v>529.76</v>
      </c>
      <c r="N3767">
        <v>497.55</v>
      </c>
      <c r="O3767">
        <v>21042.71</v>
      </c>
      <c r="P3767">
        <v>678.03</v>
      </c>
      <c r="Q3767" t="s">
        <v>1</v>
      </c>
      <c r="R3767">
        <v>458.21</v>
      </c>
      <c r="S3767">
        <v>565.21</v>
      </c>
    </row>
    <row r="3768" spans="1:19" x14ac:dyDescent="0.2">
      <c r="A3768" s="3">
        <v>34493</v>
      </c>
      <c r="B3768">
        <v>577.07000000000005</v>
      </c>
      <c r="C3768" t="s">
        <v>1</v>
      </c>
      <c r="D3768" t="s">
        <v>1</v>
      </c>
      <c r="E3768">
        <v>674.98</v>
      </c>
      <c r="F3768">
        <v>124.5791</v>
      </c>
      <c r="G3768" t="s">
        <v>1</v>
      </c>
      <c r="H3768">
        <v>45.781300000000002</v>
      </c>
      <c r="I3768">
        <v>382.1</v>
      </c>
      <c r="J3768">
        <v>93.132300000000001</v>
      </c>
      <c r="K3768">
        <v>3038.2</v>
      </c>
      <c r="L3768">
        <v>2145.1999999999998</v>
      </c>
      <c r="M3768">
        <v>533.55999999999995</v>
      </c>
      <c r="N3768">
        <v>492.63</v>
      </c>
      <c r="O3768">
        <v>21261.95</v>
      </c>
      <c r="P3768">
        <v>677.37</v>
      </c>
      <c r="Q3768" t="s">
        <v>1</v>
      </c>
      <c r="R3768">
        <v>457.06</v>
      </c>
      <c r="S3768">
        <v>563.79999999999995</v>
      </c>
    </row>
    <row r="3769" spans="1:19" x14ac:dyDescent="0.2">
      <c r="A3769" s="3">
        <v>34494</v>
      </c>
      <c r="B3769">
        <v>577.19000000000005</v>
      </c>
      <c r="C3769" t="s">
        <v>1</v>
      </c>
      <c r="D3769" t="s">
        <v>1</v>
      </c>
      <c r="E3769">
        <v>675.11</v>
      </c>
      <c r="F3769">
        <v>124.5791</v>
      </c>
      <c r="G3769" t="s">
        <v>1</v>
      </c>
      <c r="H3769">
        <v>46.031300000000002</v>
      </c>
      <c r="I3769">
        <v>383.3</v>
      </c>
      <c r="J3769">
        <v>93.382300000000001</v>
      </c>
      <c r="K3769">
        <v>3028.9</v>
      </c>
      <c r="L3769">
        <v>2129.3200000000002</v>
      </c>
      <c r="M3769">
        <v>523</v>
      </c>
      <c r="N3769">
        <v>494.68</v>
      </c>
      <c r="O3769">
        <v>21402.78</v>
      </c>
      <c r="P3769">
        <v>677.5</v>
      </c>
      <c r="Q3769" t="s">
        <v>1</v>
      </c>
      <c r="R3769">
        <v>457.86</v>
      </c>
      <c r="S3769">
        <v>565.04999999999995</v>
      </c>
    </row>
    <row r="3770" spans="1:19" x14ac:dyDescent="0.2">
      <c r="A3770" s="3">
        <v>34495</v>
      </c>
      <c r="B3770">
        <v>575.82000000000005</v>
      </c>
      <c r="C3770" t="s">
        <v>1</v>
      </c>
      <c r="D3770" t="s">
        <v>1</v>
      </c>
      <c r="E3770">
        <v>673.64</v>
      </c>
      <c r="F3770">
        <v>124.5791</v>
      </c>
      <c r="G3770" t="s">
        <v>1</v>
      </c>
      <c r="H3770">
        <v>46.109400000000001</v>
      </c>
      <c r="I3770">
        <v>384.1</v>
      </c>
      <c r="J3770">
        <v>93.696100000000001</v>
      </c>
      <c r="K3770">
        <v>3055.9</v>
      </c>
      <c r="L3770">
        <v>2133.08</v>
      </c>
      <c r="M3770">
        <v>514.54</v>
      </c>
      <c r="N3770">
        <v>497.33</v>
      </c>
      <c r="O3770">
        <v>21395.18</v>
      </c>
      <c r="P3770">
        <v>675.69</v>
      </c>
      <c r="Q3770" t="s">
        <v>1</v>
      </c>
      <c r="R3770">
        <v>458.67</v>
      </c>
      <c r="S3770">
        <v>566.05999999999995</v>
      </c>
    </row>
    <row r="3771" spans="1:19" x14ac:dyDescent="0.2">
      <c r="A3771" s="3">
        <v>34498</v>
      </c>
      <c r="B3771">
        <v>574.96</v>
      </c>
      <c r="C3771" t="s">
        <v>1</v>
      </c>
      <c r="D3771" t="s">
        <v>1</v>
      </c>
      <c r="E3771">
        <v>672.64</v>
      </c>
      <c r="F3771">
        <v>124.5791</v>
      </c>
      <c r="G3771" t="s">
        <v>1</v>
      </c>
      <c r="H3771">
        <v>46.171900000000001</v>
      </c>
      <c r="I3771">
        <v>383.7</v>
      </c>
      <c r="J3771">
        <v>94.9315</v>
      </c>
      <c r="K3771">
        <v>3016.3</v>
      </c>
      <c r="L3771">
        <v>2105.7800000000002</v>
      </c>
      <c r="M3771">
        <v>492.03</v>
      </c>
      <c r="N3771">
        <v>492.95</v>
      </c>
      <c r="O3771">
        <v>21552.81</v>
      </c>
      <c r="P3771">
        <v>674.42</v>
      </c>
      <c r="Q3771" t="s">
        <v>1</v>
      </c>
      <c r="R3771">
        <v>459.1</v>
      </c>
      <c r="S3771">
        <v>566.61</v>
      </c>
    </row>
    <row r="3772" spans="1:19" x14ac:dyDescent="0.2">
      <c r="A3772" s="3">
        <v>34499</v>
      </c>
      <c r="B3772">
        <v>577.13</v>
      </c>
      <c r="C3772" t="s">
        <v>1</v>
      </c>
      <c r="D3772" t="s">
        <v>1</v>
      </c>
      <c r="E3772">
        <v>675.11</v>
      </c>
      <c r="F3772">
        <v>124.5791</v>
      </c>
      <c r="G3772" t="s">
        <v>1</v>
      </c>
      <c r="H3772">
        <v>46.531300000000002</v>
      </c>
      <c r="I3772">
        <v>384.5</v>
      </c>
      <c r="J3772">
        <v>95.001199999999997</v>
      </c>
      <c r="K3772">
        <v>3039.6</v>
      </c>
      <c r="L3772">
        <v>2074.6999999999998</v>
      </c>
      <c r="M3772">
        <v>490.75</v>
      </c>
      <c r="N3772">
        <v>492.96</v>
      </c>
      <c r="O3772">
        <v>21353.97</v>
      </c>
      <c r="P3772">
        <v>677.37</v>
      </c>
      <c r="Q3772" t="s">
        <v>1</v>
      </c>
      <c r="R3772">
        <v>462.37</v>
      </c>
      <c r="S3772">
        <v>570.67999999999995</v>
      </c>
    </row>
    <row r="3773" spans="1:19" x14ac:dyDescent="0.2">
      <c r="A3773" s="3">
        <v>34500</v>
      </c>
      <c r="B3773">
        <v>574.51</v>
      </c>
      <c r="C3773" t="s">
        <v>1</v>
      </c>
      <c r="D3773" t="s">
        <v>1</v>
      </c>
      <c r="E3773">
        <v>672.11</v>
      </c>
      <c r="F3773">
        <v>124.5791</v>
      </c>
      <c r="G3773" t="s">
        <v>1</v>
      </c>
      <c r="H3773">
        <v>46.343800000000002</v>
      </c>
      <c r="I3773">
        <v>387.2</v>
      </c>
      <c r="J3773">
        <v>96.618799999999993</v>
      </c>
      <c r="K3773">
        <v>3045.8</v>
      </c>
      <c r="L3773">
        <v>2074.6999999999998</v>
      </c>
      <c r="M3773">
        <v>496.11</v>
      </c>
      <c r="N3773">
        <v>493.04</v>
      </c>
      <c r="O3773">
        <v>21282.959999999999</v>
      </c>
      <c r="P3773">
        <v>674.09</v>
      </c>
      <c r="Q3773" t="s">
        <v>1</v>
      </c>
      <c r="R3773">
        <v>460.61</v>
      </c>
      <c r="S3773">
        <v>568.53</v>
      </c>
    </row>
    <row r="3774" spans="1:19" x14ac:dyDescent="0.2">
      <c r="A3774" s="3">
        <v>34501</v>
      </c>
      <c r="B3774">
        <v>575.19000000000005</v>
      </c>
      <c r="C3774" t="s">
        <v>1</v>
      </c>
      <c r="D3774" t="s">
        <v>1</v>
      </c>
      <c r="E3774">
        <v>673.11</v>
      </c>
      <c r="F3774">
        <v>124.5791</v>
      </c>
      <c r="G3774" t="s">
        <v>1</v>
      </c>
      <c r="H3774">
        <v>46.4375</v>
      </c>
      <c r="I3774">
        <v>386</v>
      </c>
      <c r="J3774">
        <v>96.375799999999998</v>
      </c>
      <c r="K3774">
        <v>3030.1</v>
      </c>
      <c r="L3774">
        <v>2054.91</v>
      </c>
      <c r="M3774">
        <v>506.36</v>
      </c>
      <c r="N3774">
        <v>493.52</v>
      </c>
      <c r="O3774">
        <v>21367.47</v>
      </c>
      <c r="P3774">
        <v>675.16</v>
      </c>
      <c r="Q3774" t="s">
        <v>1</v>
      </c>
      <c r="R3774">
        <v>461.93</v>
      </c>
      <c r="S3774">
        <v>570.20000000000005</v>
      </c>
    </row>
    <row r="3775" spans="1:19" x14ac:dyDescent="0.2">
      <c r="A3775" s="3">
        <v>34502</v>
      </c>
      <c r="B3775">
        <v>573.54</v>
      </c>
      <c r="C3775" t="s">
        <v>1</v>
      </c>
      <c r="D3775" t="s">
        <v>1</v>
      </c>
      <c r="E3775">
        <v>671.1</v>
      </c>
      <c r="F3775">
        <v>124.5791</v>
      </c>
      <c r="G3775" t="s">
        <v>1</v>
      </c>
      <c r="H3775">
        <v>45.875</v>
      </c>
      <c r="I3775">
        <v>388.25</v>
      </c>
      <c r="J3775">
        <v>97.958299999999994</v>
      </c>
      <c r="K3775">
        <v>3022.9</v>
      </c>
      <c r="L3775">
        <v>2050.7199999999998</v>
      </c>
      <c r="M3775">
        <v>527.85</v>
      </c>
      <c r="N3775">
        <v>496.95</v>
      </c>
      <c r="O3775">
        <v>21503.3</v>
      </c>
      <c r="P3775">
        <v>672.62</v>
      </c>
      <c r="Q3775" t="s">
        <v>1</v>
      </c>
      <c r="R3775">
        <v>458.45</v>
      </c>
      <c r="S3775">
        <v>565.91</v>
      </c>
    </row>
    <row r="3776" spans="1:19" x14ac:dyDescent="0.2">
      <c r="A3776" s="3">
        <v>34505</v>
      </c>
      <c r="B3776">
        <v>573.25</v>
      </c>
      <c r="C3776" t="s">
        <v>1</v>
      </c>
      <c r="D3776" t="s">
        <v>1</v>
      </c>
      <c r="E3776">
        <v>670.77</v>
      </c>
      <c r="F3776">
        <v>124.5791</v>
      </c>
      <c r="G3776" t="s">
        <v>1</v>
      </c>
      <c r="H3776">
        <v>45.484400000000001</v>
      </c>
      <c r="I3776">
        <v>389.4</v>
      </c>
      <c r="J3776">
        <v>96.527199999999993</v>
      </c>
      <c r="K3776">
        <v>2971.1</v>
      </c>
      <c r="L3776">
        <v>1968.82</v>
      </c>
      <c r="M3776">
        <v>502.43</v>
      </c>
      <c r="N3776">
        <v>493.82</v>
      </c>
      <c r="O3776">
        <v>21152.03</v>
      </c>
      <c r="P3776">
        <v>672.22</v>
      </c>
      <c r="Q3776" t="s">
        <v>1</v>
      </c>
      <c r="R3776">
        <v>455.48</v>
      </c>
      <c r="S3776">
        <v>562.25</v>
      </c>
    </row>
    <row r="3777" spans="1:19" x14ac:dyDescent="0.2">
      <c r="A3777" s="3">
        <v>34506</v>
      </c>
      <c r="B3777">
        <v>571.66</v>
      </c>
      <c r="C3777" t="s">
        <v>1</v>
      </c>
      <c r="D3777" t="s">
        <v>1</v>
      </c>
      <c r="E3777">
        <v>668.97</v>
      </c>
      <c r="F3777">
        <v>124.5791</v>
      </c>
      <c r="G3777" t="s">
        <v>1</v>
      </c>
      <c r="H3777">
        <v>45.093800000000002</v>
      </c>
      <c r="I3777">
        <v>394.55</v>
      </c>
      <c r="J3777">
        <v>96.072500000000005</v>
      </c>
      <c r="K3777">
        <v>2940.2</v>
      </c>
      <c r="L3777">
        <v>1983.27</v>
      </c>
      <c r="M3777">
        <v>498.07</v>
      </c>
      <c r="N3777">
        <v>486.1</v>
      </c>
      <c r="O3777">
        <v>20813.16</v>
      </c>
      <c r="P3777">
        <v>670.35</v>
      </c>
      <c r="Q3777" t="s">
        <v>1</v>
      </c>
      <c r="R3777">
        <v>451.34</v>
      </c>
      <c r="S3777">
        <v>557.14</v>
      </c>
    </row>
    <row r="3778" spans="1:19" x14ac:dyDescent="0.2">
      <c r="A3778" s="3">
        <v>34507</v>
      </c>
      <c r="B3778">
        <v>574.34</v>
      </c>
      <c r="C3778" t="s">
        <v>1</v>
      </c>
      <c r="D3778" t="s">
        <v>1</v>
      </c>
      <c r="E3778">
        <v>671.97</v>
      </c>
      <c r="F3778">
        <v>124.5791</v>
      </c>
      <c r="G3778" t="s">
        <v>1</v>
      </c>
      <c r="H3778">
        <v>45.265599999999999</v>
      </c>
      <c r="I3778">
        <v>390.1</v>
      </c>
      <c r="J3778">
        <v>95.012299999999996</v>
      </c>
      <c r="K3778">
        <v>2960.4</v>
      </c>
      <c r="L3778">
        <v>1994.42</v>
      </c>
      <c r="M3778">
        <v>505.18</v>
      </c>
      <c r="N3778">
        <v>486.19</v>
      </c>
      <c r="O3778">
        <v>20581.32</v>
      </c>
      <c r="P3778">
        <v>674.22</v>
      </c>
      <c r="Q3778" t="s">
        <v>1</v>
      </c>
      <c r="R3778">
        <v>453.09</v>
      </c>
      <c r="S3778">
        <v>559.29999999999995</v>
      </c>
    </row>
    <row r="3779" spans="1:19" x14ac:dyDescent="0.2">
      <c r="A3779" s="3">
        <v>34508</v>
      </c>
      <c r="B3779">
        <v>575.02</v>
      </c>
      <c r="C3779" t="s">
        <v>1</v>
      </c>
      <c r="D3779" t="s">
        <v>1</v>
      </c>
      <c r="E3779">
        <v>672.77</v>
      </c>
      <c r="F3779">
        <v>124.5791</v>
      </c>
      <c r="G3779" t="s">
        <v>1</v>
      </c>
      <c r="H3779">
        <v>45</v>
      </c>
      <c r="I3779">
        <v>389.75</v>
      </c>
      <c r="J3779">
        <v>95.122799999999998</v>
      </c>
      <c r="K3779">
        <v>2942.4</v>
      </c>
      <c r="L3779">
        <v>2022.1</v>
      </c>
      <c r="M3779">
        <v>500.39</v>
      </c>
      <c r="N3779">
        <v>480.81</v>
      </c>
      <c r="O3779">
        <v>21040.21</v>
      </c>
      <c r="P3779">
        <v>675.09</v>
      </c>
      <c r="Q3779" t="s">
        <v>1</v>
      </c>
      <c r="R3779">
        <v>449.63</v>
      </c>
      <c r="S3779">
        <v>555.04</v>
      </c>
    </row>
    <row r="3780" spans="1:19" x14ac:dyDescent="0.2">
      <c r="A3780" s="3">
        <v>34509</v>
      </c>
      <c r="B3780">
        <v>571.94000000000005</v>
      </c>
      <c r="C3780" t="s">
        <v>1</v>
      </c>
      <c r="D3780" t="s">
        <v>1</v>
      </c>
      <c r="E3780">
        <v>669.17</v>
      </c>
      <c r="F3780">
        <v>124.5791</v>
      </c>
      <c r="G3780" t="s">
        <v>1</v>
      </c>
      <c r="H3780">
        <v>44.0625</v>
      </c>
      <c r="I3780">
        <v>391.6</v>
      </c>
      <c r="J3780">
        <v>94.999499999999998</v>
      </c>
      <c r="K3780">
        <v>2876.6</v>
      </c>
      <c r="L3780">
        <v>2005.31</v>
      </c>
      <c r="M3780">
        <v>492.33</v>
      </c>
      <c r="N3780">
        <v>476.55</v>
      </c>
      <c r="O3780">
        <v>20766.75</v>
      </c>
      <c r="P3780">
        <v>670.48</v>
      </c>
      <c r="Q3780" t="s">
        <v>1</v>
      </c>
      <c r="R3780">
        <v>442.8</v>
      </c>
      <c r="S3780">
        <v>546.85</v>
      </c>
    </row>
    <row r="3781" spans="1:19" x14ac:dyDescent="0.2">
      <c r="A3781" s="3">
        <v>34512</v>
      </c>
      <c r="B3781">
        <v>573.54</v>
      </c>
      <c r="C3781" t="s">
        <v>1</v>
      </c>
      <c r="D3781" t="s">
        <v>1</v>
      </c>
      <c r="E3781">
        <v>671.04</v>
      </c>
      <c r="F3781">
        <v>124.5791</v>
      </c>
      <c r="G3781" t="s">
        <v>1</v>
      </c>
      <c r="H3781">
        <v>44.828099999999999</v>
      </c>
      <c r="I3781">
        <v>385.1</v>
      </c>
      <c r="J3781">
        <v>94.688699999999997</v>
      </c>
      <c r="K3781">
        <v>2899.9</v>
      </c>
      <c r="L3781">
        <v>1988.6</v>
      </c>
      <c r="M3781">
        <v>472.1</v>
      </c>
      <c r="N3781">
        <v>477.95</v>
      </c>
      <c r="O3781">
        <v>20300.96</v>
      </c>
      <c r="P3781">
        <v>673.02</v>
      </c>
      <c r="Q3781" t="s">
        <v>1</v>
      </c>
      <c r="R3781">
        <v>447.31</v>
      </c>
      <c r="S3781">
        <v>552.49</v>
      </c>
    </row>
    <row r="3782" spans="1:19" x14ac:dyDescent="0.2">
      <c r="A3782" s="3">
        <v>34513</v>
      </c>
      <c r="B3782">
        <v>571.14</v>
      </c>
      <c r="C3782" t="s">
        <v>1</v>
      </c>
      <c r="D3782" t="s">
        <v>1</v>
      </c>
      <c r="E3782">
        <v>668.37</v>
      </c>
      <c r="F3782">
        <v>124.5791</v>
      </c>
      <c r="G3782" t="s">
        <v>1</v>
      </c>
      <c r="H3782">
        <v>44.609400000000001</v>
      </c>
      <c r="I3782">
        <v>386.7</v>
      </c>
      <c r="J3782">
        <v>95.576700000000002</v>
      </c>
      <c r="K3782">
        <v>2909</v>
      </c>
      <c r="L3782">
        <v>2018.26</v>
      </c>
      <c r="M3782">
        <v>469.95</v>
      </c>
      <c r="N3782">
        <v>478.78</v>
      </c>
      <c r="O3782">
        <v>20639.23</v>
      </c>
      <c r="P3782">
        <v>669.75</v>
      </c>
      <c r="Q3782" t="s">
        <v>1</v>
      </c>
      <c r="R3782">
        <v>446.07</v>
      </c>
      <c r="S3782">
        <v>551.1</v>
      </c>
    </row>
    <row r="3783" spans="1:19" x14ac:dyDescent="0.2">
      <c r="A3783" s="3">
        <v>34514</v>
      </c>
      <c r="B3783">
        <v>571.77</v>
      </c>
      <c r="C3783" t="s">
        <v>1</v>
      </c>
      <c r="D3783" t="s">
        <v>1</v>
      </c>
      <c r="E3783">
        <v>669.1</v>
      </c>
      <c r="F3783">
        <v>124.5791</v>
      </c>
      <c r="G3783" t="s">
        <v>1</v>
      </c>
      <c r="H3783">
        <v>44.75</v>
      </c>
      <c r="I3783">
        <v>385.1</v>
      </c>
      <c r="J3783">
        <v>95.219700000000003</v>
      </c>
      <c r="K3783">
        <v>2946.3</v>
      </c>
      <c r="L3783">
        <v>2046.3</v>
      </c>
      <c r="M3783">
        <v>468.2</v>
      </c>
      <c r="N3783">
        <v>483.51</v>
      </c>
      <c r="O3783">
        <v>20481</v>
      </c>
      <c r="P3783">
        <v>670.62</v>
      </c>
      <c r="Q3783" t="s">
        <v>1</v>
      </c>
      <c r="R3783">
        <v>447.63</v>
      </c>
      <c r="S3783">
        <v>553.08000000000004</v>
      </c>
    </row>
    <row r="3784" spans="1:19" x14ac:dyDescent="0.2">
      <c r="A3784" s="3">
        <v>34515</v>
      </c>
      <c r="B3784">
        <v>568.89</v>
      </c>
      <c r="C3784" t="s">
        <v>1</v>
      </c>
      <c r="D3784" t="s">
        <v>1</v>
      </c>
      <c r="E3784">
        <v>666.08</v>
      </c>
      <c r="F3784">
        <v>117.8984</v>
      </c>
      <c r="G3784" t="s">
        <v>1</v>
      </c>
      <c r="H3784">
        <v>44.468800000000002</v>
      </c>
      <c r="I3784">
        <v>386.3</v>
      </c>
      <c r="J3784">
        <v>96.047600000000003</v>
      </c>
      <c r="K3784">
        <v>2919.2</v>
      </c>
      <c r="L3784">
        <v>2025.34</v>
      </c>
      <c r="M3784">
        <v>469.29</v>
      </c>
      <c r="N3784">
        <v>479.18</v>
      </c>
      <c r="O3784">
        <v>20643.93</v>
      </c>
      <c r="P3784">
        <v>666.5</v>
      </c>
      <c r="Q3784" t="s">
        <v>1</v>
      </c>
      <c r="R3784">
        <v>444.27</v>
      </c>
      <c r="S3784">
        <v>548.96</v>
      </c>
    </row>
    <row r="3785" spans="1:19" x14ac:dyDescent="0.2">
      <c r="A3785" s="3">
        <v>34516</v>
      </c>
      <c r="B3785">
        <v>569.37</v>
      </c>
      <c r="C3785" t="s">
        <v>1</v>
      </c>
      <c r="D3785" t="s">
        <v>1</v>
      </c>
      <c r="E3785">
        <v>666.47</v>
      </c>
      <c r="F3785">
        <v>117.8984</v>
      </c>
      <c r="G3785" t="s">
        <v>1</v>
      </c>
      <c r="H3785">
        <v>44.5625</v>
      </c>
      <c r="I3785">
        <v>387.2</v>
      </c>
      <c r="J3785">
        <v>96.394499999999994</v>
      </c>
      <c r="K3785">
        <v>2936.4</v>
      </c>
      <c r="L3785">
        <v>2036.52</v>
      </c>
      <c r="M3785">
        <v>458.37</v>
      </c>
      <c r="N3785">
        <v>479.11</v>
      </c>
      <c r="O3785">
        <v>20543.41</v>
      </c>
      <c r="P3785">
        <v>667.24</v>
      </c>
      <c r="Q3785" t="s">
        <v>1</v>
      </c>
      <c r="R3785">
        <v>446.2</v>
      </c>
      <c r="S3785">
        <v>551.47</v>
      </c>
    </row>
    <row r="3786" spans="1:19" x14ac:dyDescent="0.2">
      <c r="A3786" s="3">
        <v>34519</v>
      </c>
      <c r="B3786">
        <v>569.37</v>
      </c>
      <c r="C3786" t="s">
        <v>1</v>
      </c>
      <c r="D3786" t="s">
        <v>1</v>
      </c>
      <c r="E3786">
        <v>666.47</v>
      </c>
      <c r="F3786">
        <v>117.8984</v>
      </c>
      <c r="G3786" t="s">
        <v>1</v>
      </c>
      <c r="H3786">
        <v>44.5625</v>
      </c>
      <c r="I3786">
        <v>387.2</v>
      </c>
      <c r="J3786">
        <v>96.394499999999994</v>
      </c>
      <c r="K3786">
        <v>2970.4</v>
      </c>
      <c r="L3786">
        <v>2054.4</v>
      </c>
      <c r="M3786">
        <v>438.58</v>
      </c>
      <c r="N3786">
        <v>480.13</v>
      </c>
      <c r="O3786">
        <v>20631.93</v>
      </c>
      <c r="P3786">
        <v>667.24</v>
      </c>
      <c r="Q3786" t="s">
        <v>1</v>
      </c>
      <c r="R3786">
        <v>446.2</v>
      </c>
      <c r="S3786">
        <v>551.47</v>
      </c>
    </row>
    <row r="3787" spans="1:19" x14ac:dyDescent="0.2">
      <c r="A3787" s="3">
        <v>34520</v>
      </c>
      <c r="B3787">
        <v>570.62</v>
      </c>
      <c r="C3787" t="s">
        <v>1</v>
      </c>
      <c r="D3787" t="s">
        <v>1</v>
      </c>
      <c r="E3787">
        <v>667.74</v>
      </c>
      <c r="F3787">
        <v>117.8984</v>
      </c>
      <c r="G3787" t="s">
        <v>1</v>
      </c>
      <c r="H3787">
        <v>44.796900000000001</v>
      </c>
      <c r="I3787">
        <v>386.3</v>
      </c>
      <c r="J3787">
        <v>95.133399999999995</v>
      </c>
      <c r="K3787">
        <v>2965</v>
      </c>
      <c r="L3787">
        <v>2032.69</v>
      </c>
      <c r="M3787">
        <v>443.61</v>
      </c>
      <c r="N3787">
        <v>482.04</v>
      </c>
      <c r="O3787">
        <v>20834.37</v>
      </c>
      <c r="P3787">
        <v>668.77</v>
      </c>
      <c r="Q3787" t="s">
        <v>1</v>
      </c>
      <c r="R3787">
        <v>446.37</v>
      </c>
      <c r="S3787">
        <v>551.83000000000004</v>
      </c>
    </row>
    <row r="3788" spans="1:19" x14ac:dyDescent="0.2">
      <c r="A3788" s="3">
        <v>34521</v>
      </c>
      <c r="B3788">
        <v>570.9</v>
      </c>
      <c r="C3788" t="s">
        <v>1</v>
      </c>
      <c r="D3788" t="s">
        <v>1</v>
      </c>
      <c r="E3788">
        <v>667.87</v>
      </c>
      <c r="F3788">
        <v>117.8984</v>
      </c>
      <c r="G3788" t="s">
        <v>1</v>
      </c>
      <c r="H3788">
        <v>44.734400000000001</v>
      </c>
      <c r="I3788">
        <v>384.1</v>
      </c>
      <c r="J3788">
        <v>94.573300000000003</v>
      </c>
      <c r="K3788">
        <v>2946.7</v>
      </c>
      <c r="L3788">
        <v>2035.7</v>
      </c>
      <c r="M3788">
        <v>431.71</v>
      </c>
      <c r="N3788">
        <v>486.57</v>
      </c>
      <c r="O3788">
        <v>20629.03</v>
      </c>
      <c r="P3788">
        <v>668.77</v>
      </c>
      <c r="Q3788" t="s">
        <v>1</v>
      </c>
      <c r="R3788">
        <v>446.13</v>
      </c>
      <c r="S3788">
        <v>551.54999999999995</v>
      </c>
    </row>
    <row r="3789" spans="1:19" x14ac:dyDescent="0.2">
      <c r="A3789" s="3">
        <v>34522</v>
      </c>
      <c r="B3789">
        <v>571.64</v>
      </c>
      <c r="C3789" t="s">
        <v>1</v>
      </c>
      <c r="D3789" t="s">
        <v>1</v>
      </c>
      <c r="E3789">
        <v>668.54</v>
      </c>
      <c r="F3789">
        <v>117.8984</v>
      </c>
      <c r="G3789" t="s">
        <v>1</v>
      </c>
      <c r="H3789">
        <v>44.921900000000001</v>
      </c>
      <c r="I3789">
        <v>385.2</v>
      </c>
      <c r="J3789">
        <v>94.340800000000002</v>
      </c>
      <c r="K3789">
        <v>2964.4</v>
      </c>
      <c r="L3789">
        <v>2043.85</v>
      </c>
      <c r="M3789">
        <v>425.98</v>
      </c>
      <c r="N3789">
        <v>490.31</v>
      </c>
      <c r="O3789">
        <v>20620.02</v>
      </c>
      <c r="P3789">
        <v>669.64</v>
      </c>
      <c r="Q3789" t="s">
        <v>1</v>
      </c>
      <c r="R3789">
        <v>448.38</v>
      </c>
      <c r="S3789">
        <v>554.33000000000004</v>
      </c>
    </row>
    <row r="3790" spans="1:19" x14ac:dyDescent="0.2">
      <c r="A3790" s="3">
        <v>34523</v>
      </c>
      <c r="B3790">
        <v>568.23</v>
      </c>
      <c r="C3790" t="s">
        <v>1</v>
      </c>
      <c r="D3790" t="s">
        <v>1</v>
      </c>
      <c r="E3790">
        <v>664.87</v>
      </c>
      <c r="F3790">
        <v>117.8984</v>
      </c>
      <c r="G3790" t="s">
        <v>1</v>
      </c>
      <c r="H3790">
        <v>44.906300000000002</v>
      </c>
      <c r="I3790">
        <v>383.5</v>
      </c>
      <c r="J3790">
        <v>94.989900000000006</v>
      </c>
      <c r="K3790">
        <v>2962.4</v>
      </c>
      <c r="L3790">
        <v>2050.85</v>
      </c>
      <c r="M3790">
        <v>437.76</v>
      </c>
      <c r="N3790">
        <v>490.51</v>
      </c>
      <c r="O3790">
        <v>20526.509999999998</v>
      </c>
      <c r="P3790">
        <v>665.17</v>
      </c>
      <c r="Q3790" t="s">
        <v>1</v>
      </c>
      <c r="R3790">
        <v>449.55</v>
      </c>
      <c r="S3790">
        <v>555.77</v>
      </c>
    </row>
    <row r="3791" spans="1:19" x14ac:dyDescent="0.2">
      <c r="A3791" s="3">
        <v>34526</v>
      </c>
      <c r="B3791">
        <v>567.09</v>
      </c>
      <c r="C3791" t="s">
        <v>1</v>
      </c>
      <c r="D3791" t="s">
        <v>1</v>
      </c>
      <c r="E3791">
        <v>664.01</v>
      </c>
      <c r="F3791">
        <v>117.8984</v>
      </c>
      <c r="G3791" t="s">
        <v>1</v>
      </c>
      <c r="H3791">
        <v>44.75</v>
      </c>
      <c r="I3791">
        <v>386.2</v>
      </c>
      <c r="J3791">
        <v>97.312899999999999</v>
      </c>
      <c r="K3791">
        <v>2983.8</v>
      </c>
      <c r="L3791">
        <v>2065.66</v>
      </c>
      <c r="M3791">
        <v>428.15</v>
      </c>
      <c r="N3791">
        <v>487.93</v>
      </c>
      <c r="O3791">
        <v>20473.09</v>
      </c>
      <c r="P3791">
        <v>663.97</v>
      </c>
      <c r="Q3791" t="s">
        <v>1</v>
      </c>
      <c r="R3791">
        <v>448.06</v>
      </c>
      <c r="S3791">
        <v>554</v>
      </c>
    </row>
    <row r="3792" spans="1:19" x14ac:dyDescent="0.2">
      <c r="A3792" s="3">
        <v>34527</v>
      </c>
      <c r="B3792">
        <v>568.46</v>
      </c>
      <c r="C3792" t="s">
        <v>1</v>
      </c>
      <c r="D3792" t="s">
        <v>1</v>
      </c>
      <c r="E3792">
        <v>665.6</v>
      </c>
      <c r="F3792">
        <v>117.8984</v>
      </c>
      <c r="G3792" t="s">
        <v>1</v>
      </c>
      <c r="H3792">
        <v>44.8125</v>
      </c>
      <c r="I3792">
        <v>385.8</v>
      </c>
      <c r="J3792">
        <v>97.871200000000002</v>
      </c>
      <c r="K3792">
        <v>2963.9</v>
      </c>
      <c r="L3792">
        <v>2048.0500000000002</v>
      </c>
      <c r="M3792">
        <v>429.21</v>
      </c>
      <c r="N3792">
        <v>488.63</v>
      </c>
      <c r="O3792">
        <v>20400.48</v>
      </c>
      <c r="P3792">
        <v>665.97</v>
      </c>
      <c r="Q3792" t="s">
        <v>1</v>
      </c>
      <c r="R3792">
        <v>447.95</v>
      </c>
      <c r="S3792">
        <v>553.87</v>
      </c>
    </row>
    <row r="3793" spans="1:19" x14ac:dyDescent="0.2">
      <c r="A3793" s="3">
        <v>34528</v>
      </c>
      <c r="B3793">
        <v>569.02</v>
      </c>
      <c r="C3793" t="s">
        <v>1</v>
      </c>
      <c r="D3793" t="s">
        <v>1</v>
      </c>
      <c r="E3793">
        <v>666.07</v>
      </c>
      <c r="F3793">
        <v>117.8984</v>
      </c>
      <c r="G3793" t="s">
        <v>1</v>
      </c>
      <c r="H3793">
        <v>44.890599999999999</v>
      </c>
      <c r="I3793">
        <v>383.7</v>
      </c>
      <c r="J3793">
        <v>97.724299999999999</v>
      </c>
      <c r="K3793">
        <v>3005.3</v>
      </c>
      <c r="L3793">
        <v>2054</v>
      </c>
      <c r="M3793">
        <v>437.62</v>
      </c>
      <c r="N3793">
        <v>489.5</v>
      </c>
      <c r="O3793">
        <v>20540.41</v>
      </c>
      <c r="P3793">
        <v>666.57</v>
      </c>
      <c r="Q3793" t="s">
        <v>1</v>
      </c>
      <c r="R3793">
        <v>448.73</v>
      </c>
      <c r="S3793">
        <v>554.83000000000004</v>
      </c>
    </row>
    <row r="3794" spans="1:19" x14ac:dyDescent="0.2">
      <c r="A3794" s="3">
        <v>34529</v>
      </c>
      <c r="B3794">
        <v>573.79999999999995</v>
      </c>
      <c r="C3794" t="s">
        <v>1</v>
      </c>
      <c r="D3794" t="s">
        <v>1</v>
      </c>
      <c r="E3794">
        <v>671.33</v>
      </c>
      <c r="F3794">
        <v>117.8984</v>
      </c>
      <c r="G3794" t="s">
        <v>1</v>
      </c>
      <c r="H3794">
        <v>45.375</v>
      </c>
      <c r="I3794">
        <v>384.2</v>
      </c>
      <c r="J3794">
        <v>97.687399999999997</v>
      </c>
      <c r="K3794">
        <v>3050.4</v>
      </c>
      <c r="L3794">
        <v>2055.62</v>
      </c>
      <c r="M3794">
        <v>431.8</v>
      </c>
      <c r="N3794">
        <v>494.85</v>
      </c>
      <c r="O3794">
        <v>20718.04</v>
      </c>
      <c r="P3794">
        <v>673.24</v>
      </c>
      <c r="Q3794" t="s">
        <v>1</v>
      </c>
      <c r="R3794">
        <v>453.41</v>
      </c>
      <c r="S3794">
        <v>560.67999999999995</v>
      </c>
    </row>
    <row r="3795" spans="1:19" x14ac:dyDescent="0.2">
      <c r="A3795" s="3">
        <v>34530</v>
      </c>
      <c r="B3795">
        <v>573.97</v>
      </c>
      <c r="C3795" t="s">
        <v>1</v>
      </c>
      <c r="D3795" t="s">
        <v>1</v>
      </c>
      <c r="E3795">
        <v>671.4</v>
      </c>
      <c r="F3795">
        <v>117.8984</v>
      </c>
      <c r="G3795" t="s">
        <v>1</v>
      </c>
      <c r="H3795">
        <v>45.390599999999999</v>
      </c>
      <c r="I3795">
        <v>386.3</v>
      </c>
      <c r="J3795">
        <v>97.767799999999994</v>
      </c>
      <c r="K3795">
        <v>3074.8</v>
      </c>
      <c r="L3795">
        <v>2093.61</v>
      </c>
      <c r="M3795">
        <v>413.93</v>
      </c>
      <c r="N3795">
        <v>496.85</v>
      </c>
      <c r="O3795">
        <v>20770.150000000001</v>
      </c>
      <c r="P3795">
        <v>673.9</v>
      </c>
      <c r="Q3795" t="s">
        <v>1</v>
      </c>
      <c r="R3795">
        <v>454.16</v>
      </c>
      <c r="S3795">
        <v>561.6</v>
      </c>
    </row>
    <row r="3796" spans="1:19" x14ac:dyDescent="0.2">
      <c r="A3796" s="3">
        <v>34533</v>
      </c>
      <c r="B3796">
        <v>575.74</v>
      </c>
      <c r="C3796" t="s">
        <v>1</v>
      </c>
      <c r="D3796" t="s">
        <v>1</v>
      </c>
      <c r="E3796">
        <v>673.33</v>
      </c>
      <c r="F3796">
        <v>117.8984</v>
      </c>
      <c r="G3796" t="s">
        <v>1</v>
      </c>
      <c r="H3796">
        <v>45.468800000000002</v>
      </c>
      <c r="I3796">
        <v>386.1</v>
      </c>
      <c r="J3796">
        <v>97.419200000000004</v>
      </c>
      <c r="K3796">
        <v>3082</v>
      </c>
      <c r="L3796">
        <v>2098.19</v>
      </c>
      <c r="M3796">
        <v>398.96</v>
      </c>
      <c r="N3796">
        <v>496.28</v>
      </c>
      <c r="O3796">
        <v>20717.64</v>
      </c>
      <c r="P3796">
        <v>676.37</v>
      </c>
      <c r="Q3796" t="s">
        <v>1</v>
      </c>
      <c r="R3796">
        <v>455.22</v>
      </c>
      <c r="S3796">
        <v>562.97</v>
      </c>
    </row>
    <row r="3797" spans="1:19" x14ac:dyDescent="0.2">
      <c r="A3797" s="3">
        <v>34534</v>
      </c>
      <c r="B3797">
        <v>577.45000000000005</v>
      </c>
      <c r="C3797" t="s">
        <v>1</v>
      </c>
      <c r="D3797" t="s">
        <v>1</v>
      </c>
      <c r="E3797">
        <v>675.26</v>
      </c>
      <c r="F3797">
        <v>117.8984</v>
      </c>
      <c r="G3797" t="s">
        <v>1</v>
      </c>
      <c r="H3797">
        <v>45.375</v>
      </c>
      <c r="I3797">
        <v>387</v>
      </c>
      <c r="J3797">
        <v>97.496399999999994</v>
      </c>
      <c r="K3797">
        <v>3091.3</v>
      </c>
      <c r="L3797">
        <v>2128.79</v>
      </c>
      <c r="M3797">
        <v>400.48</v>
      </c>
      <c r="N3797">
        <v>492.46</v>
      </c>
      <c r="O3797">
        <v>20775.16</v>
      </c>
      <c r="P3797">
        <v>678.63</v>
      </c>
      <c r="Q3797" t="s">
        <v>1</v>
      </c>
      <c r="R3797">
        <v>453.86</v>
      </c>
      <c r="S3797">
        <v>561.30999999999995</v>
      </c>
    </row>
    <row r="3798" spans="1:19" x14ac:dyDescent="0.2">
      <c r="A3798" s="3">
        <v>34535</v>
      </c>
      <c r="B3798">
        <v>574.77</v>
      </c>
      <c r="C3798" t="s">
        <v>1</v>
      </c>
      <c r="D3798" t="s">
        <v>1</v>
      </c>
      <c r="E3798">
        <v>672.2</v>
      </c>
      <c r="F3798">
        <v>117.8984</v>
      </c>
      <c r="G3798" t="s">
        <v>1</v>
      </c>
      <c r="H3798">
        <v>45.171900000000001</v>
      </c>
      <c r="I3798">
        <v>385.6</v>
      </c>
      <c r="J3798">
        <v>96.645300000000006</v>
      </c>
      <c r="K3798">
        <v>3077.2</v>
      </c>
      <c r="L3798">
        <v>2138.65</v>
      </c>
      <c r="M3798">
        <v>393.87</v>
      </c>
      <c r="N3798">
        <v>494.44</v>
      </c>
      <c r="O3798">
        <v>20780.759999999998</v>
      </c>
      <c r="P3798">
        <v>674.9</v>
      </c>
      <c r="Q3798" t="s">
        <v>1</v>
      </c>
      <c r="R3798">
        <v>451.6</v>
      </c>
      <c r="S3798">
        <v>558.52</v>
      </c>
    </row>
    <row r="3799" spans="1:19" x14ac:dyDescent="0.2">
      <c r="A3799" s="3">
        <v>34536</v>
      </c>
      <c r="B3799">
        <v>574.20000000000005</v>
      </c>
      <c r="C3799" t="s">
        <v>1</v>
      </c>
      <c r="D3799" t="s">
        <v>1</v>
      </c>
      <c r="E3799">
        <v>671.53</v>
      </c>
      <c r="F3799">
        <v>117.8984</v>
      </c>
      <c r="G3799" t="s">
        <v>1</v>
      </c>
      <c r="H3799">
        <v>45.265599999999999</v>
      </c>
      <c r="I3799">
        <v>386.8</v>
      </c>
      <c r="J3799">
        <v>96.797399999999996</v>
      </c>
      <c r="K3799">
        <v>3095.1</v>
      </c>
      <c r="L3799">
        <v>2113.3000000000002</v>
      </c>
      <c r="M3799">
        <v>380.9</v>
      </c>
      <c r="N3799">
        <v>491.46</v>
      </c>
      <c r="O3799">
        <v>20622.919999999998</v>
      </c>
      <c r="P3799">
        <v>674.24</v>
      </c>
      <c r="Q3799" t="s">
        <v>1</v>
      </c>
      <c r="R3799">
        <v>452.61</v>
      </c>
      <c r="S3799">
        <v>559.77</v>
      </c>
    </row>
    <row r="3800" spans="1:19" x14ac:dyDescent="0.2">
      <c r="A3800" s="3">
        <v>34537</v>
      </c>
      <c r="B3800">
        <v>573.69000000000005</v>
      </c>
      <c r="C3800" t="s">
        <v>1</v>
      </c>
      <c r="D3800" t="s">
        <v>1</v>
      </c>
      <c r="E3800">
        <v>671.07</v>
      </c>
      <c r="F3800">
        <v>117.8984</v>
      </c>
      <c r="G3800" t="s">
        <v>1</v>
      </c>
      <c r="H3800">
        <v>45.343800000000002</v>
      </c>
      <c r="I3800">
        <v>385.3</v>
      </c>
      <c r="J3800">
        <v>96.717100000000002</v>
      </c>
      <c r="K3800">
        <v>3114.7</v>
      </c>
      <c r="L3800">
        <v>2150.2600000000002</v>
      </c>
      <c r="M3800">
        <v>363.73</v>
      </c>
      <c r="N3800">
        <v>493.3</v>
      </c>
      <c r="O3800">
        <v>20462.89</v>
      </c>
      <c r="P3800">
        <v>673.7</v>
      </c>
      <c r="Q3800" t="s">
        <v>1</v>
      </c>
      <c r="R3800">
        <v>453.11</v>
      </c>
      <c r="S3800">
        <v>560.39</v>
      </c>
    </row>
    <row r="3801" spans="1:19" x14ac:dyDescent="0.2">
      <c r="A3801" s="3">
        <v>34540</v>
      </c>
      <c r="B3801">
        <v>574.83000000000004</v>
      </c>
      <c r="C3801" t="s">
        <v>1</v>
      </c>
      <c r="D3801" t="s">
        <v>1</v>
      </c>
      <c r="E3801">
        <v>672.26</v>
      </c>
      <c r="F3801">
        <v>117.8984</v>
      </c>
      <c r="G3801" t="s">
        <v>1</v>
      </c>
      <c r="H3801">
        <v>45.406300000000002</v>
      </c>
      <c r="I3801">
        <v>385.25</v>
      </c>
      <c r="J3801">
        <v>96.281400000000005</v>
      </c>
      <c r="K3801">
        <v>3106.1</v>
      </c>
      <c r="L3801">
        <v>2136.2199999999998</v>
      </c>
      <c r="M3801">
        <v>375.39</v>
      </c>
      <c r="N3801">
        <v>494.53</v>
      </c>
      <c r="O3801">
        <v>20297.66</v>
      </c>
      <c r="P3801">
        <v>675.24</v>
      </c>
      <c r="Q3801" t="s">
        <v>1</v>
      </c>
      <c r="R3801">
        <v>454.25</v>
      </c>
      <c r="S3801">
        <v>561.89</v>
      </c>
    </row>
    <row r="3802" spans="1:19" x14ac:dyDescent="0.2">
      <c r="A3802" s="3">
        <v>34541</v>
      </c>
      <c r="B3802">
        <v>574.77</v>
      </c>
      <c r="C3802" t="s">
        <v>1</v>
      </c>
      <c r="D3802" t="s">
        <v>1</v>
      </c>
      <c r="E3802">
        <v>672.06</v>
      </c>
      <c r="F3802">
        <v>117.8984</v>
      </c>
      <c r="G3802" t="s">
        <v>1</v>
      </c>
      <c r="H3802">
        <v>45.359400000000001</v>
      </c>
      <c r="I3802">
        <v>386.5</v>
      </c>
      <c r="J3802">
        <v>95.834199999999996</v>
      </c>
      <c r="K3802">
        <v>3117.2</v>
      </c>
      <c r="L3802">
        <v>2151.96</v>
      </c>
      <c r="M3802">
        <v>388.75</v>
      </c>
      <c r="N3802">
        <v>499.43</v>
      </c>
      <c r="O3802">
        <v>20345.37</v>
      </c>
      <c r="P3802">
        <v>674.84</v>
      </c>
      <c r="Q3802" t="s">
        <v>1</v>
      </c>
      <c r="R3802">
        <v>453.36</v>
      </c>
      <c r="S3802">
        <v>560.86</v>
      </c>
    </row>
    <row r="3803" spans="1:19" x14ac:dyDescent="0.2">
      <c r="A3803" s="3">
        <v>34542</v>
      </c>
      <c r="B3803">
        <v>573.17999999999995</v>
      </c>
      <c r="C3803" t="s">
        <v>1</v>
      </c>
      <c r="D3803" t="s">
        <v>1</v>
      </c>
      <c r="E3803">
        <v>670.27</v>
      </c>
      <c r="F3803">
        <v>117.8984</v>
      </c>
      <c r="G3803" t="s">
        <v>1</v>
      </c>
      <c r="H3803">
        <v>45.359400000000001</v>
      </c>
      <c r="I3803">
        <v>388</v>
      </c>
      <c r="J3803">
        <v>95.933800000000005</v>
      </c>
      <c r="K3803">
        <v>3082.3</v>
      </c>
      <c r="L3803">
        <v>2140.44</v>
      </c>
      <c r="M3803">
        <v>371.19</v>
      </c>
      <c r="N3803">
        <v>504.62</v>
      </c>
      <c r="O3803">
        <v>20137.23</v>
      </c>
      <c r="P3803">
        <v>672.5</v>
      </c>
      <c r="Q3803" t="s">
        <v>1</v>
      </c>
      <c r="R3803">
        <v>452.57</v>
      </c>
      <c r="S3803">
        <v>559.91999999999996</v>
      </c>
    </row>
    <row r="3804" spans="1:19" x14ac:dyDescent="0.2">
      <c r="A3804" s="3">
        <v>34543</v>
      </c>
      <c r="B3804">
        <v>574.54</v>
      </c>
      <c r="C3804" t="s">
        <v>1</v>
      </c>
      <c r="D3804" t="s">
        <v>1</v>
      </c>
      <c r="E3804">
        <v>671.8</v>
      </c>
      <c r="F3804">
        <v>117.8984</v>
      </c>
      <c r="G3804" t="s">
        <v>1</v>
      </c>
      <c r="H3804">
        <v>45.453099999999999</v>
      </c>
      <c r="I3804">
        <v>388.1</v>
      </c>
      <c r="J3804">
        <v>95.980800000000002</v>
      </c>
      <c r="K3804">
        <v>3095.9</v>
      </c>
      <c r="L3804">
        <v>2122.81</v>
      </c>
      <c r="M3804">
        <v>339.81</v>
      </c>
      <c r="N3804">
        <v>505.93</v>
      </c>
      <c r="O3804">
        <v>20247.849999999999</v>
      </c>
      <c r="P3804">
        <v>674.64</v>
      </c>
      <c r="Q3804" t="s">
        <v>1</v>
      </c>
      <c r="R3804">
        <v>454.23</v>
      </c>
      <c r="S3804">
        <v>561.97</v>
      </c>
    </row>
    <row r="3805" spans="1:19" x14ac:dyDescent="0.2">
      <c r="A3805" s="3">
        <v>34544</v>
      </c>
      <c r="B3805">
        <v>580.19000000000005</v>
      </c>
      <c r="C3805" t="s">
        <v>1</v>
      </c>
      <c r="D3805" t="s">
        <v>1</v>
      </c>
      <c r="E3805">
        <v>678.22</v>
      </c>
      <c r="F3805">
        <v>120.75960000000001</v>
      </c>
      <c r="G3805" t="s">
        <v>1</v>
      </c>
      <c r="H3805">
        <v>45.906300000000002</v>
      </c>
      <c r="I3805">
        <v>383.6</v>
      </c>
      <c r="J3805">
        <v>97.018500000000003</v>
      </c>
      <c r="K3805">
        <v>3082.6</v>
      </c>
      <c r="L3805">
        <v>2146.64</v>
      </c>
      <c r="M3805">
        <v>333.92</v>
      </c>
      <c r="N3805">
        <v>508.73</v>
      </c>
      <c r="O3805">
        <v>20449.39</v>
      </c>
      <c r="P3805">
        <v>683.33</v>
      </c>
      <c r="Q3805" t="s">
        <v>1</v>
      </c>
      <c r="R3805">
        <v>458.26</v>
      </c>
      <c r="S3805">
        <v>566.98</v>
      </c>
    </row>
    <row r="3806" spans="1:19" x14ac:dyDescent="0.2">
      <c r="A3806" s="3">
        <v>34547</v>
      </c>
      <c r="B3806">
        <v>579.69000000000005</v>
      </c>
      <c r="C3806" t="s">
        <v>1</v>
      </c>
      <c r="D3806" t="s">
        <v>1</v>
      </c>
      <c r="E3806">
        <v>677.47</v>
      </c>
      <c r="F3806">
        <v>120.75960000000001</v>
      </c>
      <c r="G3806" t="s">
        <v>1</v>
      </c>
      <c r="H3806">
        <v>46.125</v>
      </c>
      <c r="I3806">
        <v>384</v>
      </c>
      <c r="J3806">
        <v>97.4375</v>
      </c>
      <c r="K3806">
        <v>3097.4</v>
      </c>
      <c r="L3806">
        <v>2153.79</v>
      </c>
      <c r="M3806">
        <v>445.64</v>
      </c>
      <c r="N3806">
        <v>516</v>
      </c>
      <c r="O3806">
        <v>20271.349999999999</v>
      </c>
      <c r="P3806">
        <v>682.65</v>
      </c>
      <c r="Q3806" t="s">
        <v>1</v>
      </c>
      <c r="R3806">
        <v>461.01</v>
      </c>
      <c r="S3806">
        <v>570.54</v>
      </c>
    </row>
    <row r="3807" spans="1:19" x14ac:dyDescent="0.2">
      <c r="A3807" s="3">
        <v>34548</v>
      </c>
      <c r="B3807">
        <v>580.5</v>
      </c>
      <c r="C3807" t="s">
        <v>1</v>
      </c>
      <c r="D3807" t="s">
        <v>1</v>
      </c>
      <c r="E3807">
        <v>678.21</v>
      </c>
      <c r="F3807">
        <v>120.75960000000001</v>
      </c>
      <c r="G3807" t="s">
        <v>1</v>
      </c>
      <c r="H3807">
        <v>46.3125</v>
      </c>
      <c r="I3807">
        <v>379.4</v>
      </c>
      <c r="J3807">
        <v>96.699399999999997</v>
      </c>
      <c r="K3807">
        <v>3157.5</v>
      </c>
      <c r="L3807">
        <v>2186.39</v>
      </c>
      <c r="M3807">
        <v>432.61</v>
      </c>
      <c r="N3807">
        <v>525.63</v>
      </c>
      <c r="O3807">
        <v>20660.13</v>
      </c>
      <c r="P3807">
        <v>683.61</v>
      </c>
      <c r="Q3807" t="s">
        <v>1</v>
      </c>
      <c r="R3807">
        <v>460.56</v>
      </c>
      <c r="S3807">
        <v>570.16</v>
      </c>
    </row>
    <row r="3808" spans="1:19" x14ac:dyDescent="0.2">
      <c r="A3808" s="3">
        <v>34549</v>
      </c>
      <c r="B3808">
        <v>580.91</v>
      </c>
      <c r="C3808" t="s">
        <v>1</v>
      </c>
      <c r="D3808" t="s">
        <v>1</v>
      </c>
      <c r="E3808">
        <v>678.69</v>
      </c>
      <c r="F3808">
        <v>120.75960000000001</v>
      </c>
      <c r="G3808" t="s">
        <v>1</v>
      </c>
      <c r="H3808">
        <v>46.203099999999999</v>
      </c>
      <c r="I3808">
        <v>378.2</v>
      </c>
      <c r="J3808">
        <v>95.919899999999998</v>
      </c>
      <c r="K3808">
        <v>3160.4</v>
      </c>
      <c r="L3808">
        <v>2198.92</v>
      </c>
      <c r="M3808">
        <v>522.98</v>
      </c>
      <c r="N3808">
        <v>529.88</v>
      </c>
      <c r="O3808">
        <v>20632.73</v>
      </c>
      <c r="P3808">
        <v>684.22</v>
      </c>
      <c r="Q3808" t="s">
        <v>1</v>
      </c>
      <c r="R3808">
        <v>461.45</v>
      </c>
      <c r="S3808">
        <v>571.29</v>
      </c>
    </row>
    <row r="3809" spans="1:19" x14ac:dyDescent="0.2">
      <c r="A3809" s="3">
        <v>34550</v>
      </c>
      <c r="B3809">
        <v>580.5</v>
      </c>
      <c r="C3809" t="s">
        <v>1</v>
      </c>
      <c r="D3809" t="s">
        <v>1</v>
      </c>
      <c r="E3809">
        <v>678.35</v>
      </c>
      <c r="F3809">
        <v>120.75960000000001</v>
      </c>
      <c r="G3809" t="s">
        <v>1</v>
      </c>
      <c r="H3809">
        <v>45.9375</v>
      </c>
      <c r="I3809">
        <v>378.2</v>
      </c>
      <c r="J3809">
        <v>95.892200000000003</v>
      </c>
      <c r="K3809">
        <v>3150.5</v>
      </c>
      <c r="L3809">
        <v>2183.36</v>
      </c>
      <c r="M3809">
        <v>562.77</v>
      </c>
      <c r="N3809">
        <v>531.30999999999995</v>
      </c>
      <c r="O3809">
        <v>20676.84</v>
      </c>
      <c r="P3809">
        <v>683.68</v>
      </c>
      <c r="Q3809" t="s">
        <v>1</v>
      </c>
      <c r="R3809">
        <v>458.4</v>
      </c>
      <c r="S3809">
        <v>567.66999999999996</v>
      </c>
    </row>
    <row r="3810" spans="1:19" x14ac:dyDescent="0.2">
      <c r="A3810" s="3">
        <v>34551</v>
      </c>
      <c r="B3810">
        <v>575.69000000000005</v>
      </c>
      <c r="C3810" t="s">
        <v>1</v>
      </c>
      <c r="D3810" t="s">
        <v>1</v>
      </c>
      <c r="E3810">
        <v>672.92</v>
      </c>
      <c r="F3810">
        <v>120.75960000000001</v>
      </c>
      <c r="G3810" t="s">
        <v>1</v>
      </c>
      <c r="H3810">
        <v>45.781300000000002</v>
      </c>
      <c r="I3810">
        <v>378.5</v>
      </c>
      <c r="J3810">
        <v>94.558300000000003</v>
      </c>
      <c r="K3810">
        <v>3167.5</v>
      </c>
      <c r="L3810">
        <v>2184.7600000000002</v>
      </c>
      <c r="M3810">
        <v>683.04</v>
      </c>
      <c r="N3810">
        <v>535.37</v>
      </c>
      <c r="O3810">
        <v>20521.7</v>
      </c>
      <c r="P3810">
        <v>677.18</v>
      </c>
      <c r="Q3810" t="s">
        <v>1</v>
      </c>
      <c r="R3810">
        <v>457.09</v>
      </c>
      <c r="S3810">
        <v>566.07000000000005</v>
      </c>
    </row>
    <row r="3811" spans="1:19" x14ac:dyDescent="0.2">
      <c r="A3811" s="3">
        <v>34554</v>
      </c>
      <c r="B3811">
        <v>576.15</v>
      </c>
      <c r="C3811" t="s">
        <v>1</v>
      </c>
      <c r="D3811" t="s">
        <v>1</v>
      </c>
      <c r="E3811">
        <v>673.4</v>
      </c>
      <c r="F3811">
        <v>120.75960000000001</v>
      </c>
      <c r="G3811" t="s">
        <v>1</v>
      </c>
      <c r="H3811">
        <v>45.890599999999999</v>
      </c>
      <c r="I3811">
        <v>377.75</v>
      </c>
      <c r="J3811">
        <v>93.959599999999995</v>
      </c>
      <c r="K3811">
        <v>3171.9</v>
      </c>
      <c r="L3811">
        <v>2184.67</v>
      </c>
      <c r="M3811">
        <v>711.8</v>
      </c>
      <c r="N3811">
        <v>534.62</v>
      </c>
      <c r="O3811">
        <v>20635.830000000002</v>
      </c>
      <c r="P3811">
        <v>677.8</v>
      </c>
      <c r="Q3811" t="s">
        <v>1</v>
      </c>
      <c r="R3811">
        <v>457.89</v>
      </c>
      <c r="S3811">
        <v>567.19000000000005</v>
      </c>
    </row>
    <row r="3812" spans="1:19" x14ac:dyDescent="0.2">
      <c r="A3812" s="3">
        <v>34555</v>
      </c>
      <c r="B3812">
        <v>575.16999999999996</v>
      </c>
      <c r="C3812" t="s">
        <v>1</v>
      </c>
      <c r="D3812" t="s">
        <v>1</v>
      </c>
      <c r="E3812">
        <v>672.38</v>
      </c>
      <c r="F3812">
        <v>120.75960000000001</v>
      </c>
      <c r="G3812" t="s">
        <v>1</v>
      </c>
      <c r="H3812">
        <v>45.968800000000002</v>
      </c>
      <c r="I3812">
        <v>378.3</v>
      </c>
      <c r="J3812">
        <v>93.959199999999996</v>
      </c>
      <c r="K3812">
        <v>3168.6</v>
      </c>
      <c r="L3812">
        <v>2164.1999999999998</v>
      </c>
      <c r="M3812">
        <v>621.58000000000004</v>
      </c>
      <c r="N3812">
        <v>532.80999999999995</v>
      </c>
      <c r="O3812">
        <v>20590.22</v>
      </c>
      <c r="P3812">
        <v>676.16</v>
      </c>
      <c r="Q3812" t="s">
        <v>1</v>
      </c>
      <c r="R3812">
        <v>457.93</v>
      </c>
      <c r="S3812">
        <v>567.51</v>
      </c>
    </row>
    <row r="3813" spans="1:19" x14ac:dyDescent="0.2">
      <c r="A3813" s="3">
        <v>34556</v>
      </c>
      <c r="B3813">
        <v>575.4</v>
      </c>
      <c r="C3813" t="s">
        <v>1</v>
      </c>
      <c r="D3813" t="s">
        <v>1</v>
      </c>
      <c r="E3813">
        <v>672.72</v>
      </c>
      <c r="F3813">
        <v>120.75960000000001</v>
      </c>
      <c r="G3813" t="s">
        <v>1</v>
      </c>
      <c r="H3813">
        <v>46.140599999999999</v>
      </c>
      <c r="I3813">
        <v>377.9</v>
      </c>
      <c r="J3813">
        <v>93.843900000000005</v>
      </c>
      <c r="K3813">
        <v>3167</v>
      </c>
      <c r="L3813">
        <v>2160.37</v>
      </c>
      <c r="M3813">
        <v>739.56</v>
      </c>
      <c r="N3813">
        <v>533.95000000000005</v>
      </c>
      <c r="O3813">
        <v>20770.25</v>
      </c>
      <c r="P3813">
        <v>676.5</v>
      </c>
      <c r="Q3813" t="s">
        <v>1</v>
      </c>
      <c r="R3813">
        <v>460.3</v>
      </c>
      <c r="S3813">
        <v>570.5</v>
      </c>
    </row>
    <row r="3814" spans="1:19" x14ac:dyDescent="0.2">
      <c r="A3814" s="3">
        <v>34557</v>
      </c>
      <c r="B3814">
        <v>574.01</v>
      </c>
      <c r="C3814" t="s">
        <v>1</v>
      </c>
      <c r="D3814" t="s">
        <v>1</v>
      </c>
      <c r="E3814">
        <v>670.89</v>
      </c>
      <c r="F3814">
        <v>120.75960000000001</v>
      </c>
      <c r="G3814" t="s">
        <v>1</v>
      </c>
      <c r="H3814">
        <v>45.968800000000002</v>
      </c>
      <c r="I3814">
        <v>377.75</v>
      </c>
      <c r="J3814">
        <v>93.942899999999995</v>
      </c>
      <c r="K3814">
        <v>3138.2</v>
      </c>
      <c r="L3814">
        <v>2155.2800000000002</v>
      </c>
      <c r="M3814">
        <v>689.31</v>
      </c>
      <c r="N3814">
        <v>537.57000000000005</v>
      </c>
      <c r="O3814">
        <v>20821.36</v>
      </c>
      <c r="P3814">
        <v>674.18</v>
      </c>
      <c r="Q3814" t="s">
        <v>1</v>
      </c>
      <c r="R3814">
        <v>458.88</v>
      </c>
      <c r="S3814">
        <v>568.76</v>
      </c>
    </row>
    <row r="3815" spans="1:19" x14ac:dyDescent="0.2">
      <c r="A3815" s="3">
        <v>34558</v>
      </c>
      <c r="B3815">
        <v>575.86</v>
      </c>
      <c r="C3815" t="s">
        <v>1</v>
      </c>
      <c r="D3815" t="s">
        <v>1</v>
      </c>
      <c r="E3815">
        <v>672.86</v>
      </c>
      <c r="F3815">
        <v>120.75960000000001</v>
      </c>
      <c r="G3815" t="s">
        <v>1</v>
      </c>
      <c r="H3815">
        <v>46.328099999999999</v>
      </c>
      <c r="I3815">
        <v>376.8</v>
      </c>
      <c r="J3815">
        <v>92.856099999999998</v>
      </c>
      <c r="K3815">
        <v>3142.3</v>
      </c>
      <c r="L3815">
        <v>2124.6799999999998</v>
      </c>
      <c r="M3815">
        <v>689.66</v>
      </c>
      <c r="N3815">
        <v>541.26</v>
      </c>
      <c r="O3815">
        <v>20663.830000000002</v>
      </c>
      <c r="P3815">
        <v>676.98</v>
      </c>
      <c r="Q3815" t="s">
        <v>1</v>
      </c>
      <c r="R3815">
        <v>461.94</v>
      </c>
      <c r="S3815">
        <v>572.59</v>
      </c>
    </row>
    <row r="3816" spans="1:19" x14ac:dyDescent="0.2">
      <c r="A3816" s="3">
        <v>34561</v>
      </c>
      <c r="B3816">
        <v>575.79999999999995</v>
      </c>
      <c r="C3816" t="s">
        <v>1</v>
      </c>
      <c r="D3816" t="s">
        <v>1</v>
      </c>
      <c r="E3816">
        <v>672.79</v>
      </c>
      <c r="F3816">
        <v>120.75960000000001</v>
      </c>
      <c r="G3816" t="s">
        <v>1</v>
      </c>
      <c r="H3816">
        <v>46.3125</v>
      </c>
      <c r="I3816">
        <v>377.1</v>
      </c>
      <c r="J3816">
        <v>93.086699999999993</v>
      </c>
      <c r="K3816">
        <v>3142.2</v>
      </c>
      <c r="L3816">
        <v>2138.84</v>
      </c>
      <c r="M3816">
        <v>665.88</v>
      </c>
      <c r="N3816">
        <v>544.76</v>
      </c>
      <c r="O3816">
        <v>20626.330000000002</v>
      </c>
      <c r="P3816">
        <v>677.18</v>
      </c>
      <c r="Q3816" t="s">
        <v>1</v>
      </c>
      <c r="R3816">
        <v>461.23</v>
      </c>
      <c r="S3816">
        <v>571.89</v>
      </c>
    </row>
    <row r="3817" spans="1:19" x14ac:dyDescent="0.2">
      <c r="A3817" s="3">
        <v>34562</v>
      </c>
      <c r="B3817">
        <v>578.65</v>
      </c>
      <c r="C3817" t="s">
        <v>1</v>
      </c>
      <c r="D3817" t="s">
        <v>1</v>
      </c>
      <c r="E3817">
        <v>676.04</v>
      </c>
      <c r="F3817">
        <v>120.75960000000001</v>
      </c>
      <c r="G3817" t="s">
        <v>1</v>
      </c>
      <c r="H3817">
        <v>46.640599999999999</v>
      </c>
      <c r="I3817">
        <v>376.4</v>
      </c>
      <c r="J3817">
        <v>92.807299999999998</v>
      </c>
      <c r="K3817">
        <v>3147.3</v>
      </c>
      <c r="L3817">
        <v>2143.14</v>
      </c>
      <c r="M3817">
        <v>693.02</v>
      </c>
      <c r="N3817">
        <v>551.02</v>
      </c>
      <c r="O3817">
        <v>20786.36</v>
      </c>
      <c r="P3817">
        <v>681.69</v>
      </c>
      <c r="Q3817" t="s">
        <v>1</v>
      </c>
      <c r="R3817">
        <v>465.01</v>
      </c>
      <c r="S3817">
        <v>576.66</v>
      </c>
    </row>
    <row r="3818" spans="1:19" x14ac:dyDescent="0.2">
      <c r="A3818" s="3">
        <v>34563</v>
      </c>
      <c r="B3818">
        <v>579.98</v>
      </c>
      <c r="C3818" t="s">
        <v>1</v>
      </c>
      <c r="D3818" t="s">
        <v>1</v>
      </c>
      <c r="E3818">
        <v>677.4</v>
      </c>
      <c r="F3818">
        <v>120.75960000000001</v>
      </c>
      <c r="G3818" t="s">
        <v>1</v>
      </c>
      <c r="H3818">
        <v>46.609400000000001</v>
      </c>
      <c r="I3818">
        <v>377.8</v>
      </c>
      <c r="J3818">
        <v>93.132800000000003</v>
      </c>
      <c r="K3818">
        <v>3190.3</v>
      </c>
      <c r="L3818">
        <v>2162.29</v>
      </c>
      <c r="M3818">
        <v>725.04</v>
      </c>
      <c r="N3818">
        <v>558.08000000000004</v>
      </c>
      <c r="O3818">
        <v>20824.560000000001</v>
      </c>
      <c r="P3818">
        <v>683.27</v>
      </c>
      <c r="Q3818" t="s">
        <v>1</v>
      </c>
      <c r="R3818">
        <v>465.17</v>
      </c>
      <c r="S3818">
        <v>576.89</v>
      </c>
    </row>
    <row r="3819" spans="1:19" x14ac:dyDescent="0.2">
      <c r="A3819" s="3">
        <v>34564</v>
      </c>
      <c r="B3819">
        <v>576.62</v>
      </c>
      <c r="C3819" t="s">
        <v>1</v>
      </c>
      <c r="D3819" t="s">
        <v>1</v>
      </c>
      <c r="E3819">
        <v>673.6</v>
      </c>
      <c r="F3819">
        <v>120.75960000000001</v>
      </c>
      <c r="G3819" t="s">
        <v>1</v>
      </c>
      <c r="H3819">
        <v>46.453099999999999</v>
      </c>
      <c r="I3819">
        <v>381.4</v>
      </c>
      <c r="J3819">
        <v>92.900700000000001</v>
      </c>
      <c r="K3819">
        <v>3182.6</v>
      </c>
      <c r="L3819">
        <v>2153.56</v>
      </c>
      <c r="M3819">
        <v>748.56</v>
      </c>
      <c r="N3819">
        <v>561.74</v>
      </c>
      <c r="O3819">
        <v>20862.77</v>
      </c>
      <c r="P3819">
        <v>678.34</v>
      </c>
      <c r="Q3819" t="s">
        <v>1</v>
      </c>
      <c r="R3819">
        <v>463.17</v>
      </c>
      <c r="S3819">
        <v>574.42999999999995</v>
      </c>
    </row>
    <row r="3820" spans="1:19" x14ac:dyDescent="0.2">
      <c r="A3820" s="3">
        <v>34565</v>
      </c>
      <c r="B3820">
        <v>576.96</v>
      </c>
      <c r="C3820" t="s">
        <v>1</v>
      </c>
      <c r="D3820" t="s">
        <v>1</v>
      </c>
      <c r="E3820">
        <v>673.94</v>
      </c>
      <c r="F3820">
        <v>120.75960000000001</v>
      </c>
      <c r="G3820" t="s">
        <v>1</v>
      </c>
      <c r="H3820">
        <v>46.421900000000001</v>
      </c>
      <c r="I3820">
        <v>382.4</v>
      </c>
      <c r="J3820">
        <v>92.336200000000005</v>
      </c>
      <c r="K3820">
        <v>3191.4</v>
      </c>
      <c r="L3820">
        <v>2149.5700000000002</v>
      </c>
      <c r="M3820">
        <v>713.85</v>
      </c>
      <c r="N3820">
        <v>565.80999999999995</v>
      </c>
      <c r="O3820">
        <v>20512.7</v>
      </c>
      <c r="P3820">
        <v>678.69</v>
      </c>
      <c r="Q3820" t="s">
        <v>1</v>
      </c>
      <c r="R3820">
        <v>463.68</v>
      </c>
      <c r="S3820">
        <v>575.08000000000004</v>
      </c>
    </row>
    <row r="3821" spans="1:19" x14ac:dyDescent="0.2">
      <c r="A3821" s="3">
        <v>34568</v>
      </c>
      <c r="B3821">
        <v>575.98</v>
      </c>
      <c r="C3821" t="s">
        <v>1</v>
      </c>
      <c r="D3821" t="s">
        <v>1</v>
      </c>
      <c r="E3821">
        <v>672.65</v>
      </c>
      <c r="F3821">
        <v>120.75960000000001</v>
      </c>
      <c r="G3821" t="s">
        <v>1</v>
      </c>
      <c r="H3821">
        <v>46.375</v>
      </c>
      <c r="I3821">
        <v>382.3</v>
      </c>
      <c r="J3821">
        <v>91.375</v>
      </c>
      <c r="K3821">
        <v>3171.3</v>
      </c>
      <c r="L3821">
        <v>2123.79</v>
      </c>
      <c r="M3821">
        <v>681.8</v>
      </c>
      <c r="N3821">
        <v>574.97</v>
      </c>
      <c r="O3821">
        <v>20394.580000000002</v>
      </c>
      <c r="P3821">
        <v>676.98</v>
      </c>
      <c r="Q3821" t="s">
        <v>1</v>
      </c>
      <c r="R3821">
        <v>462.32</v>
      </c>
      <c r="S3821">
        <v>573.46</v>
      </c>
    </row>
    <row r="3822" spans="1:19" x14ac:dyDescent="0.2">
      <c r="A3822" s="3">
        <v>34569</v>
      </c>
      <c r="B3822">
        <v>576.96</v>
      </c>
      <c r="C3822" t="s">
        <v>1</v>
      </c>
      <c r="D3822" t="s">
        <v>1</v>
      </c>
      <c r="E3822">
        <v>673.74</v>
      </c>
      <c r="F3822">
        <v>120.75960000000001</v>
      </c>
      <c r="G3822" t="s">
        <v>1</v>
      </c>
      <c r="H3822">
        <v>46.640599999999999</v>
      </c>
      <c r="I3822">
        <v>382.1</v>
      </c>
      <c r="J3822">
        <v>91.932199999999995</v>
      </c>
      <c r="K3822">
        <v>3175.1</v>
      </c>
      <c r="L3822">
        <v>2107.87</v>
      </c>
      <c r="M3822">
        <v>714.61</v>
      </c>
      <c r="N3822">
        <v>571.52</v>
      </c>
      <c r="O3822">
        <v>20380.78</v>
      </c>
      <c r="P3822">
        <v>678.41</v>
      </c>
      <c r="Q3822" t="s">
        <v>1</v>
      </c>
      <c r="R3822">
        <v>464.51</v>
      </c>
      <c r="S3822">
        <v>576.19000000000005</v>
      </c>
    </row>
    <row r="3823" spans="1:19" x14ac:dyDescent="0.2">
      <c r="A3823" s="3">
        <v>34570</v>
      </c>
      <c r="B3823">
        <v>579.23</v>
      </c>
      <c r="C3823" t="s">
        <v>1</v>
      </c>
      <c r="D3823" t="s">
        <v>1</v>
      </c>
      <c r="E3823">
        <v>676.31</v>
      </c>
      <c r="F3823">
        <v>120.75960000000001</v>
      </c>
      <c r="G3823" t="s">
        <v>1</v>
      </c>
      <c r="H3823">
        <v>47.140599999999999</v>
      </c>
      <c r="I3823">
        <v>384.1</v>
      </c>
      <c r="J3823">
        <v>92.843900000000005</v>
      </c>
      <c r="K3823">
        <v>3205.2</v>
      </c>
      <c r="L3823">
        <v>2126.37</v>
      </c>
      <c r="M3823">
        <v>705.71</v>
      </c>
      <c r="N3823">
        <v>570.36</v>
      </c>
      <c r="O3823">
        <v>20511.599999999999</v>
      </c>
      <c r="P3823">
        <v>681.56</v>
      </c>
      <c r="Q3823" t="s">
        <v>1</v>
      </c>
      <c r="R3823">
        <v>469.03</v>
      </c>
      <c r="S3823">
        <v>581.83000000000004</v>
      </c>
    </row>
    <row r="3824" spans="1:19" x14ac:dyDescent="0.2">
      <c r="A3824" s="3">
        <v>34571</v>
      </c>
      <c r="B3824">
        <v>577.30999999999995</v>
      </c>
      <c r="C3824" t="s">
        <v>1</v>
      </c>
      <c r="D3824" t="s">
        <v>1</v>
      </c>
      <c r="E3824">
        <v>674.01</v>
      </c>
      <c r="F3824">
        <v>120.75960000000001</v>
      </c>
      <c r="G3824" t="s">
        <v>1</v>
      </c>
      <c r="H3824">
        <v>47.015599999999999</v>
      </c>
      <c r="I3824">
        <v>383.7</v>
      </c>
      <c r="J3824">
        <v>92.764600000000002</v>
      </c>
      <c r="K3824">
        <v>3234.2</v>
      </c>
      <c r="L3824">
        <v>2152.21</v>
      </c>
      <c r="M3824">
        <v>722.23</v>
      </c>
      <c r="N3824">
        <v>570.1</v>
      </c>
      <c r="O3824">
        <v>20443.29</v>
      </c>
      <c r="P3824">
        <v>678.48</v>
      </c>
      <c r="Q3824" t="s">
        <v>1</v>
      </c>
      <c r="R3824">
        <v>468.08</v>
      </c>
      <c r="S3824">
        <v>580.74</v>
      </c>
    </row>
    <row r="3825" spans="1:19" x14ac:dyDescent="0.2">
      <c r="A3825" s="3">
        <v>34572</v>
      </c>
      <c r="B3825">
        <v>578.88</v>
      </c>
      <c r="C3825" t="s">
        <v>1</v>
      </c>
      <c r="D3825" t="s">
        <v>1</v>
      </c>
      <c r="E3825">
        <v>675.84</v>
      </c>
      <c r="F3825">
        <v>120.75960000000001</v>
      </c>
      <c r="G3825" t="s">
        <v>1</v>
      </c>
      <c r="H3825">
        <v>47.6875</v>
      </c>
      <c r="I3825">
        <v>383.7</v>
      </c>
      <c r="J3825">
        <v>92.981200000000001</v>
      </c>
      <c r="K3825">
        <v>3265.1</v>
      </c>
      <c r="L3825">
        <v>2161.54</v>
      </c>
      <c r="M3825">
        <v>707.41</v>
      </c>
      <c r="N3825">
        <v>565.89</v>
      </c>
      <c r="O3825">
        <v>20471.490000000002</v>
      </c>
      <c r="P3825">
        <v>680.8</v>
      </c>
      <c r="Q3825" t="s">
        <v>1</v>
      </c>
      <c r="R3825">
        <v>473.8</v>
      </c>
      <c r="S3825">
        <v>587.96</v>
      </c>
    </row>
    <row r="3826" spans="1:19" x14ac:dyDescent="0.2">
      <c r="A3826" s="3">
        <v>34575</v>
      </c>
      <c r="B3826">
        <v>579.04999999999995</v>
      </c>
      <c r="C3826" t="s">
        <v>1</v>
      </c>
      <c r="D3826" t="s">
        <v>1</v>
      </c>
      <c r="E3826">
        <v>676.11</v>
      </c>
      <c r="F3826">
        <v>120.75960000000001</v>
      </c>
      <c r="G3826" t="s">
        <v>1</v>
      </c>
      <c r="H3826">
        <v>47.656300000000002</v>
      </c>
      <c r="I3826">
        <v>387.4</v>
      </c>
      <c r="J3826">
        <v>93.896199999999993</v>
      </c>
      <c r="K3826">
        <v>3265.1</v>
      </c>
      <c r="L3826">
        <v>2193.19</v>
      </c>
      <c r="M3826">
        <v>710.68</v>
      </c>
      <c r="N3826">
        <v>567.6</v>
      </c>
      <c r="O3826">
        <v>20600.419999999998</v>
      </c>
      <c r="P3826">
        <v>681.01</v>
      </c>
      <c r="Q3826" t="s">
        <v>1</v>
      </c>
      <c r="R3826">
        <v>474.59</v>
      </c>
      <c r="S3826">
        <v>589.04999999999995</v>
      </c>
    </row>
    <row r="3827" spans="1:19" x14ac:dyDescent="0.2">
      <c r="A3827" s="3">
        <v>34576</v>
      </c>
      <c r="B3827">
        <v>580.21</v>
      </c>
      <c r="C3827" t="s">
        <v>1</v>
      </c>
      <c r="D3827" t="s">
        <v>1</v>
      </c>
      <c r="E3827">
        <v>677.53</v>
      </c>
      <c r="F3827">
        <v>120.75960000000001</v>
      </c>
      <c r="G3827" t="s">
        <v>1</v>
      </c>
      <c r="H3827">
        <v>47.781300000000002</v>
      </c>
      <c r="I3827">
        <v>386.9</v>
      </c>
      <c r="J3827">
        <v>93.640699999999995</v>
      </c>
      <c r="K3827">
        <v>3249.6</v>
      </c>
      <c r="L3827">
        <v>2210.85</v>
      </c>
      <c r="M3827">
        <v>756.2</v>
      </c>
      <c r="N3827">
        <v>570.41999999999996</v>
      </c>
      <c r="O3827">
        <v>20592.12</v>
      </c>
      <c r="P3827">
        <v>682.79</v>
      </c>
      <c r="Q3827" t="s">
        <v>1</v>
      </c>
      <c r="R3827">
        <v>476.07</v>
      </c>
      <c r="S3827">
        <v>590.92999999999995</v>
      </c>
    </row>
    <row r="3828" spans="1:19" x14ac:dyDescent="0.2">
      <c r="A3828" s="3">
        <v>34577</v>
      </c>
      <c r="B3828">
        <v>580.91</v>
      </c>
      <c r="C3828" t="s">
        <v>1</v>
      </c>
      <c r="D3828" t="s">
        <v>1</v>
      </c>
      <c r="E3828">
        <v>678.38</v>
      </c>
      <c r="F3828">
        <v>129.2422</v>
      </c>
      <c r="G3828" t="s">
        <v>1</v>
      </c>
      <c r="H3828">
        <v>47.656300000000002</v>
      </c>
      <c r="I3828">
        <v>386.6</v>
      </c>
      <c r="J3828">
        <v>94.061599999999999</v>
      </c>
      <c r="K3828">
        <v>3251.3</v>
      </c>
      <c r="L3828">
        <v>2212.85</v>
      </c>
      <c r="M3828">
        <v>785.33</v>
      </c>
      <c r="N3828">
        <v>571.29999999999995</v>
      </c>
      <c r="O3828">
        <v>20628.53</v>
      </c>
      <c r="P3828">
        <v>684.1</v>
      </c>
      <c r="Q3828" t="s">
        <v>1</v>
      </c>
      <c r="R3828">
        <v>475.49</v>
      </c>
      <c r="S3828">
        <v>590.23</v>
      </c>
    </row>
    <row r="3829" spans="1:19" x14ac:dyDescent="0.2">
      <c r="A3829" s="3">
        <v>34578</v>
      </c>
      <c r="B3829">
        <v>580.92999999999995</v>
      </c>
      <c r="C3829" t="s">
        <v>1</v>
      </c>
      <c r="D3829" t="s">
        <v>1</v>
      </c>
      <c r="E3829">
        <v>678.17</v>
      </c>
      <c r="F3829">
        <v>129.2422</v>
      </c>
      <c r="G3829" t="s">
        <v>1</v>
      </c>
      <c r="H3829">
        <v>47.5</v>
      </c>
      <c r="I3829">
        <v>387.3</v>
      </c>
      <c r="J3829">
        <v>94.136200000000002</v>
      </c>
      <c r="K3829">
        <v>3216.5</v>
      </c>
      <c r="L3829">
        <v>2200.8000000000002</v>
      </c>
      <c r="M3829">
        <v>790.19</v>
      </c>
      <c r="N3829">
        <v>575.88</v>
      </c>
      <c r="O3829">
        <v>20642.93</v>
      </c>
      <c r="P3829">
        <v>684.1</v>
      </c>
      <c r="Q3829" t="s">
        <v>1</v>
      </c>
      <c r="R3829">
        <v>473.17</v>
      </c>
      <c r="S3829">
        <v>587.45000000000005</v>
      </c>
    </row>
    <row r="3830" spans="1:19" x14ac:dyDescent="0.2">
      <c r="A3830" s="3">
        <v>34579</v>
      </c>
      <c r="B3830">
        <v>580.29</v>
      </c>
      <c r="C3830" t="s">
        <v>1</v>
      </c>
      <c r="D3830" t="s">
        <v>1</v>
      </c>
      <c r="E3830">
        <v>677.28</v>
      </c>
      <c r="F3830">
        <v>129.2422</v>
      </c>
      <c r="G3830" t="s">
        <v>1</v>
      </c>
      <c r="H3830">
        <v>47.296900000000001</v>
      </c>
      <c r="I3830">
        <v>387.4</v>
      </c>
      <c r="J3830">
        <v>94.052700000000002</v>
      </c>
      <c r="K3830">
        <v>3222.7</v>
      </c>
      <c r="L3830">
        <v>2204.71</v>
      </c>
      <c r="M3830">
        <v>830.18</v>
      </c>
      <c r="N3830">
        <v>575.54</v>
      </c>
      <c r="O3830">
        <v>20653.830000000002</v>
      </c>
      <c r="P3830">
        <v>682.87</v>
      </c>
      <c r="Q3830" t="s">
        <v>1</v>
      </c>
      <c r="R3830">
        <v>470.99</v>
      </c>
      <c r="S3830">
        <v>584.91</v>
      </c>
    </row>
    <row r="3831" spans="1:19" x14ac:dyDescent="0.2">
      <c r="A3831" s="3">
        <v>34582</v>
      </c>
      <c r="B3831">
        <v>580.29</v>
      </c>
      <c r="C3831" t="s">
        <v>1</v>
      </c>
      <c r="D3831" t="s">
        <v>1</v>
      </c>
      <c r="E3831">
        <v>677.28</v>
      </c>
      <c r="F3831">
        <v>129.2422</v>
      </c>
      <c r="G3831" t="s">
        <v>1</v>
      </c>
      <c r="H3831">
        <v>47.296900000000001</v>
      </c>
      <c r="I3831">
        <v>387.35</v>
      </c>
      <c r="J3831">
        <v>94.052700000000002</v>
      </c>
      <c r="K3831">
        <v>3241.5</v>
      </c>
      <c r="L3831">
        <v>2174.52</v>
      </c>
      <c r="M3831">
        <v>940.56</v>
      </c>
      <c r="N3831">
        <v>565.04999999999995</v>
      </c>
      <c r="O3831">
        <v>20409.18</v>
      </c>
      <c r="P3831">
        <v>682.87</v>
      </c>
      <c r="Q3831" t="s">
        <v>1</v>
      </c>
      <c r="R3831">
        <v>470.99</v>
      </c>
      <c r="S3831">
        <v>584.91</v>
      </c>
    </row>
    <row r="3832" spans="1:19" x14ac:dyDescent="0.2">
      <c r="A3832" s="3">
        <v>34583</v>
      </c>
      <c r="B3832">
        <v>579.25</v>
      </c>
      <c r="C3832" t="s">
        <v>1</v>
      </c>
      <c r="D3832" t="s">
        <v>1</v>
      </c>
      <c r="E3832">
        <v>676.2</v>
      </c>
      <c r="F3832">
        <v>129.2422</v>
      </c>
      <c r="G3832" t="s">
        <v>1</v>
      </c>
      <c r="H3832">
        <v>47.3125</v>
      </c>
      <c r="I3832">
        <v>388.3</v>
      </c>
      <c r="J3832">
        <v>94.690700000000007</v>
      </c>
      <c r="K3832">
        <v>3205.4</v>
      </c>
      <c r="L3832">
        <v>2165.9</v>
      </c>
      <c r="M3832">
        <v>999.69</v>
      </c>
      <c r="N3832">
        <v>571.47</v>
      </c>
      <c r="O3832">
        <v>20393.98</v>
      </c>
      <c r="P3832">
        <v>681.57</v>
      </c>
      <c r="Q3832" t="s">
        <v>1</v>
      </c>
      <c r="R3832">
        <v>471.86</v>
      </c>
      <c r="S3832">
        <v>586.02</v>
      </c>
    </row>
    <row r="3833" spans="1:19" x14ac:dyDescent="0.2">
      <c r="A3833" s="3">
        <v>34584</v>
      </c>
      <c r="B3833">
        <v>578.54999999999995</v>
      </c>
      <c r="C3833" t="s">
        <v>1</v>
      </c>
      <c r="D3833" t="s">
        <v>1</v>
      </c>
      <c r="E3833">
        <v>675.38</v>
      </c>
      <c r="F3833">
        <v>129.2422</v>
      </c>
      <c r="G3833" t="s">
        <v>1</v>
      </c>
      <c r="H3833">
        <v>47.265599999999999</v>
      </c>
      <c r="I3833">
        <v>390.5</v>
      </c>
      <c r="J3833">
        <v>95.1494</v>
      </c>
      <c r="K3833">
        <v>3203.9</v>
      </c>
      <c r="L3833">
        <v>2163.8200000000002</v>
      </c>
      <c r="M3833">
        <v>931.57</v>
      </c>
      <c r="N3833">
        <v>571.61</v>
      </c>
      <c r="O3833">
        <v>20023.8</v>
      </c>
      <c r="P3833">
        <v>680.41</v>
      </c>
      <c r="Q3833" t="s">
        <v>1</v>
      </c>
      <c r="R3833">
        <v>470.96</v>
      </c>
      <c r="S3833">
        <v>584.91</v>
      </c>
    </row>
    <row r="3834" spans="1:19" x14ac:dyDescent="0.2">
      <c r="A3834" s="3">
        <v>34585</v>
      </c>
      <c r="B3834">
        <v>578.72</v>
      </c>
      <c r="C3834" t="s">
        <v>1</v>
      </c>
      <c r="D3834" t="s">
        <v>1</v>
      </c>
      <c r="E3834">
        <v>675.59</v>
      </c>
      <c r="F3834">
        <v>129.2422</v>
      </c>
      <c r="G3834" t="s">
        <v>1</v>
      </c>
      <c r="H3834">
        <v>47.5</v>
      </c>
      <c r="I3834">
        <v>392</v>
      </c>
      <c r="J3834">
        <v>94.875799999999998</v>
      </c>
      <c r="K3834">
        <v>3180</v>
      </c>
      <c r="L3834">
        <v>2172.37</v>
      </c>
      <c r="M3834">
        <v>972.84</v>
      </c>
      <c r="N3834">
        <v>579.48</v>
      </c>
      <c r="O3834">
        <v>19917.78</v>
      </c>
      <c r="P3834">
        <v>680.54</v>
      </c>
      <c r="Q3834" t="s">
        <v>1</v>
      </c>
      <c r="R3834">
        <v>473.14</v>
      </c>
      <c r="S3834">
        <v>587.64</v>
      </c>
    </row>
    <row r="3835" spans="1:19" x14ac:dyDescent="0.2">
      <c r="A3835" s="3">
        <v>34586</v>
      </c>
      <c r="B3835">
        <v>574.89</v>
      </c>
      <c r="C3835" t="s">
        <v>1</v>
      </c>
      <c r="D3835" t="s">
        <v>1</v>
      </c>
      <c r="E3835">
        <v>671.18</v>
      </c>
      <c r="F3835">
        <v>129.2422</v>
      </c>
      <c r="G3835" t="s">
        <v>1</v>
      </c>
      <c r="H3835">
        <v>47</v>
      </c>
      <c r="I3835">
        <v>392.1</v>
      </c>
      <c r="J3835">
        <v>94.917100000000005</v>
      </c>
      <c r="K3835">
        <v>3139.3</v>
      </c>
      <c r="L3835">
        <v>2185.15</v>
      </c>
      <c r="M3835">
        <v>962.53</v>
      </c>
      <c r="N3835">
        <v>581.04999999999995</v>
      </c>
      <c r="O3835">
        <v>19897.88</v>
      </c>
      <c r="P3835">
        <v>675</v>
      </c>
      <c r="Q3835" t="s">
        <v>1</v>
      </c>
      <c r="R3835">
        <v>468.18</v>
      </c>
      <c r="S3835">
        <v>581.74</v>
      </c>
    </row>
    <row r="3836" spans="1:19" x14ac:dyDescent="0.2">
      <c r="A3836" s="3">
        <v>34589</v>
      </c>
      <c r="B3836">
        <v>574.83000000000004</v>
      </c>
      <c r="C3836" t="s">
        <v>1</v>
      </c>
      <c r="D3836" t="s">
        <v>1</v>
      </c>
      <c r="E3836">
        <v>671.18</v>
      </c>
      <c r="F3836">
        <v>129.2422</v>
      </c>
      <c r="G3836" t="s">
        <v>1</v>
      </c>
      <c r="H3836">
        <v>46.859400000000001</v>
      </c>
      <c r="I3836">
        <v>391.2</v>
      </c>
      <c r="J3836">
        <v>95.370500000000007</v>
      </c>
      <c r="K3836">
        <v>3128.8</v>
      </c>
      <c r="L3836">
        <v>2154.61</v>
      </c>
      <c r="M3836">
        <v>1019.97</v>
      </c>
      <c r="N3836">
        <v>580.62</v>
      </c>
      <c r="O3836">
        <v>19917.28</v>
      </c>
      <c r="P3836">
        <v>674.93</v>
      </c>
      <c r="Q3836" t="s">
        <v>1</v>
      </c>
      <c r="R3836">
        <v>466.21</v>
      </c>
      <c r="S3836">
        <v>579.33000000000004</v>
      </c>
    </row>
    <row r="3837" spans="1:19" x14ac:dyDescent="0.2">
      <c r="A3837" s="3">
        <v>34590</v>
      </c>
      <c r="B3837">
        <v>575.41</v>
      </c>
      <c r="C3837" t="s">
        <v>1</v>
      </c>
      <c r="D3837" t="s">
        <v>1</v>
      </c>
      <c r="E3837">
        <v>671.93</v>
      </c>
      <c r="F3837">
        <v>129.2422</v>
      </c>
      <c r="G3837" t="s">
        <v>1</v>
      </c>
      <c r="H3837">
        <v>47</v>
      </c>
      <c r="I3837">
        <v>390.9</v>
      </c>
      <c r="J3837">
        <v>94.624600000000001</v>
      </c>
      <c r="K3837">
        <v>3121.4</v>
      </c>
      <c r="L3837">
        <v>2136.09</v>
      </c>
      <c r="M3837">
        <v>1033.47</v>
      </c>
      <c r="N3837">
        <v>580.47</v>
      </c>
      <c r="O3837">
        <v>20046.11</v>
      </c>
      <c r="P3837">
        <v>675.89</v>
      </c>
      <c r="Q3837" t="s">
        <v>1</v>
      </c>
      <c r="R3837">
        <v>467.51</v>
      </c>
      <c r="S3837">
        <v>580.97</v>
      </c>
    </row>
    <row r="3838" spans="1:19" x14ac:dyDescent="0.2">
      <c r="A3838" s="3">
        <v>34591</v>
      </c>
      <c r="B3838">
        <v>576.51</v>
      </c>
      <c r="C3838" t="s">
        <v>1</v>
      </c>
      <c r="D3838" t="s">
        <v>1</v>
      </c>
      <c r="E3838">
        <v>673.01</v>
      </c>
      <c r="F3838">
        <v>129.2422</v>
      </c>
      <c r="G3838" t="s">
        <v>1</v>
      </c>
      <c r="H3838">
        <v>47.046900000000001</v>
      </c>
      <c r="I3838">
        <v>390.7</v>
      </c>
      <c r="J3838">
        <v>93.623199999999997</v>
      </c>
      <c r="K3838">
        <v>3079.8</v>
      </c>
      <c r="L3838">
        <v>2124.12</v>
      </c>
      <c r="M3838">
        <v>974.86</v>
      </c>
      <c r="N3838">
        <v>584.88</v>
      </c>
      <c r="O3838">
        <v>19919.38</v>
      </c>
      <c r="P3838">
        <v>677.19</v>
      </c>
      <c r="Q3838" t="s">
        <v>1</v>
      </c>
      <c r="R3838">
        <v>468.8</v>
      </c>
      <c r="S3838">
        <v>582.57000000000005</v>
      </c>
    </row>
    <row r="3839" spans="1:19" x14ac:dyDescent="0.2">
      <c r="A3839" s="3">
        <v>34592</v>
      </c>
      <c r="B3839">
        <v>577.97</v>
      </c>
      <c r="C3839" t="s">
        <v>1</v>
      </c>
      <c r="D3839" t="s">
        <v>1</v>
      </c>
      <c r="E3839">
        <v>674.43</v>
      </c>
      <c r="F3839">
        <v>129.2422</v>
      </c>
      <c r="G3839" t="s">
        <v>1</v>
      </c>
      <c r="H3839">
        <v>47.640599999999999</v>
      </c>
      <c r="I3839">
        <v>388.5</v>
      </c>
      <c r="J3839">
        <v>92.873099999999994</v>
      </c>
      <c r="K3839">
        <v>3112.7</v>
      </c>
      <c r="L3839">
        <v>2113.98</v>
      </c>
      <c r="M3839">
        <v>972.54</v>
      </c>
      <c r="N3839">
        <v>584.58000000000004</v>
      </c>
      <c r="O3839">
        <v>19919.38</v>
      </c>
      <c r="P3839">
        <v>679.04</v>
      </c>
      <c r="Q3839" t="s">
        <v>1</v>
      </c>
      <c r="R3839">
        <v>474.81</v>
      </c>
      <c r="S3839">
        <v>590.08000000000004</v>
      </c>
    </row>
    <row r="3840" spans="1:19" x14ac:dyDescent="0.2">
      <c r="A3840" s="3">
        <v>34593</v>
      </c>
      <c r="B3840">
        <v>573.73</v>
      </c>
      <c r="C3840" t="s">
        <v>1</v>
      </c>
      <c r="D3840" t="s">
        <v>1</v>
      </c>
      <c r="E3840">
        <v>669.89</v>
      </c>
      <c r="F3840">
        <v>129.2422</v>
      </c>
      <c r="G3840" t="s">
        <v>1</v>
      </c>
      <c r="H3840">
        <v>47.015599999999999</v>
      </c>
      <c r="I3840">
        <v>390.2</v>
      </c>
      <c r="J3840">
        <v>93.677499999999995</v>
      </c>
      <c r="K3840">
        <v>3065.1</v>
      </c>
      <c r="L3840">
        <v>2118.73</v>
      </c>
      <c r="M3840">
        <v>978.99</v>
      </c>
      <c r="N3840">
        <v>587.11</v>
      </c>
      <c r="O3840">
        <v>19796.259999999998</v>
      </c>
      <c r="P3840">
        <v>673.15</v>
      </c>
      <c r="Q3840" t="s">
        <v>1</v>
      </c>
      <c r="R3840">
        <v>471.19</v>
      </c>
      <c r="S3840">
        <v>585.59</v>
      </c>
    </row>
    <row r="3841" spans="1:19" x14ac:dyDescent="0.2">
      <c r="A3841" s="3">
        <v>34596</v>
      </c>
      <c r="B3841">
        <v>575</v>
      </c>
      <c r="C3841" t="s">
        <v>1</v>
      </c>
      <c r="D3841" t="s">
        <v>1</v>
      </c>
      <c r="E3841">
        <v>671.25</v>
      </c>
      <c r="F3841">
        <v>129.2422</v>
      </c>
      <c r="G3841" t="s">
        <v>1</v>
      </c>
      <c r="H3841">
        <v>47.0625</v>
      </c>
      <c r="I3841">
        <v>390.2</v>
      </c>
      <c r="J3841">
        <v>94.194199999999995</v>
      </c>
      <c r="K3841">
        <v>3079.1</v>
      </c>
      <c r="L3841">
        <v>2096.7600000000002</v>
      </c>
      <c r="M3841">
        <v>927.62</v>
      </c>
      <c r="N3841">
        <v>586.17999999999995</v>
      </c>
      <c r="O3841">
        <v>19554.11</v>
      </c>
      <c r="P3841">
        <v>674.86</v>
      </c>
      <c r="Q3841" t="s">
        <v>1</v>
      </c>
      <c r="R3841">
        <v>470.85</v>
      </c>
      <c r="S3841">
        <v>585.4</v>
      </c>
    </row>
    <row r="3842" spans="1:19" x14ac:dyDescent="0.2">
      <c r="A3842" s="3">
        <v>34597</v>
      </c>
      <c r="B3842">
        <v>574.02</v>
      </c>
      <c r="C3842" t="s">
        <v>1</v>
      </c>
      <c r="D3842" t="s">
        <v>1</v>
      </c>
      <c r="E3842">
        <v>670.23</v>
      </c>
      <c r="F3842">
        <v>129.2422</v>
      </c>
      <c r="G3842" t="s">
        <v>1</v>
      </c>
      <c r="H3842">
        <v>46.171900000000001</v>
      </c>
      <c r="I3842">
        <v>393.8</v>
      </c>
      <c r="J3842">
        <v>94.485399999999998</v>
      </c>
      <c r="K3842">
        <v>3037.3</v>
      </c>
      <c r="L3842">
        <v>2078.96</v>
      </c>
      <c r="M3842">
        <v>914.39</v>
      </c>
      <c r="N3842">
        <v>583.97</v>
      </c>
      <c r="O3842">
        <v>19837.27</v>
      </c>
      <c r="P3842">
        <v>673.7</v>
      </c>
      <c r="Q3842" t="s">
        <v>1</v>
      </c>
      <c r="R3842">
        <v>463.36</v>
      </c>
      <c r="S3842">
        <v>576.11</v>
      </c>
    </row>
    <row r="3843" spans="1:19" x14ac:dyDescent="0.2">
      <c r="A3843" s="3">
        <v>34598</v>
      </c>
      <c r="B3843">
        <v>573.03</v>
      </c>
      <c r="C3843" t="s">
        <v>1</v>
      </c>
      <c r="D3843" t="s">
        <v>1</v>
      </c>
      <c r="E3843">
        <v>669.21</v>
      </c>
      <c r="F3843">
        <v>129.2422</v>
      </c>
      <c r="G3843" t="s">
        <v>1</v>
      </c>
      <c r="H3843">
        <v>46.171900000000001</v>
      </c>
      <c r="I3843">
        <v>394.4</v>
      </c>
      <c r="J3843">
        <v>94.241500000000002</v>
      </c>
      <c r="K3843">
        <v>3014.8</v>
      </c>
      <c r="L3843">
        <v>2079.5</v>
      </c>
      <c r="M3843">
        <v>969.03</v>
      </c>
      <c r="N3843">
        <v>585.66</v>
      </c>
      <c r="O3843">
        <v>19885.38</v>
      </c>
      <c r="P3843">
        <v>672.54</v>
      </c>
      <c r="Q3843" t="s">
        <v>1</v>
      </c>
      <c r="R3843">
        <v>461.46</v>
      </c>
      <c r="S3843">
        <v>573.75</v>
      </c>
    </row>
    <row r="3844" spans="1:19" x14ac:dyDescent="0.2">
      <c r="A3844" s="3">
        <v>34599</v>
      </c>
      <c r="B3844">
        <v>573.38</v>
      </c>
      <c r="C3844" t="s">
        <v>1</v>
      </c>
      <c r="D3844" t="s">
        <v>1</v>
      </c>
      <c r="E3844">
        <v>669.75</v>
      </c>
      <c r="F3844">
        <v>129.2422</v>
      </c>
      <c r="G3844" t="s">
        <v>1</v>
      </c>
      <c r="H3844">
        <v>46.0625</v>
      </c>
      <c r="I3844">
        <v>395.8</v>
      </c>
      <c r="J3844">
        <v>94.707300000000004</v>
      </c>
      <c r="K3844">
        <v>3021.2</v>
      </c>
      <c r="L3844">
        <v>2073.0300000000002</v>
      </c>
      <c r="M3844">
        <v>918.44</v>
      </c>
      <c r="N3844">
        <v>586.39</v>
      </c>
      <c r="O3844">
        <v>19833.669999999998</v>
      </c>
      <c r="P3844">
        <v>673.22</v>
      </c>
      <c r="Q3844" t="s">
        <v>1</v>
      </c>
      <c r="R3844">
        <v>461.27</v>
      </c>
      <c r="S3844">
        <v>573.52</v>
      </c>
    </row>
    <row r="3845" spans="1:19" x14ac:dyDescent="0.2">
      <c r="A3845" s="3">
        <v>34600</v>
      </c>
      <c r="B3845">
        <v>573.15</v>
      </c>
      <c r="C3845" t="s">
        <v>1</v>
      </c>
      <c r="D3845" t="s">
        <v>1</v>
      </c>
      <c r="E3845">
        <v>669.48</v>
      </c>
      <c r="F3845">
        <v>129.2422</v>
      </c>
      <c r="G3845" t="s">
        <v>1</v>
      </c>
      <c r="H3845">
        <v>45.906300000000002</v>
      </c>
      <c r="I3845">
        <v>396.5</v>
      </c>
      <c r="J3845">
        <v>95.080500000000001</v>
      </c>
      <c r="K3845">
        <v>3028.2</v>
      </c>
      <c r="L3845">
        <v>2089.12</v>
      </c>
      <c r="M3845">
        <v>867.65</v>
      </c>
      <c r="N3845">
        <v>583.98</v>
      </c>
      <c r="O3845">
        <v>19833.669999999998</v>
      </c>
      <c r="P3845">
        <v>672.88</v>
      </c>
      <c r="Q3845" t="s">
        <v>1</v>
      </c>
      <c r="R3845">
        <v>459.67</v>
      </c>
      <c r="S3845">
        <v>571.53</v>
      </c>
    </row>
    <row r="3846" spans="1:19" x14ac:dyDescent="0.2">
      <c r="A3846" s="3">
        <v>34603</v>
      </c>
      <c r="B3846">
        <v>573.26</v>
      </c>
      <c r="C3846" t="s">
        <v>1</v>
      </c>
      <c r="D3846" t="s">
        <v>1</v>
      </c>
      <c r="E3846">
        <v>669.62</v>
      </c>
      <c r="F3846">
        <v>129.2422</v>
      </c>
      <c r="G3846" t="s">
        <v>1</v>
      </c>
      <c r="H3846">
        <v>46.140599999999999</v>
      </c>
      <c r="I3846">
        <v>396.25</v>
      </c>
      <c r="J3846">
        <v>94.349299999999999</v>
      </c>
      <c r="K3846">
        <v>2999.8</v>
      </c>
      <c r="L3846">
        <v>2068.67</v>
      </c>
      <c r="M3846">
        <v>880.69</v>
      </c>
      <c r="N3846">
        <v>582.52</v>
      </c>
      <c r="O3846">
        <v>19814.36</v>
      </c>
      <c r="P3846">
        <v>673.09</v>
      </c>
      <c r="Q3846" t="s">
        <v>1</v>
      </c>
      <c r="R3846">
        <v>460.82</v>
      </c>
      <c r="S3846">
        <v>573.33000000000004</v>
      </c>
    </row>
    <row r="3847" spans="1:19" x14ac:dyDescent="0.2">
      <c r="A3847" s="3">
        <v>34604</v>
      </c>
      <c r="B3847">
        <v>572.39</v>
      </c>
      <c r="C3847" t="s">
        <v>1</v>
      </c>
      <c r="D3847" t="s">
        <v>1</v>
      </c>
      <c r="E3847">
        <v>668.67</v>
      </c>
      <c r="F3847">
        <v>129.2422</v>
      </c>
      <c r="G3847" t="s">
        <v>1</v>
      </c>
      <c r="H3847">
        <v>46.109400000000001</v>
      </c>
      <c r="I3847">
        <v>398.2</v>
      </c>
      <c r="J3847">
        <v>93.951300000000003</v>
      </c>
      <c r="K3847">
        <v>3008.5</v>
      </c>
      <c r="L3847">
        <v>2058.73</v>
      </c>
      <c r="M3847">
        <v>870.15</v>
      </c>
      <c r="N3847">
        <v>579.29999999999995</v>
      </c>
      <c r="O3847">
        <v>19468.89</v>
      </c>
      <c r="P3847">
        <v>671.58</v>
      </c>
      <c r="Q3847" t="s">
        <v>1</v>
      </c>
      <c r="R3847">
        <v>462.05</v>
      </c>
      <c r="S3847">
        <v>574.87</v>
      </c>
    </row>
    <row r="3848" spans="1:19" x14ac:dyDescent="0.2">
      <c r="A3848" s="3">
        <v>34605</v>
      </c>
      <c r="B3848">
        <v>573.44000000000005</v>
      </c>
      <c r="C3848" t="s">
        <v>1</v>
      </c>
      <c r="D3848" t="s">
        <v>1</v>
      </c>
      <c r="E3848">
        <v>669.75</v>
      </c>
      <c r="F3848">
        <v>129.2422</v>
      </c>
      <c r="G3848" t="s">
        <v>1</v>
      </c>
      <c r="H3848">
        <v>46.468800000000002</v>
      </c>
      <c r="I3848">
        <v>395.9</v>
      </c>
      <c r="J3848">
        <v>93.707700000000003</v>
      </c>
      <c r="K3848">
        <v>3038.7</v>
      </c>
      <c r="L3848">
        <v>2068.11</v>
      </c>
      <c r="M3848">
        <v>912.38</v>
      </c>
      <c r="N3848">
        <v>575.49</v>
      </c>
      <c r="O3848">
        <v>19507.599999999999</v>
      </c>
      <c r="P3848">
        <v>673.15</v>
      </c>
      <c r="Q3848" t="s">
        <v>1</v>
      </c>
      <c r="R3848">
        <v>464.84</v>
      </c>
      <c r="S3848">
        <v>578.35</v>
      </c>
    </row>
    <row r="3849" spans="1:19" x14ac:dyDescent="0.2">
      <c r="A3849" s="3">
        <v>34606</v>
      </c>
      <c r="B3849">
        <v>571.87</v>
      </c>
      <c r="C3849" t="s">
        <v>1</v>
      </c>
      <c r="D3849" t="s">
        <v>1</v>
      </c>
      <c r="E3849">
        <v>667.99</v>
      </c>
      <c r="F3849">
        <v>129.2422</v>
      </c>
      <c r="G3849" t="s">
        <v>1</v>
      </c>
      <c r="H3849">
        <v>46.234400000000001</v>
      </c>
      <c r="I3849">
        <v>396</v>
      </c>
      <c r="J3849">
        <v>93.9696</v>
      </c>
      <c r="K3849">
        <v>2992.5</v>
      </c>
      <c r="L3849">
        <v>2043.58</v>
      </c>
      <c r="M3849">
        <v>839.37</v>
      </c>
      <c r="N3849">
        <v>574.1</v>
      </c>
      <c r="O3849">
        <v>19615.12</v>
      </c>
      <c r="P3849">
        <v>671.03</v>
      </c>
      <c r="Q3849" t="s">
        <v>1</v>
      </c>
      <c r="R3849">
        <v>462.24</v>
      </c>
      <c r="S3849">
        <v>575.20000000000005</v>
      </c>
    </row>
    <row r="3850" spans="1:19" x14ac:dyDescent="0.2">
      <c r="A3850" s="3">
        <v>34607</v>
      </c>
      <c r="B3850">
        <v>572.36</v>
      </c>
      <c r="C3850" t="s">
        <v>1</v>
      </c>
      <c r="D3850" t="s">
        <v>1</v>
      </c>
      <c r="E3850">
        <v>668.85</v>
      </c>
      <c r="F3850">
        <v>130.6917</v>
      </c>
      <c r="G3850" t="s">
        <v>1</v>
      </c>
      <c r="H3850">
        <v>46.171900000000001</v>
      </c>
      <c r="I3850">
        <v>394.25</v>
      </c>
      <c r="J3850">
        <v>93.841700000000003</v>
      </c>
      <c r="K3850">
        <v>3026.3</v>
      </c>
      <c r="L3850">
        <v>2011.75</v>
      </c>
      <c r="M3850">
        <v>791.15</v>
      </c>
      <c r="N3850">
        <v>577.29</v>
      </c>
      <c r="O3850">
        <v>19563.810000000001</v>
      </c>
      <c r="P3850">
        <v>671.35</v>
      </c>
      <c r="Q3850" t="s">
        <v>1</v>
      </c>
      <c r="R3850">
        <v>462.69</v>
      </c>
      <c r="S3850">
        <v>575.79</v>
      </c>
    </row>
    <row r="3851" spans="1:19" x14ac:dyDescent="0.2">
      <c r="A3851" s="3">
        <v>34610</v>
      </c>
      <c r="B3851">
        <v>571.24</v>
      </c>
      <c r="C3851" t="s">
        <v>1</v>
      </c>
      <c r="D3851" t="s">
        <v>1</v>
      </c>
      <c r="E3851">
        <v>667.37</v>
      </c>
      <c r="F3851">
        <v>130.6917</v>
      </c>
      <c r="G3851" t="s">
        <v>1</v>
      </c>
      <c r="H3851">
        <v>46.0625</v>
      </c>
      <c r="I3851">
        <v>396</v>
      </c>
      <c r="J3851">
        <v>93.899500000000003</v>
      </c>
      <c r="K3851">
        <v>2983.5</v>
      </c>
      <c r="L3851">
        <v>2011.75</v>
      </c>
      <c r="M3851">
        <v>791.15</v>
      </c>
      <c r="N3851">
        <v>575.62</v>
      </c>
      <c r="O3851">
        <v>19650.03</v>
      </c>
      <c r="P3851">
        <v>669.88</v>
      </c>
      <c r="Q3851" t="s">
        <v>1</v>
      </c>
      <c r="R3851">
        <v>461.74</v>
      </c>
      <c r="S3851">
        <v>574.82000000000005</v>
      </c>
    </row>
    <row r="3852" spans="1:19" x14ac:dyDescent="0.2">
      <c r="A3852" s="3">
        <v>34611</v>
      </c>
      <c r="B3852">
        <v>570.66</v>
      </c>
      <c r="C3852" t="s">
        <v>1</v>
      </c>
      <c r="D3852" t="s">
        <v>1</v>
      </c>
      <c r="E3852">
        <v>666.83</v>
      </c>
      <c r="F3852">
        <v>130.6917</v>
      </c>
      <c r="G3852" t="s">
        <v>1</v>
      </c>
      <c r="H3852">
        <v>45.375</v>
      </c>
      <c r="I3852">
        <v>393</v>
      </c>
      <c r="J3852">
        <v>93.872699999999995</v>
      </c>
      <c r="K3852">
        <v>3001.8</v>
      </c>
      <c r="L3852">
        <v>1994.95</v>
      </c>
      <c r="M3852">
        <v>791.15</v>
      </c>
      <c r="N3852">
        <v>575.07000000000005</v>
      </c>
      <c r="O3852">
        <v>19568.61</v>
      </c>
      <c r="P3852">
        <v>669.07</v>
      </c>
      <c r="Q3852" t="s">
        <v>1</v>
      </c>
      <c r="R3852">
        <v>454.59</v>
      </c>
      <c r="S3852">
        <v>566.04999999999995</v>
      </c>
    </row>
    <row r="3853" spans="1:19" x14ac:dyDescent="0.2">
      <c r="A3853" s="3">
        <v>34612</v>
      </c>
      <c r="B3853">
        <v>568.95000000000005</v>
      </c>
      <c r="C3853" t="s">
        <v>1</v>
      </c>
      <c r="D3853" t="s">
        <v>1</v>
      </c>
      <c r="E3853">
        <v>665.3</v>
      </c>
      <c r="F3853">
        <v>130.6917</v>
      </c>
      <c r="G3853" t="s">
        <v>1</v>
      </c>
      <c r="H3853">
        <v>45.390599999999999</v>
      </c>
      <c r="I3853">
        <v>393</v>
      </c>
      <c r="J3853">
        <v>93.748099999999994</v>
      </c>
      <c r="K3853">
        <v>2956.3</v>
      </c>
      <c r="L3853">
        <v>1968.72</v>
      </c>
      <c r="M3853">
        <v>706.42</v>
      </c>
      <c r="N3853">
        <v>571.77</v>
      </c>
      <c r="O3853">
        <v>19751.55</v>
      </c>
      <c r="P3853">
        <v>666.79</v>
      </c>
      <c r="Q3853" t="s">
        <v>1</v>
      </c>
      <c r="R3853">
        <v>453.52</v>
      </c>
      <c r="S3853">
        <v>564.72</v>
      </c>
    </row>
    <row r="3854" spans="1:19" x14ac:dyDescent="0.2">
      <c r="A3854" s="3">
        <v>34613</v>
      </c>
      <c r="B3854">
        <v>568.83000000000004</v>
      </c>
      <c r="C3854" t="s">
        <v>1</v>
      </c>
      <c r="D3854" t="s">
        <v>1</v>
      </c>
      <c r="E3854">
        <v>665.3</v>
      </c>
      <c r="F3854">
        <v>130.6917</v>
      </c>
      <c r="G3854" t="s">
        <v>1</v>
      </c>
      <c r="H3854">
        <v>45.25</v>
      </c>
      <c r="I3854">
        <v>392.25</v>
      </c>
      <c r="J3854">
        <v>93.883499999999998</v>
      </c>
      <c r="K3854">
        <v>2984.4</v>
      </c>
      <c r="L3854">
        <v>1961.03</v>
      </c>
      <c r="M3854">
        <v>660.5</v>
      </c>
      <c r="N3854">
        <v>570.21</v>
      </c>
      <c r="O3854">
        <v>19655.23</v>
      </c>
      <c r="P3854">
        <v>666.72</v>
      </c>
      <c r="Q3854" t="s">
        <v>1</v>
      </c>
      <c r="R3854">
        <v>452.36</v>
      </c>
      <c r="S3854">
        <v>563.28</v>
      </c>
    </row>
    <row r="3855" spans="1:19" x14ac:dyDescent="0.2">
      <c r="A3855" s="3">
        <v>34614</v>
      </c>
      <c r="B3855">
        <v>570.84</v>
      </c>
      <c r="C3855" t="s">
        <v>1</v>
      </c>
      <c r="D3855" t="s">
        <v>1</v>
      </c>
      <c r="E3855">
        <v>667.3</v>
      </c>
      <c r="F3855">
        <v>130.6917</v>
      </c>
      <c r="G3855" t="s">
        <v>1</v>
      </c>
      <c r="H3855">
        <v>45.453099999999999</v>
      </c>
      <c r="I3855">
        <v>393.25</v>
      </c>
      <c r="J3855">
        <v>93.272900000000007</v>
      </c>
      <c r="K3855">
        <v>2998.7</v>
      </c>
      <c r="L3855">
        <v>1960.59</v>
      </c>
      <c r="M3855">
        <v>738.03</v>
      </c>
      <c r="N3855">
        <v>567.14</v>
      </c>
      <c r="O3855">
        <v>19744.75</v>
      </c>
      <c r="P3855">
        <v>669.34</v>
      </c>
      <c r="Q3855" t="s">
        <v>1</v>
      </c>
      <c r="R3855">
        <v>455.1</v>
      </c>
      <c r="S3855">
        <v>566.75</v>
      </c>
    </row>
    <row r="3856" spans="1:19" x14ac:dyDescent="0.2">
      <c r="A3856" s="3">
        <v>34617</v>
      </c>
      <c r="B3856">
        <v>570.84</v>
      </c>
      <c r="C3856" t="s">
        <v>1</v>
      </c>
      <c r="D3856" t="s">
        <v>1</v>
      </c>
      <c r="E3856">
        <v>667.3</v>
      </c>
      <c r="F3856">
        <v>130.6917</v>
      </c>
      <c r="G3856" t="s">
        <v>1</v>
      </c>
      <c r="H3856">
        <v>45.9375</v>
      </c>
      <c r="I3856">
        <v>391.75</v>
      </c>
      <c r="J3856">
        <v>93.272900000000007</v>
      </c>
      <c r="K3856">
        <v>3032.3</v>
      </c>
      <c r="L3856">
        <v>2024.79</v>
      </c>
      <c r="M3856">
        <v>698.93</v>
      </c>
      <c r="N3856">
        <v>565.39</v>
      </c>
      <c r="O3856">
        <v>19744.75</v>
      </c>
      <c r="P3856">
        <v>669.34</v>
      </c>
      <c r="Q3856" t="s">
        <v>1</v>
      </c>
      <c r="R3856">
        <v>459.04</v>
      </c>
      <c r="S3856">
        <v>571.66</v>
      </c>
    </row>
    <row r="3857" spans="1:19" x14ac:dyDescent="0.2">
      <c r="A3857" s="3">
        <v>34618</v>
      </c>
      <c r="B3857">
        <v>572.66999999999996</v>
      </c>
      <c r="C3857" t="s">
        <v>1</v>
      </c>
      <c r="D3857" t="s">
        <v>1</v>
      </c>
      <c r="E3857">
        <v>669.24</v>
      </c>
      <c r="F3857">
        <v>130.6917</v>
      </c>
      <c r="G3857" t="s">
        <v>1</v>
      </c>
      <c r="H3857">
        <v>46.625</v>
      </c>
      <c r="I3857">
        <v>388.25</v>
      </c>
      <c r="J3857">
        <v>92.303200000000004</v>
      </c>
      <c r="K3857">
        <v>3073</v>
      </c>
      <c r="L3857">
        <v>2071.06</v>
      </c>
      <c r="M3857">
        <v>705.07</v>
      </c>
      <c r="N3857">
        <v>569.09</v>
      </c>
      <c r="O3857">
        <v>19821.46</v>
      </c>
      <c r="P3857">
        <v>671.76</v>
      </c>
      <c r="Q3857" t="s">
        <v>1</v>
      </c>
      <c r="R3857">
        <v>465.79</v>
      </c>
      <c r="S3857">
        <v>580.09</v>
      </c>
    </row>
    <row r="3858" spans="1:19" x14ac:dyDescent="0.2">
      <c r="A3858" s="3">
        <v>34619</v>
      </c>
      <c r="B3858">
        <v>571.87</v>
      </c>
      <c r="C3858" t="s">
        <v>1</v>
      </c>
      <c r="D3858" t="s">
        <v>1</v>
      </c>
      <c r="E3858">
        <v>668.31</v>
      </c>
      <c r="F3858">
        <v>130.6917</v>
      </c>
      <c r="G3858" t="s">
        <v>1</v>
      </c>
      <c r="H3858">
        <v>46.6875</v>
      </c>
      <c r="I3858">
        <v>388.2</v>
      </c>
      <c r="J3858">
        <v>92.020300000000006</v>
      </c>
      <c r="K3858">
        <v>3100.5</v>
      </c>
      <c r="L3858">
        <v>2077.5700000000002</v>
      </c>
      <c r="M3858">
        <v>711.01</v>
      </c>
      <c r="N3858">
        <v>574.19000000000005</v>
      </c>
      <c r="O3858">
        <v>20089.72</v>
      </c>
      <c r="P3858">
        <v>670.62</v>
      </c>
      <c r="Q3858" t="s">
        <v>1</v>
      </c>
      <c r="R3858">
        <v>465.47</v>
      </c>
      <c r="S3858">
        <v>579.69000000000005</v>
      </c>
    </row>
    <row r="3859" spans="1:19" x14ac:dyDescent="0.2">
      <c r="A3859" s="3">
        <v>34620</v>
      </c>
      <c r="B3859">
        <v>573.47</v>
      </c>
      <c r="C3859" t="s">
        <v>1</v>
      </c>
      <c r="D3859" t="s">
        <v>1</v>
      </c>
      <c r="E3859">
        <v>669.98</v>
      </c>
      <c r="F3859">
        <v>130.6917</v>
      </c>
      <c r="G3859" t="s">
        <v>1</v>
      </c>
      <c r="H3859">
        <v>46.843800000000002</v>
      </c>
      <c r="I3859">
        <v>386.7</v>
      </c>
      <c r="J3859">
        <v>91.754800000000003</v>
      </c>
      <c r="K3859">
        <v>3141.9</v>
      </c>
      <c r="L3859">
        <v>2082.63</v>
      </c>
      <c r="M3859">
        <v>635.39</v>
      </c>
      <c r="N3859">
        <v>576.41999999999996</v>
      </c>
      <c r="O3859">
        <v>20148.830000000002</v>
      </c>
      <c r="P3859">
        <v>672.77</v>
      </c>
      <c r="Q3859" t="s">
        <v>1</v>
      </c>
      <c r="R3859">
        <v>467.77</v>
      </c>
      <c r="S3859">
        <v>582.17999999999995</v>
      </c>
    </row>
    <row r="3860" spans="1:19" x14ac:dyDescent="0.2">
      <c r="A3860" s="3">
        <v>34621</v>
      </c>
      <c r="B3860">
        <v>574.5</v>
      </c>
      <c r="C3860" t="s">
        <v>1</v>
      </c>
      <c r="D3860" t="s">
        <v>1</v>
      </c>
      <c r="E3860">
        <v>671.11</v>
      </c>
      <c r="F3860">
        <v>130.6917</v>
      </c>
      <c r="G3860" t="s">
        <v>1</v>
      </c>
      <c r="H3860">
        <v>47.046900000000001</v>
      </c>
      <c r="I3860">
        <v>387.75</v>
      </c>
      <c r="J3860">
        <v>91.859200000000001</v>
      </c>
      <c r="K3860">
        <v>3106.7</v>
      </c>
      <c r="L3860">
        <v>2105.73</v>
      </c>
      <c r="M3860">
        <v>663.75</v>
      </c>
      <c r="N3860">
        <v>577.66</v>
      </c>
      <c r="O3860">
        <v>19969.29</v>
      </c>
      <c r="P3860">
        <v>673.57</v>
      </c>
      <c r="Q3860" t="s">
        <v>1</v>
      </c>
      <c r="R3860">
        <v>469.1</v>
      </c>
      <c r="S3860">
        <v>584.26</v>
      </c>
    </row>
    <row r="3861" spans="1:19" x14ac:dyDescent="0.2">
      <c r="A3861" s="3">
        <v>34624</v>
      </c>
      <c r="B3861">
        <v>574.5</v>
      </c>
      <c r="C3861" t="s">
        <v>1</v>
      </c>
      <c r="D3861" t="s">
        <v>1</v>
      </c>
      <c r="E3861">
        <v>671.18</v>
      </c>
      <c r="F3861">
        <v>130.6917</v>
      </c>
      <c r="G3861" t="s">
        <v>1</v>
      </c>
      <c r="H3861">
        <v>46.953099999999999</v>
      </c>
      <c r="I3861">
        <v>389.5</v>
      </c>
      <c r="J3861">
        <v>92.607600000000005</v>
      </c>
      <c r="K3861">
        <v>3120.2</v>
      </c>
      <c r="L3861">
        <v>2090.88</v>
      </c>
      <c r="M3861">
        <v>616.34</v>
      </c>
      <c r="N3861">
        <v>577.51</v>
      </c>
      <c r="O3861">
        <v>19958.29</v>
      </c>
      <c r="P3861">
        <v>673.71</v>
      </c>
      <c r="Q3861" t="s">
        <v>1</v>
      </c>
      <c r="R3861">
        <v>468.96</v>
      </c>
      <c r="S3861">
        <v>584.14</v>
      </c>
    </row>
    <row r="3862" spans="1:19" x14ac:dyDescent="0.2">
      <c r="A3862" s="3">
        <v>34625</v>
      </c>
      <c r="B3862">
        <v>574.21</v>
      </c>
      <c r="C3862" t="s">
        <v>1</v>
      </c>
      <c r="D3862" t="s">
        <v>1</v>
      </c>
      <c r="E3862">
        <v>670.78</v>
      </c>
      <c r="F3862">
        <v>130.6917</v>
      </c>
      <c r="G3862" t="s">
        <v>1</v>
      </c>
      <c r="H3862">
        <v>46.843800000000002</v>
      </c>
      <c r="I3862">
        <v>390.25</v>
      </c>
      <c r="J3862">
        <v>92.4255</v>
      </c>
      <c r="K3862">
        <v>3085.3</v>
      </c>
      <c r="L3862">
        <v>2084.7600000000002</v>
      </c>
      <c r="M3862">
        <v>624.52</v>
      </c>
      <c r="N3862">
        <v>576.23</v>
      </c>
      <c r="O3862">
        <v>19992.400000000001</v>
      </c>
      <c r="P3862">
        <v>673.1</v>
      </c>
      <c r="Q3862" t="s">
        <v>1</v>
      </c>
      <c r="R3862">
        <v>467.66</v>
      </c>
      <c r="S3862">
        <v>582.54</v>
      </c>
    </row>
    <row r="3863" spans="1:19" x14ac:dyDescent="0.2">
      <c r="A3863" s="3">
        <v>34626</v>
      </c>
      <c r="B3863">
        <v>573.13</v>
      </c>
      <c r="C3863" t="s">
        <v>1</v>
      </c>
      <c r="D3863" t="s">
        <v>1</v>
      </c>
      <c r="E3863">
        <v>669.51</v>
      </c>
      <c r="F3863">
        <v>130.6917</v>
      </c>
      <c r="G3863" t="s">
        <v>1</v>
      </c>
      <c r="H3863">
        <v>47.0625</v>
      </c>
      <c r="I3863">
        <v>391.25</v>
      </c>
      <c r="J3863">
        <v>93.144800000000004</v>
      </c>
      <c r="K3863">
        <v>3060.8</v>
      </c>
      <c r="L3863">
        <v>2051.16</v>
      </c>
      <c r="M3863">
        <v>652.89</v>
      </c>
      <c r="N3863">
        <v>573.61</v>
      </c>
      <c r="O3863">
        <v>19868.87</v>
      </c>
      <c r="P3863">
        <v>671.56</v>
      </c>
      <c r="Q3863" t="s">
        <v>1</v>
      </c>
      <c r="R3863">
        <v>470.28</v>
      </c>
      <c r="S3863">
        <v>585.80999999999995</v>
      </c>
    </row>
    <row r="3864" spans="1:19" x14ac:dyDescent="0.2">
      <c r="A3864" s="3">
        <v>34627</v>
      </c>
      <c r="B3864">
        <v>570.09</v>
      </c>
      <c r="C3864" t="s">
        <v>1</v>
      </c>
      <c r="D3864" t="s">
        <v>1</v>
      </c>
      <c r="E3864">
        <v>666.3</v>
      </c>
      <c r="F3864">
        <v>130.6917</v>
      </c>
      <c r="G3864" t="s">
        <v>1</v>
      </c>
      <c r="H3864">
        <v>46.781300000000002</v>
      </c>
      <c r="I3864">
        <v>391.75</v>
      </c>
      <c r="J3864">
        <v>93.8857</v>
      </c>
      <c r="K3864">
        <v>3063.2</v>
      </c>
      <c r="L3864">
        <v>2069.9499999999998</v>
      </c>
      <c r="M3864">
        <v>718.99</v>
      </c>
      <c r="N3864">
        <v>571.01</v>
      </c>
      <c r="O3864">
        <v>19991.900000000001</v>
      </c>
      <c r="P3864">
        <v>667.39</v>
      </c>
      <c r="Q3864" t="s">
        <v>1</v>
      </c>
      <c r="R3864">
        <v>466.85</v>
      </c>
      <c r="S3864">
        <v>581.54</v>
      </c>
    </row>
    <row r="3865" spans="1:19" x14ac:dyDescent="0.2">
      <c r="A3865" s="3">
        <v>34628</v>
      </c>
      <c r="B3865">
        <v>570.42999999999995</v>
      </c>
      <c r="C3865" t="s">
        <v>1</v>
      </c>
      <c r="D3865" t="s">
        <v>1</v>
      </c>
      <c r="E3865">
        <v>666.77</v>
      </c>
      <c r="F3865">
        <v>130.6917</v>
      </c>
      <c r="G3865" t="s">
        <v>1</v>
      </c>
      <c r="H3865">
        <v>46.5625</v>
      </c>
      <c r="I3865">
        <v>391</v>
      </c>
      <c r="J3865">
        <v>93.016000000000005</v>
      </c>
      <c r="K3865">
        <v>3032.8</v>
      </c>
      <c r="L3865">
        <v>2022.22</v>
      </c>
      <c r="M3865">
        <v>712.71</v>
      </c>
      <c r="N3865">
        <v>567.11</v>
      </c>
      <c r="O3865">
        <v>19899.080000000002</v>
      </c>
      <c r="P3865">
        <v>668.07</v>
      </c>
      <c r="Q3865" t="s">
        <v>1</v>
      </c>
      <c r="R3865">
        <v>464.89</v>
      </c>
      <c r="S3865">
        <v>579.1</v>
      </c>
    </row>
    <row r="3866" spans="1:19" x14ac:dyDescent="0.2">
      <c r="A3866" s="3">
        <v>34631</v>
      </c>
      <c r="B3866">
        <v>569.35</v>
      </c>
      <c r="C3866" t="s">
        <v>1</v>
      </c>
      <c r="D3866" t="s">
        <v>1</v>
      </c>
      <c r="E3866">
        <v>665.63</v>
      </c>
      <c r="F3866">
        <v>130.6917</v>
      </c>
      <c r="G3866" t="s">
        <v>1</v>
      </c>
      <c r="H3866">
        <v>46.171900000000001</v>
      </c>
      <c r="I3866">
        <v>390</v>
      </c>
      <c r="J3866">
        <v>93.569699999999997</v>
      </c>
      <c r="K3866">
        <v>3029.1</v>
      </c>
      <c r="L3866">
        <v>2025.38</v>
      </c>
      <c r="M3866">
        <v>785.85</v>
      </c>
      <c r="N3866">
        <v>559.71</v>
      </c>
      <c r="O3866">
        <v>19852.37</v>
      </c>
      <c r="P3866">
        <v>666.59</v>
      </c>
      <c r="Q3866" t="s">
        <v>1</v>
      </c>
      <c r="R3866">
        <v>460.83</v>
      </c>
      <c r="S3866">
        <v>574.09</v>
      </c>
    </row>
    <row r="3867" spans="1:19" x14ac:dyDescent="0.2">
      <c r="A3867" s="3">
        <v>34632</v>
      </c>
      <c r="B3867">
        <v>568.95000000000005</v>
      </c>
      <c r="C3867" t="s">
        <v>1</v>
      </c>
      <c r="D3867" t="s">
        <v>1</v>
      </c>
      <c r="E3867">
        <v>665.23</v>
      </c>
      <c r="F3867">
        <v>130.6917</v>
      </c>
      <c r="G3867" t="s">
        <v>1</v>
      </c>
      <c r="H3867">
        <v>46.218800000000002</v>
      </c>
      <c r="I3867">
        <v>389.75</v>
      </c>
      <c r="J3867">
        <v>93.717699999999994</v>
      </c>
      <c r="K3867">
        <v>3000.9</v>
      </c>
      <c r="L3867">
        <v>1974.63</v>
      </c>
      <c r="M3867">
        <v>744.52</v>
      </c>
      <c r="N3867">
        <v>557.94000000000005</v>
      </c>
      <c r="O3867">
        <v>19732.150000000001</v>
      </c>
      <c r="P3867">
        <v>665.92</v>
      </c>
      <c r="Q3867" t="s">
        <v>1</v>
      </c>
      <c r="R3867">
        <v>461.53</v>
      </c>
      <c r="S3867">
        <v>575.03</v>
      </c>
    </row>
    <row r="3868" spans="1:19" x14ac:dyDescent="0.2">
      <c r="A3868" s="3">
        <v>34633</v>
      </c>
      <c r="B3868">
        <v>569</v>
      </c>
      <c r="C3868" t="s">
        <v>1</v>
      </c>
      <c r="D3868" t="s">
        <v>1</v>
      </c>
      <c r="E3868">
        <v>665.23</v>
      </c>
      <c r="F3868">
        <v>130.6917</v>
      </c>
      <c r="G3868" t="s">
        <v>1</v>
      </c>
      <c r="H3868">
        <v>46.390599999999999</v>
      </c>
      <c r="I3868">
        <v>389.25</v>
      </c>
      <c r="J3868">
        <v>94.676900000000003</v>
      </c>
      <c r="K3868">
        <v>2999.9</v>
      </c>
      <c r="L3868">
        <v>2020.5</v>
      </c>
      <c r="M3868">
        <v>686.31</v>
      </c>
      <c r="N3868">
        <v>560.05999999999995</v>
      </c>
      <c r="O3868">
        <v>19746.349999999999</v>
      </c>
      <c r="P3868">
        <v>665.92</v>
      </c>
      <c r="Q3868" t="s">
        <v>1</v>
      </c>
      <c r="R3868">
        <v>462.62</v>
      </c>
      <c r="S3868">
        <v>576.45000000000005</v>
      </c>
    </row>
    <row r="3869" spans="1:19" x14ac:dyDescent="0.2">
      <c r="A3869" s="3">
        <v>34634</v>
      </c>
      <c r="B3869">
        <v>569.35</v>
      </c>
      <c r="C3869" t="s">
        <v>1</v>
      </c>
      <c r="D3869" t="s">
        <v>1</v>
      </c>
      <c r="E3869">
        <v>665.5</v>
      </c>
      <c r="F3869">
        <v>130.6917</v>
      </c>
      <c r="G3869" t="s">
        <v>1</v>
      </c>
      <c r="H3869">
        <v>46.671900000000001</v>
      </c>
      <c r="I3869">
        <v>389</v>
      </c>
      <c r="J3869">
        <v>95.087999999999994</v>
      </c>
      <c r="K3869">
        <v>3029.6</v>
      </c>
      <c r="L3869">
        <v>2013.2</v>
      </c>
      <c r="M3869">
        <v>703.62</v>
      </c>
      <c r="N3869">
        <v>561.45000000000005</v>
      </c>
      <c r="O3869">
        <v>19796.36</v>
      </c>
      <c r="P3869">
        <v>666.19</v>
      </c>
      <c r="Q3869" t="s">
        <v>1</v>
      </c>
      <c r="R3869">
        <v>465.85</v>
      </c>
      <c r="S3869">
        <v>580.48</v>
      </c>
    </row>
    <row r="3870" spans="1:19" x14ac:dyDescent="0.2">
      <c r="A3870" s="3">
        <v>34635</v>
      </c>
      <c r="B3870">
        <v>571.58000000000004</v>
      </c>
      <c r="C3870" t="s">
        <v>1</v>
      </c>
      <c r="D3870" t="s">
        <v>1</v>
      </c>
      <c r="E3870">
        <v>667.9</v>
      </c>
      <c r="F3870">
        <v>130.6917</v>
      </c>
      <c r="G3870" t="s">
        <v>1</v>
      </c>
      <c r="H3870">
        <v>47.640599999999999</v>
      </c>
      <c r="I3870">
        <v>388</v>
      </c>
      <c r="J3870">
        <v>94.809799999999996</v>
      </c>
      <c r="K3870">
        <v>3083.8</v>
      </c>
      <c r="L3870">
        <v>2040.32</v>
      </c>
      <c r="M3870">
        <v>677.45</v>
      </c>
      <c r="N3870">
        <v>566.48</v>
      </c>
      <c r="O3870">
        <v>19805.16</v>
      </c>
      <c r="P3870">
        <v>669.27</v>
      </c>
      <c r="Q3870" t="s">
        <v>1</v>
      </c>
      <c r="R3870">
        <v>473.77</v>
      </c>
      <c r="S3870">
        <v>590.38</v>
      </c>
    </row>
    <row r="3871" spans="1:19" x14ac:dyDescent="0.2">
      <c r="A3871" s="3">
        <v>34638</v>
      </c>
      <c r="B3871">
        <v>571.85</v>
      </c>
      <c r="C3871" t="s">
        <v>1</v>
      </c>
      <c r="D3871" t="s">
        <v>1</v>
      </c>
      <c r="E3871">
        <v>668.43</v>
      </c>
      <c r="F3871">
        <v>127.9689</v>
      </c>
      <c r="G3871" t="s">
        <v>1</v>
      </c>
      <c r="H3871">
        <v>47.484400000000001</v>
      </c>
      <c r="I3871">
        <v>384.5</v>
      </c>
      <c r="J3871">
        <v>94.201800000000006</v>
      </c>
      <c r="K3871">
        <v>3097.4</v>
      </c>
      <c r="L3871">
        <v>2071.63</v>
      </c>
      <c r="M3871">
        <v>654.98</v>
      </c>
      <c r="N3871">
        <v>566.11</v>
      </c>
      <c r="O3871">
        <v>19989.599999999999</v>
      </c>
      <c r="P3871">
        <v>669.81</v>
      </c>
      <c r="Q3871" t="s">
        <v>1</v>
      </c>
      <c r="R3871">
        <v>472.35</v>
      </c>
      <c r="S3871">
        <v>588.73</v>
      </c>
    </row>
    <row r="3872" spans="1:19" x14ac:dyDescent="0.2">
      <c r="A3872" s="3">
        <v>34639</v>
      </c>
      <c r="B3872">
        <v>569.17999999999995</v>
      </c>
      <c r="C3872" t="s">
        <v>1</v>
      </c>
      <c r="D3872" t="s">
        <v>1</v>
      </c>
      <c r="E3872">
        <v>665.35</v>
      </c>
      <c r="F3872">
        <v>127.9689</v>
      </c>
      <c r="G3872" t="s">
        <v>1</v>
      </c>
      <c r="H3872">
        <v>46.953099999999999</v>
      </c>
      <c r="I3872">
        <v>384.6</v>
      </c>
      <c r="J3872">
        <v>95.188000000000002</v>
      </c>
      <c r="K3872">
        <v>3096.3</v>
      </c>
      <c r="L3872">
        <v>2069.73</v>
      </c>
      <c r="M3872">
        <v>673.79</v>
      </c>
      <c r="N3872">
        <v>563.63</v>
      </c>
      <c r="O3872">
        <v>19916.48</v>
      </c>
      <c r="P3872">
        <v>666.2</v>
      </c>
      <c r="Q3872" t="s">
        <v>1</v>
      </c>
      <c r="R3872">
        <v>468.42</v>
      </c>
      <c r="S3872">
        <v>583.98</v>
      </c>
    </row>
    <row r="3873" spans="1:19" x14ac:dyDescent="0.2">
      <c r="A3873" s="3">
        <v>34640</v>
      </c>
      <c r="B3873">
        <v>568.27</v>
      </c>
      <c r="C3873" t="s">
        <v>1</v>
      </c>
      <c r="D3873" t="s">
        <v>1</v>
      </c>
      <c r="E3873">
        <v>664.48</v>
      </c>
      <c r="F3873">
        <v>127.9689</v>
      </c>
      <c r="G3873" t="s">
        <v>1</v>
      </c>
      <c r="H3873">
        <v>46.6875</v>
      </c>
      <c r="I3873">
        <v>384.5</v>
      </c>
      <c r="J3873">
        <v>95.433099999999996</v>
      </c>
      <c r="K3873">
        <v>3081.3</v>
      </c>
      <c r="L3873">
        <v>2042.35</v>
      </c>
      <c r="M3873">
        <v>667.87</v>
      </c>
      <c r="N3873">
        <v>562.71</v>
      </c>
      <c r="O3873">
        <v>19750.650000000001</v>
      </c>
      <c r="P3873">
        <v>664.99</v>
      </c>
      <c r="Q3873" t="s">
        <v>1</v>
      </c>
      <c r="R3873">
        <v>466.5</v>
      </c>
      <c r="S3873">
        <v>581.65</v>
      </c>
    </row>
    <row r="3874" spans="1:19" x14ac:dyDescent="0.2">
      <c r="A3874" s="3">
        <v>34641</v>
      </c>
      <c r="B3874">
        <v>567.86</v>
      </c>
      <c r="C3874" t="s">
        <v>1</v>
      </c>
      <c r="D3874" t="s">
        <v>1</v>
      </c>
      <c r="E3874">
        <v>664.01</v>
      </c>
      <c r="F3874">
        <v>127.9689</v>
      </c>
      <c r="G3874" t="s">
        <v>1</v>
      </c>
      <c r="H3874">
        <v>46.9375</v>
      </c>
      <c r="I3874">
        <v>384</v>
      </c>
      <c r="J3874">
        <v>95.247100000000003</v>
      </c>
      <c r="K3874">
        <v>3104.4</v>
      </c>
      <c r="L3874">
        <v>2051.48</v>
      </c>
      <c r="M3874">
        <v>717.36</v>
      </c>
      <c r="N3874">
        <v>556.59</v>
      </c>
      <c r="O3874">
        <v>19750.650000000001</v>
      </c>
      <c r="P3874">
        <v>664.52</v>
      </c>
      <c r="Q3874" t="s">
        <v>1</v>
      </c>
      <c r="R3874">
        <v>467.91</v>
      </c>
      <c r="S3874">
        <v>583.49</v>
      </c>
    </row>
    <row r="3875" spans="1:19" x14ac:dyDescent="0.2">
      <c r="A3875" s="3">
        <v>34642</v>
      </c>
      <c r="B3875">
        <v>566.15</v>
      </c>
      <c r="C3875" t="s">
        <v>1</v>
      </c>
      <c r="D3875" t="s">
        <v>1</v>
      </c>
      <c r="E3875">
        <v>662.14</v>
      </c>
      <c r="F3875">
        <v>127.9689</v>
      </c>
      <c r="G3875" t="s">
        <v>1</v>
      </c>
      <c r="H3875">
        <v>46.328099999999999</v>
      </c>
      <c r="I3875">
        <v>383.9</v>
      </c>
      <c r="J3875">
        <v>95.371799999999993</v>
      </c>
      <c r="K3875">
        <v>3097.6</v>
      </c>
      <c r="L3875">
        <v>2067.56</v>
      </c>
      <c r="M3875">
        <v>666.78</v>
      </c>
      <c r="N3875">
        <v>560.79</v>
      </c>
      <c r="O3875">
        <v>19811.560000000001</v>
      </c>
      <c r="P3875">
        <v>662.18</v>
      </c>
      <c r="Q3875" t="s">
        <v>1</v>
      </c>
      <c r="R3875">
        <v>462.28</v>
      </c>
      <c r="S3875">
        <v>576.75</v>
      </c>
    </row>
    <row r="3876" spans="1:19" x14ac:dyDescent="0.2">
      <c r="A3876" s="3">
        <v>34645</v>
      </c>
      <c r="B3876">
        <v>566.38</v>
      </c>
      <c r="C3876" t="s">
        <v>1</v>
      </c>
      <c r="D3876" t="s">
        <v>1</v>
      </c>
      <c r="E3876">
        <v>662.41</v>
      </c>
      <c r="F3876">
        <v>127.9689</v>
      </c>
      <c r="G3876" t="s">
        <v>1</v>
      </c>
      <c r="H3876">
        <v>46.468800000000002</v>
      </c>
      <c r="I3876">
        <v>383</v>
      </c>
      <c r="J3876">
        <v>94.346000000000004</v>
      </c>
      <c r="K3876">
        <v>3065.8</v>
      </c>
      <c r="L3876">
        <v>2043.52</v>
      </c>
      <c r="M3876">
        <v>674.68</v>
      </c>
      <c r="N3876">
        <v>562</v>
      </c>
      <c r="O3876">
        <v>19619.22</v>
      </c>
      <c r="P3876">
        <v>662.45</v>
      </c>
      <c r="Q3876" t="s">
        <v>1</v>
      </c>
      <c r="R3876">
        <v>463.07</v>
      </c>
      <c r="S3876">
        <v>577.91</v>
      </c>
    </row>
    <row r="3877" spans="1:19" x14ac:dyDescent="0.2">
      <c r="A3877" s="3">
        <v>34646</v>
      </c>
      <c r="B3877">
        <v>567.69000000000005</v>
      </c>
      <c r="C3877" t="s">
        <v>1</v>
      </c>
      <c r="D3877" t="s">
        <v>1</v>
      </c>
      <c r="E3877">
        <v>663.74</v>
      </c>
      <c r="F3877">
        <v>127.9689</v>
      </c>
      <c r="G3877" t="s">
        <v>1</v>
      </c>
      <c r="H3877">
        <v>46.828099999999999</v>
      </c>
      <c r="I3877">
        <v>384.1</v>
      </c>
      <c r="J3877">
        <v>94.973500000000001</v>
      </c>
      <c r="K3877">
        <v>3063.8</v>
      </c>
      <c r="L3877">
        <v>2053.44</v>
      </c>
      <c r="M3877">
        <v>709.69</v>
      </c>
      <c r="N3877">
        <v>562.57000000000005</v>
      </c>
      <c r="O3877">
        <v>19609.02</v>
      </c>
      <c r="P3877">
        <v>664.12</v>
      </c>
      <c r="Q3877" t="s">
        <v>1</v>
      </c>
      <c r="R3877">
        <v>465.65</v>
      </c>
      <c r="S3877">
        <v>581.27</v>
      </c>
    </row>
    <row r="3878" spans="1:19" x14ac:dyDescent="0.2">
      <c r="A3878" s="3">
        <v>34647</v>
      </c>
      <c r="B3878">
        <v>569.17999999999995</v>
      </c>
      <c r="C3878" t="s">
        <v>1</v>
      </c>
      <c r="D3878" t="s">
        <v>1</v>
      </c>
      <c r="E3878">
        <v>665.15</v>
      </c>
      <c r="F3878">
        <v>127.9689</v>
      </c>
      <c r="G3878" t="s">
        <v>1</v>
      </c>
      <c r="H3878">
        <v>46.906300000000002</v>
      </c>
      <c r="I3878">
        <v>384</v>
      </c>
      <c r="J3878">
        <v>94.240600000000001</v>
      </c>
      <c r="K3878">
        <v>3099.6</v>
      </c>
      <c r="L3878">
        <v>2096.4699999999998</v>
      </c>
      <c r="M3878">
        <v>723.91</v>
      </c>
      <c r="N3878">
        <v>563.05999999999995</v>
      </c>
      <c r="O3878">
        <v>19423.88</v>
      </c>
      <c r="P3878">
        <v>666.13</v>
      </c>
      <c r="Q3878" t="s">
        <v>1</v>
      </c>
      <c r="R3878">
        <v>465.4</v>
      </c>
      <c r="S3878">
        <v>581.01</v>
      </c>
    </row>
    <row r="3879" spans="1:19" x14ac:dyDescent="0.2">
      <c r="A3879" s="3">
        <v>34648</v>
      </c>
      <c r="B3879">
        <v>568.04</v>
      </c>
      <c r="C3879" t="s">
        <v>1</v>
      </c>
      <c r="D3879" t="s">
        <v>1</v>
      </c>
      <c r="E3879">
        <v>663.81</v>
      </c>
      <c r="F3879">
        <v>127.9689</v>
      </c>
      <c r="G3879" t="s">
        <v>1</v>
      </c>
      <c r="H3879">
        <v>46.578099999999999</v>
      </c>
      <c r="I3879">
        <v>385.4</v>
      </c>
      <c r="J3879">
        <v>94.346299999999999</v>
      </c>
      <c r="K3879">
        <v>3103.5</v>
      </c>
      <c r="L3879">
        <v>2082.4</v>
      </c>
      <c r="M3879">
        <v>711.68</v>
      </c>
      <c r="N3879">
        <v>555.53</v>
      </c>
      <c r="O3879">
        <v>19264.849999999999</v>
      </c>
      <c r="P3879">
        <v>664.52</v>
      </c>
      <c r="Q3879" t="s">
        <v>1</v>
      </c>
      <c r="R3879">
        <v>464.37</v>
      </c>
      <c r="S3879">
        <v>579.76</v>
      </c>
    </row>
    <row r="3880" spans="1:19" x14ac:dyDescent="0.2">
      <c r="A3880" s="3">
        <v>34649</v>
      </c>
      <c r="B3880">
        <v>568.04</v>
      </c>
      <c r="C3880" t="s">
        <v>1</v>
      </c>
      <c r="D3880" t="s">
        <v>1</v>
      </c>
      <c r="E3880">
        <v>663.81</v>
      </c>
      <c r="F3880">
        <v>127.9689</v>
      </c>
      <c r="G3880" t="s">
        <v>1</v>
      </c>
      <c r="H3880">
        <v>46.406300000000002</v>
      </c>
      <c r="I3880">
        <v>385.5</v>
      </c>
      <c r="J3880">
        <v>94.346299999999999</v>
      </c>
      <c r="K3880">
        <v>3075.9</v>
      </c>
      <c r="L3880">
        <v>2078.35</v>
      </c>
      <c r="M3880">
        <v>731.16</v>
      </c>
      <c r="N3880">
        <v>552.33000000000004</v>
      </c>
      <c r="O3880">
        <v>19284.36</v>
      </c>
      <c r="P3880">
        <v>664.52</v>
      </c>
      <c r="Q3880" t="s">
        <v>1</v>
      </c>
      <c r="R3880">
        <v>462.35</v>
      </c>
      <c r="S3880">
        <v>577.24</v>
      </c>
    </row>
    <row r="3881" spans="1:19" x14ac:dyDescent="0.2">
      <c r="A3881" s="3">
        <v>34652</v>
      </c>
      <c r="B3881">
        <v>569.41</v>
      </c>
      <c r="C3881" t="s">
        <v>1</v>
      </c>
      <c r="D3881" t="s">
        <v>1</v>
      </c>
      <c r="E3881">
        <v>665.42</v>
      </c>
      <c r="F3881">
        <v>127.9689</v>
      </c>
      <c r="G3881" t="s">
        <v>1</v>
      </c>
      <c r="H3881">
        <v>46.843800000000002</v>
      </c>
      <c r="I3881">
        <v>385.1</v>
      </c>
      <c r="J3881">
        <v>93.810199999999995</v>
      </c>
      <c r="K3881">
        <v>3095.3</v>
      </c>
      <c r="L3881">
        <v>2089.29</v>
      </c>
      <c r="M3881">
        <v>733.4</v>
      </c>
      <c r="N3881">
        <v>552.82000000000005</v>
      </c>
      <c r="O3881">
        <v>19261.45</v>
      </c>
      <c r="P3881">
        <v>666.73</v>
      </c>
      <c r="Q3881" t="s">
        <v>1</v>
      </c>
      <c r="R3881">
        <v>466.04</v>
      </c>
      <c r="S3881">
        <v>581.99</v>
      </c>
    </row>
    <row r="3882" spans="1:19" x14ac:dyDescent="0.2">
      <c r="A3882" s="3">
        <v>34653</v>
      </c>
      <c r="B3882">
        <v>570.1</v>
      </c>
      <c r="C3882" t="s">
        <v>1</v>
      </c>
      <c r="D3882" t="s">
        <v>1</v>
      </c>
      <c r="E3882">
        <v>666.22</v>
      </c>
      <c r="F3882">
        <v>127.9689</v>
      </c>
      <c r="G3882" t="s">
        <v>1</v>
      </c>
      <c r="H3882">
        <v>46.6875</v>
      </c>
      <c r="I3882">
        <v>387.1</v>
      </c>
      <c r="J3882">
        <v>93.992000000000004</v>
      </c>
      <c r="K3882">
        <v>3135.4</v>
      </c>
      <c r="L3882">
        <v>2110.75</v>
      </c>
      <c r="M3882">
        <v>705.43</v>
      </c>
      <c r="N3882">
        <v>555.25</v>
      </c>
      <c r="O3882">
        <v>19391.68</v>
      </c>
      <c r="P3882">
        <v>667.94</v>
      </c>
      <c r="Q3882" t="s">
        <v>1</v>
      </c>
      <c r="R3882">
        <v>465.03</v>
      </c>
      <c r="S3882">
        <v>580.75</v>
      </c>
    </row>
    <row r="3883" spans="1:19" x14ac:dyDescent="0.2">
      <c r="A3883" s="3">
        <v>34654</v>
      </c>
      <c r="B3883">
        <v>568.54999999999995</v>
      </c>
      <c r="C3883" t="s">
        <v>1</v>
      </c>
      <c r="D3883" t="s">
        <v>1</v>
      </c>
      <c r="E3883">
        <v>664.48</v>
      </c>
      <c r="F3883">
        <v>127.9689</v>
      </c>
      <c r="G3883" t="s">
        <v>1</v>
      </c>
      <c r="H3883">
        <v>46.843800000000002</v>
      </c>
      <c r="I3883">
        <v>386.5</v>
      </c>
      <c r="J3883">
        <v>93.825299999999999</v>
      </c>
      <c r="K3883">
        <v>3146.5</v>
      </c>
      <c r="L3883">
        <v>2110.75</v>
      </c>
      <c r="M3883">
        <v>706.63</v>
      </c>
      <c r="N3883">
        <v>555.91</v>
      </c>
      <c r="O3883">
        <v>19306.66</v>
      </c>
      <c r="P3883">
        <v>665.66</v>
      </c>
      <c r="Q3883" t="s">
        <v>1</v>
      </c>
      <c r="R3883">
        <v>465.6</v>
      </c>
      <c r="S3883">
        <v>581.57000000000005</v>
      </c>
    </row>
    <row r="3884" spans="1:19" x14ac:dyDescent="0.2">
      <c r="A3884" s="3">
        <v>34655</v>
      </c>
      <c r="B3884">
        <v>567.35</v>
      </c>
      <c r="C3884" t="s">
        <v>1</v>
      </c>
      <c r="D3884" t="s">
        <v>1</v>
      </c>
      <c r="E3884">
        <v>663.08</v>
      </c>
      <c r="F3884">
        <v>127.9689</v>
      </c>
      <c r="G3884" t="s">
        <v>1</v>
      </c>
      <c r="H3884">
        <v>46.531300000000002</v>
      </c>
      <c r="I3884">
        <v>386.5</v>
      </c>
      <c r="J3884">
        <v>94.029799999999994</v>
      </c>
      <c r="K3884">
        <v>3127.5</v>
      </c>
      <c r="L3884">
        <v>2102.69</v>
      </c>
      <c r="M3884">
        <v>697.17</v>
      </c>
      <c r="N3884">
        <v>551.46</v>
      </c>
      <c r="O3884">
        <v>19336.57</v>
      </c>
      <c r="P3884">
        <v>663.85</v>
      </c>
      <c r="Q3884" t="s">
        <v>1</v>
      </c>
      <c r="R3884">
        <v>463.56</v>
      </c>
      <c r="S3884">
        <v>579.04</v>
      </c>
    </row>
    <row r="3885" spans="1:19" x14ac:dyDescent="0.2">
      <c r="A3885" s="3">
        <v>34656</v>
      </c>
      <c r="B3885">
        <v>567.52</v>
      </c>
      <c r="C3885" t="s">
        <v>1</v>
      </c>
      <c r="D3885" t="s">
        <v>1</v>
      </c>
      <c r="E3885">
        <v>663.21</v>
      </c>
      <c r="F3885">
        <v>127.9689</v>
      </c>
      <c r="G3885" t="s">
        <v>1</v>
      </c>
      <c r="H3885">
        <v>46.468800000000002</v>
      </c>
      <c r="I3885">
        <v>384.7</v>
      </c>
      <c r="J3885">
        <v>93.993300000000005</v>
      </c>
      <c r="K3885">
        <v>3131</v>
      </c>
      <c r="L3885">
        <v>2100.23</v>
      </c>
      <c r="M3885">
        <v>698.81</v>
      </c>
      <c r="N3885">
        <v>545.53</v>
      </c>
      <c r="O3885">
        <v>19302.560000000001</v>
      </c>
      <c r="P3885">
        <v>664.12</v>
      </c>
      <c r="Q3885" t="s">
        <v>1</v>
      </c>
      <c r="R3885">
        <v>461.47</v>
      </c>
      <c r="S3885">
        <v>576.54</v>
      </c>
    </row>
    <row r="3886" spans="1:19" x14ac:dyDescent="0.2">
      <c r="A3886" s="3">
        <v>34659</v>
      </c>
      <c r="B3886">
        <v>567.46</v>
      </c>
      <c r="C3886" t="s">
        <v>1</v>
      </c>
      <c r="D3886" t="s">
        <v>1</v>
      </c>
      <c r="E3886">
        <v>663.14</v>
      </c>
      <c r="F3886">
        <v>127.9689</v>
      </c>
      <c r="G3886" t="s">
        <v>1</v>
      </c>
      <c r="H3886">
        <v>46</v>
      </c>
      <c r="I3886">
        <v>383.8</v>
      </c>
      <c r="J3886">
        <v>93.721699999999998</v>
      </c>
      <c r="K3886">
        <v>3121</v>
      </c>
      <c r="L3886">
        <v>2105.2800000000002</v>
      </c>
      <c r="M3886">
        <v>699.1</v>
      </c>
      <c r="N3886">
        <v>538.66999999999996</v>
      </c>
      <c r="O3886">
        <v>19121.72</v>
      </c>
      <c r="P3886">
        <v>664.12</v>
      </c>
      <c r="Q3886" t="s">
        <v>1</v>
      </c>
      <c r="R3886">
        <v>458.3</v>
      </c>
      <c r="S3886">
        <v>572.61</v>
      </c>
    </row>
    <row r="3887" spans="1:19" x14ac:dyDescent="0.2">
      <c r="A3887" s="3">
        <v>34660</v>
      </c>
      <c r="B3887">
        <v>568.27</v>
      </c>
      <c r="C3887" t="s">
        <v>1</v>
      </c>
      <c r="D3887" t="s">
        <v>1</v>
      </c>
      <c r="E3887">
        <v>664.01</v>
      </c>
      <c r="F3887">
        <v>127.9689</v>
      </c>
      <c r="G3887" t="s">
        <v>1</v>
      </c>
      <c r="H3887">
        <v>45</v>
      </c>
      <c r="I3887">
        <v>384.15</v>
      </c>
      <c r="J3887">
        <v>94.019000000000005</v>
      </c>
      <c r="K3887">
        <v>3078.7</v>
      </c>
      <c r="L3887">
        <v>2074.77</v>
      </c>
      <c r="M3887">
        <v>692.39</v>
      </c>
      <c r="N3887">
        <v>534.80999999999995</v>
      </c>
      <c r="O3887">
        <v>18962.990000000002</v>
      </c>
      <c r="P3887">
        <v>665.46</v>
      </c>
      <c r="Q3887" t="s">
        <v>1</v>
      </c>
      <c r="R3887">
        <v>450.09</v>
      </c>
      <c r="S3887">
        <v>562.35</v>
      </c>
    </row>
    <row r="3888" spans="1:19" x14ac:dyDescent="0.2">
      <c r="A3888" s="3">
        <v>34661</v>
      </c>
      <c r="B3888">
        <v>572.84</v>
      </c>
      <c r="C3888" t="s">
        <v>1</v>
      </c>
      <c r="D3888" t="s">
        <v>1</v>
      </c>
      <c r="E3888">
        <v>668.82</v>
      </c>
      <c r="F3888">
        <v>127.9689</v>
      </c>
      <c r="G3888" t="s">
        <v>1</v>
      </c>
      <c r="H3888">
        <v>45.25</v>
      </c>
      <c r="I3888">
        <v>385.3</v>
      </c>
      <c r="J3888">
        <v>94.097399999999993</v>
      </c>
      <c r="K3888">
        <v>3027.5</v>
      </c>
      <c r="L3888">
        <v>2033.31</v>
      </c>
      <c r="M3888">
        <v>679.61</v>
      </c>
      <c r="N3888">
        <v>522.24</v>
      </c>
      <c r="O3888">
        <v>18962.990000000002</v>
      </c>
      <c r="P3888">
        <v>671.96</v>
      </c>
      <c r="Q3888" t="s">
        <v>1</v>
      </c>
      <c r="R3888">
        <v>449.93</v>
      </c>
      <c r="S3888">
        <v>562.23</v>
      </c>
    </row>
    <row r="3889" spans="1:19" x14ac:dyDescent="0.2">
      <c r="A3889" s="3">
        <v>34662</v>
      </c>
      <c r="B3889">
        <v>572.84</v>
      </c>
      <c r="C3889" t="s">
        <v>1</v>
      </c>
      <c r="D3889" t="s">
        <v>1</v>
      </c>
      <c r="E3889">
        <v>668.82</v>
      </c>
      <c r="F3889">
        <v>127.9689</v>
      </c>
      <c r="G3889" t="s">
        <v>1</v>
      </c>
      <c r="H3889">
        <v>45.25</v>
      </c>
      <c r="I3889">
        <v>384.8</v>
      </c>
      <c r="J3889">
        <v>94.097399999999993</v>
      </c>
      <c r="K3889">
        <v>3036.6</v>
      </c>
      <c r="L3889">
        <v>2055.9699999999998</v>
      </c>
      <c r="M3889">
        <v>678.02</v>
      </c>
      <c r="N3889">
        <v>526.69000000000005</v>
      </c>
      <c r="O3889">
        <v>18701.240000000002</v>
      </c>
      <c r="P3889">
        <v>671.96</v>
      </c>
      <c r="Q3889" t="s">
        <v>1</v>
      </c>
      <c r="R3889">
        <v>449.93</v>
      </c>
      <c r="S3889">
        <v>562.23</v>
      </c>
    </row>
    <row r="3890" spans="1:19" x14ac:dyDescent="0.2">
      <c r="A3890" s="3">
        <v>34663</v>
      </c>
      <c r="B3890">
        <v>573.17999999999995</v>
      </c>
      <c r="C3890" t="s">
        <v>1</v>
      </c>
      <c r="D3890" t="s">
        <v>1</v>
      </c>
      <c r="E3890">
        <v>669.22</v>
      </c>
      <c r="F3890">
        <v>127.9689</v>
      </c>
      <c r="G3890" t="s">
        <v>1</v>
      </c>
      <c r="H3890">
        <v>45.468800000000002</v>
      </c>
      <c r="I3890">
        <v>385.2</v>
      </c>
      <c r="J3890">
        <v>94.0184</v>
      </c>
      <c r="K3890">
        <v>3033.5</v>
      </c>
      <c r="L3890">
        <v>2051.62</v>
      </c>
      <c r="M3890">
        <v>685.33</v>
      </c>
      <c r="N3890">
        <v>525.67999999999995</v>
      </c>
      <c r="O3890">
        <v>18666.93</v>
      </c>
      <c r="P3890">
        <v>672.56</v>
      </c>
      <c r="Q3890" t="s">
        <v>1</v>
      </c>
      <c r="R3890">
        <v>452.29</v>
      </c>
      <c r="S3890">
        <v>565.39</v>
      </c>
    </row>
    <row r="3891" spans="1:19" x14ac:dyDescent="0.2">
      <c r="A3891" s="3">
        <v>34666</v>
      </c>
      <c r="B3891">
        <v>571.24</v>
      </c>
      <c r="C3891" t="s">
        <v>1</v>
      </c>
      <c r="D3891" t="s">
        <v>1</v>
      </c>
      <c r="E3891">
        <v>667.15</v>
      </c>
      <c r="F3891">
        <v>127.9689</v>
      </c>
      <c r="G3891" t="s">
        <v>1</v>
      </c>
      <c r="H3891">
        <v>45.671900000000001</v>
      </c>
      <c r="I3891">
        <v>383.1</v>
      </c>
      <c r="J3891">
        <v>93.833100000000002</v>
      </c>
      <c r="K3891">
        <v>3047.1</v>
      </c>
      <c r="L3891">
        <v>2058.4499999999998</v>
      </c>
      <c r="M3891">
        <v>681.49</v>
      </c>
      <c r="N3891">
        <v>526.03</v>
      </c>
      <c r="O3891">
        <v>18811.36</v>
      </c>
      <c r="P3891">
        <v>670.15</v>
      </c>
      <c r="Q3891" t="s">
        <v>1</v>
      </c>
      <c r="R3891">
        <v>454.16</v>
      </c>
      <c r="S3891">
        <v>567.83000000000004</v>
      </c>
    </row>
    <row r="3892" spans="1:19" x14ac:dyDescent="0.2">
      <c r="A3892" s="3">
        <v>34667</v>
      </c>
      <c r="B3892">
        <v>569.12</v>
      </c>
      <c r="C3892" t="s">
        <v>1</v>
      </c>
      <c r="D3892" t="s">
        <v>1</v>
      </c>
      <c r="E3892">
        <v>665.08</v>
      </c>
      <c r="F3892">
        <v>127.9689</v>
      </c>
      <c r="G3892" t="s">
        <v>1</v>
      </c>
      <c r="H3892">
        <v>45.656300000000002</v>
      </c>
      <c r="I3892">
        <v>383</v>
      </c>
      <c r="J3892">
        <v>93.678799999999995</v>
      </c>
      <c r="K3892">
        <v>3061.1</v>
      </c>
      <c r="L3892">
        <v>2044.28</v>
      </c>
      <c r="M3892">
        <v>687.56</v>
      </c>
      <c r="N3892">
        <v>534.48</v>
      </c>
      <c r="O3892">
        <v>18926.490000000002</v>
      </c>
      <c r="P3892">
        <v>667.67</v>
      </c>
      <c r="Q3892" t="s">
        <v>1</v>
      </c>
      <c r="R3892">
        <v>455.17</v>
      </c>
      <c r="S3892">
        <v>569.12</v>
      </c>
    </row>
    <row r="3893" spans="1:19" x14ac:dyDescent="0.2">
      <c r="A3893" s="3">
        <v>34668</v>
      </c>
      <c r="B3893">
        <v>570.58000000000004</v>
      </c>
      <c r="C3893" t="s">
        <v>1</v>
      </c>
      <c r="D3893" t="s">
        <v>1</v>
      </c>
      <c r="E3893">
        <v>667.09</v>
      </c>
      <c r="F3893">
        <v>128.60059999999999</v>
      </c>
      <c r="G3893" t="s">
        <v>1</v>
      </c>
      <c r="H3893">
        <v>45.593800000000002</v>
      </c>
      <c r="I3893">
        <v>381.4</v>
      </c>
      <c r="J3893">
        <v>93.584100000000007</v>
      </c>
      <c r="K3893">
        <v>3081.4</v>
      </c>
      <c r="L3893">
        <v>2048.2600000000002</v>
      </c>
      <c r="M3893">
        <v>683.59</v>
      </c>
      <c r="N3893">
        <v>536</v>
      </c>
      <c r="O3893">
        <v>19075.62</v>
      </c>
      <c r="P3893">
        <v>668.71</v>
      </c>
      <c r="Q3893" t="s">
        <v>1</v>
      </c>
      <c r="R3893">
        <v>453.69</v>
      </c>
      <c r="S3893">
        <v>567.29</v>
      </c>
    </row>
    <row r="3894" spans="1:19" x14ac:dyDescent="0.2">
      <c r="A3894" s="3">
        <v>34669</v>
      </c>
      <c r="B3894">
        <v>569.91999999999996</v>
      </c>
      <c r="C3894" t="s">
        <v>1</v>
      </c>
      <c r="D3894" t="s">
        <v>1</v>
      </c>
      <c r="E3894">
        <v>666.07</v>
      </c>
      <c r="F3894">
        <v>128.60059999999999</v>
      </c>
      <c r="G3894" t="s">
        <v>1</v>
      </c>
      <c r="H3894">
        <v>45.140599999999999</v>
      </c>
      <c r="I3894">
        <v>380.25</v>
      </c>
      <c r="J3894">
        <v>93.389399999999995</v>
      </c>
      <c r="K3894">
        <v>3039.6</v>
      </c>
      <c r="L3894">
        <v>2046.59</v>
      </c>
      <c r="M3894">
        <v>682.3</v>
      </c>
      <c r="N3894">
        <v>533.11</v>
      </c>
      <c r="O3894">
        <v>19013.599999999999</v>
      </c>
      <c r="P3894">
        <v>667.71</v>
      </c>
      <c r="Q3894" t="s">
        <v>1</v>
      </c>
      <c r="R3894">
        <v>448.92</v>
      </c>
      <c r="S3894">
        <v>561.42999999999995</v>
      </c>
    </row>
    <row r="3895" spans="1:19" x14ac:dyDescent="0.2">
      <c r="A3895" s="3">
        <v>34670</v>
      </c>
      <c r="B3895">
        <v>572.71</v>
      </c>
      <c r="C3895" t="s">
        <v>1</v>
      </c>
      <c r="D3895" t="s">
        <v>1</v>
      </c>
      <c r="E3895">
        <v>668.87</v>
      </c>
      <c r="F3895">
        <v>128.60059999999999</v>
      </c>
      <c r="G3895" t="s">
        <v>1</v>
      </c>
      <c r="H3895">
        <v>45.5625</v>
      </c>
      <c r="I3895">
        <v>376.5</v>
      </c>
      <c r="J3895">
        <v>92.424099999999996</v>
      </c>
      <c r="K3895">
        <v>3017.3</v>
      </c>
      <c r="L3895">
        <v>2038.51</v>
      </c>
      <c r="M3895">
        <v>677.91</v>
      </c>
      <c r="N3895">
        <v>524.30999999999995</v>
      </c>
      <c r="O3895">
        <v>18998.3</v>
      </c>
      <c r="P3895">
        <v>671.86</v>
      </c>
      <c r="Q3895" t="s">
        <v>1</v>
      </c>
      <c r="R3895">
        <v>453.3</v>
      </c>
      <c r="S3895">
        <v>566.99</v>
      </c>
    </row>
    <row r="3896" spans="1:19" x14ac:dyDescent="0.2">
      <c r="A3896" s="3">
        <v>34673</v>
      </c>
      <c r="B3896">
        <v>571.74</v>
      </c>
      <c r="C3896" t="s">
        <v>1</v>
      </c>
      <c r="D3896" t="s">
        <v>1</v>
      </c>
      <c r="E3896">
        <v>667.47</v>
      </c>
      <c r="F3896">
        <v>128.60059999999999</v>
      </c>
      <c r="G3896" t="s">
        <v>1</v>
      </c>
      <c r="H3896">
        <v>45.609400000000001</v>
      </c>
      <c r="I3896">
        <v>376.5</v>
      </c>
      <c r="J3896">
        <v>91.943299999999994</v>
      </c>
      <c r="K3896">
        <v>3033.5</v>
      </c>
      <c r="L3896">
        <v>2071.12</v>
      </c>
      <c r="M3896">
        <v>663.13</v>
      </c>
      <c r="N3896">
        <v>523.98</v>
      </c>
      <c r="O3896">
        <v>19305.66</v>
      </c>
      <c r="P3896">
        <v>670.52</v>
      </c>
      <c r="Q3896" t="s">
        <v>1</v>
      </c>
      <c r="R3896">
        <v>453.32</v>
      </c>
      <c r="S3896">
        <v>567.11</v>
      </c>
    </row>
    <row r="3897" spans="1:19" x14ac:dyDescent="0.2">
      <c r="A3897" s="3">
        <v>34674</v>
      </c>
      <c r="B3897">
        <v>574.88</v>
      </c>
      <c r="C3897" t="s">
        <v>1</v>
      </c>
      <c r="D3897" t="s">
        <v>1</v>
      </c>
      <c r="E3897">
        <v>671.01</v>
      </c>
      <c r="F3897">
        <v>128.60059999999999</v>
      </c>
      <c r="G3897" t="s">
        <v>1</v>
      </c>
      <c r="H3897">
        <v>45.640599999999999</v>
      </c>
      <c r="I3897">
        <v>376.5</v>
      </c>
      <c r="J3897">
        <v>91.983500000000006</v>
      </c>
      <c r="K3897">
        <v>3016.1</v>
      </c>
      <c r="L3897">
        <v>2046.88</v>
      </c>
      <c r="M3897">
        <v>653.98</v>
      </c>
      <c r="N3897">
        <v>523.51</v>
      </c>
      <c r="O3897">
        <v>19340.47</v>
      </c>
      <c r="P3897">
        <v>675</v>
      </c>
      <c r="Q3897" t="s">
        <v>1</v>
      </c>
      <c r="R3897">
        <v>453.11</v>
      </c>
      <c r="S3897">
        <v>566.87</v>
      </c>
    </row>
    <row r="3898" spans="1:19" x14ac:dyDescent="0.2">
      <c r="A3898" s="3">
        <v>34675</v>
      </c>
      <c r="B3898">
        <v>572.6</v>
      </c>
      <c r="C3898" t="s">
        <v>1</v>
      </c>
      <c r="D3898" t="s">
        <v>1</v>
      </c>
      <c r="E3898">
        <v>668.94</v>
      </c>
      <c r="F3898">
        <v>128.60059999999999</v>
      </c>
      <c r="G3898" t="s">
        <v>1</v>
      </c>
      <c r="H3898">
        <v>45.3125</v>
      </c>
      <c r="I3898">
        <v>376.8</v>
      </c>
      <c r="J3898">
        <v>92.225499999999997</v>
      </c>
      <c r="K3898">
        <v>3012.5</v>
      </c>
      <c r="L3898">
        <v>2055.6</v>
      </c>
      <c r="M3898">
        <v>652.85</v>
      </c>
      <c r="N3898">
        <v>523.05999999999995</v>
      </c>
      <c r="O3898">
        <v>19174.23</v>
      </c>
      <c r="P3898">
        <v>672.26</v>
      </c>
      <c r="Q3898" t="s">
        <v>1</v>
      </c>
      <c r="R3898">
        <v>451.23</v>
      </c>
      <c r="S3898">
        <v>564.54</v>
      </c>
    </row>
    <row r="3899" spans="1:19" x14ac:dyDescent="0.2">
      <c r="A3899" s="3">
        <v>34676</v>
      </c>
      <c r="B3899">
        <v>572.20000000000005</v>
      </c>
      <c r="C3899" t="s">
        <v>1</v>
      </c>
      <c r="D3899" t="s">
        <v>1</v>
      </c>
      <c r="E3899">
        <v>668.67</v>
      </c>
      <c r="F3899">
        <v>128.60059999999999</v>
      </c>
      <c r="G3899" t="s">
        <v>1</v>
      </c>
      <c r="H3899">
        <v>44.875</v>
      </c>
      <c r="I3899">
        <v>377.4</v>
      </c>
      <c r="J3899">
        <v>93.337699999999998</v>
      </c>
      <c r="K3899">
        <v>3013.8</v>
      </c>
      <c r="L3899">
        <v>2042.21</v>
      </c>
      <c r="M3899">
        <v>643.86</v>
      </c>
      <c r="N3899">
        <v>520.87</v>
      </c>
      <c r="O3899">
        <v>19180.04</v>
      </c>
      <c r="P3899">
        <v>672.26</v>
      </c>
      <c r="Q3899" t="s">
        <v>1</v>
      </c>
      <c r="R3899">
        <v>445.45</v>
      </c>
      <c r="S3899">
        <v>557.33000000000004</v>
      </c>
    </row>
    <row r="3900" spans="1:19" x14ac:dyDescent="0.2">
      <c r="A3900" s="3">
        <v>34677</v>
      </c>
      <c r="B3900">
        <v>573.04999999999995</v>
      </c>
      <c r="C3900" t="s">
        <v>1</v>
      </c>
      <c r="D3900" t="s">
        <v>1</v>
      </c>
      <c r="E3900">
        <v>669.61</v>
      </c>
      <c r="F3900">
        <v>128.60059999999999</v>
      </c>
      <c r="G3900" t="s">
        <v>1</v>
      </c>
      <c r="H3900">
        <v>45.046900000000001</v>
      </c>
      <c r="I3900">
        <v>378</v>
      </c>
      <c r="J3900">
        <v>93.254599999999996</v>
      </c>
      <c r="K3900">
        <v>2977.3</v>
      </c>
      <c r="L3900">
        <v>2028.33</v>
      </c>
      <c r="M3900">
        <v>640.66999999999996</v>
      </c>
      <c r="N3900">
        <v>514.39</v>
      </c>
      <c r="O3900">
        <v>18978.3</v>
      </c>
      <c r="P3900">
        <v>673.53</v>
      </c>
      <c r="Q3900" t="s">
        <v>1</v>
      </c>
      <c r="R3900">
        <v>446.96</v>
      </c>
      <c r="S3900">
        <v>559.45000000000005</v>
      </c>
    </row>
    <row r="3901" spans="1:19" x14ac:dyDescent="0.2">
      <c r="A3901" s="3">
        <v>34680</v>
      </c>
      <c r="B3901">
        <v>571.51</v>
      </c>
      <c r="C3901" t="s">
        <v>1</v>
      </c>
      <c r="D3901" t="s">
        <v>1</v>
      </c>
      <c r="E3901">
        <v>667.74</v>
      </c>
      <c r="F3901">
        <v>128.60059999999999</v>
      </c>
      <c r="G3901" t="s">
        <v>1</v>
      </c>
      <c r="H3901">
        <v>45.343800000000002</v>
      </c>
      <c r="I3901">
        <v>377.75</v>
      </c>
      <c r="J3901">
        <v>92.882900000000006</v>
      </c>
      <c r="K3901">
        <v>2943.4</v>
      </c>
      <c r="L3901">
        <v>2024.82</v>
      </c>
      <c r="M3901">
        <v>620.47</v>
      </c>
      <c r="N3901">
        <v>513.26</v>
      </c>
      <c r="O3901">
        <v>18975.099999999999</v>
      </c>
      <c r="P3901">
        <v>671.26</v>
      </c>
      <c r="Q3901" t="s">
        <v>1</v>
      </c>
      <c r="R3901">
        <v>449.47</v>
      </c>
      <c r="S3901">
        <v>562.64</v>
      </c>
    </row>
    <row r="3902" spans="1:19" x14ac:dyDescent="0.2">
      <c r="A3902" s="3">
        <v>34681</v>
      </c>
      <c r="B3902">
        <v>572.08000000000004</v>
      </c>
      <c r="C3902" t="s">
        <v>1</v>
      </c>
      <c r="D3902" t="s">
        <v>1</v>
      </c>
      <c r="E3902">
        <v>668.41</v>
      </c>
      <c r="F3902">
        <v>128.60059999999999</v>
      </c>
      <c r="G3902" t="s">
        <v>1</v>
      </c>
      <c r="H3902">
        <v>45.515599999999999</v>
      </c>
      <c r="I3902">
        <v>378.75</v>
      </c>
      <c r="J3902">
        <v>92.060500000000005</v>
      </c>
      <c r="K3902">
        <v>2946.4</v>
      </c>
      <c r="L3902">
        <v>2011.25</v>
      </c>
      <c r="M3902">
        <v>636.66</v>
      </c>
      <c r="N3902">
        <v>512.98</v>
      </c>
      <c r="O3902">
        <v>18875.48</v>
      </c>
      <c r="P3902">
        <v>672.6</v>
      </c>
      <c r="Q3902" t="s">
        <v>1</v>
      </c>
      <c r="R3902">
        <v>450.15</v>
      </c>
      <c r="S3902">
        <v>563.54</v>
      </c>
    </row>
    <row r="3903" spans="1:19" x14ac:dyDescent="0.2">
      <c r="A3903" s="3">
        <v>34682</v>
      </c>
      <c r="B3903">
        <v>573.45000000000005</v>
      </c>
      <c r="C3903" t="s">
        <v>1</v>
      </c>
      <c r="D3903" t="s">
        <v>1</v>
      </c>
      <c r="E3903">
        <v>669.67</v>
      </c>
      <c r="F3903">
        <v>128.60059999999999</v>
      </c>
      <c r="G3903" t="s">
        <v>1</v>
      </c>
      <c r="H3903">
        <v>45.75</v>
      </c>
      <c r="I3903">
        <v>379.3</v>
      </c>
      <c r="J3903">
        <v>92.413799999999995</v>
      </c>
      <c r="K3903">
        <v>2980.6</v>
      </c>
      <c r="L3903">
        <v>2024.77</v>
      </c>
      <c r="M3903">
        <v>625.21</v>
      </c>
      <c r="N3903">
        <v>517.75</v>
      </c>
      <c r="O3903">
        <v>18931.490000000002</v>
      </c>
      <c r="P3903">
        <v>673.87</v>
      </c>
      <c r="Q3903" t="s">
        <v>1</v>
      </c>
      <c r="R3903">
        <v>454.97</v>
      </c>
      <c r="S3903">
        <v>569.58000000000004</v>
      </c>
    </row>
    <row r="3904" spans="1:19" x14ac:dyDescent="0.2">
      <c r="A3904" s="3">
        <v>34683</v>
      </c>
      <c r="B3904">
        <v>574.08000000000004</v>
      </c>
      <c r="C3904" t="s">
        <v>1</v>
      </c>
      <c r="D3904" t="s">
        <v>1</v>
      </c>
      <c r="E3904">
        <v>670.41</v>
      </c>
      <c r="F3904">
        <v>128.60059999999999</v>
      </c>
      <c r="G3904" t="s">
        <v>1</v>
      </c>
      <c r="H3904">
        <v>45.890599999999999</v>
      </c>
      <c r="I3904">
        <v>380</v>
      </c>
      <c r="J3904">
        <v>92.906300000000002</v>
      </c>
      <c r="K3904">
        <v>2973.4</v>
      </c>
      <c r="L3904">
        <v>2052.59</v>
      </c>
      <c r="M3904">
        <v>666.68</v>
      </c>
      <c r="N3904">
        <v>517.91999999999996</v>
      </c>
      <c r="O3904">
        <v>19121.12</v>
      </c>
      <c r="P3904">
        <v>673.6</v>
      </c>
      <c r="Q3904" t="s">
        <v>1</v>
      </c>
      <c r="R3904">
        <v>455.34</v>
      </c>
      <c r="S3904">
        <v>570.09</v>
      </c>
    </row>
    <row r="3905" spans="1:19" x14ac:dyDescent="0.2">
      <c r="A3905" s="3">
        <v>34684</v>
      </c>
      <c r="B3905">
        <v>573.79999999999995</v>
      </c>
      <c r="C3905" t="s">
        <v>1</v>
      </c>
      <c r="D3905" t="s">
        <v>1</v>
      </c>
      <c r="E3905">
        <v>670.08</v>
      </c>
      <c r="F3905">
        <v>128.60059999999999</v>
      </c>
      <c r="G3905" t="s">
        <v>1</v>
      </c>
      <c r="H3905">
        <v>45.75</v>
      </c>
      <c r="I3905">
        <v>379.2</v>
      </c>
      <c r="J3905">
        <v>93.249399999999994</v>
      </c>
      <c r="K3905">
        <v>3013.6</v>
      </c>
      <c r="L3905">
        <v>2070.06</v>
      </c>
      <c r="M3905">
        <v>680.23</v>
      </c>
      <c r="N3905">
        <v>518.74</v>
      </c>
      <c r="O3905">
        <v>19163.43</v>
      </c>
      <c r="P3905">
        <v>673.4</v>
      </c>
      <c r="Q3905" t="s">
        <v>1</v>
      </c>
      <c r="R3905">
        <v>458.8</v>
      </c>
      <c r="S3905">
        <v>574.42999999999995</v>
      </c>
    </row>
    <row r="3906" spans="1:19" x14ac:dyDescent="0.2">
      <c r="A3906" s="3">
        <v>34687</v>
      </c>
      <c r="B3906">
        <v>574.30999999999995</v>
      </c>
      <c r="C3906" t="s">
        <v>1</v>
      </c>
      <c r="D3906" t="s">
        <v>1</v>
      </c>
      <c r="E3906">
        <v>670.74</v>
      </c>
      <c r="F3906">
        <v>128.60059999999999</v>
      </c>
      <c r="G3906" t="s">
        <v>1</v>
      </c>
      <c r="H3906">
        <v>45.8125</v>
      </c>
      <c r="I3906">
        <v>380.1</v>
      </c>
      <c r="J3906">
        <v>92.661100000000005</v>
      </c>
      <c r="K3906">
        <v>3034.4</v>
      </c>
      <c r="L3906">
        <v>2075.94</v>
      </c>
      <c r="M3906">
        <v>653.37</v>
      </c>
      <c r="N3906">
        <v>518.39</v>
      </c>
      <c r="O3906">
        <v>19270.849999999999</v>
      </c>
      <c r="P3906">
        <v>674.34</v>
      </c>
      <c r="Q3906" t="s">
        <v>1</v>
      </c>
      <c r="R3906">
        <v>457.91</v>
      </c>
      <c r="S3906">
        <v>573.33000000000004</v>
      </c>
    </row>
    <row r="3907" spans="1:19" x14ac:dyDescent="0.2">
      <c r="A3907" s="3">
        <v>34688</v>
      </c>
      <c r="B3907">
        <v>574.37</v>
      </c>
      <c r="C3907" t="s">
        <v>1</v>
      </c>
      <c r="D3907" t="s">
        <v>1</v>
      </c>
      <c r="E3907">
        <v>670.94</v>
      </c>
      <c r="F3907">
        <v>128.60059999999999</v>
      </c>
      <c r="G3907" t="s">
        <v>1</v>
      </c>
      <c r="H3907">
        <v>45.671900000000001</v>
      </c>
      <c r="I3907">
        <v>382.35</v>
      </c>
      <c r="J3907">
        <v>93.009699999999995</v>
      </c>
      <c r="K3907">
        <v>3058.1</v>
      </c>
      <c r="L3907">
        <v>2079.9299999999998</v>
      </c>
      <c r="M3907">
        <v>667.94</v>
      </c>
      <c r="N3907">
        <v>510.24</v>
      </c>
      <c r="O3907">
        <v>19406.98</v>
      </c>
      <c r="P3907">
        <v>674.34</v>
      </c>
      <c r="Q3907" t="s">
        <v>1</v>
      </c>
      <c r="R3907">
        <v>457.1</v>
      </c>
      <c r="S3907">
        <v>572.34</v>
      </c>
    </row>
    <row r="3908" spans="1:19" x14ac:dyDescent="0.2">
      <c r="A3908" s="3">
        <v>34689</v>
      </c>
      <c r="B3908">
        <v>574.82000000000005</v>
      </c>
      <c r="C3908" t="s">
        <v>1</v>
      </c>
      <c r="D3908" t="s">
        <v>1</v>
      </c>
      <c r="E3908">
        <v>671.48</v>
      </c>
      <c r="F3908">
        <v>128.60059999999999</v>
      </c>
      <c r="G3908" t="s">
        <v>1</v>
      </c>
      <c r="H3908">
        <v>46.156300000000002</v>
      </c>
      <c r="I3908">
        <v>381.9</v>
      </c>
      <c r="J3908">
        <v>93.606399999999994</v>
      </c>
      <c r="K3908">
        <v>3070.4</v>
      </c>
      <c r="L3908">
        <v>2086.66</v>
      </c>
      <c r="M3908">
        <v>672.47</v>
      </c>
      <c r="N3908">
        <v>503.49</v>
      </c>
      <c r="O3908">
        <v>19340.669999999998</v>
      </c>
      <c r="P3908">
        <v>675</v>
      </c>
      <c r="Q3908" t="s">
        <v>1</v>
      </c>
      <c r="R3908">
        <v>459.61</v>
      </c>
      <c r="S3908">
        <v>575.5</v>
      </c>
    </row>
    <row r="3909" spans="1:19" x14ac:dyDescent="0.2">
      <c r="A3909" s="3">
        <v>34690</v>
      </c>
      <c r="B3909">
        <v>573.57000000000005</v>
      </c>
      <c r="C3909" t="s">
        <v>1</v>
      </c>
      <c r="D3909" t="s">
        <v>1</v>
      </c>
      <c r="E3909">
        <v>670.01</v>
      </c>
      <c r="F3909">
        <v>128.60059999999999</v>
      </c>
      <c r="G3909" t="s">
        <v>1</v>
      </c>
      <c r="H3909">
        <v>46.015599999999999</v>
      </c>
      <c r="I3909">
        <v>381.4</v>
      </c>
      <c r="J3909">
        <v>93.833299999999994</v>
      </c>
      <c r="K3909">
        <v>3091.7</v>
      </c>
      <c r="L3909">
        <v>2100.65</v>
      </c>
      <c r="M3909">
        <v>673.48</v>
      </c>
      <c r="N3909">
        <v>491.51</v>
      </c>
      <c r="O3909">
        <v>19633.53</v>
      </c>
      <c r="P3909">
        <v>673.47</v>
      </c>
      <c r="Q3909" t="s">
        <v>1</v>
      </c>
      <c r="R3909">
        <v>459.67</v>
      </c>
      <c r="S3909">
        <v>575.58000000000004</v>
      </c>
    </row>
    <row r="3910" spans="1:19" x14ac:dyDescent="0.2">
      <c r="A3910" s="3">
        <v>34691</v>
      </c>
      <c r="B3910">
        <v>573.67999999999995</v>
      </c>
      <c r="C3910" t="s">
        <v>1</v>
      </c>
      <c r="D3910" t="s">
        <v>1</v>
      </c>
      <c r="E3910">
        <v>670.28</v>
      </c>
      <c r="F3910">
        <v>128.60059999999999</v>
      </c>
      <c r="G3910" t="s">
        <v>1</v>
      </c>
      <c r="H3910">
        <v>46.0625</v>
      </c>
      <c r="I3910">
        <v>380.8</v>
      </c>
      <c r="J3910">
        <v>94.073400000000007</v>
      </c>
      <c r="K3910">
        <v>3083.4</v>
      </c>
      <c r="L3910">
        <v>2094.0100000000002</v>
      </c>
      <c r="M3910">
        <v>677.84</v>
      </c>
      <c r="N3910">
        <v>493</v>
      </c>
      <c r="O3910">
        <v>19633.53</v>
      </c>
      <c r="P3910">
        <v>673.93</v>
      </c>
      <c r="Q3910" t="s">
        <v>1</v>
      </c>
      <c r="R3910">
        <v>459.83</v>
      </c>
      <c r="S3910">
        <v>576.21</v>
      </c>
    </row>
    <row r="3911" spans="1:19" x14ac:dyDescent="0.2">
      <c r="A3911" s="3">
        <v>34694</v>
      </c>
      <c r="B3911">
        <v>573.67999999999995</v>
      </c>
      <c r="C3911" t="s">
        <v>1</v>
      </c>
      <c r="D3911" t="s">
        <v>1</v>
      </c>
      <c r="E3911">
        <v>670.28</v>
      </c>
      <c r="F3911">
        <v>128.60059999999999</v>
      </c>
      <c r="G3911" t="s">
        <v>1</v>
      </c>
      <c r="H3911">
        <v>46.0625</v>
      </c>
      <c r="I3911">
        <v>381.5</v>
      </c>
      <c r="J3911">
        <v>94.073400000000007</v>
      </c>
      <c r="K3911">
        <v>3083.4</v>
      </c>
      <c r="L3911">
        <v>2094.0100000000002</v>
      </c>
      <c r="M3911">
        <v>675.88</v>
      </c>
      <c r="N3911">
        <v>490.46</v>
      </c>
      <c r="O3911">
        <v>19726.75</v>
      </c>
      <c r="P3911">
        <v>673.93</v>
      </c>
      <c r="Q3911" t="s">
        <v>1</v>
      </c>
      <c r="R3911">
        <v>459.83</v>
      </c>
      <c r="S3911">
        <v>576.21</v>
      </c>
    </row>
    <row r="3912" spans="1:19" x14ac:dyDescent="0.2">
      <c r="A3912" s="3">
        <v>34695</v>
      </c>
      <c r="B3912">
        <v>576.36</v>
      </c>
      <c r="C3912" t="s">
        <v>1</v>
      </c>
      <c r="D3912" t="s">
        <v>1</v>
      </c>
      <c r="E3912">
        <v>673.14</v>
      </c>
      <c r="F3912">
        <v>128.60059999999999</v>
      </c>
      <c r="G3912" t="s">
        <v>1</v>
      </c>
      <c r="H3912">
        <v>46.3125</v>
      </c>
      <c r="I3912">
        <v>381.5</v>
      </c>
      <c r="J3912">
        <v>95.223600000000005</v>
      </c>
      <c r="K3912">
        <v>3083.4</v>
      </c>
      <c r="L3912">
        <v>2106.15</v>
      </c>
      <c r="M3912">
        <v>660.88</v>
      </c>
      <c r="N3912">
        <v>481.75</v>
      </c>
      <c r="O3912">
        <v>19711.36</v>
      </c>
      <c r="P3912">
        <v>677.61</v>
      </c>
      <c r="Q3912" t="s">
        <v>1</v>
      </c>
      <c r="R3912">
        <v>462.47</v>
      </c>
      <c r="S3912">
        <v>579.53</v>
      </c>
    </row>
    <row r="3913" spans="1:19" x14ac:dyDescent="0.2">
      <c r="A3913" s="3">
        <v>34696</v>
      </c>
      <c r="B3913">
        <v>575.11</v>
      </c>
      <c r="C3913" t="s">
        <v>1</v>
      </c>
      <c r="D3913" t="s">
        <v>1</v>
      </c>
      <c r="E3913">
        <v>671.61</v>
      </c>
      <c r="F3913">
        <v>128.60059999999999</v>
      </c>
      <c r="G3913" t="s">
        <v>1</v>
      </c>
      <c r="H3913">
        <v>46.078099999999999</v>
      </c>
      <c r="I3913">
        <v>383.75</v>
      </c>
      <c r="J3913">
        <v>95.824100000000001</v>
      </c>
      <c r="K3913">
        <v>3095.8</v>
      </c>
      <c r="L3913">
        <v>2109.0100000000002</v>
      </c>
      <c r="M3913">
        <v>649.59</v>
      </c>
      <c r="N3913">
        <v>487.88</v>
      </c>
      <c r="O3913">
        <v>19665.53</v>
      </c>
      <c r="P3913">
        <v>675.61</v>
      </c>
      <c r="Q3913" t="s">
        <v>1</v>
      </c>
      <c r="R3913">
        <v>460.86</v>
      </c>
      <c r="S3913">
        <v>577.51</v>
      </c>
    </row>
    <row r="3914" spans="1:19" x14ac:dyDescent="0.2">
      <c r="A3914" s="3">
        <v>34697</v>
      </c>
      <c r="B3914">
        <v>574.82000000000005</v>
      </c>
      <c r="C3914" t="s">
        <v>1</v>
      </c>
      <c r="D3914" t="s">
        <v>1</v>
      </c>
      <c r="E3914">
        <v>671.21</v>
      </c>
      <c r="F3914">
        <v>128.60059999999999</v>
      </c>
      <c r="G3914" t="s">
        <v>1</v>
      </c>
      <c r="H3914">
        <v>46.109400000000001</v>
      </c>
      <c r="I3914">
        <v>382.9</v>
      </c>
      <c r="J3914">
        <v>95.663300000000007</v>
      </c>
      <c r="K3914">
        <v>3065.6</v>
      </c>
      <c r="L3914">
        <v>2077.0300000000002</v>
      </c>
      <c r="M3914">
        <v>645.05999999999995</v>
      </c>
      <c r="N3914">
        <v>493.29</v>
      </c>
      <c r="O3914">
        <v>19752.98</v>
      </c>
      <c r="P3914">
        <v>674.94</v>
      </c>
      <c r="Q3914" t="s">
        <v>1</v>
      </c>
      <c r="R3914">
        <v>461.16</v>
      </c>
      <c r="S3914">
        <v>577.91999999999996</v>
      </c>
    </row>
    <row r="3915" spans="1:19" x14ac:dyDescent="0.2">
      <c r="A3915" s="3">
        <v>34698</v>
      </c>
      <c r="B3915">
        <v>574.52</v>
      </c>
      <c r="C3915" t="s">
        <v>1</v>
      </c>
      <c r="D3915" t="s">
        <v>1</v>
      </c>
      <c r="E3915">
        <v>671.18</v>
      </c>
      <c r="F3915">
        <v>119.75790000000001</v>
      </c>
      <c r="G3915" t="s">
        <v>1</v>
      </c>
      <c r="H3915">
        <v>45.5625</v>
      </c>
      <c r="I3915">
        <v>383.2</v>
      </c>
      <c r="J3915">
        <v>95.772400000000005</v>
      </c>
      <c r="K3915">
        <v>3065.5</v>
      </c>
      <c r="L3915">
        <v>2106.58</v>
      </c>
      <c r="M3915">
        <v>647.87</v>
      </c>
      <c r="N3915">
        <v>492.58</v>
      </c>
      <c r="O3915">
        <v>19723.060000000001</v>
      </c>
      <c r="P3915">
        <v>674.24</v>
      </c>
      <c r="Q3915" t="s">
        <v>1</v>
      </c>
      <c r="R3915">
        <v>459.27</v>
      </c>
      <c r="S3915">
        <v>575.70000000000005</v>
      </c>
    </row>
    <row r="3916" spans="1:19" x14ac:dyDescent="0.2">
      <c r="A3916" s="3">
        <v>34701</v>
      </c>
      <c r="B3916">
        <v>574.52</v>
      </c>
      <c r="C3916" t="s">
        <v>1</v>
      </c>
      <c r="D3916" t="s">
        <v>1</v>
      </c>
      <c r="E3916">
        <v>671.18</v>
      </c>
      <c r="F3916">
        <v>119.75790000000001</v>
      </c>
      <c r="G3916" t="s">
        <v>1</v>
      </c>
      <c r="H3916">
        <v>45.5625</v>
      </c>
      <c r="I3916">
        <v>383</v>
      </c>
      <c r="J3916">
        <v>95.772400000000005</v>
      </c>
      <c r="K3916">
        <v>3065.5</v>
      </c>
      <c r="L3916">
        <v>2079.19</v>
      </c>
      <c r="M3916">
        <v>647.87</v>
      </c>
      <c r="N3916">
        <v>493.72</v>
      </c>
      <c r="O3916">
        <v>19723.060000000001</v>
      </c>
      <c r="P3916">
        <v>674.24</v>
      </c>
      <c r="Q3916" t="s">
        <v>1</v>
      </c>
      <c r="R3916">
        <v>459.27</v>
      </c>
      <c r="S3916">
        <v>575.70000000000005</v>
      </c>
    </row>
    <row r="3917" spans="1:19" x14ac:dyDescent="0.2">
      <c r="A3917" s="3">
        <v>34702</v>
      </c>
      <c r="B3917">
        <v>573.74</v>
      </c>
      <c r="C3917" t="s">
        <v>1</v>
      </c>
      <c r="D3917" t="s">
        <v>1</v>
      </c>
      <c r="E3917">
        <v>670.03</v>
      </c>
      <c r="F3917">
        <v>119.75790000000001</v>
      </c>
      <c r="G3917" t="s">
        <v>1</v>
      </c>
      <c r="H3917">
        <v>45.781300000000002</v>
      </c>
      <c r="I3917">
        <v>379.85</v>
      </c>
      <c r="J3917">
        <v>94.731200000000001</v>
      </c>
      <c r="K3917">
        <v>3065.7</v>
      </c>
      <c r="L3917">
        <v>2068.92</v>
      </c>
      <c r="M3917">
        <v>639.88</v>
      </c>
      <c r="N3917">
        <v>484.79</v>
      </c>
      <c r="O3917">
        <v>19723.060000000001</v>
      </c>
      <c r="P3917">
        <v>672.96</v>
      </c>
      <c r="Q3917" t="s">
        <v>1</v>
      </c>
      <c r="R3917">
        <v>459.11</v>
      </c>
      <c r="S3917">
        <v>575.52</v>
      </c>
    </row>
    <row r="3918" spans="1:19" x14ac:dyDescent="0.2">
      <c r="A3918" s="3">
        <v>34703</v>
      </c>
      <c r="B3918">
        <v>576.04</v>
      </c>
      <c r="C3918" t="s">
        <v>1</v>
      </c>
      <c r="D3918" t="s">
        <v>1</v>
      </c>
      <c r="E3918">
        <v>672.64</v>
      </c>
      <c r="F3918">
        <v>119.75790000000001</v>
      </c>
      <c r="G3918" t="s">
        <v>1</v>
      </c>
      <c r="H3918">
        <v>46</v>
      </c>
      <c r="I3918">
        <v>374.3</v>
      </c>
      <c r="J3918">
        <v>94.394999999999996</v>
      </c>
      <c r="K3918">
        <v>3051.6</v>
      </c>
      <c r="L3918">
        <v>2072.9</v>
      </c>
      <c r="M3918">
        <v>653.80999999999995</v>
      </c>
      <c r="N3918">
        <v>475.66</v>
      </c>
      <c r="O3918">
        <v>19684.04</v>
      </c>
      <c r="P3918">
        <v>676.2</v>
      </c>
      <c r="Q3918" t="s">
        <v>1</v>
      </c>
      <c r="R3918">
        <v>460.71</v>
      </c>
      <c r="S3918">
        <v>577.69000000000005</v>
      </c>
    </row>
    <row r="3919" spans="1:19" x14ac:dyDescent="0.2">
      <c r="A3919" s="3">
        <v>34704</v>
      </c>
      <c r="B3919">
        <v>574.37</v>
      </c>
      <c r="C3919" t="s">
        <v>1</v>
      </c>
      <c r="D3919" t="s">
        <v>1</v>
      </c>
      <c r="E3919">
        <v>670.83</v>
      </c>
      <c r="F3919">
        <v>119.75790000000001</v>
      </c>
      <c r="G3919" t="s">
        <v>1</v>
      </c>
      <c r="H3919">
        <v>46</v>
      </c>
      <c r="I3919">
        <v>374.75</v>
      </c>
      <c r="J3919">
        <v>95.116900000000001</v>
      </c>
      <c r="K3919">
        <v>3032.3</v>
      </c>
      <c r="L3919">
        <v>2051.46</v>
      </c>
      <c r="M3919">
        <v>646.89</v>
      </c>
      <c r="N3919">
        <v>479.78</v>
      </c>
      <c r="O3919">
        <v>19616.11</v>
      </c>
      <c r="P3919">
        <v>673.84</v>
      </c>
      <c r="Q3919" t="s">
        <v>1</v>
      </c>
      <c r="R3919">
        <v>460.34</v>
      </c>
      <c r="S3919">
        <v>577.29999999999995</v>
      </c>
    </row>
    <row r="3920" spans="1:19" x14ac:dyDescent="0.2">
      <c r="A3920" s="3">
        <v>34705</v>
      </c>
      <c r="B3920">
        <v>575.05999999999995</v>
      </c>
      <c r="C3920" t="s">
        <v>1</v>
      </c>
      <c r="D3920" t="s">
        <v>1</v>
      </c>
      <c r="E3920">
        <v>671.71</v>
      </c>
      <c r="F3920">
        <v>119.75790000000001</v>
      </c>
      <c r="G3920" t="s">
        <v>1</v>
      </c>
      <c r="H3920">
        <v>46.046900000000001</v>
      </c>
      <c r="I3920">
        <v>371.5</v>
      </c>
      <c r="J3920">
        <v>94.948999999999998</v>
      </c>
      <c r="K3920">
        <v>3065</v>
      </c>
      <c r="L3920">
        <v>2058.1999999999998</v>
      </c>
      <c r="M3920">
        <v>640.76</v>
      </c>
      <c r="N3920">
        <v>471.77</v>
      </c>
      <c r="O3920">
        <v>19519.46</v>
      </c>
      <c r="P3920">
        <v>674.99</v>
      </c>
      <c r="Q3920" t="s">
        <v>1</v>
      </c>
      <c r="R3920">
        <v>460.68</v>
      </c>
      <c r="S3920">
        <v>577.72</v>
      </c>
    </row>
    <row r="3921" spans="1:19" x14ac:dyDescent="0.2">
      <c r="A3921" s="3">
        <v>34708</v>
      </c>
      <c r="B3921">
        <v>575.05999999999995</v>
      </c>
      <c r="C3921" t="s">
        <v>1</v>
      </c>
      <c r="D3921" t="s">
        <v>1</v>
      </c>
      <c r="E3921">
        <v>671.17</v>
      </c>
      <c r="F3921">
        <v>119.75790000000001</v>
      </c>
      <c r="G3921" t="s">
        <v>1</v>
      </c>
      <c r="H3921">
        <v>46.093800000000002</v>
      </c>
      <c r="I3921">
        <v>373.5</v>
      </c>
      <c r="J3921">
        <v>94.553700000000006</v>
      </c>
      <c r="K3921">
        <v>3055.8</v>
      </c>
      <c r="L3921">
        <v>2053.41</v>
      </c>
      <c r="M3921">
        <v>626</v>
      </c>
      <c r="N3921">
        <v>465.05</v>
      </c>
      <c r="O3921">
        <v>19444.919999999998</v>
      </c>
      <c r="P3921">
        <v>674.24</v>
      </c>
      <c r="Q3921" t="s">
        <v>1</v>
      </c>
      <c r="R3921">
        <v>460.83</v>
      </c>
      <c r="S3921">
        <v>577.98</v>
      </c>
    </row>
    <row r="3922" spans="1:19" x14ac:dyDescent="0.2">
      <c r="A3922" s="3">
        <v>34709</v>
      </c>
      <c r="B3922">
        <v>576.1</v>
      </c>
      <c r="C3922" t="s">
        <v>1</v>
      </c>
      <c r="D3922" t="s">
        <v>1</v>
      </c>
      <c r="E3922">
        <v>672.64</v>
      </c>
      <c r="F3922">
        <v>119.75790000000001</v>
      </c>
      <c r="G3922" t="s">
        <v>1</v>
      </c>
      <c r="H3922">
        <v>46.140599999999999</v>
      </c>
      <c r="I3922">
        <v>374.8</v>
      </c>
      <c r="J3922">
        <v>94.552999999999997</v>
      </c>
      <c r="K3922">
        <v>3060.4</v>
      </c>
      <c r="L3922">
        <v>2062.08</v>
      </c>
      <c r="M3922">
        <v>610.29999999999995</v>
      </c>
      <c r="N3922">
        <v>442.93</v>
      </c>
      <c r="O3922">
        <v>19501.45</v>
      </c>
      <c r="P3922">
        <v>676.06</v>
      </c>
      <c r="Q3922" t="s">
        <v>1</v>
      </c>
      <c r="R3922">
        <v>461.68</v>
      </c>
      <c r="S3922">
        <v>579.04999999999995</v>
      </c>
    </row>
    <row r="3923" spans="1:19" x14ac:dyDescent="0.2">
      <c r="A3923" s="3">
        <v>34710</v>
      </c>
      <c r="B3923">
        <v>577.25</v>
      </c>
      <c r="C3923" t="s">
        <v>1</v>
      </c>
      <c r="D3923" t="s">
        <v>1</v>
      </c>
      <c r="E3923">
        <v>673.85</v>
      </c>
      <c r="F3923">
        <v>119.75790000000001</v>
      </c>
      <c r="G3923" t="s">
        <v>1</v>
      </c>
      <c r="H3923">
        <v>46.171900000000001</v>
      </c>
      <c r="I3923">
        <v>376</v>
      </c>
      <c r="J3923">
        <v>94.759200000000007</v>
      </c>
      <c r="K3923">
        <v>3049.4</v>
      </c>
      <c r="L3923">
        <v>2061.7600000000002</v>
      </c>
      <c r="M3923">
        <v>613.13</v>
      </c>
      <c r="N3923">
        <v>447.9</v>
      </c>
      <c r="O3923">
        <v>19548.47</v>
      </c>
      <c r="P3923">
        <v>677.62</v>
      </c>
      <c r="Q3923" t="s">
        <v>1</v>
      </c>
      <c r="R3923">
        <v>461.66</v>
      </c>
      <c r="S3923">
        <v>579.03</v>
      </c>
    </row>
    <row r="3924" spans="1:19" x14ac:dyDescent="0.2">
      <c r="A3924" s="3">
        <v>34711</v>
      </c>
      <c r="B3924">
        <v>576.73</v>
      </c>
      <c r="C3924" t="s">
        <v>1</v>
      </c>
      <c r="D3924" t="s">
        <v>1</v>
      </c>
      <c r="E3924">
        <v>673.25</v>
      </c>
      <c r="F3924">
        <v>119.75790000000001</v>
      </c>
      <c r="G3924" t="s">
        <v>1</v>
      </c>
      <c r="H3924">
        <v>46.1875</v>
      </c>
      <c r="I3924">
        <v>381.25</v>
      </c>
      <c r="J3924">
        <v>95.036600000000007</v>
      </c>
      <c r="K3924">
        <v>3033.2</v>
      </c>
      <c r="L3924">
        <v>2059.6799999999998</v>
      </c>
      <c r="M3924">
        <v>602.12</v>
      </c>
      <c r="N3924">
        <v>453.6</v>
      </c>
      <c r="O3924">
        <v>19410.009999999998</v>
      </c>
      <c r="P3924">
        <v>676.81</v>
      </c>
      <c r="Q3924" t="s">
        <v>1</v>
      </c>
      <c r="R3924">
        <v>461.64</v>
      </c>
      <c r="S3924">
        <v>579</v>
      </c>
    </row>
    <row r="3925" spans="1:19" x14ac:dyDescent="0.2">
      <c r="A3925" s="3">
        <v>34712</v>
      </c>
      <c r="B3925">
        <v>580.41</v>
      </c>
      <c r="C3925" t="s">
        <v>1</v>
      </c>
      <c r="D3925" t="s">
        <v>1</v>
      </c>
      <c r="E3925">
        <v>677.21</v>
      </c>
      <c r="F3925">
        <v>119.75790000000001</v>
      </c>
      <c r="G3925" t="s">
        <v>1</v>
      </c>
      <c r="H3925">
        <v>46.734400000000001</v>
      </c>
      <c r="I3925">
        <v>378.95</v>
      </c>
      <c r="J3925">
        <v>94.265000000000001</v>
      </c>
      <c r="K3925">
        <v>3048.3</v>
      </c>
      <c r="L3925">
        <v>2064.14</v>
      </c>
      <c r="M3925">
        <v>597.84</v>
      </c>
      <c r="N3925">
        <v>458.49</v>
      </c>
      <c r="O3925">
        <v>19331.169999999998</v>
      </c>
      <c r="P3925">
        <v>681.59</v>
      </c>
      <c r="Q3925" t="s">
        <v>1</v>
      </c>
      <c r="R3925">
        <v>465.97</v>
      </c>
      <c r="S3925">
        <v>584.54</v>
      </c>
    </row>
    <row r="3926" spans="1:19" x14ac:dyDescent="0.2">
      <c r="A3926" s="3">
        <v>34715</v>
      </c>
      <c r="B3926">
        <v>580.41</v>
      </c>
      <c r="C3926" t="s">
        <v>1</v>
      </c>
      <c r="D3926" t="s">
        <v>1</v>
      </c>
      <c r="E3926">
        <v>677.21</v>
      </c>
      <c r="F3926">
        <v>119.75790000000001</v>
      </c>
      <c r="G3926" t="s">
        <v>1</v>
      </c>
      <c r="H3926">
        <v>47.015599999999999</v>
      </c>
      <c r="I3926">
        <v>377.75</v>
      </c>
      <c r="J3926">
        <v>94.265000000000001</v>
      </c>
      <c r="K3926">
        <v>3076.7</v>
      </c>
      <c r="L3926">
        <v>2088.25</v>
      </c>
      <c r="M3926">
        <v>588.80999999999995</v>
      </c>
      <c r="N3926">
        <v>459.15</v>
      </c>
      <c r="O3926">
        <v>19331.169999999998</v>
      </c>
      <c r="P3926">
        <v>681.59</v>
      </c>
      <c r="Q3926" t="s">
        <v>1</v>
      </c>
      <c r="R3926">
        <v>469.38</v>
      </c>
      <c r="S3926">
        <v>588.82000000000005</v>
      </c>
    </row>
    <row r="3927" spans="1:19" x14ac:dyDescent="0.2">
      <c r="A3927" s="3">
        <v>34716</v>
      </c>
      <c r="B3927">
        <v>580.75</v>
      </c>
      <c r="C3927" t="s">
        <v>1</v>
      </c>
      <c r="D3927" t="s">
        <v>1</v>
      </c>
      <c r="E3927">
        <v>677.48</v>
      </c>
      <c r="F3927">
        <v>119.75790000000001</v>
      </c>
      <c r="G3927" t="s">
        <v>1</v>
      </c>
      <c r="H3927">
        <v>47.031300000000002</v>
      </c>
      <c r="I3927">
        <v>380.6</v>
      </c>
      <c r="J3927">
        <v>96.044700000000006</v>
      </c>
      <c r="K3927">
        <v>3054.4</v>
      </c>
      <c r="L3927">
        <v>2081.39</v>
      </c>
      <c r="M3927">
        <v>587.94000000000005</v>
      </c>
      <c r="N3927">
        <v>465.87</v>
      </c>
      <c r="O3927">
        <v>19241.32</v>
      </c>
      <c r="P3927">
        <v>682.13</v>
      </c>
      <c r="Q3927" t="s">
        <v>1</v>
      </c>
      <c r="R3927">
        <v>470.05</v>
      </c>
      <c r="S3927">
        <v>589.67999999999995</v>
      </c>
    </row>
    <row r="3928" spans="1:19" x14ac:dyDescent="0.2">
      <c r="A3928" s="3">
        <v>34717</v>
      </c>
      <c r="B3928">
        <v>580.41</v>
      </c>
      <c r="C3928" t="s">
        <v>1</v>
      </c>
      <c r="D3928" t="s">
        <v>1</v>
      </c>
      <c r="E3928">
        <v>677.21</v>
      </c>
      <c r="F3928">
        <v>119.75790000000001</v>
      </c>
      <c r="G3928" t="s">
        <v>1</v>
      </c>
      <c r="H3928">
        <v>46.984400000000001</v>
      </c>
      <c r="I3928">
        <v>382.4</v>
      </c>
      <c r="J3928">
        <v>96.490300000000005</v>
      </c>
      <c r="K3928">
        <v>3054.9</v>
      </c>
      <c r="L3928">
        <v>2085.62</v>
      </c>
      <c r="M3928">
        <v>593.64</v>
      </c>
      <c r="N3928">
        <v>460.84</v>
      </c>
      <c r="O3928">
        <v>19223.310000000001</v>
      </c>
      <c r="P3928">
        <v>682</v>
      </c>
      <c r="Q3928" t="s">
        <v>1</v>
      </c>
      <c r="R3928">
        <v>469.72</v>
      </c>
      <c r="S3928">
        <v>589.27</v>
      </c>
    </row>
    <row r="3929" spans="1:19" x14ac:dyDescent="0.2">
      <c r="A3929" s="3">
        <v>34718</v>
      </c>
      <c r="B3929">
        <v>579.77</v>
      </c>
      <c r="C3929" t="s">
        <v>1</v>
      </c>
      <c r="D3929" t="s">
        <v>1</v>
      </c>
      <c r="E3929">
        <v>676.47</v>
      </c>
      <c r="F3929">
        <v>119.75790000000001</v>
      </c>
      <c r="G3929" t="s">
        <v>1</v>
      </c>
      <c r="H3929">
        <v>46.718800000000002</v>
      </c>
      <c r="I3929">
        <v>383.75</v>
      </c>
      <c r="J3929">
        <v>96.431399999999996</v>
      </c>
      <c r="K3929">
        <v>3028.6</v>
      </c>
      <c r="L3929">
        <v>2079.6</v>
      </c>
      <c r="M3929">
        <v>571.72</v>
      </c>
      <c r="N3929">
        <v>451.92</v>
      </c>
      <c r="O3929">
        <v>19075.740000000002</v>
      </c>
      <c r="P3929">
        <v>680.79</v>
      </c>
      <c r="Q3929" t="s">
        <v>1</v>
      </c>
      <c r="R3929">
        <v>466.95</v>
      </c>
      <c r="S3929">
        <v>585.79999999999995</v>
      </c>
    </row>
    <row r="3930" spans="1:19" x14ac:dyDescent="0.2">
      <c r="A3930" s="3">
        <v>34719</v>
      </c>
      <c r="B3930">
        <v>577.94000000000005</v>
      </c>
      <c r="C3930" t="s">
        <v>1</v>
      </c>
      <c r="D3930" t="s">
        <v>1</v>
      </c>
      <c r="E3930">
        <v>674.59</v>
      </c>
      <c r="F3930">
        <v>119.75790000000001</v>
      </c>
      <c r="G3930" t="s">
        <v>1</v>
      </c>
      <c r="H3930">
        <v>46.546900000000001</v>
      </c>
      <c r="I3930">
        <v>384.2</v>
      </c>
      <c r="J3930">
        <v>96.670400000000001</v>
      </c>
      <c r="K3930">
        <v>2995</v>
      </c>
      <c r="L3930">
        <v>2050.86</v>
      </c>
      <c r="M3930">
        <v>571.24</v>
      </c>
      <c r="N3930">
        <v>445.85</v>
      </c>
      <c r="O3930">
        <v>18840.22</v>
      </c>
      <c r="P3930">
        <v>677.95</v>
      </c>
      <c r="Q3930" t="s">
        <v>1</v>
      </c>
      <c r="R3930">
        <v>464.78</v>
      </c>
      <c r="S3930">
        <v>583.08000000000004</v>
      </c>
    </row>
    <row r="3931" spans="1:19" x14ac:dyDescent="0.2">
      <c r="A3931" s="3">
        <v>34722</v>
      </c>
      <c r="B3931">
        <v>578.11</v>
      </c>
      <c r="C3931" t="s">
        <v>1</v>
      </c>
      <c r="D3931" t="s">
        <v>1</v>
      </c>
      <c r="E3931">
        <v>674.99</v>
      </c>
      <c r="F3931">
        <v>119.75790000000001</v>
      </c>
      <c r="G3931" t="s">
        <v>1</v>
      </c>
      <c r="H3931">
        <v>46.6875</v>
      </c>
      <c r="I3931">
        <v>381.5</v>
      </c>
      <c r="J3931">
        <v>95.853300000000004</v>
      </c>
      <c r="K3931">
        <v>2954.2</v>
      </c>
      <c r="L3931">
        <v>2013.03</v>
      </c>
      <c r="M3931">
        <v>553.44000000000005</v>
      </c>
      <c r="N3931">
        <v>432.77</v>
      </c>
      <c r="O3931">
        <v>17785.490000000002</v>
      </c>
      <c r="P3931">
        <v>678.36</v>
      </c>
      <c r="Q3931" t="s">
        <v>1</v>
      </c>
      <c r="R3931">
        <v>465.81</v>
      </c>
      <c r="S3931">
        <v>584.41</v>
      </c>
    </row>
    <row r="3932" spans="1:19" x14ac:dyDescent="0.2">
      <c r="A3932" s="3">
        <v>34723</v>
      </c>
      <c r="B3932">
        <v>577.65</v>
      </c>
      <c r="C3932" t="s">
        <v>1</v>
      </c>
      <c r="D3932" t="s">
        <v>1</v>
      </c>
      <c r="E3932">
        <v>674.46</v>
      </c>
      <c r="F3932">
        <v>119.75790000000001</v>
      </c>
      <c r="G3932" t="s">
        <v>1</v>
      </c>
      <c r="H3932">
        <v>46.75</v>
      </c>
      <c r="I3932">
        <v>381.75</v>
      </c>
      <c r="J3932">
        <v>96.169300000000007</v>
      </c>
      <c r="K3932">
        <v>2969</v>
      </c>
      <c r="L3932">
        <v>2027.67</v>
      </c>
      <c r="M3932">
        <v>547.57000000000005</v>
      </c>
      <c r="N3932">
        <v>431.63</v>
      </c>
      <c r="O3932">
        <v>18060.73</v>
      </c>
      <c r="P3932">
        <v>677.55</v>
      </c>
      <c r="Q3932" t="s">
        <v>1</v>
      </c>
      <c r="R3932">
        <v>465.86</v>
      </c>
      <c r="S3932">
        <v>584.52</v>
      </c>
    </row>
    <row r="3933" spans="1:19" x14ac:dyDescent="0.2">
      <c r="A3933" s="3">
        <v>34724</v>
      </c>
      <c r="B3933">
        <v>579.72</v>
      </c>
      <c r="C3933" t="s">
        <v>1</v>
      </c>
      <c r="D3933" t="s">
        <v>1</v>
      </c>
      <c r="E3933">
        <v>676.8</v>
      </c>
      <c r="F3933">
        <v>119.75790000000001</v>
      </c>
      <c r="G3933" t="s">
        <v>1</v>
      </c>
      <c r="H3933">
        <v>46.875</v>
      </c>
      <c r="I3933">
        <v>381.1</v>
      </c>
      <c r="J3933">
        <v>95.616500000000002</v>
      </c>
      <c r="K3933">
        <v>2982.2</v>
      </c>
      <c r="L3933">
        <v>2026.97</v>
      </c>
      <c r="M3933">
        <v>555.77</v>
      </c>
      <c r="N3933">
        <v>435.52</v>
      </c>
      <c r="O3933">
        <v>18159.48</v>
      </c>
      <c r="P3933">
        <v>680.38</v>
      </c>
      <c r="Q3933" t="s">
        <v>1</v>
      </c>
      <c r="R3933">
        <v>467.44</v>
      </c>
      <c r="S3933">
        <v>586.59</v>
      </c>
    </row>
    <row r="3934" spans="1:19" x14ac:dyDescent="0.2">
      <c r="A3934" s="3">
        <v>34725</v>
      </c>
      <c r="B3934">
        <v>581.1</v>
      </c>
      <c r="C3934" t="s">
        <v>1</v>
      </c>
      <c r="D3934" t="s">
        <v>1</v>
      </c>
      <c r="E3934">
        <v>678.28</v>
      </c>
      <c r="F3934">
        <v>119.75790000000001</v>
      </c>
      <c r="G3934" t="s">
        <v>1</v>
      </c>
      <c r="H3934">
        <v>46.921900000000001</v>
      </c>
      <c r="I3934">
        <v>381.5</v>
      </c>
      <c r="J3934">
        <v>95.6828</v>
      </c>
      <c r="K3934">
        <v>3007.3</v>
      </c>
      <c r="L3934">
        <v>2040.79</v>
      </c>
      <c r="M3934">
        <v>553.11</v>
      </c>
      <c r="N3934">
        <v>438.95</v>
      </c>
      <c r="O3934">
        <v>18070.84</v>
      </c>
      <c r="P3934">
        <v>682.07</v>
      </c>
      <c r="Q3934" t="s">
        <v>1</v>
      </c>
      <c r="R3934">
        <v>468.32</v>
      </c>
      <c r="S3934">
        <v>587.72</v>
      </c>
    </row>
    <row r="3935" spans="1:19" x14ac:dyDescent="0.2">
      <c r="A3935" s="3">
        <v>34726</v>
      </c>
      <c r="B3935">
        <v>584.72</v>
      </c>
      <c r="C3935" t="s">
        <v>1</v>
      </c>
      <c r="D3935" t="s">
        <v>1</v>
      </c>
      <c r="E3935">
        <v>682.11</v>
      </c>
      <c r="F3935">
        <v>119.75790000000001</v>
      </c>
      <c r="G3935" t="s">
        <v>1</v>
      </c>
      <c r="H3935">
        <v>47.109400000000001</v>
      </c>
      <c r="I3935">
        <v>378.25</v>
      </c>
      <c r="J3935">
        <v>94.933199999999999</v>
      </c>
      <c r="K3935">
        <v>3022.2</v>
      </c>
      <c r="L3935">
        <v>2030.56</v>
      </c>
      <c r="M3935">
        <v>562.59</v>
      </c>
      <c r="N3935">
        <v>435.74</v>
      </c>
      <c r="O3935">
        <v>18104.349999999999</v>
      </c>
      <c r="P3935">
        <v>686.99</v>
      </c>
      <c r="Q3935" t="s">
        <v>1</v>
      </c>
      <c r="R3935">
        <v>470.39</v>
      </c>
      <c r="S3935">
        <v>590.32000000000005</v>
      </c>
    </row>
    <row r="3936" spans="1:19" x14ac:dyDescent="0.2">
      <c r="A3936" s="3">
        <v>34729</v>
      </c>
      <c r="B3936">
        <v>584.95000000000005</v>
      </c>
      <c r="C3936" t="s">
        <v>1</v>
      </c>
      <c r="D3936" t="s">
        <v>1</v>
      </c>
      <c r="E3936">
        <v>682.31</v>
      </c>
      <c r="F3936">
        <v>119.75790000000001</v>
      </c>
      <c r="G3936" t="s">
        <v>1</v>
      </c>
      <c r="H3936">
        <v>46.906300000000002</v>
      </c>
      <c r="I3936">
        <v>377</v>
      </c>
      <c r="J3936">
        <v>94.721100000000007</v>
      </c>
      <c r="K3936">
        <v>2995.9</v>
      </c>
      <c r="L3936">
        <v>2026.68</v>
      </c>
      <c r="M3936">
        <v>562.59</v>
      </c>
      <c r="N3936">
        <v>427.08</v>
      </c>
      <c r="O3936">
        <v>18752.88</v>
      </c>
      <c r="P3936">
        <v>686.92</v>
      </c>
      <c r="Q3936" t="s">
        <v>1</v>
      </c>
      <c r="R3936">
        <v>468.51</v>
      </c>
      <c r="S3936">
        <v>588.08000000000004</v>
      </c>
    </row>
    <row r="3937" spans="1:19" x14ac:dyDescent="0.2">
      <c r="A3937" s="3">
        <v>34730</v>
      </c>
      <c r="B3937">
        <v>585.89</v>
      </c>
      <c r="C3937" t="s">
        <v>1</v>
      </c>
      <c r="D3937" t="s">
        <v>1</v>
      </c>
      <c r="E3937">
        <v>683.6</v>
      </c>
      <c r="F3937">
        <v>115.02419999999999</v>
      </c>
      <c r="G3937" t="s">
        <v>1</v>
      </c>
      <c r="H3937">
        <v>47.093800000000002</v>
      </c>
      <c r="I3937">
        <v>375.1</v>
      </c>
      <c r="J3937">
        <v>94.740200000000002</v>
      </c>
      <c r="K3937">
        <v>2991.6</v>
      </c>
      <c r="L3937">
        <v>2024.82</v>
      </c>
      <c r="M3937">
        <v>562.59</v>
      </c>
      <c r="N3937">
        <v>439.84</v>
      </c>
      <c r="O3937">
        <v>18649.82</v>
      </c>
      <c r="P3937">
        <v>688.54</v>
      </c>
      <c r="Q3937" t="s">
        <v>1</v>
      </c>
      <c r="R3937">
        <v>470.42</v>
      </c>
      <c r="S3937">
        <v>590.64</v>
      </c>
    </row>
    <row r="3938" spans="1:19" x14ac:dyDescent="0.2">
      <c r="A3938" s="3">
        <v>34731</v>
      </c>
      <c r="B3938">
        <v>584.91999999999996</v>
      </c>
      <c r="C3938" t="s">
        <v>1</v>
      </c>
      <c r="D3938" t="s">
        <v>1</v>
      </c>
      <c r="E3938">
        <v>682.29</v>
      </c>
      <c r="F3938">
        <v>115.02419999999999</v>
      </c>
      <c r="G3938" t="s">
        <v>1</v>
      </c>
      <c r="H3938">
        <v>47.078099999999999</v>
      </c>
      <c r="I3938">
        <v>376.2</v>
      </c>
      <c r="J3938">
        <v>94.514200000000002</v>
      </c>
      <c r="K3938">
        <v>3017.3</v>
      </c>
      <c r="L3938">
        <v>2047.44</v>
      </c>
      <c r="M3938">
        <v>562.59</v>
      </c>
      <c r="N3938">
        <v>445.16</v>
      </c>
      <c r="O3938">
        <v>18739.47</v>
      </c>
      <c r="P3938">
        <v>687.31</v>
      </c>
      <c r="Q3938" t="s">
        <v>1</v>
      </c>
      <c r="R3938">
        <v>470.4</v>
      </c>
      <c r="S3938">
        <v>590.65</v>
      </c>
    </row>
    <row r="3939" spans="1:19" x14ac:dyDescent="0.2">
      <c r="A3939" s="3">
        <v>34732</v>
      </c>
      <c r="B3939">
        <v>584.04</v>
      </c>
      <c r="C3939" t="s">
        <v>1</v>
      </c>
      <c r="D3939" t="s">
        <v>1</v>
      </c>
      <c r="E3939">
        <v>681.34</v>
      </c>
      <c r="F3939">
        <v>115.02419999999999</v>
      </c>
      <c r="G3939" t="s">
        <v>1</v>
      </c>
      <c r="H3939">
        <v>47.359400000000001</v>
      </c>
      <c r="I3939">
        <v>376.25</v>
      </c>
      <c r="J3939">
        <v>95.096400000000003</v>
      </c>
      <c r="K3939">
        <v>3034.7</v>
      </c>
      <c r="L3939">
        <v>2038.46</v>
      </c>
      <c r="M3939">
        <v>562.59</v>
      </c>
      <c r="N3939">
        <v>443.19</v>
      </c>
      <c r="O3939">
        <v>18604.3</v>
      </c>
      <c r="P3939">
        <v>686.41</v>
      </c>
      <c r="Q3939" t="s">
        <v>1</v>
      </c>
      <c r="R3939">
        <v>472.78</v>
      </c>
      <c r="S3939">
        <v>593.73</v>
      </c>
    </row>
    <row r="3940" spans="1:19" x14ac:dyDescent="0.2">
      <c r="A3940" s="3">
        <v>34733</v>
      </c>
      <c r="B3940">
        <v>589.9</v>
      </c>
      <c r="C3940" t="s">
        <v>1</v>
      </c>
      <c r="D3940" t="s">
        <v>1</v>
      </c>
      <c r="E3940">
        <v>687.76</v>
      </c>
      <c r="F3940">
        <v>115.02419999999999</v>
      </c>
      <c r="G3940" t="s">
        <v>1</v>
      </c>
      <c r="H3940">
        <v>48.031300000000002</v>
      </c>
      <c r="I3940">
        <v>376.3</v>
      </c>
      <c r="J3940">
        <v>95.093699999999998</v>
      </c>
      <c r="K3940">
        <v>3059.7</v>
      </c>
      <c r="L3940">
        <v>2077.94</v>
      </c>
      <c r="M3940">
        <v>562.59</v>
      </c>
      <c r="N3940">
        <v>452.63</v>
      </c>
      <c r="O3940">
        <v>18538.97</v>
      </c>
      <c r="P3940">
        <v>694.26</v>
      </c>
      <c r="Q3940" t="s">
        <v>1</v>
      </c>
      <c r="R3940">
        <v>478.64</v>
      </c>
      <c r="S3940">
        <v>601.13</v>
      </c>
    </row>
    <row r="3941" spans="1:19" x14ac:dyDescent="0.2">
      <c r="A3941" s="3">
        <v>34736</v>
      </c>
      <c r="B3941">
        <v>588.96</v>
      </c>
      <c r="C3941" t="s">
        <v>1</v>
      </c>
      <c r="D3941" t="s">
        <v>1</v>
      </c>
      <c r="E3941">
        <v>686.8</v>
      </c>
      <c r="F3941">
        <v>115.02419999999999</v>
      </c>
      <c r="G3941" t="s">
        <v>1</v>
      </c>
      <c r="H3941">
        <v>48.234400000000001</v>
      </c>
      <c r="I3941">
        <v>375.9</v>
      </c>
      <c r="J3941">
        <v>94.832700000000003</v>
      </c>
      <c r="K3941">
        <v>3062</v>
      </c>
      <c r="L3941">
        <v>2085.08</v>
      </c>
      <c r="M3941">
        <v>533.72</v>
      </c>
      <c r="N3941">
        <v>457.27</v>
      </c>
      <c r="O3941">
        <v>18667.23</v>
      </c>
      <c r="P3941">
        <v>692.89</v>
      </c>
      <c r="Q3941" t="s">
        <v>1</v>
      </c>
      <c r="R3941">
        <v>481.14</v>
      </c>
      <c r="S3941">
        <v>604.55999999999995</v>
      </c>
    </row>
    <row r="3942" spans="1:19" x14ac:dyDescent="0.2">
      <c r="A3942" s="3">
        <v>34737</v>
      </c>
      <c r="B3942">
        <v>588.96</v>
      </c>
      <c r="C3942" t="s">
        <v>1</v>
      </c>
      <c r="D3942" t="s">
        <v>1</v>
      </c>
      <c r="E3942">
        <v>686.87</v>
      </c>
      <c r="F3942">
        <v>115.02419999999999</v>
      </c>
      <c r="G3942" t="s">
        <v>1</v>
      </c>
      <c r="H3942">
        <v>48.296900000000001</v>
      </c>
      <c r="I3942">
        <v>374.8</v>
      </c>
      <c r="J3942">
        <v>93.837900000000005</v>
      </c>
      <c r="K3942">
        <v>3072.7</v>
      </c>
      <c r="L3942">
        <v>2093.0100000000002</v>
      </c>
      <c r="M3942">
        <v>532.49</v>
      </c>
      <c r="N3942">
        <v>454.01</v>
      </c>
      <c r="O3942">
        <v>18500.55</v>
      </c>
      <c r="P3942">
        <v>693.02</v>
      </c>
      <c r="Q3942" t="s">
        <v>1</v>
      </c>
      <c r="R3942">
        <v>480.81</v>
      </c>
      <c r="S3942">
        <v>604.21</v>
      </c>
    </row>
    <row r="3943" spans="1:19" x14ac:dyDescent="0.2">
      <c r="A3943" s="3">
        <v>34738</v>
      </c>
      <c r="B3943">
        <v>588.96</v>
      </c>
      <c r="C3943" t="s">
        <v>1</v>
      </c>
      <c r="D3943" t="s">
        <v>1</v>
      </c>
      <c r="E3943">
        <v>687.01</v>
      </c>
      <c r="F3943">
        <v>115.02419999999999</v>
      </c>
      <c r="G3943" t="s">
        <v>1</v>
      </c>
      <c r="H3943">
        <v>48.296900000000001</v>
      </c>
      <c r="I3943">
        <v>376</v>
      </c>
      <c r="J3943">
        <v>93.291399999999996</v>
      </c>
      <c r="K3943">
        <v>3072.5</v>
      </c>
      <c r="L3943">
        <v>2087.7800000000002</v>
      </c>
      <c r="M3943">
        <v>533.75</v>
      </c>
      <c r="N3943">
        <v>449.63</v>
      </c>
      <c r="O3943">
        <v>18290.25</v>
      </c>
      <c r="P3943">
        <v>692.82</v>
      </c>
      <c r="Q3943" t="s">
        <v>1</v>
      </c>
      <c r="R3943">
        <v>481.19</v>
      </c>
      <c r="S3943">
        <v>604.74</v>
      </c>
    </row>
    <row r="3944" spans="1:19" x14ac:dyDescent="0.2">
      <c r="A3944" s="3">
        <v>34739</v>
      </c>
      <c r="B3944">
        <v>587.66999999999996</v>
      </c>
      <c r="C3944" t="s">
        <v>1</v>
      </c>
      <c r="D3944" t="s">
        <v>1</v>
      </c>
      <c r="E3944">
        <v>685.44</v>
      </c>
      <c r="F3944">
        <v>115.02419999999999</v>
      </c>
      <c r="G3944" t="s">
        <v>1</v>
      </c>
      <c r="H3944">
        <v>48.296900000000001</v>
      </c>
      <c r="I3944">
        <v>376.5</v>
      </c>
      <c r="J3944">
        <v>93.960499999999996</v>
      </c>
      <c r="K3944">
        <v>3099</v>
      </c>
      <c r="L3944">
        <v>2117.8000000000002</v>
      </c>
      <c r="M3944">
        <v>553.36</v>
      </c>
      <c r="N3944">
        <v>445.27</v>
      </c>
      <c r="O3944">
        <v>18099.55</v>
      </c>
      <c r="P3944">
        <v>691.03</v>
      </c>
      <c r="Q3944" t="s">
        <v>1</v>
      </c>
      <c r="R3944">
        <v>480.19</v>
      </c>
      <c r="S3944">
        <v>603.62</v>
      </c>
    </row>
    <row r="3945" spans="1:19" x14ac:dyDescent="0.2">
      <c r="A3945" s="3">
        <v>34740</v>
      </c>
      <c r="B3945">
        <v>586.44000000000005</v>
      </c>
      <c r="C3945" t="s">
        <v>1</v>
      </c>
      <c r="D3945" t="s">
        <v>1</v>
      </c>
      <c r="E3945">
        <v>684.34</v>
      </c>
      <c r="F3945">
        <v>115.02419999999999</v>
      </c>
      <c r="G3945" t="s">
        <v>1</v>
      </c>
      <c r="H3945">
        <v>48.359400000000001</v>
      </c>
      <c r="I3945">
        <v>376.3</v>
      </c>
      <c r="J3945">
        <v>94.487399999999994</v>
      </c>
      <c r="K3945">
        <v>3109.9</v>
      </c>
      <c r="L3945">
        <v>2127.56</v>
      </c>
      <c r="M3945">
        <v>541.38</v>
      </c>
      <c r="N3945">
        <v>445.43</v>
      </c>
      <c r="O3945">
        <v>18291.349999999999</v>
      </c>
      <c r="P3945">
        <v>689.58</v>
      </c>
      <c r="Q3945" t="s">
        <v>1</v>
      </c>
      <c r="R3945">
        <v>481.46</v>
      </c>
      <c r="S3945">
        <v>605.33000000000004</v>
      </c>
    </row>
    <row r="3946" spans="1:19" x14ac:dyDescent="0.2">
      <c r="A3946" s="3">
        <v>34743</v>
      </c>
      <c r="B3946">
        <v>587.09</v>
      </c>
      <c r="C3946" t="s">
        <v>1</v>
      </c>
      <c r="D3946" t="s">
        <v>1</v>
      </c>
      <c r="E3946">
        <v>684.96</v>
      </c>
      <c r="F3946">
        <v>115.02419999999999</v>
      </c>
      <c r="G3946" t="s">
        <v>1</v>
      </c>
      <c r="H3946">
        <v>48.375</v>
      </c>
      <c r="I3946">
        <v>375.6</v>
      </c>
      <c r="J3946">
        <v>93.878900000000002</v>
      </c>
      <c r="K3946">
        <v>3081.1</v>
      </c>
      <c r="L3946">
        <v>2118.96</v>
      </c>
      <c r="M3946">
        <v>548.84</v>
      </c>
      <c r="N3946">
        <v>441.84</v>
      </c>
      <c r="O3946">
        <v>18313.86</v>
      </c>
      <c r="P3946">
        <v>690.41</v>
      </c>
      <c r="Q3946" t="s">
        <v>1</v>
      </c>
      <c r="R3946">
        <v>481.65</v>
      </c>
      <c r="S3946">
        <v>605.71</v>
      </c>
    </row>
    <row r="3947" spans="1:19" x14ac:dyDescent="0.2">
      <c r="A3947" s="3">
        <v>34744</v>
      </c>
      <c r="B3947">
        <v>589.73</v>
      </c>
      <c r="C3947" t="s">
        <v>1</v>
      </c>
      <c r="D3947" t="s">
        <v>1</v>
      </c>
      <c r="E3947">
        <v>687.76</v>
      </c>
      <c r="F3947">
        <v>115.02419999999999</v>
      </c>
      <c r="G3947" t="s">
        <v>1</v>
      </c>
      <c r="H3947">
        <v>48.4375</v>
      </c>
      <c r="I3947">
        <v>376.3</v>
      </c>
      <c r="J3947">
        <v>94.244799999999998</v>
      </c>
      <c r="K3947">
        <v>3071.3</v>
      </c>
      <c r="L3947">
        <v>2128.33</v>
      </c>
      <c r="M3947">
        <v>548.11</v>
      </c>
      <c r="N3947">
        <v>437.57</v>
      </c>
      <c r="O3947">
        <v>18138.47</v>
      </c>
      <c r="P3947">
        <v>693.85</v>
      </c>
      <c r="Q3947" t="s">
        <v>1</v>
      </c>
      <c r="R3947">
        <v>482.55</v>
      </c>
      <c r="S3947">
        <v>606.96</v>
      </c>
    </row>
    <row r="3948" spans="1:19" x14ac:dyDescent="0.2">
      <c r="A3948" s="3">
        <v>34745</v>
      </c>
      <c r="B3948">
        <v>591.72</v>
      </c>
      <c r="C3948" t="s">
        <v>1</v>
      </c>
      <c r="D3948" t="s">
        <v>1</v>
      </c>
      <c r="E3948">
        <v>689.61</v>
      </c>
      <c r="F3948">
        <v>115.02419999999999</v>
      </c>
      <c r="G3948" t="s">
        <v>1</v>
      </c>
      <c r="H3948">
        <v>48.703099999999999</v>
      </c>
      <c r="I3948">
        <v>376.5</v>
      </c>
      <c r="J3948">
        <v>94.105000000000004</v>
      </c>
      <c r="K3948">
        <v>3074.9</v>
      </c>
      <c r="L3948">
        <v>2135.4899999999998</v>
      </c>
      <c r="M3948">
        <v>542.84</v>
      </c>
      <c r="N3948">
        <v>431.3</v>
      </c>
      <c r="O3948">
        <v>17991</v>
      </c>
      <c r="P3948">
        <v>697.71</v>
      </c>
      <c r="Q3948" t="s">
        <v>1</v>
      </c>
      <c r="R3948">
        <v>484.54</v>
      </c>
      <c r="S3948">
        <v>609.52</v>
      </c>
    </row>
    <row r="3949" spans="1:19" x14ac:dyDescent="0.2">
      <c r="A3949" s="3">
        <v>34746</v>
      </c>
      <c r="B3949">
        <v>593.12</v>
      </c>
      <c r="C3949" t="s">
        <v>1</v>
      </c>
      <c r="D3949" t="s">
        <v>1</v>
      </c>
      <c r="E3949">
        <v>690.97</v>
      </c>
      <c r="F3949">
        <v>115.02419999999999</v>
      </c>
      <c r="G3949" t="s">
        <v>1</v>
      </c>
      <c r="H3949">
        <v>48.640599999999999</v>
      </c>
      <c r="I3949">
        <v>377.15</v>
      </c>
      <c r="J3949">
        <v>94.394099999999995</v>
      </c>
      <c r="K3949">
        <v>3051.1</v>
      </c>
      <c r="L3949">
        <v>2112.06</v>
      </c>
      <c r="M3949">
        <v>538.37</v>
      </c>
      <c r="N3949">
        <v>426.59</v>
      </c>
      <c r="O3949">
        <v>17780.59</v>
      </c>
      <c r="P3949">
        <v>699.15</v>
      </c>
      <c r="Q3949" t="s">
        <v>1</v>
      </c>
      <c r="R3949">
        <v>485.22</v>
      </c>
      <c r="S3949">
        <v>610.38</v>
      </c>
    </row>
    <row r="3950" spans="1:19" x14ac:dyDescent="0.2">
      <c r="A3950" s="3">
        <v>34747</v>
      </c>
      <c r="B3950">
        <v>592.66</v>
      </c>
      <c r="C3950" t="s">
        <v>1</v>
      </c>
      <c r="D3950" t="s">
        <v>1</v>
      </c>
      <c r="E3950">
        <v>690.36</v>
      </c>
      <c r="F3950">
        <v>115.02419999999999</v>
      </c>
      <c r="G3950" t="s">
        <v>1</v>
      </c>
      <c r="H3950">
        <v>48.453099999999999</v>
      </c>
      <c r="I3950">
        <v>379</v>
      </c>
      <c r="J3950">
        <v>94.802400000000006</v>
      </c>
      <c r="K3950">
        <v>3044.2</v>
      </c>
      <c r="L3950">
        <v>2119.29</v>
      </c>
      <c r="M3950">
        <v>533.76</v>
      </c>
      <c r="N3950">
        <v>431.21</v>
      </c>
      <c r="O3950">
        <v>18020.509999999998</v>
      </c>
      <c r="P3950">
        <v>698.4</v>
      </c>
      <c r="Q3950" t="s">
        <v>1</v>
      </c>
      <c r="R3950">
        <v>481.97</v>
      </c>
      <c r="S3950">
        <v>606.41</v>
      </c>
    </row>
    <row r="3951" spans="1:19" x14ac:dyDescent="0.2">
      <c r="A3951" s="3">
        <v>34750</v>
      </c>
      <c r="B3951">
        <v>592.66</v>
      </c>
      <c r="C3951" t="s">
        <v>1</v>
      </c>
      <c r="D3951" t="s">
        <v>1</v>
      </c>
      <c r="E3951">
        <v>690.36</v>
      </c>
      <c r="F3951">
        <v>115.02419999999999</v>
      </c>
      <c r="G3951" t="s">
        <v>1</v>
      </c>
      <c r="H3951">
        <v>48.453099999999999</v>
      </c>
      <c r="I3951">
        <v>379.7</v>
      </c>
      <c r="J3951">
        <v>94.802400000000006</v>
      </c>
      <c r="K3951">
        <v>3018.6</v>
      </c>
      <c r="L3951">
        <v>2101.98</v>
      </c>
      <c r="M3951">
        <v>534.96</v>
      </c>
      <c r="N3951">
        <v>430.46</v>
      </c>
      <c r="O3951">
        <v>17956.48</v>
      </c>
      <c r="P3951">
        <v>698.4</v>
      </c>
      <c r="Q3951" t="s">
        <v>1</v>
      </c>
      <c r="R3951">
        <v>481.97</v>
      </c>
      <c r="S3951">
        <v>606.41</v>
      </c>
    </row>
    <row r="3952" spans="1:19" x14ac:dyDescent="0.2">
      <c r="A3952" s="3">
        <v>34751</v>
      </c>
      <c r="B3952">
        <v>592.6</v>
      </c>
      <c r="C3952" t="s">
        <v>1</v>
      </c>
      <c r="D3952" t="s">
        <v>1</v>
      </c>
      <c r="E3952">
        <v>690.22</v>
      </c>
      <c r="F3952">
        <v>115.02419999999999</v>
      </c>
      <c r="G3952" t="s">
        <v>1</v>
      </c>
      <c r="H3952">
        <v>48.4375</v>
      </c>
      <c r="I3952">
        <v>378.7</v>
      </c>
      <c r="J3952">
        <v>94.868499999999997</v>
      </c>
      <c r="K3952">
        <v>3023.4</v>
      </c>
      <c r="L3952">
        <v>2101.8200000000002</v>
      </c>
      <c r="M3952">
        <v>541.14</v>
      </c>
      <c r="N3952">
        <v>422.87</v>
      </c>
      <c r="O3952">
        <v>18096.25</v>
      </c>
      <c r="P3952">
        <v>698.26</v>
      </c>
      <c r="Q3952" t="s">
        <v>1</v>
      </c>
      <c r="R3952">
        <v>482.74</v>
      </c>
      <c r="S3952">
        <v>607.41</v>
      </c>
    </row>
    <row r="3953" spans="1:19" x14ac:dyDescent="0.2">
      <c r="A3953" s="3">
        <v>34752</v>
      </c>
      <c r="B3953">
        <v>596.04999999999995</v>
      </c>
      <c r="C3953" t="s">
        <v>1</v>
      </c>
      <c r="D3953" t="s">
        <v>1</v>
      </c>
      <c r="E3953">
        <v>694.05</v>
      </c>
      <c r="F3953">
        <v>115.02419999999999</v>
      </c>
      <c r="G3953" t="s">
        <v>1</v>
      </c>
      <c r="H3953">
        <v>48.796900000000001</v>
      </c>
      <c r="I3953">
        <v>379.55</v>
      </c>
      <c r="J3953">
        <v>94.906199999999998</v>
      </c>
      <c r="K3953">
        <v>3019.5</v>
      </c>
      <c r="L3953">
        <v>2096.2600000000002</v>
      </c>
      <c r="M3953">
        <v>594.64</v>
      </c>
      <c r="N3953">
        <v>418.34</v>
      </c>
      <c r="O3953">
        <v>18106.650000000001</v>
      </c>
      <c r="P3953">
        <v>702.67</v>
      </c>
      <c r="Q3953" t="s">
        <v>1</v>
      </c>
      <c r="R3953">
        <v>485.07</v>
      </c>
      <c r="S3953">
        <v>610.41999999999996</v>
      </c>
    </row>
    <row r="3954" spans="1:19" x14ac:dyDescent="0.2">
      <c r="A3954" s="3">
        <v>34753</v>
      </c>
      <c r="B3954">
        <v>595.82000000000005</v>
      </c>
      <c r="C3954" t="s">
        <v>1</v>
      </c>
      <c r="D3954" t="s">
        <v>1</v>
      </c>
      <c r="E3954">
        <v>693.71</v>
      </c>
      <c r="F3954">
        <v>115.02419999999999</v>
      </c>
      <c r="G3954" t="s">
        <v>1</v>
      </c>
      <c r="H3954">
        <v>48.875</v>
      </c>
      <c r="I3954">
        <v>379.15</v>
      </c>
      <c r="J3954">
        <v>94.703900000000004</v>
      </c>
      <c r="K3954">
        <v>3049.3</v>
      </c>
      <c r="L3954">
        <v>2126.44</v>
      </c>
      <c r="M3954">
        <v>589.13</v>
      </c>
      <c r="N3954">
        <v>427.57</v>
      </c>
      <c r="O3954">
        <v>17830.02</v>
      </c>
      <c r="P3954">
        <v>702.18</v>
      </c>
      <c r="Q3954" t="s">
        <v>1</v>
      </c>
      <c r="R3954">
        <v>486.91</v>
      </c>
      <c r="S3954">
        <v>612.87</v>
      </c>
    </row>
    <row r="3955" spans="1:19" x14ac:dyDescent="0.2">
      <c r="A3955" s="3">
        <v>34754</v>
      </c>
      <c r="B3955">
        <v>596.41</v>
      </c>
      <c r="C3955" t="s">
        <v>1</v>
      </c>
      <c r="D3955" t="s">
        <v>1</v>
      </c>
      <c r="E3955">
        <v>694.39</v>
      </c>
      <c r="F3955">
        <v>115.02419999999999</v>
      </c>
      <c r="G3955" t="s">
        <v>1</v>
      </c>
      <c r="H3955">
        <v>49</v>
      </c>
      <c r="I3955">
        <v>376.6</v>
      </c>
      <c r="J3955">
        <v>94.887100000000004</v>
      </c>
      <c r="K3955">
        <v>3037.7</v>
      </c>
      <c r="L3955">
        <v>2117.59</v>
      </c>
      <c r="M3955">
        <v>558.42999999999995</v>
      </c>
      <c r="N3955">
        <v>430.28</v>
      </c>
      <c r="O3955">
        <v>17472.939999999999</v>
      </c>
      <c r="P3955">
        <v>703.08</v>
      </c>
      <c r="Q3955" t="s">
        <v>1</v>
      </c>
      <c r="R3955">
        <v>488.11</v>
      </c>
      <c r="S3955">
        <v>614.4</v>
      </c>
    </row>
    <row r="3956" spans="1:19" x14ac:dyDescent="0.2">
      <c r="A3956" s="3">
        <v>34757</v>
      </c>
      <c r="B3956">
        <v>598.92999999999995</v>
      </c>
      <c r="C3956" t="s">
        <v>1</v>
      </c>
      <c r="D3956" t="s">
        <v>1</v>
      </c>
      <c r="E3956">
        <v>697.12</v>
      </c>
      <c r="F3956">
        <v>115.02419999999999</v>
      </c>
      <c r="G3956" t="s">
        <v>1</v>
      </c>
      <c r="H3956">
        <v>48.609400000000001</v>
      </c>
      <c r="I3956">
        <v>376.5</v>
      </c>
      <c r="J3956">
        <v>94.559100000000001</v>
      </c>
      <c r="K3956">
        <v>3025.3</v>
      </c>
      <c r="L3956">
        <v>2106.0500000000002</v>
      </c>
      <c r="M3956">
        <v>561.27</v>
      </c>
      <c r="N3956">
        <v>423.83</v>
      </c>
      <c r="O3956">
        <v>16808.7</v>
      </c>
      <c r="P3956">
        <v>706.38</v>
      </c>
      <c r="Q3956" t="s">
        <v>1</v>
      </c>
      <c r="R3956">
        <v>483.81</v>
      </c>
      <c r="S3956">
        <v>609.12</v>
      </c>
    </row>
    <row r="3957" spans="1:19" x14ac:dyDescent="0.2">
      <c r="A3957" s="3">
        <v>34758</v>
      </c>
      <c r="B3957">
        <v>599.82000000000005</v>
      </c>
      <c r="C3957" t="s">
        <v>1</v>
      </c>
      <c r="D3957" t="s">
        <v>1</v>
      </c>
      <c r="E3957">
        <v>698.19</v>
      </c>
      <c r="F3957">
        <v>108.462</v>
      </c>
      <c r="G3957" t="s">
        <v>1</v>
      </c>
      <c r="H3957">
        <v>49.015599999999999</v>
      </c>
      <c r="I3957">
        <v>377.1</v>
      </c>
      <c r="J3957">
        <v>94.189700000000002</v>
      </c>
      <c r="K3957">
        <v>3009.3</v>
      </c>
      <c r="L3957">
        <v>2097.85</v>
      </c>
      <c r="M3957">
        <v>549.26</v>
      </c>
      <c r="N3957">
        <v>428.11</v>
      </c>
      <c r="O3957">
        <v>17053.43</v>
      </c>
      <c r="P3957">
        <v>708.39</v>
      </c>
      <c r="Q3957" t="s">
        <v>1</v>
      </c>
      <c r="R3957">
        <v>487.39</v>
      </c>
      <c r="S3957">
        <v>613.65</v>
      </c>
    </row>
    <row r="3958" spans="1:19" x14ac:dyDescent="0.2">
      <c r="A3958" s="3">
        <v>34759</v>
      </c>
      <c r="B3958">
        <v>599.79</v>
      </c>
      <c r="C3958" t="s">
        <v>1</v>
      </c>
      <c r="D3958" t="s">
        <v>1</v>
      </c>
      <c r="E3958">
        <v>697.9</v>
      </c>
      <c r="F3958">
        <v>108.462</v>
      </c>
      <c r="G3958" t="s">
        <v>1</v>
      </c>
      <c r="H3958">
        <v>48.703099999999999</v>
      </c>
      <c r="I3958">
        <v>374.9</v>
      </c>
      <c r="J3958">
        <v>94.001099999999994</v>
      </c>
      <c r="K3958">
        <v>3041.2</v>
      </c>
      <c r="L3958">
        <v>2127.21</v>
      </c>
      <c r="M3958">
        <v>556.96</v>
      </c>
      <c r="N3958">
        <v>427.05</v>
      </c>
      <c r="O3958">
        <v>16618.71</v>
      </c>
      <c r="P3958">
        <v>708.46</v>
      </c>
      <c r="Q3958" t="s">
        <v>1</v>
      </c>
      <c r="R3958">
        <v>485.65</v>
      </c>
      <c r="S3958">
        <v>611.64</v>
      </c>
    </row>
    <row r="3959" spans="1:19" x14ac:dyDescent="0.2">
      <c r="A3959" s="3">
        <v>34760</v>
      </c>
      <c r="B3959">
        <v>597.87</v>
      </c>
      <c r="C3959" t="s">
        <v>1</v>
      </c>
      <c r="D3959" t="s">
        <v>1</v>
      </c>
      <c r="E3959">
        <v>695.94</v>
      </c>
      <c r="F3959">
        <v>108.462</v>
      </c>
      <c r="G3959" t="s">
        <v>1</v>
      </c>
      <c r="H3959">
        <v>48.765599999999999</v>
      </c>
      <c r="I3959">
        <v>376.9</v>
      </c>
      <c r="J3959">
        <v>93.964399999999998</v>
      </c>
      <c r="K3959">
        <v>3038.2</v>
      </c>
      <c r="L3959">
        <v>2116.64</v>
      </c>
      <c r="M3959">
        <v>560.85</v>
      </c>
      <c r="N3959">
        <v>422.4</v>
      </c>
      <c r="O3959">
        <v>16963.18</v>
      </c>
      <c r="P3959">
        <v>706.19</v>
      </c>
      <c r="Q3959" t="s">
        <v>1</v>
      </c>
      <c r="R3959">
        <v>485.13</v>
      </c>
      <c r="S3959">
        <v>611.01</v>
      </c>
    </row>
    <row r="3960" spans="1:19" x14ac:dyDescent="0.2">
      <c r="A3960" s="3">
        <v>34761</v>
      </c>
      <c r="B3960">
        <v>596.49</v>
      </c>
      <c r="C3960" t="s">
        <v>1</v>
      </c>
      <c r="D3960" t="s">
        <v>1</v>
      </c>
      <c r="E3960">
        <v>694.55</v>
      </c>
      <c r="F3960">
        <v>108.462</v>
      </c>
      <c r="G3960" t="s">
        <v>1</v>
      </c>
      <c r="H3960">
        <v>48.781300000000002</v>
      </c>
      <c r="I3960">
        <v>376.8</v>
      </c>
      <c r="J3960">
        <v>94.4846</v>
      </c>
      <c r="K3960">
        <v>3025.1</v>
      </c>
      <c r="L3960">
        <v>2094.16</v>
      </c>
      <c r="M3960">
        <v>577.22</v>
      </c>
      <c r="N3960">
        <v>420.5</v>
      </c>
      <c r="O3960">
        <v>17039.62</v>
      </c>
      <c r="P3960">
        <v>704.28</v>
      </c>
      <c r="Q3960" t="s">
        <v>1</v>
      </c>
      <c r="R3960">
        <v>485.42</v>
      </c>
      <c r="S3960">
        <v>611.5</v>
      </c>
    </row>
    <row r="3961" spans="1:19" x14ac:dyDescent="0.2">
      <c r="A3961" s="3">
        <v>34764</v>
      </c>
      <c r="B3961">
        <v>595.59</v>
      </c>
      <c r="C3961" t="s">
        <v>1</v>
      </c>
      <c r="D3961" t="s">
        <v>1</v>
      </c>
      <c r="E3961">
        <v>693.5</v>
      </c>
      <c r="F3961">
        <v>108.462</v>
      </c>
      <c r="G3961" t="s">
        <v>1</v>
      </c>
      <c r="H3961">
        <v>48.8125</v>
      </c>
      <c r="I3961">
        <v>379.2</v>
      </c>
      <c r="J3961">
        <v>94.655900000000003</v>
      </c>
      <c r="K3961">
        <v>3001.9</v>
      </c>
      <c r="L3961">
        <v>2069.9499999999998</v>
      </c>
      <c r="M3961">
        <v>616.29999999999995</v>
      </c>
      <c r="N3961">
        <v>414.28</v>
      </c>
      <c r="O3961">
        <v>17040.72</v>
      </c>
      <c r="P3961">
        <v>703.15</v>
      </c>
      <c r="Q3961" t="s">
        <v>1</v>
      </c>
      <c r="R3961">
        <v>485.63</v>
      </c>
      <c r="S3961">
        <v>611.87</v>
      </c>
    </row>
    <row r="3962" spans="1:19" x14ac:dyDescent="0.2">
      <c r="A3962" s="3">
        <v>34765</v>
      </c>
      <c r="B3962">
        <v>594.80999999999995</v>
      </c>
      <c r="C3962" t="s">
        <v>1</v>
      </c>
      <c r="D3962" t="s">
        <v>1</v>
      </c>
      <c r="E3962">
        <v>692.45</v>
      </c>
      <c r="F3962">
        <v>108.462</v>
      </c>
      <c r="G3962" t="s">
        <v>1</v>
      </c>
      <c r="H3962">
        <v>48.4375</v>
      </c>
      <c r="I3962">
        <v>384.4</v>
      </c>
      <c r="J3962">
        <v>95.129900000000006</v>
      </c>
      <c r="K3962">
        <v>2977</v>
      </c>
      <c r="L3962">
        <v>2041.26</v>
      </c>
      <c r="M3962">
        <v>632.96</v>
      </c>
      <c r="N3962">
        <v>408.55</v>
      </c>
      <c r="O3962">
        <v>16955.28</v>
      </c>
      <c r="P3962">
        <v>701.94</v>
      </c>
      <c r="Q3962" t="s">
        <v>1</v>
      </c>
      <c r="R3962">
        <v>482.12</v>
      </c>
      <c r="S3962">
        <v>607.48</v>
      </c>
    </row>
    <row r="3963" spans="1:19" x14ac:dyDescent="0.2">
      <c r="A3963" s="3">
        <v>34766</v>
      </c>
      <c r="B3963">
        <v>596.97</v>
      </c>
      <c r="C3963" t="s">
        <v>1</v>
      </c>
      <c r="D3963" t="s">
        <v>1</v>
      </c>
      <c r="E3963">
        <v>694.9</v>
      </c>
      <c r="F3963">
        <v>108.462</v>
      </c>
      <c r="G3963" t="s">
        <v>1</v>
      </c>
      <c r="H3963">
        <v>48.5625</v>
      </c>
      <c r="I3963">
        <v>379.9</v>
      </c>
      <c r="J3963">
        <v>94.563900000000004</v>
      </c>
      <c r="K3963">
        <v>2992.1</v>
      </c>
      <c r="L3963">
        <v>2029.38</v>
      </c>
      <c r="M3963">
        <v>620.80999999999995</v>
      </c>
      <c r="N3963">
        <v>400.13</v>
      </c>
      <c r="O3963">
        <v>16621.310000000001</v>
      </c>
      <c r="P3963">
        <v>704.56</v>
      </c>
      <c r="Q3963" t="s">
        <v>1</v>
      </c>
      <c r="R3963">
        <v>483.14</v>
      </c>
      <c r="S3963">
        <v>608.77</v>
      </c>
    </row>
    <row r="3964" spans="1:19" x14ac:dyDescent="0.2">
      <c r="A3964" s="3">
        <v>34767</v>
      </c>
      <c r="B3964">
        <v>599.13</v>
      </c>
      <c r="C3964" t="s">
        <v>1</v>
      </c>
      <c r="D3964" t="s">
        <v>1</v>
      </c>
      <c r="E3964">
        <v>697.13</v>
      </c>
      <c r="F3964">
        <v>108.462</v>
      </c>
      <c r="G3964" t="s">
        <v>1</v>
      </c>
      <c r="H3964">
        <v>48.546900000000001</v>
      </c>
      <c r="I3964">
        <v>382</v>
      </c>
      <c r="J3964">
        <v>94.459199999999996</v>
      </c>
      <c r="K3964">
        <v>2986.9</v>
      </c>
      <c r="L3964">
        <v>1989.2</v>
      </c>
      <c r="M3964">
        <v>605.59</v>
      </c>
      <c r="N3964">
        <v>395.7</v>
      </c>
      <c r="O3964">
        <v>16763.080000000002</v>
      </c>
      <c r="P3964">
        <v>707.4</v>
      </c>
      <c r="Q3964" t="s">
        <v>1</v>
      </c>
      <c r="R3964">
        <v>483.16</v>
      </c>
      <c r="S3964">
        <v>609.11</v>
      </c>
    </row>
    <row r="3965" spans="1:19" x14ac:dyDescent="0.2">
      <c r="A3965" s="3">
        <v>34768</v>
      </c>
      <c r="B3965">
        <v>600.69000000000005</v>
      </c>
      <c r="C3965" t="s">
        <v>1</v>
      </c>
      <c r="D3965" t="s">
        <v>1</v>
      </c>
      <c r="E3965">
        <v>698.81</v>
      </c>
      <c r="F3965">
        <v>108.462</v>
      </c>
      <c r="G3965" t="s">
        <v>1</v>
      </c>
      <c r="H3965">
        <v>49.265599999999999</v>
      </c>
      <c r="I3965">
        <v>382.3</v>
      </c>
      <c r="J3965">
        <v>94.291499999999999</v>
      </c>
      <c r="K3965">
        <v>3021.1</v>
      </c>
      <c r="L3965">
        <v>2008.85</v>
      </c>
      <c r="M3965">
        <v>586.29</v>
      </c>
      <c r="N3965">
        <v>408.84</v>
      </c>
      <c r="O3965">
        <v>16358.38</v>
      </c>
      <c r="P3965">
        <v>709.67</v>
      </c>
      <c r="Q3965" t="s">
        <v>1</v>
      </c>
      <c r="R3965">
        <v>489.57</v>
      </c>
      <c r="S3965">
        <v>617.20000000000005</v>
      </c>
    </row>
    <row r="3966" spans="1:19" x14ac:dyDescent="0.2">
      <c r="A3966" s="3">
        <v>34771</v>
      </c>
      <c r="B3966">
        <v>602.19000000000005</v>
      </c>
      <c r="C3966" t="s">
        <v>1</v>
      </c>
      <c r="D3966" t="s">
        <v>1</v>
      </c>
      <c r="E3966">
        <v>700.41</v>
      </c>
      <c r="F3966">
        <v>108.462</v>
      </c>
      <c r="G3966" t="s">
        <v>1</v>
      </c>
      <c r="H3966">
        <v>49.218800000000002</v>
      </c>
      <c r="I3966">
        <v>385.75</v>
      </c>
      <c r="J3966">
        <v>94.886300000000006</v>
      </c>
      <c r="K3966">
        <v>3011.8</v>
      </c>
      <c r="L3966">
        <v>1974.14</v>
      </c>
      <c r="M3966">
        <v>586.23</v>
      </c>
      <c r="N3966">
        <v>410.89</v>
      </c>
      <c r="O3966">
        <v>16477.64</v>
      </c>
      <c r="P3966">
        <v>711.44</v>
      </c>
      <c r="Q3966" t="s">
        <v>1</v>
      </c>
      <c r="R3966">
        <v>490.05</v>
      </c>
      <c r="S3966">
        <v>617.85</v>
      </c>
    </row>
    <row r="3967" spans="1:19" x14ac:dyDescent="0.2">
      <c r="A3967" s="3">
        <v>34772</v>
      </c>
      <c r="B3967">
        <v>605.12</v>
      </c>
      <c r="C3967" t="s">
        <v>1</v>
      </c>
      <c r="D3967" t="s">
        <v>1</v>
      </c>
      <c r="E3967">
        <v>703.69</v>
      </c>
      <c r="F3967">
        <v>108.462</v>
      </c>
      <c r="G3967" t="s">
        <v>1</v>
      </c>
      <c r="H3967">
        <v>49.578099999999999</v>
      </c>
      <c r="I3967">
        <v>385.8</v>
      </c>
      <c r="J3967">
        <v>94.489900000000006</v>
      </c>
      <c r="K3967">
        <v>3050.6</v>
      </c>
      <c r="L3967">
        <v>2022.5</v>
      </c>
      <c r="M3967">
        <v>588.24</v>
      </c>
      <c r="N3967">
        <v>417.3</v>
      </c>
      <c r="O3967">
        <v>16245.82</v>
      </c>
      <c r="P3967">
        <v>715.83</v>
      </c>
      <c r="Q3967" t="s">
        <v>1</v>
      </c>
      <c r="R3967">
        <v>492.89</v>
      </c>
      <c r="S3967">
        <v>621.45000000000005</v>
      </c>
    </row>
    <row r="3968" spans="1:19" x14ac:dyDescent="0.2">
      <c r="A3968" s="3">
        <v>34773</v>
      </c>
      <c r="B3968">
        <v>605</v>
      </c>
      <c r="C3968" t="s">
        <v>1</v>
      </c>
      <c r="D3968" t="s">
        <v>1</v>
      </c>
      <c r="E3968">
        <v>703.62</v>
      </c>
      <c r="F3968">
        <v>108.462</v>
      </c>
      <c r="G3968" t="s">
        <v>1</v>
      </c>
      <c r="H3968">
        <v>49.484400000000001</v>
      </c>
      <c r="I3968">
        <v>386.3</v>
      </c>
      <c r="J3968">
        <v>94.819000000000003</v>
      </c>
      <c r="K3968">
        <v>3047</v>
      </c>
      <c r="L3968">
        <v>1995.22</v>
      </c>
      <c r="M3968">
        <v>572.6</v>
      </c>
      <c r="N3968">
        <v>416.13</v>
      </c>
      <c r="O3968">
        <v>16666.830000000002</v>
      </c>
      <c r="P3968">
        <v>716.18</v>
      </c>
      <c r="Q3968" t="s">
        <v>1</v>
      </c>
      <c r="R3968">
        <v>491.88</v>
      </c>
      <c r="S3968">
        <v>620.21</v>
      </c>
    </row>
    <row r="3969" spans="1:19" x14ac:dyDescent="0.2">
      <c r="A3969" s="3">
        <v>34774</v>
      </c>
      <c r="B3969">
        <v>605.72</v>
      </c>
      <c r="C3969" t="s">
        <v>1</v>
      </c>
      <c r="D3969" t="s">
        <v>1</v>
      </c>
      <c r="E3969">
        <v>704.46</v>
      </c>
      <c r="F3969">
        <v>108.462</v>
      </c>
      <c r="G3969" t="s">
        <v>1</v>
      </c>
      <c r="H3969">
        <v>49.781300000000002</v>
      </c>
      <c r="I3969">
        <v>384.1</v>
      </c>
      <c r="J3969">
        <v>94.730099999999993</v>
      </c>
      <c r="K3969">
        <v>3094.1</v>
      </c>
      <c r="L3969">
        <v>2016.15</v>
      </c>
      <c r="M3969">
        <v>579.88</v>
      </c>
      <c r="N3969">
        <v>417.99</v>
      </c>
      <c r="O3969">
        <v>16355.68</v>
      </c>
      <c r="P3969">
        <v>717.11</v>
      </c>
      <c r="Q3969" t="s">
        <v>1</v>
      </c>
      <c r="R3969">
        <v>495.41</v>
      </c>
      <c r="S3969">
        <v>624.71</v>
      </c>
    </row>
    <row r="3970" spans="1:19" x14ac:dyDescent="0.2">
      <c r="A3970" s="3">
        <v>34775</v>
      </c>
      <c r="B3970">
        <v>604.53</v>
      </c>
      <c r="C3970" t="s">
        <v>1</v>
      </c>
      <c r="D3970" t="s">
        <v>1</v>
      </c>
      <c r="E3970">
        <v>703.2</v>
      </c>
      <c r="F3970">
        <v>108.462</v>
      </c>
      <c r="G3970" t="s">
        <v>1</v>
      </c>
      <c r="H3970">
        <v>49.5625</v>
      </c>
      <c r="I3970">
        <v>383.7</v>
      </c>
      <c r="J3970">
        <v>94.801599999999993</v>
      </c>
      <c r="K3970">
        <v>3089.3</v>
      </c>
      <c r="L3970">
        <v>1979.52</v>
      </c>
      <c r="M3970">
        <v>593.52</v>
      </c>
      <c r="N3970">
        <v>419.5</v>
      </c>
      <c r="O3970">
        <v>16251.23</v>
      </c>
      <c r="P3970">
        <v>715.41</v>
      </c>
      <c r="Q3970" t="s">
        <v>1</v>
      </c>
      <c r="R3970">
        <v>495.52</v>
      </c>
      <c r="S3970">
        <v>624.85</v>
      </c>
    </row>
    <row r="3971" spans="1:19" x14ac:dyDescent="0.2">
      <c r="A3971" s="3">
        <v>34778</v>
      </c>
      <c r="B3971">
        <v>604.35</v>
      </c>
      <c r="C3971" t="s">
        <v>1</v>
      </c>
      <c r="D3971" t="s">
        <v>1</v>
      </c>
      <c r="E3971">
        <v>702.93</v>
      </c>
      <c r="F3971">
        <v>108.462</v>
      </c>
      <c r="G3971" t="s">
        <v>1</v>
      </c>
      <c r="H3971">
        <v>49.5625</v>
      </c>
      <c r="I3971">
        <v>383.1</v>
      </c>
      <c r="J3971">
        <v>94.9499</v>
      </c>
      <c r="K3971">
        <v>3124.2</v>
      </c>
      <c r="L3971">
        <v>1984.99</v>
      </c>
      <c r="M3971">
        <v>585.45000000000005</v>
      </c>
      <c r="N3971">
        <v>418.08</v>
      </c>
      <c r="O3971">
        <v>16129.96</v>
      </c>
      <c r="P3971">
        <v>714.98</v>
      </c>
      <c r="Q3971" t="s">
        <v>1</v>
      </c>
      <c r="R3971">
        <v>496.15</v>
      </c>
      <c r="S3971">
        <v>625.65</v>
      </c>
    </row>
    <row r="3972" spans="1:19" x14ac:dyDescent="0.2">
      <c r="A3972" s="3">
        <v>34779</v>
      </c>
      <c r="B3972">
        <v>603.39</v>
      </c>
      <c r="C3972" t="s">
        <v>1</v>
      </c>
      <c r="D3972" t="s">
        <v>1</v>
      </c>
      <c r="E3972">
        <v>701.81</v>
      </c>
      <c r="F3972">
        <v>108.462</v>
      </c>
      <c r="G3972" t="s">
        <v>1</v>
      </c>
      <c r="H3972">
        <v>49.4375</v>
      </c>
      <c r="I3972">
        <v>383.5</v>
      </c>
      <c r="J3972">
        <v>94.658699999999996</v>
      </c>
      <c r="K3972">
        <v>3135</v>
      </c>
      <c r="L3972">
        <v>1984.15</v>
      </c>
      <c r="M3972">
        <v>591.95000000000005</v>
      </c>
      <c r="N3972">
        <v>419.21</v>
      </c>
      <c r="O3972">
        <v>16129.96</v>
      </c>
      <c r="P3972">
        <v>713.63</v>
      </c>
      <c r="Q3972" t="s">
        <v>1</v>
      </c>
      <c r="R3972">
        <v>495.07</v>
      </c>
      <c r="S3972">
        <v>624.29999999999995</v>
      </c>
    </row>
    <row r="3973" spans="1:19" x14ac:dyDescent="0.2">
      <c r="A3973" s="3">
        <v>34780</v>
      </c>
      <c r="B3973">
        <v>602.61</v>
      </c>
      <c r="C3973" t="s">
        <v>1</v>
      </c>
      <c r="D3973" t="s">
        <v>1</v>
      </c>
      <c r="E3973">
        <v>701.11</v>
      </c>
      <c r="F3973">
        <v>108.462</v>
      </c>
      <c r="G3973" t="s">
        <v>1</v>
      </c>
      <c r="H3973">
        <v>49.484400000000001</v>
      </c>
      <c r="I3973">
        <v>383.1</v>
      </c>
      <c r="J3973">
        <v>96.023399999999995</v>
      </c>
      <c r="K3973">
        <v>3139.7</v>
      </c>
      <c r="L3973">
        <v>1978.07</v>
      </c>
      <c r="M3973">
        <v>613.70000000000005</v>
      </c>
      <c r="N3973">
        <v>419.3</v>
      </c>
      <c r="O3973">
        <v>15904.85</v>
      </c>
      <c r="P3973">
        <v>712.64</v>
      </c>
      <c r="Q3973" t="s">
        <v>1</v>
      </c>
      <c r="R3973">
        <v>495.67</v>
      </c>
      <c r="S3973">
        <v>625.05999999999995</v>
      </c>
    </row>
    <row r="3974" spans="1:19" x14ac:dyDescent="0.2">
      <c r="A3974" s="3">
        <v>34781</v>
      </c>
      <c r="B3974">
        <v>602.61</v>
      </c>
      <c r="C3974" t="s">
        <v>1</v>
      </c>
      <c r="D3974" t="s">
        <v>1</v>
      </c>
      <c r="E3974">
        <v>700.97</v>
      </c>
      <c r="F3974">
        <v>108.462</v>
      </c>
      <c r="G3974" t="s">
        <v>1</v>
      </c>
      <c r="H3974">
        <v>49.515599999999999</v>
      </c>
      <c r="I3974">
        <v>383.75</v>
      </c>
      <c r="J3974">
        <v>95.762299999999996</v>
      </c>
      <c r="K3974">
        <v>3136.4</v>
      </c>
      <c r="L3974">
        <v>1935.08</v>
      </c>
      <c r="M3974">
        <v>611.13</v>
      </c>
      <c r="N3974">
        <v>420.61</v>
      </c>
      <c r="O3974">
        <v>15813.41</v>
      </c>
      <c r="P3974">
        <v>712.29</v>
      </c>
      <c r="Q3974" t="s">
        <v>1</v>
      </c>
      <c r="R3974">
        <v>495.95</v>
      </c>
      <c r="S3974">
        <v>625.41</v>
      </c>
    </row>
    <row r="3975" spans="1:19" x14ac:dyDescent="0.2">
      <c r="A3975" s="3">
        <v>34782</v>
      </c>
      <c r="B3975">
        <v>605.78</v>
      </c>
      <c r="C3975" t="s">
        <v>1</v>
      </c>
      <c r="D3975" t="s">
        <v>1</v>
      </c>
      <c r="E3975">
        <v>704.53</v>
      </c>
      <c r="F3975">
        <v>108.462</v>
      </c>
      <c r="G3975" t="s">
        <v>1</v>
      </c>
      <c r="H3975">
        <v>50.218800000000002</v>
      </c>
      <c r="I3975">
        <v>382.3</v>
      </c>
      <c r="J3975">
        <v>95.218900000000005</v>
      </c>
      <c r="K3975">
        <v>3153.4</v>
      </c>
      <c r="L3975">
        <v>1935.87</v>
      </c>
      <c r="M3975">
        <v>611.77</v>
      </c>
      <c r="N3975">
        <v>425.89</v>
      </c>
      <c r="O3975">
        <v>15749.77</v>
      </c>
      <c r="P3975">
        <v>716.89</v>
      </c>
      <c r="Q3975" t="s">
        <v>1</v>
      </c>
      <c r="R3975">
        <v>500.97</v>
      </c>
      <c r="S3975">
        <v>631.74</v>
      </c>
    </row>
    <row r="3976" spans="1:19" x14ac:dyDescent="0.2">
      <c r="A3976" s="3">
        <v>34785</v>
      </c>
      <c r="B3976">
        <v>607.34</v>
      </c>
      <c r="C3976" t="s">
        <v>1</v>
      </c>
      <c r="D3976" t="s">
        <v>1</v>
      </c>
      <c r="E3976">
        <v>706.35</v>
      </c>
      <c r="F3976">
        <v>108.462</v>
      </c>
      <c r="G3976" t="s">
        <v>1</v>
      </c>
      <c r="H3976">
        <v>50.421900000000001</v>
      </c>
      <c r="I3976">
        <v>382.1</v>
      </c>
      <c r="J3976">
        <v>95.5334</v>
      </c>
      <c r="K3976">
        <v>3149.8</v>
      </c>
      <c r="L3976">
        <v>1928.82</v>
      </c>
      <c r="M3976">
        <v>629.36</v>
      </c>
      <c r="N3976">
        <v>427.53</v>
      </c>
      <c r="O3976">
        <v>16096.25</v>
      </c>
      <c r="P3976">
        <v>719.23</v>
      </c>
      <c r="Q3976" t="s">
        <v>1</v>
      </c>
      <c r="R3976">
        <v>503.2</v>
      </c>
      <c r="S3976">
        <v>634.83000000000004</v>
      </c>
    </row>
    <row r="3977" spans="1:19" x14ac:dyDescent="0.2">
      <c r="A3977" s="3">
        <v>34786</v>
      </c>
      <c r="B3977">
        <v>604.47</v>
      </c>
      <c r="C3977" t="s">
        <v>1</v>
      </c>
      <c r="D3977" t="s">
        <v>1</v>
      </c>
      <c r="E3977">
        <v>703.34</v>
      </c>
      <c r="F3977">
        <v>108.462</v>
      </c>
      <c r="G3977" t="s">
        <v>1</v>
      </c>
      <c r="H3977">
        <v>50.421900000000001</v>
      </c>
      <c r="I3977">
        <v>382.3</v>
      </c>
      <c r="J3977">
        <v>95.431600000000003</v>
      </c>
      <c r="K3977">
        <v>3128.3</v>
      </c>
      <c r="L3977">
        <v>1911.7</v>
      </c>
      <c r="M3977">
        <v>626.54999999999995</v>
      </c>
      <c r="N3977">
        <v>428.31</v>
      </c>
      <c r="O3977">
        <v>16681.73</v>
      </c>
      <c r="P3977">
        <v>715.41</v>
      </c>
      <c r="Q3977" t="s">
        <v>1</v>
      </c>
      <c r="R3977">
        <v>503.9</v>
      </c>
      <c r="S3977">
        <v>635.72</v>
      </c>
    </row>
    <row r="3978" spans="1:19" x14ac:dyDescent="0.2">
      <c r="A3978" s="3">
        <v>34787</v>
      </c>
      <c r="B3978">
        <v>604.95000000000005</v>
      </c>
      <c r="C3978" t="s">
        <v>1</v>
      </c>
      <c r="D3978" t="s">
        <v>1</v>
      </c>
      <c r="E3978">
        <v>704.04</v>
      </c>
      <c r="F3978">
        <v>108.462</v>
      </c>
      <c r="G3978" t="s">
        <v>1</v>
      </c>
      <c r="H3978">
        <v>50.406300000000002</v>
      </c>
      <c r="I3978">
        <v>382.4</v>
      </c>
      <c r="J3978">
        <v>95.227400000000003</v>
      </c>
      <c r="K3978">
        <v>3142.3</v>
      </c>
      <c r="L3978">
        <v>1918.85</v>
      </c>
      <c r="M3978">
        <v>637.15</v>
      </c>
      <c r="N3978">
        <v>430.3</v>
      </c>
      <c r="O3978">
        <v>16460.73</v>
      </c>
      <c r="P3978">
        <v>716.18</v>
      </c>
      <c r="Q3978" t="s">
        <v>1</v>
      </c>
      <c r="R3978">
        <v>503.12</v>
      </c>
      <c r="S3978">
        <v>634.74</v>
      </c>
    </row>
    <row r="3979" spans="1:19" x14ac:dyDescent="0.2">
      <c r="A3979" s="3">
        <v>34788</v>
      </c>
      <c r="B3979">
        <v>604.16999999999996</v>
      </c>
      <c r="C3979" t="s">
        <v>1</v>
      </c>
      <c r="D3979" t="s">
        <v>1</v>
      </c>
      <c r="E3979">
        <v>702.99</v>
      </c>
      <c r="F3979">
        <v>108.462</v>
      </c>
      <c r="G3979" t="s">
        <v>1</v>
      </c>
      <c r="H3979">
        <v>50.3125</v>
      </c>
      <c r="I3979">
        <v>386.4</v>
      </c>
      <c r="J3979">
        <v>95.832300000000004</v>
      </c>
      <c r="K3979">
        <v>3176.2</v>
      </c>
      <c r="L3979">
        <v>1949.76</v>
      </c>
      <c r="M3979">
        <v>630.92999999999995</v>
      </c>
      <c r="N3979">
        <v>430.02</v>
      </c>
      <c r="O3979">
        <v>16512.22</v>
      </c>
      <c r="P3979">
        <v>714.91</v>
      </c>
      <c r="Q3979" t="s">
        <v>1</v>
      </c>
      <c r="R3979">
        <v>502.22</v>
      </c>
      <c r="S3979">
        <v>633.65</v>
      </c>
    </row>
    <row r="3980" spans="1:19" x14ac:dyDescent="0.2">
      <c r="A3980" s="3">
        <v>34789</v>
      </c>
      <c r="B3980">
        <v>603.5</v>
      </c>
      <c r="C3980" t="s">
        <v>1</v>
      </c>
      <c r="D3980" t="s">
        <v>1</v>
      </c>
      <c r="E3980">
        <v>702.58</v>
      </c>
      <c r="F3980">
        <v>105.8222</v>
      </c>
      <c r="G3980" t="s">
        <v>1</v>
      </c>
      <c r="H3980">
        <v>50.109400000000001</v>
      </c>
      <c r="I3980">
        <v>391.4</v>
      </c>
      <c r="J3980">
        <v>96.044399999999996</v>
      </c>
      <c r="K3980">
        <v>3137.9</v>
      </c>
      <c r="L3980">
        <v>1914.69</v>
      </c>
      <c r="M3980">
        <v>646.91999999999996</v>
      </c>
      <c r="N3980">
        <v>429.8</v>
      </c>
      <c r="O3980">
        <v>16139.95</v>
      </c>
      <c r="P3980">
        <v>714.17</v>
      </c>
      <c r="Q3980" t="s">
        <v>1</v>
      </c>
      <c r="R3980">
        <v>500.71</v>
      </c>
      <c r="S3980">
        <v>631.76</v>
      </c>
    </row>
    <row r="3981" spans="1:19" x14ac:dyDescent="0.2">
      <c r="A3981" s="3">
        <v>34792</v>
      </c>
      <c r="B3981">
        <v>605.76</v>
      </c>
      <c r="C3981" t="s">
        <v>1</v>
      </c>
      <c r="D3981" t="s">
        <v>1</v>
      </c>
      <c r="E3981">
        <v>704.88</v>
      </c>
      <c r="F3981">
        <v>105.8222</v>
      </c>
      <c r="G3981" t="s">
        <v>1</v>
      </c>
      <c r="H3981">
        <v>50.234400000000001</v>
      </c>
      <c r="I3981">
        <v>392</v>
      </c>
      <c r="J3981">
        <v>96.3553</v>
      </c>
      <c r="K3981">
        <v>3143.1</v>
      </c>
      <c r="L3981">
        <v>1934.96</v>
      </c>
      <c r="M3981">
        <v>656.88</v>
      </c>
      <c r="N3981">
        <v>427.13</v>
      </c>
      <c r="O3981">
        <v>15381.29</v>
      </c>
      <c r="P3981">
        <v>717.46</v>
      </c>
      <c r="Q3981" t="s">
        <v>1</v>
      </c>
      <c r="R3981">
        <v>501.85</v>
      </c>
      <c r="S3981">
        <v>633.32000000000005</v>
      </c>
    </row>
    <row r="3982" spans="1:19" x14ac:dyDescent="0.2">
      <c r="A3982" s="3">
        <v>34793</v>
      </c>
      <c r="B3982">
        <v>606.48</v>
      </c>
      <c r="C3982" t="s">
        <v>1</v>
      </c>
      <c r="D3982" t="s">
        <v>1</v>
      </c>
      <c r="E3982">
        <v>705.59</v>
      </c>
      <c r="F3982">
        <v>105.8222</v>
      </c>
      <c r="G3982" t="s">
        <v>1</v>
      </c>
      <c r="H3982">
        <v>50.5625</v>
      </c>
      <c r="I3982">
        <v>392.3</v>
      </c>
      <c r="J3982">
        <v>96.7958</v>
      </c>
      <c r="K3982">
        <v>3188.1</v>
      </c>
      <c r="L3982">
        <v>1965.68</v>
      </c>
      <c r="M3982">
        <v>660.16</v>
      </c>
      <c r="N3982">
        <v>434</v>
      </c>
      <c r="O3982">
        <v>15630.53</v>
      </c>
      <c r="P3982">
        <v>718.24</v>
      </c>
      <c r="Q3982" t="s">
        <v>1</v>
      </c>
      <c r="R3982">
        <v>505.24</v>
      </c>
      <c r="S3982">
        <v>637.77</v>
      </c>
    </row>
    <row r="3983" spans="1:19" x14ac:dyDescent="0.2">
      <c r="A3983" s="3">
        <v>34794</v>
      </c>
      <c r="B3983">
        <v>606.6</v>
      </c>
      <c r="C3983" t="s">
        <v>1</v>
      </c>
      <c r="D3983" t="s">
        <v>1</v>
      </c>
      <c r="E3983">
        <v>705.8</v>
      </c>
      <c r="F3983">
        <v>105.8222</v>
      </c>
      <c r="G3983" t="s">
        <v>1</v>
      </c>
      <c r="H3983">
        <v>50.5625</v>
      </c>
      <c r="I3983">
        <v>394.4</v>
      </c>
      <c r="J3983">
        <v>97.385900000000007</v>
      </c>
      <c r="K3983">
        <v>3190.2</v>
      </c>
      <c r="L3983">
        <v>1972.59</v>
      </c>
      <c r="M3983">
        <v>649.70000000000005</v>
      </c>
      <c r="N3983">
        <v>439.97</v>
      </c>
      <c r="O3983">
        <v>15882.49</v>
      </c>
      <c r="P3983">
        <v>718.39</v>
      </c>
      <c r="Q3983" t="s">
        <v>1</v>
      </c>
      <c r="R3983">
        <v>505.57</v>
      </c>
      <c r="S3983">
        <v>638.30999999999995</v>
      </c>
    </row>
    <row r="3984" spans="1:19" x14ac:dyDescent="0.2">
      <c r="A3984" s="3">
        <v>34795</v>
      </c>
      <c r="B3984">
        <v>607.75</v>
      </c>
      <c r="C3984" t="s">
        <v>1</v>
      </c>
      <c r="D3984" t="s">
        <v>1</v>
      </c>
      <c r="E3984">
        <v>707.06</v>
      </c>
      <c r="F3984">
        <v>105.8222</v>
      </c>
      <c r="G3984" t="s">
        <v>1</v>
      </c>
      <c r="H3984">
        <v>50.75</v>
      </c>
      <c r="I3984">
        <v>394.25</v>
      </c>
      <c r="J3984">
        <v>97.561099999999996</v>
      </c>
      <c r="K3984">
        <v>3200.9</v>
      </c>
      <c r="L3984">
        <v>1976.52</v>
      </c>
      <c r="M3984">
        <v>659.06</v>
      </c>
      <c r="N3984">
        <v>441.54</v>
      </c>
      <c r="O3984">
        <v>15815.87</v>
      </c>
      <c r="P3984">
        <v>719.81</v>
      </c>
      <c r="Q3984" t="s">
        <v>1</v>
      </c>
      <c r="R3984">
        <v>506.08</v>
      </c>
      <c r="S3984">
        <v>638.95000000000005</v>
      </c>
    </row>
    <row r="3985" spans="1:19" x14ac:dyDescent="0.2">
      <c r="A3985" s="3">
        <v>34796</v>
      </c>
      <c r="B3985">
        <v>607.27</v>
      </c>
      <c r="C3985" t="s">
        <v>1</v>
      </c>
      <c r="D3985" t="s">
        <v>1</v>
      </c>
      <c r="E3985">
        <v>706.5</v>
      </c>
      <c r="F3985">
        <v>105.8222</v>
      </c>
      <c r="G3985" t="s">
        <v>1</v>
      </c>
      <c r="H3985">
        <v>50.703099999999999</v>
      </c>
      <c r="I3985">
        <v>392.9</v>
      </c>
      <c r="J3985">
        <v>97.563100000000006</v>
      </c>
      <c r="K3985">
        <v>3210.9</v>
      </c>
      <c r="L3985">
        <v>1978.71</v>
      </c>
      <c r="M3985">
        <v>673.72</v>
      </c>
      <c r="N3985">
        <v>439.9</v>
      </c>
      <c r="O3985">
        <v>15719.5</v>
      </c>
      <c r="P3985">
        <v>719.1</v>
      </c>
      <c r="Q3985" t="s">
        <v>1</v>
      </c>
      <c r="R3985">
        <v>506.42</v>
      </c>
      <c r="S3985">
        <v>639.44000000000005</v>
      </c>
    </row>
    <row r="3986" spans="1:19" x14ac:dyDescent="0.2">
      <c r="A3986" s="3">
        <v>34799</v>
      </c>
      <c r="B3986">
        <v>607.39</v>
      </c>
      <c r="C3986" t="s">
        <v>1</v>
      </c>
      <c r="D3986" t="s">
        <v>1</v>
      </c>
      <c r="E3986">
        <v>706.71</v>
      </c>
      <c r="F3986">
        <v>105.8222</v>
      </c>
      <c r="G3986" t="s">
        <v>1</v>
      </c>
      <c r="H3986">
        <v>50.796900000000001</v>
      </c>
      <c r="I3986">
        <v>389.9</v>
      </c>
      <c r="J3986">
        <v>97.229699999999994</v>
      </c>
      <c r="K3986">
        <v>3204.2</v>
      </c>
      <c r="L3986">
        <v>1980.81</v>
      </c>
      <c r="M3986">
        <v>667.39</v>
      </c>
      <c r="N3986">
        <v>436.01</v>
      </c>
      <c r="O3986">
        <v>16163.09</v>
      </c>
      <c r="P3986">
        <v>719.31</v>
      </c>
      <c r="Q3986" t="s">
        <v>1</v>
      </c>
      <c r="R3986">
        <v>507.01</v>
      </c>
      <c r="S3986">
        <v>640.21</v>
      </c>
    </row>
    <row r="3987" spans="1:19" x14ac:dyDescent="0.2">
      <c r="A3987" s="3">
        <v>34800</v>
      </c>
      <c r="B3987">
        <v>608.29</v>
      </c>
      <c r="C3987" t="s">
        <v>1</v>
      </c>
      <c r="D3987" t="s">
        <v>1</v>
      </c>
      <c r="E3987">
        <v>707.55</v>
      </c>
      <c r="F3987">
        <v>105.8222</v>
      </c>
      <c r="G3987" t="s">
        <v>1</v>
      </c>
      <c r="H3987">
        <v>50.625</v>
      </c>
      <c r="I3987">
        <v>390.3</v>
      </c>
      <c r="J3987">
        <v>97.6858</v>
      </c>
      <c r="K3987">
        <v>3190.9</v>
      </c>
      <c r="L3987">
        <v>1979.26</v>
      </c>
      <c r="M3987">
        <v>641.08000000000004</v>
      </c>
      <c r="N3987">
        <v>433.33</v>
      </c>
      <c r="O3987">
        <v>16268.88</v>
      </c>
      <c r="P3987">
        <v>720.46</v>
      </c>
      <c r="Q3987" t="s">
        <v>1</v>
      </c>
      <c r="R3987">
        <v>505.53</v>
      </c>
      <c r="S3987">
        <v>638.34</v>
      </c>
    </row>
    <row r="3988" spans="1:19" x14ac:dyDescent="0.2">
      <c r="A3988" s="3">
        <v>34801</v>
      </c>
      <c r="B3988">
        <v>609.02</v>
      </c>
      <c r="C3988" t="s">
        <v>1</v>
      </c>
      <c r="D3988" t="s">
        <v>1</v>
      </c>
      <c r="E3988">
        <v>708.26</v>
      </c>
      <c r="F3988">
        <v>105.8222</v>
      </c>
      <c r="G3988" t="s">
        <v>1</v>
      </c>
      <c r="H3988">
        <v>50.796900000000001</v>
      </c>
      <c r="I3988">
        <v>390.2</v>
      </c>
      <c r="J3988">
        <v>97.243899999999996</v>
      </c>
      <c r="K3988">
        <v>3209.8</v>
      </c>
      <c r="L3988">
        <v>1991.08</v>
      </c>
      <c r="M3988">
        <v>644.74</v>
      </c>
      <c r="N3988">
        <v>433.11</v>
      </c>
      <c r="O3988">
        <v>16344.92</v>
      </c>
      <c r="P3988">
        <v>721.39</v>
      </c>
      <c r="Q3988" t="s">
        <v>1</v>
      </c>
      <c r="R3988">
        <v>507.17</v>
      </c>
      <c r="S3988">
        <v>640.46</v>
      </c>
    </row>
    <row r="3989" spans="1:19" x14ac:dyDescent="0.2">
      <c r="A3989" s="3">
        <v>34802</v>
      </c>
      <c r="B3989">
        <v>610.83000000000004</v>
      </c>
      <c r="C3989" t="s">
        <v>1</v>
      </c>
      <c r="D3989" t="s">
        <v>1</v>
      </c>
      <c r="E3989">
        <v>710.36</v>
      </c>
      <c r="F3989">
        <v>105.8222</v>
      </c>
      <c r="G3989" t="s">
        <v>1</v>
      </c>
      <c r="H3989">
        <v>51.078099999999999</v>
      </c>
      <c r="I3989">
        <v>389.5</v>
      </c>
      <c r="J3989">
        <v>96.305599999999998</v>
      </c>
      <c r="K3989">
        <v>3208.8</v>
      </c>
      <c r="L3989">
        <v>1982.99</v>
      </c>
      <c r="M3989">
        <v>632.76</v>
      </c>
      <c r="N3989">
        <v>433.5</v>
      </c>
      <c r="O3989">
        <v>16438.79</v>
      </c>
      <c r="P3989">
        <v>724.03</v>
      </c>
      <c r="Q3989" t="s">
        <v>1</v>
      </c>
      <c r="R3989">
        <v>509.23</v>
      </c>
      <c r="S3989">
        <v>643.07000000000005</v>
      </c>
    </row>
    <row r="3990" spans="1:19" x14ac:dyDescent="0.2">
      <c r="A3990" s="3">
        <v>34803</v>
      </c>
      <c r="B3990">
        <v>610.83000000000004</v>
      </c>
      <c r="C3990" t="s">
        <v>1</v>
      </c>
      <c r="D3990" t="s">
        <v>1</v>
      </c>
      <c r="E3990">
        <v>710.36</v>
      </c>
      <c r="F3990">
        <v>105.8222</v>
      </c>
      <c r="G3990" t="s">
        <v>1</v>
      </c>
      <c r="H3990">
        <v>51.078099999999999</v>
      </c>
      <c r="I3990">
        <v>389.5</v>
      </c>
      <c r="J3990">
        <v>96.305599999999998</v>
      </c>
      <c r="K3990">
        <v>3208.8</v>
      </c>
      <c r="L3990">
        <v>1982.99</v>
      </c>
      <c r="M3990">
        <v>640.04</v>
      </c>
      <c r="N3990">
        <v>434.36</v>
      </c>
      <c r="O3990">
        <v>16047.89</v>
      </c>
      <c r="P3990">
        <v>724.03</v>
      </c>
      <c r="Q3990" t="s">
        <v>1</v>
      </c>
      <c r="R3990">
        <v>509.23</v>
      </c>
      <c r="S3990">
        <v>643.07000000000005</v>
      </c>
    </row>
    <row r="3991" spans="1:19" x14ac:dyDescent="0.2">
      <c r="A3991" s="3">
        <v>34806</v>
      </c>
      <c r="B3991">
        <v>610.65</v>
      </c>
      <c r="C3991" t="s">
        <v>1</v>
      </c>
      <c r="D3991" t="s">
        <v>1</v>
      </c>
      <c r="E3991">
        <v>710.01</v>
      </c>
      <c r="F3991">
        <v>105.8222</v>
      </c>
      <c r="G3991" t="s">
        <v>1</v>
      </c>
      <c r="H3991">
        <v>50.781300000000002</v>
      </c>
      <c r="I3991">
        <v>394</v>
      </c>
      <c r="J3991">
        <v>97.370400000000004</v>
      </c>
      <c r="K3991">
        <v>3208.8</v>
      </c>
      <c r="L3991">
        <v>1982.99</v>
      </c>
      <c r="M3991">
        <v>631.26</v>
      </c>
      <c r="N3991">
        <v>436.11</v>
      </c>
      <c r="O3991">
        <v>16304.15</v>
      </c>
      <c r="P3991">
        <v>723.31</v>
      </c>
      <c r="Q3991" t="s">
        <v>1</v>
      </c>
      <c r="R3991">
        <v>506.13</v>
      </c>
      <c r="S3991">
        <v>639.22</v>
      </c>
    </row>
    <row r="3992" spans="1:19" x14ac:dyDescent="0.2">
      <c r="A3992" s="3">
        <v>34807</v>
      </c>
      <c r="B3992">
        <v>611.13</v>
      </c>
      <c r="C3992" t="s">
        <v>1</v>
      </c>
      <c r="D3992" t="s">
        <v>1</v>
      </c>
      <c r="E3992">
        <v>710.71</v>
      </c>
      <c r="F3992">
        <v>105.8222</v>
      </c>
      <c r="G3992" t="s">
        <v>1</v>
      </c>
      <c r="H3992">
        <v>50.609400000000001</v>
      </c>
      <c r="I3992">
        <v>395.2</v>
      </c>
      <c r="J3992">
        <v>97.799400000000006</v>
      </c>
      <c r="K3992">
        <v>3194.5</v>
      </c>
      <c r="L3992">
        <v>1954.62</v>
      </c>
      <c r="M3992">
        <v>625.52</v>
      </c>
      <c r="N3992">
        <v>436.48</v>
      </c>
      <c r="O3992">
        <v>16225.11</v>
      </c>
      <c r="P3992">
        <v>723.81</v>
      </c>
      <c r="Q3992" t="s">
        <v>1</v>
      </c>
      <c r="R3992">
        <v>505.37</v>
      </c>
      <c r="S3992">
        <v>638.28</v>
      </c>
    </row>
    <row r="3993" spans="1:19" x14ac:dyDescent="0.2">
      <c r="A3993" s="3">
        <v>34808</v>
      </c>
      <c r="B3993">
        <v>611.07000000000005</v>
      </c>
      <c r="C3993" t="s">
        <v>1</v>
      </c>
      <c r="D3993" t="s">
        <v>1</v>
      </c>
      <c r="E3993">
        <v>710.79</v>
      </c>
      <c r="F3993">
        <v>105.8222</v>
      </c>
      <c r="G3993" t="s">
        <v>1</v>
      </c>
      <c r="H3993">
        <v>50.5625</v>
      </c>
      <c r="I3993">
        <v>394.7</v>
      </c>
      <c r="J3993">
        <v>97.517799999999994</v>
      </c>
      <c r="K3993">
        <v>3170.1</v>
      </c>
      <c r="L3993">
        <v>1943.88</v>
      </c>
      <c r="M3993">
        <v>631.51</v>
      </c>
      <c r="N3993">
        <v>437.61</v>
      </c>
      <c r="O3993">
        <v>16376.08</v>
      </c>
      <c r="P3993">
        <v>724.1</v>
      </c>
      <c r="Q3993" t="s">
        <v>1</v>
      </c>
      <c r="R3993">
        <v>504.92</v>
      </c>
      <c r="S3993">
        <v>637.73</v>
      </c>
    </row>
    <row r="3994" spans="1:19" x14ac:dyDescent="0.2">
      <c r="A3994" s="3">
        <v>34809</v>
      </c>
      <c r="B3994">
        <v>612.15</v>
      </c>
      <c r="C3994" t="s">
        <v>1</v>
      </c>
      <c r="D3994" t="s">
        <v>1</v>
      </c>
      <c r="E3994">
        <v>711.91</v>
      </c>
      <c r="F3994">
        <v>105.8222</v>
      </c>
      <c r="G3994" t="s">
        <v>1</v>
      </c>
      <c r="H3994">
        <v>50.640599999999999</v>
      </c>
      <c r="I3994">
        <v>392.5</v>
      </c>
      <c r="J3994">
        <v>97.599900000000005</v>
      </c>
      <c r="K3994">
        <v>3174.7</v>
      </c>
      <c r="L3994">
        <v>1955.33</v>
      </c>
      <c r="M3994">
        <v>645.20000000000005</v>
      </c>
      <c r="N3994">
        <v>439.95</v>
      </c>
      <c r="O3994">
        <v>16643.060000000001</v>
      </c>
      <c r="P3994">
        <v>725.46</v>
      </c>
      <c r="Q3994" t="s">
        <v>1</v>
      </c>
      <c r="R3994">
        <v>505.29</v>
      </c>
      <c r="S3994">
        <v>638.19000000000005</v>
      </c>
    </row>
    <row r="3995" spans="1:19" x14ac:dyDescent="0.2">
      <c r="A3995" s="3">
        <v>34810</v>
      </c>
      <c r="B3995">
        <v>612.46</v>
      </c>
      <c r="C3995" t="s">
        <v>1</v>
      </c>
      <c r="D3995" t="s">
        <v>1</v>
      </c>
      <c r="E3995">
        <v>712.33</v>
      </c>
      <c r="F3995">
        <v>105.8222</v>
      </c>
      <c r="G3995" t="s">
        <v>1</v>
      </c>
      <c r="H3995">
        <v>50.890599999999999</v>
      </c>
      <c r="I3995">
        <v>390.4</v>
      </c>
      <c r="J3995">
        <v>97.958100000000002</v>
      </c>
      <c r="K3995">
        <v>3199.9</v>
      </c>
      <c r="L3995">
        <v>1987.7</v>
      </c>
      <c r="M3995">
        <v>635.99</v>
      </c>
      <c r="N3995">
        <v>444.64</v>
      </c>
      <c r="O3995">
        <v>16968.240000000002</v>
      </c>
      <c r="P3995">
        <v>725.96</v>
      </c>
      <c r="Q3995" t="s">
        <v>1</v>
      </c>
      <c r="R3995">
        <v>508.49</v>
      </c>
      <c r="S3995">
        <v>642.24</v>
      </c>
    </row>
    <row r="3996" spans="1:19" x14ac:dyDescent="0.2">
      <c r="A3996" s="3">
        <v>34813</v>
      </c>
      <c r="B3996">
        <v>613</v>
      </c>
      <c r="C3996" t="s">
        <v>1</v>
      </c>
      <c r="D3996" t="s">
        <v>1</v>
      </c>
      <c r="E3996">
        <v>713.03</v>
      </c>
      <c r="F3996">
        <v>105.8222</v>
      </c>
      <c r="G3996" t="s">
        <v>1</v>
      </c>
      <c r="H3996">
        <v>51.484400000000001</v>
      </c>
      <c r="I3996">
        <v>390.45</v>
      </c>
      <c r="J3996">
        <v>97.780900000000003</v>
      </c>
      <c r="K3996">
        <v>3209.3</v>
      </c>
      <c r="L3996">
        <v>1978.97</v>
      </c>
      <c r="M3996">
        <v>619.73</v>
      </c>
      <c r="N3996">
        <v>448.4</v>
      </c>
      <c r="O3996">
        <v>16804.05</v>
      </c>
      <c r="P3996">
        <v>726.74</v>
      </c>
      <c r="Q3996" t="s">
        <v>1</v>
      </c>
      <c r="R3996">
        <v>512.89</v>
      </c>
      <c r="S3996">
        <v>647.92999999999995</v>
      </c>
    </row>
    <row r="3997" spans="1:19" x14ac:dyDescent="0.2">
      <c r="A3997" s="3">
        <v>34814</v>
      </c>
      <c r="B3997">
        <v>612.82000000000005</v>
      </c>
      <c r="C3997" t="s">
        <v>1</v>
      </c>
      <c r="D3997" t="s">
        <v>1</v>
      </c>
      <c r="E3997">
        <v>712.68</v>
      </c>
      <c r="F3997">
        <v>105.8222</v>
      </c>
      <c r="G3997" t="s">
        <v>1</v>
      </c>
      <c r="H3997">
        <v>51.343800000000002</v>
      </c>
      <c r="I3997">
        <v>390.2</v>
      </c>
      <c r="J3997">
        <v>97.586799999999997</v>
      </c>
      <c r="K3997">
        <v>3214.9</v>
      </c>
      <c r="L3997">
        <v>2007.57</v>
      </c>
      <c r="M3997">
        <v>619.84</v>
      </c>
      <c r="N3997">
        <v>452.22</v>
      </c>
      <c r="O3997">
        <v>16910.54</v>
      </c>
      <c r="P3997">
        <v>726.53</v>
      </c>
      <c r="Q3997" t="s">
        <v>1</v>
      </c>
      <c r="R3997">
        <v>512.1</v>
      </c>
      <c r="S3997">
        <v>647.01</v>
      </c>
    </row>
    <row r="3998" spans="1:19" x14ac:dyDescent="0.2">
      <c r="A3998" s="3">
        <v>34815</v>
      </c>
      <c r="B3998">
        <v>612.88</v>
      </c>
      <c r="C3998" t="s">
        <v>1</v>
      </c>
      <c r="D3998" t="s">
        <v>1</v>
      </c>
      <c r="E3998">
        <v>712.75</v>
      </c>
      <c r="F3998">
        <v>105.8222</v>
      </c>
      <c r="G3998" t="s">
        <v>1</v>
      </c>
      <c r="H3998">
        <v>51.390599999999999</v>
      </c>
      <c r="I3998">
        <v>386.7</v>
      </c>
      <c r="J3998">
        <v>96.877499999999998</v>
      </c>
      <c r="K3998">
        <v>3226.2</v>
      </c>
      <c r="L3998">
        <v>2028.52</v>
      </c>
      <c r="M3998">
        <v>601.83000000000004</v>
      </c>
      <c r="N3998">
        <v>451.53</v>
      </c>
      <c r="O3998">
        <v>16826.490000000002</v>
      </c>
      <c r="P3998">
        <v>726.6</v>
      </c>
      <c r="Q3998" t="s">
        <v>1</v>
      </c>
      <c r="R3998">
        <v>512.66</v>
      </c>
      <c r="S3998">
        <v>647.77</v>
      </c>
    </row>
    <row r="3999" spans="1:19" x14ac:dyDescent="0.2">
      <c r="A3999" s="3">
        <v>34816</v>
      </c>
      <c r="B3999">
        <v>612.09</v>
      </c>
      <c r="C3999" t="s">
        <v>1</v>
      </c>
      <c r="D3999" t="s">
        <v>1</v>
      </c>
      <c r="E3999">
        <v>711.84</v>
      </c>
      <c r="F3999">
        <v>105.8222</v>
      </c>
      <c r="G3999" t="s">
        <v>1</v>
      </c>
      <c r="H3999">
        <v>51.515599999999999</v>
      </c>
      <c r="I3999">
        <v>387.25</v>
      </c>
      <c r="J3999">
        <v>97.629300000000001</v>
      </c>
      <c r="K3999">
        <v>3217.6</v>
      </c>
      <c r="L3999">
        <v>2024.25</v>
      </c>
      <c r="M3999">
        <v>573.30999999999995</v>
      </c>
      <c r="N3999">
        <v>448.95</v>
      </c>
      <c r="O3999">
        <v>16883.990000000002</v>
      </c>
      <c r="P3999">
        <v>725.67</v>
      </c>
      <c r="Q3999" t="s">
        <v>1</v>
      </c>
      <c r="R3999">
        <v>513.54999999999995</v>
      </c>
      <c r="S3999">
        <v>648.89</v>
      </c>
    </row>
    <row r="4000" spans="1:19" x14ac:dyDescent="0.2">
      <c r="A4000" s="3">
        <v>34817</v>
      </c>
      <c r="B4000">
        <v>611.92999999999995</v>
      </c>
      <c r="C4000" t="s">
        <v>1</v>
      </c>
      <c r="D4000" t="s">
        <v>1</v>
      </c>
      <c r="E4000">
        <v>711.77</v>
      </c>
      <c r="F4000">
        <v>116.4571</v>
      </c>
      <c r="G4000" t="s">
        <v>1</v>
      </c>
      <c r="H4000">
        <v>51.593800000000002</v>
      </c>
      <c r="I4000">
        <v>387.1</v>
      </c>
      <c r="J4000">
        <v>97.530600000000007</v>
      </c>
      <c r="K4000">
        <v>3216.7</v>
      </c>
      <c r="L4000">
        <v>2017.95</v>
      </c>
      <c r="M4000">
        <v>579.92999999999995</v>
      </c>
      <c r="N4000">
        <v>448.29</v>
      </c>
      <c r="O4000">
        <v>16806.75</v>
      </c>
      <c r="P4000">
        <v>726.22</v>
      </c>
      <c r="Q4000" t="s">
        <v>1</v>
      </c>
      <c r="R4000">
        <v>514.71</v>
      </c>
      <c r="S4000">
        <v>650.36</v>
      </c>
    </row>
    <row r="4001" spans="1:19" x14ac:dyDescent="0.2">
      <c r="A4001" s="3">
        <v>34820</v>
      </c>
      <c r="B4001">
        <v>611.65</v>
      </c>
      <c r="C4001" t="s">
        <v>1</v>
      </c>
      <c r="D4001" t="s">
        <v>1</v>
      </c>
      <c r="E4001">
        <v>711.26</v>
      </c>
      <c r="F4001">
        <v>116.4571</v>
      </c>
      <c r="G4001" t="s">
        <v>1</v>
      </c>
      <c r="H4001">
        <v>51.453099999999999</v>
      </c>
      <c r="I4001">
        <v>388.1</v>
      </c>
      <c r="J4001">
        <v>98.051400000000001</v>
      </c>
      <c r="K4001">
        <v>3220.4</v>
      </c>
      <c r="L4001">
        <v>2017.95</v>
      </c>
      <c r="M4001">
        <v>579.92999999999995</v>
      </c>
      <c r="N4001">
        <v>448.27</v>
      </c>
      <c r="O4001">
        <v>16811.46</v>
      </c>
      <c r="P4001">
        <v>725.87</v>
      </c>
      <c r="Q4001" t="s">
        <v>1</v>
      </c>
      <c r="R4001">
        <v>514.26</v>
      </c>
      <c r="S4001">
        <v>649.95000000000005</v>
      </c>
    </row>
    <row r="4002" spans="1:19" x14ac:dyDescent="0.2">
      <c r="A4002" s="3">
        <v>34821</v>
      </c>
      <c r="B4002">
        <v>612.94000000000005</v>
      </c>
      <c r="C4002" t="s">
        <v>1</v>
      </c>
      <c r="D4002" t="s">
        <v>1</v>
      </c>
      <c r="E4002">
        <v>712.75</v>
      </c>
      <c r="F4002">
        <v>116.4571</v>
      </c>
      <c r="G4002" t="s">
        <v>1</v>
      </c>
      <c r="H4002">
        <v>51.5625</v>
      </c>
      <c r="I4002">
        <v>389</v>
      </c>
      <c r="J4002">
        <v>97.447599999999994</v>
      </c>
      <c r="K4002">
        <v>3248.2</v>
      </c>
      <c r="L4002">
        <v>2036.47</v>
      </c>
      <c r="M4002">
        <v>580.61</v>
      </c>
      <c r="N4002">
        <v>451.32</v>
      </c>
      <c r="O4002">
        <v>17088.66</v>
      </c>
      <c r="P4002">
        <v>727.54</v>
      </c>
      <c r="Q4002" t="s">
        <v>1</v>
      </c>
      <c r="R4002">
        <v>514.86</v>
      </c>
      <c r="S4002">
        <v>650.80999999999995</v>
      </c>
    </row>
    <row r="4003" spans="1:19" x14ac:dyDescent="0.2">
      <c r="A4003" s="3">
        <v>34822</v>
      </c>
      <c r="B4003">
        <v>615.69000000000005</v>
      </c>
      <c r="C4003" t="s">
        <v>1</v>
      </c>
      <c r="D4003" t="s">
        <v>1</v>
      </c>
      <c r="E4003">
        <v>715.89</v>
      </c>
      <c r="F4003">
        <v>116.4571</v>
      </c>
      <c r="G4003" t="s">
        <v>1</v>
      </c>
      <c r="H4003">
        <v>52.281300000000002</v>
      </c>
      <c r="I4003">
        <v>389.9</v>
      </c>
      <c r="J4003">
        <v>97.214699999999993</v>
      </c>
      <c r="K4003">
        <v>3262.6</v>
      </c>
      <c r="L4003">
        <v>2037.99</v>
      </c>
      <c r="M4003">
        <v>580.38</v>
      </c>
      <c r="N4003">
        <v>459.07</v>
      </c>
      <c r="O4003">
        <v>17088.66</v>
      </c>
      <c r="P4003">
        <v>731.39</v>
      </c>
      <c r="Q4003" t="s">
        <v>1</v>
      </c>
      <c r="R4003">
        <v>520.48</v>
      </c>
      <c r="S4003">
        <v>657.94</v>
      </c>
    </row>
    <row r="4004" spans="1:19" x14ac:dyDescent="0.2">
      <c r="A4004" s="3">
        <v>34823</v>
      </c>
      <c r="B4004">
        <v>618.80999999999995</v>
      </c>
      <c r="C4004" t="s">
        <v>1</v>
      </c>
      <c r="D4004" t="s">
        <v>1</v>
      </c>
      <c r="E4004">
        <v>719.44</v>
      </c>
      <c r="F4004">
        <v>116.4571</v>
      </c>
      <c r="G4004" t="s">
        <v>1</v>
      </c>
      <c r="H4004">
        <v>52.25</v>
      </c>
      <c r="I4004">
        <v>390.7</v>
      </c>
      <c r="J4004">
        <v>97.349500000000006</v>
      </c>
      <c r="K4004">
        <v>3264.3</v>
      </c>
      <c r="L4004">
        <v>2034.15</v>
      </c>
      <c r="M4004">
        <v>571.20000000000005</v>
      </c>
      <c r="N4004">
        <v>463.11</v>
      </c>
      <c r="O4004">
        <v>17088.66</v>
      </c>
      <c r="P4004">
        <v>736.18</v>
      </c>
      <c r="Q4004" t="s">
        <v>1</v>
      </c>
      <c r="R4004">
        <v>520.54</v>
      </c>
      <c r="S4004">
        <v>658.22</v>
      </c>
    </row>
    <row r="4005" spans="1:19" x14ac:dyDescent="0.2">
      <c r="A4005" s="3">
        <v>34824</v>
      </c>
      <c r="B4005">
        <v>623.95000000000005</v>
      </c>
      <c r="C4005" t="s">
        <v>1</v>
      </c>
      <c r="D4005" t="s">
        <v>1</v>
      </c>
      <c r="E4005">
        <v>725.35</v>
      </c>
      <c r="F4005">
        <v>116.4571</v>
      </c>
      <c r="G4005" t="s">
        <v>1</v>
      </c>
      <c r="H4005">
        <v>52.1875</v>
      </c>
      <c r="I4005">
        <v>390</v>
      </c>
      <c r="J4005">
        <v>96.886099999999999</v>
      </c>
      <c r="K4005">
        <v>3251.7</v>
      </c>
      <c r="L4005">
        <v>2021.22</v>
      </c>
      <c r="M4005">
        <v>574.16999999999996</v>
      </c>
      <c r="N4005">
        <v>464.51</v>
      </c>
      <c r="O4005">
        <v>17088.66</v>
      </c>
      <c r="P4005">
        <v>743.66</v>
      </c>
      <c r="Q4005" t="s">
        <v>1</v>
      </c>
      <c r="R4005">
        <v>520.12</v>
      </c>
      <c r="S4005">
        <v>657.74</v>
      </c>
    </row>
    <row r="4006" spans="1:19" x14ac:dyDescent="0.2">
      <c r="A4006" s="3">
        <v>34827</v>
      </c>
      <c r="B4006">
        <v>623.71</v>
      </c>
      <c r="C4006" t="s">
        <v>1</v>
      </c>
      <c r="D4006" t="s">
        <v>1</v>
      </c>
      <c r="E4006">
        <v>725.28</v>
      </c>
      <c r="F4006">
        <v>116.4571</v>
      </c>
      <c r="G4006" t="s">
        <v>1</v>
      </c>
      <c r="H4006">
        <v>52.5625</v>
      </c>
      <c r="I4006">
        <v>389.7</v>
      </c>
      <c r="J4006">
        <v>96.552099999999996</v>
      </c>
      <c r="K4006">
        <v>3251.7</v>
      </c>
      <c r="L4006">
        <v>2030.65</v>
      </c>
      <c r="M4006">
        <v>571.51</v>
      </c>
      <c r="N4006">
        <v>463.02</v>
      </c>
      <c r="O4006">
        <v>17103.689999999999</v>
      </c>
      <c r="P4006">
        <v>743.44</v>
      </c>
      <c r="Q4006" t="s">
        <v>1</v>
      </c>
      <c r="R4006">
        <v>523.96</v>
      </c>
      <c r="S4006">
        <v>662.82</v>
      </c>
    </row>
    <row r="4007" spans="1:19" x14ac:dyDescent="0.2">
      <c r="A4007" s="3">
        <v>34828</v>
      </c>
      <c r="B4007">
        <v>626.16</v>
      </c>
      <c r="C4007" t="s">
        <v>1</v>
      </c>
      <c r="D4007" t="s">
        <v>1</v>
      </c>
      <c r="E4007">
        <v>728.27</v>
      </c>
      <c r="F4007">
        <v>116.4571</v>
      </c>
      <c r="G4007" t="s">
        <v>1</v>
      </c>
      <c r="H4007">
        <v>52.515599999999999</v>
      </c>
      <c r="I4007">
        <v>383.8</v>
      </c>
      <c r="J4007">
        <v>95.480800000000002</v>
      </c>
      <c r="K4007">
        <v>3261.2</v>
      </c>
      <c r="L4007">
        <v>2050.66</v>
      </c>
      <c r="M4007">
        <v>578.5</v>
      </c>
      <c r="N4007">
        <v>467.12</v>
      </c>
      <c r="O4007">
        <v>16958.22</v>
      </c>
      <c r="P4007">
        <v>747.58</v>
      </c>
      <c r="Q4007" t="s">
        <v>1</v>
      </c>
      <c r="R4007">
        <v>523.55999999999995</v>
      </c>
      <c r="S4007">
        <v>662.58</v>
      </c>
    </row>
    <row r="4008" spans="1:19" x14ac:dyDescent="0.2">
      <c r="A4008" s="3">
        <v>34829</v>
      </c>
      <c r="B4008">
        <v>624.87</v>
      </c>
      <c r="C4008" t="s">
        <v>1</v>
      </c>
      <c r="D4008" t="s">
        <v>1</v>
      </c>
      <c r="E4008">
        <v>726.92</v>
      </c>
      <c r="F4008">
        <v>116.4571</v>
      </c>
      <c r="G4008" t="s">
        <v>1</v>
      </c>
      <c r="H4008">
        <v>52.578099999999999</v>
      </c>
      <c r="I4008">
        <v>383.8</v>
      </c>
      <c r="J4008">
        <v>95.696200000000005</v>
      </c>
      <c r="K4008">
        <v>3290.1</v>
      </c>
      <c r="L4008">
        <v>2064.41</v>
      </c>
      <c r="M4008">
        <v>565.14</v>
      </c>
      <c r="N4008">
        <v>467.31</v>
      </c>
      <c r="O4008">
        <v>16826.490000000002</v>
      </c>
      <c r="P4008">
        <v>745.62</v>
      </c>
      <c r="Q4008" t="s">
        <v>1</v>
      </c>
      <c r="R4008">
        <v>524.36</v>
      </c>
      <c r="S4008">
        <v>663.65</v>
      </c>
    </row>
    <row r="4009" spans="1:19" x14ac:dyDescent="0.2">
      <c r="A4009" s="3">
        <v>34830</v>
      </c>
      <c r="B4009">
        <v>624.01</v>
      </c>
      <c r="C4009" t="s">
        <v>1</v>
      </c>
      <c r="D4009" t="s">
        <v>1</v>
      </c>
      <c r="E4009">
        <v>725.85</v>
      </c>
      <c r="F4009">
        <v>116.4571</v>
      </c>
      <c r="G4009" t="s">
        <v>1</v>
      </c>
      <c r="H4009">
        <v>52.718800000000002</v>
      </c>
      <c r="I4009">
        <v>383.8</v>
      </c>
      <c r="J4009">
        <v>95.235399999999998</v>
      </c>
      <c r="K4009">
        <v>3317.9</v>
      </c>
      <c r="L4009">
        <v>2086.41</v>
      </c>
      <c r="M4009">
        <v>568.05999999999995</v>
      </c>
      <c r="N4009">
        <v>472.83</v>
      </c>
      <c r="O4009">
        <v>16461.73</v>
      </c>
      <c r="P4009">
        <v>744.39</v>
      </c>
      <c r="Q4009" t="s">
        <v>1</v>
      </c>
      <c r="R4009">
        <v>524.37</v>
      </c>
      <c r="S4009">
        <v>663.76</v>
      </c>
    </row>
    <row r="4010" spans="1:19" x14ac:dyDescent="0.2">
      <c r="A4010" s="3">
        <v>34831</v>
      </c>
      <c r="B4010">
        <v>623.89</v>
      </c>
      <c r="C4010" t="s">
        <v>1</v>
      </c>
      <c r="D4010" t="s">
        <v>1</v>
      </c>
      <c r="E4010">
        <v>725.78</v>
      </c>
      <c r="F4010">
        <v>116.4571</v>
      </c>
      <c r="G4010" t="s">
        <v>1</v>
      </c>
      <c r="H4010">
        <v>52.75</v>
      </c>
      <c r="I4010">
        <v>383.7</v>
      </c>
      <c r="J4010">
        <v>95.515199999999993</v>
      </c>
      <c r="K4010">
        <v>3310.3</v>
      </c>
      <c r="L4010">
        <v>2102.4</v>
      </c>
      <c r="M4010">
        <v>584.84</v>
      </c>
      <c r="N4010">
        <v>474.06</v>
      </c>
      <c r="O4010">
        <v>16420.759999999998</v>
      </c>
      <c r="P4010">
        <v>744.1</v>
      </c>
      <c r="Q4010" t="s">
        <v>1</v>
      </c>
      <c r="R4010">
        <v>525.54999999999995</v>
      </c>
      <c r="S4010">
        <v>665.27</v>
      </c>
    </row>
    <row r="4011" spans="1:19" x14ac:dyDescent="0.2">
      <c r="A4011" s="3">
        <v>34834</v>
      </c>
      <c r="B4011">
        <v>625.73</v>
      </c>
      <c r="C4011" t="s">
        <v>1</v>
      </c>
      <c r="D4011" t="s">
        <v>1</v>
      </c>
      <c r="E4011">
        <v>727.84</v>
      </c>
      <c r="F4011">
        <v>116.4571</v>
      </c>
      <c r="G4011" t="s">
        <v>1</v>
      </c>
      <c r="H4011">
        <v>53</v>
      </c>
      <c r="I4011">
        <v>385.1</v>
      </c>
      <c r="J4011">
        <v>96.115899999999996</v>
      </c>
      <c r="K4011">
        <v>3310.7</v>
      </c>
      <c r="L4011">
        <v>2092</v>
      </c>
      <c r="M4011">
        <v>582.04</v>
      </c>
      <c r="N4011">
        <v>472.17</v>
      </c>
      <c r="O4011">
        <v>16609.7</v>
      </c>
      <c r="P4011">
        <v>746.93</v>
      </c>
      <c r="Q4011" t="s">
        <v>1</v>
      </c>
      <c r="R4011">
        <v>527.74</v>
      </c>
      <c r="S4011">
        <v>668.23</v>
      </c>
    </row>
    <row r="4012" spans="1:19" x14ac:dyDescent="0.2">
      <c r="A4012" s="3">
        <v>34835</v>
      </c>
      <c r="B4012">
        <v>627.75</v>
      </c>
      <c r="C4012" t="s">
        <v>1</v>
      </c>
      <c r="D4012" t="s">
        <v>1</v>
      </c>
      <c r="E4012">
        <v>730.33</v>
      </c>
      <c r="F4012">
        <v>116.4571</v>
      </c>
      <c r="G4012" t="s">
        <v>1</v>
      </c>
      <c r="H4012">
        <v>53.031300000000002</v>
      </c>
      <c r="I4012">
        <v>384.8</v>
      </c>
      <c r="J4012">
        <v>96.623800000000003</v>
      </c>
      <c r="K4012">
        <v>3300.8</v>
      </c>
      <c r="L4012">
        <v>2109.36</v>
      </c>
      <c r="M4012">
        <v>578.85</v>
      </c>
      <c r="N4012">
        <v>473.03</v>
      </c>
      <c r="O4012">
        <v>16388.900000000001</v>
      </c>
      <c r="P4012">
        <v>750.13</v>
      </c>
      <c r="Q4012" t="s">
        <v>1</v>
      </c>
      <c r="R4012">
        <v>528.19000000000005</v>
      </c>
      <c r="S4012">
        <v>668.89</v>
      </c>
    </row>
    <row r="4013" spans="1:19" x14ac:dyDescent="0.2">
      <c r="A4013" s="3">
        <v>34836</v>
      </c>
      <c r="B4013">
        <v>628.24</v>
      </c>
      <c r="C4013" t="s">
        <v>1</v>
      </c>
      <c r="D4013" t="s">
        <v>1</v>
      </c>
      <c r="E4013">
        <v>730.76</v>
      </c>
      <c r="F4013">
        <v>116.4571</v>
      </c>
      <c r="G4013" t="s">
        <v>1</v>
      </c>
      <c r="H4013">
        <v>52.828099999999999</v>
      </c>
      <c r="I4013">
        <v>383.6</v>
      </c>
      <c r="J4013">
        <v>96.428200000000004</v>
      </c>
      <c r="K4013">
        <v>3297.4</v>
      </c>
      <c r="L4013">
        <v>2088.9899999999998</v>
      </c>
      <c r="M4013">
        <v>582.89</v>
      </c>
      <c r="N4013">
        <v>475.68</v>
      </c>
      <c r="O4013">
        <v>16471.349999999999</v>
      </c>
      <c r="P4013">
        <v>750.85</v>
      </c>
      <c r="Q4013" t="s">
        <v>1</v>
      </c>
      <c r="R4013">
        <v>527.07000000000005</v>
      </c>
      <c r="S4013">
        <v>667.48</v>
      </c>
    </row>
    <row r="4014" spans="1:19" x14ac:dyDescent="0.2">
      <c r="A4014" s="3">
        <v>34837</v>
      </c>
      <c r="B4014">
        <v>626.34</v>
      </c>
      <c r="C4014" t="s">
        <v>1</v>
      </c>
      <c r="D4014" t="s">
        <v>1</v>
      </c>
      <c r="E4014">
        <v>728.77</v>
      </c>
      <c r="F4014">
        <v>116.4571</v>
      </c>
      <c r="G4014" t="s">
        <v>1</v>
      </c>
      <c r="H4014">
        <v>52.0625</v>
      </c>
      <c r="I4014">
        <v>383.6</v>
      </c>
      <c r="J4014">
        <v>97.102099999999993</v>
      </c>
      <c r="K4014">
        <v>3285.8</v>
      </c>
      <c r="L4014">
        <v>2083.8000000000002</v>
      </c>
      <c r="M4014">
        <v>763.51</v>
      </c>
      <c r="N4014">
        <v>473.57</v>
      </c>
      <c r="O4014">
        <v>16312.56</v>
      </c>
      <c r="P4014">
        <v>748.24</v>
      </c>
      <c r="Q4014" t="s">
        <v>1</v>
      </c>
      <c r="R4014">
        <v>519.58000000000004</v>
      </c>
      <c r="S4014">
        <v>658.04</v>
      </c>
    </row>
    <row r="4015" spans="1:19" x14ac:dyDescent="0.2">
      <c r="A4015" s="3">
        <v>34838</v>
      </c>
      <c r="B4015">
        <v>626.46</v>
      </c>
      <c r="C4015" t="s">
        <v>1</v>
      </c>
      <c r="D4015" t="s">
        <v>1</v>
      </c>
      <c r="E4015">
        <v>728.91</v>
      </c>
      <c r="F4015">
        <v>116.4571</v>
      </c>
      <c r="G4015" t="s">
        <v>1</v>
      </c>
      <c r="H4015">
        <v>52.093800000000002</v>
      </c>
      <c r="I4015">
        <v>383.5</v>
      </c>
      <c r="J4015">
        <v>97.118700000000004</v>
      </c>
      <c r="K4015">
        <v>3261</v>
      </c>
      <c r="L4015">
        <v>2064.42</v>
      </c>
      <c r="M4015">
        <v>855.81</v>
      </c>
      <c r="N4015">
        <v>470.48</v>
      </c>
      <c r="O4015">
        <v>16140.85</v>
      </c>
      <c r="P4015">
        <v>748.53</v>
      </c>
      <c r="Q4015" t="s">
        <v>1</v>
      </c>
      <c r="R4015">
        <v>519.19000000000005</v>
      </c>
      <c r="S4015">
        <v>657.85</v>
      </c>
    </row>
    <row r="4016" spans="1:19" x14ac:dyDescent="0.2">
      <c r="A4016" s="3">
        <v>34841</v>
      </c>
      <c r="B4016">
        <v>626.28</v>
      </c>
      <c r="C4016" t="s">
        <v>1</v>
      </c>
      <c r="D4016" t="s">
        <v>1</v>
      </c>
      <c r="E4016">
        <v>728.69</v>
      </c>
      <c r="F4016">
        <v>116.4571</v>
      </c>
      <c r="G4016" t="s">
        <v>1</v>
      </c>
      <c r="H4016">
        <v>52.671900000000001</v>
      </c>
      <c r="I4016">
        <v>382.3</v>
      </c>
      <c r="J4016">
        <v>97.565299999999993</v>
      </c>
      <c r="K4016">
        <v>3284.2</v>
      </c>
      <c r="L4016">
        <v>2096.87</v>
      </c>
      <c r="M4016">
        <v>897.42</v>
      </c>
      <c r="N4016">
        <v>470.27</v>
      </c>
      <c r="O4016">
        <v>15789.12</v>
      </c>
      <c r="P4016">
        <v>748.31</v>
      </c>
      <c r="Q4016" t="s">
        <v>1</v>
      </c>
      <c r="R4016">
        <v>523.65</v>
      </c>
      <c r="S4016">
        <v>663.57</v>
      </c>
    </row>
    <row r="4017" spans="1:19" x14ac:dyDescent="0.2">
      <c r="A4017" s="3">
        <v>34842</v>
      </c>
      <c r="B4017">
        <v>628.11</v>
      </c>
      <c r="C4017" t="s">
        <v>1</v>
      </c>
      <c r="D4017" t="s">
        <v>1</v>
      </c>
      <c r="E4017">
        <v>730.9</v>
      </c>
      <c r="F4017">
        <v>116.4571</v>
      </c>
      <c r="G4017" t="s">
        <v>1</v>
      </c>
      <c r="H4017">
        <v>53.156300000000002</v>
      </c>
      <c r="I4017">
        <v>383.3</v>
      </c>
      <c r="J4017">
        <v>98.169499999999999</v>
      </c>
      <c r="K4017">
        <v>3291.8</v>
      </c>
      <c r="L4017">
        <v>2083.5500000000002</v>
      </c>
      <c r="M4017">
        <v>750.3</v>
      </c>
      <c r="N4017">
        <v>473.06</v>
      </c>
      <c r="O4017">
        <v>15916.15</v>
      </c>
      <c r="P4017">
        <v>750.93</v>
      </c>
      <c r="Q4017" t="s">
        <v>1</v>
      </c>
      <c r="R4017">
        <v>528.59</v>
      </c>
      <c r="S4017">
        <v>669.85</v>
      </c>
    </row>
    <row r="4018" spans="1:19" x14ac:dyDescent="0.2">
      <c r="A4018" s="3">
        <v>34843</v>
      </c>
      <c r="B4018">
        <v>631.79</v>
      </c>
      <c r="C4018" t="s">
        <v>1</v>
      </c>
      <c r="D4018" t="s">
        <v>1</v>
      </c>
      <c r="E4018">
        <v>735.46</v>
      </c>
      <c r="F4018">
        <v>116.4571</v>
      </c>
      <c r="G4018" t="s">
        <v>1</v>
      </c>
      <c r="H4018">
        <v>53.125</v>
      </c>
      <c r="I4018">
        <v>384.2</v>
      </c>
      <c r="J4018">
        <v>97.918599999999998</v>
      </c>
      <c r="K4018">
        <v>3327.3</v>
      </c>
      <c r="L4018">
        <v>2105.88</v>
      </c>
      <c r="M4018">
        <v>741.93</v>
      </c>
      <c r="N4018">
        <v>475.18</v>
      </c>
      <c r="O4018">
        <v>15970.75</v>
      </c>
      <c r="P4018">
        <v>756.74</v>
      </c>
      <c r="Q4018" t="s">
        <v>1</v>
      </c>
      <c r="R4018">
        <v>528.61</v>
      </c>
      <c r="S4018">
        <v>669.95</v>
      </c>
    </row>
    <row r="4019" spans="1:19" x14ac:dyDescent="0.2">
      <c r="A4019" s="3">
        <v>34844</v>
      </c>
      <c r="B4019">
        <v>632.77</v>
      </c>
      <c r="C4019" t="s">
        <v>1</v>
      </c>
      <c r="D4019" t="s">
        <v>1</v>
      </c>
      <c r="E4019">
        <v>736.52</v>
      </c>
      <c r="F4019">
        <v>116.4571</v>
      </c>
      <c r="G4019" t="s">
        <v>1</v>
      </c>
      <c r="H4019">
        <v>53.171900000000001</v>
      </c>
      <c r="I4019">
        <v>385.3</v>
      </c>
      <c r="J4019">
        <v>97.652699999999996</v>
      </c>
      <c r="K4019">
        <v>3328.2</v>
      </c>
      <c r="L4019">
        <v>2105.88</v>
      </c>
      <c r="M4019">
        <v>696.85</v>
      </c>
      <c r="N4019">
        <v>475.89</v>
      </c>
      <c r="O4019">
        <v>15579.44</v>
      </c>
      <c r="P4019">
        <v>758.33</v>
      </c>
      <c r="Q4019" t="s">
        <v>1</v>
      </c>
      <c r="R4019">
        <v>528.59</v>
      </c>
      <c r="S4019">
        <v>670.1</v>
      </c>
    </row>
    <row r="4020" spans="1:19" x14ac:dyDescent="0.2">
      <c r="A4020" s="3">
        <v>34845</v>
      </c>
      <c r="B4020">
        <v>632.64</v>
      </c>
      <c r="C4020" t="s">
        <v>1</v>
      </c>
      <c r="D4020" t="s">
        <v>1</v>
      </c>
      <c r="E4020">
        <v>736.45</v>
      </c>
      <c r="F4020">
        <v>116.4571</v>
      </c>
      <c r="G4020" t="s">
        <v>1</v>
      </c>
      <c r="H4020">
        <v>52.5625</v>
      </c>
      <c r="I4020">
        <v>386</v>
      </c>
      <c r="J4020">
        <v>97.202399999999997</v>
      </c>
      <c r="K4020">
        <v>3311.1</v>
      </c>
      <c r="L4020">
        <v>2065.71</v>
      </c>
      <c r="M4020">
        <v>727.62</v>
      </c>
      <c r="N4020">
        <v>474</v>
      </c>
      <c r="O4020">
        <v>15694.25</v>
      </c>
      <c r="P4020">
        <v>758.33</v>
      </c>
      <c r="Q4020" t="s">
        <v>1</v>
      </c>
      <c r="R4020">
        <v>523.65</v>
      </c>
      <c r="S4020">
        <v>663.95</v>
      </c>
    </row>
    <row r="4021" spans="1:19" x14ac:dyDescent="0.2">
      <c r="A4021" s="3">
        <v>34848</v>
      </c>
      <c r="B4021">
        <v>632.64</v>
      </c>
      <c r="C4021" t="s">
        <v>1</v>
      </c>
      <c r="D4021" t="s">
        <v>1</v>
      </c>
      <c r="E4021">
        <v>736.45</v>
      </c>
      <c r="F4021">
        <v>116.4571</v>
      </c>
      <c r="G4021" t="s">
        <v>1</v>
      </c>
      <c r="H4021">
        <v>52.5625</v>
      </c>
      <c r="I4021">
        <v>387</v>
      </c>
      <c r="J4021">
        <v>97.202399999999997</v>
      </c>
      <c r="K4021">
        <v>3311.1</v>
      </c>
      <c r="L4021">
        <v>2069.2600000000002</v>
      </c>
      <c r="M4021">
        <v>710.59</v>
      </c>
      <c r="N4021">
        <v>473.85</v>
      </c>
      <c r="O4021">
        <v>15574.03</v>
      </c>
      <c r="P4021">
        <v>758.33</v>
      </c>
      <c r="Q4021" t="s">
        <v>1</v>
      </c>
      <c r="R4021">
        <v>523.65</v>
      </c>
      <c r="S4021">
        <v>663.95</v>
      </c>
    </row>
    <row r="4022" spans="1:19" x14ac:dyDescent="0.2">
      <c r="A4022" s="3">
        <v>34849</v>
      </c>
      <c r="B4022">
        <v>635.52</v>
      </c>
      <c r="C4022" t="s">
        <v>1</v>
      </c>
      <c r="D4022" t="s">
        <v>1</v>
      </c>
      <c r="E4022">
        <v>739.72</v>
      </c>
      <c r="F4022">
        <v>116.4571</v>
      </c>
      <c r="G4022" t="s">
        <v>1</v>
      </c>
      <c r="H4022">
        <v>52.546900000000001</v>
      </c>
      <c r="I4022">
        <v>385.5</v>
      </c>
      <c r="J4022">
        <v>96.148399999999995</v>
      </c>
      <c r="K4022">
        <v>3309.9</v>
      </c>
      <c r="L4022">
        <v>2081.46</v>
      </c>
      <c r="M4022">
        <v>711</v>
      </c>
      <c r="N4022">
        <v>468.59</v>
      </c>
      <c r="O4022">
        <v>15762.97</v>
      </c>
      <c r="P4022">
        <v>762.76</v>
      </c>
      <c r="Q4022" t="s">
        <v>1</v>
      </c>
      <c r="R4022">
        <v>523.58000000000004</v>
      </c>
      <c r="S4022">
        <v>663.89</v>
      </c>
    </row>
    <row r="4023" spans="1:19" x14ac:dyDescent="0.2">
      <c r="A4023" s="3">
        <v>34850</v>
      </c>
      <c r="B4023">
        <v>635.61</v>
      </c>
      <c r="C4023" t="s">
        <v>1</v>
      </c>
      <c r="D4023" t="s">
        <v>1</v>
      </c>
      <c r="E4023">
        <v>740.55</v>
      </c>
      <c r="F4023">
        <v>125.9238</v>
      </c>
      <c r="G4023" t="s">
        <v>1</v>
      </c>
      <c r="H4023">
        <v>53.640599999999999</v>
      </c>
      <c r="I4023">
        <v>384.3</v>
      </c>
      <c r="J4023">
        <v>96.356899999999996</v>
      </c>
      <c r="K4023">
        <v>3319.4</v>
      </c>
      <c r="L4023">
        <v>2099.9499999999998</v>
      </c>
      <c r="M4023">
        <v>700.51</v>
      </c>
      <c r="N4023">
        <v>470.95</v>
      </c>
      <c r="O4023">
        <v>15436.79</v>
      </c>
      <c r="P4023">
        <v>760.45</v>
      </c>
      <c r="Q4023" t="s">
        <v>1</v>
      </c>
      <c r="R4023">
        <v>533.4</v>
      </c>
      <c r="S4023">
        <v>676.36</v>
      </c>
    </row>
    <row r="4024" spans="1:19" x14ac:dyDescent="0.2">
      <c r="A4024" s="3">
        <v>34851</v>
      </c>
      <c r="B4024">
        <v>638.63</v>
      </c>
      <c r="C4024" t="s">
        <v>1</v>
      </c>
      <c r="D4024" t="s">
        <v>1</v>
      </c>
      <c r="E4024">
        <v>744.02</v>
      </c>
      <c r="F4024">
        <v>125.9238</v>
      </c>
      <c r="G4024" t="s">
        <v>1</v>
      </c>
      <c r="H4024">
        <v>53.5</v>
      </c>
      <c r="I4024">
        <v>385.05</v>
      </c>
      <c r="J4024">
        <v>97.162899999999993</v>
      </c>
      <c r="K4024">
        <v>3340.6</v>
      </c>
      <c r="L4024">
        <v>2119.2399999999998</v>
      </c>
      <c r="M4024">
        <v>708.67</v>
      </c>
      <c r="N4024">
        <v>476.83</v>
      </c>
      <c r="O4024">
        <v>15594.57</v>
      </c>
      <c r="P4024">
        <v>764.94</v>
      </c>
      <c r="Q4024" t="s">
        <v>1</v>
      </c>
      <c r="R4024">
        <v>533.49</v>
      </c>
      <c r="S4024">
        <v>676.53</v>
      </c>
    </row>
    <row r="4025" spans="1:19" x14ac:dyDescent="0.2">
      <c r="A4025" s="3">
        <v>34852</v>
      </c>
      <c r="B4025">
        <v>641.49</v>
      </c>
      <c r="C4025" t="s">
        <v>1</v>
      </c>
      <c r="D4025" t="s">
        <v>1</v>
      </c>
      <c r="E4025">
        <v>747.79</v>
      </c>
      <c r="F4025">
        <v>125.9238</v>
      </c>
      <c r="G4025" t="s">
        <v>1</v>
      </c>
      <c r="H4025">
        <v>53.546900000000001</v>
      </c>
      <c r="I4025">
        <v>383.6</v>
      </c>
      <c r="J4025">
        <v>97.108599999999996</v>
      </c>
      <c r="K4025">
        <v>3345</v>
      </c>
      <c r="L4025">
        <v>2132.7199999999998</v>
      </c>
      <c r="M4025">
        <v>716.82</v>
      </c>
      <c r="N4025">
        <v>483.19</v>
      </c>
      <c r="O4025">
        <v>15849.13</v>
      </c>
      <c r="P4025">
        <v>769.51</v>
      </c>
      <c r="Q4025" t="s">
        <v>1</v>
      </c>
      <c r="R4025">
        <v>532.51</v>
      </c>
      <c r="S4025">
        <v>675.4</v>
      </c>
    </row>
    <row r="4026" spans="1:19" x14ac:dyDescent="0.2">
      <c r="A4026" s="3">
        <v>34855</v>
      </c>
      <c r="B4026">
        <v>642.05999999999995</v>
      </c>
      <c r="C4026" t="s">
        <v>1</v>
      </c>
      <c r="D4026" t="s">
        <v>1</v>
      </c>
      <c r="E4026">
        <v>748.61</v>
      </c>
      <c r="F4026">
        <v>125.9238</v>
      </c>
      <c r="G4026" t="s">
        <v>1</v>
      </c>
      <c r="H4026">
        <v>53.875</v>
      </c>
      <c r="I4026">
        <v>384.6</v>
      </c>
      <c r="J4026">
        <v>97.325999999999993</v>
      </c>
      <c r="K4026">
        <v>3376.6</v>
      </c>
      <c r="L4026">
        <v>2132.7199999999998</v>
      </c>
      <c r="M4026">
        <v>691.64</v>
      </c>
      <c r="N4026">
        <v>486.48</v>
      </c>
      <c r="O4026">
        <v>15897.32</v>
      </c>
      <c r="P4026">
        <v>770.57</v>
      </c>
      <c r="Q4026" t="s">
        <v>1</v>
      </c>
      <c r="R4026">
        <v>535.6</v>
      </c>
      <c r="S4026">
        <v>679.32</v>
      </c>
    </row>
    <row r="4027" spans="1:19" x14ac:dyDescent="0.2">
      <c r="A4027" s="3">
        <v>34856</v>
      </c>
      <c r="B4027">
        <v>641.54999999999995</v>
      </c>
      <c r="C4027" t="s">
        <v>1</v>
      </c>
      <c r="D4027" t="s">
        <v>1</v>
      </c>
      <c r="E4027">
        <v>748.31</v>
      </c>
      <c r="F4027">
        <v>125.9238</v>
      </c>
      <c r="G4027" t="s">
        <v>1</v>
      </c>
      <c r="H4027">
        <v>53.781300000000002</v>
      </c>
      <c r="I4027">
        <v>384.5</v>
      </c>
      <c r="J4027">
        <v>96.9054</v>
      </c>
      <c r="K4027">
        <v>3380</v>
      </c>
      <c r="L4027">
        <v>2154.17</v>
      </c>
      <c r="M4027">
        <v>689.13</v>
      </c>
      <c r="N4027">
        <v>484.33</v>
      </c>
      <c r="O4027">
        <v>15660.99</v>
      </c>
      <c r="P4027">
        <v>770.42</v>
      </c>
      <c r="Q4027" t="s">
        <v>1</v>
      </c>
      <c r="R4027">
        <v>535.54999999999995</v>
      </c>
      <c r="S4027">
        <v>679.36</v>
      </c>
    </row>
    <row r="4028" spans="1:19" x14ac:dyDescent="0.2">
      <c r="A4028" s="3">
        <v>34857</v>
      </c>
      <c r="B4028">
        <v>639.39</v>
      </c>
      <c r="C4028" t="s">
        <v>1</v>
      </c>
      <c r="D4028" t="s">
        <v>1</v>
      </c>
      <c r="E4028">
        <v>745.42</v>
      </c>
      <c r="F4028">
        <v>125.9238</v>
      </c>
      <c r="G4028" t="s">
        <v>1</v>
      </c>
      <c r="H4028">
        <v>53.5</v>
      </c>
      <c r="I4028">
        <v>386.4</v>
      </c>
      <c r="J4028">
        <v>96.945800000000006</v>
      </c>
      <c r="K4028">
        <v>3370.8</v>
      </c>
      <c r="L4028">
        <v>2136.7199999999998</v>
      </c>
      <c r="M4028">
        <v>716.45</v>
      </c>
      <c r="N4028">
        <v>479.54</v>
      </c>
      <c r="O4028">
        <v>15679.62</v>
      </c>
      <c r="P4028">
        <v>767.15</v>
      </c>
      <c r="Q4028" t="s">
        <v>1</v>
      </c>
      <c r="R4028">
        <v>533.13</v>
      </c>
      <c r="S4028">
        <v>676.29</v>
      </c>
    </row>
    <row r="4029" spans="1:19" x14ac:dyDescent="0.2">
      <c r="A4029" s="3">
        <v>34858</v>
      </c>
      <c r="B4029">
        <v>638.30999999999995</v>
      </c>
      <c r="C4029" t="s">
        <v>1</v>
      </c>
      <c r="D4029" t="s">
        <v>1</v>
      </c>
      <c r="E4029">
        <v>743.79</v>
      </c>
      <c r="F4029">
        <v>125.9238</v>
      </c>
      <c r="G4029" t="s">
        <v>1</v>
      </c>
      <c r="H4029">
        <v>53.375</v>
      </c>
      <c r="I4029">
        <v>385.5</v>
      </c>
      <c r="J4029">
        <v>96.879300000000001</v>
      </c>
      <c r="K4029">
        <v>3380.8</v>
      </c>
      <c r="L4029">
        <v>2137.21</v>
      </c>
      <c r="M4029">
        <v>695.93</v>
      </c>
      <c r="N4029">
        <v>477.29</v>
      </c>
      <c r="O4029">
        <v>15442.3</v>
      </c>
      <c r="P4029">
        <v>765.4</v>
      </c>
      <c r="Q4029" t="s">
        <v>1</v>
      </c>
      <c r="R4029">
        <v>532.35</v>
      </c>
      <c r="S4029">
        <v>675.39</v>
      </c>
    </row>
    <row r="4030" spans="1:19" x14ac:dyDescent="0.2">
      <c r="A4030" s="3">
        <v>34859</v>
      </c>
      <c r="B4030">
        <v>633.6</v>
      </c>
      <c r="C4030" t="s">
        <v>1</v>
      </c>
      <c r="D4030" t="s">
        <v>1</v>
      </c>
      <c r="E4030">
        <v>738.02</v>
      </c>
      <c r="F4030">
        <v>125.9238</v>
      </c>
      <c r="G4030" t="s">
        <v>1</v>
      </c>
      <c r="H4030">
        <v>53.0625</v>
      </c>
      <c r="I4030">
        <v>388.5</v>
      </c>
      <c r="J4030">
        <v>96.899299999999997</v>
      </c>
      <c r="K4030">
        <v>3337.7</v>
      </c>
      <c r="L4030">
        <v>2107.16</v>
      </c>
      <c r="M4030">
        <v>702.62</v>
      </c>
      <c r="N4030">
        <v>474.05</v>
      </c>
      <c r="O4030">
        <v>15044.18</v>
      </c>
      <c r="P4030">
        <v>757.95</v>
      </c>
      <c r="Q4030" t="s">
        <v>1</v>
      </c>
      <c r="R4030">
        <v>527.94000000000005</v>
      </c>
      <c r="S4030">
        <v>669.8</v>
      </c>
    </row>
    <row r="4031" spans="1:19" x14ac:dyDescent="0.2">
      <c r="A4031" s="3">
        <v>34862</v>
      </c>
      <c r="B4031">
        <v>634.42999999999995</v>
      </c>
      <c r="C4031" t="s">
        <v>1</v>
      </c>
      <c r="D4031" t="s">
        <v>1</v>
      </c>
      <c r="E4031">
        <v>739.06</v>
      </c>
      <c r="F4031">
        <v>125.9238</v>
      </c>
      <c r="G4031" t="s">
        <v>1</v>
      </c>
      <c r="H4031">
        <v>53.359400000000001</v>
      </c>
      <c r="I4031">
        <v>387.4</v>
      </c>
      <c r="J4031">
        <v>96.603200000000001</v>
      </c>
      <c r="K4031">
        <v>3344.6</v>
      </c>
      <c r="L4031">
        <v>2127.79</v>
      </c>
      <c r="M4031">
        <v>698.72</v>
      </c>
      <c r="N4031">
        <v>472.53</v>
      </c>
      <c r="O4031">
        <v>14813.46</v>
      </c>
      <c r="P4031">
        <v>758.93</v>
      </c>
      <c r="Q4031" t="s">
        <v>1</v>
      </c>
      <c r="R4031">
        <v>530.88</v>
      </c>
      <c r="S4031">
        <v>673.56</v>
      </c>
    </row>
    <row r="4032" spans="1:19" x14ac:dyDescent="0.2">
      <c r="A4032" s="3">
        <v>34863</v>
      </c>
      <c r="B4032">
        <v>641.23</v>
      </c>
      <c r="C4032" t="s">
        <v>1</v>
      </c>
      <c r="D4032" t="s">
        <v>1</v>
      </c>
      <c r="E4032">
        <v>747.2</v>
      </c>
      <c r="F4032">
        <v>125.9238</v>
      </c>
      <c r="G4032" t="s">
        <v>1</v>
      </c>
      <c r="H4032">
        <v>53.9375</v>
      </c>
      <c r="I4032">
        <v>386.8</v>
      </c>
      <c r="J4032">
        <v>96.543099999999995</v>
      </c>
      <c r="K4032">
        <v>3348</v>
      </c>
      <c r="L4032">
        <v>2124.25</v>
      </c>
      <c r="M4032">
        <v>698.95</v>
      </c>
      <c r="N4032">
        <v>473.91</v>
      </c>
      <c r="O4032">
        <v>14599.68</v>
      </c>
      <c r="P4032">
        <v>769.05</v>
      </c>
      <c r="Q4032" t="s">
        <v>1</v>
      </c>
      <c r="R4032">
        <v>536.04999999999995</v>
      </c>
      <c r="S4032">
        <v>680.41</v>
      </c>
    </row>
    <row r="4033" spans="1:19" x14ac:dyDescent="0.2">
      <c r="A4033" s="3">
        <v>34864</v>
      </c>
      <c r="B4033">
        <v>641.16999999999996</v>
      </c>
      <c r="C4033" t="s">
        <v>1</v>
      </c>
      <c r="D4033" t="s">
        <v>1</v>
      </c>
      <c r="E4033">
        <v>747.05</v>
      </c>
      <c r="F4033">
        <v>125.9238</v>
      </c>
      <c r="G4033" t="s">
        <v>1</v>
      </c>
      <c r="H4033">
        <v>53.890599999999999</v>
      </c>
      <c r="I4033">
        <v>388.1</v>
      </c>
      <c r="J4033">
        <v>97.101200000000006</v>
      </c>
      <c r="K4033">
        <v>3339.8</v>
      </c>
      <c r="L4033">
        <v>2124.84</v>
      </c>
      <c r="M4033">
        <v>689.22</v>
      </c>
      <c r="N4033">
        <v>473.95</v>
      </c>
      <c r="O4033">
        <v>14660.49</v>
      </c>
      <c r="P4033">
        <v>768.9</v>
      </c>
      <c r="Q4033" t="s">
        <v>1</v>
      </c>
      <c r="R4033">
        <v>536.47</v>
      </c>
      <c r="S4033">
        <v>680.99</v>
      </c>
    </row>
    <row r="4034" spans="1:19" x14ac:dyDescent="0.2">
      <c r="A4034" s="3">
        <v>34865</v>
      </c>
      <c r="B4034">
        <v>639.77</v>
      </c>
      <c r="C4034" t="s">
        <v>1</v>
      </c>
      <c r="D4034" t="s">
        <v>1</v>
      </c>
      <c r="E4034">
        <v>745.5</v>
      </c>
      <c r="F4034">
        <v>125.9238</v>
      </c>
      <c r="G4034" t="s">
        <v>1</v>
      </c>
      <c r="H4034">
        <v>54.125</v>
      </c>
      <c r="I4034">
        <v>391.4</v>
      </c>
      <c r="J4034">
        <v>97.381699999999995</v>
      </c>
      <c r="K4034">
        <v>3370.4</v>
      </c>
      <c r="L4034">
        <v>2124.84</v>
      </c>
      <c r="M4034">
        <v>646.85</v>
      </c>
      <c r="N4034">
        <v>473.34</v>
      </c>
      <c r="O4034">
        <v>14867.26</v>
      </c>
      <c r="P4034">
        <v>766.16</v>
      </c>
      <c r="Q4034" t="s">
        <v>1</v>
      </c>
      <c r="R4034">
        <v>537.12</v>
      </c>
      <c r="S4034">
        <v>681.82</v>
      </c>
    </row>
    <row r="4035" spans="1:19" x14ac:dyDescent="0.2">
      <c r="A4035" s="3">
        <v>34866</v>
      </c>
      <c r="B4035">
        <v>639.26</v>
      </c>
      <c r="C4035" t="s">
        <v>1</v>
      </c>
      <c r="D4035" t="s">
        <v>1</v>
      </c>
      <c r="E4035">
        <v>744.9</v>
      </c>
      <c r="F4035">
        <v>125.9238</v>
      </c>
      <c r="G4035" t="s">
        <v>1</v>
      </c>
      <c r="H4035">
        <v>53.968800000000002</v>
      </c>
      <c r="I4035">
        <v>390</v>
      </c>
      <c r="J4035">
        <v>96.817099999999996</v>
      </c>
      <c r="K4035">
        <v>3366.1</v>
      </c>
      <c r="L4035">
        <v>2125.06</v>
      </c>
      <c r="M4035">
        <v>646.54</v>
      </c>
      <c r="N4035">
        <v>475.23</v>
      </c>
      <c r="O4035">
        <v>14703.17</v>
      </c>
      <c r="P4035">
        <v>765.32</v>
      </c>
      <c r="Q4035" t="s">
        <v>1</v>
      </c>
      <c r="R4035">
        <v>539.83000000000004</v>
      </c>
      <c r="S4035">
        <v>685.26</v>
      </c>
    </row>
    <row r="4036" spans="1:19" x14ac:dyDescent="0.2">
      <c r="A4036" s="3">
        <v>34869</v>
      </c>
      <c r="B4036">
        <v>641.79999999999995</v>
      </c>
      <c r="C4036" t="s">
        <v>1</v>
      </c>
      <c r="D4036" t="s">
        <v>1</v>
      </c>
      <c r="E4036">
        <v>748.09</v>
      </c>
      <c r="F4036">
        <v>125.9238</v>
      </c>
      <c r="G4036" t="s">
        <v>1</v>
      </c>
      <c r="H4036">
        <v>54.578099999999999</v>
      </c>
      <c r="I4036">
        <v>391.7</v>
      </c>
      <c r="J4036">
        <v>96.891999999999996</v>
      </c>
      <c r="K4036">
        <v>3381.3</v>
      </c>
      <c r="L4036">
        <v>2154.13</v>
      </c>
      <c r="M4036">
        <v>638.96</v>
      </c>
      <c r="N4036">
        <v>473.42</v>
      </c>
      <c r="O4036">
        <v>14700.06</v>
      </c>
      <c r="P4036">
        <v>769.36</v>
      </c>
      <c r="Q4036" t="s">
        <v>1</v>
      </c>
      <c r="R4036">
        <v>545.22</v>
      </c>
      <c r="S4036">
        <v>692.14</v>
      </c>
    </row>
    <row r="4037" spans="1:19" x14ac:dyDescent="0.2">
      <c r="A4037" s="3">
        <v>34870</v>
      </c>
      <c r="B4037">
        <v>641.04</v>
      </c>
      <c r="C4037" t="s">
        <v>1</v>
      </c>
      <c r="D4037" t="s">
        <v>1</v>
      </c>
      <c r="E4037">
        <v>747.2</v>
      </c>
      <c r="F4037">
        <v>125.9238</v>
      </c>
      <c r="G4037" t="s">
        <v>1</v>
      </c>
      <c r="H4037">
        <v>54.4375</v>
      </c>
      <c r="I4037">
        <v>391</v>
      </c>
      <c r="J4037">
        <v>96.945999999999998</v>
      </c>
      <c r="K4037">
        <v>3377.2</v>
      </c>
      <c r="L4037">
        <v>2140.36</v>
      </c>
      <c r="M4037">
        <v>640.66</v>
      </c>
      <c r="N4037">
        <v>473.32</v>
      </c>
      <c r="O4037">
        <v>14665.7</v>
      </c>
      <c r="P4037">
        <v>768.14</v>
      </c>
      <c r="Q4037" t="s">
        <v>1</v>
      </c>
      <c r="R4037">
        <v>544.98</v>
      </c>
      <c r="S4037">
        <v>691.85</v>
      </c>
    </row>
    <row r="4038" spans="1:19" x14ac:dyDescent="0.2">
      <c r="A4038" s="3">
        <v>34871</v>
      </c>
      <c r="B4038">
        <v>641.79999999999995</v>
      </c>
      <c r="C4038" t="s">
        <v>1</v>
      </c>
      <c r="D4038" t="s">
        <v>1</v>
      </c>
      <c r="E4038">
        <v>748.16</v>
      </c>
      <c r="F4038">
        <v>125.9238</v>
      </c>
      <c r="G4038" t="s">
        <v>1</v>
      </c>
      <c r="H4038">
        <v>54.406300000000002</v>
      </c>
      <c r="I4038">
        <v>391</v>
      </c>
      <c r="J4038">
        <v>96.520899999999997</v>
      </c>
      <c r="K4038">
        <v>3378.3</v>
      </c>
      <c r="L4038">
        <v>2144.88</v>
      </c>
      <c r="M4038">
        <v>651.80999999999995</v>
      </c>
      <c r="N4038">
        <v>474.79</v>
      </c>
      <c r="O4038">
        <v>14951.21</v>
      </c>
      <c r="P4038">
        <v>769.36</v>
      </c>
      <c r="Q4038" t="s">
        <v>1</v>
      </c>
      <c r="R4038">
        <v>543.98</v>
      </c>
      <c r="S4038">
        <v>690.59</v>
      </c>
    </row>
    <row r="4039" spans="1:19" x14ac:dyDescent="0.2">
      <c r="A4039" s="3">
        <v>34872</v>
      </c>
      <c r="B4039">
        <v>644.73</v>
      </c>
      <c r="C4039" t="s">
        <v>1</v>
      </c>
      <c r="D4039" t="s">
        <v>1</v>
      </c>
      <c r="E4039">
        <v>751.79</v>
      </c>
      <c r="F4039">
        <v>125.9238</v>
      </c>
      <c r="G4039" t="s">
        <v>1</v>
      </c>
      <c r="H4039">
        <v>55.125</v>
      </c>
      <c r="I4039">
        <v>390.1</v>
      </c>
      <c r="J4039">
        <v>96.713300000000004</v>
      </c>
      <c r="K4039">
        <v>3403.8</v>
      </c>
      <c r="L4039">
        <v>2162.39</v>
      </c>
      <c r="M4039">
        <v>644.47</v>
      </c>
      <c r="N4039">
        <v>474.74</v>
      </c>
      <c r="O4039">
        <v>14926.37</v>
      </c>
      <c r="P4039">
        <v>773.92</v>
      </c>
      <c r="Q4039" t="s">
        <v>1</v>
      </c>
      <c r="R4039">
        <v>551.07000000000005</v>
      </c>
      <c r="S4039">
        <v>699.63</v>
      </c>
    </row>
    <row r="4040" spans="1:19" x14ac:dyDescent="0.2">
      <c r="A4040" s="3">
        <v>34873</v>
      </c>
      <c r="B4040">
        <v>643.77</v>
      </c>
      <c r="C4040" t="s">
        <v>1</v>
      </c>
      <c r="D4040" t="s">
        <v>1</v>
      </c>
      <c r="E4040">
        <v>750.53</v>
      </c>
      <c r="F4040">
        <v>125.9238</v>
      </c>
      <c r="G4040" t="s">
        <v>1</v>
      </c>
      <c r="H4040">
        <v>55.015599999999999</v>
      </c>
      <c r="I4040">
        <v>390.3</v>
      </c>
      <c r="J4040">
        <v>96.596299999999999</v>
      </c>
      <c r="K4040">
        <v>3379.4</v>
      </c>
      <c r="L4040">
        <v>2138.2199999999998</v>
      </c>
      <c r="M4040">
        <v>650.14</v>
      </c>
      <c r="N4040">
        <v>473.62</v>
      </c>
      <c r="O4040">
        <v>15265.18</v>
      </c>
      <c r="P4040">
        <v>772.4</v>
      </c>
      <c r="Q4040" t="s">
        <v>1</v>
      </c>
      <c r="R4040">
        <v>549.71</v>
      </c>
      <c r="S4040">
        <v>697.92</v>
      </c>
    </row>
    <row r="4041" spans="1:19" x14ac:dyDescent="0.2">
      <c r="A4041" s="3">
        <v>34876</v>
      </c>
      <c r="B4041">
        <v>642.63</v>
      </c>
      <c r="C4041" t="s">
        <v>1</v>
      </c>
      <c r="D4041" t="s">
        <v>1</v>
      </c>
      <c r="E4041">
        <v>749.13</v>
      </c>
      <c r="F4041">
        <v>125.9238</v>
      </c>
      <c r="G4041" t="s">
        <v>1</v>
      </c>
      <c r="H4041">
        <v>54.359400000000001</v>
      </c>
      <c r="I4041">
        <v>389.9</v>
      </c>
      <c r="J4041">
        <v>95.818600000000004</v>
      </c>
      <c r="K4041">
        <v>3309.2</v>
      </c>
      <c r="L4041">
        <v>2137.36</v>
      </c>
      <c r="M4041">
        <v>653.4</v>
      </c>
      <c r="N4041">
        <v>471.33</v>
      </c>
      <c r="O4041">
        <v>15145.36</v>
      </c>
      <c r="P4041">
        <v>770.72</v>
      </c>
      <c r="Q4041" t="s">
        <v>1</v>
      </c>
      <c r="R4041">
        <v>544.13</v>
      </c>
      <c r="S4041">
        <v>690.84</v>
      </c>
    </row>
    <row r="4042" spans="1:19" x14ac:dyDescent="0.2">
      <c r="A4042" s="3">
        <v>34877</v>
      </c>
      <c r="B4042">
        <v>641.67999999999995</v>
      </c>
      <c r="C4042" t="s">
        <v>1</v>
      </c>
      <c r="D4042" t="s">
        <v>1</v>
      </c>
      <c r="E4042">
        <v>748.09</v>
      </c>
      <c r="F4042">
        <v>125.9238</v>
      </c>
      <c r="G4042" t="s">
        <v>1</v>
      </c>
      <c r="H4042">
        <v>54.25</v>
      </c>
      <c r="I4042">
        <v>389.5</v>
      </c>
      <c r="J4042">
        <v>95.666799999999995</v>
      </c>
      <c r="K4042">
        <v>3313.2</v>
      </c>
      <c r="L4042">
        <v>2128.9899999999998</v>
      </c>
      <c r="M4042">
        <v>649.92999999999995</v>
      </c>
      <c r="N4042">
        <v>471.78</v>
      </c>
      <c r="O4042">
        <v>14759.05</v>
      </c>
      <c r="P4042">
        <v>769.36</v>
      </c>
      <c r="Q4042" t="s">
        <v>1</v>
      </c>
      <c r="R4042">
        <v>542.42999999999995</v>
      </c>
      <c r="S4042">
        <v>688.68</v>
      </c>
    </row>
    <row r="4043" spans="1:19" x14ac:dyDescent="0.2">
      <c r="A4043" s="3">
        <v>34878</v>
      </c>
      <c r="B4043">
        <v>643.20000000000005</v>
      </c>
      <c r="C4043" t="s">
        <v>1</v>
      </c>
      <c r="D4043" t="s">
        <v>1</v>
      </c>
      <c r="E4043">
        <v>749.94</v>
      </c>
      <c r="F4043">
        <v>125.9238</v>
      </c>
      <c r="G4043" t="s">
        <v>1</v>
      </c>
      <c r="H4043">
        <v>54.531300000000002</v>
      </c>
      <c r="I4043">
        <v>387.3</v>
      </c>
      <c r="J4043">
        <v>96.087299999999999</v>
      </c>
      <c r="K4043">
        <v>3282.7</v>
      </c>
      <c r="L4043">
        <v>2091.3000000000002</v>
      </c>
      <c r="M4043">
        <v>647.64</v>
      </c>
      <c r="N4043">
        <v>471.8</v>
      </c>
      <c r="O4043">
        <v>14618.07</v>
      </c>
      <c r="P4043">
        <v>771.71</v>
      </c>
      <c r="Q4043" t="s">
        <v>1</v>
      </c>
      <c r="R4043">
        <v>544.73</v>
      </c>
      <c r="S4043">
        <v>691.89</v>
      </c>
    </row>
    <row r="4044" spans="1:19" x14ac:dyDescent="0.2">
      <c r="A4044" s="3">
        <v>34879</v>
      </c>
      <c r="B4044">
        <v>638.55999999999995</v>
      </c>
      <c r="C4044" t="s">
        <v>1</v>
      </c>
      <c r="D4044" t="s">
        <v>1</v>
      </c>
      <c r="E4044">
        <v>744.02</v>
      </c>
      <c r="F4044">
        <v>125.9238</v>
      </c>
      <c r="G4044" t="s">
        <v>1</v>
      </c>
      <c r="H4044">
        <v>54.4375</v>
      </c>
      <c r="I4044">
        <v>388.1</v>
      </c>
      <c r="J4044">
        <v>95.661299999999997</v>
      </c>
      <c r="K4044">
        <v>3294</v>
      </c>
      <c r="L4044">
        <v>2094.6799999999998</v>
      </c>
      <c r="M4044">
        <v>643.91999999999996</v>
      </c>
      <c r="N4044">
        <v>471.08</v>
      </c>
      <c r="O4044">
        <v>14507.17</v>
      </c>
      <c r="P4044">
        <v>764.56</v>
      </c>
      <c r="Q4044" t="s">
        <v>1</v>
      </c>
      <c r="R4044">
        <v>543.87</v>
      </c>
      <c r="S4044">
        <v>690.8</v>
      </c>
    </row>
    <row r="4045" spans="1:19" x14ac:dyDescent="0.2">
      <c r="A4045" s="3">
        <v>34880</v>
      </c>
      <c r="B4045">
        <v>640.27</v>
      </c>
      <c r="C4045" t="s">
        <v>1</v>
      </c>
      <c r="D4045" t="s">
        <v>1</v>
      </c>
      <c r="E4045">
        <v>746.39</v>
      </c>
      <c r="F4045">
        <v>126.7962</v>
      </c>
      <c r="G4045" t="s">
        <v>1</v>
      </c>
      <c r="H4045">
        <v>54.406300000000002</v>
      </c>
      <c r="I4045">
        <v>384.6</v>
      </c>
      <c r="J4045">
        <v>94.960800000000006</v>
      </c>
      <c r="K4045">
        <v>3314.6</v>
      </c>
      <c r="L4045">
        <v>2089.04</v>
      </c>
      <c r="M4045">
        <v>630.58000000000004</v>
      </c>
      <c r="N4045">
        <v>471.38</v>
      </c>
      <c r="O4045">
        <v>14517.4</v>
      </c>
      <c r="P4045">
        <v>767.3</v>
      </c>
      <c r="Q4045" t="s">
        <v>1</v>
      </c>
      <c r="R4045">
        <v>544.75</v>
      </c>
      <c r="S4045">
        <v>692.07</v>
      </c>
    </row>
    <row r="4046" spans="1:19" x14ac:dyDescent="0.2">
      <c r="A4046" s="3">
        <v>34883</v>
      </c>
      <c r="B4046">
        <v>640.74</v>
      </c>
      <c r="C4046" t="s">
        <v>1</v>
      </c>
      <c r="D4046" t="s">
        <v>1</v>
      </c>
      <c r="E4046">
        <v>746.6</v>
      </c>
      <c r="F4046">
        <v>126.7962</v>
      </c>
      <c r="G4046" t="s">
        <v>1</v>
      </c>
      <c r="H4046">
        <v>54.609400000000001</v>
      </c>
      <c r="I4046">
        <v>385</v>
      </c>
      <c r="J4046">
        <v>94.971199999999996</v>
      </c>
      <c r="K4046">
        <v>3323.7</v>
      </c>
      <c r="L4046">
        <v>2099.6799999999998</v>
      </c>
      <c r="M4046">
        <v>613.17999999999995</v>
      </c>
      <c r="N4046">
        <v>469.64</v>
      </c>
      <c r="O4046">
        <v>14485.41</v>
      </c>
      <c r="P4046">
        <v>767.92</v>
      </c>
      <c r="Q4046" t="s">
        <v>1</v>
      </c>
      <c r="R4046">
        <v>547.09</v>
      </c>
      <c r="S4046">
        <v>695.08</v>
      </c>
    </row>
    <row r="4047" spans="1:19" x14ac:dyDescent="0.2">
      <c r="A4047" s="3">
        <v>34884</v>
      </c>
      <c r="B4047">
        <v>640.74</v>
      </c>
      <c r="C4047" t="s">
        <v>1</v>
      </c>
      <c r="D4047" t="s">
        <v>1</v>
      </c>
      <c r="E4047">
        <v>746.6</v>
      </c>
      <c r="F4047">
        <v>126.7962</v>
      </c>
      <c r="G4047" t="s">
        <v>1</v>
      </c>
      <c r="H4047">
        <v>54.609400000000001</v>
      </c>
      <c r="I4047">
        <v>385.15</v>
      </c>
      <c r="J4047">
        <v>94.971199999999996</v>
      </c>
      <c r="K4047">
        <v>3349.2</v>
      </c>
      <c r="L4047">
        <v>2110.13</v>
      </c>
      <c r="M4047">
        <v>620.62</v>
      </c>
      <c r="N4047">
        <v>470.82</v>
      </c>
      <c r="O4047">
        <v>14755.74</v>
      </c>
      <c r="P4047">
        <v>767.92</v>
      </c>
      <c r="Q4047" t="s">
        <v>1</v>
      </c>
      <c r="R4047">
        <v>547.09</v>
      </c>
      <c r="S4047">
        <v>695.08</v>
      </c>
    </row>
    <row r="4048" spans="1:19" x14ac:dyDescent="0.2">
      <c r="A4048" s="3">
        <v>34885</v>
      </c>
      <c r="B4048">
        <v>641.64</v>
      </c>
      <c r="C4048" t="s">
        <v>1</v>
      </c>
      <c r="D4048" t="s">
        <v>1</v>
      </c>
      <c r="E4048">
        <v>747.72</v>
      </c>
      <c r="F4048">
        <v>126.7962</v>
      </c>
      <c r="G4048" t="s">
        <v>1</v>
      </c>
      <c r="H4048">
        <v>54.8125</v>
      </c>
      <c r="I4048">
        <v>384.3</v>
      </c>
      <c r="J4048">
        <v>94.550200000000004</v>
      </c>
      <c r="K4048">
        <v>3394.9</v>
      </c>
      <c r="L4048">
        <v>2117.63</v>
      </c>
      <c r="M4048">
        <v>636.03</v>
      </c>
      <c r="N4048">
        <v>475.76</v>
      </c>
      <c r="O4048">
        <v>14830.44</v>
      </c>
      <c r="P4048">
        <v>769.22</v>
      </c>
      <c r="Q4048" t="s">
        <v>1</v>
      </c>
      <c r="R4048">
        <v>547.26</v>
      </c>
      <c r="S4048">
        <v>695.41</v>
      </c>
    </row>
    <row r="4049" spans="1:19" x14ac:dyDescent="0.2">
      <c r="A4049" s="3">
        <v>34886</v>
      </c>
      <c r="B4049">
        <v>646.51</v>
      </c>
      <c r="C4049" t="s">
        <v>1</v>
      </c>
      <c r="D4049" t="s">
        <v>1</v>
      </c>
      <c r="E4049">
        <v>753.54</v>
      </c>
      <c r="F4049">
        <v>126.7962</v>
      </c>
      <c r="G4049" t="s">
        <v>1</v>
      </c>
      <c r="H4049">
        <v>55.515599999999999</v>
      </c>
      <c r="I4049">
        <v>385.2</v>
      </c>
      <c r="J4049">
        <v>95.023099999999999</v>
      </c>
      <c r="K4049">
        <v>3388.3</v>
      </c>
      <c r="L4049">
        <v>2111.35</v>
      </c>
      <c r="M4049">
        <v>637.77</v>
      </c>
      <c r="N4049">
        <v>480.41</v>
      </c>
      <c r="O4049">
        <v>15256.89</v>
      </c>
      <c r="P4049">
        <v>776.28</v>
      </c>
      <c r="Q4049" t="s">
        <v>1</v>
      </c>
      <c r="R4049">
        <v>553.99</v>
      </c>
      <c r="S4049">
        <v>704.14</v>
      </c>
    </row>
    <row r="4050" spans="1:19" x14ac:dyDescent="0.2">
      <c r="A4050" s="3">
        <v>34887</v>
      </c>
      <c r="B4050">
        <v>647.08000000000004</v>
      </c>
      <c r="C4050" t="s">
        <v>1</v>
      </c>
      <c r="D4050" t="s">
        <v>1</v>
      </c>
      <c r="E4050">
        <v>753.69</v>
      </c>
      <c r="F4050">
        <v>126.7962</v>
      </c>
      <c r="G4050" t="s">
        <v>1</v>
      </c>
      <c r="H4050">
        <v>55.765599999999999</v>
      </c>
      <c r="I4050">
        <v>385.9</v>
      </c>
      <c r="J4050">
        <v>94.712199999999996</v>
      </c>
      <c r="K4050">
        <v>3462.9</v>
      </c>
      <c r="L4050">
        <v>2163.37</v>
      </c>
      <c r="M4050">
        <v>666.78</v>
      </c>
      <c r="N4050">
        <v>488.38</v>
      </c>
      <c r="O4050">
        <v>16213.08</v>
      </c>
      <c r="P4050">
        <v>776.13</v>
      </c>
      <c r="Q4050" t="s">
        <v>1</v>
      </c>
      <c r="R4050">
        <v>556.37</v>
      </c>
      <c r="S4050">
        <v>707.28</v>
      </c>
    </row>
    <row r="4051" spans="1:19" x14ac:dyDescent="0.2">
      <c r="A4051" s="3">
        <v>34890</v>
      </c>
      <c r="B4051">
        <v>647.72</v>
      </c>
      <c r="C4051" t="s">
        <v>1</v>
      </c>
      <c r="D4051" t="s">
        <v>1</v>
      </c>
      <c r="E4051">
        <v>754.21</v>
      </c>
      <c r="F4051">
        <v>126.7962</v>
      </c>
      <c r="G4051" t="s">
        <v>1</v>
      </c>
      <c r="H4051">
        <v>55.796900000000001</v>
      </c>
      <c r="I4051">
        <v>386.25</v>
      </c>
      <c r="J4051">
        <v>95.325699999999998</v>
      </c>
      <c r="K4051">
        <v>3455</v>
      </c>
      <c r="L4051">
        <v>2184.39</v>
      </c>
      <c r="M4051">
        <v>666.24</v>
      </c>
      <c r="N4051">
        <v>492.45</v>
      </c>
      <c r="O4051">
        <v>16242.66</v>
      </c>
      <c r="P4051">
        <v>776.9</v>
      </c>
      <c r="Q4051" t="s">
        <v>1</v>
      </c>
      <c r="R4051">
        <v>557.19000000000005</v>
      </c>
      <c r="S4051">
        <v>708.33</v>
      </c>
    </row>
    <row r="4052" spans="1:19" x14ac:dyDescent="0.2">
      <c r="A4052" s="3">
        <v>34891</v>
      </c>
      <c r="B4052">
        <v>645.92999999999995</v>
      </c>
      <c r="C4052" t="s">
        <v>1</v>
      </c>
      <c r="D4052" t="s">
        <v>1</v>
      </c>
      <c r="E4052">
        <v>751.82</v>
      </c>
      <c r="F4052">
        <v>126.7962</v>
      </c>
      <c r="G4052" t="s">
        <v>1</v>
      </c>
      <c r="H4052">
        <v>55.531300000000002</v>
      </c>
      <c r="I4052">
        <v>385.3</v>
      </c>
      <c r="J4052">
        <v>95.461299999999994</v>
      </c>
      <c r="K4052">
        <v>3464</v>
      </c>
      <c r="L4052">
        <v>2194.15</v>
      </c>
      <c r="M4052">
        <v>649.19000000000005</v>
      </c>
      <c r="N4052">
        <v>488.91</v>
      </c>
      <c r="O4052">
        <v>16588.189999999999</v>
      </c>
      <c r="P4052">
        <v>773.83</v>
      </c>
      <c r="Q4052" t="s">
        <v>1</v>
      </c>
      <c r="R4052">
        <v>554.78</v>
      </c>
      <c r="S4052">
        <v>705.28</v>
      </c>
    </row>
    <row r="4053" spans="1:19" x14ac:dyDescent="0.2">
      <c r="A4053" s="3">
        <v>34892</v>
      </c>
      <c r="B4053">
        <v>646.44000000000005</v>
      </c>
      <c r="C4053" t="s">
        <v>1</v>
      </c>
      <c r="D4053" t="s">
        <v>1</v>
      </c>
      <c r="E4053">
        <v>752.64</v>
      </c>
      <c r="F4053">
        <v>126.7962</v>
      </c>
      <c r="G4053" t="s">
        <v>1</v>
      </c>
      <c r="H4053">
        <v>56.218800000000002</v>
      </c>
      <c r="I4053">
        <v>389.2</v>
      </c>
      <c r="J4053">
        <v>96.064300000000003</v>
      </c>
      <c r="K4053">
        <v>3450.6</v>
      </c>
      <c r="L4053">
        <v>2200.3200000000002</v>
      </c>
      <c r="M4053">
        <v>648.91</v>
      </c>
      <c r="N4053">
        <v>492.96</v>
      </c>
      <c r="O4053">
        <v>16605.740000000002</v>
      </c>
      <c r="P4053">
        <v>774.82</v>
      </c>
      <c r="Q4053" t="s">
        <v>1</v>
      </c>
      <c r="R4053">
        <v>560.89</v>
      </c>
      <c r="S4053">
        <v>713.1</v>
      </c>
    </row>
    <row r="4054" spans="1:19" x14ac:dyDescent="0.2">
      <c r="A4054" s="3">
        <v>34893</v>
      </c>
      <c r="B4054">
        <v>646.44000000000005</v>
      </c>
      <c r="C4054" t="s">
        <v>1</v>
      </c>
      <c r="D4054" t="s">
        <v>1</v>
      </c>
      <c r="E4054">
        <v>752.57</v>
      </c>
      <c r="F4054">
        <v>126.7962</v>
      </c>
      <c r="G4054" t="s">
        <v>1</v>
      </c>
      <c r="H4054">
        <v>56.093800000000002</v>
      </c>
      <c r="I4054">
        <v>389.25</v>
      </c>
      <c r="J4054">
        <v>95.400300000000001</v>
      </c>
      <c r="K4054">
        <v>3447.2</v>
      </c>
      <c r="L4054">
        <v>2193.7199999999998</v>
      </c>
      <c r="M4054">
        <v>656.31</v>
      </c>
      <c r="N4054">
        <v>495.54</v>
      </c>
      <c r="O4054">
        <v>16505.669999999998</v>
      </c>
      <c r="P4054">
        <v>774.9</v>
      </c>
      <c r="Q4054" t="s">
        <v>1</v>
      </c>
      <c r="R4054">
        <v>561</v>
      </c>
      <c r="S4054">
        <v>713.26</v>
      </c>
    </row>
    <row r="4055" spans="1:19" x14ac:dyDescent="0.2">
      <c r="A4055" s="3">
        <v>34894</v>
      </c>
      <c r="B4055">
        <v>644.71</v>
      </c>
      <c r="C4055" t="s">
        <v>1</v>
      </c>
      <c r="D4055" t="s">
        <v>1</v>
      </c>
      <c r="E4055">
        <v>750.55</v>
      </c>
      <c r="F4055">
        <v>126.7962</v>
      </c>
      <c r="G4055" t="s">
        <v>1</v>
      </c>
      <c r="H4055">
        <v>56.046900000000001</v>
      </c>
      <c r="I4055">
        <v>388.9</v>
      </c>
      <c r="J4055">
        <v>96.063400000000001</v>
      </c>
      <c r="K4055">
        <v>3429.2</v>
      </c>
      <c r="L4055">
        <v>2191.25</v>
      </c>
      <c r="M4055">
        <v>652.79999999999995</v>
      </c>
      <c r="N4055">
        <v>495.32</v>
      </c>
      <c r="O4055">
        <v>16517.7</v>
      </c>
      <c r="P4055">
        <v>773.21</v>
      </c>
      <c r="Q4055" t="s">
        <v>1</v>
      </c>
      <c r="R4055">
        <v>559.89</v>
      </c>
      <c r="S4055">
        <v>711.85</v>
      </c>
    </row>
    <row r="4056" spans="1:19" x14ac:dyDescent="0.2">
      <c r="A4056" s="3">
        <v>34897</v>
      </c>
      <c r="B4056">
        <v>642.66999999999996</v>
      </c>
      <c r="C4056" t="s">
        <v>1</v>
      </c>
      <c r="D4056" t="s">
        <v>1</v>
      </c>
      <c r="E4056">
        <v>748.09</v>
      </c>
      <c r="F4056">
        <v>126.7962</v>
      </c>
      <c r="G4056" t="s">
        <v>1</v>
      </c>
      <c r="H4056">
        <v>56.359400000000001</v>
      </c>
      <c r="I4056">
        <v>389.4</v>
      </c>
      <c r="J4056">
        <v>96.658699999999996</v>
      </c>
      <c r="K4056">
        <v>3442.6</v>
      </c>
      <c r="L4056">
        <v>2201.36</v>
      </c>
      <c r="M4056">
        <v>695.45</v>
      </c>
      <c r="N4056">
        <v>494.92</v>
      </c>
      <c r="O4056">
        <v>16842.47</v>
      </c>
      <c r="P4056">
        <v>769.99</v>
      </c>
      <c r="Q4056" t="s">
        <v>1</v>
      </c>
      <c r="R4056">
        <v>562.72</v>
      </c>
      <c r="S4056">
        <v>715.45</v>
      </c>
    </row>
    <row r="4057" spans="1:19" x14ac:dyDescent="0.2">
      <c r="A4057" s="3">
        <v>34898</v>
      </c>
      <c r="B4057">
        <v>641.32000000000005</v>
      </c>
      <c r="C4057" t="s">
        <v>1</v>
      </c>
      <c r="D4057" t="s">
        <v>1</v>
      </c>
      <c r="E4057">
        <v>746.45</v>
      </c>
      <c r="F4057">
        <v>126.7962</v>
      </c>
      <c r="G4057" t="s">
        <v>1</v>
      </c>
      <c r="H4057">
        <v>55.875</v>
      </c>
      <c r="I4057">
        <v>390</v>
      </c>
      <c r="J4057">
        <v>96.7012</v>
      </c>
      <c r="K4057">
        <v>3420.7</v>
      </c>
      <c r="L4057">
        <v>2183.71</v>
      </c>
      <c r="M4057">
        <v>715.47</v>
      </c>
      <c r="N4057">
        <v>491.56</v>
      </c>
      <c r="O4057">
        <v>16574.349999999999</v>
      </c>
      <c r="P4057">
        <v>767.69</v>
      </c>
      <c r="Q4057" t="s">
        <v>1</v>
      </c>
      <c r="R4057">
        <v>558.46</v>
      </c>
      <c r="S4057">
        <v>710.1</v>
      </c>
    </row>
    <row r="4058" spans="1:19" x14ac:dyDescent="0.2">
      <c r="A4058" s="3">
        <v>34899</v>
      </c>
      <c r="B4058">
        <v>637.03</v>
      </c>
      <c r="C4058" t="s">
        <v>1</v>
      </c>
      <c r="D4058" t="s">
        <v>1</v>
      </c>
      <c r="E4058">
        <v>741.45</v>
      </c>
      <c r="F4058">
        <v>126.7962</v>
      </c>
      <c r="G4058" t="s">
        <v>1</v>
      </c>
      <c r="H4058">
        <v>55.265599999999999</v>
      </c>
      <c r="I4058">
        <v>388.1</v>
      </c>
      <c r="J4058">
        <v>95.593800000000002</v>
      </c>
      <c r="K4058">
        <v>3405.3</v>
      </c>
      <c r="L4058">
        <v>2195.31</v>
      </c>
      <c r="M4058">
        <v>690.98</v>
      </c>
      <c r="N4058">
        <v>484.75</v>
      </c>
      <c r="O4058">
        <v>16422.439999999999</v>
      </c>
      <c r="P4058">
        <v>760.86</v>
      </c>
      <c r="Q4058" t="s">
        <v>1</v>
      </c>
      <c r="R4058">
        <v>550.98</v>
      </c>
      <c r="S4058">
        <v>700.66</v>
      </c>
    </row>
    <row r="4059" spans="1:19" x14ac:dyDescent="0.2">
      <c r="A4059" s="3">
        <v>34900</v>
      </c>
      <c r="B4059">
        <v>637.54</v>
      </c>
      <c r="C4059" t="s">
        <v>1</v>
      </c>
      <c r="D4059" t="s">
        <v>1</v>
      </c>
      <c r="E4059">
        <v>741.75</v>
      </c>
      <c r="F4059">
        <v>126.7962</v>
      </c>
      <c r="G4059" t="s">
        <v>1</v>
      </c>
      <c r="H4059">
        <v>55.468800000000002</v>
      </c>
      <c r="I4059">
        <v>386.5</v>
      </c>
      <c r="J4059">
        <v>95.174300000000002</v>
      </c>
      <c r="K4059">
        <v>3400.4</v>
      </c>
      <c r="L4059">
        <v>2183.52</v>
      </c>
      <c r="M4059">
        <v>690.3</v>
      </c>
      <c r="N4059">
        <v>486.76</v>
      </c>
      <c r="O4059">
        <v>16453.419999999998</v>
      </c>
      <c r="P4059">
        <v>761.39</v>
      </c>
      <c r="Q4059" t="s">
        <v>1</v>
      </c>
      <c r="R4059">
        <v>553.54</v>
      </c>
      <c r="S4059">
        <v>703.93</v>
      </c>
    </row>
    <row r="4060" spans="1:19" x14ac:dyDescent="0.2">
      <c r="A4060" s="3">
        <v>34901</v>
      </c>
      <c r="B4060">
        <v>634.98</v>
      </c>
      <c r="C4060" t="s">
        <v>1</v>
      </c>
      <c r="D4060" t="s">
        <v>1</v>
      </c>
      <c r="E4060">
        <v>738.69</v>
      </c>
      <c r="F4060">
        <v>126.7962</v>
      </c>
      <c r="G4060" t="s">
        <v>1</v>
      </c>
      <c r="H4060">
        <v>55.406300000000002</v>
      </c>
      <c r="I4060">
        <v>386.6</v>
      </c>
      <c r="J4060">
        <v>95.7286</v>
      </c>
      <c r="K4060">
        <v>3413.1</v>
      </c>
      <c r="L4060">
        <v>2196.54</v>
      </c>
      <c r="M4060">
        <v>693.56</v>
      </c>
      <c r="N4060">
        <v>484.61</v>
      </c>
      <c r="O4060">
        <v>16589.09</v>
      </c>
      <c r="P4060">
        <v>757.48</v>
      </c>
      <c r="Q4060" t="s">
        <v>1</v>
      </c>
      <c r="R4060">
        <v>553.62</v>
      </c>
      <c r="S4060">
        <v>704.04</v>
      </c>
    </row>
    <row r="4061" spans="1:19" x14ac:dyDescent="0.2">
      <c r="A4061" s="3">
        <v>34904</v>
      </c>
      <c r="B4061">
        <v>637.03</v>
      </c>
      <c r="C4061" t="s">
        <v>1</v>
      </c>
      <c r="D4061" t="s">
        <v>1</v>
      </c>
      <c r="E4061">
        <v>741.08</v>
      </c>
      <c r="F4061">
        <v>126.7962</v>
      </c>
      <c r="G4061" t="s">
        <v>1</v>
      </c>
      <c r="H4061">
        <v>55.8125</v>
      </c>
      <c r="I4061">
        <v>387.4</v>
      </c>
      <c r="J4061">
        <v>95.6815</v>
      </c>
      <c r="K4061">
        <v>3431.6</v>
      </c>
      <c r="L4061">
        <v>2232.02</v>
      </c>
      <c r="M4061">
        <v>709.92</v>
      </c>
      <c r="N4061">
        <v>484.06</v>
      </c>
      <c r="O4061">
        <v>16591.5</v>
      </c>
      <c r="P4061">
        <v>760.55</v>
      </c>
      <c r="Q4061" t="s">
        <v>1</v>
      </c>
      <c r="R4061">
        <v>556.63</v>
      </c>
      <c r="S4061">
        <v>707.87</v>
      </c>
    </row>
    <row r="4062" spans="1:19" x14ac:dyDescent="0.2">
      <c r="A4062" s="3">
        <v>34905</v>
      </c>
      <c r="B4062">
        <v>637.99</v>
      </c>
      <c r="C4062" t="s">
        <v>1</v>
      </c>
      <c r="D4062" t="s">
        <v>1</v>
      </c>
      <c r="E4062">
        <v>742.49</v>
      </c>
      <c r="F4062">
        <v>126.7962</v>
      </c>
      <c r="G4062" t="s">
        <v>1</v>
      </c>
      <c r="H4062">
        <v>56.234400000000001</v>
      </c>
      <c r="I4062">
        <v>387</v>
      </c>
      <c r="J4062">
        <v>95.801900000000003</v>
      </c>
      <c r="K4062">
        <v>3432.9</v>
      </c>
      <c r="L4062">
        <v>2232.23</v>
      </c>
      <c r="M4062">
        <v>703.58</v>
      </c>
      <c r="N4062">
        <v>484.78</v>
      </c>
      <c r="O4062">
        <v>16148.4</v>
      </c>
      <c r="P4062">
        <v>762.39</v>
      </c>
      <c r="Q4062" t="s">
        <v>1</v>
      </c>
      <c r="R4062">
        <v>561.1</v>
      </c>
      <c r="S4062">
        <v>713.56</v>
      </c>
    </row>
    <row r="4063" spans="1:19" x14ac:dyDescent="0.2">
      <c r="A4063" s="3">
        <v>34906</v>
      </c>
      <c r="B4063">
        <v>636.65</v>
      </c>
      <c r="C4063" t="s">
        <v>1</v>
      </c>
      <c r="D4063" t="s">
        <v>1</v>
      </c>
      <c r="E4063">
        <v>740.93</v>
      </c>
      <c r="F4063">
        <v>126.7962</v>
      </c>
      <c r="G4063" t="s">
        <v>1</v>
      </c>
      <c r="H4063">
        <v>56.1875</v>
      </c>
      <c r="I4063">
        <v>386.9</v>
      </c>
      <c r="J4063">
        <v>96.8078</v>
      </c>
      <c r="K4063">
        <v>3454.3</v>
      </c>
      <c r="L4063">
        <v>2237.73</v>
      </c>
      <c r="M4063">
        <v>691.12</v>
      </c>
      <c r="N4063">
        <v>483.54</v>
      </c>
      <c r="O4063">
        <v>16387.25</v>
      </c>
      <c r="P4063">
        <v>760.24</v>
      </c>
      <c r="Q4063" t="s">
        <v>1</v>
      </c>
      <c r="R4063">
        <v>561.61</v>
      </c>
      <c r="S4063">
        <v>714.25</v>
      </c>
    </row>
    <row r="4064" spans="1:19" x14ac:dyDescent="0.2">
      <c r="A4064" s="3">
        <v>34907</v>
      </c>
      <c r="B4064">
        <v>638.5</v>
      </c>
      <c r="C4064" t="s">
        <v>1</v>
      </c>
      <c r="D4064" t="s">
        <v>1</v>
      </c>
      <c r="E4064">
        <v>743.09</v>
      </c>
      <c r="F4064">
        <v>126.7962</v>
      </c>
      <c r="G4064" t="s">
        <v>1</v>
      </c>
      <c r="H4064">
        <v>56.656300000000002</v>
      </c>
      <c r="I4064">
        <v>383.3</v>
      </c>
      <c r="J4064">
        <v>96.488200000000006</v>
      </c>
      <c r="K4064">
        <v>3458.3</v>
      </c>
      <c r="L4064">
        <v>2239.36</v>
      </c>
      <c r="M4064">
        <v>697.72</v>
      </c>
      <c r="N4064">
        <v>483.66</v>
      </c>
      <c r="O4064">
        <v>16625.189999999999</v>
      </c>
      <c r="P4064">
        <v>762.93</v>
      </c>
      <c r="Q4064" t="s">
        <v>1</v>
      </c>
      <c r="R4064">
        <v>565.22</v>
      </c>
      <c r="S4064">
        <v>718.95</v>
      </c>
    </row>
    <row r="4065" spans="1:19" x14ac:dyDescent="0.2">
      <c r="A4065" s="3">
        <v>34908</v>
      </c>
      <c r="B4065">
        <v>637.16</v>
      </c>
      <c r="C4065" t="s">
        <v>1</v>
      </c>
      <c r="D4065" t="s">
        <v>1</v>
      </c>
      <c r="E4065">
        <v>741.3</v>
      </c>
      <c r="F4065">
        <v>126.7962</v>
      </c>
      <c r="G4065" t="s">
        <v>1</v>
      </c>
      <c r="H4065">
        <v>56.296900000000001</v>
      </c>
      <c r="I4065">
        <v>383.5</v>
      </c>
      <c r="J4065">
        <v>96.425299999999993</v>
      </c>
      <c r="K4065">
        <v>3468.9</v>
      </c>
      <c r="L4065">
        <v>2217.91</v>
      </c>
      <c r="M4065">
        <v>695.42</v>
      </c>
      <c r="N4065">
        <v>482.03</v>
      </c>
      <c r="O4065">
        <v>16649.45</v>
      </c>
      <c r="P4065">
        <v>760.55</v>
      </c>
      <c r="Q4065" t="s">
        <v>1</v>
      </c>
      <c r="R4065">
        <v>562.92999999999995</v>
      </c>
      <c r="S4065">
        <v>716.07</v>
      </c>
    </row>
    <row r="4066" spans="1:19" x14ac:dyDescent="0.2">
      <c r="A4066" s="3">
        <v>34911</v>
      </c>
      <c r="B4066">
        <v>638.84</v>
      </c>
      <c r="C4066" t="s">
        <v>1</v>
      </c>
      <c r="D4066" t="s">
        <v>1</v>
      </c>
      <c r="E4066">
        <v>743.62</v>
      </c>
      <c r="F4066">
        <v>129.05549999999999</v>
      </c>
      <c r="G4066" t="s">
        <v>1</v>
      </c>
      <c r="H4066">
        <v>56.156300000000002</v>
      </c>
      <c r="I4066">
        <v>382.6</v>
      </c>
      <c r="J4066">
        <v>96.351799999999997</v>
      </c>
      <c r="K4066">
        <v>3463.3</v>
      </c>
      <c r="L4066">
        <v>2222.5100000000002</v>
      </c>
      <c r="M4066">
        <v>695.55</v>
      </c>
      <c r="N4066">
        <v>481.28</v>
      </c>
      <c r="O4066">
        <v>16677.53</v>
      </c>
      <c r="P4066">
        <v>763.91</v>
      </c>
      <c r="Q4066" t="s">
        <v>1</v>
      </c>
      <c r="R4066">
        <v>562.05999999999995</v>
      </c>
      <c r="S4066">
        <v>715.02</v>
      </c>
    </row>
    <row r="4067" spans="1:19" x14ac:dyDescent="0.2">
      <c r="A4067" s="3">
        <v>34912</v>
      </c>
      <c r="B4067">
        <v>637.27</v>
      </c>
      <c r="C4067" t="s">
        <v>1</v>
      </c>
      <c r="D4067" t="s">
        <v>1</v>
      </c>
      <c r="E4067">
        <v>741.45</v>
      </c>
      <c r="F4067">
        <v>129.05549999999999</v>
      </c>
      <c r="G4067" t="s">
        <v>1</v>
      </c>
      <c r="H4067">
        <v>56.0625</v>
      </c>
      <c r="I4067">
        <v>383.5</v>
      </c>
      <c r="J4067">
        <v>95.949399999999997</v>
      </c>
      <c r="K4067">
        <v>3449.9</v>
      </c>
      <c r="L4067">
        <v>2211.2600000000002</v>
      </c>
      <c r="M4067">
        <v>715.4</v>
      </c>
      <c r="N4067">
        <v>481.14</v>
      </c>
      <c r="O4067">
        <v>16358.57</v>
      </c>
      <c r="P4067">
        <v>761.39</v>
      </c>
      <c r="Q4067" t="s">
        <v>1</v>
      </c>
      <c r="R4067">
        <v>559.64</v>
      </c>
      <c r="S4067">
        <v>711.95</v>
      </c>
    </row>
    <row r="4068" spans="1:19" x14ac:dyDescent="0.2">
      <c r="A4068" s="3">
        <v>34913</v>
      </c>
      <c r="B4068">
        <v>639.19000000000005</v>
      </c>
      <c r="C4068" t="s">
        <v>1</v>
      </c>
      <c r="D4068" t="s">
        <v>1</v>
      </c>
      <c r="E4068">
        <v>743.76</v>
      </c>
      <c r="F4068">
        <v>129.05549999999999</v>
      </c>
      <c r="G4068" t="s">
        <v>1</v>
      </c>
      <c r="H4068">
        <v>55.9375</v>
      </c>
      <c r="I4068">
        <v>383.25</v>
      </c>
      <c r="J4068">
        <v>96</v>
      </c>
      <c r="K4068">
        <v>3499.9</v>
      </c>
      <c r="L4068">
        <v>2249.6</v>
      </c>
      <c r="M4068">
        <v>699.99</v>
      </c>
      <c r="N4068">
        <v>485.4</v>
      </c>
      <c r="O4068">
        <v>16720.75</v>
      </c>
      <c r="P4068">
        <v>764.37</v>
      </c>
      <c r="Q4068" t="s">
        <v>1</v>
      </c>
      <c r="R4068">
        <v>558.79999999999995</v>
      </c>
      <c r="S4068">
        <v>711.03</v>
      </c>
    </row>
    <row r="4069" spans="1:19" x14ac:dyDescent="0.2">
      <c r="A4069" s="3">
        <v>34914</v>
      </c>
      <c r="B4069">
        <v>637.21</v>
      </c>
      <c r="C4069" t="s">
        <v>1</v>
      </c>
      <c r="D4069" t="s">
        <v>1</v>
      </c>
      <c r="E4069">
        <v>741.3</v>
      </c>
      <c r="F4069">
        <v>129.05549999999999</v>
      </c>
      <c r="G4069" t="s">
        <v>1</v>
      </c>
      <c r="H4069">
        <v>55.921900000000001</v>
      </c>
      <c r="I4069">
        <v>384.3</v>
      </c>
      <c r="J4069">
        <v>96.092799999999997</v>
      </c>
      <c r="K4069">
        <v>3475.6</v>
      </c>
      <c r="L4069">
        <v>2234.86</v>
      </c>
      <c r="M4069">
        <v>703.44</v>
      </c>
      <c r="N4069">
        <v>486.9</v>
      </c>
      <c r="O4069">
        <v>16893.71</v>
      </c>
      <c r="P4069">
        <v>761.16</v>
      </c>
      <c r="Q4069" t="s">
        <v>1</v>
      </c>
      <c r="R4069">
        <v>558.75</v>
      </c>
      <c r="S4069">
        <v>711.16</v>
      </c>
    </row>
    <row r="4070" spans="1:19" x14ac:dyDescent="0.2">
      <c r="A4070" s="3">
        <v>34915</v>
      </c>
      <c r="B4070">
        <v>638.36</v>
      </c>
      <c r="C4070" t="s">
        <v>1</v>
      </c>
      <c r="D4070" t="s">
        <v>1</v>
      </c>
      <c r="E4070">
        <v>742.57</v>
      </c>
      <c r="F4070">
        <v>129.05549999999999</v>
      </c>
      <c r="G4070" t="s">
        <v>1</v>
      </c>
      <c r="H4070">
        <v>55.984400000000001</v>
      </c>
      <c r="I4070">
        <v>384.1</v>
      </c>
      <c r="J4070">
        <v>95.858900000000006</v>
      </c>
      <c r="K4070">
        <v>3482.4</v>
      </c>
      <c r="L4070">
        <v>2236.6799999999998</v>
      </c>
      <c r="M4070">
        <v>709.88</v>
      </c>
      <c r="N4070">
        <v>488.37</v>
      </c>
      <c r="O4070">
        <v>16741.2</v>
      </c>
      <c r="P4070">
        <v>762.77</v>
      </c>
      <c r="Q4070" t="s">
        <v>1</v>
      </c>
      <c r="R4070">
        <v>558.94000000000005</v>
      </c>
      <c r="S4070">
        <v>711.45</v>
      </c>
    </row>
    <row r="4071" spans="1:19" x14ac:dyDescent="0.2">
      <c r="A4071" s="3">
        <v>34918</v>
      </c>
      <c r="B4071">
        <v>639.19000000000005</v>
      </c>
      <c r="C4071" t="s">
        <v>1</v>
      </c>
      <c r="D4071" t="s">
        <v>1</v>
      </c>
      <c r="E4071">
        <v>743.61</v>
      </c>
      <c r="F4071">
        <v>129.05549999999999</v>
      </c>
      <c r="G4071" t="s">
        <v>1</v>
      </c>
      <c r="H4071">
        <v>56.109400000000001</v>
      </c>
      <c r="I4071">
        <v>384.5</v>
      </c>
      <c r="J4071">
        <v>95.670900000000003</v>
      </c>
      <c r="K4071">
        <v>3483.5</v>
      </c>
      <c r="L4071">
        <v>2244.56</v>
      </c>
      <c r="M4071">
        <v>718.08</v>
      </c>
      <c r="N4071">
        <v>488.39</v>
      </c>
      <c r="O4071">
        <v>16615.46</v>
      </c>
      <c r="P4071">
        <v>763.99</v>
      </c>
      <c r="Q4071" t="s">
        <v>1</v>
      </c>
      <c r="R4071">
        <v>560.03</v>
      </c>
      <c r="S4071">
        <v>712.91</v>
      </c>
    </row>
    <row r="4072" spans="1:19" x14ac:dyDescent="0.2">
      <c r="A4072" s="3">
        <v>34919</v>
      </c>
      <c r="B4072">
        <v>639.57000000000005</v>
      </c>
      <c r="C4072" t="s">
        <v>1</v>
      </c>
      <c r="D4072" t="s">
        <v>1</v>
      </c>
      <c r="E4072">
        <v>743.9</v>
      </c>
      <c r="F4072">
        <v>129.05549999999999</v>
      </c>
      <c r="G4072" t="s">
        <v>1</v>
      </c>
      <c r="H4072">
        <v>56.109400000000001</v>
      </c>
      <c r="I4072">
        <v>385.05</v>
      </c>
      <c r="J4072">
        <v>95.867400000000004</v>
      </c>
      <c r="K4072">
        <v>3468.8</v>
      </c>
      <c r="L4072">
        <v>2236.89</v>
      </c>
      <c r="M4072">
        <v>712.53</v>
      </c>
      <c r="N4072">
        <v>487.09</v>
      </c>
      <c r="O4072">
        <v>16838.97</v>
      </c>
      <c r="P4072">
        <v>764.45</v>
      </c>
      <c r="Q4072" t="s">
        <v>1</v>
      </c>
      <c r="R4072">
        <v>560.39</v>
      </c>
      <c r="S4072">
        <v>713.44</v>
      </c>
    </row>
    <row r="4073" spans="1:19" x14ac:dyDescent="0.2">
      <c r="A4073" s="3">
        <v>34920</v>
      </c>
      <c r="B4073">
        <v>638.67999999999995</v>
      </c>
      <c r="C4073" t="s">
        <v>1</v>
      </c>
      <c r="D4073" t="s">
        <v>1</v>
      </c>
      <c r="E4073">
        <v>742.86</v>
      </c>
      <c r="F4073">
        <v>129.05549999999999</v>
      </c>
      <c r="G4073" t="s">
        <v>1</v>
      </c>
      <c r="H4073">
        <v>56.093800000000002</v>
      </c>
      <c r="I4073">
        <v>384.9</v>
      </c>
      <c r="J4073">
        <v>95.976399999999998</v>
      </c>
      <c r="K4073">
        <v>3468.3</v>
      </c>
      <c r="L4073">
        <v>2222.2800000000002</v>
      </c>
      <c r="M4073">
        <v>717.46</v>
      </c>
      <c r="N4073">
        <v>487.07</v>
      </c>
      <c r="O4073">
        <v>16789.330000000002</v>
      </c>
      <c r="P4073">
        <v>762.92</v>
      </c>
      <c r="Q4073" t="s">
        <v>1</v>
      </c>
      <c r="R4073">
        <v>559.71</v>
      </c>
      <c r="S4073">
        <v>712.68</v>
      </c>
    </row>
    <row r="4074" spans="1:19" x14ac:dyDescent="0.2">
      <c r="A4074" s="3">
        <v>34921</v>
      </c>
      <c r="B4074">
        <v>637.53</v>
      </c>
      <c r="C4074" t="s">
        <v>1</v>
      </c>
      <c r="D4074" t="s">
        <v>1</v>
      </c>
      <c r="E4074">
        <v>741.45</v>
      </c>
      <c r="F4074">
        <v>129.05549999999999</v>
      </c>
      <c r="G4074" t="s">
        <v>1</v>
      </c>
      <c r="H4074">
        <v>55.968800000000002</v>
      </c>
      <c r="I4074">
        <v>384.5</v>
      </c>
      <c r="J4074">
        <v>95.979200000000006</v>
      </c>
      <c r="K4074">
        <v>3474.7</v>
      </c>
      <c r="L4074">
        <v>2236.7199999999998</v>
      </c>
      <c r="M4074">
        <v>735.15</v>
      </c>
      <c r="N4074">
        <v>487.21</v>
      </c>
      <c r="O4074">
        <v>16728.97</v>
      </c>
      <c r="P4074">
        <v>761.01</v>
      </c>
      <c r="Q4074" t="s">
        <v>1</v>
      </c>
      <c r="R4074">
        <v>557.45000000000005</v>
      </c>
      <c r="S4074">
        <v>709.99</v>
      </c>
    </row>
    <row r="4075" spans="1:19" x14ac:dyDescent="0.2">
      <c r="A4075" s="3">
        <v>34922</v>
      </c>
      <c r="B4075">
        <v>634.71</v>
      </c>
      <c r="C4075" t="s">
        <v>1</v>
      </c>
      <c r="D4075" t="s">
        <v>1</v>
      </c>
      <c r="E4075">
        <v>738.25</v>
      </c>
      <c r="F4075">
        <v>129.05549999999999</v>
      </c>
      <c r="G4075" t="s">
        <v>1</v>
      </c>
      <c r="H4075">
        <v>55.656300000000002</v>
      </c>
      <c r="I4075">
        <v>384</v>
      </c>
      <c r="J4075">
        <v>95.959500000000006</v>
      </c>
      <c r="K4075">
        <v>3467.5</v>
      </c>
      <c r="L4075">
        <v>2228.44</v>
      </c>
      <c r="M4075">
        <v>744.99</v>
      </c>
      <c r="N4075">
        <v>482.59</v>
      </c>
      <c r="O4075">
        <v>16792.34</v>
      </c>
      <c r="P4075">
        <v>756.5</v>
      </c>
      <c r="Q4075" t="s">
        <v>1</v>
      </c>
      <c r="R4075">
        <v>555.11</v>
      </c>
      <c r="S4075">
        <v>707.14</v>
      </c>
    </row>
    <row r="4076" spans="1:19" x14ac:dyDescent="0.2">
      <c r="A4076" s="3">
        <v>34925</v>
      </c>
      <c r="B4076">
        <v>635.41999999999996</v>
      </c>
      <c r="C4076" t="s">
        <v>1</v>
      </c>
      <c r="D4076" t="s">
        <v>1</v>
      </c>
      <c r="E4076">
        <v>739.15</v>
      </c>
      <c r="F4076">
        <v>129.05549999999999</v>
      </c>
      <c r="G4076" t="s">
        <v>1</v>
      </c>
      <c r="H4076">
        <v>56.156300000000002</v>
      </c>
      <c r="I4076">
        <v>384.7</v>
      </c>
      <c r="J4076">
        <v>95.965900000000005</v>
      </c>
      <c r="K4076">
        <v>3441.4</v>
      </c>
      <c r="L4076">
        <v>2211.0300000000002</v>
      </c>
      <c r="M4076">
        <v>776.13</v>
      </c>
      <c r="N4076">
        <v>478.84</v>
      </c>
      <c r="O4076">
        <v>16916.57</v>
      </c>
      <c r="P4076">
        <v>757.57</v>
      </c>
      <c r="Q4076" t="s">
        <v>1</v>
      </c>
      <c r="R4076">
        <v>559.74</v>
      </c>
      <c r="S4076">
        <v>713.1</v>
      </c>
    </row>
    <row r="4077" spans="1:19" x14ac:dyDescent="0.2">
      <c r="A4077" s="3">
        <v>34926</v>
      </c>
      <c r="B4077">
        <v>636.30999999999995</v>
      </c>
      <c r="C4077" t="s">
        <v>1</v>
      </c>
      <c r="D4077" t="s">
        <v>1</v>
      </c>
      <c r="E4077">
        <v>739.82</v>
      </c>
      <c r="F4077">
        <v>129.05549999999999</v>
      </c>
      <c r="G4077" t="s">
        <v>1</v>
      </c>
      <c r="H4077">
        <v>56.046900000000001</v>
      </c>
      <c r="I4077">
        <v>385.7</v>
      </c>
      <c r="J4077">
        <v>95.999700000000004</v>
      </c>
      <c r="K4077">
        <v>3444.4</v>
      </c>
      <c r="L4077">
        <v>2236.73</v>
      </c>
      <c r="M4077">
        <v>751.48</v>
      </c>
      <c r="N4077">
        <v>477.4</v>
      </c>
      <c r="O4077">
        <v>17452.72</v>
      </c>
      <c r="P4077">
        <v>760.7</v>
      </c>
      <c r="Q4077" t="s">
        <v>1</v>
      </c>
      <c r="R4077">
        <v>558.57000000000005</v>
      </c>
      <c r="S4077">
        <v>711.71</v>
      </c>
    </row>
    <row r="4078" spans="1:19" x14ac:dyDescent="0.2">
      <c r="A4078" s="3">
        <v>34927</v>
      </c>
      <c r="B4078">
        <v>637.53</v>
      </c>
      <c r="C4078" t="s">
        <v>1</v>
      </c>
      <c r="D4078" t="s">
        <v>1</v>
      </c>
      <c r="E4078">
        <v>741.15</v>
      </c>
      <c r="F4078">
        <v>129.05549999999999</v>
      </c>
      <c r="G4078" t="s">
        <v>1</v>
      </c>
      <c r="H4078">
        <v>56.203099999999999</v>
      </c>
      <c r="I4078">
        <v>382.8</v>
      </c>
      <c r="J4078">
        <v>96.001499999999993</v>
      </c>
      <c r="K4078">
        <v>3465.1</v>
      </c>
      <c r="L4078">
        <v>2251.64</v>
      </c>
      <c r="M4078">
        <v>767.66</v>
      </c>
      <c r="N4078">
        <v>475.27</v>
      </c>
      <c r="O4078">
        <v>18158.73</v>
      </c>
      <c r="P4078">
        <v>762.38</v>
      </c>
      <c r="Q4078" t="s">
        <v>1</v>
      </c>
      <c r="R4078">
        <v>559.97</v>
      </c>
      <c r="S4078">
        <v>713.67</v>
      </c>
    </row>
    <row r="4079" spans="1:19" x14ac:dyDescent="0.2">
      <c r="A4079" s="3">
        <v>34928</v>
      </c>
      <c r="B4079">
        <v>636.95000000000005</v>
      </c>
      <c r="C4079" t="s">
        <v>1</v>
      </c>
      <c r="D4079" t="s">
        <v>1</v>
      </c>
      <c r="E4079">
        <v>740.34</v>
      </c>
      <c r="F4079">
        <v>129.05549999999999</v>
      </c>
      <c r="G4079" t="s">
        <v>1</v>
      </c>
      <c r="H4079">
        <v>56.109400000000001</v>
      </c>
      <c r="I4079">
        <v>384.75</v>
      </c>
      <c r="J4079">
        <v>96.553600000000003</v>
      </c>
      <c r="K4079">
        <v>3470.6</v>
      </c>
      <c r="L4079">
        <v>2253.9299999999998</v>
      </c>
      <c r="M4079">
        <v>769.45</v>
      </c>
      <c r="N4079">
        <v>475.45</v>
      </c>
      <c r="O4079">
        <v>18149.7</v>
      </c>
      <c r="P4079">
        <v>761.47</v>
      </c>
      <c r="Q4079" t="s">
        <v>1</v>
      </c>
      <c r="R4079">
        <v>559.04</v>
      </c>
      <c r="S4079">
        <v>712.52</v>
      </c>
    </row>
    <row r="4080" spans="1:19" x14ac:dyDescent="0.2">
      <c r="A4080" s="3">
        <v>34929</v>
      </c>
      <c r="B4080">
        <v>637.27</v>
      </c>
      <c r="C4080" t="s">
        <v>1</v>
      </c>
      <c r="D4080" t="s">
        <v>1</v>
      </c>
      <c r="E4080">
        <v>740.63</v>
      </c>
      <c r="F4080">
        <v>129.05549999999999</v>
      </c>
      <c r="G4080" t="s">
        <v>1</v>
      </c>
      <c r="H4080">
        <v>56.171900000000001</v>
      </c>
      <c r="I4080">
        <v>385.3</v>
      </c>
      <c r="J4080">
        <v>97.004999999999995</v>
      </c>
      <c r="K4080">
        <v>3509.8</v>
      </c>
      <c r="L4080">
        <v>2265.86</v>
      </c>
      <c r="M4080">
        <v>757.43</v>
      </c>
      <c r="N4080">
        <v>475.67</v>
      </c>
      <c r="O4080">
        <v>18032.490000000002</v>
      </c>
      <c r="P4080">
        <v>761.7</v>
      </c>
      <c r="Q4080" t="s">
        <v>1</v>
      </c>
      <c r="R4080">
        <v>559.21</v>
      </c>
      <c r="S4080">
        <v>712.82</v>
      </c>
    </row>
    <row r="4081" spans="1:19" x14ac:dyDescent="0.2">
      <c r="A4081" s="3">
        <v>34932</v>
      </c>
      <c r="B4081">
        <v>638.87</v>
      </c>
      <c r="C4081" t="s">
        <v>1</v>
      </c>
      <c r="D4081" t="s">
        <v>1</v>
      </c>
      <c r="E4081">
        <v>742.57</v>
      </c>
      <c r="F4081">
        <v>129.05549999999999</v>
      </c>
      <c r="G4081" t="s">
        <v>1</v>
      </c>
      <c r="H4081">
        <v>56.015599999999999</v>
      </c>
      <c r="I4081">
        <v>384.9</v>
      </c>
      <c r="J4081">
        <v>97.966099999999997</v>
      </c>
      <c r="K4081">
        <v>3535.7</v>
      </c>
      <c r="L4081">
        <v>2269.6</v>
      </c>
      <c r="M4081">
        <v>739.06</v>
      </c>
      <c r="N4081">
        <v>475.42</v>
      </c>
      <c r="O4081">
        <v>17871.05</v>
      </c>
      <c r="P4081">
        <v>764.14</v>
      </c>
      <c r="Q4081" t="s">
        <v>1</v>
      </c>
      <c r="R4081">
        <v>558.11</v>
      </c>
      <c r="S4081">
        <v>711.44</v>
      </c>
    </row>
    <row r="4082" spans="1:19" x14ac:dyDescent="0.2">
      <c r="A4082" s="3">
        <v>34933</v>
      </c>
      <c r="B4082">
        <v>638.04</v>
      </c>
      <c r="C4082" t="s">
        <v>1</v>
      </c>
      <c r="D4082" t="s">
        <v>1</v>
      </c>
      <c r="E4082">
        <v>741.53</v>
      </c>
      <c r="F4082">
        <v>129.05549999999999</v>
      </c>
      <c r="G4082" t="s">
        <v>1</v>
      </c>
      <c r="H4082">
        <v>56.125</v>
      </c>
      <c r="I4082">
        <v>383.5</v>
      </c>
      <c r="J4082">
        <v>97.791799999999995</v>
      </c>
      <c r="K4082">
        <v>3530.2</v>
      </c>
      <c r="L4082">
        <v>2258.9699999999998</v>
      </c>
      <c r="M4082">
        <v>739.86</v>
      </c>
      <c r="N4082">
        <v>474.34</v>
      </c>
      <c r="O4082">
        <v>17877.77</v>
      </c>
      <c r="P4082">
        <v>762.84</v>
      </c>
      <c r="Q4082" t="s">
        <v>1</v>
      </c>
      <c r="R4082">
        <v>559.52</v>
      </c>
      <c r="S4082">
        <v>713.27</v>
      </c>
    </row>
    <row r="4083" spans="1:19" x14ac:dyDescent="0.2">
      <c r="A4083" s="3">
        <v>34934</v>
      </c>
      <c r="B4083">
        <v>637.53</v>
      </c>
      <c r="C4083" t="s">
        <v>1</v>
      </c>
      <c r="D4083" t="s">
        <v>1</v>
      </c>
      <c r="E4083">
        <v>740.86</v>
      </c>
      <c r="F4083">
        <v>129.05549999999999</v>
      </c>
      <c r="G4083" t="s">
        <v>1</v>
      </c>
      <c r="H4083">
        <v>55.921900000000001</v>
      </c>
      <c r="I4083">
        <v>383.7</v>
      </c>
      <c r="J4083">
        <v>97.910799999999995</v>
      </c>
      <c r="K4083">
        <v>3515.9</v>
      </c>
      <c r="L4083">
        <v>2262.66</v>
      </c>
      <c r="M4083">
        <v>729.89</v>
      </c>
      <c r="N4083">
        <v>475.7</v>
      </c>
      <c r="O4083">
        <v>17731.98</v>
      </c>
      <c r="P4083">
        <v>761.93</v>
      </c>
      <c r="Q4083" t="s">
        <v>1</v>
      </c>
      <c r="R4083">
        <v>557.14</v>
      </c>
      <c r="S4083">
        <v>710.34</v>
      </c>
    </row>
    <row r="4084" spans="1:19" x14ac:dyDescent="0.2">
      <c r="A4084" s="3">
        <v>34935</v>
      </c>
      <c r="B4084">
        <v>640.34</v>
      </c>
      <c r="C4084" t="s">
        <v>1</v>
      </c>
      <c r="D4084" t="s">
        <v>1</v>
      </c>
      <c r="E4084">
        <v>744.35</v>
      </c>
      <c r="F4084">
        <v>129.05549999999999</v>
      </c>
      <c r="G4084" t="s">
        <v>1</v>
      </c>
      <c r="H4084">
        <v>55.984400000000001</v>
      </c>
      <c r="I4084">
        <v>383.2</v>
      </c>
      <c r="J4084">
        <v>97.714500000000001</v>
      </c>
      <c r="K4084">
        <v>3520</v>
      </c>
      <c r="L4084">
        <v>2253.91</v>
      </c>
      <c r="M4084">
        <v>733.85</v>
      </c>
      <c r="N4084">
        <v>474.2</v>
      </c>
      <c r="O4084">
        <v>17921.990000000002</v>
      </c>
      <c r="P4084">
        <v>766.28</v>
      </c>
      <c r="Q4084" t="s">
        <v>1</v>
      </c>
      <c r="R4084">
        <v>557.46</v>
      </c>
      <c r="S4084">
        <v>710.77</v>
      </c>
    </row>
    <row r="4085" spans="1:19" x14ac:dyDescent="0.2">
      <c r="A4085" s="3">
        <v>34936</v>
      </c>
      <c r="B4085">
        <v>644.11</v>
      </c>
      <c r="C4085" t="s">
        <v>1</v>
      </c>
      <c r="D4085" t="s">
        <v>1</v>
      </c>
      <c r="E4085">
        <v>748.96</v>
      </c>
      <c r="F4085">
        <v>129.05549999999999</v>
      </c>
      <c r="G4085" t="s">
        <v>1</v>
      </c>
      <c r="H4085">
        <v>56.296900000000001</v>
      </c>
      <c r="I4085">
        <v>383.4</v>
      </c>
      <c r="J4085">
        <v>97.584199999999996</v>
      </c>
      <c r="K4085">
        <v>3524.9</v>
      </c>
      <c r="L4085">
        <v>2257.34</v>
      </c>
      <c r="M4085">
        <v>727.58</v>
      </c>
      <c r="N4085">
        <v>474.01</v>
      </c>
      <c r="O4085">
        <v>17770.68</v>
      </c>
      <c r="P4085">
        <v>772.32</v>
      </c>
      <c r="Q4085" t="s">
        <v>1</v>
      </c>
      <c r="R4085">
        <v>560.1</v>
      </c>
      <c r="S4085">
        <v>714.15</v>
      </c>
    </row>
    <row r="4086" spans="1:19" x14ac:dyDescent="0.2">
      <c r="A4086" s="3">
        <v>34939</v>
      </c>
      <c r="B4086">
        <v>645</v>
      </c>
      <c r="C4086" t="s">
        <v>1</v>
      </c>
      <c r="D4086" t="s">
        <v>1</v>
      </c>
      <c r="E4086">
        <v>750.07</v>
      </c>
      <c r="F4086">
        <v>129.05549999999999</v>
      </c>
      <c r="G4086" t="s">
        <v>1</v>
      </c>
      <c r="H4086">
        <v>56.093800000000002</v>
      </c>
      <c r="I4086">
        <v>383.3</v>
      </c>
      <c r="J4086">
        <v>97.579499999999996</v>
      </c>
      <c r="K4086">
        <v>3524.9</v>
      </c>
      <c r="L4086">
        <v>2240.31</v>
      </c>
      <c r="M4086">
        <v>725.62</v>
      </c>
      <c r="N4086">
        <v>472.9</v>
      </c>
      <c r="O4086">
        <v>17847.29</v>
      </c>
      <c r="P4086">
        <v>773.69</v>
      </c>
      <c r="Q4086" t="s">
        <v>1</v>
      </c>
      <c r="R4086">
        <v>559.04999999999995</v>
      </c>
      <c r="S4086">
        <v>712.82</v>
      </c>
    </row>
    <row r="4087" spans="1:19" x14ac:dyDescent="0.2">
      <c r="A4087" s="3">
        <v>34940</v>
      </c>
      <c r="B4087">
        <v>644.23</v>
      </c>
      <c r="C4087" t="s">
        <v>1</v>
      </c>
      <c r="D4087" t="s">
        <v>1</v>
      </c>
      <c r="E4087">
        <v>749.11</v>
      </c>
      <c r="F4087">
        <v>129.05549999999999</v>
      </c>
      <c r="G4087" t="s">
        <v>1</v>
      </c>
      <c r="H4087">
        <v>56.234400000000001</v>
      </c>
      <c r="I4087">
        <v>382.7</v>
      </c>
      <c r="J4087">
        <v>97.238200000000006</v>
      </c>
      <c r="K4087">
        <v>3502.6</v>
      </c>
      <c r="L4087">
        <v>2230.27</v>
      </c>
      <c r="M4087">
        <v>722.08</v>
      </c>
      <c r="N4087">
        <v>470.46</v>
      </c>
      <c r="O4087">
        <v>18135.16</v>
      </c>
      <c r="P4087">
        <v>772.55</v>
      </c>
      <c r="Q4087" t="s">
        <v>1</v>
      </c>
      <c r="R4087">
        <v>560</v>
      </c>
      <c r="S4087">
        <v>714.13</v>
      </c>
    </row>
    <row r="4088" spans="1:19" x14ac:dyDescent="0.2">
      <c r="A4088" s="3">
        <v>34941</v>
      </c>
      <c r="B4088">
        <v>645.26</v>
      </c>
      <c r="C4088" t="s">
        <v>1</v>
      </c>
      <c r="D4088" t="s">
        <v>1</v>
      </c>
      <c r="E4088">
        <v>750.37</v>
      </c>
      <c r="F4088">
        <v>129.05549999999999</v>
      </c>
      <c r="G4088" t="s">
        <v>1</v>
      </c>
      <c r="H4088">
        <v>56.359400000000001</v>
      </c>
      <c r="I4088">
        <v>381.6</v>
      </c>
      <c r="J4088">
        <v>96.653800000000004</v>
      </c>
      <c r="K4088">
        <v>3504</v>
      </c>
      <c r="L4088">
        <v>2251.3000000000002</v>
      </c>
      <c r="M4088">
        <v>715.73</v>
      </c>
      <c r="N4088">
        <v>468.27</v>
      </c>
      <c r="O4088">
        <v>17983.86</v>
      </c>
      <c r="P4088">
        <v>774</v>
      </c>
      <c r="Q4088" t="s">
        <v>1</v>
      </c>
      <c r="R4088">
        <v>560.91999999999996</v>
      </c>
      <c r="S4088">
        <v>715.54</v>
      </c>
    </row>
    <row r="4089" spans="1:19" x14ac:dyDescent="0.2">
      <c r="A4089" s="3">
        <v>34942</v>
      </c>
      <c r="B4089">
        <v>646.54999999999995</v>
      </c>
      <c r="C4089" t="s">
        <v>1</v>
      </c>
      <c r="D4089" t="s">
        <v>1</v>
      </c>
      <c r="E4089">
        <v>752.24</v>
      </c>
      <c r="F4089">
        <v>131.19409999999999</v>
      </c>
      <c r="G4089" t="s">
        <v>1</v>
      </c>
      <c r="H4089">
        <v>56.406300000000002</v>
      </c>
      <c r="I4089">
        <v>382.75</v>
      </c>
      <c r="J4089">
        <v>97.538300000000007</v>
      </c>
      <c r="K4089">
        <v>3477.8</v>
      </c>
      <c r="L4089">
        <v>2234.23</v>
      </c>
      <c r="M4089">
        <v>723.87</v>
      </c>
      <c r="N4089">
        <v>469.28</v>
      </c>
      <c r="O4089">
        <v>18117.22</v>
      </c>
      <c r="P4089">
        <v>776.22</v>
      </c>
      <c r="Q4089" t="s">
        <v>1</v>
      </c>
      <c r="R4089">
        <v>561.88</v>
      </c>
      <c r="S4089">
        <v>716.82</v>
      </c>
    </row>
    <row r="4090" spans="1:19" x14ac:dyDescent="0.2">
      <c r="A4090" s="3">
        <v>34943</v>
      </c>
      <c r="B4090">
        <v>648.12</v>
      </c>
      <c r="C4090" t="s">
        <v>1</v>
      </c>
      <c r="D4090" t="s">
        <v>1</v>
      </c>
      <c r="E4090">
        <v>753.96</v>
      </c>
      <c r="F4090">
        <v>131.19409999999999</v>
      </c>
      <c r="G4090" t="s">
        <v>1</v>
      </c>
      <c r="H4090">
        <v>56.656300000000002</v>
      </c>
      <c r="I4090">
        <v>381.05</v>
      </c>
      <c r="J4090">
        <v>97.890100000000004</v>
      </c>
      <c r="K4090">
        <v>3509.4</v>
      </c>
      <c r="L4090">
        <v>2242.7600000000002</v>
      </c>
      <c r="M4090">
        <v>728.84</v>
      </c>
      <c r="N4090">
        <v>470.82</v>
      </c>
      <c r="O4090">
        <v>18120.73</v>
      </c>
      <c r="P4090">
        <v>778.79</v>
      </c>
      <c r="Q4090" t="s">
        <v>1</v>
      </c>
      <c r="R4090">
        <v>563.84</v>
      </c>
      <c r="S4090">
        <v>719.34</v>
      </c>
    </row>
    <row r="4091" spans="1:19" x14ac:dyDescent="0.2">
      <c r="A4091" s="3">
        <v>34946</v>
      </c>
      <c r="B4091">
        <v>648.12</v>
      </c>
      <c r="C4091" t="s">
        <v>1</v>
      </c>
      <c r="D4091" t="s">
        <v>1</v>
      </c>
      <c r="E4091">
        <v>753.96</v>
      </c>
      <c r="F4091">
        <v>131.19409999999999</v>
      </c>
      <c r="G4091" t="s">
        <v>1</v>
      </c>
      <c r="H4091">
        <v>56.656300000000002</v>
      </c>
      <c r="I4091">
        <v>380.25</v>
      </c>
      <c r="J4091">
        <v>97.890100000000004</v>
      </c>
      <c r="K4091">
        <v>3522.7</v>
      </c>
      <c r="L4091">
        <v>2263.08</v>
      </c>
      <c r="M4091">
        <v>737.89</v>
      </c>
      <c r="N4091">
        <v>470.6</v>
      </c>
      <c r="O4091">
        <v>17748.52</v>
      </c>
      <c r="P4091">
        <v>778.79</v>
      </c>
      <c r="Q4091" t="s">
        <v>1</v>
      </c>
      <c r="R4091">
        <v>563.84</v>
      </c>
      <c r="S4091">
        <v>719.34</v>
      </c>
    </row>
    <row r="4092" spans="1:19" x14ac:dyDescent="0.2">
      <c r="A4092" s="3">
        <v>34947</v>
      </c>
      <c r="B4092">
        <v>650</v>
      </c>
      <c r="C4092" t="s">
        <v>1</v>
      </c>
      <c r="D4092" t="s">
        <v>1</v>
      </c>
      <c r="E4092">
        <v>756.22</v>
      </c>
      <c r="F4092">
        <v>131.19409999999999</v>
      </c>
      <c r="G4092" t="s">
        <v>1</v>
      </c>
      <c r="H4092">
        <v>57.1875</v>
      </c>
      <c r="I4092">
        <v>380.4</v>
      </c>
      <c r="J4092">
        <v>98.148099999999999</v>
      </c>
      <c r="K4092">
        <v>3532.4</v>
      </c>
      <c r="L4092">
        <v>2266.5700000000002</v>
      </c>
      <c r="M4092">
        <v>739.53</v>
      </c>
      <c r="N4092">
        <v>469.5</v>
      </c>
      <c r="O4092">
        <v>17794.04</v>
      </c>
      <c r="P4092">
        <v>781.66</v>
      </c>
      <c r="Q4092" t="s">
        <v>1</v>
      </c>
      <c r="R4092">
        <v>569.16999999999996</v>
      </c>
      <c r="S4092">
        <v>726.26</v>
      </c>
    </row>
    <row r="4093" spans="1:19" x14ac:dyDescent="0.2">
      <c r="A4093" s="3">
        <v>34948</v>
      </c>
      <c r="B4093">
        <v>650.05999999999995</v>
      </c>
      <c r="C4093" t="s">
        <v>1</v>
      </c>
      <c r="D4093" t="s">
        <v>1</v>
      </c>
      <c r="E4093">
        <v>756.14</v>
      </c>
      <c r="F4093">
        <v>131.19409999999999</v>
      </c>
      <c r="G4093" t="s">
        <v>1</v>
      </c>
      <c r="H4093">
        <v>57.296900000000001</v>
      </c>
      <c r="I4093">
        <v>380.5</v>
      </c>
      <c r="J4093">
        <v>97.808800000000005</v>
      </c>
      <c r="K4093">
        <v>3557.7</v>
      </c>
      <c r="L4093">
        <v>2266.37</v>
      </c>
      <c r="M4093">
        <v>753.75</v>
      </c>
      <c r="N4093">
        <v>470.25</v>
      </c>
      <c r="O4093">
        <v>17620.38</v>
      </c>
      <c r="P4093">
        <v>781.51</v>
      </c>
      <c r="Q4093" t="s">
        <v>1</v>
      </c>
      <c r="R4093">
        <v>570.16999999999996</v>
      </c>
      <c r="S4093">
        <v>727.68</v>
      </c>
    </row>
    <row r="4094" spans="1:19" x14ac:dyDescent="0.2">
      <c r="A4094" s="3">
        <v>34949</v>
      </c>
      <c r="B4094">
        <v>649.09</v>
      </c>
      <c r="C4094" t="s">
        <v>1</v>
      </c>
      <c r="D4094" t="s">
        <v>1</v>
      </c>
      <c r="E4094">
        <v>754.86</v>
      </c>
      <c r="F4094">
        <v>131.19409999999999</v>
      </c>
      <c r="G4094" t="s">
        <v>1</v>
      </c>
      <c r="H4094">
        <v>57.328099999999999</v>
      </c>
      <c r="I4094">
        <v>383</v>
      </c>
      <c r="J4094">
        <v>97.870999999999995</v>
      </c>
      <c r="K4094">
        <v>3545.6</v>
      </c>
      <c r="L4094">
        <v>2269.0100000000002</v>
      </c>
      <c r="M4094">
        <v>753.84</v>
      </c>
      <c r="N4094">
        <v>470.4</v>
      </c>
      <c r="O4094">
        <v>17621.18</v>
      </c>
      <c r="P4094">
        <v>780.03</v>
      </c>
      <c r="Q4094" t="s">
        <v>1</v>
      </c>
      <c r="R4094">
        <v>570.29</v>
      </c>
      <c r="S4094">
        <v>727.88</v>
      </c>
    </row>
    <row r="4095" spans="1:19" x14ac:dyDescent="0.2">
      <c r="A4095" s="3">
        <v>34950</v>
      </c>
      <c r="B4095">
        <v>648.51</v>
      </c>
      <c r="C4095" t="s">
        <v>1</v>
      </c>
      <c r="D4095" t="s">
        <v>1</v>
      </c>
      <c r="E4095">
        <v>754.26</v>
      </c>
      <c r="F4095">
        <v>131.19409999999999</v>
      </c>
      <c r="G4095" t="s">
        <v>1</v>
      </c>
      <c r="H4095">
        <v>57.546900000000001</v>
      </c>
      <c r="I4095">
        <v>382.9</v>
      </c>
      <c r="J4095">
        <v>97.947599999999994</v>
      </c>
      <c r="K4095">
        <v>3554.5</v>
      </c>
      <c r="L4095">
        <v>2266.77</v>
      </c>
      <c r="M4095">
        <v>751.08</v>
      </c>
      <c r="N4095">
        <v>470.08</v>
      </c>
      <c r="O4095">
        <v>18279.55</v>
      </c>
      <c r="P4095">
        <v>779.33</v>
      </c>
      <c r="Q4095" t="s">
        <v>1</v>
      </c>
      <c r="R4095">
        <v>572.67999999999995</v>
      </c>
      <c r="S4095">
        <v>730.94</v>
      </c>
    </row>
    <row r="4096" spans="1:19" x14ac:dyDescent="0.2">
      <c r="A4096" s="3">
        <v>34953</v>
      </c>
      <c r="B4096">
        <v>649.03</v>
      </c>
      <c r="C4096" t="s">
        <v>1</v>
      </c>
      <c r="D4096" t="s">
        <v>1</v>
      </c>
      <c r="E4096">
        <v>754.79</v>
      </c>
      <c r="F4096">
        <v>131.19409999999999</v>
      </c>
      <c r="G4096" t="s">
        <v>1</v>
      </c>
      <c r="H4096">
        <v>57.703099999999999</v>
      </c>
      <c r="I4096">
        <v>383</v>
      </c>
      <c r="J4096">
        <v>98.025899999999993</v>
      </c>
      <c r="K4096">
        <v>3549.3</v>
      </c>
      <c r="L4096">
        <v>2268.2600000000002</v>
      </c>
      <c r="M4096">
        <v>775.45</v>
      </c>
      <c r="N4096">
        <v>472.29</v>
      </c>
      <c r="O4096">
        <v>18486.11</v>
      </c>
      <c r="P4096">
        <v>779.95</v>
      </c>
      <c r="Q4096" t="s">
        <v>1</v>
      </c>
      <c r="R4096">
        <v>573.91</v>
      </c>
      <c r="S4096">
        <v>732.54</v>
      </c>
    </row>
    <row r="4097" spans="1:19" x14ac:dyDescent="0.2">
      <c r="A4097" s="3">
        <v>34954</v>
      </c>
      <c r="B4097">
        <v>651.29</v>
      </c>
      <c r="C4097" t="s">
        <v>1</v>
      </c>
      <c r="D4097" t="s">
        <v>1</v>
      </c>
      <c r="E4097">
        <v>757.49</v>
      </c>
      <c r="F4097">
        <v>131.19409999999999</v>
      </c>
      <c r="G4097" t="s">
        <v>1</v>
      </c>
      <c r="H4097">
        <v>57.968800000000002</v>
      </c>
      <c r="I4097">
        <v>385.4</v>
      </c>
      <c r="J4097">
        <v>98.405900000000003</v>
      </c>
      <c r="K4097">
        <v>3535.9</v>
      </c>
      <c r="L4097">
        <v>2266.0700000000002</v>
      </c>
      <c r="M4097">
        <v>763.69</v>
      </c>
      <c r="N4097">
        <v>471.93</v>
      </c>
      <c r="O4097">
        <v>18472.169999999998</v>
      </c>
      <c r="P4097">
        <v>783.52</v>
      </c>
      <c r="Q4097" t="s">
        <v>1</v>
      </c>
      <c r="R4097">
        <v>576.51</v>
      </c>
      <c r="S4097">
        <v>735.87</v>
      </c>
    </row>
    <row r="4098" spans="1:19" x14ac:dyDescent="0.2">
      <c r="A4098" s="3">
        <v>34955</v>
      </c>
      <c r="B4098">
        <v>650.51</v>
      </c>
      <c r="C4098" t="s">
        <v>1</v>
      </c>
      <c r="D4098" t="s">
        <v>1</v>
      </c>
      <c r="E4098">
        <v>756.52</v>
      </c>
      <c r="F4098">
        <v>131.19409999999999</v>
      </c>
      <c r="G4098" t="s">
        <v>1</v>
      </c>
      <c r="H4098">
        <v>58.234400000000001</v>
      </c>
      <c r="I4098">
        <v>384.4</v>
      </c>
      <c r="J4098">
        <v>97.988900000000001</v>
      </c>
      <c r="K4098">
        <v>3570.8</v>
      </c>
      <c r="L4098">
        <v>2300.7199999999998</v>
      </c>
      <c r="M4098">
        <v>763.18</v>
      </c>
      <c r="N4098">
        <v>473.61</v>
      </c>
      <c r="O4098">
        <v>18614.259999999998</v>
      </c>
      <c r="P4098">
        <v>782.2</v>
      </c>
      <c r="Q4098" t="s">
        <v>1</v>
      </c>
      <c r="R4098">
        <v>578.77</v>
      </c>
      <c r="S4098">
        <v>739.11</v>
      </c>
    </row>
    <row r="4099" spans="1:19" x14ac:dyDescent="0.2">
      <c r="A4099" s="3">
        <v>34956</v>
      </c>
      <c r="B4099">
        <v>653.36</v>
      </c>
      <c r="C4099" t="s">
        <v>1</v>
      </c>
      <c r="D4099" t="s">
        <v>1</v>
      </c>
      <c r="E4099">
        <v>760.05</v>
      </c>
      <c r="F4099">
        <v>131.19409999999999</v>
      </c>
      <c r="G4099" t="s">
        <v>1</v>
      </c>
      <c r="H4099">
        <v>58.765599999999999</v>
      </c>
      <c r="I4099">
        <v>386</v>
      </c>
      <c r="J4099">
        <v>98.3429</v>
      </c>
      <c r="K4099">
        <v>3565.4</v>
      </c>
      <c r="L4099">
        <v>2300.29</v>
      </c>
      <c r="M4099">
        <v>758.13</v>
      </c>
      <c r="N4099">
        <v>473.44</v>
      </c>
      <c r="O4099">
        <v>18758.55</v>
      </c>
      <c r="P4099">
        <v>786.55</v>
      </c>
      <c r="Q4099" t="s">
        <v>1</v>
      </c>
      <c r="R4099">
        <v>583.61</v>
      </c>
      <c r="S4099">
        <v>745.31</v>
      </c>
    </row>
    <row r="4100" spans="1:19" x14ac:dyDescent="0.2">
      <c r="A4100" s="3">
        <v>34957</v>
      </c>
      <c r="B4100">
        <v>652.45000000000005</v>
      </c>
      <c r="C4100" t="s">
        <v>1</v>
      </c>
      <c r="D4100" t="s">
        <v>1</v>
      </c>
      <c r="E4100">
        <v>759.22</v>
      </c>
      <c r="F4100">
        <v>131.19409999999999</v>
      </c>
      <c r="G4100" t="s">
        <v>1</v>
      </c>
      <c r="H4100">
        <v>58.4375</v>
      </c>
      <c r="I4100">
        <v>385.2</v>
      </c>
      <c r="J4100">
        <v>98.709100000000007</v>
      </c>
      <c r="K4100">
        <v>3564.6</v>
      </c>
      <c r="L4100">
        <v>2305.58</v>
      </c>
      <c r="M4100">
        <v>755.93</v>
      </c>
      <c r="N4100">
        <v>474.33</v>
      </c>
      <c r="O4100">
        <v>18758.55</v>
      </c>
      <c r="P4100">
        <v>784.69</v>
      </c>
      <c r="Q4100" t="s">
        <v>1</v>
      </c>
      <c r="R4100">
        <v>583.35</v>
      </c>
      <c r="S4100">
        <v>744.98</v>
      </c>
    </row>
    <row r="4101" spans="1:19" x14ac:dyDescent="0.2">
      <c r="A4101" s="3">
        <v>34960</v>
      </c>
      <c r="B4101">
        <v>650.97</v>
      </c>
      <c r="C4101" t="s">
        <v>1</v>
      </c>
      <c r="D4101" t="s">
        <v>1</v>
      </c>
      <c r="E4101">
        <v>757.27</v>
      </c>
      <c r="F4101">
        <v>131.19409999999999</v>
      </c>
      <c r="G4101" t="s">
        <v>1</v>
      </c>
      <c r="H4101">
        <v>58.218800000000002</v>
      </c>
      <c r="I4101">
        <v>385.75</v>
      </c>
      <c r="J4101">
        <v>99.549300000000002</v>
      </c>
      <c r="K4101">
        <v>3533.3</v>
      </c>
      <c r="L4101">
        <v>2289.4899999999998</v>
      </c>
      <c r="M4101">
        <v>757.4</v>
      </c>
      <c r="N4101">
        <v>474.21</v>
      </c>
      <c r="O4101">
        <v>18319.16</v>
      </c>
      <c r="P4101">
        <v>782.2</v>
      </c>
      <c r="Q4101" t="s">
        <v>1</v>
      </c>
      <c r="R4101">
        <v>582.77</v>
      </c>
      <c r="S4101">
        <v>744.5</v>
      </c>
    </row>
    <row r="4102" spans="1:19" x14ac:dyDescent="0.2">
      <c r="A4102" s="3">
        <v>34961</v>
      </c>
      <c r="B4102">
        <v>652.13</v>
      </c>
      <c r="C4102" t="s">
        <v>1</v>
      </c>
      <c r="D4102" t="s">
        <v>1</v>
      </c>
      <c r="E4102">
        <v>758.77</v>
      </c>
      <c r="F4102">
        <v>131.19409999999999</v>
      </c>
      <c r="G4102" t="s">
        <v>1</v>
      </c>
      <c r="H4102">
        <v>58.5</v>
      </c>
      <c r="I4102">
        <v>385.7</v>
      </c>
      <c r="J4102">
        <v>99.220100000000002</v>
      </c>
      <c r="K4102">
        <v>3541.4</v>
      </c>
      <c r="L4102">
        <v>2306.66</v>
      </c>
      <c r="M4102">
        <v>736.74</v>
      </c>
      <c r="N4102">
        <v>473.18</v>
      </c>
      <c r="O4102">
        <v>18474.38</v>
      </c>
      <c r="P4102">
        <v>783.99</v>
      </c>
      <c r="Q4102" t="s">
        <v>1</v>
      </c>
      <c r="R4102">
        <v>584.20000000000005</v>
      </c>
      <c r="S4102">
        <v>746.34</v>
      </c>
    </row>
    <row r="4103" spans="1:19" x14ac:dyDescent="0.2">
      <c r="A4103" s="3">
        <v>34962</v>
      </c>
      <c r="B4103">
        <v>653.23</v>
      </c>
      <c r="C4103" t="s">
        <v>1</v>
      </c>
      <c r="D4103" t="s">
        <v>1</v>
      </c>
      <c r="E4103">
        <v>760.2</v>
      </c>
      <c r="F4103">
        <v>131.19409999999999</v>
      </c>
      <c r="G4103" t="s">
        <v>1</v>
      </c>
      <c r="H4103">
        <v>58.781300000000002</v>
      </c>
      <c r="I4103">
        <v>385</v>
      </c>
      <c r="J4103">
        <v>98.609200000000001</v>
      </c>
      <c r="K4103">
        <v>3561.5</v>
      </c>
      <c r="L4103">
        <v>2294.15</v>
      </c>
      <c r="M4103">
        <v>726.14</v>
      </c>
      <c r="N4103">
        <v>472.32</v>
      </c>
      <c r="O4103">
        <v>18198.64</v>
      </c>
      <c r="P4103">
        <v>785.85</v>
      </c>
      <c r="Q4103" t="s">
        <v>1</v>
      </c>
      <c r="R4103">
        <v>586.77</v>
      </c>
      <c r="S4103">
        <v>749.66</v>
      </c>
    </row>
    <row r="4104" spans="1:19" x14ac:dyDescent="0.2">
      <c r="A4104" s="3">
        <v>34963</v>
      </c>
      <c r="B4104">
        <v>650.13</v>
      </c>
      <c r="C4104" t="s">
        <v>1</v>
      </c>
      <c r="D4104" t="s">
        <v>1</v>
      </c>
      <c r="E4104">
        <v>756.29</v>
      </c>
      <c r="F4104">
        <v>131.19409999999999</v>
      </c>
      <c r="G4104" t="s">
        <v>1</v>
      </c>
      <c r="H4104">
        <v>58.296900000000001</v>
      </c>
      <c r="I4104">
        <v>385.5</v>
      </c>
      <c r="J4104">
        <v>98.9024</v>
      </c>
      <c r="K4104">
        <v>3557.9</v>
      </c>
      <c r="L4104">
        <v>2275.7199999999998</v>
      </c>
      <c r="M4104">
        <v>731.17</v>
      </c>
      <c r="N4104">
        <v>472.09</v>
      </c>
      <c r="O4104">
        <v>18034.79</v>
      </c>
      <c r="P4104">
        <v>780.96</v>
      </c>
      <c r="Q4104" t="s">
        <v>1</v>
      </c>
      <c r="R4104">
        <v>583</v>
      </c>
      <c r="S4104">
        <v>744.88</v>
      </c>
    </row>
    <row r="4105" spans="1:19" x14ac:dyDescent="0.2">
      <c r="A4105" s="3">
        <v>34964</v>
      </c>
      <c r="B4105">
        <v>649.54</v>
      </c>
      <c r="C4105" t="s">
        <v>1</v>
      </c>
      <c r="D4105" t="s">
        <v>1</v>
      </c>
      <c r="E4105">
        <v>755.54</v>
      </c>
      <c r="F4105">
        <v>131.19409999999999</v>
      </c>
      <c r="G4105" t="s">
        <v>1</v>
      </c>
      <c r="H4105">
        <v>58.3125</v>
      </c>
      <c r="I4105">
        <v>384</v>
      </c>
      <c r="J4105">
        <v>97.838700000000003</v>
      </c>
      <c r="K4105">
        <v>3514.8</v>
      </c>
      <c r="L4105">
        <v>2204.44</v>
      </c>
      <c r="M4105">
        <v>730.01</v>
      </c>
      <c r="N4105">
        <v>472.24</v>
      </c>
      <c r="O4105">
        <v>17713.93</v>
      </c>
      <c r="P4105">
        <v>779.88</v>
      </c>
      <c r="Q4105" t="s">
        <v>1</v>
      </c>
      <c r="R4105">
        <v>581.73</v>
      </c>
      <c r="S4105">
        <v>743.26</v>
      </c>
    </row>
    <row r="4106" spans="1:19" x14ac:dyDescent="0.2">
      <c r="A4106" s="3">
        <v>34967</v>
      </c>
      <c r="B4106">
        <v>649.92999999999995</v>
      </c>
      <c r="C4106" t="s">
        <v>1</v>
      </c>
      <c r="D4106" t="s">
        <v>1</v>
      </c>
      <c r="E4106">
        <v>755.69</v>
      </c>
      <c r="F4106">
        <v>131.19409999999999</v>
      </c>
      <c r="G4106" t="s">
        <v>1</v>
      </c>
      <c r="H4106">
        <v>58.218800000000002</v>
      </c>
      <c r="I4106">
        <v>383.2</v>
      </c>
      <c r="J4106">
        <v>97.776499999999999</v>
      </c>
      <c r="K4106">
        <v>3507</v>
      </c>
      <c r="L4106">
        <v>2212.9699999999998</v>
      </c>
      <c r="M4106">
        <v>723.35</v>
      </c>
      <c r="N4106">
        <v>467.94</v>
      </c>
      <c r="O4106">
        <v>17566.43</v>
      </c>
      <c r="P4106">
        <v>780.26</v>
      </c>
      <c r="Q4106" t="s">
        <v>1</v>
      </c>
      <c r="R4106">
        <v>581.80999999999995</v>
      </c>
      <c r="S4106">
        <v>743.36</v>
      </c>
    </row>
    <row r="4107" spans="1:19" x14ac:dyDescent="0.2">
      <c r="A4107" s="3">
        <v>34968</v>
      </c>
      <c r="B4107">
        <v>649.35</v>
      </c>
      <c r="C4107" t="s">
        <v>1</v>
      </c>
      <c r="D4107" t="s">
        <v>1</v>
      </c>
      <c r="E4107">
        <v>755.01</v>
      </c>
      <c r="F4107">
        <v>131.19409999999999</v>
      </c>
      <c r="G4107" t="s">
        <v>1</v>
      </c>
      <c r="H4107">
        <v>58.203099999999999</v>
      </c>
      <c r="I4107">
        <v>384</v>
      </c>
      <c r="J4107">
        <v>97.783699999999996</v>
      </c>
      <c r="K4107">
        <v>3523.3</v>
      </c>
      <c r="L4107">
        <v>2232.02</v>
      </c>
      <c r="M4107">
        <v>728.86</v>
      </c>
      <c r="N4107">
        <v>465.13</v>
      </c>
      <c r="O4107">
        <v>17921.98</v>
      </c>
      <c r="P4107">
        <v>779.56</v>
      </c>
      <c r="Q4107" t="s">
        <v>1</v>
      </c>
      <c r="R4107">
        <v>581.41</v>
      </c>
      <c r="S4107">
        <v>742.85</v>
      </c>
    </row>
    <row r="4108" spans="1:19" x14ac:dyDescent="0.2">
      <c r="A4108" s="3">
        <v>34969</v>
      </c>
      <c r="B4108">
        <v>649.22</v>
      </c>
      <c r="C4108" t="s">
        <v>1</v>
      </c>
      <c r="D4108" t="s">
        <v>1</v>
      </c>
      <c r="E4108">
        <v>754.94</v>
      </c>
      <c r="F4108">
        <v>131.19409999999999</v>
      </c>
      <c r="G4108" t="s">
        <v>1</v>
      </c>
      <c r="H4108">
        <v>58.156300000000002</v>
      </c>
      <c r="I4108">
        <v>383.6</v>
      </c>
      <c r="J4108">
        <v>97.670100000000005</v>
      </c>
      <c r="K4108">
        <v>3485</v>
      </c>
      <c r="L4108">
        <v>2190.9</v>
      </c>
      <c r="M4108">
        <v>708.46</v>
      </c>
      <c r="N4108">
        <v>462.2</v>
      </c>
      <c r="O4108">
        <v>18262.43</v>
      </c>
      <c r="P4108">
        <v>779.56</v>
      </c>
      <c r="Q4108" t="s">
        <v>1</v>
      </c>
      <c r="R4108">
        <v>581.04</v>
      </c>
      <c r="S4108">
        <v>742.74</v>
      </c>
    </row>
    <row r="4109" spans="1:19" x14ac:dyDescent="0.2">
      <c r="A4109" s="3">
        <v>34970</v>
      </c>
      <c r="B4109">
        <v>649.48</v>
      </c>
      <c r="C4109" t="s">
        <v>1</v>
      </c>
      <c r="D4109" t="s">
        <v>1</v>
      </c>
      <c r="E4109">
        <v>755.09</v>
      </c>
      <c r="F4109">
        <v>131.19409999999999</v>
      </c>
      <c r="G4109" t="s">
        <v>1</v>
      </c>
      <c r="H4109">
        <v>58.593800000000002</v>
      </c>
      <c r="I4109">
        <v>383.9</v>
      </c>
      <c r="J4109">
        <v>98.163499999999999</v>
      </c>
      <c r="K4109">
        <v>3479</v>
      </c>
      <c r="L4109">
        <v>2184.2399999999998</v>
      </c>
      <c r="M4109">
        <v>711.19</v>
      </c>
      <c r="N4109">
        <v>462.84</v>
      </c>
      <c r="O4109">
        <v>18022.86</v>
      </c>
      <c r="P4109">
        <v>779.88</v>
      </c>
      <c r="Q4109" t="s">
        <v>1</v>
      </c>
      <c r="R4109">
        <v>585.87</v>
      </c>
      <c r="S4109">
        <v>748.93</v>
      </c>
    </row>
    <row r="4110" spans="1:19" x14ac:dyDescent="0.2">
      <c r="A4110" s="3">
        <v>34971</v>
      </c>
      <c r="B4110">
        <v>652.84</v>
      </c>
      <c r="C4110" t="s">
        <v>1</v>
      </c>
      <c r="D4110" t="s">
        <v>1</v>
      </c>
      <c r="E4110">
        <v>759.45</v>
      </c>
      <c r="F4110">
        <v>135.61500000000001</v>
      </c>
      <c r="G4110" t="s">
        <v>1</v>
      </c>
      <c r="H4110">
        <v>58.484400000000001</v>
      </c>
      <c r="I4110">
        <v>384</v>
      </c>
      <c r="J4110">
        <v>98.043899999999994</v>
      </c>
      <c r="K4110">
        <v>3508.2</v>
      </c>
      <c r="L4110">
        <v>2201.27</v>
      </c>
      <c r="M4110">
        <v>722.43</v>
      </c>
      <c r="N4110">
        <v>466.41</v>
      </c>
      <c r="O4110">
        <v>17913.060000000001</v>
      </c>
      <c r="P4110">
        <v>785.42</v>
      </c>
      <c r="Q4110" t="s">
        <v>1</v>
      </c>
      <c r="R4110">
        <v>584.41</v>
      </c>
      <c r="S4110">
        <v>747.07</v>
      </c>
    </row>
    <row r="4111" spans="1:19" x14ac:dyDescent="0.2">
      <c r="A4111" s="3">
        <v>34974</v>
      </c>
      <c r="B4111">
        <v>653.19000000000005</v>
      </c>
      <c r="C4111" t="s">
        <v>1</v>
      </c>
      <c r="D4111" t="s">
        <v>1</v>
      </c>
      <c r="E4111">
        <v>759.67</v>
      </c>
      <c r="F4111">
        <v>135.61500000000001</v>
      </c>
      <c r="G4111" t="s">
        <v>1</v>
      </c>
      <c r="H4111">
        <v>58.1875</v>
      </c>
      <c r="I4111">
        <v>382.5</v>
      </c>
      <c r="J4111">
        <v>98.027000000000001</v>
      </c>
      <c r="K4111">
        <v>3520.2</v>
      </c>
      <c r="L4111">
        <v>2197.0100000000002</v>
      </c>
      <c r="M4111">
        <v>722.43</v>
      </c>
      <c r="N4111">
        <v>460.04</v>
      </c>
      <c r="O4111">
        <v>17739.84</v>
      </c>
      <c r="P4111">
        <v>786.05</v>
      </c>
      <c r="Q4111" t="s">
        <v>1</v>
      </c>
      <c r="R4111">
        <v>581.72</v>
      </c>
      <c r="S4111">
        <v>743.65</v>
      </c>
    </row>
    <row r="4112" spans="1:19" x14ac:dyDescent="0.2">
      <c r="A4112" s="3">
        <v>34975</v>
      </c>
      <c r="B4112">
        <v>654.37</v>
      </c>
      <c r="C4112" t="s">
        <v>1</v>
      </c>
      <c r="D4112" t="s">
        <v>1</v>
      </c>
      <c r="E4112">
        <v>761.11</v>
      </c>
      <c r="F4112">
        <v>135.61500000000001</v>
      </c>
      <c r="G4112" t="s">
        <v>1</v>
      </c>
      <c r="H4112">
        <v>58.25</v>
      </c>
      <c r="I4112">
        <v>382.5</v>
      </c>
      <c r="J4112">
        <v>97.550899999999999</v>
      </c>
      <c r="K4112">
        <v>3524.2</v>
      </c>
      <c r="L4112">
        <v>2197.0100000000002</v>
      </c>
      <c r="M4112">
        <v>722.43</v>
      </c>
      <c r="N4112">
        <v>457.45</v>
      </c>
      <c r="O4112">
        <v>18142.990000000002</v>
      </c>
      <c r="P4112">
        <v>787.86</v>
      </c>
      <c r="Q4112" t="s">
        <v>1</v>
      </c>
      <c r="R4112">
        <v>582.34</v>
      </c>
      <c r="S4112">
        <v>744.47</v>
      </c>
    </row>
    <row r="4113" spans="1:19" x14ac:dyDescent="0.2">
      <c r="A4113" s="3">
        <v>34976</v>
      </c>
      <c r="B4113">
        <v>655.61</v>
      </c>
      <c r="C4113" t="s">
        <v>1</v>
      </c>
      <c r="D4113" t="s">
        <v>1</v>
      </c>
      <c r="E4113">
        <v>762.78</v>
      </c>
      <c r="F4113">
        <v>135.61500000000001</v>
      </c>
      <c r="G4113" t="s">
        <v>1</v>
      </c>
      <c r="H4113">
        <v>58.1875</v>
      </c>
      <c r="I4113">
        <v>383.1</v>
      </c>
      <c r="J4113">
        <v>97.469700000000003</v>
      </c>
      <c r="K4113">
        <v>3544.1</v>
      </c>
      <c r="L4113">
        <v>2211.6</v>
      </c>
      <c r="M4113">
        <v>717.79</v>
      </c>
      <c r="N4113">
        <v>459.12</v>
      </c>
      <c r="O4113">
        <v>18145.080000000002</v>
      </c>
      <c r="P4113">
        <v>789.82</v>
      </c>
      <c r="Q4113" t="s">
        <v>1</v>
      </c>
      <c r="R4113">
        <v>581.47</v>
      </c>
      <c r="S4113">
        <v>743.48</v>
      </c>
    </row>
    <row r="4114" spans="1:19" x14ac:dyDescent="0.2">
      <c r="A4114" s="3">
        <v>34977</v>
      </c>
      <c r="B4114">
        <v>656.13</v>
      </c>
      <c r="C4114" t="s">
        <v>1</v>
      </c>
      <c r="D4114" t="s">
        <v>1</v>
      </c>
      <c r="E4114">
        <v>763.46</v>
      </c>
      <c r="F4114">
        <v>135.61500000000001</v>
      </c>
      <c r="G4114" t="s">
        <v>1</v>
      </c>
      <c r="H4114">
        <v>58.359400000000001</v>
      </c>
      <c r="I4114">
        <v>383.4</v>
      </c>
      <c r="J4114">
        <v>96.534099999999995</v>
      </c>
      <c r="K4114">
        <v>3544.4</v>
      </c>
      <c r="L4114">
        <v>2191.54</v>
      </c>
      <c r="M4114">
        <v>724.88</v>
      </c>
      <c r="N4114">
        <v>462.5</v>
      </c>
      <c r="O4114">
        <v>18220.41</v>
      </c>
      <c r="P4114">
        <v>790.61</v>
      </c>
      <c r="Q4114" t="s">
        <v>1</v>
      </c>
      <c r="R4114">
        <v>582.63</v>
      </c>
      <c r="S4114">
        <v>745.22</v>
      </c>
    </row>
    <row r="4115" spans="1:19" x14ac:dyDescent="0.2">
      <c r="A4115" s="3">
        <v>34978</v>
      </c>
      <c r="B4115">
        <v>656.52</v>
      </c>
      <c r="C4115" t="s">
        <v>1</v>
      </c>
      <c r="D4115" t="s">
        <v>1</v>
      </c>
      <c r="E4115">
        <v>763.77</v>
      </c>
      <c r="F4115">
        <v>135.61500000000001</v>
      </c>
      <c r="G4115" t="s">
        <v>1</v>
      </c>
      <c r="H4115">
        <v>58.406300000000002</v>
      </c>
      <c r="I4115">
        <v>383.4</v>
      </c>
      <c r="J4115">
        <v>96.619200000000006</v>
      </c>
      <c r="K4115">
        <v>3526.5</v>
      </c>
      <c r="L4115">
        <v>2176.35</v>
      </c>
      <c r="M4115">
        <v>719.96</v>
      </c>
      <c r="N4115">
        <v>465.25</v>
      </c>
      <c r="O4115">
        <v>18506.28</v>
      </c>
      <c r="P4115">
        <v>791.08</v>
      </c>
      <c r="Q4115" t="s">
        <v>1</v>
      </c>
      <c r="R4115">
        <v>582.49</v>
      </c>
      <c r="S4115">
        <v>745.11</v>
      </c>
    </row>
    <row r="4116" spans="1:19" x14ac:dyDescent="0.2">
      <c r="A4116" s="3">
        <v>34981</v>
      </c>
      <c r="B4116">
        <v>656.52</v>
      </c>
      <c r="C4116" t="s">
        <v>1</v>
      </c>
      <c r="D4116" t="s">
        <v>1</v>
      </c>
      <c r="E4116">
        <v>763.77</v>
      </c>
      <c r="F4116">
        <v>135.61500000000001</v>
      </c>
      <c r="G4116" t="s">
        <v>1</v>
      </c>
      <c r="H4116">
        <v>57.921900000000001</v>
      </c>
      <c r="I4116">
        <v>384.9</v>
      </c>
      <c r="J4116">
        <v>96.619200000000006</v>
      </c>
      <c r="K4116">
        <v>3510.3</v>
      </c>
      <c r="L4116">
        <v>2157.41</v>
      </c>
      <c r="M4116">
        <v>706.29</v>
      </c>
      <c r="N4116">
        <v>462.4</v>
      </c>
      <c r="O4116">
        <v>18176.27</v>
      </c>
      <c r="P4116">
        <v>791.08</v>
      </c>
      <c r="Q4116" t="s">
        <v>1</v>
      </c>
      <c r="R4116">
        <v>578.37</v>
      </c>
      <c r="S4116">
        <v>739.84</v>
      </c>
    </row>
    <row r="4117" spans="1:19" x14ac:dyDescent="0.2">
      <c r="A4117" s="3">
        <v>34982</v>
      </c>
      <c r="B4117">
        <v>656.85</v>
      </c>
      <c r="C4117" t="s">
        <v>1</v>
      </c>
      <c r="D4117" t="s">
        <v>1</v>
      </c>
      <c r="E4117">
        <v>764.22</v>
      </c>
      <c r="F4117">
        <v>135.61500000000001</v>
      </c>
      <c r="G4117" t="s">
        <v>1</v>
      </c>
      <c r="H4117">
        <v>57.890599999999999</v>
      </c>
      <c r="I4117">
        <v>385.5</v>
      </c>
      <c r="J4117">
        <v>97.149699999999996</v>
      </c>
      <c r="K4117">
        <v>3460.1</v>
      </c>
      <c r="L4117">
        <v>2137.0100000000002</v>
      </c>
      <c r="M4117">
        <v>708.63</v>
      </c>
      <c r="N4117">
        <v>458.85</v>
      </c>
      <c r="O4117">
        <v>18176.27</v>
      </c>
      <c r="P4117">
        <v>791.39</v>
      </c>
      <c r="Q4117" t="s">
        <v>1</v>
      </c>
      <c r="R4117">
        <v>577.52</v>
      </c>
      <c r="S4117">
        <v>738.75</v>
      </c>
    </row>
    <row r="4118" spans="1:19" x14ac:dyDescent="0.2">
      <c r="A4118" s="3">
        <v>34983</v>
      </c>
      <c r="B4118">
        <v>656.65</v>
      </c>
      <c r="C4118" t="s">
        <v>1</v>
      </c>
      <c r="D4118" t="s">
        <v>1</v>
      </c>
      <c r="E4118">
        <v>764.15</v>
      </c>
      <c r="F4118">
        <v>135.61500000000001</v>
      </c>
      <c r="G4118" t="s">
        <v>1</v>
      </c>
      <c r="H4118">
        <v>58.078099999999999</v>
      </c>
      <c r="I4118">
        <v>385.15</v>
      </c>
      <c r="J4118">
        <v>97.304599999999994</v>
      </c>
      <c r="K4118">
        <v>3474.3</v>
      </c>
      <c r="L4118">
        <v>2153.56</v>
      </c>
      <c r="M4118">
        <v>710.89</v>
      </c>
      <c r="N4118">
        <v>460.38</v>
      </c>
      <c r="O4118">
        <v>17891.189999999999</v>
      </c>
      <c r="P4118">
        <v>791.31</v>
      </c>
      <c r="Q4118" t="s">
        <v>1</v>
      </c>
      <c r="R4118">
        <v>579.46</v>
      </c>
      <c r="S4118">
        <v>741.34</v>
      </c>
    </row>
    <row r="4119" spans="1:19" x14ac:dyDescent="0.2">
      <c r="A4119" s="3">
        <v>34984</v>
      </c>
      <c r="B4119">
        <v>657.63</v>
      </c>
      <c r="C4119" t="s">
        <v>1</v>
      </c>
      <c r="D4119" t="s">
        <v>1</v>
      </c>
      <c r="E4119">
        <v>765.44</v>
      </c>
      <c r="F4119">
        <v>135.61500000000001</v>
      </c>
      <c r="G4119" t="s">
        <v>1</v>
      </c>
      <c r="H4119">
        <v>58.4375</v>
      </c>
      <c r="I4119">
        <v>384.8</v>
      </c>
      <c r="J4119">
        <v>96.96</v>
      </c>
      <c r="K4119">
        <v>3523.8</v>
      </c>
      <c r="L4119">
        <v>2159.73</v>
      </c>
      <c r="M4119">
        <v>704.4</v>
      </c>
      <c r="N4119">
        <v>460.52</v>
      </c>
      <c r="O4119">
        <v>17971.400000000001</v>
      </c>
      <c r="P4119">
        <v>792.89</v>
      </c>
      <c r="Q4119" t="s">
        <v>1</v>
      </c>
      <c r="R4119">
        <v>583.1</v>
      </c>
      <c r="S4119">
        <v>746.02</v>
      </c>
    </row>
    <row r="4120" spans="1:19" x14ac:dyDescent="0.2">
      <c r="A4120" s="3">
        <v>34985</v>
      </c>
      <c r="B4120">
        <v>660.57</v>
      </c>
      <c r="C4120" t="s">
        <v>1</v>
      </c>
      <c r="D4120" t="s">
        <v>1</v>
      </c>
      <c r="E4120">
        <v>769.39</v>
      </c>
      <c r="F4120">
        <v>135.61500000000001</v>
      </c>
      <c r="G4120" t="s">
        <v>1</v>
      </c>
      <c r="H4120">
        <v>58.625</v>
      </c>
      <c r="I4120">
        <v>384.5</v>
      </c>
      <c r="J4120">
        <v>97.446700000000007</v>
      </c>
      <c r="K4120">
        <v>3568</v>
      </c>
      <c r="L4120">
        <v>2206.11</v>
      </c>
      <c r="M4120">
        <v>702.98</v>
      </c>
      <c r="N4120">
        <v>460.26</v>
      </c>
      <c r="O4120">
        <v>17880.830000000002</v>
      </c>
      <c r="P4120">
        <v>797.05</v>
      </c>
      <c r="Q4120" t="s">
        <v>1</v>
      </c>
      <c r="R4120">
        <v>584.5</v>
      </c>
      <c r="S4120">
        <v>747.81</v>
      </c>
    </row>
    <row r="4121" spans="1:19" x14ac:dyDescent="0.2">
      <c r="A4121" s="3">
        <v>34988</v>
      </c>
      <c r="B4121">
        <v>660.31</v>
      </c>
      <c r="C4121" t="s">
        <v>1</v>
      </c>
      <c r="D4121" t="s">
        <v>1</v>
      </c>
      <c r="E4121">
        <v>769.08</v>
      </c>
      <c r="F4121">
        <v>135.61500000000001</v>
      </c>
      <c r="G4121" t="s">
        <v>1</v>
      </c>
      <c r="H4121">
        <v>58.343800000000002</v>
      </c>
      <c r="I4121">
        <v>384</v>
      </c>
      <c r="J4121">
        <v>97.599500000000006</v>
      </c>
      <c r="K4121">
        <v>3557.3</v>
      </c>
      <c r="L4121">
        <v>2193.85</v>
      </c>
      <c r="M4121">
        <v>701.34</v>
      </c>
      <c r="N4121">
        <v>461.4</v>
      </c>
      <c r="O4121">
        <v>18016.439999999999</v>
      </c>
      <c r="P4121">
        <v>796.58</v>
      </c>
      <c r="Q4121" t="s">
        <v>1</v>
      </c>
      <c r="R4121">
        <v>583.03</v>
      </c>
      <c r="S4121">
        <v>745.93</v>
      </c>
    </row>
    <row r="4122" spans="1:19" x14ac:dyDescent="0.2">
      <c r="A4122" s="3">
        <v>34989</v>
      </c>
      <c r="B4122">
        <v>660.77</v>
      </c>
      <c r="C4122" t="s">
        <v>1</v>
      </c>
      <c r="D4122" t="s">
        <v>1</v>
      </c>
      <c r="E4122">
        <v>769.84</v>
      </c>
      <c r="F4122">
        <v>135.61500000000001</v>
      </c>
      <c r="G4122" t="s">
        <v>1</v>
      </c>
      <c r="H4122">
        <v>58.734400000000001</v>
      </c>
      <c r="I4122">
        <v>384.1</v>
      </c>
      <c r="J4122">
        <v>97.063999999999993</v>
      </c>
      <c r="K4122">
        <v>3562.2</v>
      </c>
      <c r="L4122">
        <v>2185.52</v>
      </c>
      <c r="M4122">
        <v>702.4</v>
      </c>
      <c r="N4122">
        <v>461.95</v>
      </c>
      <c r="O4122">
        <v>17916.599999999999</v>
      </c>
      <c r="P4122">
        <v>797.44</v>
      </c>
      <c r="Q4122" t="s">
        <v>1</v>
      </c>
      <c r="R4122">
        <v>586.78</v>
      </c>
      <c r="S4122">
        <v>750.73</v>
      </c>
    </row>
    <row r="4123" spans="1:19" x14ac:dyDescent="0.2">
      <c r="A4123" s="3">
        <v>34990</v>
      </c>
      <c r="B4123">
        <v>660.05</v>
      </c>
      <c r="C4123" t="s">
        <v>1</v>
      </c>
      <c r="D4123" t="s">
        <v>1</v>
      </c>
      <c r="E4123">
        <v>768.93</v>
      </c>
      <c r="F4123">
        <v>135.61500000000001</v>
      </c>
      <c r="G4123" t="s">
        <v>1</v>
      </c>
      <c r="H4123">
        <v>58.906300000000002</v>
      </c>
      <c r="I4123">
        <v>384.05</v>
      </c>
      <c r="J4123">
        <v>96.991600000000005</v>
      </c>
      <c r="K4123">
        <v>3593</v>
      </c>
      <c r="L4123">
        <v>2197.5700000000002</v>
      </c>
      <c r="M4123">
        <v>716.83</v>
      </c>
      <c r="N4123">
        <v>462.82</v>
      </c>
      <c r="O4123">
        <v>17895.97</v>
      </c>
      <c r="P4123">
        <v>796.26</v>
      </c>
      <c r="Q4123" t="s">
        <v>1</v>
      </c>
      <c r="R4123">
        <v>587.44000000000005</v>
      </c>
      <c r="S4123">
        <v>751.71</v>
      </c>
    </row>
    <row r="4124" spans="1:19" x14ac:dyDescent="0.2">
      <c r="A4124" s="3">
        <v>34991</v>
      </c>
      <c r="B4124">
        <v>660.57</v>
      </c>
      <c r="C4124" t="s">
        <v>1</v>
      </c>
      <c r="D4124" t="s">
        <v>1</v>
      </c>
      <c r="E4124">
        <v>769.69</v>
      </c>
      <c r="F4124">
        <v>135.61500000000001</v>
      </c>
      <c r="G4124" t="s">
        <v>1</v>
      </c>
      <c r="H4124">
        <v>59.1875</v>
      </c>
      <c r="I4124">
        <v>382.25</v>
      </c>
      <c r="J4124">
        <v>97.252899999999997</v>
      </c>
      <c r="K4124">
        <v>3578.6</v>
      </c>
      <c r="L4124">
        <v>2176.09</v>
      </c>
      <c r="M4124">
        <v>702.79</v>
      </c>
      <c r="N4124">
        <v>461.72</v>
      </c>
      <c r="O4124">
        <v>17955.36</v>
      </c>
      <c r="P4124">
        <v>797.13</v>
      </c>
      <c r="Q4124" t="s">
        <v>1</v>
      </c>
      <c r="R4124">
        <v>590.65</v>
      </c>
      <c r="S4124">
        <v>755.83</v>
      </c>
    </row>
    <row r="4125" spans="1:19" x14ac:dyDescent="0.2">
      <c r="A4125" s="3">
        <v>34992</v>
      </c>
      <c r="B4125">
        <v>659</v>
      </c>
      <c r="C4125" t="s">
        <v>1</v>
      </c>
      <c r="D4125" t="s">
        <v>1</v>
      </c>
      <c r="E4125">
        <v>767.72</v>
      </c>
      <c r="F4125">
        <v>135.61500000000001</v>
      </c>
      <c r="G4125" t="s">
        <v>1</v>
      </c>
      <c r="H4125">
        <v>58.828099999999999</v>
      </c>
      <c r="I4125">
        <v>382.1</v>
      </c>
      <c r="J4125">
        <v>97.436999999999998</v>
      </c>
      <c r="K4125">
        <v>3551.4</v>
      </c>
      <c r="L4125">
        <v>2148.12</v>
      </c>
      <c r="M4125">
        <v>726.29</v>
      </c>
      <c r="N4125">
        <v>461.7</v>
      </c>
      <c r="O4125">
        <v>18157.330000000002</v>
      </c>
      <c r="P4125">
        <v>794.46</v>
      </c>
      <c r="Q4125" t="s">
        <v>1</v>
      </c>
      <c r="R4125">
        <v>587.46</v>
      </c>
      <c r="S4125">
        <v>751.76</v>
      </c>
    </row>
    <row r="4126" spans="1:19" x14ac:dyDescent="0.2">
      <c r="A4126" s="3">
        <v>34995</v>
      </c>
      <c r="B4126">
        <v>658.68</v>
      </c>
      <c r="C4126" t="s">
        <v>1</v>
      </c>
      <c r="D4126" t="s">
        <v>1</v>
      </c>
      <c r="E4126">
        <v>767.18</v>
      </c>
      <c r="F4126">
        <v>135.61500000000001</v>
      </c>
      <c r="G4126" t="s">
        <v>1</v>
      </c>
      <c r="H4126">
        <v>58.703099999999999</v>
      </c>
      <c r="I4126">
        <v>383</v>
      </c>
      <c r="J4126">
        <v>97.499899999999997</v>
      </c>
      <c r="K4126">
        <v>3531.5</v>
      </c>
      <c r="L4126">
        <v>2116.86</v>
      </c>
      <c r="M4126">
        <v>723.09</v>
      </c>
      <c r="N4126">
        <v>459.05</v>
      </c>
      <c r="O4126">
        <v>18156.240000000002</v>
      </c>
      <c r="P4126">
        <v>793.75</v>
      </c>
      <c r="Q4126" t="s">
        <v>1</v>
      </c>
      <c r="R4126">
        <v>585.05999999999995</v>
      </c>
      <c r="S4126">
        <v>748.7</v>
      </c>
    </row>
    <row r="4127" spans="1:19" x14ac:dyDescent="0.2">
      <c r="A4127" s="3">
        <v>34996</v>
      </c>
      <c r="B4127">
        <v>660.57</v>
      </c>
      <c r="C4127" t="s">
        <v>1</v>
      </c>
      <c r="D4127" t="s">
        <v>1</v>
      </c>
      <c r="E4127">
        <v>769.69</v>
      </c>
      <c r="F4127">
        <v>135.61500000000001</v>
      </c>
      <c r="G4127" t="s">
        <v>1</v>
      </c>
      <c r="H4127">
        <v>58.765599999999999</v>
      </c>
      <c r="I4127">
        <v>382.7</v>
      </c>
      <c r="J4127">
        <v>97.476600000000005</v>
      </c>
      <c r="K4127">
        <v>3535.3</v>
      </c>
      <c r="L4127">
        <v>2114.88</v>
      </c>
      <c r="M4127">
        <v>723.57</v>
      </c>
      <c r="N4127">
        <v>457.43</v>
      </c>
      <c r="O4127">
        <v>18014.25</v>
      </c>
      <c r="P4127">
        <v>796.73</v>
      </c>
      <c r="Q4127" t="s">
        <v>1</v>
      </c>
      <c r="R4127">
        <v>586.54</v>
      </c>
      <c r="S4127">
        <v>750.59</v>
      </c>
    </row>
    <row r="4128" spans="1:19" x14ac:dyDescent="0.2">
      <c r="A4128" s="3">
        <v>34997</v>
      </c>
      <c r="B4128">
        <v>661.03</v>
      </c>
      <c r="C4128" t="s">
        <v>1</v>
      </c>
      <c r="D4128" t="s">
        <v>1</v>
      </c>
      <c r="E4128">
        <v>770.3</v>
      </c>
      <c r="F4128">
        <v>135.61500000000001</v>
      </c>
      <c r="G4128" t="s">
        <v>1</v>
      </c>
      <c r="H4128">
        <v>58.281300000000002</v>
      </c>
      <c r="I4128">
        <v>383</v>
      </c>
      <c r="J4128">
        <v>97.642700000000005</v>
      </c>
      <c r="K4128">
        <v>3537.8</v>
      </c>
      <c r="L4128">
        <v>2140.7399999999998</v>
      </c>
      <c r="M4128">
        <v>760.41</v>
      </c>
      <c r="N4128">
        <v>454.06</v>
      </c>
      <c r="O4128">
        <v>17970.810000000001</v>
      </c>
      <c r="P4128">
        <v>797.36</v>
      </c>
      <c r="Q4128" t="s">
        <v>1</v>
      </c>
      <c r="R4128">
        <v>582.47</v>
      </c>
      <c r="S4128">
        <v>745.43</v>
      </c>
    </row>
    <row r="4129" spans="1:19" x14ac:dyDescent="0.2">
      <c r="A4129" s="3">
        <v>34998</v>
      </c>
      <c r="B4129">
        <v>659.72</v>
      </c>
      <c r="C4129" t="s">
        <v>1</v>
      </c>
      <c r="D4129" t="s">
        <v>1</v>
      </c>
      <c r="E4129">
        <v>768.63</v>
      </c>
      <c r="F4129">
        <v>135.61500000000001</v>
      </c>
      <c r="G4129" t="s">
        <v>1</v>
      </c>
      <c r="H4129">
        <v>57.75</v>
      </c>
      <c r="I4129">
        <v>383.25</v>
      </c>
      <c r="J4129">
        <v>98.131600000000006</v>
      </c>
      <c r="K4129">
        <v>3519.6</v>
      </c>
      <c r="L4129">
        <v>2142.7399999999998</v>
      </c>
      <c r="M4129">
        <v>731.47</v>
      </c>
      <c r="N4129">
        <v>446.52</v>
      </c>
      <c r="O4129">
        <v>17726.68</v>
      </c>
      <c r="P4129">
        <v>795.09</v>
      </c>
      <c r="Q4129" t="s">
        <v>1</v>
      </c>
      <c r="R4129">
        <v>576.72</v>
      </c>
      <c r="S4129">
        <v>738.11</v>
      </c>
    </row>
    <row r="4130" spans="1:19" x14ac:dyDescent="0.2">
      <c r="A4130" s="3">
        <v>34999</v>
      </c>
      <c r="B4130">
        <v>660.37</v>
      </c>
      <c r="C4130" t="s">
        <v>1</v>
      </c>
      <c r="D4130" t="s">
        <v>1</v>
      </c>
      <c r="E4130">
        <v>769.61</v>
      </c>
      <c r="F4130">
        <v>135.61500000000001</v>
      </c>
      <c r="G4130" t="s">
        <v>1</v>
      </c>
      <c r="H4130">
        <v>58.1875</v>
      </c>
      <c r="I4130">
        <v>383</v>
      </c>
      <c r="J4130">
        <v>97.880099999999999</v>
      </c>
      <c r="K4130">
        <v>3497.9</v>
      </c>
      <c r="L4130">
        <v>2112.0100000000002</v>
      </c>
      <c r="M4130">
        <v>722.37</v>
      </c>
      <c r="N4130">
        <v>448.39</v>
      </c>
      <c r="O4130">
        <v>17337.189999999999</v>
      </c>
      <c r="P4130">
        <v>796.34</v>
      </c>
      <c r="Q4130" t="s">
        <v>1</v>
      </c>
      <c r="R4130">
        <v>579.70000000000005</v>
      </c>
      <c r="S4130">
        <v>742</v>
      </c>
    </row>
    <row r="4131" spans="1:19" x14ac:dyDescent="0.2">
      <c r="A4131" s="3">
        <v>35002</v>
      </c>
      <c r="B4131">
        <v>661.03</v>
      </c>
      <c r="C4131" t="s">
        <v>1</v>
      </c>
      <c r="D4131" t="s">
        <v>1</v>
      </c>
      <c r="E4131">
        <v>770.15</v>
      </c>
      <c r="F4131">
        <v>135.61500000000001</v>
      </c>
      <c r="G4131" t="s">
        <v>1</v>
      </c>
      <c r="H4131">
        <v>58.5625</v>
      </c>
      <c r="I4131">
        <v>382.5</v>
      </c>
      <c r="J4131">
        <v>98.103499999999997</v>
      </c>
      <c r="K4131">
        <v>3510</v>
      </c>
      <c r="L4131">
        <v>2149.71</v>
      </c>
      <c r="M4131">
        <v>722.78</v>
      </c>
      <c r="N4131">
        <v>448.16</v>
      </c>
      <c r="O4131">
        <v>17509.169999999998</v>
      </c>
      <c r="P4131">
        <v>797.05</v>
      </c>
      <c r="Q4131" t="s">
        <v>1</v>
      </c>
      <c r="R4131">
        <v>583.25</v>
      </c>
      <c r="S4131">
        <v>746.63</v>
      </c>
    </row>
    <row r="4132" spans="1:19" x14ac:dyDescent="0.2">
      <c r="A4132" s="3">
        <v>35003</v>
      </c>
      <c r="B4132">
        <v>661.33</v>
      </c>
      <c r="C4132" t="s">
        <v>1</v>
      </c>
      <c r="D4132" t="s">
        <v>1</v>
      </c>
      <c r="E4132">
        <v>771.19</v>
      </c>
      <c r="F4132">
        <v>133.501</v>
      </c>
      <c r="G4132" t="s">
        <v>1</v>
      </c>
      <c r="H4132">
        <v>58.3125</v>
      </c>
      <c r="I4132">
        <v>383</v>
      </c>
      <c r="J4132">
        <v>98.415099999999995</v>
      </c>
      <c r="K4132">
        <v>3529.1</v>
      </c>
      <c r="L4132">
        <v>2165.7600000000002</v>
      </c>
      <c r="M4132">
        <v>717.32</v>
      </c>
      <c r="N4132">
        <v>448.11</v>
      </c>
      <c r="O4132">
        <v>17654.64</v>
      </c>
      <c r="P4132">
        <v>795.64</v>
      </c>
      <c r="Q4132" t="s">
        <v>1</v>
      </c>
      <c r="R4132">
        <v>581.5</v>
      </c>
      <c r="S4132">
        <v>744.4</v>
      </c>
    </row>
    <row r="4133" spans="1:19" x14ac:dyDescent="0.2">
      <c r="A4133" s="3">
        <v>35004</v>
      </c>
      <c r="B4133">
        <v>663.07</v>
      </c>
      <c r="C4133" t="s">
        <v>1</v>
      </c>
      <c r="D4133" t="s">
        <v>1</v>
      </c>
      <c r="E4133">
        <v>773.11</v>
      </c>
      <c r="F4133">
        <v>133.501</v>
      </c>
      <c r="G4133" t="s">
        <v>1</v>
      </c>
      <c r="H4133">
        <v>58.781300000000002</v>
      </c>
      <c r="I4133">
        <v>382.5</v>
      </c>
      <c r="J4133">
        <v>98.872</v>
      </c>
      <c r="K4133">
        <v>3518.7</v>
      </c>
      <c r="L4133">
        <v>2182.11</v>
      </c>
      <c r="M4133">
        <v>723.39</v>
      </c>
      <c r="N4133">
        <v>444.68</v>
      </c>
      <c r="O4133">
        <v>17474.490000000002</v>
      </c>
      <c r="P4133">
        <v>798.27</v>
      </c>
      <c r="Q4133" t="s">
        <v>1</v>
      </c>
      <c r="R4133">
        <v>584.22</v>
      </c>
      <c r="S4133">
        <v>748.01</v>
      </c>
    </row>
    <row r="4134" spans="1:19" x14ac:dyDescent="0.2">
      <c r="A4134" s="3">
        <v>35005</v>
      </c>
      <c r="B4134">
        <v>664.66</v>
      </c>
      <c r="C4134" t="s">
        <v>1</v>
      </c>
      <c r="D4134" t="s">
        <v>1</v>
      </c>
      <c r="E4134">
        <v>775.11</v>
      </c>
      <c r="F4134">
        <v>133.501</v>
      </c>
      <c r="G4134" t="s">
        <v>1</v>
      </c>
      <c r="H4134">
        <v>59.156300000000002</v>
      </c>
      <c r="I4134">
        <v>382.9</v>
      </c>
      <c r="J4134">
        <v>99.465000000000003</v>
      </c>
      <c r="K4134">
        <v>3523</v>
      </c>
      <c r="L4134">
        <v>2180.4899999999998</v>
      </c>
      <c r="M4134">
        <v>721.7</v>
      </c>
      <c r="N4134">
        <v>442.22</v>
      </c>
      <c r="O4134">
        <v>18028.8</v>
      </c>
      <c r="P4134">
        <v>800.82</v>
      </c>
      <c r="Q4134" t="s">
        <v>1</v>
      </c>
      <c r="R4134">
        <v>589.72</v>
      </c>
      <c r="S4134">
        <v>755.24</v>
      </c>
    </row>
    <row r="4135" spans="1:19" x14ac:dyDescent="0.2">
      <c r="A4135" s="3">
        <v>35006</v>
      </c>
      <c r="B4135">
        <v>664.33</v>
      </c>
      <c r="C4135" t="s">
        <v>1</v>
      </c>
      <c r="D4135" t="s">
        <v>1</v>
      </c>
      <c r="E4135">
        <v>774.65</v>
      </c>
      <c r="F4135">
        <v>133.501</v>
      </c>
      <c r="G4135" t="s">
        <v>1</v>
      </c>
      <c r="H4135">
        <v>59.234400000000001</v>
      </c>
      <c r="I4135">
        <v>382.6</v>
      </c>
      <c r="J4135">
        <v>99.078199999999995</v>
      </c>
      <c r="K4135">
        <v>3500.4</v>
      </c>
      <c r="L4135">
        <v>2169.69</v>
      </c>
      <c r="M4135">
        <v>727.79</v>
      </c>
      <c r="N4135">
        <v>441.85</v>
      </c>
      <c r="O4135">
        <v>18028.8</v>
      </c>
      <c r="P4135">
        <v>800.18</v>
      </c>
      <c r="Q4135" t="s">
        <v>1</v>
      </c>
      <c r="R4135">
        <v>590.57000000000005</v>
      </c>
      <c r="S4135">
        <v>756.37</v>
      </c>
    </row>
    <row r="4136" spans="1:19" x14ac:dyDescent="0.2">
      <c r="A4136" s="3">
        <v>35009</v>
      </c>
      <c r="B4136">
        <v>664.07</v>
      </c>
      <c r="C4136" t="s">
        <v>1</v>
      </c>
      <c r="D4136" t="s">
        <v>1</v>
      </c>
      <c r="E4136">
        <v>774.26</v>
      </c>
      <c r="F4136">
        <v>133.501</v>
      </c>
      <c r="G4136" t="s">
        <v>1</v>
      </c>
      <c r="H4136">
        <v>59.031300000000002</v>
      </c>
      <c r="I4136">
        <v>382.7</v>
      </c>
      <c r="J4136">
        <v>98.9619</v>
      </c>
      <c r="K4136">
        <v>3514.8</v>
      </c>
      <c r="L4136">
        <v>2168.5700000000002</v>
      </c>
      <c r="M4136">
        <v>736.15</v>
      </c>
      <c r="N4136">
        <v>440</v>
      </c>
      <c r="O4136">
        <v>18036.97</v>
      </c>
      <c r="P4136">
        <v>799.63</v>
      </c>
      <c r="Q4136" t="s">
        <v>1</v>
      </c>
      <c r="R4136">
        <v>588.46</v>
      </c>
      <c r="S4136">
        <v>753.74</v>
      </c>
    </row>
    <row r="4137" spans="1:19" x14ac:dyDescent="0.2">
      <c r="A4137" s="3">
        <v>35010</v>
      </c>
      <c r="B4137">
        <v>663.27</v>
      </c>
      <c r="C4137" t="s">
        <v>1</v>
      </c>
      <c r="D4137" t="s">
        <v>1</v>
      </c>
      <c r="E4137">
        <v>773.11</v>
      </c>
      <c r="F4137">
        <v>133.501</v>
      </c>
      <c r="G4137" t="s">
        <v>1</v>
      </c>
      <c r="H4137">
        <v>58.8125</v>
      </c>
      <c r="I4137">
        <v>385.5</v>
      </c>
      <c r="J4137">
        <v>99.018100000000004</v>
      </c>
      <c r="K4137">
        <v>3522.4</v>
      </c>
      <c r="L4137">
        <v>2174.27</v>
      </c>
      <c r="M4137">
        <v>729.69</v>
      </c>
      <c r="N4137">
        <v>440.2</v>
      </c>
      <c r="O4137">
        <v>18021.22</v>
      </c>
      <c r="P4137">
        <v>798.35</v>
      </c>
      <c r="Q4137" t="s">
        <v>1</v>
      </c>
      <c r="R4137">
        <v>586.32000000000005</v>
      </c>
      <c r="S4137">
        <v>751.03</v>
      </c>
    </row>
    <row r="4138" spans="1:19" x14ac:dyDescent="0.2">
      <c r="A4138" s="3">
        <v>35011</v>
      </c>
      <c r="B4138">
        <v>665.39</v>
      </c>
      <c r="C4138" t="s">
        <v>1</v>
      </c>
      <c r="D4138" t="s">
        <v>1</v>
      </c>
      <c r="E4138">
        <v>775.81</v>
      </c>
      <c r="F4138">
        <v>133.501</v>
      </c>
      <c r="G4138" t="s">
        <v>1</v>
      </c>
      <c r="H4138">
        <v>59.343800000000002</v>
      </c>
      <c r="I4138">
        <v>385.1</v>
      </c>
      <c r="J4138">
        <v>99.048900000000003</v>
      </c>
      <c r="K4138">
        <v>3537.1</v>
      </c>
      <c r="L4138">
        <v>2184.0500000000002</v>
      </c>
      <c r="M4138">
        <v>711.61</v>
      </c>
      <c r="N4138">
        <v>437.1</v>
      </c>
      <c r="O4138">
        <v>17863.29</v>
      </c>
      <c r="P4138">
        <v>801.77</v>
      </c>
      <c r="Q4138" t="s">
        <v>1</v>
      </c>
      <c r="R4138">
        <v>591.71</v>
      </c>
      <c r="S4138">
        <v>758.1</v>
      </c>
    </row>
    <row r="4139" spans="1:19" x14ac:dyDescent="0.2">
      <c r="A4139" s="3">
        <v>35012</v>
      </c>
      <c r="B4139">
        <v>664.46</v>
      </c>
      <c r="C4139" t="s">
        <v>1</v>
      </c>
      <c r="D4139" t="s">
        <v>1</v>
      </c>
      <c r="E4139">
        <v>774.42</v>
      </c>
      <c r="F4139">
        <v>133.501</v>
      </c>
      <c r="G4139" t="s">
        <v>1</v>
      </c>
      <c r="H4139">
        <v>59.5625</v>
      </c>
      <c r="I4139">
        <v>386.5</v>
      </c>
      <c r="J4139">
        <v>98.875600000000006</v>
      </c>
      <c r="K4139">
        <v>3541.6</v>
      </c>
      <c r="L4139">
        <v>2182.4699999999998</v>
      </c>
      <c r="M4139">
        <v>711.2</v>
      </c>
      <c r="N4139">
        <v>436.6</v>
      </c>
      <c r="O4139">
        <v>17821.04</v>
      </c>
      <c r="P4139">
        <v>799.94</v>
      </c>
      <c r="Q4139" t="s">
        <v>1</v>
      </c>
      <c r="R4139">
        <v>593.26</v>
      </c>
      <c r="S4139">
        <v>760.31</v>
      </c>
    </row>
    <row r="4140" spans="1:19" x14ac:dyDescent="0.2">
      <c r="A4140" s="3">
        <v>35013</v>
      </c>
      <c r="B4140">
        <v>663.4</v>
      </c>
      <c r="C4140" t="s">
        <v>1</v>
      </c>
      <c r="D4140" t="s">
        <v>1</v>
      </c>
      <c r="E4140">
        <v>773.11</v>
      </c>
      <c r="F4140">
        <v>133.501</v>
      </c>
      <c r="G4140" t="s">
        <v>1</v>
      </c>
      <c r="H4140">
        <v>59.531300000000002</v>
      </c>
      <c r="I4140">
        <v>389.5</v>
      </c>
      <c r="J4140">
        <v>99.367699999999999</v>
      </c>
      <c r="K4140">
        <v>3523.4</v>
      </c>
      <c r="L4140">
        <v>2174.7800000000002</v>
      </c>
      <c r="M4140">
        <v>708.76</v>
      </c>
      <c r="N4140">
        <v>433</v>
      </c>
      <c r="O4140">
        <v>17843.560000000001</v>
      </c>
      <c r="P4140">
        <v>798.11</v>
      </c>
      <c r="Q4140" t="s">
        <v>1</v>
      </c>
      <c r="R4140">
        <v>592.72</v>
      </c>
      <c r="S4140">
        <v>759.66</v>
      </c>
    </row>
    <row r="4141" spans="1:19" x14ac:dyDescent="0.2">
      <c r="A4141" s="3">
        <v>35016</v>
      </c>
      <c r="B4141">
        <v>664.86</v>
      </c>
      <c r="C4141" t="s">
        <v>1</v>
      </c>
      <c r="D4141" t="s">
        <v>1</v>
      </c>
      <c r="E4141">
        <v>775.11</v>
      </c>
      <c r="F4141">
        <v>133.501</v>
      </c>
      <c r="G4141" t="s">
        <v>1</v>
      </c>
      <c r="H4141">
        <v>59.468800000000002</v>
      </c>
      <c r="I4141">
        <v>387.4</v>
      </c>
      <c r="J4141">
        <v>98.8626</v>
      </c>
      <c r="K4141">
        <v>3536.8</v>
      </c>
      <c r="L4141">
        <v>2195.15</v>
      </c>
      <c r="M4141">
        <v>688.7</v>
      </c>
      <c r="N4141">
        <v>425.93</v>
      </c>
      <c r="O4141">
        <v>17789.46</v>
      </c>
      <c r="P4141">
        <v>800.66</v>
      </c>
      <c r="Q4141" t="s">
        <v>1</v>
      </c>
      <c r="R4141">
        <v>592.29999999999995</v>
      </c>
      <c r="S4141">
        <v>759.26</v>
      </c>
    </row>
    <row r="4142" spans="1:19" x14ac:dyDescent="0.2">
      <c r="A4142" s="3">
        <v>35017</v>
      </c>
      <c r="B4142">
        <v>664.86</v>
      </c>
      <c r="C4142" t="s">
        <v>1</v>
      </c>
      <c r="D4142" t="s">
        <v>1</v>
      </c>
      <c r="E4142">
        <v>774.96</v>
      </c>
      <c r="F4142">
        <v>133.501</v>
      </c>
      <c r="G4142" t="s">
        <v>1</v>
      </c>
      <c r="H4142">
        <v>59.078099999999999</v>
      </c>
      <c r="I4142">
        <v>386</v>
      </c>
      <c r="J4142">
        <v>98.541899999999998</v>
      </c>
      <c r="K4142">
        <v>3547.9</v>
      </c>
      <c r="L4142">
        <v>2197.34</v>
      </c>
      <c r="M4142">
        <v>688.87</v>
      </c>
      <c r="N4142">
        <v>424.85</v>
      </c>
      <c r="O4142">
        <v>17802.509999999998</v>
      </c>
      <c r="P4142">
        <v>800.42</v>
      </c>
      <c r="Q4142" t="s">
        <v>1</v>
      </c>
      <c r="R4142">
        <v>589.29</v>
      </c>
      <c r="S4142">
        <v>755.48</v>
      </c>
    </row>
    <row r="4143" spans="1:19" x14ac:dyDescent="0.2">
      <c r="A4143" s="3">
        <v>35018</v>
      </c>
      <c r="B4143">
        <v>664</v>
      </c>
      <c r="C4143" t="s">
        <v>1</v>
      </c>
      <c r="D4143" t="s">
        <v>1</v>
      </c>
      <c r="E4143">
        <v>773.95</v>
      </c>
      <c r="F4143">
        <v>133.501</v>
      </c>
      <c r="G4143" t="s">
        <v>1</v>
      </c>
      <c r="H4143">
        <v>59.671900000000001</v>
      </c>
      <c r="I4143">
        <v>386.25</v>
      </c>
      <c r="J4143">
        <v>98.484800000000007</v>
      </c>
      <c r="K4143">
        <v>3571.4</v>
      </c>
      <c r="L4143">
        <v>2196.64</v>
      </c>
      <c r="M4143">
        <v>692.2</v>
      </c>
      <c r="N4143">
        <v>424.69</v>
      </c>
      <c r="O4143">
        <v>17682.740000000002</v>
      </c>
      <c r="P4143">
        <v>798.51</v>
      </c>
      <c r="Q4143" t="s">
        <v>1</v>
      </c>
      <c r="R4143">
        <v>593.96</v>
      </c>
      <c r="S4143">
        <v>761.67</v>
      </c>
    </row>
    <row r="4144" spans="1:19" x14ac:dyDescent="0.2">
      <c r="A4144" s="3">
        <v>35019</v>
      </c>
      <c r="B4144">
        <v>665.78</v>
      </c>
      <c r="C4144" t="s">
        <v>1</v>
      </c>
      <c r="D4144" t="s">
        <v>1</v>
      </c>
      <c r="E4144">
        <v>776.19</v>
      </c>
      <c r="F4144">
        <v>133.501</v>
      </c>
      <c r="G4144" t="s">
        <v>1</v>
      </c>
      <c r="H4144">
        <v>60</v>
      </c>
      <c r="I4144">
        <v>386</v>
      </c>
      <c r="J4144">
        <v>99.0916</v>
      </c>
      <c r="K4144">
        <v>3610.8</v>
      </c>
      <c r="L4144">
        <v>2202.5</v>
      </c>
      <c r="M4144">
        <v>682.44</v>
      </c>
      <c r="N4144">
        <v>427.22</v>
      </c>
      <c r="O4144">
        <v>17939.52</v>
      </c>
      <c r="P4144">
        <v>801.54</v>
      </c>
      <c r="Q4144" t="s">
        <v>1</v>
      </c>
      <c r="R4144">
        <v>597.34</v>
      </c>
      <c r="S4144">
        <v>766.06</v>
      </c>
    </row>
    <row r="4145" spans="1:19" x14ac:dyDescent="0.2">
      <c r="A4145" s="3">
        <v>35020</v>
      </c>
      <c r="B4145">
        <v>666.38</v>
      </c>
      <c r="C4145" t="s">
        <v>1</v>
      </c>
      <c r="D4145" t="s">
        <v>1</v>
      </c>
      <c r="E4145">
        <v>776.96</v>
      </c>
      <c r="F4145">
        <v>133.501</v>
      </c>
      <c r="G4145" t="s">
        <v>1</v>
      </c>
      <c r="H4145">
        <v>60.1875</v>
      </c>
      <c r="I4145">
        <v>387.3</v>
      </c>
      <c r="J4145">
        <v>99.837800000000001</v>
      </c>
      <c r="K4145">
        <v>3609.2</v>
      </c>
      <c r="L4145">
        <v>2196.59</v>
      </c>
      <c r="M4145">
        <v>676.19</v>
      </c>
      <c r="N4145">
        <v>430.35</v>
      </c>
      <c r="O4145">
        <v>18151.16</v>
      </c>
      <c r="P4145">
        <v>802.57</v>
      </c>
      <c r="Q4145" t="s">
        <v>1</v>
      </c>
      <c r="R4145">
        <v>600.07000000000005</v>
      </c>
      <c r="S4145">
        <v>769.57</v>
      </c>
    </row>
    <row r="4146" spans="1:19" x14ac:dyDescent="0.2">
      <c r="A4146" s="3">
        <v>35023</v>
      </c>
      <c r="B4146">
        <v>666.18</v>
      </c>
      <c r="C4146" t="s">
        <v>1</v>
      </c>
      <c r="D4146" t="s">
        <v>1</v>
      </c>
      <c r="E4146">
        <v>776.88</v>
      </c>
      <c r="F4146">
        <v>133.501</v>
      </c>
      <c r="G4146" t="s">
        <v>1</v>
      </c>
      <c r="H4146">
        <v>59.875</v>
      </c>
      <c r="I4146">
        <v>386.9</v>
      </c>
      <c r="J4146">
        <v>99.683800000000005</v>
      </c>
      <c r="K4146">
        <v>3628.8</v>
      </c>
      <c r="L4146">
        <v>2204.0100000000002</v>
      </c>
      <c r="M4146">
        <v>674.74</v>
      </c>
      <c r="N4146">
        <v>428.85</v>
      </c>
      <c r="O4146">
        <v>18383.82</v>
      </c>
      <c r="P4146">
        <v>802.33</v>
      </c>
      <c r="Q4146" t="s">
        <v>1</v>
      </c>
      <c r="R4146">
        <v>596.85</v>
      </c>
      <c r="S4146">
        <v>765.56</v>
      </c>
    </row>
    <row r="4147" spans="1:19" x14ac:dyDescent="0.2">
      <c r="A4147" s="3">
        <v>35024</v>
      </c>
      <c r="B4147">
        <v>665.39</v>
      </c>
      <c r="C4147" t="s">
        <v>1</v>
      </c>
      <c r="D4147" t="s">
        <v>1</v>
      </c>
      <c r="E4147">
        <v>775.73</v>
      </c>
      <c r="F4147">
        <v>133.501</v>
      </c>
      <c r="G4147" t="s">
        <v>1</v>
      </c>
      <c r="H4147">
        <v>60.359400000000001</v>
      </c>
      <c r="I4147">
        <v>385.7</v>
      </c>
      <c r="J4147">
        <v>99.3245</v>
      </c>
      <c r="K4147">
        <v>3604.1</v>
      </c>
      <c r="L4147">
        <v>2201.9</v>
      </c>
      <c r="M4147">
        <v>678.42</v>
      </c>
      <c r="N4147">
        <v>432.62</v>
      </c>
      <c r="O4147">
        <v>18384.32</v>
      </c>
      <c r="P4147">
        <v>800.98</v>
      </c>
      <c r="Q4147" t="s">
        <v>1</v>
      </c>
      <c r="R4147">
        <v>600.24</v>
      </c>
      <c r="S4147">
        <v>770</v>
      </c>
    </row>
    <row r="4148" spans="1:19" x14ac:dyDescent="0.2">
      <c r="A4148" s="3">
        <v>35025</v>
      </c>
      <c r="B4148">
        <v>665.32</v>
      </c>
      <c r="C4148" t="s">
        <v>1</v>
      </c>
      <c r="D4148" t="s">
        <v>1</v>
      </c>
      <c r="E4148">
        <v>775.57</v>
      </c>
      <c r="F4148">
        <v>133.501</v>
      </c>
      <c r="G4148" t="s">
        <v>1</v>
      </c>
      <c r="H4148">
        <v>60.171900000000001</v>
      </c>
      <c r="I4148">
        <v>381.9</v>
      </c>
      <c r="J4148">
        <v>99.542699999999996</v>
      </c>
      <c r="K4148">
        <v>3632.4</v>
      </c>
      <c r="L4148">
        <v>2194.5300000000002</v>
      </c>
      <c r="M4148">
        <v>663.32</v>
      </c>
      <c r="N4148">
        <v>435.85</v>
      </c>
      <c r="O4148">
        <v>18239.84</v>
      </c>
      <c r="P4148">
        <v>800.98</v>
      </c>
      <c r="Q4148" t="s">
        <v>1</v>
      </c>
      <c r="R4148">
        <v>598.4</v>
      </c>
      <c r="S4148">
        <v>767.66</v>
      </c>
    </row>
    <row r="4149" spans="1:19" x14ac:dyDescent="0.2">
      <c r="A4149" s="3">
        <v>35026</v>
      </c>
      <c r="B4149">
        <v>665.32</v>
      </c>
      <c r="C4149" t="s">
        <v>1</v>
      </c>
      <c r="D4149" t="s">
        <v>1</v>
      </c>
      <c r="E4149">
        <v>775.57</v>
      </c>
      <c r="F4149">
        <v>133.501</v>
      </c>
      <c r="G4149" t="s">
        <v>1</v>
      </c>
      <c r="H4149">
        <v>60.171900000000001</v>
      </c>
      <c r="I4149">
        <v>383.1</v>
      </c>
      <c r="J4149">
        <v>99.542699999999996</v>
      </c>
      <c r="K4149">
        <v>3602.5</v>
      </c>
      <c r="L4149">
        <v>2197.2600000000002</v>
      </c>
      <c r="M4149">
        <v>658.37</v>
      </c>
      <c r="N4149">
        <v>435.41</v>
      </c>
      <c r="O4149">
        <v>18239.84</v>
      </c>
      <c r="P4149">
        <v>800.98</v>
      </c>
      <c r="Q4149" t="s">
        <v>1</v>
      </c>
      <c r="R4149">
        <v>598.4</v>
      </c>
      <c r="S4149">
        <v>767.66</v>
      </c>
    </row>
    <row r="4150" spans="1:19" x14ac:dyDescent="0.2">
      <c r="A4150" s="3">
        <v>35027</v>
      </c>
      <c r="B4150">
        <v>666.51</v>
      </c>
      <c r="C4150" t="s">
        <v>1</v>
      </c>
      <c r="D4150" t="s">
        <v>1</v>
      </c>
      <c r="E4150">
        <v>777.12</v>
      </c>
      <c r="F4150">
        <v>133.501</v>
      </c>
      <c r="G4150" t="s">
        <v>1</v>
      </c>
      <c r="H4150">
        <v>60.328099999999999</v>
      </c>
      <c r="I4150">
        <v>384</v>
      </c>
      <c r="J4150">
        <v>99.805700000000002</v>
      </c>
      <c r="K4150">
        <v>3624</v>
      </c>
      <c r="L4150">
        <v>2210.92</v>
      </c>
      <c r="M4150">
        <v>659.37</v>
      </c>
      <c r="N4150">
        <v>434.63</v>
      </c>
      <c r="O4150">
        <v>18215.23</v>
      </c>
      <c r="P4150">
        <v>802.97</v>
      </c>
      <c r="Q4150" t="s">
        <v>1</v>
      </c>
      <c r="R4150">
        <v>599.97</v>
      </c>
      <c r="S4150">
        <v>769.69</v>
      </c>
    </row>
    <row r="4151" spans="1:19" x14ac:dyDescent="0.2">
      <c r="A4151" s="3">
        <v>35030</v>
      </c>
      <c r="B4151">
        <v>667.7</v>
      </c>
      <c r="C4151" t="s">
        <v>1</v>
      </c>
      <c r="D4151" t="s">
        <v>1</v>
      </c>
      <c r="E4151">
        <v>778.58</v>
      </c>
      <c r="F4151">
        <v>133.501</v>
      </c>
      <c r="G4151" t="s">
        <v>1</v>
      </c>
      <c r="H4151">
        <v>60.343800000000002</v>
      </c>
      <c r="I4151">
        <v>385.3</v>
      </c>
      <c r="J4151">
        <v>99.910499999999999</v>
      </c>
      <c r="K4151">
        <v>3649</v>
      </c>
      <c r="L4151">
        <v>2247.9699999999998</v>
      </c>
      <c r="M4151">
        <v>645.03</v>
      </c>
      <c r="N4151">
        <v>433.49</v>
      </c>
      <c r="O4151">
        <v>18543.14</v>
      </c>
      <c r="P4151">
        <v>804.8</v>
      </c>
      <c r="Q4151" t="s">
        <v>1</v>
      </c>
      <c r="R4151">
        <v>601.32000000000005</v>
      </c>
      <c r="S4151">
        <v>771.43</v>
      </c>
    </row>
    <row r="4152" spans="1:19" x14ac:dyDescent="0.2">
      <c r="A4152" s="3">
        <v>35031</v>
      </c>
      <c r="B4152">
        <v>667.57</v>
      </c>
      <c r="C4152" t="s">
        <v>1</v>
      </c>
      <c r="D4152" t="s">
        <v>1</v>
      </c>
      <c r="E4152">
        <v>778.43</v>
      </c>
      <c r="F4152">
        <v>133.501</v>
      </c>
      <c r="G4152" t="s">
        <v>1</v>
      </c>
      <c r="H4152">
        <v>60.984400000000001</v>
      </c>
      <c r="I4152">
        <v>388.8</v>
      </c>
      <c r="J4152">
        <v>99.488100000000003</v>
      </c>
      <c r="K4152">
        <v>3648.8</v>
      </c>
      <c r="L4152">
        <v>2242.91</v>
      </c>
      <c r="M4152">
        <v>652.57000000000005</v>
      </c>
      <c r="N4152">
        <v>435.69</v>
      </c>
      <c r="O4152">
        <v>18688.419999999998</v>
      </c>
      <c r="P4152">
        <v>804.56</v>
      </c>
      <c r="Q4152" t="s">
        <v>1</v>
      </c>
      <c r="R4152">
        <v>606.45000000000005</v>
      </c>
      <c r="S4152">
        <v>778.1</v>
      </c>
    </row>
    <row r="4153" spans="1:19" x14ac:dyDescent="0.2">
      <c r="A4153" s="3">
        <v>35032</v>
      </c>
      <c r="B4153">
        <v>668.7</v>
      </c>
      <c r="C4153" t="s">
        <v>1</v>
      </c>
      <c r="D4153" t="s">
        <v>1</v>
      </c>
      <c r="E4153">
        <v>779.81</v>
      </c>
      <c r="F4153">
        <v>133.501</v>
      </c>
      <c r="G4153" t="s">
        <v>1</v>
      </c>
      <c r="H4153">
        <v>61.046900000000001</v>
      </c>
      <c r="I4153">
        <v>389.1</v>
      </c>
      <c r="J4153">
        <v>99.613100000000003</v>
      </c>
      <c r="K4153">
        <v>3655.5</v>
      </c>
      <c r="L4153">
        <v>2249.75</v>
      </c>
      <c r="M4153">
        <v>641.59</v>
      </c>
      <c r="N4153">
        <v>437.89</v>
      </c>
      <c r="O4153">
        <v>18533.98</v>
      </c>
      <c r="P4153">
        <v>806.23</v>
      </c>
      <c r="Q4153" t="s">
        <v>1</v>
      </c>
      <c r="R4153">
        <v>607.64</v>
      </c>
      <c r="S4153">
        <v>779.98</v>
      </c>
    </row>
    <row r="4154" spans="1:19" x14ac:dyDescent="0.2">
      <c r="A4154" s="3">
        <v>35033</v>
      </c>
      <c r="B4154">
        <v>671.24</v>
      </c>
      <c r="C4154" t="s">
        <v>1</v>
      </c>
      <c r="D4154" t="s">
        <v>1</v>
      </c>
      <c r="E4154">
        <v>783.14</v>
      </c>
      <c r="F4154">
        <v>138.0119</v>
      </c>
      <c r="G4154" t="s">
        <v>1</v>
      </c>
      <c r="H4154">
        <v>60.906300000000002</v>
      </c>
      <c r="I4154">
        <v>387.8</v>
      </c>
      <c r="J4154">
        <v>99.504800000000003</v>
      </c>
      <c r="K4154">
        <v>3664.3</v>
      </c>
      <c r="L4154">
        <v>2254.9499999999998</v>
      </c>
      <c r="M4154">
        <v>641.14</v>
      </c>
      <c r="N4154">
        <v>439.69</v>
      </c>
      <c r="O4154">
        <v>18744.419999999998</v>
      </c>
      <c r="P4154">
        <v>810.87</v>
      </c>
      <c r="Q4154" t="s">
        <v>1</v>
      </c>
      <c r="R4154">
        <v>605.37</v>
      </c>
      <c r="S4154">
        <v>777.07</v>
      </c>
    </row>
    <row r="4155" spans="1:19" x14ac:dyDescent="0.2">
      <c r="A4155" s="3">
        <v>35034</v>
      </c>
      <c r="B4155">
        <v>672.54</v>
      </c>
      <c r="C4155" t="s">
        <v>1</v>
      </c>
      <c r="D4155" t="s">
        <v>1</v>
      </c>
      <c r="E4155">
        <v>784.62</v>
      </c>
      <c r="F4155">
        <v>138.0119</v>
      </c>
      <c r="G4155" t="s">
        <v>1</v>
      </c>
      <c r="H4155">
        <v>60.984400000000001</v>
      </c>
      <c r="I4155">
        <v>386.6</v>
      </c>
      <c r="J4155">
        <v>100.0552</v>
      </c>
      <c r="K4155">
        <v>3680.4</v>
      </c>
      <c r="L4155">
        <v>2266.56</v>
      </c>
      <c r="M4155">
        <v>633.80999999999995</v>
      </c>
      <c r="N4155">
        <v>444.86</v>
      </c>
      <c r="O4155">
        <v>18833.099999999999</v>
      </c>
      <c r="P4155">
        <v>813.23</v>
      </c>
      <c r="Q4155" t="s">
        <v>1</v>
      </c>
      <c r="R4155">
        <v>606.98</v>
      </c>
      <c r="S4155">
        <v>779.15</v>
      </c>
    </row>
    <row r="4156" spans="1:19" x14ac:dyDescent="0.2">
      <c r="A4156" s="3">
        <v>35037</v>
      </c>
      <c r="B4156">
        <v>675.22</v>
      </c>
      <c r="C4156" t="s">
        <v>1</v>
      </c>
      <c r="D4156" t="s">
        <v>1</v>
      </c>
      <c r="E4156">
        <v>788.14</v>
      </c>
      <c r="F4156">
        <v>138.0119</v>
      </c>
      <c r="G4156" t="s">
        <v>1</v>
      </c>
      <c r="H4156">
        <v>61.734400000000001</v>
      </c>
      <c r="I4156">
        <v>386.2</v>
      </c>
      <c r="J4156">
        <v>100.52379999999999</v>
      </c>
      <c r="K4156">
        <v>3669.7</v>
      </c>
      <c r="L4156">
        <v>2261.08</v>
      </c>
      <c r="M4156">
        <v>634.91999999999996</v>
      </c>
      <c r="N4156">
        <v>449.11</v>
      </c>
      <c r="O4156">
        <v>18897.37</v>
      </c>
      <c r="P4156">
        <v>817.93</v>
      </c>
      <c r="Q4156" t="s">
        <v>1</v>
      </c>
      <c r="R4156">
        <v>613.67999999999995</v>
      </c>
      <c r="S4156">
        <v>787.8</v>
      </c>
    </row>
    <row r="4157" spans="1:19" x14ac:dyDescent="0.2">
      <c r="A4157" s="3">
        <v>35038</v>
      </c>
      <c r="B4157">
        <v>674.42</v>
      </c>
      <c r="C4157" t="s">
        <v>1</v>
      </c>
      <c r="D4157" t="s">
        <v>1</v>
      </c>
      <c r="E4157">
        <v>787.12</v>
      </c>
      <c r="F4157">
        <v>138.0119</v>
      </c>
      <c r="G4157" t="s">
        <v>1</v>
      </c>
      <c r="H4157">
        <v>62.140599999999999</v>
      </c>
      <c r="I4157">
        <v>387.15</v>
      </c>
      <c r="J4157">
        <v>101.26300000000001</v>
      </c>
      <c r="K4157">
        <v>3664.2</v>
      </c>
      <c r="L4157">
        <v>2269.34</v>
      </c>
      <c r="M4157">
        <v>637.22</v>
      </c>
      <c r="N4157">
        <v>449.41</v>
      </c>
      <c r="O4157">
        <v>18879.53</v>
      </c>
      <c r="P4157">
        <v>816.55</v>
      </c>
      <c r="Q4157" t="s">
        <v>1</v>
      </c>
      <c r="R4157">
        <v>617.67999999999995</v>
      </c>
      <c r="S4157">
        <v>793.01</v>
      </c>
    </row>
    <row r="4158" spans="1:19" x14ac:dyDescent="0.2">
      <c r="A4158" s="3">
        <v>35039</v>
      </c>
      <c r="B4158">
        <v>674.42</v>
      </c>
      <c r="C4158" t="s">
        <v>1</v>
      </c>
      <c r="D4158" t="s">
        <v>1</v>
      </c>
      <c r="E4158">
        <v>786.97</v>
      </c>
      <c r="F4158">
        <v>138.0119</v>
      </c>
      <c r="G4158" t="s">
        <v>1</v>
      </c>
      <c r="H4158">
        <v>62.281300000000002</v>
      </c>
      <c r="I4158">
        <v>388.9</v>
      </c>
      <c r="J4158">
        <v>101.2722</v>
      </c>
      <c r="K4158">
        <v>3662.8</v>
      </c>
      <c r="L4158">
        <v>2274.94</v>
      </c>
      <c r="M4158">
        <v>628.42999999999995</v>
      </c>
      <c r="N4158">
        <v>452.33</v>
      </c>
      <c r="O4158">
        <v>19067.86</v>
      </c>
      <c r="P4158">
        <v>816.39</v>
      </c>
      <c r="Q4158" t="s">
        <v>1</v>
      </c>
      <c r="R4158">
        <v>620.17999999999995</v>
      </c>
      <c r="S4158">
        <v>796.41</v>
      </c>
    </row>
    <row r="4159" spans="1:19" x14ac:dyDescent="0.2">
      <c r="A4159" s="3">
        <v>35040</v>
      </c>
      <c r="B4159">
        <v>673.21</v>
      </c>
      <c r="C4159" t="s">
        <v>1</v>
      </c>
      <c r="D4159" t="s">
        <v>1</v>
      </c>
      <c r="E4159">
        <v>785.32</v>
      </c>
      <c r="F4159">
        <v>138.0119</v>
      </c>
      <c r="G4159" t="s">
        <v>1</v>
      </c>
      <c r="H4159">
        <v>61.953099999999999</v>
      </c>
      <c r="I4159">
        <v>389.1</v>
      </c>
      <c r="J4159">
        <v>101.4662</v>
      </c>
      <c r="K4159">
        <v>3639.5</v>
      </c>
      <c r="L4159">
        <v>2260.62</v>
      </c>
      <c r="M4159">
        <v>631.84</v>
      </c>
      <c r="N4159">
        <v>453.02</v>
      </c>
      <c r="O4159">
        <v>19412.32</v>
      </c>
      <c r="P4159">
        <v>814.36</v>
      </c>
      <c r="Q4159" t="s">
        <v>1</v>
      </c>
      <c r="R4159">
        <v>616.16999999999996</v>
      </c>
      <c r="S4159">
        <v>791.29</v>
      </c>
    </row>
    <row r="4160" spans="1:19" x14ac:dyDescent="0.2">
      <c r="A4160" s="3">
        <v>35041</v>
      </c>
      <c r="B4160">
        <v>673.28</v>
      </c>
      <c r="C4160" t="s">
        <v>1</v>
      </c>
      <c r="D4160" t="s">
        <v>1</v>
      </c>
      <c r="E4160">
        <v>785.25</v>
      </c>
      <c r="F4160">
        <v>138.0119</v>
      </c>
      <c r="G4160" t="s">
        <v>1</v>
      </c>
      <c r="H4160">
        <v>62.156300000000002</v>
      </c>
      <c r="I4160">
        <v>390</v>
      </c>
      <c r="J4160">
        <v>102.1144</v>
      </c>
      <c r="K4160">
        <v>3630</v>
      </c>
      <c r="L4160">
        <v>2277.6999999999998</v>
      </c>
      <c r="M4160">
        <v>636.78</v>
      </c>
      <c r="N4160">
        <v>451</v>
      </c>
      <c r="O4160">
        <v>19286.97</v>
      </c>
      <c r="P4160">
        <v>814.36</v>
      </c>
      <c r="Q4160" t="s">
        <v>1</v>
      </c>
      <c r="R4160">
        <v>617.48</v>
      </c>
      <c r="S4160">
        <v>792.98</v>
      </c>
    </row>
    <row r="4161" spans="1:19" x14ac:dyDescent="0.2">
      <c r="A4161" s="3">
        <v>35044</v>
      </c>
      <c r="B4161">
        <v>674.48</v>
      </c>
      <c r="C4161" t="s">
        <v>1</v>
      </c>
      <c r="D4161" t="s">
        <v>1</v>
      </c>
      <c r="E4161">
        <v>786.65</v>
      </c>
      <c r="F4161">
        <v>138.0119</v>
      </c>
      <c r="G4161" t="s">
        <v>1</v>
      </c>
      <c r="H4161">
        <v>62.421900000000001</v>
      </c>
      <c r="I4161">
        <v>388.6</v>
      </c>
      <c r="J4161">
        <v>102.0376</v>
      </c>
      <c r="K4161">
        <v>3652.1</v>
      </c>
      <c r="L4161">
        <v>2280.39</v>
      </c>
      <c r="M4161">
        <v>619.26</v>
      </c>
      <c r="N4161">
        <v>450.06</v>
      </c>
      <c r="O4161">
        <v>19226.78</v>
      </c>
      <c r="P4161">
        <v>816.15</v>
      </c>
      <c r="Q4161" t="s">
        <v>1</v>
      </c>
      <c r="R4161">
        <v>619.52</v>
      </c>
      <c r="S4161">
        <v>795.63</v>
      </c>
    </row>
    <row r="4162" spans="1:19" x14ac:dyDescent="0.2">
      <c r="A4162" s="3">
        <v>35045</v>
      </c>
      <c r="B4162">
        <v>674.28</v>
      </c>
      <c r="C4162" t="s">
        <v>1</v>
      </c>
      <c r="D4162" t="s">
        <v>1</v>
      </c>
      <c r="E4162">
        <v>786.26</v>
      </c>
      <c r="F4162">
        <v>138.0119</v>
      </c>
      <c r="G4162" t="s">
        <v>1</v>
      </c>
      <c r="H4162">
        <v>62.234400000000001</v>
      </c>
      <c r="I4162">
        <v>388.9</v>
      </c>
      <c r="J4162">
        <v>101.9528</v>
      </c>
      <c r="K4162">
        <v>3654.9</v>
      </c>
      <c r="L4162">
        <v>2278.64</v>
      </c>
      <c r="M4162">
        <v>629.45000000000005</v>
      </c>
      <c r="N4162">
        <v>451.39</v>
      </c>
      <c r="O4162">
        <v>19312.77</v>
      </c>
      <c r="P4162">
        <v>815.66</v>
      </c>
      <c r="Q4162" t="s">
        <v>1</v>
      </c>
      <c r="R4162">
        <v>618.78</v>
      </c>
      <c r="S4162">
        <v>794.68</v>
      </c>
    </row>
    <row r="4163" spans="1:19" x14ac:dyDescent="0.2">
      <c r="A4163" s="3">
        <v>35046</v>
      </c>
      <c r="B4163">
        <v>674.01</v>
      </c>
      <c r="C4163" t="s">
        <v>1</v>
      </c>
      <c r="D4163" t="s">
        <v>1</v>
      </c>
      <c r="E4163">
        <v>785.87</v>
      </c>
      <c r="F4163">
        <v>138.0119</v>
      </c>
      <c r="G4163" t="s">
        <v>1</v>
      </c>
      <c r="H4163">
        <v>62.625</v>
      </c>
      <c r="I4163">
        <v>386.6</v>
      </c>
      <c r="J4163">
        <v>102.73860000000001</v>
      </c>
      <c r="K4163">
        <v>3662.4</v>
      </c>
      <c r="L4163">
        <v>2283.2600000000002</v>
      </c>
      <c r="M4163">
        <v>613.79999999999995</v>
      </c>
      <c r="N4163">
        <v>450.91</v>
      </c>
      <c r="O4163">
        <v>19283.48</v>
      </c>
      <c r="P4163">
        <v>815.01</v>
      </c>
      <c r="Q4163" t="s">
        <v>1</v>
      </c>
      <c r="R4163">
        <v>621.69000000000005</v>
      </c>
      <c r="S4163">
        <v>798.76</v>
      </c>
    </row>
    <row r="4164" spans="1:19" x14ac:dyDescent="0.2">
      <c r="A4164" s="3">
        <v>35047</v>
      </c>
      <c r="B4164">
        <v>674.08</v>
      </c>
      <c r="C4164" t="s">
        <v>1</v>
      </c>
      <c r="D4164" t="s">
        <v>1</v>
      </c>
      <c r="E4164">
        <v>785.87</v>
      </c>
      <c r="F4164">
        <v>138.0119</v>
      </c>
      <c r="G4164" t="s">
        <v>1</v>
      </c>
      <c r="H4164">
        <v>62.171900000000001</v>
      </c>
      <c r="I4164">
        <v>386.2</v>
      </c>
      <c r="J4164">
        <v>103.1857</v>
      </c>
      <c r="K4164">
        <v>3671.6</v>
      </c>
      <c r="L4164">
        <v>2286.21</v>
      </c>
      <c r="M4164">
        <v>614.75</v>
      </c>
      <c r="N4164">
        <v>449.34</v>
      </c>
      <c r="O4164">
        <v>19499.3</v>
      </c>
      <c r="P4164">
        <v>814.93</v>
      </c>
      <c r="Q4164" t="s">
        <v>1</v>
      </c>
      <c r="R4164">
        <v>616.91999999999996</v>
      </c>
      <c r="S4164">
        <v>792.69</v>
      </c>
    </row>
    <row r="4165" spans="1:19" x14ac:dyDescent="0.2">
      <c r="A4165" s="3">
        <v>35048</v>
      </c>
      <c r="B4165">
        <v>674.22</v>
      </c>
      <c r="C4165" t="s">
        <v>1</v>
      </c>
      <c r="D4165" t="s">
        <v>1</v>
      </c>
      <c r="E4165">
        <v>785.87</v>
      </c>
      <c r="F4165">
        <v>138.0119</v>
      </c>
      <c r="G4165" t="s">
        <v>1</v>
      </c>
      <c r="H4165">
        <v>61.8125</v>
      </c>
      <c r="I4165">
        <v>386.5</v>
      </c>
      <c r="J4165">
        <v>103.0018</v>
      </c>
      <c r="K4165">
        <v>3642.6</v>
      </c>
      <c r="L4165">
        <v>2283.84</v>
      </c>
      <c r="M4165">
        <v>603.89</v>
      </c>
      <c r="N4165">
        <v>450.2</v>
      </c>
      <c r="O4165">
        <v>19346.55</v>
      </c>
      <c r="P4165">
        <v>814.77</v>
      </c>
      <c r="Q4165" t="s">
        <v>1</v>
      </c>
      <c r="R4165">
        <v>616.34</v>
      </c>
      <c r="S4165">
        <v>791.95</v>
      </c>
    </row>
    <row r="4166" spans="1:19" x14ac:dyDescent="0.2">
      <c r="A4166" s="3">
        <v>35051</v>
      </c>
      <c r="B4166">
        <v>674.22</v>
      </c>
      <c r="C4166" t="s">
        <v>1</v>
      </c>
      <c r="D4166" t="s">
        <v>1</v>
      </c>
      <c r="E4166">
        <v>782.19</v>
      </c>
      <c r="F4166">
        <v>138.0119</v>
      </c>
      <c r="G4166" t="s">
        <v>1</v>
      </c>
      <c r="H4166">
        <v>60.625</v>
      </c>
      <c r="I4166">
        <v>388.1</v>
      </c>
      <c r="J4166">
        <v>103.5722</v>
      </c>
      <c r="K4166">
        <v>3596.1</v>
      </c>
      <c r="L4166">
        <v>2240.2399999999998</v>
      </c>
      <c r="M4166">
        <v>592.14</v>
      </c>
      <c r="N4166">
        <v>448.78</v>
      </c>
      <c r="O4166">
        <v>19311.080000000002</v>
      </c>
      <c r="P4166">
        <v>810.06</v>
      </c>
      <c r="Q4166" t="s">
        <v>1</v>
      </c>
      <c r="R4166">
        <v>606.80999999999995</v>
      </c>
      <c r="S4166">
        <v>779.77</v>
      </c>
    </row>
    <row r="4167" spans="1:19" x14ac:dyDescent="0.2">
      <c r="A4167" s="3">
        <v>35052</v>
      </c>
      <c r="B4167">
        <v>674.48</v>
      </c>
      <c r="C4167" t="s">
        <v>1</v>
      </c>
      <c r="D4167" t="s">
        <v>1</v>
      </c>
      <c r="E4167">
        <v>786.26</v>
      </c>
      <c r="F4167">
        <v>138.0119</v>
      </c>
      <c r="G4167" t="s">
        <v>1</v>
      </c>
      <c r="H4167">
        <v>61.265599999999999</v>
      </c>
      <c r="I4167">
        <v>387.7</v>
      </c>
      <c r="J4167">
        <v>103.9316</v>
      </c>
      <c r="K4167">
        <v>3576.9</v>
      </c>
      <c r="L4167">
        <v>2241.4299999999998</v>
      </c>
      <c r="M4167">
        <v>592.05999999999995</v>
      </c>
      <c r="N4167">
        <v>448.67</v>
      </c>
      <c r="O4167">
        <v>19140.490000000002</v>
      </c>
      <c r="P4167">
        <v>815.01</v>
      </c>
      <c r="Q4167" t="s">
        <v>1</v>
      </c>
      <c r="R4167">
        <v>611.92999999999995</v>
      </c>
      <c r="S4167">
        <v>786.35</v>
      </c>
    </row>
    <row r="4168" spans="1:19" x14ac:dyDescent="0.2">
      <c r="A4168" s="3">
        <v>35053</v>
      </c>
      <c r="B4168">
        <v>674.48</v>
      </c>
      <c r="C4168" t="s">
        <v>1</v>
      </c>
      <c r="D4168" t="s">
        <v>1</v>
      </c>
      <c r="E4168">
        <v>786.18</v>
      </c>
      <c r="F4168">
        <v>138.0119</v>
      </c>
      <c r="G4168" t="s">
        <v>1</v>
      </c>
      <c r="H4168">
        <v>60.671900000000001</v>
      </c>
      <c r="I4168">
        <v>388.2</v>
      </c>
      <c r="J4168">
        <v>103.9803</v>
      </c>
      <c r="K4168">
        <v>3613.7</v>
      </c>
      <c r="L4168">
        <v>2268.0700000000002</v>
      </c>
      <c r="M4168">
        <v>601.04</v>
      </c>
      <c r="N4168">
        <v>455.37</v>
      </c>
      <c r="O4168">
        <v>19448.59</v>
      </c>
      <c r="P4168">
        <v>815.01</v>
      </c>
      <c r="Q4168" t="s">
        <v>1</v>
      </c>
      <c r="R4168">
        <v>605.94000000000005</v>
      </c>
      <c r="S4168">
        <v>778.69</v>
      </c>
    </row>
    <row r="4169" spans="1:19" x14ac:dyDescent="0.2">
      <c r="A4169" s="3">
        <v>35054</v>
      </c>
      <c r="B4169">
        <v>674.55</v>
      </c>
      <c r="C4169" t="s">
        <v>1</v>
      </c>
      <c r="D4169" t="s">
        <v>1</v>
      </c>
      <c r="E4169">
        <v>786.11</v>
      </c>
      <c r="F4169">
        <v>138.0119</v>
      </c>
      <c r="G4169" t="s">
        <v>1</v>
      </c>
      <c r="H4169">
        <v>60.984400000000001</v>
      </c>
      <c r="I4169">
        <v>388.05</v>
      </c>
      <c r="J4169">
        <v>103.67230000000001</v>
      </c>
      <c r="K4169">
        <v>3633.3</v>
      </c>
      <c r="L4169">
        <v>2268.35</v>
      </c>
      <c r="M4169">
        <v>597.42999999999995</v>
      </c>
      <c r="N4169">
        <v>459.74</v>
      </c>
      <c r="O4169">
        <v>19653.25</v>
      </c>
      <c r="P4169">
        <v>814.93</v>
      </c>
      <c r="Q4169" t="s">
        <v>1</v>
      </c>
      <c r="R4169">
        <v>610.49</v>
      </c>
      <c r="S4169">
        <v>784.57</v>
      </c>
    </row>
    <row r="4170" spans="1:19" x14ac:dyDescent="0.2">
      <c r="A4170" s="3">
        <v>35055</v>
      </c>
      <c r="B4170">
        <v>676.16</v>
      </c>
      <c r="C4170" t="s">
        <v>1</v>
      </c>
      <c r="D4170" t="s">
        <v>1</v>
      </c>
      <c r="E4170">
        <v>788.3</v>
      </c>
      <c r="F4170">
        <v>138.0119</v>
      </c>
      <c r="G4170" t="s">
        <v>1</v>
      </c>
      <c r="H4170">
        <v>61.203099999999999</v>
      </c>
      <c r="I4170">
        <v>387.5</v>
      </c>
      <c r="J4170">
        <v>103.6885</v>
      </c>
      <c r="K4170">
        <v>3658.3</v>
      </c>
      <c r="L4170">
        <v>2280.81</v>
      </c>
      <c r="M4170">
        <v>594.24</v>
      </c>
      <c r="N4170">
        <v>460.89</v>
      </c>
      <c r="O4170">
        <v>19744.419999999998</v>
      </c>
      <c r="P4170">
        <v>817.77</v>
      </c>
      <c r="Q4170" t="s">
        <v>1</v>
      </c>
      <c r="R4170">
        <v>611.96</v>
      </c>
      <c r="S4170">
        <v>786.47</v>
      </c>
    </row>
    <row r="4171" spans="1:19" x14ac:dyDescent="0.2">
      <c r="A4171" s="3">
        <v>35058</v>
      </c>
      <c r="B4171">
        <v>676.16</v>
      </c>
      <c r="C4171" t="s">
        <v>1</v>
      </c>
      <c r="D4171" t="s">
        <v>1</v>
      </c>
      <c r="E4171">
        <v>788.3</v>
      </c>
      <c r="F4171">
        <v>138.0119</v>
      </c>
      <c r="G4171" t="s">
        <v>1</v>
      </c>
      <c r="H4171">
        <v>61.203099999999999</v>
      </c>
      <c r="I4171">
        <v>388</v>
      </c>
      <c r="J4171">
        <v>103.6885</v>
      </c>
      <c r="K4171">
        <v>3658.3</v>
      </c>
      <c r="L4171">
        <v>2280.81</v>
      </c>
      <c r="M4171">
        <v>580.03</v>
      </c>
      <c r="N4171">
        <v>460.89</v>
      </c>
      <c r="O4171">
        <v>19775.41</v>
      </c>
      <c r="P4171">
        <v>817.77</v>
      </c>
      <c r="Q4171" t="s">
        <v>1</v>
      </c>
      <c r="R4171">
        <v>611.96</v>
      </c>
      <c r="S4171">
        <v>786.47</v>
      </c>
    </row>
    <row r="4172" spans="1:19" x14ac:dyDescent="0.2">
      <c r="A4172" s="3">
        <v>35059</v>
      </c>
      <c r="B4172">
        <v>677.17</v>
      </c>
      <c r="C4172" t="s">
        <v>1</v>
      </c>
      <c r="D4172" t="s">
        <v>1</v>
      </c>
      <c r="E4172">
        <v>789.63</v>
      </c>
      <c r="F4172">
        <v>138.0119</v>
      </c>
      <c r="G4172" t="s">
        <v>1</v>
      </c>
      <c r="H4172">
        <v>61.5</v>
      </c>
      <c r="I4172">
        <v>388.05</v>
      </c>
      <c r="J4172">
        <v>103.88639999999999</v>
      </c>
      <c r="K4172">
        <v>3658.3</v>
      </c>
      <c r="L4172">
        <v>2280.81</v>
      </c>
      <c r="M4172">
        <v>572.22</v>
      </c>
      <c r="N4172">
        <v>459.98</v>
      </c>
      <c r="O4172">
        <v>19904.72</v>
      </c>
      <c r="P4172">
        <v>819.39</v>
      </c>
      <c r="Q4172" t="s">
        <v>1</v>
      </c>
      <c r="R4172">
        <v>614.29999999999995</v>
      </c>
      <c r="S4172">
        <v>789.48</v>
      </c>
    </row>
    <row r="4173" spans="1:19" x14ac:dyDescent="0.2">
      <c r="A4173" s="3">
        <v>35060</v>
      </c>
      <c r="B4173">
        <v>678.24</v>
      </c>
      <c r="C4173" t="s">
        <v>1</v>
      </c>
      <c r="D4173" t="s">
        <v>1</v>
      </c>
      <c r="E4173">
        <v>790.96</v>
      </c>
      <c r="F4173">
        <v>138.0119</v>
      </c>
      <c r="G4173" t="s">
        <v>1</v>
      </c>
      <c r="H4173">
        <v>61.468800000000002</v>
      </c>
      <c r="I4173">
        <v>387.05</v>
      </c>
      <c r="J4173">
        <v>104.4836</v>
      </c>
      <c r="K4173">
        <v>3676.4</v>
      </c>
      <c r="L4173">
        <v>2280.44</v>
      </c>
      <c r="M4173">
        <v>570.4</v>
      </c>
      <c r="N4173">
        <v>458.36</v>
      </c>
      <c r="O4173">
        <v>20011.759999999998</v>
      </c>
      <c r="P4173">
        <v>821.09</v>
      </c>
      <c r="Q4173" t="s">
        <v>1</v>
      </c>
      <c r="R4173">
        <v>614.53</v>
      </c>
      <c r="S4173">
        <v>790.2</v>
      </c>
    </row>
    <row r="4174" spans="1:19" x14ac:dyDescent="0.2">
      <c r="A4174" s="3">
        <v>35061</v>
      </c>
      <c r="B4174">
        <v>679.45</v>
      </c>
      <c r="C4174" t="s">
        <v>1</v>
      </c>
      <c r="D4174" t="s">
        <v>1</v>
      </c>
      <c r="E4174">
        <v>792.45</v>
      </c>
      <c r="F4174">
        <v>138.0119</v>
      </c>
      <c r="G4174" t="s">
        <v>1</v>
      </c>
      <c r="H4174">
        <v>61.406300000000002</v>
      </c>
      <c r="I4174">
        <v>387.15</v>
      </c>
      <c r="J4174">
        <v>103.8815</v>
      </c>
      <c r="K4174">
        <v>3676.7</v>
      </c>
      <c r="L4174">
        <v>2273.9</v>
      </c>
      <c r="M4174">
        <v>556.82000000000005</v>
      </c>
      <c r="N4174">
        <v>457.62</v>
      </c>
      <c r="O4174">
        <v>19873.13</v>
      </c>
      <c r="P4174">
        <v>822.88</v>
      </c>
      <c r="Q4174" t="s">
        <v>1</v>
      </c>
      <c r="R4174">
        <v>614.12</v>
      </c>
      <c r="S4174">
        <v>789.69</v>
      </c>
    </row>
    <row r="4175" spans="1:19" x14ac:dyDescent="0.2">
      <c r="A4175" s="3">
        <v>35062</v>
      </c>
      <c r="B4175">
        <v>680.66</v>
      </c>
      <c r="C4175" t="s">
        <v>1</v>
      </c>
      <c r="D4175" t="s">
        <v>1</v>
      </c>
      <c r="E4175">
        <v>794.35</v>
      </c>
      <c r="F4175">
        <v>147.4906</v>
      </c>
      <c r="G4175" t="s">
        <v>1</v>
      </c>
      <c r="H4175">
        <v>61.484400000000001</v>
      </c>
      <c r="I4175">
        <v>387.1</v>
      </c>
      <c r="J4175">
        <v>104.3227</v>
      </c>
      <c r="K4175">
        <v>3689.3</v>
      </c>
      <c r="L4175">
        <v>2260.69</v>
      </c>
      <c r="M4175">
        <v>555.29</v>
      </c>
      <c r="N4175">
        <v>458.37</v>
      </c>
      <c r="O4175">
        <v>19868.150000000001</v>
      </c>
      <c r="P4175">
        <v>824.23</v>
      </c>
      <c r="Q4175" t="s">
        <v>1</v>
      </c>
      <c r="R4175">
        <v>615.92999999999995</v>
      </c>
      <c r="S4175">
        <v>792.04</v>
      </c>
    </row>
    <row r="4176" spans="1:19" x14ac:dyDescent="0.2">
      <c r="A4176" s="3">
        <v>35065</v>
      </c>
      <c r="B4176">
        <v>680.66</v>
      </c>
      <c r="C4176" t="s">
        <v>1</v>
      </c>
      <c r="D4176" t="s">
        <v>1</v>
      </c>
      <c r="E4176">
        <v>794.35</v>
      </c>
      <c r="F4176">
        <v>147.4906</v>
      </c>
      <c r="G4176" t="s">
        <v>1</v>
      </c>
      <c r="H4176">
        <v>61.484400000000001</v>
      </c>
      <c r="I4176">
        <v>387.1</v>
      </c>
      <c r="J4176">
        <v>104.3227</v>
      </c>
      <c r="K4176">
        <v>3689.3</v>
      </c>
      <c r="L4176">
        <v>2260.69</v>
      </c>
      <c r="M4176">
        <v>555.29</v>
      </c>
      <c r="N4176">
        <v>458.37</v>
      </c>
      <c r="O4176">
        <v>19868.150000000001</v>
      </c>
      <c r="P4176">
        <v>824.23</v>
      </c>
      <c r="Q4176" t="s">
        <v>1</v>
      </c>
      <c r="R4176">
        <v>615.92999999999995</v>
      </c>
      <c r="S4176">
        <v>792.04</v>
      </c>
    </row>
    <row r="4177" spans="1:19" x14ac:dyDescent="0.2">
      <c r="A4177" s="3">
        <v>35066</v>
      </c>
      <c r="B4177">
        <v>680.66</v>
      </c>
      <c r="C4177" t="s">
        <v>1</v>
      </c>
      <c r="D4177" t="s">
        <v>1</v>
      </c>
      <c r="E4177">
        <v>794.02</v>
      </c>
      <c r="F4177">
        <v>147.4906</v>
      </c>
      <c r="G4177" t="s">
        <v>1</v>
      </c>
      <c r="H4177">
        <v>62.140599999999999</v>
      </c>
      <c r="I4177">
        <v>391.25</v>
      </c>
      <c r="J4177">
        <v>105.0414</v>
      </c>
      <c r="K4177">
        <v>3687.9</v>
      </c>
      <c r="L4177">
        <v>2284.86</v>
      </c>
      <c r="M4177">
        <v>537.87</v>
      </c>
      <c r="N4177">
        <v>461.58</v>
      </c>
      <c r="O4177">
        <v>19868.150000000001</v>
      </c>
      <c r="P4177">
        <v>824.16</v>
      </c>
      <c r="Q4177" t="s">
        <v>1</v>
      </c>
      <c r="R4177">
        <v>620.73</v>
      </c>
      <c r="S4177">
        <v>798.22</v>
      </c>
    </row>
    <row r="4178" spans="1:19" x14ac:dyDescent="0.2">
      <c r="A4178" s="3">
        <v>35067</v>
      </c>
      <c r="B4178">
        <v>681.57</v>
      </c>
      <c r="C4178" t="s">
        <v>1</v>
      </c>
      <c r="D4178" t="s">
        <v>1</v>
      </c>
      <c r="E4178">
        <v>795.05</v>
      </c>
      <c r="F4178">
        <v>147.4906</v>
      </c>
      <c r="G4178" t="s">
        <v>1</v>
      </c>
      <c r="H4178">
        <v>62.3125</v>
      </c>
      <c r="I4178">
        <v>395.3</v>
      </c>
      <c r="J4178">
        <v>105.4092</v>
      </c>
      <c r="K4178">
        <v>3715.6</v>
      </c>
      <c r="L4178">
        <v>2329.2199999999998</v>
      </c>
      <c r="M4178">
        <v>542.41999999999996</v>
      </c>
      <c r="N4178">
        <v>474.83</v>
      </c>
      <c r="O4178">
        <v>19868.150000000001</v>
      </c>
      <c r="P4178">
        <v>825.39</v>
      </c>
      <c r="Q4178" t="s">
        <v>1</v>
      </c>
      <c r="R4178">
        <v>621.32000000000005</v>
      </c>
      <c r="S4178">
        <v>799.12</v>
      </c>
    </row>
    <row r="4179" spans="1:19" x14ac:dyDescent="0.2">
      <c r="A4179" s="3">
        <v>35068</v>
      </c>
      <c r="B4179">
        <v>680.07</v>
      </c>
      <c r="C4179" t="s">
        <v>1</v>
      </c>
      <c r="D4179" t="s">
        <v>1</v>
      </c>
      <c r="E4179">
        <v>792.99</v>
      </c>
      <c r="F4179">
        <v>147.4906</v>
      </c>
      <c r="G4179" t="s">
        <v>1</v>
      </c>
      <c r="H4179">
        <v>61.718800000000002</v>
      </c>
      <c r="I4179">
        <v>394</v>
      </c>
      <c r="J4179">
        <v>105.0025</v>
      </c>
      <c r="K4179">
        <v>3714.1</v>
      </c>
      <c r="L4179">
        <v>2324.3200000000002</v>
      </c>
      <c r="M4179">
        <v>558.76</v>
      </c>
      <c r="N4179">
        <v>478.25</v>
      </c>
      <c r="O4179">
        <v>20618</v>
      </c>
      <c r="P4179">
        <v>822.59</v>
      </c>
      <c r="Q4179" t="s">
        <v>1</v>
      </c>
      <c r="R4179">
        <v>617.70000000000005</v>
      </c>
      <c r="S4179">
        <v>794.47</v>
      </c>
    </row>
    <row r="4180" spans="1:19" x14ac:dyDescent="0.2">
      <c r="A4180" s="3">
        <v>35069</v>
      </c>
      <c r="B4180">
        <v>678.98</v>
      </c>
      <c r="C4180" t="s">
        <v>1</v>
      </c>
      <c r="D4180" t="s">
        <v>1</v>
      </c>
      <c r="E4180">
        <v>791.87</v>
      </c>
      <c r="F4180">
        <v>147.4906</v>
      </c>
      <c r="G4180" t="s">
        <v>1</v>
      </c>
      <c r="H4180">
        <v>61.593800000000002</v>
      </c>
      <c r="I4180">
        <v>396.3</v>
      </c>
      <c r="J4180">
        <v>105.70310000000001</v>
      </c>
      <c r="K4180">
        <v>3704.5</v>
      </c>
      <c r="L4180">
        <v>2331.88</v>
      </c>
      <c r="M4180">
        <v>536.37</v>
      </c>
      <c r="N4180">
        <v>479.18</v>
      </c>
      <c r="O4180">
        <v>20669.03</v>
      </c>
      <c r="P4180">
        <v>821.02</v>
      </c>
      <c r="Q4180" t="s">
        <v>1</v>
      </c>
      <c r="R4180">
        <v>616.71</v>
      </c>
      <c r="S4180">
        <v>793.2</v>
      </c>
    </row>
    <row r="4181" spans="1:19" x14ac:dyDescent="0.2">
      <c r="A4181" s="3">
        <v>35072</v>
      </c>
      <c r="B4181">
        <v>679.26</v>
      </c>
      <c r="C4181" t="s">
        <v>1</v>
      </c>
      <c r="D4181" t="s">
        <v>1</v>
      </c>
      <c r="E4181">
        <v>792.27</v>
      </c>
      <c r="F4181">
        <v>147.4906</v>
      </c>
      <c r="G4181" t="s">
        <v>1</v>
      </c>
      <c r="H4181">
        <v>61.828099999999999</v>
      </c>
      <c r="I4181">
        <v>396.95</v>
      </c>
      <c r="J4181">
        <v>104.9067</v>
      </c>
      <c r="K4181">
        <v>3720.6</v>
      </c>
      <c r="L4181">
        <v>2323.48</v>
      </c>
      <c r="M4181">
        <v>539.16999999999996</v>
      </c>
      <c r="N4181">
        <v>480.97</v>
      </c>
      <c r="O4181">
        <v>20563.580000000002</v>
      </c>
      <c r="P4181">
        <v>821.52</v>
      </c>
      <c r="Q4181" t="s">
        <v>1</v>
      </c>
      <c r="R4181">
        <v>618.46</v>
      </c>
      <c r="S4181">
        <v>795.68</v>
      </c>
    </row>
    <row r="4182" spans="1:19" x14ac:dyDescent="0.2">
      <c r="A4182" s="3">
        <v>35073</v>
      </c>
      <c r="B4182">
        <v>679.32</v>
      </c>
      <c r="C4182" t="s">
        <v>1</v>
      </c>
      <c r="D4182" t="s">
        <v>1</v>
      </c>
      <c r="E4182">
        <v>792.11</v>
      </c>
      <c r="F4182">
        <v>147.4906</v>
      </c>
      <c r="G4182" t="s">
        <v>1</v>
      </c>
      <c r="H4182">
        <v>60.765599999999999</v>
      </c>
      <c r="I4182">
        <v>396.3</v>
      </c>
      <c r="J4182">
        <v>105.1521</v>
      </c>
      <c r="K4182">
        <v>3700.3</v>
      </c>
      <c r="L4182">
        <v>2349.66</v>
      </c>
      <c r="M4182">
        <v>558.62</v>
      </c>
      <c r="N4182">
        <v>478.24</v>
      </c>
      <c r="O4182">
        <v>20652.080000000002</v>
      </c>
      <c r="P4182">
        <v>821.27</v>
      </c>
      <c r="Q4182" t="s">
        <v>1</v>
      </c>
      <c r="R4182">
        <v>609.45000000000005</v>
      </c>
      <c r="S4182">
        <v>784.16</v>
      </c>
    </row>
    <row r="4183" spans="1:19" x14ac:dyDescent="0.2">
      <c r="A4183" s="3">
        <v>35074</v>
      </c>
      <c r="B4183">
        <v>676.47</v>
      </c>
      <c r="C4183" t="s">
        <v>1</v>
      </c>
      <c r="D4183" t="s">
        <v>1</v>
      </c>
      <c r="E4183">
        <v>788.3</v>
      </c>
      <c r="F4183">
        <v>147.4906</v>
      </c>
      <c r="G4183" t="s">
        <v>1</v>
      </c>
      <c r="H4183">
        <v>59.968800000000002</v>
      </c>
      <c r="I4183">
        <v>399.8</v>
      </c>
      <c r="J4183">
        <v>104.8319</v>
      </c>
      <c r="K4183">
        <v>3671.5</v>
      </c>
      <c r="L4183">
        <v>2338.19</v>
      </c>
      <c r="M4183">
        <v>547.62</v>
      </c>
      <c r="N4183">
        <v>476.47</v>
      </c>
      <c r="O4183">
        <v>20612.32</v>
      </c>
      <c r="P4183">
        <v>816.16</v>
      </c>
      <c r="Q4183" t="s">
        <v>1</v>
      </c>
      <c r="R4183">
        <v>598.48</v>
      </c>
      <c r="S4183">
        <v>770.11</v>
      </c>
    </row>
    <row r="4184" spans="1:19" x14ac:dyDescent="0.2">
      <c r="A4184" s="3">
        <v>35075</v>
      </c>
      <c r="B4184">
        <v>677.28</v>
      </c>
      <c r="C4184" t="s">
        <v>1</v>
      </c>
      <c r="D4184" t="s">
        <v>1</v>
      </c>
      <c r="E4184">
        <v>789.25</v>
      </c>
      <c r="F4184">
        <v>147.4906</v>
      </c>
      <c r="G4184" t="s">
        <v>1</v>
      </c>
      <c r="H4184">
        <v>60.328099999999999</v>
      </c>
      <c r="I4184">
        <v>399</v>
      </c>
      <c r="J4184">
        <v>103.26860000000001</v>
      </c>
      <c r="K4184">
        <v>3654.9</v>
      </c>
      <c r="L4184">
        <v>2329.5100000000002</v>
      </c>
      <c r="M4184">
        <v>545.64</v>
      </c>
      <c r="N4184">
        <v>478.91</v>
      </c>
      <c r="O4184">
        <v>20377.919999999998</v>
      </c>
      <c r="P4184">
        <v>817.31</v>
      </c>
      <c r="Q4184" t="s">
        <v>1</v>
      </c>
      <c r="R4184">
        <v>602.69000000000005</v>
      </c>
      <c r="S4184">
        <v>775.56</v>
      </c>
    </row>
    <row r="4185" spans="1:19" x14ac:dyDescent="0.2">
      <c r="A4185" s="3">
        <v>35076</v>
      </c>
      <c r="B4185">
        <v>678.03</v>
      </c>
      <c r="C4185" t="s">
        <v>1</v>
      </c>
      <c r="D4185" t="s">
        <v>1</v>
      </c>
      <c r="E4185">
        <v>789.89</v>
      </c>
      <c r="F4185">
        <v>147.4906</v>
      </c>
      <c r="G4185" t="s">
        <v>1</v>
      </c>
      <c r="H4185">
        <v>60.234400000000001</v>
      </c>
      <c r="I4185">
        <v>396.3</v>
      </c>
      <c r="J4185">
        <v>102.1592</v>
      </c>
      <c r="K4185">
        <v>3657.3</v>
      </c>
      <c r="L4185">
        <v>2356.4499999999998</v>
      </c>
      <c r="M4185">
        <v>547.11</v>
      </c>
      <c r="N4185">
        <v>483.26</v>
      </c>
      <c r="O4185">
        <v>20287.419999999998</v>
      </c>
      <c r="P4185">
        <v>818.39</v>
      </c>
      <c r="Q4185" t="s">
        <v>1</v>
      </c>
      <c r="R4185">
        <v>601.80999999999995</v>
      </c>
      <c r="S4185">
        <v>774.43</v>
      </c>
    </row>
    <row r="4186" spans="1:19" x14ac:dyDescent="0.2">
      <c r="A4186" s="3">
        <v>35079</v>
      </c>
      <c r="B4186">
        <v>678.03</v>
      </c>
      <c r="C4186" t="s">
        <v>1</v>
      </c>
      <c r="D4186" t="s">
        <v>1</v>
      </c>
      <c r="E4186">
        <v>789.89</v>
      </c>
      <c r="F4186">
        <v>147.4906</v>
      </c>
      <c r="G4186" t="s">
        <v>1</v>
      </c>
      <c r="H4186">
        <v>60.109400000000001</v>
      </c>
      <c r="I4186">
        <v>396</v>
      </c>
      <c r="J4186">
        <v>102.1592</v>
      </c>
      <c r="K4186">
        <v>3662.7</v>
      </c>
      <c r="L4186">
        <v>2359.0500000000002</v>
      </c>
      <c r="M4186">
        <v>551.04</v>
      </c>
      <c r="N4186">
        <v>484.76</v>
      </c>
      <c r="O4186">
        <v>20287.419999999998</v>
      </c>
      <c r="P4186">
        <v>818.39</v>
      </c>
      <c r="Q4186" t="s">
        <v>1</v>
      </c>
      <c r="R4186">
        <v>599.82000000000005</v>
      </c>
      <c r="S4186">
        <v>771.87</v>
      </c>
    </row>
    <row r="4187" spans="1:19" x14ac:dyDescent="0.2">
      <c r="A4187" s="3">
        <v>35080</v>
      </c>
      <c r="B4187">
        <v>680.89</v>
      </c>
      <c r="C4187" t="s">
        <v>1</v>
      </c>
      <c r="D4187" t="s">
        <v>1</v>
      </c>
      <c r="E4187">
        <v>793.62</v>
      </c>
      <c r="F4187">
        <v>147.4906</v>
      </c>
      <c r="G4187" t="s">
        <v>1</v>
      </c>
      <c r="H4187">
        <v>60.843800000000002</v>
      </c>
      <c r="I4187">
        <v>398.6</v>
      </c>
      <c r="J4187">
        <v>100.7174</v>
      </c>
      <c r="K4187">
        <v>3710.6</v>
      </c>
      <c r="L4187">
        <v>2376.87</v>
      </c>
      <c r="M4187">
        <v>547.76</v>
      </c>
      <c r="N4187">
        <v>485.44</v>
      </c>
      <c r="O4187">
        <v>20567.07</v>
      </c>
      <c r="P4187">
        <v>823</v>
      </c>
      <c r="Q4187" t="s">
        <v>1</v>
      </c>
      <c r="R4187">
        <v>608.44000000000005</v>
      </c>
      <c r="S4187">
        <v>782.97</v>
      </c>
    </row>
    <row r="4188" spans="1:19" x14ac:dyDescent="0.2">
      <c r="A4188" s="3">
        <v>35081</v>
      </c>
      <c r="B4188">
        <v>683.27</v>
      </c>
      <c r="C4188" t="s">
        <v>1</v>
      </c>
      <c r="D4188" t="s">
        <v>1</v>
      </c>
      <c r="E4188">
        <v>796.8</v>
      </c>
      <c r="F4188">
        <v>147.4906</v>
      </c>
      <c r="G4188" t="s">
        <v>1</v>
      </c>
      <c r="H4188">
        <v>60.656300000000002</v>
      </c>
      <c r="I4188">
        <v>399.8</v>
      </c>
      <c r="J4188">
        <v>101.47190000000001</v>
      </c>
      <c r="K4188">
        <v>3704.2</v>
      </c>
      <c r="L4188">
        <v>2371.3000000000002</v>
      </c>
      <c r="M4188">
        <v>537.30999999999995</v>
      </c>
      <c r="N4188">
        <v>485.22</v>
      </c>
      <c r="O4188">
        <v>20570.259999999998</v>
      </c>
      <c r="P4188">
        <v>827.21</v>
      </c>
      <c r="Q4188" t="s">
        <v>1</v>
      </c>
      <c r="R4188">
        <v>606.37</v>
      </c>
      <c r="S4188">
        <v>780.37</v>
      </c>
    </row>
    <row r="4189" spans="1:19" x14ac:dyDescent="0.2">
      <c r="A4189" s="3">
        <v>35082</v>
      </c>
      <c r="B4189">
        <v>684.29</v>
      </c>
      <c r="C4189" t="s">
        <v>1</v>
      </c>
      <c r="D4189" t="s">
        <v>1</v>
      </c>
      <c r="E4189">
        <v>798.07</v>
      </c>
      <c r="F4189">
        <v>147.4906</v>
      </c>
      <c r="G4189" t="s">
        <v>1</v>
      </c>
      <c r="H4189">
        <v>60.859400000000001</v>
      </c>
      <c r="I4189">
        <v>397.5</v>
      </c>
      <c r="J4189">
        <v>102.1165</v>
      </c>
      <c r="K4189">
        <v>3748.7</v>
      </c>
      <c r="L4189">
        <v>2380.9</v>
      </c>
      <c r="M4189">
        <v>517.63</v>
      </c>
      <c r="N4189">
        <v>481.99</v>
      </c>
      <c r="O4189">
        <v>20370.04</v>
      </c>
      <c r="P4189">
        <v>828.94</v>
      </c>
      <c r="Q4189" t="s">
        <v>1</v>
      </c>
      <c r="R4189">
        <v>608.24</v>
      </c>
      <c r="S4189">
        <v>782.85</v>
      </c>
    </row>
    <row r="4190" spans="1:19" x14ac:dyDescent="0.2">
      <c r="A4190" s="3">
        <v>35083</v>
      </c>
      <c r="B4190">
        <v>684.5</v>
      </c>
      <c r="C4190" t="s">
        <v>1</v>
      </c>
      <c r="D4190" t="s">
        <v>1</v>
      </c>
      <c r="E4190">
        <v>798.31</v>
      </c>
      <c r="F4190">
        <v>147.4906</v>
      </c>
      <c r="G4190" t="s">
        <v>1</v>
      </c>
      <c r="H4190">
        <v>61.265599999999999</v>
      </c>
      <c r="I4190">
        <v>399.8</v>
      </c>
      <c r="J4190">
        <v>101.93600000000001</v>
      </c>
      <c r="K4190">
        <v>3748.4</v>
      </c>
      <c r="L4190">
        <v>2398.7600000000002</v>
      </c>
      <c r="M4190">
        <v>523.51</v>
      </c>
      <c r="N4190">
        <v>486.09</v>
      </c>
      <c r="O4190">
        <v>20365.759999999998</v>
      </c>
      <c r="P4190">
        <v>829.27</v>
      </c>
      <c r="Q4190" t="s">
        <v>1</v>
      </c>
      <c r="R4190">
        <v>611.83000000000004</v>
      </c>
      <c r="S4190">
        <v>787.48</v>
      </c>
    </row>
    <row r="4191" spans="1:19" x14ac:dyDescent="0.2">
      <c r="A4191" s="3">
        <v>35086</v>
      </c>
      <c r="B4191">
        <v>682.46</v>
      </c>
      <c r="C4191" t="s">
        <v>1</v>
      </c>
      <c r="D4191" t="s">
        <v>1</v>
      </c>
      <c r="E4191">
        <v>795.77</v>
      </c>
      <c r="F4191">
        <v>147.4906</v>
      </c>
      <c r="G4191" t="s">
        <v>1</v>
      </c>
      <c r="H4191">
        <v>61.281300000000002</v>
      </c>
      <c r="I4191">
        <v>403.6</v>
      </c>
      <c r="J4191">
        <v>101.6711</v>
      </c>
      <c r="K4191">
        <v>3754.2</v>
      </c>
      <c r="L4191">
        <v>2390.5300000000002</v>
      </c>
      <c r="M4191">
        <v>516.46</v>
      </c>
      <c r="N4191">
        <v>490.7</v>
      </c>
      <c r="O4191">
        <v>20196.53</v>
      </c>
      <c r="P4191">
        <v>825.97</v>
      </c>
      <c r="Q4191" t="s">
        <v>1</v>
      </c>
      <c r="R4191">
        <v>613.4</v>
      </c>
      <c r="S4191">
        <v>789.5</v>
      </c>
    </row>
    <row r="4192" spans="1:19" x14ac:dyDescent="0.2">
      <c r="A4192" s="3">
        <v>35087</v>
      </c>
      <c r="B4192">
        <v>681.57</v>
      </c>
      <c r="C4192" t="s">
        <v>1</v>
      </c>
      <c r="D4192" t="s">
        <v>1</v>
      </c>
      <c r="E4192">
        <v>794.65</v>
      </c>
      <c r="F4192">
        <v>147.4906</v>
      </c>
      <c r="G4192" t="s">
        <v>1</v>
      </c>
      <c r="H4192">
        <v>61.421900000000001</v>
      </c>
      <c r="I4192">
        <v>403.5</v>
      </c>
      <c r="J4192">
        <v>102.25060000000001</v>
      </c>
      <c r="K4192">
        <v>3735</v>
      </c>
      <c r="L4192">
        <v>2384.4699999999998</v>
      </c>
      <c r="M4192">
        <v>519.6</v>
      </c>
      <c r="N4192">
        <v>491.91</v>
      </c>
      <c r="O4192">
        <v>20080.919999999998</v>
      </c>
      <c r="P4192">
        <v>824.24</v>
      </c>
      <c r="Q4192" t="s">
        <v>1</v>
      </c>
      <c r="R4192">
        <v>612.79</v>
      </c>
      <c r="S4192">
        <v>788.72</v>
      </c>
    </row>
    <row r="4193" spans="1:19" x14ac:dyDescent="0.2">
      <c r="A4193" s="3">
        <v>35088</v>
      </c>
      <c r="B4193">
        <v>683.14</v>
      </c>
      <c r="C4193" t="s">
        <v>1</v>
      </c>
      <c r="D4193" t="s">
        <v>1</v>
      </c>
      <c r="E4193">
        <v>796.8</v>
      </c>
      <c r="F4193">
        <v>147.4906</v>
      </c>
      <c r="G4193" t="s">
        <v>1</v>
      </c>
      <c r="H4193">
        <v>61.921900000000001</v>
      </c>
      <c r="I4193">
        <v>403.65</v>
      </c>
      <c r="J4193">
        <v>102.5385</v>
      </c>
      <c r="K4193">
        <v>3758.2</v>
      </c>
      <c r="L4193">
        <v>2423.0700000000002</v>
      </c>
      <c r="M4193">
        <v>522.63</v>
      </c>
      <c r="N4193">
        <v>489.32</v>
      </c>
      <c r="O4193">
        <v>20312.740000000002</v>
      </c>
      <c r="P4193">
        <v>826.96</v>
      </c>
      <c r="Q4193" t="s">
        <v>1</v>
      </c>
      <c r="R4193">
        <v>619.96</v>
      </c>
      <c r="S4193">
        <v>797.98</v>
      </c>
    </row>
    <row r="4194" spans="1:19" x14ac:dyDescent="0.2">
      <c r="A4194" s="3">
        <v>35089</v>
      </c>
      <c r="B4194">
        <v>680.62</v>
      </c>
      <c r="C4194" t="s">
        <v>1</v>
      </c>
      <c r="D4194" t="s">
        <v>1</v>
      </c>
      <c r="E4194">
        <v>793.38</v>
      </c>
      <c r="F4194">
        <v>147.4906</v>
      </c>
      <c r="G4194" t="s">
        <v>1</v>
      </c>
      <c r="H4194">
        <v>61.703099999999999</v>
      </c>
      <c r="I4194">
        <v>406.85</v>
      </c>
      <c r="J4194">
        <v>101.40819999999999</v>
      </c>
      <c r="K4194">
        <v>3734.2</v>
      </c>
      <c r="L4194">
        <v>2443.7199999999998</v>
      </c>
      <c r="M4194">
        <v>521.37</v>
      </c>
      <c r="N4194">
        <v>489.02</v>
      </c>
      <c r="O4194">
        <v>20414.689999999999</v>
      </c>
      <c r="P4194">
        <v>822.59</v>
      </c>
      <c r="Q4194" t="s">
        <v>1</v>
      </c>
      <c r="R4194">
        <v>617.03</v>
      </c>
      <c r="S4194">
        <v>794.22</v>
      </c>
    </row>
    <row r="4195" spans="1:19" x14ac:dyDescent="0.2">
      <c r="A4195" s="3">
        <v>35090</v>
      </c>
      <c r="B4195">
        <v>682.66</v>
      </c>
      <c r="C4195" t="s">
        <v>1</v>
      </c>
      <c r="D4195" t="s">
        <v>1</v>
      </c>
      <c r="E4195">
        <v>796.24</v>
      </c>
      <c r="F4195">
        <v>147.4906</v>
      </c>
      <c r="G4195" t="s">
        <v>1</v>
      </c>
      <c r="H4195">
        <v>62.234400000000001</v>
      </c>
      <c r="I4195">
        <v>406.2</v>
      </c>
      <c r="J4195">
        <v>101.9303</v>
      </c>
      <c r="K4195">
        <v>3734.7</v>
      </c>
      <c r="L4195">
        <v>2432.9299999999998</v>
      </c>
      <c r="M4195">
        <v>525.57000000000005</v>
      </c>
      <c r="N4195">
        <v>487.52</v>
      </c>
      <c r="O4195">
        <v>20663.84</v>
      </c>
      <c r="P4195">
        <v>826.05</v>
      </c>
      <c r="Q4195" t="s">
        <v>1</v>
      </c>
      <c r="R4195">
        <v>621.62</v>
      </c>
      <c r="S4195">
        <v>800.13</v>
      </c>
    </row>
    <row r="4196" spans="1:19" x14ac:dyDescent="0.2">
      <c r="A4196" s="3">
        <v>35093</v>
      </c>
      <c r="B4196">
        <v>681.78</v>
      </c>
      <c r="C4196" t="s">
        <v>1</v>
      </c>
      <c r="D4196" t="s">
        <v>1</v>
      </c>
      <c r="E4196">
        <v>794.97</v>
      </c>
      <c r="F4196">
        <v>147.4906</v>
      </c>
      <c r="G4196" t="s">
        <v>1</v>
      </c>
      <c r="H4196">
        <v>62.484400000000001</v>
      </c>
      <c r="I4196">
        <v>406.3</v>
      </c>
      <c r="J4196">
        <v>102.6673</v>
      </c>
      <c r="K4196">
        <v>3734.6</v>
      </c>
      <c r="L4196">
        <v>2446.0500000000002</v>
      </c>
      <c r="M4196">
        <v>529.14</v>
      </c>
      <c r="N4196">
        <v>486.89</v>
      </c>
      <c r="O4196">
        <v>20589.2</v>
      </c>
      <c r="P4196">
        <v>826.05</v>
      </c>
      <c r="Q4196" t="s">
        <v>1</v>
      </c>
      <c r="R4196">
        <v>624.22</v>
      </c>
      <c r="S4196">
        <v>803.64</v>
      </c>
    </row>
    <row r="4197" spans="1:19" x14ac:dyDescent="0.2">
      <c r="A4197" s="3">
        <v>35094</v>
      </c>
      <c r="B4197">
        <v>683.82</v>
      </c>
      <c r="C4197" t="s">
        <v>1</v>
      </c>
      <c r="D4197" t="s">
        <v>1</v>
      </c>
      <c r="E4197">
        <v>797.59</v>
      </c>
      <c r="F4197">
        <v>147.4906</v>
      </c>
      <c r="G4197" t="s">
        <v>1</v>
      </c>
      <c r="H4197">
        <v>63.015599999999999</v>
      </c>
      <c r="I4197">
        <v>404.7</v>
      </c>
      <c r="J4197">
        <v>103.5938</v>
      </c>
      <c r="K4197">
        <v>3735.3</v>
      </c>
      <c r="L4197">
        <v>2435.79</v>
      </c>
      <c r="M4197">
        <v>532.57000000000005</v>
      </c>
      <c r="N4197">
        <v>489.31</v>
      </c>
      <c r="O4197">
        <v>20722.439999999999</v>
      </c>
      <c r="P4197">
        <v>827.54</v>
      </c>
      <c r="Q4197" t="s">
        <v>1</v>
      </c>
      <c r="R4197">
        <v>630.15</v>
      </c>
      <c r="S4197">
        <v>811.3</v>
      </c>
    </row>
    <row r="4198" spans="1:19" x14ac:dyDescent="0.2">
      <c r="A4198" s="3">
        <v>35095</v>
      </c>
      <c r="B4198">
        <v>685.18</v>
      </c>
      <c r="C4198" t="s">
        <v>1</v>
      </c>
      <c r="D4198" t="s">
        <v>1</v>
      </c>
      <c r="E4198">
        <v>799.36</v>
      </c>
      <c r="F4198">
        <v>159.56129999999999</v>
      </c>
      <c r="G4198" t="s">
        <v>1</v>
      </c>
      <c r="H4198">
        <v>63.671900000000001</v>
      </c>
      <c r="I4198">
        <v>406.3</v>
      </c>
      <c r="J4198">
        <v>104.5817</v>
      </c>
      <c r="K4198">
        <v>3759.3</v>
      </c>
      <c r="L4198">
        <v>2470.14</v>
      </c>
      <c r="M4198">
        <v>537.35</v>
      </c>
      <c r="N4198">
        <v>490.52</v>
      </c>
      <c r="O4198">
        <v>20812.740000000002</v>
      </c>
      <c r="P4198">
        <v>829.55</v>
      </c>
      <c r="Q4198" t="s">
        <v>1</v>
      </c>
      <c r="R4198">
        <v>636.02</v>
      </c>
      <c r="S4198">
        <v>819</v>
      </c>
    </row>
    <row r="4199" spans="1:19" x14ac:dyDescent="0.2">
      <c r="A4199" s="3">
        <v>35096</v>
      </c>
      <c r="B4199">
        <v>684.65</v>
      </c>
      <c r="C4199" t="s">
        <v>1</v>
      </c>
      <c r="D4199" t="s">
        <v>1</v>
      </c>
      <c r="E4199">
        <v>798.15</v>
      </c>
      <c r="F4199">
        <v>159.56129999999999</v>
      </c>
      <c r="G4199" t="s">
        <v>1</v>
      </c>
      <c r="H4199">
        <v>63.906300000000002</v>
      </c>
      <c r="I4199">
        <v>411.6</v>
      </c>
      <c r="J4199">
        <v>104.8297</v>
      </c>
      <c r="K4199">
        <v>3752.8</v>
      </c>
      <c r="L4199">
        <v>2459.2600000000002</v>
      </c>
      <c r="M4199">
        <v>536.67999999999995</v>
      </c>
      <c r="N4199">
        <v>494.44</v>
      </c>
      <c r="O4199">
        <v>20935.12</v>
      </c>
      <c r="P4199">
        <v>828.32</v>
      </c>
      <c r="Q4199" t="s">
        <v>1</v>
      </c>
      <c r="R4199">
        <v>638.46</v>
      </c>
      <c r="S4199">
        <v>822.3</v>
      </c>
    </row>
    <row r="4200" spans="1:19" x14ac:dyDescent="0.2">
      <c r="A4200" s="3">
        <v>35097</v>
      </c>
      <c r="B4200">
        <v>683.56</v>
      </c>
      <c r="C4200" t="s">
        <v>1</v>
      </c>
      <c r="D4200" t="s">
        <v>1</v>
      </c>
      <c r="E4200">
        <v>796.63</v>
      </c>
      <c r="F4200">
        <v>159.56129999999999</v>
      </c>
      <c r="G4200" t="s">
        <v>1</v>
      </c>
      <c r="H4200">
        <v>63.640599999999999</v>
      </c>
      <c r="I4200">
        <v>415.5</v>
      </c>
      <c r="J4200">
        <v>105.0368</v>
      </c>
      <c r="K4200">
        <v>3781.3</v>
      </c>
      <c r="L4200">
        <v>2452.06</v>
      </c>
      <c r="M4200">
        <v>536.04</v>
      </c>
      <c r="N4200">
        <v>502.76</v>
      </c>
      <c r="O4200">
        <v>20904.03</v>
      </c>
      <c r="P4200">
        <v>826.08</v>
      </c>
      <c r="Q4200" t="s">
        <v>1</v>
      </c>
      <c r="R4200">
        <v>635.84</v>
      </c>
      <c r="S4200">
        <v>818.97</v>
      </c>
    </row>
    <row r="4201" spans="1:19" x14ac:dyDescent="0.2">
      <c r="A4201" s="3">
        <v>35100</v>
      </c>
      <c r="B4201">
        <v>683.35</v>
      </c>
      <c r="C4201" t="s">
        <v>1</v>
      </c>
      <c r="D4201" t="s">
        <v>1</v>
      </c>
      <c r="E4201">
        <v>796.47</v>
      </c>
      <c r="F4201">
        <v>159.56129999999999</v>
      </c>
      <c r="G4201" t="s">
        <v>1</v>
      </c>
      <c r="H4201">
        <v>64.156300000000002</v>
      </c>
      <c r="I4201">
        <v>413.95</v>
      </c>
      <c r="J4201">
        <v>103.3284</v>
      </c>
      <c r="K4201">
        <v>3746.6</v>
      </c>
      <c r="L4201">
        <v>2419.0100000000002</v>
      </c>
      <c r="M4201">
        <v>522.85</v>
      </c>
      <c r="N4201">
        <v>501.79</v>
      </c>
      <c r="O4201">
        <v>20653.38</v>
      </c>
      <c r="P4201">
        <v>825.83</v>
      </c>
      <c r="Q4201" t="s">
        <v>1</v>
      </c>
      <c r="R4201">
        <v>641.42999999999995</v>
      </c>
      <c r="S4201">
        <v>826.23</v>
      </c>
    </row>
    <row r="4202" spans="1:19" x14ac:dyDescent="0.2">
      <c r="A4202" s="3">
        <v>35101</v>
      </c>
      <c r="B4202">
        <v>683.97</v>
      </c>
      <c r="C4202" t="s">
        <v>1</v>
      </c>
      <c r="D4202" t="s">
        <v>1</v>
      </c>
      <c r="E4202">
        <v>797.27</v>
      </c>
      <c r="F4202">
        <v>159.56129999999999</v>
      </c>
      <c r="G4202" t="s">
        <v>1</v>
      </c>
      <c r="H4202">
        <v>64.765600000000006</v>
      </c>
      <c r="I4202">
        <v>412.4</v>
      </c>
      <c r="J4202">
        <v>104.0266</v>
      </c>
      <c r="K4202">
        <v>3747.5</v>
      </c>
      <c r="L4202">
        <v>2428.2800000000002</v>
      </c>
      <c r="M4202">
        <v>520.69000000000005</v>
      </c>
      <c r="N4202">
        <v>500.33</v>
      </c>
      <c r="O4202">
        <v>20751.150000000001</v>
      </c>
      <c r="P4202">
        <v>826.82</v>
      </c>
      <c r="Q4202" t="s">
        <v>1</v>
      </c>
      <c r="R4202">
        <v>646.33000000000004</v>
      </c>
      <c r="S4202">
        <v>832.56</v>
      </c>
    </row>
    <row r="4203" spans="1:19" x14ac:dyDescent="0.2">
      <c r="A4203" s="3">
        <v>35102</v>
      </c>
      <c r="B4203">
        <v>684.11</v>
      </c>
      <c r="C4203" t="s">
        <v>1</v>
      </c>
      <c r="D4203" t="s">
        <v>1</v>
      </c>
      <c r="E4203">
        <v>797.27</v>
      </c>
      <c r="F4203">
        <v>159.56129999999999</v>
      </c>
      <c r="G4203" t="s">
        <v>1</v>
      </c>
      <c r="H4203">
        <v>65.140600000000006</v>
      </c>
      <c r="I4203">
        <v>409.2</v>
      </c>
      <c r="J4203">
        <v>104.107</v>
      </c>
      <c r="K4203">
        <v>3726.1</v>
      </c>
      <c r="L4203">
        <v>2446.16</v>
      </c>
      <c r="M4203">
        <v>524.29999999999995</v>
      </c>
      <c r="N4203">
        <v>499.91</v>
      </c>
      <c r="O4203">
        <v>20943.490000000002</v>
      </c>
      <c r="P4203">
        <v>826.82</v>
      </c>
      <c r="Q4203" t="s">
        <v>1</v>
      </c>
      <c r="R4203">
        <v>649.92999999999995</v>
      </c>
      <c r="S4203">
        <v>837.34</v>
      </c>
    </row>
    <row r="4204" spans="1:19" x14ac:dyDescent="0.2">
      <c r="A4204" s="3">
        <v>35103</v>
      </c>
      <c r="B4204">
        <v>684.38</v>
      </c>
      <c r="C4204" t="s">
        <v>1</v>
      </c>
      <c r="D4204" t="s">
        <v>1</v>
      </c>
      <c r="E4204">
        <v>797.43</v>
      </c>
      <c r="F4204">
        <v>159.56129999999999</v>
      </c>
      <c r="G4204" t="s">
        <v>1</v>
      </c>
      <c r="H4204">
        <v>65.843800000000002</v>
      </c>
      <c r="I4204">
        <v>409.3</v>
      </c>
      <c r="J4204">
        <v>104.3536</v>
      </c>
      <c r="K4204">
        <v>3708.4</v>
      </c>
      <c r="L4204">
        <v>2430.1999999999998</v>
      </c>
      <c r="M4204">
        <v>521.86</v>
      </c>
      <c r="N4204">
        <v>498.63</v>
      </c>
      <c r="O4204">
        <v>21118.3</v>
      </c>
      <c r="P4204">
        <v>826.91</v>
      </c>
      <c r="Q4204" t="s">
        <v>1</v>
      </c>
      <c r="R4204">
        <v>656.07</v>
      </c>
      <c r="S4204">
        <v>845.44</v>
      </c>
    </row>
    <row r="4205" spans="1:19" x14ac:dyDescent="0.2">
      <c r="A4205" s="3">
        <v>35104</v>
      </c>
      <c r="B4205">
        <v>684.79</v>
      </c>
      <c r="C4205" t="s">
        <v>1</v>
      </c>
      <c r="D4205" t="s">
        <v>1</v>
      </c>
      <c r="E4205">
        <v>797.99</v>
      </c>
      <c r="F4205">
        <v>159.56129999999999</v>
      </c>
      <c r="G4205" t="s">
        <v>1</v>
      </c>
      <c r="H4205">
        <v>65.828100000000006</v>
      </c>
      <c r="I4205">
        <v>405.8</v>
      </c>
      <c r="J4205">
        <v>104.60890000000001</v>
      </c>
      <c r="K4205">
        <v>3716.3</v>
      </c>
      <c r="L4205">
        <v>2411.9299999999998</v>
      </c>
      <c r="M4205">
        <v>525.41</v>
      </c>
      <c r="N4205">
        <v>496.32</v>
      </c>
      <c r="O4205">
        <v>20934.82</v>
      </c>
      <c r="P4205">
        <v>827.24</v>
      </c>
      <c r="Q4205" t="s">
        <v>1</v>
      </c>
      <c r="R4205">
        <v>656.37</v>
      </c>
      <c r="S4205">
        <v>845.87</v>
      </c>
    </row>
    <row r="4206" spans="1:19" x14ac:dyDescent="0.2">
      <c r="A4206" s="3">
        <v>35107</v>
      </c>
      <c r="B4206">
        <v>686.98</v>
      </c>
      <c r="C4206" t="s">
        <v>1</v>
      </c>
      <c r="D4206" t="s">
        <v>1</v>
      </c>
      <c r="E4206">
        <v>800.71</v>
      </c>
      <c r="F4206">
        <v>159.56129999999999</v>
      </c>
      <c r="G4206" t="s">
        <v>1</v>
      </c>
      <c r="H4206">
        <v>66.328100000000006</v>
      </c>
      <c r="I4206">
        <v>401.4</v>
      </c>
      <c r="J4206">
        <v>104.4686</v>
      </c>
      <c r="K4206">
        <v>3726.6</v>
      </c>
      <c r="L4206">
        <v>2428.0500000000002</v>
      </c>
      <c r="M4206">
        <v>525.77</v>
      </c>
      <c r="N4206">
        <v>494.84</v>
      </c>
      <c r="O4206">
        <v>20934.82</v>
      </c>
      <c r="P4206">
        <v>830.64</v>
      </c>
      <c r="Q4206" t="s">
        <v>1</v>
      </c>
      <c r="R4206">
        <v>661.45</v>
      </c>
      <c r="S4206">
        <v>852.47</v>
      </c>
    </row>
    <row r="4207" spans="1:19" x14ac:dyDescent="0.2">
      <c r="A4207" s="3">
        <v>35108</v>
      </c>
      <c r="B4207">
        <v>687.81</v>
      </c>
      <c r="C4207" t="s">
        <v>1</v>
      </c>
      <c r="D4207" t="s">
        <v>1</v>
      </c>
      <c r="E4207">
        <v>801.75</v>
      </c>
      <c r="F4207">
        <v>159.56129999999999</v>
      </c>
      <c r="G4207" t="s">
        <v>1</v>
      </c>
      <c r="H4207">
        <v>66.1875</v>
      </c>
      <c r="I4207">
        <v>403.6</v>
      </c>
      <c r="J4207">
        <v>105.6373</v>
      </c>
      <c r="K4207">
        <v>3747.6</v>
      </c>
      <c r="L4207">
        <v>2433.91</v>
      </c>
      <c r="M4207">
        <v>529.58000000000004</v>
      </c>
      <c r="N4207">
        <v>495.53</v>
      </c>
      <c r="O4207">
        <v>20784.23</v>
      </c>
      <c r="P4207">
        <v>831.64</v>
      </c>
      <c r="Q4207" t="s">
        <v>1</v>
      </c>
      <c r="R4207">
        <v>660.51</v>
      </c>
      <c r="S4207">
        <v>851.48</v>
      </c>
    </row>
    <row r="4208" spans="1:19" x14ac:dyDescent="0.2">
      <c r="A4208" s="3">
        <v>35109</v>
      </c>
      <c r="B4208">
        <v>686.57</v>
      </c>
      <c r="C4208" t="s">
        <v>1</v>
      </c>
      <c r="D4208" t="s">
        <v>1</v>
      </c>
      <c r="E4208">
        <v>800.31</v>
      </c>
      <c r="F4208">
        <v>159.56129999999999</v>
      </c>
      <c r="G4208" t="s">
        <v>1</v>
      </c>
      <c r="H4208">
        <v>65.609399999999994</v>
      </c>
      <c r="I4208">
        <v>404.4</v>
      </c>
      <c r="J4208">
        <v>105.9276</v>
      </c>
      <c r="K4208">
        <v>3745</v>
      </c>
      <c r="L4208">
        <v>2427.0700000000002</v>
      </c>
      <c r="M4208">
        <v>529.25</v>
      </c>
      <c r="N4208">
        <v>497.57</v>
      </c>
      <c r="O4208">
        <v>20943.59</v>
      </c>
      <c r="P4208">
        <v>831.64</v>
      </c>
      <c r="Q4208" t="s">
        <v>1</v>
      </c>
      <c r="R4208">
        <v>655.58</v>
      </c>
      <c r="S4208">
        <v>845.24</v>
      </c>
    </row>
    <row r="4209" spans="1:19" x14ac:dyDescent="0.2">
      <c r="A4209" s="3">
        <v>35110</v>
      </c>
      <c r="B4209">
        <v>684.31</v>
      </c>
      <c r="C4209" t="s">
        <v>1</v>
      </c>
      <c r="D4209" t="s">
        <v>1</v>
      </c>
      <c r="E4209">
        <v>797.35</v>
      </c>
      <c r="F4209">
        <v>159.56129999999999</v>
      </c>
      <c r="G4209" t="s">
        <v>1</v>
      </c>
      <c r="H4209">
        <v>65.203100000000006</v>
      </c>
      <c r="I4209">
        <v>404</v>
      </c>
      <c r="J4209">
        <v>105.7736</v>
      </c>
      <c r="K4209">
        <v>3779.8</v>
      </c>
      <c r="L4209">
        <v>2423.0100000000002</v>
      </c>
      <c r="M4209">
        <v>536.98</v>
      </c>
      <c r="N4209">
        <v>498.11</v>
      </c>
      <c r="O4209">
        <v>20886.189999999999</v>
      </c>
      <c r="P4209">
        <v>826.66</v>
      </c>
      <c r="Q4209" t="s">
        <v>1</v>
      </c>
      <c r="R4209">
        <v>651.32000000000005</v>
      </c>
      <c r="S4209">
        <v>839.9</v>
      </c>
    </row>
    <row r="4210" spans="1:19" x14ac:dyDescent="0.2">
      <c r="A4210" s="3">
        <v>35111</v>
      </c>
      <c r="B4210">
        <v>682.46</v>
      </c>
      <c r="C4210" t="s">
        <v>1</v>
      </c>
      <c r="D4210" t="s">
        <v>1</v>
      </c>
      <c r="E4210">
        <v>795.03</v>
      </c>
      <c r="F4210">
        <v>159.56129999999999</v>
      </c>
      <c r="G4210" t="s">
        <v>1</v>
      </c>
      <c r="H4210">
        <v>64.9375</v>
      </c>
      <c r="I4210">
        <v>404.8</v>
      </c>
      <c r="J4210">
        <v>105.6258</v>
      </c>
      <c r="K4210">
        <v>3770.9</v>
      </c>
      <c r="L4210">
        <v>2429.02</v>
      </c>
      <c r="M4210">
        <v>552.94000000000005</v>
      </c>
      <c r="N4210">
        <v>494.09</v>
      </c>
      <c r="O4210">
        <v>20802.77</v>
      </c>
      <c r="P4210">
        <v>823.59</v>
      </c>
      <c r="Q4210" t="s">
        <v>1</v>
      </c>
      <c r="R4210">
        <v>647.98</v>
      </c>
      <c r="S4210">
        <v>835.7</v>
      </c>
    </row>
    <row r="4211" spans="1:19" x14ac:dyDescent="0.2">
      <c r="A4211" s="3">
        <v>35114</v>
      </c>
      <c r="B4211">
        <v>682.46</v>
      </c>
      <c r="C4211" t="s">
        <v>1</v>
      </c>
      <c r="D4211" t="s">
        <v>1</v>
      </c>
      <c r="E4211">
        <v>795.03</v>
      </c>
      <c r="F4211">
        <v>159.56129999999999</v>
      </c>
      <c r="G4211" t="s">
        <v>1</v>
      </c>
      <c r="H4211">
        <v>64.9375</v>
      </c>
      <c r="I4211">
        <v>405.85</v>
      </c>
      <c r="J4211">
        <v>105.6258</v>
      </c>
      <c r="K4211">
        <v>3744.3</v>
      </c>
      <c r="L4211">
        <v>2398.58</v>
      </c>
      <c r="M4211">
        <v>552.94000000000005</v>
      </c>
      <c r="N4211">
        <v>492.19</v>
      </c>
      <c r="O4211">
        <v>20721.25</v>
      </c>
      <c r="P4211">
        <v>823.59</v>
      </c>
      <c r="Q4211" t="s">
        <v>1</v>
      </c>
      <c r="R4211">
        <v>647.98</v>
      </c>
      <c r="S4211">
        <v>835.7</v>
      </c>
    </row>
    <row r="4212" spans="1:19" x14ac:dyDescent="0.2">
      <c r="A4212" s="3">
        <v>35115</v>
      </c>
      <c r="B4212">
        <v>676.57</v>
      </c>
      <c r="C4212" t="s">
        <v>1</v>
      </c>
      <c r="D4212" t="s">
        <v>1</v>
      </c>
      <c r="E4212">
        <v>787.2</v>
      </c>
      <c r="F4212">
        <v>159.56129999999999</v>
      </c>
      <c r="G4212" t="s">
        <v>1</v>
      </c>
      <c r="H4212">
        <v>64.296899999999994</v>
      </c>
      <c r="I4212">
        <v>399.4</v>
      </c>
      <c r="J4212">
        <v>106.1555</v>
      </c>
      <c r="K4212">
        <v>3714.6</v>
      </c>
      <c r="L4212">
        <v>2382.61</v>
      </c>
      <c r="M4212">
        <v>552.94000000000005</v>
      </c>
      <c r="N4212">
        <v>489.4</v>
      </c>
      <c r="O4212">
        <v>20655.669999999998</v>
      </c>
      <c r="P4212">
        <v>813.71</v>
      </c>
      <c r="Q4212" t="s">
        <v>1</v>
      </c>
      <c r="R4212">
        <v>640.65</v>
      </c>
      <c r="S4212">
        <v>826.26</v>
      </c>
    </row>
    <row r="4213" spans="1:19" x14ac:dyDescent="0.2">
      <c r="A4213" s="3">
        <v>35116</v>
      </c>
      <c r="B4213">
        <v>676.84</v>
      </c>
      <c r="C4213" t="s">
        <v>1</v>
      </c>
      <c r="D4213" t="s">
        <v>1</v>
      </c>
      <c r="E4213">
        <v>787.6</v>
      </c>
      <c r="F4213">
        <v>159.56129999999999</v>
      </c>
      <c r="G4213" t="s">
        <v>1</v>
      </c>
      <c r="H4213">
        <v>65.093800000000002</v>
      </c>
      <c r="I4213">
        <v>402.5</v>
      </c>
      <c r="J4213">
        <v>106.68470000000001</v>
      </c>
      <c r="K4213">
        <v>3725.6</v>
      </c>
      <c r="L4213">
        <v>2391.12</v>
      </c>
      <c r="M4213">
        <v>552.94000000000005</v>
      </c>
      <c r="N4213">
        <v>487</v>
      </c>
      <c r="O4213">
        <v>20372.23</v>
      </c>
      <c r="P4213">
        <v>814.29</v>
      </c>
      <c r="Q4213" t="s">
        <v>1</v>
      </c>
      <c r="R4213">
        <v>648.1</v>
      </c>
      <c r="S4213">
        <v>836.01</v>
      </c>
    </row>
    <row r="4214" spans="1:19" x14ac:dyDescent="0.2">
      <c r="A4214" s="3">
        <v>35117</v>
      </c>
      <c r="B4214">
        <v>678.49</v>
      </c>
      <c r="C4214" t="s">
        <v>1</v>
      </c>
      <c r="D4214" t="s">
        <v>1</v>
      </c>
      <c r="E4214">
        <v>789.6</v>
      </c>
      <c r="F4214">
        <v>159.56129999999999</v>
      </c>
      <c r="G4214" t="s">
        <v>1</v>
      </c>
      <c r="H4214">
        <v>66.125</v>
      </c>
      <c r="I4214">
        <v>399.85</v>
      </c>
      <c r="J4214">
        <v>106.70099999999999</v>
      </c>
      <c r="K4214">
        <v>3740</v>
      </c>
      <c r="L4214">
        <v>2412</v>
      </c>
      <c r="M4214">
        <v>552.94000000000005</v>
      </c>
      <c r="N4214">
        <v>491.52</v>
      </c>
      <c r="O4214">
        <v>20340.939999999999</v>
      </c>
      <c r="P4214">
        <v>816.87</v>
      </c>
      <c r="Q4214" t="s">
        <v>1</v>
      </c>
      <c r="R4214">
        <v>658.86</v>
      </c>
      <c r="S4214">
        <v>849.93</v>
      </c>
    </row>
    <row r="4215" spans="1:19" x14ac:dyDescent="0.2">
      <c r="A4215" s="3">
        <v>35118</v>
      </c>
      <c r="B4215">
        <v>676.7</v>
      </c>
      <c r="C4215" t="s">
        <v>1</v>
      </c>
      <c r="D4215" t="s">
        <v>1</v>
      </c>
      <c r="E4215">
        <v>787.12</v>
      </c>
      <c r="F4215">
        <v>159.56129999999999</v>
      </c>
      <c r="G4215" t="s">
        <v>1</v>
      </c>
      <c r="H4215">
        <v>65.9375</v>
      </c>
      <c r="I4215">
        <v>398.5</v>
      </c>
      <c r="J4215">
        <v>105.7808</v>
      </c>
      <c r="K4215">
        <v>3740.3</v>
      </c>
      <c r="L4215">
        <v>2451.7800000000002</v>
      </c>
      <c r="M4215">
        <v>552.94000000000005</v>
      </c>
      <c r="N4215">
        <v>491.96</v>
      </c>
      <c r="O4215">
        <v>20300.38</v>
      </c>
      <c r="P4215">
        <v>813.88</v>
      </c>
      <c r="Q4215" t="s">
        <v>1</v>
      </c>
      <c r="R4215">
        <v>659.08</v>
      </c>
      <c r="S4215">
        <v>850.23</v>
      </c>
    </row>
    <row r="4216" spans="1:19" x14ac:dyDescent="0.2">
      <c r="A4216" s="3">
        <v>35121</v>
      </c>
      <c r="B4216">
        <v>676.22</v>
      </c>
      <c r="C4216" t="s">
        <v>1</v>
      </c>
      <c r="D4216" t="s">
        <v>1</v>
      </c>
      <c r="E4216">
        <v>786.56</v>
      </c>
      <c r="F4216">
        <v>159.56129999999999</v>
      </c>
      <c r="G4216" t="s">
        <v>1</v>
      </c>
      <c r="H4216">
        <v>65</v>
      </c>
      <c r="I4216">
        <v>400</v>
      </c>
      <c r="J4216">
        <v>106.56270000000001</v>
      </c>
      <c r="K4216">
        <v>3704.2</v>
      </c>
      <c r="L4216">
        <v>2442.34</v>
      </c>
      <c r="M4216">
        <v>552.94000000000005</v>
      </c>
      <c r="N4216">
        <v>491.98</v>
      </c>
      <c r="O4216">
        <v>20480.27</v>
      </c>
      <c r="P4216">
        <v>813.13</v>
      </c>
      <c r="Q4216" t="s">
        <v>1</v>
      </c>
      <c r="R4216">
        <v>650.46</v>
      </c>
      <c r="S4216">
        <v>839.12</v>
      </c>
    </row>
    <row r="4217" spans="1:19" x14ac:dyDescent="0.2">
      <c r="A4217" s="3">
        <v>35122</v>
      </c>
      <c r="B4217">
        <v>674.85</v>
      </c>
      <c r="C4217" t="s">
        <v>1</v>
      </c>
      <c r="D4217" t="s">
        <v>1</v>
      </c>
      <c r="E4217">
        <v>784.88</v>
      </c>
      <c r="F4217">
        <v>159.56129999999999</v>
      </c>
      <c r="G4217" t="s">
        <v>1</v>
      </c>
      <c r="H4217">
        <v>64.796899999999994</v>
      </c>
      <c r="I4217">
        <v>399.5</v>
      </c>
      <c r="J4217">
        <v>106.57340000000001</v>
      </c>
      <c r="K4217">
        <v>3715.9</v>
      </c>
      <c r="L4217">
        <v>2444.92</v>
      </c>
      <c r="M4217">
        <v>552.94000000000005</v>
      </c>
      <c r="N4217">
        <v>489.24</v>
      </c>
      <c r="O4217">
        <v>20000.400000000001</v>
      </c>
      <c r="P4217">
        <v>811.14</v>
      </c>
      <c r="Q4217" t="s">
        <v>1</v>
      </c>
      <c r="R4217">
        <v>647.24</v>
      </c>
      <c r="S4217">
        <v>835.06</v>
      </c>
    </row>
    <row r="4218" spans="1:19" x14ac:dyDescent="0.2">
      <c r="A4218" s="3">
        <v>35123</v>
      </c>
      <c r="B4218">
        <v>674.85</v>
      </c>
      <c r="C4218" t="s">
        <v>1</v>
      </c>
      <c r="D4218" t="s">
        <v>1</v>
      </c>
      <c r="E4218">
        <v>784.88</v>
      </c>
      <c r="F4218">
        <v>159.56129999999999</v>
      </c>
      <c r="G4218" t="s">
        <v>1</v>
      </c>
      <c r="H4218">
        <v>64.5</v>
      </c>
      <c r="I4218">
        <v>400.8</v>
      </c>
      <c r="J4218">
        <v>106.1263</v>
      </c>
      <c r="K4218">
        <v>3738.2</v>
      </c>
      <c r="L4218">
        <v>2472.5</v>
      </c>
      <c r="M4218">
        <v>552.94000000000005</v>
      </c>
      <c r="N4218">
        <v>487.98</v>
      </c>
      <c r="O4218">
        <v>19919.97</v>
      </c>
      <c r="P4218">
        <v>811.14</v>
      </c>
      <c r="Q4218" t="s">
        <v>1</v>
      </c>
      <c r="R4218">
        <v>644.75</v>
      </c>
      <c r="S4218">
        <v>832.1</v>
      </c>
    </row>
    <row r="4219" spans="1:19" x14ac:dyDescent="0.2">
      <c r="A4219" s="3">
        <v>35124</v>
      </c>
      <c r="B4219">
        <v>673.27</v>
      </c>
      <c r="C4219" t="s">
        <v>1</v>
      </c>
      <c r="D4219" t="s">
        <v>1</v>
      </c>
      <c r="E4219">
        <v>782.99</v>
      </c>
      <c r="F4219">
        <v>152.40549999999999</v>
      </c>
      <c r="G4219" t="s">
        <v>1</v>
      </c>
      <c r="H4219">
        <v>63.875</v>
      </c>
      <c r="I4219">
        <v>400.75</v>
      </c>
      <c r="J4219">
        <v>106.3925</v>
      </c>
      <c r="K4219">
        <v>3727.6</v>
      </c>
      <c r="L4219">
        <v>2473.5500000000002</v>
      </c>
      <c r="M4219">
        <v>552.94000000000005</v>
      </c>
      <c r="N4219">
        <v>481.92</v>
      </c>
      <c r="O4219">
        <v>20125.37</v>
      </c>
      <c r="P4219">
        <v>809.84</v>
      </c>
      <c r="Q4219" t="s">
        <v>1</v>
      </c>
      <c r="R4219">
        <v>640.42999999999995</v>
      </c>
      <c r="S4219">
        <v>826.59</v>
      </c>
    </row>
    <row r="4220" spans="1:19" x14ac:dyDescent="0.2">
      <c r="A4220" s="3">
        <v>35125</v>
      </c>
      <c r="B4220">
        <v>677.33</v>
      </c>
      <c r="C4220" t="s">
        <v>1</v>
      </c>
      <c r="D4220" t="s">
        <v>1</v>
      </c>
      <c r="E4220">
        <v>787.68</v>
      </c>
      <c r="F4220">
        <v>152.40549999999999</v>
      </c>
      <c r="G4220" t="s">
        <v>1</v>
      </c>
      <c r="H4220">
        <v>64.890600000000006</v>
      </c>
      <c r="I4220">
        <v>398.9</v>
      </c>
      <c r="J4220">
        <v>105.7544</v>
      </c>
      <c r="K4220">
        <v>3752.7</v>
      </c>
      <c r="L4220">
        <v>2501.2199999999998</v>
      </c>
      <c r="M4220">
        <v>552.94000000000005</v>
      </c>
      <c r="N4220">
        <v>486.95</v>
      </c>
      <c r="O4220">
        <v>20168.63</v>
      </c>
      <c r="P4220">
        <v>816.01</v>
      </c>
      <c r="Q4220" t="s">
        <v>1</v>
      </c>
      <c r="R4220">
        <v>644.37</v>
      </c>
      <c r="S4220">
        <v>831.7</v>
      </c>
    </row>
    <row r="4221" spans="1:19" x14ac:dyDescent="0.2">
      <c r="A4221" s="3">
        <v>35128</v>
      </c>
      <c r="B4221">
        <v>679.76</v>
      </c>
      <c r="C4221" t="s">
        <v>1</v>
      </c>
      <c r="D4221" t="s">
        <v>1</v>
      </c>
      <c r="E4221">
        <v>790.41</v>
      </c>
      <c r="F4221">
        <v>152.40549999999999</v>
      </c>
      <c r="G4221" t="s">
        <v>1</v>
      </c>
      <c r="H4221">
        <v>65.265600000000006</v>
      </c>
      <c r="I4221">
        <v>393.95</v>
      </c>
      <c r="J4221">
        <v>105.1187</v>
      </c>
      <c r="K4221">
        <v>3768.6</v>
      </c>
      <c r="L4221">
        <v>2487.9899999999998</v>
      </c>
      <c r="M4221">
        <v>601.98</v>
      </c>
      <c r="N4221">
        <v>490</v>
      </c>
      <c r="O4221">
        <v>20063.88</v>
      </c>
      <c r="P4221">
        <v>819.49</v>
      </c>
      <c r="Q4221" t="s">
        <v>1</v>
      </c>
      <c r="R4221">
        <v>650.80999999999995</v>
      </c>
      <c r="S4221">
        <v>840.15</v>
      </c>
    </row>
    <row r="4222" spans="1:19" x14ac:dyDescent="0.2">
      <c r="A4222" s="3">
        <v>35129</v>
      </c>
      <c r="B4222">
        <v>677.87</v>
      </c>
      <c r="C4222" t="s">
        <v>1</v>
      </c>
      <c r="D4222" t="s">
        <v>1</v>
      </c>
      <c r="E4222">
        <v>788.07</v>
      </c>
      <c r="F4222">
        <v>152.40549999999999</v>
      </c>
      <c r="G4222" t="s">
        <v>1</v>
      </c>
      <c r="H4222">
        <v>65.875</v>
      </c>
      <c r="I4222">
        <v>393.25</v>
      </c>
      <c r="J4222">
        <v>105.06359999999999</v>
      </c>
      <c r="K4222">
        <v>3777.1</v>
      </c>
      <c r="L4222">
        <v>2479.0300000000002</v>
      </c>
      <c r="M4222">
        <v>587.05999999999995</v>
      </c>
      <c r="N4222">
        <v>490.71</v>
      </c>
      <c r="O4222">
        <v>20183.87</v>
      </c>
      <c r="P4222">
        <v>816.74</v>
      </c>
      <c r="Q4222" t="s">
        <v>1</v>
      </c>
      <c r="R4222">
        <v>655.79</v>
      </c>
      <c r="S4222">
        <v>846.66</v>
      </c>
    </row>
    <row r="4223" spans="1:19" x14ac:dyDescent="0.2">
      <c r="A4223" s="3">
        <v>35130</v>
      </c>
      <c r="B4223">
        <v>675.79</v>
      </c>
      <c r="C4223" t="s">
        <v>1</v>
      </c>
      <c r="D4223" t="s">
        <v>1</v>
      </c>
      <c r="E4223">
        <v>785.48</v>
      </c>
      <c r="F4223">
        <v>152.40549999999999</v>
      </c>
      <c r="G4223" t="s">
        <v>1</v>
      </c>
      <c r="H4223">
        <v>65.296899999999994</v>
      </c>
      <c r="I4223">
        <v>393.35</v>
      </c>
      <c r="J4223">
        <v>105.5291</v>
      </c>
      <c r="K4223">
        <v>3758.9</v>
      </c>
      <c r="L4223">
        <v>2466.04</v>
      </c>
      <c r="M4223">
        <v>559.70000000000005</v>
      </c>
      <c r="N4223">
        <v>488.25</v>
      </c>
      <c r="O4223">
        <v>20241.18</v>
      </c>
      <c r="P4223">
        <v>813.33</v>
      </c>
      <c r="Q4223" t="s">
        <v>1</v>
      </c>
      <c r="R4223">
        <v>652</v>
      </c>
      <c r="S4223">
        <v>842.02</v>
      </c>
    </row>
    <row r="4224" spans="1:19" x14ac:dyDescent="0.2">
      <c r="A4224" s="3">
        <v>35131</v>
      </c>
      <c r="B4224">
        <v>675.11</v>
      </c>
      <c r="C4224" t="s">
        <v>1</v>
      </c>
      <c r="D4224" t="s">
        <v>1</v>
      </c>
      <c r="E4224">
        <v>784.7</v>
      </c>
      <c r="F4224">
        <v>152.40549999999999</v>
      </c>
      <c r="G4224" t="s">
        <v>1</v>
      </c>
      <c r="H4224">
        <v>65.625</v>
      </c>
      <c r="I4224">
        <v>395.45</v>
      </c>
      <c r="J4224">
        <v>105.7586</v>
      </c>
      <c r="K4224">
        <v>3758.2</v>
      </c>
      <c r="L4224">
        <v>2480.94</v>
      </c>
      <c r="M4224">
        <v>569.33000000000004</v>
      </c>
      <c r="N4224">
        <v>483.22</v>
      </c>
      <c r="O4224">
        <v>19957.150000000001</v>
      </c>
      <c r="P4224">
        <v>812.52</v>
      </c>
      <c r="Q4224" t="s">
        <v>1</v>
      </c>
      <c r="R4224">
        <v>653.65</v>
      </c>
      <c r="S4224">
        <v>844.21</v>
      </c>
    </row>
    <row r="4225" spans="1:19" x14ac:dyDescent="0.2">
      <c r="A4225" s="3">
        <v>35132</v>
      </c>
      <c r="B4225">
        <v>664.61</v>
      </c>
      <c r="C4225" t="s">
        <v>1</v>
      </c>
      <c r="D4225" t="s">
        <v>1</v>
      </c>
      <c r="E4225">
        <v>771.94</v>
      </c>
      <c r="F4225">
        <v>152.40549999999999</v>
      </c>
      <c r="G4225" t="s">
        <v>1</v>
      </c>
      <c r="H4225">
        <v>63.5</v>
      </c>
      <c r="I4225">
        <v>397.1</v>
      </c>
      <c r="J4225">
        <v>106.0338</v>
      </c>
      <c r="K4225">
        <v>3710.3</v>
      </c>
      <c r="L4225">
        <v>2469.12</v>
      </c>
      <c r="M4225">
        <v>573.13</v>
      </c>
      <c r="N4225">
        <v>477.78</v>
      </c>
      <c r="O4225">
        <v>20155.87</v>
      </c>
      <c r="P4225">
        <v>796.57</v>
      </c>
      <c r="Q4225" t="s">
        <v>1</v>
      </c>
      <c r="R4225">
        <v>633.5</v>
      </c>
      <c r="S4225">
        <v>818.19</v>
      </c>
    </row>
    <row r="4226" spans="1:19" x14ac:dyDescent="0.2">
      <c r="A4226" s="3">
        <v>35135</v>
      </c>
      <c r="B4226">
        <v>667.97</v>
      </c>
      <c r="C4226" t="s">
        <v>1</v>
      </c>
      <c r="D4226" t="s">
        <v>1</v>
      </c>
      <c r="E4226">
        <v>776.09</v>
      </c>
      <c r="F4226">
        <v>152.40549999999999</v>
      </c>
      <c r="G4226" t="s">
        <v>1</v>
      </c>
      <c r="H4226">
        <v>64.234399999999994</v>
      </c>
      <c r="I4226">
        <v>395.55</v>
      </c>
      <c r="J4226">
        <v>106.5325</v>
      </c>
      <c r="K4226">
        <v>3674.5</v>
      </c>
      <c r="L4226">
        <v>2407.79</v>
      </c>
      <c r="M4226">
        <v>568.12</v>
      </c>
      <c r="N4226">
        <v>470.31</v>
      </c>
      <c r="O4226">
        <v>19796.29</v>
      </c>
      <c r="P4226">
        <v>801.99</v>
      </c>
      <c r="Q4226" t="s">
        <v>1</v>
      </c>
      <c r="R4226">
        <v>640.02</v>
      </c>
      <c r="S4226">
        <v>826.65</v>
      </c>
    </row>
    <row r="4227" spans="1:19" x14ac:dyDescent="0.2">
      <c r="A4227" s="3">
        <v>35136</v>
      </c>
      <c r="B4227">
        <v>667.1</v>
      </c>
      <c r="C4227" t="s">
        <v>1</v>
      </c>
      <c r="D4227" t="s">
        <v>1</v>
      </c>
      <c r="E4227">
        <v>774.76</v>
      </c>
      <c r="F4227">
        <v>152.40549999999999</v>
      </c>
      <c r="G4227" t="s">
        <v>1</v>
      </c>
      <c r="H4227">
        <v>63.734400000000001</v>
      </c>
      <c r="I4227">
        <v>396.6</v>
      </c>
      <c r="J4227">
        <v>107.14100000000001</v>
      </c>
      <c r="K4227">
        <v>3639.5</v>
      </c>
      <c r="L4227">
        <v>2435.9699999999998</v>
      </c>
      <c r="M4227">
        <v>563.88</v>
      </c>
      <c r="N4227">
        <v>473.82</v>
      </c>
      <c r="O4227">
        <v>19950.27</v>
      </c>
      <c r="P4227">
        <v>800.54</v>
      </c>
      <c r="Q4227" t="s">
        <v>1</v>
      </c>
      <c r="R4227">
        <v>637.09</v>
      </c>
      <c r="S4227">
        <v>822.87</v>
      </c>
    </row>
    <row r="4228" spans="1:19" x14ac:dyDescent="0.2">
      <c r="A4228" s="3">
        <v>35137</v>
      </c>
      <c r="B4228">
        <v>666.96</v>
      </c>
      <c r="C4228" t="s">
        <v>1</v>
      </c>
      <c r="D4228" t="s">
        <v>1</v>
      </c>
      <c r="E4228">
        <v>774.52</v>
      </c>
      <c r="F4228">
        <v>152.40549999999999</v>
      </c>
      <c r="G4228" t="s">
        <v>1</v>
      </c>
      <c r="H4228">
        <v>64.171899999999994</v>
      </c>
      <c r="I4228">
        <v>396.95</v>
      </c>
      <c r="J4228">
        <v>107.5839</v>
      </c>
      <c r="K4228">
        <v>3640.3</v>
      </c>
      <c r="L4228">
        <v>2426.38</v>
      </c>
      <c r="M4228">
        <v>563.20000000000005</v>
      </c>
      <c r="N4228">
        <v>474.65</v>
      </c>
      <c r="O4228">
        <v>19734.7</v>
      </c>
      <c r="P4228">
        <v>800.21</v>
      </c>
      <c r="Q4228" t="s">
        <v>1</v>
      </c>
      <c r="R4228">
        <v>638.54999999999995</v>
      </c>
      <c r="S4228">
        <v>825.14</v>
      </c>
    </row>
    <row r="4229" spans="1:19" x14ac:dyDescent="0.2">
      <c r="A4229" s="3">
        <v>35138</v>
      </c>
      <c r="B4229">
        <v>667.23</v>
      </c>
      <c r="C4229" t="s">
        <v>1</v>
      </c>
      <c r="D4229" t="s">
        <v>1</v>
      </c>
      <c r="E4229">
        <v>774.6</v>
      </c>
      <c r="F4229">
        <v>152.40549999999999</v>
      </c>
      <c r="G4229" t="s">
        <v>1</v>
      </c>
      <c r="H4229">
        <v>64.453100000000006</v>
      </c>
      <c r="I4229">
        <v>395.5</v>
      </c>
      <c r="J4229">
        <v>107.6408</v>
      </c>
      <c r="K4229">
        <v>3681.8</v>
      </c>
      <c r="L4229">
        <v>2426.4899999999998</v>
      </c>
      <c r="M4229">
        <v>562.29999999999995</v>
      </c>
      <c r="N4229">
        <v>476.69</v>
      </c>
      <c r="O4229">
        <v>19923.66</v>
      </c>
      <c r="P4229">
        <v>800.21</v>
      </c>
      <c r="Q4229" t="s">
        <v>1</v>
      </c>
      <c r="R4229">
        <v>640.87</v>
      </c>
      <c r="S4229">
        <v>828.15</v>
      </c>
    </row>
    <row r="4230" spans="1:19" x14ac:dyDescent="0.2">
      <c r="A4230" s="3">
        <v>35139</v>
      </c>
      <c r="B4230">
        <v>664.07</v>
      </c>
      <c r="C4230" t="s">
        <v>1</v>
      </c>
      <c r="D4230" t="s">
        <v>1</v>
      </c>
      <c r="E4230">
        <v>770.69</v>
      </c>
      <c r="F4230">
        <v>152.40549999999999</v>
      </c>
      <c r="G4230" t="s">
        <v>1</v>
      </c>
      <c r="H4230">
        <v>64.125</v>
      </c>
      <c r="I4230">
        <v>396.2</v>
      </c>
      <c r="J4230">
        <v>107.97799999999999</v>
      </c>
      <c r="K4230">
        <v>3644.8</v>
      </c>
      <c r="L4230">
        <v>2458.23</v>
      </c>
      <c r="M4230">
        <v>562.39</v>
      </c>
      <c r="N4230">
        <v>477.81</v>
      </c>
      <c r="O4230">
        <v>20190.849999999999</v>
      </c>
      <c r="P4230">
        <v>796.24</v>
      </c>
      <c r="Q4230" t="s">
        <v>1</v>
      </c>
      <c r="R4230">
        <v>641.42999999999995</v>
      </c>
      <c r="S4230">
        <v>828.9</v>
      </c>
    </row>
    <row r="4231" spans="1:19" x14ac:dyDescent="0.2">
      <c r="A4231" s="3">
        <v>35142</v>
      </c>
      <c r="B4231">
        <v>665.21</v>
      </c>
      <c r="C4231" t="s">
        <v>1</v>
      </c>
      <c r="D4231" t="s">
        <v>1</v>
      </c>
      <c r="E4231">
        <v>772.18</v>
      </c>
      <c r="F4231">
        <v>152.40549999999999</v>
      </c>
      <c r="G4231" t="s">
        <v>1</v>
      </c>
      <c r="H4231">
        <v>65.359399999999994</v>
      </c>
      <c r="I4231">
        <v>395.6</v>
      </c>
      <c r="J4231">
        <v>109.2974</v>
      </c>
      <c r="K4231">
        <v>3669.6</v>
      </c>
      <c r="L4231">
        <v>2463.16</v>
      </c>
      <c r="M4231">
        <v>567.87</v>
      </c>
      <c r="N4231">
        <v>477.69</v>
      </c>
      <c r="O4231">
        <v>20285.13</v>
      </c>
      <c r="P4231">
        <v>798.35</v>
      </c>
      <c r="Q4231" t="s">
        <v>1</v>
      </c>
      <c r="R4231">
        <v>652.65</v>
      </c>
      <c r="S4231">
        <v>843.44</v>
      </c>
    </row>
    <row r="4232" spans="1:19" x14ac:dyDescent="0.2">
      <c r="A4232" s="3">
        <v>35143</v>
      </c>
      <c r="B4232">
        <v>665.89</v>
      </c>
      <c r="C4232" t="s">
        <v>1</v>
      </c>
      <c r="D4232" t="s">
        <v>1</v>
      </c>
      <c r="E4232">
        <v>772.88</v>
      </c>
      <c r="F4232">
        <v>152.40549999999999</v>
      </c>
      <c r="G4232" t="s">
        <v>1</v>
      </c>
      <c r="H4232">
        <v>65.218800000000002</v>
      </c>
      <c r="I4232">
        <v>395.25</v>
      </c>
      <c r="J4232">
        <v>109.1716</v>
      </c>
      <c r="K4232">
        <v>3693</v>
      </c>
      <c r="L4232">
        <v>2493.2600000000002</v>
      </c>
      <c r="M4232">
        <v>566.54999999999995</v>
      </c>
      <c r="N4232">
        <v>479.69</v>
      </c>
      <c r="O4232">
        <v>20442.599999999999</v>
      </c>
      <c r="P4232">
        <v>799.24</v>
      </c>
      <c r="Q4232" t="s">
        <v>1</v>
      </c>
      <c r="R4232">
        <v>651.69000000000005</v>
      </c>
      <c r="S4232">
        <v>842.22</v>
      </c>
    </row>
    <row r="4233" spans="1:19" x14ac:dyDescent="0.2">
      <c r="A4233" s="3">
        <v>35144</v>
      </c>
      <c r="B4233">
        <v>668.38</v>
      </c>
      <c r="C4233" t="s">
        <v>1</v>
      </c>
      <c r="D4233" t="s">
        <v>1</v>
      </c>
      <c r="E4233">
        <v>775.93</v>
      </c>
      <c r="F4233">
        <v>152.40549999999999</v>
      </c>
      <c r="G4233" t="s">
        <v>1</v>
      </c>
      <c r="H4233">
        <v>65.140600000000006</v>
      </c>
      <c r="I4233">
        <v>396.05</v>
      </c>
      <c r="J4233">
        <v>109.5261</v>
      </c>
      <c r="K4233">
        <v>3685.4</v>
      </c>
      <c r="L4233">
        <v>2485.9</v>
      </c>
      <c r="M4233">
        <v>569.66999999999996</v>
      </c>
      <c r="N4233">
        <v>479.34</v>
      </c>
      <c r="O4233">
        <v>20442.599999999999</v>
      </c>
      <c r="P4233">
        <v>802.72</v>
      </c>
      <c r="Q4233" t="s">
        <v>1</v>
      </c>
      <c r="R4233">
        <v>649.98</v>
      </c>
      <c r="S4233">
        <v>840.02</v>
      </c>
    </row>
    <row r="4234" spans="1:19" x14ac:dyDescent="0.2">
      <c r="A4234" s="3">
        <v>35145</v>
      </c>
      <c r="B4234">
        <v>669.59</v>
      </c>
      <c r="C4234" t="s">
        <v>1</v>
      </c>
      <c r="D4234" t="s">
        <v>1</v>
      </c>
      <c r="E4234">
        <v>777.19</v>
      </c>
      <c r="F4234">
        <v>152.40549999999999</v>
      </c>
      <c r="G4234" t="s">
        <v>1</v>
      </c>
      <c r="H4234">
        <v>64.984399999999994</v>
      </c>
      <c r="I4234">
        <v>398</v>
      </c>
      <c r="J4234">
        <v>110.0784</v>
      </c>
      <c r="K4234">
        <v>3698.3</v>
      </c>
      <c r="L4234">
        <v>2504.12</v>
      </c>
      <c r="M4234">
        <v>569.76</v>
      </c>
      <c r="N4234">
        <v>484.03</v>
      </c>
      <c r="O4234">
        <v>20727.53</v>
      </c>
      <c r="P4234">
        <v>804.59</v>
      </c>
      <c r="Q4234" t="s">
        <v>1</v>
      </c>
      <c r="R4234">
        <v>649.19000000000005</v>
      </c>
      <c r="S4234">
        <v>839.05</v>
      </c>
    </row>
    <row r="4235" spans="1:19" x14ac:dyDescent="0.2">
      <c r="A4235" s="3">
        <v>35146</v>
      </c>
      <c r="B4235">
        <v>668.72</v>
      </c>
      <c r="C4235" t="s">
        <v>1</v>
      </c>
      <c r="D4235" t="s">
        <v>1</v>
      </c>
      <c r="E4235">
        <v>776.17</v>
      </c>
      <c r="F4235">
        <v>152.40549999999999</v>
      </c>
      <c r="G4235" t="s">
        <v>1</v>
      </c>
      <c r="H4235">
        <v>65.156300000000002</v>
      </c>
      <c r="I4235">
        <v>398.35</v>
      </c>
      <c r="J4235">
        <v>111.1669</v>
      </c>
      <c r="K4235">
        <v>3707</v>
      </c>
      <c r="L4235">
        <v>2504.02</v>
      </c>
      <c r="M4235">
        <v>570.17999999999995</v>
      </c>
      <c r="N4235">
        <v>486.18</v>
      </c>
      <c r="O4235">
        <v>20700.919999999998</v>
      </c>
      <c r="P4235">
        <v>803.21</v>
      </c>
      <c r="Q4235" t="s">
        <v>1</v>
      </c>
      <c r="R4235">
        <v>650.62</v>
      </c>
      <c r="S4235">
        <v>840.9</v>
      </c>
    </row>
    <row r="4236" spans="1:19" x14ac:dyDescent="0.2">
      <c r="A4236" s="3">
        <v>35149</v>
      </c>
      <c r="B4236">
        <v>671.34</v>
      </c>
      <c r="C4236" t="s">
        <v>1</v>
      </c>
      <c r="D4236" t="s">
        <v>1</v>
      </c>
      <c r="E4236">
        <v>779.3</v>
      </c>
      <c r="F4236">
        <v>152.40549999999999</v>
      </c>
      <c r="G4236" t="s">
        <v>1</v>
      </c>
      <c r="H4236">
        <v>65.031300000000002</v>
      </c>
      <c r="I4236">
        <v>398.85</v>
      </c>
      <c r="J4236">
        <v>111.7418</v>
      </c>
      <c r="K4236">
        <v>3681.9</v>
      </c>
      <c r="L4236">
        <v>2510.3200000000002</v>
      </c>
      <c r="M4236">
        <v>570.24</v>
      </c>
      <c r="N4236">
        <v>487.4</v>
      </c>
      <c r="O4236">
        <v>20915.439999999999</v>
      </c>
      <c r="P4236">
        <v>807.18</v>
      </c>
      <c r="Q4236" t="s">
        <v>1</v>
      </c>
      <c r="R4236">
        <v>650.04</v>
      </c>
      <c r="S4236">
        <v>840.15</v>
      </c>
    </row>
    <row r="4237" spans="1:19" x14ac:dyDescent="0.2">
      <c r="A4237" s="3">
        <v>35150</v>
      </c>
      <c r="B4237">
        <v>671.34</v>
      </c>
      <c r="C4237" t="s">
        <v>1</v>
      </c>
      <c r="D4237" t="s">
        <v>1</v>
      </c>
      <c r="E4237">
        <v>779.14</v>
      </c>
      <c r="F4237">
        <v>152.40549999999999</v>
      </c>
      <c r="G4237" t="s">
        <v>1</v>
      </c>
      <c r="H4237">
        <v>65.343800000000002</v>
      </c>
      <c r="I4237">
        <v>400.25</v>
      </c>
      <c r="J4237">
        <v>111.84310000000001</v>
      </c>
      <c r="K4237">
        <v>3660.9</v>
      </c>
      <c r="L4237">
        <v>2499.3200000000002</v>
      </c>
      <c r="M4237">
        <v>563.52</v>
      </c>
      <c r="N4237">
        <v>486.42</v>
      </c>
      <c r="O4237">
        <v>21014.77</v>
      </c>
      <c r="P4237">
        <v>807.02</v>
      </c>
      <c r="Q4237" t="s">
        <v>1</v>
      </c>
      <c r="R4237">
        <v>652.97</v>
      </c>
      <c r="S4237">
        <v>843.94</v>
      </c>
    </row>
    <row r="4238" spans="1:19" x14ac:dyDescent="0.2">
      <c r="A4238" s="3">
        <v>35151</v>
      </c>
      <c r="B4238">
        <v>668.04</v>
      </c>
      <c r="C4238" t="s">
        <v>1</v>
      </c>
      <c r="D4238" t="s">
        <v>1</v>
      </c>
      <c r="E4238">
        <v>775.15</v>
      </c>
      <c r="F4238">
        <v>152.40549999999999</v>
      </c>
      <c r="G4238" t="s">
        <v>1</v>
      </c>
      <c r="H4238">
        <v>64.75</v>
      </c>
      <c r="I4238">
        <v>400.25</v>
      </c>
      <c r="J4238">
        <v>111.6861</v>
      </c>
      <c r="K4238">
        <v>3672.4</v>
      </c>
      <c r="L4238">
        <v>2525.42</v>
      </c>
      <c r="M4238">
        <v>562.35</v>
      </c>
      <c r="N4238">
        <v>484.19</v>
      </c>
      <c r="O4238">
        <v>21329.98</v>
      </c>
      <c r="P4238">
        <v>802.24</v>
      </c>
      <c r="Q4238" t="s">
        <v>1</v>
      </c>
      <c r="R4238">
        <v>648.91</v>
      </c>
      <c r="S4238">
        <v>838.95</v>
      </c>
    </row>
    <row r="4239" spans="1:19" x14ac:dyDescent="0.2">
      <c r="A4239" s="3">
        <v>35152</v>
      </c>
      <c r="B4239">
        <v>665.95</v>
      </c>
      <c r="C4239" t="s">
        <v>1</v>
      </c>
      <c r="D4239" t="s">
        <v>1</v>
      </c>
      <c r="E4239">
        <v>772.8</v>
      </c>
      <c r="F4239">
        <v>152.40549999999999</v>
      </c>
      <c r="G4239" t="s">
        <v>1</v>
      </c>
      <c r="H4239">
        <v>65</v>
      </c>
      <c r="I4239">
        <v>396.6</v>
      </c>
      <c r="J4239">
        <v>110.75020000000001</v>
      </c>
      <c r="K4239">
        <v>3672.6</v>
      </c>
      <c r="L4239">
        <v>2508.44</v>
      </c>
      <c r="M4239">
        <v>554.04</v>
      </c>
      <c r="N4239">
        <v>482.44</v>
      </c>
      <c r="O4239">
        <v>21295.82</v>
      </c>
      <c r="P4239">
        <v>799.16</v>
      </c>
      <c r="Q4239" t="s">
        <v>1</v>
      </c>
      <c r="R4239">
        <v>648.94000000000005</v>
      </c>
      <c r="S4239">
        <v>839</v>
      </c>
    </row>
    <row r="4240" spans="1:19" x14ac:dyDescent="0.2">
      <c r="A4240" s="3">
        <v>35153</v>
      </c>
      <c r="B4240">
        <v>668.59</v>
      </c>
      <c r="C4240" t="s">
        <v>1</v>
      </c>
      <c r="D4240" t="s">
        <v>1</v>
      </c>
      <c r="E4240">
        <v>776.22</v>
      </c>
      <c r="F4240">
        <v>154.70529999999999</v>
      </c>
      <c r="G4240" t="s">
        <v>1</v>
      </c>
      <c r="H4240">
        <v>64.6875</v>
      </c>
      <c r="I4240">
        <v>395.45</v>
      </c>
      <c r="J4240">
        <v>111.01009999999999</v>
      </c>
      <c r="K4240">
        <v>3699.7</v>
      </c>
      <c r="L4240">
        <v>2485.87</v>
      </c>
      <c r="M4240">
        <v>556.39</v>
      </c>
      <c r="N4240">
        <v>484.8</v>
      </c>
      <c r="O4240">
        <v>21406.85</v>
      </c>
      <c r="P4240">
        <v>802.94</v>
      </c>
      <c r="Q4240" t="s">
        <v>1</v>
      </c>
      <c r="R4240">
        <v>645.5</v>
      </c>
      <c r="S4240">
        <v>834.55</v>
      </c>
    </row>
    <row r="4241" spans="1:19" x14ac:dyDescent="0.2">
      <c r="A4241" s="3">
        <v>35156</v>
      </c>
      <c r="B4241">
        <v>669.55</v>
      </c>
      <c r="C4241" t="s">
        <v>1</v>
      </c>
      <c r="D4241" t="s">
        <v>1</v>
      </c>
      <c r="E4241">
        <v>776.9</v>
      </c>
      <c r="F4241">
        <v>154.70529999999999</v>
      </c>
      <c r="G4241" t="s">
        <v>1</v>
      </c>
      <c r="H4241">
        <v>65.4375</v>
      </c>
      <c r="I4241">
        <v>394.9</v>
      </c>
      <c r="J4241">
        <v>112.0474</v>
      </c>
      <c r="K4241">
        <v>3718.4</v>
      </c>
      <c r="L4241">
        <v>2489.09</v>
      </c>
      <c r="M4241">
        <v>566.19000000000005</v>
      </c>
      <c r="N4241">
        <v>485.9</v>
      </c>
      <c r="O4241">
        <v>21560.39</v>
      </c>
      <c r="P4241">
        <v>804.4</v>
      </c>
      <c r="Q4241" t="s">
        <v>1</v>
      </c>
      <c r="R4241">
        <v>653.73</v>
      </c>
      <c r="S4241">
        <v>845.2</v>
      </c>
    </row>
    <row r="4242" spans="1:19" x14ac:dyDescent="0.2">
      <c r="A4242" s="3">
        <v>35157</v>
      </c>
      <c r="B4242">
        <v>671.29</v>
      </c>
      <c r="C4242" t="s">
        <v>1</v>
      </c>
      <c r="D4242" t="s">
        <v>1</v>
      </c>
      <c r="E4242">
        <v>778.84</v>
      </c>
      <c r="F4242">
        <v>154.70529999999999</v>
      </c>
      <c r="G4242" t="s">
        <v>1</v>
      </c>
      <c r="H4242">
        <v>65.5625</v>
      </c>
      <c r="I4242">
        <v>393.95</v>
      </c>
      <c r="J4242">
        <v>112.49169999999999</v>
      </c>
      <c r="K4242">
        <v>3728.5</v>
      </c>
      <c r="L4242">
        <v>2501.2199999999998</v>
      </c>
      <c r="M4242">
        <v>557.21</v>
      </c>
      <c r="N4242">
        <v>487.28</v>
      </c>
      <c r="O4242">
        <v>21600.080000000002</v>
      </c>
      <c r="P4242">
        <v>806.88</v>
      </c>
      <c r="Q4242" t="s">
        <v>1</v>
      </c>
      <c r="R4242">
        <v>655.26</v>
      </c>
      <c r="S4242">
        <v>847.35</v>
      </c>
    </row>
    <row r="4243" spans="1:19" x14ac:dyDescent="0.2">
      <c r="A4243" s="3">
        <v>35158</v>
      </c>
      <c r="B4243">
        <v>670.75</v>
      </c>
      <c r="C4243" t="s">
        <v>1</v>
      </c>
      <c r="D4243" t="s">
        <v>1</v>
      </c>
      <c r="E4243">
        <v>777.83</v>
      </c>
      <c r="F4243">
        <v>154.70529999999999</v>
      </c>
      <c r="G4243" t="s">
        <v>1</v>
      </c>
      <c r="H4243">
        <v>65.5625</v>
      </c>
      <c r="I4243">
        <v>394.25</v>
      </c>
      <c r="J4243">
        <v>112.4282</v>
      </c>
      <c r="K4243">
        <v>3725.1</v>
      </c>
      <c r="L4243">
        <v>2494.4</v>
      </c>
      <c r="M4243">
        <v>560.98</v>
      </c>
      <c r="N4243">
        <v>486.37</v>
      </c>
      <c r="O4243">
        <v>21464.73</v>
      </c>
      <c r="P4243">
        <v>805.84</v>
      </c>
      <c r="Q4243" t="s">
        <v>1</v>
      </c>
      <c r="R4243">
        <v>655.88</v>
      </c>
      <c r="S4243">
        <v>848.17</v>
      </c>
    </row>
    <row r="4244" spans="1:19" x14ac:dyDescent="0.2">
      <c r="A4244" s="3">
        <v>35159</v>
      </c>
      <c r="B4244">
        <v>669.21</v>
      </c>
      <c r="C4244" t="s">
        <v>1</v>
      </c>
      <c r="D4244" t="s">
        <v>1</v>
      </c>
      <c r="E4244">
        <v>776.13</v>
      </c>
      <c r="F4244">
        <v>154.70529999999999</v>
      </c>
      <c r="G4244" t="s">
        <v>1</v>
      </c>
      <c r="H4244">
        <v>65.515600000000006</v>
      </c>
      <c r="I4244">
        <v>395.05</v>
      </c>
      <c r="J4244">
        <v>113.3147</v>
      </c>
      <c r="K4244">
        <v>3755.6</v>
      </c>
      <c r="L4244">
        <v>2495.1799999999998</v>
      </c>
      <c r="M4244">
        <v>563.19000000000005</v>
      </c>
      <c r="N4244">
        <v>486.96</v>
      </c>
      <c r="O4244">
        <v>21471.16</v>
      </c>
      <c r="P4244">
        <v>803.59</v>
      </c>
      <c r="Q4244" t="s">
        <v>1</v>
      </c>
      <c r="R4244">
        <v>655.86</v>
      </c>
      <c r="S4244">
        <v>848.21</v>
      </c>
    </row>
    <row r="4245" spans="1:19" x14ac:dyDescent="0.2">
      <c r="A4245" s="3">
        <v>35160</v>
      </c>
      <c r="B4245">
        <v>662.39</v>
      </c>
      <c r="C4245" t="s">
        <v>1</v>
      </c>
      <c r="D4245" t="s">
        <v>1</v>
      </c>
      <c r="E4245">
        <v>768.37</v>
      </c>
      <c r="F4245">
        <v>154.70529999999999</v>
      </c>
      <c r="G4245" t="s">
        <v>1</v>
      </c>
      <c r="H4245">
        <v>65.515600000000006</v>
      </c>
      <c r="I4245">
        <v>393.55</v>
      </c>
      <c r="J4245">
        <v>113.3147</v>
      </c>
      <c r="K4245">
        <v>3755.6</v>
      </c>
      <c r="L4245">
        <v>2495.1799999999998</v>
      </c>
      <c r="M4245">
        <v>582.53</v>
      </c>
      <c r="N4245">
        <v>487.21</v>
      </c>
      <c r="O4245">
        <v>21695.84</v>
      </c>
      <c r="P4245">
        <v>793.71</v>
      </c>
      <c r="Q4245" t="s">
        <v>1</v>
      </c>
      <c r="R4245">
        <v>655.86</v>
      </c>
      <c r="S4245">
        <v>848.21</v>
      </c>
    </row>
    <row r="4246" spans="1:19" x14ac:dyDescent="0.2">
      <c r="A4246" s="3">
        <v>35163</v>
      </c>
      <c r="B4246">
        <v>661.12</v>
      </c>
      <c r="C4246" t="s">
        <v>1</v>
      </c>
      <c r="D4246" t="s">
        <v>1</v>
      </c>
      <c r="E4246">
        <v>766.89</v>
      </c>
      <c r="F4246">
        <v>154.70529999999999</v>
      </c>
      <c r="G4246" t="s">
        <v>1</v>
      </c>
      <c r="H4246">
        <v>64.390600000000006</v>
      </c>
      <c r="I4246">
        <v>397.95</v>
      </c>
      <c r="J4246">
        <v>114.4144</v>
      </c>
      <c r="K4246">
        <v>3755.6</v>
      </c>
      <c r="L4246">
        <v>2495.1799999999998</v>
      </c>
      <c r="M4246">
        <v>581.38</v>
      </c>
      <c r="N4246">
        <v>483.2</v>
      </c>
      <c r="O4246">
        <v>21424.240000000002</v>
      </c>
      <c r="P4246">
        <v>791.87</v>
      </c>
      <c r="Q4246" t="s">
        <v>1</v>
      </c>
      <c r="R4246">
        <v>644.24</v>
      </c>
      <c r="S4246">
        <v>833.47</v>
      </c>
    </row>
    <row r="4247" spans="1:19" x14ac:dyDescent="0.2">
      <c r="A4247" s="3">
        <v>35164</v>
      </c>
      <c r="B4247">
        <v>663.06</v>
      </c>
      <c r="C4247" t="s">
        <v>1</v>
      </c>
      <c r="D4247" t="s">
        <v>1</v>
      </c>
      <c r="E4247">
        <v>769.14</v>
      </c>
      <c r="F4247">
        <v>154.70529999999999</v>
      </c>
      <c r="G4247" t="s">
        <v>1</v>
      </c>
      <c r="H4247">
        <v>64.140600000000006</v>
      </c>
      <c r="I4247">
        <v>394.5</v>
      </c>
      <c r="J4247">
        <v>114.18170000000001</v>
      </c>
      <c r="K4247">
        <v>3758.6</v>
      </c>
      <c r="L4247">
        <v>2503.2600000000002</v>
      </c>
      <c r="M4247">
        <v>578.07000000000005</v>
      </c>
      <c r="N4247">
        <v>481.54</v>
      </c>
      <c r="O4247">
        <v>21744.17</v>
      </c>
      <c r="P4247">
        <v>794.44</v>
      </c>
      <c r="Q4247" t="s">
        <v>1</v>
      </c>
      <c r="R4247">
        <v>642.19000000000005</v>
      </c>
      <c r="S4247">
        <v>830.84</v>
      </c>
    </row>
    <row r="4248" spans="1:19" x14ac:dyDescent="0.2">
      <c r="A4248" s="3">
        <v>35165</v>
      </c>
      <c r="B4248">
        <v>661.32</v>
      </c>
      <c r="C4248" t="s">
        <v>1</v>
      </c>
      <c r="D4248" t="s">
        <v>1</v>
      </c>
      <c r="E4248">
        <v>766.89</v>
      </c>
      <c r="F4248">
        <v>154.70529999999999</v>
      </c>
      <c r="G4248" t="s">
        <v>1</v>
      </c>
      <c r="H4248">
        <v>63</v>
      </c>
      <c r="I4248">
        <v>395.25</v>
      </c>
      <c r="J4248">
        <v>116.1593</v>
      </c>
      <c r="K4248">
        <v>3767.4</v>
      </c>
      <c r="L4248">
        <v>2530.02</v>
      </c>
      <c r="M4248">
        <v>579.82000000000005</v>
      </c>
      <c r="N4248">
        <v>483.82</v>
      </c>
      <c r="O4248">
        <v>21791.7</v>
      </c>
      <c r="P4248">
        <v>791.71</v>
      </c>
      <c r="Q4248" t="s">
        <v>1</v>
      </c>
      <c r="R4248">
        <v>633.5</v>
      </c>
      <c r="S4248">
        <v>819.62</v>
      </c>
    </row>
    <row r="4249" spans="1:19" x14ac:dyDescent="0.2">
      <c r="A4249" s="3">
        <v>35166</v>
      </c>
      <c r="B4249">
        <v>660.05</v>
      </c>
      <c r="C4249" t="s">
        <v>1</v>
      </c>
      <c r="D4249" t="s">
        <v>1</v>
      </c>
      <c r="E4249">
        <v>765.5</v>
      </c>
      <c r="F4249">
        <v>154.70529999999999</v>
      </c>
      <c r="G4249" t="s">
        <v>1</v>
      </c>
      <c r="H4249">
        <v>62.921900000000001</v>
      </c>
      <c r="I4249">
        <v>395.45</v>
      </c>
      <c r="J4249">
        <v>117.37690000000001</v>
      </c>
      <c r="K4249">
        <v>3744.2</v>
      </c>
      <c r="L4249">
        <v>2509.71</v>
      </c>
      <c r="M4249">
        <v>583.38</v>
      </c>
      <c r="N4249">
        <v>484.2</v>
      </c>
      <c r="O4249">
        <v>21694.43</v>
      </c>
      <c r="P4249">
        <v>789.78</v>
      </c>
      <c r="Q4249" t="s">
        <v>1</v>
      </c>
      <c r="R4249">
        <v>631.17999999999995</v>
      </c>
      <c r="S4249">
        <v>816.7</v>
      </c>
    </row>
    <row r="4250" spans="1:19" x14ac:dyDescent="0.2">
      <c r="A4250" s="3">
        <v>35167</v>
      </c>
      <c r="B4250">
        <v>665.34</v>
      </c>
      <c r="C4250" t="s">
        <v>1</v>
      </c>
      <c r="D4250" t="s">
        <v>1</v>
      </c>
      <c r="E4250">
        <v>771.63</v>
      </c>
      <c r="F4250">
        <v>154.70529999999999</v>
      </c>
      <c r="G4250" t="s">
        <v>1</v>
      </c>
      <c r="H4250">
        <v>63.718800000000002</v>
      </c>
      <c r="I4250">
        <v>394.55</v>
      </c>
      <c r="J4250">
        <v>116.7058</v>
      </c>
      <c r="K4250">
        <v>3766.8</v>
      </c>
      <c r="L4250">
        <v>2511.7800000000002</v>
      </c>
      <c r="M4250">
        <v>586.96</v>
      </c>
      <c r="N4250">
        <v>489.3</v>
      </c>
      <c r="O4250">
        <v>21660.47</v>
      </c>
      <c r="P4250">
        <v>797.65</v>
      </c>
      <c r="Q4250" t="s">
        <v>1</v>
      </c>
      <c r="R4250">
        <v>636.71</v>
      </c>
      <c r="S4250">
        <v>823.86</v>
      </c>
    </row>
    <row r="4251" spans="1:19" x14ac:dyDescent="0.2">
      <c r="A4251" s="3">
        <v>35170</v>
      </c>
      <c r="B4251">
        <v>666.94</v>
      </c>
      <c r="C4251" t="s">
        <v>1</v>
      </c>
      <c r="D4251" t="s">
        <v>1</v>
      </c>
      <c r="E4251">
        <v>773.49</v>
      </c>
      <c r="F4251">
        <v>154.70529999999999</v>
      </c>
      <c r="G4251" t="s">
        <v>1</v>
      </c>
      <c r="H4251">
        <v>64.25</v>
      </c>
      <c r="I4251">
        <v>393.35</v>
      </c>
      <c r="J4251">
        <v>116.5716</v>
      </c>
      <c r="K4251">
        <v>3790.5</v>
      </c>
      <c r="L4251">
        <v>2545.94</v>
      </c>
      <c r="M4251">
        <v>584.66999999999996</v>
      </c>
      <c r="N4251">
        <v>491.68</v>
      </c>
      <c r="O4251">
        <v>21883.040000000001</v>
      </c>
      <c r="P4251">
        <v>800.22</v>
      </c>
      <c r="Q4251" t="s">
        <v>1</v>
      </c>
      <c r="R4251">
        <v>642.49</v>
      </c>
      <c r="S4251">
        <v>831.33</v>
      </c>
    </row>
    <row r="4252" spans="1:19" x14ac:dyDescent="0.2">
      <c r="A4252" s="3">
        <v>35171</v>
      </c>
      <c r="B4252">
        <v>667.07</v>
      </c>
      <c r="C4252" t="s">
        <v>1</v>
      </c>
      <c r="D4252" t="s">
        <v>1</v>
      </c>
      <c r="E4252">
        <v>773.49</v>
      </c>
      <c r="F4252">
        <v>154.70529999999999</v>
      </c>
      <c r="G4252" t="s">
        <v>1</v>
      </c>
      <c r="H4252">
        <v>64.4375</v>
      </c>
      <c r="I4252">
        <v>391.45</v>
      </c>
      <c r="J4252">
        <v>114.6104</v>
      </c>
      <c r="K4252">
        <v>3825.3</v>
      </c>
      <c r="L4252">
        <v>2538.38</v>
      </c>
      <c r="M4252">
        <v>590.85</v>
      </c>
      <c r="N4252">
        <v>495.13</v>
      </c>
      <c r="O4252">
        <v>21868.17</v>
      </c>
      <c r="P4252">
        <v>800.7</v>
      </c>
      <c r="Q4252" t="s">
        <v>1</v>
      </c>
      <c r="R4252">
        <v>645</v>
      </c>
      <c r="S4252">
        <v>834.58</v>
      </c>
    </row>
    <row r="4253" spans="1:19" x14ac:dyDescent="0.2">
      <c r="A4253" s="3">
        <v>35172</v>
      </c>
      <c r="B4253">
        <v>665.87</v>
      </c>
      <c r="C4253" t="s">
        <v>1</v>
      </c>
      <c r="D4253" t="s">
        <v>1</v>
      </c>
      <c r="E4253">
        <v>772.09</v>
      </c>
      <c r="F4253">
        <v>154.70529999999999</v>
      </c>
      <c r="G4253" t="s">
        <v>1</v>
      </c>
      <c r="H4253">
        <v>64.281300000000002</v>
      </c>
      <c r="I4253">
        <v>391.15</v>
      </c>
      <c r="J4253">
        <v>114.6781</v>
      </c>
      <c r="K4253">
        <v>3805.6</v>
      </c>
      <c r="L4253">
        <v>2524.1799999999998</v>
      </c>
      <c r="M4253">
        <v>593.38</v>
      </c>
      <c r="N4253">
        <v>498.03</v>
      </c>
      <c r="O4253">
        <v>21816.22</v>
      </c>
      <c r="P4253">
        <v>798.85</v>
      </c>
      <c r="Q4253" t="s">
        <v>1</v>
      </c>
      <c r="R4253">
        <v>641.61</v>
      </c>
      <c r="S4253">
        <v>830.31</v>
      </c>
    </row>
    <row r="4254" spans="1:19" x14ac:dyDescent="0.2">
      <c r="A4254" s="3">
        <v>35173</v>
      </c>
      <c r="B4254">
        <v>664.67</v>
      </c>
      <c r="C4254" t="s">
        <v>1</v>
      </c>
      <c r="D4254" t="s">
        <v>1</v>
      </c>
      <c r="E4254">
        <v>770.7</v>
      </c>
      <c r="F4254">
        <v>154.70529999999999</v>
      </c>
      <c r="G4254" t="s">
        <v>1</v>
      </c>
      <c r="H4254">
        <v>64.375</v>
      </c>
      <c r="I4254">
        <v>390.45</v>
      </c>
      <c r="J4254">
        <v>115.2148</v>
      </c>
      <c r="K4254">
        <v>3820.7</v>
      </c>
      <c r="L4254">
        <v>2535.52</v>
      </c>
      <c r="M4254">
        <v>600.28</v>
      </c>
      <c r="N4254">
        <v>499.34</v>
      </c>
      <c r="O4254">
        <v>21812.5</v>
      </c>
      <c r="P4254">
        <v>796.93</v>
      </c>
      <c r="Q4254" t="s">
        <v>1</v>
      </c>
      <c r="R4254">
        <v>643.61</v>
      </c>
      <c r="S4254">
        <v>832.92</v>
      </c>
    </row>
    <row r="4255" spans="1:19" x14ac:dyDescent="0.2">
      <c r="A4255" s="3">
        <v>35174</v>
      </c>
      <c r="B4255">
        <v>666.27</v>
      </c>
      <c r="C4255" t="s">
        <v>1</v>
      </c>
      <c r="D4255" t="s">
        <v>1</v>
      </c>
      <c r="E4255">
        <v>772.64</v>
      </c>
      <c r="F4255">
        <v>154.70529999999999</v>
      </c>
      <c r="G4255" t="s">
        <v>1</v>
      </c>
      <c r="H4255">
        <v>64.531300000000002</v>
      </c>
      <c r="I4255">
        <v>390.73</v>
      </c>
      <c r="J4255">
        <v>115.4422</v>
      </c>
      <c r="K4255">
        <v>3857.1</v>
      </c>
      <c r="L4255">
        <v>2536.52</v>
      </c>
      <c r="M4255">
        <v>618.12</v>
      </c>
      <c r="N4255">
        <v>502.22</v>
      </c>
      <c r="O4255">
        <v>21883.84</v>
      </c>
      <c r="P4255">
        <v>799.01</v>
      </c>
      <c r="Q4255" t="s">
        <v>1</v>
      </c>
      <c r="R4255">
        <v>645.07000000000005</v>
      </c>
      <c r="S4255">
        <v>834.81</v>
      </c>
    </row>
    <row r="4256" spans="1:19" x14ac:dyDescent="0.2">
      <c r="A4256" s="3">
        <v>35177</v>
      </c>
      <c r="B4256">
        <v>668.08</v>
      </c>
      <c r="C4256" t="s">
        <v>1</v>
      </c>
      <c r="D4256" t="s">
        <v>1</v>
      </c>
      <c r="E4256">
        <v>774.65</v>
      </c>
      <c r="F4256">
        <v>154.70529999999999</v>
      </c>
      <c r="G4256" t="s">
        <v>1</v>
      </c>
      <c r="H4256">
        <v>65.031300000000002</v>
      </c>
      <c r="I4256">
        <v>391.65</v>
      </c>
      <c r="J4256">
        <v>117.0878</v>
      </c>
      <c r="K4256">
        <v>3852.7</v>
      </c>
      <c r="L4256">
        <v>2545.91</v>
      </c>
      <c r="M4256">
        <v>613.97</v>
      </c>
      <c r="N4256">
        <v>502.73</v>
      </c>
      <c r="O4256">
        <v>22123.89</v>
      </c>
      <c r="P4256">
        <v>801.66</v>
      </c>
      <c r="Q4256" t="s">
        <v>1</v>
      </c>
      <c r="R4256">
        <v>647.89</v>
      </c>
      <c r="S4256">
        <v>838.46</v>
      </c>
    </row>
    <row r="4257" spans="1:19" x14ac:dyDescent="0.2">
      <c r="A4257" s="3">
        <v>35178</v>
      </c>
      <c r="B4257">
        <v>667.61</v>
      </c>
      <c r="C4257" t="s">
        <v>1</v>
      </c>
      <c r="D4257" t="s">
        <v>1</v>
      </c>
      <c r="E4257">
        <v>774.11</v>
      </c>
      <c r="F4257">
        <v>154.70529999999999</v>
      </c>
      <c r="G4257" t="s">
        <v>1</v>
      </c>
      <c r="H4257">
        <v>65.234399999999994</v>
      </c>
      <c r="I4257">
        <v>391.3</v>
      </c>
      <c r="J4257">
        <v>118.03830000000001</v>
      </c>
      <c r="K4257">
        <v>3833</v>
      </c>
      <c r="L4257">
        <v>2550.1799999999998</v>
      </c>
      <c r="M4257">
        <v>623.77</v>
      </c>
      <c r="N4257">
        <v>501.51</v>
      </c>
      <c r="O4257">
        <v>22119.88</v>
      </c>
      <c r="P4257">
        <v>800.78</v>
      </c>
      <c r="Q4257" t="s">
        <v>1</v>
      </c>
      <c r="R4257">
        <v>651.58000000000004</v>
      </c>
      <c r="S4257">
        <v>843.25</v>
      </c>
    </row>
    <row r="4258" spans="1:19" x14ac:dyDescent="0.2">
      <c r="A4258" s="3">
        <v>35179</v>
      </c>
      <c r="B4258">
        <v>666.34</v>
      </c>
      <c r="C4258" t="s">
        <v>1</v>
      </c>
      <c r="D4258" t="s">
        <v>1</v>
      </c>
      <c r="E4258">
        <v>772.64</v>
      </c>
      <c r="F4258">
        <v>154.70529999999999</v>
      </c>
      <c r="G4258" t="s">
        <v>1</v>
      </c>
      <c r="H4258">
        <v>65</v>
      </c>
      <c r="I4258">
        <v>390.75</v>
      </c>
      <c r="J4258">
        <v>117.8537</v>
      </c>
      <c r="K4258">
        <v>3817.6</v>
      </c>
      <c r="L4258">
        <v>2538.2600000000002</v>
      </c>
      <c r="M4258">
        <v>664.65</v>
      </c>
      <c r="N4258">
        <v>502.52</v>
      </c>
      <c r="O4258">
        <v>22282.05</v>
      </c>
      <c r="P4258">
        <v>798.77</v>
      </c>
      <c r="Q4258" t="s">
        <v>1</v>
      </c>
      <c r="R4258">
        <v>650.16999999999996</v>
      </c>
      <c r="S4258">
        <v>841.46</v>
      </c>
    </row>
    <row r="4259" spans="1:19" x14ac:dyDescent="0.2">
      <c r="A4259" s="3">
        <v>35180</v>
      </c>
      <c r="B4259">
        <v>666.67</v>
      </c>
      <c r="C4259" t="s">
        <v>1</v>
      </c>
      <c r="D4259" t="s">
        <v>1</v>
      </c>
      <c r="E4259">
        <v>773.1</v>
      </c>
      <c r="F4259">
        <v>154.70529999999999</v>
      </c>
      <c r="G4259" t="s">
        <v>1</v>
      </c>
      <c r="H4259">
        <v>65.296899999999994</v>
      </c>
      <c r="I4259">
        <v>393.35</v>
      </c>
      <c r="J4259">
        <v>118.17919999999999</v>
      </c>
      <c r="K4259">
        <v>3819.3</v>
      </c>
      <c r="L4259">
        <v>2532.41</v>
      </c>
      <c r="M4259">
        <v>652.66999999999996</v>
      </c>
      <c r="N4259">
        <v>500.64</v>
      </c>
      <c r="O4259">
        <v>22230.1</v>
      </c>
      <c r="P4259">
        <v>799.09</v>
      </c>
      <c r="Q4259" t="s">
        <v>1</v>
      </c>
      <c r="R4259">
        <v>652.87</v>
      </c>
      <c r="S4259">
        <v>844.96</v>
      </c>
    </row>
    <row r="4260" spans="1:19" x14ac:dyDescent="0.2">
      <c r="A4260" s="3">
        <v>35181</v>
      </c>
      <c r="B4260">
        <v>667.54</v>
      </c>
      <c r="C4260" t="s">
        <v>1</v>
      </c>
      <c r="D4260" t="s">
        <v>1</v>
      </c>
      <c r="E4260">
        <v>774.19</v>
      </c>
      <c r="F4260">
        <v>154.70529999999999</v>
      </c>
      <c r="G4260" t="s">
        <v>1</v>
      </c>
      <c r="H4260">
        <v>65.4375</v>
      </c>
      <c r="I4260">
        <v>390.4</v>
      </c>
      <c r="J4260">
        <v>118.09910000000001</v>
      </c>
      <c r="K4260">
        <v>3832.8</v>
      </c>
      <c r="L4260">
        <v>2537.17</v>
      </c>
      <c r="M4260">
        <v>707.61</v>
      </c>
      <c r="N4260">
        <v>500.85</v>
      </c>
      <c r="O4260">
        <v>22235.03</v>
      </c>
      <c r="P4260">
        <v>800.3</v>
      </c>
      <c r="Q4260" t="s">
        <v>1</v>
      </c>
      <c r="R4260">
        <v>653.46</v>
      </c>
      <c r="S4260">
        <v>845.83</v>
      </c>
    </row>
    <row r="4261" spans="1:19" x14ac:dyDescent="0.2">
      <c r="A4261" s="3">
        <v>35184</v>
      </c>
      <c r="B4261">
        <v>666.61</v>
      </c>
      <c r="C4261" t="s">
        <v>1</v>
      </c>
      <c r="D4261" t="s">
        <v>1</v>
      </c>
      <c r="E4261">
        <v>773.1</v>
      </c>
      <c r="F4261">
        <v>154.70529999999999</v>
      </c>
      <c r="G4261" t="s">
        <v>1</v>
      </c>
      <c r="H4261">
        <v>65.4375</v>
      </c>
      <c r="I4261">
        <v>390.55</v>
      </c>
      <c r="J4261">
        <v>117.4785</v>
      </c>
      <c r="K4261">
        <v>3809.2</v>
      </c>
      <c r="L4261">
        <v>2506.46</v>
      </c>
      <c r="M4261">
        <v>738.62</v>
      </c>
      <c r="N4261">
        <v>500.01</v>
      </c>
      <c r="O4261">
        <v>22235.03</v>
      </c>
      <c r="P4261">
        <v>798.85</v>
      </c>
      <c r="Q4261" t="s">
        <v>1</v>
      </c>
      <c r="R4261">
        <v>654.16</v>
      </c>
      <c r="S4261">
        <v>846.76</v>
      </c>
    </row>
    <row r="4262" spans="1:19" x14ac:dyDescent="0.2">
      <c r="A4262" s="3">
        <v>35185</v>
      </c>
      <c r="B4262">
        <v>664.83</v>
      </c>
      <c r="C4262" t="s">
        <v>1</v>
      </c>
      <c r="D4262" t="s">
        <v>1</v>
      </c>
      <c r="E4262">
        <v>771.25</v>
      </c>
      <c r="F4262">
        <v>161.53559999999999</v>
      </c>
      <c r="G4262" t="s">
        <v>1</v>
      </c>
      <c r="H4262">
        <v>65.390600000000006</v>
      </c>
      <c r="I4262">
        <v>391.65</v>
      </c>
      <c r="J4262">
        <v>115.9353</v>
      </c>
      <c r="K4262">
        <v>3817.9</v>
      </c>
      <c r="L4262">
        <v>2505.25</v>
      </c>
      <c r="M4262">
        <v>681.16</v>
      </c>
      <c r="N4262">
        <v>502.46</v>
      </c>
      <c r="O4262">
        <v>22041.3</v>
      </c>
      <c r="P4262">
        <v>796.28</v>
      </c>
      <c r="Q4262" t="s">
        <v>1</v>
      </c>
      <c r="R4262">
        <v>654.16999999999996</v>
      </c>
      <c r="S4262">
        <v>846.85</v>
      </c>
    </row>
    <row r="4263" spans="1:19" x14ac:dyDescent="0.2">
      <c r="A4263" s="3">
        <v>35186</v>
      </c>
      <c r="B4263">
        <v>664.72</v>
      </c>
      <c r="C4263" t="s">
        <v>1</v>
      </c>
      <c r="D4263" t="s">
        <v>1</v>
      </c>
      <c r="E4263">
        <v>771.16</v>
      </c>
      <c r="F4263">
        <v>161.53559999999999</v>
      </c>
      <c r="G4263" t="s">
        <v>1</v>
      </c>
      <c r="H4263">
        <v>65.531300000000002</v>
      </c>
      <c r="I4263">
        <v>393.05</v>
      </c>
      <c r="J4263">
        <v>116.9736</v>
      </c>
      <c r="K4263">
        <v>3806</v>
      </c>
      <c r="L4263">
        <v>2505.25</v>
      </c>
      <c r="M4263">
        <v>681.16</v>
      </c>
      <c r="N4263">
        <v>503.06</v>
      </c>
      <c r="O4263">
        <v>21815.01</v>
      </c>
      <c r="P4263">
        <v>796.05</v>
      </c>
      <c r="Q4263" t="s">
        <v>1</v>
      </c>
      <c r="R4263">
        <v>654.58000000000004</v>
      </c>
      <c r="S4263">
        <v>847.49</v>
      </c>
    </row>
    <row r="4264" spans="1:19" x14ac:dyDescent="0.2">
      <c r="A4264" s="3">
        <v>35187</v>
      </c>
      <c r="B4264">
        <v>659.73</v>
      </c>
      <c r="C4264" t="s">
        <v>1</v>
      </c>
      <c r="D4264" t="s">
        <v>1</v>
      </c>
      <c r="E4264">
        <v>765.53</v>
      </c>
      <c r="F4264">
        <v>161.53559999999999</v>
      </c>
      <c r="G4264" t="s">
        <v>1</v>
      </c>
      <c r="H4264">
        <v>64.406300000000002</v>
      </c>
      <c r="I4264">
        <v>394.05</v>
      </c>
      <c r="J4264">
        <v>116.39490000000001</v>
      </c>
      <c r="K4264">
        <v>3776.4</v>
      </c>
      <c r="L4264">
        <v>2502.31</v>
      </c>
      <c r="M4264">
        <v>654.42999999999995</v>
      </c>
      <c r="N4264">
        <v>502.57</v>
      </c>
      <c r="O4264">
        <v>21662.38</v>
      </c>
      <c r="P4264">
        <v>788.64</v>
      </c>
      <c r="Q4264" t="s">
        <v>1</v>
      </c>
      <c r="R4264">
        <v>643.38</v>
      </c>
      <c r="S4264">
        <v>833.12</v>
      </c>
    </row>
    <row r="4265" spans="1:19" x14ac:dyDescent="0.2">
      <c r="A4265" s="3">
        <v>35188</v>
      </c>
      <c r="B4265">
        <v>658.27</v>
      </c>
      <c r="C4265" t="s">
        <v>1</v>
      </c>
      <c r="D4265" t="s">
        <v>1</v>
      </c>
      <c r="E4265">
        <v>763.75</v>
      </c>
      <c r="F4265">
        <v>161.53559999999999</v>
      </c>
      <c r="G4265" t="s">
        <v>1</v>
      </c>
      <c r="H4265">
        <v>64.3125</v>
      </c>
      <c r="I4265">
        <v>392.45</v>
      </c>
      <c r="J4265">
        <v>116.99039999999999</v>
      </c>
      <c r="K4265">
        <v>3751.6</v>
      </c>
      <c r="L4265">
        <v>2457.4899999999998</v>
      </c>
      <c r="M4265">
        <v>650.04</v>
      </c>
      <c r="N4265">
        <v>498.44</v>
      </c>
      <c r="O4265">
        <v>21662.38</v>
      </c>
      <c r="P4265">
        <v>786.18</v>
      </c>
      <c r="Q4265" t="s">
        <v>1</v>
      </c>
      <c r="R4265">
        <v>641.63</v>
      </c>
      <c r="S4265">
        <v>830.89</v>
      </c>
    </row>
    <row r="4266" spans="1:19" x14ac:dyDescent="0.2">
      <c r="A4266" s="3">
        <v>35191</v>
      </c>
      <c r="B4266">
        <v>659.8</v>
      </c>
      <c r="C4266" t="s">
        <v>1</v>
      </c>
      <c r="D4266" t="s">
        <v>1</v>
      </c>
      <c r="E4266">
        <v>765.45</v>
      </c>
      <c r="F4266">
        <v>161.53559999999999</v>
      </c>
      <c r="G4266" t="s">
        <v>1</v>
      </c>
      <c r="H4266">
        <v>64.25</v>
      </c>
      <c r="I4266">
        <v>393.25</v>
      </c>
      <c r="J4266">
        <v>116.8854</v>
      </c>
      <c r="K4266">
        <v>3751.6</v>
      </c>
      <c r="L4266">
        <v>2468.91</v>
      </c>
      <c r="M4266">
        <v>671.28</v>
      </c>
      <c r="N4266">
        <v>495.35</v>
      </c>
      <c r="O4266">
        <v>21662.38</v>
      </c>
      <c r="P4266">
        <v>788.48</v>
      </c>
      <c r="Q4266" t="s">
        <v>1</v>
      </c>
      <c r="R4266">
        <v>640.80999999999995</v>
      </c>
      <c r="S4266">
        <v>829.91</v>
      </c>
    </row>
    <row r="4267" spans="1:19" x14ac:dyDescent="0.2">
      <c r="A4267" s="3">
        <v>35192</v>
      </c>
      <c r="B4267">
        <v>659.6</v>
      </c>
      <c r="C4267" t="s">
        <v>1</v>
      </c>
      <c r="D4267" t="s">
        <v>1</v>
      </c>
      <c r="E4267">
        <v>764.91</v>
      </c>
      <c r="F4267">
        <v>161.53559999999999</v>
      </c>
      <c r="G4267" t="s">
        <v>1</v>
      </c>
      <c r="H4267">
        <v>63.984400000000001</v>
      </c>
      <c r="I4267">
        <v>393.83</v>
      </c>
      <c r="J4267">
        <v>117.97580000000001</v>
      </c>
      <c r="K4267">
        <v>3723</v>
      </c>
      <c r="L4267">
        <v>2479.5300000000002</v>
      </c>
      <c r="M4267">
        <v>661.16</v>
      </c>
      <c r="N4267">
        <v>498.63</v>
      </c>
      <c r="O4267">
        <v>21495.279999999999</v>
      </c>
      <c r="P4267">
        <v>788.01</v>
      </c>
      <c r="Q4267" t="s">
        <v>1</v>
      </c>
      <c r="R4267">
        <v>638.26</v>
      </c>
      <c r="S4267">
        <v>826.63</v>
      </c>
    </row>
    <row r="4268" spans="1:19" x14ac:dyDescent="0.2">
      <c r="A4268" s="3">
        <v>35193</v>
      </c>
      <c r="B4268">
        <v>661.6</v>
      </c>
      <c r="C4268" t="s">
        <v>1</v>
      </c>
      <c r="D4268" t="s">
        <v>1</v>
      </c>
      <c r="E4268">
        <v>767.53</v>
      </c>
      <c r="F4268">
        <v>161.53559999999999</v>
      </c>
      <c r="G4268" t="s">
        <v>1</v>
      </c>
      <c r="H4268">
        <v>64.781300000000002</v>
      </c>
      <c r="I4268">
        <v>393.05</v>
      </c>
      <c r="J4268">
        <v>118.6104</v>
      </c>
      <c r="K4268">
        <v>3707.3</v>
      </c>
      <c r="L4268">
        <v>2472.64</v>
      </c>
      <c r="M4268">
        <v>661.27</v>
      </c>
      <c r="N4268">
        <v>497.96</v>
      </c>
      <c r="O4268">
        <v>21728.6</v>
      </c>
      <c r="P4268">
        <v>791.43</v>
      </c>
      <c r="Q4268" t="s">
        <v>1</v>
      </c>
      <c r="R4268">
        <v>644.77</v>
      </c>
      <c r="S4268">
        <v>835.28</v>
      </c>
    </row>
    <row r="4269" spans="1:19" x14ac:dyDescent="0.2">
      <c r="A4269" s="3">
        <v>35194</v>
      </c>
      <c r="B4269">
        <v>661.4</v>
      </c>
      <c r="C4269" t="s">
        <v>1</v>
      </c>
      <c r="D4269" t="s">
        <v>1</v>
      </c>
      <c r="E4269">
        <v>766.91</v>
      </c>
      <c r="F4269">
        <v>161.53559999999999</v>
      </c>
      <c r="G4269" t="s">
        <v>1</v>
      </c>
      <c r="H4269">
        <v>64.734399999999994</v>
      </c>
      <c r="I4269">
        <v>392.85</v>
      </c>
      <c r="J4269">
        <v>118.3934</v>
      </c>
      <c r="K4269">
        <v>3728.3</v>
      </c>
      <c r="L4269">
        <v>2469.38</v>
      </c>
      <c r="M4269">
        <v>656.9</v>
      </c>
      <c r="N4269">
        <v>497.17</v>
      </c>
      <c r="O4269">
        <v>21411.88</v>
      </c>
      <c r="P4269">
        <v>791.03</v>
      </c>
      <c r="Q4269" t="s">
        <v>1</v>
      </c>
      <c r="R4269">
        <v>645.44000000000005</v>
      </c>
      <c r="S4269">
        <v>836.37</v>
      </c>
    </row>
    <row r="4270" spans="1:19" x14ac:dyDescent="0.2">
      <c r="A4270" s="3">
        <v>35195</v>
      </c>
      <c r="B4270">
        <v>664.52</v>
      </c>
      <c r="C4270" t="s">
        <v>1</v>
      </c>
      <c r="D4270" t="s">
        <v>1</v>
      </c>
      <c r="E4270">
        <v>770.54</v>
      </c>
      <c r="F4270">
        <v>161.53559999999999</v>
      </c>
      <c r="G4270" t="s">
        <v>1</v>
      </c>
      <c r="H4270">
        <v>65.375</v>
      </c>
      <c r="I4270">
        <v>390.65</v>
      </c>
      <c r="J4270">
        <v>118.15349999999999</v>
      </c>
      <c r="K4270">
        <v>3754.4</v>
      </c>
      <c r="L4270">
        <v>2468.7800000000002</v>
      </c>
      <c r="M4270">
        <v>661.47</v>
      </c>
      <c r="N4270">
        <v>500.4</v>
      </c>
      <c r="O4270">
        <v>21420.12</v>
      </c>
      <c r="P4270">
        <v>795.57</v>
      </c>
      <c r="Q4270" t="s">
        <v>1</v>
      </c>
      <c r="R4270">
        <v>652.09</v>
      </c>
      <c r="S4270">
        <v>845.07</v>
      </c>
    </row>
    <row r="4271" spans="1:19" x14ac:dyDescent="0.2">
      <c r="A4271" s="3">
        <v>35198</v>
      </c>
      <c r="B4271">
        <v>665.65</v>
      </c>
      <c r="C4271" t="s">
        <v>1</v>
      </c>
      <c r="D4271" t="s">
        <v>1</v>
      </c>
      <c r="E4271">
        <v>771.7</v>
      </c>
      <c r="F4271">
        <v>161.53559999999999</v>
      </c>
      <c r="G4271" t="s">
        <v>1</v>
      </c>
      <c r="H4271">
        <v>66.359399999999994</v>
      </c>
      <c r="I4271">
        <v>391.45</v>
      </c>
      <c r="J4271">
        <v>119.07769999999999</v>
      </c>
      <c r="K4271">
        <v>3739.2</v>
      </c>
      <c r="L4271">
        <v>2496.17</v>
      </c>
      <c r="M4271">
        <v>666.11</v>
      </c>
      <c r="N4271">
        <v>503.07</v>
      </c>
      <c r="O4271">
        <v>21171.82</v>
      </c>
      <c r="P4271">
        <v>797.25</v>
      </c>
      <c r="Q4271" t="s">
        <v>1</v>
      </c>
      <c r="R4271">
        <v>661.51</v>
      </c>
      <c r="S4271">
        <v>857.44</v>
      </c>
    </row>
    <row r="4272" spans="1:19" x14ac:dyDescent="0.2">
      <c r="A4272" s="3">
        <v>35199</v>
      </c>
      <c r="B4272">
        <v>667.51</v>
      </c>
      <c r="C4272" t="s">
        <v>1</v>
      </c>
      <c r="D4272" t="s">
        <v>1</v>
      </c>
      <c r="E4272">
        <v>773.93</v>
      </c>
      <c r="F4272">
        <v>161.53559999999999</v>
      </c>
      <c r="G4272" t="s">
        <v>1</v>
      </c>
      <c r="H4272">
        <v>66.765600000000006</v>
      </c>
      <c r="I4272">
        <v>391.85</v>
      </c>
      <c r="J4272">
        <v>118.8429</v>
      </c>
      <c r="K4272">
        <v>3759.7</v>
      </c>
      <c r="L4272">
        <v>2519.73</v>
      </c>
      <c r="M4272">
        <v>665.42</v>
      </c>
      <c r="N4272">
        <v>504.49</v>
      </c>
      <c r="O4272">
        <v>21301.05</v>
      </c>
      <c r="P4272">
        <v>800.19</v>
      </c>
      <c r="Q4272" t="s">
        <v>1</v>
      </c>
      <c r="R4272">
        <v>665.6</v>
      </c>
      <c r="S4272">
        <v>862.89</v>
      </c>
    </row>
    <row r="4273" spans="1:19" x14ac:dyDescent="0.2">
      <c r="A4273" s="3">
        <v>35200</v>
      </c>
      <c r="B4273">
        <v>667.98</v>
      </c>
      <c r="C4273" t="s">
        <v>1</v>
      </c>
      <c r="D4273" t="s">
        <v>1</v>
      </c>
      <c r="E4273">
        <v>774.39</v>
      </c>
      <c r="F4273">
        <v>161.53559999999999</v>
      </c>
      <c r="G4273" t="s">
        <v>1</v>
      </c>
      <c r="H4273">
        <v>66.6875</v>
      </c>
      <c r="I4273">
        <v>392.7</v>
      </c>
      <c r="J4273">
        <v>118.60809999999999</v>
      </c>
      <c r="K4273">
        <v>3776.2</v>
      </c>
      <c r="L4273">
        <v>2528.75</v>
      </c>
      <c r="M4273">
        <v>682.05</v>
      </c>
      <c r="N4273">
        <v>503.82</v>
      </c>
      <c r="O4273">
        <v>22055.97</v>
      </c>
      <c r="P4273">
        <v>800.99</v>
      </c>
      <c r="Q4273" t="s">
        <v>1</v>
      </c>
      <c r="R4273">
        <v>665.42</v>
      </c>
      <c r="S4273">
        <v>862.79</v>
      </c>
    </row>
    <row r="4274" spans="1:19" x14ac:dyDescent="0.2">
      <c r="A4274" s="3">
        <v>35201</v>
      </c>
      <c r="B4274">
        <v>666.12</v>
      </c>
      <c r="C4274" t="s">
        <v>1</v>
      </c>
      <c r="D4274" t="s">
        <v>1</v>
      </c>
      <c r="E4274">
        <v>772.31</v>
      </c>
      <c r="F4274">
        <v>161.53559999999999</v>
      </c>
      <c r="G4274" t="s">
        <v>1</v>
      </c>
      <c r="H4274">
        <v>66.828100000000006</v>
      </c>
      <c r="I4274">
        <v>392.7</v>
      </c>
      <c r="J4274">
        <v>117.9551</v>
      </c>
      <c r="K4274">
        <v>3753.6</v>
      </c>
      <c r="L4274">
        <v>2528.75</v>
      </c>
      <c r="M4274">
        <v>683.08</v>
      </c>
      <c r="N4274">
        <v>501.34</v>
      </c>
      <c r="O4274">
        <v>22147.21</v>
      </c>
      <c r="P4274">
        <v>798.28</v>
      </c>
      <c r="Q4274" t="s">
        <v>1</v>
      </c>
      <c r="R4274">
        <v>664.85</v>
      </c>
      <c r="S4274">
        <v>862.14</v>
      </c>
    </row>
    <row r="4275" spans="1:19" x14ac:dyDescent="0.2">
      <c r="A4275" s="3">
        <v>35202</v>
      </c>
      <c r="B4275">
        <v>667.85</v>
      </c>
      <c r="C4275" t="s">
        <v>1</v>
      </c>
      <c r="D4275" t="s">
        <v>1</v>
      </c>
      <c r="E4275">
        <v>774.24</v>
      </c>
      <c r="F4275">
        <v>161.53559999999999</v>
      </c>
      <c r="G4275" t="s">
        <v>1</v>
      </c>
      <c r="H4275">
        <v>67.1875</v>
      </c>
      <c r="I4275">
        <v>392.55</v>
      </c>
      <c r="J4275">
        <v>117.16840000000001</v>
      </c>
      <c r="K4275">
        <v>3789.6</v>
      </c>
      <c r="L4275">
        <v>2537.33</v>
      </c>
      <c r="M4275">
        <v>711.93</v>
      </c>
      <c r="N4275">
        <v>502.43</v>
      </c>
      <c r="O4275">
        <v>21916.6</v>
      </c>
      <c r="P4275">
        <v>800.91</v>
      </c>
      <c r="Q4275" t="s">
        <v>1</v>
      </c>
      <c r="R4275">
        <v>668.91</v>
      </c>
      <c r="S4275">
        <v>867.76</v>
      </c>
    </row>
    <row r="4276" spans="1:19" x14ac:dyDescent="0.2">
      <c r="A4276" s="3">
        <v>35205</v>
      </c>
      <c r="B4276">
        <v>669.11</v>
      </c>
      <c r="C4276" t="s">
        <v>1</v>
      </c>
      <c r="D4276" t="s">
        <v>1</v>
      </c>
      <c r="E4276">
        <v>775.47</v>
      </c>
      <c r="F4276">
        <v>161.53559999999999</v>
      </c>
      <c r="G4276" t="s">
        <v>1</v>
      </c>
      <c r="H4276">
        <v>67.640600000000006</v>
      </c>
      <c r="I4276">
        <v>390.85</v>
      </c>
      <c r="J4276">
        <v>117.9532</v>
      </c>
      <c r="K4276">
        <v>3778.2</v>
      </c>
      <c r="L4276">
        <v>2550</v>
      </c>
      <c r="M4276">
        <v>703.08</v>
      </c>
      <c r="N4276">
        <v>502.3</v>
      </c>
      <c r="O4276">
        <v>21979</v>
      </c>
      <c r="P4276">
        <v>802.5</v>
      </c>
      <c r="Q4276" t="s">
        <v>1</v>
      </c>
      <c r="R4276">
        <v>673.15</v>
      </c>
      <c r="S4276">
        <v>873.34</v>
      </c>
    </row>
    <row r="4277" spans="1:19" x14ac:dyDescent="0.2">
      <c r="A4277" s="3">
        <v>35206</v>
      </c>
      <c r="B4277">
        <v>668.58</v>
      </c>
      <c r="C4277" t="s">
        <v>1</v>
      </c>
      <c r="D4277" t="s">
        <v>1</v>
      </c>
      <c r="E4277">
        <v>774.86</v>
      </c>
      <c r="F4277">
        <v>161.53559999999999</v>
      </c>
      <c r="G4277" t="s">
        <v>1</v>
      </c>
      <c r="H4277">
        <v>67.546899999999994</v>
      </c>
      <c r="I4277">
        <v>391.45</v>
      </c>
      <c r="J4277">
        <v>117.16030000000001</v>
      </c>
      <c r="K4277">
        <v>3789.4</v>
      </c>
      <c r="L4277">
        <v>2570.7800000000002</v>
      </c>
      <c r="M4277">
        <v>661.85</v>
      </c>
      <c r="N4277">
        <v>501.48</v>
      </c>
      <c r="O4277">
        <v>22091.74</v>
      </c>
      <c r="P4277">
        <v>801.55</v>
      </c>
      <c r="Q4277" t="s">
        <v>1</v>
      </c>
      <c r="R4277">
        <v>672.76</v>
      </c>
      <c r="S4277">
        <v>872.85</v>
      </c>
    </row>
    <row r="4278" spans="1:19" x14ac:dyDescent="0.2">
      <c r="A4278" s="3">
        <v>35207</v>
      </c>
      <c r="B4278">
        <v>669.64</v>
      </c>
      <c r="C4278" t="s">
        <v>1</v>
      </c>
      <c r="D4278" t="s">
        <v>1</v>
      </c>
      <c r="E4278">
        <v>776.4</v>
      </c>
      <c r="F4278">
        <v>161.53559999999999</v>
      </c>
      <c r="G4278" t="s">
        <v>1</v>
      </c>
      <c r="H4278">
        <v>68.1875</v>
      </c>
      <c r="I4278">
        <v>391.75</v>
      </c>
      <c r="J4278">
        <v>117.724</v>
      </c>
      <c r="K4278">
        <v>3764.2</v>
      </c>
      <c r="L4278">
        <v>2556.87</v>
      </c>
      <c r="M4278">
        <v>668.62</v>
      </c>
      <c r="N4278">
        <v>499.85</v>
      </c>
      <c r="O4278">
        <v>21958</v>
      </c>
      <c r="P4278">
        <v>803.54</v>
      </c>
      <c r="Q4278" t="s">
        <v>1</v>
      </c>
      <c r="R4278">
        <v>678.42</v>
      </c>
      <c r="S4278">
        <v>880.31</v>
      </c>
    </row>
    <row r="4279" spans="1:19" x14ac:dyDescent="0.2">
      <c r="A4279" s="3">
        <v>35208</v>
      </c>
      <c r="B4279">
        <v>667.78</v>
      </c>
      <c r="C4279" t="s">
        <v>1</v>
      </c>
      <c r="D4279" t="s">
        <v>1</v>
      </c>
      <c r="E4279">
        <v>774.32</v>
      </c>
      <c r="F4279">
        <v>161.53559999999999</v>
      </c>
      <c r="G4279" t="s">
        <v>1</v>
      </c>
      <c r="H4279">
        <v>67.906300000000002</v>
      </c>
      <c r="I4279">
        <v>391.75</v>
      </c>
      <c r="J4279">
        <v>117.60380000000001</v>
      </c>
      <c r="K4279">
        <v>3747</v>
      </c>
      <c r="L4279">
        <v>2560.46</v>
      </c>
      <c r="M4279">
        <v>642.66999999999996</v>
      </c>
      <c r="N4279">
        <v>497.43</v>
      </c>
      <c r="O4279">
        <v>21724.080000000002</v>
      </c>
      <c r="P4279">
        <v>800.59</v>
      </c>
      <c r="Q4279" t="s">
        <v>1</v>
      </c>
      <c r="R4279">
        <v>676</v>
      </c>
      <c r="S4279">
        <v>877.19</v>
      </c>
    </row>
    <row r="4280" spans="1:19" x14ac:dyDescent="0.2">
      <c r="A4280" s="3">
        <v>35209</v>
      </c>
      <c r="B4280">
        <v>668.98</v>
      </c>
      <c r="C4280" t="s">
        <v>1</v>
      </c>
      <c r="D4280" t="s">
        <v>1</v>
      </c>
      <c r="E4280">
        <v>775.86</v>
      </c>
      <c r="F4280">
        <v>161.53559999999999</v>
      </c>
      <c r="G4280" t="s">
        <v>1</v>
      </c>
      <c r="H4280">
        <v>68.171899999999994</v>
      </c>
      <c r="I4280">
        <v>391</v>
      </c>
      <c r="J4280">
        <v>117.5994</v>
      </c>
      <c r="K4280">
        <v>3752.1</v>
      </c>
      <c r="L4280">
        <v>2542.2399999999998</v>
      </c>
      <c r="M4280">
        <v>639.79999999999995</v>
      </c>
      <c r="N4280">
        <v>499.04</v>
      </c>
      <c r="O4280">
        <v>21798.43</v>
      </c>
      <c r="P4280">
        <v>802.5</v>
      </c>
      <c r="Q4280" t="s">
        <v>1</v>
      </c>
      <c r="R4280">
        <v>678.51</v>
      </c>
      <c r="S4280">
        <v>880.46</v>
      </c>
    </row>
    <row r="4281" spans="1:19" x14ac:dyDescent="0.2">
      <c r="A4281" s="3">
        <v>35212</v>
      </c>
      <c r="B4281">
        <v>668.98</v>
      </c>
      <c r="C4281" t="s">
        <v>1</v>
      </c>
      <c r="D4281" t="s">
        <v>1</v>
      </c>
      <c r="E4281">
        <v>775.86</v>
      </c>
      <c r="F4281">
        <v>161.53559999999999</v>
      </c>
      <c r="G4281" t="s">
        <v>1</v>
      </c>
      <c r="H4281">
        <v>68.171899999999994</v>
      </c>
      <c r="I4281">
        <v>391</v>
      </c>
      <c r="J4281">
        <v>117.5994</v>
      </c>
      <c r="K4281">
        <v>3752.1</v>
      </c>
      <c r="L4281">
        <v>2542.2399999999998</v>
      </c>
      <c r="M4281">
        <v>637.96</v>
      </c>
      <c r="N4281">
        <v>499.14</v>
      </c>
      <c r="O4281">
        <v>21699.759999999998</v>
      </c>
      <c r="P4281">
        <v>802.5</v>
      </c>
      <c r="Q4281" t="s">
        <v>1</v>
      </c>
      <c r="R4281">
        <v>678.51</v>
      </c>
      <c r="S4281">
        <v>880.46</v>
      </c>
    </row>
    <row r="4282" spans="1:19" x14ac:dyDescent="0.2">
      <c r="A4282" s="3">
        <v>35213</v>
      </c>
      <c r="B4282">
        <v>668.91</v>
      </c>
      <c r="C4282" t="s">
        <v>1</v>
      </c>
      <c r="D4282" t="s">
        <v>1</v>
      </c>
      <c r="E4282">
        <v>775.86</v>
      </c>
      <c r="F4282">
        <v>161.53559999999999</v>
      </c>
      <c r="G4282" t="s">
        <v>1</v>
      </c>
      <c r="H4282">
        <v>67.484399999999994</v>
      </c>
      <c r="I4282">
        <v>391.5</v>
      </c>
      <c r="J4282">
        <v>116.8818</v>
      </c>
      <c r="K4282">
        <v>3760.2</v>
      </c>
      <c r="L4282">
        <v>2558.3000000000002</v>
      </c>
      <c r="M4282">
        <v>646.91</v>
      </c>
      <c r="N4282">
        <v>498.28</v>
      </c>
      <c r="O4282">
        <v>21944.53</v>
      </c>
      <c r="P4282">
        <v>802.42</v>
      </c>
      <c r="Q4282" t="s">
        <v>1</v>
      </c>
      <c r="R4282">
        <v>672.23</v>
      </c>
      <c r="S4282">
        <v>872.32</v>
      </c>
    </row>
    <row r="4283" spans="1:19" x14ac:dyDescent="0.2">
      <c r="A4283" s="3">
        <v>35214</v>
      </c>
      <c r="B4283">
        <v>665.85</v>
      </c>
      <c r="C4283" t="s">
        <v>1</v>
      </c>
      <c r="D4283" t="s">
        <v>1</v>
      </c>
      <c r="E4283">
        <v>772.39</v>
      </c>
      <c r="F4283">
        <v>161.53559999999999</v>
      </c>
      <c r="G4283" t="s">
        <v>1</v>
      </c>
      <c r="H4283">
        <v>67.031300000000002</v>
      </c>
      <c r="I4283">
        <v>391.25</v>
      </c>
      <c r="J4283">
        <v>115.89190000000001</v>
      </c>
      <c r="K4283">
        <v>3775.7</v>
      </c>
      <c r="L4283">
        <v>2551.4499999999998</v>
      </c>
      <c r="M4283">
        <v>650.55999999999995</v>
      </c>
      <c r="N4283">
        <v>497.63</v>
      </c>
      <c r="O4283">
        <v>22021.5</v>
      </c>
      <c r="P4283">
        <v>797.8</v>
      </c>
      <c r="Q4283" t="s">
        <v>1</v>
      </c>
      <c r="R4283">
        <v>667.93</v>
      </c>
      <c r="S4283">
        <v>866.96</v>
      </c>
    </row>
    <row r="4284" spans="1:19" x14ac:dyDescent="0.2">
      <c r="A4284" s="3">
        <v>35215</v>
      </c>
      <c r="B4284">
        <v>666.05</v>
      </c>
      <c r="C4284" t="s">
        <v>1</v>
      </c>
      <c r="D4284" t="s">
        <v>1</v>
      </c>
      <c r="E4284">
        <v>772.62</v>
      </c>
      <c r="F4284">
        <v>161.53559999999999</v>
      </c>
      <c r="G4284" t="s">
        <v>1</v>
      </c>
      <c r="H4284">
        <v>67.375</v>
      </c>
      <c r="I4284">
        <v>391.05</v>
      </c>
      <c r="J4284">
        <v>114.8557</v>
      </c>
      <c r="K4284">
        <v>3746.7</v>
      </c>
      <c r="L4284">
        <v>2527.31</v>
      </c>
      <c r="M4284">
        <v>636.36</v>
      </c>
      <c r="N4284">
        <v>498.33</v>
      </c>
      <c r="O4284">
        <v>21886.35</v>
      </c>
      <c r="P4284">
        <v>798.36</v>
      </c>
      <c r="Q4284" t="s">
        <v>1</v>
      </c>
      <c r="R4284">
        <v>671.7</v>
      </c>
      <c r="S4284">
        <v>872</v>
      </c>
    </row>
    <row r="4285" spans="1:19" x14ac:dyDescent="0.2">
      <c r="A4285" s="3">
        <v>35216</v>
      </c>
      <c r="B4285">
        <v>663.48</v>
      </c>
      <c r="C4285" t="s">
        <v>1</v>
      </c>
      <c r="D4285" t="s">
        <v>1</v>
      </c>
      <c r="E4285">
        <v>770</v>
      </c>
      <c r="F4285">
        <v>163.19220000000001</v>
      </c>
      <c r="G4285" t="s">
        <v>1</v>
      </c>
      <c r="H4285">
        <v>66.875</v>
      </c>
      <c r="I4285">
        <v>391</v>
      </c>
      <c r="J4285">
        <v>114.913</v>
      </c>
      <c r="K4285">
        <v>3747.8</v>
      </c>
      <c r="L4285">
        <v>2542.8000000000002</v>
      </c>
      <c r="M4285">
        <v>643.65</v>
      </c>
      <c r="N4285">
        <v>498.99</v>
      </c>
      <c r="O4285">
        <v>21956.19</v>
      </c>
      <c r="P4285">
        <v>794.89</v>
      </c>
      <c r="Q4285" t="s">
        <v>1</v>
      </c>
      <c r="R4285">
        <v>669.12</v>
      </c>
      <c r="S4285">
        <v>868.69</v>
      </c>
    </row>
    <row r="4286" spans="1:19" x14ac:dyDescent="0.2">
      <c r="A4286" s="3">
        <v>35219</v>
      </c>
      <c r="B4286">
        <v>663.64</v>
      </c>
      <c r="C4286" t="s">
        <v>1</v>
      </c>
      <c r="D4286" t="s">
        <v>1</v>
      </c>
      <c r="E4286">
        <v>770</v>
      </c>
      <c r="F4286">
        <v>163.19220000000001</v>
      </c>
      <c r="G4286" t="s">
        <v>1</v>
      </c>
      <c r="H4286">
        <v>67.0625</v>
      </c>
      <c r="I4286">
        <v>390.55</v>
      </c>
      <c r="J4286">
        <v>114.2392</v>
      </c>
      <c r="K4286">
        <v>3739.2</v>
      </c>
      <c r="L4286">
        <v>2532.83</v>
      </c>
      <c r="M4286">
        <v>641.09</v>
      </c>
      <c r="N4286">
        <v>497.95</v>
      </c>
      <c r="O4286">
        <v>21588.52</v>
      </c>
      <c r="P4286">
        <v>794.81</v>
      </c>
      <c r="Q4286" t="s">
        <v>1</v>
      </c>
      <c r="R4286">
        <v>667.68</v>
      </c>
      <c r="S4286">
        <v>866.83</v>
      </c>
    </row>
    <row r="4287" spans="1:19" x14ac:dyDescent="0.2">
      <c r="A4287" s="3">
        <v>35220</v>
      </c>
      <c r="B4287">
        <v>664.24</v>
      </c>
      <c r="C4287" t="s">
        <v>1</v>
      </c>
      <c r="D4287" t="s">
        <v>1</v>
      </c>
      <c r="E4287">
        <v>770.37</v>
      </c>
      <c r="F4287">
        <v>163.19220000000001</v>
      </c>
      <c r="G4287" t="s">
        <v>1</v>
      </c>
      <c r="H4287">
        <v>67.531300000000002</v>
      </c>
      <c r="I4287">
        <v>388.25</v>
      </c>
      <c r="J4287">
        <v>113.8897</v>
      </c>
      <c r="K4287">
        <v>3755.2</v>
      </c>
      <c r="L4287">
        <v>2546.25</v>
      </c>
      <c r="M4287">
        <v>651.51</v>
      </c>
      <c r="N4287">
        <v>497.07</v>
      </c>
      <c r="O4287">
        <v>21858.12</v>
      </c>
      <c r="P4287">
        <v>795.61</v>
      </c>
      <c r="Q4287" t="s">
        <v>1</v>
      </c>
      <c r="R4287">
        <v>672.56</v>
      </c>
      <c r="S4287">
        <v>873.21</v>
      </c>
    </row>
    <row r="4288" spans="1:19" x14ac:dyDescent="0.2">
      <c r="A4288" s="3">
        <v>35221</v>
      </c>
      <c r="B4288">
        <v>665.76</v>
      </c>
      <c r="C4288" t="s">
        <v>1</v>
      </c>
      <c r="D4288" t="s">
        <v>1</v>
      </c>
      <c r="E4288">
        <v>772.06</v>
      </c>
      <c r="F4288">
        <v>163.19220000000001</v>
      </c>
      <c r="G4288" t="s">
        <v>1</v>
      </c>
      <c r="H4288">
        <v>68.125</v>
      </c>
      <c r="I4288">
        <v>386.45</v>
      </c>
      <c r="J4288">
        <v>111.92400000000001</v>
      </c>
      <c r="K4288">
        <v>3753.4</v>
      </c>
      <c r="L4288">
        <v>2552.5300000000002</v>
      </c>
      <c r="M4288">
        <v>696.97</v>
      </c>
      <c r="N4288">
        <v>497.3</v>
      </c>
      <c r="O4288">
        <v>21881.43</v>
      </c>
      <c r="P4288">
        <v>797.76</v>
      </c>
      <c r="Q4288" t="s">
        <v>1</v>
      </c>
      <c r="R4288">
        <v>678.44</v>
      </c>
      <c r="S4288">
        <v>881.09</v>
      </c>
    </row>
    <row r="4289" spans="1:19" x14ac:dyDescent="0.2">
      <c r="A4289" s="3">
        <v>35222</v>
      </c>
      <c r="B4289">
        <v>667.89</v>
      </c>
      <c r="C4289" t="s">
        <v>1</v>
      </c>
      <c r="D4289" t="s">
        <v>1</v>
      </c>
      <c r="E4289">
        <v>774.6</v>
      </c>
      <c r="F4289">
        <v>163.19220000000001</v>
      </c>
      <c r="G4289" t="s">
        <v>1</v>
      </c>
      <c r="H4289">
        <v>67.625</v>
      </c>
      <c r="I4289">
        <v>386.15</v>
      </c>
      <c r="J4289">
        <v>112.6463</v>
      </c>
      <c r="K4289">
        <v>3760.3</v>
      </c>
      <c r="L4289">
        <v>2552.5300000000002</v>
      </c>
      <c r="M4289">
        <v>702.64</v>
      </c>
      <c r="N4289">
        <v>498.46</v>
      </c>
      <c r="O4289">
        <v>21804.46</v>
      </c>
      <c r="P4289">
        <v>800.94</v>
      </c>
      <c r="Q4289" t="s">
        <v>1</v>
      </c>
      <c r="R4289">
        <v>673.03</v>
      </c>
      <c r="S4289">
        <v>874.22</v>
      </c>
    </row>
    <row r="4290" spans="1:19" x14ac:dyDescent="0.2">
      <c r="A4290" s="3">
        <v>35223</v>
      </c>
      <c r="B4290">
        <v>662.25</v>
      </c>
      <c r="C4290" t="s">
        <v>1</v>
      </c>
      <c r="D4290" t="s">
        <v>1</v>
      </c>
      <c r="E4290">
        <v>768.06</v>
      </c>
      <c r="F4290">
        <v>163.19220000000001</v>
      </c>
      <c r="G4290" t="s">
        <v>1</v>
      </c>
      <c r="H4290">
        <v>67.625</v>
      </c>
      <c r="I4290">
        <v>385.3</v>
      </c>
      <c r="J4290">
        <v>113.9529</v>
      </c>
      <c r="K4290">
        <v>3706.8</v>
      </c>
      <c r="L4290">
        <v>2557.4299999999998</v>
      </c>
      <c r="M4290">
        <v>727.34</v>
      </c>
      <c r="N4290">
        <v>498.2</v>
      </c>
      <c r="O4290">
        <v>21751.81</v>
      </c>
      <c r="P4290">
        <v>792.83</v>
      </c>
      <c r="Q4290" t="s">
        <v>1</v>
      </c>
      <c r="R4290">
        <v>673.31</v>
      </c>
      <c r="S4290">
        <v>874.6</v>
      </c>
    </row>
    <row r="4291" spans="1:19" x14ac:dyDescent="0.2">
      <c r="A4291" s="3">
        <v>35226</v>
      </c>
      <c r="B4291">
        <v>661.52</v>
      </c>
      <c r="C4291" t="s">
        <v>1</v>
      </c>
      <c r="D4291" t="s">
        <v>1</v>
      </c>
      <c r="E4291">
        <v>767.21</v>
      </c>
      <c r="F4291">
        <v>163.19220000000001</v>
      </c>
      <c r="G4291" t="s">
        <v>1</v>
      </c>
      <c r="H4291">
        <v>67.406300000000002</v>
      </c>
      <c r="I4291">
        <v>385.9</v>
      </c>
      <c r="J4291">
        <v>114.7882</v>
      </c>
      <c r="K4291">
        <v>3728.8</v>
      </c>
      <c r="L4291">
        <v>2558.81</v>
      </c>
      <c r="M4291">
        <v>764.39</v>
      </c>
      <c r="N4291">
        <v>496.95</v>
      </c>
      <c r="O4291">
        <v>21719.15</v>
      </c>
      <c r="P4291">
        <v>791.71</v>
      </c>
      <c r="Q4291" t="s">
        <v>1</v>
      </c>
      <c r="R4291">
        <v>672.16</v>
      </c>
      <c r="S4291">
        <v>873.14</v>
      </c>
    </row>
    <row r="4292" spans="1:19" x14ac:dyDescent="0.2">
      <c r="A4292" s="3">
        <v>35227</v>
      </c>
      <c r="B4292">
        <v>660.99</v>
      </c>
      <c r="C4292" t="s">
        <v>1</v>
      </c>
      <c r="D4292" t="s">
        <v>1</v>
      </c>
      <c r="E4292">
        <v>766.6</v>
      </c>
      <c r="F4292">
        <v>163.19220000000001</v>
      </c>
      <c r="G4292" t="s">
        <v>1</v>
      </c>
      <c r="H4292">
        <v>67.343800000000002</v>
      </c>
      <c r="I4292">
        <v>384.5</v>
      </c>
      <c r="J4292">
        <v>113.6568</v>
      </c>
      <c r="K4292">
        <v>3755.7</v>
      </c>
      <c r="L4292">
        <v>2546.35</v>
      </c>
      <c r="M4292">
        <v>752.26</v>
      </c>
      <c r="N4292">
        <v>493.74</v>
      </c>
      <c r="O4292">
        <v>21817.62</v>
      </c>
      <c r="P4292">
        <v>790.6</v>
      </c>
      <c r="Q4292" t="s">
        <v>1</v>
      </c>
      <c r="R4292">
        <v>670.97</v>
      </c>
      <c r="S4292">
        <v>871.6</v>
      </c>
    </row>
    <row r="4293" spans="1:19" x14ac:dyDescent="0.2">
      <c r="A4293" s="3">
        <v>35228</v>
      </c>
      <c r="B4293">
        <v>660.06</v>
      </c>
      <c r="C4293" t="s">
        <v>1</v>
      </c>
      <c r="D4293" t="s">
        <v>1</v>
      </c>
      <c r="E4293">
        <v>765.44</v>
      </c>
      <c r="F4293">
        <v>163.19220000000001</v>
      </c>
      <c r="G4293" t="s">
        <v>1</v>
      </c>
      <c r="H4293">
        <v>67.218800000000002</v>
      </c>
      <c r="I4293">
        <v>384.6</v>
      </c>
      <c r="J4293">
        <v>113.5902</v>
      </c>
      <c r="K4293">
        <v>3769.2</v>
      </c>
      <c r="L4293">
        <v>2568.88</v>
      </c>
      <c r="M4293">
        <v>755.77</v>
      </c>
      <c r="N4293">
        <v>494.38</v>
      </c>
      <c r="O4293">
        <v>22104.799999999999</v>
      </c>
      <c r="P4293">
        <v>788.93</v>
      </c>
      <c r="Q4293" t="s">
        <v>1</v>
      </c>
      <c r="R4293">
        <v>669.04</v>
      </c>
      <c r="S4293">
        <v>869.48</v>
      </c>
    </row>
    <row r="4294" spans="1:19" x14ac:dyDescent="0.2">
      <c r="A4294" s="3">
        <v>35229</v>
      </c>
      <c r="B4294">
        <v>660.92</v>
      </c>
      <c r="C4294" t="s">
        <v>1</v>
      </c>
      <c r="D4294" t="s">
        <v>1</v>
      </c>
      <c r="E4294">
        <v>766.44</v>
      </c>
      <c r="F4294">
        <v>163.19220000000001</v>
      </c>
      <c r="G4294" t="s">
        <v>1</v>
      </c>
      <c r="H4294">
        <v>67.218800000000002</v>
      </c>
      <c r="I4294">
        <v>384.6</v>
      </c>
      <c r="J4294">
        <v>113.3969</v>
      </c>
      <c r="K4294">
        <v>3761.7</v>
      </c>
      <c r="L4294">
        <v>2567.4699999999998</v>
      </c>
      <c r="M4294">
        <v>768.68</v>
      </c>
      <c r="N4294">
        <v>494.47</v>
      </c>
      <c r="O4294">
        <v>22082.400000000001</v>
      </c>
      <c r="P4294">
        <v>790.04</v>
      </c>
      <c r="Q4294" t="s">
        <v>1</v>
      </c>
      <c r="R4294">
        <v>667.92</v>
      </c>
      <c r="S4294">
        <v>868.08</v>
      </c>
    </row>
    <row r="4295" spans="1:19" x14ac:dyDescent="0.2">
      <c r="A4295" s="3">
        <v>35230</v>
      </c>
      <c r="B4295">
        <v>663.04</v>
      </c>
      <c r="C4295" t="s">
        <v>1</v>
      </c>
      <c r="D4295" t="s">
        <v>1</v>
      </c>
      <c r="E4295">
        <v>768.91</v>
      </c>
      <c r="F4295">
        <v>163.19220000000001</v>
      </c>
      <c r="G4295" t="s">
        <v>1</v>
      </c>
      <c r="H4295">
        <v>66.9375</v>
      </c>
      <c r="I4295">
        <v>384.9</v>
      </c>
      <c r="J4295">
        <v>112.8909</v>
      </c>
      <c r="K4295">
        <v>3753.6</v>
      </c>
      <c r="L4295">
        <v>2548.83</v>
      </c>
      <c r="M4295">
        <v>777.28</v>
      </c>
      <c r="N4295">
        <v>496.73</v>
      </c>
      <c r="O4295">
        <v>22289.39</v>
      </c>
      <c r="P4295">
        <v>793.46</v>
      </c>
      <c r="Q4295" t="s">
        <v>1</v>
      </c>
      <c r="R4295">
        <v>665.85</v>
      </c>
      <c r="S4295">
        <v>865.4</v>
      </c>
    </row>
    <row r="4296" spans="1:19" x14ac:dyDescent="0.2">
      <c r="A4296" s="3">
        <v>35233</v>
      </c>
      <c r="B4296">
        <v>664.7</v>
      </c>
      <c r="C4296" t="s">
        <v>1</v>
      </c>
      <c r="D4296" t="s">
        <v>1</v>
      </c>
      <c r="E4296">
        <v>770.91</v>
      </c>
      <c r="F4296">
        <v>163.19220000000001</v>
      </c>
      <c r="G4296" t="s">
        <v>1</v>
      </c>
      <c r="H4296">
        <v>66.890600000000006</v>
      </c>
      <c r="I4296">
        <v>384.95</v>
      </c>
      <c r="J4296">
        <v>113.90009999999999</v>
      </c>
      <c r="K4296">
        <v>3761.5</v>
      </c>
      <c r="L4296">
        <v>2546.12</v>
      </c>
      <c r="M4296">
        <v>752</v>
      </c>
      <c r="N4296">
        <v>498.8</v>
      </c>
      <c r="O4296">
        <v>22245.38</v>
      </c>
      <c r="P4296">
        <v>796.01</v>
      </c>
      <c r="Q4296" t="s">
        <v>1</v>
      </c>
      <c r="R4296">
        <v>665.16</v>
      </c>
      <c r="S4296">
        <v>864.53</v>
      </c>
    </row>
    <row r="4297" spans="1:19" x14ac:dyDescent="0.2">
      <c r="A4297" s="3">
        <v>35234</v>
      </c>
      <c r="B4297">
        <v>664.04</v>
      </c>
      <c r="C4297" t="s">
        <v>1</v>
      </c>
      <c r="D4297" t="s">
        <v>1</v>
      </c>
      <c r="E4297">
        <v>770.06</v>
      </c>
      <c r="F4297">
        <v>163.19220000000001</v>
      </c>
      <c r="G4297" t="s">
        <v>1</v>
      </c>
      <c r="H4297">
        <v>66.343800000000002</v>
      </c>
      <c r="I4297">
        <v>385.6</v>
      </c>
      <c r="J4297">
        <v>114.11960000000001</v>
      </c>
      <c r="K4297">
        <v>3756.4</v>
      </c>
      <c r="L4297">
        <v>2549.29</v>
      </c>
      <c r="M4297">
        <v>793.56</v>
      </c>
      <c r="N4297">
        <v>500.47</v>
      </c>
      <c r="O4297">
        <v>22332.400000000001</v>
      </c>
      <c r="P4297">
        <v>794.73</v>
      </c>
      <c r="Q4297" t="s">
        <v>1</v>
      </c>
      <c r="R4297">
        <v>662.06</v>
      </c>
      <c r="S4297">
        <v>860.52</v>
      </c>
    </row>
    <row r="4298" spans="1:19" x14ac:dyDescent="0.2">
      <c r="A4298" s="3">
        <v>35235</v>
      </c>
      <c r="B4298">
        <v>663.31</v>
      </c>
      <c r="C4298" t="s">
        <v>1</v>
      </c>
      <c r="D4298" t="s">
        <v>1</v>
      </c>
      <c r="E4298">
        <v>769.06</v>
      </c>
      <c r="F4298">
        <v>163.19220000000001</v>
      </c>
      <c r="G4298" t="s">
        <v>1</v>
      </c>
      <c r="H4298">
        <v>66.640600000000006</v>
      </c>
      <c r="I4298">
        <v>384.5</v>
      </c>
      <c r="J4298">
        <v>113.2978</v>
      </c>
      <c r="K4298">
        <v>3753.2</v>
      </c>
      <c r="L4298">
        <v>2554.29</v>
      </c>
      <c r="M4298">
        <v>796.91</v>
      </c>
      <c r="N4298">
        <v>500.67</v>
      </c>
      <c r="O4298">
        <v>22367.360000000001</v>
      </c>
      <c r="P4298">
        <v>793.38</v>
      </c>
      <c r="Q4298" t="s">
        <v>1</v>
      </c>
      <c r="R4298">
        <v>661.96</v>
      </c>
      <c r="S4298">
        <v>860.4</v>
      </c>
    </row>
    <row r="4299" spans="1:19" x14ac:dyDescent="0.2">
      <c r="A4299" s="3">
        <v>35236</v>
      </c>
      <c r="B4299">
        <v>663.18</v>
      </c>
      <c r="C4299" t="s">
        <v>1</v>
      </c>
      <c r="D4299" t="s">
        <v>1</v>
      </c>
      <c r="E4299">
        <v>768.98</v>
      </c>
      <c r="F4299">
        <v>163.19220000000001</v>
      </c>
      <c r="G4299" t="s">
        <v>1</v>
      </c>
      <c r="H4299">
        <v>66.593800000000002</v>
      </c>
      <c r="I4299">
        <v>384.5</v>
      </c>
      <c r="J4299">
        <v>113.3272</v>
      </c>
      <c r="K4299">
        <v>3727.5</v>
      </c>
      <c r="L4299">
        <v>2539.67</v>
      </c>
      <c r="M4299">
        <v>793.59</v>
      </c>
      <c r="N4299">
        <v>499.39</v>
      </c>
      <c r="O4299">
        <v>22437.3</v>
      </c>
      <c r="P4299">
        <v>793.22</v>
      </c>
      <c r="Q4299" t="s">
        <v>1</v>
      </c>
      <c r="R4299">
        <v>662.1</v>
      </c>
      <c r="S4299">
        <v>860.61</v>
      </c>
    </row>
    <row r="4300" spans="1:19" x14ac:dyDescent="0.2">
      <c r="A4300" s="3">
        <v>35237</v>
      </c>
      <c r="B4300">
        <v>663.97</v>
      </c>
      <c r="C4300" t="s">
        <v>1</v>
      </c>
      <c r="D4300" t="s">
        <v>1</v>
      </c>
      <c r="E4300">
        <v>769.91</v>
      </c>
      <c r="F4300">
        <v>163.19220000000001</v>
      </c>
      <c r="G4300" t="s">
        <v>1</v>
      </c>
      <c r="H4300">
        <v>66.8125</v>
      </c>
      <c r="I4300">
        <v>385.05</v>
      </c>
      <c r="J4300">
        <v>113.30719999999999</v>
      </c>
      <c r="K4300">
        <v>3722.3</v>
      </c>
      <c r="L4300">
        <v>2540.11</v>
      </c>
      <c r="M4300">
        <v>796.11</v>
      </c>
      <c r="N4300">
        <v>500.29</v>
      </c>
      <c r="O4300">
        <v>22530.65</v>
      </c>
      <c r="P4300">
        <v>794.42</v>
      </c>
      <c r="Q4300" t="s">
        <v>1</v>
      </c>
      <c r="R4300">
        <v>666.84</v>
      </c>
      <c r="S4300">
        <v>866.79</v>
      </c>
    </row>
    <row r="4301" spans="1:19" x14ac:dyDescent="0.2">
      <c r="A4301" s="3">
        <v>35240</v>
      </c>
      <c r="B4301">
        <v>664.83</v>
      </c>
      <c r="C4301" t="s">
        <v>1</v>
      </c>
      <c r="D4301" t="s">
        <v>1</v>
      </c>
      <c r="E4301">
        <v>770.83</v>
      </c>
      <c r="F4301">
        <v>163.19220000000001</v>
      </c>
      <c r="G4301" t="s">
        <v>1</v>
      </c>
      <c r="H4301">
        <v>66.9375</v>
      </c>
      <c r="I4301">
        <v>385.05</v>
      </c>
      <c r="J4301">
        <v>113.1305</v>
      </c>
      <c r="K4301">
        <v>3710.8</v>
      </c>
      <c r="L4301">
        <v>2566.4299999999998</v>
      </c>
      <c r="M4301">
        <v>793.34</v>
      </c>
      <c r="N4301">
        <v>501.39</v>
      </c>
      <c r="O4301">
        <v>22603.200000000001</v>
      </c>
      <c r="P4301">
        <v>795.53</v>
      </c>
      <c r="Q4301" t="s">
        <v>1</v>
      </c>
      <c r="R4301">
        <v>668.85</v>
      </c>
      <c r="S4301">
        <v>869.41</v>
      </c>
    </row>
    <row r="4302" spans="1:19" x14ac:dyDescent="0.2">
      <c r="A4302" s="3">
        <v>35241</v>
      </c>
      <c r="B4302">
        <v>665.83</v>
      </c>
      <c r="C4302" t="s">
        <v>1</v>
      </c>
      <c r="D4302" t="s">
        <v>1</v>
      </c>
      <c r="E4302">
        <v>772.14</v>
      </c>
      <c r="F4302">
        <v>163.19220000000001</v>
      </c>
      <c r="G4302" t="s">
        <v>1</v>
      </c>
      <c r="H4302">
        <v>66.859399999999994</v>
      </c>
      <c r="I4302">
        <v>383.95</v>
      </c>
      <c r="J4302">
        <v>112.4618</v>
      </c>
      <c r="K4302">
        <v>3679.5</v>
      </c>
      <c r="L4302">
        <v>2572.96</v>
      </c>
      <c r="M4302">
        <v>780.65</v>
      </c>
      <c r="N4302">
        <v>499.77</v>
      </c>
      <c r="O4302">
        <v>22597.17</v>
      </c>
      <c r="P4302">
        <v>797.2</v>
      </c>
      <c r="Q4302" t="s">
        <v>1</v>
      </c>
      <c r="R4302">
        <v>668.48</v>
      </c>
      <c r="S4302">
        <v>868.93</v>
      </c>
    </row>
    <row r="4303" spans="1:19" x14ac:dyDescent="0.2">
      <c r="A4303" s="3">
        <v>35242</v>
      </c>
      <c r="B4303">
        <v>666.16</v>
      </c>
      <c r="C4303" t="s">
        <v>1</v>
      </c>
      <c r="D4303" t="s">
        <v>1</v>
      </c>
      <c r="E4303">
        <v>772.52</v>
      </c>
      <c r="F4303">
        <v>163.19220000000001</v>
      </c>
      <c r="G4303" t="s">
        <v>1</v>
      </c>
      <c r="H4303">
        <v>66.406300000000002</v>
      </c>
      <c r="I4303">
        <v>383.25</v>
      </c>
      <c r="J4303">
        <v>113.20699999999999</v>
      </c>
      <c r="K4303">
        <v>3695.5</v>
      </c>
      <c r="L4303">
        <v>2573.69</v>
      </c>
      <c r="M4303">
        <v>801.46</v>
      </c>
      <c r="N4303">
        <v>500.87</v>
      </c>
      <c r="O4303">
        <v>22666.799999999999</v>
      </c>
      <c r="P4303">
        <v>797.68</v>
      </c>
      <c r="Q4303" t="s">
        <v>1</v>
      </c>
      <c r="R4303">
        <v>664.39</v>
      </c>
      <c r="S4303">
        <v>863.88</v>
      </c>
    </row>
    <row r="4304" spans="1:19" x14ac:dyDescent="0.2">
      <c r="A4304" s="3">
        <v>35243</v>
      </c>
      <c r="B4304">
        <v>668.42</v>
      </c>
      <c r="C4304" t="s">
        <v>1</v>
      </c>
      <c r="D4304" t="s">
        <v>1</v>
      </c>
      <c r="E4304">
        <v>775.29</v>
      </c>
      <c r="F4304">
        <v>163.19220000000001</v>
      </c>
      <c r="G4304" t="s">
        <v>1</v>
      </c>
      <c r="H4304">
        <v>66.875</v>
      </c>
      <c r="I4304">
        <v>382.25</v>
      </c>
      <c r="J4304">
        <v>113.62860000000001</v>
      </c>
      <c r="K4304">
        <v>3678.8</v>
      </c>
      <c r="L4304">
        <v>2551.62</v>
      </c>
      <c r="M4304">
        <v>806.46</v>
      </c>
      <c r="N4304">
        <v>501.74</v>
      </c>
      <c r="O4304">
        <v>22501.61</v>
      </c>
      <c r="P4304">
        <v>801.33</v>
      </c>
      <c r="Q4304" t="s">
        <v>1</v>
      </c>
      <c r="R4304">
        <v>668.55</v>
      </c>
      <c r="S4304">
        <v>869.3</v>
      </c>
    </row>
    <row r="4305" spans="1:19" x14ac:dyDescent="0.2">
      <c r="A4305" s="3">
        <v>35244</v>
      </c>
      <c r="B4305">
        <v>672.39</v>
      </c>
      <c r="C4305" t="s">
        <v>1</v>
      </c>
      <c r="D4305" t="s">
        <v>1</v>
      </c>
      <c r="E4305">
        <v>779.76</v>
      </c>
      <c r="F4305">
        <v>167.08799999999999</v>
      </c>
      <c r="G4305" t="s">
        <v>1</v>
      </c>
      <c r="H4305">
        <v>67.109399999999994</v>
      </c>
      <c r="I4305">
        <v>380.45</v>
      </c>
      <c r="J4305">
        <v>114.2668</v>
      </c>
      <c r="K4305">
        <v>3711</v>
      </c>
      <c r="L4305">
        <v>2561.39</v>
      </c>
      <c r="M4305">
        <v>804.25099999999998</v>
      </c>
      <c r="N4305">
        <v>501.04</v>
      </c>
      <c r="O4305">
        <v>22530.75</v>
      </c>
      <c r="P4305">
        <v>806.55</v>
      </c>
      <c r="Q4305" t="s">
        <v>1</v>
      </c>
      <c r="R4305">
        <v>670.63</v>
      </c>
      <c r="S4305">
        <v>872.01</v>
      </c>
    </row>
    <row r="4306" spans="1:19" x14ac:dyDescent="0.2">
      <c r="A4306" s="3">
        <v>35247</v>
      </c>
      <c r="B4306">
        <v>672.29</v>
      </c>
      <c r="C4306" t="s">
        <v>1</v>
      </c>
      <c r="D4306" t="s">
        <v>1</v>
      </c>
      <c r="E4306">
        <v>779.36</v>
      </c>
      <c r="F4306">
        <v>167.08799999999999</v>
      </c>
      <c r="G4306" t="s">
        <v>1</v>
      </c>
      <c r="H4306">
        <v>67.6875</v>
      </c>
      <c r="I4306">
        <v>382</v>
      </c>
      <c r="J4306">
        <v>115.27200000000001</v>
      </c>
      <c r="K4306">
        <v>3725.6</v>
      </c>
      <c r="L4306">
        <v>2564</v>
      </c>
      <c r="M4306">
        <v>761.11500000000001</v>
      </c>
      <c r="N4306">
        <v>501.73</v>
      </c>
      <c r="O4306">
        <v>22455.49</v>
      </c>
      <c r="P4306">
        <v>806.4</v>
      </c>
      <c r="Q4306" t="s">
        <v>1</v>
      </c>
      <c r="R4306">
        <v>675.88</v>
      </c>
      <c r="S4306">
        <v>878.97</v>
      </c>
    </row>
    <row r="4307" spans="1:19" x14ac:dyDescent="0.2">
      <c r="A4307" s="3">
        <v>35248</v>
      </c>
      <c r="B4307">
        <v>670.6</v>
      </c>
      <c r="C4307" t="s">
        <v>1</v>
      </c>
      <c r="D4307" t="s">
        <v>1</v>
      </c>
      <c r="E4307">
        <v>777.49</v>
      </c>
      <c r="F4307">
        <v>167.08799999999999</v>
      </c>
      <c r="G4307" t="s">
        <v>1</v>
      </c>
      <c r="H4307">
        <v>67.4375</v>
      </c>
      <c r="I4307">
        <v>381.85</v>
      </c>
      <c r="J4307">
        <v>114.53149999999999</v>
      </c>
      <c r="K4307">
        <v>3725.7</v>
      </c>
      <c r="L4307">
        <v>2572.25</v>
      </c>
      <c r="M4307">
        <v>759.71299999999997</v>
      </c>
      <c r="N4307">
        <v>503.33</v>
      </c>
      <c r="O4307">
        <v>22347.97</v>
      </c>
      <c r="P4307">
        <v>803.98</v>
      </c>
      <c r="Q4307" t="s">
        <v>1</v>
      </c>
      <c r="R4307">
        <v>673.61</v>
      </c>
      <c r="S4307">
        <v>876.19</v>
      </c>
    </row>
    <row r="4308" spans="1:19" x14ac:dyDescent="0.2">
      <c r="A4308" s="3">
        <v>35249</v>
      </c>
      <c r="B4308">
        <v>671.55</v>
      </c>
      <c r="C4308" t="s">
        <v>1</v>
      </c>
      <c r="D4308" t="s">
        <v>1</v>
      </c>
      <c r="E4308">
        <v>778.58</v>
      </c>
      <c r="F4308">
        <v>167.08799999999999</v>
      </c>
      <c r="G4308" t="s">
        <v>1</v>
      </c>
      <c r="H4308">
        <v>67.296899999999994</v>
      </c>
      <c r="I4308">
        <v>382.1</v>
      </c>
      <c r="J4308">
        <v>115.10209999999999</v>
      </c>
      <c r="K4308">
        <v>3714.1</v>
      </c>
      <c r="L4308">
        <v>2568.9499999999998</v>
      </c>
      <c r="M4308">
        <v>786.13400000000001</v>
      </c>
      <c r="N4308">
        <v>505.07</v>
      </c>
      <c r="O4308">
        <v>22379.02</v>
      </c>
      <c r="P4308">
        <v>805.11</v>
      </c>
      <c r="Q4308" t="s">
        <v>1</v>
      </c>
      <c r="R4308">
        <v>672.4</v>
      </c>
      <c r="S4308">
        <v>874.63</v>
      </c>
    </row>
    <row r="4309" spans="1:19" x14ac:dyDescent="0.2">
      <c r="A4309" s="3">
        <v>35250</v>
      </c>
      <c r="B4309">
        <v>671.55</v>
      </c>
      <c r="C4309" t="s">
        <v>1</v>
      </c>
      <c r="D4309" t="s">
        <v>1</v>
      </c>
      <c r="E4309">
        <v>778.58</v>
      </c>
      <c r="F4309">
        <v>167.08799999999999</v>
      </c>
      <c r="G4309" t="s">
        <v>1</v>
      </c>
      <c r="H4309">
        <v>67.296899999999994</v>
      </c>
      <c r="I4309">
        <v>381</v>
      </c>
      <c r="J4309">
        <v>115.10209999999999</v>
      </c>
      <c r="K4309">
        <v>3760.6</v>
      </c>
      <c r="L4309">
        <v>2577.39</v>
      </c>
      <c r="M4309">
        <v>785.42899999999997</v>
      </c>
      <c r="N4309">
        <v>505.45</v>
      </c>
      <c r="O4309">
        <v>22292.91</v>
      </c>
      <c r="P4309">
        <v>805.11</v>
      </c>
      <c r="Q4309" t="s">
        <v>1</v>
      </c>
      <c r="R4309">
        <v>672.4</v>
      </c>
      <c r="S4309">
        <v>874.63</v>
      </c>
    </row>
    <row r="4310" spans="1:19" x14ac:dyDescent="0.2">
      <c r="A4310" s="3">
        <v>35251</v>
      </c>
      <c r="B4310">
        <v>663.07</v>
      </c>
      <c r="C4310" t="s">
        <v>1</v>
      </c>
      <c r="D4310" t="s">
        <v>1</v>
      </c>
      <c r="E4310">
        <v>768.91</v>
      </c>
      <c r="F4310">
        <v>167.08799999999999</v>
      </c>
      <c r="G4310" t="s">
        <v>1</v>
      </c>
      <c r="H4310">
        <v>65.578100000000006</v>
      </c>
      <c r="I4310">
        <v>381.75</v>
      </c>
      <c r="J4310">
        <v>114.911</v>
      </c>
      <c r="K4310">
        <v>3743.2</v>
      </c>
      <c r="L4310">
        <v>2583.4899999999998</v>
      </c>
      <c r="M4310">
        <v>785.37900000000002</v>
      </c>
      <c r="N4310">
        <v>501.49</v>
      </c>
      <c r="O4310">
        <v>22232.42</v>
      </c>
      <c r="P4310">
        <v>792.52</v>
      </c>
      <c r="Q4310" t="s">
        <v>1</v>
      </c>
      <c r="R4310">
        <v>657.44</v>
      </c>
      <c r="S4310">
        <v>855.19</v>
      </c>
    </row>
    <row r="4311" spans="1:19" x14ac:dyDescent="0.2">
      <c r="A4311" s="3">
        <v>35254</v>
      </c>
      <c r="B4311">
        <v>663.54</v>
      </c>
      <c r="C4311" t="s">
        <v>1</v>
      </c>
      <c r="D4311" t="s">
        <v>1</v>
      </c>
      <c r="E4311">
        <v>769.3</v>
      </c>
      <c r="F4311">
        <v>167.08799999999999</v>
      </c>
      <c r="G4311" t="s">
        <v>1</v>
      </c>
      <c r="H4311">
        <v>65.3125</v>
      </c>
      <c r="I4311">
        <v>382.15</v>
      </c>
      <c r="J4311">
        <v>115.2401</v>
      </c>
      <c r="K4311">
        <v>3741.5</v>
      </c>
      <c r="L4311">
        <v>2551.04</v>
      </c>
      <c r="M4311">
        <v>807.33900000000006</v>
      </c>
      <c r="N4311">
        <v>498.12</v>
      </c>
      <c r="O4311">
        <v>21924.94</v>
      </c>
      <c r="P4311">
        <v>792.93</v>
      </c>
      <c r="Q4311" t="s">
        <v>1</v>
      </c>
      <c r="R4311">
        <v>652.54</v>
      </c>
      <c r="S4311">
        <v>849.07</v>
      </c>
    </row>
    <row r="4312" spans="1:19" x14ac:dyDescent="0.2">
      <c r="A4312" s="3">
        <v>35255</v>
      </c>
      <c r="B4312">
        <v>665.02</v>
      </c>
      <c r="C4312" t="s">
        <v>1</v>
      </c>
      <c r="D4312" t="s">
        <v>1</v>
      </c>
      <c r="E4312">
        <v>770.94</v>
      </c>
      <c r="F4312">
        <v>167.08799999999999</v>
      </c>
      <c r="G4312" t="s">
        <v>1</v>
      </c>
      <c r="H4312">
        <v>65.578100000000006</v>
      </c>
      <c r="I4312">
        <v>382.85</v>
      </c>
      <c r="J4312">
        <v>115.6982</v>
      </c>
      <c r="K4312">
        <v>3752.3</v>
      </c>
      <c r="L4312">
        <v>2562.1799999999998</v>
      </c>
      <c r="M4312">
        <v>817.61199999999997</v>
      </c>
      <c r="N4312">
        <v>500.23</v>
      </c>
      <c r="O4312">
        <v>21919.82</v>
      </c>
      <c r="P4312">
        <v>795.1</v>
      </c>
      <c r="Q4312" t="s">
        <v>1</v>
      </c>
      <c r="R4312">
        <v>654.75</v>
      </c>
      <c r="S4312">
        <v>852.03</v>
      </c>
    </row>
    <row r="4313" spans="1:19" x14ac:dyDescent="0.2">
      <c r="A4313" s="3">
        <v>35256</v>
      </c>
      <c r="B4313">
        <v>667.24</v>
      </c>
      <c r="C4313" t="s">
        <v>1</v>
      </c>
      <c r="D4313" t="s">
        <v>1</v>
      </c>
      <c r="E4313">
        <v>773.35</v>
      </c>
      <c r="F4313">
        <v>167.08799999999999</v>
      </c>
      <c r="G4313" t="s">
        <v>1</v>
      </c>
      <c r="H4313">
        <v>65.843800000000002</v>
      </c>
      <c r="I4313">
        <v>382.45</v>
      </c>
      <c r="J4313">
        <v>116.1189</v>
      </c>
      <c r="K4313">
        <v>3765.8</v>
      </c>
      <c r="L4313">
        <v>2567.4299999999998</v>
      </c>
      <c r="M4313">
        <v>820.04600000000005</v>
      </c>
      <c r="N4313">
        <v>498.9</v>
      </c>
      <c r="O4313">
        <v>21778.94</v>
      </c>
      <c r="P4313">
        <v>798.09</v>
      </c>
      <c r="Q4313" t="s">
        <v>1</v>
      </c>
      <c r="R4313">
        <v>656.06</v>
      </c>
      <c r="S4313">
        <v>853.77</v>
      </c>
    </row>
    <row r="4314" spans="1:19" x14ac:dyDescent="0.2">
      <c r="A4314" s="3">
        <v>35257</v>
      </c>
      <c r="B4314">
        <v>668.38</v>
      </c>
      <c r="C4314" t="s">
        <v>1</v>
      </c>
      <c r="D4314" t="s">
        <v>1</v>
      </c>
      <c r="E4314">
        <v>774.68</v>
      </c>
      <c r="F4314">
        <v>167.08799999999999</v>
      </c>
      <c r="G4314" t="s">
        <v>1</v>
      </c>
      <c r="H4314">
        <v>64.515600000000006</v>
      </c>
      <c r="I4314">
        <v>383.5</v>
      </c>
      <c r="J4314">
        <v>117.0667</v>
      </c>
      <c r="K4314">
        <v>3749</v>
      </c>
      <c r="L4314">
        <v>2575.54</v>
      </c>
      <c r="M4314">
        <v>792.06799999999998</v>
      </c>
      <c r="N4314">
        <v>496.26</v>
      </c>
      <c r="O4314">
        <v>21892.58</v>
      </c>
      <c r="P4314">
        <v>799.78</v>
      </c>
      <c r="Q4314" t="s">
        <v>1</v>
      </c>
      <c r="R4314">
        <v>645.66999999999996</v>
      </c>
      <c r="S4314">
        <v>840.34</v>
      </c>
    </row>
    <row r="4315" spans="1:19" x14ac:dyDescent="0.2">
      <c r="A4315" s="3">
        <v>35258</v>
      </c>
      <c r="B4315">
        <v>670</v>
      </c>
      <c r="C4315" t="s">
        <v>1</v>
      </c>
      <c r="D4315" t="s">
        <v>1</v>
      </c>
      <c r="E4315">
        <v>776.39</v>
      </c>
      <c r="F4315">
        <v>167.08799999999999</v>
      </c>
      <c r="G4315" t="s">
        <v>1</v>
      </c>
      <c r="H4315">
        <v>64.5625</v>
      </c>
      <c r="I4315">
        <v>383.75</v>
      </c>
      <c r="J4315">
        <v>117.741</v>
      </c>
      <c r="K4315">
        <v>3728.3</v>
      </c>
      <c r="L4315">
        <v>2544.2600000000002</v>
      </c>
      <c r="M4315">
        <v>796.41</v>
      </c>
      <c r="N4315">
        <v>493.38</v>
      </c>
      <c r="O4315">
        <v>21656.45</v>
      </c>
      <c r="P4315">
        <v>802.28</v>
      </c>
      <c r="Q4315" t="s">
        <v>1</v>
      </c>
      <c r="R4315">
        <v>646.19000000000005</v>
      </c>
      <c r="S4315">
        <v>841.01</v>
      </c>
    </row>
    <row r="4316" spans="1:19" x14ac:dyDescent="0.2">
      <c r="A4316" s="3">
        <v>35261</v>
      </c>
      <c r="B4316">
        <v>669.06</v>
      </c>
      <c r="C4316" t="s">
        <v>1</v>
      </c>
      <c r="D4316" t="s">
        <v>1</v>
      </c>
      <c r="E4316">
        <v>775.23</v>
      </c>
      <c r="F4316">
        <v>167.08799999999999</v>
      </c>
      <c r="G4316" t="s">
        <v>1</v>
      </c>
      <c r="H4316">
        <v>62.656300000000002</v>
      </c>
      <c r="I4316">
        <v>383</v>
      </c>
      <c r="J4316">
        <v>117.59010000000001</v>
      </c>
      <c r="K4316">
        <v>3698.3</v>
      </c>
      <c r="L4316">
        <v>2550.5300000000002</v>
      </c>
      <c r="M4316">
        <v>789.15800000000002</v>
      </c>
      <c r="N4316">
        <v>487.49</v>
      </c>
      <c r="O4316">
        <v>21753.42</v>
      </c>
      <c r="P4316">
        <v>800.99</v>
      </c>
      <c r="Q4316" t="s">
        <v>1</v>
      </c>
      <c r="R4316">
        <v>629.79999999999995</v>
      </c>
      <c r="S4316">
        <v>819.68</v>
      </c>
    </row>
    <row r="4317" spans="1:19" x14ac:dyDescent="0.2">
      <c r="A4317" s="3">
        <v>35262</v>
      </c>
      <c r="B4317">
        <v>671.34</v>
      </c>
      <c r="C4317" t="s">
        <v>1</v>
      </c>
      <c r="D4317" t="s">
        <v>1</v>
      </c>
      <c r="E4317">
        <v>778.03</v>
      </c>
      <c r="F4317">
        <v>167.08799999999999</v>
      </c>
      <c r="G4317" t="s">
        <v>1</v>
      </c>
      <c r="H4317">
        <v>62.8125</v>
      </c>
      <c r="I4317">
        <v>385</v>
      </c>
      <c r="J4317">
        <v>116.5185</v>
      </c>
      <c r="K4317">
        <v>3632.3</v>
      </c>
      <c r="L4317">
        <v>2469.79</v>
      </c>
      <c r="M4317">
        <v>823.08</v>
      </c>
      <c r="N4317">
        <v>482.15</v>
      </c>
      <c r="O4317">
        <v>21406.35</v>
      </c>
      <c r="P4317">
        <v>804.38</v>
      </c>
      <c r="Q4317" t="s">
        <v>1</v>
      </c>
      <c r="R4317">
        <v>628.37</v>
      </c>
      <c r="S4317">
        <v>817.82</v>
      </c>
    </row>
    <row r="4318" spans="1:19" x14ac:dyDescent="0.2">
      <c r="A4318" s="3">
        <v>35263</v>
      </c>
      <c r="B4318">
        <v>671.21</v>
      </c>
      <c r="C4318" t="s">
        <v>1</v>
      </c>
      <c r="D4318" t="s">
        <v>1</v>
      </c>
      <c r="E4318">
        <v>777.8</v>
      </c>
      <c r="F4318">
        <v>167.08799999999999</v>
      </c>
      <c r="G4318" t="s">
        <v>1</v>
      </c>
      <c r="H4318">
        <v>63.5625</v>
      </c>
      <c r="I4318">
        <v>383.75</v>
      </c>
      <c r="J4318">
        <v>115.29300000000001</v>
      </c>
      <c r="K4318">
        <v>3658.2</v>
      </c>
      <c r="L4318">
        <v>2497.19</v>
      </c>
      <c r="M4318">
        <v>808.99</v>
      </c>
      <c r="N4318">
        <v>484.36</v>
      </c>
      <c r="O4318">
        <v>21412.880000000001</v>
      </c>
      <c r="P4318">
        <v>804.14</v>
      </c>
      <c r="Q4318" t="s">
        <v>1</v>
      </c>
      <c r="R4318">
        <v>634.07000000000005</v>
      </c>
      <c r="S4318">
        <v>825.32</v>
      </c>
    </row>
    <row r="4319" spans="1:19" x14ac:dyDescent="0.2">
      <c r="A4319" s="3">
        <v>35264</v>
      </c>
      <c r="B4319">
        <v>674.84</v>
      </c>
      <c r="C4319" t="s">
        <v>1</v>
      </c>
      <c r="D4319" t="s">
        <v>1</v>
      </c>
      <c r="E4319">
        <v>782.01</v>
      </c>
      <c r="F4319">
        <v>167.08799999999999</v>
      </c>
      <c r="G4319" t="s">
        <v>1</v>
      </c>
      <c r="H4319">
        <v>64.4375</v>
      </c>
      <c r="I4319">
        <v>383.85</v>
      </c>
      <c r="J4319">
        <v>113.9265</v>
      </c>
      <c r="K4319">
        <v>3693.4</v>
      </c>
      <c r="L4319">
        <v>2506.2199999999998</v>
      </c>
      <c r="M4319">
        <v>818.04399999999998</v>
      </c>
      <c r="N4319">
        <v>486.59</v>
      </c>
      <c r="O4319">
        <v>21566.42</v>
      </c>
      <c r="P4319">
        <v>809.71</v>
      </c>
      <c r="Q4319" t="s">
        <v>1</v>
      </c>
      <c r="R4319">
        <v>643.55999999999995</v>
      </c>
      <c r="S4319">
        <v>837.74</v>
      </c>
    </row>
    <row r="4320" spans="1:19" x14ac:dyDescent="0.2">
      <c r="A4320" s="3">
        <v>35265</v>
      </c>
      <c r="B4320">
        <v>672.96</v>
      </c>
      <c r="C4320" t="s">
        <v>1</v>
      </c>
      <c r="D4320" t="s">
        <v>1</v>
      </c>
      <c r="E4320">
        <v>779.83</v>
      </c>
      <c r="F4320">
        <v>167.08799999999999</v>
      </c>
      <c r="G4320" t="s">
        <v>1</v>
      </c>
      <c r="H4320">
        <v>63.968800000000002</v>
      </c>
      <c r="I4320">
        <v>384.95</v>
      </c>
      <c r="J4320">
        <v>112.9341</v>
      </c>
      <c r="K4320">
        <v>3710.5</v>
      </c>
      <c r="L4320">
        <v>2520.19</v>
      </c>
      <c r="M4320">
        <v>856.928</v>
      </c>
      <c r="N4320">
        <v>490.44</v>
      </c>
      <c r="O4320">
        <v>21476.29</v>
      </c>
      <c r="P4320">
        <v>809.71</v>
      </c>
      <c r="Q4320" t="s">
        <v>1</v>
      </c>
      <c r="R4320">
        <v>638.73</v>
      </c>
      <c r="S4320">
        <v>831.46</v>
      </c>
    </row>
    <row r="4321" spans="1:19" x14ac:dyDescent="0.2">
      <c r="A4321" s="3">
        <v>35268</v>
      </c>
      <c r="B4321">
        <v>671.75</v>
      </c>
      <c r="C4321" t="s">
        <v>1</v>
      </c>
      <c r="D4321" t="s">
        <v>1</v>
      </c>
      <c r="E4321">
        <v>778.5</v>
      </c>
      <c r="F4321">
        <v>167.08799999999999</v>
      </c>
      <c r="G4321" t="s">
        <v>1</v>
      </c>
      <c r="H4321">
        <v>63.5</v>
      </c>
      <c r="I4321">
        <v>384.85</v>
      </c>
      <c r="J4321">
        <v>112.06699999999999</v>
      </c>
      <c r="K4321">
        <v>3681.3</v>
      </c>
      <c r="L4321">
        <v>2482.4</v>
      </c>
      <c r="M4321">
        <v>884.93899999999996</v>
      </c>
      <c r="N4321">
        <v>486.7</v>
      </c>
      <c r="O4321">
        <v>21005.63</v>
      </c>
      <c r="P4321">
        <v>804.95</v>
      </c>
      <c r="Q4321" t="s">
        <v>1</v>
      </c>
      <c r="R4321">
        <v>633.77</v>
      </c>
      <c r="S4321">
        <v>825</v>
      </c>
    </row>
    <row r="4322" spans="1:19" x14ac:dyDescent="0.2">
      <c r="A4322" s="3">
        <v>35269</v>
      </c>
      <c r="B4322">
        <v>673.09</v>
      </c>
      <c r="C4322" t="s">
        <v>1</v>
      </c>
      <c r="D4322" t="s">
        <v>1</v>
      </c>
      <c r="E4322">
        <v>780.06</v>
      </c>
      <c r="F4322">
        <v>167.08799999999999</v>
      </c>
      <c r="G4322" t="s">
        <v>1</v>
      </c>
      <c r="H4322">
        <v>62.6875</v>
      </c>
      <c r="I4322">
        <v>384.6</v>
      </c>
      <c r="J4322">
        <v>113.17449999999999</v>
      </c>
      <c r="K4322">
        <v>3708.4</v>
      </c>
      <c r="L4322">
        <v>2475.0700000000002</v>
      </c>
      <c r="M4322">
        <v>871.47400000000005</v>
      </c>
      <c r="N4322">
        <v>483.54</v>
      </c>
      <c r="O4322">
        <v>21163.69</v>
      </c>
      <c r="P4322">
        <v>806.96</v>
      </c>
      <c r="Q4322" t="s">
        <v>1</v>
      </c>
      <c r="R4322">
        <v>626.87</v>
      </c>
      <c r="S4322">
        <v>816.03</v>
      </c>
    </row>
    <row r="4323" spans="1:19" x14ac:dyDescent="0.2">
      <c r="A4323" s="3">
        <v>35270</v>
      </c>
      <c r="B4323">
        <v>670.94</v>
      </c>
      <c r="C4323" t="s">
        <v>1</v>
      </c>
      <c r="D4323" t="s">
        <v>1</v>
      </c>
      <c r="E4323">
        <v>777.64</v>
      </c>
      <c r="F4323">
        <v>167.08799999999999</v>
      </c>
      <c r="G4323" t="s">
        <v>1</v>
      </c>
      <c r="H4323">
        <v>62.8125</v>
      </c>
      <c r="I4323">
        <v>385.45</v>
      </c>
      <c r="J4323">
        <v>112.35760000000001</v>
      </c>
      <c r="K4323">
        <v>3668.8</v>
      </c>
      <c r="L4323">
        <v>2447.8000000000002</v>
      </c>
      <c r="M4323">
        <v>887.596</v>
      </c>
      <c r="N4323">
        <v>476.3</v>
      </c>
      <c r="O4323">
        <v>20631.03</v>
      </c>
      <c r="P4323">
        <v>803.65</v>
      </c>
      <c r="Q4323" t="s">
        <v>1</v>
      </c>
      <c r="R4323">
        <v>626.65</v>
      </c>
      <c r="S4323">
        <v>815.77</v>
      </c>
    </row>
    <row r="4324" spans="1:19" x14ac:dyDescent="0.2">
      <c r="A4324" s="3">
        <v>35271</v>
      </c>
      <c r="B4324">
        <v>671.55</v>
      </c>
      <c r="C4324" t="s">
        <v>1</v>
      </c>
      <c r="D4324" t="s">
        <v>1</v>
      </c>
      <c r="E4324">
        <v>778.42</v>
      </c>
      <c r="F4324">
        <v>167.08799999999999</v>
      </c>
      <c r="G4324" t="s">
        <v>1</v>
      </c>
      <c r="H4324">
        <v>63.375</v>
      </c>
      <c r="I4324">
        <v>385</v>
      </c>
      <c r="J4324">
        <v>112.46510000000001</v>
      </c>
      <c r="K4324">
        <v>3684.7</v>
      </c>
      <c r="L4324">
        <v>2465</v>
      </c>
      <c r="M4324">
        <v>868.15899999999999</v>
      </c>
      <c r="N4324">
        <v>474.8</v>
      </c>
      <c r="O4324">
        <v>20883.84</v>
      </c>
      <c r="P4324">
        <v>804.7</v>
      </c>
      <c r="Q4324" t="s">
        <v>1</v>
      </c>
      <c r="R4324">
        <v>631.16999999999996</v>
      </c>
      <c r="S4324">
        <v>821.65</v>
      </c>
    </row>
    <row r="4325" spans="1:19" x14ac:dyDescent="0.2">
      <c r="A4325" s="3">
        <v>35272</v>
      </c>
      <c r="B4325">
        <v>672.15</v>
      </c>
      <c r="C4325" t="s">
        <v>1</v>
      </c>
      <c r="D4325" t="s">
        <v>1</v>
      </c>
      <c r="E4325">
        <v>778.89</v>
      </c>
      <c r="F4325">
        <v>167.08799999999999</v>
      </c>
      <c r="G4325" t="s">
        <v>1</v>
      </c>
      <c r="H4325">
        <v>63.718800000000002</v>
      </c>
      <c r="I4325">
        <v>385.25</v>
      </c>
      <c r="J4325">
        <v>111.2313</v>
      </c>
      <c r="K4325">
        <v>3673.3</v>
      </c>
      <c r="L4325">
        <v>2470.34</v>
      </c>
      <c r="M4325">
        <v>845.12300000000005</v>
      </c>
      <c r="N4325">
        <v>470.19</v>
      </c>
      <c r="O4325">
        <v>21124.9</v>
      </c>
      <c r="P4325">
        <v>805.27</v>
      </c>
      <c r="Q4325" t="s">
        <v>1</v>
      </c>
      <c r="R4325">
        <v>635.9</v>
      </c>
      <c r="S4325">
        <v>827.81</v>
      </c>
    </row>
    <row r="4326" spans="1:19" x14ac:dyDescent="0.2">
      <c r="A4326" s="3">
        <v>35275</v>
      </c>
      <c r="B4326">
        <v>670.27</v>
      </c>
      <c r="C4326" t="s">
        <v>1</v>
      </c>
      <c r="D4326" t="s">
        <v>1</v>
      </c>
      <c r="E4326">
        <v>776.78</v>
      </c>
      <c r="F4326">
        <v>167.08799999999999</v>
      </c>
      <c r="G4326" t="s">
        <v>1</v>
      </c>
      <c r="H4326">
        <v>63.015599999999999</v>
      </c>
      <c r="I4326">
        <v>384.6</v>
      </c>
      <c r="J4326">
        <v>111.5061</v>
      </c>
      <c r="K4326">
        <v>3678.8</v>
      </c>
      <c r="L4326">
        <v>2477.81</v>
      </c>
      <c r="M4326">
        <v>855.42100000000005</v>
      </c>
      <c r="N4326">
        <v>466.87</v>
      </c>
      <c r="O4326">
        <v>20967.54</v>
      </c>
      <c r="P4326">
        <v>802.36</v>
      </c>
      <c r="Q4326" t="s">
        <v>1</v>
      </c>
      <c r="R4326">
        <v>630.91</v>
      </c>
      <c r="S4326">
        <v>821.43</v>
      </c>
    </row>
    <row r="4327" spans="1:19" x14ac:dyDescent="0.2">
      <c r="A4327" s="3">
        <v>35276</v>
      </c>
      <c r="B4327">
        <v>671.88</v>
      </c>
      <c r="C4327" t="s">
        <v>1</v>
      </c>
      <c r="D4327" t="s">
        <v>1</v>
      </c>
      <c r="E4327">
        <v>778.66</v>
      </c>
      <c r="F4327">
        <v>167.08799999999999</v>
      </c>
      <c r="G4327" t="s">
        <v>1</v>
      </c>
      <c r="H4327">
        <v>63.625</v>
      </c>
      <c r="I4327">
        <v>384.6</v>
      </c>
      <c r="J4327">
        <v>111.6422</v>
      </c>
      <c r="K4327">
        <v>3668.5</v>
      </c>
      <c r="L4327">
        <v>2457.48</v>
      </c>
      <c r="M4327">
        <v>836.93200000000002</v>
      </c>
      <c r="N4327">
        <v>465.38</v>
      </c>
      <c r="O4327">
        <v>20880.330000000002</v>
      </c>
      <c r="P4327">
        <v>804.7</v>
      </c>
      <c r="Q4327" t="s">
        <v>1</v>
      </c>
      <c r="R4327">
        <v>635.26</v>
      </c>
      <c r="S4327">
        <v>827.13</v>
      </c>
    </row>
    <row r="4328" spans="1:19" x14ac:dyDescent="0.2">
      <c r="A4328" s="3">
        <v>35277</v>
      </c>
      <c r="B4328">
        <v>674.23</v>
      </c>
      <c r="C4328" t="s">
        <v>1</v>
      </c>
      <c r="D4328" t="s">
        <v>1</v>
      </c>
      <c r="E4328">
        <v>781.61</v>
      </c>
      <c r="F4328">
        <v>167.58019999999999</v>
      </c>
      <c r="G4328" t="s">
        <v>1</v>
      </c>
      <c r="H4328">
        <v>64.093800000000002</v>
      </c>
      <c r="I4328">
        <v>387.05</v>
      </c>
      <c r="J4328">
        <v>112.1129</v>
      </c>
      <c r="K4328">
        <v>3703.2</v>
      </c>
      <c r="L4328">
        <v>2473.35</v>
      </c>
      <c r="M4328">
        <v>822.47699999999998</v>
      </c>
      <c r="N4328">
        <v>465.87</v>
      </c>
      <c r="O4328">
        <v>20692.830000000002</v>
      </c>
      <c r="P4328">
        <v>808.11</v>
      </c>
      <c r="Q4328" t="s">
        <v>1</v>
      </c>
      <c r="R4328">
        <v>639.95000000000005</v>
      </c>
      <c r="S4328">
        <v>833.48</v>
      </c>
    </row>
    <row r="4329" spans="1:19" x14ac:dyDescent="0.2">
      <c r="A4329" s="3">
        <v>35278</v>
      </c>
      <c r="B4329">
        <v>679.25</v>
      </c>
      <c r="C4329" t="s">
        <v>1</v>
      </c>
      <c r="D4329" t="s">
        <v>1</v>
      </c>
      <c r="E4329">
        <v>786.99</v>
      </c>
      <c r="F4329">
        <v>167.58019999999999</v>
      </c>
      <c r="G4329" t="s">
        <v>1</v>
      </c>
      <c r="H4329">
        <v>65.156300000000002</v>
      </c>
      <c r="I4329">
        <v>385.5</v>
      </c>
      <c r="J4329">
        <v>113.5532</v>
      </c>
      <c r="K4329">
        <v>3734.4</v>
      </c>
      <c r="L4329">
        <v>2494.46</v>
      </c>
      <c r="M4329">
        <v>835.10500000000002</v>
      </c>
      <c r="N4329">
        <v>473.64</v>
      </c>
      <c r="O4329">
        <v>20984.83</v>
      </c>
      <c r="P4329">
        <v>815.79</v>
      </c>
      <c r="Q4329" t="s">
        <v>1</v>
      </c>
      <c r="R4329">
        <v>650.02</v>
      </c>
      <c r="S4329">
        <v>846.77</v>
      </c>
    </row>
    <row r="4330" spans="1:19" x14ac:dyDescent="0.2">
      <c r="A4330" s="3">
        <v>35279</v>
      </c>
      <c r="B4330">
        <v>683.5</v>
      </c>
      <c r="C4330" t="s">
        <v>1</v>
      </c>
      <c r="D4330" t="s">
        <v>1</v>
      </c>
      <c r="E4330">
        <v>791.75</v>
      </c>
      <c r="F4330">
        <v>167.58019999999999</v>
      </c>
      <c r="G4330" t="s">
        <v>1</v>
      </c>
      <c r="H4330">
        <v>66.5625</v>
      </c>
      <c r="I4330">
        <v>387.55</v>
      </c>
      <c r="J4330">
        <v>113.89279999999999</v>
      </c>
      <c r="K4330">
        <v>3770.6</v>
      </c>
      <c r="L4330">
        <v>2508.65</v>
      </c>
      <c r="M4330">
        <v>838.875</v>
      </c>
      <c r="N4330">
        <v>479.34</v>
      </c>
      <c r="O4330">
        <v>20940.41</v>
      </c>
      <c r="P4330">
        <v>821.94</v>
      </c>
      <c r="Q4330" t="s">
        <v>1</v>
      </c>
      <c r="R4330">
        <v>662.49</v>
      </c>
      <c r="S4330">
        <v>863.06</v>
      </c>
    </row>
    <row r="4331" spans="1:19" x14ac:dyDescent="0.2">
      <c r="A4331" s="3">
        <v>35282</v>
      </c>
      <c r="B4331">
        <v>683.36</v>
      </c>
      <c r="C4331" t="s">
        <v>1</v>
      </c>
      <c r="D4331" t="s">
        <v>1</v>
      </c>
      <c r="E4331">
        <v>791.75</v>
      </c>
      <c r="F4331">
        <v>167.58019999999999</v>
      </c>
      <c r="G4331" t="s">
        <v>1</v>
      </c>
      <c r="H4331">
        <v>66.171899999999994</v>
      </c>
      <c r="I4331">
        <v>389.15</v>
      </c>
      <c r="J4331">
        <v>113.1353</v>
      </c>
      <c r="K4331">
        <v>3788.3</v>
      </c>
      <c r="L4331">
        <v>2520.9299999999998</v>
      </c>
      <c r="M4331">
        <v>853.19299999999998</v>
      </c>
      <c r="N4331">
        <v>481.53</v>
      </c>
      <c r="O4331">
        <v>21077.47</v>
      </c>
      <c r="P4331">
        <v>821.78</v>
      </c>
      <c r="Q4331" t="s">
        <v>1</v>
      </c>
      <c r="R4331">
        <v>660.23</v>
      </c>
      <c r="S4331">
        <v>860.19</v>
      </c>
    </row>
    <row r="4332" spans="1:19" x14ac:dyDescent="0.2">
      <c r="A4332" s="3">
        <v>35283</v>
      </c>
      <c r="B4332">
        <v>682.76</v>
      </c>
      <c r="C4332" t="s">
        <v>1</v>
      </c>
      <c r="D4332" t="s">
        <v>1</v>
      </c>
      <c r="E4332">
        <v>791.13</v>
      </c>
      <c r="F4332">
        <v>167.58019999999999</v>
      </c>
      <c r="G4332" t="s">
        <v>1</v>
      </c>
      <c r="H4332">
        <v>66.375</v>
      </c>
      <c r="I4332">
        <v>388.55</v>
      </c>
      <c r="J4332">
        <v>113.1545</v>
      </c>
      <c r="K4332">
        <v>3788.4</v>
      </c>
      <c r="L4332">
        <v>2522.4699999999998</v>
      </c>
      <c r="M4332">
        <v>862.22299999999996</v>
      </c>
      <c r="N4332">
        <v>478.68</v>
      </c>
      <c r="O4332">
        <v>20744.88</v>
      </c>
      <c r="P4332">
        <v>820.89</v>
      </c>
      <c r="Q4332" t="s">
        <v>1</v>
      </c>
      <c r="R4332">
        <v>662.38</v>
      </c>
      <c r="S4332">
        <v>863.02</v>
      </c>
    </row>
    <row r="4333" spans="1:19" x14ac:dyDescent="0.2">
      <c r="A4333" s="3">
        <v>35284</v>
      </c>
      <c r="B4333">
        <v>682.49</v>
      </c>
      <c r="C4333" t="s">
        <v>1</v>
      </c>
      <c r="D4333" t="s">
        <v>1</v>
      </c>
      <c r="E4333">
        <v>790.81</v>
      </c>
      <c r="F4333">
        <v>167.58019999999999</v>
      </c>
      <c r="G4333" t="s">
        <v>1</v>
      </c>
      <c r="H4333">
        <v>66.546899999999994</v>
      </c>
      <c r="I4333">
        <v>388.15</v>
      </c>
      <c r="J4333">
        <v>113.443</v>
      </c>
      <c r="K4333">
        <v>3811.1</v>
      </c>
      <c r="L4333">
        <v>2531.89</v>
      </c>
      <c r="M4333">
        <v>867.26700000000005</v>
      </c>
      <c r="N4333">
        <v>479.16</v>
      </c>
      <c r="O4333">
        <v>20477.59</v>
      </c>
      <c r="P4333">
        <v>820.56</v>
      </c>
      <c r="Q4333" t="s">
        <v>1</v>
      </c>
      <c r="R4333">
        <v>664.16</v>
      </c>
      <c r="S4333">
        <v>865.46</v>
      </c>
    </row>
    <row r="4334" spans="1:19" x14ac:dyDescent="0.2">
      <c r="A4334" s="3">
        <v>35285</v>
      </c>
      <c r="B4334">
        <v>682.28</v>
      </c>
      <c r="C4334" t="s">
        <v>1</v>
      </c>
      <c r="D4334" t="s">
        <v>1</v>
      </c>
      <c r="E4334">
        <v>790.42</v>
      </c>
      <c r="F4334">
        <v>167.58019999999999</v>
      </c>
      <c r="G4334" t="s">
        <v>1</v>
      </c>
      <c r="H4334">
        <v>66.4375</v>
      </c>
      <c r="I4334">
        <v>388.55</v>
      </c>
      <c r="J4334">
        <v>114.3742</v>
      </c>
      <c r="K4334">
        <v>3811.4</v>
      </c>
      <c r="L4334">
        <v>2538.15</v>
      </c>
      <c r="M4334">
        <v>875.99900000000002</v>
      </c>
      <c r="N4334">
        <v>476.94</v>
      </c>
      <c r="O4334">
        <v>20731.310000000001</v>
      </c>
      <c r="P4334">
        <v>820</v>
      </c>
      <c r="Q4334" t="s">
        <v>1</v>
      </c>
      <c r="R4334">
        <v>662.59</v>
      </c>
      <c r="S4334">
        <v>863.44</v>
      </c>
    </row>
    <row r="4335" spans="1:19" x14ac:dyDescent="0.2">
      <c r="A4335" s="3">
        <v>35286</v>
      </c>
      <c r="B4335">
        <v>684.51</v>
      </c>
      <c r="C4335" t="s">
        <v>1</v>
      </c>
      <c r="D4335" t="s">
        <v>1</v>
      </c>
      <c r="E4335">
        <v>792.92</v>
      </c>
      <c r="F4335">
        <v>167.58019999999999</v>
      </c>
      <c r="G4335" t="s">
        <v>1</v>
      </c>
      <c r="H4335">
        <v>66.218800000000002</v>
      </c>
      <c r="I4335">
        <v>387.75</v>
      </c>
      <c r="J4335">
        <v>114.5509</v>
      </c>
      <c r="K4335">
        <v>3810.7</v>
      </c>
      <c r="L4335">
        <v>2525.64</v>
      </c>
      <c r="M4335">
        <v>871.60400000000004</v>
      </c>
      <c r="N4335">
        <v>477.04</v>
      </c>
      <c r="O4335">
        <v>20551.05</v>
      </c>
      <c r="P4335">
        <v>823.39</v>
      </c>
      <c r="Q4335" t="s">
        <v>1</v>
      </c>
      <c r="R4335">
        <v>662.1</v>
      </c>
      <c r="S4335">
        <v>863.01</v>
      </c>
    </row>
    <row r="4336" spans="1:19" x14ac:dyDescent="0.2">
      <c r="A4336" s="3">
        <v>35289</v>
      </c>
      <c r="B4336">
        <v>685.05</v>
      </c>
      <c r="C4336" t="s">
        <v>1</v>
      </c>
      <c r="D4336" t="s">
        <v>1</v>
      </c>
      <c r="E4336">
        <v>793.63</v>
      </c>
      <c r="F4336">
        <v>167.58019999999999</v>
      </c>
      <c r="G4336" t="s">
        <v>1</v>
      </c>
      <c r="H4336">
        <v>66.703100000000006</v>
      </c>
      <c r="I4336">
        <v>387.65</v>
      </c>
      <c r="J4336">
        <v>116.0305</v>
      </c>
      <c r="K4336">
        <v>3803.3</v>
      </c>
      <c r="L4336">
        <v>2528.1799999999998</v>
      </c>
      <c r="M4336">
        <v>886.04600000000005</v>
      </c>
      <c r="N4336">
        <v>476.44</v>
      </c>
      <c r="O4336">
        <v>20666.599999999999</v>
      </c>
      <c r="P4336">
        <v>824.12</v>
      </c>
      <c r="Q4336" t="s">
        <v>1</v>
      </c>
      <c r="R4336">
        <v>665.77</v>
      </c>
      <c r="S4336">
        <v>867.84</v>
      </c>
    </row>
    <row r="4337" spans="1:19" x14ac:dyDescent="0.2">
      <c r="A4337" s="3">
        <v>35290</v>
      </c>
      <c r="B4337">
        <v>682.28</v>
      </c>
      <c r="C4337" t="s">
        <v>1</v>
      </c>
      <c r="D4337" t="s">
        <v>1</v>
      </c>
      <c r="E4337">
        <v>790.42</v>
      </c>
      <c r="F4337">
        <v>167.58019999999999</v>
      </c>
      <c r="G4337" t="s">
        <v>1</v>
      </c>
      <c r="H4337">
        <v>66.171899999999994</v>
      </c>
      <c r="I4337">
        <v>387.8</v>
      </c>
      <c r="J4337">
        <v>116.3677</v>
      </c>
      <c r="K4337">
        <v>3823.4</v>
      </c>
      <c r="L4337">
        <v>2539.41</v>
      </c>
      <c r="M4337">
        <v>874.80499999999995</v>
      </c>
      <c r="N4337">
        <v>474.12</v>
      </c>
      <c r="O4337">
        <v>20864.95</v>
      </c>
      <c r="P4337">
        <v>819.76</v>
      </c>
      <c r="Q4337" t="s">
        <v>1</v>
      </c>
      <c r="R4337">
        <v>660.2</v>
      </c>
      <c r="S4337">
        <v>860.81</v>
      </c>
    </row>
    <row r="4338" spans="1:19" x14ac:dyDescent="0.2">
      <c r="A4338" s="3">
        <v>35291</v>
      </c>
      <c r="B4338">
        <v>682.49</v>
      </c>
      <c r="C4338" t="s">
        <v>1</v>
      </c>
      <c r="D4338" t="s">
        <v>1</v>
      </c>
      <c r="E4338">
        <v>790.74</v>
      </c>
      <c r="F4338">
        <v>167.58019999999999</v>
      </c>
      <c r="G4338" t="s">
        <v>1</v>
      </c>
      <c r="H4338">
        <v>66.406300000000002</v>
      </c>
      <c r="I4338">
        <v>386.65</v>
      </c>
      <c r="J4338">
        <v>116.1027</v>
      </c>
      <c r="K4338">
        <v>3830.3</v>
      </c>
      <c r="L4338">
        <v>2538.6799999999998</v>
      </c>
      <c r="M4338">
        <v>871.64499999999998</v>
      </c>
      <c r="N4338">
        <v>471.39</v>
      </c>
      <c r="O4338">
        <v>20981.11</v>
      </c>
      <c r="P4338">
        <v>820.08</v>
      </c>
      <c r="Q4338" t="s">
        <v>1</v>
      </c>
      <c r="R4338">
        <v>662.05</v>
      </c>
      <c r="S4338">
        <v>863.36</v>
      </c>
    </row>
    <row r="4339" spans="1:19" x14ac:dyDescent="0.2">
      <c r="A4339" s="3">
        <v>35292</v>
      </c>
      <c r="B4339">
        <v>681.54</v>
      </c>
      <c r="C4339" t="s">
        <v>1</v>
      </c>
      <c r="D4339" t="s">
        <v>1</v>
      </c>
      <c r="E4339">
        <v>789.49</v>
      </c>
      <c r="F4339">
        <v>167.58019999999999</v>
      </c>
      <c r="G4339" t="s">
        <v>1</v>
      </c>
      <c r="H4339">
        <v>66.281300000000002</v>
      </c>
      <c r="I4339">
        <v>386.6</v>
      </c>
      <c r="J4339">
        <v>115.6007</v>
      </c>
      <c r="K4339">
        <v>3837.4</v>
      </c>
      <c r="L4339">
        <v>2546.33</v>
      </c>
      <c r="M4339">
        <v>865.827</v>
      </c>
      <c r="N4339">
        <v>471.48</v>
      </c>
      <c r="O4339">
        <v>20968.25</v>
      </c>
      <c r="P4339">
        <v>818.95</v>
      </c>
      <c r="Q4339" t="s">
        <v>1</v>
      </c>
      <c r="R4339">
        <v>662.28</v>
      </c>
      <c r="S4339">
        <v>863.71</v>
      </c>
    </row>
    <row r="4340" spans="1:19" x14ac:dyDescent="0.2">
      <c r="A4340" s="3">
        <v>35293</v>
      </c>
      <c r="B4340">
        <v>683.43</v>
      </c>
      <c r="C4340" t="s">
        <v>1</v>
      </c>
      <c r="D4340" t="s">
        <v>1</v>
      </c>
      <c r="E4340">
        <v>791.75</v>
      </c>
      <c r="F4340">
        <v>167.58019999999999</v>
      </c>
      <c r="G4340" t="s">
        <v>1</v>
      </c>
      <c r="H4340">
        <v>66.843800000000002</v>
      </c>
      <c r="I4340">
        <v>386.4</v>
      </c>
      <c r="J4340">
        <v>116.3004</v>
      </c>
      <c r="K4340">
        <v>3872.9</v>
      </c>
      <c r="L4340">
        <v>2548.36</v>
      </c>
      <c r="M4340">
        <v>853.87</v>
      </c>
      <c r="N4340">
        <v>472.14</v>
      </c>
      <c r="O4340">
        <v>20834</v>
      </c>
      <c r="P4340">
        <v>821.78</v>
      </c>
      <c r="Q4340" t="s">
        <v>1</v>
      </c>
      <c r="R4340">
        <v>665.21</v>
      </c>
      <c r="S4340">
        <v>867.63</v>
      </c>
    </row>
    <row r="4341" spans="1:19" x14ac:dyDescent="0.2">
      <c r="A4341" s="3">
        <v>35296</v>
      </c>
      <c r="B4341">
        <v>682.82</v>
      </c>
      <c r="C4341" t="s">
        <v>1</v>
      </c>
      <c r="D4341" t="s">
        <v>1</v>
      </c>
      <c r="E4341">
        <v>790.97</v>
      </c>
      <c r="F4341">
        <v>167.58019999999999</v>
      </c>
      <c r="G4341" t="s">
        <v>1</v>
      </c>
      <c r="H4341">
        <v>66.875</v>
      </c>
      <c r="I4341">
        <v>387.2</v>
      </c>
      <c r="J4341">
        <v>117.2029</v>
      </c>
      <c r="K4341">
        <v>3863.7</v>
      </c>
      <c r="L4341">
        <v>2562.7600000000002</v>
      </c>
      <c r="M4341">
        <v>835.61500000000001</v>
      </c>
      <c r="N4341">
        <v>469.29</v>
      </c>
      <c r="O4341">
        <v>21106.41</v>
      </c>
      <c r="P4341">
        <v>820.81</v>
      </c>
      <c r="Q4341" t="s">
        <v>1</v>
      </c>
      <c r="R4341">
        <v>666.58</v>
      </c>
      <c r="S4341">
        <v>869.45</v>
      </c>
    </row>
    <row r="4342" spans="1:19" x14ac:dyDescent="0.2">
      <c r="A4342" s="3">
        <v>35297</v>
      </c>
      <c r="B4342">
        <v>683.03</v>
      </c>
      <c r="C4342" t="s">
        <v>1</v>
      </c>
      <c r="D4342" t="s">
        <v>1</v>
      </c>
      <c r="E4342">
        <v>791.13</v>
      </c>
      <c r="F4342">
        <v>167.58019999999999</v>
      </c>
      <c r="G4342" t="s">
        <v>1</v>
      </c>
      <c r="H4342">
        <v>66.828100000000006</v>
      </c>
      <c r="I4342">
        <v>387.7</v>
      </c>
      <c r="J4342">
        <v>116.3552</v>
      </c>
      <c r="K4342">
        <v>3883.2</v>
      </c>
      <c r="L4342">
        <v>2560.2600000000002</v>
      </c>
      <c r="M4342">
        <v>822.44200000000001</v>
      </c>
      <c r="N4342">
        <v>470.15</v>
      </c>
      <c r="O4342">
        <v>21127.01</v>
      </c>
      <c r="P4342">
        <v>820.89</v>
      </c>
      <c r="Q4342" t="s">
        <v>1</v>
      </c>
      <c r="R4342">
        <v>665.69</v>
      </c>
      <c r="S4342">
        <v>868.37</v>
      </c>
    </row>
    <row r="4343" spans="1:19" x14ac:dyDescent="0.2">
      <c r="A4343" s="3">
        <v>35298</v>
      </c>
      <c r="B4343">
        <v>682.35</v>
      </c>
      <c r="C4343" t="s">
        <v>1</v>
      </c>
      <c r="D4343" t="s">
        <v>1</v>
      </c>
      <c r="E4343">
        <v>790.35</v>
      </c>
      <c r="F4343">
        <v>167.58019999999999</v>
      </c>
      <c r="G4343" t="s">
        <v>1</v>
      </c>
      <c r="H4343">
        <v>66.593800000000002</v>
      </c>
      <c r="I4343">
        <v>386.85</v>
      </c>
      <c r="J4343">
        <v>115.94589999999999</v>
      </c>
      <c r="K4343">
        <v>3872.1</v>
      </c>
      <c r="L4343">
        <v>2543.7399999999998</v>
      </c>
      <c r="M4343">
        <v>833.60599999999999</v>
      </c>
      <c r="N4343">
        <v>472.73</v>
      </c>
      <c r="O4343">
        <v>21275.02</v>
      </c>
      <c r="P4343">
        <v>819.76</v>
      </c>
      <c r="Q4343" t="s">
        <v>1</v>
      </c>
      <c r="R4343">
        <v>665.07</v>
      </c>
      <c r="S4343">
        <v>867.67</v>
      </c>
    </row>
    <row r="4344" spans="1:19" x14ac:dyDescent="0.2">
      <c r="A4344" s="3">
        <v>35299</v>
      </c>
      <c r="B4344">
        <v>682.08</v>
      </c>
      <c r="C4344" t="s">
        <v>1</v>
      </c>
      <c r="D4344" t="s">
        <v>1</v>
      </c>
      <c r="E4344">
        <v>790.03</v>
      </c>
      <c r="F4344">
        <v>167.58019999999999</v>
      </c>
      <c r="G4344" t="s">
        <v>1</v>
      </c>
      <c r="H4344">
        <v>67.218800000000002</v>
      </c>
      <c r="I4344">
        <v>387.5</v>
      </c>
      <c r="J4344">
        <v>116.71339999999999</v>
      </c>
      <c r="K4344">
        <v>3891.1</v>
      </c>
      <c r="L4344">
        <v>2557.2600000000002</v>
      </c>
      <c r="M4344">
        <v>818.19600000000003</v>
      </c>
      <c r="N4344">
        <v>472.45</v>
      </c>
      <c r="O4344">
        <v>21363.24</v>
      </c>
      <c r="P4344">
        <v>819.35</v>
      </c>
      <c r="Q4344" t="s">
        <v>1</v>
      </c>
      <c r="R4344">
        <v>670.68</v>
      </c>
      <c r="S4344">
        <v>875.01</v>
      </c>
    </row>
    <row r="4345" spans="1:19" x14ac:dyDescent="0.2">
      <c r="A4345" s="3">
        <v>35300</v>
      </c>
      <c r="B4345">
        <v>679.32</v>
      </c>
      <c r="C4345" t="s">
        <v>1</v>
      </c>
      <c r="D4345" t="s">
        <v>1</v>
      </c>
      <c r="E4345">
        <v>786.75</v>
      </c>
      <c r="F4345">
        <v>167.58019999999999</v>
      </c>
      <c r="G4345" t="s">
        <v>1</v>
      </c>
      <c r="H4345">
        <v>66.859399999999994</v>
      </c>
      <c r="I4345">
        <v>388.45</v>
      </c>
      <c r="J4345">
        <v>116.5009</v>
      </c>
      <c r="K4345">
        <v>3907.5</v>
      </c>
      <c r="L4345">
        <v>2555.16</v>
      </c>
      <c r="M4345">
        <v>803.69299999999998</v>
      </c>
      <c r="N4345">
        <v>474.66</v>
      </c>
      <c r="O4345">
        <v>21228.799999999999</v>
      </c>
      <c r="P4345">
        <v>815.07</v>
      </c>
      <c r="Q4345" t="s">
        <v>1</v>
      </c>
      <c r="R4345">
        <v>667.03</v>
      </c>
      <c r="S4345">
        <v>870.28</v>
      </c>
    </row>
    <row r="4346" spans="1:19" x14ac:dyDescent="0.2">
      <c r="A4346" s="3">
        <v>35303</v>
      </c>
      <c r="B4346">
        <v>676.89</v>
      </c>
      <c r="C4346" t="s">
        <v>1</v>
      </c>
      <c r="D4346" t="s">
        <v>1</v>
      </c>
      <c r="E4346">
        <v>784.02</v>
      </c>
      <c r="F4346">
        <v>167.58019999999999</v>
      </c>
      <c r="G4346" t="s">
        <v>1</v>
      </c>
      <c r="H4346">
        <v>66.531300000000002</v>
      </c>
      <c r="I4346">
        <v>389.45</v>
      </c>
      <c r="J4346">
        <v>116.4222</v>
      </c>
      <c r="K4346">
        <v>3907.5</v>
      </c>
      <c r="L4346">
        <v>2552.36</v>
      </c>
      <c r="M4346">
        <v>773.06799999999998</v>
      </c>
      <c r="N4346">
        <v>472.48</v>
      </c>
      <c r="O4346">
        <v>20883.740000000002</v>
      </c>
      <c r="P4346">
        <v>811.35</v>
      </c>
      <c r="Q4346" t="s">
        <v>1</v>
      </c>
      <c r="R4346">
        <v>663.88</v>
      </c>
      <c r="S4346">
        <v>866.17</v>
      </c>
    </row>
    <row r="4347" spans="1:19" x14ac:dyDescent="0.2">
      <c r="A4347" s="3">
        <v>35304</v>
      </c>
      <c r="B4347">
        <v>677.83</v>
      </c>
      <c r="C4347" t="s">
        <v>1</v>
      </c>
      <c r="D4347" t="s">
        <v>1</v>
      </c>
      <c r="E4347">
        <v>785.11</v>
      </c>
      <c r="F4347">
        <v>167.58019999999999</v>
      </c>
      <c r="G4347" t="s">
        <v>1</v>
      </c>
      <c r="H4347">
        <v>66.781300000000002</v>
      </c>
      <c r="I4347">
        <v>388.95</v>
      </c>
      <c r="J4347">
        <v>116.1534</v>
      </c>
      <c r="K4347">
        <v>3905.7</v>
      </c>
      <c r="L4347">
        <v>2558.84</v>
      </c>
      <c r="M4347">
        <v>787.46699999999998</v>
      </c>
      <c r="N4347">
        <v>475.07</v>
      </c>
      <c r="O4347">
        <v>20910.27</v>
      </c>
      <c r="P4347">
        <v>812.8</v>
      </c>
      <c r="Q4347" t="s">
        <v>1</v>
      </c>
      <c r="R4347">
        <v>666.4</v>
      </c>
      <c r="S4347">
        <v>869.47</v>
      </c>
    </row>
    <row r="4348" spans="1:19" x14ac:dyDescent="0.2">
      <c r="A4348" s="3">
        <v>35305</v>
      </c>
      <c r="B4348">
        <v>677.43</v>
      </c>
      <c r="C4348" t="s">
        <v>1</v>
      </c>
      <c r="D4348" t="s">
        <v>1</v>
      </c>
      <c r="E4348">
        <v>784.72</v>
      </c>
      <c r="F4348">
        <v>167.58019999999999</v>
      </c>
      <c r="G4348" t="s">
        <v>1</v>
      </c>
      <c r="H4348">
        <v>66.671899999999994</v>
      </c>
      <c r="I4348">
        <v>388.15</v>
      </c>
      <c r="J4348">
        <v>115.8085</v>
      </c>
      <c r="K4348">
        <v>3918.7</v>
      </c>
      <c r="L4348">
        <v>2563.16</v>
      </c>
      <c r="M4348">
        <v>796.83900000000006</v>
      </c>
      <c r="N4348">
        <v>477.31</v>
      </c>
      <c r="O4348">
        <v>20709.810000000001</v>
      </c>
      <c r="P4348">
        <v>812.16</v>
      </c>
      <c r="Q4348" t="s">
        <v>1</v>
      </c>
      <c r="R4348">
        <v>664.81</v>
      </c>
      <c r="S4348">
        <v>867.62</v>
      </c>
    </row>
    <row r="4349" spans="1:19" x14ac:dyDescent="0.2">
      <c r="A4349" s="3">
        <v>35306</v>
      </c>
      <c r="B4349">
        <v>675.61</v>
      </c>
      <c r="C4349" t="s">
        <v>1</v>
      </c>
      <c r="D4349" t="s">
        <v>1</v>
      </c>
      <c r="E4349">
        <v>782.61</v>
      </c>
      <c r="F4349">
        <v>167.58019999999999</v>
      </c>
      <c r="G4349" t="s">
        <v>1</v>
      </c>
      <c r="H4349">
        <v>66.015600000000006</v>
      </c>
      <c r="I4349">
        <v>388.25</v>
      </c>
      <c r="J4349">
        <v>116.7295</v>
      </c>
      <c r="K4349">
        <v>3885</v>
      </c>
      <c r="L4349">
        <v>2560.06</v>
      </c>
      <c r="M4349">
        <v>788.73400000000004</v>
      </c>
      <c r="N4349">
        <v>476.5</v>
      </c>
      <c r="O4349">
        <v>20553.16</v>
      </c>
      <c r="P4349">
        <v>809.33</v>
      </c>
      <c r="Q4349" t="s">
        <v>1</v>
      </c>
      <c r="R4349">
        <v>657.4</v>
      </c>
      <c r="S4349">
        <v>858.1</v>
      </c>
    </row>
    <row r="4350" spans="1:19" x14ac:dyDescent="0.2">
      <c r="A4350" s="3">
        <v>35307</v>
      </c>
      <c r="B4350">
        <v>673.1</v>
      </c>
      <c r="C4350" t="s">
        <v>1</v>
      </c>
      <c r="D4350" t="s">
        <v>1</v>
      </c>
      <c r="E4350">
        <v>779.98</v>
      </c>
      <c r="F4350">
        <v>172.52440000000001</v>
      </c>
      <c r="G4350" t="s">
        <v>1</v>
      </c>
      <c r="H4350">
        <v>65.328100000000006</v>
      </c>
      <c r="I4350">
        <v>386.5</v>
      </c>
      <c r="J4350">
        <v>117.0569</v>
      </c>
      <c r="K4350">
        <v>3867.6</v>
      </c>
      <c r="L4350">
        <v>2543.83</v>
      </c>
      <c r="M4350">
        <v>809.93799999999999</v>
      </c>
      <c r="N4350">
        <v>477.13</v>
      </c>
      <c r="O4350">
        <v>20166.900000000001</v>
      </c>
      <c r="P4350">
        <v>805.62</v>
      </c>
      <c r="Q4350" t="s">
        <v>1</v>
      </c>
      <c r="R4350">
        <v>651.99</v>
      </c>
      <c r="S4350">
        <v>851.06</v>
      </c>
    </row>
    <row r="4351" spans="1:19" x14ac:dyDescent="0.2">
      <c r="A4351" s="3">
        <v>35310</v>
      </c>
      <c r="B4351">
        <v>673.1</v>
      </c>
      <c r="C4351" t="s">
        <v>1</v>
      </c>
      <c r="D4351" t="s">
        <v>1</v>
      </c>
      <c r="E4351">
        <v>779.98</v>
      </c>
      <c r="F4351">
        <v>172.52440000000001</v>
      </c>
      <c r="G4351" t="s">
        <v>1</v>
      </c>
      <c r="H4351">
        <v>65.328100000000006</v>
      </c>
      <c r="I4351">
        <v>387</v>
      </c>
      <c r="J4351">
        <v>117.0569</v>
      </c>
      <c r="K4351">
        <v>3884.4</v>
      </c>
      <c r="L4351">
        <v>2532.88</v>
      </c>
      <c r="M4351">
        <v>804.77800000000002</v>
      </c>
      <c r="N4351">
        <v>476.33</v>
      </c>
      <c r="O4351">
        <v>20107.11</v>
      </c>
      <c r="P4351">
        <v>805.62</v>
      </c>
      <c r="Q4351" t="s">
        <v>1</v>
      </c>
      <c r="R4351">
        <v>651.99</v>
      </c>
      <c r="S4351">
        <v>851.06</v>
      </c>
    </row>
    <row r="4352" spans="1:19" x14ac:dyDescent="0.2">
      <c r="A4352" s="3">
        <v>35311</v>
      </c>
      <c r="B4352">
        <v>674.68</v>
      </c>
      <c r="C4352" t="s">
        <v>1</v>
      </c>
      <c r="D4352" t="s">
        <v>1</v>
      </c>
      <c r="E4352">
        <v>781.6</v>
      </c>
      <c r="F4352">
        <v>172.52440000000001</v>
      </c>
      <c r="G4352" t="s">
        <v>1</v>
      </c>
      <c r="H4352">
        <v>65.75</v>
      </c>
      <c r="I4352">
        <v>386.5</v>
      </c>
      <c r="J4352">
        <v>117.93510000000001</v>
      </c>
      <c r="K4352">
        <v>3855.9</v>
      </c>
      <c r="L4352">
        <v>2510.77</v>
      </c>
      <c r="M4352">
        <v>800.22299999999996</v>
      </c>
      <c r="N4352">
        <v>472.26</v>
      </c>
      <c r="O4352">
        <v>20198.150000000001</v>
      </c>
      <c r="P4352">
        <v>808.2</v>
      </c>
      <c r="Q4352" t="s">
        <v>1</v>
      </c>
      <c r="R4352">
        <v>654.72</v>
      </c>
      <c r="S4352">
        <v>854.63</v>
      </c>
    </row>
    <row r="4353" spans="1:19" x14ac:dyDescent="0.2">
      <c r="A4353" s="3">
        <v>35312</v>
      </c>
      <c r="B4353">
        <v>673.67</v>
      </c>
      <c r="C4353" t="s">
        <v>1</v>
      </c>
      <c r="D4353" t="s">
        <v>1</v>
      </c>
      <c r="E4353">
        <v>780.36</v>
      </c>
      <c r="F4353">
        <v>172.52440000000001</v>
      </c>
      <c r="G4353" t="s">
        <v>1</v>
      </c>
      <c r="H4353">
        <v>65.8125</v>
      </c>
      <c r="I4353">
        <v>385.55</v>
      </c>
      <c r="J4353">
        <v>117.101</v>
      </c>
      <c r="K4353">
        <v>3872.7</v>
      </c>
      <c r="L4353">
        <v>2532.39</v>
      </c>
      <c r="M4353">
        <v>812.01499999999999</v>
      </c>
      <c r="N4353">
        <v>475.43</v>
      </c>
      <c r="O4353">
        <v>20201.87</v>
      </c>
      <c r="P4353">
        <v>806.75</v>
      </c>
      <c r="Q4353" t="s">
        <v>1</v>
      </c>
      <c r="R4353">
        <v>655.61</v>
      </c>
      <c r="S4353">
        <v>856.14</v>
      </c>
    </row>
    <row r="4354" spans="1:19" x14ac:dyDescent="0.2">
      <c r="A4354" s="3">
        <v>35313</v>
      </c>
      <c r="B4354">
        <v>672.52</v>
      </c>
      <c r="C4354" t="s">
        <v>1</v>
      </c>
      <c r="D4354" t="s">
        <v>1</v>
      </c>
      <c r="E4354">
        <v>779.03</v>
      </c>
      <c r="F4354">
        <v>172.52440000000001</v>
      </c>
      <c r="G4354" t="s">
        <v>1</v>
      </c>
      <c r="H4354">
        <v>65.015600000000006</v>
      </c>
      <c r="I4354">
        <v>385.75</v>
      </c>
      <c r="J4354">
        <v>117.2745</v>
      </c>
      <c r="K4354">
        <v>3887.2</v>
      </c>
      <c r="L4354">
        <v>2529.54</v>
      </c>
      <c r="M4354">
        <v>814.38300000000004</v>
      </c>
      <c r="N4354">
        <v>474.43</v>
      </c>
      <c r="O4354">
        <v>20379.82</v>
      </c>
      <c r="P4354">
        <v>804.9</v>
      </c>
      <c r="Q4354" t="s">
        <v>1</v>
      </c>
      <c r="R4354">
        <v>649.44000000000005</v>
      </c>
      <c r="S4354">
        <v>848.15</v>
      </c>
    </row>
    <row r="4355" spans="1:19" x14ac:dyDescent="0.2">
      <c r="A4355" s="3">
        <v>35314</v>
      </c>
      <c r="B4355">
        <v>674.07</v>
      </c>
      <c r="C4355" t="s">
        <v>1</v>
      </c>
      <c r="D4355" t="s">
        <v>1</v>
      </c>
      <c r="E4355">
        <v>780.67</v>
      </c>
      <c r="F4355">
        <v>172.52440000000001</v>
      </c>
      <c r="G4355" t="s">
        <v>1</v>
      </c>
      <c r="H4355">
        <v>65.9375</v>
      </c>
      <c r="I4355">
        <v>385.25</v>
      </c>
      <c r="J4355">
        <v>118.15179999999999</v>
      </c>
      <c r="K4355">
        <v>3893</v>
      </c>
      <c r="L4355">
        <v>2517</v>
      </c>
      <c r="M4355">
        <v>801.23400000000004</v>
      </c>
      <c r="N4355">
        <v>474.62</v>
      </c>
      <c r="O4355">
        <v>20152.53</v>
      </c>
      <c r="P4355">
        <v>806.99</v>
      </c>
      <c r="Q4355" t="s">
        <v>1</v>
      </c>
      <c r="R4355">
        <v>655.68</v>
      </c>
      <c r="S4355">
        <v>856.37</v>
      </c>
    </row>
    <row r="4356" spans="1:19" x14ac:dyDescent="0.2">
      <c r="A4356" s="3">
        <v>35317</v>
      </c>
      <c r="B4356">
        <v>675.96</v>
      </c>
      <c r="C4356" t="s">
        <v>1</v>
      </c>
      <c r="D4356" t="s">
        <v>1</v>
      </c>
      <c r="E4356">
        <v>782.77</v>
      </c>
      <c r="F4356">
        <v>172.52440000000001</v>
      </c>
      <c r="G4356" t="s">
        <v>1</v>
      </c>
      <c r="H4356">
        <v>66.718800000000002</v>
      </c>
      <c r="I4356">
        <v>383.6</v>
      </c>
      <c r="J4356">
        <v>117.8488</v>
      </c>
      <c r="K4356">
        <v>3910.8</v>
      </c>
      <c r="L4356">
        <v>2548.73</v>
      </c>
      <c r="M4356">
        <v>793.58600000000001</v>
      </c>
      <c r="N4356">
        <v>475.81</v>
      </c>
      <c r="O4356">
        <v>20202.27</v>
      </c>
      <c r="P4356">
        <v>809.57</v>
      </c>
      <c r="Q4356" t="s">
        <v>1</v>
      </c>
      <c r="R4356">
        <v>663.76</v>
      </c>
      <c r="S4356">
        <v>866.94</v>
      </c>
    </row>
    <row r="4357" spans="1:19" x14ac:dyDescent="0.2">
      <c r="A4357" s="3">
        <v>35318</v>
      </c>
      <c r="B4357">
        <v>674.81</v>
      </c>
      <c r="C4357" t="s">
        <v>1</v>
      </c>
      <c r="D4357" t="s">
        <v>1</v>
      </c>
      <c r="E4357">
        <v>781.29</v>
      </c>
      <c r="F4357">
        <v>172.52440000000001</v>
      </c>
      <c r="G4357" t="s">
        <v>1</v>
      </c>
      <c r="H4357">
        <v>66.6875</v>
      </c>
      <c r="I4357">
        <v>383.25</v>
      </c>
      <c r="J4357">
        <v>118.4812</v>
      </c>
      <c r="K4357">
        <v>3916.1</v>
      </c>
      <c r="L4357">
        <v>2570.9499999999998</v>
      </c>
      <c r="M4357">
        <v>764.44899999999996</v>
      </c>
      <c r="N4357">
        <v>475.21</v>
      </c>
      <c r="O4357">
        <v>20559.59</v>
      </c>
      <c r="P4357">
        <v>807.64</v>
      </c>
      <c r="Q4357" t="s">
        <v>1</v>
      </c>
      <c r="R4357">
        <v>663.81</v>
      </c>
      <c r="S4357">
        <v>867.11</v>
      </c>
    </row>
    <row r="4358" spans="1:19" x14ac:dyDescent="0.2">
      <c r="A4358" s="3">
        <v>35319</v>
      </c>
      <c r="B4358">
        <v>675.02</v>
      </c>
      <c r="C4358" t="s">
        <v>1</v>
      </c>
      <c r="D4358" t="s">
        <v>1</v>
      </c>
      <c r="E4358">
        <v>781.52</v>
      </c>
      <c r="F4358">
        <v>172.52440000000001</v>
      </c>
      <c r="G4358" t="s">
        <v>1</v>
      </c>
      <c r="H4358">
        <v>67.0625</v>
      </c>
      <c r="I4358">
        <v>382.85</v>
      </c>
      <c r="J4358">
        <v>118.5214</v>
      </c>
      <c r="K4358">
        <v>3905.6</v>
      </c>
      <c r="L4358">
        <v>2566.8000000000002</v>
      </c>
      <c r="M4358">
        <v>769.245</v>
      </c>
      <c r="N4358">
        <v>474.94</v>
      </c>
      <c r="O4358">
        <v>20571.04</v>
      </c>
      <c r="P4358">
        <v>808.04</v>
      </c>
      <c r="Q4358" t="s">
        <v>1</v>
      </c>
      <c r="R4358">
        <v>667.28</v>
      </c>
      <c r="S4358">
        <v>871.81</v>
      </c>
    </row>
    <row r="4359" spans="1:19" x14ac:dyDescent="0.2">
      <c r="A4359" s="3">
        <v>35320</v>
      </c>
      <c r="B4359">
        <v>676.77</v>
      </c>
      <c r="C4359" t="s">
        <v>1</v>
      </c>
      <c r="D4359" t="s">
        <v>1</v>
      </c>
      <c r="E4359">
        <v>783.55</v>
      </c>
      <c r="F4359">
        <v>172.52440000000001</v>
      </c>
      <c r="G4359" t="s">
        <v>1</v>
      </c>
      <c r="H4359">
        <v>67.531300000000002</v>
      </c>
      <c r="I4359">
        <v>382.7</v>
      </c>
      <c r="J4359">
        <v>118.89149999999999</v>
      </c>
      <c r="K4359">
        <v>3932.6</v>
      </c>
      <c r="L4359">
        <v>2570.3200000000002</v>
      </c>
      <c r="M4359">
        <v>757.08699999999999</v>
      </c>
      <c r="N4359">
        <v>476.38</v>
      </c>
      <c r="O4359">
        <v>20443.93</v>
      </c>
      <c r="P4359">
        <v>810.62</v>
      </c>
      <c r="Q4359" t="s">
        <v>1</v>
      </c>
      <c r="R4359">
        <v>671.15</v>
      </c>
      <c r="S4359">
        <v>877.15</v>
      </c>
    </row>
    <row r="4360" spans="1:19" x14ac:dyDescent="0.2">
      <c r="A4360" s="3">
        <v>35321</v>
      </c>
      <c r="B4360">
        <v>681.75</v>
      </c>
      <c r="C4360" t="s">
        <v>1</v>
      </c>
      <c r="D4360" t="s">
        <v>1</v>
      </c>
      <c r="E4360">
        <v>789.01</v>
      </c>
      <c r="F4360">
        <v>172.52440000000001</v>
      </c>
      <c r="G4360" t="s">
        <v>1</v>
      </c>
      <c r="H4360">
        <v>68.5625</v>
      </c>
      <c r="I4360">
        <v>382.6</v>
      </c>
      <c r="J4360">
        <v>118.0651</v>
      </c>
      <c r="K4360">
        <v>3967.9</v>
      </c>
      <c r="L4360">
        <v>2595.96</v>
      </c>
      <c r="M4360">
        <v>779.06899999999996</v>
      </c>
      <c r="N4360">
        <v>478.24</v>
      </c>
      <c r="O4360">
        <v>20842.64</v>
      </c>
      <c r="P4360">
        <v>818.19</v>
      </c>
      <c r="Q4360" t="s">
        <v>1</v>
      </c>
      <c r="R4360">
        <v>680.54</v>
      </c>
      <c r="S4360">
        <v>889.42</v>
      </c>
    </row>
    <row r="4361" spans="1:19" x14ac:dyDescent="0.2">
      <c r="A4361" s="3">
        <v>35324</v>
      </c>
      <c r="B4361">
        <v>682.29</v>
      </c>
      <c r="C4361" t="s">
        <v>1</v>
      </c>
      <c r="D4361" t="s">
        <v>1</v>
      </c>
      <c r="E4361">
        <v>789.63</v>
      </c>
      <c r="F4361">
        <v>172.52440000000001</v>
      </c>
      <c r="G4361" t="s">
        <v>1</v>
      </c>
      <c r="H4361">
        <v>68.8125</v>
      </c>
      <c r="I4361">
        <v>383.35</v>
      </c>
      <c r="J4361">
        <v>116.2585</v>
      </c>
      <c r="K4361">
        <v>3977.2</v>
      </c>
      <c r="L4361">
        <v>2629.87</v>
      </c>
      <c r="M4361">
        <v>778.29300000000001</v>
      </c>
      <c r="N4361">
        <v>482.26</v>
      </c>
      <c r="O4361">
        <v>20842.64</v>
      </c>
      <c r="P4361">
        <v>818.92</v>
      </c>
      <c r="Q4361" t="s">
        <v>1</v>
      </c>
      <c r="R4361">
        <v>683.98</v>
      </c>
      <c r="S4361">
        <v>894.16</v>
      </c>
    </row>
    <row r="4362" spans="1:19" x14ac:dyDescent="0.2">
      <c r="A4362" s="3">
        <v>35325</v>
      </c>
      <c r="B4362">
        <v>679.79</v>
      </c>
      <c r="C4362" t="s">
        <v>1</v>
      </c>
      <c r="D4362" t="s">
        <v>1</v>
      </c>
      <c r="E4362">
        <v>786.91</v>
      </c>
      <c r="F4362">
        <v>172.52440000000001</v>
      </c>
      <c r="G4362" t="s">
        <v>1</v>
      </c>
      <c r="H4362">
        <v>68.656300000000002</v>
      </c>
      <c r="I4362">
        <v>382.95</v>
      </c>
      <c r="J4362">
        <v>116.3105</v>
      </c>
      <c r="K4362">
        <v>3972.3</v>
      </c>
      <c r="L4362">
        <v>2628.08</v>
      </c>
      <c r="M4362">
        <v>776.47900000000004</v>
      </c>
      <c r="N4362">
        <v>482.92</v>
      </c>
      <c r="O4362">
        <v>21310.59</v>
      </c>
      <c r="P4362">
        <v>815.45</v>
      </c>
      <c r="Q4362" t="s">
        <v>1</v>
      </c>
      <c r="R4362">
        <v>682.94</v>
      </c>
      <c r="S4362">
        <v>892.8</v>
      </c>
    </row>
    <row r="4363" spans="1:19" x14ac:dyDescent="0.2">
      <c r="A4363" s="3">
        <v>35326</v>
      </c>
      <c r="B4363">
        <v>679.32</v>
      </c>
      <c r="C4363" t="s">
        <v>1</v>
      </c>
      <c r="D4363" t="s">
        <v>1</v>
      </c>
      <c r="E4363">
        <v>786.44</v>
      </c>
      <c r="F4363">
        <v>172.52440000000001</v>
      </c>
      <c r="G4363" t="s">
        <v>1</v>
      </c>
      <c r="H4363">
        <v>68.484399999999994</v>
      </c>
      <c r="I4363">
        <v>383.35</v>
      </c>
      <c r="J4363">
        <v>117.50830000000001</v>
      </c>
      <c r="K4363">
        <v>3955.7</v>
      </c>
      <c r="L4363">
        <v>2625.7</v>
      </c>
      <c r="M4363">
        <v>760.75599999999997</v>
      </c>
      <c r="N4363">
        <v>482.66</v>
      </c>
      <c r="O4363">
        <v>21156.75</v>
      </c>
      <c r="P4363">
        <v>814.81</v>
      </c>
      <c r="Q4363" t="s">
        <v>1</v>
      </c>
      <c r="R4363">
        <v>681.47</v>
      </c>
      <c r="S4363">
        <v>890.92</v>
      </c>
    </row>
    <row r="4364" spans="1:19" x14ac:dyDescent="0.2">
      <c r="A4364" s="3">
        <v>35327</v>
      </c>
      <c r="B4364">
        <v>678.31</v>
      </c>
      <c r="C4364" t="s">
        <v>1</v>
      </c>
      <c r="D4364" t="s">
        <v>1</v>
      </c>
      <c r="E4364">
        <v>785.35</v>
      </c>
      <c r="F4364">
        <v>172.52440000000001</v>
      </c>
      <c r="G4364" t="s">
        <v>1</v>
      </c>
      <c r="H4364">
        <v>68.75</v>
      </c>
      <c r="I4364">
        <v>382.75</v>
      </c>
      <c r="J4364">
        <v>116.69499999999999</v>
      </c>
      <c r="K4364">
        <v>3974.3</v>
      </c>
      <c r="L4364">
        <v>2624.44</v>
      </c>
      <c r="M4364">
        <v>769.09900000000005</v>
      </c>
      <c r="N4364">
        <v>482.89</v>
      </c>
      <c r="O4364">
        <v>21322.85</v>
      </c>
      <c r="P4364">
        <v>813.36</v>
      </c>
      <c r="Q4364" t="s">
        <v>1</v>
      </c>
      <c r="R4364">
        <v>683</v>
      </c>
      <c r="S4364">
        <v>892.97</v>
      </c>
    </row>
    <row r="4365" spans="1:19" x14ac:dyDescent="0.2">
      <c r="A4365" s="3">
        <v>35328</v>
      </c>
      <c r="B4365">
        <v>678.99</v>
      </c>
      <c r="C4365" t="s">
        <v>1</v>
      </c>
      <c r="D4365" t="s">
        <v>1</v>
      </c>
      <c r="E4365">
        <v>785.97</v>
      </c>
      <c r="F4365">
        <v>172.52440000000001</v>
      </c>
      <c r="G4365" t="s">
        <v>1</v>
      </c>
      <c r="H4365">
        <v>68.640600000000006</v>
      </c>
      <c r="I4365">
        <v>381.25</v>
      </c>
      <c r="J4365">
        <v>116.45</v>
      </c>
      <c r="K4365">
        <v>3964.1</v>
      </c>
      <c r="L4365">
        <v>2646.1</v>
      </c>
      <c r="M4365">
        <v>805.53800000000001</v>
      </c>
      <c r="N4365">
        <v>481.85</v>
      </c>
      <c r="O4365">
        <v>21112.240000000002</v>
      </c>
      <c r="P4365">
        <v>814.16</v>
      </c>
      <c r="Q4365" t="s">
        <v>1</v>
      </c>
      <c r="R4365">
        <v>687.03</v>
      </c>
      <c r="S4365">
        <v>898.24</v>
      </c>
    </row>
    <row r="4366" spans="1:19" x14ac:dyDescent="0.2">
      <c r="A4366" s="3">
        <v>35331</v>
      </c>
      <c r="B4366">
        <v>680.13</v>
      </c>
      <c r="C4366" t="s">
        <v>1</v>
      </c>
      <c r="D4366" t="s">
        <v>1</v>
      </c>
      <c r="E4366">
        <v>787.3</v>
      </c>
      <c r="F4366">
        <v>172.52440000000001</v>
      </c>
      <c r="G4366" t="s">
        <v>1</v>
      </c>
      <c r="H4366">
        <v>68.625</v>
      </c>
      <c r="I4366">
        <v>381.55</v>
      </c>
      <c r="J4366">
        <v>116.2441</v>
      </c>
      <c r="K4366">
        <v>3919.7</v>
      </c>
      <c r="L4366">
        <v>2627.04</v>
      </c>
      <c r="M4366">
        <v>851.98599999999999</v>
      </c>
      <c r="N4366">
        <v>480.53</v>
      </c>
      <c r="O4366">
        <v>21112.240000000002</v>
      </c>
      <c r="P4366">
        <v>815.86</v>
      </c>
      <c r="Q4366" t="s">
        <v>1</v>
      </c>
      <c r="R4366">
        <v>686.48</v>
      </c>
      <c r="S4366">
        <v>897.55</v>
      </c>
    </row>
    <row r="4367" spans="1:19" x14ac:dyDescent="0.2">
      <c r="A4367" s="3">
        <v>35332</v>
      </c>
      <c r="B4367">
        <v>682.22</v>
      </c>
      <c r="C4367" t="s">
        <v>1</v>
      </c>
      <c r="D4367" t="s">
        <v>1</v>
      </c>
      <c r="E4367">
        <v>789.71</v>
      </c>
      <c r="F4367">
        <v>172.52440000000001</v>
      </c>
      <c r="G4367" t="s">
        <v>1</v>
      </c>
      <c r="H4367">
        <v>68.609399999999994</v>
      </c>
      <c r="I4367">
        <v>382.85</v>
      </c>
      <c r="J4367">
        <v>117.5115</v>
      </c>
      <c r="K4367">
        <v>3910.5</v>
      </c>
      <c r="L4367">
        <v>2638.45</v>
      </c>
      <c r="M4367">
        <v>849.92399999999998</v>
      </c>
      <c r="N4367">
        <v>481.4</v>
      </c>
      <c r="O4367">
        <v>21171.99</v>
      </c>
      <c r="P4367">
        <v>818.52</v>
      </c>
      <c r="Q4367" t="s">
        <v>1</v>
      </c>
      <c r="R4367">
        <v>685.61</v>
      </c>
      <c r="S4367">
        <v>896.41</v>
      </c>
    </row>
    <row r="4368" spans="1:19" x14ac:dyDescent="0.2">
      <c r="A4368" s="3">
        <v>35333</v>
      </c>
      <c r="B4368">
        <v>684.37</v>
      </c>
      <c r="C4368" t="s">
        <v>1</v>
      </c>
      <c r="D4368" t="s">
        <v>1</v>
      </c>
      <c r="E4368">
        <v>792.13</v>
      </c>
      <c r="F4368">
        <v>172.52440000000001</v>
      </c>
      <c r="G4368" t="s">
        <v>1</v>
      </c>
      <c r="H4368">
        <v>68.656300000000002</v>
      </c>
      <c r="I4368">
        <v>382.6</v>
      </c>
      <c r="J4368">
        <v>118.3031</v>
      </c>
      <c r="K4368">
        <v>3935.7</v>
      </c>
      <c r="L4368">
        <v>2658.97</v>
      </c>
      <c r="M4368">
        <v>835.18100000000004</v>
      </c>
      <c r="N4368">
        <v>481.82</v>
      </c>
      <c r="O4368">
        <v>21350.67</v>
      </c>
      <c r="P4368">
        <v>821.58</v>
      </c>
      <c r="Q4368" t="s">
        <v>1</v>
      </c>
      <c r="R4368">
        <v>685.83</v>
      </c>
      <c r="S4368">
        <v>896.73</v>
      </c>
    </row>
    <row r="4369" spans="1:19" x14ac:dyDescent="0.2">
      <c r="A4369" s="3">
        <v>35334</v>
      </c>
      <c r="B4369">
        <v>686.19</v>
      </c>
      <c r="C4369" t="s">
        <v>1</v>
      </c>
      <c r="D4369" t="s">
        <v>1</v>
      </c>
      <c r="E4369">
        <v>794.08</v>
      </c>
      <c r="F4369">
        <v>172.52440000000001</v>
      </c>
      <c r="G4369" t="s">
        <v>1</v>
      </c>
      <c r="H4369">
        <v>68.625</v>
      </c>
      <c r="I4369">
        <v>381.35</v>
      </c>
      <c r="J4369">
        <v>117.7728</v>
      </c>
      <c r="K4369">
        <v>3933.2</v>
      </c>
      <c r="L4369">
        <v>2666.55</v>
      </c>
      <c r="M4369">
        <v>854.66399999999999</v>
      </c>
      <c r="N4369">
        <v>480.78</v>
      </c>
      <c r="O4369">
        <v>21461.37</v>
      </c>
      <c r="P4369">
        <v>824.16</v>
      </c>
      <c r="Q4369" t="s">
        <v>1</v>
      </c>
      <c r="R4369">
        <v>685.86</v>
      </c>
      <c r="S4369">
        <v>897.05</v>
      </c>
    </row>
    <row r="4370" spans="1:19" x14ac:dyDescent="0.2">
      <c r="A4370" s="3">
        <v>35335</v>
      </c>
      <c r="B4370">
        <v>685.25</v>
      </c>
      <c r="C4370" t="s">
        <v>1</v>
      </c>
      <c r="D4370" t="s">
        <v>1</v>
      </c>
      <c r="E4370">
        <v>793.22</v>
      </c>
      <c r="F4370">
        <v>172.52440000000001</v>
      </c>
      <c r="G4370" t="s">
        <v>1</v>
      </c>
      <c r="H4370">
        <v>68.6875</v>
      </c>
      <c r="I4370">
        <v>380.55</v>
      </c>
      <c r="J4370">
        <v>118.2509</v>
      </c>
      <c r="K4370">
        <v>3946.4</v>
      </c>
      <c r="L4370">
        <v>2659.04</v>
      </c>
      <c r="M4370">
        <v>875.52499999999998</v>
      </c>
      <c r="N4370">
        <v>480.38</v>
      </c>
      <c r="O4370">
        <v>21547.02</v>
      </c>
      <c r="P4370">
        <v>823.03</v>
      </c>
      <c r="Q4370" t="s">
        <v>1</v>
      </c>
      <c r="R4370">
        <v>686.19</v>
      </c>
      <c r="S4370">
        <v>897.5</v>
      </c>
    </row>
    <row r="4371" spans="1:19" x14ac:dyDescent="0.2">
      <c r="A4371" s="3">
        <v>35338</v>
      </c>
      <c r="B4371">
        <v>684.83</v>
      </c>
      <c r="C4371" t="s">
        <v>1</v>
      </c>
      <c r="D4371" t="s">
        <v>1</v>
      </c>
      <c r="E4371">
        <v>792.8</v>
      </c>
      <c r="F4371">
        <v>180.88329999999999</v>
      </c>
      <c r="G4371" t="s">
        <v>1</v>
      </c>
      <c r="H4371">
        <v>68.625</v>
      </c>
      <c r="I4371">
        <v>378.4</v>
      </c>
      <c r="J4371">
        <v>117.1345</v>
      </c>
      <c r="K4371">
        <v>3953.7</v>
      </c>
      <c r="L4371">
        <v>2651.85</v>
      </c>
      <c r="M4371">
        <v>875.52499999999998</v>
      </c>
      <c r="N4371">
        <v>480.62</v>
      </c>
      <c r="O4371">
        <v>21556.400000000001</v>
      </c>
      <c r="P4371">
        <v>822.7</v>
      </c>
      <c r="Q4371" t="s">
        <v>1</v>
      </c>
      <c r="R4371">
        <v>687.31</v>
      </c>
      <c r="S4371">
        <v>898.97</v>
      </c>
    </row>
    <row r="4372" spans="1:19" x14ac:dyDescent="0.2">
      <c r="A4372" s="3">
        <v>35339</v>
      </c>
      <c r="B4372">
        <v>687.18</v>
      </c>
      <c r="C4372" t="s">
        <v>1</v>
      </c>
      <c r="D4372" t="s">
        <v>1</v>
      </c>
      <c r="E4372">
        <v>795.17</v>
      </c>
      <c r="F4372">
        <v>180.88329999999999</v>
      </c>
      <c r="G4372" t="s">
        <v>1</v>
      </c>
      <c r="H4372">
        <v>69</v>
      </c>
      <c r="I4372">
        <v>378.75</v>
      </c>
      <c r="J4372">
        <v>116.5934</v>
      </c>
      <c r="K4372">
        <v>3992.2</v>
      </c>
      <c r="L4372">
        <v>2655.73</v>
      </c>
      <c r="M4372">
        <v>875.52499999999998</v>
      </c>
      <c r="N4372">
        <v>482.32</v>
      </c>
      <c r="O4372">
        <v>21462.97</v>
      </c>
      <c r="P4372">
        <v>826.08</v>
      </c>
      <c r="Q4372" t="s">
        <v>1</v>
      </c>
      <c r="R4372">
        <v>689.08</v>
      </c>
      <c r="S4372">
        <v>901.29</v>
      </c>
    </row>
    <row r="4373" spans="1:19" x14ac:dyDescent="0.2">
      <c r="A4373" s="3">
        <v>35340</v>
      </c>
      <c r="B4373">
        <v>688.69</v>
      </c>
      <c r="C4373" t="s">
        <v>1</v>
      </c>
      <c r="D4373" t="s">
        <v>1</v>
      </c>
      <c r="E4373">
        <v>796.91</v>
      </c>
      <c r="F4373">
        <v>180.88329999999999</v>
      </c>
      <c r="G4373" t="s">
        <v>1</v>
      </c>
      <c r="H4373">
        <v>69.468800000000002</v>
      </c>
      <c r="I4373">
        <v>379.8</v>
      </c>
      <c r="J4373">
        <v>116.65600000000001</v>
      </c>
      <c r="K4373">
        <v>4015.1</v>
      </c>
      <c r="L4373">
        <v>2676.5</v>
      </c>
      <c r="M4373">
        <v>875.52499999999998</v>
      </c>
      <c r="N4373">
        <v>485.89</v>
      </c>
      <c r="O4373">
        <v>21498.6</v>
      </c>
      <c r="P4373">
        <v>828.22</v>
      </c>
      <c r="Q4373" t="s">
        <v>1</v>
      </c>
      <c r="R4373">
        <v>694.01</v>
      </c>
      <c r="S4373">
        <v>907.88</v>
      </c>
    </row>
    <row r="4374" spans="1:19" x14ac:dyDescent="0.2">
      <c r="A4374" s="3">
        <v>35341</v>
      </c>
      <c r="B4374">
        <v>688.76</v>
      </c>
      <c r="C4374" t="s">
        <v>1</v>
      </c>
      <c r="D4374" t="s">
        <v>1</v>
      </c>
      <c r="E4374">
        <v>796.99</v>
      </c>
      <c r="F4374">
        <v>180.88329999999999</v>
      </c>
      <c r="G4374" t="s">
        <v>1</v>
      </c>
      <c r="H4374">
        <v>69.406300000000002</v>
      </c>
      <c r="I4374">
        <v>380.15</v>
      </c>
      <c r="J4374">
        <v>117.7664</v>
      </c>
      <c r="K4374">
        <v>4000</v>
      </c>
      <c r="L4374">
        <v>2676.5</v>
      </c>
      <c r="M4374">
        <v>865.48599999999999</v>
      </c>
      <c r="N4374">
        <v>485.33</v>
      </c>
      <c r="O4374">
        <v>21331.5</v>
      </c>
      <c r="P4374">
        <v>828.39</v>
      </c>
      <c r="Q4374" t="s">
        <v>1</v>
      </c>
      <c r="R4374">
        <v>692.78</v>
      </c>
      <c r="S4374">
        <v>906.28</v>
      </c>
    </row>
    <row r="4375" spans="1:19" x14ac:dyDescent="0.2">
      <c r="A4375" s="3">
        <v>35342</v>
      </c>
      <c r="B4375">
        <v>693.14</v>
      </c>
      <c r="C4375" t="s">
        <v>1</v>
      </c>
      <c r="D4375" t="s">
        <v>1</v>
      </c>
      <c r="E4375">
        <v>802.06</v>
      </c>
      <c r="F4375">
        <v>180.88329999999999</v>
      </c>
      <c r="G4375" t="s">
        <v>1</v>
      </c>
      <c r="H4375">
        <v>70.343800000000002</v>
      </c>
      <c r="I4375">
        <v>380.43</v>
      </c>
      <c r="J4375">
        <v>117.6602</v>
      </c>
      <c r="K4375">
        <v>4025</v>
      </c>
      <c r="L4375">
        <v>2683.28</v>
      </c>
      <c r="M4375">
        <v>863.45899999999995</v>
      </c>
      <c r="N4375">
        <v>484.17</v>
      </c>
      <c r="O4375">
        <v>21148.03</v>
      </c>
      <c r="P4375">
        <v>834.72</v>
      </c>
      <c r="Q4375" t="s">
        <v>1</v>
      </c>
      <c r="R4375">
        <v>701.46</v>
      </c>
      <c r="S4375">
        <v>917.66</v>
      </c>
    </row>
    <row r="4376" spans="1:19" x14ac:dyDescent="0.2">
      <c r="A4376" s="3">
        <v>35345</v>
      </c>
      <c r="B4376">
        <v>691.91</v>
      </c>
      <c r="C4376" t="s">
        <v>1</v>
      </c>
      <c r="D4376" t="s">
        <v>1</v>
      </c>
      <c r="E4376">
        <v>800.71</v>
      </c>
      <c r="F4376">
        <v>180.88329999999999</v>
      </c>
      <c r="G4376" t="s">
        <v>1</v>
      </c>
      <c r="H4376">
        <v>70.421899999999994</v>
      </c>
      <c r="I4376">
        <v>380.65</v>
      </c>
      <c r="J4376">
        <v>118.73350000000001</v>
      </c>
      <c r="K4376">
        <v>4031.5</v>
      </c>
      <c r="L4376">
        <v>2702.64</v>
      </c>
      <c r="M4376">
        <v>864.66300000000001</v>
      </c>
      <c r="N4376">
        <v>482.05</v>
      </c>
      <c r="O4376">
        <v>21161.01</v>
      </c>
      <c r="P4376">
        <v>832.91</v>
      </c>
      <c r="Q4376" t="s">
        <v>1</v>
      </c>
      <c r="R4376">
        <v>703.34</v>
      </c>
      <c r="S4376">
        <v>920.16</v>
      </c>
    </row>
    <row r="4377" spans="1:19" x14ac:dyDescent="0.2">
      <c r="A4377" s="3">
        <v>35346</v>
      </c>
      <c r="B4377">
        <v>691.7</v>
      </c>
      <c r="C4377" t="s">
        <v>1</v>
      </c>
      <c r="D4377" t="s">
        <v>1</v>
      </c>
      <c r="E4377">
        <v>800.4</v>
      </c>
      <c r="F4377">
        <v>180.88329999999999</v>
      </c>
      <c r="G4377" t="s">
        <v>1</v>
      </c>
      <c r="H4377">
        <v>70.140600000000006</v>
      </c>
      <c r="I4377">
        <v>381.4</v>
      </c>
      <c r="J4377">
        <v>119.64239999999999</v>
      </c>
      <c r="K4377">
        <v>4035.6</v>
      </c>
      <c r="L4377">
        <v>2691.17</v>
      </c>
      <c r="M4377">
        <v>877.60699999999997</v>
      </c>
      <c r="N4377">
        <v>481.59</v>
      </c>
      <c r="O4377">
        <v>21038.53</v>
      </c>
      <c r="P4377">
        <v>832.5</v>
      </c>
      <c r="Q4377" t="s">
        <v>1</v>
      </c>
      <c r="R4377">
        <v>700.64</v>
      </c>
      <c r="S4377">
        <v>916.84</v>
      </c>
    </row>
    <row r="4378" spans="1:19" x14ac:dyDescent="0.2">
      <c r="A4378" s="3">
        <v>35347</v>
      </c>
      <c r="B4378">
        <v>690.54</v>
      </c>
      <c r="C4378" t="s">
        <v>1</v>
      </c>
      <c r="D4378" t="s">
        <v>1</v>
      </c>
      <c r="E4378">
        <v>798.97</v>
      </c>
      <c r="F4378">
        <v>180.88329999999999</v>
      </c>
      <c r="G4378" t="s">
        <v>1</v>
      </c>
      <c r="H4378">
        <v>69.593800000000002</v>
      </c>
      <c r="I4378">
        <v>381.35</v>
      </c>
      <c r="J4378">
        <v>118.8186</v>
      </c>
      <c r="K4378">
        <v>4009.3</v>
      </c>
      <c r="L4378">
        <v>2702.99</v>
      </c>
      <c r="M4378">
        <v>874.01099999999997</v>
      </c>
      <c r="N4378">
        <v>481.13</v>
      </c>
      <c r="O4378">
        <v>20870.830000000002</v>
      </c>
      <c r="P4378">
        <v>830.61</v>
      </c>
      <c r="Q4378" t="s">
        <v>1</v>
      </c>
      <c r="R4378">
        <v>696.74</v>
      </c>
      <c r="S4378">
        <v>911.87</v>
      </c>
    </row>
    <row r="4379" spans="1:19" x14ac:dyDescent="0.2">
      <c r="A4379" s="3">
        <v>35348</v>
      </c>
      <c r="B4379">
        <v>688.96</v>
      </c>
      <c r="C4379" t="s">
        <v>1</v>
      </c>
      <c r="D4379" t="s">
        <v>1</v>
      </c>
      <c r="E4379">
        <v>797.07</v>
      </c>
      <c r="F4379">
        <v>180.88329999999999</v>
      </c>
      <c r="G4379" t="s">
        <v>1</v>
      </c>
      <c r="H4379">
        <v>69.453100000000006</v>
      </c>
      <c r="I4379">
        <v>382.05</v>
      </c>
      <c r="J4379">
        <v>117.568</v>
      </c>
      <c r="K4379">
        <v>3994.7</v>
      </c>
      <c r="L4379">
        <v>2680.75</v>
      </c>
      <c r="M4379">
        <v>904.09500000000003</v>
      </c>
      <c r="N4379">
        <v>480.24</v>
      </c>
      <c r="O4379">
        <v>20870.830000000002</v>
      </c>
      <c r="P4379">
        <v>828.14</v>
      </c>
      <c r="Q4379" t="s">
        <v>1</v>
      </c>
      <c r="R4379">
        <v>694.61</v>
      </c>
      <c r="S4379">
        <v>909.16</v>
      </c>
    </row>
    <row r="4380" spans="1:19" x14ac:dyDescent="0.2">
      <c r="A4380" s="3">
        <v>35349</v>
      </c>
      <c r="B4380">
        <v>690.88</v>
      </c>
      <c r="C4380" t="s">
        <v>1</v>
      </c>
      <c r="D4380" t="s">
        <v>1</v>
      </c>
      <c r="E4380">
        <v>799.37</v>
      </c>
      <c r="F4380">
        <v>180.88329999999999</v>
      </c>
      <c r="G4380" t="s">
        <v>1</v>
      </c>
      <c r="H4380">
        <v>70.3125</v>
      </c>
      <c r="I4380">
        <v>381.3</v>
      </c>
      <c r="J4380">
        <v>117.2483</v>
      </c>
      <c r="K4380">
        <v>4028.1</v>
      </c>
      <c r="L4380">
        <v>2686.03</v>
      </c>
      <c r="M4380">
        <v>909.89400000000001</v>
      </c>
      <c r="N4380">
        <v>479.7</v>
      </c>
      <c r="O4380">
        <v>20968.16</v>
      </c>
      <c r="P4380">
        <v>830.85</v>
      </c>
      <c r="Q4380" t="s">
        <v>1</v>
      </c>
      <c r="R4380">
        <v>700.66</v>
      </c>
      <c r="S4380">
        <v>917.08</v>
      </c>
    </row>
    <row r="4381" spans="1:19" x14ac:dyDescent="0.2">
      <c r="A4381" s="3">
        <v>35352</v>
      </c>
      <c r="B4381">
        <v>690.88</v>
      </c>
      <c r="C4381" t="s">
        <v>1</v>
      </c>
      <c r="D4381" t="s">
        <v>1</v>
      </c>
      <c r="E4381">
        <v>799.37</v>
      </c>
      <c r="F4381">
        <v>180.88329999999999</v>
      </c>
      <c r="G4381" t="s">
        <v>1</v>
      </c>
      <c r="H4381">
        <v>70.406300000000002</v>
      </c>
      <c r="I4381">
        <v>381.75</v>
      </c>
      <c r="J4381">
        <v>117.2483</v>
      </c>
      <c r="K4381">
        <v>4038.7</v>
      </c>
      <c r="L4381">
        <v>2693.88</v>
      </c>
      <c r="M4381">
        <v>940.78599999999994</v>
      </c>
      <c r="N4381">
        <v>479.41</v>
      </c>
      <c r="O4381">
        <v>21029.25</v>
      </c>
      <c r="P4381">
        <v>830.85</v>
      </c>
      <c r="Q4381" t="s">
        <v>1</v>
      </c>
      <c r="R4381">
        <v>703.54</v>
      </c>
      <c r="S4381">
        <v>920.85</v>
      </c>
    </row>
    <row r="4382" spans="1:19" x14ac:dyDescent="0.2">
      <c r="A4382" s="3">
        <v>35353</v>
      </c>
      <c r="B4382">
        <v>691.43</v>
      </c>
      <c r="C4382" t="s">
        <v>1</v>
      </c>
      <c r="D4382" t="s">
        <v>1</v>
      </c>
      <c r="E4382">
        <v>799.84</v>
      </c>
      <c r="F4382">
        <v>180.88329999999999</v>
      </c>
      <c r="G4382" t="s">
        <v>1</v>
      </c>
      <c r="H4382">
        <v>70.3125</v>
      </c>
      <c r="I4382">
        <v>381.25</v>
      </c>
      <c r="J4382">
        <v>117.9235</v>
      </c>
      <c r="K4382">
        <v>4050.8</v>
      </c>
      <c r="L4382">
        <v>2728.45</v>
      </c>
      <c r="M4382">
        <v>937.29300000000001</v>
      </c>
      <c r="N4382">
        <v>478.59</v>
      </c>
      <c r="O4382">
        <v>21429.93</v>
      </c>
      <c r="P4382">
        <v>832.5</v>
      </c>
      <c r="Q4382" t="s">
        <v>1</v>
      </c>
      <c r="R4382">
        <v>702.57</v>
      </c>
      <c r="S4382">
        <v>919.59</v>
      </c>
    </row>
    <row r="4383" spans="1:19" x14ac:dyDescent="0.2">
      <c r="A4383" s="3">
        <v>35354</v>
      </c>
      <c r="B4383">
        <v>691.15</v>
      </c>
      <c r="C4383" t="s">
        <v>1</v>
      </c>
      <c r="D4383" t="s">
        <v>1</v>
      </c>
      <c r="E4383">
        <v>799.53</v>
      </c>
      <c r="F4383">
        <v>180.88329999999999</v>
      </c>
      <c r="G4383" t="s">
        <v>1</v>
      </c>
      <c r="H4383">
        <v>70.656300000000002</v>
      </c>
      <c r="I4383">
        <v>381.15</v>
      </c>
      <c r="J4383">
        <v>117.10469999999999</v>
      </c>
      <c r="K4383">
        <v>4024.4</v>
      </c>
      <c r="L4383">
        <v>2714.9</v>
      </c>
      <c r="M4383">
        <v>933.88300000000004</v>
      </c>
      <c r="N4383">
        <v>476.98</v>
      </c>
      <c r="O4383">
        <v>21397.19</v>
      </c>
      <c r="P4383">
        <v>831.92</v>
      </c>
      <c r="Q4383" t="s">
        <v>1</v>
      </c>
      <c r="R4383">
        <v>704.41</v>
      </c>
      <c r="S4383">
        <v>922.07</v>
      </c>
    </row>
    <row r="4384" spans="1:19" x14ac:dyDescent="0.2">
      <c r="A4384" s="3">
        <v>35355</v>
      </c>
      <c r="B4384">
        <v>693.35</v>
      </c>
      <c r="C4384" t="s">
        <v>1</v>
      </c>
      <c r="D4384" t="s">
        <v>1</v>
      </c>
      <c r="E4384">
        <v>802.14</v>
      </c>
      <c r="F4384">
        <v>180.88329999999999</v>
      </c>
      <c r="G4384" t="s">
        <v>1</v>
      </c>
      <c r="H4384">
        <v>70.843800000000002</v>
      </c>
      <c r="I4384">
        <v>380.6</v>
      </c>
      <c r="J4384">
        <v>117.49</v>
      </c>
      <c r="K4384">
        <v>4042.1</v>
      </c>
      <c r="L4384">
        <v>2716.26</v>
      </c>
      <c r="M4384">
        <v>952.322</v>
      </c>
      <c r="N4384">
        <v>478.8</v>
      </c>
      <c r="O4384">
        <v>21423.74</v>
      </c>
      <c r="P4384">
        <v>835.3</v>
      </c>
      <c r="Q4384" t="s">
        <v>1</v>
      </c>
      <c r="R4384">
        <v>706.99</v>
      </c>
      <c r="S4384">
        <v>925.52</v>
      </c>
    </row>
    <row r="4385" spans="1:19" x14ac:dyDescent="0.2">
      <c r="A4385" s="3">
        <v>35356</v>
      </c>
      <c r="B4385">
        <v>693.89</v>
      </c>
      <c r="C4385" t="s">
        <v>1</v>
      </c>
      <c r="D4385" t="s">
        <v>1</v>
      </c>
      <c r="E4385">
        <v>802.62</v>
      </c>
      <c r="F4385">
        <v>180.88329999999999</v>
      </c>
      <c r="G4385" t="s">
        <v>1</v>
      </c>
      <c r="H4385">
        <v>71.218800000000002</v>
      </c>
      <c r="I4385">
        <v>380.35</v>
      </c>
      <c r="J4385">
        <v>117.54300000000001</v>
      </c>
      <c r="K4385">
        <v>4053.1</v>
      </c>
      <c r="L4385">
        <v>2734.82</v>
      </c>
      <c r="M4385">
        <v>939.93200000000002</v>
      </c>
      <c r="N4385">
        <v>481.3</v>
      </c>
      <c r="O4385">
        <v>21612.3</v>
      </c>
      <c r="P4385">
        <v>836.12</v>
      </c>
      <c r="Q4385" t="s">
        <v>1</v>
      </c>
      <c r="R4385">
        <v>710.82</v>
      </c>
      <c r="S4385">
        <v>930.54</v>
      </c>
    </row>
    <row r="4386" spans="1:19" x14ac:dyDescent="0.2">
      <c r="A4386" s="3">
        <v>35359</v>
      </c>
      <c r="B4386">
        <v>693.62</v>
      </c>
      <c r="C4386" t="s">
        <v>1</v>
      </c>
      <c r="D4386" t="s">
        <v>1</v>
      </c>
      <c r="E4386">
        <v>802.3</v>
      </c>
      <c r="F4386">
        <v>180.88329999999999</v>
      </c>
      <c r="G4386" t="s">
        <v>1</v>
      </c>
      <c r="H4386">
        <v>71.125</v>
      </c>
      <c r="I4386">
        <v>381.9</v>
      </c>
      <c r="J4386">
        <v>117.83450000000001</v>
      </c>
      <c r="K4386">
        <v>4073.1</v>
      </c>
      <c r="L4386">
        <v>2729.03</v>
      </c>
      <c r="M4386">
        <v>964.39200000000005</v>
      </c>
      <c r="N4386">
        <v>479.62</v>
      </c>
      <c r="O4386">
        <v>21302.95</v>
      </c>
      <c r="P4386">
        <v>835.63</v>
      </c>
      <c r="Q4386" t="s">
        <v>1</v>
      </c>
      <c r="R4386">
        <v>709.85</v>
      </c>
      <c r="S4386">
        <v>929.28</v>
      </c>
    </row>
    <row r="4387" spans="1:19" x14ac:dyDescent="0.2">
      <c r="A4387" s="3">
        <v>35360</v>
      </c>
      <c r="B4387">
        <v>692.45</v>
      </c>
      <c r="C4387" t="s">
        <v>1</v>
      </c>
      <c r="D4387" t="s">
        <v>1</v>
      </c>
      <c r="E4387">
        <v>800.95</v>
      </c>
      <c r="F4387">
        <v>180.88329999999999</v>
      </c>
      <c r="G4387" t="s">
        <v>1</v>
      </c>
      <c r="H4387">
        <v>70.625</v>
      </c>
      <c r="I4387">
        <v>384</v>
      </c>
      <c r="J4387">
        <v>118.5505</v>
      </c>
      <c r="K4387">
        <v>4057.2</v>
      </c>
      <c r="L4387">
        <v>2718.98</v>
      </c>
      <c r="M4387">
        <v>976.471</v>
      </c>
      <c r="N4387">
        <v>478.38</v>
      </c>
      <c r="O4387">
        <v>21123.68</v>
      </c>
      <c r="P4387">
        <v>833.73</v>
      </c>
      <c r="Q4387" t="s">
        <v>1</v>
      </c>
      <c r="R4387">
        <v>706.57</v>
      </c>
      <c r="S4387">
        <v>924.98</v>
      </c>
    </row>
    <row r="4388" spans="1:19" x14ac:dyDescent="0.2">
      <c r="A4388" s="3">
        <v>35361</v>
      </c>
      <c r="B4388">
        <v>692.87</v>
      </c>
      <c r="C4388" t="s">
        <v>1</v>
      </c>
      <c r="D4388" t="s">
        <v>1</v>
      </c>
      <c r="E4388">
        <v>801.59</v>
      </c>
      <c r="F4388">
        <v>180.88329999999999</v>
      </c>
      <c r="G4388" t="s">
        <v>1</v>
      </c>
      <c r="H4388">
        <v>70.859399999999994</v>
      </c>
      <c r="I4388">
        <v>383.85</v>
      </c>
      <c r="J4388">
        <v>118.1649</v>
      </c>
      <c r="K4388">
        <v>4028.4</v>
      </c>
      <c r="L4388">
        <v>2699.53</v>
      </c>
      <c r="M4388">
        <v>1010.8339999999999</v>
      </c>
      <c r="N4388">
        <v>479.32</v>
      </c>
      <c r="O4388">
        <v>21082.15</v>
      </c>
      <c r="P4388">
        <v>834.39</v>
      </c>
      <c r="Q4388" t="s">
        <v>1</v>
      </c>
      <c r="R4388">
        <v>707.27</v>
      </c>
      <c r="S4388">
        <v>925.93</v>
      </c>
    </row>
    <row r="4389" spans="1:19" x14ac:dyDescent="0.2">
      <c r="A4389" s="3">
        <v>35362</v>
      </c>
      <c r="B4389">
        <v>692.87</v>
      </c>
      <c r="C4389" t="s">
        <v>1</v>
      </c>
      <c r="D4389" t="s">
        <v>1</v>
      </c>
      <c r="E4389">
        <v>801.27</v>
      </c>
      <c r="F4389">
        <v>180.88329999999999</v>
      </c>
      <c r="G4389" t="s">
        <v>1</v>
      </c>
      <c r="H4389">
        <v>70.25</v>
      </c>
      <c r="I4389">
        <v>383.15</v>
      </c>
      <c r="J4389">
        <v>117.1516</v>
      </c>
      <c r="K4389">
        <v>3999.4</v>
      </c>
      <c r="L4389">
        <v>2678.43</v>
      </c>
      <c r="M4389">
        <v>1007.914</v>
      </c>
      <c r="N4389">
        <v>477.54</v>
      </c>
      <c r="O4389">
        <v>21003.49</v>
      </c>
      <c r="P4389">
        <v>833.98</v>
      </c>
      <c r="Q4389" t="s">
        <v>1</v>
      </c>
      <c r="R4389">
        <v>702.29</v>
      </c>
      <c r="S4389">
        <v>919.42</v>
      </c>
    </row>
    <row r="4390" spans="1:19" x14ac:dyDescent="0.2">
      <c r="A4390" s="3">
        <v>35363</v>
      </c>
      <c r="B4390">
        <v>694.03</v>
      </c>
      <c r="C4390" t="s">
        <v>1</v>
      </c>
      <c r="D4390" t="s">
        <v>1</v>
      </c>
      <c r="E4390">
        <v>802.7</v>
      </c>
      <c r="F4390">
        <v>180.88329999999999</v>
      </c>
      <c r="G4390" t="s">
        <v>1</v>
      </c>
      <c r="H4390">
        <v>70.3125</v>
      </c>
      <c r="I4390">
        <v>382.85</v>
      </c>
      <c r="J4390">
        <v>118.15430000000001</v>
      </c>
      <c r="K4390">
        <v>4022.4</v>
      </c>
      <c r="L4390">
        <v>2674.22</v>
      </c>
      <c r="M4390">
        <v>1012.672</v>
      </c>
      <c r="N4390">
        <v>473.25</v>
      </c>
      <c r="O4390">
        <v>20739.97</v>
      </c>
      <c r="P4390">
        <v>835.71</v>
      </c>
      <c r="Q4390" t="s">
        <v>1</v>
      </c>
      <c r="R4390">
        <v>700.92</v>
      </c>
      <c r="S4390">
        <v>917.62</v>
      </c>
    </row>
    <row r="4391" spans="1:19" x14ac:dyDescent="0.2">
      <c r="A4391" s="3">
        <v>35366</v>
      </c>
      <c r="B4391">
        <v>694.1</v>
      </c>
      <c r="C4391" t="s">
        <v>1</v>
      </c>
      <c r="D4391" t="s">
        <v>1</v>
      </c>
      <c r="E4391">
        <v>802.7</v>
      </c>
      <c r="F4391">
        <v>180.88329999999999</v>
      </c>
      <c r="G4391" t="s">
        <v>1</v>
      </c>
      <c r="H4391">
        <v>69.843800000000002</v>
      </c>
      <c r="I4391">
        <v>383.25</v>
      </c>
      <c r="J4391">
        <v>118.2632</v>
      </c>
      <c r="K4391">
        <v>4025.3</v>
      </c>
      <c r="L4391">
        <v>2703.83</v>
      </c>
      <c r="M4391">
        <v>1022.864</v>
      </c>
      <c r="N4391">
        <v>469.17</v>
      </c>
      <c r="O4391">
        <v>20885.41</v>
      </c>
      <c r="P4391">
        <v>835.71</v>
      </c>
      <c r="Q4391" t="s">
        <v>1</v>
      </c>
      <c r="R4391">
        <v>697.26</v>
      </c>
      <c r="S4391">
        <v>912.83</v>
      </c>
    </row>
    <row r="4392" spans="1:19" x14ac:dyDescent="0.2">
      <c r="A4392" s="3">
        <v>35367</v>
      </c>
      <c r="B4392">
        <v>699.03</v>
      </c>
      <c r="C4392" t="s">
        <v>1</v>
      </c>
      <c r="D4392" t="s">
        <v>1</v>
      </c>
      <c r="E4392">
        <v>808.48</v>
      </c>
      <c r="F4392">
        <v>180.88329999999999</v>
      </c>
      <c r="G4392" t="s">
        <v>1</v>
      </c>
      <c r="H4392">
        <v>70.406300000000002</v>
      </c>
      <c r="I4392">
        <v>380.65</v>
      </c>
      <c r="J4392">
        <v>117.0797</v>
      </c>
      <c r="K4392">
        <v>3993.5</v>
      </c>
      <c r="L4392">
        <v>2673.62</v>
      </c>
      <c r="M4392">
        <v>1017.518</v>
      </c>
      <c r="N4392">
        <v>467.17</v>
      </c>
      <c r="O4392">
        <v>20958.080000000002</v>
      </c>
      <c r="P4392">
        <v>843.2</v>
      </c>
      <c r="Q4392" t="s">
        <v>1</v>
      </c>
      <c r="R4392">
        <v>701.5</v>
      </c>
      <c r="S4392">
        <v>918.49</v>
      </c>
    </row>
    <row r="4393" spans="1:19" x14ac:dyDescent="0.2">
      <c r="A4393" s="3">
        <v>35368</v>
      </c>
      <c r="B4393">
        <v>699.03</v>
      </c>
      <c r="C4393" t="s">
        <v>1</v>
      </c>
      <c r="D4393" t="s">
        <v>1</v>
      </c>
      <c r="E4393">
        <v>808.56</v>
      </c>
      <c r="F4393">
        <v>180.88329999999999</v>
      </c>
      <c r="G4393" t="s">
        <v>1</v>
      </c>
      <c r="H4393">
        <v>70.171899999999994</v>
      </c>
      <c r="I4393">
        <v>380.5</v>
      </c>
      <c r="J4393">
        <v>117.31659999999999</v>
      </c>
      <c r="K4393">
        <v>3963.9</v>
      </c>
      <c r="L4393">
        <v>2678.73</v>
      </c>
      <c r="M4393">
        <v>958.93899999999996</v>
      </c>
      <c r="N4393">
        <v>465.05</v>
      </c>
      <c r="O4393">
        <v>20681.669999999998</v>
      </c>
      <c r="P4393">
        <v>843.44</v>
      </c>
      <c r="Q4393" t="s">
        <v>1</v>
      </c>
      <c r="R4393">
        <v>700.9</v>
      </c>
      <c r="S4393">
        <v>917.95</v>
      </c>
    </row>
    <row r="4394" spans="1:19" x14ac:dyDescent="0.2">
      <c r="A4394" s="3">
        <v>35369</v>
      </c>
      <c r="B4394">
        <v>700</v>
      </c>
      <c r="C4394" t="s">
        <v>1</v>
      </c>
      <c r="D4394" t="s">
        <v>1</v>
      </c>
      <c r="E4394">
        <v>810.22</v>
      </c>
      <c r="F4394">
        <v>180.49850000000001</v>
      </c>
      <c r="G4394" t="s">
        <v>1</v>
      </c>
      <c r="H4394">
        <v>70.843800000000002</v>
      </c>
      <c r="I4394">
        <v>378.05</v>
      </c>
      <c r="J4394">
        <v>115.0091</v>
      </c>
      <c r="K4394">
        <v>3979.1</v>
      </c>
      <c r="L4394">
        <v>2659.25</v>
      </c>
      <c r="M4394">
        <v>976.71</v>
      </c>
      <c r="N4394">
        <v>467.43</v>
      </c>
      <c r="O4394">
        <v>20466.86</v>
      </c>
      <c r="P4394">
        <v>845.16</v>
      </c>
      <c r="Q4394" t="s">
        <v>1</v>
      </c>
      <c r="R4394">
        <v>705.27</v>
      </c>
      <c r="S4394">
        <v>923.76</v>
      </c>
    </row>
    <row r="4395" spans="1:19" x14ac:dyDescent="0.2">
      <c r="A4395" s="3">
        <v>35370</v>
      </c>
      <c r="B4395">
        <v>699.61</v>
      </c>
      <c r="C4395" t="s">
        <v>1</v>
      </c>
      <c r="D4395" t="s">
        <v>1</v>
      </c>
      <c r="E4395">
        <v>809.32</v>
      </c>
      <c r="F4395">
        <v>180.49850000000001</v>
      </c>
      <c r="G4395" t="s">
        <v>1</v>
      </c>
      <c r="H4395">
        <v>70.593800000000002</v>
      </c>
      <c r="I4395">
        <v>378.25</v>
      </c>
      <c r="J4395">
        <v>114.6806</v>
      </c>
      <c r="K4395">
        <v>3948.5</v>
      </c>
      <c r="L4395">
        <v>2683.25</v>
      </c>
      <c r="M4395">
        <v>930.78899999999999</v>
      </c>
      <c r="N4395">
        <v>469.73</v>
      </c>
      <c r="O4395">
        <v>20633.060000000001</v>
      </c>
      <c r="P4395">
        <v>844.49</v>
      </c>
      <c r="Q4395" t="s">
        <v>1</v>
      </c>
      <c r="R4395">
        <v>703.77</v>
      </c>
      <c r="S4395">
        <v>921.91</v>
      </c>
    </row>
    <row r="4396" spans="1:19" x14ac:dyDescent="0.2">
      <c r="A4396" s="3">
        <v>35373</v>
      </c>
      <c r="B4396">
        <v>700.52</v>
      </c>
      <c r="C4396" t="s">
        <v>1</v>
      </c>
      <c r="D4396" t="s">
        <v>1</v>
      </c>
      <c r="E4396">
        <v>810.37</v>
      </c>
      <c r="F4396">
        <v>180.49850000000001</v>
      </c>
      <c r="G4396" t="s">
        <v>1</v>
      </c>
      <c r="H4396">
        <v>71.0625</v>
      </c>
      <c r="I4396">
        <v>378.7</v>
      </c>
      <c r="J4396">
        <v>114.32040000000001</v>
      </c>
      <c r="K4396">
        <v>3928.1</v>
      </c>
      <c r="L4396">
        <v>2671.86</v>
      </c>
      <c r="M4396">
        <v>945.11699999999996</v>
      </c>
      <c r="N4396">
        <v>470.64</v>
      </c>
      <c r="O4396">
        <v>20633.060000000001</v>
      </c>
      <c r="P4396">
        <v>845.84</v>
      </c>
      <c r="Q4396" t="s">
        <v>1</v>
      </c>
      <c r="R4396">
        <v>706.73</v>
      </c>
      <c r="S4396">
        <v>925.88</v>
      </c>
    </row>
    <row r="4397" spans="1:19" x14ac:dyDescent="0.2">
      <c r="A4397" s="3">
        <v>35374</v>
      </c>
      <c r="B4397">
        <v>702.62</v>
      </c>
      <c r="C4397" t="s">
        <v>1</v>
      </c>
      <c r="D4397" t="s">
        <v>1</v>
      </c>
      <c r="E4397">
        <v>812.96</v>
      </c>
      <c r="F4397">
        <v>180.49850000000001</v>
      </c>
      <c r="G4397" t="s">
        <v>1</v>
      </c>
      <c r="H4397">
        <v>71.468800000000002</v>
      </c>
      <c r="I4397">
        <v>378.75</v>
      </c>
      <c r="J4397">
        <v>114.0843</v>
      </c>
      <c r="K4397">
        <v>3921.1</v>
      </c>
      <c r="L4397">
        <v>2691.29</v>
      </c>
      <c r="M4397">
        <v>928.029</v>
      </c>
      <c r="N4397">
        <v>470.43</v>
      </c>
      <c r="O4397">
        <v>20592.330000000002</v>
      </c>
      <c r="P4397">
        <v>849.39</v>
      </c>
      <c r="Q4397" t="s">
        <v>1</v>
      </c>
      <c r="R4397">
        <v>714.14</v>
      </c>
      <c r="S4397">
        <v>935.59</v>
      </c>
    </row>
    <row r="4398" spans="1:19" x14ac:dyDescent="0.2">
      <c r="A4398" s="3">
        <v>35375</v>
      </c>
      <c r="B4398">
        <v>702.34</v>
      </c>
      <c r="C4398" t="s">
        <v>1</v>
      </c>
      <c r="D4398" t="s">
        <v>1</v>
      </c>
      <c r="E4398">
        <v>812.64</v>
      </c>
      <c r="F4398">
        <v>180.49850000000001</v>
      </c>
      <c r="G4398" t="s">
        <v>1</v>
      </c>
      <c r="H4398">
        <v>72.843800000000002</v>
      </c>
      <c r="I4398">
        <v>378</v>
      </c>
      <c r="J4398">
        <v>114.6807</v>
      </c>
      <c r="K4398">
        <v>3935.7</v>
      </c>
      <c r="L4398">
        <v>2729.19</v>
      </c>
      <c r="M4398">
        <v>915.05100000000004</v>
      </c>
      <c r="N4398">
        <v>472.17</v>
      </c>
      <c r="O4398">
        <v>20991.52</v>
      </c>
      <c r="P4398">
        <v>849.06</v>
      </c>
      <c r="Q4398" t="s">
        <v>1</v>
      </c>
      <c r="R4398">
        <v>724.59</v>
      </c>
      <c r="S4398">
        <v>949.47</v>
      </c>
    </row>
    <row r="4399" spans="1:19" x14ac:dyDescent="0.2">
      <c r="A4399" s="3">
        <v>35376</v>
      </c>
      <c r="B4399">
        <v>703.95</v>
      </c>
      <c r="C4399" t="s">
        <v>1</v>
      </c>
      <c r="D4399" t="s">
        <v>1</v>
      </c>
      <c r="E4399">
        <v>814.42</v>
      </c>
      <c r="F4399">
        <v>180.49850000000001</v>
      </c>
      <c r="G4399" t="s">
        <v>1</v>
      </c>
      <c r="H4399">
        <v>73.015600000000006</v>
      </c>
      <c r="I4399">
        <v>379.15</v>
      </c>
      <c r="J4399">
        <v>115.5723</v>
      </c>
      <c r="K4399">
        <v>3900.4</v>
      </c>
      <c r="L4399">
        <v>2713.22</v>
      </c>
      <c r="M4399">
        <v>928.14099999999996</v>
      </c>
      <c r="N4399">
        <v>472.18</v>
      </c>
      <c r="O4399">
        <v>20771.11</v>
      </c>
      <c r="P4399">
        <v>851.42</v>
      </c>
      <c r="Q4399" t="s">
        <v>1</v>
      </c>
      <c r="R4399">
        <v>727.65</v>
      </c>
      <c r="S4399">
        <v>953.67</v>
      </c>
    </row>
    <row r="4400" spans="1:19" x14ac:dyDescent="0.2">
      <c r="A4400" s="3">
        <v>35377</v>
      </c>
      <c r="B4400">
        <v>703.67</v>
      </c>
      <c r="C4400" t="s">
        <v>1</v>
      </c>
      <c r="D4400" t="s">
        <v>1</v>
      </c>
      <c r="E4400">
        <v>813.94</v>
      </c>
      <c r="F4400">
        <v>180.49850000000001</v>
      </c>
      <c r="G4400" t="s">
        <v>1</v>
      </c>
      <c r="H4400">
        <v>73.421899999999994</v>
      </c>
      <c r="I4400">
        <v>379.05</v>
      </c>
      <c r="J4400">
        <v>116.6602</v>
      </c>
      <c r="K4400">
        <v>3910.8</v>
      </c>
      <c r="L4400">
        <v>2739.83</v>
      </c>
      <c r="M4400">
        <v>919.67399999999998</v>
      </c>
      <c r="N4400">
        <v>472.29</v>
      </c>
      <c r="O4400">
        <v>21201.040000000001</v>
      </c>
      <c r="P4400">
        <v>850.92</v>
      </c>
      <c r="Q4400" t="s">
        <v>1</v>
      </c>
      <c r="R4400">
        <v>730.82</v>
      </c>
      <c r="S4400">
        <v>957.91</v>
      </c>
    </row>
    <row r="4401" spans="1:19" x14ac:dyDescent="0.2">
      <c r="A4401" s="3">
        <v>35380</v>
      </c>
      <c r="B4401">
        <v>703.67</v>
      </c>
      <c r="C4401" t="s">
        <v>1</v>
      </c>
      <c r="D4401" t="s">
        <v>1</v>
      </c>
      <c r="E4401">
        <v>813.94</v>
      </c>
      <c r="F4401">
        <v>180.49850000000001</v>
      </c>
      <c r="G4401" t="s">
        <v>1</v>
      </c>
      <c r="H4401">
        <v>73.343800000000002</v>
      </c>
      <c r="I4401">
        <v>381.5</v>
      </c>
      <c r="J4401">
        <v>116.6602</v>
      </c>
      <c r="K4401">
        <v>3914.4</v>
      </c>
      <c r="L4401">
        <v>2728.32</v>
      </c>
      <c r="M4401">
        <v>933.96900000000005</v>
      </c>
      <c r="N4401">
        <v>471.98</v>
      </c>
      <c r="O4401">
        <v>21065.08</v>
      </c>
      <c r="P4401">
        <v>850.92</v>
      </c>
      <c r="Q4401" t="s">
        <v>1</v>
      </c>
      <c r="R4401">
        <v>731.87</v>
      </c>
      <c r="S4401">
        <v>959.29</v>
      </c>
    </row>
    <row r="4402" spans="1:19" x14ac:dyDescent="0.2">
      <c r="A4402" s="3">
        <v>35381</v>
      </c>
      <c r="B4402">
        <v>706.33</v>
      </c>
      <c r="C4402" t="s">
        <v>1</v>
      </c>
      <c r="D4402" t="s">
        <v>1</v>
      </c>
      <c r="E4402">
        <v>817.1</v>
      </c>
      <c r="F4402">
        <v>180.49850000000001</v>
      </c>
      <c r="G4402" t="s">
        <v>1</v>
      </c>
      <c r="H4402">
        <v>73.125</v>
      </c>
      <c r="I4402">
        <v>382.65</v>
      </c>
      <c r="J4402">
        <v>116.8301</v>
      </c>
      <c r="K4402">
        <v>3934.3</v>
      </c>
      <c r="L4402">
        <v>2734.3</v>
      </c>
      <c r="M4402">
        <v>943.00300000000004</v>
      </c>
      <c r="N4402">
        <v>473.56</v>
      </c>
      <c r="O4402">
        <v>21206.43</v>
      </c>
      <c r="P4402">
        <v>855.14</v>
      </c>
      <c r="Q4402" t="s">
        <v>1</v>
      </c>
      <c r="R4402">
        <v>729.56</v>
      </c>
      <c r="S4402">
        <v>956.37</v>
      </c>
    </row>
    <row r="4403" spans="1:19" x14ac:dyDescent="0.2">
      <c r="A4403" s="3">
        <v>35382</v>
      </c>
      <c r="B4403">
        <v>706.05</v>
      </c>
      <c r="C4403" t="s">
        <v>1</v>
      </c>
      <c r="D4403" t="s">
        <v>1</v>
      </c>
      <c r="E4403">
        <v>816.85</v>
      </c>
      <c r="F4403">
        <v>180.49850000000001</v>
      </c>
      <c r="G4403" t="s">
        <v>1</v>
      </c>
      <c r="H4403">
        <v>73.453100000000006</v>
      </c>
      <c r="I4403">
        <v>383.1</v>
      </c>
      <c r="J4403">
        <v>118.172</v>
      </c>
      <c r="K4403">
        <v>3926.9</v>
      </c>
      <c r="L4403">
        <v>2773.43</v>
      </c>
      <c r="M4403">
        <v>940.52200000000005</v>
      </c>
      <c r="N4403">
        <v>473.78</v>
      </c>
      <c r="O4403">
        <v>20979.439999999999</v>
      </c>
      <c r="P4403">
        <v>854.72</v>
      </c>
      <c r="Q4403" t="s">
        <v>1</v>
      </c>
      <c r="R4403">
        <v>731.13</v>
      </c>
      <c r="S4403">
        <v>958.68</v>
      </c>
    </row>
    <row r="4404" spans="1:19" x14ac:dyDescent="0.2">
      <c r="A4404" s="3">
        <v>35383</v>
      </c>
      <c r="B4404">
        <v>707.73</v>
      </c>
      <c r="C4404" t="s">
        <v>1</v>
      </c>
      <c r="D4404" t="s">
        <v>1</v>
      </c>
      <c r="E4404">
        <v>818.88</v>
      </c>
      <c r="F4404">
        <v>180.49850000000001</v>
      </c>
      <c r="G4404" t="s">
        <v>1</v>
      </c>
      <c r="H4404">
        <v>73.9375</v>
      </c>
      <c r="I4404">
        <v>381.4</v>
      </c>
      <c r="J4404">
        <v>118.7775</v>
      </c>
      <c r="K4404">
        <v>3926.1</v>
      </c>
      <c r="L4404">
        <v>2777.01</v>
      </c>
      <c r="M4404">
        <v>953.19</v>
      </c>
      <c r="N4404">
        <v>474.65</v>
      </c>
      <c r="O4404">
        <v>21031.040000000001</v>
      </c>
      <c r="P4404">
        <v>857.26</v>
      </c>
      <c r="Q4404" t="s">
        <v>1</v>
      </c>
      <c r="R4404">
        <v>735.88</v>
      </c>
      <c r="S4404">
        <v>964.99</v>
      </c>
    </row>
    <row r="4405" spans="1:19" x14ac:dyDescent="0.2">
      <c r="A4405" s="3">
        <v>35384</v>
      </c>
      <c r="B4405">
        <v>707.1</v>
      </c>
      <c r="C4405" t="s">
        <v>1</v>
      </c>
      <c r="D4405" t="s">
        <v>1</v>
      </c>
      <c r="E4405">
        <v>818.07</v>
      </c>
      <c r="F4405">
        <v>180.49850000000001</v>
      </c>
      <c r="G4405" t="s">
        <v>1</v>
      </c>
      <c r="H4405">
        <v>74.031300000000002</v>
      </c>
      <c r="I4405">
        <v>379.75</v>
      </c>
      <c r="J4405">
        <v>119.1571</v>
      </c>
      <c r="K4405">
        <v>3958.2</v>
      </c>
      <c r="L4405">
        <v>2795.8</v>
      </c>
      <c r="M4405">
        <v>950.827</v>
      </c>
      <c r="N4405">
        <v>477.25</v>
      </c>
      <c r="O4405">
        <v>20929.73</v>
      </c>
      <c r="P4405">
        <v>856.24</v>
      </c>
      <c r="Q4405" t="s">
        <v>1</v>
      </c>
      <c r="R4405">
        <v>737.62</v>
      </c>
      <c r="S4405">
        <v>967.34</v>
      </c>
    </row>
    <row r="4406" spans="1:19" x14ac:dyDescent="0.2">
      <c r="A4406" s="3">
        <v>35387</v>
      </c>
      <c r="B4406">
        <v>707.1</v>
      </c>
      <c r="C4406" t="s">
        <v>1</v>
      </c>
      <c r="D4406" t="s">
        <v>1</v>
      </c>
      <c r="E4406">
        <v>818.07</v>
      </c>
      <c r="F4406">
        <v>180.49850000000001</v>
      </c>
      <c r="G4406" t="s">
        <v>1</v>
      </c>
      <c r="H4406">
        <v>74.046899999999994</v>
      </c>
      <c r="I4406">
        <v>379.1</v>
      </c>
      <c r="J4406">
        <v>118.6238</v>
      </c>
      <c r="K4406">
        <v>3962.1</v>
      </c>
      <c r="L4406">
        <v>2763.84</v>
      </c>
      <c r="M4406">
        <v>1004.689</v>
      </c>
      <c r="N4406">
        <v>477.75</v>
      </c>
      <c r="O4406">
        <v>20796.37</v>
      </c>
      <c r="P4406">
        <v>856.07</v>
      </c>
      <c r="Q4406" t="s">
        <v>1</v>
      </c>
      <c r="R4406">
        <v>737.02</v>
      </c>
      <c r="S4406">
        <v>966.63</v>
      </c>
    </row>
    <row r="4407" spans="1:19" x14ac:dyDescent="0.2">
      <c r="A4407" s="3">
        <v>35388</v>
      </c>
      <c r="B4407">
        <v>708.15</v>
      </c>
      <c r="C4407" t="s">
        <v>1</v>
      </c>
      <c r="D4407" t="s">
        <v>1</v>
      </c>
      <c r="E4407">
        <v>819.2</v>
      </c>
      <c r="F4407">
        <v>180.49850000000001</v>
      </c>
      <c r="G4407" t="s">
        <v>1</v>
      </c>
      <c r="H4407">
        <v>74.578100000000006</v>
      </c>
      <c r="I4407">
        <v>378.15</v>
      </c>
      <c r="J4407">
        <v>120.19199999999999</v>
      </c>
      <c r="K4407">
        <v>3978.1</v>
      </c>
      <c r="L4407">
        <v>2764.09</v>
      </c>
      <c r="M4407">
        <v>1015.958</v>
      </c>
      <c r="N4407">
        <v>477.91</v>
      </c>
      <c r="O4407">
        <v>20956.18</v>
      </c>
      <c r="P4407">
        <v>857.68</v>
      </c>
      <c r="Q4407" t="s">
        <v>1</v>
      </c>
      <c r="R4407">
        <v>742.16</v>
      </c>
      <c r="S4407">
        <v>973.39</v>
      </c>
    </row>
    <row r="4408" spans="1:19" x14ac:dyDescent="0.2">
      <c r="A4408" s="3">
        <v>35389</v>
      </c>
      <c r="B4408">
        <v>709.34</v>
      </c>
      <c r="C4408" t="s">
        <v>1</v>
      </c>
      <c r="D4408" t="s">
        <v>1</v>
      </c>
      <c r="E4408">
        <v>820.66</v>
      </c>
      <c r="F4408">
        <v>180.49850000000001</v>
      </c>
      <c r="G4408" t="s">
        <v>1</v>
      </c>
      <c r="H4408">
        <v>74.703100000000006</v>
      </c>
      <c r="I4408">
        <v>378.35</v>
      </c>
      <c r="J4408">
        <v>119.9734</v>
      </c>
      <c r="K4408">
        <v>3962.8</v>
      </c>
      <c r="L4408">
        <v>2774.5</v>
      </c>
      <c r="M4408">
        <v>1014.925</v>
      </c>
      <c r="N4408">
        <v>477.18</v>
      </c>
      <c r="O4408">
        <v>21189.96</v>
      </c>
      <c r="P4408">
        <v>859.71</v>
      </c>
      <c r="Q4408" t="s">
        <v>1</v>
      </c>
      <c r="R4408">
        <v>743.95</v>
      </c>
      <c r="S4408">
        <v>975.91</v>
      </c>
    </row>
    <row r="4409" spans="1:19" x14ac:dyDescent="0.2">
      <c r="A4409" s="3">
        <v>35390</v>
      </c>
      <c r="B4409">
        <v>708.99</v>
      </c>
      <c r="C4409" t="s">
        <v>1</v>
      </c>
      <c r="D4409" t="s">
        <v>1</v>
      </c>
      <c r="E4409">
        <v>820.17</v>
      </c>
      <c r="F4409">
        <v>180.49850000000001</v>
      </c>
      <c r="G4409" t="s">
        <v>1</v>
      </c>
      <c r="H4409">
        <v>74.593800000000002</v>
      </c>
      <c r="I4409">
        <v>377.75</v>
      </c>
      <c r="J4409">
        <v>120.3639</v>
      </c>
      <c r="K4409">
        <v>3953.8</v>
      </c>
      <c r="L4409">
        <v>2772.34</v>
      </c>
      <c r="M4409">
        <v>940.77300000000002</v>
      </c>
      <c r="N4409">
        <v>476.47</v>
      </c>
      <c r="O4409">
        <v>21143.34</v>
      </c>
      <c r="P4409">
        <v>859.12</v>
      </c>
      <c r="Q4409" t="s">
        <v>1</v>
      </c>
      <c r="R4409">
        <v>742.75</v>
      </c>
      <c r="S4409">
        <v>974.36</v>
      </c>
    </row>
    <row r="4410" spans="1:19" x14ac:dyDescent="0.2">
      <c r="A4410" s="3">
        <v>35391</v>
      </c>
      <c r="B4410">
        <v>708.71</v>
      </c>
      <c r="C4410" t="s">
        <v>1</v>
      </c>
      <c r="D4410" t="s">
        <v>1</v>
      </c>
      <c r="E4410">
        <v>819.77</v>
      </c>
      <c r="F4410">
        <v>180.49850000000001</v>
      </c>
      <c r="G4410" t="s">
        <v>1</v>
      </c>
      <c r="H4410">
        <v>75.171899999999994</v>
      </c>
      <c r="I4410">
        <v>376.35</v>
      </c>
      <c r="J4410">
        <v>120.657</v>
      </c>
      <c r="K4410">
        <v>4018.7</v>
      </c>
      <c r="L4410">
        <v>2763.69</v>
      </c>
      <c r="M4410">
        <v>951.83199999999999</v>
      </c>
      <c r="N4410">
        <v>476.8</v>
      </c>
      <c r="O4410">
        <v>21216.11</v>
      </c>
      <c r="P4410">
        <v>858.52</v>
      </c>
      <c r="Q4410" t="s">
        <v>1</v>
      </c>
      <c r="R4410">
        <v>748.73</v>
      </c>
      <c r="S4410">
        <v>982.22</v>
      </c>
    </row>
    <row r="4411" spans="1:19" x14ac:dyDescent="0.2">
      <c r="A4411" s="3">
        <v>35394</v>
      </c>
      <c r="B4411">
        <v>709.48</v>
      </c>
      <c r="C4411" t="s">
        <v>1</v>
      </c>
      <c r="D4411" t="s">
        <v>1</v>
      </c>
      <c r="E4411">
        <v>820.66</v>
      </c>
      <c r="F4411">
        <v>180.49850000000001</v>
      </c>
      <c r="G4411" t="s">
        <v>1</v>
      </c>
      <c r="H4411">
        <v>76.125</v>
      </c>
      <c r="I4411">
        <v>374.5</v>
      </c>
      <c r="J4411">
        <v>120.2302</v>
      </c>
      <c r="K4411">
        <v>4054.6</v>
      </c>
      <c r="L4411">
        <v>2799.19</v>
      </c>
      <c r="M4411">
        <v>976.55</v>
      </c>
      <c r="N4411">
        <v>478.04</v>
      </c>
      <c r="O4411">
        <v>21293.57</v>
      </c>
      <c r="P4411">
        <v>859.71</v>
      </c>
      <c r="Q4411" t="s">
        <v>1</v>
      </c>
      <c r="R4411">
        <v>757.03</v>
      </c>
      <c r="S4411">
        <v>993.16</v>
      </c>
    </row>
    <row r="4412" spans="1:19" x14ac:dyDescent="0.2">
      <c r="A4412" s="3">
        <v>35395</v>
      </c>
      <c r="B4412">
        <v>709.62</v>
      </c>
      <c r="C4412" t="s">
        <v>1</v>
      </c>
      <c r="D4412" t="s">
        <v>1</v>
      </c>
      <c r="E4412">
        <v>820.74</v>
      </c>
      <c r="F4412">
        <v>180.49850000000001</v>
      </c>
      <c r="G4412" t="s">
        <v>1</v>
      </c>
      <c r="H4412">
        <v>75.875</v>
      </c>
      <c r="I4412">
        <v>375.2</v>
      </c>
      <c r="J4412">
        <v>121.03189999999999</v>
      </c>
      <c r="K4412">
        <v>4068.4</v>
      </c>
      <c r="L4412">
        <v>2810.64</v>
      </c>
      <c r="M4412">
        <v>967.58900000000006</v>
      </c>
      <c r="N4412">
        <v>478.03</v>
      </c>
      <c r="O4412">
        <v>21418.25</v>
      </c>
      <c r="P4412">
        <v>859.79</v>
      </c>
      <c r="Q4412" t="s">
        <v>1</v>
      </c>
      <c r="R4412">
        <v>755.96</v>
      </c>
      <c r="S4412">
        <v>991.98</v>
      </c>
    </row>
    <row r="4413" spans="1:19" x14ac:dyDescent="0.2">
      <c r="A4413" s="3">
        <v>35396</v>
      </c>
      <c r="B4413">
        <v>709.48</v>
      </c>
      <c r="C4413" t="s">
        <v>1</v>
      </c>
      <c r="D4413" t="s">
        <v>1</v>
      </c>
      <c r="E4413">
        <v>820.74</v>
      </c>
      <c r="F4413">
        <v>180.49850000000001</v>
      </c>
      <c r="G4413" t="s">
        <v>1</v>
      </c>
      <c r="H4413">
        <v>75.734399999999994</v>
      </c>
      <c r="I4413">
        <v>373.35</v>
      </c>
      <c r="J4413">
        <v>121.1443</v>
      </c>
      <c r="K4413">
        <v>4049.2</v>
      </c>
      <c r="L4413">
        <v>2797.03</v>
      </c>
      <c r="M4413">
        <v>980.38099999999997</v>
      </c>
      <c r="N4413">
        <v>477.5</v>
      </c>
      <c r="O4413">
        <v>21345.279999999999</v>
      </c>
      <c r="P4413">
        <v>859.71</v>
      </c>
      <c r="Q4413" t="s">
        <v>1</v>
      </c>
      <c r="R4413">
        <v>755</v>
      </c>
      <c r="S4413">
        <v>990.89</v>
      </c>
    </row>
    <row r="4414" spans="1:19" x14ac:dyDescent="0.2">
      <c r="A4414" s="3">
        <v>35397</v>
      </c>
      <c r="B4414">
        <v>709.48</v>
      </c>
      <c r="C4414" t="s">
        <v>1</v>
      </c>
      <c r="D4414" t="s">
        <v>1</v>
      </c>
      <c r="E4414">
        <v>820.74</v>
      </c>
      <c r="F4414">
        <v>180.49850000000001</v>
      </c>
      <c r="G4414" t="s">
        <v>1</v>
      </c>
      <c r="H4414">
        <v>75.734399999999994</v>
      </c>
      <c r="I4414">
        <v>372.75</v>
      </c>
      <c r="J4414">
        <v>121.1443</v>
      </c>
      <c r="K4414">
        <v>4050.2</v>
      </c>
      <c r="L4414">
        <v>2817.49</v>
      </c>
      <c r="M4414">
        <v>992.63900000000001</v>
      </c>
      <c r="N4414">
        <v>475.8</v>
      </c>
      <c r="O4414">
        <v>21035.54</v>
      </c>
      <c r="P4414">
        <v>859.71</v>
      </c>
      <c r="Q4414" t="s">
        <v>1</v>
      </c>
      <c r="R4414">
        <v>755</v>
      </c>
      <c r="S4414">
        <v>990.89</v>
      </c>
    </row>
    <row r="4415" spans="1:19" x14ac:dyDescent="0.2">
      <c r="A4415" s="3">
        <v>35398</v>
      </c>
      <c r="B4415">
        <v>711.99</v>
      </c>
      <c r="C4415" t="s">
        <v>1</v>
      </c>
      <c r="D4415" t="s">
        <v>1</v>
      </c>
      <c r="E4415">
        <v>824.26</v>
      </c>
      <c r="F4415">
        <v>187.8776</v>
      </c>
      <c r="G4415" t="s">
        <v>1</v>
      </c>
      <c r="H4415">
        <v>76.015600000000006</v>
      </c>
      <c r="I4415">
        <v>371.65</v>
      </c>
      <c r="J4415">
        <v>120.93340000000001</v>
      </c>
      <c r="K4415">
        <v>4058</v>
      </c>
      <c r="L4415">
        <v>2845.52</v>
      </c>
      <c r="M4415">
        <v>1032.9469999999999</v>
      </c>
      <c r="N4415">
        <v>474.71</v>
      </c>
      <c r="O4415">
        <v>21020.36</v>
      </c>
      <c r="P4415">
        <v>863.22</v>
      </c>
      <c r="Q4415" t="s">
        <v>1</v>
      </c>
      <c r="R4415">
        <v>757.02</v>
      </c>
      <c r="S4415">
        <v>993.58</v>
      </c>
    </row>
    <row r="4416" spans="1:19" x14ac:dyDescent="0.2">
      <c r="A4416" s="3">
        <v>35401</v>
      </c>
      <c r="B4416">
        <v>711.99</v>
      </c>
      <c r="C4416" t="s">
        <v>1</v>
      </c>
      <c r="D4416" t="s">
        <v>1</v>
      </c>
      <c r="E4416">
        <v>824.26</v>
      </c>
      <c r="F4416">
        <v>187.8776</v>
      </c>
      <c r="G4416" t="s">
        <v>1</v>
      </c>
      <c r="H4416">
        <v>76.046899999999994</v>
      </c>
      <c r="I4416">
        <v>368.2</v>
      </c>
      <c r="J4416">
        <v>120.8289</v>
      </c>
      <c r="K4416">
        <v>4038.5</v>
      </c>
      <c r="L4416">
        <v>2858.6</v>
      </c>
      <c r="M4416">
        <v>1134.5229999999999</v>
      </c>
      <c r="N4416">
        <v>475</v>
      </c>
      <c r="O4416">
        <v>20674.689999999999</v>
      </c>
      <c r="P4416">
        <v>863.32</v>
      </c>
      <c r="Q4416" t="s">
        <v>1</v>
      </c>
      <c r="R4416">
        <v>756.56</v>
      </c>
      <c r="S4416">
        <v>993</v>
      </c>
    </row>
    <row r="4417" spans="1:19" x14ac:dyDescent="0.2">
      <c r="A4417" s="3">
        <v>35402</v>
      </c>
      <c r="B4417">
        <v>712.59</v>
      </c>
      <c r="C4417" t="s">
        <v>1</v>
      </c>
      <c r="D4417" t="s">
        <v>1</v>
      </c>
      <c r="E4417">
        <v>824.57</v>
      </c>
      <c r="F4417">
        <v>187.8776</v>
      </c>
      <c r="G4417" t="s">
        <v>1</v>
      </c>
      <c r="H4417">
        <v>74.75</v>
      </c>
      <c r="I4417">
        <v>368.9</v>
      </c>
      <c r="J4417">
        <v>121.0951</v>
      </c>
      <c r="K4417">
        <v>4061.5</v>
      </c>
      <c r="L4417">
        <v>2886.98</v>
      </c>
      <c r="M4417">
        <v>1122.989</v>
      </c>
      <c r="N4417">
        <v>475.76</v>
      </c>
      <c r="O4417">
        <v>20630.560000000001</v>
      </c>
      <c r="P4417">
        <v>864.01</v>
      </c>
      <c r="Q4417" t="s">
        <v>1</v>
      </c>
      <c r="R4417">
        <v>748.28</v>
      </c>
      <c r="S4417">
        <v>982.15</v>
      </c>
    </row>
    <row r="4418" spans="1:19" x14ac:dyDescent="0.2">
      <c r="A4418" s="3">
        <v>35403</v>
      </c>
      <c r="B4418">
        <v>711.02</v>
      </c>
      <c r="C4418" t="s">
        <v>1</v>
      </c>
      <c r="D4418" t="s">
        <v>1</v>
      </c>
      <c r="E4418">
        <v>822.59</v>
      </c>
      <c r="F4418">
        <v>187.8776</v>
      </c>
      <c r="G4418" t="s">
        <v>1</v>
      </c>
      <c r="H4418">
        <v>74.953100000000006</v>
      </c>
      <c r="I4418">
        <v>370.83</v>
      </c>
      <c r="J4418">
        <v>121.0848</v>
      </c>
      <c r="K4418">
        <v>4045.2</v>
      </c>
      <c r="L4418">
        <v>2866.07</v>
      </c>
      <c r="M4418">
        <v>1169.92</v>
      </c>
      <c r="N4418">
        <v>475.37</v>
      </c>
      <c r="O4418">
        <v>20659.91</v>
      </c>
      <c r="P4418">
        <v>861.33</v>
      </c>
      <c r="Q4418" t="s">
        <v>1</v>
      </c>
      <c r="R4418">
        <v>745.1</v>
      </c>
      <c r="S4418">
        <v>978.24</v>
      </c>
    </row>
    <row r="4419" spans="1:19" x14ac:dyDescent="0.2">
      <c r="A4419" s="3">
        <v>35404</v>
      </c>
      <c r="B4419">
        <v>708.03</v>
      </c>
      <c r="C4419" t="s">
        <v>1</v>
      </c>
      <c r="D4419" t="s">
        <v>1</v>
      </c>
      <c r="E4419">
        <v>818.8</v>
      </c>
      <c r="F4419">
        <v>187.8776</v>
      </c>
      <c r="G4419" t="s">
        <v>1</v>
      </c>
      <c r="H4419">
        <v>74.75</v>
      </c>
      <c r="I4419">
        <v>370.9</v>
      </c>
      <c r="J4419">
        <v>123.01260000000001</v>
      </c>
      <c r="K4419">
        <v>4051.2</v>
      </c>
      <c r="L4419">
        <v>2909.91</v>
      </c>
      <c r="M4419">
        <v>1212.0809999999999</v>
      </c>
      <c r="N4419">
        <v>477.67</v>
      </c>
      <c r="O4419">
        <v>20943.900000000001</v>
      </c>
      <c r="P4419">
        <v>856.32</v>
      </c>
      <c r="Q4419" t="s">
        <v>1</v>
      </c>
      <c r="R4419">
        <v>744.38</v>
      </c>
      <c r="S4419">
        <v>977.41</v>
      </c>
    </row>
    <row r="4420" spans="1:19" x14ac:dyDescent="0.2">
      <c r="A4420" s="3">
        <v>35405</v>
      </c>
      <c r="B4420">
        <v>707.18</v>
      </c>
      <c r="C4420" t="s">
        <v>1</v>
      </c>
      <c r="D4420" t="s">
        <v>1</v>
      </c>
      <c r="E4420">
        <v>817.73</v>
      </c>
      <c r="F4420">
        <v>187.8776</v>
      </c>
      <c r="G4420" t="s">
        <v>1</v>
      </c>
      <c r="H4420">
        <v>74.3125</v>
      </c>
      <c r="I4420">
        <v>368.95</v>
      </c>
      <c r="J4420">
        <v>121.8973</v>
      </c>
      <c r="K4420">
        <v>3963</v>
      </c>
      <c r="L4420">
        <v>2791.96</v>
      </c>
      <c r="M4420">
        <v>1212.8889999999999</v>
      </c>
      <c r="N4420">
        <v>470.67</v>
      </c>
      <c r="O4420">
        <v>20276.7</v>
      </c>
      <c r="P4420">
        <v>854.77</v>
      </c>
      <c r="Q4420" t="s">
        <v>1</v>
      </c>
      <c r="R4420">
        <v>739.6</v>
      </c>
      <c r="S4420">
        <v>971.21</v>
      </c>
    </row>
    <row r="4421" spans="1:19" x14ac:dyDescent="0.2">
      <c r="A4421" s="3">
        <v>35408</v>
      </c>
      <c r="B4421">
        <v>709.17</v>
      </c>
      <c r="C4421" t="s">
        <v>1</v>
      </c>
      <c r="D4421" t="s">
        <v>1</v>
      </c>
      <c r="E4421">
        <v>820.2</v>
      </c>
      <c r="F4421">
        <v>187.8776</v>
      </c>
      <c r="G4421" t="s">
        <v>1</v>
      </c>
      <c r="H4421">
        <v>75.406300000000002</v>
      </c>
      <c r="I4421">
        <v>368.2</v>
      </c>
      <c r="J4421">
        <v>120.4209</v>
      </c>
      <c r="K4421">
        <v>4011.6</v>
      </c>
      <c r="L4421">
        <v>2857.24</v>
      </c>
      <c r="M4421">
        <v>1247.6579999999999</v>
      </c>
      <c r="N4421">
        <v>470.75</v>
      </c>
      <c r="O4421">
        <v>20603.71</v>
      </c>
      <c r="P4421">
        <v>857.96</v>
      </c>
      <c r="Q4421" t="s">
        <v>1</v>
      </c>
      <c r="R4421">
        <v>749.81</v>
      </c>
      <c r="S4421">
        <v>984.63</v>
      </c>
    </row>
    <row r="4422" spans="1:19" x14ac:dyDescent="0.2">
      <c r="A4422" s="3">
        <v>35409</v>
      </c>
      <c r="B4422">
        <v>709.03</v>
      </c>
      <c r="C4422" t="s">
        <v>1</v>
      </c>
      <c r="D4422" t="s">
        <v>1</v>
      </c>
      <c r="E4422">
        <v>819.96</v>
      </c>
      <c r="F4422">
        <v>187.8776</v>
      </c>
      <c r="G4422" t="s">
        <v>1</v>
      </c>
      <c r="H4422">
        <v>75.046899999999994</v>
      </c>
      <c r="I4422">
        <v>368.65</v>
      </c>
      <c r="J4422">
        <v>119.6309</v>
      </c>
      <c r="K4422">
        <v>4035.7</v>
      </c>
      <c r="L4422">
        <v>2891</v>
      </c>
      <c r="M4422">
        <v>1230.2539999999999</v>
      </c>
      <c r="N4422">
        <v>472.4</v>
      </c>
      <c r="O4422">
        <v>20822.12</v>
      </c>
      <c r="P4422">
        <v>857.62</v>
      </c>
      <c r="Q4422" t="s">
        <v>1</v>
      </c>
      <c r="R4422">
        <v>747.54</v>
      </c>
      <c r="S4422">
        <v>981.65</v>
      </c>
    </row>
    <row r="4423" spans="1:19" x14ac:dyDescent="0.2">
      <c r="A4423" s="3">
        <v>35410</v>
      </c>
      <c r="B4423">
        <v>704.83</v>
      </c>
      <c r="C4423" t="s">
        <v>1</v>
      </c>
      <c r="D4423" t="s">
        <v>1</v>
      </c>
      <c r="E4423">
        <v>815.01</v>
      </c>
      <c r="F4423">
        <v>187.8776</v>
      </c>
      <c r="G4423" t="s">
        <v>1</v>
      </c>
      <c r="H4423">
        <v>74.359399999999994</v>
      </c>
      <c r="I4423">
        <v>368.9</v>
      </c>
      <c r="J4423">
        <v>118.66840000000001</v>
      </c>
      <c r="K4423">
        <v>3982.5</v>
      </c>
      <c r="L4423">
        <v>2841.05</v>
      </c>
      <c r="M4423">
        <v>1244.9000000000001</v>
      </c>
      <c r="N4423">
        <v>469.76</v>
      </c>
      <c r="O4423">
        <v>20568.38</v>
      </c>
      <c r="P4423">
        <v>851.06</v>
      </c>
      <c r="Q4423" t="s">
        <v>1</v>
      </c>
      <c r="R4423">
        <v>740.73</v>
      </c>
      <c r="S4423">
        <v>972.85</v>
      </c>
    </row>
    <row r="4424" spans="1:19" x14ac:dyDescent="0.2">
      <c r="A4424" s="3">
        <v>35411</v>
      </c>
      <c r="B4424">
        <v>703.9</v>
      </c>
      <c r="C4424" t="s">
        <v>1</v>
      </c>
      <c r="D4424" t="s">
        <v>1</v>
      </c>
      <c r="E4424">
        <v>813.78</v>
      </c>
      <c r="F4424">
        <v>187.8776</v>
      </c>
      <c r="G4424" t="s">
        <v>1</v>
      </c>
      <c r="H4424">
        <v>73.125</v>
      </c>
      <c r="I4424">
        <v>369.6</v>
      </c>
      <c r="J4424">
        <v>119.593</v>
      </c>
      <c r="K4424">
        <v>3990.7</v>
      </c>
      <c r="L4424">
        <v>2847.08</v>
      </c>
      <c r="M4424">
        <v>1177.136</v>
      </c>
      <c r="N4424">
        <v>465.71</v>
      </c>
      <c r="O4424">
        <v>20501.2</v>
      </c>
      <c r="P4424">
        <v>849.33</v>
      </c>
      <c r="Q4424" t="s">
        <v>1</v>
      </c>
      <c r="R4424">
        <v>729.33</v>
      </c>
      <c r="S4424">
        <v>958.15</v>
      </c>
    </row>
    <row r="4425" spans="1:19" x14ac:dyDescent="0.2">
      <c r="A4425" s="3">
        <v>35412</v>
      </c>
      <c r="B4425">
        <v>706.18</v>
      </c>
      <c r="C4425" t="s">
        <v>1</v>
      </c>
      <c r="D4425" t="s">
        <v>1</v>
      </c>
      <c r="E4425">
        <v>816.5</v>
      </c>
      <c r="F4425">
        <v>187.8776</v>
      </c>
      <c r="G4425" t="s">
        <v>1</v>
      </c>
      <c r="H4425">
        <v>73.3125</v>
      </c>
      <c r="I4425">
        <v>368.7</v>
      </c>
      <c r="J4425">
        <v>120.8788</v>
      </c>
      <c r="K4425">
        <v>3972.4</v>
      </c>
      <c r="L4425">
        <v>2799.71</v>
      </c>
      <c r="M4425">
        <v>1110.038</v>
      </c>
      <c r="N4425">
        <v>462.9</v>
      </c>
      <c r="O4425">
        <v>20341.39</v>
      </c>
      <c r="P4425">
        <v>852.87</v>
      </c>
      <c r="Q4425" t="s">
        <v>1</v>
      </c>
      <c r="R4425">
        <v>728.64</v>
      </c>
      <c r="S4425">
        <v>957.26</v>
      </c>
    </row>
    <row r="4426" spans="1:19" x14ac:dyDescent="0.2">
      <c r="A4426" s="3">
        <v>35415</v>
      </c>
      <c r="B4426">
        <v>705.04</v>
      </c>
      <c r="C4426" t="s">
        <v>1</v>
      </c>
      <c r="D4426" t="s">
        <v>1</v>
      </c>
      <c r="E4426">
        <v>815.01</v>
      </c>
      <c r="F4426">
        <v>187.8776</v>
      </c>
      <c r="G4426" t="s">
        <v>1</v>
      </c>
      <c r="H4426">
        <v>72.375</v>
      </c>
      <c r="I4426">
        <v>368.1</v>
      </c>
      <c r="J4426">
        <v>122.40260000000001</v>
      </c>
      <c r="K4426">
        <v>3993.8</v>
      </c>
      <c r="L4426">
        <v>2855.79</v>
      </c>
      <c r="M4426">
        <v>1000.022</v>
      </c>
      <c r="N4426">
        <v>463.36</v>
      </c>
      <c r="O4426">
        <v>20422.04</v>
      </c>
      <c r="P4426">
        <v>850.88</v>
      </c>
      <c r="Q4426" t="s">
        <v>1</v>
      </c>
      <c r="R4426">
        <v>720.98</v>
      </c>
      <c r="S4426">
        <v>947.23</v>
      </c>
    </row>
    <row r="4427" spans="1:19" x14ac:dyDescent="0.2">
      <c r="A4427" s="3">
        <v>35416</v>
      </c>
      <c r="B4427">
        <v>704.19</v>
      </c>
      <c r="C4427" t="s">
        <v>1</v>
      </c>
      <c r="D4427" t="s">
        <v>1</v>
      </c>
      <c r="E4427">
        <v>814.02</v>
      </c>
      <c r="F4427">
        <v>187.8776</v>
      </c>
      <c r="G4427" t="s">
        <v>1</v>
      </c>
      <c r="H4427">
        <v>72.953100000000006</v>
      </c>
      <c r="I4427">
        <v>368.55</v>
      </c>
      <c r="J4427">
        <v>122.1183</v>
      </c>
      <c r="K4427">
        <v>3979.6</v>
      </c>
      <c r="L4427">
        <v>2815.13</v>
      </c>
      <c r="M4427">
        <v>905.57899999999995</v>
      </c>
      <c r="N4427">
        <v>463.39</v>
      </c>
      <c r="O4427">
        <v>20413.46</v>
      </c>
      <c r="P4427">
        <v>849.67</v>
      </c>
      <c r="Q4427" t="s">
        <v>1</v>
      </c>
      <c r="R4427">
        <v>726.04</v>
      </c>
      <c r="S4427">
        <v>953.88</v>
      </c>
    </row>
    <row r="4428" spans="1:19" x14ac:dyDescent="0.2">
      <c r="A4428" s="3">
        <v>35417</v>
      </c>
      <c r="B4428">
        <v>703.12</v>
      </c>
      <c r="C4428" t="s">
        <v>1</v>
      </c>
      <c r="D4428" t="s">
        <v>1</v>
      </c>
      <c r="E4428">
        <v>812.46</v>
      </c>
      <c r="F4428">
        <v>187.8776</v>
      </c>
      <c r="G4428" t="s">
        <v>1</v>
      </c>
      <c r="H4428">
        <v>73.531300000000002</v>
      </c>
      <c r="I4428">
        <v>369.3</v>
      </c>
      <c r="J4428">
        <v>122.8214</v>
      </c>
      <c r="K4428">
        <v>4018.2</v>
      </c>
      <c r="L4428">
        <v>2820.75</v>
      </c>
      <c r="M4428">
        <v>972.73</v>
      </c>
      <c r="N4428">
        <v>466.28</v>
      </c>
      <c r="O4428">
        <v>20093.03</v>
      </c>
      <c r="P4428">
        <v>847.69</v>
      </c>
      <c r="Q4428" t="s">
        <v>1</v>
      </c>
      <c r="R4428">
        <v>731.54</v>
      </c>
      <c r="S4428">
        <v>961.16</v>
      </c>
    </row>
    <row r="4429" spans="1:19" x14ac:dyDescent="0.2">
      <c r="A4429" s="3">
        <v>35418</v>
      </c>
      <c r="B4429">
        <v>706.04</v>
      </c>
      <c r="C4429" t="s">
        <v>1</v>
      </c>
      <c r="D4429" t="s">
        <v>1</v>
      </c>
      <c r="E4429">
        <v>816.17</v>
      </c>
      <c r="F4429">
        <v>187.8776</v>
      </c>
      <c r="G4429" t="s">
        <v>1</v>
      </c>
      <c r="H4429">
        <v>75.046899999999994</v>
      </c>
      <c r="I4429">
        <v>369</v>
      </c>
      <c r="J4429">
        <v>123.3904</v>
      </c>
      <c r="K4429">
        <v>4051.3</v>
      </c>
      <c r="L4429">
        <v>2807.75</v>
      </c>
      <c r="M4429">
        <v>902.423</v>
      </c>
      <c r="N4429">
        <v>469.51</v>
      </c>
      <c r="O4429">
        <v>19570.669999999998</v>
      </c>
      <c r="P4429">
        <v>852.44</v>
      </c>
      <c r="Q4429" t="s">
        <v>1</v>
      </c>
      <c r="R4429">
        <v>745.76</v>
      </c>
      <c r="S4429">
        <v>979.88</v>
      </c>
    </row>
    <row r="4430" spans="1:19" x14ac:dyDescent="0.2">
      <c r="A4430" s="3">
        <v>35419</v>
      </c>
      <c r="B4430">
        <v>706.54</v>
      </c>
      <c r="C4430" t="s">
        <v>1</v>
      </c>
      <c r="D4430" t="s">
        <v>1</v>
      </c>
      <c r="E4430">
        <v>816.74</v>
      </c>
      <c r="F4430">
        <v>187.8776</v>
      </c>
      <c r="G4430" t="s">
        <v>1</v>
      </c>
      <c r="H4430">
        <v>74.843800000000002</v>
      </c>
      <c r="I4430">
        <v>368.55</v>
      </c>
      <c r="J4430">
        <v>123.0951</v>
      </c>
      <c r="K4430">
        <v>4077.6</v>
      </c>
      <c r="L4430">
        <v>2854.45</v>
      </c>
      <c r="M4430">
        <v>885.23800000000006</v>
      </c>
      <c r="N4430">
        <v>471.6</v>
      </c>
      <c r="O4430">
        <v>19690.46</v>
      </c>
      <c r="P4430">
        <v>853.21</v>
      </c>
      <c r="Q4430" t="s">
        <v>1</v>
      </c>
      <c r="R4430">
        <v>748.87</v>
      </c>
      <c r="S4430">
        <v>983.99</v>
      </c>
    </row>
    <row r="4431" spans="1:19" x14ac:dyDescent="0.2">
      <c r="A4431" s="3">
        <v>35422</v>
      </c>
      <c r="B4431">
        <v>707.11</v>
      </c>
      <c r="C4431" t="s">
        <v>1</v>
      </c>
      <c r="D4431" t="s">
        <v>1</v>
      </c>
      <c r="E4431">
        <v>817.4</v>
      </c>
      <c r="F4431">
        <v>187.8776</v>
      </c>
      <c r="G4431" t="s">
        <v>1</v>
      </c>
      <c r="H4431">
        <v>74.656300000000002</v>
      </c>
      <c r="I4431">
        <v>368.85</v>
      </c>
      <c r="J4431">
        <v>122.3262</v>
      </c>
      <c r="K4431">
        <v>4087.2</v>
      </c>
      <c r="L4431">
        <v>2845.57</v>
      </c>
      <c r="M4431">
        <v>902.01400000000001</v>
      </c>
      <c r="N4431">
        <v>470.86</v>
      </c>
      <c r="O4431">
        <v>19690.46</v>
      </c>
      <c r="P4431">
        <v>854.08</v>
      </c>
      <c r="Q4431" t="s">
        <v>1</v>
      </c>
      <c r="R4431">
        <v>746.92</v>
      </c>
      <c r="S4431">
        <v>981.42</v>
      </c>
    </row>
    <row r="4432" spans="1:19" x14ac:dyDescent="0.2">
      <c r="A4432" s="3">
        <v>35423</v>
      </c>
      <c r="B4432">
        <v>707.11</v>
      </c>
      <c r="C4432" t="s">
        <v>1</v>
      </c>
      <c r="D4432" t="s">
        <v>1</v>
      </c>
      <c r="E4432">
        <v>817.32</v>
      </c>
      <c r="F4432">
        <v>187.8776</v>
      </c>
      <c r="G4432" t="s">
        <v>1</v>
      </c>
      <c r="H4432">
        <v>75.203100000000006</v>
      </c>
      <c r="I4432">
        <v>368.85</v>
      </c>
      <c r="J4432">
        <v>123.1609</v>
      </c>
      <c r="K4432">
        <v>4092.5</v>
      </c>
      <c r="L4432">
        <v>2845.57</v>
      </c>
      <c r="M4432">
        <v>865.577</v>
      </c>
      <c r="N4432">
        <v>471.82</v>
      </c>
      <c r="O4432">
        <v>19161.71</v>
      </c>
      <c r="P4432">
        <v>853.99</v>
      </c>
      <c r="Q4432" t="s">
        <v>1</v>
      </c>
      <c r="R4432">
        <v>751.03</v>
      </c>
      <c r="S4432">
        <v>986.86</v>
      </c>
    </row>
    <row r="4433" spans="1:19" x14ac:dyDescent="0.2">
      <c r="A4433" s="3">
        <v>35424</v>
      </c>
      <c r="B4433">
        <v>707.11</v>
      </c>
      <c r="C4433" t="s">
        <v>1</v>
      </c>
      <c r="D4433" t="s">
        <v>1</v>
      </c>
      <c r="E4433">
        <v>817.32</v>
      </c>
      <c r="F4433">
        <v>187.8776</v>
      </c>
      <c r="G4433" t="s">
        <v>1</v>
      </c>
      <c r="H4433">
        <v>75.203100000000006</v>
      </c>
      <c r="I4433">
        <v>369.05</v>
      </c>
      <c r="J4433">
        <v>123.1609</v>
      </c>
      <c r="K4433">
        <v>4092.5</v>
      </c>
      <c r="L4433">
        <v>2845.57</v>
      </c>
      <c r="M4433">
        <v>895.17700000000002</v>
      </c>
      <c r="N4433">
        <v>471.82</v>
      </c>
      <c r="O4433">
        <v>19549.41</v>
      </c>
      <c r="P4433">
        <v>853.99</v>
      </c>
      <c r="Q4433" t="s">
        <v>1</v>
      </c>
      <c r="R4433">
        <v>751.03</v>
      </c>
      <c r="S4433">
        <v>986.86</v>
      </c>
    </row>
    <row r="4434" spans="1:19" x14ac:dyDescent="0.2">
      <c r="A4434" s="3">
        <v>35425</v>
      </c>
      <c r="B4434">
        <v>707.11</v>
      </c>
      <c r="C4434" t="s">
        <v>1</v>
      </c>
      <c r="D4434" t="s">
        <v>1</v>
      </c>
      <c r="E4434">
        <v>817.4</v>
      </c>
      <c r="F4434">
        <v>187.8776</v>
      </c>
      <c r="G4434" t="s">
        <v>1</v>
      </c>
      <c r="H4434">
        <v>75.781300000000002</v>
      </c>
      <c r="I4434">
        <v>368.85</v>
      </c>
      <c r="J4434">
        <v>122.47280000000001</v>
      </c>
      <c r="K4434">
        <v>4092.5</v>
      </c>
      <c r="L4434">
        <v>2845.57</v>
      </c>
      <c r="M4434">
        <v>924.23500000000001</v>
      </c>
      <c r="N4434">
        <v>472.03</v>
      </c>
      <c r="O4434">
        <v>19291.580000000002</v>
      </c>
      <c r="P4434">
        <v>854.08</v>
      </c>
      <c r="Q4434" t="s">
        <v>1</v>
      </c>
      <c r="R4434">
        <v>755.82</v>
      </c>
      <c r="S4434">
        <v>993.16</v>
      </c>
    </row>
    <row r="4435" spans="1:19" x14ac:dyDescent="0.2">
      <c r="A4435" s="3">
        <v>35426</v>
      </c>
      <c r="B4435">
        <v>708.82</v>
      </c>
      <c r="C4435" t="s">
        <v>1</v>
      </c>
      <c r="D4435" t="s">
        <v>1</v>
      </c>
      <c r="E4435">
        <v>819.38</v>
      </c>
      <c r="F4435">
        <v>187.8776</v>
      </c>
      <c r="G4435" t="s">
        <v>1</v>
      </c>
      <c r="H4435">
        <v>75.875</v>
      </c>
      <c r="I4435">
        <v>369.6</v>
      </c>
      <c r="J4435">
        <v>121.80880000000001</v>
      </c>
      <c r="K4435">
        <v>4091</v>
      </c>
      <c r="L4435">
        <v>2852.88</v>
      </c>
      <c r="M4435">
        <v>922.34799999999996</v>
      </c>
      <c r="N4435">
        <v>472.84</v>
      </c>
      <c r="O4435">
        <v>19369.04</v>
      </c>
      <c r="P4435">
        <v>856.67</v>
      </c>
      <c r="Q4435" t="s">
        <v>1</v>
      </c>
      <c r="R4435">
        <v>756.79</v>
      </c>
      <c r="S4435">
        <v>994.85</v>
      </c>
    </row>
    <row r="4436" spans="1:19" x14ac:dyDescent="0.2">
      <c r="A4436" s="3">
        <v>35429</v>
      </c>
      <c r="B4436">
        <v>709.1</v>
      </c>
      <c r="C4436" t="s">
        <v>1</v>
      </c>
      <c r="D4436" t="s">
        <v>1</v>
      </c>
      <c r="E4436">
        <v>819.79</v>
      </c>
      <c r="F4436">
        <v>187.8776</v>
      </c>
      <c r="G4436" t="s">
        <v>1</v>
      </c>
      <c r="H4436">
        <v>75.218800000000002</v>
      </c>
      <c r="I4436">
        <v>370.05</v>
      </c>
      <c r="J4436">
        <v>121.0624</v>
      </c>
      <c r="K4436">
        <v>4115.7</v>
      </c>
      <c r="L4436">
        <v>2888.69</v>
      </c>
      <c r="M4436">
        <v>934.21299999999997</v>
      </c>
      <c r="N4436">
        <v>474.1</v>
      </c>
      <c r="O4436">
        <v>19361.349999999999</v>
      </c>
      <c r="P4436">
        <v>857.1</v>
      </c>
      <c r="Q4436" t="s">
        <v>1</v>
      </c>
      <c r="R4436">
        <v>753.85</v>
      </c>
      <c r="S4436">
        <v>991</v>
      </c>
    </row>
    <row r="4437" spans="1:19" x14ac:dyDescent="0.2">
      <c r="A4437" s="3">
        <v>35430</v>
      </c>
      <c r="B4437">
        <v>705.37</v>
      </c>
      <c r="C4437" t="s">
        <v>1</v>
      </c>
      <c r="D4437" t="s">
        <v>1</v>
      </c>
      <c r="E4437">
        <v>815.77</v>
      </c>
      <c r="F4437">
        <v>189.27379999999999</v>
      </c>
      <c r="G4437" t="s">
        <v>1</v>
      </c>
      <c r="H4437">
        <v>73.843800000000002</v>
      </c>
      <c r="I4437">
        <v>367.7</v>
      </c>
      <c r="J4437">
        <v>122.0442</v>
      </c>
      <c r="K4437">
        <v>4118.5</v>
      </c>
      <c r="L4437">
        <v>2888.69</v>
      </c>
      <c r="M4437">
        <v>917.01800000000003</v>
      </c>
      <c r="N4437">
        <v>476.31</v>
      </c>
      <c r="O4437">
        <v>19361.349999999999</v>
      </c>
      <c r="P4437">
        <v>851.3</v>
      </c>
      <c r="Q4437" t="s">
        <v>1</v>
      </c>
      <c r="R4437">
        <v>740.74</v>
      </c>
      <c r="S4437">
        <v>973.9</v>
      </c>
    </row>
    <row r="4438" spans="1:19" x14ac:dyDescent="0.2">
      <c r="A4438" s="3">
        <v>35431</v>
      </c>
      <c r="B4438">
        <v>705.37</v>
      </c>
      <c r="C4438" t="s">
        <v>1</v>
      </c>
      <c r="D4438" t="s">
        <v>1</v>
      </c>
      <c r="E4438">
        <v>815.77</v>
      </c>
      <c r="F4438">
        <v>189.27379999999999</v>
      </c>
      <c r="G4438" t="s">
        <v>1</v>
      </c>
      <c r="H4438">
        <v>73.843800000000002</v>
      </c>
      <c r="I4438">
        <v>369.65</v>
      </c>
      <c r="J4438">
        <v>122.0442</v>
      </c>
      <c r="K4438">
        <v>4118.5</v>
      </c>
      <c r="L4438">
        <v>2888.69</v>
      </c>
      <c r="M4438">
        <v>917.01800000000003</v>
      </c>
      <c r="N4438">
        <v>476.31</v>
      </c>
      <c r="O4438">
        <v>19361.349999999999</v>
      </c>
      <c r="P4438">
        <v>851.3</v>
      </c>
      <c r="Q4438" t="s">
        <v>1</v>
      </c>
      <c r="R4438">
        <v>740.74</v>
      </c>
      <c r="S4438">
        <v>973.9</v>
      </c>
    </row>
    <row r="4439" spans="1:19" x14ac:dyDescent="0.2">
      <c r="A4439" s="3">
        <v>35432</v>
      </c>
      <c r="B4439">
        <v>702.37</v>
      </c>
      <c r="C4439" t="s">
        <v>1</v>
      </c>
      <c r="D4439" t="s">
        <v>1</v>
      </c>
      <c r="E4439">
        <v>811.84</v>
      </c>
      <c r="F4439">
        <v>188.43440000000001</v>
      </c>
      <c r="G4439" t="s">
        <v>1</v>
      </c>
      <c r="H4439">
        <v>74.031300000000002</v>
      </c>
      <c r="I4439">
        <v>365.55</v>
      </c>
      <c r="J4439">
        <v>122.5745</v>
      </c>
      <c r="K4439">
        <v>4057.4</v>
      </c>
      <c r="L4439">
        <v>2848.77</v>
      </c>
      <c r="M4439">
        <v>919.43499999999995</v>
      </c>
      <c r="N4439">
        <v>476.09</v>
      </c>
      <c r="O4439">
        <v>19361.349999999999</v>
      </c>
      <c r="P4439">
        <v>846.36</v>
      </c>
      <c r="Q4439" t="s">
        <v>1</v>
      </c>
      <c r="R4439">
        <v>737.01</v>
      </c>
      <c r="S4439">
        <v>969.05</v>
      </c>
    </row>
    <row r="4440" spans="1:19" x14ac:dyDescent="0.2">
      <c r="A4440" s="3">
        <v>35433</v>
      </c>
      <c r="B4440">
        <v>703.49</v>
      </c>
      <c r="C4440" t="s">
        <v>1</v>
      </c>
      <c r="D4440" t="s">
        <v>1</v>
      </c>
      <c r="E4440">
        <v>812.74</v>
      </c>
      <c r="F4440">
        <v>188.3621</v>
      </c>
      <c r="G4440" t="s">
        <v>1</v>
      </c>
      <c r="H4440">
        <v>75.093800000000002</v>
      </c>
      <c r="I4440">
        <v>361</v>
      </c>
      <c r="J4440">
        <v>122.5086</v>
      </c>
      <c r="K4440">
        <v>4089.5</v>
      </c>
      <c r="L4440">
        <v>2859.28</v>
      </c>
      <c r="M4440">
        <v>899.61300000000006</v>
      </c>
      <c r="N4440">
        <v>478.49</v>
      </c>
      <c r="O4440">
        <v>19361.349999999999</v>
      </c>
      <c r="P4440">
        <v>847.47</v>
      </c>
      <c r="Q4440" t="s">
        <v>1</v>
      </c>
      <c r="R4440">
        <v>748.03</v>
      </c>
      <c r="S4440">
        <v>983.56</v>
      </c>
    </row>
    <row r="4441" spans="1:19" x14ac:dyDescent="0.2">
      <c r="A4441" s="3">
        <v>35436</v>
      </c>
      <c r="B4441">
        <v>703.28</v>
      </c>
      <c r="C4441" t="s">
        <v>1</v>
      </c>
      <c r="D4441" t="s">
        <v>1</v>
      </c>
      <c r="E4441">
        <v>812.33</v>
      </c>
      <c r="F4441">
        <v>188.3963</v>
      </c>
      <c r="G4441" t="s">
        <v>1</v>
      </c>
      <c r="H4441">
        <v>74.4375</v>
      </c>
      <c r="I4441">
        <v>357.95</v>
      </c>
      <c r="J4441">
        <v>124.40819999999999</v>
      </c>
      <c r="K4441">
        <v>4106.5</v>
      </c>
      <c r="L4441">
        <v>2881.32</v>
      </c>
      <c r="M4441">
        <v>876.495</v>
      </c>
      <c r="N4441">
        <v>481.97</v>
      </c>
      <c r="O4441">
        <v>19446</v>
      </c>
      <c r="P4441">
        <v>846.96</v>
      </c>
      <c r="Q4441" t="s">
        <v>1</v>
      </c>
      <c r="R4441">
        <v>747.65</v>
      </c>
      <c r="S4441">
        <v>983.08</v>
      </c>
    </row>
    <row r="4442" spans="1:19" x14ac:dyDescent="0.2">
      <c r="A4442" s="3">
        <v>35437</v>
      </c>
      <c r="B4442">
        <v>702.3</v>
      </c>
      <c r="C4442" t="s">
        <v>1</v>
      </c>
      <c r="D4442" t="s">
        <v>1</v>
      </c>
      <c r="E4442">
        <v>811.27</v>
      </c>
      <c r="F4442">
        <v>188.43600000000001</v>
      </c>
      <c r="G4442" t="s">
        <v>1</v>
      </c>
      <c r="H4442">
        <v>75.343800000000002</v>
      </c>
      <c r="I4442">
        <v>358.85</v>
      </c>
      <c r="J4442">
        <v>124.372</v>
      </c>
      <c r="K4442">
        <v>4078.8</v>
      </c>
      <c r="L4442">
        <v>2886.13</v>
      </c>
      <c r="M4442">
        <v>898.17100000000005</v>
      </c>
      <c r="N4442">
        <v>487.22</v>
      </c>
      <c r="O4442">
        <v>18896.189999999999</v>
      </c>
      <c r="P4442">
        <v>845.34</v>
      </c>
      <c r="Q4442" t="s">
        <v>1</v>
      </c>
      <c r="R4442">
        <v>753.23</v>
      </c>
      <c r="S4442">
        <v>990.47</v>
      </c>
    </row>
    <row r="4443" spans="1:19" x14ac:dyDescent="0.2">
      <c r="A4443" s="3">
        <v>35438</v>
      </c>
      <c r="B4443">
        <v>702.01</v>
      </c>
      <c r="C4443" t="s">
        <v>1</v>
      </c>
      <c r="D4443" t="s">
        <v>1</v>
      </c>
      <c r="E4443">
        <v>810.86</v>
      </c>
      <c r="F4443">
        <v>188.35050000000001</v>
      </c>
      <c r="G4443" t="s">
        <v>1</v>
      </c>
      <c r="H4443">
        <v>74.6875</v>
      </c>
      <c r="I4443">
        <v>355.8</v>
      </c>
      <c r="J4443">
        <v>125.0008</v>
      </c>
      <c r="K4443">
        <v>4087.5</v>
      </c>
      <c r="L4443">
        <v>2906.34</v>
      </c>
      <c r="M4443">
        <v>896.40800000000002</v>
      </c>
      <c r="N4443">
        <v>492.64</v>
      </c>
      <c r="O4443">
        <v>18680.38</v>
      </c>
      <c r="P4443">
        <v>844.75</v>
      </c>
      <c r="Q4443" t="s">
        <v>1</v>
      </c>
      <c r="R4443">
        <v>748.41</v>
      </c>
      <c r="S4443">
        <v>984.4</v>
      </c>
    </row>
    <row r="4444" spans="1:19" x14ac:dyDescent="0.2">
      <c r="A4444" s="3">
        <v>35439</v>
      </c>
      <c r="B4444">
        <v>703.92</v>
      </c>
      <c r="C4444" t="s">
        <v>1</v>
      </c>
      <c r="D4444" t="s">
        <v>1</v>
      </c>
      <c r="E4444">
        <v>813.14</v>
      </c>
      <c r="F4444">
        <v>188.86279999999999</v>
      </c>
      <c r="G4444" t="s">
        <v>1</v>
      </c>
      <c r="H4444">
        <v>75.3125</v>
      </c>
      <c r="I4444">
        <v>357.55</v>
      </c>
      <c r="J4444">
        <v>124.81610000000001</v>
      </c>
      <c r="K4444">
        <v>4087</v>
      </c>
      <c r="L4444">
        <v>2892.63</v>
      </c>
      <c r="M4444">
        <v>906.98</v>
      </c>
      <c r="N4444">
        <v>494.07</v>
      </c>
      <c r="O4444">
        <v>18073.87</v>
      </c>
      <c r="P4444">
        <v>847.81</v>
      </c>
      <c r="Q4444" t="s">
        <v>1</v>
      </c>
      <c r="R4444">
        <v>754.85</v>
      </c>
      <c r="S4444">
        <v>992.89</v>
      </c>
    </row>
    <row r="4445" spans="1:19" x14ac:dyDescent="0.2">
      <c r="A4445" s="3">
        <v>35440</v>
      </c>
      <c r="B4445">
        <v>700.88</v>
      </c>
      <c r="C4445" t="s">
        <v>1</v>
      </c>
      <c r="D4445" t="s">
        <v>1</v>
      </c>
      <c r="E4445">
        <v>809.39</v>
      </c>
      <c r="F4445">
        <v>189.31030000000001</v>
      </c>
      <c r="G4445" t="s">
        <v>1</v>
      </c>
      <c r="H4445">
        <v>76.125</v>
      </c>
      <c r="I4445">
        <v>359.05</v>
      </c>
      <c r="J4445">
        <v>124.712</v>
      </c>
      <c r="K4445">
        <v>4056.6</v>
      </c>
      <c r="L4445">
        <v>2933.39</v>
      </c>
      <c r="M4445">
        <v>918.4</v>
      </c>
      <c r="N4445">
        <v>495.81</v>
      </c>
      <c r="O4445">
        <v>17303.650000000001</v>
      </c>
      <c r="P4445">
        <v>843.04</v>
      </c>
      <c r="Q4445" t="s">
        <v>1</v>
      </c>
      <c r="R4445">
        <v>759.5</v>
      </c>
      <c r="S4445">
        <v>999.01</v>
      </c>
    </row>
    <row r="4446" spans="1:19" x14ac:dyDescent="0.2">
      <c r="A4446" s="3">
        <v>35443</v>
      </c>
      <c r="B4446">
        <v>701.31</v>
      </c>
      <c r="C4446" t="s">
        <v>1</v>
      </c>
      <c r="D4446" t="s">
        <v>1</v>
      </c>
      <c r="E4446">
        <v>809.88</v>
      </c>
      <c r="F4446">
        <v>189.84020000000001</v>
      </c>
      <c r="G4446" t="s">
        <v>1</v>
      </c>
      <c r="H4446">
        <v>76.015600000000006</v>
      </c>
      <c r="I4446">
        <v>358.6</v>
      </c>
      <c r="J4446">
        <v>123.9661</v>
      </c>
      <c r="K4446">
        <v>4107.3</v>
      </c>
      <c r="L4446">
        <v>2954.95</v>
      </c>
      <c r="M4446">
        <v>929.52</v>
      </c>
      <c r="N4446">
        <v>497.22</v>
      </c>
      <c r="O4446">
        <v>18118.79</v>
      </c>
      <c r="P4446">
        <v>843.72</v>
      </c>
      <c r="Q4446" t="s">
        <v>1</v>
      </c>
      <c r="R4446">
        <v>759.51</v>
      </c>
      <c r="S4446">
        <v>999.08</v>
      </c>
    </row>
    <row r="4447" spans="1:19" x14ac:dyDescent="0.2">
      <c r="A4447" s="3">
        <v>35444</v>
      </c>
      <c r="B4447">
        <v>704.27</v>
      </c>
      <c r="C4447" t="s">
        <v>1</v>
      </c>
      <c r="D4447" t="s">
        <v>1</v>
      </c>
      <c r="E4447">
        <v>813.39</v>
      </c>
      <c r="F4447">
        <v>191.45070000000001</v>
      </c>
      <c r="G4447" t="s">
        <v>1</v>
      </c>
      <c r="H4447">
        <v>76.968800000000002</v>
      </c>
      <c r="I4447">
        <v>354</v>
      </c>
      <c r="J4447">
        <v>124.0455</v>
      </c>
      <c r="K4447">
        <v>4168.2</v>
      </c>
      <c r="L4447">
        <v>2948.88</v>
      </c>
      <c r="M4447">
        <v>907.85</v>
      </c>
      <c r="N4447">
        <v>500.42</v>
      </c>
      <c r="O4447">
        <v>18093.13</v>
      </c>
      <c r="P4447">
        <v>848.24</v>
      </c>
      <c r="Q4447" t="s">
        <v>1</v>
      </c>
      <c r="R4447">
        <v>768.86</v>
      </c>
      <c r="S4447">
        <v>1011.39</v>
      </c>
    </row>
    <row r="4448" spans="1:19" x14ac:dyDescent="0.2">
      <c r="A4448" s="3">
        <v>35445</v>
      </c>
      <c r="B4448">
        <v>704.62</v>
      </c>
      <c r="C4448" t="s">
        <v>1</v>
      </c>
      <c r="D4448" t="s">
        <v>1</v>
      </c>
      <c r="E4448">
        <v>813.47</v>
      </c>
      <c r="F4448">
        <v>192.29679999999999</v>
      </c>
      <c r="G4448" t="s">
        <v>1</v>
      </c>
      <c r="H4448">
        <v>76.781300000000002</v>
      </c>
      <c r="I4448">
        <v>352.5</v>
      </c>
      <c r="J4448">
        <v>125.68729999999999</v>
      </c>
      <c r="K4448">
        <v>4158.8999999999996</v>
      </c>
      <c r="L4448">
        <v>2988.45</v>
      </c>
      <c r="M4448">
        <v>916.72</v>
      </c>
      <c r="N4448">
        <v>505.6</v>
      </c>
      <c r="O4448">
        <v>18093.13</v>
      </c>
      <c r="P4448">
        <v>849.34</v>
      </c>
      <c r="Q4448" t="s">
        <v>1</v>
      </c>
      <c r="R4448">
        <v>767.2</v>
      </c>
      <c r="S4448">
        <v>1009.22</v>
      </c>
    </row>
    <row r="4449" spans="1:19" x14ac:dyDescent="0.2">
      <c r="A4449" s="3">
        <v>35446</v>
      </c>
      <c r="B4449">
        <v>703.21</v>
      </c>
      <c r="C4449" t="s">
        <v>1</v>
      </c>
      <c r="D4449" t="s">
        <v>1</v>
      </c>
      <c r="E4449">
        <v>811.76</v>
      </c>
      <c r="F4449">
        <v>192.12350000000001</v>
      </c>
      <c r="G4449" t="s">
        <v>1</v>
      </c>
      <c r="H4449">
        <v>77.093800000000002</v>
      </c>
      <c r="I4449">
        <v>354.55</v>
      </c>
      <c r="J4449">
        <v>124.4821</v>
      </c>
      <c r="K4449">
        <v>4197.5</v>
      </c>
      <c r="L4449">
        <v>2993.31</v>
      </c>
      <c r="M4449">
        <v>915.01</v>
      </c>
      <c r="N4449">
        <v>504.44</v>
      </c>
      <c r="O4449">
        <v>18144.34</v>
      </c>
      <c r="P4449">
        <v>847.13</v>
      </c>
      <c r="Q4449" t="s">
        <v>1</v>
      </c>
      <c r="R4449">
        <v>769.75</v>
      </c>
      <c r="S4449">
        <v>1012.6</v>
      </c>
    </row>
    <row r="4450" spans="1:19" x14ac:dyDescent="0.2">
      <c r="A4450" s="3">
        <v>35447</v>
      </c>
      <c r="B4450">
        <v>703.99</v>
      </c>
      <c r="C4450" t="s">
        <v>1</v>
      </c>
      <c r="D4450" t="s">
        <v>1</v>
      </c>
      <c r="E4450">
        <v>812.57</v>
      </c>
      <c r="F4450">
        <v>192.59979999999999</v>
      </c>
      <c r="G4450" t="s">
        <v>1</v>
      </c>
      <c r="H4450">
        <v>77.5625</v>
      </c>
      <c r="I4450">
        <v>355.55</v>
      </c>
      <c r="J4450">
        <v>123.9303</v>
      </c>
      <c r="K4450">
        <v>4207.7</v>
      </c>
      <c r="L4450">
        <v>3001.37</v>
      </c>
      <c r="M4450">
        <v>919.85</v>
      </c>
      <c r="N4450">
        <v>506.37</v>
      </c>
      <c r="O4450">
        <v>18090.04</v>
      </c>
      <c r="P4450">
        <v>848.24</v>
      </c>
      <c r="Q4450" t="s">
        <v>1</v>
      </c>
      <c r="R4450">
        <v>776.17</v>
      </c>
      <c r="S4450">
        <v>1021.09</v>
      </c>
    </row>
    <row r="4451" spans="1:19" x14ac:dyDescent="0.2">
      <c r="A4451" s="3">
        <v>35450</v>
      </c>
      <c r="B4451">
        <v>703.99</v>
      </c>
      <c r="C4451" t="s">
        <v>1</v>
      </c>
      <c r="D4451" t="s">
        <v>1</v>
      </c>
      <c r="E4451">
        <v>812.57</v>
      </c>
      <c r="F4451">
        <v>192.59979999999999</v>
      </c>
      <c r="G4451" t="s">
        <v>1</v>
      </c>
      <c r="H4451">
        <v>77.656300000000002</v>
      </c>
      <c r="I4451">
        <v>353.45</v>
      </c>
      <c r="J4451">
        <v>123.9303</v>
      </c>
      <c r="K4451">
        <v>4194</v>
      </c>
      <c r="L4451">
        <v>3030.68</v>
      </c>
      <c r="M4451">
        <v>933.28</v>
      </c>
      <c r="N4451">
        <v>508.67</v>
      </c>
      <c r="O4451">
        <v>17480.34</v>
      </c>
      <c r="P4451">
        <v>848.24</v>
      </c>
      <c r="Q4451" t="s">
        <v>1</v>
      </c>
      <c r="R4451">
        <v>776.7</v>
      </c>
      <c r="S4451">
        <v>1021.79</v>
      </c>
    </row>
    <row r="4452" spans="1:19" x14ac:dyDescent="0.2">
      <c r="A4452" s="3">
        <v>35451</v>
      </c>
      <c r="B4452">
        <v>705.68</v>
      </c>
      <c r="C4452" t="s">
        <v>1</v>
      </c>
      <c r="D4452" t="s">
        <v>1</v>
      </c>
      <c r="E4452">
        <v>814.61</v>
      </c>
      <c r="F4452">
        <v>193.73390000000001</v>
      </c>
      <c r="G4452" t="s">
        <v>1</v>
      </c>
      <c r="H4452">
        <v>78.281300000000002</v>
      </c>
      <c r="I4452">
        <v>352.9</v>
      </c>
      <c r="J4452">
        <v>122.94410000000001</v>
      </c>
      <c r="K4452">
        <v>4195.5</v>
      </c>
      <c r="L4452">
        <v>2976.71</v>
      </c>
      <c r="M4452">
        <v>929.11</v>
      </c>
      <c r="N4452">
        <v>506.81</v>
      </c>
      <c r="O4452">
        <v>17358.16</v>
      </c>
      <c r="P4452">
        <v>850.79</v>
      </c>
      <c r="Q4452" t="s">
        <v>1</v>
      </c>
      <c r="R4452">
        <v>782.72</v>
      </c>
      <c r="S4452">
        <v>1029.71</v>
      </c>
    </row>
    <row r="4453" spans="1:19" x14ac:dyDescent="0.2">
      <c r="A4453" s="3">
        <v>35452</v>
      </c>
      <c r="B4453">
        <v>704.76</v>
      </c>
      <c r="C4453" t="s">
        <v>1</v>
      </c>
      <c r="D4453" t="s">
        <v>1</v>
      </c>
      <c r="E4453">
        <v>813.55</v>
      </c>
      <c r="F4453">
        <v>194.36369999999999</v>
      </c>
      <c r="G4453" t="s">
        <v>1</v>
      </c>
      <c r="H4453">
        <v>78.843800000000002</v>
      </c>
      <c r="I4453">
        <v>351</v>
      </c>
      <c r="J4453">
        <v>123.169</v>
      </c>
      <c r="K4453">
        <v>4219.1000000000004</v>
      </c>
      <c r="L4453">
        <v>3028.67</v>
      </c>
      <c r="M4453">
        <v>942.44</v>
      </c>
      <c r="N4453">
        <v>506.82</v>
      </c>
      <c r="O4453">
        <v>18013.88</v>
      </c>
      <c r="P4453">
        <v>849.26</v>
      </c>
      <c r="Q4453" t="s">
        <v>1</v>
      </c>
      <c r="R4453">
        <v>786.23</v>
      </c>
      <c r="S4453">
        <v>1034.4100000000001</v>
      </c>
    </row>
    <row r="4454" spans="1:19" x14ac:dyDescent="0.2">
      <c r="A4454" s="3">
        <v>35453</v>
      </c>
      <c r="B4454">
        <v>704.06</v>
      </c>
      <c r="C4454" t="s">
        <v>1</v>
      </c>
      <c r="D4454" t="s">
        <v>1</v>
      </c>
      <c r="E4454">
        <v>812.74</v>
      </c>
      <c r="F4454">
        <v>194.4186</v>
      </c>
      <c r="G4454" t="s">
        <v>1</v>
      </c>
      <c r="H4454">
        <v>77.75</v>
      </c>
      <c r="I4454">
        <v>352</v>
      </c>
      <c r="J4454">
        <v>123.20399999999999</v>
      </c>
      <c r="K4454">
        <v>4271.5</v>
      </c>
      <c r="L4454">
        <v>3033.46</v>
      </c>
      <c r="M4454">
        <v>945.8</v>
      </c>
      <c r="N4454">
        <v>508.21</v>
      </c>
      <c r="O4454">
        <v>17909.46</v>
      </c>
      <c r="P4454">
        <v>848.15</v>
      </c>
      <c r="Q4454" t="s">
        <v>1</v>
      </c>
      <c r="R4454">
        <v>777.56</v>
      </c>
      <c r="S4454">
        <v>1023.02</v>
      </c>
    </row>
    <row r="4455" spans="1:19" x14ac:dyDescent="0.2">
      <c r="A4455" s="3">
        <v>35454</v>
      </c>
      <c r="B4455">
        <v>702.72</v>
      </c>
      <c r="C4455" t="s">
        <v>1</v>
      </c>
      <c r="D4455" t="s">
        <v>1</v>
      </c>
      <c r="E4455">
        <v>811.11</v>
      </c>
      <c r="F4455">
        <v>193.06129999999999</v>
      </c>
      <c r="G4455" t="s">
        <v>1</v>
      </c>
      <c r="H4455">
        <v>76.75</v>
      </c>
      <c r="I4455">
        <v>352.35</v>
      </c>
      <c r="J4455">
        <v>123.3229</v>
      </c>
      <c r="K4455">
        <v>4218.8</v>
      </c>
      <c r="L4455">
        <v>2998.24</v>
      </c>
      <c r="M4455">
        <v>953.92</v>
      </c>
      <c r="N4455">
        <v>507.03</v>
      </c>
      <c r="O4455">
        <v>17689.36</v>
      </c>
      <c r="P4455">
        <v>845.85</v>
      </c>
      <c r="Q4455" t="s">
        <v>1</v>
      </c>
      <c r="R4455">
        <v>770.52</v>
      </c>
      <c r="S4455">
        <v>1013.75</v>
      </c>
    </row>
    <row r="4456" spans="1:19" x14ac:dyDescent="0.2">
      <c r="A4456" s="3">
        <v>35457</v>
      </c>
      <c r="B4456">
        <v>701.73</v>
      </c>
      <c r="C4456" t="s">
        <v>1</v>
      </c>
      <c r="D4456" t="s">
        <v>1</v>
      </c>
      <c r="E4456">
        <v>809.96</v>
      </c>
      <c r="F4456">
        <v>192.27119999999999</v>
      </c>
      <c r="G4456" t="s">
        <v>1</v>
      </c>
      <c r="H4456">
        <v>76.531300000000002</v>
      </c>
      <c r="I4456">
        <v>356.25</v>
      </c>
      <c r="J4456">
        <v>123.8229</v>
      </c>
      <c r="K4456">
        <v>4212</v>
      </c>
      <c r="L4456">
        <v>2994.53</v>
      </c>
      <c r="M4456">
        <v>959.06</v>
      </c>
      <c r="N4456">
        <v>507.92</v>
      </c>
      <c r="O4456">
        <v>17334.900000000001</v>
      </c>
      <c r="P4456">
        <v>844.23</v>
      </c>
      <c r="Q4456" t="s">
        <v>1</v>
      </c>
      <c r="R4456">
        <v>765.02</v>
      </c>
      <c r="S4456">
        <v>1006.52</v>
      </c>
    </row>
    <row r="4457" spans="1:19" x14ac:dyDescent="0.2">
      <c r="A4457" s="3">
        <v>35458</v>
      </c>
      <c r="B4457">
        <v>703.07</v>
      </c>
      <c r="C4457" t="s">
        <v>1</v>
      </c>
      <c r="D4457" t="s">
        <v>1</v>
      </c>
      <c r="E4457">
        <v>811.35</v>
      </c>
      <c r="F4457">
        <v>193.78710000000001</v>
      </c>
      <c r="G4457" t="s">
        <v>1</v>
      </c>
      <c r="H4457">
        <v>76.75</v>
      </c>
      <c r="I4457">
        <v>353.25</v>
      </c>
      <c r="J4457">
        <v>123.22020000000001</v>
      </c>
      <c r="K4457">
        <v>4237.3999999999996</v>
      </c>
      <c r="L4457">
        <v>2989.33</v>
      </c>
      <c r="M4457">
        <v>956.31</v>
      </c>
      <c r="N4457">
        <v>508.32</v>
      </c>
      <c r="O4457">
        <v>17796.57</v>
      </c>
      <c r="P4457">
        <v>845.94</v>
      </c>
      <c r="Q4457" t="s">
        <v>1</v>
      </c>
      <c r="R4457">
        <v>765.02</v>
      </c>
      <c r="S4457">
        <v>1006.6</v>
      </c>
    </row>
    <row r="4458" spans="1:19" x14ac:dyDescent="0.2">
      <c r="A4458" s="3">
        <v>35459</v>
      </c>
      <c r="B4458">
        <v>703.71</v>
      </c>
      <c r="C4458" t="s">
        <v>1</v>
      </c>
      <c r="D4458" t="s">
        <v>1</v>
      </c>
      <c r="E4458">
        <v>812.08</v>
      </c>
      <c r="F4458">
        <v>193.20779999999999</v>
      </c>
      <c r="G4458" t="s">
        <v>1</v>
      </c>
      <c r="H4458">
        <v>77.5</v>
      </c>
      <c r="I4458">
        <v>351.25</v>
      </c>
      <c r="J4458">
        <v>123.14619999999999</v>
      </c>
      <c r="K4458">
        <v>4207.5</v>
      </c>
      <c r="L4458">
        <v>2999.2</v>
      </c>
      <c r="M4458">
        <v>962.1</v>
      </c>
      <c r="N4458">
        <v>504.68</v>
      </c>
      <c r="O4458">
        <v>18335.3</v>
      </c>
      <c r="P4458">
        <v>846.79</v>
      </c>
      <c r="Q4458" t="s">
        <v>1</v>
      </c>
      <c r="R4458">
        <v>772.5</v>
      </c>
      <c r="S4458">
        <v>1016.63</v>
      </c>
    </row>
    <row r="4459" spans="1:19" x14ac:dyDescent="0.2">
      <c r="A4459" s="3">
        <v>35460</v>
      </c>
      <c r="B4459">
        <v>704.83</v>
      </c>
      <c r="C4459" t="s">
        <v>1</v>
      </c>
      <c r="D4459" t="s">
        <v>1</v>
      </c>
      <c r="E4459">
        <v>813.31</v>
      </c>
      <c r="F4459">
        <v>194.01490000000001</v>
      </c>
      <c r="G4459" t="s">
        <v>1</v>
      </c>
      <c r="H4459">
        <v>78.5</v>
      </c>
      <c r="I4459">
        <v>345.6</v>
      </c>
      <c r="J4459">
        <v>123.27</v>
      </c>
      <c r="K4459">
        <v>4228.3999999999996</v>
      </c>
      <c r="L4459">
        <v>3017.32</v>
      </c>
      <c r="M4459">
        <v>960.17</v>
      </c>
      <c r="N4459">
        <v>507.48</v>
      </c>
      <c r="O4459">
        <v>17864.04</v>
      </c>
      <c r="P4459">
        <v>848.32</v>
      </c>
      <c r="Q4459" t="s">
        <v>1</v>
      </c>
      <c r="R4459">
        <v>784.17</v>
      </c>
      <c r="S4459">
        <v>1032.1199999999999</v>
      </c>
    </row>
    <row r="4460" spans="1:19" x14ac:dyDescent="0.2">
      <c r="A4460" s="3">
        <v>35461</v>
      </c>
      <c r="B4460">
        <v>707.53</v>
      </c>
      <c r="C4460" t="s">
        <v>1</v>
      </c>
      <c r="D4460" t="s">
        <v>1</v>
      </c>
      <c r="E4460">
        <v>816.58</v>
      </c>
      <c r="F4460">
        <v>195.47049999999999</v>
      </c>
      <c r="G4460" t="s">
        <v>1</v>
      </c>
      <c r="H4460">
        <v>78.406300000000002</v>
      </c>
      <c r="I4460">
        <v>344.35</v>
      </c>
      <c r="J4460">
        <v>122.2915</v>
      </c>
      <c r="K4460">
        <v>4275.8</v>
      </c>
      <c r="L4460">
        <v>3035.15</v>
      </c>
      <c r="M4460">
        <v>964.74</v>
      </c>
      <c r="N4460">
        <v>508.42</v>
      </c>
      <c r="O4460">
        <v>18330.009999999998</v>
      </c>
      <c r="P4460">
        <v>852.5</v>
      </c>
      <c r="Q4460" t="s">
        <v>1</v>
      </c>
      <c r="R4460">
        <v>786.16</v>
      </c>
      <c r="S4460">
        <v>1034.74</v>
      </c>
    </row>
    <row r="4461" spans="1:19" x14ac:dyDescent="0.2">
      <c r="A4461" s="3">
        <v>35464</v>
      </c>
      <c r="B4461">
        <v>709.89</v>
      </c>
      <c r="C4461" t="s">
        <v>1</v>
      </c>
      <c r="D4461" t="s">
        <v>1</v>
      </c>
      <c r="E4461">
        <v>819.09</v>
      </c>
      <c r="F4461">
        <v>196.4539</v>
      </c>
      <c r="G4461" t="s">
        <v>1</v>
      </c>
      <c r="H4461">
        <v>78.640600000000006</v>
      </c>
      <c r="I4461">
        <v>346.65</v>
      </c>
      <c r="J4461">
        <v>122.15860000000001</v>
      </c>
      <c r="K4461">
        <v>4257.8</v>
      </c>
      <c r="L4461">
        <v>3062.29</v>
      </c>
      <c r="M4461">
        <v>964.74</v>
      </c>
      <c r="N4461">
        <v>510.41</v>
      </c>
      <c r="O4461">
        <v>18085.95</v>
      </c>
      <c r="P4461">
        <v>856.34</v>
      </c>
      <c r="Q4461" t="s">
        <v>1</v>
      </c>
      <c r="R4461">
        <v>786.73</v>
      </c>
      <c r="S4461">
        <v>1035.5899999999999</v>
      </c>
    </row>
    <row r="4462" spans="1:19" x14ac:dyDescent="0.2">
      <c r="A4462" s="3">
        <v>35465</v>
      </c>
      <c r="B4462">
        <v>710.46</v>
      </c>
      <c r="C4462" t="s">
        <v>1</v>
      </c>
      <c r="D4462" t="s">
        <v>1</v>
      </c>
      <c r="E4462">
        <v>819.67</v>
      </c>
      <c r="F4462">
        <v>197.2003</v>
      </c>
      <c r="G4462" t="s">
        <v>1</v>
      </c>
      <c r="H4462">
        <v>79.125</v>
      </c>
      <c r="I4462">
        <v>344.25</v>
      </c>
      <c r="J4462">
        <v>122.2623</v>
      </c>
      <c r="K4462">
        <v>4260.8999999999996</v>
      </c>
      <c r="L4462">
        <v>3067.06</v>
      </c>
      <c r="M4462">
        <v>964.74</v>
      </c>
      <c r="N4462">
        <v>511.72</v>
      </c>
      <c r="O4462">
        <v>18314.330000000002</v>
      </c>
      <c r="P4462">
        <v>857.2</v>
      </c>
      <c r="Q4462" t="s">
        <v>1</v>
      </c>
      <c r="R4462">
        <v>789.26</v>
      </c>
      <c r="S4462">
        <v>1039</v>
      </c>
    </row>
    <row r="4463" spans="1:19" x14ac:dyDescent="0.2">
      <c r="A4463" s="3">
        <v>35466</v>
      </c>
      <c r="B4463">
        <v>710.03</v>
      </c>
      <c r="C4463" t="s">
        <v>1</v>
      </c>
      <c r="D4463" t="s">
        <v>1</v>
      </c>
      <c r="E4463">
        <v>819.09</v>
      </c>
      <c r="F4463">
        <v>197.39349999999999</v>
      </c>
      <c r="G4463" t="s">
        <v>1</v>
      </c>
      <c r="H4463">
        <v>77.640600000000006</v>
      </c>
      <c r="I4463">
        <v>344.45</v>
      </c>
      <c r="J4463">
        <v>122.4419</v>
      </c>
      <c r="K4463">
        <v>4281.5</v>
      </c>
      <c r="L4463">
        <v>3098</v>
      </c>
      <c r="M4463">
        <v>964.74</v>
      </c>
      <c r="N4463">
        <v>514.41</v>
      </c>
      <c r="O4463">
        <v>18185.97</v>
      </c>
      <c r="P4463">
        <v>856.43</v>
      </c>
      <c r="Q4463" t="s">
        <v>1</v>
      </c>
      <c r="R4463">
        <v>778.28</v>
      </c>
      <c r="S4463">
        <v>1024.72</v>
      </c>
    </row>
    <row r="4464" spans="1:19" x14ac:dyDescent="0.2">
      <c r="A4464" s="3">
        <v>35467</v>
      </c>
      <c r="B4464">
        <v>709.61</v>
      </c>
      <c r="C4464" t="s">
        <v>1</v>
      </c>
      <c r="D4464" t="s">
        <v>1</v>
      </c>
      <c r="E4464">
        <v>818.85</v>
      </c>
      <c r="F4464">
        <v>196.72559999999999</v>
      </c>
      <c r="G4464" t="s">
        <v>1</v>
      </c>
      <c r="H4464">
        <v>78.156300000000002</v>
      </c>
      <c r="I4464">
        <v>342.45</v>
      </c>
      <c r="J4464">
        <v>121.16500000000001</v>
      </c>
      <c r="K4464">
        <v>4265.8999999999996</v>
      </c>
      <c r="L4464">
        <v>3104.14</v>
      </c>
      <c r="M4464">
        <v>964.74</v>
      </c>
      <c r="N4464">
        <v>516.11</v>
      </c>
      <c r="O4464">
        <v>18038.43</v>
      </c>
      <c r="P4464">
        <v>856</v>
      </c>
      <c r="Q4464" t="s">
        <v>1</v>
      </c>
      <c r="R4464">
        <v>780.15</v>
      </c>
      <c r="S4464">
        <v>1027.5</v>
      </c>
    </row>
    <row r="4465" spans="1:19" x14ac:dyDescent="0.2">
      <c r="A4465" s="3">
        <v>35468</v>
      </c>
      <c r="B4465">
        <v>711.59</v>
      </c>
      <c r="C4465" t="s">
        <v>1</v>
      </c>
      <c r="D4465" t="s">
        <v>1</v>
      </c>
      <c r="E4465">
        <v>821.05</v>
      </c>
      <c r="F4465">
        <v>197.11359999999999</v>
      </c>
      <c r="G4465" t="s">
        <v>1</v>
      </c>
      <c r="H4465">
        <v>79.218800000000002</v>
      </c>
      <c r="I4465">
        <v>341.95</v>
      </c>
      <c r="J4465">
        <v>119.8387</v>
      </c>
      <c r="K4465">
        <v>4307.8</v>
      </c>
      <c r="L4465">
        <v>3138.01</v>
      </c>
      <c r="M4465">
        <v>964.74</v>
      </c>
      <c r="N4465">
        <v>518.55999999999995</v>
      </c>
      <c r="O4465">
        <v>17867.04</v>
      </c>
      <c r="P4465">
        <v>858.99</v>
      </c>
      <c r="Q4465" t="s">
        <v>1</v>
      </c>
      <c r="R4465">
        <v>789.56</v>
      </c>
      <c r="S4465">
        <v>1039.9100000000001</v>
      </c>
    </row>
    <row r="4466" spans="1:19" x14ac:dyDescent="0.2">
      <c r="A4466" s="3">
        <v>35471</v>
      </c>
      <c r="B4466">
        <v>712.08</v>
      </c>
      <c r="C4466" t="s">
        <v>1</v>
      </c>
      <c r="D4466" t="s">
        <v>1</v>
      </c>
      <c r="E4466">
        <v>821.46</v>
      </c>
      <c r="F4466">
        <v>197.77799999999999</v>
      </c>
      <c r="G4466" t="s">
        <v>1</v>
      </c>
      <c r="H4466">
        <v>78.468800000000002</v>
      </c>
      <c r="I4466">
        <v>341.05</v>
      </c>
      <c r="J4466">
        <v>120.12860000000001</v>
      </c>
      <c r="K4466">
        <v>4307.7</v>
      </c>
      <c r="L4466">
        <v>3184.36</v>
      </c>
      <c r="M4466">
        <v>964.74</v>
      </c>
      <c r="N4466">
        <v>520.41999999999996</v>
      </c>
      <c r="O4466">
        <v>18181.169999999998</v>
      </c>
      <c r="P4466">
        <v>859.58</v>
      </c>
      <c r="Q4466" t="s">
        <v>1</v>
      </c>
      <c r="R4466">
        <v>785.43</v>
      </c>
      <c r="S4466">
        <v>1034.51</v>
      </c>
    </row>
    <row r="4467" spans="1:19" x14ac:dyDescent="0.2">
      <c r="A4467" s="3">
        <v>35472</v>
      </c>
      <c r="B4467">
        <v>712.01</v>
      </c>
      <c r="C4467" t="s">
        <v>1</v>
      </c>
      <c r="D4467" t="s">
        <v>1</v>
      </c>
      <c r="E4467">
        <v>821.46</v>
      </c>
      <c r="F4467">
        <v>198.60040000000001</v>
      </c>
      <c r="G4467" t="s">
        <v>1</v>
      </c>
      <c r="H4467">
        <v>79.375</v>
      </c>
      <c r="I4467">
        <v>339.85</v>
      </c>
      <c r="J4467">
        <v>120.23439999999999</v>
      </c>
      <c r="K4467">
        <v>4304.3</v>
      </c>
      <c r="L4467">
        <v>3187.58</v>
      </c>
      <c r="M4467">
        <v>964.74</v>
      </c>
      <c r="N4467">
        <v>521.23</v>
      </c>
      <c r="O4467">
        <v>18181.169999999998</v>
      </c>
      <c r="P4467">
        <v>859.5</v>
      </c>
      <c r="Q4467" t="s">
        <v>1</v>
      </c>
      <c r="R4467">
        <v>789.59</v>
      </c>
      <c r="S4467">
        <v>1039.99</v>
      </c>
    </row>
    <row r="4468" spans="1:19" x14ac:dyDescent="0.2">
      <c r="A4468" s="3">
        <v>35473</v>
      </c>
      <c r="B4468">
        <v>711.87</v>
      </c>
      <c r="C4468" t="s">
        <v>1</v>
      </c>
      <c r="D4468" t="s">
        <v>1</v>
      </c>
      <c r="E4468">
        <v>821.3</v>
      </c>
      <c r="F4468">
        <v>199.262</v>
      </c>
      <c r="G4468" t="s">
        <v>1</v>
      </c>
      <c r="H4468">
        <v>80.5</v>
      </c>
      <c r="I4468">
        <v>342.85</v>
      </c>
      <c r="J4468">
        <v>120.52589999999999</v>
      </c>
      <c r="K4468">
        <v>4304.3</v>
      </c>
      <c r="L4468">
        <v>3216.14</v>
      </c>
      <c r="M4468">
        <v>964.74</v>
      </c>
      <c r="N4468">
        <v>526.22</v>
      </c>
      <c r="O4468">
        <v>18409.96</v>
      </c>
      <c r="P4468">
        <v>859.24</v>
      </c>
      <c r="Q4468" t="s">
        <v>1</v>
      </c>
      <c r="R4468">
        <v>802.77</v>
      </c>
      <c r="S4468">
        <v>1057.6400000000001</v>
      </c>
    </row>
    <row r="4469" spans="1:19" x14ac:dyDescent="0.2">
      <c r="A4469" s="3">
        <v>35474</v>
      </c>
      <c r="B4469">
        <v>714.7</v>
      </c>
      <c r="C4469" t="s">
        <v>1</v>
      </c>
      <c r="D4469" t="s">
        <v>1</v>
      </c>
      <c r="E4469">
        <v>824.4</v>
      </c>
      <c r="F4469">
        <v>200.48140000000001</v>
      </c>
      <c r="G4469" t="s">
        <v>1</v>
      </c>
      <c r="H4469">
        <v>81.375</v>
      </c>
      <c r="I4469">
        <v>341</v>
      </c>
      <c r="J4469">
        <v>120.8561</v>
      </c>
      <c r="K4469">
        <v>4327.1000000000004</v>
      </c>
      <c r="L4469">
        <v>3229.48</v>
      </c>
      <c r="M4469">
        <v>964.74</v>
      </c>
      <c r="N4469">
        <v>527.57000000000005</v>
      </c>
      <c r="O4469">
        <v>18688.060000000001</v>
      </c>
      <c r="P4469">
        <v>864.87</v>
      </c>
      <c r="Q4469" t="s">
        <v>1</v>
      </c>
      <c r="R4469">
        <v>811.82</v>
      </c>
      <c r="S4469">
        <v>1069.68</v>
      </c>
    </row>
    <row r="4470" spans="1:19" x14ac:dyDescent="0.2">
      <c r="A4470" s="3">
        <v>35475</v>
      </c>
      <c r="B4470">
        <v>716.4</v>
      </c>
      <c r="C4470" t="s">
        <v>1</v>
      </c>
      <c r="D4470" t="s">
        <v>1</v>
      </c>
      <c r="E4470">
        <v>826.44</v>
      </c>
      <c r="F4470">
        <v>200.64619999999999</v>
      </c>
      <c r="G4470" t="s">
        <v>1</v>
      </c>
      <c r="H4470">
        <v>81.1875</v>
      </c>
      <c r="I4470">
        <v>345.2</v>
      </c>
      <c r="J4470">
        <v>121.14749999999999</v>
      </c>
      <c r="K4470">
        <v>4341</v>
      </c>
      <c r="L4470">
        <v>3248.18</v>
      </c>
      <c r="M4470">
        <v>964.74</v>
      </c>
      <c r="N4470">
        <v>526.79</v>
      </c>
      <c r="O4470">
        <v>18722</v>
      </c>
      <c r="P4470">
        <v>867.68</v>
      </c>
      <c r="Q4470" t="s">
        <v>1</v>
      </c>
      <c r="R4470">
        <v>808.48</v>
      </c>
      <c r="S4470">
        <v>1065.31</v>
      </c>
    </row>
    <row r="4471" spans="1:19" x14ac:dyDescent="0.2">
      <c r="A4471" s="3">
        <v>35478</v>
      </c>
      <c r="B4471">
        <v>716.4</v>
      </c>
      <c r="C4471" t="s">
        <v>1</v>
      </c>
      <c r="D4471" t="s">
        <v>1</v>
      </c>
      <c r="E4471">
        <v>826.44</v>
      </c>
      <c r="F4471">
        <v>200.64619999999999</v>
      </c>
      <c r="G4471" t="s">
        <v>1</v>
      </c>
      <c r="H4471">
        <v>81.1875</v>
      </c>
      <c r="I4471">
        <v>344.25</v>
      </c>
      <c r="J4471">
        <v>121.14749999999999</v>
      </c>
      <c r="K4471">
        <v>4337.8</v>
      </c>
      <c r="L4471">
        <v>3232.57</v>
      </c>
      <c r="M4471">
        <v>982.4</v>
      </c>
      <c r="N4471">
        <v>528.94000000000005</v>
      </c>
      <c r="O4471">
        <v>18750.650000000001</v>
      </c>
      <c r="P4471">
        <v>867.68</v>
      </c>
      <c r="Q4471" t="s">
        <v>1</v>
      </c>
      <c r="R4471">
        <v>808.48</v>
      </c>
      <c r="S4471">
        <v>1065.31</v>
      </c>
    </row>
    <row r="4472" spans="1:19" x14ac:dyDescent="0.2">
      <c r="A4472" s="3">
        <v>35479</v>
      </c>
      <c r="B4472">
        <v>716.61</v>
      </c>
      <c r="C4472" t="s">
        <v>1</v>
      </c>
      <c r="D4472" t="s">
        <v>1</v>
      </c>
      <c r="E4472">
        <v>826.69</v>
      </c>
      <c r="F4472">
        <v>200.6617</v>
      </c>
      <c r="G4472" t="s">
        <v>1</v>
      </c>
      <c r="H4472">
        <v>81.875</v>
      </c>
      <c r="I4472">
        <v>345.65</v>
      </c>
      <c r="J4472">
        <v>121.6379</v>
      </c>
      <c r="K4472">
        <v>4332.3</v>
      </c>
      <c r="L4472">
        <v>3276.16</v>
      </c>
      <c r="M4472">
        <v>894.85</v>
      </c>
      <c r="N4472">
        <v>529.08000000000004</v>
      </c>
      <c r="O4472">
        <v>18470.75</v>
      </c>
      <c r="P4472">
        <v>867.77</v>
      </c>
      <c r="Q4472" t="s">
        <v>1</v>
      </c>
      <c r="R4472">
        <v>816.29</v>
      </c>
      <c r="S4472">
        <v>1075.82</v>
      </c>
    </row>
    <row r="4473" spans="1:19" x14ac:dyDescent="0.2">
      <c r="A4473" s="3">
        <v>35480</v>
      </c>
      <c r="B4473">
        <v>716.12</v>
      </c>
      <c r="C4473" t="s">
        <v>1</v>
      </c>
      <c r="D4473" t="s">
        <v>1</v>
      </c>
      <c r="E4473">
        <v>826.12</v>
      </c>
      <c r="F4473">
        <v>200.43010000000001</v>
      </c>
      <c r="G4473" t="s">
        <v>1</v>
      </c>
      <c r="H4473">
        <v>81.328100000000006</v>
      </c>
      <c r="I4473">
        <v>345.25</v>
      </c>
      <c r="J4473">
        <v>122.5968</v>
      </c>
      <c r="K4473">
        <v>4357.3999999999996</v>
      </c>
      <c r="L4473">
        <v>3233.75</v>
      </c>
      <c r="M4473">
        <v>962.69</v>
      </c>
      <c r="N4473">
        <v>530.78</v>
      </c>
      <c r="O4473">
        <v>18599.12</v>
      </c>
      <c r="P4473">
        <v>866.83</v>
      </c>
      <c r="Q4473" t="s">
        <v>1</v>
      </c>
      <c r="R4473">
        <v>812.49</v>
      </c>
      <c r="S4473">
        <v>1070.92</v>
      </c>
    </row>
    <row r="4474" spans="1:19" x14ac:dyDescent="0.2">
      <c r="A4474" s="3">
        <v>35481</v>
      </c>
      <c r="B4474">
        <v>714.49</v>
      </c>
      <c r="C4474" t="s">
        <v>1</v>
      </c>
      <c r="D4474" t="s">
        <v>1</v>
      </c>
      <c r="E4474">
        <v>824.16</v>
      </c>
      <c r="F4474">
        <v>200.06399999999999</v>
      </c>
      <c r="G4474" t="s">
        <v>1</v>
      </c>
      <c r="H4474">
        <v>80.343800000000002</v>
      </c>
      <c r="I4474">
        <v>350.75</v>
      </c>
      <c r="J4474">
        <v>122.6182</v>
      </c>
      <c r="K4474">
        <v>4356.1000000000004</v>
      </c>
      <c r="L4474">
        <v>3196.03</v>
      </c>
      <c r="M4474">
        <v>965.08</v>
      </c>
      <c r="N4474">
        <v>531.08000000000004</v>
      </c>
      <c r="O4474">
        <v>19051.71</v>
      </c>
      <c r="P4474">
        <v>864.1</v>
      </c>
      <c r="Q4474" t="s">
        <v>1</v>
      </c>
      <c r="R4474">
        <v>802.8</v>
      </c>
      <c r="S4474">
        <v>1058.2</v>
      </c>
    </row>
    <row r="4475" spans="1:19" x14ac:dyDescent="0.2">
      <c r="A4475" s="3">
        <v>35482</v>
      </c>
      <c r="B4475">
        <v>714.56</v>
      </c>
      <c r="C4475" t="s">
        <v>1</v>
      </c>
      <c r="D4475" t="s">
        <v>1</v>
      </c>
      <c r="E4475">
        <v>824.07</v>
      </c>
      <c r="F4475">
        <v>201.18969999999999</v>
      </c>
      <c r="G4475" t="s">
        <v>1</v>
      </c>
      <c r="H4475">
        <v>80.375</v>
      </c>
      <c r="I4475">
        <v>352.25</v>
      </c>
      <c r="J4475">
        <v>122.73090000000001</v>
      </c>
      <c r="K4475">
        <v>4336.8</v>
      </c>
      <c r="L4475">
        <v>3184.09</v>
      </c>
      <c r="M4475">
        <v>1017.13</v>
      </c>
      <c r="N4475">
        <v>531.16999999999996</v>
      </c>
      <c r="O4475">
        <v>19034.54</v>
      </c>
      <c r="P4475">
        <v>863.85</v>
      </c>
      <c r="Q4475" t="s">
        <v>1</v>
      </c>
      <c r="R4475">
        <v>801.77</v>
      </c>
      <c r="S4475">
        <v>1056.8599999999999</v>
      </c>
    </row>
    <row r="4476" spans="1:19" x14ac:dyDescent="0.2">
      <c r="A4476" s="3">
        <v>35485</v>
      </c>
      <c r="B4476">
        <v>714.07</v>
      </c>
      <c r="C4476" t="s">
        <v>1</v>
      </c>
      <c r="D4476" t="s">
        <v>1</v>
      </c>
      <c r="E4476">
        <v>823.42</v>
      </c>
      <c r="F4476">
        <v>201.7011</v>
      </c>
      <c r="G4476" t="s">
        <v>1</v>
      </c>
      <c r="H4476">
        <v>81.328100000000006</v>
      </c>
      <c r="I4476">
        <v>353.45</v>
      </c>
      <c r="J4476">
        <v>121.96420000000001</v>
      </c>
      <c r="K4476">
        <v>4331.1000000000004</v>
      </c>
      <c r="L4476">
        <v>3184.21</v>
      </c>
      <c r="M4476">
        <v>1009.56</v>
      </c>
      <c r="N4476">
        <v>533.97</v>
      </c>
      <c r="O4476">
        <v>18896.990000000002</v>
      </c>
      <c r="P4476">
        <v>862.91</v>
      </c>
      <c r="Q4476" t="s">
        <v>1</v>
      </c>
      <c r="R4476">
        <v>810.28</v>
      </c>
      <c r="S4476">
        <v>1068.0899999999999</v>
      </c>
    </row>
    <row r="4477" spans="1:19" x14ac:dyDescent="0.2">
      <c r="A4477" s="3">
        <v>35486</v>
      </c>
      <c r="B4477">
        <v>714</v>
      </c>
      <c r="C4477" t="s">
        <v>1</v>
      </c>
      <c r="D4477" t="s">
        <v>1</v>
      </c>
      <c r="E4477">
        <v>823.34</v>
      </c>
      <c r="F4477">
        <v>202.3956</v>
      </c>
      <c r="G4477" t="s">
        <v>1</v>
      </c>
      <c r="H4477">
        <v>81.390600000000006</v>
      </c>
      <c r="I4477">
        <v>354.25</v>
      </c>
      <c r="J4477">
        <v>122.7792</v>
      </c>
      <c r="K4477">
        <v>4344.7</v>
      </c>
      <c r="L4477">
        <v>3233.21</v>
      </c>
      <c r="M4477">
        <v>1017.96</v>
      </c>
      <c r="N4477">
        <v>537.21</v>
      </c>
      <c r="O4477">
        <v>19070.07</v>
      </c>
      <c r="P4477">
        <v>862.82</v>
      </c>
      <c r="Q4477" t="s">
        <v>1</v>
      </c>
      <c r="R4477">
        <v>812.1</v>
      </c>
      <c r="S4477">
        <v>1070.5</v>
      </c>
    </row>
    <row r="4478" spans="1:19" x14ac:dyDescent="0.2">
      <c r="A4478" s="3">
        <v>35487</v>
      </c>
      <c r="B4478">
        <v>708.9</v>
      </c>
      <c r="C4478" t="s">
        <v>1</v>
      </c>
      <c r="D4478" t="s">
        <v>1</v>
      </c>
      <c r="E4478">
        <v>817.22</v>
      </c>
      <c r="F4478">
        <v>200.76730000000001</v>
      </c>
      <c r="G4478" t="s">
        <v>1</v>
      </c>
      <c r="H4478">
        <v>80.593800000000002</v>
      </c>
      <c r="I4478">
        <v>354.25</v>
      </c>
      <c r="J4478">
        <v>123.46899999999999</v>
      </c>
      <c r="K4478">
        <v>4329.3</v>
      </c>
      <c r="L4478">
        <v>3237.87</v>
      </c>
      <c r="M4478">
        <v>1031.51</v>
      </c>
      <c r="N4478">
        <v>533.67999999999995</v>
      </c>
      <c r="O4478">
        <v>18990.919999999998</v>
      </c>
      <c r="P4478">
        <v>854.64</v>
      </c>
      <c r="Q4478" t="s">
        <v>1</v>
      </c>
      <c r="R4478">
        <v>805.68</v>
      </c>
      <c r="S4478">
        <v>1062.22</v>
      </c>
    </row>
    <row r="4479" spans="1:19" x14ac:dyDescent="0.2">
      <c r="A4479" s="3">
        <v>35488</v>
      </c>
      <c r="B4479">
        <v>708.33</v>
      </c>
      <c r="C4479" t="s">
        <v>1</v>
      </c>
      <c r="D4479" t="s">
        <v>1</v>
      </c>
      <c r="E4479">
        <v>816.56</v>
      </c>
      <c r="F4479">
        <v>198.93610000000001</v>
      </c>
      <c r="G4479" t="s">
        <v>1</v>
      </c>
      <c r="H4479">
        <v>79.390600000000006</v>
      </c>
      <c r="I4479">
        <v>359.15</v>
      </c>
      <c r="J4479">
        <v>123.3018</v>
      </c>
      <c r="K4479">
        <v>4339.2</v>
      </c>
      <c r="L4479">
        <v>3276.72</v>
      </c>
      <c r="M4479">
        <v>1025.3</v>
      </c>
      <c r="N4479">
        <v>528.70000000000005</v>
      </c>
      <c r="O4479">
        <v>19021.560000000001</v>
      </c>
      <c r="P4479">
        <v>853.79</v>
      </c>
      <c r="Q4479" t="s">
        <v>1</v>
      </c>
      <c r="R4479">
        <v>795.07</v>
      </c>
      <c r="S4479">
        <v>1048.43</v>
      </c>
    </row>
    <row r="4480" spans="1:19" x14ac:dyDescent="0.2">
      <c r="A4480" s="3">
        <v>35489</v>
      </c>
      <c r="B4480">
        <v>709.29</v>
      </c>
      <c r="C4480" t="s">
        <v>1</v>
      </c>
      <c r="D4480" t="s">
        <v>1</v>
      </c>
      <c r="E4480">
        <v>817.58</v>
      </c>
      <c r="F4480">
        <v>198.6936</v>
      </c>
      <c r="G4480" t="s">
        <v>1</v>
      </c>
      <c r="H4480">
        <v>79.156300000000002</v>
      </c>
      <c r="I4480">
        <v>363.45</v>
      </c>
      <c r="J4480">
        <v>123.0913</v>
      </c>
      <c r="K4480">
        <v>4308.3</v>
      </c>
      <c r="L4480">
        <v>3259.64</v>
      </c>
      <c r="M4480">
        <v>1040.27</v>
      </c>
      <c r="N4480">
        <v>529.86</v>
      </c>
      <c r="O4480">
        <v>18557</v>
      </c>
      <c r="P4480">
        <v>856.07</v>
      </c>
      <c r="Q4480" t="s">
        <v>1</v>
      </c>
      <c r="R4480">
        <v>790.82</v>
      </c>
      <c r="S4480">
        <v>1042.8499999999999</v>
      </c>
    </row>
    <row r="4481" spans="1:19" x14ac:dyDescent="0.2">
      <c r="A4481" s="3">
        <v>35492</v>
      </c>
      <c r="B4481">
        <v>708.89</v>
      </c>
      <c r="C4481" t="s">
        <v>1</v>
      </c>
      <c r="D4481" t="s">
        <v>1</v>
      </c>
      <c r="E4481">
        <v>816.83</v>
      </c>
      <c r="F4481">
        <v>196.14009999999999</v>
      </c>
      <c r="G4481" t="s">
        <v>1</v>
      </c>
      <c r="H4481">
        <v>79.6875</v>
      </c>
      <c r="I4481">
        <v>361.8</v>
      </c>
      <c r="J4481">
        <v>123.9837</v>
      </c>
      <c r="K4481">
        <v>4307.1000000000004</v>
      </c>
      <c r="L4481">
        <v>3263.86</v>
      </c>
      <c r="M4481">
        <v>1063.05</v>
      </c>
      <c r="N4481">
        <v>528.84</v>
      </c>
      <c r="O4481">
        <v>18429.13</v>
      </c>
      <c r="P4481">
        <v>855.39</v>
      </c>
      <c r="Q4481" t="s">
        <v>1</v>
      </c>
      <c r="R4481">
        <v>795.31</v>
      </c>
      <c r="S4481">
        <v>1048.78</v>
      </c>
    </row>
    <row r="4482" spans="1:19" x14ac:dyDescent="0.2">
      <c r="A4482" s="3">
        <v>35493</v>
      </c>
      <c r="B4482">
        <v>708.04</v>
      </c>
      <c r="C4482" t="s">
        <v>1</v>
      </c>
      <c r="D4482" t="s">
        <v>1</v>
      </c>
      <c r="E4482">
        <v>815.76</v>
      </c>
      <c r="F4482">
        <v>195.71879999999999</v>
      </c>
      <c r="G4482" t="s">
        <v>1</v>
      </c>
      <c r="H4482">
        <v>79.25</v>
      </c>
      <c r="I4482">
        <v>358.95</v>
      </c>
      <c r="J4482">
        <v>124.72</v>
      </c>
      <c r="K4482">
        <v>4357.7</v>
      </c>
      <c r="L4482">
        <v>3320.66</v>
      </c>
      <c r="M4482">
        <v>1068.1600000000001</v>
      </c>
      <c r="N4482">
        <v>527.38</v>
      </c>
      <c r="O4482">
        <v>18564.78</v>
      </c>
      <c r="P4482">
        <v>853.94</v>
      </c>
      <c r="Q4482" t="s">
        <v>1</v>
      </c>
      <c r="R4482">
        <v>790.95</v>
      </c>
      <c r="S4482">
        <v>1043.19</v>
      </c>
    </row>
    <row r="4483" spans="1:19" x14ac:dyDescent="0.2">
      <c r="A4483" s="3">
        <v>35494</v>
      </c>
      <c r="B4483">
        <v>708.46</v>
      </c>
      <c r="C4483" t="s">
        <v>1</v>
      </c>
      <c r="D4483" t="s">
        <v>1</v>
      </c>
      <c r="E4483">
        <v>816.25</v>
      </c>
      <c r="F4483">
        <v>194.428</v>
      </c>
      <c r="G4483" t="s">
        <v>1</v>
      </c>
      <c r="H4483">
        <v>80.593800000000002</v>
      </c>
      <c r="I4483">
        <v>352.95</v>
      </c>
      <c r="J4483">
        <v>123.67610000000001</v>
      </c>
      <c r="K4483">
        <v>4360.1000000000004</v>
      </c>
      <c r="L4483">
        <v>3364.99</v>
      </c>
      <c r="M4483">
        <v>1052.1500000000001</v>
      </c>
      <c r="N4483">
        <v>526.77</v>
      </c>
      <c r="O4483">
        <v>18273.509999999998</v>
      </c>
      <c r="P4483">
        <v>854.71</v>
      </c>
      <c r="Q4483" t="s">
        <v>1</v>
      </c>
      <c r="R4483">
        <v>801.99</v>
      </c>
      <c r="S4483">
        <v>1058.0999999999999</v>
      </c>
    </row>
    <row r="4484" spans="1:19" x14ac:dyDescent="0.2">
      <c r="A4484" s="3">
        <v>35495</v>
      </c>
      <c r="B4484">
        <v>707.54</v>
      </c>
      <c r="C4484" t="s">
        <v>1</v>
      </c>
      <c r="D4484" t="s">
        <v>1</v>
      </c>
      <c r="E4484">
        <v>815.11</v>
      </c>
      <c r="F4484">
        <v>194.92359999999999</v>
      </c>
      <c r="G4484" t="s">
        <v>1</v>
      </c>
      <c r="H4484">
        <v>80.125</v>
      </c>
      <c r="I4484">
        <v>352.15</v>
      </c>
      <c r="J4484">
        <v>124.7745</v>
      </c>
      <c r="K4484">
        <v>4399.3</v>
      </c>
      <c r="L4484">
        <v>3417.6</v>
      </c>
      <c r="M4484">
        <v>1079.1300000000001</v>
      </c>
      <c r="N4484">
        <v>527.23</v>
      </c>
      <c r="O4484">
        <v>18041.330000000002</v>
      </c>
      <c r="P4484">
        <v>853.17</v>
      </c>
      <c r="Q4484" t="s">
        <v>1</v>
      </c>
      <c r="R4484">
        <v>798.56</v>
      </c>
      <c r="S4484">
        <v>1053.7</v>
      </c>
    </row>
    <row r="4485" spans="1:19" x14ac:dyDescent="0.2">
      <c r="A4485" s="3">
        <v>35496</v>
      </c>
      <c r="B4485">
        <v>709.46</v>
      </c>
      <c r="C4485" t="s">
        <v>1</v>
      </c>
      <c r="D4485" t="s">
        <v>1</v>
      </c>
      <c r="E4485">
        <v>817.23</v>
      </c>
      <c r="F4485">
        <v>195.22030000000001</v>
      </c>
      <c r="G4485" t="s">
        <v>1</v>
      </c>
      <c r="H4485">
        <v>80.843800000000002</v>
      </c>
      <c r="I4485">
        <v>348.7</v>
      </c>
      <c r="J4485">
        <v>125.2885</v>
      </c>
      <c r="K4485">
        <v>4420.3</v>
      </c>
      <c r="L4485">
        <v>3376.2</v>
      </c>
      <c r="M4485">
        <v>1077.72</v>
      </c>
      <c r="N4485">
        <v>528.92999999999995</v>
      </c>
      <c r="O4485">
        <v>18198.740000000002</v>
      </c>
      <c r="P4485">
        <v>856.08</v>
      </c>
      <c r="Q4485" t="s">
        <v>1</v>
      </c>
      <c r="R4485">
        <v>804.97</v>
      </c>
      <c r="S4485">
        <v>1062.17</v>
      </c>
    </row>
    <row r="4486" spans="1:19" x14ac:dyDescent="0.2">
      <c r="A4486" s="3">
        <v>35499</v>
      </c>
      <c r="B4486">
        <v>710.02</v>
      </c>
      <c r="C4486" t="s">
        <v>1</v>
      </c>
      <c r="D4486" t="s">
        <v>1</v>
      </c>
      <c r="E4486">
        <v>817.72</v>
      </c>
      <c r="F4486">
        <v>197.4007</v>
      </c>
      <c r="G4486" t="s">
        <v>1</v>
      </c>
      <c r="H4486">
        <v>81.6875</v>
      </c>
      <c r="I4486">
        <v>351.5</v>
      </c>
      <c r="J4486">
        <v>125.7144</v>
      </c>
      <c r="K4486">
        <v>4437.3999999999996</v>
      </c>
      <c r="L4486">
        <v>3436.07</v>
      </c>
      <c r="M4486">
        <v>1099.68</v>
      </c>
      <c r="N4486">
        <v>530.45000000000005</v>
      </c>
      <c r="O4486">
        <v>18113.89</v>
      </c>
      <c r="P4486">
        <v>856.68</v>
      </c>
      <c r="Q4486" t="s">
        <v>1</v>
      </c>
      <c r="R4486">
        <v>813.65</v>
      </c>
      <c r="S4486">
        <v>1073.6400000000001</v>
      </c>
    </row>
    <row r="4487" spans="1:19" x14ac:dyDescent="0.2">
      <c r="A4487" s="3">
        <v>35500</v>
      </c>
      <c r="B4487">
        <v>709.88</v>
      </c>
      <c r="C4487" t="s">
        <v>1</v>
      </c>
      <c r="D4487" t="s">
        <v>1</v>
      </c>
      <c r="E4487">
        <v>817.56</v>
      </c>
      <c r="F4487">
        <v>197.31190000000001</v>
      </c>
      <c r="G4487" t="s">
        <v>1</v>
      </c>
      <c r="H4487">
        <v>81.25</v>
      </c>
      <c r="I4487">
        <v>353.55</v>
      </c>
      <c r="J4487">
        <v>125.6883</v>
      </c>
      <c r="K4487">
        <v>4444.3</v>
      </c>
      <c r="L4487">
        <v>3460.59</v>
      </c>
      <c r="M4487">
        <v>1109.73</v>
      </c>
      <c r="N4487">
        <v>531.70000000000005</v>
      </c>
      <c r="O4487">
        <v>18267.72</v>
      </c>
      <c r="P4487">
        <v>856.42</v>
      </c>
      <c r="Q4487" t="s">
        <v>1</v>
      </c>
      <c r="R4487">
        <v>811.34</v>
      </c>
      <c r="S4487">
        <v>1070.6099999999999</v>
      </c>
    </row>
    <row r="4488" spans="1:19" x14ac:dyDescent="0.2">
      <c r="A4488" s="3">
        <v>35501</v>
      </c>
      <c r="B4488">
        <v>709.17</v>
      </c>
      <c r="C4488" t="s">
        <v>1</v>
      </c>
      <c r="D4488" t="s">
        <v>1</v>
      </c>
      <c r="E4488">
        <v>816.58</v>
      </c>
      <c r="F4488">
        <v>196.91480000000001</v>
      </c>
      <c r="G4488" t="s">
        <v>1</v>
      </c>
      <c r="H4488">
        <v>80.531300000000002</v>
      </c>
      <c r="I4488">
        <v>352.3</v>
      </c>
      <c r="J4488">
        <v>124.6652</v>
      </c>
      <c r="K4488">
        <v>4422.5</v>
      </c>
      <c r="L4488">
        <v>3415.4</v>
      </c>
      <c r="M4488">
        <v>1126.1600000000001</v>
      </c>
      <c r="N4488">
        <v>528.53</v>
      </c>
      <c r="O4488">
        <v>18183.27</v>
      </c>
      <c r="P4488">
        <v>855.05</v>
      </c>
      <c r="Q4488" t="s">
        <v>1</v>
      </c>
      <c r="R4488">
        <v>804.26</v>
      </c>
      <c r="S4488">
        <v>1061.51</v>
      </c>
    </row>
    <row r="4489" spans="1:19" x14ac:dyDescent="0.2">
      <c r="A4489" s="3">
        <v>35502</v>
      </c>
      <c r="B4489">
        <v>705.41</v>
      </c>
      <c r="C4489" t="s">
        <v>1</v>
      </c>
      <c r="D4489" t="s">
        <v>1</v>
      </c>
      <c r="E4489">
        <v>812.41</v>
      </c>
      <c r="F4489">
        <v>195.05789999999999</v>
      </c>
      <c r="G4489" t="s">
        <v>1</v>
      </c>
      <c r="H4489">
        <v>79.281300000000002</v>
      </c>
      <c r="I4489">
        <v>353.75</v>
      </c>
      <c r="J4489">
        <v>124.5587</v>
      </c>
      <c r="K4489">
        <v>4397.7</v>
      </c>
      <c r="L4489">
        <v>3349.81</v>
      </c>
      <c r="M4489">
        <v>1117.28</v>
      </c>
      <c r="N4489">
        <v>527.47</v>
      </c>
      <c r="O4489">
        <v>17900.48</v>
      </c>
      <c r="P4489">
        <v>849.4</v>
      </c>
      <c r="Q4489" t="s">
        <v>1</v>
      </c>
      <c r="R4489">
        <v>789.56</v>
      </c>
      <c r="S4489">
        <v>1042.32</v>
      </c>
    </row>
    <row r="4490" spans="1:19" x14ac:dyDescent="0.2">
      <c r="A4490" s="3">
        <v>35503</v>
      </c>
      <c r="B4490">
        <v>706.48</v>
      </c>
      <c r="C4490" t="s">
        <v>1</v>
      </c>
      <c r="D4490" t="s">
        <v>1</v>
      </c>
      <c r="E4490">
        <v>813.8</v>
      </c>
      <c r="F4490">
        <v>195.89340000000001</v>
      </c>
      <c r="G4490" t="s">
        <v>1</v>
      </c>
      <c r="H4490">
        <v>79.6875</v>
      </c>
      <c r="I4490">
        <v>352.25</v>
      </c>
      <c r="J4490">
        <v>126.0076</v>
      </c>
      <c r="K4490">
        <v>4424.3</v>
      </c>
      <c r="L4490">
        <v>3359.29</v>
      </c>
      <c r="M4490">
        <v>1125.8</v>
      </c>
      <c r="N4490">
        <v>525.89</v>
      </c>
      <c r="O4490">
        <v>17923.64</v>
      </c>
      <c r="P4490">
        <v>850.6</v>
      </c>
      <c r="Q4490" t="s">
        <v>1</v>
      </c>
      <c r="R4490">
        <v>793.17</v>
      </c>
      <c r="S4490">
        <v>1047.0899999999999</v>
      </c>
    </row>
    <row r="4491" spans="1:19" x14ac:dyDescent="0.2">
      <c r="A4491" s="3">
        <v>35506</v>
      </c>
      <c r="B4491">
        <v>706.19</v>
      </c>
      <c r="C4491" t="s">
        <v>1</v>
      </c>
      <c r="D4491" t="s">
        <v>1</v>
      </c>
      <c r="E4491">
        <v>813.56</v>
      </c>
      <c r="F4491">
        <v>195.12360000000001</v>
      </c>
      <c r="G4491" t="s">
        <v>1</v>
      </c>
      <c r="H4491">
        <v>79.906300000000002</v>
      </c>
      <c r="I4491">
        <v>347.75</v>
      </c>
      <c r="J4491">
        <v>124.1896</v>
      </c>
      <c r="K4491">
        <v>4373.3</v>
      </c>
      <c r="L4491">
        <v>3350.99</v>
      </c>
      <c r="M4491">
        <v>1125.8</v>
      </c>
      <c r="N4491">
        <v>525.44000000000005</v>
      </c>
      <c r="O4491">
        <v>18053.5</v>
      </c>
      <c r="P4491">
        <v>850.26</v>
      </c>
      <c r="Q4491" t="s">
        <v>1</v>
      </c>
      <c r="R4491">
        <v>795.71</v>
      </c>
      <c r="S4491">
        <v>1050.49</v>
      </c>
    </row>
    <row r="4492" spans="1:19" x14ac:dyDescent="0.2">
      <c r="A4492" s="3">
        <v>35507</v>
      </c>
      <c r="B4492">
        <v>706.05</v>
      </c>
      <c r="C4492" t="s">
        <v>1</v>
      </c>
      <c r="D4492" t="s">
        <v>1</v>
      </c>
      <c r="E4492">
        <v>813.39</v>
      </c>
      <c r="F4492">
        <v>195.67269999999999</v>
      </c>
      <c r="G4492" t="s">
        <v>1</v>
      </c>
      <c r="H4492">
        <v>79.046899999999994</v>
      </c>
      <c r="I4492">
        <v>349.85</v>
      </c>
      <c r="J4492">
        <v>124.7786</v>
      </c>
      <c r="K4492">
        <v>4356.8</v>
      </c>
      <c r="L4492">
        <v>3291.19</v>
      </c>
      <c r="M4492">
        <v>1162.6300000000001</v>
      </c>
      <c r="N4492">
        <v>524.52</v>
      </c>
      <c r="O4492">
        <v>18445.2</v>
      </c>
      <c r="P4492">
        <v>850</v>
      </c>
      <c r="Q4492" t="s">
        <v>1</v>
      </c>
      <c r="R4492">
        <v>789.66</v>
      </c>
      <c r="S4492">
        <v>1042.52</v>
      </c>
    </row>
    <row r="4493" spans="1:19" x14ac:dyDescent="0.2">
      <c r="A4493" s="3">
        <v>35508</v>
      </c>
      <c r="B4493">
        <v>705.48</v>
      </c>
      <c r="C4493" t="s">
        <v>1</v>
      </c>
      <c r="D4493" t="s">
        <v>1</v>
      </c>
      <c r="E4493">
        <v>812.74</v>
      </c>
      <c r="F4493">
        <v>195.42400000000001</v>
      </c>
      <c r="G4493" t="s">
        <v>1</v>
      </c>
      <c r="H4493">
        <v>78.781300000000002</v>
      </c>
      <c r="I4493">
        <v>352</v>
      </c>
      <c r="J4493">
        <v>125.2893</v>
      </c>
      <c r="K4493">
        <v>4332.2</v>
      </c>
      <c r="L4493">
        <v>3315.93</v>
      </c>
      <c r="M4493">
        <v>1161.27</v>
      </c>
      <c r="N4493">
        <v>523.59</v>
      </c>
      <c r="O4493">
        <v>18493.71</v>
      </c>
      <c r="P4493">
        <v>849.14</v>
      </c>
      <c r="Q4493" t="s">
        <v>1</v>
      </c>
      <c r="R4493">
        <v>785.77</v>
      </c>
      <c r="S4493">
        <v>1037.4000000000001</v>
      </c>
    </row>
    <row r="4494" spans="1:19" x14ac:dyDescent="0.2">
      <c r="A4494" s="3">
        <v>35509</v>
      </c>
      <c r="B4494">
        <v>705.48</v>
      </c>
      <c r="C4494" t="s">
        <v>1</v>
      </c>
      <c r="D4494" t="s">
        <v>1</v>
      </c>
      <c r="E4494">
        <v>812.9</v>
      </c>
      <c r="F4494">
        <v>195.52449999999999</v>
      </c>
      <c r="G4494" t="s">
        <v>1</v>
      </c>
      <c r="H4494">
        <v>78.375</v>
      </c>
      <c r="I4494">
        <v>351.5</v>
      </c>
      <c r="J4494">
        <v>125.9543</v>
      </c>
      <c r="K4494">
        <v>4258.1000000000004</v>
      </c>
      <c r="L4494">
        <v>3264.67</v>
      </c>
      <c r="M4494">
        <v>1120.72</v>
      </c>
      <c r="N4494">
        <v>523.49</v>
      </c>
      <c r="O4494">
        <v>18493.71</v>
      </c>
      <c r="P4494">
        <v>849.49</v>
      </c>
      <c r="Q4494" t="s">
        <v>1</v>
      </c>
      <c r="R4494">
        <v>782.65</v>
      </c>
      <c r="S4494">
        <v>1033.3399999999999</v>
      </c>
    </row>
    <row r="4495" spans="1:19" x14ac:dyDescent="0.2">
      <c r="A4495" s="3">
        <v>35510</v>
      </c>
      <c r="B4495">
        <v>705.48</v>
      </c>
      <c r="C4495" t="s">
        <v>1</v>
      </c>
      <c r="D4495" t="s">
        <v>1</v>
      </c>
      <c r="E4495">
        <v>812.98</v>
      </c>
      <c r="F4495">
        <v>196.3621</v>
      </c>
      <c r="G4495" t="s">
        <v>1</v>
      </c>
      <c r="H4495">
        <v>78.4375</v>
      </c>
      <c r="I4495">
        <v>352.85</v>
      </c>
      <c r="J4495">
        <v>125.07599999999999</v>
      </c>
      <c r="K4495">
        <v>4254.8</v>
      </c>
      <c r="L4495">
        <v>3298.24</v>
      </c>
      <c r="M4495">
        <v>1167.17</v>
      </c>
      <c r="N4495">
        <v>520.28</v>
      </c>
      <c r="O4495">
        <v>18633.16</v>
      </c>
      <c r="P4495">
        <v>849.74</v>
      </c>
      <c r="Q4495" t="s">
        <v>1</v>
      </c>
      <c r="R4495">
        <v>784.1</v>
      </c>
      <c r="S4495">
        <v>1035.26</v>
      </c>
    </row>
    <row r="4496" spans="1:19" x14ac:dyDescent="0.2">
      <c r="A4496" s="3">
        <v>35513</v>
      </c>
      <c r="B4496">
        <v>706.62</v>
      </c>
      <c r="C4496" t="s">
        <v>1</v>
      </c>
      <c r="D4496" t="s">
        <v>1</v>
      </c>
      <c r="E4496">
        <v>814.21</v>
      </c>
      <c r="F4496">
        <v>196.9417</v>
      </c>
      <c r="G4496" t="s">
        <v>1</v>
      </c>
      <c r="H4496">
        <v>79.531300000000002</v>
      </c>
      <c r="I4496">
        <v>350</v>
      </c>
      <c r="J4496">
        <v>124.0579</v>
      </c>
      <c r="K4496">
        <v>4214.8</v>
      </c>
      <c r="L4496">
        <v>3321.84</v>
      </c>
      <c r="M4496">
        <v>1191.73</v>
      </c>
      <c r="N4496">
        <v>519.08000000000004</v>
      </c>
      <c r="O4496">
        <v>18043.82</v>
      </c>
      <c r="P4496">
        <v>851.28</v>
      </c>
      <c r="Q4496" t="s">
        <v>1</v>
      </c>
      <c r="R4496">
        <v>790.89</v>
      </c>
      <c r="S4496">
        <v>1044.25</v>
      </c>
    </row>
    <row r="4497" spans="1:19" x14ac:dyDescent="0.2">
      <c r="A4497" s="3">
        <v>35514</v>
      </c>
      <c r="B4497">
        <v>705.63</v>
      </c>
      <c r="C4497" t="s">
        <v>1</v>
      </c>
      <c r="D4497" t="s">
        <v>1</v>
      </c>
      <c r="E4497">
        <v>813.07</v>
      </c>
      <c r="F4497">
        <v>196.9716</v>
      </c>
      <c r="G4497" t="s">
        <v>1</v>
      </c>
      <c r="H4497">
        <v>78.75</v>
      </c>
      <c r="I4497">
        <v>347.5</v>
      </c>
      <c r="J4497">
        <v>124.7709</v>
      </c>
      <c r="K4497">
        <v>4270.7</v>
      </c>
      <c r="L4497">
        <v>3349.14</v>
      </c>
      <c r="M4497">
        <v>1197.8399999999999</v>
      </c>
      <c r="N4497">
        <v>520.35</v>
      </c>
      <c r="O4497">
        <v>18439.61</v>
      </c>
      <c r="P4497">
        <v>849.83</v>
      </c>
      <c r="Q4497" t="s">
        <v>1</v>
      </c>
      <c r="R4497">
        <v>789.07</v>
      </c>
      <c r="S4497">
        <v>1041.94</v>
      </c>
    </row>
    <row r="4498" spans="1:19" x14ac:dyDescent="0.2">
      <c r="A4498" s="3">
        <v>35515</v>
      </c>
      <c r="B4498">
        <v>704.56</v>
      </c>
      <c r="C4498" t="s">
        <v>1</v>
      </c>
      <c r="D4498" t="s">
        <v>1</v>
      </c>
      <c r="E4498">
        <v>812.08</v>
      </c>
      <c r="F4498">
        <v>196.03559999999999</v>
      </c>
      <c r="G4498" t="s">
        <v>1</v>
      </c>
      <c r="H4498">
        <v>79.093800000000002</v>
      </c>
      <c r="I4498">
        <v>350.35</v>
      </c>
      <c r="J4498">
        <v>124.46250000000001</v>
      </c>
      <c r="K4498">
        <v>4301.5</v>
      </c>
      <c r="L4498">
        <v>3418.12</v>
      </c>
      <c r="M4498">
        <v>1215.31</v>
      </c>
      <c r="N4498">
        <v>521.14</v>
      </c>
      <c r="O4498">
        <v>18472.45</v>
      </c>
      <c r="P4498">
        <v>848.37</v>
      </c>
      <c r="Q4498" t="s">
        <v>1</v>
      </c>
      <c r="R4498">
        <v>790.5</v>
      </c>
      <c r="S4498">
        <v>1044.08</v>
      </c>
    </row>
    <row r="4499" spans="1:19" x14ac:dyDescent="0.2">
      <c r="A4499" s="3">
        <v>35516</v>
      </c>
      <c r="B4499">
        <v>701.51</v>
      </c>
      <c r="C4499" t="s">
        <v>1</v>
      </c>
      <c r="D4499" t="s">
        <v>1</v>
      </c>
      <c r="E4499">
        <v>808.49</v>
      </c>
      <c r="F4499">
        <v>195.04740000000001</v>
      </c>
      <c r="G4499" t="s">
        <v>1</v>
      </c>
      <c r="H4499">
        <v>77</v>
      </c>
      <c r="I4499">
        <v>348.15</v>
      </c>
      <c r="J4499">
        <v>125.3242</v>
      </c>
      <c r="K4499">
        <v>4312.8999999999996</v>
      </c>
      <c r="L4499">
        <v>3429.05</v>
      </c>
      <c r="M4499">
        <v>1214.26</v>
      </c>
      <c r="N4499">
        <v>521.77</v>
      </c>
      <c r="O4499">
        <v>18210.419999999998</v>
      </c>
      <c r="P4499">
        <v>843.49</v>
      </c>
      <c r="Q4499" t="s">
        <v>1</v>
      </c>
      <c r="R4499">
        <v>773.88</v>
      </c>
      <c r="S4499">
        <v>1022.14</v>
      </c>
    </row>
    <row r="4500" spans="1:19" x14ac:dyDescent="0.2">
      <c r="A4500" s="3">
        <v>35517</v>
      </c>
      <c r="B4500">
        <v>701.51</v>
      </c>
      <c r="C4500" t="s">
        <v>1</v>
      </c>
      <c r="D4500" t="s">
        <v>1</v>
      </c>
      <c r="E4500">
        <v>808.49</v>
      </c>
      <c r="F4500">
        <v>195.04740000000001</v>
      </c>
      <c r="G4500" t="s">
        <v>1</v>
      </c>
      <c r="H4500">
        <v>77</v>
      </c>
      <c r="I4500">
        <v>349.75</v>
      </c>
      <c r="J4500">
        <v>125.3242</v>
      </c>
      <c r="K4500">
        <v>4312.8999999999996</v>
      </c>
      <c r="L4500">
        <v>3429.05</v>
      </c>
      <c r="M4500">
        <v>1202.67</v>
      </c>
      <c r="N4500">
        <v>520.86</v>
      </c>
      <c r="O4500">
        <v>18189.72</v>
      </c>
      <c r="P4500">
        <v>843.49</v>
      </c>
      <c r="Q4500" t="s">
        <v>1</v>
      </c>
      <c r="R4500">
        <v>773.88</v>
      </c>
      <c r="S4500">
        <v>1022.14</v>
      </c>
    </row>
    <row r="4501" spans="1:19" x14ac:dyDescent="0.2">
      <c r="A4501" s="3">
        <v>35520</v>
      </c>
      <c r="B4501">
        <v>701.43</v>
      </c>
      <c r="C4501" t="s">
        <v>1</v>
      </c>
      <c r="D4501">
        <v>98.626000000000005</v>
      </c>
      <c r="E4501">
        <v>808.74</v>
      </c>
      <c r="F4501">
        <v>193.16589999999999</v>
      </c>
      <c r="G4501" t="s">
        <v>1</v>
      </c>
      <c r="H4501">
        <v>75.25</v>
      </c>
      <c r="I4501">
        <v>351.25</v>
      </c>
      <c r="J4501">
        <v>125.1046</v>
      </c>
      <c r="K4501">
        <v>4312.8999999999996</v>
      </c>
      <c r="L4501">
        <v>3429.05</v>
      </c>
      <c r="M4501">
        <v>1234.6199999999999</v>
      </c>
      <c r="N4501">
        <v>514.61</v>
      </c>
      <c r="O4501">
        <v>18003.400000000001</v>
      </c>
      <c r="P4501">
        <v>842.74</v>
      </c>
      <c r="Q4501" t="s">
        <v>1</v>
      </c>
      <c r="R4501">
        <v>757.12</v>
      </c>
      <c r="S4501">
        <v>1000</v>
      </c>
    </row>
    <row r="4502" spans="1:19" x14ac:dyDescent="0.2">
      <c r="A4502" s="3">
        <v>35521</v>
      </c>
      <c r="B4502">
        <v>702.72</v>
      </c>
      <c r="C4502" t="s">
        <v>1</v>
      </c>
      <c r="D4502">
        <v>98.626000000000005</v>
      </c>
      <c r="E4502">
        <v>809.7</v>
      </c>
      <c r="F4502">
        <v>193.44669999999999</v>
      </c>
      <c r="G4502" t="s">
        <v>1</v>
      </c>
      <c r="H4502">
        <v>75.859399999999994</v>
      </c>
      <c r="I4502">
        <v>351.95</v>
      </c>
      <c r="J4502">
        <v>125.1123</v>
      </c>
      <c r="K4502">
        <v>4248.1000000000004</v>
      </c>
      <c r="L4502">
        <v>3295.93</v>
      </c>
      <c r="M4502">
        <v>1241.03</v>
      </c>
      <c r="N4502">
        <v>512.57000000000005</v>
      </c>
      <c r="O4502">
        <v>17869.59</v>
      </c>
      <c r="P4502">
        <v>844.27</v>
      </c>
      <c r="Q4502" t="s">
        <v>1</v>
      </c>
      <c r="R4502">
        <v>759.64</v>
      </c>
      <c r="S4502">
        <v>1003.33</v>
      </c>
    </row>
    <row r="4503" spans="1:19" x14ac:dyDescent="0.2">
      <c r="A4503" s="3">
        <v>35522</v>
      </c>
      <c r="B4503">
        <v>703.35</v>
      </c>
      <c r="C4503" t="s">
        <v>1</v>
      </c>
      <c r="D4503">
        <v>98.626000000000005</v>
      </c>
      <c r="E4503">
        <v>810.18</v>
      </c>
      <c r="F4503">
        <v>193.7115</v>
      </c>
      <c r="G4503" t="s">
        <v>1</v>
      </c>
      <c r="H4503">
        <v>74.5</v>
      </c>
      <c r="I4503">
        <v>349.05</v>
      </c>
      <c r="J4503">
        <v>123.6712</v>
      </c>
      <c r="K4503">
        <v>4236.6000000000004</v>
      </c>
      <c r="L4503">
        <v>3301.91</v>
      </c>
      <c r="M4503">
        <v>1233.8499999999999</v>
      </c>
      <c r="N4503">
        <v>514.80999999999995</v>
      </c>
      <c r="O4503">
        <v>18037.3</v>
      </c>
      <c r="P4503">
        <v>844.94</v>
      </c>
      <c r="Q4503" t="s">
        <v>1</v>
      </c>
      <c r="R4503">
        <v>750.11</v>
      </c>
      <c r="S4503">
        <v>990.93</v>
      </c>
    </row>
    <row r="4504" spans="1:19" x14ac:dyDescent="0.2">
      <c r="A4504" s="3">
        <v>35523</v>
      </c>
      <c r="B4504">
        <v>703.91</v>
      </c>
      <c r="C4504" t="s">
        <v>1</v>
      </c>
      <c r="D4504">
        <v>98.626000000000005</v>
      </c>
      <c r="E4504">
        <v>810.67</v>
      </c>
      <c r="F4504">
        <v>193.62360000000001</v>
      </c>
      <c r="G4504" t="s">
        <v>1</v>
      </c>
      <c r="H4504">
        <v>74.906300000000002</v>
      </c>
      <c r="I4504">
        <v>348.85</v>
      </c>
      <c r="J4504">
        <v>122.2051</v>
      </c>
      <c r="K4504">
        <v>4214.6000000000004</v>
      </c>
      <c r="L4504">
        <v>3215.24</v>
      </c>
      <c r="M4504">
        <v>1246.03</v>
      </c>
      <c r="N4504">
        <v>513.34</v>
      </c>
      <c r="O4504">
        <v>18129.310000000001</v>
      </c>
      <c r="P4504">
        <v>845.62</v>
      </c>
      <c r="Q4504" t="s">
        <v>1</v>
      </c>
      <c r="R4504">
        <v>750.32</v>
      </c>
      <c r="S4504">
        <v>991.21</v>
      </c>
    </row>
    <row r="4505" spans="1:19" x14ac:dyDescent="0.2">
      <c r="A4505" s="3">
        <v>35524</v>
      </c>
      <c r="B4505">
        <v>702.22</v>
      </c>
      <c r="C4505" t="s">
        <v>1</v>
      </c>
      <c r="D4505">
        <v>98.626000000000005</v>
      </c>
      <c r="E4505">
        <v>808.65</v>
      </c>
      <c r="F4505">
        <v>192.65029999999999</v>
      </c>
      <c r="G4505" t="s">
        <v>1</v>
      </c>
      <c r="H4505">
        <v>75.843800000000002</v>
      </c>
      <c r="I4505">
        <v>348.75</v>
      </c>
      <c r="J4505">
        <v>121.31399999999999</v>
      </c>
      <c r="K4505">
        <v>4236.6000000000004</v>
      </c>
      <c r="L4505">
        <v>3244.93</v>
      </c>
      <c r="M4505">
        <v>1260.96</v>
      </c>
      <c r="N4505">
        <v>515.27</v>
      </c>
      <c r="O4505">
        <v>17860.59</v>
      </c>
      <c r="P4505">
        <v>842.83</v>
      </c>
      <c r="Q4505" t="s">
        <v>1</v>
      </c>
      <c r="R4505">
        <v>757.9</v>
      </c>
      <c r="S4505">
        <v>1001.25</v>
      </c>
    </row>
    <row r="4506" spans="1:19" x14ac:dyDescent="0.2">
      <c r="A4506" s="3">
        <v>35527</v>
      </c>
      <c r="B4506">
        <v>704.19</v>
      </c>
      <c r="C4506" t="s">
        <v>1</v>
      </c>
      <c r="D4506">
        <v>98.626000000000005</v>
      </c>
      <c r="E4506">
        <v>811.07</v>
      </c>
      <c r="F4506">
        <v>193.83709999999999</v>
      </c>
      <c r="G4506" t="s">
        <v>1</v>
      </c>
      <c r="H4506">
        <v>76.140600000000006</v>
      </c>
      <c r="I4506">
        <v>348.05</v>
      </c>
      <c r="J4506">
        <v>121.3921</v>
      </c>
      <c r="K4506">
        <v>4271.7</v>
      </c>
      <c r="L4506">
        <v>3312.88</v>
      </c>
      <c r="M4506">
        <v>1276.4100000000001</v>
      </c>
      <c r="N4506">
        <v>517.35</v>
      </c>
      <c r="O4506">
        <v>17715.669999999998</v>
      </c>
      <c r="P4506">
        <v>845.95</v>
      </c>
      <c r="Q4506" t="s">
        <v>1</v>
      </c>
      <c r="R4506">
        <v>762.13</v>
      </c>
      <c r="S4506">
        <v>1006.85</v>
      </c>
    </row>
    <row r="4507" spans="1:19" x14ac:dyDescent="0.2">
      <c r="A4507" s="3">
        <v>35528</v>
      </c>
      <c r="B4507">
        <v>703.49</v>
      </c>
      <c r="C4507" t="s">
        <v>1</v>
      </c>
      <c r="D4507">
        <v>98.626000000000005</v>
      </c>
      <c r="E4507">
        <v>810.27</v>
      </c>
      <c r="F4507">
        <v>194.11189999999999</v>
      </c>
      <c r="G4507" t="s">
        <v>1</v>
      </c>
      <c r="H4507">
        <v>76.6875</v>
      </c>
      <c r="I4507">
        <v>348.55</v>
      </c>
      <c r="J4507">
        <v>121.3409</v>
      </c>
      <c r="K4507">
        <v>4269.3</v>
      </c>
      <c r="L4507">
        <v>3329.76</v>
      </c>
      <c r="M4507">
        <v>1247.26</v>
      </c>
      <c r="N4507">
        <v>517.41</v>
      </c>
      <c r="O4507">
        <v>18021.7</v>
      </c>
      <c r="P4507">
        <v>844.86</v>
      </c>
      <c r="Q4507" t="s">
        <v>1</v>
      </c>
      <c r="R4507">
        <v>766.12</v>
      </c>
      <c r="S4507">
        <v>1012.41</v>
      </c>
    </row>
    <row r="4508" spans="1:19" x14ac:dyDescent="0.2">
      <c r="A4508" s="3">
        <v>35529</v>
      </c>
      <c r="B4508">
        <v>703.63</v>
      </c>
      <c r="C4508" t="s">
        <v>1</v>
      </c>
      <c r="D4508">
        <v>98.626000000000005</v>
      </c>
      <c r="E4508">
        <v>810.35</v>
      </c>
      <c r="F4508">
        <v>193.80029999999999</v>
      </c>
      <c r="G4508" t="s">
        <v>1</v>
      </c>
      <c r="H4508">
        <v>76.0625</v>
      </c>
      <c r="I4508">
        <v>348.05</v>
      </c>
      <c r="J4508">
        <v>121.8432</v>
      </c>
      <c r="K4508">
        <v>4292.3</v>
      </c>
      <c r="L4508">
        <v>3359.46</v>
      </c>
      <c r="M4508">
        <v>1286.8499999999999</v>
      </c>
      <c r="N4508">
        <v>520.4</v>
      </c>
      <c r="O4508">
        <v>17703.37</v>
      </c>
      <c r="P4508">
        <v>844.86</v>
      </c>
      <c r="Q4508" t="s">
        <v>1</v>
      </c>
      <c r="R4508">
        <v>760.6</v>
      </c>
      <c r="S4508">
        <v>1005.18</v>
      </c>
    </row>
    <row r="4509" spans="1:19" x14ac:dyDescent="0.2">
      <c r="A4509" s="3">
        <v>35530</v>
      </c>
      <c r="B4509">
        <v>703.49</v>
      </c>
      <c r="C4509" t="s">
        <v>1</v>
      </c>
      <c r="D4509">
        <v>98.626000000000005</v>
      </c>
      <c r="E4509">
        <v>810.27</v>
      </c>
      <c r="F4509">
        <v>193.30950000000001</v>
      </c>
      <c r="G4509" t="s">
        <v>1</v>
      </c>
      <c r="H4509">
        <v>75.781300000000002</v>
      </c>
      <c r="I4509">
        <v>348.65</v>
      </c>
      <c r="J4509">
        <v>122.7075</v>
      </c>
      <c r="K4509">
        <v>4313.2</v>
      </c>
      <c r="L4509">
        <v>3351.49</v>
      </c>
      <c r="M4509">
        <v>1281.8900000000001</v>
      </c>
      <c r="N4509">
        <v>518.02</v>
      </c>
      <c r="O4509">
        <v>17485.75</v>
      </c>
      <c r="P4509">
        <v>844.86</v>
      </c>
      <c r="Q4509" t="s">
        <v>1</v>
      </c>
      <c r="R4509">
        <v>758.34</v>
      </c>
      <c r="S4509">
        <v>1002.22</v>
      </c>
    </row>
    <row r="4510" spans="1:19" x14ac:dyDescent="0.2">
      <c r="A4510" s="3">
        <v>35531</v>
      </c>
      <c r="B4510">
        <v>701.38</v>
      </c>
      <c r="C4510" t="s">
        <v>1</v>
      </c>
      <c r="D4510">
        <v>98.626000000000005</v>
      </c>
      <c r="E4510">
        <v>807.84</v>
      </c>
      <c r="F4510">
        <v>192.42410000000001</v>
      </c>
      <c r="G4510" t="s">
        <v>1</v>
      </c>
      <c r="H4510">
        <v>73.375</v>
      </c>
      <c r="I4510">
        <v>346.95</v>
      </c>
      <c r="J4510">
        <v>121.82550000000001</v>
      </c>
      <c r="K4510">
        <v>4270.7</v>
      </c>
      <c r="L4510">
        <v>3340.05</v>
      </c>
      <c r="M4510">
        <v>1278.53</v>
      </c>
      <c r="N4510">
        <v>514.96</v>
      </c>
      <c r="O4510">
        <v>17846.98</v>
      </c>
      <c r="P4510">
        <v>841.57</v>
      </c>
      <c r="Q4510" t="s">
        <v>1</v>
      </c>
      <c r="R4510">
        <v>737.65</v>
      </c>
      <c r="S4510">
        <v>974.94</v>
      </c>
    </row>
    <row r="4511" spans="1:19" x14ac:dyDescent="0.2">
      <c r="A4511" s="3">
        <v>35534</v>
      </c>
      <c r="B4511">
        <v>701.66</v>
      </c>
      <c r="C4511" t="s">
        <v>1</v>
      </c>
      <c r="D4511">
        <v>98.626000000000005</v>
      </c>
      <c r="E4511">
        <v>808.24</v>
      </c>
      <c r="F4511">
        <v>192.1919</v>
      </c>
      <c r="G4511" t="s">
        <v>1</v>
      </c>
      <c r="H4511">
        <v>74.359399999999994</v>
      </c>
      <c r="I4511">
        <v>346.25</v>
      </c>
      <c r="J4511">
        <v>122.7295</v>
      </c>
      <c r="K4511">
        <v>4251.7</v>
      </c>
      <c r="L4511">
        <v>3279.9</v>
      </c>
      <c r="M4511">
        <v>1316.92</v>
      </c>
      <c r="N4511">
        <v>510.94</v>
      </c>
      <c r="O4511">
        <v>17692.47</v>
      </c>
      <c r="P4511">
        <v>842.16</v>
      </c>
      <c r="Q4511" t="s">
        <v>1</v>
      </c>
      <c r="R4511">
        <v>743.73</v>
      </c>
      <c r="S4511">
        <v>982.98</v>
      </c>
    </row>
    <row r="4512" spans="1:19" x14ac:dyDescent="0.2">
      <c r="A4512" s="3">
        <v>35535</v>
      </c>
      <c r="B4512">
        <v>704.61</v>
      </c>
      <c r="C4512" t="s">
        <v>1</v>
      </c>
      <c r="D4512">
        <v>98.626000000000005</v>
      </c>
      <c r="E4512">
        <v>811.72</v>
      </c>
      <c r="F4512">
        <v>193.5027</v>
      </c>
      <c r="G4512" t="s">
        <v>1</v>
      </c>
      <c r="H4512">
        <v>75.625</v>
      </c>
      <c r="I4512">
        <v>342.05</v>
      </c>
      <c r="J4512">
        <v>122.4083</v>
      </c>
      <c r="K4512">
        <v>4286.8</v>
      </c>
      <c r="L4512">
        <v>3327.68</v>
      </c>
      <c r="M4512">
        <v>1324.96</v>
      </c>
      <c r="N4512">
        <v>511.11</v>
      </c>
      <c r="O4512">
        <v>17933.59</v>
      </c>
      <c r="P4512">
        <v>845.62</v>
      </c>
      <c r="Q4512" t="s">
        <v>1</v>
      </c>
      <c r="R4512">
        <v>754.72</v>
      </c>
      <c r="S4512">
        <v>997.5</v>
      </c>
    </row>
    <row r="4513" spans="1:19" x14ac:dyDescent="0.2">
      <c r="A4513" s="3">
        <v>35536</v>
      </c>
      <c r="B4513">
        <v>704.19</v>
      </c>
      <c r="C4513" t="s">
        <v>1</v>
      </c>
      <c r="D4513">
        <v>98.626000000000005</v>
      </c>
      <c r="E4513">
        <v>811.15</v>
      </c>
      <c r="F4513">
        <v>193.61959999999999</v>
      </c>
      <c r="G4513" t="s">
        <v>1</v>
      </c>
      <c r="H4513">
        <v>76.5</v>
      </c>
      <c r="I4513">
        <v>341.55</v>
      </c>
      <c r="J4513">
        <v>121.6217</v>
      </c>
      <c r="K4513">
        <v>4294.6000000000004</v>
      </c>
      <c r="L4513">
        <v>3353.45</v>
      </c>
      <c r="M4513">
        <v>1327.78</v>
      </c>
      <c r="N4513">
        <v>512.91</v>
      </c>
      <c r="O4513">
        <v>18031.2</v>
      </c>
      <c r="P4513">
        <v>845.03</v>
      </c>
      <c r="Q4513" t="s">
        <v>1</v>
      </c>
      <c r="R4513">
        <v>763.53</v>
      </c>
      <c r="S4513">
        <v>1009.22</v>
      </c>
    </row>
    <row r="4514" spans="1:19" x14ac:dyDescent="0.2">
      <c r="A4514" s="3">
        <v>35537</v>
      </c>
      <c r="B4514">
        <v>705.8</v>
      </c>
      <c r="C4514" t="s">
        <v>1</v>
      </c>
      <c r="D4514">
        <v>98.626000000000005</v>
      </c>
      <c r="E4514">
        <v>812.85</v>
      </c>
      <c r="F4514">
        <v>194.209</v>
      </c>
      <c r="G4514" t="s">
        <v>1</v>
      </c>
      <c r="H4514">
        <v>76.1875</v>
      </c>
      <c r="I4514">
        <v>342.55</v>
      </c>
      <c r="J4514">
        <v>122.3245</v>
      </c>
      <c r="K4514">
        <v>4298.8999999999996</v>
      </c>
      <c r="L4514">
        <v>3383.25</v>
      </c>
      <c r="M4514">
        <v>1323.37</v>
      </c>
      <c r="N4514">
        <v>511.18</v>
      </c>
      <c r="O4514">
        <v>18093.41</v>
      </c>
      <c r="P4514">
        <v>847.22</v>
      </c>
      <c r="Q4514" t="s">
        <v>1</v>
      </c>
      <c r="R4514">
        <v>761.77</v>
      </c>
      <c r="S4514">
        <v>1006.93</v>
      </c>
    </row>
    <row r="4515" spans="1:19" x14ac:dyDescent="0.2">
      <c r="A4515" s="3">
        <v>35538</v>
      </c>
      <c r="B4515">
        <v>706.57</v>
      </c>
      <c r="C4515" t="s">
        <v>1</v>
      </c>
      <c r="D4515">
        <v>98.626000000000005</v>
      </c>
      <c r="E4515">
        <v>813.58</v>
      </c>
      <c r="F4515">
        <v>194.26429999999999</v>
      </c>
      <c r="G4515" t="s">
        <v>1</v>
      </c>
      <c r="H4515">
        <v>76.5625</v>
      </c>
      <c r="I4515">
        <v>341.45</v>
      </c>
      <c r="J4515">
        <v>123.331</v>
      </c>
      <c r="K4515">
        <v>4310.5</v>
      </c>
      <c r="L4515">
        <v>3344.39</v>
      </c>
      <c r="M4515">
        <v>1338.03</v>
      </c>
      <c r="N4515">
        <v>510.5</v>
      </c>
      <c r="O4515">
        <v>18352.14</v>
      </c>
      <c r="P4515">
        <v>848.15</v>
      </c>
      <c r="Q4515" t="s">
        <v>1</v>
      </c>
      <c r="R4515">
        <v>766.34</v>
      </c>
      <c r="S4515">
        <v>1012.97</v>
      </c>
    </row>
    <row r="4516" spans="1:19" x14ac:dyDescent="0.2">
      <c r="A4516" s="3">
        <v>35541</v>
      </c>
      <c r="B4516">
        <v>705.8</v>
      </c>
      <c r="C4516" t="s">
        <v>1</v>
      </c>
      <c r="D4516">
        <v>98.626000000000005</v>
      </c>
      <c r="E4516">
        <v>812.77</v>
      </c>
      <c r="F4516">
        <v>194.40280000000001</v>
      </c>
      <c r="G4516" t="s">
        <v>1</v>
      </c>
      <c r="H4516">
        <v>76.0625</v>
      </c>
      <c r="I4516">
        <v>342.9</v>
      </c>
      <c r="J4516">
        <v>123.7445</v>
      </c>
      <c r="K4516">
        <v>4328.7</v>
      </c>
      <c r="L4516">
        <v>3347.58</v>
      </c>
      <c r="M4516">
        <v>1362.08</v>
      </c>
      <c r="N4516">
        <v>513.27</v>
      </c>
      <c r="O4516">
        <v>18551.66</v>
      </c>
      <c r="P4516">
        <v>846.97</v>
      </c>
      <c r="Q4516" t="s">
        <v>1</v>
      </c>
      <c r="R4516">
        <v>760.37</v>
      </c>
      <c r="S4516">
        <v>1005.08</v>
      </c>
    </row>
    <row r="4517" spans="1:19" x14ac:dyDescent="0.2">
      <c r="A4517" s="3">
        <v>35542</v>
      </c>
      <c r="B4517">
        <v>706.99</v>
      </c>
      <c r="C4517" t="s">
        <v>1</v>
      </c>
      <c r="D4517">
        <v>98.626000000000005</v>
      </c>
      <c r="E4517">
        <v>814.15</v>
      </c>
      <c r="F4517">
        <v>194.59119999999999</v>
      </c>
      <c r="G4517" t="s">
        <v>1</v>
      </c>
      <c r="H4517">
        <v>77.734399999999994</v>
      </c>
      <c r="I4517">
        <v>341.3</v>
      </c>
      <c r="J4517">
        <v>123.6991</v>
      </c>
      <c r="K4517">
        <v>4346.1000000000004</v>
      </c>
      <c r="L4517">
        <v>3340.33</v>
      </c>
      <c r="M4517">
        <v>1365.5</v>
      </c>
      <c r="N4517">
        <v>513.79999999999995</v>
      </c>
      <c r="O4517">
        <v>18544.45</v>
      </c>
      <c r="P4517">
        <v>848.9</v>
      </c>
      <c r="Q4517" t="s">
        <v>1</v>
      </c>
      <c r="R4517">
        <v>774.61</v>
      </c>
      <c r="S4517">
        <v>1023.9</v>
      </c>
    </row>
    <row r="4518" spans="1:19" x14ac:dyDescent="0.2">
      <c r="A4518" s="3">
        <v>35543</v>
      </c>
      <c r="B4518">
        <v>705.8</v>
      </c>
      <c r="C4518" t="s">
        <v>1</v>
      </c>
      <c r="D4518">
        <v>98.626000000000005</v>
      </c>
      <c r="E4518">
        <v>812.93</v>
      </c>
      <c r="F4518">
        <v>195.12459999999999</v>
      </c>
      <c r="G4518" t="s">
        <v>1</v>
      </c>
      <c r="H4518">
        <v>77.8125</v>
      </c>
      <c r="I4518">
        <v>341.35</v>
      </c>
      <c r="J4518">
        <v>123.95310000000001</v>
      </c>
      <c r="K4518">
        <v>4387.7</v>
      </c>
      <c r="L4518">
        <v>3395.95</v>
      </c>
      <c r="M4518">
        <v>1378.84</v>
      </c>
      <c r="N4518">
        <v>517</v>
      </c>
      <c r="O4518">
        <v>18735.47</v>
      </c>
      <c r="P4518">
        <v>847.05</v>
      </c>
      <c r="Q4518" t="s">
        <v>1</v>
      </c>
      <c r="R4518">
        <v>773.64</v>
      </c>
      <c r="S4518">
        <v>1022.67</v>
      </c>
    </row>
    <row r="4519" spans="1:19" x14ac:dyDescent="0.2">
      <c r="A4519" s="3">
        <v>35544</v>
      </c>
      <c r="B4519">
        <v>704.47</v>
      </c>
      <c r="C4519" t="s">
        <v>1</v>
      </c>
      <c r="D4519">
        <v>98.626000000000005</v>
      </c>
      <c r="E4519">
        <v>811.48</v>
      </c>
      <c r="F4519">
        <v>194.91480000000001</v>
      </c>
      <c r="G4519" t="s">
        <v>1</v>
      </c>
      <c r="H4519">
        <v>77.421899999999994</v>
      </c>
      <c r="I4519">
        <v>340.75</v>
      </c>
      <c r="J4519">
        <v>123.95780000000001</v>
      </c>
      <c r="K4519">
        <v>4388.5</v>
      </c>
      <c r="L4519">
        <v>3397.36</v>
      </c>
      <c r="M4519">
        <v>1380.28</v>
      </c>
      <c r="N4519">
        <v>515.83000000000004</v>
      </c>
      <c r="O4519">
        <v>18698.07</v>
      </c>
      <c r="P4519">
        <v>845.19</v>
      </c>
      <c r="Q4519" t="s">
        <v>1</v>
      </c>
      <c r="R4519">
        <v>771.18</v>
      </c>
      <c r="S4519">
        <v>1019.43</v>
      </c>
    </row>
    <row r="4520" spans="1:19" x14ac:dyDescent="0.2">
      <c r="A4520" s="3">
        <v>35545</v>
      </c>
      <c r="B4520">
        <v>704.05</v>
      </c>
      <c r="C4520" t="s">
        <v>1</v>
      </c>
      <c r="D4520">
        <v>98.626000000000005</v>
      </c>
      <c r="E4520">
        <v>810.99</v>
      </c>
      <c r="F4520">
        <v>195.1678</v>
      </c>
      <c r="G4520" t="s">
        <v>1</v>
      </c>
      <c r="H4520">
        <v>76.531300000000002</v>
      </c>
      <c r="I4520">
        <v>341.95</v>
      </c>
      <c r="J4520">
        <v>124.5136</v>
      </c>
      <c r="K4520">
        <v>4369.7</v>
      </c>
      <c r="L4520">
        <v>3377.27</v>
      </c>
      <c r="M4520">
        <v>1364.98</v>
      </c>
      <c r="N4520">
        <v>514.79</v>
      </c>
      <c r="O4520">
        <v>18612.86</v>
      </c>
      <c r="P4520">
        <v>844.44</v>
      </c>
      <c r="Q4520" t="s">
        <v>1</v>
      </c>
      <c r="R4520">
        <v>765.37</v>
      </c>
      <c r="S4520">
        <v>1011.75</v>
      </c>
    </row>
    <row r="4521" spans="1:19" x14ac:dyDescent="0.2">
      <c r="A4521" s="3">
        <v>35548</v>
      </c>
      <c r="B4521">
        <v>705.17</v>
      </c>
      <c r="C4521" t="s">
        <v>1</v>
      </c>
      <c r="D4521">
        <v>98.626000000000005</v>
      </c>
      <c r="E4521">
        <v>812.37</v>
      </c>
      <c r="F4521">
        <v>195.5522</v>
      </c>
      <c r="G4521" t="s">
        <v>1</v>
      </c>
      <c r="H4521">
        <v>77.281300000000002</v>
      </c>
      <c r="I4521">
        <v>339.65</v>
      </c>
      <c r="J4521">
        <v>123.79049999999999</v>
      </c>
      <c r="K4521">
        <v>4389.7</v>
      </c>
      <c r="L4521">
        <v>3363.06</v>
      </c>
      <c r="M4521">
        <v>1352</v>
      </c>
      <c r="N4521">
        <v>513.34</v>
      </c>
      <c r="O4521">
        <v>18670.37</v>
      </c>
      <c r="P4521">
        <v>846.12</v>
      </c>
      <c r="Q4521" t="s">
        <v>1</v>
      </c>
      <c r="R4521">
        <v>772.96</v>
      </c>
      <c r="S4521">
        <v>1021.92</v>
      </c>
    </row>
    <row r="4522" spans="1:19" x14ac:dyDescent="0.2">
      <c r="A4522" s="3">
        <v>35549</v>
      </c>
      <c r="B4522">
        <v>710.29</v>
      </c>
      <c r="C4522" t="s">
        <v>1</v>
      </c>
      <c r="D4522">
        <v>98.626000000000005</v>
      </c>
      <c r="E4522">
        <v>818.27</v>
      </c>
      <c r="F4522">
        <v>197.8211</v>
      </c>
      <c r="G4522" t="s">
        <v>1</v>
      </c>
      <c r="H4522">
        <v>79.718800000000002</v>
      </c>
      <c r="I4522">
        <v>339.95</v>
      </c>
      <c r="J4522">
        <v>124.47709999999999</v>
      </c>
      <c r="K4522">
        <v>4433.2</v>
      </c>
      <c r="L4522">
        <v>3383.19</v>
      </c>
      <c r="M4522">
        <v>1376.77</v>
      </c>
      <c r="N4522">
        <v>511.44</v>
      </c>
      <c r="O4522">
        <v>18670.37</v>
      </c>
      <c r="P4522">
        <v>853.79</v>
      </c>
      <c r="Q4522" t="s">
        <v>1</v>
      </c>
      <c r="R4522">
        <v>794.05</v>
      </c>
      <c r="S4522">
        <v>1049.8499999999999</v>
      </c>
    </row>
    <row r="4523" spans="1:19" x14ac:dyDescent="0.2">
      <c r="A4523" s="3">
        <v>35550</v>
      </c>
      <c r="B4523">
        <v>711.93</v>
      </c>
      <c r="C4523" t="s">
        <v>1</v>
      </c>
      <c r="D4523">
        <v>99.231300000000005</v>
      </c>
      <c r="E4523">
        <v>820.35</v>
      </c>
      <c r="F4523">
        <v>198.36859999999999</v>
      </c>
      <c r="G4523" t="s">
        <v>1</v>
      </c>
      <c r="H4523">
        <v>80.093800000000002</v>
      </c>
      <c r="I4523">
        <v>339.5</v>
      </c>
      <c r="J4523">
        <v>125.5463</v>
      </c>
      <c r="K4523">
        <v>4436</v>
      </c>
      <c r="L4523">
        <v>3438.07</v>
      </c>
      <c r="M4523">
        <v>1393.75</v>
      </c>
      <c r="N4523">
        <v>513.70000000000005</v>
      </c>
      <c r="O4523">
        <v>19151.12</v>
      </c>
      <c r="P4523">
        <v>855.51</v>
      </c>
      <c r="Q4523" t="s">
        <v>1</v>
      </c>
      <c r="R4523">
        <v>801.34</v>
      </c>
      <c r="S4523">
        <v>1059.7</v>
      </c>
    </row>
    <row r="4524" spans="1:19" x14ac:dyDescent="0.2">
      <c r="A4524" s="3">
        <v>35551</v>
      </c>
      <c r="B4524">
        <v>713.03</v>
      </c>
      <c r="C4524" t="s">
        <v>1</v>
      </c>
      <c r="D4524">
        <v>99.231300000000005</v>
      </c>
      <c r="E4524">
        <v>821.24</v>
      </c>
      <c r="F4524">
        <v>199.13589999999999</v>
      </c>
      <c r="G4524" t="s">
        <v>1</v>
      </c>
      <c r="H4524">
        <v>80</v>
      </c>
      <c r="I4524">
        <v>340.45</v>
      </c>
      <c r="J4524">
        <v>125.45610000000001</v>
      </c>
      <c r="K4524">
        <v>4445</v>
      </c>
      <c r="L4524">
        <v>3438.07</v>
      </c>
      <c r="M4524">
        <v>1393.75</v>
      </c>
      <c r="N4524">
        <v>513.72</v>
      </c>
      <c r="O4524">
        <v>19275.330000000002</v>
      </c>
      <c r="P4524">
        <v>857.15</v>
      </c>
      <c r="Q4524" t="s">
        <v>1</v>
      </c>
      <c r="R4524">
        <v>798.53</v>
      </c>
      <c r="S4524">
        <v>1056.1300000000001</v>
      </c>
    </row>
    <row r="4525" spans="1:19" x14ac:dyDescent="0.2">
      <c r="A4525" s="3">
        <v>35552</v>
      </c>
      <c r="B4525">
        <v>713.81</v>
      </c>
      <c r="C4525" t="s">
        <v>1</v>
      </c>
      <c r="D4525">
        <v>99.231300000000005</v>
      </c>
      <c r="E4525">
        <v>822.14</v>
      </c>
      <c r="F4525">
        <v>200.47659999999999</v>
      </c>
      <c r="G4525" t="s">
        <v>1</v>
      </c>
      <c r="H4525">
        <v>81.4375</v>
      </c>
      <c r="I4525">
        <v>340.25</v>
      </c>
      <c r="J4525">
        <v>124.7437</v>
      </c>
      <c r="K4525">
        <v>4455.6000000000004</v>
      </c>
      <c r="L4525">
        <v>3460.37</v>
      </c>
      <c r="M4525">
        <v>1393.75</v>
      </c>
      <c r="N4525">
        <v>514.86</v>
      </c>
      <c r="O4525">
        <v>19514.75</v>
      </c>
      <c r="P4525">
        <v>858.26</v>
      </c>
      <c r="Q4525" t="s">
        <v>1</v>
      </c>
      <c r="R4525">
        <v>812.97</v>
      </c>
      <c r="S4525">
        <v>1075.23</v>
      </c>
    </row>
    <row r="4526" spans="1:19" x14ac:dyDescent="0.2">
      <c r="A4526" s="3">
        <v>35555</v>
      </c>
      <c r="B4526">
        <v>714.45</v>
      </c>
      <c r="C4526" t="s">
        <v>1</v>
      </c>
      <c r="D4526">
        <v>99.231300000000005</v>
      </c>
      <c r="E4526">
        <v>822.88</v>
      </c>
      <c r="F4526">
        <v>200.8212</v>
      </c>
      <c r="G4526" t="s">
        <v>1</v>
      </c>
      <c r="H4526">
        <v>83.375</v>
      </c>
      <c r="I4526">
        <v>342.85</v>
      </c>
      <c r="J4526">
        <v>124.80289999999999</v>
      </c>
      <c r="K4526">
        <v>4455.6000000000004</v>
      </c>
      <c r="L4526">
        <v>3528.78</v>
      </c>
      <c r="M4526">
        <v>1448.93</v>
      </c>
      <c r="N4526">
        <v>515.54999999999995</v>
      </c>
      <c r="O4526">
        <v>19514.75</v>
      </c>
      <c r="P4526">
        <v>859.12</v>
      </c>
      <c r="Q4526" t="s">
        <v>1</v>
      </c>
      <c r="R4526">
        <v>830.24</v>
      </c>
      <c r="S4526">
        <v>1098.1400000000001</v>
      </c>
    </row>
    <row r="4527" spans="1:19" x14ac:dyDescent="0.2">
      <c r="A4527" s="3">
        <v>35556</v>
      </c>
      <c r="B4527">
        <v>714.59</v>
      </c>
      <c r="C4527" t="s">
        <v>1</v>
      </c>
      <c r="D4527">
        <v>99.231300000000005</v>
      </c>
      <c r="E4527">
        <v>822.88</v>
      </c>
      <c r="F4527">
        <v>202.0017</v>
      </c>
      <c r="G4527" t="s">
        <v>1</v>
      </c>
      <c r="H4527">
        <v>83.3125</v>
      </c>
      <c r="I4527">
        <v>340.45</v>
      </c>
      <c r="J4527">
        <v>124.53700000000001</v>
      </c>
      <c r="K4527">
        <v>4519.3</v>
      </c>
      <c r="L4527">
        <v>3568.28</v>
      </c>
      <c r="M4527">
        <v>1482.99</v>
      </c>
      <c r="N4527">
        <v>517.37</v>
      </c>
      <c r="O4527">
        <v>20180.919999999998</v>
      </c>
      <c r="P4527">
        <v>859.29</v>
      </c>
      <c r="Q4527" t="s">
        <v>1</v>
      </c>
      <c r="R4527">
        <v>827.76</v>
      </c>
      <c r="S4527">
        <v>1094.95</v>
      </c>
    </row>
    <row r="4528" spans="1:19" x14ac:dyDescent="0.2">
      <c r="A4528" s="3">
        <v>35557</v>
      </c>
      <c r="B4528">
        <v>712.1</v>
      </c>
      <c r="C4528" t="s">
        <v>1</v>
      </c>
      <c r="D4528">
        <v>99.231300000000005</v>
      </c>
      <c r="E4528">
        <v>820.26</v>
      </c>
      <c r="F4528">
        <v>200.2149</v>
      </c>
      <c r="G4528" t="s">
        <v>1</v>
      </c>
      <c r="H4528">
        <v>81.5</v>
      </c>
      <c r="I4528">
        <v>341.45</v>
      </c>
      <c r="J4528">
        <v>124.93859999999999</v>
      </c>
      <c r="K4528">
        <v>4537.5</v>
      </c>
      <c r="L4528">
        <v>3551.98</v>
      </c>
      <c r="M4528">
        <v>1495.46</v>
      </c>
      <c r="N4528">
        <v>516.94000000000005</v>
      </c>
      <c r="O4528">
        <v>20048.900000000001</v>
      </c>
      <c r="P4528">
        <v>855.61</v>
      </c>
      <c r="Q4528" t="s">
        <v>1</v>
      </c>
      <c r="R4528">
        <v>815.62</v>
      </c>
      <c r="S4528">
        <v>1079.05</v>
      </c>
    </row>
    <row r="4529" spans="1:19" x14ac:dyDescent="0.2">
      <c r="A4529" s="3">
        <v>35558</v>
      </c>
      <c r="B4529">
        <v>713.74</v>
      </c>
      <c r="C4529" t="s">
        <v>1</v>
      </c>
      <c r="D4529">
        <v>99.231300000000005</v>
      </c>
      <c r="E4529">
        <v>822.06</v>
      </c>
      <c r="F4529">
        <v>200.5094</v>
      </c>
      <c r="G4529" t="s">
        <v>1</v>
      </c>
      <c r="H4529">
        <v>82.0625</v>
      </c>
      <c r="I4529">
        <v>343.75</v>
      </c>
      <c r="J4529">
        <v>125.9593</v>
      </c>
      <c r="K4529">
        <v>4580.3999999999996</v>
      </c>
      <c r="L4529">
        <v>3551.98</v>
      </c>
      <c r="M4529">
        <v>1405.18</v>
      </c>
      <c r="N4529">
        <v>517.9</v>
      </c>
      <c r="O4529">
        <v>20061.810000000001</v>
      </c>
      <c r="P4529">
        <v>858</v>
      </c>
      <c r="Q4529" t="s">
        <v>1</v>
      </c>
      <c r="R4529">
        <v>820.26</v>
      </c>
      <c r="S4529">
        <v>1085.21</v>
      </c>
    </row>
    <row r="4530" spans="1:19" x14ac:dyDescent="0.2">
      <c r="A4530" s="3">
        <v>35559</v>
      </c>
      <c r="B4530">
        <v>715.52</v>
      </c>
      <c r="C4530" t="s">
        <v>1</v>
      </c>
      <c r="D4530">
        <v>99.231300000000005</v>
      </c>
      <c r="E4530">
        <v>824.03</v>
      </c>
      <c r="F4530">
        <v>200.67080000000001</v>
      </c>
      <c r="G4530" t="s">
        <v>1</v>
      </c>
      <c r="H4530">
        <v>82.625</v>
      </c>
      <c r="I4530">
        <v>348.05</v>
      </c>
      <c r="J4530">
        <v>126.5915</v>
      </c>
      <c r="K4530">
        <v>4630.8999999999996</v>
      </c>
      <c r="L4530">
        <v>3562.41</v>
      </c>
      <c r="M4530">
        <v>1467.23</v>
      </c>
      <c r="N4530">
        <v>518.9</v>
      </c>
      <c r="O4530">
        <v>19802.78</v>
      </c>
      <c r="P4530">
        <v>860.48</v>
      </c>
      <c r="Q4530" t="s">
        <v>1</v>
      </c>
      <c r="R4530">
        <v>824.78</v>
      </c>
      <c r="S4530">
        <v>1091.49</v>
      </c>
    </row>
    <row r="4531" spans="1:19" x14ac:dyDescent="0.2">
      <c r="A4531" s="3">
        <v>35562</v>
      </c>
      <c r="B4531">
        <v>716.52</v>
      </c>
      <c r="C4531" t="s">
        <v>1</v>
      </c>
      <c r="D4531">
        <v>99.231300000000005</v>
      </c>
      <c r="E4531">
        <v>825.26</v>
      </c>
      <c r="F4531">
        <v>201.4393</v>
      </c>
      <c r="G4531" t="s">
        <v>1</v>
      </c>
      <c r="H4531">
        <v>84</v>
      </c>
      <c r="I4531">
        <v>347.65</v>
      </c>
      <c r="J4531">
        <v>127.2236</v>
      </c>
      <c r="K4531">
        <v>4669.6000000000004</v>
      </c>
      <c r="L4531">
        <v>3575.37</v>
      </c>
      <c r="M4531">
        <v>1500.4</v>
      </c>
      <c r="N4531">
        <v>516.30999999999995</v>
      </c>
      <c r="O4531">
        <v>20143.509999999998</v>
      </c>
      <c r="P4531">
        <v>862.02</v>
      </c>
      <c r="Q4531" t="s">
        <v>1</v>
      </c>
      <c r="R4531">
        <v>837.66</v>
      </c>
      <c r="S4531">
        <v>1108.58</v>
      </c>
    </row>
    <row r="4532" spans="1:19" x14ac:dyDescent="0.2">
      <c r="A4532" s="3">
        <v>35563</v>
      </c>
      <c r="B4532">
        <v>714.59</v>
      </c>
      <c r="C4532" t="s">
        <v>1</v>
      </c>
      <c r="D4532">
        <v>99.231300000000005</v>
      </c>
      <c r="E4532">
        <v>823.13</v>
      </c>
      <c r="F4532">
        <v>201.07040000000001</v>
      </c>
      <c r="G4532" t="s">
        <v>1</v>
      </c>
      <c r="H4532">
        <v>83.656300000000002</v>
      </c>
      <c r="I4532">
        <v>349.5</v>
      </c>
      <c r="J4532">
        <v>127.55710000000001</v>
      </c>
      <c r="K4532">
        <v>4691</v>
      </c>
      <c r="L4532">
        <v>3595.15</v>
      </c>
      <c r="M4532">
        <v>1464.28</v>
      </c>
      <c r="N4532">
        <v>516.16999999999996</v>
      </c>
      <c r="O4532">
        <v>20129.11</v>
      </c>
      <c r="P4532">
        <v>859.12</v>
      </c>
      <c r="Q4532" t="s">
        <v>1</v>
      </c>
      <c r="R4532">
        <v>833.13</v>
      </c>
      <c r="S4532">
        <v>1102.78</v>
      </c>
    </row>
    <row r="4533" spans="1:19" x14ac:dyDescent="0.2">
      <c r="A4533" s="3">
        <v>35564</v>
      </c>
      <c r="B4533">
        <v>715.73</v>
      </c>
      <c r="C4533" t="s">
        <v>1</v>
      </c>
      <c r="D4533">
        <v>99.231300000000005</v>
      </c>
      <c r="E4533">
        <v>824.44</v>
      </c>
      <c r="F4533">
        <v>200.33539999999999</v>
      </c>
      <c r="G4533" t="s">
        <v>1</v>
      </c>
      <c r="H4533">
        <v>83.8125</v>
      </c>
      <c r="I4533">
        <v>347.48</v>
      </c>
      <c r="J4533">
        <v>127.1075</v>
      </c>
      <c r="K4533">
        <v>4686.8999999999996</v>
      </c>
      <c r="L4533">
        <v>3573.69</v>
      </c>
      <c r="M4533">
        <v>1379.22</v>
      </c>
      <c r="N4533">
        <v>514.01</v>
      </c>
      <c r="O4533">
        <v>20209.72</v>
      </c>
      <c r="P4533">
        <v>860.83</v>
      </c>
      <c r="Q4533" t="s">
        <v>1</v>
      </c>
      <c r="R4533">
        <v>836.04</v>
      </c>
      <c r="S4533">
        <v>1106.79</v>
      </c>
    </row>
    <row r="4534" spans="1:19" x14ac:dyDescent="0.2">
      <c r="A4534" s="3">
        <v>35565</v>
      </c>
      <c r="B4534">
        <v>716.52</v>
      </c>
      <c r="C4534" t="s">
        <v>1</v>
      </c>
      <c r="D4534">
        <v>99.231300000000005</v>
      </c>
      <c r="E4534">
        <v>825.34</v>
      </c>
      <c r="F4534">
        <v>200.98949999999999</v>
      </c>
      <c r="G4534" t="s">
        <v>1</v>
      </c>
      <c r="H4534">
        <v>84.375</v>
      </c>
      <c r="I4534">
        <v>347.55</v>
      </c>
      <c r="J4534">
        <v>127.598</v>
      </c>
      <c r="K4534">
        <v>4681.2</v>
      </c>
      <c r="L4534">
        <v>3562.11</v>
      </c>
      <c r="M4534">
        <v>1417.67</v>
      </c>
      <c r="N4534">
        <v>511.61</v>
      </c>
      <c r="O4534">
        <v>20056.310000000001</v>
      </c>
      <c r="P4534">
        <v>862.45</v>
      </c>
      <c r="Q4534" t="s">
        <v>1</v>
      </c>
      <c r="R4534">
        <v>841.88</v>
      </c>
      <c r="S4534">
        <v>1114.8599999999999</v>
      </c>
    </row>
    <row r="4535" spans="1:19" x14ac:dyDescent="0.2">
      <c r="A4535" s="3">
        <v>35566</v>
      </c>
      <c r="B4535">
        <v>715.59</v>
      </c>
      <c r="C4535" t="s">
        <v>1</v>
      </c>
      <c r="D4535">
        <v>99.231300000000005</v>
      </c>
      <c r="E4535">
        <v>824.19</v>
      </c>
      <c r="F4535">
        <v>201.07900000000001</v>
      </c>
      <c r="G4535" t="s">
        <v>1</v>
      </c>
      <c r="H4535">
        <v>83.218800000000002</v>
      </c>
      <c r="I4535">
        <v>344.05</v>
      </c>
      <c r="J4535">
        <v>128.48509999999999</v>
      </c>
      <c r="K4535">
        <v>4693.8999999999996</v>
      </c>
      <c r="L4535">
        <v>3604.55</v>
      </c>
      <c r="M4535">
        <v>1315.92</v>
      </c>
      <c r="N4535">
        <v>512.91</v>
      </c>
      <c r="O4535">
        <v>20324.73</v>
      </c>
      <c r="P4535">
        <v>861</v>
      </c>
      <c r="Q4535" t="s">
        <v>1</v>
      </c>
      <c r="R4535">
        <v>829.75</v>
      </c>
      <c r="S4535">
        <v>1099</v>
      </c>
    </row>
    <row r="4536" spans="1:19" x14ac:dyDescent="0.2">
      <c r="A4536" s="3">
        <v>35569</v>
      </c>
      <c r="B4536">
        <v>715.66</v>
      </c>
      <c r="C4536" t="s">
        <v>1</v>
      </c>
      <c r="D4536">
        <v>99.231300000000005</v>
      </c>
      <c r="E4536">
        <v>824.23</v>
      </c>
      <c r="F4536">
        <v>201.11619999999999</v>
      </c>
      <c r="G4536" t="s">
        <v>1</v>
      </c>
      <c r="H4536">
        <v>83.468800000000002</v>
      </c>
      <c r="I4536">
        <v>341.45</v>
      </c>
      <c r="J4536">
        <v>127.92189999999999</v>
      </c>
      <c r="K4536">
        <v>4645.2</v>
      </c>
      <c r="L4536">
        <v>3604.55</v>
      </c>
      <c r="M4536">
        <v>1344.61</v>
      </c>
      <c r="N4536">
        <v>513.34</v>
      </c>
      <c r="O4536">
        <v>20489.75</v>
      </c>
      <c r="P4536">
        <v>861</v>
      </c>
      <c r="Q4536" t="s">
        <v>1</v>
      </c>
      <c r="R4536">
        <v>833.27</v>
      </c>
      <c r="S4536">
        <v>1103.68</v>
      </c>
    </row>
    <row r="4537" spans="1:19" x14ac:dyDescent="0.2">
      <c r="A4537" s="3">
        <v>35570</v>
      </c>
      <c r="B4537">
        <v>716.09</v>
      </c>
      <c r="C4537" t="s">
        <v>1</v>
      </c>
      <c r="D4537">
        <v>99.231300000000005</v>
      </c>
      <c r="E4537">
        <v>824.78</v>
      </c>
      <c r="F4537">
        <v>202.51130000000001</v>
      </c>
      <c r="G4537" t="s">
        <v>1</v>
      </c>
      <c r="H4537">
        <v>84.468800000000002</v>
      </c>
      <c r="I4537">
        <v>343.15</v>
      </c>
      <c r="J4537">
        <v>126.71</v>
      </c>
      <c r="K4537">
        <v>4607.5</v>
      </c>
      <c r="L4537">
        <v>3543.43</v>
      </c>
      <c r="M4537">
        <v>1381.12</v>
      </c>
      <c r="N4537">
        <v>515.33000000000004</v>
      </c>
      <c r="O4537">
        <v>20332.830000000002</v>
      </c>
      <c r="P4537">
        <v>861.51</v>
      </c>
      <c r="Q4537" t="s">
        <v>1</v>
      </c>
      <c r="R4537">
        <v>841.66</v>
      </c>
      <c r="S4537">
        <v>1114.8800000000001</v>
      </c>
    </row>
    <row r="4538" spans="1:19" x14ac:dyDescent="0.2">
      <c r="A4538" s="3">
        <v>35571</v>
      </c>
      <c r="B4538">
        <v>715.31</v>
      </c>
      <c r="C4538" t="s">
        <v>1</v>
      </c>
      <c r="D4538">
        <v>99.231300000000005</v>
      </c>
      <c r="E4538">
        <v>823.54</v>
      </c>
      <c r="F4538">
        <v>203.2079</v>
      </c>
      <c r="G4538" t="s">
        <v>1</v>
      </c>
      <c r="H4538">
        <v>84.281300000000002</v>
      </c>
      <c r="I4538">
        <v>342.95</v>
      </c>
      <c r="J4538">
        <v>127.5249</v>
      </c>
      <c r="K4538">
        <v>4642</v>
      </c>
      <c r="L4538">
        <v>3596.09</v>
      </c>
      <c r="M4538">
        <v>1354.88</v>
      </c>
      <c r="N4538">
        <v>517.63</v>
      </c>
      <c r="O4538">
        <v>19841.98</v>
      </c>
      <c r="P4538">
        <v>859.71</v>
      </c>
      <c r="Q4538" t="s">
        <v>1</v>
      </c>
      <c r="R4538">
        <v>839.35</v>
      </c>
      <c r="S4538">
        <v>1111.94</v>
      </c>
    </row>
    <row r="4539" spans="1:19" x14ac:dyDescent="0.2">
      <c r="A4539" s="3">
        <v>35572</v>
      </c>
      <c r="B4539">
        <v>714.88</v>
      </c>
      <c r="C4539" t="s">
        <v>1</v>
      </c>
      <c r="D4539">
        <v>99.231300000000005</v>
      </c>
      <c r="E4539">
        <v>822.86</v>
      </c>
      <c r="F4539">
        <v>203.3691</v>
      </c>
      <c r="G4539" t="s">
        <v>1</v>
      </c>
      <c r="H4539">
        <v>84</v>
      </c>
      <c r="I4539">
        <v>342.65</v>
      </c>
      <c r="J4539">
        <v>127.5112</v>
      </c>
      <c r="K4539">
        <v>4651.8</v>
      </c>
      <c r="L4539">
        <v>3579.42</v>
      </c>
      <c r="M4539">
        <v>1235.22</v>
      </c>
      <c r="N4539">
        <v>517.87</v>
      </c>
      <c r="O4539">
        <v>19877.39</v>
      </c>
      <c r="P4539">
        <v>858.69</v>
      </c>
      <c r="Q4539" t="s">
        <v>1</v>
      </c>
      <c r="R4539">
        <v>835.66</v>
      </c>
      <c r="S4539">
        <v>1107.08</v>
      </c>
    </row>
    <row r="4540" spans="1:19" x14ac:dyDescent="0.2">
      <c r="A4540" s="3">
        <v>35573</v>
      </c>
      <c r="B4540">
        <v>715.31</v>
      </c>
      <c r="C4540" t="s">
        <v>1</v>
      </c>
      <c r="D4540">
        <v>99.231300000000005</v>
      </c>
      <c r="E4540">
        <v>823.37</v>
      </c>
      <c r="F4540">
        <v>203.73670000000001</v>
      </c>
      <c r="G4540" t="s">
        <v>1</v>
      </c>
      <c r="H4540">
        <v>84.781300000000002</v>
      </c>
      <c r="I4540">
        <v>342.6</v>
      </c>
      <c r="J4540">
        <v>127.0061</v>
      </c>
      <c r="K4540">
        <v>4661.8</v>
      </c>
      <c r="L4540">
        <v>3602.19</v>
      </c>
      <c r="M4540">
        <v>1254.27</v>
      </c>
      <c r="N4540">
        <v>518.99</v>
      </c>
      <c r="O4540">
        <v>20009</v>
      </c>
      <c r="P4540">
        <v>859.37</v>
      </c>
      <c r="Q4540" t="s">
        <v>1</v>
      </c>
      <c r="R4540">
        <v>847.03</v>
      </c>
      <c r="S4540">
        <v>1122.1600000000001</v>
      </c>
    </row>
    <row r="4541" spans="1:19" x14ac:dyDescent="0.2">
      <c r="A4541" s="3">
        <v>35576</v>
      </c>
      <c r="B4541">
        <v>715.31</v>
      </c>
      <c r="C4541" t="s">
        <v>1</v>
      </c>
      <c r="D4541">
        <v>99.231300000000005</v>
      </c>
      <c r="E4541">
        <v>823.37</v>
      </c>
      <c r="F4541">
        <v>203.73670000000001</v>
      </c>
      <c r="G4541" t="s">
        <v>1</v>
      </c>
      <c r="H4541">
        <v>84.781300000000002</v>
      </c>
      <c r="I4541">
        <v>343</v>
      </c>
      <c r="J4541">
        <v>127.0061</v>
      </c>
      <c r="K4541">
        <v>4661.8</v>
      </c>
      <c r="L4541">
        <v>3657.86</v>
      </c>
      <c r="M4541">
        <v>1251.55</v>
      </c>
      <c r="N4541">
        <v>519.64</v>
      </c>
      <c r="O4541">
        <v>20043.5</v>
      </c>
      <c r="P4541">
        <v>859.37</v>
      </c>
      <c r="Q4541" t="s">
        <v>1</v>
      </c>
      <c r="R4541">
        <v>847.03</v>
      </c>
      <c r="S4541">
        <v>1122.1600000000001</v>
      </c>
    </row>
    <row r="4542" spans="1:19" x14ac:dyDescent="0.2">
      <c r="A4542" s="3">
        <v>35577</v>
      </c>
      <c r="B4542">
        <v>714.24</v>
      </c>
      <c r="C4542" t="s">
        <v>1</v>
      </c>
      <c r="D4542">
        <v>99.231300000000005</v>
      </c>
      <c r="E4542">
        <v>822.24</v>
      </c>
      <c r="F4542">
        <v>203.39449999999999</v>
      </c>
      <c r="G4542" t="s">
        <v>1</v>
      </c>
      <c r="H4542">
        <v>85.125</v>
      </c>
      <c r="I4542">
        <v>344.1</v>
      </c>
      <c r="J4542">
        <v>126.1855</v>
      </c>
      <c r="K4542">
        <v>4681.6000000000004</v>
      </c>
      <c r="L4542">
        <v>3674.36</v>
      </c>
      <c r="M4542">
        <v>1281.74</v>
      </c>
      <c r="N4542">
        <v>520.11</v>
      </c>
      <c r="O4542">
        <v>19889.89</v>
      </c>
      <c r="P4542">
        <v>857.75</v>
      </c>
      <c r="Q4542" t="s">
        <v>1</v>
      </c>
      <c r="R4542">
        <v>849.71</v>
      </c>
      <c r="S4542">
        <v>1125.72</v>
      </c>
    </row>
    <row r="4543" spans="1:19" x14ac:dyDescent="0.2">
      <c r="A4543" s="3">
        <v>35578</v>
      </c>
      <c r="B4543">
        <v>714.1</v>
      </c>
      <c r="C4543" t="s">
        <v>1</v>
      </c>
      <c r="D4543">
        <v>99.231300000000005</v>
      </c>
      <c r="E4543">
        <v>822.09</v>
      </c>
      <c r="F4543">
        <v>203.4623</v>
      </c>
      <c r="G4543" t="s">
        <v>1</v>
      </c>
      <c r="H4543">
        <v>85.109399999999994</v>
      </c>
      <c r="I4543">
        <v>344.85</v>
      </c>
      <c r="J4543">
        <v>127.3436</v>
      </c>
      <c r="K4543">
        <v>4677.5</v>
      </c>
      <c r="L4543">
        <v>3636.42</v>
      </c>
      <c r="M4543">
        <v>1270.3499999999999</v>
      </c>
      <c r="N4543">
        <v>522.26</v>
      </c>
      <c r="O4543">
        <v>20351.34</v>
      </c>
      <c r="P4543">
        <v>857.58</v>
      </c>
      <c r="Q4543" t="s">
        <v>1</v>
      </c>
      <c r="R4543">
        <v>847.21</v>
      </c>
      <c r="S4543">
        <v>1122.5999999999999</v>
      </c>
    </row>
    <row r="4544" spans="1:19" x14ac:dyDescent="0.2">
      <c r="A4544" s="3">
        <v>35579</v>
      </c>
      <c r="B4544">
        <v>715.66</v>
      </c>
      <c r="C4544" t="s">
        <v>1</v>
      </c>
      <c r="D4544">
        <v>99.231300000000005</v>
      </c>
      <c r="E4544">
        <v>824.01</v>
      </c>
      <c r="F4544">
        <v>204.0102</v>
      </c>
      <c r="G4544" t="s">
        <v>1</v>
      </c>
      <c r="H4544">
        <v>84.609399999999994</v>
      </c>
      <c r="I4544">
        <v>345.75</v>
      </c>
      <c r="J4544">
        <v>128.2295</v>
      </c>
      <c r="K4544">
        <v>4672.3</v>
      </c>
      <c r="L4544">
        <v>3636.42</v>
      </c>
      <c r="M4544">
        <v>1263.3499999999999</v>
      </c>
      <c r="N4544">
        <v>524.32000000000005</v>
      </c>
      <c r="O4544">
        <v>20312.23</v>
      </c>
      <c r="P4544">
        <v>860.14</v>
      </c>
      <c r="Q4544" t="s">
        <v>1</v>
      </c>
      <c r="R4544">
        <v>844.08</v>
      </c>
      <c r="S4544">
        <v>1118.6199999999999</v>
      </c>
    </row>
    <row r="4545" spans="1:19" x14ac:dyDescent="0.2">
      <c r="A4545" s="3">
        <v>35580</v>
      </c>
      <c r="B4545">
        <v>718.66</v>
      </c>
      <c r="C4545" t="s">
        <v>1</v>
      </c>
      <c r="D4545">
        <v>99.769000000000005</v>
      </c>
      <c r="E4545">
        <v>827.44</v>
      </c>
      <c r="F4545">
        <v>204.72550000000001</v>
      </c>
      <c r="G4545" t="s">
        <v>1</v>
      </c>
      <c r="H4545">
        <v>85.156300000000002</v>
      </c>
      <c r="I4545">
        <v>344.65</v>
      </c>
      <c r="J4545">
        <v>126.8556</v>
      </c>
      <c r="K4545">
        <v>4621.3</v>
      </c>
      <c r="L4545">
        <v>3547.84</v>
      </c>
      <c r="M4545">
        <v>1285.18</v>
      </c>
      <c r="N4545">
        <v>527.01</v>
      </c>
      <c r="O4545">
        <v>20068.810000000001</v>
      </c>
      <c r="P4545">
        <v>865.2</v>
      </c>
      <c r="Q4545" t="s">
        <v>1</v>
      </c>
      <c r="R4545">
        <v>848.28</v>
      </c>
      <c r="S4545">
        <v>1124.22</v>
      </c>
    </row>
    <row r="4546" spans="1:19" x14ac:dyDescent="0.2">
      <c r="A4546" s="3">
        <v>35583</v>
      </c>
      <c r="B4546">
        <v>719.26</v>
      </c>
      <c r="C4546" t="s">
        <v>1</v>
      </c>
      <c r="D4546">
        <v>99.769000000000005</v>
      </c>
      <c r="E4546">
        <v>827.86</v>
      </c>
      <c r="F4546">
        <v>205.255</v>
      </c>
      <c r="G4546" t="s">
        <v>1</v>
      </c>
      <c r="H4546">
        <v>84.781300000000002</v>
      </c>
      <c r="I4546">
        <v>344.45</v>
      </c>
      <c r="J4546">
        <v>125.8048</v>
      </c>
      <c r="K4546">
        <v>4562.8</v>
      </c>
      <c r="L4546">
        <v>3605.62</v>
      </c>
      <c r="M4546">
        <v>1336.28</v>
      </c>
      <c r="N4546">
        <v>532.39</v>
      </c>
      <c r="O4546">
        <v>20451.849999999999</v>
      </c>
      <c r="P4546">
        <v>866.16</v>
      </c>
      <c r="Q4546" t="s">
        <v>1</v>
      </c>
      <c r="R4546">
        <v>846.36</v>
      </c>
      <c r="S4546">
        <v>1121.69</v>
      </c>
    </row>
    <row r="4547" spans="1:19" x14ac:dyDescent="0.2">
      <c r="A4547" s="3">
        <v>35584</v>
      </c>
      <c r="B4547">
        <v>720.56</v>
      </c>
      <c r="C4547" t="s">
        <v>1</v>
      </c>
      <c r="D4547">
        <v>99.769000000000005</v>
      </c>
      <c r="E4547">
        <v>829.21</v>
      </c>
      <c r="F4547">
        <v>205.66749999999999</v>
      </c>
      <c r="G4547" t="s">
        <v>1</v>
      </c>
      <c r="H4547">
        <v>84.5</v>
      </c>
      <c r="I4547">
        <v>343.25</v>
      </c>
      <c r="J4547">
        <v>125.17100000000001</v>
      </c>
      <c r="K4547">
        <v>4557.8</v>
      </c>
      <c r="L4547">
        <v>3625.74</v>
      </c>
      <c r="M4547">
        <v>1338.76</v>
      </c>
      <c r="N4547">
        <v>533.77</v>
      </c>
      <c r="O4547">
        <v>20563.16</v>
      </c>
      <c r="P4547">
        <v>867.98</v>
      </c>
      <c r="Q4547" t="s">
        <v>1</v>
      </c>
      <c r="R4547">
        <v>845.48</v>
      </c>
      <c r="S4547">
        <v>1120.54</v>
      </c>
    </row>
    <row r="4548" spans="1:19" x14ac:dyDescent="0.2">
      <c r="A4548" s="3">
        <v>35585</v>
      </c>
      <c r="B4548">
        <v>720.63</v>
      </c>
      <c r="C4548" t="s">
        <v>1</v>
      </c>
      <c r="D4548">
        <v>99.769000000000005</v>
      </c>
      <c r="E4548">
        <v>829.18</v>
      </c>
      <c r="F4548">
        <v>205.61709999999999</v>
      </c>
      <c r="G4548" t="s">
        <v>1</v>
      </c>
      <c r="H4548">
        <v>84.406300000000002</v>
      </c>
      <c r="I4548">
        <v>341.25</v>
      </c>
      <c r="J4548">
        <v>123.6343</v>
      </c>
      <c r="K4548">
        <v>4557.1000000000004</v>
      </c>
      <c r="L4548">
        <v>3661.84</v>
      </c>
      <c r="M4548">
        <v>1361.19</v>
      </c>
      <c r="N4548">
        <v>533.26</v>
      </c>
      <c r="O4548">
        <v>20611.560000000001</v>
      </c>
      <c r="P4548">
        <v>867.89</v>
      </c>
      <c r="Q4548" t="s">
        <v>1</v>
      </c>
      <c r="R4548">
        <v>840.11</v>
      </c>
      <c r="S4548">
        <v>1113.69</v>
      </c>
    </row>
    <row r="4549" spans="1:19" x14ac:dyDescent="0.2">
      <c r="A4549" s="3">
        <v>35586</v>
      </c>
      <c r="B4549">
        <v>720.63</v>
      </c>
      <c r="C4549" t="s">
        <v>1</v>
      </c>
      <c r="D4549">
        <v>99.769000000000005</v>
      </c>
      <c r="E4549">
        <v>829.2</v>
      </c>
      <c r="F4549">
        <v>206.03190000000001</v>
      </c>
      <c r="G4549" t="s">
        <v>1</v>
      </c>
      <c r="H4549">
        <v>84.718800000000002</v>
      </c>
      <c r="I4549">
        <v>343.35</v>
      </c>
      <c r="J4549">
        <v>123.1139</v>
      </c>
      <c r="K4549">
        <v>4576.2</v>
      </c>
      <c r="L4549">
        <v>3673.03</v>
      </c>
      <c r="M4549">
        <v>1360.23</v>
      </c>
      <c r="N4549">
        <v>532.84</v>
      </c>
      <c r="O4549">
        <v>20488.150000000001</v>
      </c>
      <c r="P4549">
        <v>867.89</v>
      </c>
      <c r="Q4549" t="s">
        <v>1</v>
      </c>
      <c r="R4549">
        <v>843.43</v>
      </c>
      <c r="S4549">
        <v>1118.23</v>
      </c>
    </row>
    <row r="4550" spans="1:19" x14ac:dyDescent="0.2">
      <c r="A4550" s="3">
        <v>35587</v>
      </c>
      <c r="B4550">
        <v>724.44</v>
      </c>
      <c r="C4550" t="s">
        <v>1</v>
      </c>
      <c r="D4550">
        <v>99.769000000000005</v>
      </c>
      <c r="E4550">
        <v>833.54</v>
      </c>
      <c r="F4550">
        <v>207.32079999999999</v>
      </c>
      <c r="G4550" t="s">
        <v>1</v>
      </c>
      <c r="H4550">
        <v>86.375</v>
      </c>
      <c r="I4550">
        <v>343.65</v>
      </c>
      <c r="J4550">
        <v>122.28700000000001</v>
      </c>
      <c r="K4550">
        <v>4645</v>
      </c>
      <c r="L4550">
        <v>3695.29</v>
      </c>
      <c r="M4550">
        <v>1275.3</v>
      </c>
      <c r="N4550">
        <v>534.77</v>
      </c>
      <c r="O4550">
        <v>20485.75</v>
      </c>
      <c r="P4550">
        <v>873.6</v>
      </c>
      <c r="Q4550" t="s">
        <v>1</v>
      </c>
      <c r="R4550">
        <v>858.01</v>
      </c>
      <c r="S4550">
        <v>1137.6199999999999</v>
      </c>
    </row>
    <row r="4551" spans="1:19" x14ac:dyDescent="0.2">
      <c r="A4551" s="3">
        <v>35590</v>
      </c>
      <c r="B4551">
        <v>723</v>
      </c>
      <c r="C4551" t="s">
        <v>1</v>
      </c>
      <c r="D4551">
        <v>99.769000000000005</v>
      </c>
      <c r="E4551">
        <v>831.81</v>
      </c>
      <c r="F4551">
        <v>207.27809999999999</v>
      </c>
      <c r="G4551" t="s">
        <v>1</v>
      </c>
      <c r="H4551">
        <v>86.8125</v>
      </c>
      <c r="I4551">
        <v>344.05</v>
      </c>
      <c r="J4551">
        <v>122.0772</v>
      </c>
      <c r="K4551">
        <v>4686.7</v>
      </c>
      <c r="L4551">
        <v>3667.43</v>
      </c>
      <c r="M4551">
        <v>1274.92</v>
      </c>
      <c r="N4551">
        <v>536.24</v>
      </c>
      <c r="O4551">
        <v>20223.82</v>
      </c>
      <c r="P4551">
        <v>871.35</v>
      </c>
      <c r="Q4551" t="s">
        <v>1</v>
      </c>
      <c r="R4551">
        <v>862.91</v>
      </c>
      <c r="S4551">
        <v>1144.1500000000001</v>
      </c>
    </row>
    <row r="4552" spans="1:19" x14ac:dyDescent="0.2">
      <c r="A4552" s="3">
        <v>35591</v>
      </c>
      <c r="B4552">
        <v>722.64</v>
      </c>
      <c r="C4552" t="s">
        <v>1</v>
      </c>
      <c r="D4552">
        <v>99.769000000000005</v>
      </c>
      <c r="E4552">
        <v>831.49</v>
      </c>
      <c r="F4552">
        <v>207.15459999999999</v>
      </c>
      <c r="G4552" t="s">
        <v>1</v>
      </c>
      <c r="H4552">
        <v>87.078100000000006</v>
      </c>
      <c r="I4552">
        <v>344.05</v>
      </c>
      <c r="J4552">
        <v>121.3216</v>
      </c>
      <c r="K4552">
        <v>4739.6000000000004</v>
      </c>
      <c r="L4552">
        <v>3665.01</v>
      </c>
      <c r="M4552">
        <v>1241.74</v>
      </c>
      <c r="N4552">
        <v>536.20000000000005</v>
      </c>
      <c r="O4552">
        <v>20532.55</v>
      </c>
      <c r="P4552">
        <v>870.83</v>
      </c>
      <c r="Q4552" t="s">
        <v>1</v>
      </c>
      <c r="R4552">
        <v>865.27</v>
      </c>
      <c r="S4552">
        <v>1147.3</v>
      </c>
    </row>
    <row r="4553" spans="1:19" x14ac:dyDescent="0.2">
      <c r="A4553" s="3">
        <v>35592</v>
      </c>
      <c r="B4553">
        <v>722.93</v>
      </c>
      <c r="C4553" t="s">
        <v>1</v>
      </c>
      <c r="D4553">
        <v>99.769000000000005</v>
      </c>
      <c r="E4553">
        <v>831.81</v>
      </c>
      <c r="F4553">
        <v>207.04910000000001</v>
      </c>
      <c r="G4553" t="s">
        <v>1</v>
      </c>
      <c r="H4553">
        <v>87.281300000000002</v>
      </c>
      <c r="I4553">
        <v>343.85</v>
      </c>
      <c r="J4553">
        <v>121.4346</v>
      </c>
      <c r="K4553">
        <v>4724.8</v>
      </c>
      <c r="L4553">
        <v>3677.43</v>
      </c>
      <c r="M4553">
        <v>1220.4000000000001</v>
      </c>
      <c r="N4553">
        <v>538.14</v>
      </c>
      <c r="O4553">
        <v>20289.93</v>
      </c>
      <c r="P4553">
        <v>871.44</v>
      </c>
      <c r="Q4553" t="s">
        <v>1</v>
      </c>
      <c r="R4553">
        <v>869.57</v>
      </c>
      <c r="S4553">
        <v>1153.21</v>
      </c>
    </row>
    <row r="4554" spans="1:19" x14ac:dyDescent="0.2">
      <c r="A4554" s="3">
        <v>35593</v>
      </c>
      <c r="B4554">
        <v>725.88</v>
      </c>
      <c r="C4554" t="s">
        <v>1</v>
      </c>
      <c r="D4554">
        <v>99.769000000000005</v>
      </c>
      <c r="E4554">
        <v>835.25</v>
      </c>
      <c r="F4554">
        <v>208.20590000000001</v>
      </c>
      <c r="G4554" t="s">
        <v>1</v>
      </c>
      <c r="H4554">
        <v>88.968800000000002</v>
      </c>
      <c r="I4554">
        <v>341.55</v>
      </c>
      <c r="J4554">
        <v>121.2518</v>
      </c>
      <c r="K4554">
        <v>4757.3999999999996</v>
      </c>
      <c r="L4554">
        <v>3707.99</v>
      </c>
      <c r="M4554">
        <v>1220.4000000000001</v>
      </c>
      <c r="N4554">
        <v>541.79999999999995</v>
      </c>
      <c r="O4554">
        <v>20564.46</v>
      </c>
      <c r="P4554">
        <v>875.68</v>
      </c>
      <c r="Q4554" t="s">
        <v>1</v>
      </c>
      <c r="R4554">
        <v>883.48</v>
      </c>
      <c r="S4554">
        <v>1171.9100000000001</v>
      </c>
    </row>
    <row r="4555" spans="1:19" x14ac:dyDescent="0.2">
      <c r="A4555" s="3">
        <v>35594</v>
      </c>
      <c r="B4555">
        <v>727.6</v>
      </c>
      <c r="C4555" t="s">
        <v>1</v>
      </c>
      <c r="D4555">
        <v>99.769000000000005</v>
      </c>
      <c r="E4555">
        <v>837.09</v>
      </c>
      <c r="F4555">
        <v>208.84889999999999</v>
      </c>
      <c r="G4555" t="s">
        <v>1</v>
      </c>
      <c r="H4555">
        <v>89.718800000000002</v>
      </c>
      <c r="I4555">
        <v>341.05</v>
      </c>
      <c r="J4555">
        <v>121.2925</v>
      </c>
      <c r="K4555">
        <v>4783.1000000000004</v>
      </c>
      <c r="L4555">
        <v>3744.44</v>
      </c>
      <c r="M4555">
        <v>1243.98</v>
      </c>
      <c r="N4555">
        <v>540.29999999999995</v>
      </c>
      <c r="O4555">
        <v>20528.349999999999</v>
      </c>
      <c r="P4555">
        <v>878.71</v>
      </c>
      <c r="Q4555" t="s">
        <v>1</v>
      </c>
      <c r="R4555">
        <v>893.27</v>
      </c>
      <c r="S4555">
        <v>1184.9000000000001</v>
      </c>
    </row>
    <row r="4556" spans="1:19" x14ac:dyDescent="0.2">
      <c r="A4556" s="3">
        <v>35597</v>
      </c>
      <c r="B4556">
        <v>728.68</v>
      </c>
      <c r="C4556" t="s">
        <v>1</v>
      </c>
      <c r="D4556">
        <v>99.769000000000005</v>
      </c>
      <c r="E4556">
        <v>838.33</v>
      </c>
      <c r="F4556">
        <v>209.8048</v>
      </c>
      <c r="G4556" t="s">
        <v>1</v>
      </c>
      <c r="H4556">
        <v>89.75</v>
      </c>
      <c r="I4556">
        <v>342.65</v>
      </c>
      <c r="J4556">
        <v>121.0698</v>
      </c>
      <c r="K4556">
        <v>4745.1000000000004</v>
      </c>
      <c r="L4556">
        <v>3765.11</v>
      </c>
      <c r="M4556">
        <v>1261.47</v>
      </c>
      <c r="N4556">
        <v>544.29</v>
      </c>
      <c r="O4556">
        <v>20681.07</v>
      </c>
      <c r="P4556">
        <v>880.35</v>
      </c>
      <c r="Q4556" t="s">
        <v>1</v>
      </c>
      <c r="R4556">
        <v>893.9</v>
      </c>
      <c r="S4556">
        <v>1185.78</v>
      </c>
    </row>
    <row r="4557" spans="1:19" x14ac:dyDescent="0.2">
      <c r="A4557" s="3">
        <v>35598</v>
      </c>
      <c r="B4557">
        <v>728.03</v>
      </c>
      <c r="C4557" t="s">
        <v>1</v>
      </c>
      <c r="D4557">
        <v>99.769000000000005</v>
      </c>
      <c r="E4557">
        <v>837.6</v>
      </c>
      <c r="F4557">
        <v>209.44329999999999</v>
      </c>
      <c r="G4557" t="s">
        <v>1</v>
      </c>
      <c r="H4557">
        <v>89.625</v>
      </c>
      <c r="I4557">
        <v>341.75</v>
      </c>
      <c r="J4557">
        <v>121.8116</v>
      </c>
      <c r="K4557">
        <v>4682.2</v>
      </c>
      <c r="L4557">
        <v>3741.48</v>
      </c>
      <c r="M4557">
        <v>1245.93</v>
      </c>
      <c r="N4557">
        <v>544.39</v>
      </c>
      <c r="O4557">
        <v>20593.66</v>
      </c>
      <c r="P4557">
        <v>879.48</v>
      </c>
      <c r="Q4557" t="s">
        <v>1</v>
      </c>
      <c r="R4557">
        <v>894.42</v>
      </c>
      <c r="S4557">
        <v>1186.47</v>
      </c>
    </row>
    <row r="4558" spans="1:19" x14ac:dyDescent="0.2">
      <c r="A4558" s="3">
        <v>35599</v>
      </c>
      <c r="B4558">
        <v>728.97</v>
      </c>
      <c r="C4558" t="s">
        <v>1</v>
      </c>
      <c r="D4558">
        <v>99.769000000000005</v>
      </c>
      <c r="E4558">
        <v>838.71</v>
      </c>
      <c r="F4558">
        <v>209.44800000000001</v>
      </c>
      <c r="G4558" t="s">
        <v>1</v>
      </c>
      <c r="H4558">
        <v>89.3125</v>
      </c>
      <c r="I4558">
        <v>339.25</v>
      </c>
      <c r="J4558">
        <v>120.41030000000001</v>
      </c>
      <c r="K4558">
        <v>4657</v>
      </c>
      <c r="L4558">
        <v>3730.27</v>
      </c>
      <c r="M4558">
        <v>1232.68</v>
      </c>
      <c r="N4558">
        <v>545.11</v>
      </c>
      <c r="O4558">
        <v>20497.849999999999</v>
      </c>
      <c r="P4558">
        <v>881.04</v>
      </c>
      <c r="Q4558" t="s">
        <v>1</v>
      </c>
      <c r="R4558">
        <v>889.06</v>
      </c>
      <c r="S4558">
        <v>1179.4100000000001</v>
      </c>
    </row>
    <row r="4559" spans="1:19" x14ac:dyDescent="0.2">
      <c r="A4559" s="3">
        <v>35600</v>
      </c>
      <c r="B4559">
        <v>729.11</v>
      </c>
      <c r="C4559" t="s">
        <v>1</v>
      </c>
      <c r="D4559">
        <v>99.769000000000005</v>
      </c>
      <c r="E4559">
        <v>838.92</v>
      </c>
      <c r="F4559">
        <v>209.4973</v>
      </c>
      <c r="G4559" t="s">
        <v>1</v>
      </c>
      <c r="H4559">
        <v>90.234399999999994</v>
      </c>
      <c r="I4559">
        <v>340.55</v>
      </c>
      <c r="J4559">
        <v>120.4421</v>
      </c>
      <c r="K4559">
        <v>4653.7</v>
      </c>
      <c r="L4559">
        <v>3749.27</v>
      </c>
      <c r="M4559">
        <v>1230.74</v>
      </c>
      <c r="N4559">
        <v>546.27</v>
      </c>
      <c r="O4559">
        <v>20507.849999999999</v>
      </c>
      <c r="P4559">
        <v>881.3</v>
      </c>
      <c r="Q4559" t="s">
        <v>1</v>
      </c>
      <c r="R4559">
        <v>897.99</v>
      </c>
      <c r="S4559">
        <v>1191.29</v>
      </c>
    </row>
    <row r="4560" spans="1:19" x14ac:dyDescent="0.2">
      <c r="A4560" s="3">
        <v>35601</v>
      </c>
      <c r="B4560">
        <v>730.12</v>
      </c>
      <c r="C4560" t="s">
        <v>1</v>
      </c>
      <c r="D4560">
        <v>99.769000000000005</v>
      </c>
      <c r="E4560">
        <v>840.13</v>
      </c>
      <c r="F4560">
        <v>210.08439999999999</v>
      </c>
      <c r="G4560" t="s">
        <v>1</v>
      </c>
      <c r="H4560">
        <v>89.578100000000006</v>
      </c>
      <c r="I4560">
        <v>337.7</v>
      </c>
      <c r="J4560">
        <v>119.66030000000001</v>
      </c>
      <c r="K4560">
        <v>4593.8999999999996</v>
      </c>
      <c r="L4560">
        <v>3788.27</v>
      </c>
      <c r="M4560">
        <v>1291.2</v>
      </c>
      <c r="N4560">
        <v>548.25</v>
      </c>
      <c r="O4560">
        <v>20385.54</v>
      </c>
      <c r="P4560">
        <v>882.95</v>
      </c>
      <c r="Q4560" t="s">
        <v>1</v>
      </c>
      <c r="R4560">
        <v>898.7</v>
      </c>
      <c r="S4560">
        <v>1192.24</v>
      </c>
    </row>
    <row r="4561" spans="1:19" x14ac:dyDescent="0.2">
      <c r="A4561" s="3">
        <v>35604</v>
      </c>
      <c r="B4561">
        <v>729.47</v>
      </c>
      <c r="C4561" t="s">
        <v>1</v>
      </c>
      <c r="D4561">
        <v>99.769000000000005</v>
      </c>
      <c r="E4561">
        <v>839.27</v>
      </c>
      <c r="F4561">
        <v>209.70169999999999</v>
      </c>
      <c r="G4561" t="s">
        <v>1</v>
      </c>
      <c r="H4561">
        <v>87.406300000000002</v>
      </c>
      <c r="I4561">
        <v>339.75</v>
      </c>
      <c r="J4561">
        <v>120.0271</v>
      </c>
      <c r="K4561">
        <v>4575.8</v>
      </c>
      <c r="L4561">
        <v>3754.72</v>
      </c>
      <c r="M4561">
        <v>1283.5</v>
      </c>
      <c r="N4561">
        <v>550.4</v>
      </c>
      <c r="O4561">
        <v>20436.14</v>
      </c>
      <c r="P4561">
        <v>881.73</v>
      </c>
      <c r="Q4561" t="s">
        <v>1</v>
      </c>
      <c r="R4561">
        <v>878.62</v>
      </c>
      <c r="S4561">
        <v>1165.6199999999999</v>
      </c>
    </row>
    <row r="4562" spans="1:19" x14ac:dyDescent="0.2">
      <c r="A4562" s="3">
        <v>35605</v>
      </c>
      <c r="B4562">
        <v>729.47</v>
      </c>
      <c r="C4562" t="s">
        <v>1</v>
      </c>
      <c r="D4562">
        <v>99.769000000000005</v>
      </c>
      <c r="E4562">
        <v>839.31</v>
      </c>
      <c r="F4562">
        <v>209.13069999999999</v>
      </c>
      <c r="G4562" t="s">
        <v>1</v>
      </c>
      <c r="H4562">
        <v>89.625</v>
      </c>
      <c r="I4562">
        <v>337.55</v>
      </c>
      <c r="J4562">
        <v>119.5856</v>
      </c>
      <c r="K4562">
        <v>4596.3</v>
      </c>
      <c r="L4562">
        <v>3755.82</v>
      </c>
      <c r="M4562">
        <v>1303.93</v>
      </c>
      <c r="N4562">
        <v>550.79999999999995</v>
      </c>
      <c r="O4562">
        <v>20341.93</v>
      </c>
      <c r="P4562">
        <v>881.65</v>
      </c>
      <c r="Q4562" t="s">
        <v>1</v>
      </c>
      <c r="R4562">
        <v>896.34</v>
      </c>
      <c r="S4562">
        <v>1189.1300000000001</v>
      </c>
    </row>
    <row r="4563" spans="1:19" x14ac:dyDescent="0.2">
      <c r="A4563" s="3">
        <v>35606</v>
      </c>
      <c r="B4563">
        <v>728.61</v>
      </c>
      <c r="C4563" t="s">
        <v>1</v>
      </c>
      <c r="D4563">
        <v>99.769000000000005</v>
      </c>
      <c r="E4563">
        <v>838.17</v>
      </c>
      <c r="F4563">
        <v>209.1097</v>
      </c>
      <c r="G4563" t="s">
        <v>1</v>
      </c>
      <c r="H4563">
        <v>89</v>
      </c>
      <c r="I4563">
        <v>337.35</v>
      </c>
      <c r="J4563">
        <v>119.73439999999999</v>
      </c>
      <c r="K4563">
        <v>4640</v>
      </c>
      <c r="L4563">
        <v>3798.51</v>
      </c>
      <c r="M4563">
        <v>1297.5899999999999</v>
      </c>
      <c r="N4563">
        <v>553.07000000000005</v>
      </c>
      <c r="O4563">
        <v>20679.27</v>
      </c>
      <c r="P4563">
        <v>880</v>
      </c>
      <c r="Q4563" t="s">
        <v>1</v>
      </c>
      <c r="R4563">
        <v>888.99</v>
      </c>
      <c r="S4563">
        <v>1179.42</v>
      </c>
    </row>
    <row r="4564" spans="1:19" x14ac:dyDescent="0.2">
      <c r="A4564" s="3">
        <v>35607</v>
      </c>
      <c r="B4564">
        <v>727.24</v>
      </c>
      <c r="C4564" t="s">
        <v>1</v>
      </c>
      <c r="D4564">
        <v>99.769000000000005</v>
      </c>
      <c r="E4564">
        <v>836.53</v>
      </c>
      <c r="F4564">
        <v>208.6267</v>
      </c>
      <c r="G4564" t="s">
        <v>1</v>
      </c>
      <c r="H4564">
        <v>88.5625</v>
      </c>
      <c r="I4564">
        <v>338.25</v>
      </c>
      <c r="J4564">
        <v>118.7488</v>
      </c>
      <c r="K4564">
        <v>4657.8999999999996</v>
      </c>
      <c r="L4564">
        <v>3805.29</v>
      </c>
      <c r="M4564">
        <v>1284.46</v>
      </c>
      <c r="N4564">
        <v>553.09</v>
      </c>
      <c r="O4564">
        <v>20624.759999999998</v>
      </c>
      <c r="P4564">
        <v>877.67</v>
      </c>
      <c r="Q4564" t="s">
        <v>1</v>
      </c>
      <c r="R4564">
        <v>883.68</v>
      </c>
      <c r="S4564">
        <v>1172.6300000000001</v>
      </c>
    </row>
    <row r="4565" spans="1:19" x14ac:dyDescent="0.2">
      <c r="A4565" s="3">
        <v>35608</v>
      </c>
      <c r="B4565">
        <v>728.61</v>
      </c>
      <c r="C4565" t="s">
        <v>1</v>
      </c>
      <c r="D4565">
        <v>99.769000000000005</v>
      </c>
      <c r="E4565">
        <v>838.11</v>
      </c>
      <c r="F4565">
        <v>209.02529999999999</v>
      </c>
      <c r="G4565" t="s">
        <v>1</v>
      </c>
      <c r="H4565">
        <v>88.906300000000002</v>
      </c>
      <c r="I4565">
        <v>334.55</v>
      </c>
      <c r="J4565">
        <v>119.1478</v>
      </c>
      <c r="K4565">
        <v>4640.3</v>
      </c>
      <c r="L4565">
        <v>3795.41</v>
      </c>
      <c r="M4565">
        <v>1250.27</v>
      </c>
      <c r="N4565">
        <v>553.76</v>
      </c>
      <c r="O4565">
        <v>20523.75</v>
      </c>
      <c r="P4565">
        <v>879.83</v>
      </c>
      <c r="Q4565" t="s">
        <v>1</v>
      </c>
      <c r="R4565">
        <v>887.3</v>
      </c>
      <c r="S4565">
        <v>1177.45</v>
      </c>
    </row>
    <row r="4566" spans="1:19" x14ac:dyDescent="0.2">
      <c r="A4566" s="3">
        <v>35611</v>
      </c>
      <c r="B4566">
        <v>727.19</v>
      </c>
      <c r="C4566" t="s">
        <v>1</v>
      </c>
      <c r="D4566">
        <v>99.453500000000005</v>
      </c>
      <c r="E4566">
        <v>836.68</v>
      </c>
      <c r="F4566">
        <v>209.09200000000001</v>
      </c>
      <c r="G4566" t="s">
        <v>1</v>
      </c>
      <c r="H4566">
        <v>88.3125</v>
      </c>
      <c r="I4566">
        <v>333.95</v>
      </c>
      <c r="J4566">
        <v>119.057</v>
      </c>
      <c r="K4566">
        <v>4604.6000000000004</v>
      </c>
      <c r="L4566">
        <v>3785.77</v>
      </c>
      <c r="M4566">
        <v>1250.27</v>
      </c>
      <c r="N4566">
        <v>554.12</v>
      </c>
      <c r="O4566">
        <v>20604.96</v>
      </c>
      <c r="P4566">
        <v>877.45</v>
      </c>
      <c r="Q4566" t="s">
        <v>1</v>
      </c>
      <c r="R4566">
        <v>885.14</v>
      </c>
      <c r="S4566">
        <v>1174.5899999999999</v>
      </c>
    </row>
    <row r="4567" spans="1:19" x14ac:dyDescent="0.2">
      <c r="A4567" s="3">
        <v>35612</v>
      </c>
      <c r="B4567">
        <v>729.4</v>
      </c>
      <c r="C4567" t="s">
        <v>1</v>
      </c>
      <c r="D4567">
        <v>99.453500000000005</v>
      </c>
      <c r="E4567">
        <v>838.91</v>
      </c>
      <c r="F4567">
        <v>210.28059999999999</v>
      </c>
      <c r="G4567" t="s">
        <v>1</v>
      </c>
      <c r="H4567">
        <v>89.343800000000002</v>
      </c>
      <c r="I4567">
        <v>334.15</v>
      </c>
      <c r="J4567">
        <v>118.6653</v>
      </c>
      <c r="K4567">
        <v>4728.3</v>
      </c>
      <c r="L4567">
        <v>3819.85</v>
      </c>
      <c r="M4567">
        <v>1250.27</v>
      </c>
      <c r="N4567">
        <v>559.17999999999995</v>
      </c>
      <c r="O4567">
        <v>20175.52</v>
      </c>
      <c r="P4567">
        <v>880.79</v>
      </c>
      <c r="Q4567" t="s">
        <v>1</v>
      </c>
      <c r="R4567">
        <v>891.03</v>
      </c>
      <c r="S4567">
        <v>1182.57</v>
      </c>
    </row>
    <row r="4568" spans="1:19" x14ac:dyDescent="0.2">
      <c r="A4568" s="3">
        <v>35613</v>
      </c>
      <c r="B4568">
        <v>730.5</v>
      </c>
      <c r="C4568" t="s">
        <v>1</v>
      </c>
      <c r="D4568">
        <v>99.453500000000005</v>
      </c>
      <c r="E4568">
        <v>840.17</v>
      </c>
      <c r="F4568">
        <v>210.76730000000001</v>
      </c>
      <c r="G4568" t="s">
        <v>1</v>
      </c>
      <c r="H4568">
        <v>90.8125</v>
      </c>
      <c r="I4568">
        <v>331.15</v>
      </c>
      <c r="J4568">
        <v>118.5265</v>
      </c>
      <c r="K4568">
        <v>4751.3999999999996</v>
      </c>
      <c r="L4568">
        <v>3854.76</v>
      </c>
      <c r="M4568">
        <v>1199.06</v>
      </c>
      <c r="N4568">
        <v>565.09</v>
      </c>
      <c r="O4568">
        <v>20196.419999999998</v>
      </c>
      <c r="P4568">
        <v>882.55</v>
      </c>
      <c r="Q4568" t="s">
        <v>1</v>
      </c>
      <c r="R4568">
        <v>904.03</v>
      </c>
      <c r="S4568">
        <v>1199.98</v>
      </c>
    </row>
    <row r="4569" spans="1:19" x14ac:dyDescent="0.2">
      <c r="A4569" s="3">
        <v>35614</v>
      </c>
      <c r="B4569">
        <v>734.06</v>
      </c>
      <c r="C4569" t="s">
        <v>1</v>
      </c>
      <c r="D4569">
        <v>99.453500000000005</v>
      </c>
      <c r="E4569">
        <v>844.41</v>
      </c>
      <c r="F4569">
        <v>212.15860000000001</v>
      </c>
      <c r="G4569" t="s">
        <v>1</v>
      </c>
      <c r="H4569">
        <v>92.0625</v>
      </c>
      <c r="I4569">
        <v>325.25</v>
      </c>
      <c r="J4569">
        <v>117.2124</v>
      </c>
      <c r="K4569">
        <v>4831.7</v>
      </c>
      <c r="L4569">
        <v>3887.39</v>
      </c>
      <c r="M4569">
        <v>1150.6199999999999</v>
      </c>
      <c r="N4569">
        <v>567.39</v>
      </c>
      <c r="O4569">
        <v>20121.41</v>
      </c>
      <c r="P4569">
        <v>888.25</v>
      </c>
      <c r="Q4569" t="s">
        <v>1</v>
      </c>
      <c r="R4569">
        <v>916.92</v>
      </c>
      <c r="S4569">
        <v>1217.1099999999999</v>
      </c>
    </row>
    <row r="4570" spans="1:19" x14ac:dyDescent="0.2">
      <c r="A4570" s="3">
        <v>35615</v>
      </c>
      <c r="B4570">
        <v>734.06</v>
      </c>
      <c r="C4570" t="s">
        <v>1</v>
      </c>
      <c r="D4570">
        <v>99.453500000000005</v>
      </c>
      <c r="E4570">
        <v>844.41</v>
      </c>
      <c r="F4570">
        <v>212.15860000000001</v>
      </c>
      <c r="G4570" t="s">
        <v>1</v>
      </c>
      <c r="H4570">
        <v>92.0625</v>
      </c>
      <c r="I4570">
        <v>324.5</v>
      </c>
      <c r="J4570">
        <v>117.2124</v>
      </c>
      <c r="K4570">
        <v>4812.8</v>
      </c>
      <c r="L4570">
        <v>3942.53</v>
      </c>
      <c r="M4570">
        <v>1159.3399999999999</v>
      </c>
      <c r="N4570">
        <v>570.11</v>
      </c>
      <c r="O4570">
        <v>19968</v>
      </c>
      <c r="P4570">
        <v>888.25</v>
      </c>
      <c r="Q4570" t="s">
        <v>1</v>
      </c>
      <c r="R4570">
        <v>916.92</v>
      </c>
      <c r="S4570">
        <v>1217.1099999999999</v>
      </c>
    </row>
    <row r="4571" spans="1:19" x14ac:dyDescent="0.2">
      <c r="A4571" s="3">
        <v>35618</v>
      </c>
      <c r="B4571">
        <v>735.8</v>
      </c>
      <c r="C4571" t="s">
        <v>1</v>
      </c>
      <c r="D4571">
        <v>99.453500000000005</v>
      </c>
      <c r="E4571">
        <v>846.51</v>
      </c>
      <c r="F4571">
        <v>213.21960000000001</v>
      </c>
      <c r="G4571" t="s">
        <v>1</v>
      </c>
      <c r="H4571">
        <v>91.125</v>
      </c>
      <c r="I4571">
        <v>318</v>
      </c>
      <c r="J4571">
        <v>115.67700000000001</v>
      </c>
      <c r="K4571">
        <v>4810.7</v>
      </c>
      <c r="L4571">
        <v>3972.84</v>
      </c>
      <c r="M4571">
        <v>1096.82</v>
      </c>
      <c r="N4571">
        <v>569.46</v>
      </c>
      <c r="O4571">
        <v>19705.169999999998</v>
      </c>
      <c r="P4571">
        <v>891.06</v>
      </c>
      <c r="Q4571" t="s">
        <v>1</v>
      </c>
      <c r="R4571">
        <v>912.2</v>
      </c>
      <c r="S4571">
        <v>1210.8599999999999</v>
      </c>
    </row>
    <row r="4572" spans="1:19" x14ac:dyDescent="0.2">
      <c r="A4572" s="3">
        <v>35619</v>
      </c>
      <c r="B4572">
        <v>735.66</v>
      </c>
      <c r="C4572" t="s">
        <v>1</v>
      </c>
      <c r="D4572">
        <v>99.453500000000005</v>
      </c>
      <c r="E4572">
        <v>846.49</v>
      </c>
      <c r="F4572">
        <v>213.55439999999999</v>
      </c>
      <c r="G4572" t="s">
        <v>1</v>
      </c>
      <c r="H4572">
        <v>92.078100000000006</v>
      </c>
      <c r="I4572">
        <v>319.85000000000002</v>
      </c>
      <c r="J4572">
        <v>116.07129999999999</v>
      </c>
      <c r="K4572">
        <v>4758.5</v>
      </c>
      <c r="L4572">
        <v>4006.4</v>
      </c>
      <c r="M4572">
        <v>1109.67</v>
      </c>
      <c r="N4572">
        <v>570.41999999999996</v>
      </c>
      <c r="O4572">
        <v>19853.89</v>
      </c>
      <c r="P4572">
        <v>891.06</v>
      </c>
      <c r="Q4572" t="s">
        <v>1</v>
      </c>
      <c r="R4572">
        <v>918.75</v>
      </c>
      <c r="S4572">
        <v>1219.82</v>
      </c>
    </row>
    <row r="4573" spans="1:19" x14ac:dyDescent="0.2">
      <c r="A4573" s="3">
        <v>35620</v>
      </c>
      <c r="B4573">
        <v>736.6</v>
      </c>
      <c r="C4573" t="s">
        <v>1</v>
      </c>
      <c r="D4573">
        <v>99.453500000000005</v>
      </c>
      <c r="E4573">
        <v>847.65</v>
      </c>
      <c r="F4573">
        <v>213.6087</v>
      </c>
      <c r="G4573" t="s">
        <v>1</v>
      </c>
      <c r="H4573">
        <v>91.0625</v>
      </c>
      <c r="I4573">
        <v>318.25</v>
      </c>
      <c r="J4573">
        <v>116.4032</v>
      </c>
      <c r="K4573">
        <v>4762.3999999999996</v>
      </c>
      <c r="L4573">
        <v>4055.86</v>
      </c>
      <c r="M4573">
        <v>1120.8399999999999</v>
      </c>
      <c r="N4573">
        <v>570.62</v>
      </c>
      <c r="O4573">
        <v>19697.169999999998</v>
      </c>
      <c r="P4573">
        <v>892.55</v>
      </c>
      <c r="Q4573" t="s">
        <v>1</v>
      </c>
      <c r="R4573">
        <v>907.54</v>
      </c>
      <c r="S4573">
        <v>1204.99</v>
      </c>
    </row>
    <row r="4574" spans="1:19" x14ac:dyDescent="0.2">
      <c r="A4574" s="3">
        <v>35621</v>
      </c>
      <c r="B4574">
        <v>736.68</v>
      </c>
      <c r="C4574" t="s">
        <v>1</v>
      </c>
      <c r="D4574">
        <v>99.453500000000005</v>
      </c>
      <c r="E4574">
        <v>847.68</v>
      </c>
      <c r="F4574">
        <v>213.90190000000001</v>
      </c>
      <c r="G4574" t="s">
        <v>1</v>
      </c>
      <c r="H4574">
        <v>91.468800000000002</v>
      </c>
      <c r="I4574">
        <v>319.89999999999998</v>
      </c>
      <c r="J4574">
        <v>115.8319</v>
      </c>
      <c r="K4574">
        <v>4767.8</v>
      </c>
      <c r="L4574">
        <v>3992.38</v>
      </c>
      <c r="M4574">
        <v>1120.1500000000001</v>
      </c>
      <c r="N4574">
        <v>570.54999999999995</v>
      </c>
      <c r="O4574">
        <v>19754.78</v>
      </c>
      <c r="P4574">
        <v>892.55</v>
      </c>
      <c r="Q4574" t="s">
        <v>1</v>
      </c>
      <c r="R4574">
        <v>913.78</v>
      </c>
      <c r="S4574">
        <v>1213.32</v>
      </c>
    </row>
    <row r="4575" spans="1:19" x14ac:dyDescent="0.2">
      <c r="A4575" s="3">
        <v>35622</v>
      </c>
      <c r="B4575">
        <v>737.39</v>
      </c>
      <c r="C4575" t="s">
        <v>1</v>
      </c>
      <c r="D4575">
        <v>99.453500000000005</v>
      </c>
      <c r="E4575">
        <v>848.56</v>
      </c>
      <c r="F4575">
        <v>213.93360000000001</v>
      </c>
      <c r="G4575" t="s">
        <v>1</v>
      </c>
      <c r="H4575">
        <v>91.781300000000002</v>
      </c>
      <c r="I4575">
        <v>321.35000000000002</v>
      </c>
      <c r="J4575">
        <v>116.1915</v>
      </c>
      <c r="K4575">
        <v>4799.5</v>
      </c>
      <c r="L4575">
        <v>4040.97</v>
      </c>
      <c r="M4575">
        <v>1154.79</v>
      </c>
      <c r="N4575">
        <v>565.35</v>
      </c>
      <c r="O4575">
        <v>19875.490000000002</v>
      </c>
      <c r="P4575">
        <v>893.78</v>
      </c>
      <c r="Q4575" t="s">
        <v>1</v>
      </c>
      <c r="R4575">
        <v>916.68</v>
      </c>
      <c r="S4575">
        <v>1217.3399999999999</v>
      </c>
    </row>
    <row r="4576" spans="1:19" x14ac:dyDescent="0.2">
      <c r="A4576" s="3">
        <v>35625</v>
      </c>
      <c r="B4576">
        <v>737.03</v>
      </c>
      <c r="C4576" t="s">
        <v>1</v>
      </c>
      <c r="D4576">
        <v>99.453500000000005</v>
      </c>
      <c r="E4576">
        <v>848.09</v>
      </c>
      <c r="F4576">
        <v>213.738</v>
      </c>
      <c r="G4576" t="s">
        <v>1</v>
      </c>
      <c r="H4576">
        <v>92.0625</v>
      </c>
      <c r="I4576">
        <v>319.95</v>
      </c>
      <c r="J4576">
        <v>116.88339999999999</v>
      </c>
      <c r="K4576">
        <v>4857.3999999999996</v>
      </c>
      <c r="L4576">
        <v>4124.1899999999996</v>
      </c>
      <c r="M4576">
        <v>1185.72</v>
      </c>
      <c r="N4576">
        <v>559.37</v>
      </c>
      <c r="O4576">
        <v>20228.72</v>
      </c>
      <c r="P4576">
        <v>893.19</v>
      </c>
      <c r="Q4576" t="s">
        <v>1</v>
      </c>
      <c r="R4576">
        <v>918.38</v>
      </c>
      <c r="S4576">
        <v>1219.5999999999999</v>
      </c>
    </row>
    <row r="4577" spans="1:19" x14ac:dyDescent="0.2">
      <c r="A4577" s="3">
        <v>35626</v>
      </c>
      <c r="B4577">
        <v>737.31</v>
      </c>
      <c r="C4577" t="s">
        <v>1</v>
      </c>
      <c r="D4577">
        <v>99.453500000000005</v>
      </c>
      <c r="E4577">
        <v>848.37</v>
      </c>
      <c r="F4577">
        <v>211.68950000000001</v>
      </c>
      <c r="G4577" t="s">
        <v>1</v>
      </c>
      <c r="H4577">
        <v>92.531300000000002</v>
      </c>
      <c r="I4577">
        <v>318.05</v>
      </c>
      <c r="J4577">
        <v>117.48090000000001</v>
      </c>
      <c r="K4577">
        <v>4899.3</v>
      </c>
      <c r="L4577">
        <v>4121.13</v>
      </c>
      <c r="M4577">
        <v>1200.1099999999999</v>
      </c>
      <c r="N4577">
        <v>549.20000000000005</v>
      </c>
      <c r="O4577">
        <v>20069.41</v>
      </c>
      <c r="P4577">
        <v>893.74</v>
      </c>
      <c r="Q4577" t="s">
        <v>1</v>
      </c>
      <c r="R4577">
        <v>925.76</v>
      </c>
      <c r="S4577">
        <v>1229.4000000000001</v>
      </c>
    </row>
    <row r="4578" spans="1:19" x14ac:dyDescent="0.2">
      <c r="A4578" s="3">
        <v>35627</v>
      </c>
      <c r="B4578">
        <v>739.42</v>
      </c>
      <c r="C4578" t="s">
        <v>1</v>
      </c>
      <c r="D4578">
        <v>99.453500000000005</v>
      </c>
      <c r="E4578">
        <v>850.92</v>
      </c>
      <c r="F4578">
        <v>212.99600000000001</v>
      </c>
      <c r="G4578" t="s">
        <v>1</v>
      </c>
      <c r="H4578">
        <v>93.75</v>
      </c>
      <c r="I4578">
        <v>318.05</v>
      </c>
      <c r="J4578">
        <v>116.8343</v>
      </c>
      <c r="K4578">
        <v>4964.2</v>
      </c>
      <c r="L4578">
        <v>4201.24</v>
      </c>
      <c r="M4578">
        <v>1190.83</v>
      </c>
      <c r="N4578">
        <v>554.13</v>
      </c>
      <c r="O4578">
        <v>20358.740000000002</v>
      </c>
      <c r="P4578">
        <v>897.21</v>
      </c>
      <c r="Q4578" t="s">
        <v>1</v>
      </c>
      <c r="R4578">
        <v>936.59</v>
      </c>
      <c r="S4578">
        <v>1243.8599999999999</v>
      </c>
    </row>
    <row r="4579" spans="1:19" x14ac:dyDescent="0.2">
      <c r="A4579" s="3">
        <v>35628</v>
      </c>
      <c r="B4579">
        <v>739.46</v>
      </c>
      <c r="C4579" t="s">
        <v>1</v>
      </c>
      <c r="D4579">
        <v>99.453500000000005</v>
      </c>
      <c r="E4579">
        <v>850.97</v>
      </c>
      <c r="F4579">
        <v>212.8587</v>
      </c>
      <c r="G4579" t="s">
        <v>1</v>
      </c>
      <c r="H4579">
        <v>93.281300000000002</v>
      </c>
      <c r="I4579">
        <v>323.75</v>
      </c>
      <c r="J4579">
        <v>117.4867</v>
      </c>
      <c r="K4579">
        <v>4949</v>
      </c>
      <c r="L4579">
        <v>4227.3100000000004</v>
      </c>
      <c r="M4579">
        <v>1197.23</v>
      </c>
      <c r="N4579">
        <v>550.35</v>
      </c>
      <c r="O4579">
        <v>20519.25</v>
      </c>
      <c r="P4579">
        <v>897.29</v>
      </c>
      <c r="Q4579" t="s">
        <v>1</v>
      </c>
      <c r="R4579">
        <v>931.61</v>
      </c>
      <c r="S4579">
        <v>1237.28</v>
      </c>
    </row>
    <row r="4580" spans="1:19" x14ac:dyDescent="0.2">
      <c r="A4580" s="3">
        <v>35629</v>
      </c>
      <c r="B4580">
        <v>738.19</v>
      </c>
      <c r="C4580" t="s">
        <v>1</v>
      </c>
      <c r="D4580">
        <v>99.453500000000005</v>
      </c>
      <c r="E4580">
        <v>849.47</v>
      </c>
      <c r="F4580">
        <v>211.76060000000001</v>
      </c>
      <c r="G4580" t="s">
        <v>1</v>
      </c>
      <c r="H4580">
        <v>91.296899999999994</v>
      </c>
      <c r="I4580">
        <v>328.95</v>
      </c>
      <c r="J4580">
        <v>117.65689999999999</v>
      </c>
      <c r="K4580">
        <v>4877.2</v>
      </c>
      <c r="L4580">
        <v>4196.53</v>
      </c>
      <c r="M4580">
        <v>1209.8599999999999</v>
      </c>
      <c r="N4580">
        <v>543.41</v>
      </c>
      <c r="O4580">
        <v>20249.32</v>
      </c>
      <c r="P4580">
        <v>895.14</v>
      </c>
      <c r="Q4580" t="s">
        <v>1</v>
      </c>
      <c r="R4580">
        <v>915.3</v>
      </c>
      <c r="S4580">
        <v>1215.6300000000001</v>
      </c>
    </row>
    <row r="4581" spans="1:19" x14ac:dyDescent="0.2">
      <c r="A4581" s="3">
        <v>35632</v>
      </c>
      <c r="B4581">
        <v>737.77</v>
      </c>
      <c r="C4581" t="s">
        <v>1</v>
      </c>
      <c r="D4581">
        <v>99.453500000000005</v>
      </c>
      <c r="E4581">
        <v>849.04</v>
      </c>
      <c r="F4581">
        <v>211.78819999999999</v>
      </c>
      <c r="G4581" t="s">
        <v>1</v>
      </c>
      <c r="H4581">
        <v>91.3125</v>
      </c>
      <c r="I4581">
        <v>325.64999999999998</v>
      </c>
      <c r="J4581">
        <v>116.8167</v>
      </c>
      <c r="K4581">
        <v>4805.7</v>
      </c>
      <c r="L4581">
        <v>4108.3999999999996</v>
      </c>
      <c r="M4581">
        <v>1193.53</v>
      </c>
      <c r="N4581">
        <v>542.65</v>
      </c>
      <c r="O4581">
        <v>20249.32</v>
      </c>
      <c r="P4581">
        <v>894.51</v>
      </c>
      <c r="Q4581" t="s">
        <v>1</v>
      </c>
      <c r="R4581">
        <v>912.94</v>
      </c>
      <c r="S4581">
        <v>1212.5</v>
      </c>
    </row>
    <row r="4582" spans="1:19" x14ac:dyDescent="0.2">
      <c r="A4582" s="3">
        <v>35633</v>
      </c>
      <c r="B4582">
        <v>741.4</v>
      </c>
      <c r="C4582" t="s">
        <v>1</v>
      </c>
      <c r="D4582">
        <v>99.453500000000005</v>
      </c>
      <c r="E4582">
        <v>853.5</v>
      </c>
      <c r="F4582">
        <v>213.83969999999999</v>
      </c>
      <c r="G4582" t="s">
        <v>1</v>
      </c>
      <c r="H4582">
        <v>93.734399999999994</v>
      </c>
      <c r="I4582">
        <v>325.25</v>
      </c>
      <c r="J4582">
        <v>117.3955</v>
      </c>
      <c r="K4582">
        <v>4846.7</v>
      </c>
      <c r="L4582">
        <v>4230.42</v>
      </c>
      <c r="M4582">
        <v>1208.25</v>
      </c>
      <c r="N4582">
        <v>547.82000000000005</v>
      </c>
      <c r="O4582">
        <v>20157.02</v>
      </c>
      <c r="P4582">
        <v>900.62</v>
      </c>
      <c r="Q4582" t="s">
        <v>1</v>
      </c>
      <c r="R4582">
        <v>933.98</v>
      </c>
      <c r="S4582">
        <v>1240.44</v>
      </c>
    </row>
    <row r="4583" spans="1:19" x14ac:dyDescent="0.2">
      <c r="A4583" s="3">
        <v>35634</v>
      </c>
      <c r="B4583">
        <v>741.99</v>
      </c>
      <c r="C4583" t="s">
        <v>1</v>
      </c>
      <c r="D4583">
        <v>99.453500000000005</v>
      </c>
      <c r="E4583">
        <v>854.19</v>
      </c>
      <c r="F4583">
        <v>214.0821</v>
      </c>
      <c r="G4583" t="s">
        <v>1</v>
      </c>
      <c r="H4583">
        <v>93.656300000000002</v>
      </c>
      <c r="I4583">
        <v>323</v>
      </c>
      <c r="J4583">
        <v>118.19880000000001</v>
      </c>
      <c r="K4583">
        <v>4874.5</v>
      </c>
      <c r="L4583">
        <v>4406.09</v>
      </c>
      <c r="M4583">
        <v>1198.8599999999999</v>
      </c>
      <c r="N4583">
        <v>550.5</v>
      </c>
      <c r="O4583">
        <v>20130.509999999998</v>
      </c>
      <c r="P4583">
        <v>901.67</v>
      </c>
      <c r="Q4583" t="s">
        <v>1</v>
      </c>
      <c r="R4583">
        <v>936.56</v>
      </c>
      <c r="S4583">
        <v>1243.9000000000001</v>
      </c>
    </row>
    <row r="4584" spans="1:19" x14ac:dyDescent="0.2">
      <c r="A4584" s="3">
        <v>35635</v>
      </c>
      <c r="B4584">
        <v>741.94</v>
      </c>
      <c r="C4584" t="s">
        <v>1</v>
      </c>
      <c r="D4584">
        <v>99.453500000000005</v>
      </c>
      <c r="E4584">
        <v>854.09</v>
      </c>
      <c r="F4584">
        <v>215.34909999999999</v>
      </c>
      <c r="G4584" t="s">
        <v>1</v>
      </c>
      <c r="H4584">
        <v>94.093800000000002</v>
      </c>
      <c r="I4584">
        <v>323.38</v>
      </c>
      <c r="J4584">
        <v>118.87050000000001</v>
      </c>
      <c r="K4584">
        <v>4862.8999999999996</v>
      </c>
      <c r="L4584">
        <v>4335.74</v>
      </c>
      <c r="M4584">
        <v>1174.22</v>
      </c>
      <c r="N4584">
        <v>553.54999999999995</v>
      </c>
      <c r="O4584">
        <v>20286.23</v>
      </c>
      <c r="P4584">
        <v>901.41</v>
      </c>
      <c r="Q4584" t="s">
        <v>1</v>
      </c>
      <c r="R4584">
        <v>940.3</v>
      </c>
      <c r="S4584">
        <v>1248.8800000000001</v>
      </c>
    </row>
    <row r="4585" spans="1:19" x14ac:dyDescent="0.2">
      <c r="A4585" s="3">
        <v>35636</v>
      </c>
      <c r="B4585">
        <v>741.26</v>
      </c>
      <c r="C4585" t="s">
        <v>1</v>
      </c>
      <c r="D4585">
        <v>99.453500000000005</v>
      </c>
      <c r="E4585">
        <v>853.2</v>
      </c>
      <c r="F4585">
        <v>215.17169999999999</v>
      </c>
      <c r="G4585" t="s">
        <v>1</v>
      </c>
      <c r="H4585">
        <v>94.031300000000002</v>
      </c>
      <c r="I4585">
        <v>326</v>
      </c>
      <c r="J4585">
        <v>119.9562</v>
      </c>
      <c r="K4585">
        <v>4851.5</v>
      </c>
      <c r="L4585">
        <v>4317.6400000000003</v>
      </c>
      <c r="M4585">
        <v>1170.8599999999999</v>
      </c>
      <c r="N4585">
        <v>555.39</v>
      </c>
      <c r="O4585">
        <v>20389.54</v>
      </c>
      <c r="P4585">
        <v>900.2</v>
      </c>
      <c r="Q4585" t="s">
        <v>1</v>
      </c>
      <c r="R4585">
        <v>938.79</v>
      </c>
      <c r="S4585">
        <v>1246.8699999999999</v>
      </c>
    </row>
    <row r="4586" spans="1:19" x14ac:dyDescent="0.2">
      <c r="A4586" s="3">
        <v>35639</v>
      </c>
      <c r="B4586">
        <v>742.65</v>
      </c>
      <c r="C4586" t="s">
        <v>1</v>
      </c>
      <c r="D4586">
        <v>99.453500000000005</v>
      </c>
      <c r="E4586">
        <v>855.01</v>
      </c>
      <c r="F4586">
        <v>215.80119999999999</v>
      </c>
      <c r="G4586" t="s">
        <v>1</v>
      </c>
      <c r="H4586">
        <v>93.968800000000002</v>
      </c>
      <c r="I4586">
        <v>328.63</v>
      </c>
      <c r="J4586">
        <v>121.1942</v>
      </c>
      <c r="K4586">
        <v>4862.6000000000004</v>
      </c>
      <c r="L4586">
        <v>4371.16</v>
      </c>
      <c r="M4586">
        <v>1141.78</v>
      </c>
      <c r="N4586">
        <v>559.04</v>
      </c>
      <c r="O4586">
        <v>20575.259999999998</v>
      </c>
      <c r="P4586">
        <v>902.54</v>
      </c>
      <c r="Q4586" t="s">
        <v>1</v>
      </c>
      <c r="R4586">
        <v>936.45</v>
      </c>
      <c r="S4586">
        <v>1243.76</v>
      </c>
    </row>
    <row r="4587" spans="1:19" x14ac:dyDescent="0.2">
      <c r="A4587" s="3">
        <v>35640</v>
      </c>
      <c r="B4587">
        <v>744.25</v>
      </c>
      <c r="C4587" t="s">
        <v>1</v>
      </c>
      <c r="D4587">
        <v>99.453500000000005</v>
      </c>
      <c r="E4587">
        <v>857.01</v>
      </c>
      <c r="F4587">
        <v>216.4828</v>
      </c>
      <c r="G4587" t="s">
        <v>1</v>
      </c>
      <c r="H4587">
        <v>94.281300000000002</v>
      </c>
      <c r="I4587">
        <v>325.95</v>
      </c>
      <c r="J4587">
        <v>121.246</v>
      </c>
      <c r="K4587">
        <v>4876.6000000000004</v>
      </c>
      <c r="L4587">
        <v>4381.6899999999996</v>
      </c>
      <c r="M4587">
        <v>1153.23</v>
      </c>
      <c r="N4587">
        <v>562.11</v>
      </c>
      <c r="O4587">
        <v>20402.740000000002</v>
      </c>
      <c r="P4587">
        <v>905.19</v>
      </c>
      <c r="Q4587" t="s">
        <v>1</v>
      </c>
      <c r="R4587">
        <v>942.29</v>
      </c>
      <c r="S4587">
        <v>1251.6600000000001</v>
      </c>
    </row>
    <row r="4588" spans="1:19" x14ac:dyDescent="0.2">
      <c r="A4588" s="3">
        <v>35641</v>
      </c>
      <c r="B4588">
        <v>745.7</v>
      </c>
      <c r="C4588" t="s">
        <v>1</v>
      </c>
      <c r="D4588">
        <v>99.453500000000005</v>
      </c>
      <c r="E4588">
        <v>858.81</v>
      </c>
      <c r="F4588">
        <v>216.8135</v>
      </c>
      <c r="G4588" t="s">
        <v>1</v>
      </c>
      <c r="H4588">
        <v>95.406300000000002</v>
      </c>
      <c r="I4588">
        <v>326.05</v>
      </c>
      <c r="J4588">
        <v>121.4413</v>
      </c>
      <c r="K4588">
        <v>4927.3</v>
      </c>
      <c r="L4588">
        <v>4421.72</v>
      </c>
      <c r="M4588">
        <v>1179.42</v>
      </c>
      <c r="N4588">
        <v>561.92999999999995</v>
      </c>
      <c r="O4588">
        <v>20212.82</v>
      </c>
      <c r="P4588">
        <v>907.54</v>
      </c>
      <c r="Q4588" t="s">
        <v>1</v>
      </c>
      <c r="R4588">
        <v>952.29</v>
      </c>
      <c r="S4588">
        <v>1265.21</v>
      </c>
    </row>
    <row r="4589" spans="1:19" x14ac:dyDescent="0.2">
      <c r="A4589" s="3">
        <v>35642</v>
      </c>
      <c r="B4589">
        <v>746.8</v>
      </c>
      <c r="C4589" t="s">
        <v>1</v>
      </c>
      <c r="D4589">
        <v>100.3997</v>
      </c>
      <c r="E4589">
        <v>860.68</v>
      </c>
      <c r="F4589">
        <v>218.51009999999999</v>
      </c>
      <c r="G4589" t="s">
        <v>1</v>
      </c>
      <c r="H4589">
        <v>95.3125</v>
      </c>
      <c r="I4589">
        <v>324.55</v>
      </c>
      <c r="J4589">
        <v>122.38720000000001</v>
      </c>
      <c r="K4589">
        <v>4907.5</v>
      </c>
      <c r="L4589">
        <v>4438.93</v>
      </c>
      <c r="M4589">
        <v>1189.76</v>
      </c>
      <c r="N4589">
        <v>561.32000000000005</v>
      </c>
      <c r="O4589">
        <v>20331.43</v>
      </c>
      <c r="P4589">
        <v>909.56</v>
      </c>
      <c r="Q4589" t="s">
        <v>1</v>
      </c>
      <c r="R4589">
        <v>954.29</v>
      </c>
      <c r="S4589">
        <v>1268.05</v>
      </c>
    </row>
    <row r="4590" spans="1:19" x14ac:dyDescent="0.2">
      <c r="A4590" s="3">
        <v>35643</v>
      </c>
      <c r="B4590">
        <v>741.29</v>
      </c>
      <c r="C4590" t="s">
        <v>1</v>
      </c>
      <c r="D4590">
        <v>100.3997</v>
      </c>
      <c r="E4590">
        <v>853.55</v>
      </c>
      <c r="F4590">
        <v>217.50980000000001</v>
      </c>
      <c r="G4590" t="s">
        <v>1</v>
      </c>
      <c r="H4590">
        <v>94.9375</v>
      </c>
      <c r="I4590">
        <v>324.75</v>
      </c>
      <c r="J4590">
        <v>122.9392</v>
      </c>
      <c r="K4590">
        <v>4899.3</v>
      </c>
      <c r="L4590">
        <v>4408.79</v>
      </c>
      <c r="M4590">
        <v>1192.83</v>
      </c>
      <c r="N4590">
        <v>554.38</v>
      </c>
      <c r="O4590">
        <v>19804.38</v>
      </c>
      <c r="P4590">
        <v>900.11</v>
      </c>
      <c r="Q4590" t="s">
        <v>1</v>
      </c>
      <c r="R4590">
        <v>947.14</v>
      </c>
      <c r="S4590">
        <v>1258.5899999999999</v>
      </c>
    </row>
    <row r="4591" spans="1:19" x14ac:dyDescent="0.2">
      <c r="A4591" s="3">
        <v>35646</v>
      </c>
      <c r="B4591">
        <v>741.21</v>
      </c>
      <c r="C4591" t="s">
        <v>1</v>
      </c>
      <c r="D4591">
        <v>100.3997</v>
      </c>
      <c r="E4591">
        <v>853.17</v>
      </c>
      <c r="F4591">
        <v>217.37870000000001</v>
      </c>
      <c r="G4591" t="s">
        <v>1</v>
      </c>
      <c r="H4591">
        <v>95.1875</v>
      </c>
      <c r="I4591">
        <v>323.95</v>
      </c>
      <c r="J4591">
        <v>123.6514</v>
      </c>
      <c r="K4591">
        <v>4895.7</v>
      </c>
      <c r="L4591">
        <v>4296.9399999999996</v>
      </c>
      <c r="M4591">
        <v>1200.33</v>
      </c>
      <c r="N4591">
        <v>554.78</v>
      </c>
      <c r="O4591">
        <v>19668.07</v>
      </c>
      <c r="P4591">
        <v>899.55</v>
      </c>
      <c r="Q4591" t="s">
        <v>1</v>
      </c>
      <c r="R4591">
        <v>950.3</v>
      </c>
      <c r="S4591">
        <v>1262.81</v>
      </c>
    </row>
    <row r="4592" spans="1:19" x14ac:dyDescent="0.2">
      <c r="A4592" s="3">
        <v>35647</v>
      </c>
      <c r="B4592">
        <v>741.03</v>
      </c>
      <c r="C4592" t="s">
        <v>1</v>
      </c>
      <c r="D4592">
        <v>100.3997</v>
      </c>
      <c r="E4592">
        <v>852.83</v>
      </c>
      <c r="F4592">
        <v>218.10239999999999</v>
      </c>
      <c r="G4592" t="s">
        <v>1</v>
      </c>
      <c r="H4592">
        <v>95.25</v>
      </c>
      <c r="I4592">
        <v>320.64999999999998</v>
      </c>
      <c r="J4592">
        <v>122.84829999999999</v>
      </c>
      <c r="K4592">
        <v>4960.6000000000004</v>
      </c>
      <c r="L4592">
        <v>4302.68</v>
      </c>
      <c r="M4592">
        <v>1196.27</v>
      </c>
      <c r="N4592">
        <v>552.55999999999995</v>
      </c>
      <c r="O4592">
        <v>19514.45</v>
      </c>
      <c r="P4592">
        <v>899.03</v>
      </c>
      <c r="Q4592" t="s">
        <v>1</v>
      </c>
      <c r="R4592">
        <v>952.37</v>
      </c>
      <c r="S4592">
        <v>1265.58</v>
      </c>
    </row>
    <row r="4593" spans="1:19" x14ac:dyDescent="0.2">
      <c r="A4593" s="3">
        <v>35648</v>
      </c>
      <c r="B4593">
        <v>741.68</v>
      </c>
      <c r="C4593" t="s">
        <v>1</v>
      </c>
      <c r="D4593">
        <v>100.3997</v>
      </c>
      <c r="E4593">
        <v>853.56</v>
      </c>
      <c r="F4593">
        <v>219.07900000000001</v>
      </c>
      <c r="G4593" t="s">
        <v>1</v>
      </c>
      <c r="H4593">
        <v>96.031300000000002</v>
      </c>
      <c r="I4593">
        <v>318.55</v>
      </c>
      <c r="J4593">
        <v>122.85380000000001</v>
      </c>
      <c r="K4593">
        <v>5026.2</v>
      </c>
      <c r="L4593">
        <v>4335.3900000000003</v>
      </c>
      <c r="M4593">
        <v>1171.94</v>
      </c>
      <c r="N4593">
        <v>557.99</v>
      </c>
      <c r="O4593">
        <v>19702.07</v>
      </c>
      <c r="P4593">
        <v>899.94</v>
      </c>
      <c r="Q4593" t="s">
        <v>1</v>
      </c>
      <c r="R4593">
        <v>960.32</v>
      </c>
      <c r="S4593">
        <v>1276.25</v>
      </c>
    </row>
    <row r="4594" spans="1:19" x14ac:dyDescent="0.2">
      <c r="A4594" s="3">
        <v>35649</v>
      </c>
      <c r="B4594">
        <v>740.66</v>
      </c>
      <c r="C4594" t="s">
        <v>1</v>
      </c>
      <c r="D4594">
        <v>100.3997</v>
      </c>
      <c r="E4594">
        <v>852.18</v>
      </c>
      <c r="F4594">
        <v>217.2739</v>
      </c>
      <c r="G4594" t="s">
        <v>1</v>
      </c>
      <c r="H4594">
        <v>95.3125</v>
      </c>
      <c r="I4594">
        <v>321.95</v>
      </c>
      <c r="J4594">
        <v>122.40009999999999</v>
      </c>
      <c r="K4594">
        <v>5086.8</v>
      </c>
      <c r="L4594">
        <v>4414.3500000000004</v>
      </c>
      <c r="M4594">
        <v>1199.24</v>
      </c>
      <c r="N4594">
        <v>553.08000000000004</v>
      </c>
      <c r="O4594">
        <v>19475.849999999999</v>
      </c>
      <c r="P4594">
        <v>897.93</v>
      </c>
      <c r="Q4594" t="s">
        <v>1</v>
      </c>
      <c r="R4594">
        <v>951.19</v>
      </c>
      <c r="S4594">
        <v>1264.2</v>
      </c>
    </row>
    <row r="4595" spans="1:19" x14ac:dyDescent="0.2">
      <c r="A4595" s="3">
        <v>35650</v>
      </c>
      <c r="B4595">
        <v>736.41</v>
      </c>
      <c r="C4595" t="s">
        <v>1</v>
      </c>
      <c r="D4595">
        <v>100.3997</v>
      </c>
      <c r="E4595">
        <v>847.01</v>
      </c>
      <c r="F4595">
        <v>216.0522</v>
      </c>
      <c r="G4595" t="s">
        <v>1</v>
      </c>
      <c r="H4595">
        <v>93.375</v>
      </c>
      <c r="I4595">
        <v>327.14999999999998</v>
      </c>
      <c r="J4595">
        <v>122.1078</v>
      </c>
      <c r="K4595">
        <v>5031.3</v>
      </c>
      <c r="L4595">
        <v>4354.1499999999996</v>
      </c>
      <c r="M4595">
        <v>1206.05</v>
      </c>
      <c r="N4595">
        <v>549.88</v>
      </c>
      <c r="O4595">
        <v>19604.46</v>
      </c>
      <c r="P4595">
        <v>890.74</v>
      </c>
      <c r="Q4595" t="s">
        <v>1</v>
      </c>
      <c r="R4595">
        <v>933.54</v>
      </c>
      <c r="S4595">
        <v>1240.74</v>
      </c>
    </row>
    <row r="4596" spans="1:19" x14ac:dyDescent="0.2">
      <c r="A4596" s="3">
        <v>35653</v>
      </c>
      <c r="B4596">
        <v>737.05</v>
      </c>
      <c r="C4596" t="s">
        <v>1</v>
      </c>
      <c r="D4596">
        <v>100.3997</v>
      </c>
      <c r="E4596">
        <v>847.67</v>
      </c>
      <c r="F4596">
        <v>216.161</v>
      </c>
      <c r="G4596" t="s">
        <v>1</v>
      </c>
      <c r="H4596">
        <v>94.0625</v>
      </c>
      <c r="I4596">
        <v>328.45</v>
      </c>
      <c r="J4596">
        <v>121.4933</v>
      </c>
      <c r="K4596">
        <v>5031.8999999999996</v>
      </c>
      <c r="L4596">
        <v>4333.13</v>
      </c>
      <c r="M4596">
        <v>1184.08</v>
      </c>
      <c r="N4596">
        <v>544.83000000000004</v>
      </c>
      <c r="O4596">
        <v>18824.18</v>
      </c>
      <c r="P4596">
        <v>891.43</v>
      </c>
      <c r="Q4596" t="s">
        <v>1</v>
      </c>
      <c r="R4596">
        <v>937</v>
      </c>
      <c r="S4596">
        <v>1245.67</v>
      </c>
    </row>
    <row r="4597" spans="1:19" x14ac:dyDescent="0.2">
      <c r="A4597" s="3">
        <v>35654</v>
      </c>
      <c r="B4597">
        <v>736.53</v>
      </c>
      <c r="C4597" t="s">
        <v>1</v>
      </c>
      <c r="D4597">
        <v>100.3997</v>
      </c>
      <c r="E4597">
        <v>847.01</v>
      </c>
      <c r="F4597">
        <v>216.4657</v>
      </c>
      <c r="G4597" t="s">
        <v>1</v>
      </c>
      <c r="H4597">
        <v>92.5625</v>
      </c>
      <c r="I4597">
        <v>327.05</v>
      </c>
      <c r="J4597">
        <v>121.3811</v>
      </c>
      <c r="K4597">
        <v>5075.8</v>
      </c>
      <c r="L4597">
        <v>4363.09</v>
      </c>
      <c r="M4597">
        <v>1146.81</v>
      </c>
      <c r="N4597">
        <v>541.5</v>
      </c>
      <c r="O4597">
        <v>19099.11</v>
      </c>
      <c r="P4597">
        <v>890.44</v>
      </c>
      <c r="Q4597" t="s">
        <v>1</v>
      </c>
      <c r="R4597">
        <v>926.53</v>
      </c>
      <c r="S4597">
        <v>1231.82</v>
      </c>
    </row>
    <row r="4598" spans="1:19" x14ac:dyDescent="0.2">
      <c r="A4598" s="3">
        <v>35655</v>
      </c>
      <c r="B4598">
        <v>737.66</v>
      </c>
      <c r="C4598" t="s">
        <v>1</v>
      </c>
      <c r="D4598">
        <v>100.3997</v>
      </c>
      <c r="E4598">
        <v>848.5</v>
      </c>
      <c r="F4598">
        <v>216.9359</v>
      </c>
      <c r="G4598" t="s">
        <v>1</v>
      </c>
      <c r="H4598">
        <v>92.281300000000002</v>
      </c>
      <c r="I4598">
        <v>326.85000000000002</v>
      </c>
      <c r="J4598">
        <v>121.7745</v>
      </c>
      <c r="K4598">
        <v>5003.6000000000004</v>
      </c>
      <c r="L4598">
        <v>4278.4799999999996</v>
      </c>
      <c r="M4598">
        <v>1120.1300000000001</v>
      </c>
      <c r="N4598">
        <v>539.87</v>
      </c>
      <c r="O4598">
        <v>19008.599999999999</v>
      </c>
      <c r="P4598">
        <v>892.25</v>
      </c>
      <c r="Q4598" t="s">
        <v>1</v>
      </c>
      <c r="R4598">
        <v>922.02</v>
      </c>
      <c r="S4598">
        <v>1226.0999999999999</v>
      </c>
    </row>
    <row r="4599" spans="1:19" x14ac:dyDescent="0.2">
      <c r="A4599" s="3">
        <v>35656</v>
      </c>
      <c r="B4599">
        <v>740.21</v>
      </c>
      <c r="C4599" t="s">
        <v>1</v>
      </c>
      <c r="D4599">
        <v>100.3997</v>
      </c>
      <c r="E4599">
        <v>851.4</v>
      </c>
      <c r="F4599">
        <v>217.6866</v>
      </c>
      <c r="G4599" t="s">
        <v>1</v>
      </c>
      <c r="H4599">
        <v>92.625</v>
      </c>
      <c r="I4599">
        <v>324.45</v>
      </c>
      <c r="J4599">
        <v>121.4909</v>
      </c>
      <c r="K4599">
        <v>4991.3</v>
      </c>
      <c r="L4599">
        <v>4231.43</v>
      </c>
      <c r="M4599">
        <v>1168.1099999999999</v>
      </c>
      <c r="N4599">
        <v>536.87</v>
      </c>
      <c r="O4599">
        <v>19222.62</v>
      </c>
      <c r="P4599">
        <v>896.71</v>
      </c>
      <c r="Q4599" t="s">
        <v>1</v>
      </c>
      <c r="R4599">
        <v>924.77</v>
      </c>
      <c r="S4599">
        <v>1229.8</v>
      </c>
    </row>
    <row r="4600" spans="1:19" x14ac:dyDescent="0.2">
      <c r="A4600" s="3">
        <v>35657</v>
      </c>
      <c r="B4600">
        <v>740.9</v>
      </c>
      <c r="C4600" t="s">
        <v>1</v>
      </c>
      <c r="D4600">
        <v>100.3997</v>
      </c>
      <c r="E4600">
        <v>852.09</v>
      </c>
      <c r="F4600">
        <v>217.3888</v>
      </c>
      <c r="G4600" t="s">
        <v>1</v>
      </c>
      <c r="H4600">
        <v>89.781300000000002</v>
      </c>
      <c r="I4600">
        <v>326.05</v>
      </c>
      <c r="J4600">
        <v>121.11239999999999</v>
      </c>
      <c r="K4600">
        <v>4865.8</v>
      </c>
      <c r="L4600">
        <v>4152.8599999999997</v>
      </c>
      <c r="M4600">
        <v>1143.06</v>
      </c>
      <c r="N4600">
        <v>530.20000000000005</v>
      </c>
      <c r="O4600">
        <v>19326.03</v>
      </c>
      <c r="P4600">
        <v>897.79</v>
      </c>
      <c r="Q4600" t="s">
        <v>1</v>
      </c>
      <c r="R4600">
        <v>900.81</v>
      </c>
      <c r="S4600">
        <v>1197.99</v>
      </c>
    </row>
    <row r="4601" spans="1:19" x14ac:dyDescent="0.2">
      <c r="A4601" s="3">
        <v>35660</v>
      </c>
      <c r="B4601">
        <v>742.75</v>
      </c>
      <c r="C4601" t="s">
        <v>1</v>
      </c>
      <c r="D4601">
        <v>100.3997</v>
      </c>
      <c r="E4601">
        <v>854.35</v>
      </c>
      <c r="F4601">
        <v>216.7081</v>
      </c>
      <c r="G4601" t="s">
        <v>1</v>
      </c>
      <c r="H4601">
        <v>91.781300000000002</v>
      </c>
      <c r="I4601">
        <v>321.45</v>
      </c>
      <c r="J4601">
        <v>120.2139</v>
      </c>
      <c r="K4601">
        <v>4835</v>
      </c>
      <c r="L4601">
        <v>4078.6</v>
      </c>
      <c r="M4601">
        <v>1134.6300000000001</v>
      </c>
      <c r="N4601">
        <v>521.75</v>
      </c>
      <c r="O4601">
        <v>19041.099999999999</v>
      </c>
      <c r="P4601">
        <v>900.63</v>
      </c>
      <c r="Q4601" t="s">
        <v>1</v>
      </c>
      <c r="R4601">
        <v>912.49</v>
      </c>
      <c r="S4601">
        <v>1213.68</v>
      </c>
    </row>
    <row r="4602" spans="1:19" x14ac:dyDescent="0.2">
      <c r="A4602" s="3">
        <v>35661</v>
      </c>
      <c r="B4602">
        <v>742.84</v>
      </c>
      <c r="C4602" t="s">
        <v>1</v>
      </c>
      <c r="D4602">
        <v>100.3997</v>
      </c>
      <c r="E4602">
        <v>854.48</v>
      </c>
      <c r="F4602">
        <v>217.4502</v>
      </c>
      <c r="G4602" t="s">
        <v>1</v>
      </c>
      <c r="H4602">
        <v>92.843800000000002</v>
      </c>
      <c r="I4602">
        <v>323.25</v>
      </c>
      <c r="J4602">
        <v>121.3039</v>
      </c>
      <c r="K4602">
        <v>4914.2</v>
      </c>
      <c r="L4602">
        <v>4169.62</v>
      </c>
      <c r="M4602">
        <v>1132.9100000000001</v>
      </c>
      <c r="N4602">
        <v>521.37</v>
      </c>
      <c r="O4602">
        <v>18961</v>
      </c>
      <c r="P4602">
        <v>900.89</v>
      </c>
      <c r="Q4602" t="s">
        <v>1</v>
      </c>
      <c r="R4602">
        <v>926.01</v>
      </c>
      <c r="S4602">
        <v>1231.68</v>
      </c>
    </row>
    <row r="4603" spans="1:19" x14ac:dyDescent="0.2">
      <c r="A4603" s="3">
        <v>35662</v>
      </c>
      <c r="B4603">
        <v>742.03</v>
      </c>
      <c r="C4603" t="s">
        <v>1</v>
      </c>
      <c r="D4603">
        <v>100.3997</v>
      </c>
      <c r="E4603">
        <v>853.48</v>
      </c>
      <c r="F4603">
        <v>217.5368</v>
      </c>
      <c r="G4603" t="s">
        <v>1</v>
      </c>
      <c r="H4603">
        <v>94.25</v>
      </c>
      <c r="I4603">
        <v>321.45</v>
      </c>
      <c r="J4603">
        <v>120.4212</v>
      </c>
      <c r="K4603">
        <v>4958.3999999999996</v>
      </c>
      <c r="L4603">
        <v>4223.43</v>
      </c>
      <c r="M4603">
        <v>1144.6400000000001</v>
      </c>
      <c r="N4603">
        <v>524.99</v>
      </c>
      <c r="O4603">
        <v>19252.23</v>
      </c>
      <c r="P4603">
        <v>899.6</v>
      </c>
      <c r="Q4603" t="s">
        <v>1</v>
      </c>
      <c r="R4603">
        <v>939.35</v>
      </c>
      <c r="S4603">
        <v>1249.6099999999999</v>
      </c>
    </row>
    <row r="4604" spans="1:19" x14ac:dyDescent="0.2">
      <c r="A4604" s="3">
        <v>35663</v>
      </c>
      <c r="B4604">
        <v>740.16</v>
      </c>
      <c r="C4604" t="s">
        <v>1</v>
      </c>
      <c r="D4604">
        <v>100.3997</v>
      </c>
      <c r="E4604">
        <v>851.27</v>
      </c>
      <c r="F4604">
        <v>217.148</v>
      </c>
      <c r="G4604" t="s">
        <v>1</v>
      </c>
      <c r="H4604">
        <v>92.593800000000002</v>
      </c>
      <c r="I4604">
        <v>323.88</v>
      </c>
      <c r="J4604">
        <v>120.6216</v>
      </c>
      <c r="K4604">
        <v>4978</v>
      </c>
      <c r="L4604">
        <v>4253.67</v>
      </c>
      <c r="M4604">
        <v>1164.55</v>
      </c>
      <c r="N4604">
        <v>526.80999999999995</v>
      </c>
      <c r="O4604">
        <v>19157.12</v>
      </c>
      <c r="P4604">
        <v>896.52</v>
      </c>
      <c r="Q4604" t="s">
        <v>1</v>
      </c>
      <c r="R4604">
        <v>925.05</v>
      </c>
      <c r="S4604">
        <v>1230.6099999999999</v>
      </c>
    </row>
    <row r="4605" spans="1:19" x14ac:dyDescent="0.2">
      <c r="A4605" s="3">
        <v>35664</v>
      </c>
      <c r="B4605">
        <v>738.29</v>
      </c>
      <c r="C4605" t="s">
        <v>1</v>
      </c>
      <c r="D4605">
        <v>100.3997</v>
      </c>
      <c r="E4605">
        <v>849.11</v>
      </c>
      <c r="F4605">
        <v>215.9605</v>
      </c>
      <c r="G4605" t="s">
        <v>1</v>
      </c>
      <c r="H4605">
        <v>92.5625</v>
      </c>
      <c r="I4605">
        <v>324.75</v>
      </c>
      <c r="J4605">
        <v>121.2316</v>
      </c>
      <c r="K4605">
        <v>4901.1000000000004</v>
      </c>
      <c r="L4605">
        <v>4086.01</v>
      </c>
      <c r="M4605">
        <v>1171.83</v>
      </c>
      <c r="N4605">
        <v>521.08000000000004</v>
      </c>
      <c r="O4605">
        <v>18650.169999999998</v>
      </c>
      <c r="P4605">
        <v>893.27</v>
      </c>
      <c r="Q4605" t="s">
        <v>1</v>
      </c>
      <c r="R4605">
        <v>923.55</v>
      </c>
      <c r="S4605">
        <v>1228.6300000000001</v>
      </c>
    </row>
    <row r="4606" spans="1:19" x14ac:dyDescent="0.2">
      <c r="A4606" s="3">
        <v>35667</v>
      </c>
      <c r="B4606">
        <v>738.09</v>
      </c>
      <c r="C4606" t="s">
        <v>1</v>
      </c>
      <c r="D4606">
        <v>100.3997</v>
      </c>
      <c r="E4606">
        <v>848.9</v>
      </c>
      <c r="F4606">
        <v>216.38640000000001</v>
      </c>
      <c r="G4606" t="s">
        <v>1</v>
      </c>
      <c r="H4606">
        <v>92.218800000000002</v>
      </c>
      <c r="I4606">
        <v>324.7</v>
      </c>
      <c r="J4606">
        <v>120.334</v>
      </c>
      <c r="K4606">
        <v>4901.1000000000004</v>
      </c>
      <c r="L4606">
        <v>4071.79</v>
      </c>
      <c r="M4606">
        <v>1184.0999999999999</v>
      </c>
      <c r="N4606">
        <v>518.08000000000004</v>
      </c>
      <c r="O4606">
        <v>18656.169999999998</v>
      </c>
      <c r="P4606">
        <v>893.02</v>
      </c>
      <c r="Q4606" t="s">
        <v>1</v>
      </c>
      <c r="R4606">
        <v>920.16</v>
      </c>
      <c r="S4606">
        <v>1224.1199999999999</v>
      </c>
    </row>
    <row r="4607" spans="1:19" x14ac:dyDescent="0.2">
      <c r="A4607" s="3">
        <v>35668</v>
      </c>
      <c r="B4607">
        <v>738.59</v>
      </c>
      <c r="C4607" t="s">
        <v>1</v>
      </c>
      <c r="D4607">
        <v>100.3997</v>
      </c>
      <c r="E4607">
        <v>849.39</v>
      </c>
      <c r="F4607">
        <v>216.3707</v>
      </c>
      <c r="G4607" t="s">
        <v>1</v>
      </c>
      <c r="H4607">
        <v>90.859399999999994</v>
      </c>
      <c r="I4607">
        <v>325.89999999999998</v>
      </c>
      <c r="J4607">
        <v>120.3655</v>
      </c>
      <c r="K4607">
        <v>4886.3</v>
      </c>
      <c r="L4607">
        <v>3959.33</v>
      </c>
      <c r="M4607">
        <v>1194.04</v>
      </c>
      <c r="N4607">
        <v>517.01</v>
      </c>
      <c r="O4607">
        <v>18814.98</v>
      </c>
      <c r="P4607">
        <v>893.7</v>
      </c>
      <c r="Q4607" t="s">
        <v>1</v>
      </c>
      <c r="R4607">
        <v>913.02</v>
      </c>
      <c r="S4607">
        <v>1214.6400000000001</v>
      </c>
    </row>
    <row r="4608" spans="1:19" x14ac:dyDescent="0.2">
      <c r="A4608" s="3">
        <v>35669</v>
      </c>
      <c r="B4608">
        <v>738.78</v>
      </c>
      <c r="C4608" t="s">
        <v>1</v>
      </c>
      <c r="D4608">
        <v>100.3997</v>
      </c>
      <c r="E4608">
        <v>849.53</v>
      </c>
      <c r="F4608">
        <v>216.61410000000001</v>
      </c>
      <c r="G4608" t="s">
        <v>1</v>
      </c>
      <c r="H4608">
        <v>91.406300000000002</v>
      </c>
      <c r="I4608">
        <v>325.45</v>
      </c>
      <c r="J4608">
        <v>121.3733</v>
      </c>
      <c r="K4608">
        <v>4906.8999999999996</v>
      </c>
      <c r="L4608">
        <v>3995.66</v>
      </c>
      <c r="M4608">
        <v>1198.51</v>
      </c>
      <c r="N4608">
        <v>515.21</v>
      </c>
      <c r="O4608">
        <v>18441.939999999999</v>
      </c>
      <c r="P4608">
        <v>893.96</v>
      </c>
      <c r="Q4608" t="s">
        <v>1</v>
      </c>
      <c r="R4608">
        <v>913.7</v>
      </c>
      <c r="S4608">
        <v>1215.72</v>
      </c>
    </row>
    <row r="4609" spans="1:19" x14ac:dyDescent="0.2">
      <c r="A4609" s="3">
        <v>35670</v>
      </c>
      <c r="B4609">
        <v>741.55</v>
      </c>
      <c r="C4609" t="s">
        <v>1</v>
      </c>
      <c r="D4609">
        <v>100.3997</v>
      </c>
      <c r="E4609">
        <v>852.88</v>
      </c>
      <c r="F4609">
        <v>217.1019</v>
      </c>
      <c r="G4609" t="s">
        <v>1</v>
      </c>
      <c r="H4609">
        <v>90.015600000000006</v>
      </c>
      <c r="I4609">
        <v>323.95</v>
      </c>
      <c r="J4609">
        <v>121.2647</v>
      </c>
      <c r="K4609">
        <v>4845.3999999999996</v>
      </c>
      <c r="L4609">
        <v>3973.65</v>
      </c>
      <c r="M4609">
        <v>1213.8900000000001</v>
      </c>
      <c r="N4609">
        <v>501.15</v>
      </c>
      <c r="O4609">
        <v>18451.45</v>
      </c>
      <c r="P4609">
        <v>898.51</v>
      </c>
      <c r="Q4609" t="s">
        <v>1</v>
      </c>
      <c r="R4609">
        <v>903.67</v>
      </c>
      <c r="S4609">
        <v>1202.56</v>
      </c>
    </row>
    <row r="4610" spans="1:19" x14ac:dyDescent="0.2">
      <c r="A4610" s="3">
        <v>35671</v>
      </c>
      <c r="B4610">
        <v>740.43</v>
      </c>
      <c r="C4610" t="s">
        <v>1</v>
      </c>
      <c r="D4610">
        <v>100.70480000000001</v>
      </c>
      <c r="E4610">
        <v>851.96</v>
      </c>
      <c r="F4610">
        <v>215.9786</v>
      </c>
      <c r="G4610" t="s">
        <v>1</v>
      </c>
      <c r="H4610">
        <v>90.375</v>
      </c>
      <c r="I4610">
        <v>324.14999999999998</v>
      </c>
      <c r="J4610">
        <v>121.7564</v>
      </c>
      <c r="K4610">
        <v>4817.5</v>
      </c>
      <c r="L4610">
        <v>3906.03</v>
      </c>
      <c r="M4610">
        <v>1221.06</v>
      </c>
      <c r="N4610">
        <v>489.24</v>
      </c>
      <c r="O4610">
        <v>18229.419999999998</v>
      </c>
      <c r="P4610">
        <v>896.13</v>
      </c>
      <c r="Q4610" t="s">
        <v>1</v>
      </c>
      <c r="R4610">
        <v>899.47</v>
      </c>
      <c r="S4610">
        <v>1197.01</v>
      </c>
    </row>
    <row r="4611" spans="1:19" x14ac:dyDescent="0.2">
      <c r="A4611" s="3">
        <v>35674</v>
      </c>
      <c r="B4611">
        <v>740.43</v>
      </c>
      <c r="C4611" t="s">
        <v>1</v>
      </c>
      <c r="D4611">
        <v>100.70480000000001</v>
      </c>
      <c r="E4611">
        <v>851.96</v>
      </c>
      <c r="F4611">
        <v>215.9786</v>
      </c>
      <c r="G4611" t="s">
        <v>1</v>
      </c>
      <c r="H4611">
        <v>90.375</v>
      </c>
      <c r="I4611">
        <v>324.55</v>
      </c>
      <c r="J4611">
        <v>121.7564</v>
      </c>
      <c r="K4611">
        <v>4870.2</v>
      </c>
      <c r="L4611">
        <v>3989.96</v>
      </c>
      <c r="M4611">
        <v>1229.8699999999999</v>
      </c>
      <c r="N4611">
        <v>480.54</v>
      </c>
      <c r="O4611">
        <v>17974.3</v>
      </c>
      <c r="P4611">
        <v>896.13</v>
      </c>
      <c r="Q4611" t="s">
        <v>1</v>
      </c>
      <c r="R4611">
        <v>899.47</v>
      </c>
      <c r="S4611">
        <v>1197.01</v>
      </c>
    </row>
    <row r="4612" spans="1:19" x14ac:dyDescent="0.2">
      <c r="A4612" s="3">
        <v>35675</v>
      </c>
      <c r="B4612">
        <v>742.06</v>
      </c>
      <c r="C4612" t="s">
        <v>1</v>
      </c>
      <c r="D4612">
        <v>100.70480000000001</v>
      </c>
      <c r="E4612">
        <v>853.6</v>
      </c>
      <c r="F4612">
        <v>216.96870000000001</v>
      </c>
      <c r="G4612" t="s">
        <v>1</v>
      </c>
      <c r="H4612">
        <v>93.3125</v>
      </c>
      <c r="I4612">
        <v>322.5</v>
      </c>
      <c r="J4612">
        <v>121.87779999999999</v>
      </c>
      <c r="K4612">
        <v>4952.2</v>
      </c>
      <c r="L4612">
        <v>4047.37</v>
      </c>
      <c r="M4612">
        <v>1226.3</v>
      </c>
      <c r="N4612">
        <v>486.9</v>
      </c>
      <c r="O4612">
        <v>18232.52</v>
      </c>
      <c r="P4612">
        <v>898.65</v>
      </c>
      <c r="Q4612" t="s">
        <v>1</v>
      </c>
      <c r="R4612">
        <v>927.58</v>
      </c>
      <c r="S4612">
        <v>1234.44</v>
      </c>
    </row>
    <row r="4613" spans="1:19" x14ac:dyDescent="0.2">
      <c r="A4613" s="3">
        <v>35676</v>
      </c>
      <c r="B4613">
        <v>741.69</v>
      </c>
      <c r="C4613" t="s">
        <v>1</v>
      </c>
      <c r="D4613">
        <v>100.70480000000001</v>
      </c>
      <c r="E4613">
        <v>852.98</v>
      </c>
      <c r="F4613">
        <v>216.99860000000001</v>
      </c>
      <c r="G4613" t="s">
        <v>1</v>
      </c>
      <c r="H4613">
        <v>92.8125</v>
      </c>
      <c r="I4613">
        <v>322</v>
      </c>
      <c r="J4613">
        <v>122.3325</v>
      </c>
      <c r="K4613">
        <v>4976.8999999999996</v>
      </c>
      <c r="L4613">
        <v>4103.6499999999996</v>
      </c>
      <c r="M4613">
        <v>1240.82</v>
      </c>
      <c r="N4613">
        <v>490.19</v>
      </c>
      <c r="O4613">
        <v>18735.169999999998</v>
      </c>
      <c r="P4613">
        <v>897.86</v>
      </c>
      <c r="Q4613" t="s">
        <v>1</v>
      </c>
      <c r="R4613">
        <v>927.86</v>
      </c>
      <c r="S4613">
        <v>1235.1400000000001</v>
      </c>
    </row>
    <row r="4614" spans="1:19" x14ac:dyDescent="0.2">
      <c r="A4614" s="3">
        <v>35677</v>
      </c>
      <c r="B4614">
        <v>741.56</v>
      </c>
      <c r="C4614" t="s">
        <v>1</v>
      </c>
      <c r="D4614">
        <v>100.70480000000001</v>
      </c>
      <c r="E4614">
        <v>852.84</v>
      </c>
      <c r="F4614">
        <v>216.85890000000001</v>
      </c>
      <c r="G4614" t="s">
        <v>1</v>
      </c>
      <c r="H4614">
        <v>93.406300000000002</v>
      </c>
      <c r="I4614">
        <v>321.35000000000002</v>
      </c>
      <c r="J4614">
        <v>121.7394</v>
      </c>
      <c r="K4614">
        <v>4991.3</v>
      </c>
      <c r="L4614">
        <v>4071.68</v>
      </c>
      <c r="M4614">
        <v>1251.3</v>
      </c>
      <c r="N4614">
        <v>490.27</v>
      </c>
      <c r="O4614">
        <v>18615.060000000001</v>
      </c>
      <c r="P4614">
        <v>897.68</v>
      </c>
      <c r="Q4614" t="s">
        <v>1</v>
      </c>
      <c r="R4614">
        <v>930.87</v>
      </c>
      <c r="S4614">
        <v>1239.17</v>
      </c>
    </row>
    <row r="4615" spans="1:19" x14ac:dyDescent="0.2">
      <c r="A4615" s="3">
        <v>35678</v>
      </c>
      <c r="B4615">
        <v>740.73</v>
      </c>
      <c r="C4615" t="s">
        <v>1</v>
      </c>
      <c r="D4615">
        <v>100.70480000000001</v>
      </c>
      <c r="E4615">
        <v>851.73</v>
      </c>
      <c r="F4615">
        <v>216.76390000000001</v>
      </c>
      <c r="G4615" t="s">
        <v>1</v>
      </c>
      <c r="H4615">
        <v>93.140600000000006</v>
      </c>
      <c r="I4615">
        <v>322.55</v>
      </c>
      <c r="J4615">
        <v>121.7954</v>
      </c>
      <c r="K4615">
        <v>4994.2</v>
      </c>
      <c r="L4615">
        <v>4100.67</v>
      </c>
      <c r="M4615">
        <v>1251.55</v>
      </c>
      <c r="N4615">
        <v>505.54</v>
      </c>
      <c r="O4615">
        <v>18650.169999999998</v>
      </c>
      <c r="P4615">
        <v>896.07</v>
      </c>
      <c r="Q4615" t="s">
        <v>1</v>
      </c>
      <c r="R4615">
        <v>929.05</v>
      </c>
      <c r="S4615">
        <v>1236.82</v>
      </c>
    </row>
    <row r="4616" spans="1:19" x14ac:dyDescent="0.2">
      <c r="A4616" s="3">
        <v>35681</v>
      </c>
      <c r="B4616">
        <v>741.96</v>
      </c>
      <c r="C4616" t="s">
        <v>1</v>
      </c>
      <c r="D4616">
        <v>100.70480000000001</v>
      </c>
      <c r="E4616">
        <v>853.1</v>
      </c>
      <c r="F4616">
        <v>217.27950000000001</v>
      </c>
      <c r="G4616" t="s">
        <v>1</v>
      </c>
      <c r="H4616">
        <v>93.546899999999994</v>
      </c>
      <c r="I4616">
        <v>321.95</v>
      </c>
      <c r="J4616">
        <v>121.1913</v>
      </c>
      <c r="K4616">
        <v>4985.2</v>
      </c>
      <c r="L4616">
        <v>4068.01</v>
      </c>
      <c r="M4616">
        <v>1255.23</v>
      </c>
      <c r="N4616">
        <v>511.36</v>
      </c>
      <c r="O4616">
        <v>18633.86</v>
      </c>
      <c r="P4616">
        <v>897.93</v>
      </c>
      <c r="Q4616" t="s">
        <v>1</v>
      </c>
      <c r="R4616">
        <v>931.2</v>
      </c>
      <c r="S4616">
        <v>1239.76</v>
      </c>
    </row>
    <row r="4617" spans="1:19" x14ac:dyDescent="0.2">
      <c r="A4617" s="3">
        <v>35682</v>
      </c>
      <c r="B4617">
        <v>742.02</v>
      </c>
      <c r="C4617" t="s">
        <v>1</v>
      </c>
      <c r="D4617">
        <v>100.70480000000001</v>
      </c>
      <c r="E4617">
        <v>852.95</v>
      </c>
      <c r="F4617">
        <v>217.26050000000001</v>
      </c>
      <c r="G4617" t="s">
        <v>1</v>
      </c>
      <c r="H4617">
        <v>93.593800000000002</v>
      </c>
      <c r="I4617">
        <v>321.5</v>
      </c>
      <c r="J4617">
        <v>121.3429</v>
      </c>
      <c r="K4617">
        <v>4950.5</v>
      </c>
      <c r="L4617">
        <v>4094.39</v>
      </c>
      <c r="M4617">
        <v>1231.03</v>
      </c>
      <c r="N4617">
        <v>512.58000000000004</v>
      </c>
      <c r="O4617">
        <v>18695.97</v>
      </c>
      <c r="P4617">
        <v>897.65</v>
      </c>
      <c r="Q4617" t="s">
        <v>1</v>
      </c>
      <c r="R4617">
        <v>933.62</v>
      </c>
      <c r="S4617">
        <v>1242.98</v>
      </c>
    </row>
    <row r="4618" spans="1:19" x14ac:dyDescent="0.2">
      <c r="A4618" s="3">
        <v>35683</v>
      </c>
      <c r="B4618">
        <v>741.38</v>
      </c>
      <c r="C4618" t="s">
        <v>1</v>
      </c>
      <c r="D4618">
        <v>100.70480000000001</v>
      </c>
      <c r="E4618">
        <v>852.18</v>
      </c>
      <c r="F4618">
        <v>217.023</v>
      </c>
      <c r="G4618" t="s">
        <v>1</v>
      </c>
      <c r="H4618">
        <v>91.656300000000002</v>
      </c>
      <c r="I4618">
        <v>321.45</v>
      </c>
      <c r="J4618">
        <v>121.2282</v>
      </c>
      <c r="K4618">
        <v>4905.2</v>
      </c>
      <c r="L4618">
        <v>4050.14</v>
      </c>
      <c r="M4618">
        <v>1256.04</v>
      </c>
      <c r="N4618">
        <v>505.25</v>
      </c>
      <c r="O4618">
        <v>18704.77</v>
      </c>
      <c r="P4618">
        <v>896.56</v>
      </c>
      <c r="Q4618" t="s">
        <v>1</v>
      </c>
      <c r="R4618">
        <v>919.03</v>
      </c>
      <c r="S4618">
        <v>1223.5999999999999</v>
      </c>
    </row>
    <row r="4619" spans="1:19" x14ac:dyDescent="0.2">
      <c r="A4619" s="3">
        <v>35684</v>
      </c>
      <c r="B4619">
        <v>740.52</v>
      </c>
      <c r="C4619" t="s">
        <v>1</v>
      </c>
      <c r="D4619">
        <v>100.70480000000001</v>
      </c>
      <c r="E4619">
        <v>851.19</v>
      </c>
      <c r="F4619">
        <v>216.9271</v>
      </c>
      <c r="G4619" t="s">
        <v>1</v>
      </c>
      <c r="H4619">
        <v>91.1875</v>
      </c>
      <c r="I4619">
        <v>324.25</v>
      </c>
      <c r="J4619">
        <v>121.47539999999999</v>
      </c>
      <c r="K4619">
        <v>4854.8</v>
      </c>
      <c r="L4619">
        <v>3972.55</v>
      </c>
      <c r="M4619">
        <v>1242.71</v>
      </c>
      <c r="N4619">
        <v>497.77</v>
      </c>
      <c r="O4619">
        <v>18282.23</v>
      </c>
      <c r="P4619">
        <v>895.19</v>
      </c>
      <c r="Q4619" t="s">
        <v>1</v>
      </c>
      <c r="R4619">
        <v>912.59</v>
      </c>
      <c r="S4619">
        <v>1215.4100000000001</v>
      </c>
    </row>
    <row r="4620" spans="1:19" x14ac:dyDescent="0.2">
      <c r="A4620" s="3">
        <v>35685</v>
      </c>
      <c r="B4620">
        <v>743.8</v>
      </c>
      <c r="C4620" t="s">
        <v>1</v>
      </c>
      <c r="D4620">
        <v>100.70480000000001</v>
      </c>
      <c r="E4620">
        <v>855.2</v>
      </c>
      <c r="F4620">
        <v>217.73159999999999</v>
      </c>
      <c r="G4620" t="s">
        <v>1</v>
      </c>
      <c r="H4620">
        <v>92.656300000000002</v>
      </c>
      <c r="I4620">
        <v>323.75</v>
      </c>
      <c r="J4620">
        <v>120.6129</v>
      </c>
      <c r="K4620">
        <v>4848.2</v>
      </c>
      <c r="L4620">
        <v>3854.81</v>
      </c>
      <c r="M4620">
        <v>1208.7</v>
      </c>
      <c r="N4620">
        <v>501.18</v>
      </c>
      <c r="O4620">
        <v>17965.8</v>
      </c>
      <c r="P4620">
        <v>900.5</v>
      </c>
      <c r="Q4620" t="s">
        <v>1</v>
      </c>
      <c r="R4620">
        <v>923.91</v>
      </c>
      <c r="S4620">
        <v>1230.52</v>
      </c>
    </row>
    <row r="4621" spans="1:19" x14ac:dyDescent="0.2">
      <c r="A4621" s="3">
        <v>35688</v>
      </c>
      <c r="B4621">
        <v>744.5</v>
      </c>
      <c r="C4621" t="s">
        <v>1</v>
      </c>
      <c r="D4621">
        <v>100.70480000000001</v>
      </c>
      <c r="E4621">
        <v>856.18</v>
      </c>
      <c r="F4621">
        <v>218.21029999999999</v>
      </c>
      <c r="G4621" t="s">
        <v>1</v>
      </c>
      <c r="H4621">
        <v>92.5</v>
      </c>
      <c r="I4621">
        <v>323.45</v>
      </c>
      <c r="J4621">
        <v>120.3837</v>
      </c>
      <c r="K4621">
        <v>4902.8999999999996</v>
      </c>
      <c r="L4621">
        <v>3820.13</v>
      </c>
      <c r="M4621">
        <v>1179.29</v>
      </c>
      <c r="N4621">
        <v>497</v>
      </c>
      <c r="O4621">
        <v>17965.8</v>
      </c>
      <c r="P4621">
        <v>900.94</v>
      </c>
      <c r="Q4621" t="s">
        <v>1</v>
      </c>
      <c r="R4621">
        <v>919.77</v>
      </c>
      <c r="S4621">
        <v>1225.26</v>
      </c>
    </row>
    <row r="4622" spans="1:19" x14ac:dyDescent="0.2">
      <c r="A4622" s="3">
        <v>35689</v>
      </c>
      <c r="B4622">
        <v>750.2</v>
      </c>
      <c r="C4622" t="s">
        <v>1</v>
      </c>
      <c r="D4622">
        <v>100.70480000000001</v>
      </c>
      <c r="E4622">
        <v>863.19</v>
      </c>
      <c r="F4622">
        <v>219.5789</v>
      </c>
      <c r="G4622" t="s">
        <v>1</v>
      </c>
      <c r="H4622">
        <v>94.8125</v>
      </c>
      <c r="I4622">
        <v>320.75</v>
      </c>
      <c r="J4622">
        <v>120.49160000000001</v>
      </c>
      <c r="K4622">
        <v>4976.3999999999996</v>
      </c>
      <c r="L4622">
        <v>3898.95</v>
      </c>
      <c r="M4622">
        <v>1187.22</v>
      </c>
      <c r="N4622">
        <v>497.2</v>
      </c>
      <c r="O4622">
        <v>17974.5</v>
      </c>
      <c r="P4622">
        <v>910.34</v>
      </c>
      <c r="Q4622" t="s">
        <v>1</v>
      </c>
      <c r="R4622">
        <v>945.64</v>
      </c>
      <c r="S4622">
        <v>1259.72</v>
      </c>
    </row>
    <row r="4623" spans="1:19" x14ac:dyDescent="0.2">
      <c r="A4623" s="3">
        <v>35690</v>
      </c>
      <c r="B4623">
        <v>750.8</v>
      </c>
      <c r="C4623" t="s">
        <v>1</v>
      </c>
      <c r="D4623">
        <v>100.70480000000001</v>
      </c>
      <c r="E4623">
        <v>864.01</v>
      </c>
      <c r="F4623">
        <v>219.5087</v>
      </c>
      <c r="G4623" t="s">
        <v>1</v>
      </c>
      <c r="H4623">
        <v>94.8125</v>
      </c>
      <c r="I4623">
        <v>320.25</v>
      </c>
      <c r="J4623">
        <v>120.29349999999999</v>
      </c>
      <c r="K4623">
        <v>5013.1000000000004</v>
      </c>
      <c r="L4623">
        <v>4010.48</v>
      </c>
      <c r="M4623">
        <v>1167.56</v>
      </c>
      <c r="N4623">
        <v>500.44</v>
      </c>
      <c r="O4623">
        <v>17683.27</v>
      </c>
      <c r="P4623">
        <v>911.48</v>
      </c>
      <c r="Q4623" t="s">
        <v>1</v>
      </c>
      <c r="R4623">
        <v>943</v>
      </c>
      <c r="S4623">
        <v>1256.29</v>
      </c>
    </row>
    <row r="4624" spans="1:19" x14ac:dyDescent="0.2">
      <c r="A4624" s="3">
        <v>35691</v>
      </c>
      <c r="B4624">
        <v>750.43</v>
      </c>
      <c r="C4624" t="s">
        <v>1</v>
      </c>
      <c r="D4624">
        <v>100.70480000000001</v>
      </c>
      <c r="E4624">
        <v>863.79</v>
      </c>
      <c r="F4624">
        <v>219.5549</v>
      </c>
      <c r="G4624" t="s">
        <v>1</v>
      </c>
      <c r="H4624">
        <v>95.218800000000002</v>
      </c>
      <c r="I4624">
        <v>320.64999999999998</v>
      </c>
      <c r="J4624">
        <v>120.64879999999999</v>
      </c>
      <c r="K4624">
        <v>5046.2</v>
      </c>
      <c r="L4624">
        <v>4000.48</v>
      </c>
      <c r="M4624">
        <v>1172.3699999999999</v>
      </c>
      <c r="N4624">
        <v>500.55</v>
      </c>
      <c r="O4624">
        <v>17930.09</v>
      </c>
      <c r="P4624">
        <v>911.21</v>
      </c>
      <c r="Q4624" t="s">
        <v>1</v>
      </c>
      <c r="R4624">
        <v>947.29</v>
      </c>
      <c r="S4624">
        <v>1262.06</v>
      </c>
    </row>
    <row r="4625" spans="1:19" x14ac:dyDescent="0.2">
      <c r="A4625" s="3">
        <v>35692</v>
      </c>
      <c r="B4625">
        <v>750.96</v>
      </c>
      <c r="C4625" t="s">
        <v>1</v>
      </c>
      <c r="D4625">
        <v>100.70480000000001</v>
      </c>
      <c r="E4625">
        <v>864.38</v>
      </c>
      <c r="F4625">
        <v>219.9906</v>
      </c>
      <c r="G4625" t="s">
        <v>1</v>
      </c>
      <c r="H4625">
        <v>95.031300000000002</v>
      </c>
      <c r="I4625">
        <v>320.85000000000002</v>
      </c>
      <c r="J4625">
        <v>120.48950000000001</v>
      </c>
      <c r="K4625">
        <v>5023.8</v>
      </c>
      <c r="L4625">
        <v>4032.97</v>
      </c>
      <c r="M4625">
        <v>1184.52</v>
      </c>
      <c r="N4625">
        <v>501.02</v>
      </c>
      <c r="O4625">
        <v>18058.21</v>
      </c>
      <c r="P4625">
        <v>912.04</v>
      </c>
      <c r="Q4625" t="s">
        <v>1</v>
      </c>
      <c r="R4625">
        <v>950.51</v>
      </c>
      <c r="S4625">
        <v>1266.3699999999999</v>
      </c>
    </row>
    <row r="4626" spans="1:19" x14ac:dyDescent="0.2">
      <c r="A4626" s="3">
        <v>35695</v>
      </c>
      <c r="B4626">
        <v>752.13</v>
      </c>
      <c r="C4626" t="s">
        <v>1</v>
      </c>
      <c r="D4626">
        <v>100.70480000000001</v>
      </c>
      <c r="E4626">
        <v>865.89</v>
      </c>
      <c r="F4626">
        <v>221.8493</v>
      </c>
      <c r="G4626" t="s">
        <v>1</v>
      </c>
      <c r="H4626">
        <v>95.5625</v>
      </c>
      <c r="I4626">
        <v>320.95</v>
      </c>
      <c r="J4626">
        <v>120.9329</v>
      </c>
      <c r="K4626">
        <v>5075.7</v>
      </c>
      <c r="L4626">
        <v>4088.92</v>
      </c>
      <c r="M4626">
        <v>1103.97</v>
      </c>
      <c r="N4626">
        <v>497.59</v>
      </c>
      <c r="O4626">
        <v>18201.32</v>
      </c>
      <c r="P4626">
        <v>913.98</v>
      </c>
      <c r="Q4626" t="s">
        <v>1</v>
      </c>
      <c r="R4626">
        <v>955.43</v>
      </c>
      <c r="S4626">
        <v>1272.95</v>
      </c>
    </row>
    <row r="4627" spans="1:19" x14ac:dyDescent="0.2">
      <c r="A4627" s="3">
        <v>35696</v>
      </c>
      <c r="B4627">
        <v>751.16</v>
      </c>
      <c r="C4627" t="s">
        <v>1</v>
      </c>
      <c r="D4627">
        <v>100.70480000000001</v>
      </c>
      <c r="E4627">
        <v>864.59</v>
      </c>
      <c r="F4627">
        <v>221.53919999999999</v>
      </c>
      <c r="G4627" t="s">
        <v>1</v>
      </c>
      <c r="H4627">
        <v>95.125</v>
      </c>
      <c r="I4627">
        <v>321.95</v>
      </c>
      <c r="J4627">
        <v>121.0317</v>
      </c>
      <c r="K4627">
        <v>5027.5</v>
      </c>
      <c r="L4627">
        <v>4098.2</v>
      </c>
      <c r="M4627">
        <v>1041.97</v>
      </c>
      <c r="N4627">
        <v>497.09</v>
      </c>
      <c r="O4627">
        <v>18201.32</v>
      </c>
      <c r="P4627">
        <v>912.27</v>
      </c>
      <c r="Q4627" t="s">
        <v>1</v>
      </c>
      <c r="R4627">
        <v>951.93</v>
      </c>
      <c r="S4627">
        <v>1268.29</v>
      </c>
    </row>
    <row r="4628" spans="1:19" x14ac:dyDescent="0.2">
      <c r="A4628" s="3">
        <v>35697</v>
      </c>
      <c r="B4628">
        <v>753.01</v>
      </c>
      <c r="C4628" t="s">
        <v>1</v>
      </c>
      <c r="D4628">
        <v>100.70480000000001</v>
      </c>
      <c r="E4628">
        <v>866.97</v>
      </c>
      <c r="F4628">
        <v>222.0942</v>
      </c>
      <c r="G4628" t="s">
        <v>1</v>
      </c>
      <c r="H4628">
        <v>94.343800000000002</v>
      </c>
      <c r="I4628">
        <v>323.25</v>
      </c>
      <c r="J4628">
        <v>121.1674</v>
      </c>
      <c r="K4628">
        <v>5077.2</v>
      </c>
      <c r="L4628">
        <v>4102.3900000000003</v>
      </c>
      <c r="M4628">
        <v>1110.01</v>
      </c>
      <c r="N4628">
        <v>498.46</v>
      </c>
      <c r="O4628">
        <v>18420.080000000002</v>
      </c>
      <c r="P4628">
        <v>915.39</v>
      </c>
      <c r="Q4628" t="s">
        <v>1</v>
      </c>
      <c r="R4628">
        <v>944.48</v>
      </c>
      <c r="S4628">
        <v>1258.4000000000001</v>
      </c>
    </row>
    <row r="4629" spans="1:19" x14ac:dyDescent="0.2">
      <c r="A4629" s="3">
        <v>35698</v>
      </c>
      <c r="B4629">
        <v>750.53</v>
      </c>
      <c r="C4629" t="s">
        <v>1</v>
      </c>
      <c r="D4629">
        <v>100.70480000000001</v>
      </c>
      <c r="E4629">
        <v>863.81</v>
      </c>
      <c r="F4629">
        <v>221.91290000000001</v>
      </c>
      <c r="G4629" t="s">
        <v>1</v>
      </c>
      <c r="H4629">
        <v>93.6875</v>
      </c>
      <c r="I4629">
        <v>327.14999999999998</v>
      </c>
      <c r="J4629">
        <v>122.1588</v>
      </c>
      <c r="K4629">
        <v>5065.5</v>
      </c>
      <c r="L4629">
        <v>4148.58</v>
      </c>
      <c r="M4629">
        <v>1117.01</v>
      </c>
      <c r="N4629">
        <v>498.87</v>
      </c>
      <c r="O4629">
        <v>18341.96</v>
      </c>
      <c r="P4629">
        <v>911.18</v>
      </c>
      <c r="Q4629" t="s">
        <v>1</v>
      </c>
      <c r="R4629">
        <v>937.91</v>
      </c>
      <c r="S4629">
        <v>1249.6500000000001</v>
      </c>
    </row>
    <row r="4630" spans="1:19" x14ac:dyDescent="0.2">
      <c r="A4630" s="3">
        <v>35699</v>
      </c>
      <c r="B4630">
        <v>751.93</v>
      </c>
      <c r="C4630" t="s">
        <v>1</v>
      </c>
      <c r="D4630">
        <v>100.70480000000001</v>
      </c>
      <c r="E4630">
        <v>865.49</v>
      </c>
      <c r="F4630">
        <v>222.1026</v>
      </c>
      <c r="G4630" t="s">
        <v>1</v>
      </c>
      <c r="H4630">
        <v>94.468800000000002</v>
      </c>
      <c r="I4630">
        <v>326.75</v>
      </c>
      <c r="J4630">
        <v>122.51390000000001</v>
      </c>
      <c r="K4630">
        <v>5226.3</v>
      </c>
      <c r="L4630">
        <v>4080.78</v>
      </c>
      <c r="M4630">
        <v>1109.6300000000001</v>
      </c>
      <c r="N4630">
        <v>500.3</v>
      </c>
      <c r="O4630">
        <v>17994.71</v>
      </c>
      <c r="P4630">
        <v>913.43</v>
      </c>
      <c r="Q4630" t="s">
        <v>1</v>
      </c>
      <c r="R4630">
        <v>945.22</v>
      </c>
      <c r="S4630">
        <v>1259.79</v>
      </c>
    </row>
    <row r="4631" spans="1:19" x14ac:dyDescent="0.2">
      <c r="A4631" s="3">
        <v>35702</v>
      </c>
      <c r="B4631">
        <v>752.06</v>
      </c>
      <c r="C4631" t="s">
        <v>1</v>
      </c>
      <c r="D4631">
        <v>100.70480000000001</v>
      </c>
      <c r="E4631">
        <v>865.55</v>
      </c>
      <c r="F4631">
        <v>222.15870000000001</v>
      </c>
      <c r="G4631" t="s">
        <v>1</v>
      </c>
      <c r="H4631">
        <v>95.375</v>
      </c>
      <c r="I4631">
        <v>328.25</v>
      </c>
      <c r="J4631">
        <v>123.0398</v>
      </c>
      <c r="K4631">
        <v>5220.3</v>
      </c>
      <c r="L4631">
        <v>4104.2700000000004</v>
      </c>
      <c r="M4631">
        <v>1084.07</v>
      </c>
      <c r="N4631">
        <v>500.96</v>
      </c>
      <c r="O4631">
        <v>17987.21</v>
      </c>
      <c r="P4631">
        <v>913.37</v>
      </c>
      <c r="Q4631" t="s">
        <v>1</v>
      </c>
      <c r="R4631">
        <v>953.34</v>
      </c>
      <c r="S4631">
        <v>1270.6400000000001</v>
      </c>
    </row>
    <row r="4632" spans="1:19" x14ac:dyDescent="0.2">
      <c r="A4632" s="3">
        <v>35703</v>
      </c>
      <c r="B4632">
        <v>751.35</v>
      </c>
      <c r="C4632" t="s">
        <v>1</v>
      </c>
      <c r="D4632">
        <v>100.9036</v>
      </c>
      <c r="E4632">
        <v>864.9</v>
      </c>
      <c r="F4632">
        <v>222.62190000000001</v>
      </c>
      <c r="G4632" t="s">
        <v>1</v>
      </c>
      <c r="H4632">
        <v>94.375</v>
      </c>
      <c r="I4632">
        <v>334.45</v>
      </c>
      <c r="J4632">
        <v>122.5685</v>
      </c>
      <c r="K4632">
        <v>5244.2</v>
      </c>
      <c r="L4632">
        <v>4167.8500000000004</v>
      </c>
      <c r="M4632">
        <v>1097.3800000000001</v>
      </c>
      <c r="N4632">
        <v>502.05</v>
      </c>
      <c r="O4632">
        <v>17887.71</v>
      </c>
      <c r="P4632">
        <v>911.81</v>
      </c>
      <c r="Q4632" t="s">
        <v>1</v>
      </c>
      <c r="R4632">
        <v>947.28</v>
      </c>
      <c r="S4632">
        <v>1262.56</v>
      </c>
    </row>
    <row r="4633" spans="1:19" x14ac:dyDescent="0.2">
      <c r="A4633" s="3">
        <v>35704</v>
      </c>
      <c r="B4633">
        <v>754.31</v>
      </c>
      <c r="C4633" t="s">
        <v>1</v>
      </c>
      <c r="D4633">
        <v>100.9036</v>
      </c>
      <c r="E4633">
        <v>868.31</v>
      </c>
      <c r="F4633">
        <v>223.45570000000001</v>
      </c>
      <c r="G4633" t="s">
        <v>1</v>
      </c>
      <c r="H4633">
        <v>95.625</v>
      </c>
      <c r="I4633">
        <v>333.75</v>
      </c>
      <c r="J4633">
        <v>122.3593</v>
      </c>
      <c r="K4633">
        <v>5317.1</v>
      </c>
      <c r="L4633">
        <v>4196.9799999999996</v>
      </c>
      <c r="M4633">
        <v>1097.3800000000001</v>
      </c>
      <c r="N4633">
        <v>501.25</v>
      </c>
      <c r="O4633">
        <v>17842.16</v>
      </c>
      <c r="P4633">
        <v>916.8</v>
      </c>
      <c r="Q4633" t="s">
        <v>1</v>
      </c>
      <c r="R4633">
        <v>955.41</v>
      </c>
      <c r="S4633">
        <v>1273.51</v>
      </c>
    </row>
    <row r="4634" spans="1:19" x14ac:dyDescent="0.2">
      <c r="A4634" s="3">
        <v>35705</v>
      </c>
      <c r="B4634">
        <v>755.16</v>
      </c>
      <c r="C4634" t="s">
        <v>1</v>
      </c>
      <c r="D4634">
        <v>100.9036</v>
      </c>
      <c r="E4634">
        <v>869.35</v>
      </c>
      <c r="F4634">
        <v>224.46170000000001</v>
      </c>
      <c r="G4634" t="s">
        <v>1</v>
      </c>
      <c r="H4634">
        <v>96.156300000000002</v>
      </c>
      <c r="I4634">
        <v>331.45</v>
      </c>
      <c r="J4634">
        <v>122.9526</v>
      </c>
      <c r="K4634">
        <v>5296.1</v>
      </c>
      <c r="L4634">
        <v>4273.71</v>
      </c>
      <c r="M4634">
        <v>1097.3800000000001</v>
      </c>
      <c r="N4634">
        <v>502.86</v>
      </c>
      <c r="O4634">
        <v>17455.04</v>
      </c>
      <c r="P4634">
        <v>918.11</v>
      </c>
      <c r="Q4634" t="s">
        <v>1</v>
      </c>
      <c r="R4634">
        <v>960.46</v>
      </c>
      <c r="S4634">
        <v>1280.3</v>
      </c>
    </row>
    <row r="4635" spans="1:19" x14ac:dyDescent="0.2">
      <c r="A4635" s="3">
        <v>35706</v>
      </c>
      <c r="B4635">
        <v>755.43</v>
      </c>
      <c r="C4635" t="s">
        <v>1</v>
      </c>
      <c r="D4635">
        <v>100.9036</v>
      </c>
      <c r="E4635">
        <v>869.69</v>
      </c>
      <c r="F4635">
        <v>225.06970000000001</v>
      </c>
      <c r="G4635" t="s">
        <v>1</v>
      </c>
      <c r="H4635">
        <v>96.640600000000006</v>
      </c>
      <c r="I4635">
        <v>334.85</v>
      </c>
      <c r="J4635">
        <v>124.6579</v>
      </c>
      <c r="K4635">
        <v>5330.8</v>
      </c>
      <c r="L4635">
        <v>4273.71</v>
      </c>
      <c r="M4635">
        <v>1097.3800000000001</v>
      </c>
      <c r="N4635">
        <v>501.15</v>
      </c>
      <c r="O4635">
        <v>17647.45</v>
      </c>
      <c r="P4635">
        <v>918.4</v>
      </c>
      <c r="Q4635" t="s">
        <v>1</v>
      </c>
      <c r="R4635">
        <v>965.03</v>
      </c>
      <c r="S4635">
        <v>1286.42</v>
      </c>
    </row>
    <row r="4636" spans="1:19" x14ac:dyDescent="0.2">
      <c r="A4636" s="3">
        <v>35709</v>
      </c>
      <c r="B4636">
        <v>757.29</v>
      </c>
      <c r="C4636" t="s">
        <v>1</v>
      </c>
      <c r="D4636">
        <v>100.9036</v>
      </c>
      <c r="E4636">
        <v>872.04</v>
      </c>
      <c r="F4636">
        <v>225.64089999999999</v>
      </c>
      <c r="G4636" t="s">
        <v>1</v>
      </c>
      <c r="H4636">
        <v>97.281300000000002</v>
      </c>
      <c r="I4636">
        <v>332.55</v>
      </c>
      <c r="J4636">
        <v>123.4923</v>
      </c>
      <c r="K4636">
        <v>5300</v>
      </c>
      <c r="L4636">
        <v>4302.13</v>
      </c>
      <c r="M4636">
        <v>1098.9000000000001</v>
      </c>
      <c r="N4636">
        <v>499.77</v>
      </c>
      <c r="O4636">
        <v>17824.78</v>
      </c>
      <c r="P4636">
        <v>921.43</v>
      </c>
      <c r="Q4636" t="s">
        <v>1</v>
      </c>
      <c r="R4636">
        <v>972.69</v>
      </c>
      <c r="S4636">
        <v>1296.6300000000001</v>
      </c>
    </row>
    <row r="4637" spans="1:19" x14ac:dyDescent="0.2">
      <c r="A4637" s="3">
        <v>35710</v>
      </c>
      <c r="B4637">
        <v>758.1</v>
      </c>
      <c r="C4637" t="s">
        <v>1</v>
      </c>
      <c r="D4637">
        <v>100.9036</v>
      </c>
      <c r="E4637">
        <v>873.13</v>
      </c>
      <c r="F4637">
        <v>225.98509999999999</v>
      </c>
      <c r="G4637" t="s">
        <v>1</v>
      </c>
      <c r="H4637">
        <v>98.1875</v>
      </c>
      <c r="I4637">
        <v>331.45</v>
      </c>
      <c r="J4637">
        <v>123.77119999999999</v>
      </c>
      <c r="K4637">
        <v>5305.6</v>
      </c>
      <c r="L4637">
        <v>4307.3900000000003</v>
      </c>
      <c r="M4637">
        <v>1102.57</v>
      </c>
      <c r="N4637">
        <v>499.21</v>
      </c>
      <c r="O4637">
        <v>17511.189999999999</v>
      </c>
      <c r="P4637">
        <v>922.93</v>
      </c>
      <c r="Q4637" t="s">
        <v>1</v>
      </c>
      <c r="R4637">
        <v>983.12</v>
      </c>
      <c r="S4637">
        <v>1310.5999999999999</v>
      </c>
    </row>
    <row r="4638" spans="1:19" x14ac:dyDescent="0.2">
      <c r="A4638" s="3">
        <v>35711</v>
      </c>
      <c r="B4638">
        <v>753.84</v>
      </c>
      <c r="C4638" t="s">
        <v>1</v>
      </c>
      <c r="D4638">
        <v>100.9036</v>
      </c>
      <c r="E4638">
        <v>867.69</v>
      </c>
      <c r="F4638">
        <v>224.76840000000001</v>
      </c>
      <c r="G4638" t="s">
        <v>1</v>
      </c>
      <c r="H4638">
        <v>97.5</v>
      </c>
      <c r="I4638">
        <v>333.25</v>
      </c>
      <c r="J4638">
        <v>124.3043</v>
      </c>
      <c r="K4638">
        <v>5262.1</v>
      </c>
      <c r="L4638">
        <v>4347.24</v>
      </c>
      <c r="M4638">
        <v>1134.8699999999999</v>
      </c>
      <c r="N4638">
        <v>501.59</v>
      </c>
      <c r="O4638">
        <v>17619.18</v>
      </c>
      <c r="P4638">
        <v>915.52</v>
      </c>
      <c r="Q4638" t="s">
        <v>1</v>
      </c>
      <c r="R4638">
        <v>973.84</v>
      </c>
      <c r="S4638">
        <v>1298.58</v>
      </c>
    </row>
    <row r="4639" spans="1:19" x14ac:dyDescent="0.2">
      <c r="A4639" s="3">
        <v>35712</v>
      </c>
      <c r="B4639">
        <v>753.53</v>
      </c>
      <c r="C4639" t="s">
        <v>1</v>
      </c>
      <c r="D4639">
        <v>100.9036</v>
      </c>
      <c r="E4639">
        <v>867.24</v>
      </c>
      <c r="F4639">
        <v>224.02160000000001</v>
      </c>
      <c r="G4639" t="s">
        <v>1</v>
      </c>
      <c r="H4639">
        <v>97.156300000000002</v>
      </c>
      <c r="I4639">
        <v>327.75</v>
      </c>
      <c r="J4639">
        <v>124.24339999999999</v>
      </c>
      <c r="K4639">
        <v>5217.8</v>
      </c>
      <c r="L4639">
        <v>4243.01</v>
      </c>
      <c r="M4639">
        <v>1122.47</v>
      </c>
      <c r="N4639">
        <v>505.78</v>
      </c>
      <c r="O4639">
        <v>17376.919999999998</v>
      </c>
      <c r="P4639">
        <v>915</v>
      </c>
      <c r="Q4639" t="s">
        <v>1</v>
      </c>
      <c r="R4639">
        <v>970.62</v>
      </c>
      <c r="S4639">
        <v>1294.32</v>
      </c>
    </row>
    <row r="4640" spans="1:19" x14ac:dyDescent="0.2">
      <c r="A4640" s="3">
        <v>35713</v>
      </c>
      <c r="B4640">
        <v>751.85</v>
      </c>
      <c r="C4640" t="s">
        <v>1</v>
      </c>
      <c r="D4640">
        <v>100.9036</v>
      </c>
      <c r="E4640">
        <v>864.81</v>
      </c>
      <c r="F4640">
        <v>224.06819999999999</v>
      </c>
      <c r="G4640" t="s">
        <v>1</v>
      </c>
      <c r="H4640">
        <v>96.875</v>
      </c>
      <c r="I4640">
        <v>329.65</v>
      </c>
      <c r="J4640">
        <v>125.23869999999999</v>
      </c>
      <c r="K4640">
        <v>5227.3</v>
      </c>
      <c r="L4640">
        <v>4188.5200000000004</v>
      </c>
      <c r="M4640">
        <v>1130.79</v>
      </c>
      <c r="N4640">
        <v>508.53</v>
      </c>
      <c r="O4640">
        <v>17376.919999999998</v>
      </c>
      <c r="P4640">
        <v>911.79</v>
      </c>
      <c r="Q4640" t="s">
        <v>1</v>
      </c>
      <c r="R4640">
        <v>966.98</v>
      </c>
      <c r="S4640">
        <v>1289.54</v>
      </c>
    </row>
    <row r="4641" spans="1:19" x14ac:dyDescent="0.2">
      <c r="A4641" s="3">
        <v>35716</v>
      </c>
      <c r="B4641">
        <v>751.85</v>
      </c>
      <c r="C4641" t="s">
        <v>1</v>
      </c>
      <c r="D4641">
        <v>100.9036</v>
      </c>
      <c r="E4641">
        <v>864.81</v>
      </c>
      <c r="F4641">
        <v>224.06819999999999</v>
      </c>
      <c r="G4641" t="s">
        <v>1</v>
      </c>
      <c r="H4641">
        <v>96.968800000000002</v>
      </c>
      <c r="I4641">
        <v>328.45</v>
      </c>
      <c r="J4641">
        <v>125.23869999999999</v>
      </c>
      <c r="K4641">
        <v>5300.1</v>
      </c>
      <c r="L4641">
        <v>4231.3999999999996</v>
      </c>
      <c r="M4641">
        <v>1119.82</v>
      </c>
      <c r="N4641">
        <v>508.14</v>
      </c>
      <c r="O4641">
        <v>17204.7</v>
      </c>
      <c r="P4641">
        <v>911.79</v>
      </c>
      <c r="Q4641" t="s">
        <v>1</v>
      </c>
      <c r="R4641">
        <v>968.1</v>
      </c>
      <c r="S4641">
        <v>1291.03</v>
      </c>
    </row>
    <row r="4642" spans="1:19" x14ac:dyDescent="0.2">
      <c r="A4642" s="3">
        <v>35717</v>
      </c>
      <c r="B4642">
        <v>754.73</v>
      </c>
      <c r="C4642" t="s">
        <v>1</v>
      </c>
      <c r="D4642">
        <v>100.9036</v>
      </c>
      <c r="E4642">
        <v>868.5</v>
      </c>
      <c r="F4642">
        <v>224.36179999999999</v>
      </c>
      <c r="G4642" t="s">
        <v>1</v>
      </c>
      <c r="H4642">
        <v>97</v>
      </c>
      <c r="I4642">
        <v>327.95</v>
      </c>
      <c r="J4642">
        <v>123.4821</v>
      </c>
      <c r="K4642">
        <v>5298.9</v>
      </c>
      <c r="L4642">
        <v>4202.37</v>
      </c>
      <c r="M4642">
        <v>1117.93</v>
      </c>
      <c r="N4642">
        <v>509.7</v>
      </c>
      <c r="O4642">
        <v>17306.39</v>
      </c>
      <c r="P4642">
        <v>916.71</v>
      </c>
      <c r="Q4642" t="s">
        <v>1</v>
      </c>
      <c r="R4642">
        <v>970.28</v>
      </c>
      <c r="S4642">
        <v>1293.94</v>
      </c>
    </row>
    <row r="4643" spans="1:19" x14ac:dyDescent="0.2">
      <c r="A4643" s="3">
        <v>35718</v>
      </c>
      <c r="B4643">
        <v>753.74</v>
      </c>
      <c r="C4643" t="s">
        <v>1</v>
      </c>
      <c r="D4643">
        <v>100.9036</v>
      </c>
      <c r="E4643">
        <v>867.24</v>
      </c>
      <c r="F4643">
        <v>224.137</v>
      </c>
      <c r="G4643" t="s">
        <v>1</v>
      </c>
      <c r="H4643">
        <v>96.781300000000002</v>
      </c>
      <c r="I4643">
        <v>325.35000000000002</v>
      </c>
      <c r="J4643">
        <v>123.6</v>
      </c>
      <c r="K4643">
        <v>5263.7</v>
      </c>
      <c r="L4643">
        <v>4193.6899999999996</v>
      </c>
      <c r="M4643">
        <v>1125.78</v>
      </c>
      <c r="N4643">
        <v>505.66</v>
      </c>
      <c r="O4643">
        <v>17331.37</v>
      </c>
      <c r="P4643">
        <v>914.93</v>
      </c>
      <c r="Q4643" t="s">
        <v>1</v>
      </c>
      <c r="R4643">
        <v>965.72</v>
      </c>
      <c r="S4643">
        <v>1287.8800000000001</v>
      </c>
    </row>
    <row r="4644" spans="1:19" x14ac:dyDescent="0.2">
      <c r="A4644" s="3">
        <v>35719</v>
      </c>
      <c r="B4644">
        <v>753.89</v>
      </c>
      <c r="C4644" t="s">
        <v>1</v>
      </c>
      <c r="D4644">
        <v>100.9036</v>
      </c>
      <c r="E4644">
        <v>867.4</v>
      </c>
      <c r="F4644">
        <v>224.32339999999999</v>
      </c>
      <c r="G4644" t="s">
        <v>1</v>
      </c>
      <c r="H4644">
        <v>95.25</v>
      </c>
      <c r="I4644">
        <v>325.85000000000002</v>
      </c>
      <c r="J4644">
        <v>123.6058</v>
      </c>
      <c r="K4644">
        <v>5287.9</v>
      </c>
      <c r="L4644">
        <v>4118.22</v>
      </c>
      <c r="M4644">
        <v>1150.31</v>
      </c>
      <c r="N4644">
        <v>501.62</v>
      </c>
      <c r="O4644">
        <v>17707.490000000002</v>
      </c>
      <c r="P4644">
        <v>915.22</v>
      </c>
      <c r="Q4644" t="s">
        <v>1</v>
      </c>
      <c r="R4644">
        <v>955.23</v>
      </c>
      <c r="S4644">
        <v>1273.92</v>
      </c>
    </row>
    <row r="4645" spans="1:19" x14ac:dyDescent="0.2">
      <c r="A4645" s="3">
        <v>35720</v>
      </c>
      <c r="B4645">
        <v>751.81</v>
      </c>
      <c r="C4645" t="s">
        <v>1</v>
      </c>
      <c r="D4645">
        <v>100.9036</v>
      </c>
      <c r="E4645">
        <v>864.88</v>
      </c>
      <c r="F4645">
        <v>223.63810000000001</v>
      </c>
      <c r="G4645" t="s">
        <v>1</v>
      </c>
      <c r="H4645">
        <v>94.281300000000002</v>
      </c>
      <c r="I4645">
        <v>325.25</v>
      </c>
      <c r="J4645">
        <v>122.67610000000001</v>
      </c>
      <c r="K4645">
        <v>5271.1</v>
      </c>
      <c r="L4645">
        <v>4061.5</v>
      </c>
      <c r="M4645">
        <v>1176.49</v>
      </c>
      <c r="N4645">
        <v>496.41</v>
      </c>
      <c r="O4645">
        <v>17478.419999999998</v>
      </c>
      <c r="P4645">
        <v>911.92</v>
      </c>
      <c r="Q4645" t="s">
        <v>1</v>
      </c>
      <c r="R4645">
        <v>944.16</v>
      </c>
      <c r="S4645">
        <v>1259.1600000000001</v>
      </c>
    </row>
    <row r="4646" spans="1:19" x14ac:dyDescent="0.2">
      <c r="A4646" s="3">
        <v>35723</v>
      </c>
      <c r="B4646">
        <v>752.68</v>
      </c>
      <c r="C4646" t="s">
        <v>1</v>
      </c>
      <c r="D4646">
        <v>100.9036</v>
      </c>
      <c r="E4646">
        <v>865.87</v>
      </c>
      <c r="F4646">
        <v>224.05359999999999</v>
      </c>
      <c r="G4646" t="s">
        <v>1</v>
      </c>
      <c r="H4646">
        <v>95.625</v>
      </c>
      <c r="I4646">
        <v>323.64999999999998</v>
      </c>
      <c r="J4646">
        <v>123.2004</v>
      </c>
      <c r="K4646">
        <v>5211</v>
      </c>
      <c r="L4646">
        <v>4040.75</v>
      </c>
      <c r="M4646">
        <v>1187.3699999999999</v>
      </c>
      <c r="N4646">
        <v>490.56</v>
      </c>
      <c r="O4646">
        <v>17294.509999999998</v>
      </c>
      <c r="P4646">
        <v>913.25</v>
      </c>
      <c r="Q4646" t="s">
        <v>1</v>
      </c>
      <c r="R4646">
        <v>955.61</v>
      </c>
      <c r="S4646">
        <v>1274.44</v>
      </c>
    </row>
    <row r="4647" spans="1:19" x14ac:dyDescent="0.2">
      <c r="A4647" s="3">
        <v>35724</v>
      </c>
      <c r="B4647">
        <v>752.81</v>
      </c>
      <c r="C4647" t="s">
        <v>1</v>
      </c>
      <c r="D4647">
        <v>100.9036</v>
      </c>
      <c r="E4647">
        <v>865.97</v>
      </c>
      <c r="F4647">
        <v>224.41679999999999</v>
      </c>
      <c r="G4647" t="s">
        <v>1</v>
      </c>
      <c r="H4647">
        <v>97.484399999999994</v>
      </c>
      <c r="I4647">
        <v>322.7</v>
      </c>
      <c r="J4647">
        <v>123.2548</v>
      </c>
      <c r="K4647">
        <v>5225.8999999999996</v>
      </c>
      <c r="L4647">
        <v>4139.5</v>
      </c>
      <c r="M4647">
        <v>1191.8699999999999</v>
      </c>
      <c r="N4647">
        <v>494.55</v>
      </c>
      <c r="O4647">
        <v>17210.09</v>
      </c>
      <c r="P4647">
        <v>913.49</v>
      </c>
      <c r="Q4647" t="s">
        <v>1</v>
      </c>
      <c r="R4647">
        <v>972.28</v>
      </c>
      <c r="S4647">
        <v>1296.68</v>
      </c>
    </row>
    <row r="4648" spans="1:19" x14ac:dyDescent="0.2">
      <c r="A4648" s="3">
        <v>35725</v>
      </c>
      <c r="B4648">
        <v>753.38</v>
      </c>
      <c r="C4648" t="s">
        <v>1</v>
      </c>
      <c r="D4648">
        <v>100.9036</v>
      </c>
      <c r="E4648">
        <v>866.6</v>
      </c>
      <c r="F4648">
        <v>223.92590000000001</v>
      </c>
      <c r="G4648" t="s">
        <v>1</v>
      </c>
      <c r="H4648">
        <v>96.843800000000002</v>
      </c>
      <c r="I4648">
        <v>322.45</v>
      </c>
      <c r="J4648">
        <v>124.5029</v>
      </c>
      <c r="K4648">
        <v>5148.8</v>
      </c>
      <c r="L4648">
        <v>4171.45</v>
      </c>
      <c r="M4648">
        <v>1177.52</v>
      </c>
      <c r="N4648">
        <v>492.74</v>
      </c>
      <c r="O4648">
        <v>17687.61</v>
      </c>
      <c r="P4648">
        <v>914.36</v>
      </c>
      <c r="Q4648" t="s">
        <v>1</v>
      </c>
      <c r="R4648">
        <v>968.49</v>
      </c>
      <c r="S4648">
        <v>1291.71</v>
      </c>
    </row>
    <row r="4649" spans="1:19" x14ac:dyDescent="0.2">
      <c r="A4649" s="3">
        <v>35726</v>
      </c>
      <c r="B4649">
        <v>756.74</v>
      </c>
      <c r="C4649" t="s">
        <v>1</v>
      </c>
      <c r="D4649">
        <v>100.9036</v>
      </c>
      <c r="E4649">
        <v>870.88</v>
      </c>
      <c r="F4649">
        <v>222.22040000000001</v>
      </c>
      <c r="G4649" t="s">
        <v>1</v>
      </c>
      <c r="H4649">
        <v>94.9375</v>
      </c>
      <c r="I4649">
        <v>323.64999999999998</v>
      </c>
      <c r="J4649">
        <v>123.44840000000001</v>
      </c>
      <c r="K4649">
        <v>4991.5</v>
      </c>
      <c r="L4649">
        <v>3977.26</v>
      </c>
      <c r="M4649">
        <v>1173.3599999999999</v>
      </c>
      <c r="N4649">
        <v>476.56</v>
      </c>
      <c r="O4649">
        <v>17151.55</v>
      </c>
      <c r="P4649">
        <v>919.98</v>
      </c>
      <c r="Q4649" t="s">
        <v>1</v>
      </c>
      <c r="R4649">
        <v>950.69</v>
      </c>
      <c r="S4649">
        <v>1267.98</v>
      </c>
    </row>
    <row r="4650" spans="1:19" x14ac:dyDescent="0.2">
      <c r="A4650" s="3">
        <v>35727</v>
      </c>
      <c r="B4650">
        <v>757.7</v>
      </c>
      <c r="C4650" t="s">
        <v>1</v>
      </c>
      <c r="D4650">
        <v>100.9036</v>
      </c>
      <c r="E4650">
        <v>872.2</v>
      </c>
      <c r="F4650">
        <v>222.26679999999999</v>
      </c>
      <c r="G4650" t="s">
        <v>1</v>
      </c>
      <c r="H4650">
        <v>94</v>
      </c>
      <c r="I4650">
        <v>309</v>
      </c>
      <c r="J4650">
        <v>122.7068</v>
      </c>
      <c r="K4650">
        <v>4970.2</v>
      </c>
      <c r="L4650">
        <v>4050.87</v>
      </c>
      <c r="M4650">
        <v>1178.31</v>
      </c>
      <c r="N4650">
        <v>466.3</v>
      </c>
      <c r="O4650">
        <v>17363.740000000002</v>
      </c>
      <c r="P4650">
        <v>921.71</v>
      </c>
      <c r="Q4650" t="s">
        <v>1</v>
      </c>
      <c r="R4650">
        <v>941.64</v>
      </c>
      <c r="S4650">
        <v>1255.9100000000001</v>
      </c>
    </row>
    <row r="4651" spans="1:19" x14ac:dyDescent="0.2">
      <c r="A4651" s="3">
        <v>35730</v>
      </c>
      <c r="B4651">
        <v>761.08</v>
      </c>
      <c r="C4651" t="s">
        <v>1</v>
      </c>
      <c r="D4651">
        <v>100.9036</v>
      </c>
      <c r="E4651">
        <v>876.43</v>
      </c>
      <c r="F4651">
        <v>206.03440000000001</v>
      </c>
      <c r="G4651" t="s">
        <v>1</v>
      </c>
      <c r="H4651">
        <v>87.1875</v>
      </c>
      <c r="I4651">
        <v>311.13</v>
      </c>
      <c r="J4651">
        <v>122.9545</v>
      </c>
      <c r="K4651">
        <v>4840.7</v>
      </c>
      <c r="L4651">
        <v>3879.12</v>
      </c>
      <c r="M4651">
        <v>1235.83</v>
      </c>
      <c r="N4651">
        <v>432.93</v>
      </c>
      <c r="O4651">
        <v>17038.36</v>
      </c>
      <c r="P4651">
        <v>927.1</v>
      </c>
      <c r="Q4651" t="s">
        <v>1</v>
      </c>
      <c r="R4651">
        <v>876.99</v>
      </c>
      <c r="S4651">
        <v>1169.69</v>
      </c>
    </row>
    <row r="4652" spans="1:19" x14ac:dyDescent="0.2">
      <c r="A4652" s="3">
        <v>35731</v>
      </c>
      <c r="B4652">
        <v>758.67</v>
      </c>
      <c r="C4652" t="s">
        <v>1</v>
      </c>
      <c r="D4652">
        <v>100.9036</v>
      </c>
      <c r="E4652">
        <v>873.31</v>
      </c>
      <c r="F4652">
        <v>208.0778</v>
      </c>
      <c r="G4652" t="s">
        <v>1</v>
      </c>
      <c r="H4652">
        <v>92.218800000000002</v>
      </c>
      <c r="I4652">
        <v>316.35000000000002</v>
      </c>
      <c r="J4652">
        <v>121.6245</v>
      </c>
      <c r="K4652">
        <v>4755.3999999999996</v>
      </c>
      <c r="L4652">
        <v>3567.22</v>
      </c>
      <c r="M4652">
        <v>1177.92</v>
      </c>
      <c r="N4652">
        <v>423.92</v>
      </c>
      <c r="O4652">
        <v>16312.69</v>
      </c>
      <c r="P4652">
        <v>923.26</v>
      </c>
      <c r="Q4652" t="s">
        <v>1</v>
      </c>
      <c r="R4652">
        <v>921.85</v>
      </c>
      <c r="S4652">
        <v>1229.52</v>
      </c>
    </row>
    <row r="4653" spans="1:19" x14ac:dyDescent="0.2">
      <c r="A4653" s="3">
        <v>35732</v>
      </c>
      <c r="B4653">
        <v>761.07</v>
      </c>
      <c r="C4653" t="s">
        <v>1</v>
      </c>
      <c r="D4653">
        <v>100.9036</v>
      </c>
      <c r="E4653">
        <v>876.42</v>
      </c>
      <c r="F4653">
        <v>204.79089999999999</v>
      </c>
      <c r="G4653" t="s">
        <v>1</v>
      </c>
      <c r="H4653">
        <v>91.968800000000002</v>
      </c>
      <c r="I4653">
        <v>313.85000000000002</v>
      </c>
      <c r="J4653">
        <v>121.98269999999999</v>
      </c>
      <c r="K4653">
        <v>4871.8</v>
      </c>
      <c r="L4653">
        <v>3791.81</v>
      </c>
      <c r="M4653">
        <v>1184.0899999999999</v>
      </c>
      <c r="N4653">
        <v>428.46</v>
      </c>
      <c r="O4653">
        <v>16857.04</v>
      </c>
      <c r="P4653">
        <v>927.37</v>
      </c>
      <c r="Q4653" t="s">
        <v>1</v>
      </c>
      <c r="R4653">
        <v>919.16</v>
      </c>
      <c r="S4653">
        <v>1226.21</v>
      </c>
    </row>
    <row r="4654" spans="1:19" x14ac:dyDescent="0.2">
      <c r="A4654" s="3">
        <v>35733</v>
      </c>
      <c r="B4654">
        <v>762.96</v>
      </c>
      <c r="C4654" t="s">
        <v>1</v>
      </c>
      <c r="D4654">
        <v>100.9036</v>
      </c>
      <c r="E4654">
        <v>878.78</v>
      </c>
      <c r="F4654">
        <v>201.56739999999999</v>
      </c>
      <c r="G4654" t="s">
        <v>1</v>
      </c>
      <c r="H4654">
        <v>89.9375</v>
      </c>
      <c r="I4654">
        <v>316.25</v>
      </c>
      <c r="J4654">
        <v>122.7376</v>
      </c>
      <c r="K4654">
        <v>4801.8999999999996</v>
      </c>
      <c r="L4654">
        <v>3727.4</v>
      </c>
      <c r="M4654">
        <v>1174.8499999999999</v>
      </c>
      <c r="N4654">
        <v>414.61</v>
      </c>
      <c r="O4654">
        <v>16364.94</v>
      </c>
      <c r="P4654">
        <v>930.81</v>
      </c>
      <c r="Q4654" t="s">
        <v>1</v>
      </c>
      <c r="R4654">
        <v>903.68</v>
      </c>
      <c r="S4654">
        <v>1205.79</v>
      </c>
    </row>
    <row r="4655" spans="1:19" x14ac:dyDescent="0.2">
      <c r="A4655" s="3">
        <v>35734</v>
      </c>
      <c r="B4655">
        <v>762.25</v>
      </c>
      <c r="C4655" t="s">
        <v>1</v>
      </c>
      <c r="D4655">
        <v>101.9389</v>
      </c>
      <c r="E4655">
        <v>879.96</v>
      </c>
      <c r="F4655">
        <v>202.97839999999999</v>
      </c>
      <c r="G4655" t="s">
        <v>1</v>
      </c>
      <c r="H4655">
        <v>92.0625</v>
      </c>
      <c r="I4655">
        <v>311.45</v>
      </c>
      <c r="J4655">
        <v>122.5354</v>
      </c>
      <c r="K4655">
        <v>4842.3</v>
      </c>
      <c r="L4655">
        <v>3726.69</v>
      </c>
      <c r="M4655">
        <v>1180.3900000000001</v>
      </c>
      <c r="N4655">
        <v>419.26</v>
      </c>
      <c r="O4655">
        <v>16458.939999999999</v>
      </c>
      <c r="P4655">
        <v>923.37</v>
      </c>
      <c r="Q4655" t="s">
        <v>1</v>
      </c>
      <c r="R4655">
        <v>914.62</v>
      </c>
      <c r="S4655">
        <v>1220.4000000000001</v>
      </c>
    </row>
    <row r="4656" spans="1:19" x14ac:dyDescent="0.2">
      <c r="A4656" s="3">
        <v>35737</v>
      </c>
      <c r="B4656">
        <v>760.48</v>
      </c>
      <c r="C4656" t="s">
        <v>1</v>
      </c>
      <c r="D4656">
        <v>101.9389</v>
      </c>
      <c r="E4656">
        <v>877.3</v>
      </c>
      <c r="F4656">
        <v>205.97890000000001</v>
      </c>
      <c r="G4656" t="s">
        <v>1</v>
      </c>
      <c r="H4656">
        <v>94</v>
      </c>
      <c r="I4656">
        <v>313.55</v>
      </c>
      <c r="J4656">
        <v>122.6259</v>
      </c>
      <c r="K4656">
        <v>4906.3999999999996</v>
      </c>
      <c r="L4656">
        <v>3854.07</v>
      </c>
      <c r="M4656">
        <v>1180.8499999999999</v>
      </c>
      <c r="N4656">
        <v>439.75</v>
      </c>
      <c r="O4656">
        <v>16458.939999999999</v>
      </c>
      <c r="P4656">
        <v>920.24</v>
      </c>
      <c r="Q4656" t="s">
        <v>1</v>
      </c>
      <c r="R4656">
        <v>938.99</v>
      </c>
      <c r="S4656">
        <v>1252.96</v>
      </c>
    </row>
    <row r="4657" spans="1:19" x14ac:dyDescent="0.2">
      <c r="A4657" s="3">
        <v>35738</v>
      </c>
      <c r="B4657">
        <v>759.24</v>
      </c>
      <c r="C4657" t="s">
        <v>1</v>
      </c>
      <c r="D4657">
        <v>101.9389</v>
      </c>
      <c r="E4657">
        <v>875.76</v>
      </c>
      <c r="F4657">
        <v>208.57390000000001</v>
      </c>
      <c r="G4657" t="s">
        <v>1</v>
      </c>
      <c r="H4657">
        <v>94</v>
      </c>
      <c r="I4657">
        <v>313.95</v>
      </c>
      <c r="J4657">
        <v>122.0171</v>
      </c>
      <c r="K4657">
        <v>4897.3999999999996</v>
      </c>
      <c r="L4657">
        <v>3812.45</v>
      </c>
      <c r="M4657">
        <v>1184.7</v>
      </c>
      <c r="N4657">
        <v>447.07</v>
      </c>
      <c r="O4657">
        <v>16500.099999999999</v>
      </c>
      <c r="P4657">
        <v>918.1</v>
      </c>
      <c r="Q4657" t="s">
        <v>1</v>
      </c>
      <c r="R4657">
        <v>940.76</v>
      </c>
      <c r="S4657">
        <v>1255.33</v>
      </c>
    </row>
    <row r="4658" spans="1:19" x14ac:dyDescent="0.2">
      <c r="A4658" s="3">
        <v>35739</v>
      </c>
      <c r="B4658">
        <v>759.53</v>
      </c>
      <c r="C4658" t="s">
        <v>1</v>
      </c>
      <c r="D4658">
        <v>101.9389</v>
      </c>
      <c r="E4658">
        <v>876.1</v>
      </c>
      <c r="F4658">
        <v>207.32579999999999</v>
      </c>
      <c r="G4658" t="s">
        <v>1</v>
      </c>
      <c r="H4658">
        <v>94.3125</v>
      </c>
      <c r="I4658">
        <v>313.55</v>
      </c>
      <c r="J4658">
        <v>122.006</v>
      </c>
      <c r="K4658">
        <v>4908.3</v>
      </c>
      <c r="L4658">
        <v>3866.68</v>
      </c>
      <c r="M4658">
        <v>1194.04</v>
      </c>
      <c r="N4658">
        <v>447.05</v>
      </c>
      <c r="O4658">
        <v>16448.05</v>
      </c>
      <c r="P4658">
        <v>918.46</v>
      </c>
      <c r="Q4658" t="s">
        <v>1</v>
      </c>
      <c r="R4658">
        <v>942.76</v>
      </c>
      <c r="S4658">
        <v>1258.18</v>
      </c>
    </row>
    <row r="4659" spans="1:19" x14ac:dyDescent="0.2">
      <c r="A4659" s="3">
        <v>35740</v>
      </c>
      <c r="B4659">
        <v>761.28</v>
      </c>
      <c r="C4659" t="s">
        <v>1</v>
      </c>
      <c r="D4659">
        <v>101.9389</v>
      </c>
      <c r="E4659">
        <v>878.27</v>
      </c>
      <c r="F4659">
        <v>205.34880000000001</v>
      </c>
      <c r="G4659" t="s">
        <v>1</v>
      </c>
      <c r="H4659">
        <v>93.953100000000006</v>
      </c>
      <c r="I4659">
        <v>312.45</v>
      </c>
      <c r="J4659">
        <v>121.8145</v>
      </c>
      <c r="K4659">
        <v>4863.8</v>
      </c>
      <c r="L4659">
        <v>3823.91</v>
      </c>
      <c r="M4659">
        <v>1181.1199999999999</v>
      </c>
      <c r="N4659">
        <v>441.72</v>
      </c>
      <c r="O4659">
        <v>16533.87</v>
      </c>
      <c r="P4659">
        <v>921.3</v>
      </c>
      <c r="Q4659" t="s">
        <v>1</v>
      </c>
      <c r="R4659">
        <v>938.03</v>
      </c>
      <c r="S4659">
        <v>1251.97</v>
      </c>
    </row>
    <row r="4660" spans="1:19" x14ac:dyDescent="0.2">
      <c r="A4660" s="3">
        <v>35741</v>
      </c>
      <c r="B4660">
        <v>761.29</v>
      </c>
      <c r="C4660" t="s">
        <v>1</v>
      </c>
      <c r="D4660">
        <v>101.9389</v>
      </c>
      <c r="E4660">
        <v>878.19</v>
      </c>
      <c r="F4660">
        <v>202.0787</v>
      </c>
      <c r="G4660" t="s">
        <v>1</v>
      </c>
      <c r="H4660">
        <v>92.9375</v>
      </c>
      <c r="I4660">
        <v>310.25</v>
      </c>
      <c r="J4660">
        <v>122.19799999999999</v>
      </c>
      <c r="K4660">
        <v>4764.3</v>
      </c>
      <c r="L4660">
        <v>3699.89</v>
      </c>
      <c r="M4660">
        <v>1195.1400000000001</v>
      </c>
      <c r="N4660">
        <v>426.84</v>
      </c>
      <c r="O4660">
        <v>15836.36</v>
      </c>
      <c r="P4660">
        <v>921.3</v>
      </c>
      <c r="Q4660" t="s">
        <v>1</v>
      </c>
      <c r="R4660">
        <v>927.51</v>
      </c>
      <c r="S4660">
        <v>1238.2</v>
      </c>
    </row>
    <row r="4661" spans="1:19" x14ac:dyDescent="0.2">
      <c r="A4661" s="3">
        <v>35744</v>
      </c>
      <c r="B4661">
        <v>761.49</v>
      </c>
      <c r="C4661" t="s">
        <v>1</v>
      </c>
      <c r="D4661">
        <v>101.9389</v>
      </c>
      <c r="E4661">
        <v>878.5</v>
      </c>
      <c r="F4661">
        <v>202.00700000000001</v>
      </c>
      <c r="G4661" t="s">
        <v>1</v>
      </c>
      <c r="H4661">
        <v>92.375</v>
      </c>
      <c r="I4661">
        <v>310</v>
      </c>
      <c r="J4661">
        <v>121.7368</v>
      </c>
      <c r="K4661">
        <v>4806.8</v>
      </c>
      <c r="L4661">
        <v>3752.53</v>
      </c>
      <c r="M4661">
        <v>1185.78</v>
      </c>
      <c r="N4661">
        <v>424.65</v>
      </c>
      <c r="O4661">
        <v>15697.2</v>
      </c>
      <c r="P4661">
        <v>921.54</v>
      </c>
      <c r="Q4661" t="s">
        <v>1</v>
      </c>
      <c r="R4661">
        <v>921.13</v>
      </c>
      <c r="S4661">
        <v>1229.79</v>
      </c>
    </row>
    <row r="4662" spans="1:19" x14ac:dyDescent="0.2">
      <c r="A4662" s="3">
        <v>35745</v>
      </c>
      <c r="B4662">
        <v>761.49</v>
      </c>
      <c r="C4662" t="s">
        <v>1</v>
      </c>
      <c r="D4662">
        <v>101.9389</v>
      </c>
      <c r="E4662">
        <v>878.5</v>
      </c>
      <c r="F4662">
        <v>202.00700000000001</v>
      </c>
      <c r="G4662" t="s">
        <v>1</v>
      </c>
      <c r="H4662">
        <v>92.406300000000002</v>
      </c>
      <c r="I4662">
        <v>309.3</v>
      </c>
      <c r="J4662">
        <v>121.7368</v>
      </c>
      <c r="K4662">
        <v>4793.7</v>
      </c>
      <c r="L4662">
        <v>3731.08</v>
      </c>
      <c r="M4662">
        <v>1186.6300000000001</v>
      </c>
      <c r="N4662">
        <v>420.93</v>
      </c>
      <c r="O4662">
        <v>15867.23</v>
      </c>
      <c r="P4662">
        <v>921.54</v>
      </c>
      <c r="Q4662" t="s">
        <v>1</v>
      </c>
      <c r="R4662">
        <v>923.78</v>
      </c>
      <c r="S4662">
        <v>1233.33</v>
      </c>
    </row>
    <row r="4663" spans="1:19" x14ac:dyDescent="0.2">
      <c r="A4663" s="3">
        <v>35746</v>
      </c>
      <c r="B4663">
        <v>762.32</v>
      </c>
      <c r="C4663" t="s">
        <v>1</v>
      </c>
      <c r="D4663">
        <v>101.9389</v>
      </c>
      <c r="E4663">
        <v>879.53</v>
      </c>
      <c r="F4663">
        <v>199.30199999999999</v>
      </c>
      <c r="G4663" t="s">
        <v>1</v>
      </c>
      <c r="H4663">
        <v>90.5</v>
      </c>
      <c r="I4663">
        <v>307.25</v>
      </c>
      <c r="J4663">
        <v>121.9609</v>
      </c>
      <c r="K4663">
        <v>4720.3999999999996</v>
      </c>
      <c r="L4663">
        <v>3659.27</v>
      </c>
      <c r="M4663">
        <v>1174.19</v>
      </c>
      <c r="N4663">
        <v>406.19</v>
      </c>
      <c r="O4663">
        <v>15434.17</v>
      </c>
      <c r="P4663">
        <v>923.06</v>
      </c>
      <c r="Q4663" t="s">
        <v>1</v>
      </c>
      <c r="R4663">
        <v>905.96</v>
      </c>
      <c r="S4663">
        <v>1209.82</v>
      </c>
    </row>
    <row r="4664" spans="1:19" x14ac:dyDescent="0.2">
      <c r="A4664" s="3">
        <v>35747</v>
      </c>
      <c r="B4664">
        <v>762.93</v>
      </c>
      <c r="C4664" t="s">
        <v>1</v>
      </c>
      <c r="D4664">
        <v>101.9389</v>
      </c>
      <c r="E4664">
        <v>880.41</v>
      </c>
      <c r="F4664">
        <v>199.7304</v>
      </c>
      <c r="G4664" t="s">
        <v>1</v>
      </c>
      <c r="H4664">
        <v>91.8125</v>
      </c>
      <c r="I4664">
        <v>308</v>
      </c>
      <c r="J4664">
        <v>122.2252</v>
      </c>
      <c r="K4664">
        <v>4711</v>
      </c>
      <c r="L4664">
        <v>3704.29</v>
      </c>
      <c r="M4664">
        <v>1185.02</v>
      </c>
      <c r="N4664">
        <v>404.1</v>
      </c>
      <c r="O4664">
        <v>15427.27</v>
      </c>
      <c r="P4664">
        <v>924.21</v>
      </c>
      <c r="Q4664" t="s">
        <v>1</v>
      </c>
      <c r="R4664">
        <v>916.66</v>
      </c>
      <c r="S4664">
        <v>1224.2</v>
      </c>
    </row>
    <row r="4665" spans="1:19" x14ac:dyDescent="0.2">
      <c r="A4665" s="3">
        <v>35748</v>
      </c>
      <c r="B4665">
        <v>763.15</v>
      </c>
      <c r="C4665" t="s">
        <v>1</v>
      </c>
      <c r="D4665">
        <v>101.9389</v>
      </c>
      <c r="E4665">
        <v>881.07</v>
      </c>
      <c r="F4665">
        <v>201.64340000000001</v>
      </c>
      <c r="G4665" t="s">
        <v>1</v>
      </c>
      <c r="H4665">
        <v>93.0625</v>
      </c>
      <c r="I4665">
        <v>303.35000000000002</v>
      </c>
      <c r="J4665">
        <v>121.74079999999999</v>
      </c>
      <c r="K4665">
        <v>4741.8</v>
      </c>
      <c r="L4665">
        <v>3730.94</v>
      </c>
      <c r="M4665">
        <v>1197.83</v>
      </c>
      <c r="N4665">
        <v>407.99</v>
      </c>
      <c r="O4665">
        <v>15082.52</v>
      </c>
      <c r="P4665">
        <v>923.65</v>
      </c>
      <c r="Q4665" t="s">
        <v>1</v>
      </c>
      <c r="R4665">
        <v>928.35</v>
      </c>
      <c r="S4665">
        <v>1239.8800000000001</v>
      </c>
    </row>
    <row r="4666" spans="1:19" x14ac:dyDescent="0.2">
      <c r="A4666" s="3">
        <v>35751</v>
      </c>
      <c r="B4666">
        <v>764.09</v>
      </c>
      <c r="C4666" t="s">
        <v>1</v>
      </c>
      <c r="D4666">
        <v>101.9389</v>
      </c>
      <c r="E4666">
        <v>882.35</v>
      </c>
      <c r="F4666">
        <v>203.61009999999999</v>
      </c>
      <c r="G4666" t="s">
        <v>1</v>
      </c>
      <c r="H4666">
        <v>94.781300000000002</v>
      </c>
      <c r="I4666">
        <v>303.85000000000002</v>
      </c>
      <c r="J4666">
        <v>121.0222</v>
      </c>
      <c r="K4666">
        <v>4867</v>
      </c>
      <c r="L4666">
        <v>3794.61</v>
      </c>
      <c r="M4666">
        <v>1191.33</v>
      </c>
      <c r="N4666">
        <v>412.43</v>
      </c>
      <c r="O4666">
        <v>16283.32</v>
      </c>
      <c r="P4666">
        <v>925.11</v>
      </c>
      <c r="Q4666" t="s">
        <v>1</v>
      </c>
      <c r="R4666">
        <v>946.2</v>
      </c>
      <c r="S4666">
        <v>1263.76</v>
      </c>
    </row>
    <row r="4667" spans="1:19" x14ac:dyDescent="0.2">
      <c r="A4667" s="3">
        <v>35752</v>
      </c>
      <c r="B4667">
        <v>764.06</v>
      </c>
      <c r="C4667" t="s">
        <v>1</v>
      </c>
      <c r="D4667">
        <v>101.9389</v>
      </c>
      <c r="E4667">
        <v>882.35</v>
      </c>
      <c r="F4667">
        <v>202.9803</v>
      </c>
      <c r="G4667" t="s">
        <v>1</v>
      </c>
      <c r="H4667">
        <v>94.1875</v>
      </c>
      <c r="I4667">
        <v>306.25</v>
      </c>
      <c r="J4667">
        <v>120.34439999999999</v>
      </c>
      <c r="K4667">
        <v>4845.3999999999996</v>
      </c>
      <c r="L4667">
        <v>3833.47</v>
      </c>
      <c r="M4667">
        <v>1183.3499999999999</v>
      </c>
      <c r="N4667">
        <v>407.21</v>
      </c>
      <c r="O4667">
        <v>16726.57</v>
      </c>
      <c r="P4667">
        <v>925.23</v>
      </c>
      <c r="Q4667" t="s">
        <v>1</v>
      </c>
      <c r="R4667">
        <v>938.23</v>
      </c>
      <c r="S4667">
        <v>1253.26</v>
      </c>
    </row>
    <row r="4668" spans="1:19" x14ac:dyDescent="0.2">
      <c r="A4668" s="3">
        <v>35753</v>
      </c>
      <c r="B4668">
        <v>765.31</v>
      </c>
      <c r="C4668" t="s">
        <v>1</v>
      </c>
      <c r="D4668">
        <v>101.9389</v>
      </c>
      <c r="E4668">
        <v>884.05</v>
      </c>
      <c r="F4668">
        <v>205.08600000000001</v>
      </c>
      <c r="G4668" t="s">
        <v>1</v>
      </c>
      <c r="H4668">
        <v>94.656300000000002</v>
      </c>
      <c r="I4668">
        <v>303.95</v>
      </c>
      <c r="J4668">
        <v>119.8862</v>
      </c>
      <c r="K4668">
        <v>4830.1000000000004</v>
      </c>
      <c r="L4668">
        <v>3834.82</v>
      </c>
      <c r="M4668">
        <v>1181.6300000000001</v>
      </c>
      <c r="N4668">
        <v>405.85</v>
      </c>
      <c r="O4668">
        <v>15842.46</v>
      </c>
      <c r="P4668">
        <v>927.37</v>
      </c>
      <c r="Q4668" t="s">
        <v>1</v>
      </c>
      <c r="R4668">
        <v>944.59</v>
      </c>
      <c r="S4668">
        <v>1261.95</v>
      </c>
    </row>
    <row r="4669" spans="1:19" x14ac:dyDescent="0.2">
      <c r="A4669" s="3">
        <v>35754</v>
      </c>
      <c r="B4669">
        <v>764.7</v>
      </c>
      <c r="C4669" t="s">
        <v>1</v>
      </c>
      <c r="D4669">
        <v>101.9389</v>
      </c>
      <c r="E4669">
        <v>883.23</v>
      </c>
      <c r="F4669">
        <v>206.2449</v>
      </c>
      <c r="G4669" t="s">
        <v>1</v>
      </c>
      <c r="H4669">
        <v>96.093800000000002</v>
      </c>
      <c r="I4669">
        <v>303.05</v>
      </c>
      <c r="J4669">
        <v>118.449</v>
      </c>
      <c r="K4669">
        <v>4908.3999999999996</v>
      </c>
      <c r="L4669">
        <v>3915.94</v>
      </c>
      <c r="M4669">
        <v>1172.43</v>
      </c>
      <c r="N4669">
        <v>400.57</v>
      </c>
      <c r="O4669">
        <v>16308.49</v>
      </c>
      <c r="P4669">
        <v>926.27</v>
      </c>
      <c r="Q4669" t="s">
        <v>1</v>
      </c>
      <c r="R4669">
        <v>958.98</v>
      </c>
      <c r="S4669">
        <v>1281.19</v>
      </c>
    </row>
    <row r="4670" spans="1:19" x14ac:dyDescent="0.2">
      <c r="A4670" s="3">
        <v>35755</v>
      </c>
      <c r="B4670">
        <v>765.63</v>
      </c>
      <c r="C4670" t="s">
        <v>1</v>
      </c>
      <c r="D4670">
        <v>101.9389</v>
      </c>
      <c r="E4670">
        <v>884.39</v>
      </c>
      <c r="F4670">
        <v>206.29589999999999</v>
      </c>
      <c r="G4670" t="s">
        <v>1</v>
      </c>
      <c r="H4670">
        <v>96.75</v>
      </c>
      <c r="I4670">
        <v>304.95</v>
      </c>
      <c r="J4670">
        <v>119.0204</v>
      </c>
      <c r="K4670">
        <v>4985.8</v>
      </c>
      <c r="L4670">
        <v>3959.69</v>
      </c>
      <c r="M4670">
        <v>1158.56</v>
      </c>
      <c r="N4670">
        <v>409.69</v>
      </c>
      <c r="O4670">
        <v>16721.580000000002</v>
      </c>
      <c r="P4670">
        <v>927.61</v>
      </c>
      <c r="Q4670" t="s">
        <v>1</v>
      </c>
      <c r="R4670">
        <v>963.09</v>
      </c>
      <c r="S4670">
        <v>1286.69</v>
      </c>
    </row>
    <row r="4671" spans="1:19" x14ac:dyDescent="0.2">
      <c r="A4671" s="3">
        <v>35758</v>
      </c>
      <c r="B4671">
        <v>764.63</v>
      </c>
      <c r="C4671" t="s">
        <v>1</v>
      </c>
      <c r="D4671">
        <v>101.9389</v>
      </c>
      <c r="E4671">
        <v>882.99</v>
      </c>
      <c r="F4671">
        <v>206.2373</v>
      </c>
      <c r="G4671" t="s">
        <v>1</v>
      </c>
      <c r="H4671">
        <v>95</v>
      </c>
      <c r="I4671">
        <v>302.85000000000002</v>
      </c>
      <c r="J4671">
        <v>118.66249999999999</v>
      </c>
      <c r="K4671">
        <v>4898.6000000000004</v>
      </c>
      <c r="L4671">
        <v>3830.63</v>
      </c>
      <c r="M4671">
        <v>1124.94</v>
      </c>
      <c r="N4671">
        <v>401.93</v>
      </c>
      <c r="O4671">
        <v>16721.580000000002</v>
      </c>
      <c r="P4671">
        <v>925.66</v>
      </c>
      <c r="Q4671" t="s">
        <v>1</v>
      </c>
      <c r="R4671">
        <v>946.67</v>
      </c>
      <c r="S4671">
        <v>1264.79</v>
      </c>
    </row>
    <row r="4672" spans="1:19" x14ac:dyDescent="0.2">
      <c r="A4672" s="3">
        <v>35759</v>
      </c>
      <c r="B4672">
        <v>765.06</v>
      </c>
      <c r="C4672" t="s">
        <v>1</v>
      </c>
      <c r="D4672">
        <v>101.9389</v>
      </c>
      <c r="E4672">
        <v>883.65</v>
      </c>
      <c r="F4672">
        <v>206.5882</v>
      </c>
      <c r="G4672" t="s">
        <v>1</v>
      </c>
      <c r="H4672">
        <v>95.25</v>
      </c>
      <c r="I4672">
        <v>299.14999999999998</v>
      </c>
      <c r="J4672">
        <v>117.9746</v>
      </c>
      <c r="K4672">
        <v>4863.5</v>
      </c>
      <c r="L4672">
        <v>3849.23</v>
      </c>
      <c r="M4672">
        <v>1125.53</v>
      </c>
      <c r="N4672">
        <v>399.01</v>
      </c>
      <c r="O4672">
        <v>15867.53</v>
      </c>
      <c r="P4672">
        <v>926.57</v>
      </c>
      <c r="Q4672" t="s">
        <v>1</v>
      </c>
      <c r="R4672">
        <v>950.82</v>
      </c>
      <c r="S4672">
        <v>1270.48</v>
      </c>
    </row>
    <row r="4673" spans="1:19" x14ac:dyDescent="0.2">
      <c r="A4673" s="3">
        <v>35760</v>
      </c>
      <c r="B4673">
        <v>765.28</v>
      </c>
      <c r="C4673" t="s">
        <v>1</v>
      </c>
      <c r="D4673">
        <v>101.9389</v>
      </c>
      <c r="E4673">
        <v>883.62</v>
      </c>
      <c r="F4673">
        <v>208.00550000000001</v>
      </c>
      <c r="G4673" t="s">
        <v>1</v>
      </c>
      <c r="H4673">
        <v>95.531300000000002</v>
      </c>
      <c r="I4673">
        <v>296.55</v>
      </c>
      <c r="J4673">
        <v>117.4654</v>
      </c>
      <c r="K4673">
        <v>4891.2</v>
      </c>
      <c r="L4673">
        <v>3916.53</v>
      </c>
      <c r="M4673">
        <v>1143.82</v>
      </c>
      <c r="N4673">
        <v>401.76</v>
      </c>
      <c r="O4673">
        <v>16045.55</v>
      </c>
      <c r="P4673">
        <v>927.85</v>
      </c>
      <c r="Q4673" t="s">
        <v>1</v>
      </c>
      <c r="R4673">
        <v>951.64</v>
      </c>
      <c r="S4673">
        <v>1271.83</v>
      </c>
    </row>
    <row r="4674" spans="1:19" x14ac:dyDescent="0.2">
      <c r="A4674" s="3">
        <v>35761</v>
      </c>
      <c r="B4674">
        <v>765.28</v>
      </c>
      <c r="C4674" t="s">
        <v>1</v>
      </c>
      <c r="D4674">
        <v>101.9389</v>
      </c>
      <c r="E4674">
        <v>883.62</v>
      </c>
      <c r="F4674">
        <v>208.00550000000001</v>
      </c>
      <c r="G4674" t="s">
        <v>1</v>
      </c>
      <c r="H4674">
        <v>95.531300000000002</v>
      </c>
      <c r="I4674">
        <v>296.25</v>
      </c>
      <c r="J4674">
        <v>117.4654</v>
      </c>
      <c r="K4674">
        <v>4889</v>
      </c>
      <c r="L4674">
        <v>3953.84</v>
      </c>
      <c r="M4674">
        <v>1122.52</v>
      </c>
      <c r="N4674">
        <v>407.23</v>
      </c>
      <c r="O4674">
        <v>16603.2</v>
      </c>
      <c r="P4674">
        <v>927.85</v>
      </c>
      <c r="Q4674" t="s">
        <v>1</v>
      </c>
      <c r="R4674">
        <v>951.64</v>
      </c>
      <c r="S4674">
        <v>1271.83</v>
      </c>
    </row>
    <row r="4675" spans="1:19" x14ac:dyDescent="0.2">
      <c r="A4675" s="3">
        <v>35762</v>
      </c>
      <c r="B4675">
        <v>765.76</v>
      </c>
      <c r="C4675" t="s">
        <v>1</v>
      </c>
      <c r="D4675">
        <v>102.5132</v>
      </c>
      <c r="E4675">
        <v>884.55</v>
      </c>
      <c r="F4675">
        <v>208.57650000000001</v>
      </c>
      <c r="G4675" t="s">
        <v>1</v>
      </c>
      <c r="H4675">
        <v>95.625</v>
      </c>
      <c r="I4675">
        <v>297</v>
      </c>
      <c r="J4675">
        <v>117.1992</v>
      </c>
      <c r="K4675">
        <v>4831.8</v>
      </c>
      <c r="L4675">
        <v>3949.14</v>
      </c>
      <c r="M4675">
        <v>1139.6300000000001</v>
      </c>
      <c r="N4675">
        <v>403.67</v>
      </c>
      <c r="O4675">
        <v>16636.259999999998</v>
      </c>
      <c r="P4675">
        <v>928.58</v>
      </c>
      <c r="Q4675" t="s">
        <v>1</v>
      </c>
      <c r="R4675">
        <v>955.4</v>
      </c>
      <c r="S4675">
        <v>1276.8900000000001</v>
      </c>
    </row>
    <row r="4676" spans="1:19" x14ac:dyDescent="0.2">
      <c r="A4676" s="3">
        <v>35765</v>
      </c>
      <c r="B4676">
        <v>766.1</v>
      </c>
      <c r="C4676" t="s">
        <v>1</v>
      </c>
      <c r="D4676">
        <v>102.5132</v>
      </c>
      <c r="E4676">
        <v>884.72</v>
      </c>
      <c r="F4676">
        <v>210.0814</v>
      </c>
      <c r="G4676" t="s">
        <v>1</v>
      </c>
      <c r="H4676">
        <v>98.093800000000002</v>
      </c>
      <c r="I4676">
        <v>293.45</v>
      </c>
      <c r="J4676">
        <v>116.8652</v>
      </c>
      <c r="K4676">
        <v>4921.8</v>
      </c>
      <c r="L4676">
        <v>4068.05</v>
      </c>
      <c r="M4676">
        <v>1133.0899999999999</v>
      </c>
      <c r="N4676">
        <v>401.08</v>
      </c>
      <c r="O4676">
        <v>17007.59</v>
      </c>
      <c r="P4676">
        <v>929.13</v>
      </c>
      <c r="Q4676" t="s">
        <v>1</v>
      </c>
      <c r="R4676">
        <v>974.78</v>
      </c>
      <c r="S4676">
        <v>1302.82</v>
      </c>
    </row>
    <row r="4677" spans="1:19" x14ac:dyDescent="0.2">
      <c r="A4677" s="3">
        <v>35766</v>
      </c>
      <c r="B4677">
        <v>766.44</v>
      </c>
      <c r="C4677" t="s">
        <v>1</v>
      </c>
      <c r="D4677">
        <v>102.5132</v>
      </c>
      <c r="E4677">
        <v>884.96</v>
      </c>
      <c r="F4677">
        <v>215.81620000000001</v>
      </c>
      <c r="G4677" t="s">
        <v>1</v>
      </c>
      <c r="H4677">
        <v>97.5</v>
      </c>
      <c r="I4677">
        <v>293.55</v>
      </c>
      <c r="J4677">
        <v>116.6777</v>
      </c>
      <c r="K4677">
        <v>4977.6000000000004</v>
      </c>
      <c r="L4677">
        <v>4072.96</v>
      </c>
      <c r="M4677">
        <v>1130.17</v>
      </c>
      <c r="N4677">
        <v>405.93</v>
      </c>
      <c r="O4677">
        <v>16910.29</v>
      </c>
      <c r="P4677">
        <v>929.31</v>
      </c>
      <c r="Q4677" t="s">
        <v>1</v>
      </c>
      <c r="R4677">
        <v>971.68</v>
      </c>
      <c r="S4677">
        <v>1298.7</v>
      </c>
    </row>
    <row r="4678" spans="1:19" x14ac:dyDescent="0.2">
      <c r="A4678" s="3">
        <v>35767</v>
      </c>
      <c r="B4678">
        <v>767.35</v>
      </c>
      <c r="C4678" t="s">
        <v>1</v>
      </c>
      <c r="D4678">
        <v>102.5132</v>
      </c>
      <c r="E4678">
        <v>885.9</v>
      </c>
      <c r="F4678">
        <v>212.5051</v>
      </c>
      <c r="G4678" t="s">
        <v>1</v>
      </c>
      <c r="H4678">
        <v>97.781300000000002</v>
      </c>
      <c r="I4678">
        <v>292.14999999999998</v>
      </c>
      <c r="J4678">
        <v>116.13849999999999</v>
      </c>
      <c r="K4678">
        <v>4970.7</v>
      </c>
      <c r="L4678">
        <v>4082.89</v>
      </c>
      <c r="M4678">
        <v>1122.55</v>
      </c>
      <c r="N4678">
        <v>408.63</v>
      </c>
      <c r="O4678">
        <v>16585.509999999998</v>
      </c>
      <c r="P4678">
        <v>930.55</v>
      </c>
      <c r="Q4678" t="s">
        <v>1</v>
      </c>
      <c r="R4678">
        <v>976.77</v>
      </c>
      <c r="S4678">
        <v>1305.8399999999999</v>
      </c>
    </row>
    <row r="4679" spans="1:19" x14ac:dyDescent="0.2">
      <c r="A4679" s="3">
        <v>35768</v>
      </c>
      <c r="B4679">
        <v>767.47</v>
      </c>
      <c r="C4679" t="s">
        <v>1</v>
      </c>
      <c r="D4679">
        <v>102.5132</v>
      </c>
      <c r="E4679">
        <v>885.94</v>
      </c>
      <c r="F4679">
        <v>214.04519999999999</v>
      </c>
      <c r="G4679" t="s">
        <v>1</v>
      </c>
      <c r="H4679">
        <v>97.6875</v>
      </c>
      <c r="I4679">
        <v>285.95</v>
      </c>
      <c r="J4679">
        <v>115.3643</v>
      </c>
      <c r="K4679">
        <v>5082.3</v>
      </c>
      <c r="L4679">
        <v>4139.8</v>
      </c>
      <c r="M4679">
        <v>1135.8699999999999</v>
      </c>
      <c r="N4679">
        <v>414.82</v>
      </c>
      <c r="O4679">
        <v>16306.79</v>
      </c>
      <c r="P4679">
        <v>930.45</v>
      </c>
      <c r="Q4679" t="s">
        <v>1</v>
      </c>
      <c r="R4679">
        <v>973.1</v>
      </c>
      <c r="S4679">
        <v>1300.98</v>
      </c>
    </row>
    <row r="4680" spans="1:19" x14ac:dyDescent="0.2">
      <c r="A4680" s="3">
        <v>35769</v>
      </c>
      <c r="B4680">
        <v>765.72</v>
      </c>
      <c r="C4680" t="s">
        <v>1</v>
      </c>
      <c r="D4680">
        <v>102.5132</v>
      </c>
      <c r="E4680">
        <v>883.58</v>
      </c>
      <c r="F4680">
        <v>214.56039999999999</v>
      </c>
      <c r="G4680" t="s">
        <v>1</v>
      </c>
      <c r="H4680">
        <v>98.9375</v>
      </c>
      <c r="I4680">
        <v>288.25</v>
      </c>
      <c r="J4680">
        <v>115.91119999999999</v>
      </c>
      <c r="K4680">
        <v>5142.8999999999996</v>
      </c>
      <c r="L4680">
        <v>4170.08</v>
      </c>
      <c r="M4680">
        <v>1136.2</v>
      </c>
      <c r="N4680">
        <v>415.6</v>
      </c>
      <c r="O4680">
        <v>16424.48</v>
      </c>
      <c r="P4680">
        <v>927.36</v>
      </c>
      <c r="Q4680" t="s">
        <v>1</v>
      </c>
      <c r="R4680">
        <v>983.79</v>
      </c>
      <c r="S4680">
        <v>1315.28</v>
      </c>
    </row>
    <row r="4681" spans="1:19" x14ac:dyDescent="0.2">
      <c r="A4681" s="3">
        <v>35772</v>
      </c>
      <c r="B4681">
        <v>764.38</v>
      </c>
      <c r="C4681" t="s">
        <v>1</v>
      </c>
      <c r="D4681">
        <v>102.5132</v>
      </c>
      <c r="E4681">
        <v>881.45</v>
      </c>
      <c r="F4681">
        <v>213.90369999999999</v>
      </c>
      <c r="G4681" t="s">
        <v>1</v>
      </c>
      <c r="H4681">
        <v>98.656300000000002</v>
      </c>
      <c r="I4681">
        <v>287.55</v>
      </c>
      <c r="J4681">
        <v>116.2132</v>
      </c>
      <c r="K4681">
        <v>5187.3999999999996</v>
      </c>
      <c r="L4681">
        <v>4223.3599999999997</v>
      </c>
      <c r="M4681">
        <v>1139.3599999999999</v>
      </c>
      <c r="N4681">
        <v>421.16</v>
      </c>
      <c r="O4681">
        <v>16131.57</v>
      </c>
      <c r="P4681">
        <v>924.63</v>
      </c>
      <c r="Q4681" t="s">
        <v>1</v>
      </c>
      <c r="R4681">
        <v>982.37</v>
      </c>
      <c r="S4681">
        <v>1313.47</v>
      </c>
    </row>
    <row r="4682" spans="1:19" x14ac:dyDescent="0.2">
      <c r="A4682" s="3">
        <v>35773</v>
      </c>
      <c r="B4682">
        <v>764.82</v>
      </c>
      <c r="C4682" t="s">
        <v>1</v>
      </c>
      <c r="D4682">
        <v>102.5132</v>
      </c>
      <c r="E4682">
        <v>882.06</v>
      </c>
      <c r="F4682">
        <v>212.57839999999999</v>
      </c>
      <c r="G4682" t="s">
        <v>1</v>
      </c>
      <c r="H4682">
        <v>98.0625</v>
      </c>
      <c r="I4682">
        <v>282.75</v>
      </c>
      <c r="J4682">
        <v>116.2038</v>
      </c>
      <c r="K4682">
        <v>5177.1000000000004</v>
      </c>
      <c r="L4682">
        <v>4184.91</v>
      </c>
      <c r="M4682">
        <v>1148.17</v>
      </c>
      <c r="N4682">
        <v>413.96</v>
      </c>
      <c r="O4682">
        <v>16686.509999999998</v>
      </c>
      <c r="P4682">
        <v>925.34</v>
      </c>
      <c r="Q4682" t="s">
        <v>1</v>
      </c>
      <c r="R4682">
        <v>975.78</v>
      </c>
      <c r="S4682">
        <v>1304.6600000000001</v>
      </c>
    </row>
    <row r="4683" spans="1:19" x14ac:dyDescent="0.2">
      <c r="A4683" s="3">
        <v>35774</v>
      </c>
      <c r="B4683">
        <v>766.52</v>
      </c>
      <c r="C4683" t="s">
        <v>1</v>
      </c>
      <c r="D4683">
        <v>102.5132</v>
      </c>
      <c r="E4683">
        <v>884.25</v>
      </c>
      <c r="F4683">
        <v>209.6422</v>
      </c>
      <c r="G4683" t="s">
        <v>1</v>
      </c>
      <c r="H4683">
        <v>97.218800000000002</v>
      </c>
      <c r="I4683">
        <v>287</v>
      </c>
      <c r="J4683">
        <v>116.23269999999999</v>
      </c>
      <c r="K4683">
        <v>5130.7</v>
      </c>
      <c r="L4683">
        <v>4117.2700000000004</v>
      </c>
      <c r="M4683">
        <v>1157.8399999999999</v>
      </c>
      <c r="N4683">
        <v>407.86</v>
      </c>
      <c r="O4683">
        <v>16478.12</v>
      </c>
      <c r="P4683">
        <v>928.06</v>
      </c>
      <c r="Q4683" t="s">
        <v>1</v>
      </c>
      <c r="R4683">
        <v>969.79</v>
      </c>
      <c r="S4683">
        <v>1296.74</v>
      </c>
    </row>
    <row r="4684" spans="1:19" x14ac:dyDescent="0.2">
      <c r="A4684" s="3">
        <v>35775</v>
      </c>
      <c r="B4684">
        <v>769.13</v>
      </c>
      <c r="C4684" t="s">
        <v>1</v>
      </c>
      <c r="D4684">
        <v>102.5132</v>
      </c>
      <c r="E4684">
        <v>887.68</v>
      </c>
      <c r="F4684">
        <v>207.41390000000001</v>
      </c>
      <c r="G4684" t="s">
        <v>1</v>
      </c>
      <c r="H4684">
        <v>95.5625</v>
      </c>
      <c r="I4684">
        <v>283.95</v>
      </c>
      <c r="J4684">
        <v>115.2475</v>
      </c>
      <c r="K4684">
        <v>5035.8999999999996</v>
      </c>
      <c r="L4684">
        <v>4030.16</v>
      </c>
      <c r="M4684">
        <v>1159.17</v>
      </c>
      <c r="N4684">
        <v>392.19</v>
      </c>
      <c r="O4684">
        <v>16050.15</v>
      </c>
      <c r="P4684">
        <v>932.61</v>
      </c>
      <c r="Q4684" t="s">
        <v>1</v>
      </c>
      <c r="R4684">
        <v>954.94</v>
      </c>
      <c r="S4684">
        <v>1277.22</v>
      </c>
    </row>
    <row r="4685" spans="1:19" x14ac:dyDescent="0.2">
      <c r="A4685" s="3">
        <v>35776</v>
      </c>
      <c r="B4685">
        <v>771.75</v>
      </c>
      <c r="C4685" t="s">
        <v>1</v>
      </c>
      <c r="D4685">
        <v>102.5132</v>
      </c>
      <c r="E4685">
        <v>891.2</v>
      </c>
      <c r="F4685">
        <v>206.9298</v>
      </c>
      <c r="G4685" t="s">
        <v>1</v>
      </c>
      <c r="H4685">
        <v>95.75</v>
      </c>
      <c r="I4685">
        <v>282.85000000000002</v>
      </c>
      <c r="J4685">
        <v>114.7467</v>
      </c>
      <c r="K4685">
        <v>5045.2</v>
      </c>
      <c r="L4685">
        <v>4082.6</v>
      </c>
      <c r="M4685">
        <v>1153.8399999999999</v>
      </c>
      <c r="N4685">
        <v>388.78</v>
      </c>
      <c r="O4685">
        <v>15904.3</v>
      </c>
      <c r="P4685">
        <v>937.33</v>
      </c>
      <c r="Q4685" t="s">
        <v>1</v>
      </c>
      <c r="R4685">
        <v>953.39</v>
      </c>
      <c r="S4685">
        <v>1275.1600000000001</v>
      </c>
    </row>
    <row r="4686" spans="1:19" x14ac:dyDescent="0.2">
      <c r="A4686" s="3">
        <v>35779</v>
      </c>
      <c r="B4686">
        <v>770.49</v>
      </c>
      <c r="C4686" t="s">
        <v>1</v>
      </c>
      <c r="D4686">
        <v>102.5132</v>
      </c>
      <c r="E4686">
        <v>889.87</v>
      </c>
      <c r="F4686">
        <v>209.3107</v>
      </c>
      <c r="G4686" t="s">
        <v>1</v>
      </c>
      <c r="H4686">
        <v>96.718800000000002</v>
      </c>
      <c r="I4686">
        <v>283.75</v>
      </c>
      <c r="J4686">
        <v>114.25660000000001</v>
      </c>
      <c r="K4686">
        <v>5121.8</v>
      </c>
      <c r="L4686">
        <v>4060.04</v>
      </c>
      <c r="M4686">
        <v>1168.03</v>
      </c>
      <c r="N4686">
        <v>393.61</v>
      </c>
      <c r="O4686">
        <v>15909.39</v>
      </c>
      <c r="P4686">
        <v>933.9</v>
      </c>
      <c r="Q4686" t="s">
        <v>1</v>
      </c>
      <c r="R4686">
        <v>963.39</v>
      </c>
      <c r="S4686">
        <v>1288.56</v>
      </c>
    </row>
    <row r="4687" spans="1:19" x14ac:dyDescent="0.2">
      <c r="A4687" s="3">
        <v>35780</v>
      </c>
      <c r="B4687">
        <v>770.94</v>
      </c>
      <c r="C4687" t="s">
        <v>1</v>
      </c>
      <c r="D4687">
        <v>102.5132</v>
      </c>
      <c r="E4687">
        <v>890.44</v>
      </c>
      <c r="F4687">
        <v>210.357</v>
      </c>
      <c r="G4687" t="s">
        <v>1</v>
      </c>
      <c r="H4687">
        <v>97.3125</v>
      </c>
      <c r="I4687">
        <v>284.95</v>
      </c>
      <c r="J4687">
        <v>113.7136</v>
      </c>
      <c r="K4687">
        <v>5203.3999999999996</v>
      </c>
      <c r="L4687">
        <v>4083.97</v>
      </c>
      <c r="M4687">
        <v>1174.8</v>
      </c>
      <c r="N4687">
        <v>397.28</v>
      </c>
      <c r="O4687">
        <v>15985.21</v>
      </c>
      <c r="P4687">
        <v>934.71</v>
      </c>
      <c r="Q4687" t="s">
        <v>1</v>
      </c>
      <c r="R4687">
        <v>968.04</v>
      </c>
      <c r="S4687">
        <v>1294.78</v>
      </c>
    </row>
    <row r="4688" spans="1:19" x14ac:dyDescent="0.2">
      <c r="A4688" s="3">
        <v>35781</v>
      </c>
      <c r="B4688">
        <v>770.06</v>
      </c>
      <c r="C4688" t="s">
        <v>1</v>
      </c>
      <c r="D4688">
        <v>102.5132</v>
      </c>
      <c r="E4688">
        <v>889.23</v>
      </c>
      <c r="F4688">
        <v>210.62430000000001</v>
      </c>
      <c r="G4688" t="s">
        <v>1</v>
      </c>
      <c r="H4688">
        <v>96.8125</v>
      </c>
      <c r="I4688">
        <v>288.14999999999998</v>
      </c>
      <c r="J4688">
        <v>114.3539</v>
      </c>
      <c r="K4688">
        <v>5190.8</v>
      </c>
      <c r="L4688">
        <v>4158.68</v>
      </c>
      <c r="M4688">
        <v>1146.52</v>
      </c>
      <c r="N4688">
        <v>403.48</v>
      </c>
      <c r="O4688">
        <v>16541.060000000001</v>
      </c>
      <c r="P4688">
        <v>933.18</v>
      </c>
      <c r="Q4688" t="s">
        <v>1</v>
      </c>
      <c r="R4688">
        <v>965.54</v>
      </c>
      <c r="S4688">
        <v>1291.52</v>
      </c>
    </row>
    <row r="4689" spans="1:19" x14ac:dyDescent="0.2">
      <c r="A4689" s="3">
        <v>35782</v>
      </c>
      <c r="B4689">
        <v>771.6</v>
      </c>
      <c r="C4689" t="s">
        <v>1</v>
      </c>
      <c r="D4689">
        <v>102.5132</v>
      </c>
      <c r="E4689">
        <v>891.27</v>
      </c>
      <c r="F4689">
        <v>209.25290000000001</v>
      </c>
      <c r="G4689" t="s">
        <v>1</v>
      </c>
      <c r="H4689">
        <v>95.875</v>
      </c>
      <c r="I4689">
        <v>287</v>
      </c>
      <c r="J4689">
        <v>114.4195</v>
      </c>
      <c r="K4689">
        <v>5168.3</v>
      </c>
      <c r="L4689">
        <v>4166.24</v>
      </c>
      <c r="M4689">
        <v>1154.17</v>
      </c>
      <c r="N4689">
        <v>402.64</v>
      </c>
      <c r="O4689">
        <v>16161.64</v>
      </c>
      <c r="P4689">
        <v>935.85</v>
      </c>
      <c r="Q4689" t="s">
        <v>1</v>
      </c>
      <c r="R4689">
        <v>955.3</v>
      </c>
      <c r="S4689">
        <v>1277.8900000000001</v>
      </c>
    </row>
    <row r="4690" spans="1:19" x14ac:dyDescent="0.2">
      <c r="A4690" s="3">
        <v>35783</v>
      </c>
      <c r="B4690">
        <v>773.01</v>
      </c>
      <c r="C4690" t="s">
        <v>1</v>
      </c>
      <c r="D4690">
        <v>102.5132</v>
      </c>
      <c r="E4690">
        <v>893.07</v>
      </c>
      <c r="F4690">
        <v>207.87880000000001</v>
      </c>
      <c r="G4690" t="s">
        <v>1</v>
      </c>
      <c r="H4690">
        <v>94.781300000000002</v>
      </c>
      <c r="I4690">
        <v>289.05</v>
      </c>
      <c r="J4690">
        <v>114.0911</v>
      </c>
      <c r="K4690">
        <v>5020.2</v>
      </c>
      <c r="L4690">
        <v>4084.75</v>
      </c>
      <c r="M4690">
        <v>1160.77</v>
      </c>
      <c r="N4690">
        <v>395.01</v>
      </c>
      <c r="O4690">
        <v>15314.89</v>
      </c>
      <c r="P4690">
        <v>938.18</v>
      </c>
      <c r="Q4690" t="s">
        <v>1</v>
      </c>
      <c r="R4690">
        <v>946.78</v>
      </c>
      <c r="S4690">
        <v>1266.5</v>
      </c>
    </row>
    <row r="4691" spans="1:19" x14ac:dyDescent="0.2">
      <c r="A4691" s="3">
        <v>35786</v>
      </c>
      <c r="B4691">
        <v>773.35</v>
      </c>
      <c r="C4691" t="s">
        <v>1</v>
      </c>
      <c r="D4691">
        <v>102.5132</v>
      </c>
      <c r="E4691">
        <v>893.58</v>
      </c>
      <c r="F4691">
        <v>208.2166</v>
      </c>
      <c r="G4691" t="s">
        <v>1</v>
      </c>
      <c r="H4691">
        <v>95.390600000000006</v>
      </c>
      <c r="I4691">
        <v>291.64999999999998</v>
      </c>
      <c r="J4691">
        <v>113.1784</v>
      </c>
      <c r="K4691">
        <v>5018.2</v>
      </c>
      <c r="L4691">
        <v>4043.02</v>
      </c>
      <c r="M4691">
        <v>1169.01</v>
      </c>
      <c r="N4691">
        <v>396.57</v>
      </c>
      <c r="O4691">
        <v>14799.4</v>
      </c>
      <c r="P4691">
        <v>938.92</v>
      </c>
      <c r="Q4691" t="s">
        <v>1</v>
      </c>
      <c r="R4691">
        <v>953.7</v>
      </c>
      <c r="S4691">
        <v>1275.78</v>
      </c>
    </row>
    <row r="4692" spans="1:19" x14ac:dyDescent="0.2">
      <c r="A4692" s="3">
        <v>35787</v>
      </c>
      <c r="B4692">
        <v>773.29</v>
      </c>
      <c r="C4692" t="s">
        <v>1</v>
      </c>
      <c r="D4692">
        <v>102.5132</v>
      </c>
      <c r="E4692">
        <v>893.53</v>
      </c>
      <c r="F4692">
        <v>209.42920000000001</v>
      </c>
      <c r="G4692" t="s">
        <v>1</v>
      </c>
      <c r="H4692">
        <v>93.6875</v>
      </c>
      <c r="I4692">
        <v>294.05</v>
      </c>
      <c r="J4692">
        <v>113.4502</v>
      </c>
      <c r="K4692">
        <v>5049.8</v>
      </c>
      <c r="L4692">
        <v>4121.79</v>
      </c>
      <c r="M4692">
        <v>1171.25</v>
      </c>
      <c r="N4692">
        <v>394.63</v>
      </c>
      <c r="O4692">
        <v>14799.4</v>
      </c>
      <c r="P4692">
        <v>938.86</v>
      </c>
      <c r="Q4692" t="s">
        <v>1</v>
      </c>
      <c r="R4692">
        <v>939.13</v>
      </c>
      <c r="S4692">
        <v>1256.32</v>
      </c>
    </row>
    <row r="4693" spans="1:19" x14ac:dyDescent="0.2">
      <c r="A4693" s="3">
        <v>35788</v>
      </c>
      <c r="B4693">
        <v>773.01</v>
      </c>
      <c r="C4693" t="s">
        <v>1</v>
      </c>
      <c r="D4693">
        <v>102.5132</v>
      </c>
      <c r="E4693">
        <v>893.25</v>
      </c>
      <c r="F4693">
        <v>210.68950000000001</v>
      </c>
      <c r="G4693" t="s">
        <v>1</v>
      </c>
      <c r="H4693">
        <v>93.406300000000002</v>
      </c>
      <c r="I4693">
        <v>296.45</v>
      </c>
      <c r="J4693">
        <v>113.88460000000001</v>
      </c>
      <c r="K4693">
        <v>5013.8999999999996</v>
      </c>
      <c r="L4693">
        <v>4121.79</v>
      </c>
      <c r="M4693">
        <v>1169.6600000000001</v>
      </c>
      <c r="N4693">
        <v>394.65</v>
      </c>
      <c r="O4693">
        <v>14924.98</v>
      </c>
      <c r="P4693">
        <v>938.42</v>
      </c>
      <c r="Q4693" t="s">
        <v>1</v>
      </c>
      <c r="R4693">
        <v>932.7</v>
      </c>
      <c r="S4693">
        <v>1247.75</v>
      </c>
    </row>
    <row r="4694" spans="1:19" x14ac:dyDescent="0.2">
      <c r="A4694" s="3">
        <v>35789</v>
      </c>
      <c r="B4694">
        <v>773.01</v>
      </c>
      <c r="C4694" t="s">
        <v>1</v>
      </c>
      <c r="D4694">
        <v>102.5132</v>
      </c>
      <c r="E4694">
        <v>893.25</v>
      </c>
      <c r="F4694">
        <v>210.68950000000001</v>
      </c>
      <c r="G4694" t="s">
        <v>1</v>
      </c>
      <c r="H4694">
        <v>93.406300000000002</v>
      </c>
      <c r="I4694">
        <v>296.25</v>
      </c>
      <c r="J4694">
        <v>113.88460000000001</v>
      </c>
      <c r="K4694">
        <v>5013.8999999999996</v>
      </c>
      <c r="L4694">
        <v>4121.79</v>
      </c>
      <c r="M4694">
        <v>1181.28</v>
      </c>
      <c r="N4694">
        <v>394.65</v>
      </c>
      <c r="O4694">
        <v>15300.1</v>
      </c>
      <c r="P4694">
        <v>938.42</v>
      </c>
      <c r="Q4694" t="s">
        <v>1</v>
      </c>
      <c r="R4694">
        <v>932.7</v>
      </c>
      <c r="S4694">
        <v>1247.75</v>
      </c>
    </row>
    <row r="4695" spans="1:19" x14ac:dyDescent="0.2">
      <c r="A4695" s="3">
        <v>35790</v>
      </c>
      <c r="B4695">
        <v>773.05</v>
      </c>
      <c r="C4695" t="s">
        <v>1</v>
      </c>
      <c r="D4695">
        <v>102.5132</v>
      </c>
      <c r="E4695">
        <v>893.4</v>
      </c>
      <c r="F4695">
        <v>211.0575</v>
      </c>
      <c r="G4695" t="s">
        <v>1</v>
      </c>
      <c r="H4695">
        <v>93.781300000000002</v>
      </c>
      <c r="I4695">
        <v>294.64999999999998</v>
      </c>
      <c r="J4695">
        <v>113.8098</v>
      </c>
      <c r="K4695">
        <v>5013.8999999999996</v>
      </c>
      <c r="L4695">
        <v>4121.79</v>
      </c>
      <c r="M4695">
        <v>1191.92</v>
      </c>
      <c r="N4695">
        <v>400.73</v>
      </c>
      <c r="O4695">
        <v>14802.6</v>
      </c>
      <c r="P4695">
        <v>938.58</v>
      </c>
      <c r="Q4695" t="s">
        <v>1</v>
      </c>
      <c r="R4695">
        <v>936.46</v>
      </c>
      <c r="S4695">
        <v>1252.79</v>
      </c>
    </row>
    <row r="4696" spans="1:19" x14ac:dyDescent="0.2">
      <c r="A4696" s="3">
        <v>35793</v>
      </c>
      <c r="B4696">
        <v>772.96</v>
      </c>
      <c r="C4696" t="s">
        <v>1</v>
      </c>
      <c r="D4696">
        <v>102.5132</v>
      </c>
      <c r="E4696">
        <v>893.23</v>
      </c>
      <c r="F4696">
        <v>211.78100000000001</v>
      </c>
      <c r="G4696" t="s">
        <v>1</v>
      </c>
      <c r="H4696">
        <v>95.625</v>
      </c>
      <c r="I4696">
        <v>290.75</v>
      </c>
      <c r="J4696">
        <v>112.7256</v>
      </c>
      <c r="K4696">
        <v>5112.3999999999996</v>
      </c>
      <c r="L4696">
        <v>4197.37</v>
      </c>
      <c r="M4696">
        <v>1186.6099999999999</v>
      </c>
      <c r="N4696">
        <v>406.75</v>
      </c>
      <c r="O4696">
        <v>14775.22</v>
      </c>
      <c r="P4696">
        <v>938.33</v>
      </c>
      <c r="Q4696" t="s">
        <v>1</v>
      </c>
      <c r="R4696">
        <v>953.35</v>
      </c>
      <c r="S4696">
        <v>1275.81</v>
      </c>
    </row>
    <row r="4697" spans="1:19" x14ac:dyDescent="0.2">
      <c r="A4697" s="3">
        <v>35794</v>
      </c>
      <c r="B4697">
        <v>771.71</v>
      </c>
      <c r="C4697" t="s">
        <v>1</v>
      </c>
      <c r="D4697">
        <v>102.5132</v>
      </c>
      <c r="E4697">
        <v>891.28</v>
      </c>
      <c r="F4697">
        <v>213.83160000000001</v>
      </c>
      <c r="G4697" t="s">
        <v>1</v>
      </c>
      <c r="H4697">
        <v>97.125</v>
      </c>
      <c r="I4697">
        <v>290.35000000000002</v>
      </c>
      <c r="J4697">
        <v>112.7248</v>
      </c>
      <c r="K4697">
        <v>5132.3</v>
      </c>
      <c r="L4697">
        <v>4249.6899999999996</v>
      </c>
      <c r="M4697">
        <v>1181.1400000000001</v>
      </c>
      <c r="N4697">
        <v>411.49</v>
      </c>
      <c r="O4697">
        <v>15258.74</v>
      </c>
      <c r="P4697">
        <v>935.81</v>
      </c>
      <c r="Q4697" t="s">
        <v>1</v>
      </c>
      <c r="R4697">
        <v>970.84</v>
      </c>
      <c r="S4697">
        <v>1299.3399999999999</v>
      </c>
    </row>
    <row r="4698" spans="1:19" x14ac:dyDescent="0.2">
      <c r="A4698" s="3">
        <v>35795</v>
      </c>
      <c r="B4698">
        <v>773.47</v>
      </c>
      <c r="C4698" t="s">
        <v>1</v>
      </c>
      <c r="D4698">
        <v>102.0827</v>
      </c>
      <c r="E4698">
        <v>893.86</v>
      </c>
      <c r="F4698">
        <v>214.23159999999999</v>
      </c>
      <c r="G4698" t="s">
        <v>1</v>
      </c>
      <c r="H4698">
        <v>97.0625</v>
      </c>
      <c r="I4698">
        <v>289.05</v>
      </c>
      <c r="J4698">
        <v>111.9836</v>
      </c>
      <c r="K4698">
        <v>5135.5</v>
      </c>
      <c r="L4698">
        <v>4249.6899999999996</v>
      </c>
      <c r="M4698">
        <v>1194.0999999999999</v>
      </c>
      <c r="N4698">
        <v>412.46</v>
      </c>
      <c r="O4698">
        <v>15258.74</v>
      </c>
      <c r="P4698">
        <v>938.42</v>
      </c>
      <c r="Q4698" t="s">
        <v>1</v>
      </c>
      <c r="R4698">
        <v>970.43</v>
      </c>
      <c r="S4698">
        <v>1298.82</v>
      </c>
    </row>
    <row r="4699" spans="1:19" x14ac:dyDescent="0.2">
      <c r="A4699" s="3">
        <v>35796</v>
      </c>
      <c r="B4699">
        <v>773.47</v>
      </c>
      <c r="C4699" t="s">
        <v>1</v>
      </c>
      <c r="D4699">
        <v>102.0827</v>
      </c>
      <c r="E4699">
        <v>893.86</v>
      </c>
      <c r="F4699">
        <v>214.23159999999999</v>
      </c>
      <c r="G4699" t="s">
        <v>1</v>
      </c>
      <c r="H4699">
        <v>97.0625</v>
      </c>
      <c r="I4699">
        <v>288.75</v>
      </c>
      <c r="J4699">
        <v>111.9836</v>
      </c>
      <c r="K4699">
        <v>5135.5</v>
      </c>
      <c r="L4699">
        <v>4249.6899999999996</v>
      </c>
      <c r="M4699">
        <v>1194.0999999999999</v>
      </c>
      <c r="N4699">
        <v>412.46</v>
      </c>
      <c r="O4699">
        <v>15258.74</v>
      </c>
      <c r="P4699">
        <v>938.42</v>
      </c>
      <c r="Q4699" t="s">
        <v>1</v>
      </c>
      <c r="R4699">
        <v>970.43</v>
      </c>
      <c r="S4699">
        <v>1298.82</v>
      </c>
    </row>
    <row r="4700" spans="1:19" x14ac:dyDescent="0.2">
      <c r="A4700" s="3">
        <v>35797</v>
      </c>
      <c r="B4700">
        <v>776.6</v>
      </c>
      <c r="C4700" t="s">
        <v>1</v>
      </c>
      <c r="D4700">
        <v>102.0827</v>
      </c>
      <c r="E4700">
        <v>897.58</v>
      </c>
      <c r="F4700">
        <v>215.5181</v>
      </c>
      <c r="G4700" t="s">
        <v>1</v>
      </c>
      <c r="H4700">
        <v>97.5625</v>
      </c>
      <c r="I4700">
        <v>288.25</v>
      </c>
      <c r="J4700">
        <v>111.0729</v>
      </c>
      <c r="K4700">
        <v>5193.5</v>
      </c>
      <c r="L4700">
        <v>4315.37</v>
      </c>
      <c r="M4700">
        <v>1194.0999999999999</v>
      </c>
      <c r="N4700">
        <v>412.25</v>
      </c>
      <c r="O4700">
        <v>15258.74</v>
      </c>
      <c r="P4700">
        <v>943.8</v>
      </c>
      <c r="Q4700" t="s">
        <v>1</v>
      </c>
      <c r="R4700">
        <v>975.04</v>
      </c>
      <c r="S4700">
        <v>1305.04</v>
      </c>
    </row>
    <row r="4701" spans="1:19" x14ac:dyDescent="0.2">
      <c r="A4701" s="3">
        <v>35800</v>
      </c>
      <c r="B4701">
        <v>781.57</v>
      </c>
      <c r="C4701" t="s">
        <v>1</v>
      </c>
      <c r="D4701">
        <v>102.0827</v>
      </c>
      <c r="E4701">
        <v>904.22</v>
      </c>
      <c r="F4701">
        <v>215.94319999999999</v>
      </c>
      <c r="G4701" t="s">
        <v>1</v>
      </c>
      <c r="H4701">
        <v>97.781300000000002</v>
      </c>
      <c r="I4701">
        <v>281.85000000000002</v>
      </c>
      <c r="J4701">
        <v>110.17610000000001</v>
      </c>
      <c r="K4701">
        <v>5262.5</v>
      </c>
      <c r="L4701">
        <v>4384.8100000000004</v>
      </c>
      <c r="M4701">
        <v>1220.473</v>
      </c>
      <c r="N4701">
        <v>409.14</v>
      </c>
      <c r="O4701">
        <v>14956.84</v>
      </c>
      <c r="P4701">
        <v>952.37</v>
      </c>
      <c r="Q4701" t="s">
        <v>1</v>
      </c>
      <c r="R4701">
        <v>977.07</v>
      </c>
      <c r="S4701">
        <v>1307.78</v>
      </c>
    </row>
    <row r="4702" spans="1:19" x14ac:dyDescent="0.2">
      <c r="A4702" s="3">
        <v>35801</v>
      </c>
      <c r="B4702">
        <v>782.21</v>
      </c>
      <c r="C4702" t="s">
        <v>1</v>
      </c>
      <c r="D4702">
        <v>102.0827</v>
      </c>
      <c r="E4702">
        <v>905.14</v>
      </c>
      <c r="F4702">
        <v>213.74979999999999</v>
      </c>
      <c r="G4702" t="s">
        <v>1</v>
      </c>
      <c r="H4702">
        <v>96.218800000000002</v>
      </c>
      <c r="I4702">
        <v>280.85000000000002</v>
      </c>
      <c r="J4702">
        <v>109.71680000000001</v>
      </c>
      <c r="K4702">
        <v>5264.4</v>
      </c>
      <c r="L4702">
        <v>4352.63</v>
      </c>
      <c r="M4702">
        <v>1233.6199999999999</v>
      </c>
      <c r="N4702">
        <v>396.95</v>
      </c>
      <c r="O4702">
        <v>14896.4</v>
      </c>
      <c r="P4702">
        <v>953.31</v>
      </c>
      <c r="Q4702" t="s">
        <v>1</v>
      </c>
      <c r="R4702">
        <v>966.58</v>
      </c>
      <c r="S4702">
        <v>1293.8</v>
      </c>
    </row>
    <row r="4703" spans="1:19" x14ac:dyDescent="0.2">
      <c r="A4703" s="3">
        <v>35802</v>
      </c>
      <c r="B4703">
        <v>780.53</v>
      </c>
      <c r="C4703" t="s">
        <v>1</v>
      </c>
      <c r="D4703">
        <v>102.0827</v>
      </c>
      <c r="E4703">
        <v>902.82</v>
      </c>
      <c r="F4703">
        <v>213.87090000000001</v>
      </c>
      <c r="G4703" t="s">
        <v>1</v>
      </c>
      <c r="H4703">
        <v>96.468800000000002</v>
      </c>
      <c r="I4703">
        <v>283.25</v>
      </c>
      <c r="J4703">
        <v>109.7662</v>
      </c>
      <c r="K4703">
        <v>5224.1000000000004</v>
      </c>
      <c r="L4703">
        <v>4391.54</v>
      </c>
      <c r="M4703">
        <v>1244.07</v>
      </c>
      <c r="N4703">
        <v>389.51</v>
      </c>
      <c r="O4703">
        <v>15028.17</v>
      </c>
      <c r="P4703">
        <v>950.13</v>
      </c>
      <c r="Q4703" t="s">
        <v>1</v>
      </c>
      <c r="R4703">
        <v>964</v>
      </c>
      <c r="S4703">
        <v>1290.6600000000001</v>
      </c>
    </row>
    <row r="4704" spans="1:19" x14ac:dyDescent="0.2">
      <c r="A4704" s="3">
        <v>35803</v>
      </c>
      <c r="B4704">
        <v>783.1</v>
      </c>
      <c r="C4704" t="s">
        <v>1</v>
      </c>
      <c r="D4704">
        <v>102.0827</v>
      </c>
      <c r="E4704">
        <v>906.13</v>
      </c>
      <c r="F4704">
        <v>213.06700000000001</v>
      </c>
      <c r="G4704" t="s">
        <v>1</v>
      </c>
      <c r="H4704">
        <v>95.625</v>
      </c>
      <c r="I4704">
        <v>281.05</v>
      </c>
      <c r="J4704">
        <v>108.9885</v>
      </c>
      <c r="K4704">
        <v>5237.1000000000004</v>
      </c>
      <c r="L4704">
        <v>4347.2299999999996</v>
      </c>
      <c r="M4704">
        <v>1237.164</v>
      </c>
      <c r="N4704">
        <v>377.24</v>
      </c>
      <c r="O4704">
        <v>15019.18</v>
      </c>
      <c r="P4704">
        <v>954.05</v>
      </c>
      <c r="Q4704" t="s">
        <v>1</v>
      </c>
      <c r="R4704">
        <v>956.05</v>
      </c>
      <c r="S4704">
        <v>1280.07</v>
      </c>
    </row>
    <row r="4705" spans="1:19" x14ac:dyDescent="0.2">
      <c r="A4705" s="3">
        <v>35804</v>
      </c>
      <c r="B4705">
        <v>786.12</v>
      </c>
      <c r="C4705" t="s">
        <v>1</v>
      </c>
      <c r="D4705">
        <v>102.0827</v>
      </c>
      <c r="E4705">
        <v>910.06</v>
      </c>
      <c r="F4705">
        <v>210.90639999999999</v>
      </c>
      <c r="G4705" t="s">
        <v>1</v>
      </c>
      <c r="H4705">
        <v>92.3125</v>
      </c>
      <c r="I4705">
        <v>278.64999999999998</v>
      </c>
      <c r="J4705">
        <v>108.1058</v>
      </c>
      <c r="K4705">
        <v>5138.3</v>
      </c>
      <c r="L4705">
        <v>4236.9399999999996</v>
      </c>
      <c r="M4705">
        <v>1239.9010000000001</v>
      </c>
      <c r="N4705">
        <v>364.96</v>
      </c>
      <c r="O4705">
        <v>14995.1</v>
      </c>
      <c r="P4705">
        <v>958.89</v>
      </c>
      <c r="Q4705" t="s">
        <v>1</v>
      </c>
      <c r="R4705">
        <v>927.69</v>
      </c>
      <c r="S4705">
        <v>1242.0999999999999</v>
      </c>
    </row>
    <row r="4706" spans="1:19" x14ac:dyDescent="0.2">
      <c r="A4706" s="3">
        <v>35807</v>
      </c>
      <c r="B4706">
        <v>786.39</v>
      </c>
      <c r="C4706" t="s">
        <v>1</v>
      </c>
      <c r="D4706">
        <v>102.0827</v>
      </c>
      <c r="E4706">
        <v>910.54</v>
      </c>
      <c r="F4706">
        <v>209.91630000000001</v>
      </c>
      <c r="G4706" t="s">
        <v>1</v>
      </c>
      <c r="H4706">
        <v>94</v>
      </c>
      <c r="I4706">
        <v>278.14999999999998</v>
      </c>
      <c r="J4706">
        <v>107.1926</v>
      </c>
      <c r="K4706">
        <v>5068.8</v>
      </c>
      <c r="L4706">
        <v>4087.28</v>
      </c>
      <c r="M4706">
        <v>1226.9659999999999</v>
      </c>
      <c r="N4706">
        <v>352.75</v>
      </c>
      <c r="O4706">
        <v>14664.44</v>
      </c>
      <c r="P4706">
        <v>959.71</v>
      </c>
      <c r="Q4706" t="s">
        <v>1</v>
      </c>
      <c r="R4706">
        <v>939.21</v>
      </c>
      <c r="S4706">
        <v>1257.53</v>
      </c>
    </row>
    <row r="4707" spans="1:19" x14ac:dyDescent="0.2">
      <c r="A4707" s="3">
        <v>35808</v>
      </c>
      <c r="B4707">
        <v>785.88</v>
      </c>
      <c r="C4707" t="s">
        <v>1</v>
      </c>
      <c r="D4707">
        <v>102.0827</v>
      </c>
      <c r="E4707">
        <v>909.73</v>
      </c>
      <c r="F4707">
        <v>211.22460000000001</v>
      </c>
      <c r="G4707" t="s">
        <v>1</v>
      </c>
      <c r="H4707">
        <v>95.3125</v>
      </c>
      <c r="I4707">
        <v>283.14999999999998</v>
      </c>
      <c r="J4707">
        <v>108.77290000000001</v>
      </c>
      <c r="K4707">
        <v>5083.8999999999996</v>
      </c>
      <c r="L4707">
        <v>4159.3999999999996</v>
      </c>
      <c r="M4707">
        <v>1167.6469999999999</v>
      </c>
      <c r="N4707">
        <v>362.13</v>
      </c>
      <c r="O4707">
        <v>14755.94</v>
      </c>
      <c r="P4707">
        <v>958.85</v>
      </c>
      <c r="Q4707" t="s">
        <v>1</v>
      </c>
      <c r="R4707">
        <v>952.12</v>
      </c>
      <c r="S4707">
        <v>1274.8699999999999</v>
      </c>
    </row>
    <row r="4708" spans="1:19" x14ac:dyDescent="0.2">
      <c r="A4708" s="3">
        <v>35809</v>
      </c>
      <c r="B4708">
        <v>784.57</v>
      </c>
      <c r="C4708" t="s">
        <v>1</v>
      </c>
      <c r="D4708">
        <v>102.0827</v>
      </c>
      <c r="E4708">
        <v>908.24</v>
      </c>
      <c r="F4708">
        <v>211.48179999999999</v>
      </c>
      <c r="G4708" t="s">
        <v>1</v>
      </c>
      <c r="H4708">
        <v>95.75</v>
      </c>
      <c r="I4708">
        <v>281.45</v>
      </c>
      <c r="J4708">
        <v>108.8202</v>
      </c>
      <c r="K4708">
        <v>5106.8999999999996</v>
      </c>
      <c r="L4708">
        <v>4190.08</v>
      </c>
      <c r="M4708">
        <v>1202.3219999999999</v>
      </c>
      <c r="N4708">
        <v>368.64</v>
      </c>
      <c r="O4708">
        <v>15121.98</v>
      </c>
      <c r="P4708">
        <v>956.84</v>
      </c>
      <c r="Q4708" t="s">
        <v>1</v>
      </c>
      <c r="R4708">
        <v>957.94</v>
      </c>
      <c r="S4708">
        <v>1282.71</v>
      </c>
    </row>
    <row r="4709" spans="1:19" x14ac:dyDescent="0.2">
      <c r="A4709" s="3">
        <v>35810</v>
      </c>
      <c r="B4709">
        <v>783.49</v>
      </c>
      <c r="C4709" t="s">
        <v>1</v>
      </c>
      <c r="D4709">
        <v>102.0827</v>
      </c>
      <c r="E4709">
        <v>907.92</v>
      </c>
      <c r="F4709">
        <v>209.619</v>
      </c>
      <c r="G4709" t="s">
        <v>1</v>
      </c>
      <c r="H4709">
        <v>94.953100000000006</v>
      </c>
      <c r="I4709">
        <v>286.95</v>
      </c>
      <c r="J4709">
        <v>109.10339999999999</v>
      </c>
      <c r="K4709">
        <v>5165.8</v>
      </c>
      <c r="L4709">
        <v>4148.34</v>
      </c>
      <c r="M4709">
        <v>1215.43</v>
      </c>
      <c r="N4709">
        <v>363.42</v>
      </c>
      <c r="O4709">
        <v>15121.98</v>
      </c>
      <c r="P4709">
        <v>951.24</v>
      </c>
      <c r="Q4709" t="s">
        <v>1</v>
      </c>
      <c r="R4709">
        <v>950.73</v>
      </c>
      <c r="S4709">
        <v>1273.0999999999999</v>
      </c>
    </row>
    <row r="4710" spans="1:19" x14ac:dyDescent="0.2">
      <c r="A4710" s="3">
        <v>35811</v>
      </c>
      <c r="B4710">
        <v>781.58</v>
      </c>
      <c r="C4710" t="s">
        <v>1</v>
      </c>
      <c r="D4710">
        <v>102.0827</v>
      </c>
      <c r="E4710">
        <v>905.25</v>
      </c>
      <c r="F4710">
        <v>210.99639999999999</v>
      </c>
      <c r="G4710" t="s">
        <v>1</v>
      </c>
      <c r="H4710">
        <v>96.3125</v>
      </c>
      <c r="I4710">
        <v>290.14999999999998</v>
      </c>
      <c r="J4710">
        <v>109.7247</v>
      </c>
      <c r="K4710">
        <v>5263.1</v>
      </c>
      <c r="L4710">
        <v>4184.46</v>
      </c>
      <c r="M4710">
        <v>1213.962</v>
      </c>
      <c r="N4710">
        <v>371.37</v>
      </c>
      <c r="O4710">
        <v>16046.45</v>
      </c>
      <c r="P4710">
        <v>947.86</v>
      </c>
      <c r="Q4710" t="s">
        <v>1</v>
      </c>
      <c r="R4710">
        <v>961.51</v>
      </c>
      <c r="S4710">
        <v>1287.53</v>
      </c>
    </row>
    <row r="4711" spans="1:19" x14ac:dyDescent="0.2">
      <c r="A4711" s="3">
        <v>35814</v>
      </c>
      <c r="B4711">
        <v>781.58</v>
      </c>
      <c r="C4711" t="s">
        <v>1</v>
      </c>
      <c r="D4711">
        <v>102.0827</v>
      </c>
      <c r="E4711">
        <v>905.25</v>
      </c>
      <c r="F4711">
        <v>210.99639999999999</v>
      </c>
      <c r="G4711" t="s">
        <v>1</v>
      </c>
      <c r="H4711">
        <v>96.3125</v>
      </c>
      <c r="I4711">
        <v>287.45</v>
      </c>
      <c r="J4711">
        <v>109.7247</v>
      </c>
      <c r="K4711">
        <v>5273.6</v>
      </c>
      <c r="L4711">
        <v>4284.9399999999996</v>
      </c>
      <c r="M4711">
        <v>1213.1300000000001</v>
      </c>
      <c r="N4711">
        <v>382.61</v>
      </c>
      <c r="O4711">
        <v>16262.04</v>
      </c>
      <c r="P4711">
        <v>947.86</v>
      </c>
      <c r="Q4711" t="s">
        <v>1</v>
      </c>
      <c r="R4711">
        <v>961.51</v>
      </c>
      <c r="S4711">
        <v>1287.53</v>
      </c>
    </row>
    <row r="4712" spans="1:19" x14ac:dyDescent="0.2">
      <c r="A4712" s="3">
        <v>35815</v>
      </c>
      <c r="B4712">
        <v>781.28</v>
      </c>
      <c r="C4712" t="s">
        <v>1</v>
      </c>
      <c r="D4712">
        <v>102.0827</v>
      </c>
      <c r="E4712">
        <v>904.73</v>
      </c>
      <c r="F4712">
        <v>211.4623</v>
      </c>
      <c r="G4712" t="s">
        <v>1</v>
      </c>
      <c r="H4712">
        <v>97.875</v>
      </c>
      <c r="I4712">
        <v>291.45</v>
      </c>
      <c r="J4712">
        <v>109.70310000000001</v>
      </c>
      <c r="K4712">
        <v>5278.2</v>
      </c>
      <c r="L4712">
        <v>4307.91</v>
      </c>
      <c r="M4712">
        <v>1203.7149999999999</v>
      </c>
      <c r="N4712">
        <v>379.74</v>
      </c>
      <c r="O4712">
        <v>16366.53</v>
      </c>
      <c r="P4712">
        <v>947.09</v>
      </c>
      <c r="Q4712" t="s">
        <v>1</v>
      </c>
      <c r="R4712">
        <v>978.6</v>
      </c>
      <c r="S4712">
        <v>1310.43</v>
      </c>
    </row>
    <row r="4713" spans="1:19" x14ac:dyDescent="0.2">
      <c r="A4713" s="3">
        <v>35816</v>
      </c>
      <c r="B4713">
        <v>782.2</v>
      </c>
      <c r="C4713" t="s">
        <v>1</v>
      </c>
      <c r="D4713">
        <v>102.0827</v>
      </c>
      <c r="E4713">
        <v>905.96</v>
      </c>
      <c r="F4713">
        <v>210.06569999999999</v>
      </c>
      <c r="G4713" t="s">
        <v>1</v>
      </c>
      <c r="H4713">
        <v>96.9375</v>
      </c>
      <c r="I4713">
        <v>292.85000000000002</v>
      </c>
      <c r="J4713">
        <v>109.4162</v>
      </c>
      <c r="K4713">
        <v>5272.3</v>
      </c>
      <c r="L4713">
        <v>4282.84</v>
      </c>
      <c r="M4713">
        <v>1200.203</v>
      </c>
      <c r="N4713">
        <v>375.71</v>
      </c>
      <c r="O4713">
        <v>16684.419999999998</v>
      </c>
      <c r="P4713">
        <v>948.64</v>
      </c>
      <c r="Q4713" t="s">
        <v>1</v>
      </c>
      <c r="R4713">
        <v>970.81</v>
      </c>
      <c r="S4713">
        <v>1300.08</v>
      </c>
    </row>
    <row r="4714" spans="1:19" x14ac:dyDescent="0.2">
      <c r="A4714" s="3">
        <v>35817</v>
      </c>
      <c r="B4714">
        <v>781.64</v>
      </c>
      <c r="C4714" t="s">
        <v>1</v>
      </c>
      <c r="D4714">
        <v>102.0827</v>
      </c>
      <c r="E4714">
        <v>905.27</v>
      </c>
      <c r="F4714">
        <v>210.29140000000001</v>
      </c>
      <c r="G4714" t="s">
        <v>1</v>
      </c>
      <c r="H4714">
        <v>96.078100000000006</v>
      </c>
      <c r="I4714">
        <v>290.75</v>
      </c>
      <c r="J4714">
        <v>109.4344</v>
      </c>
      <c r="K4714">
        <v>5253.1</v>
      </c>
      <c r="L4714">
        <v>4220.25</v>
      </c>
      <c r="M4714">
        <v>1204.43</v>
      </c>
      <c r="N4714">
        <v>370.91</v>
      </c>
      <c r="O4714">
        <v>16405.689999999999</v>
      </c>
      <c r="P4714">
        <v>947.58</v>
      </c>
      <c r="Q4714" t="s">
        <v>1</v>
      </c>
      <c r="R4714">
        <v>963.04</v>
      </c>
      <c r="S4714">
        <v>1289.68</v>
      </c>
    </row>
    <row r="4715" spans="1:19" x14ac:dyDescent="0.2">
      <c r="A4715" s="3">
        <v>35818</v>
      </c>
      <c r="B4715">
        <v>777.16</v>
      </c>
      <c r="C4715" t="s">
        <v>1</v>
      </c>
      <c r="D4715">
        <v>102.0827</v>
      </c>
      <c r="E4715">
        <v>899.38</v>
      </c>
      <c r="F4715">
        <v>209.31</v>
      </c>
      <c r="G4715" t="s">
        <v>1</v>
      </c>
      <c r="H4715">
        <v>95.9375</v>
      </c>
      <c r="I4715">
        <v>299.63</v>
      </c>
      <c r="J4715">
        <v>109.8445</v>
      </c>
      <c r="K4715">
        <v>5181.3999999999996</v>
      </c>
      <c r="L4715">
        <v>4237.3100000000004</v>
      </c>
      <c r="M4715">
        <v>1222.913</v>
      </c>
      <c r="N4715">
        <v>366.44</v>
      </c>
      <c r="O4715">
        <v>16789.11</v>
      </c>
      <c r="P4715">
        <v>940</v>
      </c>
      <c r="Q4715" t="s">
        <v>1</v>
      </c>
      <c r="R4715">
        <v>957.59</v>
      </c>
      <c r="S4715">
        <v>1282.4000000000001</v>
      </c>
    </row>
    <row r="4716" spans="1:19" x14ac:dyDescent="0.2">
      <c r="A4716" s="3">
        <v>35821</v>
      </c>
      <c r="B4716">
        <v>779.77</v>
      </c>
      <c r="C4716" t="s">
        <v>1</v>
      </c>
      <c r="D4716">
        <v>102.0827</v>
      </c>
      <c r="E4716">
        <v>902.78</v>
      </c>
      <c r="F4716">
        <v>210.11240000000001</v>
      </c>
      <c r="G4716" t="s">
        <v>1</v>
      </c>
      <c r="H4716">
        <v>95.875</v>
      </c>
      <c r="I4716">
        <v>297.5</v>
      </c>
      <c r="J4716">
        <v>111.18729999999999</v>
      </c>
      <c r="K4716">
        <v>5237.2</v>
      </c>
      <c r="L4716">
        <v>4224.78</v>
      </c>
      <c r="M4716">
        <v>1222.913</v>
      </c>
      <c r="N4716">
        <v>368.65</v>
      </c>
      <c r="O4716">
        <v>17073.330000000002</v>
      </c>
      <c r="P4716">
        <v>944.45</v>
      </c>
      <c r="Q4716" t="s">
        <v>1</v>
      </c>
      <c r="R4716">
        <v>956.95</v>
      </c>
      <c r="S4716">
        <v>1281.54</v>
      </c>
    </row>
    <row r="4717" spans="1:19" x14ac:dyDescent="0.2">
      <c r="A4717" s="3">
        <v>35822</v>
      </c>
      <c r="B4717">
        <v>777.94</v>
      </c>
      <c r="C4717" t="s">
        <v>1</v>
      </c>
      <c r="D4717">
        <v>102.0827</v>
      </c>
      <c r="E4717">
        <v>899.97</v>
      </c>
      <c r="F4717">
        <v>210.99879999999999</v>
      </c>
      <c r="G4717" t="s">
        <v>1</v>
      </c>
      <c r="H4717">
        <v>96.843800000000002</v>
      </c>
      <c r="I4717">
        <v>300.64999999999998</v>
      </c>
      <c r="J4717">
        <v>111.6647</v>
      </c>
      <c r="K4717">
        <v>5326.3</v>
      </c>
      <c r="L4717">
        <v>4278.76</v>
      </c>
      <c r="M4717">
        <v>1222.913</v>
      </c>
      <c r="N4717">
        <v>372</v>
      </c>
      <c r="O4717">
        <v>16981.62</v>
      </c>
      <c r="P4717">
        <v>940.97</v>
      </c>
      <c r="Q4717" t="s">
        <v>1</v>
      </c>
      <c r="R4717">
        <v>969.02</v>
      </c>
      <c r="S4717">
        <v>1297.7</v>
      </c>
    </row>
    <row r="4718" spans="1:19" x14ac:dyDescent="0.2">
      <c r="A4718" s="3">
        <v>35823</v>
      </c>
      <c r="B4718">
        <v>778.25</v>
      </c>
      <c r="C4718" t="s">
        <v>1</v>
      </c>
      <c r="D4718">
        <v>102.0827</v>
      </c>
      <c r="E4718">
        <v>900.37</v>
      </c>
      <c r="F4718">
        <v>210.59460000000001</v>
      </c>
      <c r="G4718" t="s">
        <v>1</v>
      </c>
      <c r="H4718">
        <v>97.718800000000002</v>
      </c>
      <c r="I4718">
        <v>305.38</v>
      </c>
      <c r="J4718">
        <v>112.1156</v>
      </c>
      <c r="K4718">
        <v>5372.6</v>
      </c>
      <c r="L4718">
        <v>4391.0200000000004</v>
      </c>
      <c r="M4718">
        <v>1222.913</v>
      </c>
      <c r="N4718">
        <v>372.12</v>
      </c>
      <c r="O4718">
        <v>16973.830000000002</v>
      </c>
      <c r="P4718">
        <v>941.56</v>
      </c>
      <c r="Q4718" t="s">
        <v>1</v>
      </c>
      <c r="R4718">
        <v>977.46</v>
      </c>
      <c r="S4718">
        <v>1309.31</v>
      </c>
    </row>
    <row r="4719" spans="1:19" x14ac:dyDescent="0.2">
      <c r="A4719" s="3">
        <v>35824</v>
      </c>
      <c r="B4719">
        <v>782.09</v>
      </c>
      <c r="C4719" t="s">
        <v>1</v>
      </c>
      <c r="D4719">
        <v>102.0827</v>
      </c>
      <c r="E4719">
        <v>905.48</v>
      </c>
      <c r="F4719">
        <v>212.33109999999999</v>
      </c>
      <c r="G4719" t="s">
        <v>1</v>
      </c>
      <c r="H4719">
        <v>98.25</v>
      </c>
      <c r="I4719">
        <v>302.38</v>
      </c>
      <c r="J4719">
        <v>113.02800000000001</v>
      </c>
      <c r="K4719">
        <v>5422.4</v>
      </c>
      <c r="L4719">
        <v>4419.38</v>
      </c>
      <c r="M4719">
        <v>1222.913</v>
      </c>
      <c r="N4719">
        <v>372.52</v>
      </c>
      <c r="O4719">
        <v>17014.59</v>
      </c>
      <c r="P4719">
        <v>948.02</v>
      </c>
      <c r="Q4719" t="s">
        <v>1</v>
      </c>
      <c r="R4719">
        <v>985.49</v>
      </c>
      <c r="S4719">
        <v>1320.16</v>
      </c>
    </row>
    <row r="4720" spans="1:19" x14ac:dyDescent="0.2">
      <c r="A4720" s="3">
        <v>35825</v>
      </c>
      <c r="B4720">
        <v>783.4</v>
      </c>
      <c r="C4720" t="s">
        <v>1</v>
      </c>
      <c r="D4720">
        <v>102.5829</v>
      </c>
      <c r="E4720">
        <v>907.55</v>
      </c>
      <c r="F4720">
        <v>214.71899999999999</v>
      </c>
      <c r="G4720" t="s">
        <v>1</v>
      </c>
      <c r="H4720">
        <v>98.3125</v>
      </c>
      <c r="I4720">
        <v>302.45</v>
      </c>
      <c r="J4720">
        <v>111.9258</v>
      </c>
      <c r="K4720">
        <v>5458.5</v>
      </c>
      <c r="L4720">
        <v>4440.38</v>
      </c>
      <c r="M4720">
        <v>1222.913</v>
      </c>
      <c r="N4720">
        <v>379.8</v>
      </c>
      <c r="O4720">
        <v>16628.47</v>
      </c>
      <c r="P4720">
        <v>949.55</v>
      </c>
      <c r="Q4720" t="s">
        <v>1</v>
      </c>
      <c r="R4720">
        <v>980.28</v>
      </c>
      <c r="S4720">
        <v>1313.19</v>
      </c>
    </row>
    <row r="4721" spans="1:19" x14ac:dyDescent="0.2">
      <c r="A4721" s="3">
        <v>35828</v>
      </c>
      <c r="B4721">
        <v>782.24</v>
      </c>
      <c r="C4721" t="s">
        <v>1</v>
      </c>
      <c r="D4721">
        <v>102.5829</v>
      </c>
      <c r="E4721">
        <v>905.49</v>
      </c>
      <c r="F4721">
        <v>215.6481</v>
      </c>
      <c r="G4721" t="s">
        <v>1</v>
      </c>
      <c r="H4721">
        <v>99.9375</v>
      </c>
      <c r="I4721">
        <v>303</v>
      </c>
      <c r="J4721">
        <v>112.0851</v>
      </c>
      <c r="K4721">
        <v>5599</v>
      </c>
      <c r="L4721">
        <v>4522.8100000000004</v>
      </c>
      <c r="M4721">
        <v>1222.913</v>
      </c>
      <c r="N4721">
        <v>393.25</v>
      </c>
      <c r="O4721">
        <v>16776.82</v>
      </c>
      <c r="P4721">
        <v>947.36</v>
      </c>
      <c r="Q4721" t="s">
        <v>1</v>
      </c>
      <c r="R4721">
        <v>1001.27</v>
      </c>
      <c r="S4721">
        <v>1341.32</v>
      </c>
    </row>
    <row r="4722" spans="1:19" x14ac:dyDescent="0.2">
      <c r="A4722" s="3">
        <v>35829</v>
      </c>
      <c r="B4722">
        <v>782.6</v>
      </c>
      <c r="C4722" t="s">
        <v>1</v>
      </c>
      <c r="D4722">
        <v>102.5829</v>
      </c>
      <c r="E4722">
        <v>905.99</v>
      </c>
      <c r="F4722">
        <v>215.3424</v>
      </c>
      <c r="G4722" t="s">
        <v>1</v>
      </c>
      <c r="H4722">
        <v>100.6875</v>
      </c>
      <c r="I4722">
        <v>295.35000000000002</v>
      </c>
      <c r="J4722">
        <v>110.82510000000001</v>
      </c>
      <c r="K4722">
        <v>5612.8</v>
      </c>
      <c r="L4722">
        <v>4532.5200000000004</v>
      </c>
      <c r="M4722">
        <v>1222.913</v>
      </c>
      <c r="N4722">
        <v>400.45</v>
      </c>
      <c r="O4722">
        <v>17022.98</v>
      </c>
      <c r="P4722">
        <v>947.89</v>
      </c>
      <c r="Q4722" t="s">
        <v>1</v>
      </c>
      <c r="R4722">
        <v>1006</v>
      </c>
      <c r="S4722">
        <v>1347.72</v>
      </c>
    </row>
    <row r="4723" spans="1:19" x14ac:dyDescent="0.2">
      <c r="A4723" s="3">
        <v>35830</v>
      </c>
      <c r="B4723">
        <v>782.79</v>
      </c>
      <c r="C4723" t="s">
        <v>1</v>
      </c>
      <c r="D4723">
        <v>102.5829</v>
      </c>
      <c r="E4723">
        <v>906.09</v>
      </c>
      <c r="F4723">
        <v>215.91499999999999</v>
      </c>
      <c r="G4723" t="s">
        <v>1</v>
      </c>
      <c r="H4723">
        <v>100.5625</v>
      </c>
      <c r="I4723">
        <v>299.10000000000002</v>
      </c>
      <c r="J4723">
        <v>110.907</v>
      </c>
      <c r="K4723">
        <v>5595.8</v>
      </c>
      <c r="L4723">
        <v>4486.95</v>
      </c>
      <c r="M4723">
        <v>1222.913</v>
      </c>
      <c r="N4723">
        <v>395.5</v>
      </c>
      <c r="O4723">
        <v>16882.62</v>
      </c>
      <c r="P4723">
        <v>947.98</v>
      </c>
      <c r="Q4723" t="s">
        <v>1</v>
      </c>
      <c r="R4723">
        <v>1006.9</v>
      </c>
      <c r="S4723">
        <v>1349.11</v>
      </c>
    </row>
    <row r="4724" spans="1:19" x14ac:dyDescent="0.2">
      <c r="A4724" s="3">
        <v>35831</v>
      </c>
      <c r="B4724">
        <v>781.08</v>
      </c>
      <c r="C4724" t="s">
        <v>1</v>
      </c>
      <c r="D4724">
        <v>102.5829</v>
      </c>
      <c r="E4724">
        <v>903.75</v>
      </c>
      <c r="F4724">
        <v>215.9973</v>
      </c>
      <c r="G4724" t="s">
        <v>1</v>
      </c>
      <c r="H4724">
        <v>100.5</v>
      </c>
      <c r="I4724">
        <v>298.64999999999998</v>
      </c>
      <c r="J4724">
        <v>111.5172</v>
      </c>
      <c r="K4724">
        <v>5606.4</v>
      </c>
      <c r="L4724">
        <v>4548.46</v>
      </c>
      <c r="M4724">
        <v>1222.913</v>
      </c>
      <c r="N4724">
        <v>400.8</v>
      </c>
      <c r="O4724">
        <v>17003.3</v>
      </c>
      <c r="P4724">
        <v>944.91</v>
      </c>
      <c r="Q4724" t="s">
        <v>1</v>
      </c>
      <c r="R4724">
        <v>1003.54</v>
      </c>
      <c r="S4724">
        <v>1344.77</v>
      </c>
    </row>
    <row r="4725" spans="1:19" x14ac:dyDescent="0.2">
      <c r="A4725" s="3">
        <v>35832</v>
      </c>
      <c r="B4725">
        <v>781.28</v>
      </c>
      <c r="C4725" t="s">
        <v>1</v>
      </c>
      <c r="D4725">
        <v>102.5829</v>
      </c>
      <c r="E4725">
        <v>903.8</v>
      </c>
      <c r="F4725">
        <v>216.97290000000001</v>
      </c>
      <c r="G4725" t="s">
        <v>1</v>
      </c>
      <c r="H4725">
        <v>101.625</v>
      </c>
      <c r="I4725">
        <v>298.14999999999998</v>
      </c>
      <c r="J4725">
        <v>111.20699999999999</v>
      </c>
      <c r="K4725">
        <v>5629.7</v>
      </c>
      <c r="L4725">
        <v>4496.33</v>
      </c>
      <c r="M4725">
        <v>1222.913</v>
      </c>
      <c r="N4725">
        <v>404.34</v>
      </c>
      <c r="O4725">
        <v>17040.060000000001</v>
      </c>
      <c r="P4725">
        <v>945.04</v>
      </c>
      <c r="Q4725" t="s">
        <v>1</v>
      </c>
      <c r="R4725">
        <v>1012.46</v>
      </c>
      <c r="S4725">
        <v>1356.96</v>
      </c>
    </row>
    <row r="4726" spans="1:19" x14ac:dyDescent="0.2">
      <c r="A4726" s="3">
        <v>35835</v>
      </c>
      <c r="B4726">
        <v>780.52</v>
      </c>
      <c r="C4726" t="s">
        <v>1</v>
      </c>
      <c r="D4726">
        <v>102.5829</v>
      </c>
      <c r="E4726">
        <v>902.69</v>
      </c>
      <c r="F4726">
        <v>216.64420000000001</v>
      </c>
      <c r="G4726" t="s">
        <v>1</v>
      </c>
      <c r="H4726">
        <v>101.2813</v>
      </c>
      <c r="I4726">
        <v>299.60000000000002</v>
      </c>
      <c r="J4726">
        <v>110.6446</v>
      </c>
      <c r="K4726">
        <v>5600.9</v>
      </c>
      <c r="L4726">
        <v>4563.55</v>
      </c>
      <c r="M4726">
        <v>1248.04</v>
      </c>
      <c r="N4726">
        <v>405.92</v>
      </c>
      <c r="O4726">
        <v>17205</v>
      </c>
      <c r="P4726">
        <v>943.57</v>
      </c>
      <c r="Q4726" t="s">
        <v>1</v>
      </c>
      <c r="R4726">
        <v>1010.74</v>
      </c>
      <c r="S4726">
        <v>1354.75</v>
      </c>
    </row>
    <row r="4727" spans="1:19" x14ac:dyDescent="0.2">
      <c r="A4727" s="3">
        <v>35836</v>
      </c>
      <c r="B4727">
        <v>781.25</v>
      </c>
      <c r="C4727" t="s">
        <v>1</v>
      </c>
      <c r="D4727">
        <v>102.5829</v>
      </c>
      <c r="E4727">
        <v>903.68</v>
      </c>
      <c r="F4727">
        <v>216.8946</v>
      </c>
      <c r="G4727" t="s">
        <v>1</v>
      </c>
      <c r="H4727">
        <v>102.25</v>
      </c>
      <c r="I4727">
        <v>300.45</v>
      </c>
      <c r="J4727">
        <v>110.7801</v>
      </c>
      <c r="K4727">
        <v>5613.3</v>
      </c>
      <c r="L4727">
        <v>4523.75</v>
      </c>
      <c r="M4727">
        <v>1236.5129999999999</v>
      </c>
      <c r="N4727">
        <v>409.94</v>
      </c>
      <c r="O4727">
        <v>17205.09</v>
      </c>
      <c r="P4727">
        <v>944.85</v>
      </c>
      <c r="Q4727" t="s">
        <v>1</v>
      </c>
      <c r="R4727">
        <v>1019.01</v>
      </c>
      <c r="S4727">
        <v>1365.85</v>
      </c>
    </row>
    <row r="4728" spans="1:19" x14ac:dyDescent="0.2">
      <c r="A4728" s="3">
        <v>35837</v>
      </c>
      <c r="B4728">
        <v>783.08</v>
      </c>
      <c r="C4728" t="s">
        <v>1</v>
      </c>
      <c r="D4728">
        <v>102.5829</v>
      </c>
      <c r="E4728">
        <v>906.49</v>
      </c>
      <c r="F4728">
        <v>217.7595</v>
      </c>
      <c r="G4728" t="s">
        <v>1</v>
      </c>
      <c r="H4728">
        <v>102.1563</v>
      </c>
      <c r="I4728">
        <v>300.5</v>
      </c>
      <c r="J4728">
        <v>109.92310000000001</v>
      </c>
      <c r="K4728">
        <v>5607.9</v>
      </c>
      <c r="L4728">
        <v>4588.43</v>
      </c>
      <c r="M4728">
        <v>1250.2380000000001</v>
      </c>
      <c r="N4728">
        <v>413.02</v>
      </c>
      <c r="O4728">
        <v>17205.09</v>
      </c>
      <c r="P4728">
        <v>947.51</v>
      </c>
      <c r="Q4728" t="s">
        <v>1</v>
      </c>
      <c r="R4728">
        <v>1020.01</v>
      </c>
      <c r="S4728">
        <v>1367.49</v>
      </c>
    </row>
    <row r="4729" spans="1:19" x14ac:dyDescent="0.2">
      <c r="A4729" s="3">
        <v>35838</v>
      </c>
      <c r="B4729">
        <v>783.04</v>
      </c>
      <c r="C4729" t="s">
        <v>1</v>
      </c>
      <c r="D4729">
        <v>102.5829</v>
      </c>
      <c r="E4729">
        <v>906.13</v>
      </c>
      <c r="F4729">
        <v>217.00819999999999</v>
      </c>
      <c r="G4729" t="s">
        <v>1</v>
      </c>
      <c r="H4729">
        <v>102.5938</v>
      </c>
      <c r="I4729">
        <v>298.60000000000002</v>
      </c>
      <c r="J4729">
        <v>109.8912</v>
      </c>
      <c r="K4729">
        <v>5552.5</v>
      </c>
      <c r="L4729">
        <v>4536.83</v>
      </c>
      <c r="M4729">
        <v>1246.2950000000001</v>
      </c>
      <c r="N4729">
        <v>404.42</v>
      </c>
      <c r="O4729">
        <v>17174.93</v>
      </c>
      <c r="P4729">
        <v>947.83</v>
      </c>
      <c r="Q4729" t="s">
        <v>1</v>
      </c>
      <c r="R4729">
        <v>1024.1400000000001</v>
      </c>
      <c r="S4729">
        <v>1373.16</v>
      </c>
    </row>
    <row r="4730" spans="1:19" x14ac:dyDescent="0.2">
      <c r="A4730" s="3">
        <v>35839</v>
      </c>
      <c r="B4730">
        <v>784.74</v>
      </c>
      <c r="C4730" t="s">
        <v>1</v>
      </c>
      <c r="D4730">
        <v>102.5829</v>
      </c>
      <c r="E4730">
        <v>907.7</v>
      </c>
      <c r="F4730">
        <v>216.9588</v>
      </c>
      <c r="G4730" t="s">
        <v>1</v>
      </c>
      <c r="H4730">
        <v>102</v>
      </c>
      <c r="I4730">
        <v>299.85000000000002</v>
      </c>
      <c r="J4730">
        <v>109.79089999999999</v>
      </c>
      <c r="K4730">
        <v>5582.3</v>
      </c>
      <c r="L4730">
        <v>4502.4799999999996</v>
      </c>
      <c r="M4730">
        <v>1245.9110000000001</v>
      </c>
      <c r="N4730">
        <v>400.17</v>
      </c>
      <c r="O4730">
        <v>16791.009999999998</v>
      </c>
      <c r="P4730">
        <v>952.55</v>
      </c>
      <c r="Q4730" t="s">
        <v>1</v>
      </c>
      <c r="R4730">
        <v>1020.09</v>
      </c>
      <c r="S4730">
        <v>1367.77</v>
      </c>
    </row>
    <row r="4731" spans="1:19" x14ac:dyDescent="0.2">
      <c r="A4731" s="3">
        <v>35842</v>
      </c>
      <c r="B4731">
        <v>784.74</v>
      </c>
      <c r="C4731" t="s">
        <v>1</v>
      </c>
      <c r="D4731">
        <v>102.5829</v>
      </c>
      <c r="E4731">
        <v>907.7</v>
      </c>
      <c r="F4731">
        <v>216.9588</v>
      </c>
      <c r="G4731" t="s">
        <v>1</v>
      </c>
      <c r="H4731">
        <v>102</v>
      </c>
      <c r="I4731">
        <v>298.35000000000002</v>
      </c>
      <c r="J4731">
        <v>109.79089999999999</v>
      </c>
      <c r="K4731">
        <v>5619.9</v>
      </c>
      <c r="L4731">
        <v>4520.6400000000003</v>
      </c>
      <c r="M4731">
        <v>1236.2360000000001</v>
      </c>
      <c r="N4731">
        <v>395.71</v>
      </c>
      <c r="O4731">
        <v>16775.52</v>
      </c>
      <c r="P4731">
        <v>952.55</v>
      </c>
      <c r="Q4731" t="s">
        <v>1</v>
      </c>
      <c r="R4731">
        <v>1020.09</v>
      </c>
      <c r="S4731">
        <v>1367.77</v>
      </c>
    </row>
    <row r="4732" spans="1:19" x14ac:dyDescent="0.2">
      <c r="A4732" s="3">
        <v>35843</v>
      </c>
      <c r="B4732">
        <v>786.82</v>
      </c>
      <c r="C4732" t="s">
        <v>1</v>
      </c>
      <c r="D4732">
        <v>102.5829</v>
      </c>
      <c r="E4732">
        <v>910.45</v>
      </c>
      <c r="F4732">
        <v>218.19810000000001</v>
      </c>
      <c r="G4732" t="s">
        <v>1</v>
      </c>
      <c r="H4732">
        <v>102.5</v>
      </c>
      <c r="I4732">
        <v>297.45</v>
      </c>
      <c r="J4732">
        <v>107.96639999999999</v>
      </c>
      <c r="K4732">
        <v>5709.5</v>
      </c>
      <c r="L4732">
        <v>4602.3999999999996</v>
      </c>
      <c r="M4732">
        <v>1238.5</v>
      </c>
      <c r="N4732">
        <v>400.21</v>
      </c>
      <c r="O4732">
        <v>16790.71</v>
      </c>
      <c r="P4732">
        <v>956.09</v>
      </c>
      <c r="Q4732" t="s">
        <v>1</v>
      </c>
      <c r="R4732">
        <v>1022.76</v>
      </c>
      <c r="S4732">
        <v>1371.41</v>
      </c>
    </row>
    <row r="4733" spans="1:19" x14ac:dyDescent="0.2">
      <c r="A4733" s="3">
        <v>35844</v>
      </c>
      <c r="B4733">
        <v>785.66</v>
      </c>
      <c r="C4733" t="s">
        <v>1</v>
      </c>
      <c r="D4733">
        <v>102.5829</v>
      </c>
      <c r="E4733">
        <v>908.77</v>
      </c>
      <c r="F4733">
        <v>218.49260000000001</v>
      </c>
      <c r="G4733" t="s">
        <v>1</v>
      </c>
      <c r="H4733">
        <v>103.4375</v>
      </c>
      <c r="I4733">
        <v>297.85000000000002</v>
      </c>
      <c r="J4733">
        <v>108.72790000000001</v>
      </c>
      <c r="K4733">
        <v>5723.4</v>
      </c>
      <c r="L4733">
        <v>4628.83</v>
      </c>
      <c r="M4733">
        <v>1229.8309999999999</v>
      </c>
      <c r="N4733">
        <v>401.44</v>
      </c>
      <c r="O4733">
        <v>16613.89</v>
      </c>
      <c r="P4733">
        <v>953.84</v>
      </c>
      <c r="Q4733" t="s">
        <v>1</v>
      </c>
      <c r="R4733">
        <v>1032.08</v>
      </c>
      <c r="S4733">
        <v>1384.24</v>
      </c>
    </row>
    <row r="4734" spans="1:19" x14ac:dyDescent="0.2">
      <c r="A4734" s="3">
        <v>35845</v>
      </c>
      <c r="B4734">
        <v>785.31</v>
      </c>
      <c r="C4734" t="s">
        <v>1</v>
      </c>
      <c r="D4734">
        <v>102.5829</v>
      </c>
      <c r="E4734">
        <v>908.29</v>
      </c>
      <c r="F4734">
        <v>218.93010000000001</v>
      </c>
      <c r="G4734" t="s">
        <v>1</v>
      </c>
      <c r="H4734">
        <v>102.89060000000001</v>
      </c>
      <c r="I4734">
        <v>298.85000000000002</v>
      </c>
      <c r="J4734">
        <v>108.77889999999999</v>
      </c>
      <c r="K4734">
        <v>5718.5</v>
      </c>
      <c r="L4734">
        <v>4582.3999999999996</v>
      </c>
      <c r="M4734">
        <v>1232.5840000000001</v>
      </c>
      <c r="N4734">
        <v>405.87</v>
      </c>
      <c r="O4734">
        <v>16616.48</v>
      </c>
      <c r="P4734">
        <v>953.26</v>
      </c>
      <c r="Q4734" t="s">
        <v>1</v>
      </c>
      <c r="R4734">
        <v>1028.28</v>
      </c>
      <c r="S4734">
        <v>1379.19</v>
      </c>
    </row>
    <row r="4735" spans="1:19" x14ac:dyDescent="0.2">
      <c r="A4735" s="3">
        <v>35846</v>
      </c>
      <c r="B4735">
        <v>784.58</v>
      </c>
      <c r="C4735" t="s">
        <v>1</v>
      </c>
      <c r="D4735">
        <v>102.5829</v>
      </c>
      <c r="E4735">
        <v>907.45</v>
      </c>
      <c r="F4735">
        <v>219.15280000000001</v>
      </c>
      <c r="G4735" t="s">
        <v>1</v>
      </c>
      <c r="H4735">
        <v>103.6563</v>
      </c>
      <c r="I4735">
        <v>297.25</v>
      </c>
      <c r="J4735">
        <v>107.871</v>
      </c>
      <c r="K4735">
        <v>5751.6</v>
      </c>
      <c r="L4735">
        <v>4602.6499999999996</v>
      </c>
      <c r="M4735">
        <v>1226.02</v>
      </c>
      <c r="N4735">
        <v>405.97</v>
      </c>
      <c r="O4735">
        <v>16756.240000000002</v>
      </c>
      <c r="P4735">
        <v>952.17</v>
      </c>
      <c r="Q4735" t="s">
        <v>1</v>
      </c>
      <c r="R4735">
        <v>1034.21</v>
      </c>
      <c r="S4735">
        <v>1387.16</v>
      </c>
    </row>
    <row r="4736" spans="1:19" x14ac:dyDescent="0.2">
      <c r="A4736" s="3">
        <v>35849</v>
      </c>
      <c r="B4736">
        <v>783.45</v>
      </c>
      <c r="C4736" t="s">
        <v>1</v>
      </c>
      <c r="D4736">
        <v>102.5829</v>
      </c>
      <c r="E4736">
        <v>905.84</v>
      </c>
      <c r="F4736">
        <v>218.69800000000001</v>
      </c>
      <c r="G4736" t="s">
        <v>1</v>
      </c>
      <c r="H4736">
        <v>104.0625</v>
      </c>
      <c r="I4736">
        <v>293.75</v>
      </c>
      <c r="J4736">
        <v>106.009</v>
      </c>
      <c r="K4736">
        <v>5702.8</v>
      </c>
      <c r="L4736">
        <v>4657.54</v>
      </c>
      <c r="M4736">
        <v>1208.5999999999999</v>
      </c>
      <c r="N4736">
        <v>406.93</v>
      </c>
      <c r="O4736">
        <v>16609.490000000002</v>
      </c>
      <c r="P4736">
        <v>950.12</v>
      </c>
      <c r="Q4736" t="s">
        <v>1</v>
      </c>
      <c r="R4736">
        <v>1038.1400000000001</v>
      </c>
      <c r="S4736">
        <v>1392.46</v>
      </c>
    </row>
    <row r="4737" spans="1:19" x14ac:dyDescent="0.2">
      <c r="A4737" s="3">
        <v>35850</v>
      </c>
      <c r="B4737">
        <v>780.35</v>
      </c>
      <c r="C4737" t="s">
        <v>1</v>
      </c>
      <c r="D4737">
        <v>102.5829</v>
      </c>
      <c r="E4737">
        <v>901.82</v>
      </c>
      <c r="F4737">
        <v>217.76929999999999</v>
      </c>
      <c r="G4737" t="s">
        <v>1</v>
      </c>
      <c r="H4737">
        <v>103.25</v>
      </c>
      <c r="I4737">
        <v>291.5</v>
      </c>
      <c r="J4737">
        <v>105.32089999999999</v>
      </c>
      <c r="K4737">
        <v>5651</v>
      </c>
      <c r="L4737">
        <v>4599.54</v>
      </c>
      <c r="M4737">
        <v>1208.2180000000001</v>
      </c>
      <c r="N4737">
        <v>407.83</v>
      </c>
      <c r="O4737">
        <v>16198</v>
      </c>
      <c r="P4737">
        <v>945.12</v>
      </c>
      <c r="Q4737" t="s">
        <v>1</v>
      </c>
      <c r="R4737">
        <v>1030.56</v>
      </c>
      <c r="S4737">
        <v>1382.29</v>
      </c>
    </row>
    <row r="4738" spans="1:19" x14ac:dyDescent="0.2">
      <c r="A4738" s="3">
        <v>35851</v>
      </c>
      <c r="B4738">
        <v>782.23</v>
      </c>
      <c r="C4738" t="s">
        <v>1</v>
      </c>
      <c r="D4738">
        <v>102.5829</v>
      </c>
      <c r="E4738">
        <v>904.11</v>
      </c>
      <c r="F4738">
        <v>218.76650000000001</v>
      </c>
      <c r="G4738" t="s">
        <v>1</v>
      </c>
      <c r="H4738">
        <v>104.5313</v>
      </c>
      <c r="I4738">
        <v>291.85000000000002</v>
      </c>
      <c r="J4738">
        <v>105.81959999999999</v>
      </c>
      <c r="K4738">
        <v>5745.1</v>
      </c>
      <c r="L4738">
        <v>4635.82</v>
      </c>
      <c r="M4738">
        <v>1194.673</v>
      </c>
      <c r="N4738">
        <v>410.13</v>
      </c>
      <c r="O4738">
        <v>16360.64</v>
      </c>
      <c r="P4738">
        <v>948.23</v>
      </c>
      <c r="Q4738" t="s">
        <v>1</v>
      </c>
      <c r="R4738">
        <v>1042.9000000000001</v>
      </c>
      <c r="S4738">
        <v>1399.04</v>
      </c>
    </row>
    <row r="4739" spans="1:19" x14ac:dyDescent="0.2">
      <c r="A4739" s="3">
        <v>35852</v>
      </c>
      <c r="B4739">
        <v>781.74</v>
      </c>
      <c r="C4739" t="s">
        <v>1</v>
      </c>
      <c r="D4739">
        <v>102.5829</v>
      </c>
      <c r="E4739">
        <v>903.2</v>
      </c>
      <c r="F4739">
        <v>219.26730000000001</v>
      </c>
      <c r="G4739" t="s">
        <v>1</v>
      </c>
      <c r="H4739">
        <v>105.125</v>
      </c>
      <c r="I4739">
        <v>294.55</v>
      </c>
      <c r="J4739">
        <v>105.9111</v>
      </c>
      <c r="K4739">
        <v>5764.8</v>
      </c>
      <c r="L4739">
        <v>4692.03</v>
      </c>
      <c r="M4739">
        <v>1206.674</v>
      </c>
      <c r="N4739">
        <v>415.02</v>
      </c>
      <c r="O4739">
        <v>16501.7</v>
      </c>
      <c r="P4739">
        <v>947.06</v>
      </c>
      <c r="Q4739" t="s">
        <v>1</v>
      </c>
      <c r="R4739">
        <v>1048.67</v>
      </c>
      <c r="S4739">
        <v>1406.95</v>
      </c>
    </row>
    <row r="4740" spans="1:19" x14ac:dyDescent="0.2">
      <c r="A4740" s="3">
        <v>35853</v>
      </c>
      <c r="B4740">
        <v>782.81</v>
      </c>
      <c r="C4740" t="s">
        <v>1</v>
      </c>
      <c r="D4740">
        <v>102.4905</v>
      </c>
      <c r="E4740">
        <v>904.85</v>
      </c>
      <c r="F4740">
        <v>220.17080000000001</v>
      </c>
      <c r="G4740" t="s">
        <v>1</v>
      </c>
      <c r="H4740">
        <v>105.125</v>
      </c>
      <c r="I4740">
        <v>299.14999999999998</v>
      </c>
      <c r="J4740">
        <v>106.6887</v>
      </c>
      <c r="K4740">
        <v>5767.3</v>
      </c>
      <c r="L4740">
        <v>4709.83</v>
      </c>
      <c r="M4740">
        <v>1206.53</v>
      </c>
      <c r="N4740">
        <v>419.23</v>
      </c>
      <c r="O4740">
        <v>16831.669999999998</v>
      </c>
      <c r="P4740">
        <v>949.24</v>
      </c>
      <c r="Q4740" t="s">
        <v>1</v>
      </c>
      <c r="R4740">
        <v>1049.3399999999999</v>
      </c>
      <c r="S4740">
        <v>1407.9</v>
      </c>
    </row>
    <row r="4741" spans="1:19" x14ac:dyDescent="0.2">
      <c r="A4741" s="3">
        <v>35856</v>
      </c>
      <c r="B4741">
        <v>780.51</v>
      </c>
      <c r="C4741" t="s">
        <v>1</v>
      </c>
      <c r="D4741">
        <v>102.4905</v>
      </c>
      <c r="E4741">
        <v>901</v>
      </c>
      <c r="F4741">
        <v>225.45259999999999</v>
      </c>
      <c r="G4741" t="s">
        <v>1</v>
      </c>
      <c r="H4741">
        <v>104.9063</v>
      </c>
      <c r="I4741">
        <v>299.5</v>
      </c>
      <c r="J4741">
        <v>107.00369999999999</v>
      </c>
      <c r="K4741">
        <v>5820.6</v>
      </c>
      <c r="L4741">
        <v>4736.74</v>
      </c>
      <c r="M4741">
        <v>1188.306</v>
      </c>
      <c r="N4741">
        <v>427.22</v>
      </c>
      <c r="O4741">
        <v>17264.34</v>
      </c>
      <c r="P4741">
        <v>945.76</v>
      </c>
      <c r="Q4741" t="s">
        <v>1</v>
      </c>
      <c r="R4741">
        <v>1047.7</v>
      </c>
      <c r="S4741">
        <v>1405.73</v>
      </c>
    </row>
    <row r="4742" spans="1:19" x14ac:dyDescent="0.2">
      <c r="A4742" s="3">
        <v>35857</v>
      </c>
      <c r="B4742">
        <v>778.78</v>
      </c>
      <c r="C4742" t="s">
        <v>1</v>
      </c>
      <c r="D4742">
        <v>102.4905</v>
      </c>
      <c r="E4742">
        <v>898.86</v>
      </c>
      <c r="F4742">
        <v>225.45259999999999</v>
      </c>
      <c r="G4742" t="s">
        <v>1</v>
      </c>
      <c r="H4742">
        <v>105.5</v>
      </c>
      <c r="I4742">
        <v>297.85000000000002</v>
      </c>
      <c r="J4742">
        <v>106.0026</v>
      </c>
      <c r="K4742">
        <v>5807.7</v>
      </c>
      <c r="L4742">
        <v>4757.1400000000003</v>
      </c>
      <c r="M4742">
        <v>1201.789</v>
      </c>
      <c r="N4742">
        <v>423</v>
      </c>
      <c r="O4742">
        <v>17168.330000000002</v>
      </c>
      <c r="P4742">
        <v>941.98</v>
      </c>
      <c r="Q4742" t="s">
        <v>1</v>
      </c>
      <c r="R4742">
        <v>1052.02</v>
      </c>
      <c r="S4742">
        <v>1411.54</v>
      </c>
    </row>
    <row r="4743" spans="1:19" x14ac:dyDescent="0.2">
      <c r="A4743" s="3">
        <v>35858</v>
      </c>
      <c r="B4743">
        <v>779.29</v>
      </c>
      <c r="C4743" t="s">
        <v>1</v>
      </c>
      <c r="D4743">
        <v>102.4905</v>
      </c>
      <c r="E4743">
        <v>899.56</v>
      </c>
      <c r="F4743">
        <v>225.45259999999999</v>
      </c>
      <c r="G4743" t="s">
        <v>1</v>
      </c>
      <c r="H4743">
        <v>104.8125</v>
      </c>
      <c r="I4743">
        <v>296</v>
      </c>
      <c r="J4743">
        <v>105.8548</v>
      </c>
      <c r="K4743">
        <v>5733.1</v>
      </c>
      <c r="L4743">
        <v>4709.58</v>
      </c>
      <c r="M4743">
        <v>1213.2529999999999</v>
      </c>
      <c r="N4743">
        <v>419.4</v>
      </c>
      <c r="O4743">
        <v>17095.599999999999</v>
      </c>
      <c r="P4743">
        <v>942.76</v>
      </c>
      <c r="Q4743" t="s">
        <v>1</v>
      </c>
      <c r="R4743">
        <v>1047.33</v>
      </c>
      <c r="S4743">
        <v>1405.56</v>
      </c>
    </row>
    <row r="4744" spans="1:19" x14ac:dyDescent="0.2">
      <c r="A4744" s="3">
        <v>35859</v>
      </c>
      <c r="B4744">
        <v>778.87</v>
      </c>
      <c r="C4744" t="s">
        <v>1</v>
      </c>
      <c r="D4744">
        <v>102.4905</v>
      </c>
      <c r="E4744">
        <v>898.96</v>
      </c>
      <c r="F4744">
        <v>225.45259999999999</v>
      </c>
      <c r="G4744" t="s">
        <v>1</v>
      </c>
      <c r="H4744">
        <v>103.8438</v>
      </c>
      <c r="I4744">
        <v>293.39999999999998</v>
      </c>
      <c r="J4744">
        <v>105.7894</v>
      </c>
      <c r="K4744">
        <v>5695.6</v>
      </c>
      <c r="L4744">
        <v>4623.3999999999996</v>
      </c>
      <c r="M4744">
        <v>1207.5409999999999</v>
      </c>
      <c r="N4744">
        <v>411.13</v>
      </c>
      <c r="O4744">
        <v>16848.55</v>
      </c>
      <c r="P4744">
        <v>941.98</v>
      </c>
      <c r="Q4744" t="s">
        <v>1</v>
      </c>
      <c r="R4744">
        <v>1035.05</v>
      </c>
      <c r="S4744">
        <v>1389.27</v>
      </c>
    </row>
    <row r="4745" spans="1:19" x14ac:dyDescent="0.2">
      <c r="A4745" s="3">
        <v>35860</v>
      </c>
      <c r="B4745">
        <v>780.85</v>
      </c>
      <c r="C4745" t="s">
        <v>1</v>
      </c>
      <c r="D4745">
        <v>102.4905</v>
      </c>
      <c r="E4745">
        <v>901.25</v>
      </c>
      <c r="F4745">
        <v>220.6087</v>
      </c>
      <c r="G4745" t="s">
        <v>1</v>
      </c>
      <c r="H4745">
        <v>105.9375</v>
      </c>
      <c r="I4745">
        <v>294.45</v>
      </c>
      <c r="J4745">
        <v>105.2033</v>
      </c>
      <c r="K4745">
        <v>5782.9</v>
      </c>
      <c r="L4745">
        <v>4715.95</v>
      </c>
      <c r="M4745">
        <v>1206.452</v>
      </c>
      <c r="N4745">
        <v>414.75</v>
      </c>
      <c r="O4745">
        <v>17131.97</v>
      </c>
      <c r="P4745">
        <v>944.93</v>
      </c>
      <c r="Q4745" t="s">
        <v>1</v>
      </c>
      <c r="R4745">
        <v>1055.69</v>
      </c>
      <c r="S4745">
        <v>1417.1</v>
      </c>
    </row>
    <row r="4746" spans="1:19" x14ac:dyDescent="0.2">
      <c r="A4746" s="3">
        <v>35863</v>
      </c>
      <c r="B4746">
        <v>783.19</v>
      </c>
      <c r="C4746" t="s">
        <v>1</v>
      </c>
      <c r="D4746">
        <v>102.4905</v>
      </c>
      <c r="E4746">
        <v>904.05</v>
      </c>
      <c r="F4746">
        <v>220.69280000000001</v>
      </c>
      <c r="G4746" t="s">
        <v>1</v>
      </c>
      <c r="H4746">
        <v>105.5625</v>
      </c>
      <c r="I4746">
        <v>294.45</v>
      </c>
      <c r="J4746">
        <v>104.4362</v>
      </c>
      <c r="K4746">
        <v>5818.9</v>
      </c>
      <c r="L4746">
        <v>4780.83</v>
      </c>
      <c r="M4746">
        <v>1200.8340000000001</v>
      </c>
      <c r="N4746">
        <v>414.53</v>
      </c>
      <c r="O4746">
        <v>16972.53</v>
      </c>
      <c r="P4746">
        <v>948.43</v>
      </c>
      <c r="Q4746" t="s">
        <v>1</v>
      </c>
      <c r="R4746">
        <v>1052.31</v>
      </c>
      <c r="S4746">
        <v>1412.58</v>
      </c>
    </row>
    <row r="4747" spans="1:19" x14ac:dyDescent="0.2">
      <c r="A4747" s="3">
        <v>35864</v>
      </c>
      <c r="B4747">
        <v>783.42</v>
      </c>
      <c r="C4747" t="s">
        <v>1</v>
      </c>
      <c r="D4747">
        <v>102.4905</v>
      </c>
      <c r="E4747">
        <v>904.35</v>
      </c>
      <c r="F4747">
        <v>221.32660000000001</v>
      </c>
      <c r="G4747" t="s">
        <v>1</v>
      </c>
      <c r="H4747">
        <v>106.5625</v>
      </c>
      <c r="I4747">
        <v>296</v>
      </c>
      <c r="J4747">
        <v>104.7218</v>
      </c>
      <c r="K4747">
        <v>5828.5</v>
      </c>
      <c r="L4747">
        <v>4834.43</v>
      </c>
      <c r="M4747">
        <v>1199.8320000000001</v>
      </c>
      <c r="N4747">
        <v>418.44</v>
      </c>
      <c r="O4747">
        <v>16982.82</v>
      </c>
      <c r="P4747">
        <v>948.83</v>
      </c>
      <c r="Q4747" t="s">
        <v>1</v>
      </c>
      <c r="R4747">
        <v>1064.25</v>
      </c>
      <c r="S4747">
        <v>1428.63</v>
      </c>
    </row>
    <row r="4748" spans="1:19" x14ac:dyDescent="0.2">
      <c r="A4748" s="3">
        <v>35865</v>
      </c>
      <c r="B4748">
        <v>784.76</v>
      </c>
      <c r="C4748" t="s">
        <v>1</v>
      </c>
      <c r="D4748">
        <v>102.4905</v>
      </c>
      <c r="E4748">
        <v>906.02</v>
      </c>
      <c r="F4748">
        <v>222.05600000000001</v>
      </c>
      <c r="G4748" t="s">
        <v>1</v>
      </c>
      <c r="H4748">
        <v>107.0625</v>
      </c>
      <c r="I4748">
        <v>294.45</v>
      </c>
      <c r="J4748">
        <v>104.7619</v>
      </c>
      <c r="K4748">
        <v>5829.8</v>
      </c>
      <c r="L4748">
        <v>4832.76</v>
      </c>
      <c r="M4748">
        <v>1190.037</v>
      </c>
      <c r="N4748">
        <v>421.72</v>
      </c>
      <c r="O4748">
        <v>16756.14</v>
      </c>
      <c r="P4748">
        <v>951.01</v>
      </c>
      <c r="Q4748" t="s">
        <v>1</v>
      </c>
      <c r="R4748">
        <v>1068.47</v>
      </c>
      <c r="S4748">
        <v>1434.56</v>
      </c>
    </row>
    <row r="4749" spans="1:19" x14ac:dyDescent="0.2">
      <c r="A4749" s="3">
        <v>35866</v>
      </c>
      <c r="B4749">
        <v>786.79</v>
      </c>
      <c r="C4749" t="s">
        <v>1</v>
      </c>
      <c r="D4749">
        <v>102.4905</v>
      </c>
      <c r="E4749">
        <v>908.98</v>
      </c>
      <c r="F4749">
        <v>223.00200000000001</v>
      </c>
      <c r="G4749" t="s">
        <v>1</v>
      </c>
      <c r="H4749">
        <v>107.5</v>
      </c>
      <c r="I4749">
        <v>294.55</v>
      </c>
      <c r="J4749">
        <v>105.11709999999999</v>
      </c>
      <c r="K4749">
        <v>5794.8</v>
      </c>
      <c r="L4749">
        <v>4839.6000000000004</v>
      </c>
      <c r="M4749">
        <v>1178.97</v>
      </c>
      <c r="N4749">
        <v>422.74</v>
      </c>
      <c r="O4749">
        <v>16575.22</v>
      </c>
      <c r="P4749">
        <v>954.71</v>
      </c>
      <c r="Q4749" t="s">
        <v>1</v>
      </c>
      <c r="R4749">
        <v>1069.92</v>
      </c>
      <c r="S4749">
        <v>1436.73</v>
      </c>
    </row>
    <row r="4750" spans="1:19" x14ac:dyDescent="0.2">
      <c r="A4750" s="3">
        <v>35867</v>
      </c>
      <c r="B4750">
        <v>786.42</v>
      </c>
      <c r="C4750" t="s">
        <v>1</v>
      </c>
      <c r="D4750">
        <v>102.4905</v>
      </c>
      <c r="E4750">
        <v>908.34</v>
      </c>
      <c r="F4750">
        <v>223.25800000000001</v>
      </c>
      <c r="G4750" t="s">
        <v>1</v>
      </c>
      <c r="H4750">
        <v>107.0938</v>
      </c>
      <c r="I4750">
        <v>295.35000000000002</v>
      </c>
      <c r="J4750">
        <v>104.5067</v>
      </c>
      <c r="K4750">
        <v>5782.3</v>
      </c>
      <c r="L4750">
        <v>4889.6499999999996</v>
      </c>
      <c r="M4750">
        <v>1184.961</v>
      </c>
      <c r="N4750">
        <v>427.16</v>
      </c>
      <c r="O4750">
        <v>17060.14</v>
      </c>
      <c r="P4750">
        <v>953.97</v>
      </c>
      <c r="Q4750" t="s">
        <v>1</v>
      </c>
      <c r="R4750">
        <v>1068.6099999999999</v>
      </c>
      <c r="S4750">
        <v>1434.99</v>
      </c>
    </row>
    <row r="4751" spans="1:19" x14ac:dyDescent="0.2">
      <c r="A4751" s="3">
        <v>35870</v>
      </c>
      <c r="B4751">
        <v>787.97</v>
      </c>
      <c r="C4751" t="s">
        <v>1</v>
      </c>
      <c r="D4751">
        <v>102.4905</v>
      </c>
      <c r="E4751">
        <v>910.38</v>
      </c>
      <c r="F4751">
        <v>224.25380000000001</v>
      </c>
      <c r="G4751" t="s">
        <v>1</v>
      </c>
      <c r="H4751">
        <v>108.25</v>
      </c>
      <c r="I4751">
        <v>294.35000000000002</v>
      </c>
      <c r="J4751">
        <v>103.3167</v>
      </c>
      <c r="K4751">
        <v>5785.1</v>
      </c>
      <c r="L4751">
        <v>4883.8500000000004</v>
      </c>
      <c r="M4751">
        <v>1188.482</v>
      </c>
      <c r="N4751">
        <v>426.83</v>
      </c>
      <c r="O4751">
        <v>16861.14</v>
      </c>
      <c r="P4751">
        <v>956.62</v>
      </c>
      <c r="Q4751" t="s">
        <v>1</v>
      </c>
      <c r="R4751">
        <v>1079.27</v>
      </c>
      <c r="S4751">
        <v>1449.33</v>
      </c>
    </row>
    <row r="4752" spans="1:19" x14ac:dyDescent="0.2">
      <c r="A4752" s="3">
        <v>35871</v>
      </c>
      <c r="B4752">
        <v>787.09</v>
      </c>
      <c r="C4752" t="s">
        <v>1</v>
      </c>
      <c r="D4752">
        <v>102.4905</v>
      </c>
      <c r="E4752">
        <v>909.23</v>
      </c>
      <c r="F4752">
        <v>223.55889999999999</v>
      </c>
      <c r="G4752" t="s">
        <v>1</v>
      </c>
      <c r="H4752">
        <v>108.5625</v>
      </c>
      <c r="I4752">
        <v>292</v>
      </c>
      <c r="J4752">
        <v>102.94629999999999</v>
      </c>
      <c r="K4752">
        <v>5834.9</v>
      </c>
      <c r="L4752">
        <v>4946.68</v>
      </c>
      <c r="M4752">
        <v>1202.835</v>
      </c>
      <c r="N4752">
        <v>426.81</v>
      </c>
      <c r="O4752">
        <v>16997.2</v>
      </c>
      <c r="P4752">
        <v>955.14</v>
      </c>
      <c r="Q4752" t="s">
        <v>1</v>
      </c>
      <c r="R4752">
        <v>1080.45</v>
      </c>
      <c r="S4752">
        <v>1450.91</v>
      </c>
    </row>
    <row r="4753" spans="1:19" x14ac:dyDescent="0.2">
      <c r="A4753" s="3">
        <v>35872</v>
      </c>
      <c r="B4753">
        <v>786.6</v>
      </c>
      <c r="C4753" t="s">
        <v>1</v>
      </c>
      <c r="D4753">
        <v>102.4905</v>
      </c>
      <c r="E4753">
        <v>908.55</v>
      </c>
      <c r="F4753">
        <v>224.64179999999999</v>
      </c>
      <c r="G4753" t="s">
        <v>1</v>
      </c>
      <c r="H4753">
        <v>108.9688</v>
      </c>
      <c r="I4753">
        <v>291.39999999999998</v>
      </c>
      <c r="J4753">
        <v>104.554</v>
      </c>
      <c r="K4753">
        <v>5903.6</v>
      </c>
      <c r="L4753">
        <v>4919.72</v>
      </c>
      <c r="M4753">
        <v>1193.9090000000001</v>
      </c>
      <c r="N4753">
        <v>425.81</v>
      </c>
      <c r="O4753">
        <v>16619.68</v>
      </c>
      <c r="P4753">
        <v>954.32</v>
      </c>
      <c r="Q4753" t="s">
        <v>1</v>
      </c>
      <c r="R4753">
        <v>1085.52</v>
      </c>
      <c r="S4753">
        <v>1457.79</v>
      </c>
    </row>
    <row r="4754" spans="1:19" x14ac:dyDescent="0.2">
      <c r="A4754" s="3">
        <v>35873</v>
      </c>
      <c r="B4754">
        <v>786.41</v>
      </c>
      <c r="C4754" t="s">
        <v>1</v>
      </c>
      <c r="D4754">
        <v>102.4905</v>
      </c>
      <c r="E4754">
        <v>908.28</v>
      </c>
      <c r="F4754">
        <v>225.25810000000001</v>
      </c>
      <c r="G4754" t="s">
        <v>1</v>
      </c>
      <c r="H4754">
        <v>109.25</v>
      </c>
      <c r="I4754">
        <v>291.25</v>
      </c>
      <c r="J4754">
        <v>104.2551</v>
      </c>
      <c r="K4754">
        <v>5997.9</v>
      </c>
      <c r="L4754">
        <v>4936.32</v>
      </c>
      <c r="M4754">
        <v>1188.7149999999999</v>
      </c>
      <c r="N4754">
        <v>428.87</v>
      </c>
      <c r="O4754">
        <v>16679.02</v>
      </c>
      <c r="P4754">
        <v>954.03</v>
      </c>
      <c r="Q4754" t="s">
        <v>1</v>
      </c>
      <c r="R4754">
        <v>1089.74</v>
      </c>
      <c r="S4754">
        <v>1463.51</v>
      </c>
    </row>
    <row r="4755" spans="1:19" x14ac:dyDescent="0.2">
      <c r="A4755" s="3">
        <v>35874</v>
      </c>
      <c r="B4755">
        <v>787.18</v>
      </c>
      <c r="C4755" t="s">
        <v>1</v>
      </c>
      <c r="D4755">
        <v>102.4905</v>
      </c>
      <c r="E4755">
        <v>909.27</v>
      </c>
      <c r="F4755">
        <v>225.75139999999999</v>
      </c>
      <c r="G4755" t="s">
        <v>1</v>
      </c>
      <c r="H4755">
        <v>109.875</v>
      </c>
      <c r="I4755">
        <v>291.75</v>
      </c>
      <c r="J4755">
        <v>104.4689</v>
      </c>
      <c r="K4755">
        <v>5956.3</v>
      </c>
      <c r="L4755">
        <v>5001.55</v>
      </c>
      <c r="M4755">
        <v>1187.501</v>
      </c>
      <c r="N4755">
        <v>432.4</v>
      </c>
      <c r="O4755">
        <v>16830.47</v>
      </c>
      <c r="P4755">
        <v>955.28</v>
      </c>
      <c r="Q4755" t="s">
        <v>1</v>
      </c>
      <c r="R4755">
        <v>1099.1600000000001</v>
      </c>
      <c r="S4755">
        <v>1476.17</v>
      </c>
    </row>
    <row r="4756" spans="1:19" x14ac:dyDescent="0.2">
      <c r="A4756" s="3">
        <v>35877</v>
      </c>
      <c r="B4756">
        <v>787.48</v>
      </c>
      <c r="C4756" t="s">
        <v>1</v>
      </c>
      <c r="D4756">
        <v>102.4905</v>
      </c>
      <c r="E4756">
        <v>909.82</v>
      </c>
      <c r="F4756">
        <v>226.39169999999999</v>
      </c>
      <c r="G4756" t="s">
        <v>1</v>
      </c>
      <c r="H4756">
        <v>109.625</v>
      </c>
      <c r="I4756">
        <v>297.75</v>
      </c>
      <c r="J4756">
        <v>108.2323</v>
      </c>
      <c r="K4756">
        <v>5947</v>
      </c>
      <c r="L4756">
        <v>4971.32</v>
      </c>
      <c r="M4756">
        <v>1179.8689999999999</v>
      </c>
      <c r="N4756">
        <v>438.53</v>
      </c>
      <c r="O4756">
        <v>16868.830000000002</v>
      </c>
      <c r="P4756">
        <v>955.83</v>
      </c>
      <c r="Q4756" t="s">
        <v>1</v>
      </c>
      <c r="R4756">
        <v>1095.55</v>
      </c>
      <c r="S4756">
        <v>1471.35</v>
      </c>
    </row>
    <row r="4757" spans="1:19" x14ac:dyDescent="0.2">
      <c r="A4757" s="3">
        <v>35878</v>
      </c>
      <c r="B4757">
        <v>787.58</v>
      </c>
      <c r="C4757" t="s">
        <v>1</v>
      </c>
      <c r="D4757">
        <v>102.4905</v>
      </c>
      <c r="E4757">
        <v>909.9</v>
      </c>
      <c r="F4757">
        <v>225.54640000000001</v>
      </c>
      <c r="G4757" t="s">
        <v>1</v>
      </c>
      <c r="H4757">
        <v>110.5625</v>
      </c>
      <c r="I4757">
        <v>299.25</v>
      </c>
      <c r="J4757">
        <v>106.9111</v>
      </c>
      <c r="K4757">
        <v>5983.7</v>
      </c>
      <c r="L4757">
        <v>5028.24</v>
      </c>
      <c r="M4757">
        <v>1194.0170000000001</v>
      </c>
      <c r="N4757">
        <v>435.87</v>
      </c>
      <c r="O4757">
        <v>16606.39</v>
      </c>
      <c r="P4757">
        <v>955.85</v>
      </c>
      <c r="Q4757" t="s">
        <v>1</v>
      </c>
      <c r="R4757">
        <v>1105.6500000000001</v>
      </c>
      <c r="S4757">
        <v>1484.92</v>
      </c>
    </row>
    <row r="4758" spans="1:19" x14ac:dyDescent="0.2">
      <c r="A4758" s="3">
        <v>35879</v>
      </c>
      <c r="B4758">
        <v>785.6</v>
      </c>
      <c r="C4758" t="s">
        <v>1</v>
      </c>
      <c r="D4758">
        <v>102.4905</v>
      </c>
      <c r="E4758">
        <v>907.15</v>
      </c>
      <c r="F4758">
        <v>224.68469999999999</v>
      </c>
      <c r="G4758" t="s">
        <v>1</v>
      </c>
      <c r="H4758">
        <v>110.1563</v>
      </c>
      <c r="I4758">
        <v>299.35000000000002</v>
      </c>
      <c r="J4758">
        <v>107.33580000000001</v>
      </c>
      <c r="K4758">
        <v>5967.8</v>
      </c>
      <c r="L4758">
        <v>5096.62</v>
      </c>
      <c r="M4758">
        <v>1191.5530000000001</v>
      </c>
      <c r="N4758">
        <v>437.21</v>
      </c>
      <c r="O4758">
        <v>16658.34</v>
      </c>
      <c r="P4758">
        <v>952.45</v>
      </c>
      <c r="Q4758" t="s">
        <v>1</v>
      </c>
      <c r="R4758">
        <v>1101.93</v>
      </c>
      <c r="S4758">
        <v>1479.95</v>
      </c>
    </row>
    <row r="4759" spans="1:19" x14ac:dyDescent="0.2">
      <c r="A4759" s="3">
        <v>35880</v>
      </c>
      <c r="B4759">
        <v>784.66</v>
      </c>
      <c r="C4759" t="s">
        <v>1</v>
      </c>
      <c r="D4759">
        <v>102.4905</v>
      </c>
      <c r="E4759">
        <v>905.92</v>
      </c>
      <c r="F4759">
        <v>225.30179999999999</v>
      </c>
      <c r="G4759" t="s">
        <v>1</v>
      </c>
      <c r="H4759">
        <v>110.0938</v>
      </c>
      <c r="I4759">
        <v>301.25</v>
      </c>
      <c r="J4759">
        <v>107.9006</v>
      </c>
      <c r="K4759">
        <v>5905.6</v>
      </c>
      <c r="L4759">
        <v>5039.76</v>
      </c>
      <c r="M4759">
        <v>1188.865</v>
      </c>
      <c r="N4759">
        <v>437.9</v>
      </c>
      <c r="O4759">
        <v>16980.62</v>
      </c>
      <c r="P4759">
        <v>950.95</v>
      </c>
      <c r="Q4759" t="s">
        <v>1</v>
      </c>
      <c r="R4759">
        <v>1100.8</v>
      </c>
      <c r="S4759">
        <v>1478.43</v>
      </c>
    </row>
    <row r="4760" spans="1:19" x14ac:dyDescent="0.2">
      <c r="A4760" s="3">
        <v>35881</v>
      </c>
      <c r="B4760">
        <v>784.43</v>
      </c>
      <c r="C4760" t="s">
        <v>1</v>
      </c>
      <c r="D4760">
        <v>102.4905</v>
      </c>
      <c r="E4760">
        <v>905.56</v>
      </c>
      <c r="F4760">
        <v>225.9271</v>
      </c>
      <c r="G4760" t="s">
        <v>1</v>
      </c>
      <c r="H4760">
        <v>109.625</v>
      </c>
      <c r="I4760">
        <v>302.25</v>
      </c>
      <c r="J4760">
        <v>107.83410000000001</v>
      </c>
      <c r="K4760">
        <v>5939.3</v>
      </c>
      <c r="L4760">
        <v>5083.16</v>
      </c>
      <c r="M4760">
        <v>1223.5650000000001</v>
      </c>
      <c r="N4760">
        <v>440.53</v>
      </c>
      <c r="O4760">
        <v>16739.259999999998</v>
      </c>
      <c r="P4760">
        <v>950.58</v>
      </c>
      <c r="Q4760" t="s">
        <v>1</v>
      </c>
      <c r="R4760">
        <v>1095.44</v>
      </c>
      <c r="S4760">
        <v>1471.49</v>
      </c>
    </row>
    <row r="4761" spans="1:19" x14ac:dyDescent="0.2">
      <c r="A4761" s="3">
        <v>35884</v>
      </c>
      <c r="B4761">
        <v>783.84</v>
      </c>
      <c r="C4761" t="s">
        <v>1</v>
      </c>
      <c r="D4761">
        <v>102.4905</v>
      </c>
      <c r="E4761">
        <v>904.92</v>
      </c>
      <c r="F4761">
        <v>225.0462</v>
      </c>
      <c r="G4761" t="s">
        <v>1</v>
      </c>
      <c r="H4761">
        <v>109.5625</v>
      </c>
      <c r="I4761">
        <v>301.39999999999998</v>
      </c>
      <c r="J4761">
        <v>107.3797</v>
      </c>
      <c r="K4761">
        <v>5911.9</v>
      </c>
      <c r="L4761">
        <v>5069.8999999999996</v>
      </c>
      <c r="M4761">
        <v>1248.155</v>
      </c>
      <c r="N4761">
        <v>436.77</v>
      </c>
      <c r="O4761">
        <v>16263.04</v>
      </c>
      <c r="P4761">
        <v>949.59</v>
      </c>
      <c r="Q4761" t="s">
        <v>1</v>
      </c>
      <c r="R4761">
        <v>1093.55</v>
      </c>
      <c r="S4761">
        <v>1468.97</v>
      </c>
    </row>
    <row r="4762" spans="1:19" x14ac:dyDescent="0.2">
      <c r="A4762" s="3">
        <v>35885</v>
      </c>
      <c r="B4762">
        <v>785.5</v>
      </c>
      <c r="C4762" t="s">
        <v>1</v>
      </c>
      <c r="D4762">
        <v>102.4393</v>
      </c>
      <c r="E4762">
        <v>907.32</v>
      </c>
      <c r="F4762">
        <v>224.9813</v>
      </c>
      <c r="G4762" t="s">
        <v>1</v>
      </c>
      <c r="H4762">
        <v>109.9375</v>
      </c>
      <c r="I4762">
        <v>300.95</v>
      </c>
      <c r="J4762">
        <v>106.51609999999999</v>
      </c>
      <c r="K4762">
        <v>5932.2</v>
      </c>
      <c r="L4762">
        <v>5102.3500000000004</v>
      </c>
      <c r="M4762">
        <v>1242.2249999999999</v>
      </c>
      <c r="N4762">
        <v>436.02</v>
      </c>
      <c r="O4762">
        <v>16527.169999999998</v>
      </c>
      <c r="P4762">
        <v>952.75</v>
      </c>
      <c r="Q4762" t="s">
        <v>1</v>
      </c>
      <c r="R4762">
        <v>1101.75</v>
      </c>
      <c r="S4762">
        <v>1480</v>
      </c>
    </row>
    <row r="4763" spans="1:19" x14ac:dyDescent="0.2">
      <c r="A4763" s="3">
        <v>35886</v>
      </c>
      <c r="B4763">
        <v>787.39</v>
      </c>
      <c r="C4763" t="s">
        <v>1</v>
      </c>
      <c r="D4763">
        <v>102.4393</v>
      </c>
      <c r="E4763">
        <v>909.39</v>
      </c>
      <c r="F4763">
        <v>225.37540000000001</v>
      </c>
      <c r="G4763" t="s">
        <v>1</v>
      </c>
      <c r="H4763">
        <v>110.82810000000001</v>
      </c>
      <c r="I4763">
        <v>299.35000000000002</v>
      </c>
      <c r="J4763">
        <v>105.44540000000001</v>
      </c>
      <c r="K4763">
        <v>6017.6</v>
      </c>
      <c r="L4763">
        <v>5154.21</v>
      </c>
      <c r="M4763">
        <v>1253.826</v>
      </c>
      <c r="N4763">
        <v>434.17</v>
      </c>
      <c r="O4763">
        <v>16241.66</v>
      </c>
      <c r="P4763">
        <v>955.92</v>
      </c>
      <c r="Q4763" t="s">
        <v>1</v>
      </c>
      <c r="R4763">
        <v>1108.1500000000001</v>
      </c>
      <c r="S4763">
        <v>1488.7</v>
      </c>
    </row>
    <row r="4764" spans="1:19" x14ac:dyDescent="0.2">
      <c r="A4764" s="3">
        <v>35887</v>
      </c>
      <c r="B4764">
        <v>789.52</v>
      </c>
      <c r="C4764" t="s">
        <v>1</v>
      </c>
      <c r="D4764">
        <v>102.4393</v>
      </c>
      <c r="E4764">
        <v>912.14</v>
      </c>
      <c r="F4764">
        <v>224.72489999999999</v>
      </c>
      <c r="G4764" t="s">
        <v>1</v>
      </c>
      <c r="H4764">
        <v>112.0313</v>
      </c>
      <c r="I4764">
        <v>302.25</v>
      </c>
      <c r="J4764">
        <v>106.117</v>
      </c>
      <c r="K4764">
        <v>6052.8</v>
      </c>
      <c r="L4764">
        <v>5176.66</v>
      </c>
      <c r="M4764">
        <v>1267.537</v>
      </c>
      <c r="N4764">
        <v>432.72</v>
      </c>
      <c r="O4764">
        <v>15702.9</v>
      </c>
      <c r="P4764">
        <v>959.56</v>
      </c>
      <c r="Q4764" t="s">
        <v>1</v>
      </c>
      <c r="R4764">
        <v>1120.01</v>
      </c>
      <c r="S4764">
        <v>1504.69</v>
      </c>
    </row>
    <row r="4765" spans="1:19" x14ac:dyDescent="0.2">
      <c r="A4765" s="3">
        <v>35888</v>
      </c>
      <c r="B4765">
        <v>792.44</v>
      </c>
      <c r="C4765" t="s">
        <v>1</v>
      </c>
      <c r="D4765">
        <v>102.4393</v>
      </c>
      <c r="E4765">
        <v>916.13</v>
      </c>
      <c r="F4765">
        <v>223.5197</v>
      </c>
      <c r="G4765" t="s">
        <v>1</v>
      </c>
      <c r="H4765">
        <v>112.5938</v>
      </c>
      <c r="I4765">
        <v>308.25</v>
      </c>
      <c r="J4765">
        <v>106.2521</v>
      </c>
      <c r="K4765">
        <v>6064.2</v>
      </c>
      <c r="L4765">
        <v>5223.5200000000004</v>
      </c>
      <c r="M4765">
        <v>1285.2280000000001</v>
      </c>
      <c r="N4765">
        <v>429.27</v>
      </c>
      <c r="O4765">
        <v>15517.78</v>
      </c>
      <c r="P4765">
        <v>964.49</v>
      </c>
      <c r="Q4765" t="s">
        <v>1</v>
      </c>
      <c r="R4765">
        <v>1122.7</v>
      </c>
      <c r="S4765">
        <v>1508.32</v>
      </c>
    </row>
    <row r="4766" spans="1:19" x14ac:dyDescent="0.2">
      <c r="A4766" s="3">
        <v>35891</v>
      </c>
      <c r="B4766">
        <v>791.16</v>
      </c>
      <c r="C4766" t="s">
        <v>1</v>
      </c>
      <c r="D4766">
        <v>102.4393</v>
      </c>
      <c r="E4766">
        <v>914.43</v>
      </c>
      <c r="F4766">
        <v>224.02500000000001</v>
      </c>
      <c r="G4766" t="s">
        <v>1</v>
      </c>
      <c r="H4766">
        <v>111.6875</v>
      </c>
      <c r="I4766">
        <v>309.05</v>
      </c>
      <c r="J4766">
        <v>104.93989999999999</v>
      </c>
      <c r="K4766">
        <v>6105.8</v>
      </c>
      <c r="L4766">
        <v>5271.65</v>
      </c>
      <c r="M4766">
        <v>1306.3779999999999</v>
      </c>
      <c r="N4766">
        <v>433.38</v>
      </c>
      <c r="O4766">
        <v>15705.99</v>
      </c>
      <c r="P4766">
        <v>962.31</v>
      </c>
      <c r="Q4766" t="s">
        <v>1</v>
      </c>
      <c r="R4766">
        <v>1121.3800000000001</v>
      </c>
      <c r="S4766">
        <v>1506.56</v>
      </c>
    </row>
    <row r="4767" spans="1:19" x14ac:dyDescent="0.2">
      <c r="A4767" s="3">
        <v>35892</v>
      </c>
      <c r="B4767">
        <v>790.79</v>
      </c>
      <c r="C4767" t="s">
        <v>1</v>
      </c>
      <c r="D4767">
        <v>102.4393</v>
      </c>
      <c r="E4767">
        <v>913.85</v>
      </c>
      <c r="F4767">
        <v>224.91569999999999</v>
      </c>
      <c r="G4767" t="s">
        <v>1</v>
      </c>
      <c r="H4767">
        <v>110.9375</v>
      </c>
      <c r="I4767">
        <v>309.5</v>
      </c>
      <c r="J4767">
        <v>105.14619999999999</v>
      </c>
      <c r="K4767">
        <v>6094</v>
      </c>
      <c r="L4767">
        <v>5357.05</v>
      </c>
      <c r="M4767">
        <v>1303.1400000000001</v>
      </c>
      <c r="N4767">
        <v>432.8</v>
      </c>
      <c r="O4767">
        <v>15978.72</v>
      </c>
      <c r="P4767">
        <v>961.49</v>
      </c>
      <c r="Q4767" t="s">
        <v>1</v>
      </c>
      <c r="R4767">
        <v>1109.54</v>
      </c>
      <c r="S4767">
        <v>1491.12</v>
      </c>
    </row>
    <row r="4768" spans="1:19" x14ac:dyDescent="0.2">
      <c r="A4768" s="3">
        <v>35893</v>
      </c>
      <c r="B4768">
        <v>789.17</v>
      </c>
      <c r="C4768" t="s">
        <v>1</v>
      </c>
      <c r="D4768">
        <v>102.4393</v>
      </c>
      <c r="E4768">
        <v>911.57</v>
      </c>
      <c r="F4768">
        <v>224.73599999999999</v>
      </c>
      <c r="G4768" t="s">
        <v>1</v>
      </c>
      <c r="H4768">
        <v>110.3125</v>
      </c>
      <c r="I4768">
        <v>309.45</v>
      </c>
      <c r="J4768">
        <v>105.7788</v>
      </c>
      <c r="K4768">
        <v>6055.2</v>
      </c>
      <c r="L4768">
        <v>5269.46</v>
      </c>
      <c r="M4768">
        <v>1322.7929999999999</v>
      </c>
      <c r="N4768">
        <v>433.52</v>
      </c>
      <c r="O4768">
        <v>16376.62</v>
      </c>
      <c r="P4768">
        <v>958.51</v>
      </c>
      <c r="Q4768" t="s">
        <v>1</v>
      </c>
      <c r="R4768">
        <v>1101.6500000000001</v>
      </c>
      <c r="S4768">
        <v>1480.54</v>
      </c>
    </row>
    <row r="4769" spans="1:19" x14ac:dyDescent="0.2">
      <c r="A4769" s="3">
        <v>35894</v>
      </c>
      <c r="B4769">
        <v>789.5</v>
      </c>
      <c r="C4769" t="s">
        <v>1</v>
      </c>
      <c r="D4769">
        <v>102.4393</v>
      </c>
      <c r="E4769">
        <v>912.03</v>
      </c>
      <c r="F4769">
        <v>225.42089999999999</v>
      </c>
      <c r="G4769" t="s">
        <v>1</v>
      </c>
      <c r="H4769">
        <v>111.1875</v>
      </c>
      <c r="I4769">
        <v>308.45</v>
      </c>
      <c r="J4769">
        <v>106.17700000000001</v>
      </c>
      <c r="K4769">
        <v>6105.5</v>
      </c>
      <c r="L4769">
        <v>5317.22</v>
      </c>
      <c r="M4769">
        <v>1297.2249999999999</v>
      </c>
      <c r="N4769">
        <v>435.32</v>
      </c>
      <c r="O4769">
        <v>16536.66</v>
      </c>
      <c r="P4769">
        <v>959.1</v>
      </c>
      <c r="Q4769" t="s">
        <v>1</v>
      </c>
      <c r="R4769">
        <v>1110.67</v>
      </c>
      <c r="S4769">
        <v>1492.68</v>
      </c>
    </row>
    <row r="4770" spans="1:19" x14ac:dyDescent="0.2">
      <c r="A4770" s="3">
        <v>35895</v>
      </c>
      <c r="B4770">
        <v>789.5</v>
      </c>
      <c r="C4770" t="s">
        <v>1</v>
      </c>
      <c r="D4770">
        <v>102.4393</v>
      </c>
      <c r="E4770">
        <v>912.03</v>
      </c>
      <c r="F4770">
        <v>225.42089999999999</v>
      </c>
      <c r="G4770" t="s">
        <v>1</v>
      </c>
      <c r="H4770">
        <v>111.1875</v>
      </c>
      <c r="I4770">
        <v>307.75</v>
      </c>
      <c r="J4770">
        <v>106.17700000000001</v>
      </c>
      <c r="K4770">
        <v>6105.5</v>
      </c>
      <c r="L4770">
        <v>5317.22</v>
      </c>
      <c r="M4770">
        <v>1311.5139999999999</v>
      </c>
      <c r="N4770">
        <v>434.71</v>
      </c>
      <c r="O4770">
        <v>16481.12</v>
      </c>
      <c r="P4770">
        <v>959.1</v>
      </c>
      <c r="Q4770" t="s">
        <v>1</v>
      </c>
      <c r="R4770">
        <v>1110.67</v>
      </c>
      <c r="S4770">
        <v>1492.68</v>
      </c>
    </row>
    <row r="4771" spans="1:19" x14ac:dyDescent="0.2">
      <c r="A4771" s="3">
        <v>35898</v>
      </c>
      <c r="B4771">
        <v>787.46</v>
      </c>
      <c r="C4771" t="s">
        <v>1</v>
      </c>
      <c r="D4771">
        <v>102.4393</v>
      </c>
      <c r="E4771">
        <v>909.41</v>
      </c>
      <c r="F4771">
        <v>225.3552</v>
      </c>
      <c r="G4771" t="s">
        <v>1</v>
      </c>
      <c r="H4771">
        <v>110.875</v>
      </c>
      <c r="I4771">
        <v>311.14999999999998</v>
      </c>
      <c r="J4771">
        <v>105.4932</v>
      </c>
      <c r="K4771">
        <v>6105.5</v>
      </c>
      <c r="L4771">
        <v>5317.22</v>
      </c>
      <c r="M4771">
        <v>1318.748</v>
      </c>
      <c r="N4771">
        <v>435.71</v>
      </c>
      <c r="O4771">
        <v>16317.58</v>
      </c>
      <c r="P4771">
        <v>955.78</v>
      </c>
      <c r="Q4771" t="s">
        <v>1</v>
      </c>
      <c r="R4771">
        <v>1109.69</v>
      </c>
      <c r="S4771">
        <v>1491.45</v>
      </c>
    </row>
    <row r="4772" spans="1:19" x14ac:dyDescent="0.2">
      <c r="A4772" s="3">
        <v>35899</v>
      </c>
      <c r="B4772">
        <v>788.8</v>
      </c>
      <c r="C4772" t="s">
        <v>1</v>
      </c>
      <c r="D4772">
        <v>102.4393</v>
      </c>
      <c r="E4772">
        <v>911</v>
      </c>
      <c r="F4772">
        <v>226.05709999999999</v>
      </c>
      <c r="G4772" t="s">
        <v>1</v>
      </c>
      <c r="H4772">
        <v>111.8125</v>
      </c>
      <c r="I4772">
        <v>308.25</v>
      </c>
      <c r="J4772">
        <v>105.3111</v>
      </c>
      <c r="K4772">
        <v>6104.1</v>
      </c>
      <c r="L4772">
        <v>5374.78</v>
      </c>
      <c r="M4772">
        <v>1313.721</v>
      </c>
      <c r="N4772">
        <v>437.01</v>
      </c>
      <c r="O4772">
        <v>16277.32</v>
      </c>
      <c r="P4772">
        <v>957.8</v>
      </c>
      <c r="Q4772" t="s">
        <v>1</v>
      </c>
      <c r="R4772">
        <v>1115.75</v>
      </c>
      <c r="S4772">
        <v>1499.59</v>
      </c>
    </row>
    <row r="4773" spans="1:19" x14ac:dyDescent="0.2">
      <c r="A4773" s="3">
        <v>35900</v>
      </c>
      <c r="B4773">
        <v>789.98</v>
      </c>
      <c r="C4773" t="s">
        <v>1</v>
      </c>
      <c r="D4773">
        <v>102.614</v>
      </c>
      <c r="E4773">
        <v>912.22</v>
      </c>
      <c r="F4773">
        <v>226.3759</v>
      </c>
      <c r="G4773" t="s">
        <v>1</v>
      </c>
      <c r="H4773">
        <v>112.125</v>
      </c>
      <c r="I4773">
        <v>307.25</v>
      </c>
      <c r="J4773">
        <v>106.3411</v>
      </c>
      <c r="K4773">
        <v>6074.1</v>
      </c>
      <c r="L4773">
        <v>5388.47</v>
      </c>
      <c r="M4773">
        <v>1324.7070000000001</v>
      </c>
      <c r="N4773">
        <v>439.75</v>
      </c>
      <c r="O4773">
        <v>16299.3</v>
      </c>
      <c r="P4773">
        <v>960.35</v>
      </c>
      <c r="Q4773" t="s">
        <v>1</v>
      </c>
      <c r="R4773">
        <v>1119.32</v>
      </c>
      <c r="S4773">
        <v>1504.4</v>
      </c>
    </row>
    <row r="4774" spans="1:19" x14ac:dyDescent="0.2">
      <c r="A4774" s="3">
        <v>35901</v>
      </c>
      <c r="B4774">
        <v>790.66</v>
      </c>
      <c r="C4774" t="s">
        <v>1</v>
      </c>
      <c r="D4774">
        <v>102.6052</v>
      </c>
      <c r="E4774">
        <v>913.03</v>
      </c>
      <c r="F4774">
        <v>225.95689999999999</v>
      </c>
      <c r="G4774" t="s">
        <v>1</v>
      </c>
      <c r="H4774">
        <v>110.8125</v>
      </c>
      <c r="I4774">
        <v>308.14999999999998</v>
      </c>
      <c r="J4774">
        <v>106.6837</v>
      </c>
      <c r="K4774">
        <v>6002</v>
      </c>
      <c r="L4774">
        <v>5324.14</v>
      </c>
      <c r="M4774">
        <v>1316.2460000000001</v>
      </c>
      <c r="N4774">
        <v>437.03</v>
      </c>
      <c r="O4774">
        <v>15883.77</v>
      </c>
      <c r="P4774">
        <v>961.31</v>
      </c>
      <c r="Q4774" t="s">
        <v>1</v>
      </c>
      <c r="R4774">
        <v>1108.17</v>
      </c>
      <c r="S4774">
        <v>1489.44</v>
      </c>
    </row>
    <row r="4775" spans="1:19" x14ac:dyDescent="0.2">
      <c r="A4775" s="3">
        <v>35902</v>
      </c>
      <c r="B4775">
        <v>790.8</v>
      </c>
      <c r="C4775" t="s">
        <v>1</v>
      </c>
      <c r="D4775">
        <v>102.7526</v>
      </c>
      <c r="E4775">
        <v>913.14</v>
      </c>
      <c r="F4775">
        <v>225.72049999999999</v>
      </c>
      <c r="G4775" t="s">
        <v>1</v>
      </c>
      <c r="H4775">
        <v>112.2813</v>
      </c>
      <c r="I4775">
        <v>307.75</v>
      </c>
      <c r="J4775">
        <v>106.1627</v>
      </c>
      <c r="K4775">
        <v>5922.2</v>
      </c>
      <c r="L4775">
        <v>5268.75</v>
      </c>
      <c r="M4775">
        <v>1298.107</v>
      </c>
      <c r="N4775">
        <v>436.94</v>
      </c>
      <c r="O4775">
        <v>15703.8</v>
      </c>
      <c r="P4775">
        <v>961.42</v>
      </c>
      <c r="Q4775" t="s">
        <v>1</v>
      </c>
      <c r="R4775">
        <v>1122.72</v>
      </c>
      <c r="S4775">
        <v>1509.01</v>
      </c>
    </row>
    <row r="4776" spans="1:19" x14ac:dyDescent="0.2">
      <c r="A4776" s="3">
        <v>35905</v>
      </c>
      <c r="B4776">
        <v>789.59</v>
      </c>
      <c r="C4776" t="s">
        <v>1</v>
      </c>
      <c r="D4776">
        <v>102.8385</v>
      </c>
      <c r="E4776">
        <v>911.54</v>
      </c>
      <c r="F4776">
        <v>225.31890000000001</v>
      </c>
      <c r="G4776" t="s">
        <v>1</v>
      </c>
      <c r="H4776">
        <v>112.25</v>
      </c>
      <c r="I4776">
        <v>307.95</v>
      </c>
      <c r="J4776">
        <v>106.1652</v>
      </c>
      <c r="K4776">
        <v>5954.1</v>
      </c>
      <c r="L4776">
        <v>5442</v>
      </c>
      <c r="M4776">
        <v>1296.0050000000001</v>
      </c>
      <c r="N4776">
        <v>438.56</v>
      </c>
      <c r="O4776">
        <v>15697.1</v>
      </c>
      <c r="P4776">
        <v>959.31</v>
      </c>
      <c r="Q4776" t="s">
        <v>1</v>
      </c>
      <c r="R4776">
        <v>1123.6500000000001</v>
      </c>
      <c r="S4776">
        <v>1510.26</v>
      </c>
    </row>
    <row r="4777" spans="1:19" x14ac:dyDescent="0.2">
      <c r="A4777" s="3">
        <v>35906</v>
      </c>
      <c r="B4777">
        <v>788.4</v>
      </c>
      <c r="C4777" t="s">
        <v>1</v>
      </c>
      <c r="D4777">
        <v>102.85850000000001</v>
      </c>
      <c r="E4777">
        <v>909.91</v>
      </c>
      <c r="F4777">
        <v>225.57599999999999</v>
      </c>
      <c r="G4777" t="s">
        <v>1</v>
      </c>
      <c r="H4777">
        <v>112.7813</v>
      </c>
      <c r="I4777">
        <v>310.75</v>
      </c>
      <c r="J4777">
        <v>107.1592</v>
      </c>
      <c r="K4777">
        <v>5955</v>
      </c>
      <c r="L4777">
        <v>5388.94</v>
      </c>
      <c r="M4777">
        <v>1305.223</v>
      </c>
      <c r="N4777">
        <v>440.45</v>
      </c>
      <c r="O4777">
        <v>15825.67</v>
      </c>
      <c r="P4777">
        <v>957.22</v>
      </c>
      <c r="Q4777" t="s">
        <v>1</v>
      </c>
      <c r="R4777">
        <v>1126.67</v>
      </c>
      <c r="S4777">
        <v>1514.33</v>
      </c>
    </row>
    <row r="4778" spans="1:19" x14ac:dyDescent="0.2">
      <c r="A4778" s="3">
        <v>35907</v>
      </c>
      <c r="B4778">
        <v>788.38</v>
      </c>
      <c r="C4778" t="s">
        <v>1</v>
      </c>
      <c r="D4778">
        <v>102.855</v>
      </c>
      <c r="E4778">
        <v>909.89</v>
      </c>
      <c r="F4778">
        <v>225.62639999999999</v>
      </c>
      <c r="G4778" t="s">
        <v>1</v>
      </c>
      <c r="H4778">
        <v>113.0938</v>
      </c>
      <c r="I4778">
        <v>313.35000000000002</v>
      </c>
      <c r="J4778">
        <v>105.9944</v>
      </c>
      <c r="K4778">
        <v>5931.1</v>
      </c>
      <c r="L4778">
        <v>5360.65</v>
      </c>
      <c r="M4778">
        <v>1332.182</v>
      </c>
      <c r="N4778">
        <v>438.76</v>
      </c>
      <c r="O4778">
        <v>15761.54</v>
      </c>
      <c r="P4778">
        <v>957.17</v>
      </c>
      <c r="Q4778" t="s">
        <v>1</v>
      </c>
      <c r="R4778">
        <v>1130.54</v>
      </c>
      <c r="S4778">
        <v>1519.62</v>
      </c>
    </row>
    <row r="4779" spans="1:19" x14ac:dyDescent="0.2">
      <c r="A4779" s="3">
        <v>35908</v>
      </c>
      <c r="B4779">
        <v>788.18</v>
      </c>
      <c r="C4779" t="s">
        <v>1</v>
      </c>
      <c r="D4779">
        <v>102.93600000000001</v>
      </c>
      <c r="E4779">
        <v>909.48</v>
      </c>
      <c r="F4779">
        <v>225.62629999999999</v>
      </c>
      <c r="G4779" t="s">
        <v>1</v>
      </c>
      <c r="H4779">
        <v>112</v>
      </c>
      <c r="I4779">
        <v>314.05</v>
      </c>
      <c r="J4779">
        <v>105.4508</v>
      </c>
      <c r="K4779">
        <v>5898.1</v>
      </c>
      <c r="L4779">
        <v>5251.46</v>
      </c>
      <c r="M4779">
        <v>1324.559</v>
      </c>
      <c r="N4779">
        <v>435.56</v>
      </c>
      <c r="O4779">
        <v>15761.69</v>
      </c>
      <c r="P4779">
        <v>956.72</v>
      </c>
      <c r="Q4779" t="s">
        <v>1</v>
      </c>
      <c r="R4779">
        <v>1119.58</v>
      </c>
      <c r="S4779">
        <v>1504.91</v>
      </c>
    </row>
    <row r="4780" spans="1:19" x14ac:dyDescent="0.2">
      <c r="A4780" s="3">
        <v>35909</v>
      </c>
      <c r="B4780">
        <v>789.09</v>
      </c>
      <c r="C4780" t="s">
        <v>1</v>
      </c>
      <c r="D4780">
        <v>102.94110000000001</v>
      </c>
      <c r="E4780">
        <v>910.78</v>
      </c>
      <c r="F4780">
        <v>225.69890000000001</v>
      </c>
      <c r="G4780" t="s">
        <v>1</v>
      </c>
      <c r="H4780">
        <v>110.8125</v>
      </c>
      <c r="I4780">
        <v>312.64999999999998</v>
      </c>
      <c r="J4780">
        <v>105.2152</v>
      </c>
      <c r="K4780">
        <v>5863.9</v>
      </c>
      <c r="L4780">
        <v>5144.28</v>
      </c>
      <c r="M4780">
        <v>1315.1669999999999</v>
      </c>
      <c r="N4780">
        <v>433.67</v>
      </c>
      <c r="O4780">
        <v>16011.24</v>
      </c>
      <c r="P4780">
        <v>958.4</v>
      </c>
      <c r="Q4780" t="s">
        <v>1</v>
      </c>
      <c r="R4780">
        <v>1107.9000000000001</v>
      </c>
      <c r="S4780">
        <v>1489.21</v>
      </c>
    </row>
    <row r="4781" spans="1:19" x14ac:dyDescent="0.2">
      <c r="A4781" s="3">
        <v>35912</v>
      </c>
      <c r="B4781">
        <v>785.02</v>
      </c>
      <c r="C4781" t="s">
        <v>1</v>
      </c>
      <c r="D4781">
        <v>102.67700000000001</v>
      </c>
      <c r="E4781">
        <v>905.25</v>
      </c>
      <c r="F4781">
        <v>222.83410000000001</v>
      </c>
      <c r="G4781" t="s">
        <v>1</v>
      </c>
      <c r="H4781">
        <v>108.7188</v>
      </c>
      <c r="I4781">
        <v>309.64999999999998</v>
      </c>
      <c r="J4781">
        <v>105.2837</v>
      </c>
      <c r="K4781">
        <v>5722.4</v>
      </c>
      <c r="L4781">
        <v>5088.13</v>
      </c>
      <c r="M4781">
        <v>1310.3779999999999</v>
      </c>
      <c r="N4781">
        <v>422.78</v>
      </c>
      <c r="O4781">
        <v>15649.95</v>
      </c>
      <c r="P4781">
        <v>951.32</v>
      </c>
      <c r="Q4781" t="s">
        <v>1</v>
      </c>
      <c r="R4781">
        <v>1086.54</v>
      </c>
      <c r="S4781">
        <v>1460.5</v>
      </c>
    </row>
    <row r="4782" spans="1:19" x14ac:dyDescent="0.2">
      <c r="A4782" s="3">
        <v>35913</v>
      </c>
      <c r="B4782">
        <v>785.1</v>
      </c>
      <c r="C4782" t="s">
        <v>1</v>
      </c>
      <c r="D4782">
        <v>102.69199999999999</v>
      </c>
      <c r="E4782">
        <v>905.34</v>
      </c>
      <c r="F4782">
        <v>223.1172</v>
      </c>
      <c r="G4782" t="s">
        <v>1</v>
      </c>
      <c r="H4782">
        <v>108.5625</v>
      </c>
      <c r="I4782">
        <v>307.95</v>
      </c>
      <c r="J4782">
        <v>105.7423</v>
      </c>
      <c r="K4782">
        <v>5806.6</v>
      </c>
      <c r="L4782">
        <v>5018.67</v>
      </c>
      <c r="M4782">
        <v>1332.99</v>
      </c>
      <c r="N4782">
        <v>424.57</v>
      </c>
      <c r="O4782">
        <v>15395.43</v>
      </c>
      <c r="P4782">
        <v>951.32</v>
      </c>
      <c r="Q4782" t="s">
        <v>1</v>
      </c>
      <c r="R4782">
        <v>1085.1099999999999</v>
      </c>
      <c r="S4782">
        <v>1458.73</v>
      </c>
    </row>
    <row r="4783" spans="1:19" x14ac:dyDescent="0.2">
      <c r="A4783" s="3">
        <v>35914</v>
      </c>
      <c r="B4783">
        <v>785.01</v>
      </c>
      <c r="C4783" t="s">
        <v>1</v>
      </c>
      <c r="D4783">
        <v>102.7003</v>
      </c>
      <c r="E4783">
        <v>905.13</v>
      </c>
      <c r="F4783">
        <v>223.6464</v>
      </c>
      <c r="G4783" t="s">
        <v>1</v>
      </c>
      <c r="H4783">
        <v>109.3125</v>
      </c>
      <c r="I4783">
        <v>310.25</v>
      </c>
      <c r="J4783">
        <v>104.9918</v>
      </c>
      <c r="K4783">
        <v>5833.1</v>
      </c>
      <c r="L4783">
        <v>5108.4799999999996</v>
      </c>
      <c r="M4783">
        <v>1332.499</v>
      </c>
      <c r="N4783">
        <v>425.62</v>
      </c>
      <c r="O4783">
        <v>15395.43</v>
      </c>
      <c r="P4783">
        <v>951.07</v>
      </c>
      <c r="Q4783" t="s">
        <v>1</v>
      </c>
      <c r="R4783">
        <v>1094.6300000000001</v>
      </c>
      <c r="S4783">
        <v>1471.77</v>
      </c>
    </row>
    <row r="4784" spans="1:19" x14ac:dyDescent="0.2">
      <c r="A4784" s="3">
        <v>35915</v>
      </c>
      <c r="B4784">
        <v>789.6</v>
      </c>
      <c r="C4784" t="s">
        <v>1</v>
      </c>
      <c r="D4784">
        <v>102.8216</v>
      </c>
      <c r="E4784">
        <v>911.36</v>
      </c>
      <c r="F4784">
        <v>225.7766</v>
      </c>
      <c r="G4784" t="s">
        <v>1</v>
      </c>
      <c r="H4784">
        <v>111.3438</v>
      </c>
      <c r="I4784">
        <v>306.64999999999998</v>
      </c>
      <c r="J4784">
        <v>104.68340000000001</v>
      </c>
      <c r="K4784">
        <v>5928.3</v>
      </c>
      <c r="L4784">
        <v>5107.4399999999996</v>
      </c>
      <c r="M4784">
        <v>1343.4480000000001</v>
      </c>
      <c r="N4784">
        <v>430.41</v>
      </c>
      <c r="O4784">
        <v>15641.26</v>
      </c>
      <c r="P4784">
        <v>958.77</v>
      </c>
      <c r="Q4784" t="s">
        <v>1</v>
      </c>
      <c r="R4784">
        <v>1111.75</v>
      </c>
      <c r="S4784">
        <v>1494.89</v>
      </c>
    </row>
    <row r="4785" spans="1:19" x14ac:dyDescent="0.2">
      <c r="A4785" s="3">
        <v>35916</v>
      </c>
      <c r="B4785">
        <v>790.21</v>
      </c>
      <c r="C4785" t="s">
        <v>1</v>
      </c>
      <c r="D4785">
        <v>102.8455</v>
      </c>
      <c r="E4785">
        <v>911.76</v>
      </c>
      <c r="F4785">
        <v>226.31309999999999</v>
      </c>
      <c r="G4785" t="s">
        <v>1</v>
      </c>
      <c r="H4785">
        <v>112.5938</v>
      </c>
      <c r="I4785">
        <v>302.25</v>
      </c>
      <c r="J4785">
        <v>105.6332</v>
      </c>
      <c r="K4785">
        <v>6010.3</v>
      </c>
      <c r="L4785">
        <v>5107.4399999999996</v>
      </c>
      <c r="M4785">
        <v>1343.4480000000001</v>
      </c>
      <c r="N4785">
        <v>431.25</v>
      </c>
      <c r="O4785">
        <v>15601.1</v>
      </c>
      <c r="P4785">
        <v>959.8</v>
      </c>
      <c r="Q4785" t="s">
        <v>1</v>
      </c>
      <c r="R4785">
        <v>1121</v>
      </c>
      <c r="S4785">
        <v>1507.33</v>
      </c>
    </row>
    <row r="4786" spans="1:19" x14ac:dyDescent="0.2">
      <c r="A4786" s="3">
        <v>35919</v>
      </c>
      <c r="B4786">
        <v>790.53</v>
      </c>
      <c r="C4786" t="s">
        <v>1</v>
      </c>
      <c r="D4786">
        <v>102.9237</v>
      </c>
      <c r="E4786">
        <v>912.12</v>
      </c>
      <c r="F4786">
        <v>226.06710000000001</v>
      </c>
      <c r="G4786" t="s">
        <v>1</v>
      </c>
      <c r="H4786">
        <v>112.3125</v>
      </c>
      <c r="I4786">
        <v>304.35000000000002</v>
      </c>
      <c r="J4786">
        <v>105.8152</v>
      </c>
      <c r="K4786">
        <v>6010.3</v>
      </c>
      <c r="L4786">
        <v>5314.66</v>
      </c>
      <c r="M4786">
        <v>1352.9259999999999</v>
      </c>
      <c r="N4786">
        <v>431.18</v>
      </c>
      <c r="O4786">
        <v>15601.1</v>
      </c>
      <c r="P4786">
        <v>960.21</v>
      </c>
      <c r="Q4786" t="s">
        <v>1</v>
      </c>
      <c r="R4786">
        <v>1122.07</v>
      </c>
      <c r="S4786">
        <v>1508.77</v>
      </c>
    </row>
    <row r="4787" spans="1:19" x14ac:dyDescent="0.2">
      <c r="A4787" s="3">
        <v>35920</v>
      </c>
      <c r="B4787">
        <v>789.74</v>
      </c>
      <c r="C4787" t="s">
        <v>1</v>
      </c>
      <c r="D4787">
        <v>102.95529999999999</v>
      </c>
      <c r="E4787">
        <v>911.01</v>
      </c>
      <c r="F4787">
        <v>225.2664</v>
      </c>
      <c r="G4787" t="s">
        <v>1</v>
      </c>
      <c r="H4787">
        <v>111.5313</v>
      </c>
      <c r="I4787">
        <v>303.35000000000002</v>
      </c>
      <c r="J4787">
        <v>105.3429</v>
      </c>
      <c r="K4787">
        <v>5986.5</v>
      </c>
      <c r="L4787">
        <v>5232.03</v>
      </c>
      <c r="M4787">
        <v>1352.52</v>
      </c>
      <c r="N4787">
        <v>428.95</v>
      </c>
      <c r="O4787">
        <v>15601.1</v>
      </c>
      <c r="P4787">
        <v>958.7</v>
      </c>
      <c r="Q4787" t="s">
        <v>1</v>
      </c>
      <c r="R4787">
        <v>1115.5</v>
      </c>
      <c r="S4787">
        <v>1499.97</v>
      </c>
    </row>
    <row r="4788" spans="1:19" x14ac:dyDescent="0.2">
      <c r="A4788" s="3">
        <v>35921</v>
      </c>
      <c r="B4788">
        <v>791.09</v>
      </c>
      <c r="C4788" t="s">
        <v>1</v>
      </c>
      <c r="D4788">
        <v>102.99379999999999</v>
      </c>
      <c r="E4788">
        <v>912.87</v>
      </c>
      <c r="F4788">
        <v>224.3974</v>
      </c>
      <c r="G4788" t="s">
        <v>1</v>
      </c>
      <c r="H4788">
        <v>110.2188</v>
      </c>
      <c r="I4788">
        <v>300.75</v>
      </c>
      <c r="J4788">
        <v>104.6983</v>
      </c>
      <c r="K4788">
        <v>5992.4</v>
      </c>
      <c r="L4788">
        <v>5229.8</v>
      </c>
      <c r="M4788">
        <v>1348.412</v>
      </c>
      <c r="N4788">
        <v>419.18</v>
      </c>
      <c r="O4788">
        <v>15243.84</v>
      </c>
      <c r="P4788">
        <v>960.95</v>
      </c>
      <c r="Q4788" t="s">
        <v>1</v>
      </c>
      <c r="R4788">
        <v>1104.92</v>
      </c>
      <c r="S4788">
        <v>1486.1</v>
      </c>
    </row>
    <row r="4789" spans="1:19" x14ac:dyDescent="0.2">
      <c r="A4789" s="3">
        <v>35922</v>
      </c>
      <c r="B4789">
        <v>791.26</v>
      </c>
      <c r="C4789" t="s">
        <v>1</v>
      </c>
      <c r="D4789">
        <v>102.9802</v>
      </c>
      <c r="E4789">
        <v>912.95</v>
      </c>
      <c r="F4789">
        <v>224.56790000000001</v>
      </c>
      <c r="G4789" t="s">
        <v>1</v>
      </c>
      <c r="H4789">
        <v>109.3438</v>
      </c>
      <c r="I4789">
        <v>298.7</v>
      </c>
      <c r="J4789">
        <v>104.0688</v>
      </c>
      <c r="K4789">
        <v>5938</v>
      </c>
      <c r="L4789">
        <v>5186.2299999999996</v>
      </c>
      <c r="M4789">
        <v>1327.873</v>
      </c>
      <c r="N4789">
        <v>416.13</v>
      </c>
      <c r="O4789">
        <v>15143.03</v>
      </c>
      <c r="P4789">
        <v>960.95</v>
      </c>
      <c r="Q4789" t="s">
        <v>1</v>
      </c>
      <c r="R4789">
        <v>1095.1400000000001</v>
      </c>
      <c r="S4789">
        <v>1472.98</v>
      </c>
    </row>
    <row r="4790" spans="1:19" x14ac:dyDescent="0.2">
      <c r="A4790" s="3">
        <v>35923</v>
      </c>
      <c r="B4790">
        <v>790.3</v>
      </c>
      <c r="C4790" t="s">
        <v>1</v>
      </c>
      <c r="D4790">
        <v>103.0076</v>
      </c>
      <c r="E4790">
        <v>911.44</v>
      </c>
      <c r="F4790">
        <v>224.47030000000001</v>
      </c>
      <c r="G4790" t="s">
        <v>1</v>
      </c>
      <c r="H4790">
        <v>111.125</v>
      </c>
      <c r="I4790">
        <v>299.85000000000002</v>
      </c>
      <c r="J4790">
        <v>103.797</v>
      </c>
      <c r="K4790">
        <v>5969.8</v>
      </c>
      <c r="L4790">
        <v>5257.58</v>
      </c>
      <c r="M4790">
        <v>1357.595</v>
      </c>
      <c r="N4790">
        <v>416.12</v>
      </c>
      <c r="O4790">
        <v>15149</v>
      </c>
      <c r="P4790">
        <v>959.07</v>
      </c>
      <c r="Q4790" t="s">
        <v>1</v>
      </c>
      <c r="R4790">
        <v>1108.1400000000001</v>
      </c>
      <c r="S4790">
        <v>1490.48</v>
      </c>
    </row>
    <row r="4791" spans="1:19" x14ac:dyDescent="0.2">
      <c r="A4791" s="3">
        <v>35926</v>
      </c>
      <c r="B4791">
        <v>788.2</v>
      </c>
      <c r="C4791" t="s">
        <v>1</v>
      </c>
      <c r="D4791">
        <v>103.0141</v>
      </c>
      <c r="E4791">
        <v>908.67</v>
      </c>
      <c r="F4791">
        <v>223.59630000000001</v>
      </c>
      <c r="G4791" t="s">
        <v>1</v>
      </c>
      <c r="H4791">
        <v>110.75</v>
      </c>
      <c r="I4791">
        <v>300.35000000000002</v>
      </c>
      <c r="J4791">
        <v>103.0378</v>
      </c>
      <c r="K4791">
        <v>6028.3</v>
      </c>
      <c r="L4791">
        <v>5341.69</v>
      </c>
      <c r="M4791">
        <v>1357.701</v>
      </c>
      <c r="N4791">
        <v>413.2</v>
      </c>
      <c r="O4791">
        <v>15381.9</v>
      </c>
      <c r="P4791">
        <v>955.47</v>
      </c>
      <c r="Q4791" t="s">
        <v>1</v>
      </c>
      <c r="R4791">
        <v>1106.6400000000001</v>
      </c>
      <c r="S4791">
        <v>1489.2</v>
      </c>
    </row>
    <row r="4792" spans="1:19" x14ac:dyDescent="0.2">
      <c r="A4792" s="3">
        <v>35927</v>
      </c>
      <c r="B4792">
        <v>791.07</v>
      </c>
      <c r="C4792" t="s">
        <v>1</v>
      </c>
      <c r="D4792">
        <v>103.0475</v>
      </c>
      <c r="E4792">
        <v>912.55</v>
      </c>
      <c r="F4792">
        <v>223.02359999999999</v>
      </c>
      <c r="G4792" t="s">
        <v>1</v>
      </c>
      <c r="H4792">
        <v>111.9375</v>
      </c>
      <c r="I4792">
        <v>298</v>
      </c>
      <c r="J4792">
        <v>103.1049</v>
      </c>
      <c r="K4792">
        <v>5956.7</v>
      </c>
      <c r="L4792">
        <v>5297.35</v>
      </c>
      <c r="M4792">
        <v>1349.6489999999999</v>
      </c>
      <c r="N4792">
        <v>406.29</v>
      </c>
      <c r="O4792">
        <v>15322.48</v>
      </c>
      <c r="P4792">
        <v>960.47</v>
      </c>
      <c r="Q4792" t="s">
        <v>1</v>
      </c>
      <c r="R4792">
        <v>1115.79</v>
      </c>
      <c r="S4792">
        <v>1501.58</v>
      </c>
    </row>
    <row r="4793" spans="1:19" x14ac:dyDescent="0.2">
      <c r="A4793" s="3">
        <v>35928</v>
      </c>
      <c r="B4793">
        <v>791.54</v>
      </c>
      <c r="C4793" t="s">
        <v>1</v>
      </c>
      <c r="D4793">
        <v>103.08150000000001</v>
      </c>
      <c r="E4793">
        <v>913.25</v>
      </c>
      <c r="F4793">
        <v>223.10220000000001</v>
      </c>
      <c r="G4793" t="s">
        <v>1</v>
      </c>
      <c r="H4793">
        <v>112.2188</v>
      </c>
      <c r="I4793">
        <v>298.45</v>
      </c>
      <c r="J4793">
        <v>102.4689</v>
      </c>
      <c r="K4793">
        <v>5972.9</v>
      </c>
      <c r="L4793">
        <v>5376.88</v>
      </c>
      <c r="M4793">
        <v>1369.2619999999999</v>
      </c>
      <c r="N4793">
        <v>400.21</v>
      </c>
      <c r="O4793">
        <v>15343.81</v>
      </c>
      <c r="P4793">
        <v>961.41</v>
      </c>
      <c r="Q4793" t="s">
        <v>1</v>
      </c>
      <c r="R4793">
        <v>1118.8599999999999</v>
      </c>
      <c r="S4793">
        <v>1506</v>
      </c>
    </row>
    <row r="4794" spans="1:19" x14ac:dyDescent="0.2">
      <c r="A4794" s="3">
        <v>35929</v>
      </c>
      <c r="B4794">
        <v>790.5</v>
      </c>
      <c r="C4794" t="s">
        <v>1</v>
      </c>
      <c r="D4794">
        <v>103.0719</v>
      </c>
      <c r="E4794">
        <v>911.84</v>
      </c>
      <c r="F4794">
        <v>222.88329999999999</v>
      </c>
      <c r="G4794" t="s">
        <v>1</v>
      </c>
      <c r="H4794">
        <v>111.6563</v>
      </c>
      <c r="I4794">
        <v>299.05</v>
      </c>
      <c r="J4794">
        <v>102.69110000000001</v>
      </c>
      <c r="K4794">
        <v>5948.5</v>
      </c>
      <c r="L4794">
        <v>5361.22</v>
      </c>
      <c r="M4794">
        <v>1367.127</v>
      </c>
      <c r="N4794">
        <v>400.44</v>
      </c>
      <c r="O4794">
        <v>15307.69</v>
      </c>
      <c r="P4794">
        <v>959.43</v>
      </c>
      <c r="Q4794" t="s">
        <v>1</v>
      </c>
      <c r="R4794">
        <v>1117.3699999999999</v>
      </c>
      <c r="S4794">
        <v>1504.03</v>
      </c>
    </row>
    <row r="4795" spans="1:19" x14ac:dyDescent="0.2">
      <c r="A4795" s="3">
        <v>35930</v>
      </c>
      <c r="B4795">
        <v>790.72</v>
      </c>
      <c r="C4795" t="s">
        <v>1</v>
      </c>
      <c r="D4795">
        <v>103.12309999999999</v>
      </c>
      <c r="E4795">
        <v>912.1</v>
      </c>
      <c r="F4795">
        <v>223.0624</v>
      </c>
      <c r="G4795" t="s">
        <v>1</v>
      </c>
      <c r="H4795">
        <v>111.0313</v>
      </c>
      <c r="I4795">
        <v>301.25</v>
      </c>
      <c r="J4795">
        <v>101.6644</v>
      </c>
      <c r="K4795">
        <v>5917.8</v>
      </c>
      <c r="L4795">
        <v>5393.14</v>
      </c>
      <c r="M4795">
        <v>1368.087</v>
      </c>
      <c r="N4795">
        <v>401.66</v>
      </c>
      <c r="O4795">
        <v>15242.86</v>
      </c>
      <c r="P4795">
        <v>959.82</v>
      </c>
      <c r="Q4795" t="s">
        <v>1</v>
      </c>
      <c r="R4795">
        <v>1108.73</v>
      </c>
      <c r="S4795">
        <v>1492.46</v>
      </c>
    </row>
    <row r="4796" spans="1:19" x14ac:dyDescent="0.2">
      <c r="A4796" s="3">
        <v>35933</v>
      </c>
      <c r="B4796">
        <v>792.67</v>
      </c>
      <c r="C4796" t="s">
        <v>1</v>
      </c>
      <c r="D4796">
        <v>103.13930000000001</v>
      </c>
      <c r="E4796">
        <v>914.7</v>
      </c>
      <c r="F4796">
        <v>219.75630000000001</v>
      </c>
      <c r="G4796" t="s">
        <v>1</v>
      </c>
      <c r="H4796">
        <v>110.5938</v>
      </c>
      <c r="I4796">
        <v>299.55</v>
      </c>
      <c r="J4796">
        <v>100.3793</v>
      </c>
      <c r="K4796">
        <v>5826.2</v>
      </c>
      <c r="L4796">
        <v>5342.85</v>
      </c>
      <c r="M4796">
        <v>1368.183</v>
      </c>
      <c r="N4796">
        <v>389.55</v>
      </c>
      <c r="O4796">
        <v>15384.47</v>
      </c>
      <c r="P4796">
        <v>963.25</v>
      </c>
      <c r="Q4796" t="s">
        <v>1</v>
      </c>
      <c r="R4796">
        <v>1105.82</v>
      </c>
      <c r="S4796">
        <v>1488.71</v>
      </c>
    </row>
    <row r="4797" spans="1:19" x14ac:dyDescent="0.2">
      <c r="A4797" s="3">
        <v>35934</v>
      </c>
      <c r="B4797">
        <v>792.47</v>
      </c>
      <c r="C4797" t="s">
        <v>1</v>
      </c>
      <c r="D4797">
        <v>103.161</v>
      </c>
      <c r="E4797">
        <v>914.28</v>
      </c>
      <c r="F4797">
        <v>220.18610000000001</v>
      </c>
      <c r="G4797" t="s">
        <v>1</v>
      </c>
      <c r="H4797">
        <v>111.3438</v>
      </c>
      <c r="I4797">
        <v>298.45</v>
      </c>
      <c r="J4797">
        <v>100.10429999999999</v>
      </c>
      <c r="K4797">
        <v>5877.8</v>
      </c>
      <c r="L4797">
        <v>5388.9</v>
      </c>
      <c r="M4797">
        <v>1362.2919999999999</v>
      </c>
      <c r="N4797">
        <v>390.64</v>
      </c>
      <c r="O4797">
        <v>15551.65</v>
      </c>
      <c r="P4797">
        <v>962.75</v>
      </c>
      <c r="Q4797" t="s">
        <v>1</v>
      </c>
      <c r="R4797">
        <v>1109.52</v>
      </c>
      <c r="S4797">
        <v>1493.7</v>
      </c>
    </row>
    <row r="4798" spans="1:19" x14ac:dyDescent="0.2">
      <c r="A4798" s="3">
        <v>35935</v>
      </c>
      <c r="B4798">
        <v>794.11</v>
      </c>
      <c r="C4798" t="s">
        <v>1</v>
      </c>
      <c r="D4798">
        <v>103.224</v>
      </c>
      <c r="E4798">
        <v>916.28</v>
      </c>
      <c r="F4798">
        <v>221.4187</v>
      </c>
      <c r="G4798" t="s">
        <v>1</v>
      </c>
      <c r="H4798">
        <v>112.4063</v>
      </c>
      <c r="I4798">
        <v>299.5</v>
      </c>
      <c r="J4798">
        <v>99.308999999999997</v>
      </c>
      <c r="K4798">
        <v>5907.4</v>
      </c>
      <c r="L4798">
        <v>5510.98</v>
      </c>
      <c r="M4798">
        <v>1357.431</v>
      </c>
      <c r="N4798">
        <v>393.44</v>
      </c>
      <c r="O4798">
        <v>15652.95</v>
      </c>
      <c r="P4798">
        <v>965.51</v>
      </c>
      <c r="Q4798" t="s">
        <v>1</v>
      </c>
      <c r="R4798">
        <v>1119.06</v>
      </c>
      <c r="S4798">
        <v>1506.75</v>
      </c>
    </row>
    <row r="4799" spans="1:19" x14ac:dyDescent="0.2">
      <c r="A4799" s="3">
        <v>35936</v>
      </c>
      <c r="B4799">
        <v>792.66</v>
      </c>
      <c r="C4799" t="s">
        <v>1</v>
      </c>
      <c r="D4799">
        <v>103.24930000000001</v>
      </c>
      <c r="E4799">
        <v>914.28</v>
      </c>
      <c r="F4799">
        <v>221.63980000000001</v>
      </c>
      <c r="G4799" t="s">
        <v>1</v>
      </c>
      <c r="H4799">
        <v>111.6875</v>
      </c>
      <c r="I4799">
        <v>301.45</v>
      </c>
      <c r="J4799">
        <v>99.541600000000003</v>
      </c>
      <c r="K4799">
        <v>5935.6</v>
      </c>
      <c r="L4799">
        <v>5510.98</v>
      </c>
      <c r="M4799">
        <v>1366.6559999999999</v>
      </c>
      <c r="N4799">
        <v>395.78</v>
      </c>
      <c r="O4799">
        <v>15845.25</v>
      </c>
      <c r="P4799">
        <v>963.26</v>
      </c>
      <c r="Q4799" t="s">
        <v>1</v>
      </c>
      <c r="R4799">
        <v>1114.6400000000001</v>
      </c>
      <c r="S4799">
        <v>1500.8</v>
      </c>
    </row>
    <row r="4800" spans="1:19" x14ac:dyDescent="0.2">
      <c r="A4800" s="3">
        <v>35937</v>
      </c>
      <c r="B4800">
        <v>793.34</v>
      </c>
      <c r="C4800" t="s">
        <v>1</v>
      </c>
      <c r="D4800">
        <v>103.28579999999999</v>
      </c>
      <c r="E4800">
        <v>915.09</v>
      </c>
      <c r="F4800">
        <v>221.3441</v>
      </c>
      <c r="G4800" t="s">
        <v>1</v>
      </c>
      <c r="H4800">
        <v>111.25</v>
      </c>
      <c r="I4800">
        <v>299.85000000000002</v>
      </c>
      <c r="J4800">
        <v>99.910899999999998</v>
      </c>
      <c r="K4800">
        <v>5955.6</v>
      </c>
      <c r="L4800">
        <v>5564.21</v>
      </c>
      <c r="M4800">
        <v>1375.817</v>
      </c>
      <c r="N4800">
        <v>393.33</v>
      </c>
      <c r="O4800">
        <v>15801.65</v>
      </c>
      <c r="P4800">
        <v>964.57</v>
      </c>
      <c r="Q4800" t="s">
        <v>1</v>
      </c>
      <c r="R4800">
        <v>1110.47</v>
      </c>
      <c r="S4800">
        <v>1495.19</v>
      </c>
    </row>
    <row r="4801" spans="1:19" x14ac:dyDescent="0.2">
      <c r="A4801" s="3">
        <v>35940</v>
      </c>
      <c r="B4801">
        <v>793.34</v>
      </c>
      <c r="C4801" t="s">
        <v>1</v>
      </c>
      <c r="D4801">
        <v>103.28579999999999</v>
      </c>
      <c r="E4801">
        <v>915.09</v>
      </c>
      <c r="F4801">
        <v>221.3441</v>
      </c>
      <c r="G4801" t="s">
        <v>1</v>
      </c>
      <c r="H4801">
        <v>111.25</v>
      </c>
      <c r="I4801">
        <v>299.75</v>
      </c>
      <c r="J4801">
        <v>99.910899999999998</v>
      </c>
      <c r="K4801">
        <v>5955.6</v>
      </c>
      <c r="L4801">
        <v>5575.16</v>
      </c>
      <c r="M4801">
        <v>1389.366</v>
      </c>
      <c r="N4801">
        <v>387.07</v>
      </c>
      <c r="O4801">
        <v>15783.12</v>
      </c>
      <c r="P4801">
        <v>964.57</v>
      </c>
      <c r="Q4801" t="s">
        <v>1</v>
      </c>
      <c r="R4801">
        <v>1110.47</v>
      </c>
      <c r="S4801">
        <v>1495.19</v>
      </c>
    </row>
    <row r="4802" spans="1:19" x14ac:dyDescent="0.2">
      <c r="A4802" s="3">
        <v>35941</v>
      </c>
      <c r="B4802">
        <v>795.44</v>
      </c>
      <c r="C4802" t="s">
        <v>1</v>
      </c>
      <c r="D4802">
        <v>103.8562</v>
      </c>
      <c r="E4802">
        <v>917.89</v>
      </c>
      <c r="F4802">
        <v>219.04480000000001</v>
      </c>
      <c r="G4802" t="s">
        <v>1</v>
      </c>
      <c r="H4802">
        <v>109.4688</v>
      </c>
      <c r="I4802">
        <v>295.55</v>
      </c>
      <c r="J4802">
        <v>98.543599999999998</v>
      </c>
      <c r="K4802">
        <v>5970.7</v>
      </c>
      <c r="L4802">
        <v>5644.29</v>
      </c>
      <c r="M4802">
        <v>1390.4159999999999</v>
      </c>
      <c r="N4802">
        <v>376.87</v>
      </c>
      <c r="O4802">
        <v>15884.82</v>
      </c>
      <c r="P4802">
        <v>968.13</v>
      </c>
      <c r="Q4802" t="s">
        <v>1</v>
      </c>
      <c r="R4802">
        <v>1094.02</v>
      </c>
      <c r="S4802">
        <v>1473.06</v>
      </c>
    </row>
    <row r="4803" spans="1:19" x14ac:dyDescent="0.2">
      <c r="A4803" s="3">
        <v>35942</v>
      </c>
      <c r="B4803">
        <v>796.59</v>
      </c>
      <c r="C4803" t="s">
        <v>1</v>
      </c>
      <c r="D4803">
        <v>103.4669</v>
      </c>
      <c r="E4803">
        <v>919.43</v>
      </c>
      <c r="F4803">
        <v>218.54150000000001</v>
      </c>
      <c r="G4803" t="s">
        <v>1</v>
      </c>
      <c r="H4803">
        <v>109.625</v>
      </c>
      <c r="I4803">
        <v>293.85000000000002</v>
      </c>
      <c r="J4803">
        <v>98.418999999999997</v>
      </c>
      <c r="K4803">
        <v>5870.2</v>
      </c>
      <c r="L4803">
        <v>5490.64</v>
      </c>
      <c r="M4803">
        <v>1399.5419999999999</v>
      </c>
      <c r="N4803">
        <v>368.4</v>
      </c>
      <c r="O4803">
        <v>15664.29</v>
      </c>
      <c r="P4803">
        <v>969.86</v>
      </c>
      <c r="Q4803" t="s">
        <v>1</v>
      </c>
      <c r="R4803">
        <v>1092.23</v>
      </c>
      <c r="S4803">
        <v>1470.84</v>
      </c>
    </row>
    <row r="4804" spans="1:19" x14ac:dyDescent="0.2">
      <c r="A4804" s="3">
        <v>35943</v>
      </c>
      <c r="B4804">
        <v>796.17</v>
      </c>
      <c r="C4804" t="s">
        <v>1</v>
      </c>
      <c r="D4804">
        <v>103.4854</v>
      </c>
      <c r="E4804">
        <v>919.03</v>
      </c>
      <c r="F4804">
        <v>220.0119</v>
      </c>
      <c r="G4804" t="s">
        <v>1</v>
      </c>
      <c r="H4804">
        <v>110.125</v>
      </c>
      <c r="I4804">
        <v>293.14999999999998</v>
      </c>
      <c r="J4804">
        <v>98.319000000000003</v>
      </c>
      <c r="K4804">
        <v>5862.3</v>
      </c>
      <c r="L4804">
        <v>5481.26</v>
      </c>
      <c r="M4804">
        <v>1397.895</v>
      </c>
      <c r="N4804">
        <v>370.91</v>
      </c>
      <c r="O4804">
        <v>15796.55</v>
      </c>
      <c r="P4804">
        <v>969.37</v>
      </c>
      <c r="Q4804" t="s">
        <v>1</v>
      </c>
      <c r="R4804">
        <v>1097.5999999999999</v>
      </c>
      <c r="S4804">
        <v>1478.28</v>
      </c>
    </row>
    <row r="4805" spans="1:19" x14ac:dyDescent="0.2">
      <c r="A4805" s="3">
        <v>35944</v>
      </c>
      <c r="B4805">
        <v>797.09</v>
      </c>
      <c r="C4805" t="s">
        <v>1</v>
      </c>
      <c r="D4805">
        <v>103.5564</v>
      </c>
      <c r="E4805">
        <v>920.83</v>
      </c>
      <c r="F4805">
        <v>219.11660000000001</v>
      </c>
      <c r="G4805" t="s">
        <v>1</v>
      </c>
      <c r="H4805">
        <v>109.0313</v>
      </c>
      <c r="I4805">
        <v>292.95</v>
      </c>
      <c r="J4805">
        <v>99.122</v>
      </c>
      <c r="K4805">
        <v>5870.7</v>
      </c>
      <c r="L4805">
        <v>5569.08</v>
      </c>
      <c r="M4805">
        <v>1411.2059999999999</v>
      </c>
      <c r="N4805">
        <v>370.1</v>
      </c>
      <c r="O4805">
        <v>15670.78</v>
      </c>
      <c r="P4805">
        <v>970.15</v>
      </c>
      <c r="Q4805" t="s">
        <v>1</v>
      </c>
      <c r="R4805">
        <v>1090.82</v>
      </c>
      <c r="S4805">
        <v>1469.19</v>
      </c>
    </row>
    <row r="4806" spans="1:19" x14ac:dyDescent="0.2">
      <c r="A4806" s="3">
        <v>35947</v>
      </c>
      <c r="B4806">
        <v>798.25</v>
      </c>
      <c r="C4806" t="s">
        <v>1</v>
      </c>
      <c r="D4806">
        <v>103.7102</v>
      </c>
      <c r="E4806">
        <v>921.96</v>
      </c>
      <c r="F4806">
        <v>219.1542</v>
      </c>
      <c r="G4806" t="s">
        <v>1</v>
      </c>
      <c r="H4806">
        <v>109.5313</v>
      </c>
      <c r="I4806">
        <v>288.45</v>
      </c>
      <c r="J4806">
        <v>98.214500000000001</v>
      </c>
      <c r="K4806">
        <v>5837.9</v>
      </c>
      <c r="L4806">
        <v>5569.08</v>
      </c>
      <c r="M4806">
        <v>1415.575</v>
      </c>
      <c r="N4806">
        <v>358.32</v>
      </c>
      <c r="O4806">
        <v>15321.03</v>
      </c>
      <c r="P4806">
        <v>971.88</v>
      </c>
      <c r="Q4806" t="s">
        <v>1</v>
      </c>
      <c r="R4806">
        <v>1090.98</v>
      </c>
      <c r="S4806">
        <v>1469.46</v>
      </c>
    </row>
    <row r="4807" spans="1:19" x14ac:dyDescent="0.2">
      <c r="A4807" s="3">
        <v>35948</v>
      </c>
      <c r="B4807">
        <v>797.61</v>
      </c>
      <c r="C4807" t="s">
        <v>1</v>
      </c>
      <c r="D4807">
        <v>103.682</v>
      </c>
      <c r="E4807">
        <v>921.12</v>
      </c>
      <c r="F4807">
        <v>220.94589999999999</v>
      </c>
      <c r="G4807" t="s">
        <v>1</v>
      </c>
      <c r="H4807">
        <v>109.625</v>
      </c>
      <c r="I4807">
        <v>291.14999999999998</v>
      </c>
      <c r="J4807">
        <v>98.220299999999995</v>
      </c>
      <c r="K4807">
        <v>5842.3</v>
      </c>
      <c r="L4807">
        <v>5582.78</v>
      </c>
      <c r="M4807">
        <v>1413.08</v>
      </c>
      <c r="N4807">
        <v>365.04</v>
      </c>
      <c r="O4807">
        <v>15554.45</v>
      </c>
      <c r="P4807">
        <v>970.81</v>
      </c>
      <c r="Q4807" t="s">
        <v>1</v>
      </c>
      <c r="R4807">
        <v>1093.22</v>
      </c>
      <c r="S4807">
        <v>1472.48</v>
      </c>
    </row>
    <row r="4808" spans="1:19" x14ac:dyDescent="0.2">
      <c r="A4808" s="3">
        <v>35949</v>
      </c>
      <c r="B4808">
        <v>797.56</v>
      </c>
      <c r="C4808" t="s">
        <v>1</v>
      </c>
      <c r="D4808">
        <v>103.7517</v>
      </c>
      <c r="E4808">
        <v>921.02</v>
      </c>
      <c r="F4808">
        <v>220.74090000000001</v>
      </c>
      <c r="G4808" t="s">
        <v>1</v>
      </c>
      <c r="H4808">
        <v>107.875</v>
      </c>
      <c r="I4808">
        <v>293.14999999999998</v>
      </c>
      <c r="J4808">
        <v>98.088800000000006</v>
      </c>
      <c r="K4808">
        <v>5898.4</v>
      </c>
      <c r="L4808">
        <v>5613.76</v>
      </c>
      <c r="M4808">
        <v>1420</v>
      </c>
      <c r="N4808">
        <v>367.08</v>
      </c>
      <c r="O4808">
        <v>15347</v>
      </c>
      <c r="P4808">
        <v>970.76</v>
      </c>
      <c r="Q4808" t="s">
        <v>1</v>
      </c>
      <c r="R4808">
        <v>1082.73</v>
      </c>
      <c r="S4808">
        <v>1458.68</v>
      </c>
    </row>
    <row r="4809" spans="1:19" x14ac:dyDescent="0.2">
      <c r="A4809" s="3">
        <v>35950</v>
      </c>
      <c r="B4809">
        <v>796.83</v>
      </c>
      <c r="C4809" t="s">
        <v>1</v>
      </c>
      <c r="D4809">
        <v>103.73560000000001</v>
      </c>
      <c r="E4809">
        <v>920.07</v>
      </c>
      <c r="F4809">
        <v>221.15940000000001</v>
      </c>
      <c r="G4809" t="s">
        <v>1</v>
      </c>
      <c r="H4809">
        <v>109.875</v>
      </c>
      <c r="I4809">
        <v>293.7</v>
      </c>
      <c r="J4809">
        <v>98.185699999999997</v>
      </c>
      <c r="K4809">
        <v>5860.8</v>
      </c>
      <c r="L4809">
        <v>5592.48</v>
      </c>
      <c r="M4809">
        <v>1406.3030000000001</v>
      </c>
      <c r="N4809">
        <v>368.63</v>
      </c>
      <c r="O4809">
        <v>15426.47</v>
      </c>
      <c r="P4809">
        <v>969.64</v>
      </c>
      <c r="Q4809" t="s">
        <v>1</v>
      </c>
      <c r="R4809">
        <v>1094.83</v>
      </c>
      <c r="S4809">
        <v>1474.99</v>
      </c>
    </row>
    <row r="4810" spans="1:19" x14ac:dyDescent="0.2">
      <c r="A4810" s="3">
        <v>35951</v>
      </c>
      <c r="B4810">
        <v>797.56</v>
      </c>
      <c r="C4810" t="s">
        <v>1</v>
      </c>
      <c r="D4810">
        <v>103.7102</v>
      </c>
      <c r="E4810">
        <v>921.02</v>
      </c>
      <c r="F4810">
        <v>221.47739999999999</v>
      </c>
      <c r="G4810" t="s">
        <v>1</v>
      </c>
      <c r="H4810">
        <v>112</v>
      </c>
      <c r="I4810">
        <v>291.64999999999998</v>
      </c>
      <c r="J4810">
        <v>97.840699999999998</v>
      </c>
      <c r="K4810">
        <v>5947.3</v>
      </c>
      <c r="L4810">
        <v>5688.5</v>
      </c>
      <c r="M4810">
        <v>1408.614</v>
      </c>
      <c r="N4810">
        <v>368.63</v>
      </c>
      <c r="O4810">
        <v>15323.43</v>
      </c>
      <c r="P4810">
        <v>970.72</v>
      </c>
      <c r="Q4810" t="s">
        <v>1</v>
      </c>
      <c r="R4810">
        <v>1113.8599999999999</v>
      </c>
      <c r="S4810">
        <v>1500.68</v>
      </c>
    </row>
    <row r="4811" spans="1:19" x14ac:dyDescent="0.2">
      <c r="A4811" s="3">
        <v>35954</v>
      </c>
      <c r="B4811">
        <v>798</v>
      </c>
      <c r="C4811" t="s">
        <v>1</v>
      </c>
      <c r="D4811">
        <v>103.70569999999999</v>
      </c>
      <c r="E4811">
        <v>921.54</v>
      </c>
      <c r="F4811">
        <v>220.93539999999999</v>
      </c>
      <c r="G4811" t="s">
        <v>1</v>
      </c>
      <c r="H4811">
        <v>111.875</v>
      </c>
      <c r="I4811">
        <v>296.95</v>
      </c>
      <c r="J4811">
        <v>97.106399999999994</v>
      </c>
      <c r="K4811">
        <v>6037.8</v>
      </c>
      <c r="L4811">
        <v>5779.09</v>
      </c>
      <c r="M4811">
        <v>1403.73</v>
      </c>
      <c r="N4811">
        <v>367.44</v>
      </c>
      <c r="O4811">
        <v>15294.71</v>
      </c>
      <c r="P4811">
        <v>971.35</v>
      </c>
      <c r="Q4811" t="s">
        <v>1</v>
      </c>
      <c r="R4811">
        <v>1115.72</v>
      </c>
      <c r="S4811">
        <v>1503.27</v>
      </c>
    </row>
    <row r="4812" spans="1:19" x14ac:dyDescent="0.2">
      <c r="A4812" s="3">
        <v>35955</v>
      </c>
      <c r="B4812">
        <v>798.05</v>
      </c>
      <c r="C4812" t="s">
        <v>1</v>
      </c>
      <c r="D4812">
        <v>103.70529999999999</v>
      </c>
      <c r="E4812">
        <v>921.56</v>
      </c>
      <c r="F4812">
        <v>220.42429999999999</v>
      </c>
      <c r="G4812" t="s">
        <v>1</v>
      </c>
      <c r="H4812">
        <v>112.2188</v>
      </c>
      <c r="I4812">
        <v>293.64999999999998</v>
      </c>
      <c r="J4812">
        <v>96.058000000000007</v>
      </c>
      <c r="K4812">
        <v>6019.8</v>
      </c>
      <c r="L4812">
        <v>5760.03</v>
      </c>
      <c r="M4812">
        <v>1369.65</v>
      </c>
      <c r="N4812">
        <v>364.04</v>
      </c>
      <c r="O4812">
        <v>15530.17</v>
      </c>
      <c r="P4812">
        <v>971.37</v>
      </c>
      <c r="Q4812" t="s">
        <v>1</v>
      </c>
      <c r="R4812">
        <v>1118.4100000000001</v>
      </c>
      <c r="S4812">
        <v>1506.93</v>
      </c>
    </row>
    <row r="4813" spans="1:19" x14ac:dyDescent="0.2">
      <c r="A4813" s="3">
        <v>35956</v>
      </c>
      <c r="B4813">
        <v>800.65</v>
      </c>
      <c r="C4813" t="s">
        <v>1</v>
      </c>
      <c r="D4813">
        <v>103.7433</v>
      </c>
      <c r="E4813">
        <v>925.37</v>
      </c>
      <c r="F4813">
        <v>219.58799999999999</v>
      </c>
      <c r="G4813" t="s">
        <v>1</v>
      </c>
      <c r="H4813">
        <v>111.5</v>
      </c>
      <c r="I4813">
        <v>293.25</v>
      </c>
      <c r="J4813">
        <v>95.884500000000003</v>
      </c>
      <c r="K4813">
        <v>5987.4</v>
      </c>
      <c r="L4813">
        <v>5754.46</v>
      </c>
      <c r="M4813">
        <v>1368.297</v>
      </c>
      <c r="N4813">
        <v>350.14</v>
      </c>
      <c r="O4813">
        <v>15339.26</v>
      </c>
      <c r="P4813">
        <v>976.17</v>
      </c>
      <c r="Q4813" t="s">
        <v>1</v>
      </c>
      <c r="R4813">
        <v>1112.28</v>
      </c>
      <c r="S4813">
        <v>1498.75</v>
      </c>
    </row>
    <row r="4814" spans="1:19" x14ac:dyDescent="0.2">
      <c r="A4814" s="3">
        <v>35957</v>
      </c>
      <c r="B4814">
        <v>803.27</v>
      </c>
      <c r="C4814" t="s">
        <v>1</v>
      </c>
      <c r="D4814">
        <v>103.8475</v>
      </c>
      <c r="E4814">
        <v>928.95</v>
      </c>
      <c r="F4814">
        <v>217.70699999999999</v>
      </c>
      <c r="G4814" t="s">
        <v>1</v>
      </c>
      <c r="H4814">
        <v>109.4063</v>
      </c>
      <c r="I4814">
        <v>287.05</v>
      </c>
      <c r="J4814">
        <v>94.957400000000007</v>
      </c>
      <c r="K4814">
        <v>5852.5</v>
      </c>
      <c r="L4814">
        <v>5754.46</v>
      </c>
      <c r="M4814">
        <v>1347.6769999999999</v>
      </c>
      <c r="N4814">
        <v>344.99</v>
      </c>
      <c r="O4814">
        <v>15014.04</v>
      </c>
      <c r="P4814">
        <v>980.57</v>
      </c>
      <c r="Q4814" t="s">
        <v>1</v>
      </c>
      <c r="R4814">
        <v>1094.58</v>
      </c>
      <c r="S4814">
        <v>1475.29</v>
      </c>
    </row>
    <row r="4815" spans="1:19" x14ac:dyDescent="0.2">
      <c r="A4815" s="3">
        <v>35958</v>
      </c>
      <c r="B4815">
        <v>803.57</v>
      </c>
      <c r="C4815" t="s">
        <v>1</v>
      </c>
      <c r="D4815">
        <v>103.8652</v>
      </c>
      <c r="E4815">
        <v>929.36</v>
      </c>
      <c r="F4815">
        <v>217.952</v>
      </c>
      <c r="G4815" t="s">
        <v>1</v>
      </c>
      <c r="H4815">
        <v>110.4375</v>
      </c>
      <c r="I4815">
        <v>286</v>
      </c>
      <c r="J4815">
        <v>95.090800000000002</v>
      </c>
      <c r="K4815">
        <v>5769.8</v>
      </c>
      <c r="L4815">
        <v>5670.83</v>
      </c>
      <c r="M4815">
        <v>1383.3879999999999</v>
      </c>
      <c r="N4815">
        <v>338.97</v>
      </c>
      <c r="O4815">
        <v>15022.33</v>
      </c>
      <c r="P4815">
        <v>981</v>
      </c>
      <c r="Q4815" t="s">
        <v>1</v>
      </c>
      <c r="R4815">
        <v>1098.8399999999999</v>
      </c>
      <c r="S4815">
        <v>1481.06</v>
      </c>
    </row>
    <row r="4816" spans="1:19" x14ac:dyDescent="0.2">
      <c r="A4816" s="3">
        <v>35961</v>
      </c>
      <c r="B4816">
        <v>804.22</v>
      </c>
      <c r="C4816" t="s">
        <v>1</v>
      </c>
      <c r="D4816">
        <v>103.9008</v>
      </c>
      <c r="E4816">
        <v>931.66</v>
      </c>
      <c r="F4816">
        <v>216.1671</v>
      </c>
      <c r="G4816" t="s">
        <v>1</v>
      </c>
      <c r="H4816">
        <v>107.5313</v>
      </c>
      <c r="I4816">
        <v>284.85000000000002</v>
      </c>
      <c r="J4816">
        <v>93.736699999999999</v>
      </c>
      <c r="K4816">
        <v>5715.7</v>
      </c>
      <c r="L4816">
        <v>5527.32</v>
      </c>
      <c r="M4816">
        <v>1365.3409999999999</v>
      </c>
      <c r="N4816">
        <v>325.33999999999997</v>
      </c>
      <c r="O4816">
        <v>14825.17</v>
      </c>
      <c r="P4816">
        <v>978.9</v>
      </c>
      <c r="Q4816" t="s">
        <v>1</v>
      </c>
      <c r="R4816">
        <v>1077.01</v>
      </c>
      <c r="S4816">
        <v>1451.65</v>
      </c>
    </row>
    <row r="4817" spans="1:19" x14ac:dyDescent="0.2">
      <c r="A4817" s="3">
        <v>35962</v>
      </c>
      <c r="B4817">
        <v>802.21</v>
      </c>
      <c r="C4817" t="s">
        <v>1</v>
      </c>
      <c r="D4817">
        <v>104.0629</v>
      </c>
      <c r="E4817">
        <v>928.79</v>
      </c>
      <c r="F4817">
        <v>217.34270000000001</v>
      </c>
      <c r="G4817" t="s">
        <v>1</v>
      </c>
      <c r="H4817">
        <v>109.1875</v>
      </c>
      <c r="I4817">
        <v>288.64999999999998</v>
      </c>
      <c r="J4817">
        <v>94.108800000000002</v>
      </c>
      <c r="K4817">
        <v>5729.7</v>
      </c>
      <c r="L4817">
        <v>5591.57</v>
      </c>
      <c r="M4817">
        <v>1348.588</v>
      </c>
      <c r="N4817">
        <v>326.66000000000003</v>
      </c>
      <c r="O4817">
        <v>14720.38</v>
      </c>
      <c r="P4817">
        <v>975.64</v>
      </c>
      <c r="Q4817" t="s">
        <v>1</v>
      </c>
      <c r="R4817">
        <v>1087.5899999999999</v>
      </c>
      <c r="S4817">
        <v>1465.91</v>
      </c>
    </row>
    <row r="4818" spans="1:19" x14ac:dyDescent="0.2">
      <c r="A4818" s="3">
        <v>35963</v>
      </c>
      <c r="B4818">
        <v>799.24</v>
      </c>
      <c r="C4818" t="s">
        <v>1</v>
      </c>
      <c r="D4818">
        <v>103.9832</v>
      </c>
      <c r="E4818">
        <v>924.54</v>
      </c>
      <c r="F4818">
        <v>218.77799999999999</v>
      </c>
      <c r="G4818" t="s">
        <v>1</v>
      </c>
      <c r="H4818">
        <v>111.4688</v>
      </c>
      <c r="I4818">
        <v>293.45</v>
      </c>
      <c r="J4818">
        <v>95.873900000000006</v>
      </c>
      <c r="K4818">
        <v>5832.7</v>
      </c>
      <c r="L4818">
        <v>5709.36</v>
      </c>
      <c r="M4818">
        <v>1348.942</v>
      </c>
      <c r="N4818">
        <v>342.2</v>
      </c>
      <c r="O4818">
        <v>14715.38</v>
      </c>
      <c r="P4818">
        <v>970.55</v>
      </c>
      <c r="Q4818" t="s">
        <v>1</v>
      </c>
      <c r="R4818">
        <v>1107.1099999999999</v>
      </c>
      <c r="S4818">
        <v>1492.28</v>
      </c>
    </row>
    <row r="4819" spans="1:19" x14ac:dyDescent="0.2">
      <c r="A4819" s="3">
        <v>35964</v>
      </c>
      <c r="B4819">
        <v>800.66</v>
      </c>
      <c r="C4819" t="s">
        <v>1</v>
      </c>
      <c r="D4819">
        <v>103.9999</v>
      </c>
      <c r="E4819">
        <v>926.44</v>
      </c>
      <c r="F4819">
        <v>215.9795</v>
      </c>
      <c r="G4819" t="s">
        <v>1</v>
      </c>
      <c r="H4819">
        <v>110.9688</v>
      </c>
      <c r="I4819">
        <v>293.25</v>
      </c>
      <c r="J4819">
        <v>95.104900000000001</v>
      </c>
      <c r="K4819">
        <v>5812.1</v>
      </c>
      <c r="L4819">
        <v>5718.06</v>
      </c>
      <c r="M4819">
        <v>1370.6849999999999</v>
      </c>
      <c r="N4819">
        <v>342.14</v>
      </c>
      <c r="O4819">
        <v>15361.54</v>
      </c>
      <c r="P4819">
        <v>973.1</v>
      </c>
      <c r="Q4819" t="s">
        <v>1</v>
      </c>
      <c r="R4819">
        <v>1106.3699999999999</v>
      </c>
      <c r="S4819">
        <v>1491.34</v>
      </c>
    </row>
    <row r="4820" spans="1:19" x14ac:dyDescent="0.2">
      <c r="A4820" s="3">
        <v>35965</v>
      </c>
      <c r="B4820">
        <v>801.54</v>
      </c>
      <c r="C4820" t="s">
        <v>1</v>
      </c>
      <c r="D4820">
        <v>104.01600000000001</v>
      </c>
      <c r="E4820">
        <v>927.67</v>
      </c>
      <c r="F4820">
        <v>217.47380000000001</v>
      </c>
      <c r="G4820" t="s">
        <v>1</v>
      </c>
      <c r="H4820">
        <v>110.0625</v>
      </c>
      <c r="I4820">
        <v>298.75</v>
      </c>
      <c r="J4820">
        <v>96.554500000000004</v>
      </c>
      <c r="K4820">
        <v>5748.1</v>
      </c>
      <c r="L4820">
        <v>5702.61</v>
      </c>
      <c r="M4820">
        <v>1391.34</v>
      </c>
      <c r="N4820">
        <v>340.37</v>
      </c>
      <c r="O4820">
        <v>15267.98</v>
      </c>
      <c r="P4820">
        <v>974.67</v>
      </c>
      <c r="Q4820" t="s">
        <v>1</v>
      </c>
      <c r="R4820">
        <v>1100.6500000000001</v>
      </c>
      <c r="S4820">
        <v>1483.65</v>
      </c>
    </row>
    <row r="4821" spans="1:19" x14ac:dyDescent="0.2">
      <c r="A4821" s="3">
        <v>35968</v>
      </c>
      <c r="B4821">
        <v>802.37</v>
      </c>
      <c r="C4821" t="s">
        <v>1</v>
      </c>
      <c r="D4821">
        <v>104.0305</v>
      </c>
      <c r="E4821">
        <v>928.69</v>
      </c>
      <c r="F4821">
        <v>217.1019</v>
      </c>
      <c r="G4821" t="s">
        <v>1</v>
      </c>
      <c r="H4821">
        <v>110.5938</v>
      </c>
      <c r="I4821">
        <v>295.75</v>
      </c>
      <c r="J4821">
        <v>96.838399999999993</v>
      </c>
      <c r="K4821">
        <v>5712.4</v>
      </c>
      <c r="L4821">
        <v>5654.75</v>
      </c>
      <c r="M4821">
        <v>1399.356</v>
      </c>
      <c r="N4821">
        <v>334.08</v>
      </c>
      <c r="O4821">
        <v>15309.09</v>
      </c>
      <c r="P4821">
        <v>975.98</v>
      </c>
      <c r="Q4821" t="s">
        <v>1</v>
      </c>
      <c r="R4821">
        <v>1103.21</v>
      </c>
      <c r="S4821">
        <v>1487.12</v>
      </c>
    </row>
    <row r="4822" spans="1:19" x14ac:dyDescent="0.2">
      <c r="A4822" s="3">
        <v>35969</v>
      </c>
      <c r="B4822">
        <v>803.06</v>
      </c>
      <c r="C4822" t="s">
        <v>1</v>
      </c>
      <c r="D4822">
        <v>104.0629</v>
      </c>
      <c r="E4822">
        <v>929.67</v>
      </c>
      <c r="F4822">
        <v>217.7363</v>
      </c>
      <c r="G4822" t="s">
        <v>1</v>
      </c>
      <c r="H4822">
        <v>111.9063</v>
      </c>
      <c r="I4822">
        <v>295.05</v>
      </c>
      <c r="J4822">
        <v>98.199200000000005</v>
      </c>
      <c r="K4822">
        <v>5772</v>
      </c>
      <c r="L4822">
        <v>5718.71</v>
      </c>
      <c r="M4822">
        <v>1396.798</v>
      </c>
      <c r="N4822">
        <v>337.8</v>
      </c>
      <c r="O4822">
        <v>15054.6</v>
      </c>
      <c r="P4822">
        <v>977.22</v>
      </c>
      <c r="Q4822" t="s">
        <v>1</v>
      </c>
      <c r="R4822">
        <v>1119.49</v>
      </c>
      <c r="S4822">
        <v>1509.07</v>
      </c>
    </row>
    <row r="4823" spans="1:19" x14ac:dyDescent="0.2">
      <c r="A4823" s="3">
        <v>35970</v>
      </c>
      <c r="B4823">
        <v>802.62</v>
      </c>
      <c r="C4823" t="s">
        <v>1</v>
      </c>
      <c r="D4823">
        <v>104.00360000000001</v>
      </c>
      <c r="E4823">
        <v>929.2</v>
      </c>
      <c r="F4823">
        <v>217.2484</v>
      </c>
      <c r="G4823" t="s">
        <v>1</v>
      </c>
      <c r="H4823">
        <v>113.4063</v>
      </c>
      <c r="I4823">
        <v>292.85000000000002</v>
      </c>
      <c r="J4823">
        <v>98.195499999999996</v>
      </c>
      <c r="K4823">
        <v>5804.9</v>
      </c>
      <c r="L4823">
        <v>5779.91</v>
      </c>
      <c r="M4823">
        <v>1401.742</v>
      </c>
      <c r="N4823">
        <v>339.83</v>
      </c>
      <c r="O4823">
        <v>15123.18</v>
      </c>
      <c r="P4823">
        <v>976.13</v>
      </c>
      <c r="Q4823" t="s">
        <v>1</v>
      </c>
      <c r="R4823">
        <v>1132.8800000000001</v>
      </c>
      <c r="S4823">
        <v>1527.18</v>
      </c>
    </row>
    <row r="4824" spans="1:19" x14ac:dyDescent="0.2">
      <c r="A4824" s="3">
        <v>35971</v>
      </c>
      <c r="B4824">
        <v>802.5</v>
      </c>
      <c r="C4824" t="s">
        <v>1</v>
      </c>
      <c r="D4824">
        <v>103.8813</v>
      </c>
      <c r="E4824">
        <v>929.12</v>
      </c>
      <c r="F4824">
        <v>215.29580000000001</v>
      </c>
      <c r="G4824" t="s">
        <v>1</v>
      </c>
      <c r="H4824">
        <v>113.2188</v>
      </c>
      <c r="I4824">
        <v>293.89999999999998</v>
      </c>
      <c r="J4824">
        <v>97.175200000000004</v>
      </c>
      <c r="K4824">
        <v>5858.9</v>
      </c>
      <c r="L4824">
        <v>5866.63</v>
      </c>
      <c r="M4824">
        <v>1382.0360000000001</v>
      </c>
      <c r="N4824">
        <v>334.92</v>
      </c>
      <c r="O4824">
        <v>15132.22</v>
      </c>
      <c r="P4824">
        <v>975.96</v>
      </c>
      <c r="Q4824" t="s">
        <v>1</v>
      </c>
      <c r="R4824">
        <v>1129.28</v>
      </c>
      <c r="S4824">
        <v>1522.32</v>
      </c>
    </row>
    <row r="4825" spans="1:19" x14ac:dyDescent="0.2">
      <c r="A4825" s="3">
        <v>35972</v>
      </c>
      <c r="B4825">
        <v>803.02</v>
      </c>
      <c r="C4825" t="s">
        <v>1</v>
      </c>
      <c r="D4825">
        <v>103.6793</v>
      </c>
      <c r="E4825">
        <v>929.96</v>
      </c>
      <c r="F4825">
        <v>212.1431</v>
      </c>
      <c r="G4825" t="s">
        <v>1</v>
      </c>
      <c r="H4825">
        <v>113.6875</v>
      </c>
      <c r="I4825">
        <v>293.85000000000002</v>
      </c>
      <c r="J4825">
        <v>96.898399999999995</v>
      </c>
      <c r="K4825">
        <v>5877.4</v>
      </c>
      <c r="L4825">
        <v>5870.42</v>
      </c>
      <c r="M4825">
        <v>1385.6179999999999</v>
      </c>
      <c r="N4825">
        <v>328.1</v>
      </c>
      <c r="O4825">
        <v>15210.04</v>
      </c>
      <c r="P4825">
        <v>976.88</v>
      </c>
      <c r="Q4825" t="s">
        <v>1</v>
      </c>
      <c r="R4825">
        <v>1133.2</v>
      </c>
      <c r="S4825">
        <v>1527.86</v>
      </c>
    </row>
    <row r="4826" spans="1:19" x14ac:dyDescent="0.2">
      <c r="A4826" s="3">
        <v>35975</v>
      </c>
      <c r="B4826">
        <v>803.08</v>
      </c>
      <c r="C4826" t="s">
        <v>1</v>
      </c>
      <c r="D4826">
        <v>103.72369999999999</v>
      </c>
      <c r="E4826">
        <v>929.9</v>
      </c>
      <c r="F4826">
        <v>212.86160000000001</v>
      </c>
      <c r="G4826" t="s">
        <v>1</v>
      </c>
      <c r="H4826">
        <v>114.0938</v>
      </c>
      <c r="I4826">
        <v>293.64999999999998</v>
      </c>
      <c r="J4826">
        <v>95.780699999999996</v>
      </c>
      <c r="K4826">
        <v>5884.5</v>
      </c>
      <c r="L4826">
        <v>5915.13</v>
      </c>
      <c r="M4826">
        <v>1361.432</v>
      </c>
      <c r="N4826">
        <v>327.18</v>
      </c>
      <c r="O4826">
        <v>15365.73</v>
      </c>
      <c r="P4826">
        <v>976.73</v>
      </c>
      <c r="Q4826" t="s">
        <v>1</v>
      </c>
      <c r="R4826">
        <v>1138.49</v>
      </c>
      <c r="S4826">
        <v>1535.01</v>
      </c>
    </row>
    <row r="4827" spans="1:19" x14ac:dyDescent="0.2">
      <c r="A4827" s="3">
        <v>35976</v>
      </c>
      <c r="B4827">
        <v>803.85</v>
      </c>
      <c r="C4827">
        <v>99.5</v>
      </c>
      <c r="D4827">
        <v>103.8066</v>
      </c>
      <c r="E4827">
        <v>931.44</v>
      </c>
      <c r="F4827">
        <v>213.57339999999999</v>
      </c>
      <c r="G4827" t="s">
        <v>1</v>
      </c>
      <c r="H4827">
        <v>113.3125</v>
      </c>
      <c r="I4827">
        <v>296.95</v>
      </c>
      <c r="J4827">
        <v>96.561499999999995</v>
      </c>
      <c r="K4827">
        <v>5832.5</v>
      </c>
      <c r="L4827">
        <v>5897.44</v>
      </c>
      <c r="M4827">
        <v>1339.202</v>
      </c>
      <c r="N4827">
        <v>330.52</v>
      </c>
      <c r="O4827">
        <v>15830.27</v>
      </c>
      <c r="P4827">
        <v>977.32</v>
      </c>
      <c r="Q4827" t="s">
        <v>1</v>
      </c>
      <c r="R4827">
        <v>1133.8399999999999</v>
      </c>
      <c r="S4827">
        <v>1528.87</v>
      </c>
    </row>
    <row r="4828" spans="1:19" x14ac:dyDescent="0.2">
      <c r="A4828" s="3">
        <v>35977</v>
      </c>
      <c r="B4828">
        <v>804.52</v>
      </c>
      <c r="C4828">
        <v>99.5</v>
      </c>
      <c r="D4828">
        <v>103.7683</v>
      </c>
      <c r="E4828">
        <v>931.82</v>
      </c>
      <c r="F4828">
        <v>214.7055</v>
      </c>
      <c r="G4828" t="s">
        <v>1</v>
      </c>
      <c r="H4828">
        <v>114.625</v>
      </c>
      <c r="I4828">
        <v>296.45</v>
      </c>
      <c r="J4828">
        <v>96.011700000000005</v>
      </c>
      <c r="K4828">
        <v>5919.9</v>
      </c>
      <c r="L4828">
        <v>5906.85</v>
      </c>
      <c r="M4828">
        <v>1316.441</v>
      </c>
      <c r="N4828">
        <v>334.27</v>
      </c>
      <c r="O4828">
        <v>16362.89</v>
      </c>
      <c r="P4828">
        <v>978.11</v>
      </c>
      <c r="Q4828" t="s">
        <v>1</v>
      </c>
      <c r="R4828">
        <v>1148.56</v>
      </c>
      <c r="S4828">
        <v>1548.77</v>
      </c>
    </row>
    <row r="4829" spans="1:19" x14ac:dyDescent="0.2">
      <c r="A4829" s="3">
        <v>35978</v>
      </c>
      <c r="B4829">
        <v>805.5</v>
      </c>
      <c r="C4829">
        <v>99.5</v>
      </c>
      <c r="D4829">
        <v>103.74630000000001</v>
      </c>
      <c r="E4829">
        <v>933.11</v>
      </c>
      <c r="F4829">
        <v>214.4701</v>
      </c>
      <c r="G4829" t="s">
        <v>1</v>
      </c>
      <c r="H4829">
        <v>114.8438</v>
      </c>
      <c r="I4829">
        <v>293.85000000000002</v>
      </c>
      <c r="J4829">
        <v>95.720100000000002</v>
      </c>
      <c r="K4829">
        <v>5960.2</v>
      </c>
      <c r="L4829">
        <v>5904.1</v>
      </c>
      <c r="M4829">
        <v>1331.65</v>
      </c>
      <c r="N4829">
        <v>336.31</v>
      </c>
      <c r="O4829">
        <v>16471.580000000002</v>
      </c>
      <c r="P4829">
        <v>979.85</v>
      </c>
      <c r="Q4829" t="s">
        <v>1</v>
      </c>
      <c r="R4829">
        <v>1146.42</v>
      </c>
      <c r="S4829">
        <v>1545.89</v>
      </c>
    </row>
    <row r="4830" spans="1:19" x14ac:dyDescent="0.2">
      <c r="A4830" s="3">
        <v>35979</v>
      </c>
      <c r="B4830">
        <v>805.5</v>
      </c>
      <c r="C4830">
        <v>99.5</v>
      </c>
      <c r="D4830">
        <v>103.74630000000001</v>
      </c>
      <c r="E4830">
        <v>933.11</v>
      </c>
      <c r="F4830">
        <v>214.4701</v>
      </c>
      <c r="G4830" t="s">
        <v>1</v>
      </c>
      <c r="H4830">
        <v>114.8438</v>
      </c>
      <c r="I4830">
        <v>294.75</v>
      </c>
      <c r="J4830">
        <v>95.720100000000002</v>
      </c>
      <c r="K4830">
        <v>5988.4</v>
      </c>
      <c r="L4830">
        <v>5953.16</v>
      </c>
      <c r="M4830">
        <v>1335.125</v>
      </c>
      <c r="N4830">
        <v>337.77</v>
      </c>
      <c r="O4830">
        <v>16511.240000000002</v>
      </c>
      <c r="P4830">
        <v>979.85</v>
      </c>
      <c r="Q4830" t="s">
        <v>1</v>
      </c>
      <c r="R4830">
        <v>1146.42</v>
      </c>
      <c r="S4830">
        <v>1545.89</v>
      </c>
    </row>
    <row r="4831" spans="1:19" x14ac:dyDescent="0.2">
      <c r="A4831" s="3">
        <v>35982</v>
      </c>
      <c r="B4831">
        <v>806.84</v>
      </c>
      <c r="C4831">
        <v>99.5</v>
      </c>
      <c r="D4831">
        <v>103.8999</v>
      </c>
      <c r="E4831">
        <v>934.82</v>
      </c>
      <c r="F4831">
        <v>212.00059999999999</v>
      </c>
      <c r="G4831" t="s">
        <v>1</v>
      </c>
      <c r="H4831">
        <v>116</v>
      </c>
      <c r="I4831">
        <v>293.25</v>
      </c>
      <c r="J4831">
        <v>94.638499999999993</v>
      </c>
      <c r="K4831">
        <v>5990.3</v>
      </c>
      <c r="L4831">
        <v>5918.37</v>
      </c>
      <c r="M4831">
        <v>1315.2829999999999</v>
      </c>
      <c r="N4831">
        <v>338.13</v>
      </c>
      <c r="O4831">
        <v>16350.45</v>
      </c>
      <c r="P4831">
        <v>982</v>
      </c>
      <c r="Q4831" t="s">
        <v>1</v>
      </c>
      <c r="R4831">
        <v>1157.33</v>
      </c>
      <c r="S4831">
        <v>1560.83</v>
      </c>
    </row>
    <row r="4832" spans="1:19" x14ac:dyDescent="0.2">
      <c r="A4832" s="3">
        <v>35983</v>
      </c>
      <c r="B4832">
        <v>806.02</v>
      </c>
      <c r="C4832">
        <v>99.5</v>
      </c>
      <c r="D4832">
        <v>104.0206</v>
      </c>
      <c r="E4832">
        <v>933.71</v>
      </c>
      <c r="F4832">
        <v>212.52789999999999</v>
      </c>
      <c r="G4832" t="s">
        <v>1</v>
      </c>
      <c r="H4832">
        <v>115.7813</v>
      </c>
      <c r="I4832">
        <v>294.95</v>
      </c>
      <c r="J4832">
        <v>94.968900000000005</v>
      </c>
      <c r="K4832">
        <v>6003.4</v>
      </c>
      <c r="L4832">
        <v>5960.98</v>
      </c>
      <c r="M4832">
        <v>1324.4</v>
      </c>
      <c r="N4832">
        <v>343.08</v>
      </c>
      <c r="O4832">
        <v>16416.28</v>
      </c>
      <c r="P4832">
        <v>980.68</v>
      </c>
      <c r="Q4832" t="s">
        <v>1</v>
      </c>
      <c r="R4832">
        <v>1154.6600000000001</v>
      </c>
      <c r="S4832">
        <v>1557.25</v>
      </c>
    </row>
    <row r="4833" spans="1:19" x14ac:dyDescent="0.2">
      <c r="A4833" s="3">
        <v>35984</v>
      </c>
      <c r="B4833">
        <v>805.51</v>
      </c>
      <c r="C4833">
        <v>99.5</v>
      </c>
      <c r="D4833">
        <v>104.02160000000001</v>
      </c>
      <c r="E4833">
        <v>932.91</v>
      </c>
      <c r="F4833">
        <v>213.0204</v>
      </c>
      <c r="G4833" t="s">
        <v>1</v>
      </c>
      <c r="H4833">
        <v>116.625</v>
      </c>
      <c r="I4833">
        <v>293.25</v>
      </c>
      <c r="J4833">
        <v>95.096199999999996</v>
      </c>
      <c r="K4833">
        <v>6009.6</v>
      </c>
      <c r="L4833">
        <v>6013.14</v>
      </c>
      <c r="M4833">
        <v>1338.9839999999999</v>
      </c>
      <c r="N4833">
        <v>343.74</v>
      </c>
      <c r="O4833">
        <v>16530.97</v>
      </c>
      <c r="P4833">
        <v>979.72</v>
      </c>
      <c r="Q4833" t="s">
        <v>1</v>
      </c>
      <c r="R4833">
        <v>1166.3800000000001</v>
      </c>
      <c r="S4833">
        <v>1573.45</v>
      </c>
    </row>
    <row r="4834" spans="1:19" x14ac:dyDescent="0.2">
      <c r="A4834" s="3">
        <v>35985</v>
      </c>
      <c r="B4834">
        <v>806.58</v>
      </c>
      <c r="C4834">
        <v>99.5</v>
      </c>
      <c r="D4834">
        <v>104.033</v>
      </c>
      <c r="E4834">
        <v>934.3</v>
      </c>
      <c r="F4834">
        <v>213.1816</v>
      </c>
      <c r="G4834" t="s">
        <v>1</v>
      </c>
      <c r="H4834">
        <v>115.8438</v>
      </c>
      <c r="I4834">
        <v>292.10000000000002</v>
      </c>
      <c r="J4834">
        <v>94.424099999999996</v>
      </c>
      <c r="K4834">
        <v>5969.7</v>
      </c>
      <c r="L4834">
        <v>5996.77</v>
      </c>
      <c r="M4834">
        <v>1343.232</v>
      </c>
      <c r="N4834">
        <v>341.54</v>
      </c>
      <c r="O4834">
        <v>16446.95</v>
      </c>
      <c r="P4834">
        <v>981.42</v>
      </c>
      <c r="Q4834" t="s">
        <v>1</v>
      </c>
      <c r="R4834">
        <v>1158.56</v>
      </c>
      <c r="S4834">
        <v>1562.92</v>
      </c>
    </row>
    <row r="4835" spans="1:19" x14ac:dyDescent="0.2">
      <c r="A4835" s="3">
        <v>35986</v>
      </c>
      <c r="B4835">
        <v>806.33</v>
      </c>
      <c r="C4835">
        <v>99.5</v>
      </c>
      <c r="D4835">
        <v>104.0052</v>
      </c>
      <c r="E4835">
        <v>933.91</v>
      </c>
      <c r="F4835">
        <v>214.9743</v>
      </c>
      <c r="G4835" t="s">
        <v>1</v>
      </c>
      <c r="H4835">
        <v>116.4688</v>
      </c>
      <c r="I4835">
        <v>290.85000000000002</v>
      </c>
      <c r="J4835">
        <v>93.526200000000003</v>
      </c>
      <c r="K4835">
        <v>5929.7</v>
      </c>
      <c r="L4835">
        <v>5982.42</v>
      </c>
      <c r="M4835">
        <v>1360.6189999999999</v>
      </c>
      <c r="N4835">
        <v>339.7</v>
      </c>
      <c r="O4835">
        <v>16090.06</v>
      </c>
      <c r="P4835">
        <v>980.85</v>
      </c>
      <c r="Q4835" t="s">
        <v>1</v>
      </c>
      <c r="R4835">
        <v>1164.33</v>
      </c>
      <c r="S4835">
        <v>1570.71</v>
      </c>
    </row>
    <row r="4836" spans="1:19" x14ac:dyDescent="0.2">
      <c r="A4836" s="3">
        <v>35989</v>
      </c>
      <c r="B4836">
        <v>804.94</v>
      </c>
      <c r="C4836">
        <v>99.5</v>
      </c>
      <c r="D4836">
        <v>103.9693</v>
      </c>
      <c r="E4836">
        <v>931.77</v>
      </c>
      <c r="F4836">
        <v>217.47810000000001</v>
      </c>
      <c r="G4836" t="s">
        <v>1</v>
      </c>
      <c r="H4836">
        <v>116.5</v>
      </c>
      <c r="I4836">
        <v>291.64999999999998</v>
      </c>
      <c r="J4836">
        <v>93.4452</v>
      </c>
      <c r="K4836">
        <v>5958.2</v>
      </c>
      <c r="L4836">
        <v>6019.48</v>
      </c>
      <c r="M4836">
        <v>1358.8130000000001</v>
      </c>
      <c r="N4836">
        <v>342.29</v>
      </c>
      <c r="O4836">
        <v>16360.39</v>
      </c>
      <c r="P4836">
        <v>978.15</v>
      </c>
      <c r="Q4836" t="s">
        <v>1</v>
      </c>
      <c r="R4836">
        <v>1165.19</v>
      </c>
      <c r="S4836">
        <v>1571.93</v>
      </c>
    </row>
    <row r="4837" spans="1:19" x14ac:dyDescent="0.2">
      <c r="A4837" s="3">
        <v>35990</v>
      </c>
      <c r="B4837">
        <v>804.04</v>
      </c>
      <c r="C4837">
        <v>99.5</v>
      </c>
      <c r="D4837">
        <v>103.964</v>
      </c>
      <c r="E4837">
        <v>930.58</v>
      </c>
      <c r="F4837">
        <v>218.51769999999999</v>
      </c>
      <c r="G4837" t="s">
        <v>1</v>
      </c>
      <c r="H4837">
        <v>117.8125</v>
      </c>
      <c r="I4837">
        <v>293.14999999999998</v>
      </c>
      <c r="J4837">
        <v>93.978999999999999</v>
      </c>
      <c r="K4837">
        <v>6100.2</v>
      </c>
      <c r="L4837">
        <v>6095.28</v>
      </c>
      <c r="M4837">
        <v>1336.558</v>
      </c>
      <c r="N4837">
        <v>349.79</v>
      </c>
      <c r="O4837">
        <v>16488.91</v>
      </c>
      <c r="P4837">
        <v>976.57</v>
      </c>
      <c r="Q4837" t="s">
        <v>1</v>
      </c>
      <c r="R4837">
        <v>1177.58</v>
      </c>
      <c r="S4837">
        <v>1588.67</v>
      </c>
    </row>
    <row r="4838" spans="1:19" x14ac:dyDescent="0.2">
      <c r="A4838" s="3">
        <v>35991</v>
      </c>
      <c r="B4838">
        <v>804.58</v>
      </c>
      <c r="C4838">
        <v>99.5</v>
      </c>
      <c r="D4838">
        <v>104.0454</v>
      </c>
      <c r="E4838">
        <v>931.19</v>
      </c>
      <c r="F4838">
        <v>217.54929999999999</v>
      </c>
      <c r="G4838" t="s">
        <v>1</v>
      </c>
      <c r="H4838">
        <v>117.5938</v>
      </c>
      <c r="I4838">
        <v>293.75</v>
      </c>
      <c r="J4838">
        <v>93.956000000000003</v>
      </c>
      <c r="K4838">
        <v>6151.5</v>
      </c>
      <c r="L4838">
        <v>6108.24</v>
      </c>
      <c r="M4838">
        <v>1335.4659999999999</v>
      </c>
      <c r="N4838">
        <v>352.38</v>
      </c>
      <c r="O4838">
        <v>16614.14</v>
      </c>
      <c r="P4838">
        <v>977.59</v>
      </c>
      <c r="Q4838" t="s">
        <v>1</v>
      </c>
      <c r="R4838">
        <v>1174.81</v>
      </c>
      <c r="S4838">
        <v>1584.94</v>
      </c>
    </row>
    <row r="4839" spans="1:19" x14ac:dyDescent="0.2">
      <c r="A4839" s="3">
        <v>35992</v>
      </c>
      <c r="B4839">
        <v>803.98</v>
      </c>
      <c r="C4839">
        <v>99.5</v>
      </c>
      <c r="D4839">
        <v>104.0531</v>
      </c>
      <c r="E4839">
        <v>930.15</v>
      </c>
      <c r="F4839">
        <v>218.3184</v>
      </c>
      <c r="G4839" t="s">
        <v>1</v>
      </c>
      <c r="H4839">
        <v>118.4063</v>
      </c>
      <c r="I4839">
        <v>293.25</v>
      </c>
      <c r="J4839">
        <v>93.467699999999994</v>
      </c>
      <c r="K4839">
        <v>6116.8</v>
      </c>
      <c r="L4839">
        <v>6094.02</v>
      </c>
      <c r="M4839">
        <v>1325.633</v>
      </c>
      <c r="N4839">
        <v>356.84</v>
      </c>
      <c r="O4839">
        <v>16731.919999999998</v>
      </c>
      <c r="P4839">
        <v>976.44</v>
      </c>
      <c r="Q4839" t="s">
        <v>1</v>
      </c>
      <c r="R4839">
        <v>1183.99</v>
      </c>
      <c r="S4839">
        <v>1597.36</v>
      </c>
    </row>
    <row r="4840" spans="1:19" x14ac:dyDescent="0.2">
      <c r="A4840" s="3">
        <v>35993</v>
      </c>
      <c r="B4840">
        <v>803.68</v>
      </c>
      <c r="C4840">
        <v>99.5</v>
      </c>
      <c r="D4840">
        <v>104.0645</v>
      </c>
      <c r="E4840">
        <v>929.72</v>
      </c>
      <c r="F4840">
        <v>218.5318</v>
      </c>
      <c r="G4840" t="s">
        <v>1</v>
      </c>
      <c r="H4840">
        <v>118.5625</v>
      </c>
      <c r="I4840">
        <v>294.5</v>
      </c>
      <c r="J4840">
        <v>93.858400000000003</v>
      </c>
      <c r="K4840">
        <v>6174</v>
      </c>
      <c r="L4840">
        <v>6147.87</v>
      </c>
      <c r="M4840">
        <v>1314.7149999999999</v>
      </c>
      <c r="N4840">
        <v>361.2</v>
      </c>
      <c r="O4840">
        <v>16570.78</v>
      </c>
      <c r="P4840">
        <v>975.67</v>
      </c>
      <c r="Q4840" t="s">
        <v>1</v>
      </c>
      <c r="R4840">
        <v>1186.75</v>
      </c>
      <c r="S4840">
        <v>1601.08</v>
      </c>
    </row>
    <row r="4841" spans="1:19" x14ac:dyDescent="0.2">
      <c r="A4841" s="3">
        <v>35996</v>
      </c>
      <c r="B4841">
        <v>805.08</v>
      </c>
      <c r="C4841">
        <v>99.5</v>
      </c>
      <c r="D4841">
        <v>104.1126</v>
      </c>
      <c r="E4841">
        <v>931.57</v>
      </c>
      <c r="F4841">
        <v>219.68819999999999</v>
      </c>
      <c r="G4841" t="s">
        <v>1</v>
      </c>
      <c r="H4841">
        <v>118.5625</v>
      </c>
      <c r="I4841">
        <v>296.05</v>
      </c>
      <c r="J4841">
        <v>92.585300000000004</v>
      </c>
      <c r="K4841">
        <v>6179</v>
      </c>
      <c r="L4841">
        <v>6171.43</v>
      </c>
      <c r="M4841">
        <v>1287.0730000000001</v>
      </c>
      <c r="N4841">
        <v>360.54</v>
      </c>
      <c r="O4841">
        <v>16570.78</v>
      </c>
      <c r="P4841">
        <v>977.96</v>
      </c>
      <c r="Q4841" t="s">
        <v>1</v>
      </c>
      <c r="R4841">
        <v>1184.0999999999999</v>
      </c>
      <c r="S4841">
        <v>1597.52</v>
      </c>
    </row>
    <row r="4842" spans="1:19" x14ac:dyDescent="0.2">
      <c r="A4842" s="3">
        <v>35997</v>
      </c>
      <c r="B4842">
        <v>806.3</v>
      </c>
      <c r="C4842">
        <v>99.5</v>
      </c>
      <c r="D4842">
        <v>104.18859999999999</v>
      </c>
      <c r="E4842">
        <v>933.3</v>
      </c>
      <c r="F4842">
        <v>219.7159</v>
      </c>
      <c r="G4842" t="s">
        <v>1</v>
      </c>
      <c r="H4842">
        <v>116.5</v>
      </c>
      <c r="I4842">
        <v>294.95</v>
      </c>
      <c r="J4842">
        <v>92.2607</v>
      </c>
      <c r="K4842">
        <v>6132.7</v>
      </c>
      <c r="L4842">
        <v>6165.52</v>
      </c>
      <c r="M4842">
        <v>1313.01</v>
      </c>
      <c r="N4842">
        <v>356.01</v>
      </c>
      <c r="O4842">
        <v>16556.689999999999</v>
      </c>
      <c r="P4842">
        <v>980.05</v>
      </c>
      <c r="Q4842" t="s">
        <v>1</v>
      </c>
      <c r="R4842">
        <v>1165.07</v>
      </c>
      <c r="S4842">
        <v>1571.85</v>
      </c>
    </row>
    <row r="4843" spans="1:19" x14ac:dyDescent="0.2">
      <c r="A4843" s="3">
        <v>35998</v>
      </c>
      <c r="B4843">
        <v>806.06</v>
      </c>
      <c r="C4843">
        <v>99.5</v>
      </c>
      <c r="D4843">
        <v>104.2589</v>
      </c>
      <c r="E4843">
        <v>932.83</v>
      </c>
      <c r="F4843">
        <v>219.00409999999999</v>
      </c>
      <c r="G4843" t="s">
        <v>1</v>
      </c>
      <c r="H4843">
        <v>116.5</v>
      </c>
      <c r="I4843">
        <v>294.14999999999998</v>
      </c>
      <c r="J4843">
        <v>92.314400000000006</v>
      </c>
      <c r="K4843">
        <v>5989.6</v>
      </c>
      <c r="L4843">
        <v>6110.73</v>
      </c>
      <c r="M4843">
        <v>1299.1479999999999</v>
      </c>
      <c r="N4843">
        <v>351.66</v>
      </c>
      <c r="O4843">
        <v>16293.06</v>
      </c>
      <c r="P4843">
        <v>979.51</v>
      </c>
      <c r="Q4843" t="s">
        <v>1</v>
      </c>
      <c r="R4843">
        <v>1164.08</v>
      </c>
      <c r="S4843">
        <v>1570.63</v>
      </c>
    </row>
    <row r="4844" spans="1:19" x14ac:dyDescent="0.2">
      <c r="A4844" s="3">
        <v>35999</v>
      </c>
      <c r="B4844">
        <v>806.89</v>
      </c>
      <c r="C4844">
        <v>99.5</v>
      </c>
      <c r="D4844">
        <v>104.3223</v>
      </c>
      <c r="E4844">
        <v>934.02</v>
      </c>
      <c r="F4844">
        <v>217.14230000000001</v>
      </c>
      <c r="G4844" t="s">
        <v>1</v>
      </c>
      <c r="H4844">
        <v>114.1875</v>
      </c>
      <c r="I4844">
        <v>293.14999999999998</v>
      </c>
      <c r="J4844">
        <v>91.804299999999998</v>
      </c>
      <c r="K4844">
        <v>5976.2</v>
      </c>
      <c r="L4844">
        <v>6058.45</v>
      </c>
      <c r="M4844">
        <v>1316.271</v>
      </c>
      <c r="N4844">
        <v>345.37</v>
      </c>
      <c r="O4844">
        <v>16188.01</v>
      </c>
      <c r="P4844">
        <v>980.81</v>
      </c>
      <c r="Q4844" t="s">
        <v>1</v>
      </c>
      <c r="R4844">
        <v>1139.75</v>
      </c>
      <c r="S4844">
        <v>1537.82</v>
      </c>
    </row>
    <row r="4845" spans="1:19" x14ac:dyDescent="0.2">
      <c r="A4845" s="3">
        <v>36000</v>
      </c>
      <c r="B4845">
        <v>806.47</v>
      </c>
      <c r="C4845">
        <v>99.5</v>
      </c>
      <c r="D4845">
        <v>104.3845</v>
      </c>
      <c r="E4845">
        <v>933.35</v>
      </c>
      <c r="F4845">
        <v>215.63050000000001</v>
      </c>
      <c r="G4845" t="s">
        <v>1</v>
      </c>
      <c r="H4845">
        <v>114.0938</v>
      </c>
      <c r="I4845">
        <v>291.45</v>
      </c>
      <c r="J4845">
        <v>92.121399999999994</v>
      </c>
      <c r="K4845">
        <v>5892.3</v>
      </c>
      <c r="L4845">
        <v>6035.28</v>
      </c>
      <c r="M4845">
        <v>1326.8209999999999</v>
      </c>
      <c r="N4845">
        <v>343.6</v>
      </c>
      <c r="O4845">
        <v>16361.89</v>
      </c>
      <c r="P4845">
        <v>979.98</v>
      </c>
      <c r="Q4845" t="s">
        <v>1</v>
      </c>
      <c r="R4845">
        <v>1140.8</v>
      </c>
      <c r="S4845">
        <v>1539.23</v>
      </c>
    </row>
    <row r="4846" spans="1:19" x14ac:dyDescent="0.2">
      <c r="A4846" s="3">
        <v>36003</v>
      </c>
      <c r="B4846">
        <v>806.4</v>
      </c>
      <c r="C4846">
        <v>99.5</v>
      </c>
      <c r="D4846">
        <v>104.39449999999999</v>
      </c>
      <c r="E4846">
        <v>933.09</v>
      </c>
      <c r="F4846">
        <v>213.685</v>
      </c>
      <c r="G4846" t="s">
        <v>1</v>
      </c>
      <c r="H4846">
        <v>114.9063</v>
      </c>
      <c r="I4846">
        <v>290.35000000000002</v>
      </c>
      <c r="J4846">
        <v>91.823599999999999</v>
      </c>
      <c r="K4846">
        <v>5836.1</v>
      </c>
      <c r="L4846">
        <v>5885</v>
      </c>
      <c r="M4846">
        <v>1321.8989999999999</v>
      </c>
      <c r="N4846">
        <v>339.45</v>
      </c>
      <c r="O4846">
        <v>15944.36</v>
      </c>
      <c r="P4846">
        <v>979.6</v>
      </c>
      <c r="Q4846" t="s">
        <v>1</v>
      </c>
      <c r="R4846">
        <v>1147.27</v>
      </c>
      <c r="S4846">
        <v>1547.97</v>
      </c>
    </row>
    <row r="4847" spans="1:19" x14ac:dyDescent="0.2">
      <c r="A4847" s="3">
        <v>36004</v>
      </c>
      <c r="B4847">
        <v>805.8</v>
      </c>
      <c r="C4847">
        <v>99.5</v>
      </c>
      <c r="D4847">
        <v>104.34690000000001</v>
      </c>
      <c r="E4847">
        <v>932.13</v>
      </c>
      <c r="F4847">
        <v>213.24010000000001</v>
      </c>
      <c r="G4847" t="s">
        <v>1</v>
      </c>
      <c r="H4847">
        <v>112.9688</v>
      </c>
      <c r="I4847">
        <v>291.75</v>
      </c>
      <c r="J4847">
        <v>91.644199999999998</v>
      </c>
      <c r="K4847">
        <v>5835.8</v>
      </c>
      <c r="L4847">
        <v>5889.01</v>
      </c>
      <c r="M4847">
        <v>1317.9459999999999</v>
      </c>
      <c r="N4847">
        <v>336.63</v>
      </c>
      <c r="O4847">
        <v>16114.54</v>
      </c>
      <c r="P4847">
        <v>978.35</v>
      </c>
      <c r="Q4847" t="s">
        <v>1</v>
      </c>
      <c r="R4847">
        <v>1130.24</v>
      </c>
      <c r="S4847">
        <v>1524.99</v>
      </c>
    </row>
    <row r="4848" spans="1:19" x14ac:dyDescent="0.2">
      <c r="A4848" s="3">
        <v>36005</v>
      </c>
      <c r="B4848">
        <v>804.87</v>
      </c>
      <c r="C4848">
        <v>99.5</v>
      </c>
      <c r="D4848">
        <v>104.32080000000001</v>
      </c>
      <c r="E4848">
        <v>931.04</v>
      </c>
      <c r="F4848">
        <v>213.3323</v>
      </c>
      <c r="G4848" t="s">
        <v>1</v>
      </c>
      <c r="H4848">
        <v>112.5313</v>
      </c>
      <c r="I4848">
        <v>290.05</v>
      </c>
      <c r="J4848">
        <v>91.140199999999993</v>
      </c>
      <c r="K4848">
        <v>5844.1</v>
      </c>
      <c r="L4848">
        <v>5853.63</v>
      </c>
      <c r="M4848">
        <v>1311.94</v>
      </c>
      <c r="N4848">
        <v>338.07</v>
      </c>
      <c r="O4848">
        <v>16158.09</v>
      </c>
      <c r="P4848">
        <v>976.79</v>
      </c>
      <c r="Q4848" t="s">
        <v>1</v>
      </c>
      <c r="R4848">
        <v>1125.21</v>
      </c>
      <c r="S4848">
        <v>1518.5</v>
      </c>
    </row>
    <row r="4849" spans="1:19" x14ac:dyDescent="0.2">
      <c r="A4849" s="3">
        <v>36006</v>
      </c>
      <c r="B4849">
        <v>805.81</v>
      </c>
      <c r="C4849">
        <v>99.5</v>
      </c>
      <c r="D4849">
        <v>104.31059999999999</v>
      </c>
      <c r="E4849">
        <v>932.38</v>
      </c>
      <c r="F4849">
        <v>213.9599</v>
      </c>
      <c r="G4849" t="s">
        <v>1</v>
      </c>
      <c r="H4849">
        <v>114.2188</v>
      </c>
      <c r="I4849">
        <v>289.5</v>
      </c>
      <c r="J4849">
        <v>91.201999999999998</v>
      </c>
      <c r="K4849">
        <v>5910.7</v>
      </c>
      <c r="L4849">
        <v>5880.87</v>
      </c>
      <c r="M4849">
        <v>1315.3019999999999</v>
      </c>
      <c r="N4849">
        <v>342.61</v>
      </c>
      <c r="O4849">
        <v>16201.6</v>
      </c>
      <c r="P4849">
        <v>978.32</v>
      </c>
      <c r="Q4849" t="s">
        <v>1</v>
      </c>
      <c r="R4849">
        <v>1142.95</v>
      </c>
      <c r="S4849">
        <v>1542.66</v>
      </c>
    </row>
    <row r="4850" spans="1:19" x14ac:dyDescent="0.2">
      <c r="A4850" s="3">
        <v>36007</v>
      </c>
      <c r="B4850">
        <v>805.56</v>
      </c>
      <c r="C4850">
        <v>101.72</v>
      </c>
      <c r="D4850">
        <v>104.288</v>
      </c>
      <c r="E4850">
        <v>932.9</v>
      </c>
      <c r="F4850">
        <v>214.58459999999999</v>
      </c>
      <c r="G4850" t="s">
        <v>1</v>
      </c>
      <c r="H4850">
        <v>111.7813</v>
      </c>
      <c r="I4850">
        <v>286.45</v>
      </c>
      <c r="J4850">
        <v>90.353700000000003</v>
      </c>
      <c r="K4850">
        <v>5837</v>
      </c>
      <c r="L4850">
        <v>5873.92</v>
      </c>
      <c r="M4850">
        <v>1316.9190000000001</v>
      </c>
      <c r="N4850">
        <v>339.83</v>
      </c>
      <c r="O4850">
        <v>16378.97</v>
      </c>
      <c r="P4850">
        <v>976.4</v>
      </c>
      <c r="Q4850" t="s">
        <v>1</v>
      </c>
      <c r="R4850">
        <v>1120.67</v>
      </c>
      <c r="S4850">
        <v>1512.59</v>
      </c>
    </row>
    <row r="4851" spans="1:19" x14ac:dyDescent="0.2">
      <c r="A4851" s="3">
        <v>36010</v>
      </c>
      <c r="B4851">
        <v>807.91</v>
      </c>
      <c r="C4851">
        <v>101.72</v>
      </c>
      <c r="D4851">
        <v>104.32550000000001</v>
      </c>
      <c r="E4851">
        <v>935.81</v>
      </c>
      <c r="F4851">
        <v>213.85069999999999</v>
      </c>
      <c r="G4851" t="s">
        <v>1</v>
      </c>
      <c r="H4851">
        <v>111.3125</v>
      </c>
      <c r="I4851">
        <v>282.95</v>
      </c>
      <c r="J4851">
        <v>88.878399999999999</v>
      </c>
      <c r="K4851">
        <v>5809.7</v>
      </c>
      <c r="L4851">
        <v>5758.77</v>
      </c>
      <c r="M4851">
        <v>1302.1020000000001</v>
      </c>
      <c r="N4851">
        <v>332.65</v>
      </c>
      <c r="O4851">
        <v>16165.08</v>
      </c>
      <c r="P4851">
        <v>980.32</v>
      </c>
      <c r="Q4851" t="s">
        <v>1</v>
      </c>
      <c r="R4851">
        <v>1112.44</v>
      </c>
      <c r="S4851">
        <v>1501.53</v>
      </c>
    </row>
    <row r="4852" spans="1:19" x14ac:dyDescent="0.2">
      <c r="A4852" s="3">
        <v>36011</v>
      </c>
      <c r="B4852">
        <v>808.79</v>
      </c>
      <c r="C4852">
        <v>101.72</v>
      </c>
      <c r="D4852">
        <v>104.3404</v>
      </c>
      <c r="E4852">
        <v>937.02</v>
      </c>
      <c r="F4852">
        <v>212.86779999999999</v>
      </c>
      <c r="G4852" t="s">
        <v>1</v>
      </c>
      <c r="H4852">
        <v>107</v>
      </c>
      <c r="I4852">
        <v>288.35000000000002</v>
      </c>
      <c r="J4852">
        <v>89.294300000000007</v>
      </c>
      <c r="K4852">
        <v>5736.1</v>
      </c>
      <c r="L4852">
        <v>5756.2</v>
      </c>
      <c r="M4852">
        <v>1293.4570000000001</v>
      </c>
      <c r="N4852">
        <v>328.02</v>
      </c>
      <c r="O4852">
        <v>16023.58</v>
      </c>
      <c r="P4852">
        <v>981.69</v>
      </c>
      <c r="Q4852" t="s">
        <v>1</v>
      </c>
      <c r="R4852">
        <v>1072.1199999999999</v>
      </c>
      <c r="S4852">
        <v>1447.15</v>
      </c>
    </row>
    <row r="4853" spans="1:19" x14ac:dyDescent="0.2">
      <c r="A4853" s="3">
        <v>36012</v>
      </c>
      <c r="B4853">
        <v>809.1</v>
      </c>
      <c r="C4853">
        <v>101.72</v>
      </c>
      <c r="D4853">
        <v>104.35039999999999</v>
      </c>
      <c r="E4853">
        <v>937.42</v>
      </c>
      <c r="F4853">
        <v>211.834</v>
      </c>
      <c r="G4853" t="s">
        <v>1</v>
      </c>
      <c r="H4853">
        <v>108.4688</v>
      </c>
      <c r="I4853">
        <v>287.95</v>
      </c>
      <c r="J4853">
        <v>89.128799999999998</v>
      </c>
      <c r="K4853">
        <v>5632.5</v>
      </c>
      <c r="L4853">
        <v>5632.51</v>
      </c>
      <c r="M4853">
        <v>1307.44</v>
      </c>
      <c r="N4853">
        <v>323.58999999999997</v>
      </c>
      <c r="O4853">
        <v>15992.16</v>
      </c>
      <c r="P4853">
        <v>982.04</v>
      </c>
      <c r="Q4853" t="s">
        <v>1</v>
      </c>
      <c r="R4853">
        <v>1081.43</v>
      </c>
      <c r="S4853">
        <v>1459.92</v>
      </c>
    </row>
    <row r="4854" spans="1:19" x14ac:dyDescent="0.2">
      <c r="A4854" s="3">
        <v>36013</v>
      </c>
      <c r="B4854">
        <v>808.75</v>
      </c>
      <c r="C4854">
        <v>101.72</v>
      </c>
      <c r="D4854">
        <v>104.2864</v>
      </c>
      <c r="E4854">
        <v>936.84</v>
      </c>
      <c r="F4854">
        <v>210.6771</v>
      </c>
      <c r="G4854" t="s">
        <v>1</v>
      </c>
      <c r="H4854">
        <v>108.9375</v>
      </c>
      <c r="I4854">
        <v>287.35000000000002</v>
      </c>
      <c r="J4854">
        <v>89.353399999999993</v>
      </c>
      <c r="K4854">
        <v>5594.1</v>
      </c>
      <c r="L4854">
        <v>5517.64</v>
      </c>
      <c r="M4854">
        <v>1294.162</v>
      </c>
      <c r="N4854">
        <v>318.83</v>
      </c>
      <c r="O4854">
        <v>15876.22</v>
      </c>
      <c r="P4854">
        <v>981.35</v>
      </c>
      <c r="Q4854" t="s">
        <v>1</v>
      </c>
      <c r="R4854">
        <v>1089.6300000000001</v>
      </c>
      <c r="S4854">
        <v>1471.12</v>
      </c>
    </row>
    <row r="4855" spans="1:19" x14ac:dyDescent="0.2">
      <c r="A4855" s="3">
        <v>36014</v>
      </c>
      <c r="B4855">
        <v>810.53</v>
      </c>
      <c r="C4855">
        <v>101.72</v>
      </c>
      <c r="D4855">
        <v>104.16289999999999</v>
      </c>
      <c r="E4855">
        <v>939.43</v>
      </c>
      <c r="F4855">
        <v>205.59389999999999</v>
      </c>
      <c r="G4855" t="s">
        <v>1</v>
      </c>
      <c r="H4855">
        <v>109.125</v>
      </c>
      <c r="I4855">
        <v>286.64999999999998</v>
      </c>
      <c r="J4855">
        <v>89.598299999999995</v>
      </c>
      <c r="K4855">
        <v>5680.4</v>
      </c>
      <c r="L4855">
        <v>5581.22</v>
      </c>
      <c r="M4855">
        <v>1271.069</v>
      </c>
      <c r="N4855">
        <v>312.88</v>
      </c>
      <c r="O4855">
        <v>15829.17</v>
      </c>
      <c r="P4855">
        <v>984.53</v>
      </c>
      <c r="Q4855" t="s">
        <v>1</v>
      </c>
      <c r="R4855">
        <v>1089.45</v>
      </c>
      <c r="S4855">
        <v>1470.88</v>
      </c>
    </row>
    <row r="4856" spans="1:19" x14ac:dyDescent="0.2">
      <c r="A4856" s="3">
        <v>36017</v>
      </c>
      <c r="B4856">
        <v>810.74</v>
      </c>
      <c r="C4856">
        <v>101.72</v>
      </c>
      <c r="D4856">
        <v>104.1465</v>
      </c>
      <c r="E4856">
        <v>939.73</v>
      </c>
      <c r="F4856">
        <v>200.33670000000001</v>
      </c>
      <c r="G4856" t="s">
        <v>1</v>
      </c>
      <c r="H4856">
        <v>108.5</v>
      </c>
      <c r="I4856">
        <v>287.45</v>
      </c>
      <c r="J4856">
        <v>88.548299999999998</v>
      </c>
      <c r="K4856">
        <v>5587.6</v>
      </c>
      <c r="L4856">
        <v>5476.25</v>
      </c>
      <c r="M4856">
        <v>1234.5809999999999</v>
      </c>
      <c r="N4856">
        <v>306.2</v>
      </c>
      <c r="O4856">
        <v>15626.42</v>
      </c>
      <c r="P4856">
        <v>984.81</v>
      </c>
      <c r="Q4856" t="s">
        <v>1</v>
      </c>
      <c r="R4856">
        <v>1083.1400000000001</v>
      </c>
      <c r="S4856">
        <v>1462.45</v>
      </c>
    </row>
    <row r="4857" spans="1:19" x14ac:dyDescent="0.2">
      <c r="A4857" s="3">
        <v>36018</v>
      </c>
      <c r="B4857">
        <v>811.99</v>
      </c>
      <c r="C4857">
        <v>101.72</v>
      </c>
      <c r="D4857">
        <v>104.2578</v>
      </c>
      <c r="E4857">
        <v>941.55</v>
      </c>
      <c r="F4857">
        <v>199.20939999999999</v>
      </c>
      <c r="G4857" t="s">
        <v>1</v>
      </c>
      <c r="H4857">
        <v>106.875</v>
      </c>
      <c r="I4857">
        <v>283.95</v>
      </c>
      <c r="J4857">
        <v>87.184799999999996</v>
      </c>
      <c r="K4857">
        <v>5432.8</v>
      </c>
      <c r="L4857">
        <v>5268.4</v>
      </c>
      <c r="M4857">
        <v>1207.672</v>
      </c>
      <c r="N4857">
        <v>294.27999999999997</v>
      </c>
      <c r="O4857">
        <v>15406.99</v>
      </c>
      <c r="P4857">
        <v>987.07</v>
      </c>
      <c r="Q4857" t="s">
        <v>1</v>
      </c>
      <c r="R4857">
        <v>1068.98</v>
      </c>
      <c r="S4857">
        <v>1443.61</v>
      </c>
    </row>
    <row r="4858" spans="1:19" x14ac:dyDescent="0.2">
      <c r="A4858" s="3">
        <v>36019</v>
      </c>
      <c r="B4858">
        <v>811.43</v>
      </c>
      <c r="C4858">
        <v>101.72</v>
      </c>
      <c r="D4858">
        <v>104.1982</v>
      </c>
      <c r="E4858">
        <v>940.79</v>
      </c>
      <c r="F4858">
        <v>194.625</v>
      </c>
      <c r="G4858" t="s">
        <v>1</v>
      </c>
      <c r="H4858">
        <v>108.6875</v>
      </c>
      <c r="I4858">
        <v>282.75</v>
      </c>
      <c r="J4858">
        <v>87.020899999999997</v>
      </c>
      <c r="K4858">
        <v>5462.2</v>
      </c>
      <c r="L4858">
        <v>5402.37</v>
      </c>
      <c r="M4858">
        <v>1190.5540000000001</v>
      </c>
      <c r="N4858">
        <v>291.11</v>
      </c>
      <c r="O4858">
        <v>15378.97</v>
      </c>
      <c r="P4858">
        <v>986</v>
      </c>
      <c r="Q4858" t="s">
        <v>1</v>
      </c>
      <c r="R4858">
        <v>1084.22</v>
      </c>
      <c r="S4858">
        <v>1464.47</v>
      </c>
    </row>
    <row r="4859" spans="1:19" x14ac:dyDescent="0.2">
      <c r="A4859" s="3">
        <v>36020</v>
      </c>
      <c r="B4859">
        <v>810.36</v>
      </c>
      <c r="C4859">
        <v>101.72</v>
      </c>
      <c r="D4859">
        <v>104.1602</v>
      </c>
      <c r="E4859">
        <v>939.28</v>
      </c>
      <c r="F4859">
        <v>200.67259999999999</v>
      </c>
      <c r="G4859" t="s">
        <v>1</v>
      </c>
      <c r="H4859">
        <v>107.375</v>
      </c>
      <c r="I4859">
        <v>285.35000000000002</v>
      </c>
      <c r="J4859">
        <v>87.703400000000002</v>
      </c>
      <c r="K4859">
        <v>5399.5</v>
      </c>
      <c r="L4859">
        <v>5356.23</v>
      </c>
      <c r="M4859">
        <v>1204.18</v>
      </c>
      <c r="N4859">
        <v>288.77999999999997</v>
      </c>
      <c r="O4859">
        <v>15382.02</v>
      </c>
      <c r="P4859">
        <v>984.19</v>
      </c>
      <c r="Q4859" t="s">
        <v>1</v>
      </c>
      <c r="R4859">
        <v>1074.9100000000001</v>
      </c>
      <c r="S4859">
        <v>1451.93</v>
      </c>
    </row>
    <row r="4860" spans="1:19" x14ac:dyDescent="0.2">
      <c r="A4860" s="3">
        <v>36021</v>
      </c>
      <c r="B4860">
        <v>810.98</v>
      </c>
      <c r="C4860">
        <v>101.72</v>
      </c>
      <c r="D4860">
        <v>104.1356</v>
      </c>
      <c r="E4860">
        <v>941.45</v>
      </c>
      <c r="F4860">
        <v>200.62979999999999</v>
      </c>
      <c r="G4860" t="s">
        <v>1</v>
      </c>
      <c r="H4860">
        <v>106.125</v>
      </c>
      <c r="I4860">
        <v>284.05</v>
      </c>
      <c r="J4860">
        <v>87.762799999999999</v>
      </c>
      <c r="K4860">
        <v>5455</v>
      </c>
      <c r="L4860">
        <v>5447.9</v>
      </c>
      <c r="M4860">
        <v>1168.0260000000001</v>
      </c>
      <c r="N4860">
        <v>292.04000000000002</v>
      </c>
      <c r="O4860">
        <v>15123.93</v>
      </c>
      <c r="P4860">
        <v>982</v>
      </c>
      <c r="Q4860" t="s">
        <v>1</v>
      </c>
      <c r="R4860">
        <v>1062.75</v>
      </c>
      <c r="S4860">
        <v>1435.58</v>
      </c>
    </row>
    <row r="4861" spans="1:19" x14ac:dyDescent="0.2">
      <c r="A4861" s="3">
        <v>36024</v>
      </c>
      <c r="B4861">
        <v>811.27</v>
      </c>
      <c r="C4861">
        <v>101.72</v>
      </c>
      <c r="D4861">
        <v>104.0287</v>
      </c>
      <c r="E4861">
        <v>941.7</v>
      </c>
      <c r="F4861">
        <v>193.92609999999999</v>
      </c>
      <c r="G4861" t="s">
        <v>1</v>
      </c>
      <c r="H4861">
        <v>108.375</v>
      </c>
      <c r="I4861">
        <v>285.05</v>
      </c>
      <c r="J4861">
        <v>87.966399999999993</v>
      </c>
      <c r="K4861">
        <v>5467.2</v>
      </c>
      <c r="L4861">
        <v>5456.58</v>
      </c>
      <c r="M4861">
        <v>1070.4100000000001</v>
      </c>
      <c r="N4861">
        <v>286.83</v>
      </c>
      <c r="O4861">
        <v>14794.66</v>
      </c>
      <c r="P4861">
        <v>982.24</v>
      </c>
      <c r="Q4861" t="s">
        <v>1</v>
      </c>
      <c r="R4861">
        <v>1083.67</v>
      </c>
      <c r="S4861">
        <v>1463.88</v>
      </c>
    </row>
    <row r="4862" spans="1:19" x14ac:dyDescent="0.2">
      <c r="A4862" s="3">
        <v>36025</v>
      </c>
      <c r="B4862">
        <v>810.94</v>
      </c>
      <c r="C4862">
        <v>101.72</v>
      </c>
      <c r="D4862">
        <v>104.05719999999999</v>
      </c>
      <c r="E4862">
        <v>941.24</v>
      </c>
      <c r="F4862">
        <v>193.7627</v>
      </c>
      <c r="G4862" t="s">
        <v>1</v>
      </c>
      <c r="H4862">
        <v>110.375</v>
      </c>
      <c r="I4862">
        <v>284.95</v>
      </c>
      <c r="J4862">
        <v>87.511399999999995</v>
      </c>
      <c r="K4862">
        <v>5648.2</v>
      </c>
      <c r="L4862">
        <v>5568.88</v>
      </c>
      <c r="M4862">
        <v>1071.3</v>
      </c>
      <c r="N4862">
        <v>287.92</v>
      </c>
      <c r="O4862">
        <v>15063.79</v>
      </c>
      <c r="P4862">
        <v>981.7</v>
      </c>
      <c r="Q4862" t="s">
        <v>1</v>
      </c>
      <c r="R4862">
        <v>1101.2</v>
      </c>
      <c r="S4862">
        <v>1487.71</v>
      </c>
    </row>
    <row r="4863" spans="1:19" x14ac:dyDescent="0.2">
      <c r="A4863" s="3">
        <v>36026</v>
      </c>
      <c r="B4863">
        <v>810.96</v>
      </c>
      <c r="C4863">
        <v>101.72</v>
      </c>
      <c r="D4863">
        <v>104.0193</v>
      </c>
      <c r="E4863">
        <v>941.22</v>
      </c>
      <c r="F4863">
        <v>190.95189999999999</v>
      </c>
      <c r="G4863" t="s">
        <v>1</v>
      </c>
      <c r="H4863">
        <v>110.0938</v>
      </c>
      <c r="I4863">
        <v>283.35000000000002</v>
      </c>
      <c r="J4863">
        <v>87.459299999999999</v>
      </c>
      <c r="K4863">
        <v>5694.3</v>
      </c>
      <c r="L4863">
        <v>5596.41</v>
      </c>
      <c r="M4863">
        <v>1126.0809999999999</v>
      </c>
      <c r="N4863">
        <v>289.98</v>
      </c>
      <c r="O4863">
        <v>15406.34</v>
      </c>
      <c r="P4863">
        <v>981.61</v>
      </c>
      <c r="Q4863" t="s">
        <v>1</v>
      </c>
      <c r="R4863">
        <v>1098.06</v>
      </c>
      <c r="S4863">
        <v>1483.56</v>
      </c>
    </row>
    <row r="4864" spans="1:19" x14ac:dyDescent="0.2">
      <c r="A4864" s="3">
        <v>36027</v>
      </c>
      <c r="B4864">
        <v>812.3</v>
      </c>
      <c r="C4864">
        <v>101.72</v>
      </c>
      <c r="D4864">
        <v>104.09</v>
      </c>
      <c r="E4864">
        <v>943.29</v>
      </c>
      <c r="F4864">
        <v>184.72489999999999</v>
      </c>
      <c r="G4864" t="s">
        <v>1</v>
      </c>
      <c r="H4864">
        <v>109.4375</v>
      </c>
      <c r="I4864">
        <v>285.14999999999998</v>
      </c>
      <c r="J4864">
        <v>88.144800000000004</v>
      </c>
      <c r="K4864">
        <v>5667.4</v>
      </c>
      <c r="L4864">
        <v>5488.22</v>
      </c>
      <c r="M4864">
        <v>1149.9069999999999</v>
      </c>
      <c r="N4864">
        <v>285.61</v>
      </c>
      <c r="O4864">
        <v>15391.41</v>
      </c>
      <c r="P4864">
        <v>984.13</v>
      </c>
      <c r="Q4864" t="s">
        <v>1</v>
      </c>
      <c r="R4864">
        <v>1091.5999999999999</v>
      </c>
      <c r="S4864">
        <v>1474.92</v>
      </c>
    </row>
    <row r="4865" spans="1:19" x14ac:dyDescent="0.2">
      <c r="A4865" s="3">
        <v>36028</v>
      </c>
      <c r="B4865">
        <v>814.19</v>
      </c>
      <c r="C4865">
        <v>101.72</v>
      </c>
      <c r="D4865">
        <v>104.2881</v>
      </c>
      <c r="E4865">
        <v>946.09</v>
      </c>
      <c r="F4865">
        <v>176.47739999999999</v>
      </c>
      <c r="G4865" t="s">
        <v>1</v>
      </c>
      <c r="H4865">
        <v>108.5625</v>
      </c>
      <c r="I4865">
        <v>284.8</v>
      </c>
      <c r="J4865">
        <v>86.830299999999994</v>
      </c>
      <c r="K4865">
        <v>5477</v>
      </c>
      <c r="L4865">
        <v>5163.51</v>
      </c>
      <c r="M4865">
        <v>1177.623</v>
      </c>
      <c r="N4865">
        <v>275.52999999999997</v>
      </c>
      <c r="O4865">
        <v>15298.2</v>
      </c>
      <c r="P4865">
        <v>987.74</v>
      </c>
      <c r="Q4865" t="s">
        <v>1</v>
      </c>
      <c r="R4865">
        <v>1081.24</v>
      </c>
      <c r="S4865">
        <v>1460.95</v>
      </c>
    </row>
    <row r="4866" spans="1:19" x14ac:dyDescent="0.2">
      <c r="A4866" s="3">
        <v>36031</v>
      </c>
      <c r="B4866">
        <v>814.67</v>
      </c>
      <c r="C4866">
        <v>101.72</v>
      </c>
      <c r="D4866">
        <v>104.3591</v>
      </c>
      <c r="E4866">
        <v>946.96</v>
      </c>
      <c r="F4866">
        <v>175.5</v>
      </c>
      <c r="G4866" t="s">
        <v>1</v>
      </c>
      <c r="H4866">
        <v>109.25</v>
      </c>
      <c r="I4866">
        <v>284.64999999999998</v>
      </c>
      <c r="J4866">
        <v>87.245900000000006</v>
      </c>
      <c r="K4866">
        <v>5553.7</v>
      </c>
      <c r="L4866">
        <v>5234.88</v>
      </c>
      <c r="M4866">
        <v>1178.5540000000001</v>
      </c>
      <c r="N4866">
        <v>271.33</v>
      </c>
      <c r="O4866">
        <v>14988.36</v>
      </c>
      <c r="P4866">
        <v>988.8</v>
      </c>
      <c r="Q4866" t="s">
        <v>1</v>
      </c>
      <c r="R4866">
        <v>1088.1400000000001</v>
      </c>
      <c r="S4866">
        <v>1470.28</v>
      </c>
    </row>
    <row r="4867" spans="1:19" x14ac:dyDescent="0.2">
      <c r="A4867" s="3">
        <v>36032</v>
      </c>
      <c r="B4867">
        <v>816.15</v>
      </c>
      <c r="C4867">
        <v>101.72</v>
      </c>
      <c r="D4867">
        <v>104.4158</v>
      </c>
      <c r="E4867">
        <v>949.4</v>
      </c>
      <c r="F4867">
        <v>178.38499999999999</v>
      </c>
      <c r="G4867" t="s">
        <v>1</v>
      </c>
      <c r="H4867">
        <v>109.5</v>
      </c>
      <c r="I4867">
        <v>283.05</v>
      </c>
      <c r="J4867">
        <v>86.947900000000004</v>
      </c>
      <c r="K4867">
        <v>5654.4</v>
      </c>
      <c r="L4867">
        <v>5371.76</v>
      </c>
      <c r="M4867">
        <v>1179.066</v>
      </c>
      <c r="N4867">
        <v>270.63</v>
      </c>
      <c r="O4867">
        <v>15072.93</v>
      </c>
      <c r="P4867">
        <v>991.97</v>
      </c>
      <c r="Q4867" t="s">
        <v>1</v>
      </c>
      <c r="R4867">
        <v>1092.8499999999999</v>
      </c>
      <c r="S4867">
        <v>1476.64</v>
      </c>
    </row>
    <row r="4868" spans="1:19" x14ac:dyDescent="0.2">
      <c r="A4868" s="3">
        <v>36033</v>
      </c>
      <c r="B4868">
        <v>817.03</v>
      </c>
      <c r="C4868">
        <v>101.72</v>
      </c>
      <c r="D4868">
        <v>104.4721</v>
      </c>
      <c r="E4868">
        <v>950.58</v>
      </c>
      <c r="F4868">
        <v>173.8698</v>
      </c>
      <c r="G4868" t="s">
        <v>1</v>
      </c>
      <c r="H4868">
        <v>108.875</v>
      </c>
      <c r="I4868">
        <v>282.25</v>
      </c>
      <c r="J4868">
        <v>86.214699999999993</v>
      </c>
      <c r="K4868">
        <v>5545.4</v>
      </c>
      <c r="L4868">
        <v>5231.6099999999997</v>
      </c>
      <c r="M4868">
        <v>1160.288</v>
      </c>
      <c r="N4868">
        <v>261.36</v>
      </c>
      <c r="O4868">
        <v>14866.03</v>
      </c>
      <c r="P4868">
        <v>993.37</v>
      </c>
      <c r="Q4868" t="s">
        <v>1</v>
      </c>
      <c r="R4868">
        <v>1084.19</v>
      </c>
      <c r="S4868">
        <v>1465.06</v>
      </c>
    </row>
    <row r="4869" spans="1:19" x14ac:dyDescent="0.2">
      <c r="A4869" s="3">
        <v>36034</v>
      </c>
      <c r="B4869">
        <v>819.69</v>
      </c>
      <c r="C4869">
        <v>101.72</v>
      </c>
      <c r="D4869">
        <v>104.5419</v>
      </c>
      <c r="E4869">
        <v>953.92</v>
      </c>
      <c r="F4869">
        <v>164.39760000000001</v>
      </c>
      <c r="G4869" t="s">
        <v>1</v>
      </c>
      <c r="H4869">
        <v>103.75</v>
      </c>
      <c r="I4869">
        <v>276.55</v>
      </c>
      <c r="J4869">
        <v>85.186800000000005</v>
      </c>
      <c r="K4869">
        <v>5368.5</v>
      </c>
      <c r="L4869">
        <v>5060.84</v>
      </c>
      <c r="M4869">
        <v>1145.2159999999999</v>
      </c>
      <c r="N4869">
        <v>245.43</v>
      </c>
      <c r="O4869">
        <v>14413.79</v>
      </c>
      <c r="P4869">
        <v>997.6</v>
      </c>
      <c r="Q4869" t="s">
        <v>1</v>
      </c>
      <c r="R4869">
        <v>1042.5899999999999</v>
      </c>
      <c r="S4869">
        <v>1408.98</v>
      </c>
    </row>
    <row r="4870" spans="1:19" x14ac:dyDescent="0.2">
      <c r="A4870" s="3">
        <v>36035</v>
      </c>
      <c r="B4870">
        <v>820.65</v>
      </c>
      <c r="C4870">
        <v>101.72</v>
      </c>
      <c r="D4870">
        <v>104.51479999999999</v>
      </c>
      <c r="E4870">
        <v>955.09</v>
      </c>
      <c r="F4870">
        <v>165.5016</v>
      </c>
      <c r="G4870" t="s">
        <v>1</v>
      </c>
      <c r="H4870">
        <v>103.375</v>
      </c>
      <c r="I4870">
        <v>274.35000000000002</v>
      </c>
      <c r="J4870">
        <v>84.780500000000004</v>
      </c>
      <c r="K4870">
        <v>5249.4</v>
      </c>
      <c r="L4870">
        <v>4993.54</v>
      </c>
      <c r="M4870">
        <v>1129.722</v>
      </c>
      <c r="N4870">
        <v>244.43</v>
      </c>
      <c r="O4870">
        <v>13915.63</v>
      </c>
      <c r="P4870">
        <v>999.28</v>
      </c>
      <c r="Q4870" t="s">
        <v>1</v>
      </c>
      <c r="R4870">
        <v>1027.1400000000001</v>
      </c>
      <c r="S4870">
        <v>1388.3</v>
      </c>
    </row>
    <row r="4871" spans="1:19" x14ac:dyDescent="0.2">
      <c r="A4871" s="3">
        <v>36038</v>
      </c>
      <c r="B4871">
        <v>818.67</v>
      </c>
      <c r="C4871">
        <v>104.32</v>
      </c>
      <c r="D4871">
        <v>104.5248</v>
      </c>
      <c r="E4871">
        <v>958.24</v>
      </c>
      <c r="F4871">
        <v>159.72900000000001</v>
      </c>
      <c r="G4871" t="s">
        <v>1</v>
      </c>
      <c r="H4871">
        <v>96</v>
      </c>
      <c r="I4871">
        <v>275.55</v>
      </c>
      <c r="J4871">
        <v>84.2667</v>
      </c>
      <c r="K4871">
        <v>5249.4</v>
      </c>
      <c r="L4871">
        <v>4833.8900000000003</v>
      </c>
      <c r="M4871">
        <v>1150.223</v>
      </c>
      <c r="N4871">
        <v>240.31</v>
      </c>
      <c r="O4871">
        <v>14107.89</v>
      </c>
      <c r="P4871">
        <v>980.97</v>
      </c>
      <c r="Q4871" t="s">
        <v>1</v>
      </c>
      <c r="R4871">
        <v>957.28</v>
      </c>
      <c r="S4871">
        <v>1293.9000000000001</v>
      </c>
    </row>
    <row r="4872" spans="1:19" x14ac:dyDescent="0.2">
      <c r="A4872" s="3">
        <v>36039</v>
      </c>
      <c r="B4872">
        <v>818.3</v>
      </c>
      <c r="C4872">
        <v>104.32</v>
      </c>
      <c r="D4872">
        <v>104.46810000000001</v>
      </c>
      <c r="E4872">
        <v>957.09</v>
      </c>
      <c r="F4872">
        <v>164.94990000000001</v>
      </c>
      <c r="G4872" t="s">
        <v>1</v>
      </c>
      <c r="H4872">
        <v>100.0625</v>
      </c>
      <c r="I4872">
        <v>278.85000000000002</v>
      </c>
      <c r="J4872">
        <v>85.747</v>
      </c>
      <c r="K4872">
        <v>5169.1000000000004</v>
      </c>
      <c r="L4872">
        <v>4791.8100000000004</v>
      </c>
      <c r="M4872">
        <v>1143.125</v>
      </c>
      <c r="N4872">
        <v>241.7</v>
      </c>
      <c r="O4872">
        <v>14369.63</v>
      </c>
      <c r="P4872">
        <v>980.02</v>
      </c>
      <c r="Q4872" t="s">
        <v>1</v>
      </c>
      <c r="R4872">
        <v>994.26</v>
      </c>
      <c r="S4872">
        <v>1343.94</v>
      </c>
    </row>
    <row r="4873" spans="1:19" x14ac:dyDescent="0.2">
      <c r="A4873" s="3">
        <v>36040</v>
      </c>
      <c r="B4873">
        <v>817.61</v>
      </c>
      <c r="C4873">
        <v>104.32</v>
      </c>
      <c r="D4873">
        <v>104.5064</v>
      </c>
      <c r="E4873">
        <v>955.91</v>
      </c>
      <c r="F4873">
        <v>165.37989999999999</v>
      </c>
      <c r="G4873" t="s">
        <v>1</v>
      </c>
      <c r="H4873">
        <v>99.343800000000002</v>
      </c>
      <c r="I4873">
        <v>280.14999999999998</v>
      </c>
      <c r="J4873">
        <v>85.618899999999996</v>
      </c>
      <c r="K4873">
        <v>5235.8</v>
      </c>
      <c r="L4873">
        <v>4970.5</v>
      </c>
      <c r="M4873">
        <v>1136.8900000000001</v>
      </c>
      <c r="N4873">
        <v>248.22</v>
      </c>
      <c r="O4873">
        <v>14376.62</v>
      </c>
      <c r="P4873">
        <v>978.79</v>
      </c>
      <c r="Q4873" t="s">
        <v>1</v>
      </c>
      <c r="R4873">
        <v>990.47</v>
      </c>
      <c r="S4873">
        <v>1339.14</v>
      </c>
    </row>
    <row r="4874" spans="1:19" x14ac:dyDescent="0.2">
      <c r="A4874" s="3">
        <v>36041</v>
      </c>
      <c r="B4874">
        <v>819.29</v>
      </c>
      <c r="C4874">
        <v>104.32</v>
      </c>
      <c r="D4874">
        <v>104.53489999999999</v>
      </c>
      <c r="E4874">
        <v>958.3</v>
      </c>
      <c r="F4874">
        <v>160.86179999999999</v>
      </c>
      <c r="G4874" t="s">
        <v>1</v>
      </c>
      <c r="H4874">
        <v>98.5625</v>
      </c>
      <c r="I4874">
        <v>284.95</v>
      </c>
      <c r="J4874">
        <v>87.475300000000004</v>
      </c>
      <c r="K4874">
        <v>5118.7</v>
      </c>
      <c r="L4874">
        <v>4812.18</v>
      </c>
      <c r="M4874">
        <v>1147.1969999999999</v>
      </c>
      <c r="N4874">
        <v>240.91</v>
      </c>
      <c r="O4874">
        <v>14261.24</v>
      </c>
      <c r="P4874">
        <v>981.79</v>
      </c>
      <c r="Q4874" t="s">
        <v>1</v>
      </c>
      <c r="R4874">
        <v>982.26</v>
      </c>
      <c r="S4874">
        <v>1328.07</v>
      </c>
    </row>
    <row r="4875" spans="1:19" x14ac:dyDescent="0.2">
      <c r="A4875" s="3">
        <v>36042</v>
      </c>
      <c r="B4875">
        <v>819.92</v>
      </c>
      <c r="C4875">
        <v>104.32</v>
      </c>
      <c r="D4875">
        <v>104.5997</v>
      </c>
      <c r="E4875">
        <v>959.26</v>
      </c>
      <c r="F4875">
        <v>160.54480000000001</v>
      </c>
      <c r="G4875" t="s">
        <v>1</v>
      </c>
      <c r="H4875">
        <v>97.75</v>
      </c>
      <c r="I4875">
        <v>286.85000000000002</v>
      </c>
      <c r="J4875">
        <v>87.614099999999993</v>
      </c>
      <c r="K4875">
        <v>5167</v>
      </c>
      <c r="L4875">
        <v>4820.25</v>
      </c>
      <c r="M4875">
        <v>1163.527</v>
      </c>
      <c r="N4875">
        <v>240.53</v>
      </c>
      <c r="O4875">
        <v>14042.91</v>
      </c>
      <c r="P4875">
        <v>982.96</v>
      </c>
      <c r="Q4875" t="s">
        <v>1</v>
      </c>
      <c r="R4875">
        <v>973.89</v>
      </c>
      <c r="S4875">
        <v>1316.81</v>
      </c>
    </row>
    <row r="4876" spans="1:19" x14ac:dyDescent="0.2">
      <c r="A4876" s="3">
        <v>36045</v>
      </c>
      <c r="B4876">
        <v>819.92</v>
      </c>
      <c r="C4876">
        <v>104.32</v>
      </c>
      <c r="D4876">
        <v>104.5997</v>
      </c>
      <c r="E4876">
        <v>959.26</v>
      </c>
      <c r="F4876">
        <v>160.54480000000001</v>
      </c>
      <c r="G4876" t="s">
        <v>1</v>
      </c>
      <c r="H4876">
        <v>97.75</v>
      </c>
      <c r="I4876">
        <v>288.45</v>
      </c>
      <c r="J4876">
        <v>87.614099999999993</v>
      </c>
      <c r="K4876">
        <v>5347</v>
      </c>
      <c r="L4876">
        <v>4923.37</v>
      </c>
      <c r="M4876">
        <v>1178.375</v>
      </c>
      <c r="N4876">
        <v>251.57</v>
      </c>
      <c r="O4876">
        <v>14790.06</v>
      </c>
      <c r="P4876">
        <v>982.96</v>
      </c>
      <c r="Q4876" t="s">
        <v>1</v>
      </c>
      <c r="R4876">
        <v>973.89</v>
      </c>
      <c r="S4876">
        <v>1316.81</v>
      </c>
    </row>
    <row r="4877" spans="1:19" x14ac:dyDescent="0.2">
      <c r="A4877" s="3">
        <v>36046</v>
      </c>
      <c r="B4877">
        <v>819.52</v>
      </c>
      <c r="C4877">
        <v>104.32</v>
      </c>
      <c r="D4877">
        <v>104.626</v>
      </c>
      <c r="E4877">
        <v>958.2</v>
      </c>
      <c r="F4877">
        <v>161.60640000000001</v>
      </c>
      <c r="G4877" t="s">
        <v>1</v>
      </c>
      <c r="H4877">
        <v>103</v>
      </c>
      <c r="I4877">
        <v>286.05</v>
      </c>
      <c r="J4877">
        <v>87.953999999999994</v>
      </c>
      <c r="K4877">
        <v>5344.2</v>
      </c>
      <c r="L4877">
        <v>5103.84</v>
      </c>
      <c r="M4877">
        <v>1167.597</v>
      </c>
      <c r="N4877">
        <v>249.22</v>
      </c>
      <c r="O4877">
        <v>14913.49</v>
      </c>
      <c r="P4877">
        <v>981.62</v>
      </c>
      <c r="Q4877" t="s">
        <v>1</v>
      </c>
      <c r="R4877">
        <v>1023.46</v>
      </c>
      <c r="S4877">
        <v>1383.92</v>
      </c>
    </row>
    <row r="4878" spans="1:19" x14ac:dyDescent="0.2">
      <c r="A4878" s="3">
        <v>36047</v>
      </c>
      <c r="B4878">
        <v>822.77</v>
      </c>
      <c r="C4878">
        <v>104.32</v>
      </c>
      <c r="D4878">
        <v>104.9389</v>
      </c>
      <c r="E4878">
        <v>963.05</v>
      </c>
      <c r="F4878">
        <v>161.92179999999999</v>
      </c>
      <c r="G4878" t="s">
        <v>1</v>
      </c>
      <c r="H4878">
        <v>100.5</v>
      </c>
      <c r="I4878">
        <v>284.25</v>
      </c>
      <c r="J4878">
        <v>87.413799999999995</v>
      </c>
      <c r="K4878">
        <v>5311.3</v>
      </c>
      <c r="L4878">
        <v>5040.87</v>
      </c>
      <c r="M4878">
        <v>1190.683</v>
      </c>
      <c r="N4878">
        <v>246.52</v>
      </c>
      <c r="O4878">
        <v>14755.54</v>
      </c>
      <c r="P4878">
        <v>987.07</v>
      </c>
      <c r="Q4878" t="s">
        <v>1</v>
      </c>
      <c r="R4878">
        <v>1006.2</v>
      </c>
      <c r="S4878">
        <v>1360.66</v>
      </c>
    </row>
    <row r="4879" spans="1:19" x14ac:dyDescent="0.2">
      <c r="A4879" s="3">
        <v>36048</v>
      </c>
      <c r="B4879">
        <v>828.21</v>
      </c>
      <c r="C4879">
        <v>104.32</v>
      </c>
      <c r="D4879">
        <v>105.6781</v>
      </c>
      <c r="E4879">
        <v>971.15</v>
      </c>
      <c r="F4879">
        <v>155.17259999999999</v>
      </c>
      <c r="G4879" t="s">
        <v>1</v>
      </c>
      <c r="H4879">
        <v>98.5</v>
      </c>
      <c r="I4879">
        <v>290.45</v>
      </c>
      <c r="J4879">
        <v>88.787700000000001</v>
      </c>
      <c r="K4879">
        <v>5136.6000000000004</v>
      </c>
      <c r="L4879">
        <v>4747.33</v>
      </c>
      <c r="M4879">
        <v>1213.674</v>
      </c>
      <c r="N4879">
        <v>236.21</v>
      </c>
      <c r="O4879">
        <v>14666.03</v>
      </c>
      <c r="P4879">
        <v>996.48</v>
      </c>
      <c r="Q4879" t="s">
        <v>1</v>
      </c>
      <c r="R4879">
        <v>980.19</v>
      </c>
      <c r="S4879">
        <v>1325.51</v>
      </c>
    </row>
    <row r="4880" spans="1:19" x14ac:dyDescent="0.2">
      <c r="A4880" s="3">
        <v>36049</v>
      </c>
      <c r="B4880">
        <v>825.42</v>
      </c>
      <c r="C4880">
        <v>104.32</v>
      </c>
      <c r="D4880">
        <v>105.6019</v>
      </c>
      <c r="E4880">
        <v>967.2</v>
      </c>
      <c r="F4880">
        <v>155.55529999999999</v>
      </c>
      <c r="G4880" t="s">
        <v>1</v>
      </c>
      <c r="H4880">
        <v>101.6875</v>
      </c>
      <c r="I4880">
        <v>293.75</v>
      </c>
      <c r="J4880">
        <v>88.364800000000002</v>
      </c>
      <c r="K4880">
        <v>5118.6000000000004</v>
      </c>
      <c r="L4880">
        <v>4737.1499999999996</v>
      </c>
      <c r="M4880">
        <v>1218.0050000000001</v>
      </c>
      <c r="N4880">
        <v>236.87</v>
      </c>
      <c r="O4880">
        <v>13916.98</v>
      </c>
      <c r="P4880">
        <v>992.15</v>
      </c>
      <c r="Q4880" t="s">
        <v>1</v>
      </c>
      <c r="R4880">
        <v>1009.06</v>
      </c>
      <c r="S4880">
        <v>1364.95</v>
      </c>
    </row>
    <row r="4881" spans="1:19" x14ac:dyDescent="0.2">
      <c r="A4881" s="3">
        <v>36052</v>
      </c>
      <c r="B4881">
        <v>825.14</v>
      </c>
      <c r="C4881">
        <v>104.32</v>
      </c>
      <c r="D4881">
        <v>105.5856</v>
      </c>
      <c r="E4881">
        <v>966.78</v>
      </c>
      <c r="F4881">
        <v>156.06059999999999</v>
      </c>
      <c r="G4881" t="s">
        <v>1</v>
      </c>
      <c r="H4881">
        <v>103.4375</v>
      </c>
      <c r="I4881">
        <v>290.35000000000002</v>
      </c>
      <c r="J4881">
        <v>88.431399999999996</v>
      </c>
      <c r="K4881">
        <v>5268.6</v>
      </c>
      <c r="L4881">
        <v>4896.49</v>
      </c>
      <c r="M4881">
        <v>1239.605</v>
      </c>
      <c r="N4881">
        <v>243.73</v>
      </c>
      <c r="O4881">
        <v>14227.37</v>
      </c>
      <c r="P4881">
        <v>991.75</v>
      </c>
      <c r="Q4881" t="s">
        <v>1</v>
      </c>
      <c r="R4881">
        <v>1029.72</v>
      </c>
      <c r="S4881">
        <v>1393.17</v>
      </c>
    </row>
    <row r="4882" spans="1:19" x14ac:dyDescent="0.2">
      <c r="A4882" s="3">
        <v>36053</v>
      </c>
      <c r="B4882">
        <v>824.28</v>
      </c>
      <c r="C4882">
        <v>104.32</v>
      </c>
      <c r="D4882">
        <v>105.6236</v>
      </c>
      <c r="E4882">
        <v>965.55</v>
      </c>
      <c r="F4882">
        <v>160.71039999999999</v>
      </c>
      <c r="G4882" t="s">
        <v>1</v>
      </c>
      <c r="H4882">
        <v>104.0625</v>
      </c>
      <c r="I4882">
        <v>289.95</v>
      </c>
      <c r="J4882">
        <v>89.363600000000005</v>
      </c>
      <c r="K4882">
        <v>5281.7</v>
      </c>
      <c r="L4882">
        <v>4831.22</v>
      </c>
      <c r="M4882">
        <v>1230.126</v>
      </c>
      <c r="N4882">
        <v>254.79</v>
      </c>
      <c r="O4882">
        <v>14227.37</v>
      </c>
      <c r="P4882">
        <v>990.15</v>
      </c>
      <c r="Q4882" t="s">
        <v>1</v>
      </c>
      <c r="R4882">
        <v>1037.68</v>
      </c>
      <c r="S4882">
        <v>1403.94</v>
      </c>
    </row>
    <row r="4883" spans="1:19" x14ac:dyDescent="0.2">
      <c r="A4883" s="3">
        <v>36054</v>
      </c>
      <c r="B4883">
        <v>825.26</v>
      </c>
      <c r="C4883">
        <v>104.32</v>
      </c>
      <c r="D4883">
        <v>105.5193</v>
      </c>
      <c r="E4883">
        <v>967.14</v>
      </c>
      <c r="F4883">
        <v>165.17699999999999</v>
      </c>
      <c r="G4883" t="s">
        <v>1</v>
      </c>
      <c r="H4883">
        <v>105</v>
      </c>
      <c r="I4883">
        <v>287.85000000000002</v>
      </c>
      <c r="J4883">
        <v>88.963700000000003</v>
      </c>
      <c r="K4883">
        <v>5291.7</v>
      </c>
      <c r="L4883">
        <v>4857.97</v>
      </c>
      <c r="M4883">
        <v>1252.1379999999999</v>
      </c>
      <c r="N4883">
        <v>255.62</v>
      </c>
      <c r="O4883">
        <v>14197.7</v>
      </c>
      <c r="P4883">
        <v>991.96</v>
      </c>
      <c r="Q4883" t="s">
        <v>1</v>
      </c>
      <c r="R4883">
        <v>1045.48</v>
      </c>
      <c r="S4883">
        <v>1414.59</v>
      </c>
    </row>
    <row r="4884" spans="1:19" x14ac:dyDescent="0.2">
      <c r="A4884" s="3">
        <v>36055</v>
      </c>
      <c r="B4884">
        <v>827.07</v>
      </c>
      <c r="C4884">
        <v>104.32</v>
      </c>
      <c r="D4884">
        <v>105.4967</v>
      </c>
      <c r="E4884">
        <v>969.52</v>
      </c>
      <c r="F4884">
        <v>160.80330000000001</v>
      </c>
      <c r="G4884" t="s">
        <v>1</v>
      </c>
      <c r="H4884">
        <v>102</v>
      </c>
      <c r="I4884">
        <v>291.45</v>
      </c>
      <c r="J4884">
        <v>88.934100000000001</v>
      </c>
      <c r="K4884">
        <v>5132.8999999999996</v>
      </c>
      <c r="L4884">
        <v>4669.51</v>
      </c>
      <c r="M4884">
        <v>1233.703</v>
      </c>
      <c r="N4884">
        <v>250.19</v>
      </c>
      <c r="O4884">
        <v>13859.14</v>
      </c>
      <c r="P4884">
        <v>995.36</v>
      </c>
      <c r="Q4884" t="s">
        <v>1</v>
      </c>
      <c r="R4884">
        <v>1018.87</v>
      </c>
      <c r="S4884">
        <v>1378.68</v>
      </c>
    </row>
    <row r="4885" spans="1:19" x14ac:dyDescent="0.2">
      <c r="A4885" s="3">
        <v>36056</v>
      </c>
      <c r="B4885">
        <v>828.85</v>
      </c>
      <c r="C4885">
        <v>104.32</v>
      </c>
      <c r="D4885">
        <v>105.6109</v>
      </c>
      <c r="E4885">
        <v>971.91</v>
      </c>
      <c r="F4885">
        <v>163.04490000000001</v>
      </c>
      <c r="G4885" t="s">
        <v>1</v>
      </c>
      <c r="H4885">
        <v>102.0938</v>
      </c>
      <c r="I4885">
        <v>291.45</v>
      </c>
      <c r="J4885">
        <v>89.964399999999998</v>
      </c>
      <c r="K4885">
        <v>5055.6000000000004</v>
      </c>
      <c r="L4885">
        <v>4598.58</v>
      </c>
      <c r="M4885">
        <v>1207.001</v>
      </c>
      <c r="N4885">
        <v>251.67</v>
      </c>
      <c r="O4885">
        <v>13983.12</v>
      </c>
      <c r="P4885">
        <v>999.01</v>
      </c>
      <c r="Q4885" t="s">
        <v>1</v>
      </c>
      <c r="R4885">
        <v>1020.09</v>
      </c>
      <c r="S4885">
        <v>1380.34</v>
      </c>
    </row>
    <row r="4886" spans="1:19" x14ac:dyDescent="0.2">
      <c r="A4886" s="3">
        <v>36059</v>
      </c>
      <c r="B4886">
        <v>829.05</v>
      </c>
      <c r="C4886">
        <v>104.32</v>
      </c>
      <c r="D4886">
        <v>105.7303</v>
      </c>
      <c r="E4886">
        <v>972.15</v>
      </c>
      <c r="F4886">
        <v>164.02189999999999</v>
      </c>
      <c r="G4886" t="s">
        <v>1</v>
      </c>
      <c r="H4886">
        <v>102.0313</v>
      </c>
      <c r="I4886">
        <v>288.95</v>
      </c>
      <c r="J4886">
        <v>89.671099999999996</v>
      </c>
      <c r="K4886">
        <v>4990.3</v>
      </c>
      <c r="L4886">
        <v>4433.87</v>
      </c>
      <c r="M4886">
        <v>1222.3789999999999</v>
      </c>
      <c r="N4886">
        <v>247.87</v>
      </c>
      <c r="O4886">
        <v>13597.3</v>
      </c>
      <c r="P4886">
        <v>999.52</v>
      </c>
      <c r="Q4886" t="s">
        <v>1</v>
      </c>
      <c r="R4886">
        <v>1023.89</v>
      </c>
      <c r="S4886">
        <v>1385.51</v>
      </c>
    </row>
    <row r="4887" spans="1:19" x14ac:dyDescent="0.2">
      <c r="A4887" s="3">
        <v>36060</v>
      </c>
      <c r="B4887">
        <v>828.07</v>
      </c>
      <c r="C4887">
        <v>104.32</v>
      </c>
      <c r="D4887">
        <v>105.70650000000001</v>
      </c>
      <c r="E4887">
        <v>971.22</v>
      </c>
      <c r="F4887">
        <v>166.98269999999999</v>
      </c>
      <c r="G4887" t="s">
        <v>1</v>
      </c>
      <c r="H4887">
        <v>102.875</v>
      </c>
      <c r="I4887">
        <v>287.85000000000002</v>
      </c>
      <c r="J4887">
        <v>89.978099999999998</v>
      </c>
      <c r="K4887">
        <v>5103.3</v>
      </c>
      <c r="L4887">
        <v>4575.1499999999996</v>
      </c>
      <c r="M4887">
        <v>1222.634</v>
      </c>
      <c r="N4887">
        <v>252.89</v>
      </c>
      <c r="O4887">
        <v>13789.81</v>
      </c>
      <c r="P4887">
        <v>997.92</v>
      </c>
      <c r="Q4887" t="s">
        <v>1</v>
      </c>
      <c r="R4887">
        <v>1029.6300000000001</v>
      </c>
      <c r="S4887">
        <v>1393.28</v>
      </c>
    </row>
    <row r="4888" spans="1:19" x14ac:dyDescent="0.2">
      <c r="A4888" s="3">
        <v>36061</v>
      </c>
      <c r="B4888">
        <v>829.81</v>
      </c>
      <c r="C4888">
        <v>104.32</v>
      </c>
      <c r="D4888">
        <v>106.0154</v>
      </c>
      <c r="E4888">
        <v>973.72</v>
      </c>
      <c r="F4888">
        <v>170.89230000000001</v>
      </c>
      <c r="G4888" t="s">
        <v>1</v>
      </c>
      <c r="H4888">
        <v>107</v>
      </c>
      <c r="I4888">
        <v>289.75</v>
      </c>
      <c r="J4888">
        <v>89.9435</v>
      </c>
      <c r="K4888">
        <v>5214.7</v>
      </c>
      <c r="L4888">
        <v>4699.3900000000003</v>
      </c>
      <c r="M4888">
        <v>1229.8620000000001</v>
      </c>
      <c r="N4888">
        <v>262.48</v>
      </c>
      <c r="O4888">
        <v>13789.81</v>
      </c>
      <c r="P4888">
        <v>1000.39</v>
      </c>
      <c r="Q4888" t="s">
        <v>1</v>
      </c>
      <c r="R4888">
        <v>1066.0899999999999</v>
      </c>
      <c r="S4888">
        <v>1442.66</v>
      </c>
    </row>
    <row r="4889" spans="1:19" x14ac:dyDescent="0.2">
      <c r="A4889" s="3">
        <v>36062</v>
      </c>
      <c r="B4889">
        <v>831.76</v>
      </c>
      <c r="C4889">
        <v>104.32</v>
      </c>
      <c r="D4889">
        <v>106.0812</v>
      </c>
      <c r="E4889">
        <v>975.9</v>
      </c>
      <c r="F4889">
        <v>169.5317</v>
      </c>
      <c r="G4889" t="s">
        <v>1</v>
      </c>
      <c r="H4889">
        <v>104.375</v>
      </c>
      <c r="I4889">
        <v>294.14999999999998</v>
      </c>
      <c r="J4889">
        <v>90.561999999999998</v>
      </c>
      <c r="K4889">
        <v>5167.6000000000004</v>
      </c>
      <c r="L4889">
        <v>4646.25</v>
      </c>
      <c r="M4889">
        <v>1199.0609999999999</v>
      </c>
      <c r="N4889">
        <v>264.24</v>
      </c>
      <c r="O4889">
        <v>14205.78</v>
      </c>
      <c r="P4889">
        <v>1002.6</v>
      </c>
      <c r="Q4889" t="s">
        <v>1</v>
      </c>
      <c r="R4889">
        <v>1042.72</v>
      </c>
      <c r="S4889">
        <v>1411.04</v>
      </c>
    </row>
    <row r="4890" spans="1:19" x14ac:dyDescent="0.2">
      <c r="A4890" s="3">
        <v>36063</v>
      </c>
      <c r="B4890">
        <v>832.38</v>
      </c>
      <c r="C4890">
        <v>104.32</v>
      </c>
      <c r="D4890">
        <v>106.3635</v>
      </c>
      <c r="E4890">
        <v>976.66</v>
      </c>
      <c r="F4890">
        <v>170.5352</v>
      </c>
      <c r="G4890" t="s">
        <v>1</v>
      </c>
      <c r="H4890">
        <v>104.25</v>
      </c>
      <c r="I4890">
        <v>294.14999999999998</v>
      </c>
      <c r="J4890">
        <v>90.208600000000004</v>
      </c>
      <c r="K4890">
        <v>5061</v>
      </c>
      <c r="L4890">
        <v>4561.58</v>
      </c>
      <c r="M4890">
        <v>1221.578</v>
      </c>
      <c r="N4890">
        <v>262.41000000000003</v>
      </c>
      <c r="O4890">
        <v>13723.84</v>
      </c>
      <c r="P4890">
        <v>1003.75</v>
      </c>
      <c r="Q4890" t="s">
        <v>1</v>
      </c>
      <c r="R4890">
        <v>1044.75</v>
      </c>
      <c r="S4890">
        <v>1413.79</v>
      </c>
    </row>
    <row r="4891" spans="1:19" x14ac:dyDescent="0.2">
      <c r="A4891" s="3">
        <v>36066</v>
      </c>
      <c r="B4891">
        <v>832.36</v>
      </c>
      <c r="C4891">
        <v>104.32</v>
      </c>
      <c r="D4891">
        <v>106.4969</v>
      </c>
      <c r="E4891">
        <v>976.18</v>
      </c>
      <c r="F4891">
        <v>171.45570000000001</v>
      </c>
      <c r="G4891" t="s">
        <v>1</v>
      </c>
      <c r="H4891">
        <v>105.1875</v>
      </c>
      <c r="I4891">
        <v>295.85000000000002</v>
      </c>
      <c r="J4891">
        <v>90.155799999999999</v>
      </c>
      <c r="K4891">
        <v>5093.5</v>
      </c>
      <c r="L4891">
        <v>4653.9399999999996</v>
      </c>
      <c r="M4891">
        <v>1230.211</v>
      </c>
      <c r="N4891">
        <v>264.54000000000002</v>
      </c>
      <c r="O4891">
        <v>13909.37</v>
      </c>
      <c r="P4891">
        <v>1003.84</v>
      </c>
      <c r="Q4891" t="s">
        <v>1</v>
      </c>
      <c r="R4891">
        <v>1048.69</v>
      </c>
      <c r="S4891">
        <v>1419.57</v>
      </c>
    </row>
    <row r="4892" spans="1:19" x14ac:dyDescent="0.2">
      <c r="A4892" s="3">
        <v>36067</v>
      </c>
      <c r="B4892">
        <v>833.3</v>
      </c>
      <c r="C4892">
        <v>104.32</v>
      </c>
      <c r="D4892">
        <v>106.6973</v>
      </c>
      <c r="E4892">
        <v>977.85</v>
      </c>
      <c r="F4892">
        <v>170.09059999999999</v>
      </c>
      <c r="G4892" t="s">
        <v>1</v>
      </c>
      <c r="H4892">
        <v>104.9375</v>
      </c>
      <c r="I4892">
        <v>294.64999999999998</v>
      </c>
      <c r="J4892">
        <v>90.523700000000005</v>
      </c>
      <c r="K4892">
        <v>5108.7</v>
      </c>
      <c r="L4892">
        <v>4578.2700000000004</v>
      </c>
      <c r="M4892">
        <v>1231.7470000000001</v>
      </c>
      <c r="N4892">
        <v>263.73</v>
      </c>
      <c r="O4892">
        <v>13821.43</v>
      </c>
      <c r="P4892">
        <v>1005.25</v>
      </c>
      <c r="Q4892" t="s">
        <v>1</v>
      </c>
      <c r="R4892">
        <v>1049.02</v>
      </c>
      <c r="S4892">
        <v>1420.04</v>
      </c>
    </row>
    <row r="4893" spans="1:19" x14ac:dyDescent="0.2">
      <c r="A4893" s="3">
        <v>36068</v>
      </c>
      <c r="B4893">
        <v>837.84</v>
      </c>
      <c r="C4893">
        <v>111.84</v>
      </c>
      <c r="D4893">
        <v>106.63079999999999</v>
      </c>
      <c r="E4893">
        <v>984.95</v>
      </c>
      <c r="F4893">
        <v>169.8229</v>
      </c>
      <c r="G4893" t="s">
        <v>1</v>
      </c>
      <c r="H4893">
        <v>101.75</v>
      </c>
      <c r="I4893">
        <v>296.95</v>
      </c>
      <c r="J4893">
        <v>90.446600000000004</v>
      </c>
      <c r="K4893">
        <v>5064.3999999999996</v>
      </c>
      <c r="L4893">
        <v>4474.51</v>
      </c>
      <c r="M4893">
        <v>1242.896</v>
      </c>
      <c r="N4893">
        <v>254.87</v>
      </c>
      <c r="O4893">
        <v>13406.39</v>
      </c>
      <c r="P4893">
        <v>1012.75</v>
      </c>
      <c r="Q4893" t="s">
        <v>1</v>
      </c>
      <c r="R4893">
        <v>1017.01</v>
      </c>
      <c r="S4893">
        <v>1376.79</v>
      </c>
    </row>
    <row r="4894" spans="1:19" x14ac:dyDescent="0.2">
      <c r="A4894" s="3">
        <v>36069</v>
      </c>
      <c r="B4894">
        <v>841.87</v>
      </c>
      <c r="C4894">
        <v>111.84</v>
      </c>
      <c r="D4894">
        <v>107.1853</v>
      </c>
      <c r="E4894">
        <v>990.62</v>
      </c>
      <c r="F4894">
        <v>166.8219</v>
      </c>
      <c r="G4894" t="s">
        <v>1</v>
      </c>
      <c r="H4894">
        <v>98.8125</v>
      </c>
      <c r="I4894">
        <v>299.85000000000002</v>
      </c>
      <c r="J4894">
        <v>89.291399999999996</v>
      </c>
      <c r="K4894">
        <v>4908.2</v>
      </c>
      <c r="L4894">
        <v>4226.49</v>
      </c>
      <c r="M4894">
        <v>1242.896</v>
      </c>
      <c r="N4894">
        <v>243.49</v>
      </c>
      <c r="O4894">
        <v>13197.12</v>
      </c>
      <c r="P4894">
        <v>1020.16</v>
      </c>
      <c r="Q4894" t="s">
        <v>1</v>
      </c>
      <c r="R4894">
        <v>986.39</v>
      </c>
      <c r="S4894">
        <v>1335.36</v>
      </c>
    </row>
    <row r="4895" spans="1:19" x14ac:dyDescent="0.2">
      <c r="A4895" s="3">
        <v>36070</v>
      </c>
      <c r="B4895">
        <v>842.63</v>
      </c>
      <c r="C4895">
        <v>111.84</v>
      </c>
      <c r="D4895">
        <v>107.3597</v>
      </c>
      <c r="E4895">
        <v>991.75</v>
      </c>
      <c r="F4895">
        <v>170.005</v>
      </c>
      <c r="G4895" t="s">
        <v>1</v>
      </c>
      <c r="H4895">
        <v>100.7188</v>
      </c>
      <c r="I4895">
        <v>300.55</v>
      </c>
      <c r="J4895">
        <v>89.668800000000005</v>
      </c>
      <c r="K4895">
        <v>4750.3999999999996</v>
      </c>
      <c r="L4895">
        <v>3962.5</v>
      </c>
      <c r="M4895">
        <v>1242.896</v>
      </c>
      <c r="N4895">
        <v>245.12</v>
      </c>
      <c r="O4895">
        <v>13223.69</v>
      </c>
      <c r="P4895">
        <v>1021.84</v>
      </c>
      <c r="Q4895" t="s">
        <v>1</v>
      </c>
      <c r="R4895">
        <v>1002.6</v>
      </c>
      <c r="S4895">
        <v>1357.38</v>
      </c>
    </row>
    <row r="4896" spans="1:19" x14ac:dyDescent="0.2">
      <c r="A4896" s="3">
        <v>36073</v>
      </c>
      <c r="B4896">
        <v>847.34</v>
      </c>
      <c r="C4896">
        <v>111.84</v>
      </c>
      <c r="D4896">
        <v>107.6921</v>
      </c>
      <c r="E4896">
        <v>998.84</v>
      </c>
      <c r="F4896">
        <v>168.83879999999999</v>
      </c>
      <c r="G4896" t="s">
        <v>1</v>
      </c>
      <c r="H4896">
        <v>98.6875</v>
      </c>
      <c r="I4896">
        <v>296.64999999999998</v>
      </c>
      <c r="J4896">
        <v>89.116200000000006</v>
      </c>
      <c r="K4896">
        <v>4648.7</v>
      </c>
      <c r="L4896">
        <v>4034.23</v>
      </c>
      <c r="M4896">
        <v>1234.779</v>
      </c>
      <c r="N4896">
        <v>240.98</v>
      </c>
      <c r="O4896">
        <v>12948.12</v>
      </c>
      <c r="P4896">
        <v>1030.73</v>
      </c>
      <c r="Q4896" t="s">
        <v>1</v>
      </c>
      <c r="R4896">
        <v>988.56</v>
      </c>
      <c r="S4896">
        <v>1338.37</v>
      </c>
    </row>
    <row r="4897" spans="1:19" x14ac:dyDescent="0.2">
      <c r="A4897" s="3">
        <v>36074</v>
      </c>
      <c r="B4897">
        <v>845</v>
      </c>
      <c r="C4897">
        <v>111.84</v>
      </c>
      <c r="D4897">
        <v>107.26390000000001</v>
      </c>
      <c r="E4897">
        <v>995.54</v>
      </c>
      <c r="F4897">
        <v>170.06649999999999</v>
      </c>
      <c r="G4897" t="s">
        <v>1</v>
      </c>
      <c r="H4897">
        <v>98.593800000000002</v>
      </c>
      <c r="I4897">
        <v>296.25</v>
      </c>
      <c r="J4897">
        <v>89.427899999999994</v>
      </c>
      <c r="K4897">
        <v>4854</v>
      </c>
      <c r="L4897">
        <v>4156.6400000000003</v>
      </c>
      <c r="M4897">
        <v>1217.4570000000001</v>
      </c>
      <c r="N4897">
        <v>243.25</v>
      </c>
      <c r="O4897">
        <v>13021.64</v>
      </c>
      <c r="P4897">
        <v>1027.1099999999999</v>
      </c>
      <c r="Q4897" t="s">
        <v>1</v>
      </c>
      <c r="R4897">
        <v>984.59</v>
      </c>
      <c r="S4897">
        <v>1333.07</v>
      </c>
    </row>
    <row r="4898" spans="1:19" x14ac:dyDescent="0.2">
      <c r="A4898" s="3">
        <v>36075</v>
      </c>
      <c r="B4898">
        <v>841.49</v>
      </c>
      <c r="C4898">
        <v>111.84</v>
      </c>
      <c r="D4898">
        <v>106.2676</v>
      </c>
      <c r="E4898">
        <v>990.36</v>
      </c>
      <c r="F4898">
        <v>169.43790000000001</v>
      </c>
      <c r="G4898" t="s">
        <v>1</v>
      </c>
      <c r="H4898">
        <v>97.125</v>
      </c>
      <c r="I4898">
        <v>301.55</v>
      </c>
      <c r="J4898">
        <v>89.881299999999996</v>
      </c>
      <c r="K4898">
        <v>4828.8999999999996</v>
      </c>
      <c r="L4898">
        <v>4087.83</v>
      </c>
      <c r="M4898">
        <v>1213.7850000000001</v>
      </c>
      <c r="N4898">
        <v>244.79</v>
      </c>
      <c r="O4898">
        <v>13825.61</v>
      </c>
      <c r="P4898">
        <v>1021.32</v>
      </c>
      <c r="Q4898" t="s">
        <v>1</v>
      </c>
      <c r="R4898">
        <v>970.68</v>
      </c>
      <c r="S4898">
        <v>1314.63</v>
      </c>
    </row>
    <row r="4899" spans="1:19" x14ac:dyDescent="0.2">
      <c r="A4899" s="3">
        <v>36076</v>
      </c>
      <c r="B4899">
        <v>834.21</v>
      </c>
      <c r="C4899">
        <v>111.84</v>
      </c>
      <c r="D4899">
        <v>106.00320000000001</v>
      </c>
      <c r="E4899">
        <v>980.62</v>
      </c>
      <c r="F4899">
        <v>168.4813</v>
      </c>
      <c r="G4899" t="s">
        <v>1</v>
      </c>
      <c r="H4899">
        <v>96.593800000000002</v>
      </c>
      <c r="I4899">
        <v>299.55</v>
      </c>
      <c r="J4899">
        <v>88.557100000000005</v>
      </c>
      <c r="K4899">
        <v>4698.8999999999996</v>
      </c>
      <c r="L4899">
        <v>3896.08</v>
      </c>
      <c r="M4899">
        <v>1228.71</v>
      </c>
      <c r="N4899">
        <v>244.06</v>
      </c>
      <c r="O4899">
        <v>13026.06</v>
      </c>
      <c r="P4899">
        <v>1009.89</v>
      </c>
      <c r="Q4899" t="s">
        <v>1</v>
      </c>
      <c r="R4899">
        <v>959.44</v>
      </c>
      <c r="S4899">
        <v>1299.44</v>
      </c>
    </row>
    <row r="4900" spans="1:19" x14ac:dyDescent="0.2">
      <c r="A4900" s="3">
        <v>36077</v>
      </c>
      <c r="B4900">
        <v>828.03</v>
      </c>
      <c r="C4900">
        <v>111.84</v>
      </c>
      <c r="D4900">
        <v>106.2667</v>
      </c>
      <c r="E4900">
        <v>970.8</v>
      </c>
      <c r="F4900">
        <v>169.71889999999999</v>
      </c>
      <c r="G4900" t="s">
        <v>1</v>
      </c>
      <c r="H4900">
        <v>98.531300000000002</v>
      </c>
      <c r="I4900">
        <v>296.75</v>
      </c>
      <c r="J4900">
        <v>88.947000000000003</v>
      </c>
      <c r="K4900">
        <v>4823.3999999999996</v>
      </c>
      <c r="L4900">
        <v>3983.65</v>
      </c>
      <c r="M4900">
        <v>1236.932</v>
      </c>
      <c r="N4900">
        <v>249.97</v>
      </c>
      <c r="O4900">
        <v>12879.97</v>
      </c>
      <c r="P4900">
        <v>999.22</v>
      </c>
      <c r="Q4900" t="s">
        <v>1</v>
      </c>
      <c r="R4900">
        <v>984.39</v>
      </c>
      <c r="S4900">
        <v>1333.23</v>
      </c>
    </row>
    <row r="4901" spans="1:19" x14ac:dyDescent="0.2">
      <c r="A4901" s="3">
        <v>36080</v>
      </c>
      <c r="B4901">
        <v>828.03</v>
      </c>
      <c r="C4901">
        <v>111.84</v>
      </c>
      <c r="D4901">
        <v>106.2667</v>
      </c>
      <c r="E4901">
        <v>970.8</v>
      </c>
      <c r="F4901">
        <v>169.71889999999999</v>
      </c>
      <c r="G4901" t="s">
        <v>1</v>
      </c>
      <c r="H4901">
        <v>99.968800000000002</v>
      </c>
      <c r="I4901">
        <v>296.25</v>
      </c>
      <c r="J4901">
        <v>88.334199999999996</v>
      </c>
      <c r="K4901">
        <v>5037.6000000000004</v>
      </c>
      <c r="L4901">
        <v>4225.49</v>
      </c>
      <c r="M4901">
        <v>1247.146</v>
      </c>
      <c r="N4901">
        <v>253.96</v>
      </c>
      <c r="O4901">
        <v>13555.01</v>
      </c>
      <c r="P4901">
        <v>999.22</v>
      </c>
      <c r="Q4901" t="s">
        <v>1</v>
      </c>
      <c r="R4901">
        <v>997.71</v>
      </c>
      <c r="S4901">
        <v>1351.27</v>
      </c>
    </row>
    <row r="4902" spans="1:19" x14ac:dyDescent="0.2">
      <c r="A4902" s="3">
        <v>36081</v>
      </c>
      <c r="B4902">
        <v>829.98</v>
      </c>
      <c r="C4902">
        <v>111.84</v>
      </c>
      <c r="D4902">
        <v>105.8933</v>
      </c>
      <c r="E4902">
        <v>973.21</v>
      </c>
      <c r="F4902">
        <v>171.42570000000001</v>
      </c>
      <c r="G4902" t="s">
        <v>1</v>
      </c>
      <c r="H4902">
        <v>99.625</v>
      </c>
      <c r="I4902">
        <v>296.55</v>
      </c>
      <c r="J4902">
        <v>88.567499999999995</v>
      </c>
      <c r="K4902">
        <v>4990.1000000000004</v>
      </c>
      <c r="L4902">
        <v>4274.4799999999996</v>
      </c>
      <c r="M4902">
        <v>1244.068</v>
      </c>
      <c r="N4902">
        <v>253.82</v>
      </c>
      <c r="O4902">
        <v>13242.79</v>
      </c>
      <c r="P4902">
        <v>1002</v>
      </c>
      <c r="Q4902" t="s">
        <v>1</v>
      </c>
      <c r="R4902">
        <v>994.8</v>
      </c>
      <c r="S4902">
        <v>1347.41</v>
      </c>
    </row>
    <row r="4903" spans="1:19" x14ac:dyDescent="0.2">
      <c r="A4903" s="3">
        <v>36082</v>
      </c>
      <c r="B4903">
        <v>835.06</v>
      </c>
      <c r="C4903">
        <v>111.84</v>
      </c>
      <c r="D4903">
        <v>105.97239999999999</v>
      </c>
      <c r="E4903">
        <v>979.94</v>
      </c>
      <c r="F4903">
        <v>172.38810000000001</v>
      </c>
      <c r="G4903" t="s">
        <v>1</v>
      </c>
      <c r="H4903">
        <v>100.5625</v>
      </c>
      <c r="I4903">
        <v>296.05</v>
      </c>
      <c r="J4903">
        <v>87.946299999999994</v>
      </c>
      <c r="K4903">
        <v>5038.3999999999996</v>
      </c>
      <c r="L4903">
        <v>4318.5200000000004</v>
      </c>
      <c r="M4903">
        <v>1240.595</v>
      </c>
      <c r="N4903">
        <v>254.89</v>
      </c>
      <c r="O4903">
        <v>13070.73</v>
      </c>
      <c r="P4903">
        <v>1010.64</v>
      </c>
      <c r="Q4903" t="s">
        <v>1</v>
      </c>
      <c r="R4903">
        <v>1005.53</v>
      </c>
      <c r="S4903">
        <v>1361.97</v>
      </c>
    </row>
    <row r="4904" spans="1:19" x14ac:dyDescent="0.2">
      <c r="A4904" s="3">
        <v>36083</v>
      </c>
      <c r="B4904">
        <v>831.32</v>
      </c>
      <c r="C4904">
        <v>111.84</v>
      </c>
      <c r="D4904">
        <v>105.82850000000001</v>
      </c>
      <c r="E4904">
        <v>978.42</v>
      </c>
      <c r="F4904">
        <v>173.45349999999999</v>
      </c>
      <c r="G4904" t="s">
        <v>1</v>
      </c>
      <c r="H4904">
        <v>105.9688</v>
      </c>
      <c r="I4904">
        <v>298.7</v>
      </c>
      <c r="J4904">
        <v>88.003100000000003</v>
      </c>
      <c r="K4904">
        <v>5056.3</v>
      </c>
      <c r="L4904">
        <v>4399.05</v>
      </c>
      <c r="M4904">
        <v>1254.8140000000001</v>
      </c>
      <c r="N4904">
        <v>264.18</v>
      </c>
      <c r="O4904">
        <v>12995.37</v>
      </c>
      <c r="P4904">
        <v>993.61</v>
      </c>
      <c r="Q4904" t="s">
        <v>1</v>
      </c>
      <c r="R4904">
        <v>1047.49</v>
      </c>
      <c r="S4904">
        <v>1418.81</v>
      </c>
    </row>
    <row r="4905" spans="1:19" x14ac:dyDescent="0.2">
      <c r="A4905" s="3">
        <v>36084</v>
      </c>
      <c r="B4905">
        <v>836.68</v>
      </c>
      <c r="C4905">
        <v>111.84</v>
      </c>
      <c r="D4905">
        <v>106.64960000000001</v>
      </c>
      <c r="E4905">
        <v>986.55</v>
      </c>
      <c r="F4905">
        <v>174.84299999999999</v>
      </c>
      <c r="G4905" t="s">
        <v>1</v>
      </c>
      <c r="H4905">
        <v>106</v>
      </c>
      <c r="I4905">
        <v>299.95</v>
      </c>
      <c r="J4905">
        <v>88.522599999999997</v>
      </c>
      <c r="K4905">
        <v>5133.1000000000004</v>
      </c>
      <c r="L4905">
        <v>4489.1000000000004</v>
      </c>
      <c r="M4905">
        <v>1251.5250000000001</v>
      </c>
      <c r="N4905">
        <v>268.83</v>
      </c>
      <c r="O4905">
        <v>13280.54</v>
      </c>
      <c r="P4905">
        <v>1001.53</v>
      </c>
      <c r="Q4905" t="s">
        <v>1</v>
      </c>
      <c r="R4905">
        <v>1056.42</v>
      </c>
      <c r="S4905">
        <v>1430.92</v>
      </c>
    </row>
    <row r="4906" spans="1:19" x14ac:dyDescent="0.2">
      <c r="A4906" s="3">
        <v>36087</v>
      </c>
      <c r="B4906">
        <v>836.08</v>
      </c>
      <c r="C4906">
        <v>111.84</v>
      </c>
      <c r="D4906">
        <v>107.1343</v>
      </c>
      <c r="E4906">
        <v>985.99</v>
      </c>
      <c r="F4906">
        <v>175.73009999999999</v>
      </c>
      <c r="G4906" t="s">
        <v>1</v>
      </c>
      <c r="H4906">
        <v>106.375</v>
      </c>
      <c r="I4906">
        <v>296.14999999999998</v>
      </c>
      <c r="J4906">
        <v>87.203299999999999</v>
      </c>
      <c r="K4906">
        <v>5077.5</v>
      </c>
      <c r="L4906">
        <v>4458.3999999999996</v>
      </c>
      <c r="M4906">
        <v>1246.2360000000001</v>
      </c>
      <c r="N4906">
        <v>269.8</v>
      </c>
      <c r="O4906">
        <v>13567.2</v>
      </c>
      <c r="P4906">
        <v>1000.82</v>
      </c>
      <c r="Q4906" t="s">
        <v>1</v>
      </c>
      <c r="R4906">
        <v>1062.3900000000001</v>
      </c>
      <c r="S4906">
        <v>1439</v>
      </c>
    </row>
    <row r="4907" spans="1:19" x14ac:dyDescent="0.2">
      <c r="A4907" s="3">
        <v>36088</v>
      </c>
      <c r="B4907">
        <v>833.43</v>
      </c>
      <c r="C4907">
        <v>111.84</v>
      </c>
      <c r="D4907">
        <v>106.8548</v>
      </c>
      <c r="E4907">
        <v>982.1</v>
      </c>
      <c r="F4907">
        <v>177.64590000000001</v>
      </c>
      <c r="G4907" t="s">
        <v>1</v>
      </c>
      <c r="H4907">
        <v>107</v>
      </c>
      <c r="I4907">
        <v>296.25</v>
      </c>
      <c r="J4907">
        <v>87.183499999999995</v>
      </c>
      <c r="K4907">
        <v>5251.9</v>
      </c>
      <c r="L4907">
        <v>4595.82</v>
      </c>
      <c r="M4907">
        <v>1243.645</v>
      </c>
      <c r="N4907">
        <v>273.44</v>
      </c>
      <c r="O4907">
        <v>13808.05</v>
      </c>
      <c r="P4907">
        <v>996.54</v>
      </c>
      <c r="Q4907" t="s">
        <v>1</v>
      </c>
      <c r="R4907">
        <v>1063.93</v>
      </c>
      <c r="S4907">
        <v>1441.09</v>
      </c>
    </row>
    <row r="4908" spans="1:19" x14ac:dyDescent="0.2">
      <c r="A4908" s="3">
        <v>36089</v>
      </c>
      <c r="B4908">
        <v>832.5</v>
      </c>
      <c r="C4908">
        <v>111.84</v>
      </c>
      <c r="D4908">
        <v>106.83540000000001</v>
      </c>
      <c r="E4908">
        <v>980.99</v>
      </c>
      <c r="F4908">
        <v>177.48</v>
      </c>
      <c r="G4908" t="s">
        <v>1</v>
      </c>
      <c r="H4908">
        <v>106.625</v>
      </c>
      <c r="I4908">
        <v>295.25</v>
      </c>
      <c r="J4908">
        <v>87.647800000000004</v>
      </c>
      <c r="K4908">
        <v>5206.6000000000004</v>
      </c>
      <c r="L4908">
        <v>4523.24</v>
      </c>
      <c r="M4908">
        <v>1207.825</v>
      </c>
      <c r="N4908">
        <v>275.44</v>
      </c>
      <c r="O4908">
        <v>14216.33</v>
      </c>
      <c r="P4908">
        <v>994.97</v>
      </c>
      <c r="Q4908" t="s">
        <v>1</v>
      </c>
      <c r="R4908">
        <v>1069.92</v>
      </c>
      <c r="S4908">
        <v>1449.3</v>
      </c>
    </row>
    <row r="4909" spans="1:19" x14ac:dyDescent="0.2">
      <c r="A4909" s="3">
        <v>36090</v>
      </c>
      <c r="B4909">
        <v>831.21</v>
      </c>
      <c r="C4909">
        <v>111.84</v>
      </c>
      <c r="D4909">
        <v>106.7149</v>
      </c>
      <c r="E4909">
        <v>978.74</v>
      </c>
      <c r="F4909">
        <v>178.59880000000001</v>
      </c>
      <c r="G4909" t="s">
        <v>1</v>
      </c>
      <c r="H4909">
        <v>108.2188</v>
      </c>
      <c r="I4909">
        <v>292.55</v>
      </c>
      <c r="J4909">
        <v>87.446799999999996</v>
      </c>
      <c r="K4909">
        <v>5229.8999999999996</v>
      </c>
      <c r="L4909">
        <v>4454.28</v>
      </c>
      <c r="M4909">
        <v>1216.0940000000001</v>
      </c>
      <c r="N4909">
        <v>277.36</v>
      </c>
      <c r="O4909">
        <v>14295.56</v>
      </c>
      <c r="P4909">
        <v>992.4</v>
      </c>
      <c r="Q4909" t="s">
        <v>1</v>
      </c>
      <c r="R4909">
        <v>1078.48</v>
      </c>
      <c r="S4909">
        <v>1460.93</v>
      </c>
    </row>
    <row r="4910" spans="1:19" x14ac:dyDescent="0.2">
      <c r="A4910" s="3">
        <v>36091</v>
      </c>
      <c r="B4910">
        <v>829.63</v>
      </c>
      <c r="C4910">
        <v>111.84</v>
      </c>
      <c r="D4910">
        <v>106.5457</v>
      </c>
      <c r="E4910">
        <v>976.54</v>
      </c>
      <c r="F4910">
        <v>178.17509999999999</v>
      </c>
      <c r="G4910" t="s">
        <v>1</v>
      </c>
      <c r="H4910">
        <v>106.8438</v>
      </c>
      <c r="I4910">
        <v>292.85000000000002</v>
      </c>
      <c r="J4910">
        <v>87.508899999999997</v>
      </c>
      <c r="K4910">
        <v>5217.1000000000004</v>
      </c>
      <c r="L4910">
        <v>4451.09</v>
      </c>
      <c r="M4910">
        <v>1217.4290000000001</v>
      </c>
      <c r="N4910">
        <v>275.39</v>
      </c>
      <c r="O4910">
        <v>14144.7</v>
      </c>
      <c r="P4910">
        <v>989.17</v>
      </c>
      <c r="Q4910" t="s">
        <v>1</v>
      </c>
      <c r="R4910">
        <v>1070.67</v>
      </c>
      <c r="S4910">
        <v>1450.37</v>
      </c>
    </row>
    <row r="4911" spans="1:19" x14ac:dyDescent="0.2">
      <c r="A4911" s="3">
        <v>36094</v>
      </c>
      <c r="B4911">
        <v>830.78</v>
      </c>
      <c r="C4911">
        <v>111.84</v>
      </c>
      <c r="D4911">
        <v>106.4742</v>
      </c>
      <c r="E4911">
        <v>978.96</v>
      </c>
      <c r="F4911">
        <v>177.97049999999999</v>
      </c>
      <c r="G4911" t="s">
        <v>1</v>
      </c>
      <c r="H4911">
        <v>107.625</v>
      </c>
      <c r="I4911">
        <v>292.2</v>
      </c>
      <c r="J4911">
        <v>87.796000000000006</v>
      </c>
      <c r="K4911">
        <v>5231.5</v>
      </c>
      <c r="L4911">
        <v>4577.74</v>
      </c>
      <c r="M4911">
        <v>1208.2660000000001</v>
      </c>
      <c r="N4911">
        <v>275.91000000000003</v>
      </c>
      <c r="O4911">
        <v>13843.46</v>
      </c>
      <c r="P4911">
        <v>990.84</v>
      </c>
      <c r="Q4911" t="s">
        <v>1</v>
      </c>
      <c r="R4911">
        <v>1072.32</v>
      </c>
      <c r="S4911">
        <v>1452.6</v>
      </c>
    </row>
    <row r="4912" spans="1:19" x14ac:dyDescent="0.2">
      <c r="A4912" s="3">
        <v>36095</v>
      </c>
      <c r="B4912">
        <v>833.88</v>
      </c>
      <c r="C4912">
        <v>111.84</v>
      </c>
      <c r="D4912">
        <v>106.48860000000001</v>
      </c>
      <c r="E4912">
        <v>983.36</v>
      </c>
      <c r="F4912">
        <v>177.2688</v>
      </c>
      <c r="G4912" t="s">
        <v>1</v>
      </c>
      <c r="H4912">
        <v>107</v>
      </c>
      <c r="I4912">
        <v>293.64999999999998</v>
      </c>
      <c r="J4912">
        <v>87.148799999999994</v>
      </c>
      <c r="K4912">
        <v>5331.2</v>
      </c>
      <c r="L4912">
        <v>4682.45</v>
      </c>
      <c r="M4912">
        <v>1216.788</v>
      </c>
      <c r="N4912">
        <v>274.86</v>
      </c>
      <c r="O4912">
        <v>13820.68</v>
      </c>
      <c r="P4912">
        <v>995.9</v>
      </c>
      <c r="Q4912" t="s">
        <v>1</v>
      </c>
      <c r="R4912">
        <v>1065.3399999999999</v>
      </c>
      <c r="S4912">
        <v>1443.15</v>
      </c>
    </row>
    <row r="4913" spans="1:19" x14ac:dyDescent="0.2">
      <c r="A4913" s="3">
        <v>36096</v>
      </c>
      <c r="B4913">
        <v>834.3</v>
      </c>
      <c r="C4913">
        <v>111.84</v>
      </c>
      <c r="D4913">
        <v>106.5834</v>
      </c>
      <c r="E4913">
        <v>983.71</v>
      </c>
      <c r="F4913">
        <v>176.03639999999999</v>
      </c>
      <c r="G4913" t="s">
        <v>1</v>
      </c>
      <c r="H4913">
        <v>106.8125</v>
      </c>
      <c r="I4913">
        <v>293.10000000000002</v>
      </c>
      <c r="J4913">
        <v>87.249899999999997</v>
      </c>
      <c r="K4913">
        <v>5293.9</v>
      </c>
      <c r="L4913">
        <v>4536.34</v>
      </c>
      <c r="M4913">
        <v>1225.9290000000001</v>
      </c>
      <c r="N4913">
        <v>272.69</v>
      </c>
      <c r="O4913">
        <v>13516.07</v>
      </c>
      <c r="P4913">
        <v>996.22</v>
      </c>
      <c r="Q4913" t="s">
        <v>1</v>
      </c>
      <c r="R4913">
        <v>1068.0899999999999</v>
      </c>
      <c r="S4913">
        <v>1447.15</v>
      </c>
    </row>
    <row r="4914" spans="1:19" x14ac:dyDescent="0.2">
      <c r="A4914" s="3">
        <v>36097</v>
      </c>
      <c r="B4914">
        <v>835.82</v>
      </c>
      <c r="C4914">
        <v>111.84</v>
      </c>
      <c r="D4914">
        <v>106.9481</v>
      </c>
      <c r="E4914">
        <v>985.73</v>
      </c>
      <c r="F4914">
        <v>175.0736</v>
      </c>
      <c r="G4914" t="s">
        <v>1</v>
      </c>
      <c r="H4914">
        <v>109.4063</v>
      </c>
      <c r="I4914">
        <v>293.64999999999998</v>
      </c>
      <c r="J4914">
        <v>87.132300000000001</v>
      </c>
      <c r="K4914">
        <v>5358.5</v>
      </c>
      <c r="L4914">
        <v>4549.33</v>
      </c>
      <c r="M4914">
        <v>1216.76</v>
      </c>
      <c r="N4914">
        <v>273.2</v>
      </c>
      <c r="O4914">
        <v>13668.72</v>
      </c>
      <c r="P4914">
        <v>998.89</v>
      </c>
      <c r="Q4914" t="s">
        <v>1</v>
      </c>
      <c r="R4914">
        <v>1085.93</v>
      </c>
      <c r="S4914">
        <v>1471.51</v>
      </c>
    </row>
    <row r="4915" spans="1:19" x14ac:dyDescent="0.2">
      <c r="A4915" s="3">
        <v>36098</v>
      </c>
      <c r="B4915">
        <v>833.42</v>
      </c>
      <c r="C4915">
        <v>112.56</v>
      </c>
      <c r="D4915">
        <v>106.86190000000001</v>
      </c>
      <c r="E4915">
        <v>981.8</v>
      </c>
      <c r="F4915">
        <v>178.9854</v>
      </c>
      <c r="G4915" t="s">
        <v>1</v>
      </c>
      <c r="H4915">
        <v>110</v>
      </c>
      <c r="I4915">
        <v>292.55</v>
      </c>
      <c r="J4915">
        <v>87.456999999999994</v>
      </c>
      <c r="K4915">
        <v>5438.4</v>
      </c>
      <c r="L4915">
        <v>4671.12</v>
      </c>
      <c r="M4915">
        <v>1217.316</v>
      </c>
      <c r="N4915">
        <v>281.39999999999998</v>
      </c>
      <c r="O4915">
        <v>13564.51</v>
      </c>
      <c r="P4915">
        <v>997.13</v>
      </c>
      <c r="Q4915" t="s">
        <v>1</v>
      </c>
      <c r="R4915">
        <v>1098.67</v>
      </c>
      <c r="S4915">
        <v>1488.78</v>
      </c>
    </row>
    <row r="4916" spans="1:19" x14ac:dyDescent="0.2">
      <c r="A4916" s="3">
        <v>36101</v>
      </c>
      <c r="B4916">
        <v>829.49</v>
      </c>
      <c r="C4916">
        <v>112.56</v>
      </c>
      <c r="D4916">
        <v>106.6842</v>
      </c>
      <c r="E4916">
        <v>975.53</v>
      </c>
      <c r="F4916">
        <v>181.31659999999999</v>
      </c>
      <c r="G4916" t="s">
        <v>1</v>
      </c>
      <c r="H4916">
        <v>111.875</v>
      </c>
      <c r="I4916">
        <v>290</v>
      </c>
      <c r="J4916">
        <v>87.371499999999997</v>
      </c>
      <c r="K4916">
        <v>5525.5</v>
      </c>
      <c r="L4916">
        <v>4761.1499999999996</v>
      </c>
      <c r="M4916">
        <v>1223.4780000000001</v>
      </c>
      <c r="N4916">
        <v>287.01</v>
      </c>
      <c r="O4916">
        <v>13952.75</v>
      </c>
      <c r="P4916">
        <v>990.32</v>
      </c>
      <c r="Q4916" t="s">
        <v>1</v>
      </c>
      <c r="R4916">
        <v>1111.5999999999999</v>
      </c>
      <c r="S4916">
        <v>1506.31</v>
      </c>
    </row>
    <row r="4917" spans="1:19" x14ac:dyDescent="0.2">
      <c r="A4917" s="3">
        <v>36102</v>
      </c>
      <c r="B4917">
        <v>830.02</v>
      </c>
      <c r="C4917">
        <v>112.56</v>
      </c>
      <c r="D4917">
        <v>106.2942</v>
      </c>
      <c r="E4917">
        <v>976.22</v>
      </c>
      <c r="F4917">
        <v>181.91820000000001</v>
      </c>
      <c r="G4917" t="s">
        <v>1</v>
      </c>
      <c r="H4917">
        <v>111.0625</v>
      </c>
      <c r="I4917">
        <v>289.45</v>
      </c>
      <c r="J4917">
        <v>87.325500000000005</v>
      </c>
      <c r="K4917">
        <v>5503.9</v>
      </c>
      <c r="L4917">
        <v>4705.08</v>
      </c>
      <c r="M4917">
        <v>1236.8720000000001</v>
      </c>
      <c r="N4917">
        <v>290.64</v>
      </c>
      <c r="O4917">
        <v>13952.75</v>
      </c>
      <c r="P4917">
        <v>990.89</v>
      </c>
      <c r="Q4917" t="s">
        <v>1</v>
      </c>
      <c r="R4917">
        <v>1110.8399999999999</v>
      </c>
      <c r="S4917">
        <v>1505.32</v>
      </c>
    </row>
    <row r="4918" spans="1:19" x14ac:dyDescent="0.2">
      <c r="A4918" s="3">
        <v>36103</v>
      </c>
      <c r="B4918">
        <v>826.12</v>
      </c>
      <c r="C4918">
        <v>112.56</v>
      </c>
      <c r="D4918">
        <v>105.8176</v>
      </c>
      <c r="E4918">
        <v>970.34</v>
      </c>
      <c r="F4918">
        <v>182.32740000000001</v>
      </c>
      <c r="G4918" t="s">
        <v>1</v>
      </c>
      <c r="H4918">
        <v>112.25</v>
      </c>
      <c r="I4918">
        <v>290.75</v>
      </c>
      <c r="J4918">
        <v>87.313400000000001</v>
      </c>
      <c r="K4918">
        <v>5622.9</v>
      </c>
      <c r="L4918">
        <v>4841.72</v>
      </c>
      <c r="M4918">
        <v>1235.8040000000001</v>
      </c>
      <c r="N4918">
        <v>295.20999999999998</v>
      </c>
      <c r="O4918">
        <v>14527.81</v>
      </c>
      <c r="P4918">
        <v>983.97</v>
      </c>
      <c r="Q4918" t="s">
        <v>1</v>
      </c>
      <c r="R4918">
        <v>1118.67</v>
      </c>
      <c r="S4918">
        <v>1516.15</v>
      </c>
    </row>
    <row r="4919" spans="1:19" x14ac:dyDescent="0.2">
      <c r="A4919" s="3">
        <v>36104</v>
      </c>
      <c r="B4919">
        <v>826.49</v>
      </c>
      <c r="C4919">
        <v>112.56</v>
      </c>
      <c r="D4919">
        <v>105.73520000000001</v>
      </c>
      <c r="E4919">
        <v>970.38</v>
      </c>
      <c r="F4919">
        <v>183.28659999999999</v>
      </c>
      <c r="G4919" t="s">
        <v>1</v>
      </c>
      <c r="H4919">
        <v>113.7813</v>
      </c>
      <c r="I4919">
        <v>293.64999999999998</v>
      </c>
      <c r="J4919">
        <v>87.583299999999994</v>
      </c>
      <c r="K4919">
        <v>5479.8</v>
      </c>
      <c r="L4919">
        <v>4811.6000000000004</v>
      </c>
      <c r="M4919">
        <v>1253.2750000000001</v>
      </c>
      <c r="N4919">
        <v>298.18</v>
      </c>
      <c r="O4919">
        <v>14341.37</v>
      </c>
      <c r="P4919">
        <v>983.87</v>
      </c>
      <c r="Q4919" t="s">
        <v>1</v>
      </c>
      <c r="R4919">
        <v>1133.8499999999999</v>
      </c>
      <c r="S4919">
        <v>1536.85</v>
      </c>
    </row>
    <row r="4920" spans="1:19" x14ac:dyDescent="0.2">
      <c r="A4920" s="3">
        <v>36105</v>
      </c>
      <c r="B4920">
        <v>823.31</v>
      </c>
      <c r="C4920">
        <v>112.56</v>
      </c>
      <c r="D4920">
        <v>105.2343</v>
      </c>
      <c r="E4920">
        <v>965.63</v>
      </c>
      <c r="F4920">
        <v>184.6379</v>
      </c>
      <c r="G4920" t="s">
        <v>1</v>
      </c>
      <c r="H4920">
        <v>114.125</v>
      </c>
      <c r="I4920">
        <v>293.2</v>
      </c>
      <c r="J4920">
        <v>87.5077</v>
      </c>
      <c r="K4920">
        <v>5491</v>
      </c>
      <c r="L4920">
        <v>4836.22</v>
      </c>
      <c r="M4920">
        <v>1259.7650000000001</v>
      </c>
      <c r="N4920">
        <v>300.82</v>
      </c>
      <c r="O4920">
        <v>14121.97</v>
      </c>
      <c r="P4920">
        <v>978.44</v>
      </c>
      <c r="Q4920" t="s">
        <v>1</v>
      </c>
      <c r="R4920">
        <v>1141.01</v>
      </c>
      <c r="S4920">
        <v>1546.7</v>
      </c>
    </row>
    <row r="4921" spans="1:19" x14ac:dyDescent="0.2">
      <c r="A4921" s="3">
        <v>36108</v>
      </c>
      <c r="B4921">
        <v>826.41</v>
      </c>
      <c r="C4921">
        <v>112.56</v>
      </c>
      <c r="D4921">
        <v>105.3447</v>
      </c>
      <c r="E4921">
        <v>970.52</v>
      </c>
      <c r="F4921">
        <v>184.4632</v>
      </c>
      <c r="G4921" t="s">
        <v>1</v>
      </c>
      <c r="H4921">
        <v>113.3125</v>
      </c>
      <c r="I4921">
        <v>292.75</v>
      </c>
      <c r="J4921">
        <v>86.598399999999998</v>
      </c>
      <c r="K4921">
        <v>5433.9</v>
      </c>
      <c r="L4921">
        <v>4768.58</v>
      </c>
      <c r="M4921">
        <v>1283.1210000000001</v>
      </c>
      <c r="N4921">
        <v>298.77999999999997</v>
      </c>
      <c r="O4921">
        <v>14194.54</v>
      </c>
      <c r="P4921">
        <v>983.57</v>
      </c>
      <c r="Q4921" t="s">
        <v>1</v>
      </c>
      <c r="R4921">
        <v>1130.2</v>
      </c>
      <c r="S4921">
        <v>1532.29</v>
      </c>
    </row>
    <row r="4922" spans="1:19" x14ac:dyDescent="0.2">
      <c r="A4922" s="3">
        <v>36109</v>
      </c>
      <c r="B4922">
        <v>827.71</v>
      </c>
      <c r="C4922">
        <v>112.56</v>
      </c>
      <c r="D4922">
        <v>105.41840000000001</v>
      </c>
      <c r="E4922">
        <v>972.14</v>
      </c>
      <c r="F4922">
        <v>183.4186</v>
      </c>
      <c r="G4922" t="s">
        <v>1</v>
      </c>
      <c r="H4922">
        <v>113</v>
      </c>
      <c r="I4922">
        <v>293.25</v>
      </c>
      <c r="J4922">
        <v>86.819900000000004</v>
      </c>
      <c r="K4922">
        <v>5432.3</v>
      </c>
      <c r="L4922">
        <v>4662.78</v>
      </c>
      <c r="M4922">
        <v>1286.559</v>
      </c>
      <c r="N4922">
        <v>292.43</v>
      </c>
      <c r="O4922">
        <v>14108.09</v>
      </c>
      <c r="P4922">
        <v>985.45</v>
      </c>
      <c r="Q4922" t="s">
        <v>1</v>
      </c>
      <c r="R4922">
        <v>1128.26</v>
      </c>
      <c r="S4922">
        <v>1529.92</v>
      </c>
    </row>
    <row r="4923" spans="1:19" x14ac:dyDescent="0.2">
      <c r="A4923" s="3">
        <v>36110</v>
      </c>
      <c r="B4923">
        <v>827.71</v>
      </c>
      <c r="C4923">
        <v>112.56</v>
      </c>
      <c r="D4923">
        <v>105.41840000000001</v>
      </c>
      <c r="E4923">
        <v>972.14</v>
      </c>
      <c r="F4923">
        <v>183.4186</v>
      </c>
      <c r="G4923" t="s">
        <v>1</v>
      </c>
      <c r="H4923">
        <v>112.25</v>
      </c>
      <c r="I4923">
        <v>293.35000000000002</v>
      </c>
      <c r="J4923">
        <v>86.835800000000006</v>
      </c>
      <c r="K4923">
        <v>5476.8</v>
      </c>
      <c r="L4923">
        <v>4717.7</v>
      </c>
      <c r="M4923">
        <v>1286.1990000000001</v>
      </c>
      <c r="N4923">
        <v>291.22000000000003</v>
      </c>
      <c r="O4923">
        <v>14428.02</v>
      </c>
      <c r="P4923">
        <v>985.45</v>
      </c>
      <c r="Q4923" t="s">
        <v>1</v>
      </c>
      <c r="R4923">
        <v>1120.97</v>
      </c>
      <c r="S4923">
        <v>1520.04</v>
      </c>
    </row>
    <row r="4924" spans="1:19" x14ac:dyDescent="0.2">
      <c r="A4924" s="3">
        <v>36111</v>
      </c>
      <c r="B4924">
        <v>829.32</v>
      </c>
      <c r="C4924">
        <v>112.56</v>
      </c>
      <c r="D4924">
        <v>105.5894</v>
      </c>
      <c r="E4924">
        <v>974.51</v>
      </c>
      <c r="F4924">
        <v>181.37569999999999</v>
      </c>
      <c r="G4924" t="s">
        <v>1</v>
      </c>
      <c r="H4924">
        <v>112.125</v>
      </c>
      <c r="I4924">
        <v>296.95</v>
      </c>
      <c r="J4924">
        <v>87.478399999999993</v>
      </c>
      <c r="K4924">
        <v>5449</v>
      </c>
      <c r="L4924">
        <v>4639.8900000000003</v>
      </c>
      <c r="M4924">
        <v>1282.9880000000001</v>
      </c>
      <c r="N4924">
        <v>286.36</v>
      </c>
      <c r="O4924">
        <v>14075.06</v>
      </c>
      <c r="P4924">
        <v>987.92</v>
      </c>
      <c r="Q4924" t="s">
        <v>1</v>
      </c>
      <c r="R4924">
        <v>1117.69</v>
      </c>
      <c r="S4924">
        <v>1515.75</v>
      </c>
    </row>
    <row r="4925" spans="1:19" x14ac:dyDescent="0.2">
      <c r="A4925" s="3">
        <v>36112</v>
      </c>
      <c r="B4925">
        <v>830.44</v>
      </c>
      <c r="C4925">
        <v>112.56</v>
      </c>
      <c r="D4925">
        <v>105.65600000000001</v>
      </c>
      <c r="E4925">
        <v>973.62</v>
      </c>
      <c r="F4925">
        <v>182.13820000000001</v>
      </c>
      <c r="G4925" t="s">
        <v>1</v>
      </c>
      <c r="H4925">
        <v>113.2188</v>
      </c>
      <c r="I4925">
        <v>295.85000000000002</v>
      </c>
      <c r="J4925">
        <v>86.6173</v>
      </c>
      <c r="K4925">
        <v>5463.2</v>
      </c>
      <c r="L4925">
        <v>4639.6499999999996</v>
      </c>
      <c r="M4925">
        <v>1282.508</v>
      </c>
      <c r="N4925">
        <v>288.11</v>
      </c>
      <c r="O4925">
        <v>14268.21</v>
      </c>
      <c r="P4925">
        <v>996.71</v>
      </c>
      <c r="Q4925" t="s">
        <v>1</v>
      </c>
      <c r="R4925">
        <v>1125.72</v>
      </c>
      <c r="S4925">
        <v>1526.71</v>
      </c>
    </row>
    <row r="4926" spans="1:19" x14ac:dyDescent="0.2">
      <c r="A4926" s="3">
        <v>36115</v>
      </c>
      <c r="B4926">
        <v>830.13</v>
      </c>
      <c r="C4926">
        <v>112.56</v>
      </c>
      <c r="D4926">
        <v>105.74679999999999</v>
      </c>
      <c r="E4926">
        <v>973.09</v>
      </c>
      <c r="F4926">
        <v>183.5548</v>
      </c>
      <c r="G4926" t="s">
        <v>1</v>
      </c>
      <c r="H4926">
        <v>114.0625</v>
      </c>
      <c r="I4926">
        <v>294.64999999999998</v>
      </c>
      <c r="J4926">
        <v>84.960899999999995</v>
      </c>
      <c r="K4926">
        <v>5510.5</v>
      </c>
      <c r="L4926">
        <v>4783.7700000000004</v>
      </c>
      <c r="M4926">
        <v>1293.7429999999999</v>
      </c>
      <c r="N4926">
        <v>294.49</v>
      </c>
      <c r="O4926">
        <v>14428.27</v>
      </c>
      <c r="P4926">
        <v>996.11</v>
      </c>
      <c r="Q4926" t="s">
        <v>1</v>
      </c>
      <c r="R4926">
        <v>1135.8699999999999</v>
      </c>
      <c r="S4926">
        <v>1540.51</v>
      </c>
    </row>
    <row r="4927" spans="1:19" x14ac:dyDescent="0.2">
      <c r="A4927" s="3">
        <v>36116</v>
      </c>
      <c r="B4927">
        <v>830</v>
      </c>
      <c r="C4927">
        <v>112.56</v>
      </c>
      <c r="D4927">
        <v>105.95529999999999</v>
      </c>
      <c r="E4927">
        <v>972.62</v>
      </c>
      <c r="F4927">
        <v>185.30109999999999</v>
      </c>
      <c r="G4927" t="s">
        <v>1</v>
      </c>
      <c r="H4927">
        <v>114.0625</v>
      </c>
      <c r="I4927">
        <v>294.10000000000002</v>
      </c>
      <c r="J4927">
        <v>84.525499999999994</v>
      </c>
      <c r="K4927">
        <v>5502.7</v>
      </c>
      <c r="L4927">
        <v>4702.63</v>
      </c>
      <c r="M4927">
        <v>1290.595</v>
      </c>
      <c r="N4927">
        <v>297.33999999999997</v>
      </c>
      <c r="O4927">
        <v>14413</v>
      </c>
      <c r="P4927">
        <v>995.66</v>
      </c>
      <c r="Q4927" t="s">
        <v>1</v>
      </c>
      <c r="R4927">
        <v>1139.32</v>
      </c>
      <c r="S4927">
        <v>1545.21</v>
      </c>
    </row>
    <row r="4928" spans="1:19" x14ac:dyDescent="0.2">
      <c r="A4928" s="3">
        <v>36117</v>
      </c>
      <c r="B4928">
        <v>831.01</v>
      </c>
      <c r="C4928">
        <v>112.56</v>
      </c>
      <c r="D4928">
        <v>106.0074</v>
      </c>
      <c r="E4928">
        <v>973.96</v>
      </c>
      <c r="F4928">
        <v>185.03110000000001</v>
      </c>
      <c r="G4928" t="s">
        <v>1</v>
      </c>
      <c r="H4928">
        <v>114.75</v>
      </c>
      <c r="I4928">
        <v>297.13</v>
      </c>
      <c r="J4928">
        <v>84.566000000000003</v>
      </c>
      <c r="K4928">
        <v>5474</v>
      </c>
      <c r="L4928">
        <v>4698.72</v>
      </c>
      <c r="M4928">
        <v>1285.5029999999999</v>
      </c>
      <c r="N4928">
        <v>300.02</v>
      </c>
      <c r="O4928">
        <v>14599.23</v>
      </c>
      <c r="P4928">
        <v>996.73</v>
      </c>
      <c r="Q4928" t="s">
        <v>1</v>
      </c>
      <c r="R4928">
        <v>1144.48</v>
      </c>
      <c r="S4928">
        <v>1552.4</v>
      </c>
    </row>
    <row r="4929" spans="1:19" x14ac:dyDescent="0.2">
      <c r="A4929" s="3">
        <v>36118</v>
      </c>
      <c r="B4929">
        <v>830.77</v>
      </c>
      <c r="C4929">
        <v>112.56</v>
      </c>
      <c r="D4929">
        <v>106.1751</v>
      </c>
      <c r="E4929">
        <v>973.05</v>
      </c>
      <c r="F4929">
        <v>186.27869999999999</v>
      </c>
      <c r="G4929" t="s">
        <v>1</v>
      </c>
      <c r="H4929">
        <v>115.75</v>
      </c>
      <c r="I4929">
        <v>295.75</v>
      </c>
      <c r="J4929">
        <v>84.221800000000002</v>
      </c>
      <c r="K4929">
        <v>5606.2</v>
      </c>
      <c r="L4929">
        <v>4795.6899999999996</v>
      </c>
      <c r="M4929">
        <v>1275.607</v>
      </c>
      <c r="N4929">
        <v>302.27999999999997</v>
      </c>
      <c r="O4929">
        <v>14354.46</v>
      </c>
      <c r="P4929">
        <v>996.01</v>
      </c>
      <c r="Q4929" t="s">
        <v>1</v>
      </c>
      <c r="R4929">
        <v>1152.6099999999999</v>
      </c>
      <c r="S4929">
        <v>1563.52</v>
      </c>
    </row>
    <row r="4930" spans="1:19" x14ac:dyDescent="0.2">
      <c r="A4930" s="3">
        <v>36119</v>
      </c>
      <c r="B4930">
        <v>831.87</v>
      </c>
      <c r="C4930">
        <v>112.56</v>
      </c>
      <c r="D4930">
        <v>106.17310000000001</v>
      </c>
      <c r="E4930">
        <v>974.35</v>
      </c>
      <c r="F4930">
        <v>189.97790000000001</v>
      </c>
      <c r="G4930" t="s">
        <v>1</v>
      </c>
      <c r="H4930">
        <v>116.625</v>
      </c>
      <c r="I4930">
        <v>296.05</v>
      </c>
      <c r="J4930">
        <v>84.117599999999996</v>
      </c>
      <c r="K4930">
        <v>5717.5</v>
      </c>
      <c r="L4930">
        <v>4911.88</v>
      </c>
      <c r="M4930">
        <v>1275.374</v>
      </c>
      <c r="N4930">
        <v>307.20999999999998</v>
      </c>
      <c r="O4930">
        <v>14779.94</v>
      </c>
      <c r="P4930">
        <v>997.84</v>
      </c>
      <c r="Q4930" t="s">
        <v>1</v>
      </c>
      <c r="R4930">
        <v>1163.55</v>
      </c>
      <c r="S4930">
        <v>1578.37</v>
      </c>
    </row>
    <row r="4931" spans="1:19" x14ac:dyDescent="0.2">
      <c r="A4931" s="3">
        <v>36122</v>
      </c>
      <c r="B4931">
        <v>831.07</v>
      </c>
      <c r="C4931">
        <v>112.56</v>
      </c>
      <c r="D4931">
        <v>106.49120000000001</v>
      </c>
      <c r="E4931">
        <v>973.07</v>
      </c>
      <c r="F4931">
        <v>191.91239999999999</v>
      </c>
      <c r="G4931" t="s">
        <v>1</v>
      </c>
      <c r="H4931">
        <v>119.375</v>
      </c>
      <c r="I4931">
        <v>296.5</v>
      </c>
      <c r="J4931">
        <v>82.688400000000001</v>
      </c>
      <c r="K4931">
        <v>5848.4</v>
      </c>
      <c r="L4931">
        <v>5019.12</v>
      </c>
      <c r="M4931">
        <v>1273.7850000000001</v>
      </c>
      <c r="N4931">
        <v>310.54000000000002</v>
      </c>
      <c r="O4931">
        <v>14779.94</v>
      </c>
      <c r="P4931">
        <v>996.33</v>
      </c>
      <c r="Q4931" t="s">
        <v>1</v>
      </c>
      <c r="R4931">
        <v>1188.21</v>
      </c>
      <c r="S4931">
        <v>1611.84</v>
      </c>
    </row>
    <row r="4932" spans="1:19" x14ac:dyDescent="0.2">
      <c r="A4932" s="3">
        <v>36123</v>
      </c>
      <c r="B4932">
        <v>831.12</v>
      </c>
      <c r="C4932">
        <v>112.56</v>
      </c>
      <c r="D4932">
        <v>106.4072</v>
      </c>
      <c r="E4932">
        <v>973.41</v>
      </c>
      <c r="F4932">
        <v>190.8843</v>
      </c>
      <c r="G4932" t="s">
        <v>1</v>
      </c>
      <c r="H4932">
        <v>118.625</v>
      </c>
      <c r="I4932">
        <v>296.2</v>
      </c>
      <c r="J4932">
        <v>82.376800000000003</v>
      </c>
      <c r="K4932">
        <v>5798.3</v>
      </c>
      <c r="L4932">
        <v>4958.82</v>
      </c>
      <c r="M4932">
        <v>1278.9159999999999</v>
      </c>
      <c r="N4932">
        <v>309.62</v>
      </c>
      <c r="O4932">
        <v>15164.64</v>
      </c>
      <c r="P4932">
        <v>996.85</v>
      </c>
      <c r="Q4932" t="s">
        <v>1</v>
      </c>
      <c r="R4932">
        <v>1182.99</v>
      </c>
      <c r="S4932">
        <v>1604.87</v>
      </c>
    </row>
    <row r="4933" spans="1:19" x14ac:dyDescent="0.2">
      <c r="A4933" s="3">
        <v>36124</v>
      </c>
      <c r="B4933">
        <v>832.1</v>
      </c>
      <c r="C4933">
        <v>112.56</v>
      </c>
      <c r="D4933">
        <v>106.3899</v>
      </c>
      <c r="E4933">
        <v>974.74</v>
      </c>
      <c r="F4933">
        <v>190.65</v>
      </c>
      <c r="G4933" t="s">
        <v>1</v>
      </c>
      <c r="H4933">
        <v>118.625</v>
      </c>
      <c r="I4933">
        <v>296.60000000000002</v>
      </c>
      <c r="J4933">
        <v>82.183099999999996</v>
      </c>
      <c r="K4933">
        <v>5755.3</v>
      </c>
      <c r="L4933">
        <v>4944.37</v>
      </c>
      <c r="M4933">
        <v>1263.8499999999999</v>
      </c>
      <c r="N4933">
        <v>309.22000000000003</v>
      </c>
      <c r="O4933">
        <v>15073.47</v>
      </c>
      <c r="P4933">
        <v>998.48</v>
      </c>
      <c r="Q4933" t="s">
        <v>1</v>
      </c>
      <c r="R4933">
        <v>1186.8699999999999</v>
      </c>
      <c r="S4933">
        <v>1610.28</v>
      </c>
    </row>
    <row r="4934" spans="1:19" x14ac:dyDescent="0.2">
      <c r="A4934" s="3">
        <v>36125</v>
      </c>
      <c r="B4934">
        <v>832.1</v>
      </c>
      <c r="C4934">
        <v>112.56</v>
      </c>
      <c r="D4934">
        <v>106.3899</v>
      </c>
      <c r="E4934">
        <v>974.74</v>
      </c>
      <c r="F4934">
        <v>190.65</v>
      </c>
      <c r="G4934" t="s">
        <v>1</v>
      </c>
      <c r="H4934">
        <v>118.625</v>
      </c>
      <c r="I4934">
        <v>296.55</v>
      </c>
      <c r="J4934">
        <v>82.183099999999996</v>
      </c>
      <c r="K4934">
        <v>5827.9</v>
      </c>
      <c r="L4934">
        <v>5051.63</v>
      </c>
      <c r="M4934">
        <v>1252.818</v>
      </c>
      <c r="N4934">
        <v>310.02</v>
      </c>
      <c r="O4934">
        <v>15207.77</v>
      </c>
      <c r="P4934">
        <v>998.48</v>
      </c>
      <c r="Q4934" t="s">
        <v>1</v>
      </c>
      <c r="R4934">
        <v>1186.8699999999999</v>
      </c>
      <c r="S4934">
        <v>1610.28</v>
      </c>
    </row>
    <row r="4935" spans="1:19" x14ac:dyDescent="0.2">
      <c r="A4935" s="3">
        <v>36126</v>
      </c>
      <c r="B4935">
        <v>832.96</v>
      </c>
      <c r="C4935">
        <v>112.56</v>
      </c>
      <c r="D4935">
        <v>106.42059999999999</v>
      </c>
      <c r="E4935">
        <v>976.16</v>
      </c>
      <c r="F4935">
        <v>191.572</v>
      </c>
      <c r="G4935" t="s">
        <v>1</v>
      </c>
      <c r="H4935">
        <v>119.5</v>
      </c>
      <c r="I4935">
        <v>296.2</v>
      </c>
      <c r="J4935">
        <v>82.465100000000007</v>
      </c>
      <c r="K4935">
        <v>5844.2</v>
      </c>
      <c r="L4935">
        <v>5121.4799999999996</v>
      </c>
      <c r="M4935">
        <v>1245.0809999999999</v>
      </c>
      <c r="N4935">
        <v>309.83999999999997</v>
      </c>
      <c r="O4935">
        <v>15069.39</v>
      </c>
      <c r="P4935">
        <v>1000.12</v>
      </c>
      <c r="Q4935" t="s">
        <v>1</v>
      </c>
      <c r="R4935">
        <v>1192.33</v>
      </c>
      <c r="S4935">
        <v>1617.95</v>
      </c>
    </row>
    <row r="4936" spans="1:19" x14ac:dyDescent="0.2">
      <c r="A4936" s="3">
        <v>36129</v>
      </c>
      <c r="B4936">
        <v>838.14</v>
      </c>
      <c r="C4936">
        <v>111.57</v>
      </c>
      <c r="D4936">
        <v>106.7516</v>
      </c>
      <c r="E4936">
        <v>981.58</v>
      </c>
      <c r="F4936">
        <v>192.8022</v>
      </c>
      <c r="G4936" t="s">
        <v>1</v>
      </c>
      <c r="H4936">
        <v>116.125</v>
      </c>
      <c r="I4936">
        <v>293.2</v>
      </c>
      <c r="J4936">
        <v>80.8446</v>
      </c>
      <c r="K4936">
        <v>5743.9</v>
      </c>
      <c r="L4936">
        <v>5022.7</v>
      </c>
      <c r="M4936">
        <v>1247.4169999999999</v>
      </c>
      <c r="N4936">
        <v>304.52999999999997</v>
      </c>
      <c r="O4936">
        <v>14883.7</v>
      </c>
      <c r="P4936">
        <v>1015.92</v>
      </c>
      <c r="Q4936" t="s">
        <v>1</v>
      </c>
      <c r="R4936">
        <v>1163.6300000000001</v>
      </c>
      <c r="S4936">
        <v>1579.02</v>
      </c>
    </row>
    <row r="4937" spans="1:19" x14ac:dyDescent="0.2">
      <c r="A4937" s="3">
        <v>36130</v>
      </c>
      <c r="B4937">
        <v>839.98</v>
      </c>
      <c r="C4937">
        <v>111.57</v>
      </c>
      <c r="D4937">
        <v>106.6443</v>
      </c>
      <c r="E4937">
        <v>983.94</v>
      </c>
      <c r="F4937">
        <v>191.2578</v>
      </c>
      <c r="G4937" t="s">
        <v>1</v>
      </c>
      <c r="H4937">
        <v>117.625</v>
      </c>
      <c r="I4937">
        <v>293.75</v>
      </c>
      <c r="J4937">
        <v>80.5809</v>
      </c>
      <c r="K4937">
        <v>5537.5</v>
      </c>
      <c r="L4937">
        <v>4781.7299999999996</v>
      </c>
      <c r="M4937">
        <v>1234.3579999999999</v>
      </c>
      <c r="N4937">
        <v>299.07</v>
      </c>
      <c r="O4937">
        <v>14835.41</v>
      </c>
      <c r="P4937">
        <v>1018.9</v>
      </c>
      <c r="Q4937" t="s">
        <v>1</v>
      </c>
      <c r="R4937">
        <v>1175.28</v>
      </c>
      <c r="S4937">
        <v>1594.87</v>
      </c>
    </row>
    <row r="4938" spans="1:19" x14ac:dyDescent="0.2">
      <c r="A4938" s="3">
        <v>36131</v>
      </c>
      <c r="B4938">
        <v>842.19</v>
      </c>
      <c r="C4938">
        <v>111.57</v>
      </c>
      <c r="D4938">
        <v>106.663</v>
      </c>
      <c r="E4938">
        <v>987.14</v>
      </c>
      <c r="F4938">
        <v>190.9924</v>
      </c>
      <c r="G4938" t="s">
        <v>1</v>
      </c>
      <c r="H4938">
        <v>117.2813</v>
      </c>
      <c r="I4938">
        <v>293.2</v>
      </c>
      <c r="J4938">
        <v>80.310199999999995</v>
      </c>
      <c r="K4938">
        <v>5507.2</v>
      </c>
      <c r="L4938">
        <v>4691.6899999999996</v>
      </c>
      <c r="M4938">
        <v>1236.9690000000001</v>
      </c>
      <c r="N4938">
        <v>299.16000000000003</v>
      </c>
      <c r="O4938">
        <v>14986.62</v>
      </c>
      <c r="P4938">
        <v>1022.92</v>
      </c>
      <c r="Q4938" t="s">
        <v>1</v>
      </c>
      <c r="R4938">
        <v>1171.25</v>
      </c>
      <c r="S4938">
        <v>1589.77</v>
      </c>
    </row>
    <row r="4939" spans="1:19" x14ac:dyDescent="0.2">
      <c r="A4939" s="3">
        <v>36132</v>
      </c>
      <c r="B4939">
        <v>842.3</v>
      </c>
      <c r="C4939">
        <v>111.57</v>
      </c>
      <c r="D4939">
        <v>106.6297</v>
      </c>
      <c r="E4939">
        <v>987.21</v>
      </c>
      <c r="F4939">
        <v>188.46559999999999</v>
      </c>
      <c r="G4939" t="s">
        <v>1</v>
      </c>
      <c r="H4939">
        <v>115.3438</v>
      </c>
      <c r="I4939">
        <v>292.2</v>
      </c>
      <c r="J4939">
        <v>79.875299999999996</v>
      </c>
      <c r="K4939">
        <v>5566.1</v>
      </c>
      <c r="L4939">
        <v>4787.08</v>
      </c>
      <c r="M4939">
        <v>1232.5060000000001</v>
      </c>
      <c r="N4939">
        <v>291.05</v>
      </c>
      <c r="O4939">
        <v>14697.08</v>
      </c>
      <c r="P4939">
        <v>1023.28</v>
      </c>
      <c r="Q4939" t="s">
        <v>1</v>
      </c>
      <c r="R4939">
        <v>1150.1400000000001</v>
      </c>
      <c r="S4939">
        <v>1561.16</v>
      </c>
    </row>
    <row r="4940" spans="1:19" x14ac:dyDescent="0.2">
      <c r="A4940" s="3">
        <v>36133</v>
      </c>
      <c r="B4940">
        <v>840.07</v>
      </c>
      <c r="C4940">
        <v>111.57</v>
      </c>
      <c r="D4940">
        <v>106.20059999999999</v>
      </c>
      <c r="E4940">
        <v>983.87</v>
      </c>
      <c r="F4940">
        <v>188.16679999999999</v>
      </c>
      <c r="G4940" t="s">
        <v>1</v>
      </c>
      <c r="H4940">
        <v>118.375</v>
      </c>
      <c r="I4940">
        <v>292.45</v>
      </c>
      <c r="J4940">
        <v>79.752099999999999</v>
      </c>
      <c r="K4940">
        <v>5581.9</v>
      </c>
      <c r="L4940">
        <v>4775.2299999999996</v>
      </c>
      <c r="M4940">
        <v>1219.1959999999999</v>
      </c>
      <c r="N4940">
        <v>291.25</v>
      </c>
      <c r="O4940">
        <v>14639.97</v>
      </c>
      <c r="P4940">
        <v>1019.88</v>
      </c>
      <c r="Q4940" t="s">
        <v>1</v>
      </c>
      <c r="R4940">
        <v>1176.74</v>
      </c>
      <c r="S4940">
        <v>1597.27</v>
      </c>
    </row>
    <row r="4941" spans="1:19" x14ac:dyDescent="0.2">
      <c r="A4941" s="3">
        <v>36136</v>
      </c>
      <c r="B4941">
        <v>838.68</v>
      </c>
      <c r="C4941">
        <v>111.57</v>
      </c>
      <c r="D4941">
        <v>105.7239</v>
      </c>
      <c r="E4941">
        <v>981.99</v>
      </c>
      <c r="F4941">
        <v>188.7362</v>
      </c>
      <c r="G4941" t="s">
        <v>1</v>
      </c>
      <c r="H4941">
        <v>118.9375</v>
      </c>
      <c r="I4941">
        <v>294.89</v>
      </c>
      <c r="J4941">
        <v>80.167299999999997</v>
      </c>
      <c r="K4941">
        <v>5576.7</v>
      </c>
      <c r="L4941">
        <v>4713.96</v>
      </c>
      <c r="M4941">
        <v>1209.5409999999999</v>
      </c>
      <c r="N4941">
        <v>297.76</v>
      </c>
      <c r="O4941">
        <v>14723.49</v>
      </c>
      <c r="P4941">
        <v>1017.73</v>
      </c>
      <c r="Q4941" t="s">
        <v>1</v>
      </c>
      <c r="R4941">
        <v>1187.7</v>
      </c>
      <c r="S4941">
        <v>1612.18</v>
      </c>
    </row>
    <row r="4942" spans="1:19" x14ac:dyDescent="0.2">
      <c r="A4942" s="3">
        <v>36137</v>
      </c>
      <c r="B4942">
        <v>841.54</v>
      </c>
      <c r="C4942">
        <v>111.57</v>
      </c>
      <c r="D4942">
        <v>105.8237</v>
      </c>
      <c r="E4942">
        <v>986.09</v>
      </c>
      <c r="F4942">
        <v>189.19880000000001</v>
      </c>
      <c r="G4942" t="s">
        <v>1</v>
      </c>
      <c r="H4942">
        <v>118.4063</v>
      </c>
      <c r="I4942">
        <v>293.7</v>
      </c>
      <c r="J4942">
        <v>79.157700000000006</v>
      </c>
      <c r="K4942">
        <v>5615.7</v>
      </c>
      <c r="L4942">
        <v>4699.34</v>
      </c>
      <c r="M4942">
        <v>1223.258</v>
      </c>
      <c r="N4942">
        <v>295.76</v>
      </c>
      <c r="O4942">
        <v>14808.2</v>
      </c>
      <c r="P4942">
        <v>1022.39</v>
      </c>
      <c r="Q4942" t="s">
        <v>1</v>
      </c>
      <c r="R4942">
        <v>1181.3800000000001</v>
      </c>
      <c r="S4942">
        <v>1603.69</v>
      </c>
    </row>
    <row r="4943" spans="1:19" x14ac:dyDescent="0.2">
      <c r="A4943" s="3">
        <v>36138</v>
      </c>
      <c r="B4943">
        <v>843.31</v>
      </c>
      <c r="C4943">
        <v>111.57</v>
      </c>
      <c r="D4943">
        <v>106.068</v>
      </c>
      <c r="E4943">
        <v>988.69</v>
      </c>
      <c r="F4943">
        <v>188.97210000000001</v>
      </c>
      <c r="G4943" t="s">
        <v>1</v>
      </c>
      <c r="H4943">
        <v>118.625</v>
      </c>
      <c r="I4943">
        <v>293.64999999999998</v>
      </c>
      <c r="J4943">
        <v>78.6113</v>
      </c>
      <c r="K4943">
        <v>5669.1</v>
      </c>
      <c r="L4943">
        <v>4663.68</v>
      </c>
      <c r="M4943">
        <v>1224.087</v>
      </c>
      <c r="N4943">
        <v>296.05</v>
      </c>
      <c r="O4943">
        <v>14931.9</v>
      </c>
      <c r="P4943">
        <v>1025.01</v>
      </c>
      <c r="Q4943" t="s">
        <v>1</v>
      </c>
      <c r="R4943">
        <v>1183.49</v>
      </c>
      <c r="S4943">
        <v>1606.68</v>
      </c>
    </row>
    <row r="4944" spans="1:19" x14ac:dyDescent="0.2">
      <c r="A4944" s="3">
        <v>36139</v>
      </c>
      <c r="B4944">
        <v>843.46</v>
      </c>
      <c r="C4944">
        <v>111.57</v>
      </c>
      <c r="D4944">
        <v>106.1551</v>
      </c>
      <c r="E4944">
        <v>988.69</v>
      </c>
      <c r="F4944">
        <v>188.28530000000001</v>
      </c>
      <c r="G4944" t="s">
        <v>1</v>
      </c>
      <c r="H4944">
        <v>116.89060000000001</v>
      </c>
      <c r="I4944">
        <v>294.35000000000002</v>
      </c>
      <c r="J4944">
        <v>77.958799999999997</v>
      </c>
      <c r="K4944">
        <v>5660.3</v>
      </c>
      <c r="L4944">
        <v>4642.6899999999996</v>
      </c>
      <c r="M4944">
        <v>1204.635</v>
      </c>
      <c r="N4944">
        <v>299.5</v>
      </c>
      <c r="O4944">
        <v>14807.8</v>
      </c>
      <c r="P4944">
        <v>1025.24</v>
      </c>
      <c r="Q4944" t="s">
        <v>1</v>
      </c>
      <c r="R4944">
        <v>1165.02</v>
      </c>
      <c r="S4944">
        <v>1581.65</v>
      </c>
    </row>
    <row r="4945" spans="1:19" x14ac:dyDescent="0.2">
      <c r="A4945" s="3">
        <v>36140</v>
      </c>
      <c r="B4945">
        <v>841.15</v>
      </c>
      <c r="C4945">
        <v>111.57</v>
      </c>
      <c r="D4945">
        <v>106.0532</v>
      </c>
      <c r="E4945">
        <v>985.39</v>
      </c>
      <c r="F4945">
        <v>187.30500000000001</v>
      </c>
      <c r="G4945" t="s">
        <v>1</v>
      </c>
      <c r="H4945">
        <v>117.125</v>
      </c>
      <c r="I4945">
        <v>290.85000000000002</v>
      </c>
      <c r="J4945">
        <v>77.526499999999999</v>
      </c>
      <c r="K4945">
        <v>5541.7</v>
      </c>
      <c r="L4945">
        <v>4536.2</v>
      </c>
      <c r="M4945">
        <v>1214.21</v>
      </c>
      <c r="N4945">
        <v>294.69</v>
      </c>
      <c r="O4945">
        <v>14405.64</v>
      </c>
      <c r="P4945">
        <v>1021.57</v>
      </c>
      <c r="Q4945" t="s">
        <v>1</v>
      </c>
      <c r="R4945">
        <v>1166.46</v>
      </c>
      <c r="S4945">
        <v>1583.92</v>
      </c>
    </row>
    <row r="4946" spans="1:19" x14ac:dyDescent="0.2">
      <c r="A4946" s="3">
        <v>36143</v>
      </c>
      <c r="B4946">
        <v>842.42</v>
      </c>
      <c r="C4946">
        <v>111.57</v>
      </c>
      <c r="D4946">
        <v>106.15779999999999</v>
      </c>
      <c r="E4946">
        <v>987.33</v>
      </c>
      <c r="F4946">
        <v>185.14750000000001</v>
      </c>
      <c r="G4946" t="s">
        <v>1</v>
      </c>
      <c r="H4946">
        <v>113.75</v>
      </c>
      <c r="I4946">
        <v>291.35000000000002</v>
      </c>
      <c r="J4946">
        <v>78.364800000000002</v>
      </c>
      <c r="K4946">
        <v>5534.5</v>
      </c>
      <c r="L4946">
        <v>4522.8599999999997</v>
      </c>
      <c r="M4946">
        <v>1196.296</v>
      </c>
      <c r="N4946">
        <v>288.55</v>
      </c>
      <c r="O4946">
        <v>14111.62</v>
      </c>
      <c r="P4946">
        <v>1023.99</v>
      </c>
      <c r="Q4946" t="s">
        <v>1</v>
      </c>
      <c r="R4946">
        <v>1141.2</v>
      </c>
      <c r="S4946">
        <v>1549.63</v>
      </c>
    </row>
    <row r="4947" spans="1:19" x14ac:dyDescent="0.2">
      <c r="A4947" s="3">
        <v>36144</v>
      </c>
      <c r="B4947">
        <v>840.1</v>
      </c>
      <c r="C4947">
        <v>111.57</v>
      </c>
      <c r="D4947">
        <v>106.2436</v>
      </c>
      <c r="E4947">
        <v>984.46</v>
      </c>
      <c r="F4947">
        <v>186.61949999999999</v>
      </c>
      <c r="G4947" t="s">
        <v>1</v>
      </c>
      <c r="H4947">
        <v>116.6875</v>
      </c>
      <c r="I4947">
        <v>292.85000000000002</v>
      </c>
      <c r="J4947">
        <v>78.481099999999998</v>
      </c>
      <c r="K4947">
        <v>5557.1</v>
      </c>
      <c r="L4947">
        <v>4574.5</v>
      </c>
      <c r="M4947">
        <v>1194.8440000000001</v>
      </c>
      <c r="N4947">
        <v>289.66000000000003</v>
      </c>
      <c r="O4947">
        <v>14011.19</v>
      </c>
      <c r="P4947">
        <v>1017.11</v>
      </c>
      <c r="Q4947" t="s">
        <v>1</v>
      </c>
      <c r="R4947">
        <v>1162.83</v>
      </c>
      <c r="S4947">
        <v>1579.02</v>
      </c>
    </row>
    <row r="4948" spans="1:19" x14ac:dyDescent="0.2">
      <c r="A4948" s="3">
        <v>36145</v>
      </c>
      <c r="B4948">
        <v>841.78</v>
      </c>
      <c r="C4948">
        <v>111.57</v>
      </c>
      <c r="D4948">
        <v>106.3828</v>
      </c>
      <c r="E4948">
        <v>987</v>
      </c>
      <c r="F4948">
        <v>186.3064</v>
      </c>
      <c r="G4948" t="s">
        <v>1</v>
      </c>
      <c r="H4948">
        <v>116.5313</v>
      </c>
      <c r="I4948">
        <v>295.75</v>
      </c>
      <c r="J4948">
        <v>79.905500000000004</v>
      </c>
      <c r="K4948">
        <v>5630.4</v>
      </c>
      <c r="L4948">
        <v>4663.45</v>
      </c>
      <c r="M4948">
        <v>1183.0619999999999</v>
      </c>
      <c r="N4948">
        <v>287.17</v>
      </c>
      <c r="O4948">
        <v>14096.3</v>
      </c>
      <c r="P4948">
        <v>1019.96</v>
      </c>
      <c r="Q4948" t="s">
        <v>1</v>
      </c>
      <c r="R4948">
        <v>1161.94</v>
      </c>
      <c r="S4948">
        <v>1577.87</v>
      </c>
    </row>
    <row r="4949" spans="1:19" x14ac:dyDescent="0.2">
      <c r="A4949" s="3">
        <v>36146</v>
      </c>
      <c r="B4949">
        <v>841.97</v>
      </c>
      <c r="C4949">
        <v>111.57</v>
      </c>
      <c r="D4949">
        <v>106.4556</v>
      </c>
      <c r="E4949">
        <v>987.16</v>
      </c>
      <c r="F4949">
        <v>186.18870000000001</v>
      </c>
      <c r="G4949" t="s">
        <v>1</v>
      </c>
      <c r="H4949">
        <v>118.39060000000001</v>
      </c>
      <c r="I4949">
        <v>291.75</v>
      </c>
      <c r="J4949">
        <v>77.686499999999995</v>
      </c>
      <c r="K4949">
        <v>5685.2</v>
      </c>
      <c r="L4949">
        <v>4723.8100000000004</v>
      </c>
      <c r="M4949">
        <v>1160.0899999999999</v>
      </c>
      <c r="N4949">
        <v>285.95</v>
      </c>
      <c r="O4949">
        <v>14126.99</v>
      </c>
      <c r="P4949">
        <v>1020.46</v>
      </c>
      <c r="Q4949" t="s">
        <v>1</v>
      </c>
      <c r="R4949">
        <v>1179.98</v>
      </c>
      <c r="S4949">
        <v>1602.47</v>
      </c>
    </row>
    <row r="4950" spans="1:19" x14ac:dyDescent="0.2">
      <c r="A4950" s="3">
        <v>36147</v>
      </c>
      <c r="B4950">
        <v>841.76</v>
      </c>
      <c r="C4950">
        <v>111.57</v>
      </c>
      <c r="D4950">
        <v>106.4872</v>
      </c>
      <c r="E4950">
        <v>986.67</v>
      </c>
      <c r="F4950">
        <v>186.10400000000001</v>
      </c>
      <c r="G4950" t="s">
        <v>1</v>
      </c>
      <c r="H4950">
        <v>118.5</v>
      </c>
      <c r="I4950">
        <v>289.05</v>
      </c>
      <c r="J4950">
        <v>77.411199999999994</v>
      </c>
      <c r="K4950">
        <v>5741.9</v>
      </c>
      <c r="L4950">
        <v>4629.2299999999996</v>
      </c>
      <c r="M4950">
        <v>1155.92</v>
      </c>
      <c r="N4950">
        <v>287.68</v>
      </c>
      <c r="O4950">
        <v>14194.29</v>
      </c>
      <c r="P4950">
        <v>1020.29</v>
      </c>
      <c r="Q4950" t="s">
        <v>1</v>
      </c>
      <c r="R4950">
        <v>1188.03</v>
      </c>
      <c r="S4950">
        <v>1613.41</v>
      </c>
    </row>
    <row r="4951" spans="1:19" x14ac:dyDescent="0.2">
      <c r="A4951" s="3">
        <v>36150</v>
      </c>
      <c r="B4951">
        <v>839.87</v>
      </c>
      <c r="C4951">
        <v>111.57</v>
      </c>
      <c r="D4951">
        <v>106.4756</v>
      </c>
      <c r="E4951">
        <v>983.64</v>
      </c>
      <c r="F4951">
        <v>187.39169999999999</v>
      </c>
      <c r="G4951" t="s">
        <v>1</v>
      </c>
      <c r="H4951">
        <v>120.1563</v>
      </c>
      <c r="I4951">
        <v>288.95</v>
      </c>
      <c r="J4951">
        <v>76.608400000000003</v>
      </c>
      <c r="K4951">
        <v>5876.5</v>
      </c>
      <c r="L4951">
        <v>4780.93</v>
      </c>
      <c r="M4951">
        <v>1154.4280000000001</v>
      </c>
      <c r="N4951">
        <v>295.55</v>
      </c>
      <c r="O4951">
        <v>14152.95</v>
      </c>
      <c r="P4951">
        <v>1017.14</v>
      </c>
      <c r="Q4951" t="s">
        <v>1</v>
      </c>
      <c r="R4951">
        <v>1202.8399999999999</v>
      </c>
      <c r="S4951">
        <v>1633.56</v>
      </c>
    </row>
    <row r="4952" spans="1:19" x14ac:dyDescent="0.2">
      <c r="A4952" s="3">
        <v>36151</v>
      </c>
      <c r="B4952">
        <v>837.86</v>
      </c>
      <c r="C4952">
        <v>111.57</v>
      </c>
      <c r="D4952">
        <v>106.24469999999999</v>
      </c>
      <c r="E4952">
        <v>980.59</v>
      </c>
      <c r="F4952">
        <v>188.035</v>
      </c>
      <c r="G4952" t="s">
        <v>1</v>
      </c>
      <c r="H4952">
        <v>120.6875</v>
      </c>
      <c r="I4952">
        <v>288.25</v>
      </c>
      <c r="J4952">
        <v>76.697199999999995</v>
      </c>
      <c r="K4952">
        <v>5843.3</v>
      </c>
      <c r="L4952">
        <v>4825.38</v>
      </c>
      <c r="M4952">
        <v>1185.9659999999999</v>
      </c>
      <c r="N4952">
        <v>295.79000000000002</v>
      </c>
      <c r="O4952">
        <v>13779.45</v>
      </c>
      <c r="P4952">
        <v>1013.62</v>
      </c>
      <c r="Q4952" t="s">
        <v>1</v>
      </c>
      <c r="R4952">
        <v>1203.57</v>
      </c>
      <c r="S4952">
        <v>1634.58</v>
      </c>
    </row>
    <row r="4953" spans="1:19" x14ac:dyDescent="0.2">
      <c r="A4953" s="3">
        <v>36152</v>
      </c>
      <c r="B4953">
        <v>834.78</v>
      </c>
      <c r="C4953">
        <v>111.57</v>
      </c>
      <c r="D4953">
        <v>106.1998</v>
      </c>
      <c r="E4953">
        <v>975.91</v>
      </c>
      <c r="F4953">
        <v>188.15530000000001</v>
      </c>
      <c r="G4953" t="s">
        <v>1</v>
      </c>
      <c r="H4953">
        <v>123.2188</v>
      </c>
      <c r="I4953">
        <v>286.95</v>
      </c>
      <c r="J4953">
        <v>76.765000000000001</v>
      </c>
      <c r="K4953">
        <v>5908.8</v>
      </c>
      <c r="L4953">
        <v>4951.7700000000004</v>
      </c>
      <c r="M4953">
        <v>1172.5119999999999</v>
      </c>
      <c r="N4953">
        <v>296.88</v>
      </c>
      <c r="O4953">
        <v>13779.45</v>
      </c>
      <c r="P4953">
        <v>1008.1</v>
      </c>
      <c r="Q4953" t="s">
        <v>1</v>
      </c>
      <c r="R4953">
        <v>1228.54</v>
      </c>
      <c r="S4953">
        <v>1668.5</v>
      </c>
    </row>
    <row r="4954" spans="1:19" x14ac:dyDescent="0.2">
      <c r="A4954" s="3">
        <v>36153</v>
      </c>
      <c r="B4954">
        <v>833.5</v>
      </c>
      <c r="C4954">
        <v>111.57</v>
      </c>
      <c r="D4954">
        <v>106.2209</v>
      </c>
      <c r="E4954">
        <v>973.9</v>
      </c>
      <c r="F4954">
        <v>188.14490000000001</v>
      </c>
      <c r="G4954" t="s">
        <v>1</v>
      </c>
      <c r="H4954">
        <v>122.6875</v>
      </c>
      <c r="I4954">
        <v>286.25</v>
      </c>
      <c r="J4954">
        <v>76.846599999999995</v>
      </c>
      <c r="K4954">
        <v>5867.2</v>
      </c>
      <c r="L4954">
        <v>4951.7700000000004</v>
      </c>
      <c r="M4954">
        <v>1168.981</v>
      </c>
      <c r="N4954">
        <v>298.33999999999997</v>
      </c>
      <c r="O4954">
        <v>13706.73</v>
      </c>
      <c r="P4954">
        <v>1005.81</v>
      </c>
      <c r="Q4954" t="s">
        <v>1</v>
      </c>
      <c r="R4954">
        <v>1226.27</v>
      </c>
      <c r="S4954">
        <v>1665.45</v>
      </c>
    </row>
    <row r="4955" spans="1:19" x14ac:dyDescent="0.2">
      <c r="A4955" s="3">
        <v>36154</v>
      </c>
      <c r="B4955">
        <v>833.5</v>
      </c>
      <c r="C4955">
        <v>111.57</v>
      </c>
      <c r="D4955">
        <v>106.2209</v>
      </c>
      <c r="E4955">
        <v>973.9</v>
      </c>
      <c r="F4955">
        <v>188.14490000000001</v>
      </c>
      <c r="G4955" t="s">
        <v>1</v>
      </c>
      <c r="H4955">
        <v>122.6875</v>
      </c>
      <c r="I4955">
        <v>286.25</v>
      </c>
      <c r="J4955">
        <v>76.846599999999995</v>
      </c>
      <c r="K4955">
        <v>5867.2</v>
      </c>
      <c r="L4955">
        <v>4951.7700000000004</v>
      </c>
      <c r="M4955">
        <v>1173.913</v>
      </c>
      <c r="N4955">
        <v>298.76</v>
      </c>
      <c r="O4955">
        <v>13797.95</v>
      </c>
      <c r="P4955">
        <v>1005.81</v>
      </c>
      <c r="Q4955" t="s">
        <v>1</v>
      </c>
      <c r="R4955">
        <v>1226.27</v>
      </c>
      <c r="S4955">
        <v>1665.45</v>
      </c>
    </row>
    <row r="4956" spans="1:19" x14ac:dyDescent="0.2">
      <c r="A4956" s="3">
        <v>36157</v>
      </c>
      <c r="B4956">
        <v>836.26</v>
      </c>
      <c r="C4956">
        <v>111.57</v>
      </c>
      <c r="D4956">
        <v>106.1339</v>
      </c>
      <c r="E4956">
        <v>977.81</v>
      </c>
      <c r="F4956">
        <v>189.27279999999999</v>
      </c>
      <c r="G4956" t="s">
        <v>1</v>
      </c>
      <c r="H4956">
        <v>122.375</v>
      </c>
      <c r="I4956">
        <v>286.64999999999998</v>
      </c>
      <c r="J4956">
        <v>77.060100000000006</v>
      </c>
      <c r="K4956">
        <v>5867.2</v>
      </c>
      <c r="L4956">
        <v>5044.7700000000004</v>
      </c>
      <c r="M4956">
        <v>1159.9369999999999</v>
      </c>
      <c r="N4956">
        <v>297.92</v>
      </c>
      <c r="O4956">
        <v>13709.06</v>
      </c>
      <c r="P4956">
        <v>1010.33</v>
      </c>
      <c r="Q4956" t="s">
        <v>1</v>
      </c>
      <c r="R4956">
        <v>1225.49</v>
      </c>
      <c r="S4956">
        <v>1664.39</v>
      </c>
    </row>
    <row r="4957" spans="1:19" x14ac:dyDescent="0.2">
      <c r="A4957" s="3">
        <v>36158</v>
      </c>
      <c r="B4957">
        <v>838.37</v>
      </c>
      <c r="C4957">
        <v>111.57</v>
      </c>
      <c r="D4957">
        <v>106.1534</v>
      </c>
      <c r="E4957">
        <v>980.59</v>
      </c>
      <c r="F4957">
        <v>188.91380000000001</v>
      </c>
      <c r="G4957" t="s">
        <v>1</v>
      </c>
      <c r="H4957">
        <v>124.3125</v>
      </c>
      <c r="I4957">
        <v>286.2</v>
      </c>
      <c r="J4957">
        <v>77.530799999999999</v>
      </c>
      <c r="K4957">
        <v>5941.5</v>
      </c>
      <c r="L4957">
        <v>5031.87</v>
      </c>
      <c r="M4957">
        <v>1142.729</v>
      </c>
      <c r="N4957">
        <v>297.01</v>
      </c>
      <c r="O4957">
        <v>13846.9</v>
      </c>
      <c r="P4957">
        <v>1013.43</v>
      </c>
      <c r="Q4957" t="s">
        <v>1</v>
      </c>
      <c r="R4957">
        <v>1241.81</v>
      </c>
      <c r="S4957">
        <v>1687.03</v>
      </c>
    </row>
    <row r="4958" spans="1:19" x14ac:dyDescent="0.2">
      <c r="A4958" s="3">
        <v>36159</v>
      </c>
      <c r="B4958">
        <v>840.31</v>
      </c>
      <c r="C4958">
        <v>111.57</v>
      </c>
      <c r="D4958">
        <v>106.0891</v>
      </c>
      <c r="E4958">
        <v>983.25</v>
      </c>
      <c r="F4958">
        <v>189.13929999999999</v>
      </c>
      <c r="G4958" t="s">
        <v>1</v>
      </c>
      <c r="H4958">
        <v>123.3125</v>
      </c>
      <c r="I4958">
        <v>287.05</v>
      </c>
      <c r="J4958">
        <v>77.363500000000002</v>
      </c>
      <c r="K4958">
        <v>5882.6</v>
      </c>
      <c r="L4958">
        <v>5002.3900000000003</v>
      </c>
      <c r="M4958">
        <v>1148.2639999999999</v>
      </c>
      <c r="N4958">
        <v>298.8</v>
      </c>
      <c r="O4958">
        <v>13842.17</v>
      </c>
      <c r="P4958">
        <v>1016.64</v>
      </c>
      <c r="Q4958" t="s">
        <v>1</v>
      </c>
      <c r="R4958">
        <v>1231.93</v>
      </c>
      <c r="S4958">
        <v>1673.66</v>
      </c>
    </row>
    <row r="4959" spans="1:19" x14ac:dyDescent="0.2">
      <c r="A4959" s="3">
        <v>36160</v>
      </c>
      <c r="B4959">
        <v>840.66</v>
      </c>
      <c r="C4959">
        <v>114.41</v>
      </c>
      <c r="D4959">
        <v>106.1116</v>
      </c>
      <c r="E4959">
        <v>983.5</v>
      </c>
      <c r="F4959">
        <v>189.3862</v>
      </c>
      <c r="G4959" t="s">
        <v>1</v>
      </c>
      <c r="H4959">
        <v>123.3125</v>
      </c>
      <c r="I4959">
        <v>288.25</v>
      </c>
      <c r="J4959">
        <v>77.802700000000002</v>
      </c>
      <c r="K4959">
        <v>5882.6</v>
      </c>
      <c r="L4959">
        <v>5002.3900000000003</v>
      </c>
      <c r="M4959">
        <v>1146.7</v>
      </c>
      <c r="N4959">
        <v>298.97000000000003</v>
      </c>
      <c r="O4959">
        <v>13842.17</v>
      </c>
      <c r="P4959">
        <v>1018.87</v>
      </c>
      <c r="Q4959" t="s">
        <v>1</v>
      </c>
      <c r="R4959">
        <v>1229.23</v>
      </c>
      <c r="S4959">
        <v>1670.01</v>
      </c>
    </row>
    <row r="4960" spans="1:19" x14ac:dyDescent="0.2">
      <c r="A4960" s="3">
        <v>36161</v>
      </c>
      <c r="B4960">
        <v>840.66</v>
      </c>
      <c r="C4960">
        <v>114.41</v>
      </c>
      <c r="D4960">
        <v>106.1116</v>
      </c>
      <c r="E4960">
        <v>983.5</v>
      </c>
      <c r="F4960">
        <v>189.3862</v>
      </c>
      <c r="G4960" t="s">
        <v>1</v>
      </c>
      <c r="H4960">
        <v>123.3125</v>
      </c>
      <c r="I4960">
        <v>287.75</v>
      </c>
      <c r="J4960">
        <v>77.802700000000002</v>
      </c>
      <c r="K4960">
        <v>5882.6</v>
      </c>
      <c r="L4960">
        <v>5002.3900000000003</v>
      </c>
      <c r="M4960">
        <v>1146.7</v>
      </c>
      <c r="N4960">
        <v>298.97000000000003</v>
      </c>
      <c r="O4960">
        <v>13842.17</v>
      </c>
      <c r="P4960">
        <v>1018.87</v>
      </c>
      <c r="Q4960" t="s">
        <v>1</v>
      </c>
      <c r="R4960">
        <v>1229.23</v>
      </c>
      <c r="S4960">
        <v>1670.01</v>
      </c>
    </row>
    <row r="4961" spans="1:19" x14ac:dyDescent="0.2">
      <c r="A4961" s="3">
        <v>36164</v>
      </c>
      <c r="B4961">
        <v>840.31</v>
      </c>
      <c r="C4961">
        <v>114.41</v>
      </c>
      <c r="D4961">
        <v>105.61750000000001</v>
      </c>
      <c r="E4961">
        <v>982.38</v>
      </c>
      <c r="F4961">
        <v>191.31229999999999</v>
      </c>
      <c r="G4961" t="s">
        <v>1</v>
      </c>
      <c r="H4961">
        <v>123.0313</v>
      </c>
      <c r="I4961">
        <v>287.7</v>
      </c>
      <c r="J4961">
        <v>78.187200000000004</v>
      </c>
      <c r="K4961">
        <v>5879.4</v>
      </c>
      <c r="L4961">
        <v>5252.36</v>
      </c>
      <c r="M4961">
        <v>1125.819</v>
      </c>
      <c r="N4961">
        <v>303.70999999999998</v>
      </c>
      <c r="O4961">
        <v>13415.89</v>
      </c>
      <c r="P4961">
        <v>1017.67</v>
      </c>
      <c r="Q4961" t="s">
        <v>1</v>
      </c>
      <c r="R4961">
        <v>1228.0999999999999</v>
      </c>
      <c r="S4961">
        <v>1668.52</v>
      </c>
    </row>
    <row r="4962" spans="1:19" x14ac:dyDescent="0.2">
      <c r="A4962" s="3">
        <v>36165</v>
      </c>
      <c r="B4962">
        <v>838.85</v>
      </c>
      <c r="C4962">
        <v>114.41</v>
      </c>
      <c r="D4962">
        <v>105.568</v>
      </c>
      <c r="E4962">
        <v>979.96</v>
      </c>
      <c r="F4962">
        <v>193.13640000000001</v>
      </c>
      <c r="G4962" t="s">
        <v>1</v>
      </c>
      <c r="H4962">
        <v>124.4375</v>
      </c>
      <c r="I4962">
        <v>286.95</v>
      </c>
      <c r="J4962">
        <v>77.967500000000001</v>
      </c>
      <c r="K4962">
        <v>5958.2</v>
      </c>
      <c r="L4962">
        <v>5253.91</v>
      </c>
      <c r="M4962">
        <v>1119.9649999999999</v>
      </c>
      <c r="N4962">
        <v>306.69</v>
      </c>
      <c r="O4962">
        <v>13232.74</v>
      </c>
      <c r="P4962">
        <v>1014.47</v>
      </c>
      <c r="Q4962" t="s">
        <v>1</v>
      </c>
      <c r="R4962">
        <v>1244.78</v>
      </c>
      <c r="S4962">
        <v>1691.25</v>
      </c>
    </row>
    <row r="4963" spans="1:19" x14ac:dyDescent="0.2">
      <c r="A4963" s="3">
        <v>36166</v>
      </c>
      <c r="B4963">
        <v>840.25</v>
      </c>
      <c r="C4963">
        <v>114.41</v>
      </c>
      <c r="D4963">
        <v>106.3848</v>
      </c>
      <c r="E4963">
        <v>982.35</v>
      </c>
      <c r="F4963">
        <v>193.13249999999999</v>
      </c>
      <c r="G4963" t="s">
        <v>1</v>
      </c>
      <c r="H4963">
        <v>127.4375</v>
      </c>
      <c r="I4963">
        <v>288.3</v>
      </c>
      <c r="J4963">
        <v>79.432599999999994</v>
      </c>
      <c r="K4963">
        <v>6148.8</v>
      </c>
      <c r="L4963">
        <v>5443.62</v>
      </c>
      <c r="M4963">
        <v>1132.5899999999999</v>
      </c>
      <c r="N4963">
        <v>313.76</v>
      </c>
      <c r="O4963">
        <v>13468.46</v>
      </c>
      <c r="P4963">
        <v>1016.41</v>
      </c>
      <c r="Q4963" t="s">
        <v>1</v>
      </c>
      <c r="R4963">
        <v>1272.3399999999999</v>
      </c>
      <c r="S4963">
        <v>1729.08</v>
      </c>
    </row>
    <row r="4964" spans="1:19" x14ac:dyDescent="0.2">
      <c r="A4964" s="3">
        <v>36167</v>
      </c>
      <c r="B4964">
        <v>838.69</v>
      </c>
      <c r="C4964">
        <v>114.41</v>
      </c>
      <c r="D4964">
        <v>106.4571</v>
      </c>
      <c r="E4964">
        <v>979.53</v>
      </c>
      <c r="F4964">
        <v>191.1028</v>
      </c>
      <c r="G4964" t="s">
        <v>1</v>
      </c>
      <c r="H4964">
        <v>126.8125</v>
      </c>
      <c r="I4964">
        <v>291.35000000000002</v>
      </c>
      <c r="J4964">
        <v>79.589600000000004</v>
      </c>
      <c r="K4964">
        <v>6101.2</v>
      </c>
      <c r="L4964">
        <v>5323.21</v>
      </c>
      <c r="M4964">
        <v>1137.729</v>
      </c>
      <c r="N4964">
        <v>316.95999999999998</v>
      </c>
      <c r="O4964">
        <v>13536.56</v>
      </c>
      <c r="P4964">
        <v>1013.57</v>
      </c>
      <c r="Q4964" t="s">
        <v>1</v>
      </c>
      <c r="R4964">
        <v>1269.73</v>
      </c>
      <c r="S4964">
        <v>1725.64</v>
      </c>
    </row>
    <row r="4965" spans="1:19" x14ac:dyDescent="0.2">
      <c r="A4965" s="3">
        <v>36168</v>
      </c>
      <c r="B4965">
        <v>836.07</v>
      </c>
      <c r="C4965">
        <v>114.41</v>
      </c>
      <c r="D4965">
        <v>106.2912</v>
      </c>
      <c r="E4965">
        <v>975.16</v>
      </c>
      <c r="F4965">
        <v>189.51439999999999</v>
      </c>
      <c r="G4965" t="s">
        <v>1</v>
      </c>
      <c r="H4965">
        <v>127.75</v>
      </c>
      <c r="I4965">
        <v>291.35000000000002</v>
      </c>
      <c r="J4965">
        <v>80.092699999999994</v>
      </c>
      <c r="K4965">
        <v>6147.2</v>
      </c>
      <c r="L4965">
        <v>5392.84</v>
      </c>
      <c r="M4965">
        <v>1168.8140000000001</v>
      </c>
      <c r="N4965">
        <v>315.07</v>
      </c>
      <c r="O4965">
        <v>13391.81</v>
      </c>
      <c r="P4965">
        <v>1009.29</v>
      </c>
      <c r="Q4965" t="s">
        <v>1</v>
      </c>
      <c r="R4965">
        <v>1275.0899999999999</v>
      </c>
      <c r="S4965">
        <v>1732.93</v>
      </c>
    </row>
    <row r="4966" spans="1:19" x14ac:dyDescent="0.2">
      <c r="A4966" s="3">
        <v>36171</v>
      </c>
      <c r="B4966">
        <v>835.25</v>
      </c>
      <c r="C4966">
        <v>114.41</v>
      </c>
      <c r="D4966">
        <v>106.54819999999999</v>
      </c>
      <c r="E4966">
        <v>973.78</v>
      </c>
      <c r="F4966">
        <v>188.06299999999999</v>
      </c>
      <c r="G4966" t="s">
        <v>1</v>
      </c>
      <c r="H4966">
        <v>126.5313</v>
      </c>
      <c r="I4966">
        <v>292.89999999999998</v>
      </c>
      <c r="J4966">
        <v>80.686700000000002</v>
      </c>
      <c r="K4966">
        <v>6085</v>
      </c>
      <c r="L4966">
        <v>5270.6</v>
      </c>
      <c r="M4966">
        <v>1172.8130000000001</v>
      </c>
      <c r="N4966">
        <v>310.91000000000003</v>
      </c>
      <c r="O4966">
        <v>13368.48</v>
      </c>
      <c r="P4966">
        <v>1008.1</v>
      </c>
      <c r="Q4966" t="s">
        <v>1</v>
      </c>
      <c r="R4966">
        <v>1263.8800000000001</v>
      </c>
      <c r="S4966">
        <v>1717.69</v>
      </c>
    </row>
    <row r="4967" spans="1:19" x14ac:dyDescent="0.2">
      <c r="A4967" s="3">
        <v>36172</v>
      </c>
      <c r="B4967">
        <v>837.53</v>
      </c>
      <c r="C4967">
        <v>114.41</v>
      </c>
      <c r="D4967">
        <v>106.51819999999999</v>
      </c>
      <c r="E4967">
        <v>976.96</v>
      </c>
      <c r="F4967">
        <v>185.38929999999999</v>
      </c>
      <c r="G4967" t="s">
        <v>1</v>
      </c>
      <c r="H4967">
        <v>124.25</v>
      </c>
      <c r="I4967">
        <v>288.55</v>
      </c>
      <c r="J4967">
        <v>79.673500000000004</v>
      </c>
      <c r="K4967">
        <v>6033.6</v>
      </c>
      <c r="L4967">
        <v>5200.1000000000004</v>
      </c>
      <c r="M4967">
        <v>1158.8679999999999</v>
      </c>
      <c r="N4967">
        <v>303.43</v>
      </c>
      <c r="O4967">
        <v>13360.97</v>
      </c>
      <c r="P4967">
        <v>1012.26</v>
      </c>
      <c r="Q4967" t="s">
        <v>1</v>
      </c>
      <c r="R4967">
        <v>1239.51</v>
      </c>
      <c r="S4967">
        <v>1684.57</v>
      </c>
    </row>
    <row r="4968" spans="1:19" x14ac:dyDescent="0.2">
      <c r="A4968" s="3">
        <v>36173</v>
      </c>
      <c r="B4968">
        <v>840.26</v>
      </c>
      <c r="C4968">
        <v>114.41</v>
      </c>
      <c r="D4968">
        <v>106.6247</v>
      </c>
      <c r="E4968">
        <v>980.74</v>
      </c>
      <c r="F4968">
        <v>178.02680000000001</v>
      </c>
      <c r="G4968" t="s">
        <v>1</v>
      </c>
      <c r="H4968">
        <v>123.375</v>
      </c>
      <c r="I4968">
        <v>286.75</v>
      </c>
      <c r="J4968">
        <v>78.212599999999995</v>
      </c>
      <c r="K4968">
        <v>5850.1</v>
      </c>
      <c r="L4968">
        <v>4931.8</v>
      </c>
      <c r="M4968">
        <v>1148.154</v>
      </c>
      <c r="N4968">
        <v>287.26</v>
      </c>
      <c r="O4968">
        <v>13403.6</v>
      </c>
      <c r="P4968">
        <v>1017.18</v>
      </c>
      <c r="Q4968" t="s">
        <v>1</v>
      </c>
      <c r="R4968">
        <v>1234.4000000000001</v>
      </c>
      <c r="S4968">
        <v>1677.73</v>
      </c>
    </row>
    <row r="4969" spans="1:19" x14ac:dyDescent="0.2">
      <c r="A4969" s="3">
        <v>36174</v>
      </c>
      <c r="B4969">
        <v>843.88</v>
      </c>
      <c r="C4969">
        <v>114.41</v>
      </c>
      <c r="D4969">
        <v>106.8057</v>
      </c>
      <c r="E4969">
        <v>986.34</v>
      </c>
      <c r="F4969">
        <v>175.68170000000001</v>
      </c>
      <c r="G4969" t="s">
        <v>1</v>
      </c>
      <c r="H4969">
        <v>121.2188</v>
      </c>
      <c r="I4969">
        <v>286.55</v>
      </c>
      <c r="J4969">
        <v>77.947599999999994</v>
      </c>
      <c r="K4969">
        <v>5820.2</v>
      </c>
      <c r="L4969">
        <v>4912.75</v>
      </c>
      <c r="M4969">
        <v>1148.655</v>
      </c>
      <c r="N4969">
        <v>282.74</v>
      </c>
      <c r="O4969">
        <v>13738.86</v>
      </c>
      <c r="P4969">
        <v>1023.92</v>
      </c>
      <c r="Q4969" t="s">
        <v>1</v>
      </c>
      <c r="R4969">
        <v>1212.19</v>
      </c>
      <c r="S4969">
        <v>1647.57</v>
      </c>
    </row>
    <row r="4970" spans="1:19" x14ac:dyDescent="0.2">
      <c r="A4970" s="3">
        <v>36175</v>
      </c>
      <c r="B4970">
        <v>842.01</v>
      </c>
      <c r="C4970">
        <v>114.41</v>
      </c>
      <c r="D4970">
        <v>106.81780000000001</v>
      </c>
      <c r="E4970">
        <v>983.06</v>
      </c>
      <c r="F4970">
        <v>182.70849999999999</v>
      </c>
      <c r="G4970" t="s">
        <v>1</v>
      </c>
      <c r="H4970">
        <v>124.375</v>
      </c>
      <c r="I4970">
        <v>287.05</v>
      </c>
      <c r="J4970">
        <v>77.809100000000001</v>
      </c>
      <c r="K4970">
        <v>5941</v>
      </c>
      <c r="L4970">
        <v>4960.22</v>
      </c>
      <c r="M4970">
        <v>1137.309</v>
      </c>
      <c r="N4970">
        <v>292.97000000000003</v>
      </c>
      <c r="O4970">
        <v>13738.86</v>
      </c>
      <c r="P4970">
        <v>1021.9</v>
      </c>
      <c r="Q4970" t="s">
        <v>1</v>
      </c>
      <c r="R4970">
        <v>1243.26</v>
      </c>
      <c r="S4970">
        <v>1689.82</v>
      </c>
    </row>
    <row r="4971" spans="1:19" x14ac:dyDescent="0.2">
      <c r="A4971" s="3">
        <v>36178</v>
      </c>
      <c r="B4971">
        <v>842.01</v>
      </c>
      <c r="C4971">
        <v>114.41</v>
      </c>
      <c r="D4971">
        <v>106.81780000000001</v>
      </c>
      <c r="E4971">
        <v>983.06</v>
      </c>
      <c r="F4971">
        <v>182.70849999999999</v>
      </c>
      <c r="G4971" t="s">
        <v>1</v>
      </c>
      <c r="H4971">
        <v>124.375</v>
      </c>
      <c r="I4971">
        <v>286.95</v>
      </c>
      <c r="J4971">
        <v>77.809100000000001</v>
      </c>
      <c r="K4971">
        <v>6123.9</v>
      </c>
      <c r="L4971">
        <v>5050.3999999999996</v>
      </c>
      <c r="M4971">
        <v>1153.1189999999999</v>
      </c>
      <c r="N4971">
        <v>296</v>
      </c>
      <c r="O4971">
        <v>13805.06</v>
      </c>
      <c r="P4971">
        <v>1021.9</v>
      </c>
      <c r="Q4971" t="s">
        <v>1</v>
      </c>
      <c r="R4971">
        <v>1243.26</v>
      </c>
      <c r="S4971">
        <v>1689.82</v>
      </c>
    </row>
    <row r="4972" spans="1:19" x14ac:dyDescent="0.2">
      <c r="A4972" s="3">
        <v>36179</v>
      </c>
      <c r="B4972">
        <v>841.81</v>
      </c>
      <c r="C4972">
        <v>114.41</v>
      </c>
      <c r="D4972">
        <v>106.8458</v>
      </c>
      <c r="E4972">
        <v>982.75</v>
      </c>
      <c r="F4972">
        <v>185.31620000000001</v>
      </c>
      <c r="G4972" t="s">
        <v>1</v>
      </c>
      <c r="H4972">
        <v>125.1875</v>
      </c>
      <c r="I4972">
        <v>286.85000000000002</v>
      </c>
      <c r="J4972">
        <v>77.146799999999999</v>
      </c>
      <c r="K4972">
        <v>6027.6</v>
      </c>
      <c r="L4972">
        <v>5073.1499999999996</v>
      </c>
      <c r="M4972">
        <v>1158.5509999999999</v>
      </c>
      <c r="N4972">
        <v>296.36</v>
      </c>
      <c r="O4972">
        <v>13770.44</v>
      </c>
      <c r="P4972">
        <v>1021.06</v>
      </c>
      <c r="Q4972" t="s">
        <v>1</v>
      </c>
      <c r="R4972">
        <v>1252</v>
      </c>
      <c r="S4972">
        <v>1701.71</v>
      </c>
    </row>
    <row r="4973" spans="1:19" x14ac:dyDescent="0.2">
      <c r="A4973" s="3">
        <v>36180</v>
      </c>
      <c r="B4973">
        <v>840.69</v>
      </c>
      <c r="C4973">
        <v>114.41</v>
      </c>
      <c r="D4973">
        <v>106.89879999999999</v>
      </c>
      <c r="E4973">
        <v>981.08</v>
      </c>
      <c r="F4973">
        <v>186.422</v>
      </c>
      <c r="G4973" t="s">
        <v>1</v>
      </c>
      <c r="H4973">
        <v>126.1875</v>
      </c>
      <c r="I4973">
        <v>287.35000000000002</v>
      </c>
      <c r="J4973">
        <v>76.774100000000004</v>
      </c>
      <c r="K4973">
        <v>6105.6</v>
      </c>
      <c r="L4973">
        <v>5143.0600000000004</v>
      </c>
      <c r="M4973">
        <v>1151.374</v>
      </c>
      <c r="N4973">
        <v>301.55</v>
      </c>
      <c r="O4973">
        <v>14028.05</v>
      </c>
      <c r="P4973">
        <v>1018.74</v>
      </c>
      <c r="Q4973" t="s">
        <v>1</v>
      </c>
      <c r="R4973">
        <v>1256.6199999999999</v>
      </c>
      <c r="S4973">
        <v>1708.09</v>
      </c>
    </row>
    <row r="4974" spans="1:19" x14ac:dyDescent="0.2">
      <c r="A4974" s="3">
        <v>36181</v>
      </c>
      <c r="B4974">
        <v>842.68</v>
      </c>
      <c r="C4974">
        <v>114.41</v>
      </c>
      <c r="D4974">
        <v>106.8502</v>
      </c>
      <c r="E4974">
        <v>984.02</v>
      </c>
      <c r="F4974">
        <v>182.5027</v>
      </c>
      <c r="G4974" t="s">
        <v>1</v>
      </c>
      <c r="H4974">
        <v>122.8438</v>
      </c>
      <c r="I4974">
        <v>287.64999999999998</v>
      </c>
      <c r="J4974">
        <v>77.560299999999998</v>
      </c>
      <c r="K4974">
        <v>6022.3</v>
      </c>
      <c r="L4974">
        <v>5156.67</v>
      </c>
      <c r="M4974">
        <v>1158.499</v>
      </c>
      <c r="N4974">
        <v>295.33</v>
      </c>
      <c r="O4974">
        <v>14245.42</v>
      </c>
      <c r="P4974">
        <v>1021.67</v>
      </c>
      <c r="Q4974" t="s">
        <v>1</v>
      </c>
      <c r="R4974">
        <v>1235.1600000000001</v>
      </c>
      <c r="S4974">
        <v>1678.93</v>
      </c>
    </row>
    <row r="4975" spans="1:19" x14ac:dyDescent="0.2">
      <c r="A4975" s="3">
        <v>36182</v>
      </c>
      <c r="B4975">
        <v>844.83</v>
      </c>
      <c r="C4975">
        <v>114.41</v>
      </c>
      <c r="D4975">
        <v>106.9558</v>
      </c>
      <c r="E4975">
        <v>987.31</v>
      </c>
      <c r="F4975">
        <v>181.30779999999999</v>
      </c>
      <c r="G4975" t="s">
        <v>1</v>
      </c>
      <c r="H4975">
        <v>122.5625</v>
      </c>
      <c r="I4975">
        <v>286.45</v>
      </c>
      <c r="J4975">
        <v>77.618300000000005</v>
      </c>
      <c r="K4975">
        <v>5861.2</v>
      </c>
      <c r="L4975">
        <v>5019.28</v>
      </c>
      <c r="M4975">
        <v>1162.3499999999999</v>
      </c>
      <c r="N4975">
        <v>289.14999999999998</v>
      </c>
      <c r="O4975">
        <v>14154.4</v>
      </c>
      <c r="P4975">
        <v>1025.31</v>
      </c>
      <c r="Q4975" t="s">
        <v>1</v>
      </c>
      <c r="R4975">
        <v>1225.19</v>
      </c>
      <c r="S4975">
        <v>1665.39</v>
      </c>
    </row>
    <row r="4976" spans="1:19" x14ac:dyDescent="0.2">
      <c r="A4976" s="3">
        <v>36185</v>
      </c>
      <c r="B4976">
        <v>844.47</v>
      </c>
      <c r="C4976">
        <v>114.41</v>
      </c>
      <c r="D4976">
        <v>106.99550000000001</v>
      </c>
      <c r="E4976">
        <v>986.7</v>
      </c>
      <c r="F4976">
        <v>179.9939</v>
      </c>
      <c r="G4976" t="s">
        <v>1</v>
      </c>
      <c r="H4976">
        <v>123.8125</v>
      </c>
      <c r="I4976">
        <v>287.85000000000002</v>
      </c>
      <c r="J4976">
        <v>76.865799999999993</v>
      </c>
      <c r="K4976">
        <v>5880.9</v>
      </c>
      <c r="L4976">
        <v>4982.45</v>
      </c>
      <c r="M4976">
        <v>1148.123</v>
      </c>
      <c r="N4976">
        <v>285.25</v>
      </c>
      <c r="O4976">
        <v>14208.81</v>
      </c>
      <c r="P4976">
        <v>1024.48</v>
      </c>
      <c r="Q4976" t="s">
        <v>1</v>
      </c>
      <c r="R4976">
        <v>1233.98</v>
      </c>
      <c r="S4976">
        <v>1677.34</v>
      </c>
    </row>
    <row r="4977" spans="1:19" x14ac:dyDescent="0.2">
      <c r="A4977" s="3">
        <v>36186</v>
      </c>
      <c r="B4977">
        <v>844.02</v>
      </c>
      <c r="C4977">
        <v>114.41</v>
      </c>
      <c r="D4977">
        <v>107.0514</v>
      </c>
      <c r="E4977">
        <v>986.16</v>
      </c>
      <c r="F4977">
        <v>182.14070000000001</v>
      </c>
      <c r="G4977" t="s">
        <v>1</v>
      </c>
      <c r="H4977">
        <v>126.0625</v>
      </c>
      <c r="I4977">
        <v>286.14999999999998</v>
      </c>
      <c r="J4977">
        <v>76.237499999999997</v>
      </c>
      <c r="K4977">
        <v>5885.7</v>
      </c>
      <c r="L4977">
        <v>4986.8</v>
      </c>
      <c r="M4977">
        <v>1138.21</v>
      </c>
      <c r="N4977">
        <v>289.11</v>
      </c>
      <c r="O4977">
        <v>14382.01</v>
      </c>
      <c r="P4977">
        <v>1023.49</v>
      </c>
      <c r="Q4977" t="s">
        <v>1</v>
      </c>
      <c r="R4977">
        <v>1252.31</v>
      </c>
      <c r="S4977">
        <v>1702.27</v>
      </c>
    </row>
    <row r="4978" spans="1:19" x14ac:dyDescent="0.2">
      <c r="A4978" s="3">
        <v>36187</v>
      </c>
      <c r="B4978">
        <v>844.46</v>
      </c>
      <c r="C4978">
        <v>114.41</v>
      </c>
      <c r="D4978">
        <v>107.1664</v>
      </c>
      <c r="E4978">
        <v>986.49</v>
      </c>
      <c r="F4978">
        <v>182.54300000000001</v>
      </c>
      <c r="G4978" t="s">
        <v>1</v>
      </c>
      <c r="H4978">
        <v>124.5938</v>
      </c>
      <c r="I4978">
        <v>283</v>
      </c>
      <c r="J4978">
        <v>76.403000000000006</v>
      </c>
      <c r="K4978">
        <v>5876.4</v>
      </c>
      <c r="L4978">
        <v>5061.18</v>
      </c>
      <c r="M4978">
        <v>1146.4929999999999</v>
      </c>
      <c r="N4978">
        <v>293.55</v>
      </c>
      <c r="O4978">
        <v>14450.06</v>
      </c>
      <c r="P4978">
        <v>1023.75</v>
      </c>
      <c r="Q4978" t="s">
        <v>1</v>
      </c>
      <c r="R4978">
        <v>1243.17</v>
      </c>
      <c r="S4978">
        <v>1690.08</v>
      </c>
    </row>
    <row r="4979" spans="1:19" x14ac:dyDescent="0.2">
      <c r="A4979" s="3">
        <v>36188</v>
      </c>
      <c r="B4979">
        <v>845.29</v>
      </c>
      <c r="C4979">
        <v>114.41</v>
      </c>
      <c r="D4979">
        <v>107.33669999999999</v>
      </c>
      <c r="E4979">
        <v>987.82</v>
      </c>
      <c r="F4979">
        <v>184.4716</v>
      </c>
      <c r="G4979" t="s">
        <v>1</v>
      </c>
      <c r="H4979">
        <v>126.6875</v>
      </c>
      <c r="I4979">
        <v>284.25</v>
      </c>
      <c r="J4979">
        <v>76.969700000000003</v>
      </c>
      <c r="K4979">
        <v>5872.5</v>
      </c>
      <c r="L4979">
        <v>5096.41</v>
      </c>
      <c r="M4979">
        <v>1140.9749999999999</v>
      </c>
      <c r="N4979">
        <v>294.31</v>
      </c>
      <c r="O4979">
        <v>14342.32</v>
      </c>
      <c r="P4979">
        <v>1024.8900000000001</v>
      </c>
      <c r="Q4979" t="s">
        <v>1</v>
      </c>
      <c r="R4979">
        <v>1265.3699999999999</v>
      </c>
      <c r="S4979">
        <v>1720.44</v>
      </c>
    </row>
    <row r="4980" spans="1:19" x14ac:dyDescent="0.2">
      <c r="A4980" s="3">
        <v>36189</v>
      </c>
      <c r="B4980">
        <v>846.66</v>
      </c>
      <c r="C4980">
        <v>112.15</v>
      </c>
      <c r="D4980">
        <v>107.3472</v>
      </c>
      <c r="E4980">
        <v>989.21</v>
      </c>
      <c r="F4980">
        <v>186.29329999999999</v>
      </c>
      <c r="G4980" t="s">
        <v>1</v>
      </c>
      <c r="H4980">
        <v>127.6563</v>
      </c>
      <c r="I4980">
        <v>286.14999999999998</v>
      </c>
      <c r="J4980">
        <v>77.188900000000004</v>
      </c>
      <c r="K4980">
        <v>5896</v>
      </c>
      <c r="L4980">
        <v>5159.96</v>
      </c>
      <c r="M4980">
        <v>1134.673</v>
      </c>
      <c r="N4980">
        <v>293.91000000000003</v>
      </c>
      <c r="O4980">
        <v>14499.25</v>
      </c>
      <c r="P4980">
        <v>1028.94</v>
      </c>
      <c r="Q4980" t="s">
        <v>1</v>
      </c>
      <c r="R4980">
        <v>1279.6400000000001</v>
      </c>
      <c r="S4980">
        <v>1739.84</v>
      </c>
    </row>
    <row r="4981" spans="1:19" x14ac:dyDescent="0.2">
      <c r="A4981" s="3">
        <v>36192</v>
      </c>
      <c r="B4981">
        <v>843.6</v>
      </c>
      <c r="C4981">
        <v>112.15</v>
      </c>
      <c r="D4981">
        <v>107.42140000000001</v>
      </c>
      <c r="E4981">
        <v>984.06</v>
      </c>
      <c r="F4981">
        <v>188.81290000000001</v>
      </c>
      <c r="G4981" t="s">
        <v>1</v>
      </c>
      <c r="H4981">
        <v>126.9063</v>
      </c>
      <c r="I4981">
        <v>288.85000000000002</v>
      </c>
      <c r="J4981">
        <v>76.784700000000001</v>
      </c>
      <c r="K4981">
        <v>6012.4</v>
      </c>
      <c r="L4981">
        <v>5190.82</v>
      </c>
      <c r="M4981">
        <v>1120.5309999999999</v>
      </c>
      <c r="N4981">
        <v>299.67</v>
      </c>
      <c r="O4981">
        <v>14465.18</v>
      </c>
      <c r="P4981">
        <v>1023.65</v>
      </c>
      <c r="Q4981" t="s">
        <v>1</v>
      </c>
      <c r="R4981">
        <v>1273</v>
      </c>
      <c r="S4981">
        <v>1730.81</v>
      </c>
    </row>
    <row r="4982" spans="1:19" x14ac:dyDescent="0.2">
      <c r="A4982" s="3">
        <v>36193</v>
      </c>
      <c r="B4982">
        <v>841.85</v>
      </c>
      <c r="C4982">
        <v>112.15</v>
      </c>
      <c r="D4982">
        <v>107.3194</v>
      </c>
      <c r="E4982">
        <v>981.09</v>
      </c>
      <c r="F4982">
        <v>189.2954</v>
      </c>
      <c r="G4982" t="s">
        <v>1</v>
      </c>
      <c r="H4982">
        <v>126.125</v>
      </c>
      <c r="I4982">
        <v>288.45</v>
      </c>
      <c r="J4982">
        <v>77.176100000000005</v>
      </c>
      <c r="K4982">
        <v>6013</v>
      </c>
      <c r="L4982">
        <v>5166.87</v>
      </c>
      <c r="M4982">
        <v>1126.404</v>
      </c>
      <c r="N4982">
        <v>300.04000000000002</v>
      </c>
      <c r="O4982">
        <v>14349.83</v>
      </c>
      <c r="P4982">
        <v>1020.34</v>
      </c>
      <c r="Q4982" t="s">
        <v>1</v>
      </c>
      <c r="R4982">
        <v>1261.99</v>
      </c>
      <c r="S4982">
        <v>1715.91</v>
      </c>
    </row>
    <row r="4983" spans="1:19" x14ac:dyDescent="0.2">
      <c r="A4983" s="3">
        <v>36194</v>
      </c>
      <c r="B4983">
        <v>840.98</v>
      </c>
      <c r="C4983">
        <v>112.15</v>
      </c>
      <c r="D4983">
        <v>107.28749999999999</v>
      </c>
      <c r="E4983">
        <v>980.1</v>
      </c>
      <c r="F4983">
        <v>188.75129999999999</v>
      </c>
      <c r="G4983" t="s">
        <v>1</v>
      </c>
      <c r="H4983">
        <v>127.4063</v>
      </c>
      <c r="I4983">
        <v>287.55</v>
      </c>
      <c r="J4983">
        <v>77.060299999999998</v>
      </c>
      <c r="K4983">
        <v>5940.3</v>
      </c>
      <c r="L4983">
        <v>5085.66</v>
      </c>
      <c r="M4983">
        <v>1116.865</v>
      </c>
      <c r="N4983">
        <v>298.85000000000002</v>
      </c>
      <c r="O4983">
        <v>14161.31</v>
      </c>
      <c r="P4983">
        <v>1018.48</v>
      </c>
      <c r="Q4983" t="s">
        <v>1</v>
      </c>
      <c r="R4983">
        <v>1272.07</v>
      </c>
      <c r="S4983">
        <v>1729.84</v>
      </c>
    </row>
    <row r="4984" spans="1:19" x14ac:dyDescent="0.2">
      <c r="A4984" s="3">
        <v>36195</v>
      </c>
      <c r="B4984">
        <v>838.75</v>
      </c>
      <c r="C4984">
        <v>112.15</v>
      </c>
      <c r="D4984">
        <v>107.1712</v>
      </c>
      <c r="E4984">
        <v>976.62</v>
      </c>
      <c r="F4984">
        <v>188.892</v>
      </c>
      <c r="G4984" t="s">
        <v>1</v>
      </c>
      <c r="H4984">
        <v>125.5</v>
      </c>
      <c r="I4984">
        <v>289.45</v>
      </c>
      <c r="J4984">
        <v>77.216700000000003</v>
      </c>
      <c r="K4984">
        <v>5939.9</v>
      </c>
      <c r="L4984">
        <v>5077.8500000000004</v>
      </c>
      <c r="M4984">
        <v>1112.1020000000001</v>
      </c>
      <c r="N4984">
        <v>296.52</v>
      </c>
      <c r="O4984">
        <v>14086.85</v>
      </c>
      <c r="P4984">
        <v>1014.48</v>
      </c>
      <c r="Q4984" t="s">
        <v>1</v>
      </c>
      <c r="R4984">
        <v>1248.49</v>
      </c>
      <c r="S4984">
        <v>1697.91</v>
      </c>
    </row>
    <row r="4985" spans="1:19" x14ac:dyDescent="0.2">
      <c r="A4985" s="3">
        <v>36196</v>
      </c>
      <c r="B4985">
        <v>837.83</v>
      </c>
      <c r="C4985">
        <v>112.15</v>
      </c>
      <c r="D4985">
        <v>106.90430000000001</v>
      </c>
      <c r="E4985">
        <v>975</v>
      </c>
      <c r="F4985">
        <v>187.56469999999999</v>
      </c>
      <c r="G4985" t="s">
        <v>1</v>
      </c>
      <c r="H4985">
        <v>124.0625</v>
      </c>
      <c r="I4985">
        <v>288.55</v>
      </c>
      <c r="J4985">
        <v>77.157200000000003</v>
      </c>
      <c r="K4985">
        <v>5855.3</v>
      </c>
      <c r="L4985">
        <v>5080.7700000000004</v>
      </c>
      <c r="M4985">
        <v>1081.442</v>
      </c>
      <c r="N4985">
        <v>294.83999999999997</v>
      </c>
      <c r="O4985">
        <v>13898.08</v>
      </c>
      <c r="P4985">
        <v>1012.27</v>
      </c>
      <c r="Q4985" t="s">
        <v>1</v>
      </c>
      <c r="R4985">
        <v>1239.4000000000001</v>
      </c>
      <c r="S4985">
        <v>1685.58</v>
      </c>
    </row>
    <row r="4986" spans="1:19" x14ac:dyDescent="0.2">
      <c r="A4986" s="3">
        <v>36199</v>
      </c>
      <c r="B4986">
        <v>838.48</v>
      </c>
      <c r="C4986">
        <v>112.15</v>
      </c>
      <c r="D4986">
        <v>107.1178</v>
      </c>
      <c r="E4986">
        <v>975.79</v>
      </c>
      <c r="F4986">
        <v>186.93369999999999</v>
      </c>
      <c r="G4986" t="s">
        <v>1</v>
      </c>
      <c r="H4986">
        <v>124.3125</v>
      </c>
      <c r="I4986">
        <v>289.14999999999998</v>
      </c>
      <c r="J4986">
        <v>77.207099999999997</v>
      </c>
      <c r="K4986">
        <v>5834.9</v>
      </c>
      <c r="L4986">
        <v>5027.22</v>
      </c>
      <c r="M4986">
        <v>1065.816</v>
      </c>
      <c r="N4986">
        <v>295.70999999999998</v>
      </c>
      <c r="O4986">
        <v>13992.49</v>
      </c>
      <c r="P4986">
        <v>1013.02</v>
      </c>
      <c r="Q4986" t="s">
        <v>1</v>
      </c>
      <c r="R4986">
        <v>1243.77</v>
      </c>
      <c r="S4986">
        <v>1691.8</v>
      </c>
    </row>
    <row r="4987" spans="1:19" x14ac:dyDescent="0.2">
      <c r="A4987" s="3">
        <v>36200</v>
      </c>
      <c r="B4987">
        <v>839.62</v>
      </c>
      <c r="C4987">
        <v>112.15</v>
      </c>
      <c r="D4987">
        <v>107.0556</v>
      </c>
      <c r="E4987">
        <v>977.61</v>
      </c>
      <c r="F4987">
        <v>187.50200000000001</v>
      </c>
      <c r="G4987" t="s">
        <v>1</v>
      </c>
      <c r="H4987">
        <v>121.5313</v>
      </c>
      <c r="I4987">
        <v>287.39999999999998</v>
      </c>
      <c r="J4987">
        <v>76.504199999999997</v>
      </c>
      <c r="K4987">
        <v>5779.9</v>
      </c>
      <c r="L4987">
        <v>4904.3500000000004</v>
      </c>
      <c r="M4987">
        <v>1090.087</v>
      </c>
      <c r="N4987">
        <v>291.83999999999997</v>
      </c>
      <c r="O4987">
        <v>13902.66</v>
      </c>
      <c r="P4987">
        <v>1014.89</v>
      </c>
      <c r="Q4987" t="s">
        <v>1</v>
      </c>
      <c r="R4987">
        <v>1216.1400000000001</v>
      </c>
      <c r="S4987">
        <v>1654.24</v>
      </c>
    </row>
    <row r="4988" spans="1:19" x14ac:dyDescent="0.2">
      <c r="A4988" s="3">
        <v>36201</v>
      </c>
      <c r="B4988">
        <v>839.6</v>
      </c>
      <c r="C4988">
        <v>112.15</v>
      </c>
      <c r="D4988">
        <v>106.9881</v>
      </c>
      <c r="E4988">
        <v>977.37</v>
      </c>
      <c r="F4988">
        <v>188.25370000000001</v>
      </c>
      <c r="G4988" t="s">
        <v>1</v>
      </c>
      <c r="H4988">
        <v>122.3125</v>
      </c>
      <c r="I4988">
        <v>287.25</v>
      </c>
      <c r="J4988">
        <v>76.321600000000004</v>
      </c>
      <c r="K4988">
        <v>5770.2</v>
      </c>
      <c r="L4988">
        <v>4796.82</v>
      </c>
      <c r="M4988">
        <v>1090.087</v>
      </c>
      <c r="N4988">
        <v>293.70999999999998</v>
      </c>
      <c r="O4988">
        <v>13952.4</v>
      </c>
      <c r="P4988">
        <v>1014.47</v>
      </c>
      <c r="Q4988" t="s">
        <v>1</v>
      </c>
      <c r="R4988">
        <v>1223.55</v>
      </c>
      <c r="S4988">
        <v>1664.64</v>
      </c>
    </row>
    <row r="4989" spans="1:19" x14ac:dyDescent="0.2">
      <c r="A4989" s="3">
        <v>36202</v>
      </c>
      <c r="B4989">
        <v>839.26</v>
      </c>
      <c r="C4989">
        <v>112.15</v>
      </c>
      <c r="D4989">
        <v>107.1621</v>
      </c>
      <c r="E4989">
        <v>976.78</v>
      </c>
      <c r="F4989">
        <v>189.75319999999999</v>
      </c>
      <c r="G4989" t="s">
        <v>1</v>
      </c>
      <c r="H4989">
        <v>125.125</v>
      </c>
      <c r="I4989">
        <v>287.7</v>
      </c>
      <c r="J4989">
        <v>76.172300000000007</v>
      </c>
      <c r="K4989">
        <v>5888.5</v>
      </c>
      <c r="L4989">
        <v>4839.33</v>
      </c>
      <c r="M4989">
        <v>1090.087</v>
      </c>
      <c r="N4989">
        <v>297.55</v>
      </c>
      <c r="O4989">
        <v>13952.4</v>
      </c>
      <c r="P4989">
        <v>1014.07</v>
      </c>
      <c r="Q4989" t="s">
        <v>1</v>
      </c>
      <c r="R4989">
        <v>1254.04</v>
      </c>
      <c r="S4989">
        <v>1706.25</v>
      </c>
    </row>
    <row r="4990" spans="1:19" x14ac:dyDescent="0.2">
      <c r="A4990" s="3">
        <v>36203</v>
      </c>
      <c r="B4990">
        <v>835.05</v>
      </c>
      <c r="C4990">
        <v>112.15</v>
      </c>
      <c r="D4990">
        <v>107.0425</v>
      </c>
      <c r="E4990">
        <v>968.99</v>
      </c>
      <c r="F4990">
        <v>190.363</v>
      </c>
      <c r="G4990" t="s">
        <v>1</v>
      </c>
      <c r="H4990">
        <v>123.625</v>
      </c>
      <c r="I4990">
        <v>289.55</v>
      </c>
      <c r="J4990">
        <v>76.048299999999998</v>
      </c>
      <c r="K4990">
        <v>5950.7</v>
      </c>
      <c r="L4990">
        <v>4888.74</v>
      </c>
      <c r="M4990">
        <v>1090.087</v>
      </c>
      <c r="N4990">
        <v>300.55</v>
      </c>
      <c r="O4990">
        <v>13973.69</v>
      </c>
      <c r="P4990">
        <v>1010.07</v>
      </c>
      <c r="Q4990" t="s">
        <v>1</v>
      </c>
      <c r="R4990">
        <v>1230.1300000000001</v>
      </c>
      <c r="S4990">
        <v>1673.77</v>
      </c>
    </row>
    <row r="4991" spans="1:19" x14ac:dyDescent="0.2">
      <c r="A4991" s="3">
        <v>36206</v>
      </c>
      <c r="B4991">
        <v>835.05</v>
      </c>
      <c r="C4991">
        <v>112.15</v>
      </c>
      <c r="D4991">
        <v>107.0425</v>
      </c>
      <c r="E4991">
        <v>968.99</v>
      </c>
      <c r="F4991">
        <v>190.363</v>
      </c>
      <c r="G4991" t="s">
        <v>1</v>
      </c>
      <c r="H4991">
        <v>123.625</v>
      </c>
      <c r="I4991">
        <v>289.5</v>
      </c>
      <c r="J4991">
        <v>76.048299999999998</v>
      </c>
      <c r="K4991">
        <v>6023.2</v>
      </c>
      <c r="L4991">
        <v>4879.55</v>
      </c>
      <c r="M4991">
        <v>1090.087</v>
      </c>
      <c r="N4991">
        <v>300.11</v>
      </c>
      <c r="O4991">
        <v>14054.72</v>
      </c>
      <c r="P4991">
        <v>1010.07</v>
      </c>
      <c r="Q4991" t="s">
        <v>1</v>
      </c>
      <c r="R4991">
        <v>1230.1300000000001</v>
      </c>
      <c r="S4991">
        <v>1673.77</v>
      </c>
    </row>
    <row r="4992" spans="1:19" x14ac:dyDescent="0.2">
      <c r="A4992" s="3">
        <v>36207</v>
      </c>
      <c r="B4992">
        <v>836.84</v>
      </c>
      <c r="C4992">
        <v>112.15</v>
      </c>
      <c r="D4992">
        <v>107.4113</v>
      </c>
      <c r="E4992">
        <v>971.77</v>
      </c>
      <c r="F4992">
        <v>191.7242</v>
      </c>
      <c r="G4992" t="s">
        <v>1</v>
      </c>
      <c r="H4992">
        <v>122.875</v>
      </c>
      <c r="I4992">
        <v>285.05</v>
      </c>
      <c r="J4992">
        <v>74.545299999999997</v>
      </c>
      <c r="K4992">
        <v>6108.6</v>
      </c>
      <c r="L4992">
        <v>4904.68</v>
      </c>
      <c r="M4992">
        <v>1090.087</v>
      </c>
      <c r="N4992">
        <v>300.94</v>
      </c>
      <c r="O4992">
        <v>14232.64</v>
      </c>
      <c r="P4992">
        <v>1013.13</v>
      </c>
      <c r="Q4992" t="s">
        <v>1</v>
      </c>
      <c r="R4992">
        <v>1241.8699999999999</v>
      </c>
      <c r="S4992">
        <v>1689.76</v>
      </c>
    </row>
    <row r="4993" spans="1:19" x14ac:dyDescent="0.2">
      <c r="A4993" s="3">
        <v>36208</v>
      </c>
      <c r="B4993">
        <v>838.59</v>
      </c>
      <c r="C4993">
        <v>112.15</v>
      </c>
      <c r="D4993">
        <v>107.23909999999999</v>
      </c>
      <c r="E4993">
        <v>974.19</v>
      </c>
      <c r="F4993">
        <v>191.79939999999999</v>
      </c>
      <c r="G4993" t="s">
        <v>1</v>
      </c>
      <c r="H4993">
        <v>122.75</v>
      </c>
      <c r="I4993">
        <v>285.05</v>
      </c>
      <c r="J4993">
        <v>74.621300000000005</v>
      </c>
      <c r="K4993">
        <v>6078.4</v>
      </c>
      <c r="L4993">
        <v>4810.09</v>
      </c>
      <c r="M4993">
        <v>1090.087</v>
      </c>
      <c r="N4993">
        <v>299.54000000000002</v>
      </c>
      <c r="O4993">
        <v>14158.67</v>
      </c>
      <c r="P4993">
        <v>1015.99</v>
      </c>
      <c r="Q4993" t="s">
        <v>1</v>
      </c>
      <c r="R4993">
        <v>1224.03</v>
      </c>
      <c r="S4993">
        <v>1665.68</v>
      </c>
    </row>
    <row r="4994" spans="1:19" x14ac:dyDescent="0.2">
      <c r="A4994" s="3">
        <v>36209</v>
      </c>
      <c r="B4994">
        <v>837.03</v>
      </c>
      <c r="C4994">
        <v>112.15</v>
      </c>
      <c r="D4994">
        <v>107.2469</v>
      </c>
      <c r="E4994">
        <v>971.88</v>
      </c>
      <c r="F4994">
        <v>191.57589999999999</v>
      </c>
      <c r="G4994" t="s">
        <v>1</v>
      </c>
      <c r="H4994">
        <v>123.7188</v>
      </c>
      <c r="I4994">
        <v>286.2</v>
      </c>
      <c r="J4994">
        <v>75.166499999999999</v>
      </c>
      <c r="K4994">
        <v>6074.9</v>
      </c>
      <c r="L4994">
        <v>4845.08</v>
      </c>
      <c r="M4994">
        <v>1090.087</v>
      </c>
      <c r="N4994">
        <v>297.89</v>
      </c>
      <c r="O4994">
        <v>14146.79</v>
      </c>
      <c r="P4994">
        <v>1013.07</v>
      </c>
      <c r="Q4994" t="s">
        <v>1</v>
      </c>
      <c r="R4994">
        <v>1237.28</v>
      </c>
      <c r="S4994">
        <v>1683.84</v>
      </c>
    </row>
    <row r="4995" spans="1:19" x14ac:dyDescent="0.2">
      <c r="A4995" s="3">
        <v>36210</v>
      </c>
      <c r="B4995">
        <v>836.57</v>
      </c>
      <c r="C4995">
        <v>112.15</v>
      </c>
      <c r="D4995">
        <v>107.2775</v>
      </c>
      <c r="E4995">
        <v>971.09</v>
      </c>
      <c r="F4995">
        <v>191.56979999999999</v>
      </c>
      <c r="G4995" t="s">
        <v>1</v>
      </c>
      <c r="H4995">
        <v>124.25</v>
      </c>
      <c r="I4995">
        <v>288.25</v>
      </c>
      <c r="J4995">
        <v>74.957899999999995</v>
      </c>
      <c r="K4995">
        <v>6031.2</v>
      </c>
      <c r="L4995">
        <v>4802.38</v>
      </c>
      <c r="M4995">
        <v>1090.087</v>
      </c>
      <c r="N4995">
        <v>296.23</v>
      </c>
      <c r="O4995">
        <v>14098.04</v>
      </c>
      <c r="P4995">
        <v>1011.99</v>
      </c>
      <c r="Q4995" t="s">
        <v>1</v>
      </c>
      <c r="R4995">
        <v>1239.22</v>
      </c>
      <c r="S4995">
        <v>1686.48</v>
      </c>
    </row>
    <row r="4996" spans="1:19" x14ac:dyDescent="0.2">
      <c r="A4996" s="3">
        <v>36213</v>
      </c>
      <c r="B4996">
        <v>838.31</v>
      </c>
      <c r="C4996">
        <v>112.15</v>
      </c>
      <c r="D4996">
        <v>107.2564</v>
      </c>
      <c r="E4996">
        <v>973.49</v>
      </c>
      <c r="F4996">
        <v>191.2458</v>
      </c>
      <c r="G4996" t="s">
        <v>1</v>
      </c>
      <c r="H4996">
        <v>127.5625</v>
      </c>
      <c r="I4996">
        <v>287.05</v>
      </c>
      <c r="J4996">
        <v>74.5578</v>
      </c>
      <c r="K4996">
        <v>6069.9</v>
      </c>
      <c r="L4996">
        <v>4845.18</v>
      </c>
      <c r="M4996">
        <v>1090.087</v>
      </c>
      <c r="N4996">
        <v>297.10000000000002</v>
      </c>
      <c r="O4996">
        <v>14256.67</v>
      </c>
      <c r="P4996">
        <v>1014.63</v>
      </c>
      <c r="Q4996" t="s">
        <v>1</v>
      </c>
      <c r="R4996">
        <v>1272.1400000000001</v>
      </c>
      <c r="S4996">
        <v>1731.32</v>
      </c>
    </row>
    <row r="4997" spans="1:19" x14ac:dyDescent="0.2">
      <c r="A4997" s="3">
        <v>36214</v>
      </c>
      <c r="B4997">
        <v>836.27</v>
      </c>
      <c r="C4997">
        <v>112.15</v>
      </c>
      <c r="D4997">
        <v>107.16459999999999</v>
      </c>
      <c r="E4997">
        <v>970.25</v>
      </c>
      <c r="F4997">
        <v>190.1908</v>
      </c>
      <c r="G4997" t="s">
        <v>1</v>
      </c>
      <c r="H4997">
        <v>127.5</v>
      </c>
      <c r="I4997">
        <v>287.45</v>
      </c>
      <c r="J4997">
        <v>75.307699999999997</v>
      </c>
      <c r="K4997">
        <v>6155.2</v>
      </c>
      <c r="L4997">
        <v>4987.5600000000004</v>
      </c>
      <c r="M4997">
        <v>1090.087</v>
      </c>
      <c r="N4997">
        <v>293.42</v>
      </c>
      <c r="O4997">
        <v>14500.65</v>
      </c>
      <c r="P4997">
        <v>1010.98</v>
      </c>
      <c r="Q4997" t="s">
        <v>1</v>
      </c>
      <c r="R4997">
        <v>1271.18</v>
      </c>
      <c r="S4997">
        <v>1730.05</v>
      </c>
    </row>
    <row r="4998" spans="1:19" x14ac:dyDescent="0.2">
      <c r="A4998" s="3">
        <v>36215</v>
      </c>
      <c r="B4998">
        <v>833.3</v>
      </c>
      <c r="C4998">
        <v>112.15</v>
      </c>
      <c r="D4998">
        <v>106.9023</v>
      </c>
      <c r="E4998">
        <v>966.17</v>
      </c>
      <c r="F4998">
        <v>189.68039999999999</v>
      </c>
      <c r="G4998" t="s">
        <v>1</v>
      </c>
      <c r="H4998">
        <v>125.25</v>
      </c>
      <c r="I4998">
        <v>287.8</v>
      </c>
      <c r="J4998">
        <v>74.900499999999994</v>
      </c>
      <c r="K4998">
        <v>6307.6</v>
      </c>
      <c r="L4998">
        <v>5062.3100000000004</v>
      </c>
      <c r="M4998">
        <v>1090.087</v>
      </c>
      <c r="N4998">
        <v>295.10000000000002</v>
      </c>
      <c r="O4998">
        <v>14355.45</v>
      </c>
      <c r="P4998">
        <v>1005.96</v>
      </c>
      <c r="Q4998" t="s">
        <v>1</v>
      </c>
      <c r="R4998">
        <v>1253.4100000000001</v>
      </c>
      <c r="S4998">
        <v>1706.03</v>
      </c>
    </row>
    <row r="4999" spans="1:19" x14ac:dyDescent="0.2">
      <c r="A4999" s="3">
        <v>36216</v>
      </c>
      <c r="B4999">
        <v>829.64</v>
      </c>
      <c r="C4999">
        <v>112.15</v>
      </c>
      <c r="D4999">
        <v>106.5129</v>
      </c>
      <c r="E4999">
        <v>961.25</v>
      </c>
      <c r="F4999">
        <v>188.16239999999999</v>
      </c>
      <c r="G4999" t="s">
        <v>1</v>
      </c>
      <c r="H4999">
        <v>124.0625</v>
      </c>
      <c r="I4999">
        <v>287.85000000000002</v>
      </c>
      <c r="J4999">
        <v>75.247799999999998</v>
      </c>
      <c r="K4999">
        <v>6206.5</v>
      </c>
      <c r="L4999">
        <v>4958.58</v>
      </c>
      <c r="M4999">
        <v>1090.087</v>
      </c>
      <c r="N4999">
        <v>295.02</v>
      </c>
      <c r="O4999">
        <v>14470.45</v>
      </c>
      <c r="P4999">
        <v>999.75</v>
      </c>
      <c r="Q4999" t="s">
        <v>1</v>
      </c>
      <c r="R4999">
        <v>1245.02</v>
      </c>
      <c r="S4999">
        <v>1694.83</v>
      </c>
    </row>
    <row r="5000" spans="1:19" x14ac:dyDescent="0.2">
      <c r="A5000" s="3">
        <v>36217</v>
      </c>
      <c r="B5000">
        <v>831.88</v>
      </c>
      <c r="C5000">
        <v>107.16</v>
      </c>
      <c r="D5000">
        <v>106.5972</v>
      </c>
      <c r="E5000">
        <v>963.96</v>
      </c>
      <c r="F5000">
        <v>188.6576</v>
      </c>
      <c r="G5000" t="s">
        <v>1</v>
      </c>
      <c r="H5000">
        <v>123.5625</v>
      </c>
      <c r="I5000">
        <v>287.05</v>
      </c>
      <c r="J5000">
        <v>74.241100000000003</v>
      </c>
      <c r="K5000">
        <v>6175.1</v>
      </c>
      <c r="L5000">
        <v>4911.8100000000004</v>
      </c>
      <c r="M5000">
        <v>1090.087</v>
      </c>
      <c r="N5000">
        <v>296.56</v>
      </c>
      <c r="O5000">
        <v>14367.54</v>
      </c>
      <c r="P5000">
        <v>1004.52</v>
      </c>
      <c r="Q5000" t="s">
        <v>1</v>
      </c>
      <c r="R5000">
        <v>1238.33</v>
      </c>
      <c r="S5000">
        <v>1685.77</v>
      </c>
    </row>
    <row r="5001" spans="1:19" x14ac:dyDescent="0.2">
      <c r="A5001" s="3">
        <v>36220</v>
      </c>
      <c r="B5001">
        <v>828.43</v>
      </c>
      <c r="C5001">
        <v>107.16</v>
      </c>
      <c r="D5001">
        <v>106.5874</v>
      </c>
      <c r="E5001">
        <v>959.1</v>
      </c>
      <c r="F5001">
        <v>189.1584</v>
      </c>
      <c r="G5001" t="s">
        <v>1</v>
      </c>
      <c r="H5001">
        <v>123.9063</v>
      </c>
      <c r="I5001">
        <v>286.39999999999998</v>
      </c>
      <c r="J5001">
        <v>74.350499999999997</v>
      </c>
      <c r="K5001">
        <v>6060.9</v>
      </c>
      <c r="L5001">
        <v>4784.3100000000004</v>
      </c>
      <c r="M5001">
        <v>1097.9749999999999</v>
      </c>
      <c r="N5001">
        <v>297.95</v>
      </c>
      <c r="O5001">
        <v>14221.75</v>
      </c>
      <c r="P5001">
        <v>998.91</v>
      </c>
      <c r="Q5001" t="s">
        <v>1</v>
      </c>
      <c r="R5001">
        <v>1236.1600000000001</v>
      </c>
      <c r="S5001">
        <v>1682.86</v>
      </c>
    </row>
    <row r="5002" spans="1:19" x14ac:dyDescent="0.2">
      <c r="A5002" s="3">
        <v>36221</v>
      </c>
      <c r="B5002">
        <v>829.85</v>
      </c>
      <c r="C5002">
        <v>107.16</v>
      </c>
      <c r="D5002">
        <v>106.5988</v>
      </c>
      <c r="E5002">
        <v>961.55</v>
      </c>
      <c r="F5002">
        <v>187.56780000000001</v>
      </c>
      <c r="G5002" t="s">
        <v>1</v>
      </c>
      <c r="H5002">
        <v>122.8125</v>
      </c>
      <c r="I5002">
        <v>286.75</v>
      </c>
      <c r="J5002">
        <v>74.903800000000004</v>
      </c>
      <c r="K5002">
        <v>6061.3</v>
      </c>
      <c r="L5002">
        <v>4804.0200000000004</v>
      </c>
      <c r="M5002">
        <v>1100.9190000000001</v>
      </c>
      <c r="N5002">
        <v>297</v>
      </c>
      <c r="O5002">
        <v>13921.06</v>
      </c>
      <c r="P5002">
        <v>1001.48</v>
      </c>
      <c r="Q5002" t="s">
        <v>1</v>
      </c>
      <c r="R5002">
        <v>1225.5</v>
      </c>
      <c r="S5002">
        <v>1668.37</v>
      </c>
    </row>
    <row r="5003" spans="1:19" x14ac:dyDescent="0.2">
      <c r="A5003" s="3">
        <v>36222</v>
      </c>
      <c r="B5003">
        <v>828.65</v>
      </c>
      <c r="C5003">
        <v>107.16</v>
      </c>
      <c r="D5003">
        <v>106.39239999999999</v>
      </c>
      <c r="E5003">
        <v>959.35</v>
      </c>
      <c r="F5003">
        <v>186.81639999999999</v>
      </c>
      <c r="G5003" t="s">
        <v>1</v>
      </c>
      <c r="H5003">
        <v>123.4688</v>
      </c>
      <c r="I5003">
        <v>286.55</v>
      </c>
      <c r="J5003">
        <v>75.318100000000001</v>
      </c>
      <c r="K5003">
        <v>6048.3</v>
      </c>
      <c r="L5003">
        <v>4697.67</v>
      </c>
      <c r="M5003">
        <v>1128.7360000000001</v>
      </c>
      <c r="N5003">
        <v>300.08</v>
      </c>
      <c r="O5003">
        <v>14170.36</v>
      </c>
      <c r="P5003">
        <v>999.29</v>
      </c>
      <c r="Q5003" t="s">
        <v>1</v>
      </c>
      <c r="R5003">
        <v>1227.7</v>
      </c>
      <c r="S5003">
        <v>1671.74</v>
      </c>
    </row>
    <row r="5004" spans="1:19" x14ac:dyDescent="0.2">
      <c r="A5004" s="3">
        <v>36223</v>
      </c>
      <c r="B5004">
        <v>827.6</v>
      </c>
      <c r="C5004">
        <v>107.16</v>
      </c>
      <c r="D5004">
        <v>106.31180000000001</v>
      </c>
      <c r="E5004">
        <v>957.78</v>
      </c>
      <c r="F5004">
        <v>187.79150000000001</v>
      </c>
      <c r="G5004" t="s">
        <v>1</v>
      </c>
      <c r="H5004">
        <v>125.0313</v>
      </c>
      <c r="I5004">
        <v>288.14999999999998</v>
      </c>
      <c r="J5004">
        <v>76.081500000000005</v>
      </c>
      <c r="K5004">
        <v>6101.4</v>
      </c>
      <c r="L5004">
        <v>4678.72</v>
      </c>
      <c r="M5004">
        <v>1128.954</v>
      </c>
      <c r="N5004">
        <v>300.63</v>
      </c>
      <c r="O5004">
        <v>14183.45</v>
      </c>
      <c r="P5004">
        <v>997.86</v>
      </c>
      <c r="Q5004" t="s">
        <v>1</v>
      </c>
      <c r="R5004">
        <v>1246.6400000000001</v>
      </c>
      <c r="S5004">
        <v>1697.76</v>
      </c>
    </row>
    <row r="5005" spans="1:19" x14ac:dyDescent="0.2">
      <c r="A5005" s="3">
        <v>36224</v>
      </c>
      <c r="B5005">
        <v>830.62</v>
      </c>
      <c r="C5005">
        <v>107.16</v>
      </c>
      <c r="D5005">
        <v>106.36360000000001</v>
      </c>
      <c r="E5005">
        <v>961.58</v>
      </c>
      <c r="F5005">
        <v>189.30799999999999</v>
      </c>
      <c r="G5005" t="s">
        <v>1</v>
      </c>
      <c r="H5005">
        <v>127.54689999999999</v>
      </c>
      <c r="I5005">
        <v>288.45</v>
      </c>
      <c r="J5005">
        <v>76.235799999999998</v>
      </c>
      <c r="K5005">
        <v>6205.5</v>
      </c>
      <c r="L5005">
        <v>4839.09</v>
      </c>
      <c r="M5005">
        <v>1132.357</v>
      </c>
      <c r="N5005">
        <v>304.52</v>
      </c>
      <c r="O5005">
        <v>14894</v>
      </c>
      <c r="P5005">
        <v>1002.91</v>
      </c>
      <c r="Q5005" t="s">
        <v>1</v>
      </c>
      <c r="R5005">
        <v>1275.47</v>
      </c>
      <c r="S5005">
        <v>1737.05</v>
      </c>
    </row>
    <row r="5006" spans="1:19" x14ac:dyDescent="0.2">
      <c r="A5006" s="3">
        <v>36227</v>
      </c>
      <c r="B5006">
        <v>831.87</v>
      </c>
      <c r="C5006">
        <v>107.16</v>
      </c>
      <c r="D5006">
        <v>106.4102</v>
      </c>
      <c r="E5006">
        <v>962.99</v>
      </c>
      <c r="F5006">
        <v>189.7945</v>
      </c>
      <c r="G5006" t="s">
        <v>1</v>
      </c>
      <c r="H5006">
        <v>128.375</v>
      </c>
      <c r="I5006">
        <v>291.60000000000002</v>
      </c>
      <c r="J5006">
        <v>77.017099999999999</v>
      </c>
      <c r="K5006">
        <v>6208.8</v>
      </c>
      <c r="L5006">
        <v>4788.6899999999996</v>
      </c>
      <c r="M5006">
        <v>1142.107</v>
      </c>
      <c r="N5006">
        <v>311.52999999999997</v>
      </c>
      <c r="O5006">
        <v>14779.05</v>
      </c>
      <c r="P5006">
        <v>1004.95</v>
      </c>
      <c r="Q5006" t="s">
        <v>1</v>
      </c>
      <c r="R5006">
        <v>1282.73</v>
      </c>
      <c r="S5006">
        <v>1747.04</v>
      </c>
    </row>
    <row r="5007" spans="1:19" x14ac:dyDescent="0.2">
      <c r="A5007" s="3">
        <v>36228</v>
      </c>
      <c r="B5007">
        <v>834.95</v>
      </c>
      <c r="C5007">
        <v>107.16</v>
      </c>
      <c r="D5007">
        <v>106.3436</v>
      </c>
      <c r="E5007">
        <v>967.15</v>
      </c>
      <c r="F5007">
        <v>190.8836</v>
      </c>
      <c r="G5007" t="s">
        <v>1</v>
      </c>
      <c r="H5007">
        <v>128.0625</v>
      </c>
      <c r="I5007">
        <v>291.85000000000002</v>
      </c>
      <c r="J5007">
        <v>77.387900000000002</v>
      </c>
      <c r="K5007">
        <v>6237.7</v>
      </c>
      <c r="L5007">
        <v>4758.46</v>
      </c>
      <c r="M5007">
        <v>1136.941</v>
      </c>
      <c r="N5007">
        <v>315.38</v>
      </c>
      <c r="O5007">
        <v>15096.7</v>
      </c>
      <c r="P5007">
        <v>1010.06</v>
      </c>
      <c r="Q5007" t="s">
        <v>1</v>
      </c>
      <c r="R5007">
        <v>1279.8399999999999</v>
      </c>
      <c r="S5007">
        <v>1743.11</v>
      </c>
    </row>
    <row r="5008" spans="1:19" x14ac:dyDescent="0.2">
      <c r="A5008" s="3">
        <v>36229</v>
      </c>
      <c r="B5008">
        <v>834.48</v>
      </c>
      <c r="C5008">
        <v>107.16</v>
      </c>
      <c r="D5008">
        <v>106.2884</v>
      </c>
      <c r="E5008">
        <v>966.32</v>
      </c>
      <c r="F5008">
        <v>193.07669999999999</v>
      </c>
      <c r="G5008" t="s">
        <v>1</v>
      </c>
      <c r="H5008">
        <v>129.1875</v>
      </c>
      <c r="I5008">
        <v>292.75</v>
      </c>
      <c r="J5008">
        <v>78.843900000000005</v>
      </c>
      <c r="K5008">
        <v>6241.5</v>
      </c>
      <c r="L5008">
        <v>4721.41</v>
      </c>
      <c r="M5008">
        <v>1132.7360000000001</v>
      </c>
      <c r="N5008">
        <v>317.97000000000003</v>
      </c>
      <c r="O5008">
        <v>15480</v>
      </c>
      <c r="P5008">
        <v>1009.02</v>
      </c>
      <c r="Q5008" t="s">
        <v>1</v>
      </c>
      <c r="R5008">
        <v>1286.8399999999999</v>
      </c>
      <c r="S5008">
        <v>1752.75</v>
      </c>
    </row>
    <row r="5009" spans="1:19" x14ac:dyDescent="0.2">
      <c r="A5009" s="3">
        <v>36230</v>
      </c>
      <c r="B5009">
        <v>834.59</v>
      </c>
      <c r="C5009">
        <v>107.16</v>
      </c>
      <c r="D5009">
        <v>106.3419</v>
      </c>
      <c r="E5009">
        <v>966.35</v>
      </c>
      <c r="F5009">
        <v>192.95820000000001</v>
      </c>
      <c r="G5009" t="s">
        <v>1</v>
      </c>
      <c r="H5009">
        <v>130.625</v>
      </c>
      <c r="I5009">
        <v>294.45</v>
      </c>
      <c r="J5009">
        <v>78.153999999999996</v>
      </c>
      <c r="K5009">
        <v>6335.7</v>
      </c>
      <c r="L5009">
        <v>4754.41</v>
      </c>
      <c r="M5009">
        <v>1149.925</v>
      </c>
      <c r="N5009">
        <v>318.81</v>
      </c>
      <c r="O5009">
        <v>15502.14</v>
      </c>
      <c r="P5009">
        <v>1008.98</v>
      </c>
      <c r="Q5009" t="s">
        <v>1</v>
      </c>
      <c r="R5009">
        <v>1297.68</v>
      </c>
      <c r="S5009">
        <v>1767.93</v>
      </c>
    </row>
    <row r="5010" spans="1:19" x14ac:dyDescent="0.2">
      <c r="A5010" s="3">
        <v>36231</v>
      </c>
      <c r="B5010">
        <v>836.3</v>
      </c>
      <c r="C5010">
        <v>107.16</v>
      </c>
      <c r="D5010">
        <v>106.312</v>
      </c>
      <c r="E5010">
        <v>968.56</v>
      </c>
      <c r="F5010">
        <v>193.38239999999999</v>
      </c>
      <c r="G5010" t="s">
        <v>1</v>
      </c>
      <c r="H5010">
        <v>129.375</v>
      </c>
      <c r="I5010">
        <v>292.35000000000002</v>
      </c>
      <c r="J5010">
        <v>77.894300000000001</v>
      </c>
      <c r="K5010">
        <v>6282.2</v>
      </c>
      <c r="L5010">
        <v>5008.16</v>
      </c>
      <c r="M5010">
        <v>1158.702</v>
      </c>
      <c r="N5010">
        <v>320.7</v>
      </c>
      <c r="O5010">
        <v>15488.86</v>
      </c>
      <c r="P5010">
        <v>1011.54</v>
      </c>
      <c r="Q5010" t="s">
        <v>1</v>
      </c>
      <c r="R5010">
        <v>1294.5899999999999</v>
      </c>
      <c r="S5010">
        <v>1763.74</v>
      </c>
    </row>
    <row r="5011" spans="1:19" x14ac:dyDescent="0.2">
      <c r="A5011" s="3">
        <v>36234</v>
      </c>
      <c r="B5011">
        <v>838.07</v>
      </c>
      <c r="C5011">
        <v>107.16</v>
      </c>
      <c r="D5011">
        <v>106.3544</v>
      </c>
      <c r="E5011">
        <v>970.75</v>
      </c>
      <c r="F5011">
        <v>195.4128</v>
      </c>
      <c r="G5011" t="s">
        <v>1</v>
      </c>
      <c r="H5011">
        <v>131.21879999999999</v>
      </c>
      <c r="I5011">
        <v>286.89999999999998</v>
      </c>
      <c r="J5011">
        <v>77.147599999999997</v>
      </c>
      <c r="K5011">
        <v>6206.8</v>
      </c>
      <c r="L5011">
        <v>5029.24</v>
      </c>
      <c r="M5011">
        <v>1164.6389999999999</v>
      </c>
      <c r="N5011">
        <v>325.70999999999998</v>
      </c>
      <c r="O5011">
        <v>15779.6</v>
      </c>
      <c r="P5011">
        <v>1015.61</v>
      </c>
      <c r="Q5011" t="s">
        <v>1</v>
      </c>
      <c r="R5011">
        <v>1307.26</v>
      </c>
      <c r="S5011">
        <v>1781.02</v>
      </c>
    </row>
    <row r="5012" spans="1:19" x14ac:dyDescent="0.2">
      <c r="A5012" s="3">
        <v>36235</v>
      </c>
      <c r="B5012">
        <v>839.36</v>
      </c>
      <c r="C5012">
        <v>107.16</v>
      </c>
      <c r="D5012">
        <v>106.5209</v>
      </c>
      <c r="E5012">
        <v>972.56</v>
      </c>
      <c r="F5012">
        <v>195.46809999999999</v>
      </c>
      <c r="G5012" t="s">
        <v>1</v>
      </c>
      <c r="H5012">
        <v>130.71879999999999</v>
      </c>
      <c r="I5012">
        <v>283.45</v>
      </c>
      <c r="J5012">
        <v>77.395499999999998</v>
      </c>
      <c r="K5012">
        <v>6201.9</v>
      </c>
      <c r="L5012">
        <v>5094.63</v>
      </c>
      <c r="M5012">
        <v>1166.93</v>
      </c>
      <c r="N5012">
        <v>328.15</v>
      </c>
      <c r="O5012">
        <v>16072.82</v>
      </c>
      <c r="P5012">
        <v>1017.62</v>
      </c>
      <c r="Q5012" t="s">
        <v>1</v>
      </c>
      <c r="R5012">
        <v>1306.3800000000001</v>
      </c>
      <c r="S5012">
        <v>1779.84</v>
      </c>
    </row>
    <row r="5013" spans="1:19" x14ac:dyDescent="0.2">
      <c r="A5013" s="3">
        <v>36236</v>
      </c>
      <c r="B5013">
        <v>838.54</v>
      </c>
      <c r="C5013">
        <v>107.16</v>
      </c>
      <c r="D5013">
        <v>106.3271</v>
      </c>
      <c r="E5013">
        <v>970.96</v>
      </c>
      <c r="F5013">
        <v>195.51990000000001</v>
      </c>
      <c r="G5013" t="s">
        <v>1</v>
      </c>
      <c r="H5013">
        <v>130.15629999999999</v>
      </c>
      <c r="I5013">
        <v>283.95</v>
      </c>
      <c r="J5013">
        <v>78.542100000000005</v>
      </c>
      <c r="K5013">
        <v>6140.6</v>
      </c>
      <c r="L5013">
        <v>5077.43</v>
      </c>
      <c r="M5013">
        <v>1159.096</v>
      </c>
      <c r="N5013">
        <v>329.1</v>
      </c>
      <c r="O5013">
        <v>16268.11</v>
      </c>
      <c r="P5013">
        <v>1015.91</v>
      </c>
      <c r="Q5013" t="s">
        <v>1</v>
      </c>
      <c r="R5013">
        <v>1297.82</v>
      </c>
      <c r="S5013">
        <v>1768.27</v>
      </c>
    </row>
    <row r="5014" spans="1:19" x14ac:dyDescent="0.2">
      <c r="A5014" s="3">
        <v>36237</v>
      </c>
      <c r="B5014">
        <v>839.2</v>
      </c>
      <c r="C5014">
        <v>107.16</v>
      </c>
      <c r="D5014">
        <v>106.41</v>
      </c>
      <c r="E5014">
        <v>971.88</v>
      </c>
      <c r="F5014">
        <v>196.43860000000001</v>
      </c>
      <c r="G5014" t="s">
        <v>1</v>
      </c>
      <c r="H5014">
        <v>132.25</v>
      </c>
      <c r="I5014">
        <v>282.95</v>
      </c>
      <c r="J5014">
        <v>78.265100000000004</v>
      </c>
      <c r="K5014">
        <v>6114.3</v>
      </c>
      <c r="L5014">
        <v>5013.62</v>
      </c>
      <c r="M5014">
        <v>1151.991</v>
      </c>
      <c r="N5014">
        <v>330.12</v>
      </c>
      <c r="O5014">
        <v>15717.92</v>
      </c>
      <c r="P5014">
        <v>1017.09</v>
      </c>
      <c r="Q5014" t="s">
        <v>1</v>
      </c>
      <c r="R5014">
        <v>1316.55</v>
      </c>
      <c r="S5014">
        <v>1793.85</v>
      </c>
    </row>
    <row r="5015" spans="1:19" x14ac:dyDescent="0.2">
      <c r="A5015" s="3">
        <v>36238</v>
      </c>
      <c r="B5015">
        <v>837.41</v>
      </c>
      <c r="C5015">
        <v>107.16</v>
      </c>
      <c r="D5015">
        <v>106.32769999999999</v>
      </c>
      <c r="E5015">
        <v>969.08</v>
      </c>
      <c r="F5015">
        <v>196.84899999999999</v>
      </c>
      <c r="G5015" t="s">
        <v>1</v>
      </c>
      <c r="H5015">
        <v>129.6875</v>
      </c>
      <c r="I5015">
        <v>284.25</v>
      </c>
      <c r="J5015">
        <v>78.902100000000004</v>
      </c>
      <c r="K5015">
        <v>6163.2</v>
      </c>
      <c r="L5015">
        <v>5099.4799999999996</v>
      </c>
      <c r="M5015">
        <v>1172.933</v>
      </c>
      <c r="N5015">
        <v>333.83</v>
      </c>
      <c r="O5015">
        <v>16378.78</v>
      </c>
      <c r="P5015">
        <v>1014.32</v>
      </c>
      <c r="Q5015" t="s">
        <v>1</v>
      </c>
      <c r="R5015">
        <v>1299.29</v>
      </c>
      <c r="S5015">
        <v>1770.34</v>
      </c>
    </row>
    <row r="5016" spans="1:19" x14ac:dyDescent="0.2">
      <c r="A5016" s="3">
        <v>36241</v>
      </c>
      <c r="B5016">
        <v>836.45</v>
      </c>
      <c r="C5016">
        <v>107.16</v>
      </c>
      <c r="D5016">
        <v>106.4695</v>
      </c>
      <c r="E5016">
        <v>967.59</v>
      </c>
      <c r="F5016">
        <v>196.81630000000001</v>
      </c>
      <c r="G5016" t="s">
        <v>1</v>
      </c>
      <c r="H5016">
        <v>129.9375</v>
      </c>
      <c r="I5016">
        <v>284.64999999999998</v>
      </c>
      <c r="J5016">
        <v>80.364400000000003</v>
      </c>
      <c r="K5016">
        <v>6152.8</v>
      </c>
      <c r="L5016">
        <v>5027.0600000000004</v>
      </c>
      <c r="M5016">
        <v>1172.7429999999999</v>
      </c>
      <c r="N5016">
        <v>332.94</v>
      </c>
      <c r="O5016">
        <v>16378.78</v>
      </c>
      <c r="P5016">
        <v>1012.4</v>
      </c>
      <c r="Q5016" t="s">
        <v>1</v>
      </c>
      <c r="R5016">
        <v>1297.01</v>
      </c>
      <c r="S5016">
        <v>1767.26</v>
      </c>
    </row>
    <row r="5017" spans="1:19" x14ac:dyDescent="0.2">
      <c r="A5017" s="3">
        <v>36242</v>
      </c>
      <c r="B5017">
        <v>836.87</v>
      </c>
      <c r="C5017">
        <v>107.16</v>
      </c>
      <c r="D5017">
        <v>106.4688</v>
      </c>
      <c r="E5017">
        <v>968.36</v>
      </c>
      <c r="F5017">
        <v>196.25829999999999</v>
      </c>
      <c r="G5017" t="s">
        <v>1</v>
      </c>
      <c r="H5017">
        <v>126.1875</v>
      </c>
      <c r="I5017">
        <v>284.55</v>
      </c>
      <c r="J5017">
        <v>79.951499999999996</v>
      </c>
      <c r="K5017">
        <v>6060.5</v>
      </c>
      <c r="L5017">
        <v>4915.03</v>
      </c>
      <c r="M5017">
        <v>1170.9490000000001</v>
      </c>
      <c r="N5017">
        <v>329.54</v>
      </c>
      <c r="O5017">
        <v>16019.1</v>
      </c>
      <c r="P5017">
        <v>1013</v>
      </c>
      <c r="Q5017" t="s">
        <v>1</v>
      </c>
      <c r="R5017">
        <v>1262.1400000000001</v>
      </c>
      <c r="S5017">
        <v>1719.76</v>
      </c>
    </row>
    <row r="5018" spans="1:19" x14ac:dyDescent="0.2">
      <c r="A5018" s="3">
        <v>36243</v>
      </c>
      <c r="B5018">
        <v>838.1</v>
      </c>
      <c r="C5018">
        <v>107.16</v>
      </c>
      <c r="D5018">
        <v>106.6688</v>
      </c>
      <c r="E5018">
        <v>970.04</v>
      </c>
      <c r="F5018">
        <v>195.72389999999999</v>
      </c>
      <c r="G5018" t="s">
        <v>1</v>
      </c>
      <c r="H5018">
        <v>126.9063</v>
      </c>
      <c r="I5018">
        <v>283.8</v>
      </c>
      <c r="J5018">
        <v>79.337199999999996</v>
      </c>
      <c r="K5018">
        <v>6016.7</v>
      </c>
      <c r="L5018">
        <v>4780.13</v>
      </c>
      <c r="M5018">
        <v>1169.0340000000001</v>
      </c>
      <c r="N5018">
        <v>326.93</v>
      </c>
      <c r="O5018">
        <v>15515.47</v>
      </c>
      <c r="P5018">
        <v>1014.96</v>
      </c>
      <c r="Q5018" t="s">
        <v>1</v>
      </c>
      <c r="R5018">
        <v>1268.5899999999999</v>
      </c>
      <c r="S5018">
        <v>1728.57</v>
      </c>
    </row>
    <row r="5019" spans="1:19" x14ac:dyDescent="0.2">
      <c r="A5019" s="3">
        <v>36244</v>
      </c>
      <c r="B5019">
        <v>836.47</v>
      </c>
      <c r="C5019">
        <v>107.16</v>
      </c>
      <c r="D5019">
        <v>106.6328</v>
      </c>
      <c r="E5019">
        <v>967.65</v>
      </c>
      <c r="F5019">
        <v>196.464</v>
      </c>
      <c r="G5019" t="s">
        <v>1</v>
      </c>
      <c r="H5019">
        <v>129.5</v>
      </c>
      <c r="I5019">
        <v>283.3</v>
      </c>
      <c r="J5019">
        <v>80.3947</v>
      </c>
      <c r="K5019">
        <v>6085</v>
      </c>
      <c r="L5019">
        <v>4863.8100000000004</v>
      </c>
      <c r="M5019">
        <v>1156.854</v>
      </c>
      <c r="N5019">
        <v>331.28</v>
      </c>
      <c r="O5019">
        <v>15986.04</v>
      </c>
      <c r="P5019">
        <v>1012.32</v>
      </c>
      <c r="Q5019" t="s">
        <v>1</v>
      </c>
      <c r="R5019">
        <v>1289.99</v>
      </c>
      <c r="S5019">
        <v>1757.75</v>
      </c>
    </row>
    <row r="5020" spans="1:19" x14ac:dyDescent="0.2">
      <c r="A5020" s="3">
        <v>36245</v>
      </c>
      <c r="B5020">
        <v>836.56</v>
      </c>
      <c r="C5020">
        <v>107.16</v>
      </c>
      <c r="D5020">
        <v>106.57559999999999</v>
      </c>
      <c r="E5020">
        <v>967.71</v>
      </c>
      <c r="F5020">
        <v>196.5395</v>
      </c>
      <c r="G5020" t="s">
        <v>1</v>
      </c>
      <c r="H5020">
        <v>128.5625</v>
      </c>
      <c r="I5020">
        <v>279.75</v>
      </c>
      <c r="J5020">
        <v>81.174300000000002</v>
      </c>
      <c r="K5020">
        <v>6139.2</v>
      </c>
      <c r="L5020">
        <v>4775.17</v>
      </c>
      <c r="M5020">
        <v>1161.1199999999999</v>
      </c>
      <c r="N5020">
        <v>329.95</v>
      </c>
      <c r="O5020">
        <v>16016.99</v>
      </c>
      <c r="P5020">
        <v>1012.29</v>
      </c>
      <c r="Q5020" t="s">
        <v>1</v>
      </c>
      <c r="R5020">
        <v>1282.8</v>
      </c>
      <c r="S5020">
        <v>1747.95</v>
      </c>
    </row>
    <row r="5021" spans="1:19" x14ac:dyDescent="0.2">
      <c r="A5021" s="3">
        <v>36248</v>
      </c>
      <c r="B5021">
        <v>835.23</v>
      </c>
      <c r="C5021">
        <v>107.16</v>
      </c>
      <c r="D5021">
        <v>106.589</v>
      </c>
      <c r="E5021">
        <v>965.9</v>
      </c>
      <c r="F5021">
        <v>197.38630000000001</v>
      </c>
      <c r="G5021" t="s">
        <v>1</v>
      </c>
      <c r="H5021">
        <v>131.15629999999999</v>
      </c>
      <c r="I5021">
        <v>280.35000000000002</v>
      </c>
      <c r="J5021">
        <v>81.131500000000003</v>
      </c>
      <c r="K5021">
        <v>6252.9</v>
      </c>
      <c r="L5021">
        <v>4876.92</v>
      </c>
      <c r="M5021">
        <v>1169.489</v>
      </c>
      <c r="N5021">
        <v>330.05</v>
      </c>
      <c r="O5021">
        <v>16008.84</v>
      </c>
      <c r="P5021">
        <v>1009.81</v>
      </c>
      <c r="Q5021" t="s">
        <v>1</v>
      </c>
      <c r="R5021">
        <v>1310.17</v>
      </c>
      <c r="S5021">
        <v>1785.5</v>
      </c>
    </row>
    <row r="5022" spans="1:19" x14ac:dyDescent="0.2">
      <c r="A5022" s="3">
        <v>36249</v>
      </c>
      <c r="B5022">
        <v>837.76</v>
      </c>
      <c r="C5022">
        <v>107.16</v>
      </c>
      <c r="D5022">
        <v>106.5825</v>
      </c>
      <c r="E5022">
        <v>969.5</v>
      </c>
      <c r="F5022">
        <v>198.4367</v>
      </c>
      <c r="G5022" t="s">
        <v>1</v>
      </c>
      <c r="H5022">
        <v>130.46879999999999</v>
      </c>
      <c r="I5022">
        <v>279.25</v>
      </c>
      <c r="J5022">
        <v>81.449700000000007</v>
      </c>
      <c r="K5022">
        <v>6264.1</v>
      </c>
      <c r="L5022">
        <v>4856.84</v>
      </c>
      <c r="M5022">
        <v>1157.5070000000001</v>
      </c>
      <c r="N5022">
        <v>334.38</v>
      </c>
      <c r="O5022">
        <v>15859.12</v>
      </c>
      <c r="P5022">
        <v>1013.9</v>
      </c>
      <c r="Q5022" t="s">
        <v>1</v>
      </c>
      <c r="R5022">
        <v>1300.75</v>
      </c>
      <c r="S5022">
        <v>1772.79</v>
      </c>
    </row>
    <row r="5023" spans="1:19" x14ac:dyDescent="0.2">
      <c r="A5023" s="3">
        <v>36250</v>
      </c>
      <c r="B5023">
        <v>836.49</v>
      </c>
      <c r="C5023">
        <v>106.08</v>
      </c>
      <c r="D5023">
        <v>106.5817</v>
      </c>
      <c r="E5023">
        <v>967.66</v>
      </c>
      <c r="F5023">
        <v>198.82900000000001</v>
      </c>
      <c r="G5023" t="s">
        <v>1</v>
      </c>
      <c r="H5023">
        <v>128.375</v>
      </c>
      <c r="I5023">
        <v>280.05</v>
      </c>
      <c r="J5023">
        <v>81.022599999999997</v>
      </c>
      <c r="K5023">
        <v>6295.3</v>
      </c>
      <c r="L5023">
        <v>4884.2</v>
      </c>
      <c r="M5023">
        <v>1158.0540000000001</v>
      </c>
      <c r="N5023">
        <v>334.75</v>
      </c>
      <c r="O5023">
        <v>15836.59</v>
      </c>
      <c r="P5023">
        <v>1011.63</v>
      </c>
      <c r="Q5023" t="s">
        <v>1</v>
      </c>
      <c r="R5023">
        <v>1286.3699999999999</v>
      </c>
      <c r="S5023">
        <v>1753.21</v>
      </c>
    </row>
    <row r="5024" spans="1:19" x14ac:dyDescent="0.2">
      <c r="A5024" s="3">
        <v>36251</v>
      </c>
      <c r="B5024">
        <v>835.23</v>
      </c>
      <c r="C5024">
        <v>106.08</v>
      </c>
      <c r="D5024">
        <v>106.7146</v>
      </c>
      <c r="E5024">
        <v>965.33</v>
      </c>
      <c r="F5024">
        <v>199.04220000000001</v>
      </c>
      <c r="G5024" t="s">
        <v>1</v>
      </c>
      <c r="H5024">
        <v>129.34379999999999</v>
      </c>
      <c r="I5024">
        <v>280.45</v>
      </c>
      <c r="J5024">
        <v>80.780199999999994</v>
      </c>
      <c r="K5024">
        <v>6330</v>
      </c>
      <c r="L5024">
        <v>4914.59</v>
      </c>
      <c r="M5024">
        <v>1168.5039999999999</v>
      </c>
      <c r="N5024">
        <v>335.12</v>
      </c>
      <c r="O5024">
        <v>16327.56</v>
      </c>
      <c r="P5024">
        <v>1009.46</v>
      </c>
      <c r="Q5024" t="s">
        <v>1</v>
      </c>
      <c r="R5024">
        <v>1293.72</v>
      </c>
      <c r="S5024">
        <v>1763.31</v>
      </c>
    </row>
    <row r="5025" spans="1:19" x14ac:dyDescent="0.2">
      <c r="A5025" s="3">
        <v>36252</v>
      </c>
      <c r="B5025">
        <v>835.23</v>
      </c>
      <c r="C5025">
        <v>106.08</v>
      </c>
      <c r="D5025">
        <v>106.7146</v>
      </c>
      <c r="E5025">
        <v>965.33</v>
      </c>
      <c r="F5025">
        <v>199.04220000000001</v>
      </c>
      <c r="G5025" t="s">
        <v>1</v>
      </c>
      <c r="H5025">
        <v>129.34379999999999</v>
      </c>
      <c r="I5025">
        <v>279.85000000000002</v>
      </c>
      <c r="J5025">
        <v>80.780199999999994</v>
      </c>
      <c r="K5025">
        <v>6330</v>
      </c>
      <c r="L5025">
        <v>4914.59</v>
      </c>
      <c r="M5025">
        <v>1184.402</v>
      </c>
      <c r="N5025">
        <v>338.7</v>
      </c>
      <c r="O5025">
        <v>16290.19</v>
      </c>
      <c r="P5025">
        <v>1009.46</v>
      </c>
      <c r="Q5025" t="s">
        <v>1</v>
      </c>
      <c r="R5025">
        <v>1293.72</v>
      </c>
      <c r="S5025">
        <v>1763.31</v>
      </c>
    </row>
    <row r="5026" spans="1:19" x14ac:dyDescent="0.2">
      <c r="A5026" s="3">
        <v>36255</v>
      </c>
      <c r="B5026">
        <v>839.07</v>
      </c>
      <c r="C5026">
        <v>106.08</v>
      </c>
      <c r="D5026">
        <v>106.6101</v>
      </c>
      <c r="E5026">
        <v>970.68</v>
      </c>
      <c r="F5026">
        <v>201.05760000000001</v>
      </c>
      <c r="G5026" t="s">
        <v>1</v>
      </c>
      <c r="H5026">
        <v>132.40629999999999</v>
      </c>
      <c r="I5026">
        <v>278.45</v>
      </c>
      <c r="J5026">
        <v>81.0548</v>
      </c>
      <c r="K5026">
        <v>6330</v>
      </c>
      <c r="L5026">
        <v>4914.59</v>
      </c>
      <c r="M5026">
        <v>1194.4690000000001</v>
      </c>
      <c r="N5026">
        <v>339.38</v>
      </c>
      <c r="O5026">
        <v>16334.78</v>
      </c>
      <c r="P5026">
        <v>1015.54</v>
      </c>
      <c r="Q5026" t="s">
        <v>1</v>
      </c>
      <c r="R5026">
        <v>1321.12</v>
      </c>
      <c r="S5026">
        <v>1800.67</v>
      </c>
    </row>
    <row r="5027" spans="1:19" x14ac:dyDescent="0.2">
      <c r="A5027" s="3">
        <v>36256</v>
      </c>
      <c r="B5027">
        <v>841.62</v>
      </c>
      <c r="C5027">
        <v>106.08</v>
      </c>
      <c r="D5027">
        <v>106.66330000000001</v>
      </c>
      <c r="E5027">
        <v>974.35</v>
      </c>
      <c r="F5027">
        <v>201.2611</v>
      </c>
      <c r="G5027" t="s">
        <v>1</v>
      </c>
      <c r="H5027">
        <v>132.09379999999999</v>
      </c>
      <c r="I5027">
        <v>279.95</v>
      </c>
      <c r="J5027">
        <v>80.887</v>
      </c>
      <c r="K5027">
        <v>6415.3</v>
      </c>
      <c r="L5027">
        <v>4965.29</v>
      </c>
      <c r="M5027">
        <v>1199.5999999999999</v>
      </c>
      <c r="N5027">
        <v>342.63</v>
      </c>
      <c r="O5027">
        <v>16479.71</v>
      </c>
      <c r="P5027">
        <v>1019.9</v>
      </c>
      <c r="Q5027" t="s">
        <v>1</v>
      </c>
      <c r="R5027">
        <v>1317.89</v>
      </c>
      <c r="S5027">
        <v>1796.34</v>
      </c>
    </row>
    <row r="5028" spans="1:19" x14ac:dyDescent="0.2">
      <c r="A5028" s="3">
        <v>36257</v>
      </c>
      <c r="B5028">
        <v>841.67</v>
      </c>
      <c r="C5028">
        <v>106.08</v>
      </c>
      <c r="D5028">
        <v>106.71550000000001</v>
      </c>
      <c r="E5028">
        <v>974.33</v>
      </c>
      <c r="F5028">
        <v>202.10599999999999</v>
      </c>
      <c r="G5028" t="s">
        <v>1</v>
      </c>
      <c r="H5028">
        <v>133.15629999999999</v>
      </c>
      <c r="I5028">
        <v>280.55</v>
      </c>
      <c r="J5028">
        <v>79.846800000000002</v>
      </c>
      <c r="K5028">
        <v>6473.2</v>
      </c>
      <c r="L5028">
        <v>5052.2700000000004</v>
      </c>
      <c r="M5028">
        <v>1201.634</v>
      </c>
      <c r="N5028">
        <v>346.39</v>
      </c>
      <c r="O5028">
        <v>16554.5</v>
      </c>
      <c r="P5028">
        <v>1019.77</v>
      </c>
      <c r="Q5028" t="s">
        <v>1</v>
      </c>
      <c r="R5028">
        <v>1326.89</v>
      </c>
      <c r="S5028">
        <v>1808.97</v>
      </c>
    </row>
    <row r="5029" spans="1:19" x14ac:dyDescent="0.2">
      <c r="A5029" s="3">
        <v>36258</v>
      </c>
      <c r="B5029">
        <v>845.27</v>
      </c>
      <c r="C5029">
        <v>106.08</v>
      </c>
      <c r="D5029">
        <v>106.8254</v>
      </c>
      <c r="E5029">
        <v>979.45</v>
      </c>
      <c r="F5029">
        <v>203.4263</v>
      </c>
      <c r="G5029" t="s">
        <v>1</v>
      </c>
      <c r="H5029">
        <v>134.84379999999999</v>
      </c>
      <c r="I5029">
        <v>280.64999999999998</v>
      </c>
      <c r="J5029">
        <v>79.284099999999995</v>
      </c>
      <c r="K5029">
        <v>6437.9</v>
      </c>
      <c r="L5029">
        <v>5068.75</v>
      </c>
      <c r="M5029">
        <v>1202.4690000000001</v>
      </c>
      <c r="N5029">
        <v>348.43</v>
      </c>
      <c r="O5029">
        <v>16846.689999999999</v>
      </c>
      <c r="P5029">
        <v>1025.72</v>
      </c>
      <c r="Q5029" t="s">
        <v>1</v>
      </c>
      <c r="R5029">
        <v>1343.98</v>
      </c>
      <c r="S5029">
        <v>1832.34</v>
      </c>
    </row>
    <row r="5030" spans="1:19" x14ac:dyDescent="0.2">
      <c r="A5030" s="3">
        <v>36259</v>
      </c>
      <c r="B5030">
        <v>844.71</v>
      </c>
      <c r="C5030">
        <v>106.08</v>
      </c>
      <c r="D5030">
        <v>106.8595</v>
      </c>
      <c r="E5030">
        <v>978.52</v>
      </c>
      <c r="F5030">
        <v>203.33779999999999</v>
      </c>
      <c r="G5030" t="s">
        <v>1</v>
      </c>
      <c r="H5030">
        <v>134.875</v>
      </c>
      <c r="I5030">
        <v>281.55</v>
      </c>
      <c r="J5030">
        <v>80.471699999999998</v>
      </c>
      <c r="K5030">
        <v>6472.8</v>
      </c>
      <c r="L5030">
        <v>5124.18</v>
      </c>
      <c r="M5030">
        <v>1205.1389999999999</v>
      </c>
      <c r="N5030">
        <v>348.36</v>
      </c>
      <c r="O5030">
        <v>16855.63</v>
      </c>
      <c r="P5030">
        <v>1024.5899999999999</v>
      </c>
      <c r="Q5030" t="s">
        <v>1</v>
      </c>
      <c r="R5030">
        <v>1348.35</v>
      </c>
      <c r="S5030">
        <v>1838.3</v>
      </c>
    </row>
    <row r="5031" spans="1:19" x14ac:dyDescent="0.2">
      <c r="A5031" s="3">
        <v>36262</v>
      </c>
      <c r="B5031">
        <v>844.86</v>
      </c>
      <c r="C5031">
        <v>106.08</v>
      </c>
      <c r="D5031">
        <v>106.98820000000001</v>
      </c>
      <c r="E5031">
        <v>978.92</v>
      </c>
      <c r="F5031">
        <v>204.25319999999999</v>
      </c>
      <c r="G5031" t="s">
        <v>1</v>
      </c>
      <c r="H5031">
        <v>136.3125</v>
      </c>
      <c r="I5031">
        <v>282.85000000000002</v>
      </c>
      <c r="J5031">
        <v>80.145799999999994</v>
      </c>
      <c r="K5031">
        <v>6441.2</v>
      </c>
      <c r="L5031">
        <v>5159.16</v>
      </c>
      <c r="M5031">
        <v>1195.337</v>
      </c>
      <c r="N5031">
        <v>349.42</v>
      </c>
      <c r="O5031">
        <v>16507.400000000001</v>
      </c>
      <c r="P5031">
        <v>1024.76</v>
      </c>
      <c r="Q5031" t="s">
        <v>1</v>
      </c>
      <c r="R5031">
        <v>1358.64</v>
      </c>
      <c r="S5031">
        <v>1852.35</v>
      </c>
    </row>
    <row r="5032" spans="1:19" x14ac:dyDescent="0.2">
      <c r="A5032" s="3">
        <v>36263</v>
      </c>
      <c r="B5032">
        <v>843.4</v>
      </c>
      <c r="C5032">
        <v>106.08</v>
      </c>
      <c r="D5032">
        <v>106.9273</v>
      </c>
      <c r="E5032">
        <v>976.78</v>
      </c>
      <c r="F5032">
        <v>205.429</v>
      </c>
      <c r="G5032" t="s">
        <v>1</v>
      </c>
      <c r="H5032">
        <v>135.4375</v>
      </c>
      <c r="I5032">
        <v>283.35000000000002</v>
      </c>
      <c r="J5032">
        <v>80.969899999999996</v>
      </c>
      <c r="K5032">
        <v>6513.1</v>
      </c>
      <c r="L5032">
        <v>5199.18</v>
      </c>
      <c r="M5032">
        <v>1178.192</v>
      </c>
      <c r="N5032">
        <v>350.86</v>
      </c>
      <c r="O5032">
        <v>16715.16</v>
      </c>
      <c r="P5032">
        <v>1022.12</v>
      </c>
      <c r="Q5032" t="s">
        <v>1</v>
      </c>
      <c r="R5032">
        <v>1349.82</v>
      </c>
      <c r="S5032">
        <v>1840.4</v>
      </c>
    </row>
    <row r="5033" spans="1:19" x14ac:dyDescent="0.2">
      <c r="A5033" s="3">
        <v>36264</v>
      </c>
      <c r="B5033">
        <v>843.22</v>
      </c>
      <c r="C5033">
        <v>106.08</v>
      </c>
      <c r="D5033">
        <v>106.9091</v>
      </c>
      <c r="E5033">
        <v>976.47</v>
      </c>
      <c r="F5033">
        <v>205.93199999999999</v>
      </c>
      <c r="G5033" t="s">
        <v>1</v>
      </c>
      <c r="H5033">
        <v>133.15629999999999</v>
      </c>
      <c r="I5033">
        <v>281.45</v>
      </c>
      <c r="J5033">
        <v>80.396799999999999</v>
      </c>
      <c r="K5033">
        <v>6493.6</v>
      </c>
      <c r="L5033">
        <v>5182.16</v>
      </c>
      <c r="M5033">
        <v>1181.5170000000001</v>
      </c>
      <c r="N5033">
        <v>353.77</v>
      </c>
      <c r="O5033">
        <v>16764.68</v>
      </c>
      <c r="P5033">
        <v>1021.52</v>
      </c>
      <c r="Q5033" t="s">
        <v>1</v>
      </c>
      <c r="R5033">
        <v>1328.44</v>
      </c>
      <c r="S5033">
        <v>1811.29</v>
      </c>
    </row>
    <row r="5034" spans="1:19" x14ac:dyDescent="0.2">
      <c r="A5034" s="3">
        <v>36265</v>
      </c>
      <c r="B5034">
        <v>842.76</v>
      </c>
      <c r="C5034">
        <v>106.08</v>
      </c>
      <c r="D5034">
        <v>106.8764</v>
      </c>
      <c r="E5034">
        <v>975.31</v>
      </c>
      <c r="F5034">
        <v>206.45480000000001</v>
      </c>
      <c r="G5034" t="s">
        <v>1</v>
      </c>
      <c r="H5034">
        <v>132.65629999999999</v>
      </c>
      <c r="I5034">
        <v>284</v>
      </c>
      <c r="J5034">
        <v>81.237399999999994</v>
      </c>
      <c r="K5034">
        <v>6466.1</v>
      </c>
      <c r="L5034">
        <v>5181.01</v>
      </c>
      <c r="M5034">
        <v>1170.616</v>
      </c>
      <c r="N5034">
        <v>358.55</v>
      </c>
      <c r="O5034">
        <v>16727.080000000002</v>
      </c>
      <c r="P5034">
        <v>1021.8</v>
      </c>
      <c r="Q5034" t="s">
        <v>1</v>
      </c>
      <c r="R5034">
        <v>1322.86</v>
      </c>
      <c r="S5034">
        <v>1803.68</v>
      </c>
    </row>
    <row r="5035" spans="1:19" x14ac:dyDescent="0.2">
      <c r="A5035" s="3">
        <v>36266</v>
      </c>
      <c r="B5035">
        <v>841.17</v>
      </c>
      <c r="C5035">
        <v>106.08</v>
      </c>
      <c r="D5035">
        <v>106.92440000000001</v>
      </c>
      <c r="E5035">
        <v>972.91</v>
      </c>
      <c r="F5035">
        <v>208.10740000000001</v>
      </c>
      <c r="G5035" t="s">
        <v>1</v>
      </c>
      <c r="H5035">
        <v>131.53129999999999</v>
      </c>
      <c r="I5035">
        <v>284.25</v>
      </c>
      <c r="J5035">
        <v>81.821299999999994</v>
      </c>
      <c r="K5035">
        <v>6420.6</v>
      </c>
      <c r="L5035">
        <v>5155.3500000000004</v>
      </c>
      <c r="M5035">
        <v>1166.2370000000001</v>
      </c>
      <c r="N5035">
        <v>366.78</v>
      </c>
      <c r="O5035">
        <v>16851.580000000002</v>
      </c>
      <c r="P5035">
        <v>1019.01</v>
      </c>
      <c r="Q5035" t="s">
        <v>1</v>
      </c>
      <c r="R5035">
        <v>1319</v>
      </c>
      <c r="S5035">
        <v>1798.42</v>
      </c>
    </row>
    <row r="5036" spans="1:19" x14ac:dyDescent="0.2">
      <c r="A5036" s="3">
        <v>36269</v>
      </c>
      <c r="B5036">
        <v>842.92</v>
      </c>
      <c r="C5036">
        <v>106.08</v>
      </c>
      <c r="D5036">
        <v>106.98860000000001</v>
      </c>
      <c r="E5036">
        <v>975.45</v>
      </c>
      <c r="F5036">
        <v>208.691</v>
      </c>
      <c r="G5036" t="s">
        <v>1</v>
      </c>
      <c r="H5036">
        <v>129.15629999999999</v>
      </c>
      <c r="I5036">
        <v>284.85000000000002</v>
      </c>
      <c r="J5036">
        <v>82.524500000000003</v>
      </c>
      <c r="K5036">
        <v>6515.3</v>
      </c>
      <c r="L5036">
        <v>5220.1499999999996</v>
      </c>
      <c r="M5036">
        <v>1159.473</v>
      </c>
      <c r="N5036">
        <v>371.84</v>
      </c>
      <c r="O5036">
        <v>16674.21</v>
      </c>
      <c r="P5036">
        <v>1021.8</v>
      </c>
      <c r="Q5036" t="s">
        <v>1</v>
      </c>
      <c r="R5036">
        <v>1289.48</v>
      </c>
      <c r="S5036">
        <v>1758.19</v>
      </c>
    </row>
    <row r="5037" spans="1:19" x14ac:dyDescent="0.2">
      <c r="A5037" s="3">
        <v>36270</v>
      </c>
      <c r="B5037">
        <v>844.09</v>
      </c>
      <c r="C5037">
        <v>106.08</v>
      </c>
      <c r="D5037">
        <v>107.04089999999999</v>
      </c>
      <c r="E5037">
        <v>976.81</v>
      </c>
      <c r="F5037">
        <v>208.16300000000001</v>
      </c>
      <c r="G5037" t="s">
        <v>1</v>
      </c>
      <c r="H5037">
        <v>131.125</v>
      </c>
      <c r="I5037">
        <v>284.45</v>
      </c>
      <c r="J5037">
        <v>82.232799999999997</v>
      </c>
      <c r="K5037">
        <v>6319.8</v>
      </c>
      <c r="L5037">
        <v>5087.29</v>
      </c>
      <c r="M5037">
        <v>1171.6030000000001</v>
      </c>
      <c r="N5037">
        <v>369.44</v>
      </c>
      <c r="O5037">
        <v>16697.11</v>
      </c>
      <c r="P5037">
        <v>1023.54</v>
      </c>
      <c r="Q5037" t="s">
        <v>1</v>
      </c>
      <c r="R5037">
        <v>1306.17</v>
      </c>
      <c r="S5037">
        <v>1780.94</v>
      </c>
    </row>
    <row r="5038" spans="1:19" x14ac:dyDescent="0.2">
      <c r="A5038" s="3">
        <v>36271</v>
      </c>
      <c r="B5038">
        <v>843.95</v>
      </c>
      <c r="C5038">
        <v>106.08</v>
      </c>
      <c r="D5038">
        <v>107.0997</v>
      </c>
      <c r="E5038">
        <v>976.63</v>
      </c>
      <c r="F5038">
        <v>208.64320000000001</v>
      </c>
      <c r="G5038" t="s">
        <v>1</v>
      </c>
      <c r="H5038">
        <v>134.875</v>
      </c>
      <c r="I5038">
        <v>283.85000000000002</v>
      </c>
      <c r="J5038">
        <v>82.554900000000004</v>
      </c>
      <c r="K5038">
        <v>6311</v>
      </c>
      <c r="L5038">
        <v>5163.29</v>
      </c>
      <c r="M5038">
        <v>1144.0650000000001</v>
      </c>
      <c r="N5038">
        <v>364.42</v>
      </c>
      <c r="O5038">
        <v>16495.02</v>
      </c>
      <c r="P5038">
        <v>1023.28</v>
      </c>
      <c r="Q5038" t="s">
        <v>1</v>
      </c>
      <c r="R5038">
        <v>1336.12</v>
      </c>
      <c r="S5038">
        <v>1821.88</v>
      </c>
    </row>
    <row r="5039" spans="1:19" x14ac:dyDescent="0.2">
      <c r="A5039" s="3">
        <v>36272</v>
      </c>
      <c r="B5039">
        <v>840.86</v>
      </c>
      <c r="C5039">
        <v>106.08</v>
      </c>
      <c r="D5039">
        <v>107.05249999999999</v>
      </c>
      <c r="E5039">
        <v>972.21</v>
      </c>
      <c r="F5039">
        <v>208.45150000000001</v>
      </c>
      <c r="G5039" t="s">
        <v>1</v>
      </c>
      <c r="H5039">
        <v>136.15629999999999</v>
      </c>
      <c r="I5039">
        <v>283.55</v>
      </c>
      <c r="J5039">
        <v>82.604600000000005</v>
      </c>
      <c r="K5039">
        <v>6413.6</v>
      </c>
      <c r="L5039">
        <v>5218.82</v>
      </c>
      <c r="M5039">
        <v>1137.162</v>
      </c>
      <c r="N5039">
        <v>366.09</v>
      </c>
      <c r="O5039">
        <v>16665.88</v>
      </c>
      <c r="P5039">
        <v>1017.82</v>
      </c>
      <c r="Q5039" t="s">
        <v>1</v>
      </c>
      <c r="R5039">
        <v>1358.82</v>
      </c>
      <c r="S5039">
        <v>1852.86</v>
      </c>
    </row>
    <row r="5040" spans="1:19" x14ac:dyDescent="0.2">
      <c r="A5040" s="3">
        <v>36273</v>
      </c>
      <c r="B5040">
        <v>841.15</v>
      </c>
      <c r="C5040">
        <v>106.08</v>
      </c>
      <c r="D5040">
        <v>107.1352</v>
      </c>
      <c r="E5040">
        <v>972.76</v>
      </c>
      <c r="F5040">
        <v>208.4718</v>
      </c>
      <c r="G5040" t="s">
        <v>1</v>
      </c>
      <c r="H5040">
        <v>135.8125</v>
      </c>
      <c r="I5040">
        <v>283.55</v>
      </c>
      <c r="J5040">
        <v>82.463099999999997</v>
      </c>
      <c r="K5040">
        <v>6428</v>
      </c>
      <c r="L5040">
        <v>5195.42</v>
      </c>
      <c r="M5040">
        <v>1139.9970000000001</v>
      </c>
      <c r="N5040">
        <v>368.7</v>
      </c>
      <c r="O5040">
        <v>16923.25</v>
      </c>
      <c r="P5040">
        <v>1018.32</v>
      </c>
      <c r="Q5040" t="s">
        <v>1</v>
      </c>
      <c r="R5040">
        <v>1356.85</v>
      </c>
      <c r="S5040">
        <v>1850.18</v>
      </c>
    </row>
    <row r="5041" spans="1:19" x14ac:dyDescent="0.2">
      <c r="A5041" s="3">
        <v>36276</v>
      </c>
      <c r="B5041">
        <v>842.31</v>
      </c>
      <c r="C5041">
        <v>106.08</v>
      </c>
      <c r="D5041">
        <v>107.1812</v>
      </c>
      <c r="E5041">
        <v>974.35</v>
      </c>
      <c r="F5041">
        <v>208.68870000000001</v>
      </c>
      <c r="G5041" t="s">
        <v>1</v>
      </c>
      <c r="H5041">
        <v>136.59379999999999</v>
      </c>
      <c r="I5041">
        <v>281.25</v>
      </c>
      <c r="J5041">
        <v>82.029300000000006</v>
      </c>
      <c r="K5041">
        <v>6503.6</v>
      </c>
      <c r="L5041">
        <v>5256.22</v>
      </c>
      <c r="M5041">
        <v>1112.7909999999999</v>
      </c>
      <c r="N5041">
        <v>367.87</v>
      </c>
      <c r="O5041">
        <v>16918.509999999998</v>
      </c>
      <c r="P5041">
        <v>1020.07</v>
      </c>
      <c r="Q5041" t="s">
        <v>1</v>
      </c>
      <c r="R5041">
        <v>1360.04</v>
      </c>
      <c r="S5041">
        <v>1854.53</v>
      </c>
    </row>
    <row r="5042" spans="1:19" x14ac:dyDescent="0.2">
      <c r="A5042" s="3">
        <v>36277</v>
      </c>
      <c r="B5042">
        <v>843.2</v>
      </c>
      <c r="C5042">
        <v>106.08</v>
      </c>
      <c r="D5042">
        <v>107.2709</v>
      </c>
      <c r="E5042">
        <v>975.72</v>
      </c>
      <c r="F5042">
        <v>207.96379999999999</v>
      </c>
      <c r="G5042" t="s">
        <v>1</v>
      </c>
      <c r="H5042">
        <v>137.25</v>
      </c>
      <c r="I5042">
        <v>282</v>
      </c>
      <c r="J5042">
        <v>82.340299999999999</v>
      </c>
      <c r="K5042">
        <v>6593.6</v>
      </c>
      <c r="L5042">
        <v>5347.5</v>
      </c>
      <c r="M5042">
        <v>1091.6949999999999</v>
      </c>
      <c r="N5042">
        <v>369.44</v>
      </c>
      <c r="O5042">
        <v>16957.27</v>
      </c>
      <c r="P5042">
        <v>1021.51</v>
      </c>
      <c r="Q5042" t="s">
        <v>1</v>
      </c>
      <c r="R5042">
        <v>1362.8</v>
      </c>
      <c r="S5042">
        <v>1858.29</v>
      </c>
    </row>
    <row r="5043" spans="1:19" x14ac:dyDescent="0.2">
      <c r="A5043" s="3">
        <v>36278</v>
      </c>
      <c r="B5043">
        <v>842.29</v>
      </c>
      <c r="C5043">
        <v>106.08</v>
      </c>
      <c r="D5043">
        <v>107.2102</v>
      </c>
      <c r="E5043">
        <v>974.41</v>
      </c>
      <c r="F5043">
        <v>207.7371</v>
      </c>
      <c r="G5043" t="s">
        <v>1</v>
      </c>
      <c r="H5043">
        <v>135.375</v>
      </c>
      <c r="I5043">
        <v>282.95</v>
      </c>
      <c r="J5043">
        <v>83.283900000000003</v>
      </c>
      <c r="K5043">
        <v>6598.8</v>
      </c>
      <c r="L5043">
        <v>5348.61</v>
      </c>
      <c r="M5043">
        <v>1091.0889999999999</v>
      </c>
      <c r="N5043">
        <v>372.83</v>
      </c>
      <c r="O5043">
        <v>16942.240000000002</v>
      </c>
      <c r="P5043">
        <v>1019.76</v>
      </c>
      <c r="Q5043" t="s">
        <v>1</v>
      </c>
      <c r="R5043">
        <v>1350.91</v>
      </c>
      <c r="S5043">
        <v>1842.22</v>
      </c>
    </row>
    <row r="5044" spans="1:19" x14ac:dyDescent="0.2">
      <c r="A5044" s="3">
        <v>36279</v>
      </c>
      <c r="B5044">
        <v>844.51</v>
      </c>
      <c r="C5044">
        <v>106.08</v>
      </c>
      <c r="D5044">
        <v>107.3415</v>
      </c>
      <c r="E5044">
        <v>977.71</v>
      </c>
      <c r="F5044">
        <v>208.29849999999999</v>
      </c>
      <c r="G5044" t="s">
        <v>1</v>
      </c>
      <c r="H5044">
        <v>134.34379999999999</v>
      </c>
      <c r="I5044">
        <v>286.05</v>
      </c>
      <c r="J5044">
        <v>83.819100000000006</v>
      </c>
      <c r="K5044">
        <v>6497.6</v>
      </c>
      <c r="L5044">
        <v>5334.42</v>
      </c>
      <c r="M5044">
        <v>1116.405</v>
      </c>
      <c r="N5044">
        <v>370.87</v>
      </c>
      <c r="O5044">
        <v>16942.240000000002</v>
      </c>
      <c r="P5044">
        <v>1023.11</v>
      </c>
      <c r="Q5044" t="s">
        <v>1</v>
      </c>
      <c r="R5044">
        <v>1342.83</v>
      </c>
      <c r="S5044">
        <v>1831.53</v>
      </c>
    </row>
    <row r="5045" spans="1:19" x14ac:dyDescent="0.2">
      <c r="A5045" s="3">
        <v>36280</v>
      </c>
      <c r="B5045">
        <v>839.14</v>
      </c>
      <c r="C5045">
        <v>105.08</v>
      </c>
      <c r="D5045">
        <v>107.2873</v>
      </c>
      <c r="E5045">
        <v>969.96</v>
      </c>
      <c r="F5045">
        <v>210.095</v>
      </c>
      <c r="G5045" t="s">
        <v>1</v>
      </c>
      <c r="H5045">
        <v>133.25</v>
      </c>
      <c r="I5045">
        <v>286.55</v>
      </c>
      <c r="J5045">
        <v>83.997299999999996</v>
      </c>
      <c r="K5045">
        <v>6552.2</v>
      </c>
      <c r="L5045">
        <v>5393.11</v>
      </c>
      <c r="M5045">
        <v>1120.9269999999999</v>
      </c>
      <c r="N5045">
        <v>375.66</v>
      </c>
      <c r="O5045">
        <v>16701.53</v>
      </c>
      <c r="P5045">
        <v>1014.59</v>
      </c>
      <c r="Q5045" t="s">
        <v>1</v>
      </c>
      <c r="R5045">
        <v>1335.18</v>
      </c>
      <c r="S5045">
        <v>1821.11</v>
      </c>
    </row>
    <row r="5046" spans="1:19" x14ac:dyDescent="0.2">
      <c r="A5046" s="3">
        <v>36283</v>
      </c>
      <c r="B5046">
        <v>839.55</v>
      </c>
      <c r="C5046">
        <v>105.08</v>
      </c>
      <c r="D5046">
        <v>107.39100000000001</v>
      </c>
      <c r="E5046">
        <v>970.6</v>
      </c>
      <c r="F5046">
        <v>210.76730000000001</v>
      </c>
      <c r="G5046" t="s">
        <v>1</v>
      </c>
      <c r="H5046">
        <v>135.6875</v>
      </c>
      <c r="I5046">
        <v>286.35000000000002</v>
      </c>
      <c r="J5046">
        <v>84.267700000000005</v>
      </c>
      <c r="K5046">
        <v>6552.2</v>
      </c>
      <c r="L5046">
        <v>5377.56</v>
      </c>
      <c r="M5046">
        <v>1120.9269999999999</v>
      </c>
      <c r="N5046">
        <v>379.8</v>
      </c>
      <c r="O5046">
        <v>16701.53</v>
      </c>
      <c r="P5046">
        <v>1015.28</v>
      </c>
      <c r="Q5046" t="s">
        <v>1</v>
      </c>
      <c r="R5046">
        <v>1354.63</v>
      </c>
      <c r="S5046">
        <v>1847.63</v>
      </c>
    </row>
    <row r="5047" spans="1:19" x14ac:dyDescent="0.2">
      <c r="A5047" s="3">
        <v>36284</v>
      </c>
      <c r="B5047">
        <v>838.02</v>
      </c>
      <c r="C5047">
        <v>105.08</v>
      </c>
      <c r="D5047">
        <v>107.5626</v>
      </c>
      <c r="E5047">
        <v>968.16</v>
      </c>
      <c r="F5047">
        <v>210.78450000000001</v>
      </c>
      <c r="G5047" t="s">
        <v>1</v>
      </c>
      <c r="H5047">
        <v>133.75</v>
      </c>
      <c r="I5047">
        <v>285.5</v>
      </c>
      <c r="J5047">
        <v>84.313500000000005</v>
      </c>
      <c r="K5047">
        <v>6533.1</v>
      </c>
      <c r="L5047">
        <v>5383.21</v>
      </c>
      <c r="M5047">
        <v>1111.7570000000001</v>
      </c>
      <c r="N5047">
        <v>385.33</v>
      </c>
      <c r="O5047">
        <v>16701.53</v>
      </c>
      <c r="P5047">
        <v>1012.45</v>
      </c>
      <c r="Q5047" t="s">
        <v>1</v>
      </c>
      <c r="R5047">
        <v>1332</v>
      </c>
      <c r="S5047">
        <v>1816.79</v>
      </c>
    </row>
    <row r="5048" spans="1:19" x14ac:dyDescent="0.2">
      <c r="A5048" s="3">
        <v>36285</v>
      </c>
      <c r="B5048">
        <v>838.93</v>
      </c>
      <c r="C5048">
        <v>105.08</v>
      </c>
      <c r="D5048">
        <v>107.7953</v>
      </c>
      <c r="E5048">
        <v>969.42</v>
      </c>
      <c r="F5048">
        <v>210.18899999999999</v>
      </c>
      <c r="G5048" t="s">
        <v>1</v>
      </c>
      <c r="H5048">
        <v>134.8125</v>
      </c>
      <c r="I5048">
        <v>287.25</v>
      </c>
      <c r="J5048">
        <v>84.365499999999997</v>
      </c>
      <c r="K5048">
        <v>6401.7</v>
      </c>
      <c r="L5048">
        <v>5307.22</v>
      </c>
      <c r="M5048">
        <v>1116.932</v>
      </c>
      <c r="N5048">
        <v>387.78</v>
      </c>
      <c r="O5048">
        <v>16701.53</v>
      </c>
      <c r="P5048">
        <v>1013.9</v>
      </c>
      <c r="Q5048" t="s">
        <v>1</v>
      </c>
      <c r="R5048">
        <v>1347.31</v>
      </c>
      <c r="S5048">
        <v>1838.08</v>
      </c>
    </row>
    <row r="5049" spans="1:19" x14ac:dyDescent="0.2">
      <c r="A5049" s="3">
        <v>36286</v>
      </c>
      <c r="B5049">
        <v>835.25</v>
      </c>
      <c r="C5049">
        <v>105.08</v>
      </c>
      <c r="D5049">
        <v>107.6712</v>
      </c>
      <c r="E5049">
        <v>964.22</v>
      </c>
      <c r="F5049">
        <v>209.9589</v>
      </c>
      <c r="G5049" t="s">
        <v>1</v>
      </c>
      <c r="H5049">
        <v>133.98439999999999</v>
      </c>
      <c r="I5049">
        <v>289.55</v>
      </c>
      <c r="J5049">
        <v>83.693100000000001</v>
      </c>
      <c r="K5049">
        <v>6406.6</v>
      </c>
      <c r="L5049">
        <v>5274.45</v>
      </c>
      <c r="M5049">
        <v>1128.2239999999999</v>
      </c>
      <c r="N5049">
        <v>397.69</v>
      </c>
      <c r="O5049">
        <v>17300.61</v>
      </c>
      <c r="P5049">
        <v>1007.79</v>
      </c>
      <c r="Q5049" t="s">
        <v>1</v>
      </c>
      <c r="R5049">
        <v>1332.05</v>
      </c>
      <c r="S5049">
        <v>1817.39</v>
      </c>
    </row>
    <row r="5050" spans="1:19" x14ac:dyDescent="0.2">
      <c r="A5050" s="3">
        <v>36287</v>
      </c>
      <c r="B5050">
        <v>834.59</v>
      </c>
      <c r="C5050">
        <v>105.08</v>
      </c>
      <c r="D5050">
        <v>107.68940000000001</v>
      </c>
      <c r="E5050">
        <v>963.18</v>
      </c>
      <c r="F5050">
        <v>210.89429999999999</v>
      </c>
      <c r="G5050" t="s">
        <v>1</v>
      </c>
      <c r="H5050">
        <v>135</v>
      </c>
      <c r="I5050">
        <v>282.75</v>
      </c>
      <c r="J5050">
        <v>83.054299999999998</v>
      </c>
      <c r="K5050">
        <v>6356</v>
      </c>
      <c r="L5050">
        <v>5297.38</v>
      </c>
      <c r="M5050">
        <v>1120.7380000000001</v>
      </c>
      <c r="N5050">
        <v>399.6</v>
      </c>
      <c r="O5050">
        <v>16946.52</v>
      </c>
      <c r="P5050">
        <v>1006.43</v>
      </c>
      <c r="Q5050" t="s">
        <v>1</v>
      </c>
      <c r="R5050">
        <v>1345</v>
      </c>
      <c r="S5050">
        <v>1835.06</v>
      </c>
    </row>
    <row r="5051" spans="1:19" x14ac:dyDescent="0.2">
      <c r="A5051" s="3">
        <v>36290</v>
      </c>
      <c r="B5051">
        <v>836.02</v>
      </c>
      <c r="C5051">
        <v>105.08</v>
      </c>
      <c r="D5051">
        <v>107.80370000000001</v>
      </c>
      <c r="E5051">
        <v>965.25</v>
      </c>
      <c r="F5051">
        <v>211.13460000000001</v>
      </c>
      <c r="G5051" t="s">
        <v>1</v>
      </c>
      <c r="H5051">
        <v>134.32810000000001</v>
      </c>
      <c r="I5051">
        <v>278.75</v>
      </c>
      <c r="J5051">
        <v>83.308000000000007</v>
      </c>
      <c r="K5051">
        <v>6348.8</v>
      </c>
      <c r="L5051">
        <v>5205.95</v>
      </c>
      <c r="M5051">
        <v>1071.9269999999999</v>
      </c>
      <c r="N5051">
        <v>402.71</v>
      </c>
      <c r="O5051">
        <v>16977.009999999998</v>
      </c>
      <c r="P5051">
        <v>1008.64</v>
      </c>
      <c r="Q5051" t="s">
        <v>1</v>
      </c>
      <c r="R5051">
        <v>1340.3</v>
      </c>
      <c r="S5051">
        <v>1829.16</v>
      </c>
    </row>
    <row r="5052" spans="1:19" x14ac:dyDescent="0.2">
      <c r="A5052" s="3">
        <v>36291</v>
      </c>
      <c r="B5052">
        <v>834.16</v>
      </c>
      <c r="C5052">
        <v>105.08</v>
      </c>
      <c r="D5052">
        <v>107.6837</v>
      </c>
      <c r="E5052">
        <v>962.62</v>
      </c>
      <c r="F5052">
        <v>210.30529999999999</v>
      </c>
      <c r="G5052" t="s">
        <v>1</v>
      </c>
      <c r="H5052">
        <v>135.6875</v>
      </c>
      <c r="I5052">
        <v>278.25</v>
      </c>
      <c r="J5052">
        <v>82.878</v>
      </c>
      <c r="K5052">
        <v>6378.3</v>
      </c>
      <c r="L5052">
        <v>5249.15</v>
      </c>
      <c r="M5052">
        <v>1095.402</v>
      </c>
      <c r="N5052">
        <v>400.22</v>
      </c>
      <c r="O5052">
        <v>16743.18</v>
      </c>
      <c r="P5052">
        <v>1005.23</v>
      </c>
      <c r="Q5052" t="s">
        <v>1</v>
      </c>
      <c r="R5052">
        <v>1355.61</v>
      </c>
      <c r="S5052">
        <v>1850.16</v>
      </c>
    </row>
    <row r="5053" spans="1:19" x14ac:dyDescent="0.2">
      <c r="A5053" s="3">
        <v>36292</v>
      </c>
      <c r="B5053">
        <v>834.93</v>
      </c>
      <c r="C5053">
        <v>105.08</v>
      </c>
      <c r="D5053">
        <v>107.7064</v>
      </c>
      <c r="E5053">
        <v>963.75</v>
      </c>
      <c r="F5053">
        <v>209.1223</v>
      </c>
      <c r="G5053" t="s">
        <v>1</v>
      </c>
      <c r="H5053">
        <v>136.75</v>
      </c>
      <c r="I5053">
        <v>277.35000000000002</v>
      </c>
      <c r="J5053">
        <v>82.023099999999999</v>
      </c>
      <c r="K5053">
        <v>6343.1</v>
      </c>
      <c r="L5053">
        <v>5248.02</v>
      </c>
      <c r="M5053">
        <v>1099.9960000000001</v>
      </c>
      <c r="N5053">
        <v>393.47</v>
      </c>
      <c r="O5053">
        <v>16947.36</v>
      </c>
      <c r="P5053">
        <v>1006.19</v>
      </c>
      <c r="Q5053" t="s">
        <v>1</v>
      </c>
      <c r="R5053">
        <v>1364</v>
      </c>
      <c r="S5053">
        <v>1861.97</v>
      </c>
    </row>
    <row r="5054" spans="1:19" x14ac:dyDescent="0.2">
      <c r="A5054" s="3">
        <v>36293</v>
      </c>
      <c r="B5054">
        <v>838.8</v>
      </c>
      <c r="C5054">
        <v>105.08</v>
      </c>
      <c r="D5054">
        <v>107.7693</v>
      </c>
      <c r="E5054">
        <v>968.97</v>
      </c>
      <c r="F5054">
        <v>209.65860000000001</v>
      </c>
      <c r="G5054" t="s">
        <v>1</v>
      </c>
      <c r="H5054">
        <v>137.34379999999999</v>
      </c>
      <c r="I5054">
        <v>277.75</v>
      </c>
      <c r="J5054">
        <v>82.707400000000007</v>
      </c>
      <c r="K5054">
        <v>6456.6</v>
      </c>
      <c r="L5054">
        <v>5248.02</v>
      </c>
      <c r="M5054">
        <v>1088.8630000000001</v>
      </c>
      <c r="N5054">
        <v>394.36</v>
      </c>
      <c r="O5054">
        <v>16851.25</v>
      </c>
      <c r="P5054">
        <v>1012.39</v>
      </c>
      <c r="Q5054" t="s">
        <v>1</v>
      </c>
      <c r="R5054">
        <v>1367.56</v>
      </c>
      <c r="S5054">
        <v>1866.87</v>
      </c>
    </row>
    <row r="5055" spans="1:19" x14ac:dyDescent="0.2">
      <c r="A5055" s="3">
        <v>36294</v>
      </c>
      <c r="B5055">
        <v>832.27</v>
      </c>
      <c r="C5055">
        <v>105.08</v>
      </c>
      <c r="D5055">
        <v>108.009</v>
      </c>
      <c r="E5055">
        <v>959.71</v>
      </c>
      <c r="F5055">
        <v>208.3135</v>
      </c>
      <c r="G5055" t="s">
        <v>1</v>
      </c>
      <c r="H5055">
        <v>133.78129999999999</v>
      </c>
      <c r="I5055">
        <v>275.95</v>
      </c>
      <c r="J5055">
        <v>82.424700000000001</v>
      </c>
      <c r="K5055">
        <v>6300.4</v>
      </c>
      <c r="L5055">
        <v>5173.25</v>
      </c>
      <c r="M5055">
        <v>1063.277</v>
      </c>
      <c r="N5055">
        <v>394.74</v>
      </c>
      <c r="O5055">
        <v>16810.39</v>
      </c>
      <c r="P5055">
        <v>1003.39</v>
      </c>
      <c r="Q5055" t="s">
        <v>1</v>
      </c>
      <c r="R5055">
        <v>1337.8</v>
      </c>
      <c r="S5055">
        <v>1826.31</v>
      </c>
    </row>
    <row r="5056" spans="1:19" x14ac:dyDescent="0.2">
      <c r="A5056" s="3">
        <v>36297</v>
      </c>
      <c r="B5056">
        <v>832</v>
      </c>
      <c r="C5056">
        <v>105.08</v>
      </c>
      <c r="D5056">
        <v>108.0492</v>
      </c>
      <c r="E5056">
        <v>959.87</v>
      </c>
      <c r="F5056">
        <v>207.2039</v>
      </c>
      <c r="G5056" t="s">
        <v>1</v>
      </c>
      <c r="H5056">
        <v>134.1875</v>
      </c>
      <c r="I5056">
        <v>274.5</v>
      </c>
      <c r="J5056">
        <v>82.186499999999995</v>
      </c>
      <c r="K5056">
        <v>6165.8</v>
      </c>
      <c r="L5056">
        <v>5114.47</v>
      </c>
      <c r="M5056">
        <v>1065.557</v>
      </c>
      <c r="N5056">
        <v>390.11</v>
      </c>
      <c r="O5056">
        <v>16421.02</v>
      </c>
      <c r="P5056">
        <v>1003.05</v>
      </c>
      <c r="Q5056" t="s">
        <v>1</v>
      </c>
      <c r="R5056">
        <v>1339.49</v>
      </c>
      <c r="S5056">
        <v>1828.67</v>
      </c>
    </row>
    <row r="5057" spans="1:19" x14ac:dyDescent="0.2">
      <c r="A5057" s="3">
        <v>36298</v>
      </c>
      <c r="B5057">
        <v>831.45</v>
      </c>
      <c r="C5057">
        <v>105.08</v>
      </c>
      <c r="D5057">
        <v>107.8689</v>
      </c>
      <c r="E5057">
        <v>959.26</v>
      </c>
      <c r="F5057">
        <v>206.44929999999999</v>
      </c>
      <c r="G5057" t="s">
        <v>1</v>
      </c>
      <c r="H5057">
        <v>133.9375</v>
      </c>
      <c r="I5057">
        <v>273.95</v>
      </c>
      <c r="J5057">
        <v>81.081900000000005</v>
      </c>
      <c r="K5057">
        <v>6206.4</v>
      </c>
      <c r="L5057">
        <v>5154.9399999999996</v>
      </c>
      <c r="M5057">
        <v>1059.874</v>
      </c>
      <c r="N5057">
        <v>394.55</v>
      </c>
      <c r="O5057">
        <v>16378.62</v>
      </c>
      <c r="P5057">
        <v>1002.54</v>
      </c>
      <c r="Q5057" t="s">
        <v>1</v>
      </c>
      <c r="R5057">
        <v>1333.32</v>
      </c>
      <c r="S5057">
        <v>1820.36</v>
      </c>
    </row>
    <row r="5058" spans="1:19" x14ac:dyDescent="0.2">
      <c r="A5058" s="3">
        <v>36299</v>
      </c>
      <c r="B5058">
        <v>833.81</v>
      </c>
      <c r="C5058">
        <v>105.08</v>
      </c>
      <c r="D5058">
        <v>107.88030000000001</v>
      </c>
      <c r="E5058">
        <v>962.51</v>
      </c>
      <c r="F5058">
        <v>205.10550000000001</v>
      </c>
      <c r="G5058" t="s">
        <v>1</v>
      </c>
      <c r="H5058">
        <v>134.90629999999999</v>
      </c>
      <c r="I5058">
        <v>272.95</v>
      </c>
      <c r="J5058">
        <v>80.531400000000005</v>
      </c>
      <c r="K5058">
        <v>6266.7</v>
      </c>
      <c r="L5058">
        <v>5181.51</v>
      </c>
      <c r="M5058">
        <v>1109.0889999999999</v>
      </c>
      <c r="N5058">
        <v>391.25</v>
      </c>
      <c r="O5058">
        <v>16128.18</v>
      </c>
      <c r="P5058">
        <v>1006.82</v>
      </c>
      <c r="Q5058" t="s">
        <v>1</v>
      </c>
      <c r="R5058">
        <v>1344.23</v>
      </c>
      <c r="S5058">
        <v>1835.33</v>
      </c>
    </row>
    <row r="5059" spans="1:19" x14ac:dyDescent="0.2">
      <c r="A5059" s="3">
        <v>36300</v>
      </c>
      <c r="B5059">
        <v>833.29</v>
      </c>
      <c r="C5059">
        <v>105.08</v>
      </c>
      <c r="D5059">
        <v>107.6742</v>
      </c>
      <c r="E5059">
        <v>961.47</v>
      </c>
      <c r="F5059">
        <v>204.58080000000001</v>
      </c>
      <c r="G5059" t="s">
        <v>1</v>
      </c>
      <c r="H5059">
        <v>134.09379999999999</v>
      </c>
      <c r="I5059">
        <v>274.45</v>
      </c>
      <c r="J5059">
        <v>80.408699999999996</v>
      </c>
      <c r="K5059">
        <v>6368.2</v>
      </c>
      <c r="L5059">
        <v>5235.6400000000003</v>
      </c>
      <c r="M5059">
        <v>1147.7070000000001</v>
      </c>
      <c r="N5059">
        <v>388.68</v>
      </c>
      <c r="O5059">
        <v>16199.99</v>
      </c>
      <c r="P5059">
        <v>1006.18</v>
      </c>
      <c r="Q5059" t="s">
        <v>1</v>
      </c>
      <c r="R5059">
        <v>1338.83</v>
      </c>
      <c r="S5059">
        <v>1828.05</v>
      </c>
    </row>
    <row r="5060" spans="1:19" x14ac:dyDescent="0.2">
      <c r="A5060" s="3">
        <v>36301</v>
      </c>
      <c r="B5060">
        <v>835.27</v>
      </c>
      <c r="C5060">
        <v>105.08</v>
      </c>
      <c r="D5060">
        <v>107.7747</v>
      </c>
      <c r="E5060">
        <v>964.27</v>
      </c>
      <c r="F5060">
        <v>202.2912</v>
      </c>
      <c r="G5060" t="s">
        <v>1</v>
      </c>
      <c r="H5060">
        <v>133.34379999999999</v>
      </c>
      <c r="I5060">
        <v>272.95</v>
      </c>
      <c r="J5060">
        <v>80.416799999999995</v>
      </c>
      <c r="K5060">
        <v>6353.1</v>
      </c>
      <c r="L5060">
        <v>5264.68</v>
      </c>
      <c r="M5060">
        <v>1168.72</v>
      </c>
      <c r="N5060">
        <v>384.6</v>
      </c>
      <c r="O5060">
        <v>16292.98</v>
      </c>
      <c r="P5060">
        <v>1010.2</v>
      </c>
      <c r="Q5060" t="s">
        <v>1</v>
      </c>
      <c r="R5060">
        <v>1330.29</v>
      </c>
      <c r="S5060">
        <v>1816.41</v>
      </c>
    </row>
    <row r="5061" spans="1:19" x14ac:dyDescent="0.2">
      <c r="A5061" s="3">
        <v>36304</v>
      </c>
      <c r="B5061">
        <v>836.01</v>
      </c>
      <c r="C5061">
        <v>105.08</v>
      </c>
      <c r="D5061">
        <v>107.935</v>
      </c>
      <c r="E5061">
        <v>965.12</v>
      </c>
      <c r="F5061">
        <v>200.99610000000001</v>
      </c>
      <c r="G5061" t="s">
        <v>1</v>
      </c>
      <c r="H5061">
        <v>131.125</v>
      </c>
      <c r="I5061">
        <v>272.64999999999998</v>
      </c>
      <c r="J5061">
        <v>79.190899999999999</v>
      </c>
      <c r="K5061">
        <v>6322.1</v>
      </c>
      <c r="L5061">
        <v>5264.68</v>
      </c>
      <c r="M5061">
        <v>1213.654</v>
      </c>
      <c r="N5061">
        <v>378.8</v>
      </c>
      <c r="O5061">
        <v>16390.490000000002</v>
      </c>
      <c r="P5061">
        <v>1011.34</v>
      </c>
      <c r="Q5061" t="s">
        <v>1</v>
      </c>
      <c r="R5061">
        <v>1306.6500000000001</v>
      </c>
      <c r="S5061">
        <v>1784.14</v>
      </c>
    </row>
    <row r="5062" spans="1:19" x14ac:dyDescent="0.2">
      <c r="A5062" s="3">
        <v>36305</v>
      </c>
      <c r="B5062">
        <v>836.2</v>
      </c>
      <c r="C5062">
        <v>105.08</v>
      </c>
      <c r="D5062">
        <v>108.0176</v>
      </c>
      <c r="E5062">
        <v>965.19</v>
      </c>
      <c r="F5062">
        <v>201.9084</v>
      </c>
      <c r="G5062" t="s">
        <v>1</v>
      </c>
      <c r="H5062">
        <v>129</v>
      </c>
      <c r="I5062">
        <v>270.55</v>
      </c>
      <c r="J5062">
        <v>79.3797</v>
      </c>
      <c r="K5062">
        <v>6249.3</v>
      </c>
      <c r="L5062">
        <v>5143.1000000000004</v>
      </c>
      <c r="M5062">
        <v>1202.885</v>
      </c>
      <c r="N5062">
        <v>372.91</v>
      </c>
      <c r="O5062">
        <v>16214.23</v>
      </c>
      <c r="P5062">
        <v>1011.6</v>
      </c>
      <c r="Q5062" t="s">
        <v>1</v>
      </c>
      <c r="R5062">
        <v>1284.4000000000001</v>
      </c>
      <c r="S5062">
        <v>1753.79</v>
      </c>
    </row>
    <row r="5063" spans="1:19" x14ac:dyDescent="0.2">
      <c r="A5063" s="3">
        <v>36306</v>
      </c>
      <c r="B5063">
        <v>834.66</v>
      </c>
      <c r="C5063">
        <v>105.08</v>
      </c>
      <c r="D5063">
        <v>108.0393</v>
      </c>
      <c r="E5063">
        <v>963.01</v>
      </c>
      <c r="F5063">
        <v>204.3141</v>
      </c>
      <c r="G5063" t="s">
        <v>1</v>
      </c>
      <c r="H5063">
        <v>130.4375</v>
      </c>
      <c r="I5063">
        <v>269.25</v>
      </c>
      <c r="J5063">
        <v>79.505499999999998</v>
      </c>
      <c r="K5063">
        <v>6236.8</v>
      </c>
      <c r="L5063">
        <v>5160.4399999999996</v>
      </c>
      <c r="M5063">
        <v>1236.046</v>
      </c>
      <c r="N5063">
        <v>376.06</v>
      </c>
      <c r="O5063">
        <v>16230.52</v>
      </c>
      <c r="P5063">
        <v>1008.96</v>
      </c>
      <c r="Q5063" t="s">
        <v>1</v>
      </c>
      <c r="R5063">
        <v>1304.76</v>
      </c>
      <c r="S5063">
        <v>1781.84</v>
      </c>
    </row>
    <row r="5064" spans="1:19" x14ac:dyDescent="0.2">
      <c r="A5064" s="3">
        <v>36307</v>
      </c>
      <c r="B5064">
        <v>832.1</v>
      </c>
      <c r="C5064">
        <v>105.08</v>
      </c>
      <c r="D5064">
        <v>108.0548</v>
      </c>
      <c r="E5064">
        <v>960.04</v>
      </c>
      <c r="F5064">
        <v>202.71850000000001</v>
      </c>
      <c r="G5064" t="s">
        <v>1</v>
      </c>
      <c r="H5064">
        <v>128.5625</v>
      </c>
      <c r="I5064">
        <v>270.5</v>
      </c>
      <c r="J5064">
        <v>78.814099999999996</v>
      </c>
      <c r="K5064">
        <v>6199.5</v>
      </c>
      <c r="L5064">
        <v>5083.83</v>
      </c>
      <c r="M5064">
        <v>1283.02</v>
      </c>
      <c r="N5064">
        <v>371.72</v>
      </c>
      <c r="O5064">
        <v>16177.19</v>
      </c>
      <c r="P5064">
        <v>1005.5</v>
      </c>
      <c r="Q5064" t="s">
        <v>1</v>
      </c>
      <c r="R5064">
        <v>1281.4100000000001</v>
      </c>
      <c r="S5064">
        <v>1750.19</v>
      </c>
    </row>
    <row r="5065" spans="1:19" x14ac:dyDescent="0.2">
      <c r="A5065" s="3">
        <v>36308</v>
      </c>
      <c r="B5065">
        <v>831.79</v>
      </c>
      <c r="C5065">
        <v>102.99</v>
      </c>
      <c r="D5065">
        <v>108.0261</v>
      </c>
      <c r="E5065">
        <v>960.91</v>
      </c>
      <c r="F5065">
        <v>202.31229999999999</v>
      </c>
      <c r="G5065" t="s">
        <v>1</v>
      </c>
      <c r="H5065">
        <v>130.20310000000001</v>
      </c>
      <c r="I5065">
        <v>270.45</v>
      </c>
      <c r="J5065">
        <v>78.558400000000006</v>
      </c>
      <c r="K5065">
        <v>6226.2</v>
      </c>
      <c r="L5065">
        <v>5068.7299999999996</v>
      </c>
      <c r="M5065">
        <v>1277.1500000000001</v>
      </c>
      <c r="N5065">
        <v>369.68</v>
      </c>
      <c r="O5065">
        <v>15972.68</v>
      </c>
      <c r="P5065">
        <v>1001.02</v>
      </c>
      <c r="Q5065" t="s">
        <v>1</v>
      </c>
      <c r="R5065">
        <v>1301.8399999999999</v>
      </c>
      <c r="S5065">
        <v>1778.1</v>
      </c>
    </row>
    <row r="5066" spans="1:19" x14ac:dyDescent="0.2">
      <c r="A5066" s="3">
        <v>36311</v>
      </c>
      <c r="B5066">
        <v>831.79</v>
      </c>
      <c r="C5066">
        <v>102.99</v>
      </c>
      <c r="D5066">
        <v>108.0261</v>
      </c>
      <c r="E5066">
        <v>960.91</v>
      </c>
      <c r="F5066">
        <v>202.31229999999999</v>
      </c>
      <c r="G5066" t="s">
        <v>1</v>
      </c>
      <c r="H5066">
        <v>130.20310000000001</v>
      </c>
      <c r="I5066">
        <v>270.35000000000002</v>
      </c>
      <c r="J5066">
        <v>78.558400000000006</v>
      </c>
      <c r="K5066">
        <v>6226.2</v>
      </c>
      <c r="L5066">
        <v>5069.83</v>
      </c>
      <c r="M5066">
        <v>1279.326</v>
      </c>
      <c r="N5066">
        <v>372.33</v>
      </c>
      <c r="O5066">
        <v>16111.65</v>
      </c>
      <c r="P5066">
        <v>1001.02</v>
      </c>
      <c r="Q5066" t="s">
        <v>1</v>
      </c>
      <c r="R5066">
        <v>1301.8399999999999</v>
      </c>
      <c r="S5066">
        <v>1778.1</v>
      </c>
    </row>
    <row r="5067" spans="1:19" x14ac:dyDescent="0.2">
      <c r="A5067" s="3">
        <v>36312</v>
      </c>
      <c r="B5067">
        <v>826.87</v>
      </c>
      <c r="C5067">
        <v>102.99</v>
      </c>
      <c r="D5067">
        <v>108.0038</v>
      </c>
      <c r="E5067">
        <v>954.69</v>
      </c>
      <c r="F5067">
        <v>201.3845</v>
      </c>
      <c r="G5067" t="s">
        <v>1</v>
      </c>
      <c r="H5067">
        <v>129.75</v>
      </c>
      <c r="I5067">
        <v>267.64999999999998</v>
      </c>
      <c r="J5067">
        <v>77.959299999999999</v>
      </c>
      <c r="K5067">
        <v>6250</v>
      </c>
      <c r="L5067">
        <v>5021.24</v>
      </c>
      <c r="M5067">
        <v>1311.5940000000001</v>
      </c>
      <c r="N5067">
        <v>375.35</v>
      </c>
      <c r="O5067">
        <v>16408.5</v>
      </c>
      <c r="P5067">
        <v>993.71</v>
      </c>
      <c r="Q5067" t="s">
        <v>1</v>
      </c>
      <c r="R5067">
        <v>1294.26</v>
      </c>
      <c r="S5067">
        <v>1767.8</v>
      </c>
    </row>
    <row r="5068" spans="1:19" x14ac:dyDescent="0.2">
      <c r="A5068" s="3">
        <v>36313</v>
      </c>
      <c r="B5068">
        <v>826.48</v>
      </c>
      <c r="C5068">
        <v>102.99</v>
      </c>
      <c r="D5068">
        <v>107.9237</v>
      </c>
      <c r="E5068">
        <v>954.8</v>
      </c>
      <c r="F5068">
        <v>201.88489999999999</v>
      </c>
      <c r="G5068" t="s">
        <v>1</v>
      </c>
      <c r="H5068">
        <v>129.875</v>
      </c>
      <c r="I5068">
        <v>265.39999999999998</v>
      </c>
      <c r="J5068">
        <v>78.509900000000002</v>
      </c>
      <c r="K5068">
        <v>6302.2</v>
      </c>
      <c r="L5068">
        <v>4997.83</v>
      </c>
      <c r="M5068">
        <v>1287.931</v>
      </c>
      <c r="N5068">
        <v>376.36</v>
      </c>
      <c r="O5068">
        <v>16417.990000000002</v>
      </c>
      <c r="P5068">
        <v>993.46</v>
      </c>
      <c r="Q5068" t="s">
        <v>1</v>
      </c>
      <c r="R5068">
        <v>1294.81</v>
      </c>
      <c r="S5068">
        <v>1768.92</v>
      </c>
    </row>
    <row r="5069" spans="1:19" x14ac:dyDescent="0.2">
      <c r="A5069" s="3">
        <v>36314</v>
      </c>
      <c r="B5069">
        <v>826.49</v>
      </c>
      <c r="C5069">
        <v>102.99</v>
      </c>
      <c r="D5069">
        <v>107.9284</v>
      </c>
      <c r="E5069">
        <v>954.84</v>
      </c>
      <c r="F5069">
        <v>202.15729999999999</v>
      </c>
      <c r="G5069" t="s">
        <v>1</v>
      </c>
      <c r="H5069">
        <v>130.59379999999999</v>
      </c>
      <c r="I5069">
        <v>266.05</v>
      </c>
      <c r="J5069">
        <v>78.946600000000004</v>
      </c>
      <c r="K5069">
        <v>6348.6</v>
      </c>
      <c r="L5069">
        <v>4997.83</v>
      </c>
      <c r="M5069">
        <v>1268.3240000000001</v>
      </c>
      <c r="N5069">
        <v>379.02</v>
      </c>
      <c r="O5069">
        <v>16227.5</v>
      </c>
      <c r="P5069">
        <v>993.62</v>
      </c>
      <c r="Q5069" t="s">
        <v>1</v>
      </c>
      <c r="R5069">
        <v>1299.54</v>
      </c>
      <c r="S5069">
        <v>1775.4</v>
      </c>
    </row>
    <row r="5070" spans="1:19" x14ac:dyDescent="0.2">
      <c r="A5070" s="3">
        <v>36315</v>
      </c>
      <c r="B5070">
        <v>826.34</v>
      </c>
      <c r="C5070">
        <v>102.99</v>
      </c>
      <c r="D5070">
        <v>107.875</v>
      </c>
      <c r="E5070">
        <v>954.75</v>
      </c>
      <c r="F5070">
        <v>203.00810000000001</v>
      </c>
      <c r="G5070" t="s">
        <v>1</v>
      </c>
      <c r="H5070">
        <v>133.21879999999999</v>
      </c>
      <c r="I5070">
        <v>264.8</v>
      </c>
      <c r="J5070">
        <v>79.756299999999996</v>
      </c>
      <c r="K5070">
        <v>6361.5</v>
      </c>
      <c r="L5070">
        <v>5107.8100000000004</v>
      </c>
      <c r="M5070">
        <v>1285.579</v>
      </c>
      <c r="N5070">
        <v>383.86</v>
      </c>
      <c r="O5070">
        <v>16300.75</v>
      </c>
      <c r="P5070">
        <v>993.11</v>
      </c>
      <c r="Q5070" t="s">
        <v>1</v>
      </c>
      <c r="R5070">
        <v>1327.75</v>
      </c>
      <c r="S5070">
        <v>1813.97</v>
      </c>
    </row>
    <row r="5071" spans="1:19" x14ac:dyDescent="0.2">
      <c r="A5071" s="3">
        <v>36318</v>
      </c>
      <c r="B5071">
        <v>826.62</v>
      </c>
      <c r="C5071">
        <v>102.99</v>
      </c>
      <c r="D5071">
        <v>108.105</v>
      </c>
      <c r="E5071">
        <v>955.06</v>
      </c>
      <c r="F5071">
        <v>204.0872</v>
      </c>
      <c r="G5071" t="s">
        <v>1</v>
      </c>
      <c r="H5071">
        <v>133.5625</v>
      </c>
      <c r="I5071">
        <v>265.55</v>
      </c>
      <c r="J5071">
        <v>80.604699999999994</v>
      </c>
      <c r="K5071">
        <v>6412</v>
      </c>
      <c r="L5071">
        <v>5190.1499999999996</v>
      </c>
      <c r="M5071">
        <v>1326.518</v>
      </c>
      <c r="N5071">
        <v>390.91</v>
      </c>
      <c r="O5071">
        <v>16475.89</v>
      </c>
      <c r="P5071">
        <v>993.52</v>
      </c>
      <c r="Q5071" t="s">
        <v>1</v>
      </c>
      <c r="R5071">
        <v>1334.52</v>
      </c>
      <c r="S5071">
        <v>1823.29</v>
      </c>
    </row>
    <row r="5072" spans="1:19" x14ac:dyDescent="0.2">
      <c r="A5072" s="3">
        <v>36319</v>
      </c>
      <c r="B5072">
        <v>825.88</v>
      </c>
      <c r="C5072">
        <v>102.99</v>
      </c>
      <c r="D5072">
        <v>108.09690000000001</v>
      </c>
      <c r="E5072">
        <v>953.74</v>
      </c>
      <c r="F5072">
        <v>204.0907</v>
      </c>
      <c r="G5072" t="s">
        <v>1</v>
      </c>
      <c r="H5072">
        <v>132.25</v>
      </c>
      <c r="I5072">
        <v>262.14999999999998</v>
      </c>
      <c r="J5072">
        <v>80.301500000000004</v>
      </c>
      <c r="K5072">
        <v>6431.5</v>
      </c>
      <c r="L5072">
        <v>5211.08</v>
      </c>
      <c r="M5072">
        <v>1333.644</v>
      </c>
      <c r="N5072">
        <v>394.1</v>
      </c>
      <c r="O5072">
        <v>16562.919999999998</v>
      </c>
      <c r="P5072">
        <v>992.16</v>
      </c>
      <c r="Q5072" t="s">
        <v>1</v>
      </c>
      <c r="R5072">
        <v>1317.33</v>
      </c>
      <c r="S5072">
        <v>1799.87</v>
      </c>
    </row>
    <row r="5073" spans="1:19" x14ac:dyDescent="0.2">
      <c r="A5073" s="3">
        <v>36320</v>
      </c>
      <c r="B5073">
        <v>824.87</v>
      </c>
      <c r="C5073">
        <v>102.99</v>
      </c>
      <c r="D5073">
        <v>108.08620000000001</v>
      </c>
      <c r="E5073">
        <v>952.73</v>
      </c>
      <c r="F5073">
        <v>203.5309</v>
      </c>
      <c r="G5073" t="s">
        <v>1</v>
      </c>
      <c r="H5073">
        <v>132.125</v>
      </c>
      <c r="I5073">
        <v>259.35000000000002</v>
      </c>
      <c r="J5073">
        <v>80.673299999999998</v>
      </c>
      <c r="K5073">
        <v>6453</v>
      </c>
      <c r="L5073">
        <v>5253.89</v>
      </c>
      <c r="M5073">
        <v>1348.606</v>
      </c>
      <c r="N5073">
        <v>390.78</v>
      </c>
      <c r="O5073">
        <v>16622.5</v>
      </c>
      <c r="P5073">
        <v>990.91</v>
      </c>
      <c r="Q5073" t="s">
        <v>1</v>
      </c>
      <c r="R5073">
        <v>1318.64</v>
      </c>
      <c r="S5073">
        <v>1801.79</v>
      </c>
    </row>
    <row r="5074" spans="1:19" x14ac:dyDescent="0.2">
      <c r="A5074" s="3">
        <v>36321</v>
      </c>
      <c r="B5074">
        <v>822.89</v>
      </c>
      <c r="C5074">
        <v>102.99</v>
      </c>
      <c r="D5074">
        <v>107.91630000000001</v>
      </c>
      <c r="E5074">
        <v>950.45</v>
      </c>
      <c r="F5074">
        <v>202.99979999999999</v>
      </c>
      <c r="G5074" t="s">
        <v>1</v>
      </c>
      <c r="H5074">
        <v>130.90629999999999</v>
      </c>
      <c r="I5074">
        <v>258.45</v>
      </c>
      <c r="J5074">
        <v>80.330299999999994</v>
      </c>
      <c r="K5074">
        <v>6403.4</v>
      </c>
      <c r="L5074">
        <v>5206.47</v>
      </c>
      <c r="M5074">
        <v>1364.345</v>
      </c>
      <c r="N5074">
        <v>395.77</v>
      </c>
      <c r="O5074">
        <v>17102.62</v>
      </c>
      <c r="P5074">
        <v>988.44</v>
      </c>
      <c r="Q5074" t="s">
        <v>1</v>
      </c>
      <c r="R5074">
        <v>1302.82</v>
      </c>
      <c r="S5074">
        <v>1780.19</v>
      </c>
    </row>
    <row r="5075" spans="1:19" x14ac:dyDescent="0.2">
      <c r="A5075" s="3">
        <v>36322</v>
      </c>
      <c r="B5075">
        <v>819.3</v>
      </c>
      <c r="C5075">
        <v>102.99</v>
      </c>
      <c r="D5075">
        <v>108.033</v>
      </c>
      <c r="E5075">
        <v>945.83</v>
      </c>
      <c r="F5075">
        <v>202.24010000000001</v>
      </c>
      <c r="G5075" t="s">
        <v>1</v>
      </c>
      <c r="H5075">
        <v>129.8125</v>
      </c>
      <c r="I5075">
        <v>260.64999999999998</v>
      </c>
      <c r="J5075">
        <v>81.311400000000006</v>
      </c>
      <c r="K5075">
        <v>6484.8</v>
      </c>
      <c r="L5075">
        <v>5262.15</v>
      </c>
      <c r="M5075">
        <v>1370.39</v>
      </c>
      <c r="N5075">
        <v>394.38</v>
      </c>
      <c r="O5075">
        <v>17198.55</v>
      </c>
      <c r="P5075">
        <v>983.42</v>
      </c>
      <c r="Q5075" t="s">
        <v>1</v>
      </c>
      <c r="R5075">
        <v>1293.6400000000001</v>
      </c>
      <c r="S5075">
        <v>1768.04</v>
      </c>
    </row>
    <row r="5076" spans="1:19" x14ac:dyDescent="0.2">
      <c r="A5076" s="3">
        <v>36325</v>
      </c>
      <c r="B5076">
        <v>821.05</v>
      </c>
      <c r="C5076">
        <v>102.99</v>
      </c>
      <c r="D5076">
        <v>108.1345</v>
      </c>
      <c r="E5076">
        <v>948.66</v>
      </c>
      <c r="F5076">
        <v>202.72470000000001</v>
      </c>
      <c r="G5076" t="s">
        <v>1</v>
      </c>
      <c r="H5076">
        <v>129.9375</v>
      </c>
      <c r="I5076">
        <v>260.64999999999998</v>
      </c>
      <c r="J5076">
        <v>81.407200000000003</v>
      </c>
      <c r="K5076">
        <v>6430.1</v>
      </c>
      <c r="L5076">
        <v>5268.87</v>
      </c>
      <c r="M5076">
        <v>1427.7070000000001</v>
      </c>
      <c r="N5076">
        <v>391.1</v>
      </c>
      <c r="O5076">
        <v>17188.82</v>
      </c>
      <c r="P5076">
        <v>986.52</v>
      </c>
      <c r="Q5076" t="s">
        <v>1</v>
      </c>
      <c r="R5076">
        <v>1294</v>
      </c>
      <c r="S5076">
        <v>1768.56</v>
      </c>
    </row>
    <row r="5077" spans="1:19" x14ac:dyDescent="0.2">
      <c r="A5077" s="3">
        <v>36326</v>
      </c>
      <c r="B5077">
        <v>820.72</v>
      </c>
      <c r="C5077">
        <v>102.99</v>
      </c>
      <c r="D5077">
        <v>108.2013</v>
      </c>
      <c r="E5077">
        <v>949.04</v>
      </c>
      <c r="F5077">
        <v>204.09289999999999</v>
      </c>
      <c r="G5077" t="s">
        <v>1</v>
      </c>
      <c r="H5077">
        <v>130.8125</v>
      </c>
      <c r="I5077">
        <v>259.14999999999998</v>
      </c>
      <c r="J5077">
        <v>81.019499999999994</v>
      </c>
      <c r="K5077">
        <v>6451.2</v>
      </c>
      <c r="L5077">
        <v>5342.86</v>
      </c>
      <c r="M5077">
        <v>1387.5920000000001</v>
      </c>
      <c r="N5077">
        <v>390.75</v>
      </c>
      <c r="O5077">
        <v>17282</v>
      </c>
      <c r="P5077">
        <v>984.94</v>
      </c>
      <c r="Q5077" t="s">
        <v>1</v>
      </c>
      <c r="R5077">
        <v>1301.1600000000001</v>
      </c>
      <c r="S5077">
        <v>1778.36</v>
      </c>
    </row>
    <row r="5078" spans="1:19" x14ac:dyDescent="0.2">
      <c r="A5078" s="3">
        <v>36327</v>
      </c>
      <c r="B5078">
        <v>822.05</v>
      </c>
      <c r="C5078">
        <v>102.99</v>
      </c>
      <c r="D5078">
        <v>107.997</v>
      </c>
      <c r="E5078">
        <v>950.57</v>
      </c>
      <c r="F5078">
        <v>205.62139999999999</v>
      </c>
      <c r="G5078" t="s">
        <v>1</v>
      </c>
      <c r="H5078">
        <v>133.3125</v>
      </c>
      <c r="I5078">
        <v>258.5</v>
      </c>
      <c r="J5078">
        <v>80.196100000000001</v>
      </c>
      <c r="K5078">
        <v>6504.9</v>
      </c>
      <c r="L5078">
        <v>5381.25</v>
      </c>
      <c r="M5078">
        <v>1460.1679999999999</v>
      </c>
      <c r="N5078">
        <v>399.78</v>
      </c>
      <c r="O5078">
        <v>17210.18</v>
      </c>
      <c r="P5078">
        <v>986.64</v>
      </c>
      <c r="Q5078" t="s">
        <v>1</v>
      </c>
      <c r="R5078">
        <v>1330.41</v>
      </c>
      <c r="S5078">
        <v>1818.4</v>
      </c>
    </row>
    <row r="5079" spans="1:19" x14ac:dyDescent="0.2">
      <c r="A5079" s="3">
        <v>36328</v>
      </c>
      <c r="B5079">
        <v>828.3</v>
      </c>
      <c r="C5079">
        <v>102.99</v>
      </c>
      <c r="D5079">
        <v>108.078</v>
      </c>
      <c r="E5079">
        <v>957.78</v>
      </c>
      <c r="F5079">
        <v>207.81389999999999</v>
      </c>
      <c r="G5079" t="s">
        <v>1</v>
      </c>
      <c r="H5079">
        <v>134.5625</v>
      </c>
      <c r="I5079">
        <v>258.45</v>
      </c>
      <c r="J5079">
        <v>80.499200000000002</v>
      </c>
      <c r="K5079">
        <v>6493.6</v>
      </c>
      <c r="L5079">
        <v>5412</v>
      </c>
      <c r="M5079">
        <v>1501.0070000000001</v>
      </c>
      <c r="N5079">
        <v>405.35</v>
      </c>
      <c r="O5079">
        <v>17470.45</v>
      </c>
      <c r="P5079">
        <v>994.76</v>
      </c>
      <c r="Q5079" t="s">
        <v>1</v>
      </c>
      <c r="R5079">
        <v>1339.9</v>
      </c>
      <c r="S5079">
        <v>1831.45</v>
      </c>
    </row>
    <row r="5080" spans="1:19" x14ac:dyDescent="0.2">
      <c r="A5080" s="3">
        <v>36329</v>
      </c>
      <c r="B5080">
        <v>826.72</v>
      </c>
      <c r="C5080">
        <v>102.99</v>
      </c>
      <c r="D5080">
        <v>107.77930000000001</v>
      </c>
      <c r="E5080">
        <v>955.56</v>
      </c>
      <c r="F5080">
        <v>207.6772</v>
      </c>
      <c r="G5080" t="s">
        <v>1</v>
      </c>
      <c r="H5080">
        <v>134.3125</v>
      </c>
      <c r="I5080">
        <v>259.55</v>
      </c>
      <c r="J5080">
        <v>80.842600000000004</v>
      </c>
      <c r="K5080">
        <v>6527.8</v>
      </c>
      <c r="L5080">
        <v>5430.32</v>
      </c>
      <c r="M5080">
        <v>1498.915</v>
      </c>
      <c r="N5080">
        <v>408.56</v>
      </c>
      <c r="O5080">
        <v>17431.259999999998</v>
      </c>
      <c r="P5080">
        <v>992.27</v>
      </c>
      <c r="Q5080" t="s">
        <v>1</v>
      </c>
      <c r="R5080">
        <v>1342.84</v>
      </c>
      <c r="S5080">
        <v>1835.48</v>
      </c>
    </row>
    <row r="5081" spans="1:19" x14ac:dyDescent="0.2">
      <c r="A5081" s="3">
        <v>36332</v>
      </c>
      <c r="B5081">
        <v>824.87</v>
      </c>
      <c r="C5081">
        <v>102.99</v>
      </c>
      <c r="D5081">
        <v>107.8027</v>
      </c>
      <c r="E5081">
        <v>953.05</v>
      </c>
      <c r="F5081">
        <v>207.97929999999999</v>
      </c>
      <c r="G5081" t="s">
        <v>1</v>
      </c>
      <c r="H5081">
        <v>134.625</v>
      </c>
      <c r="I5081">
        <v>258.85000000000002</v>
      </c>
      <c r="J5081">
        <v>80.397400000000005</v>
      </c>
      <c r="K5081">
        <v>6581.2</v>
      </c>
      <c r="L5081">
        <v>5468.47</v>
      </c>
      <c r="M5081">
        <v>1546.4079999999999</v>
      </c>
      <c r="N5081">
        <v>416.46</v>
      </c>
      <c r="O5081">
        <v>17738.849999999999</v>
      </c>
      <c r="P5081">
        <v>989.46</v>
      </c>
      <c r="Q5081" t="s">
        <v>1</v>
      </c>
      <c r="R5081">
        <v>1349</v>
      </c>
      <c r="S5081">
        <v>1843.93</v>
      </c>
    </row>
    <row r="5082" spans="1:19" x14ac:dyDescent="0.2">
      <c r="A5082" s="3">
        <v>36333</v>
      </c>
      <c r="B5082">
        <v>823.47</v>
      </c>
      <c r="C5082">
        <v>102.99</v>
      </c>
      <c r="D5082">
        <v>107.901</v>
      </c>
      <c r="E5082">
        <v>951.48</v>
      </c>
      <c r="F5082">
        <v>208.0239</v>
      </c>
      <c r="G5082" t="s">
        <v>1</v>
      </c>
      <c r="H5082">
        <v>133.6875</v>
      </c>
      <c r="I5082">
        <v>258.55</v>
      </c>
      <c r="J5082">
        <v>80.250299999999996</v>
      </c>
      <c r="K5082">
        <v>6552.4</v>
      </c>
      <c r="L5082">
        <v>5468.67</v>
      </c>
      <c r="M5082">
        <v>1564.444</v>
      </c>
      <c r="N5082">
        <v>418.68</v>
      </c>
      <c r="O5082">
        <v>17777.62</v>
      </c>
      <c r="P5082">
        <v>987.76</v>
      </c>
      <c r="Q5082" t="s">
        <v>1</v>
      </c>
      <c r="R5082">
        <v>1335.88</v>
      </c>
      <c r="S5082">
        <v>1826</v>
      </c>
    </row>
    <row r="5083" spans="1:19" x14ac:dyDescent="0.2">
      <c r="A5083" s="3">
        <v>36334</v>
      </c>
      <c r="B5083">
        <v>820.9</v>
      </c>
      <c r="C5083">
        <v>102.99</v>
      </c>
      <c r="D5083">
        <v>107.96550000000001</v>
      </c>
      <c r="E5083">
        <v>948.57</v>
      </c>
      <c r="F5083">
        <v>207.18799999999999</v>
      </c>
      <c r="G5083" t="s">
        <v>1</v>
      </c>
      <c r="H5083">
        <v>133.03129999999999</v>
      </c>
      <c r="I5083">
        <v>260.64999999999998</v>
      </c>
      <c r="J5083">
        <v>80.9268</v>
      </c>
      <c r="K5083">
        <v>6496.5</v>
      </c>
      <c r="L5083">
        <v>5399.11</v>
      </c>
      <c r="M5083">
        <v>1606.5</v>
      </c>
      <c r="N5083">
        <v>413.26</v>
      </c>
      <c r="O5083">
        <v>17586.75</v>
      </c>
      <c r="P5083">
        <v>984.55</v>
      </c>
      <c r="Q5083" t="s">
        <v>1</v>
      </c>
      <c r="R5083">
        <v>1333.06</v>
      </c>
      <c r="S5083">
        <v>1822.17</v>
      </c>
    </row>
    <row r="5084" spans="1:19" x14ac:dyDescent="0.2">
      <c r="A5084" s="3">
        <v>36335</v>
      </c>
      <c r="B5084">
        <v>819.27</v>
      </c>
      <c r="C5084">
        <v>102.99</v>
      </c>
      <c r="D5084">
        <v>107.8835</v>
      </c>
      <c r="E5084">
        <v>946.76</v>
      </c>
      <c r="F5084">
        <v>206.6413</v>
      </c>
      <c r="G5084" t="s">
        <v>1</v>
      </c>
      <c r="H5084">
        <v>132.03129999999999</v>
      </c>
      <c r="I5084">
        <v>260.75</v>
      </c>
      <c r="J5084">
        <v>80.6614</v>
      </c>
      <c r="K5084">
        <v>6416.7</v>
      </c>
      <c r="L5084">
        <v>5327.6</v>
      </c>
      <c r="M5084">
        <v>1654.11</v>
      </c>
      <c r="N5084">
        <v>409.93</v>
      </c>
      <c r="O5084">
        <v>17628.32</v>
      </c>
      <c r="P5084">
        <v>982.62</v>
      </c>
      <c r="Q5084" t="s">
        <v>1</v>
      </c>
      <c r="R5084">
        <v>1315.78</v>
      </c>
      <c r="S5084">
        <v>1798.55</v>
      </c>
    </row>
    <row r="5085" spans="1:19" x14ac:dyDescent="0.2">
      <c r="A5085" s="3">
        <v>36336</v>
      </c>
      <c r="B5085">
        <v>820.16</v>
      </c>
      <c r="C5085">
        <v>102.99</v>
      </c>
      <c r="D5085">
        <v>107.90170000000001</v>
      </c>
      <c r="E5085">
        <v>947.68</v>
      </c>
      <c r="F5085">
        <v>205.46</v>
      </c>
      <c r="G5085" t="s">
        <v>1</v>
      </c>
      <c r="H5085">
        <v>131.70310000000001</v>
      </c>
      <c r="I5085">
        <v>260.25</v>
      </c>
      <c r="J5085">
        <v>80.772199999999998</v>
      </c>
      <c r="K5085">
        <v>6435.4</v>
      </c>
      <c r="L5085">
        <v>5301.21</v>
      </c>
      <c r="M5085">
        <v>1593.8589999999999</v>
      </c>
      <c r="N5085">
        <v>405.92</v>
      </c>
      <c r="O5085">
        <v>17436.52</v>
      </c>
      <c r="P5085">
        <v>983.83</v>
      </c>
      <c r="Q5085" t="s">
        <v>1</v>
      </c>
      <c r="R5085">
        <v>1315.31</v>
      </c>
      <c r="S5085">
        <v>1797.91</v>
      </c>
    </row>
    <row r="5086" spans="1:19" x14ac:dyDescent="0.2">
      <c r="A5086" s="3">
        <v>36339</v>
      </c>
      <c r="B5086">
        <v>822.86</v>
      </c>
      <c r="C5086">
        <v>102.99</v>
      </c>
      <c r="D5086">
        <v>107.997</v>
      </c>
      <c r="E5086">
        <v>951.43</v>
      </c>
      <c r="F5086">
        <v>205.74969999999999</v>
      </c>
      <c r="G5086" t="s">
        <v>1</v>
      </c>
      <c r="H5086">
        <v>133.3125</v>
      </c>
      <c r="I5086">
        <v>260.75</v>
      </c>
      <c r="J5086">
        <v>80.523499999999999</v>
      </c>
      <c r="K5086">
        <v>6405.7</v>
      </c>
      <c r="L5086">
        <v>5356.95</v>
      </c>
      <c r="M5086">
        <v>1693.16</v>
      </c>
      <c r="N5086">
        <v>409.84</v>
      </c>
      <c r="O5086">
        <v>17610.580000000002</v>
      </c>
      <c r="P5086">
        <v>987.88</v>
      </c>
      <c r="Q5086" t="s">
        <v>1</v>
      </c>
      <c r="R5086">
        <v>1331.35</v>
      </c>
      <c r="S5086">
        <v>1820.09</v>
      </c>
    </row>
    <row r="5087" spans="1:19" x14ac:dyDescent="0.2">
      <c r="A5087" s="3">
        <v>36340</v>
      </c>
      <c r="B5087">
        <v>824.11</v>
      </c>
      <c r="C5087">
        <v>102.99</v>
      </c>
      <c r="D5087">
        <v>108.07559999999999</v>
      </c>
      <c r="E5087">
        <v>953.21</v>
      </c>
      <c r="F5087">
        <v>206.333</v>
      </c>
      <c r="G5087" t="s">
        <v>1</v>
      </c>
      <c r="H5087">
        <v>134.5625</v>
      </c>
      <c r="I5087">
        <v>260.75</v>
      </c>
      <c r="J5087">
        <v>80.986500000000007</v>
      </c>
      <c r="K5087">
        <v>6307.1</v>
      </c>
      <c r="L5087">
        <v>5359.53</v>
      </c>
      <c r="M5087">
        <v>1739.2049999999999</v>
      </c>
      <c r="N5087">
        <v>411.93</v>
      </c>
      <c r="O5087">
        <v>17782.79</v>
      </c>
      <c r="P5087">
        <v>989.94</v>
      </c>
      <c r="Q5087" t="s">
        <v>1</v>
      </c>
      <c r="R5087">
        <v>1351.45</v>
      </c>
      <c r="S5087">
        <v>1847.59</v>
      </c>
    </row>
    <row r="5088" spans="1:19" x14ac:dyDescent="0.2">
      <c r="A5088" s="3">
        <v>36341</v>
      </c>
      <c r="B5088">
        <v>829.14</v>
      </c>
      <c r="C5088">
        <v>100.08</v>
      </c>
      <c r="D5088">
        <v>108.0955</v>
      </c>
      <c r="E5088">
        <v>958.9</v>
      </c>
      <c r="F5088">
        <v>208.74160000000001</v>
      </c>
      <c r="G5088" t="s">
        <v>1</v>
      </c>
      <c r="H5088">
        <v>137</v>
      </c>
      <c r="I5088">
        <v>262.5</v>
      </c>
      <c r="J5088">
        <v>82.599400000000003</v>
      </c>
      <c r="K5088">
        <v>6318.5</v>
      </c>
      <c r="L5088">
        <v>5378.52</v>
      </c>
      <c r="M5088">
        <v>1689.4280000000001</v>
      </c>
      <c r="N5088">
        <v>413.81</v>
      </c>
      <c r="O5088">
        <v>17529.740000000002</v>
      </c>
      <c r="P5088">
        <v>995.8</v>
      </c>
      <c r="Q5088" t="s">
        <v>1</v>
      </c>
      <c r="R5088">
        <v>1372.71</v>
      </c>
      <c r="S5088">
        <v>1876.78</v>
      </c>
    </row>
    <row r="5089" spans="1:19" x14ac:dyDescent="0.2">
      <c r="A5089" s="3">
        <v>36342</v>
      </c>
      <c r="B5089">
        <v>827.71</v>
      </c>
      <c r="C5089">
        <v>100.08</v>
      </c>
      <c r="D5089">
        <v>108.11060000000001</v>
      </c>
      <c r="E5089">
        <v>957.31</v>
      </c>
      <c r="F5089">
        <v>208.73660000000001</v>
      </c>
      <c r="G5089" t="s">
        <v>1</v>
      </c>
      <c r="H5089">
        <v>138.03129999999999</v>
      </c>
      <c r="I5089">
        <v>263.39999999999998</v>
      </c>
      <c r="J5089">
        <v>82.051599999999993</v>
      </c>
      <c r="K5089">
        <v>6488.9</v>
      </c>
      <c r="L5089">
        <v>5480.22</v>
      </c>
      <c r="M5089">
        <v>1560.787</v>
      </c>
      <c r="N5089">
        <v>420.03</v>
      </c>
      <c r="O5089">
        <v>17860.75</v>
      </c>
      <c r="P5089">
        <v>994.1</v>
      </c>
      <c r="Q5089" t="s">
        <v>1</v>
      </c>
      <c r="R5089">
        <v>1380.96</v>
      </c>
      <c r="S5089">
        <v>1888.15</v>
      </c>
    </row>
    <row r="5090" spans="1:19" x14ac:dyDescent="0.2">
      <c r="A5090" s="3">
        <v>36343</v>
      </c>
      <c r="B5090">
        <v>828.43</v>
      </c>
      <c r="C5090">
        <v>100.08</v>
      </c>
      <c r="D5090">
        <v>108.1623</v>
      </c>
      <c r="E5090">
        <v>958.38</v>
      </c>
      <c r="F5090">
        <v>208.4162</v>
      </c>
      <c r="G5090" t="s">
        <v>1</v>
      </c>
      <c r="H5090">
        <v>139.40629999999999</v>
      </c>
      <c r="I5090">
        <v>263.5</v>
      </c>
      <c r="J5090">
        <v>81.965699999999998</v>
      </c>
      <c r="K5090">
        <v>6491.9</v>
      </c>
      <c r="L5090">
        <v>5519.05</v>
      </c>
      <c r="M5090">
        <v>1613.5329999999999</v>
      </c>
      <c r="N5090">
        <v>424.44</v>
      </c>
      <c r="O5090">
        <v>17932.47</v>
      </c>
      <c r="P5090">
        <v>994.98</v>
      </c>
      <c r="Q5090" t="s">
        <v>1</v>
      </c>
      <c r="R5090">
        <v>1391.22</v>
      </c>
      <c r="S5090">
        <v>1902.18</v>
      </c>
    </row>
    <row r="5091" spans="1:19" x14ac:dyDescent="0.2">
      <c r="A5091" s="3">
        <v>36346</v>
      </c>
      <c r="B5091">
        <v>828.43</v>
      </c>
      <c r="C5091">
        <v>100.08</v>
      </c>
      <c r="D5091">
        <v>108.1623</v>
      </c>
      <c r="E5091">
        <v>958.38</v>
      </c>
      <c r="F5091">
        <v>208.4162</v>
      </c>
      <c r="G5091" t="s">
        <v>1</v>
      </c>
      <c r="H5091">
        <v>139.40629999999999</v>
      </c>
      <c r="I5091">
        <v>262.25</v>
      </c>
      <c r="J5091">
        <v>81.965699999999998</v>
      </c>
      <c r="K5091">
        <v>6592</v>
      </c>
      <c r="L5091">
        <v>5625.62</v>
      </c>
      <c r="M5091">
        <v>1581.819</v>
      </c>
      <c r="N5091">
        <v>431.37</v>
      </c>
      <c r="O5091">
        <v>18135.060000000001</v>
      </c>
      <c r="P5091">
        <v>994.98</v>
      </c>
      <c r="Q5091" t="s">
        <v>1</v>
      </c>
      <c r="R5091">
        <v>1391.22</v>
      </c>
      <c r="S5091">
        <v>1902.18</v>
      </c>
    </row>
    <row r="5092" spans="1:19" x14ac:dyDescent="0.2">
      <c r="A5092" s="3">
        <v>36347</v>
      </c>
      <c r="B5092">
        <v>827.55</v>
      </c>
      <c r="C5092">
        <v>100.08</v>
      </c>
      <c r="D5092">
        <v>108.3262</v>
      </c>
      <c r="E5092">
        <v>957.05</v>
      </c>
      <c r="F5092">
        <v>209.13650000000001</v>
      </c>
      <c r="G5092" t="s">
        <v>1</v>
      </c>
      <c r="H5092">
        <v>139.375</v>
      </c>
      <c r="I5092">
        <v>256.85000000000002</v>
      </c>
      <c r="J5092">
        <v>80.9148</v>
      </c>
      <c r="K5092">
        <v>6620.6</v>
      </c>
      <c r="L5092">
        <v>5612.9</v>
      </c>
      <c r="M5092">
        <v>1517.2529999999999</v>
      </c>
      <c r="N5092">
        <v>430.8</v>
      </c>
      <c r="O5092">
        <v>18050.73</v>
      </c>
      <c r="P5092">
        <v>993.34</v>
      </c>
      <c r="Q5092" t="s">
        <v>1</v>
      </c>
      <c r="R5092">
        <v>1388.12</v>
      </c>
      <c r="S5092">
        <v>1898.15</v>
      </c>
    </row>
    <row r="5093" spans="1:19" x14ac:dyDescent="0.2">
      <c r="A5093" s="3">
        <v>36348</v>
      </c>
      <c r="B5093">
        <v>826.56</v>
      </c>
      <c r="C5093">
        <v>100.08</v>
      </c>
      <c r="D5093">
        <v>107.8753</v>
      </c>
      <c r="E5093">
        <v>955.95</v>
      </c>
      <c r="F5093">
        <v>208.8817</v>
      </c>
      <c r="G5093" t="s">
        <v>1</v>
      </c>
      <c r="H5093">
        <v>139.5625</v>
      </c>
      <c r="I5093">
        <v>257.14999999999998</v>
      </c>
      <c r="J5093">
        <v>81.303299999999993</v>
      </c>
      <c r="K5093">
        <v>6597.4</v>
      </c>
      <c r="L5093">
        <v>5588.5</v>
      </c>
      <c r="M5093">
        <v>1568.652</v>
      </c>
      <c r="N5093">
        <v>429.4</v>
      </c>
      <c r="O5093">
        <v>17958.900000000001</v>
      </c>
      <c r="P5093">
        <v>991.91</v>
      </c>
      <c r="Q5093" t="s">
        <v>1</v>
      </c>
      <c r="R5093">
        <v>1395.86</v>
      </c>
      <c r="S5093">
        <v>1909.13</v>
      </c>
    </row>
    <row r="5094" spans="1:19" x14ac:dyDescent="0.2">
      <c r="A5094" s="3">
        <v>36349</v>
      </c>
      <c r="B5094">
        <v>828.99</v>
      </c>
      <c r="C5094">
        <v>100.08</v>
      </c>
      <c r="D5094">
        <v>108.355</v>
      </c>
      <c r="E5094">
        <v>959.29</v>
      </c>
      <c r="F5094">
        <v>208.10659999999999</v>
      </c>
      <c r="G5094" t="s">
        <v>1</v>
      </c>
      <c r="H5094">
        <v>139.67189999999999</v>
      </c>
      <c r="I5094">
        <v>256.5</v>
      </c>
      <c r="J5094">
        <v>81.362399999999994</v>
      </c>
      <c r="K5094">
        <v>6557.3</v>
      </c>
      <c r="L5094">
        <v>5607.1</v>
      </c>
      <c r="M5094">
        <v>1577.9870000000001</v>
      </c>
      <c r="N5094">
        <v>425.78</v>
      </c>
      <c r="O5094">
        <v>17967.650000000001</v>
      </c>
      <c r="P5094">
        <v>995.76</v>
      </c>
      <c r="Q5094" t="s">
        <v>1</v>
      </c>
      <c r="R5094">
        <v>1394.42</v>
      </c>
      <c r="S5094">
        <v>1907.28</v>
      </c>
    </row>
    <row r="5095" spans="1:19" x14ac:dyDescent="0.2">
      <c r="A5095" s="3">
        <v>36350</v>
      </c>
      <c r="B5095">
        <v>828.92</v>
      </c>
      <c r="C5095">
        <v>100.08</v>
      </c>
      <c r="D5095">
        <v>108.05200000000001</v>
      </c>
      <c r="E5095">
        <v>959.04</v>
      </c>
      <c r="F5095">
        <v>207.6917</v>
      </c>
      <c r="G5095" t="s">
        <v>1</v>
      </c>
      <c r="H5095">
        <v>140.5</v>
      </c>
      <c r="I5095">
        <v>256.95</v>
      </c>
      <c r="J5095">
        <v>81.454300000000003</v>
      </c>
      <c r="K5095">
        <v>6562.6</v>
      </c>
      <c r="L5095">
        <v>5638.95</v>
      </c>
      <c r="M5095">
        <v>1584.75</v>
      </c>
      <c r="N5095">
        <v>427.63</v>
      </c>
      <c r="O5095">
        <v>17937.73</v>
      </c>
      <c r="P5095">
        <v>995.42</v>
      </c>
      <c r="Q5095" t="s">
        <v>1</v>
      </c>
      <c r="R5095">
        <v>1403.28</v>
      </c>
      <c r="S5095">
        <v>1919.4</v>
      </c>
    </row>
    <row r="5096" spans="1:19" x14ac:dyDescent="0.2">
      <c r="A5096" s="3">
        <v>36353</v>
      </c>
      <c r="B5096">
        <v>833.07</v>
      </c>
      <c r="C5096">
        <v>100.08</v>
      </c>
      <c r="D5096">
        <v>108.15009999999999</v>
      </c>
      <c r="E5096">
        <v>964.73</v>
      </c>
      <c r="F5096">
        <v>205.9365</v>
      </c>
      <c r="G5096" t="s">
        <v>1</v>
      </c>
      <c r="H5096">
        <v>139.875</v>
      </c>
      <c r="I5096">
        <v>255.65</v>
      </c>
      <c r="J5096">
        <v>81.497299999999996</v>
      </c>
      <c r="K5096">
        <v>6545.5</v>
      </c>
      <c r="L5096">
        <v>5652.02</v>
      </c>
      <c r="M5096">
        <v>1559.732</v>
      </c>
      <c r="N5096">
        <v>424.14</v>
      </c>
      <c r="O5096">
        <v>18274.18</v>
      </c>
      <c r="P5096">
        <v>1002.05</v>
      </c>
      <c r="Q5096" t="s">
        <v>1</v>
      </c>
      <c r="R5096">
        <v>1399.1</v>
      </c>
      <c r="S5096">
        <v>1913.69</v>
      </c>
    </row>
    <row r="5097" spans="1:19" x14ac:dyDescent="0.2">
      <c r="A5097" s="3">
        <v>36354</v>
      </c>
      <c r="B5097">
        <v>834.02</v>
      </c>
      <c r="C5097">
        <v>100.08</v>
      </c>
      <c r="D5097">
        <v>108.18089999999999</v>
      </c>
      <c r="E5097">
        <v>965.81</v>
      </c>
      <c r="F5097">
        <v>206.55070000000001</v>
      </c>
      <c r="G5097" t="s">
        <v>1</v>
      </c>
      <c r="H5097">
        <v>139.375</v>
      </c>
      <c r="I5097">
        <v>255.85</v>
      </c>
      <c r="J5097">
        <v>81.487499999999997</v>
      </c>
      <c r="K5097">
        <v>6445.6</v>
      </c>
      <c r="L5097">
        <v>5573.82</v>
      </c>
      <c r="M5097">
        <v>1524.8209999999999</v>
      </c>
      <c r="N5097">
        <v>420.73</v>
      </c>
      <c r="O5097">
        <v>18181.09</v>
      </c>
      <c r="P5097">
        <v>1003.52</v>
      </c>
      <c r="Q5097" t="s">
        <v>1</v>
      </c>
      <c r="R5097">
        <v>1393.56</v>
      </c>
      <c r="S5097">
        <v>1906.19</v>
      </c>
    </row>
    <row r="5098" spans="1:19" x14ac:dyDescent="0.2">
      <c r="A5098" s="3">
        <v>36355</v>
      </c>
      <c r="B5098">
        <v>833.04</v>
      </c>
      <c r="C5098">
        <v>100.08</v>
      </c>
      <c r="D5098">
        <v>108.0904</v>
      </c>
      <c r="E5098">
        <v>964.47</v>
      </c>
      <c r="F5098">
        <v>206.73830000000001</v>
      </c>
      <c r="G5098" t="s">
        <v>1</v>
      </c>
      <c r="H5098">
        <v>140.15629999999999</v>
      </c>
      <c r="I5098">
        <v>254.05</v>
      </c>
      <c r="J5098">
        <v>81.518100000000004</v>
      </c>
      <c r="K5098">
        <v>6473.1</v>
      </c>
      <c r="L5098">
        <v>5610.89</v>
      </c>
      <c r="M5098">
        <v>1559.52</v>
      </c>
      <c r="N5098">
        <v>418.57</v>
      </c>
      <c r="O5098">
        <v>18357.86</v>
      </c>
      <c r="P5098">
        <v>1002.06</v>
      </c>
      <c r="Q5098" t="s">
        <v>1</v>
      </c>
      <c r="R5098">
        <v>1398.17</v>
      </c>
      <c r="S5098">
        <v>1912.54</v>
      </c>
    </row>
    <row r="5099" spans="1:19" x14ac:dyDescent="0.2">
      <c r="A5099" s="3">
        <v>36356</v>
      </c>
      <c r="B5099">
        <v>833.53</v>
      </c>
      <c r="C5099">
        <v>100.08</v>
      </c>
      <c r="D5099">
        <v>108.0809</v>
      </c>
      <c r="E5099">
        <v>965.1</v>
      </c>
      <c r="F5099">
        <v>206.8775</v>
      </c>
      <c r="G5099" t="s">
        <v>1</v>
      </c>
      <c r="H5099">
        <v>141.04689999999999</v>
      </c>
      <c r="I5099">
        <v>254.1</v>
      </c>
      <c r="J5099">
        <v>82.353499999999997</v>
      </c>
      <c r="K5099">
        <v>6575</v>
      </c>
      <c r="L5099">
        <v>5619.26</v>
      </c>
      <c r="M5099">
        <v>1549.336</v>
      </c>
      <c r="N5099">
        <v>422.38</v>
      </c>
      <c r="O5099">
        <v>18431.86</v>
      </c>
      <c r="P5099">
        <v>1003.35</v>
      </c>
      <c r="Q5099" t="s">
        <v>1</v>
      </c>
      <c r="R5099">
        <v>1409.62</v>
      </c>
      <c r="S5099">
        <v>1928.21</v>
      </c>
    </row>
    <row r="5100" spans="1:19" x14ac:dyDescent="0.2">
      <c r="A5100" s="3">
        <v>36357</v>
      </c>
      <c r="B5100">
        <v>834.63</v>
      </c>
      <c r="C5100">
        <v>100.08</v>
      </c>
      <c r="D5100">
        <v>108.0839</v>
      </c>
      <c r="E5100">
        <v>966.76</v>
      </c>
      <c r="F5100">
        <v>206.75700000000001</v>
      </c>
      <c r="G5100" t="s">
        <v>1</v>
      </c>
      <c r="H5100">
        <v>141.8125</v>
      </c>
      <c r="I5100">
        <v>253.85</v>
      </c>
      <c r="J5100">
        <v>82.256100000000004</v>
      </c>
      <c r="K5100">
        <v>6563.2</v>
      </c>
      <c r="L5100">
        <v>5619.94</v>
      </c>
      <c r="M5100">
        <v>1519.741</v>
      </c>
      <c r="N5100">
        <v>422.11</v>
      </c>
      <c r="O5100">
        <v>18248.3</v>
      </c>
      <c r="P5100">
        <v>1005.48</v>
      </c>
      <c r="Q5100" t="s">
        <v>1</v>
      </c>
      <c r="R5100">
        <v>1418.78</v>
      </c>
      <c r="S5100">
        <v>1940.76</v>
      </c>
    </row>
    <row r="5101" spans="1:19" x14ac:dyDescent="0.2">
      <c r="A5101" s="3">
        <v>36360</v>
      </c>
      <c r="B5101">
        <v>835.32</v>
      </c>
      <c r="C5101">
        <v>100.08</v>
      </c>
      <c r="D5101">
        <v>108.1537</v>
      </c>
      <c r="E5101">
        <v>967.38</v>
      </c>
      <c r="F5101">
        <v>207.47020000000001</v>
      </c>
      <c r="G5101" t="s">
        <v>1</v>
      </c>
      <c r="H5101">
        <v>140.875</v>
      </c>
      <c r="I5101">
        <v>253.25</v>
      </c>
      <c r="J5101">
        <v>82.374799999999993</v>
      </c>
      <c r="K5101">
        <v>6483.7</v>
      </c>
      <c r="L5101">
        <v>5624.74</v>
      </c>
      <c r="M5101">
        <v>1479.076</v>
      </c>
      <c r="N5101">
        <v>424.42</v>
      </c>
      <c r="O5101">
        <v>18532.580000000002</v>
      </c>
      <c r="P5101">
        <v>1006.34</v>
      </c>
      <c r="Q5101" t="s">
        <v>1</v>
      </c>
      <c r="R5101">
        <v>1407.65</v>
      </c>
      <c r="S5101">
        <v>1925.55</v>
      </c>
    </row>
    <row r="5102" spans="1:19" x14ac:dyDescent="0.2">
      <c r="A5102" s="3">
        <v>36361</v>
      </c>
      <c r="B5102">
        <v>836.15</v>
      </c>
      <c r="C5102">
        <v>100.08</v>
      </c>
      <c r="D5102">
        <v>108.09690000000001</v>
      </c>
      <c r="E5102">
        <v>968.46</v>
      </c>
      <c r="F5102">
        <v>207.04759999999999</v>
      </c>
      <c r="G5102" t="s">
        <v>1</v>
      </c>
      <c r="H5102">
        <v>137.98439999999999</v>
      </c>
      <c r="I5102">
        <v>253.35</v>
      </c>
      <c r="J5102">
        <v>81.335099999999997</v>
      </c>
      <c r="K5102">
        <v>6392</v>
      </c>
      <c r="L5102">
        <v>5491.29</v>
      </c>
      <c r="M5102">
        <v>1574.6030000000001</v>
      </c>
      <c r="N5102">
        <v>421.47</v>
      </c>
      <c r="O5102">
        <v>18532.580000000002</v>
      </c>
      <c r="P5102">
        <v>1007.57</v>
      </c>
      <c r="Q5102" t="s">
        <v>1</v>
      </c>
      <c r="R5102">
        <v>1377.1</v>
      </c>
      <c r="S5102">
        <v>1883.76</v>
      </c>
    </row>
    <row r="5103" spans="1:19" x14ac:dyDescent="0.2">
      <c r="A5103" s="3">
        <v>36362</v>
      </c>
      <c r="B5103">
        <v>835.6</v>
      </c>
      <c r="C5103">
        <v>100.08</v>
      </c>
      <c r="D5103">
        <v>108.1084</v>
      </c>
      <c r="E5103">
        <v>967.68</v>
      </c>
      <c r="F5103">
        <v>206.64429999999999</v>
      </c>
      <c r="G5103" t="s">
        <v>1</v>
      </c>
      <c r="H5103">
        <v>137.82810000000001</v>
      </c>
      <c r="I5103">
        <v>255.3</v>
      </c>
      <c r="J5103">
        <v>81.792199999999994</v>
      </c>
      <c r="K5103">
        <v>6329.8</v>
      </c>
      <c r="L5103">
        <v>5414.17</v>
      </c>
      <c r="M5103">
        <v>1609.8109999999999</v>
      </c>
      <c r="N5103">
        <v>419</v>
      </c>
      <c r="O5103">
        <v>18257.52</v>
      </c>
      <c r="P5103">
        <v>1006.67</v>
      </c>
      <c r="Q5103" t="s">
        <v>1</v>
      </c>
      <c r="R5103">
        <v>1379.29</v>
      </c>
      <c r="S5103">
        <v>1886.86</v>
      </c>
    </row>
    <row r="5104" spans="1:19" x14ac:dyDescent="0.2">
      <c r="A5104" s="3">
        <v>36363</v>
      </c>
      <c r="B5104">
        <v>831.38</v>
      </c>
      <c r="C5104">
        <v>100.08</v>
      </c>
      <c r="D5104">
        <v>108.1198</v>
      </c>
      <c r="E5104">
        <v>963.2</v>
      </c>
      <c r="F5104">
        <v>206.1885</v>
      </c>
      <c r="G5104" t="s">
        <v>1</v>
      </c>
      <c r="H5104">
        <v>136.01560000000001</v>
      </c>
      <c r="I5104">
        <v>255.45</v>
      </c>
      <c r="J5104">
        <v>82.744100000000003</v>
      </c>
      <c r="K5104">
        <v>6297.8</v>
      </c>
      <c r="L5104">
        <v>5340.91</v>
      </c>
      <c r="M5104">
        <v>1550.73</v>
      </c>
      <c r="N5104">
        <v>416.96</v>
      </c>
      <c r="O5104">
        <v>17730.34</v>
      </c>
      <c r="P5104">
        <v>1001.51</v>
      </c>
      <c r="Q5104" t="s">
        <v>1</v>
      </c>
      <c r="R5104">
        <v>1360.97</v>
      </c>
      <c r="S5104">
        <v>1861.83</v>
      </c>
    </row>
    <row r="5105" spans="1:19" x14ac:dyDescent="0.2">
      <c r="A5105" s="3">
        <v>36364</v>
      </c>
      <c r="B5105">
        <v>829.02</v>
      </c>
      <c r="C5105">
        <v>100.08</v>
      </c>
      <c r="D5105">
        <v>108.0578</v>
      </c>
      <c r="E5105">
        <v>960.91</v>
      </c>
      <c r="F5105">
        <v>205.94890000000001</v>
      </c>
      <c r="G5105" t="s">
        <v>1</v>
      </c>
      <c r="H5105">
        <v>135.75</v>
      </c>
      <c r="I5105">
        <v>254.65</v>
      </c>
      <c r="J5105">
        <v>84.496600000000001</v>
      </c>
      <c r="K5105">
        <v>6207.4</v>
      </c>
      <c r="L5105">
        <v>5310.63</v>
      </c>
      <c r="M5105">
        <v>1585.98</v>
      </c>
      <c r="N5105">
        <v>407.02</v>
      </c>
      <c r="O5105">
        <v>17534.439999999999</v>
      </c>
      <c r="P5105">
        <v>999.03</v>
      </c>
      <c r="Q5105" t="s">
        <v>1</v>
      </c>
      <c r="R5105">
        <v>1356.94</v>
      </c>
      <c r="S5105">
        <v>1856.31</v>
      </c>
    </row>
    <row r="5106" spans="1:19" x14ac:dyDescent="0.2">
      <c r="A5106" s="3">
        <v>36367</v>
      </c>
      <c r="B5106">
        <v>828.12</v>
      </c>
      <c r="C5106">
        <v>100.08</v>
      </c>
      <c r="D5106">
        <v>108.0784</v>
      </c>
      <c r="E5106">
        <v>960.52</v>
      </c>
      <c r="F5106">
        <v>205.89859999999999</v>
      </c>
      <c r="G5106" t="s">
        <v>1</v>
      </c>
      <c r="H5106">
        <v>134.75</v>
      </c>
      <c r="I5106">
        <v>254</v>
      </c>
      <c r="J5106">
        <v>83.859800000000007</v>
      </c>
      <c r="K5106">
        <v>6169.1</v>
      </c>
      <c r="L5106">
        <v>5206.4399999999996</v>
      </c>
      <c r="M5106">
        <v>1602.0309999999999</v>
      </c>
      <c r="N5106">
        <v>399.01</v>
      </c>
      <c r="O5106">
        <v>17491.34</v>
      </c>
      <c r="P5106">
        <v>998.33</v>
      </c>
      <c r="Q5106" t="s">
        <v>1</v>
      </c>
      <c r="R5106">
        <v>1347.76</v>
      </c>
      <c r="S5106">
        <v>1843.75</v>
      </c>
    </row>
    <row r="5107" spans="1:19" x14ac:dyDescent="0.2">
      <c r="A5107" s="3">
        <v>36368</v>
      </c>
      <c r="B5107">
        <v>829.66</v>
      </c>
      <c r="C5107">
        <v>100.08</v>
      </c>
      <c r="D5107">
        <v>108.10850000000001</v>
      </c>
      <c r="E5107">
        <v>962.23</v>
      </c>
      <c r="F5107">
        <v>206.96270000000001</v>
      </c>
      <c r="G5107" t="s">
        <v>1</v>
      </c>
      <c r="H5107">
        <v>135.875</v>
      </c>
      <c r="I5107">
        <v>254.25</v>
      </c>
      <c r="J5107">
        <v>83.162199999999999</v>
      </c>
      <c r="K5107">
        <v>6262.8</v>
      </c>
      <c r="L5107">
        <v>5224.16</v>
      </c>
      <c r="M5107">
        <v>1590.713</v>
      </c>
      <c r="N5107">
        <v>400.65</v>
      </c>
      <c r="O5107">
        <v>17462.72</v>
      </c>
      <c r="P5107">
        <v>1000.53</v>
      </c>
      <c r="Q5107" t="s">
        <v>1</v>
      </c>
      <c r="R5107">
        <v>1362.84</v>
      </c>
      <c r="S5107">
        <v>1864.38</v>
      </c>
    </row>
    <row r="5108" spans="1:19" x14ac:dyDescent="0.2">
      <c r="A5108" s="3">
        <v>36369</v>
      </c>
      <c r="B5108">
        <v>830.27</v>
      </c>
      <c r="C5108">
        <v>100.08</v>
      </c>
      <c r="D5108">
        <v>108.09690000000001</v>
      </c>
      <c r="E5108">
        <v>962.3</v>
      </c>
      <c r="F5108">
        <v>207.09610000000001</v>
      </c>
      <c r="G5108" t="s">
        <v>1</v>
      </c>
      <c r="H5108">
        <v>136.3125</v>
      </c>
      <c r="I5108">
        <v>254.15</v>
      </c>
      <c r="J5108">
        <v>83.227699999999999</v>
      </c>
      <c r="K5108">
        <v>6297.2</v>
      </c>
      <c r="L5108">
        <v>5229.5600000000004</v>
      </c>
      <c r="M5108">
        <v>1597.1990000000001</v>
      </c>
      <c r="N5108">
        <v>405.06</v>
      </c>
      <c r="O5108">
        <v>17579.91</v>
      </c>
      <c r="P5108">
        <v>1000.73</v>
      </c>
      <c r="Q5108" t="s">
        <v>1</v>
      </c>
      <c r="R5108">
        <v>1365.4</v>
      </c>
      <c r="S5108">
        <v>1868.05</v>
      </c>
    </row>
    <row r="5109" spans="1:19" x14ac:dyDescent="0.2">
      <c r="A5109" s="3">
        <v>36370</v>
      </c>
      <c r="B5109">
        <v>827.55</v>
      </c>
      <c r="C5109">
        <v>100.08</v>
      </c>
      <c r="D5109">
        <v>108.04170000000001</v>
      </c>
      <c r="E5109">
        <v>959.3</v>
      </c>
      <c r="F5109">
        <v>206.6405</v>
      </c>
      <c r="G5109" t="s">
        <v>1</v>
      </c>
      <c r="H5109">
        <v>134.40629999999999</v>
      </c>
      <c r="I5109">
        <v>256.75</v>
      </c>
      <c r="J5109">
        <v>83.943600000000004</v>
      </c>
      <c r="K5109">
        <v>6117.5</v>
      </c>
      <c r="L5109">
        <v>5052.32</v>
      </c>
      <c r="M5109">
        <v>1595.86</v>
      </c>
      <c r="N5109">
        <v>404.91</v>
      </c>
      <c r="O5109">
        <v>17869.919999999998</v>
      </c>
      <c r="P5109">
        <v>997.16</v>
      </c>
      <c r="Q5109" t="s">
        <v>1</v>
      </c>
      <c r="R5109">
        <v>1341.03</v>
      </c>
      <c r="S5109">
        <v>1835.02</v>
      </c>
    </row>
    <row r="5110" spans="1:19" x14ac:dyDescent="0.2">
      <c r="A5110" s="3">
        <v>36371</v>
      </c>
      <c r="B5110">
        <v>825.61</v>
      </c>
      <c r="C5110">
        <v>102.92</v>
      </c>
      <c r="D5110">
        <v>108.0389</v>
      </c>
      <c r="E5110">
        <v>958.09</v>
      </c>
      <c r="F5110">
        <v>206.45519999999999</v>
      </c>
      <c r="G5110" t="s">
        <v>1</v>
      </c>
      <c r="H5110">
        <v>132.75</v>
      </c>
      <c r="I5110">
        <v>255.95</v>
      </c>
      <c r="J5110">
        <v>83.727900000000005</v>
      </c>
      <c r="K5110">
        <v>6231.9</v>
      </c>
      <c r="L5110">
        <v>5101.87</v>
      </c>
      <c r="M5110">
        <v>1601.4590000000001</v>
      </c>
      <c r="N5110">
        <v>401.94</v>
      </c>
      <c r="O5110">
        <v>17861.86</v>
      </c>
      <c r="P5110">
        <v>990.29</v>
      </c>
      <c r="Q5110" t="s">
        <v>1</v>
      </c>
      <c r="R5110">
        <v>1328.72</v>
      </c>
      <c r="S5110">
        <v>1818.18</v>
      </c>
    </row>
    <row r="5111" spans="1:19" x14ac:dyDescent="0.2">
      <c r="A5111" s="3">
        <v>36374</v>
      </c>
      <c r="B5111">
        <v>825.05</v>
      </c>
      <c r="C5111">
        <v>102.92</v>
      </c>
      <c r="D5111">
        <v>108.0116</v>
      </c>
      <c r="E5111">
        <v>957.85</v>
      </c>
      <c r="F5111">
        <v>205.5112</v>
      </c>
      <c r="G5111" t="s">
        <v>1</v>
      </c>
      <c r="H5111">
        <v>133.0625</v>
      </c>
      <c r="I5111">
        <v>255.15</v>
      </c>
      <c r="J5111">
        <v>84.668700000000001</v>
      </c>
      <c r="K5111">
        <v>6288.3</v>
      </c>
      <c r="L5111">
        <v>5129.5</v>
      </c>
      <c r="M5111">
        <v>1616.2760000000001</v>
      </c>
      <c r="N5111">
        <v>395.17</v>
      </c>
      <c r="O5111">
        <v>17825.7</v>
      </c>
      <c r="P5111">
        <v>989.98</v>
      </c>
      <c r="Q5111" t="s">
        <v>1</v>
      </c>
      <c r="R5111">
        <v>1328.05</v>
      </c>
      <c r="S5111">
        <v>1817.27</v>
      </c>
    </row>
    <row r="5112" spans="1:19" x14ac:dyDescent="0.2">
      <c r="A5112" s="3">
        <v>36375</v>
      </c>
      <c r="B5112">
        <v>823.35</v>
      </c>
      <c r="C5112">
        <v>102.92</v>
      </c>
      <c r="D5112">
        <v>108.0091</v>
      </c>
      <c r="E5112">
        <v>956.71</v>
      </c>
      <c r="F5112">
        <v>204.89060000000001</v>
      </c>
      <c r="G5112" t="s">
        <v>1</v>
      </c>
      <c r="H5112">
        <v>132.4375</v>
      </c>
      <c r="I5112">
        <v>256.25</v>
      </c>
      <c r="J5112">
        <v>84.919700000000006</v>
      </c>
      <c r="K5112">
        <v>6250.6</v>
      </c>
      <c r="L5112">
        <v>5107.68</v>
      </c>
      <c r="M5112">
        <v>1626.8409999999999</v>
      </c>
      <c r="N5112">
        <v>398.1</v>
      </c>
      <c r="O5112">
        <v>17969.93</v>
      </c>
      <c r="P5112">
        <v>988.41</v>
      </c>
      <c r="Q5112" t="s">
        <v>1</v>
      </c>
      <c r="R5112">
        <v>1322.18</v>
      </c>
      <c r="S5112">
        <v>1809.3</v>
      </c>
    </row>
    <row r="5113" spans="1:19" x14ac:dyDescent="0.2">
      <c r="A5113" s="3">
        <v>36376</v>
      </c>
      <c r="B5113">
        <v>823.68</v>
      </c>
      <c r="C5113">
        <v>102.92</v>
      </c>
      <c r="D5113">
        <v>108.0484</v>
      </c>
      <c r="E5113">
        <v>957.57</v>
      </c>
      <c r="F5113">
        <v>204.36160000000001</v>
      </c>
      <c r="G5113" t="s">
        <v>1</v>
      </c>
      <c r="H5113">
        <v>130.625</v>
      </c>
      <c r="I5113">
        <v>256.14999999999998</v>
      </c>
      <c r="J5113">
        <v>85.936300000000003</v>
      </c>
      <c r="K5113">
        <v>6235.4</v>
      </c>
      <c r="L5113">
        <v>5119.37</v>
      </c>
      <c r="M5113">
        <v>1649.1279999999999</v>
      </c>
      <c r="N5113">
        <v>398.14</v>
      </c>
      <c r="O5113">
        <v>17685.38</v>
      </c>
      <c r="P5113">
        <v>989.23</v>
      </c>
      <c r="Q5113" t="s">
        <v>1</v>
      </c>
      <c r="R5113">
        <v>1305.33</v>
      </c>
      <c r="S5113">
        <v>1786.51</v>
      </c>
    </row>
    <row r="5114" spans="1:19" x14ac:dyDescent="0.2">
      <c r="A5114" s="3">
        <v>36377</v>
      </c>
      <c r="B5114">
        <v>825.92</v>
      </c>
      <c r="C5114">
        <v>102.92</v>
      </c>
      <c r="D5114">
        <v>108.3028</v>
      </c>
      <c r="E5114">
        <v>960.31</v>
      </c>
      <c r="F5114">
        <v>203.791</v>
      </c>
      <c r="G5114" t="s">
        <v>1</v>
      </c>
      <c r="H5114">
        <v>131.8125</v>
      </c>
      <c r="I5114">
        <v>255.75</v>
      </c>
      <c r="J5114">
        <v>86.061000000000007</v>
      </c>
      <c r="K5114">
        <v>6101.6</v>
      </c>
      <c r="L5114">
        <v>4978.45</v>
      </c>
      <c r="M5114">
        <v>1653.537</v>
      </c>
      <c r="N5114">
        <v>392.47</v>
      </c>
      <c r="O5114">
        <v>17358.189999999999</v>
      </c>
      <c r="P5114">
        <v>993.02</v>
      </c>
      <c r="Q5114" t="s">
        <v>1</v>
      </c>
      <c r="R5114">
        <v>1313.71</v>
      </c>
      <c r="S5114">
        <v>1798.11</v>
      </c>
    </row>
    <row r="5115" spans="1:19" x14ac:dyDescent="0.2">
      <c r="A5115" s="3">
        <v>36378</v>
      </c>
      <c r="B5115">
        <v>820.78</v>
      </c>
      <c r="C5115">
        <v>102.92</v>
      </c>
      <c r="D5115">
        <v>108.3249</v>
      </c>
      <c r="E5115">
        <v>954.07</v>
      </c>
      <c r="F5115">
        <v>203.84100000000001</v>
      </c>
      <c r="G5115" t="s">
        <v>1</v>
      </c>
      <c r="H5115">
        <v>130.375</v>
      </c>
      <c r="I5115">
        <v>256.14999999999998</v>
      </c>
      <c r="J5115">
        <v>86.836299999999994</v>
      </c>
      <c r="K5115">
        <v>6121</v>
      </c>
      <c r="L5115">
        <v>5010.47</v>
      </c>
      <c r="M5115">
        <v>1646.5930000000001</v>
      </c>
      <c r="N5115">
        <v>388.78</v>
      </c>
      <c r="O5115">
        <v>17084.240000000002</v>
      </c>
      <c r="P5115">
        <v>986.05</v>
      </c>
      <c r="Q5115" t="s">
        <v>1</v>
      </c>
      <c r="R5115">
        <v>1300.29</v>
      </c>
      <c r="S5115">
        <v>1780.06</v>
      </c>
    </row>
    <row r="5116" spans="1:19" x14ac:dyDescent="0.2">
      <c r="A5116" s="3">
        <v>36381</v>
      </c>
      <c r="B5116">
        <v>817.45</v>
      </c>
      <c r="C5116">
        <v>102.92</v>
      </c>
      <c r="D5116">
        <v>108.3198</v>
      </c>
      <c r="E5116">
        <v>950.69</v>
      </c>
      <c r="F5116">
        <v>203.32249999999999</v>
      </c>
      <c r="G5116" t="s">
        <v>1</v>
      </c>
      <c r="H5116">
        <v>130.09379999999999</v>
      </c>
      <c r="I5116">
        <v>257.25</v>
      </c>
      <c r="J5116">
        <v>87.378799999999998</v>
      </c>
      <c r="K5116">
        <v>6126.4</v>
      </c>
      <c r="L5116">
        <v>5087.3</v>
      </c>
      <c r="M5116">
        <v>1628.836</v>
      </c>
      <c r="N5116">
        <v>390.69</v>
      </c>
      <c r="O5116">
        <v>17190.45</v>
      </c>
      <c r="P5116">
        <v>981.56</v>
      </c>
      <c r="Q5116" t="s">
        <v>1</v>
      </c>
      <c r="R5116">
        <v>1297.8</v>
      </c>
      <c r="S5116">
        <v>1776.68</v>
      </c>
    </row>
    <row r="5117" spans="1:19" x14ac:dyDescent="0.2">
      <c r="A5117" s="3">
        <v>36382</v>
      </c>
      <c r="B5117">
        <v>816.38</v>
      </c>
      <c r="C5117">
        <v>102.92</v>
      </c>
      <c r="D5117">
        <v>108.131</v>
      </c>
      <c r="E5117">
        <v>950.11</v>
      </c>
      <c r="F5117">
        <v>203.4383</v>
      </c>
      <c r="G5117" t="s">
        <v>1</v>
      </c>
      <c r="H5117">
        <v>128.65629999999999</v>
      </c>
      <c r="I5117">
        <v>257.55</v>
      </c>
      <c r="J5117">
        <v>87.477900000000005</v>
      </c>
      <c r="K5117">
        <v>5978.4</v>
      </c>
      <c r="L5117">
        <v>5000.87</v>
      </c>
      <c r="M5117">
        <v>1602.1469999999999</v>
      </c>
      <c r="N5117">
        <v>391.69</v>
      </c>
      <c r="O5117">
        <v>17202.09</v>
      </c>
      <c r="P5117">
        <v>980.53</v>
      </c>
      <c r="Q5117" t="s">
        <v>1</v>
      </c>
      <c r="R5117">
        <v>1281.43</v>
      </c>
      <c r="S5117">
        <v>1754.33</v>
      </c>
    </row>
    <row r="5118" spans="1:19" x14ac:dyDescent="0.2">
      <c r="A5118" s="3">
        <v>36383</v>
      </c>
      <c r="B5118">
        <v>818.26</v>
      </c>
      <c r="C5118">
        <v>102.92</v>
      </c>
      <c r="D5118">
        <v>108.0393</v>
      </c>
      <c r="E5118">
        <v>951.99</v>
      </c>
      <c r="F5118">
        <v>204.27799999999999</v>
      </c>
      <c r="G5118" t="s">
        <v>1</v>
      </c>
      <c r="H5118">
        <v>130.21879999999999</v>
      </c>
      <c r="I5118">
        <v>258.95</v>
      </c>
      <c r="J5118">
        <v>87.66</v>
      </c>
      <c r="K5118">
        <v>6014.4</v>
      </c>
      <c r="L5118">
        <v>5019.6899999999996</v>
      </c>
      <c r="M5118">
        <v>1583.4010000000001</v>
      </c>
      <c r="N5118">
        <v>389.81</v>
      </c>
      <c r="O5118">
        <v>17211.16</v>
      </c>
      <c r="P5118">
        <v>982.8</v>
      </c>
      <c r="Q5118" t="s">
        <v>1</v>
      </c>
      <c r="R5118">
        <v>1301.93</v>
      </c>
      <c r="S5118">
        <v>1782.85</v>
      </c>
    </row>
    <row r="5119" spans="1:19" x14ac:dyDescent="0.2">
      <c r="A5119" s="3">
        <v>36384</v>
      </c>
      <c r="B5119">
        <v>818.46</v>
      </c>
      <c r="C5119">
        <v>102.92</v>
      </c>
      <c r="D5119">
        <v>108.04519999999999</v>
      </c>
      <c r="E5119">
        <v>951.12</v>
      </c>
      <c r="F5119">
        <v>204.7578</v>
      </c>
      <c r="G5119" t="s">
        <v>1</v>
      </c>
      <c r="H5119">
        <v>130.14060000000001</v>
      </c>
      <c r="I5119">
        <v>260.75</v>
      </c>
      <c r="J5119">
        <v>86.767600000000002</v>
      </c>
      <c r="K5119">
        <v>6153.3</v>
      </c>
      <c r="L5119">
        <v>5127.43</v>
      </c>
      <c r="M5119">
        <v>1575.6420000000001</v>
      </c>
      <c r="N5119">
        <v>392.95</v>
      </c>
      <c r="O5119">
        <v>17422.97</v>
      </c>
      <c r="P5119">
        <v>981.81</v>
      </c>
      <c r="Q5119" t="s">
        <v>1</v>
      </c>
      <c r="R5119">
        <v>1298.1600000000001</v>
      </c>
      <c r="S5119">
        <v>1777.75</v>
      </c>
    </row>
    <row r="5120" spans="1:19" x14ac:dyDescent="0.2">
      <c r="A5120" s="3">
        <v>36385</v>
      </c>
      <c r="B5120">
        <v>822.71</v>
      </c>
      <c r="C5120">
        <v>102.92</v>
      </c>
      <c r="D5120">
        <v>108.124</v>
      </c>
      <c r="E5120">
        <v>955.51</v>
      </c>
      <c r="F5120">
        <v>205.3229</v>
      </c>
      <c r="G5120" t="s">
        <v>1</v>
      </c>
      <c r="H5120">
        <v>133.15629999999999</v>
      </c>
      <c r="I5120">
        <v>260.64999999999998</v>
      </c>
      <c r="J5120">
        <v>87.091800000000006</v>
      </c>
      <c r="K5120">
        <v>6245.1</v>
      </c>
      <c r="L5120">
        <v>5219.43</v>
      </c>
      <c r="M5120">
        <v>1571.9010000000001</v>
      </c>
      <c r="N5120">
        <v>394.21</v>
      </c>
      <c r="O5120">
        <v>17435.169999999998</v>
      </c>
      <c r="P5120">
        <v>982.88</v>
      </c>
      <c r="Q5120" t="s">
        <v>1</v>
      </c>
      <c r="R5120">
        <v>1327.68</v>
      </c>
      <c r="S5120">
        <v>1818.25</v>
      </c>
    </row>
    <row r="5121" spans="1:19" x14ac:dyDescent="0.2">
      <c r="A5121" s="3">
        <v>36388</v>
      </c>
      <c r="B5121">
        <v>823.82</v>
      </c>
      <c r="C5121">
        <v>102.92</v>
      </c>
      <c r="D5121">
        <v>108.1373</v>
      </c>
      <c r="E5121">
        <v>956.02</v>
      </c>
      <c r="F5121">
        <v>205.6446</v>
      </c>
      <c r="G5121" t="s">
        <v>1</v>
      </c>
      <c r="H5121">
        <v>133.75</v>
      </c>
      <c r="I5121">
        <v>260.05</v>
      </c>
      <c r="J5121">
        <v>87.048400000000001</v>
      </c>
      <c r="K5121">
        <v>6235.4</v>
      </c>
      <c r="L5121">
        <v>5257.1</v>
      </c>
      <c r="M5121">
        <v>1560.068</v>
      </c>
      <c r="N5121">
        <v>398.34</v>
      </c>
      <c r="O5121">
        <v>17826.03</v>
      </c>
      <c r="P5121">
        <v>983.83</v>
      </c>
      <c r="Q5121" t="s">
        <v>1</v>
      </c>
      <c r="R5121">
        <v>1330.77</v>
      </c>
      <c r="S5121">
        <v>1822.53</v>
      </c>
    </row>
    <row r="5122" spans="1:19" x14ac:dyDescent="0.2">
      <c r="A5122" s="3">
        <v>36389</v>
      </c>
      <c r="B5122">
        <v>827.69</v>
      </c>
      <c r="C5122">
        <v>102.92</v>
      </c>
      <c r="D5122">
        <v>108.2229</v>
      </c>
      <c r="E5122">
        <v>959.84</v>
      </c>
      <c r="F5122">
        <v>206.5797</v>
      </c>
      <c r="G5122" t="s">
        <v>1</v>
      </c>
      <c r="H5122">
        <v>134.625</v>
      </c>
      <c r="I5122">
        <v>261.5</v>
      </c>
      <c r="J5122">
        <v>87.721500000000006</v>
      </c>
      <c r="K5122">
        <v>6166.4</v>
      </c>
      <c r="L5122">
        <v>5259.91</v>
      </c>
      <c r="M5122">
        <v>1576.405</v>
      </c>
      <c r="N5122">
        <v>395.96</v>
      </c>
      <c r="O5122">
        <v>17860.09</v>
      </c>
      <c r="P5122">
        <v>988.43</v>
      </c>
      <c r="Q5122" t="s">
        <v>1</v>
      </c>
      <c r="R5122">
        <v>1344.16</v>
      </c>
      <c r="S5122">
        <v>1840.88</v>
      </c>
    </row>
    <row r="5123" spans="1:19" x14ac:dyDescent="0.2">
      <c r="A5123" s="3">
        <v>36390</v>
      </c>
      <c r="B5123">
        <v>827.97</v>
      </c>
      <c r="C5123">
        <v>102.92</v>
      </c>
      <c r="D5123">
        <v>108.3776</v>
      </c>
      <c r="E5123">
        <v>960.59</v>
      </c>
      <c r="F5123">
        <v>206.4145</v>
      </c>
      <c r="G5123" t="s">
        <v>1</v>
      </c>
      <c r="H5123">
        <v>133.65629999999999</v>
      </c>
      <c r="I5123">
        <v>259.64999999999998</v>
      </c>
      <c r="J5123">
        <v>87.206800000000001</v>
      </c>
      <c r="K5123">
        <v>6201.8</v>
      </c>
      <c r="L5123">
        <v>5230.47</v>
      </c>
      <c r="M5123">
        <v>1581.9290000000001</v>
      </c>
      <c r="N5123">
        <v>394.44</v>
      </c>
      <c r="O5123">
        <v>17892.259999999998</v>
      </c>
      <c r="P5123">
        <v>989.4</v>
      </c>
      <c r="Q5123" t="s">
        <v>1</v>
      </c>
      <c r="R5123">
        <v>1332.84</v>
      </c>
      <c r="S5123">
        <v>1825.56</v>
      </c>
    </row>
    <row r="5124" spans="1:19" x14ac:dyDescent="0.2">
      <c r="A5124" s="3">
        <v>36391</v>
      </c>
      <c r="B5124">
        <v>826.88</v>
      </c>
      <c r="C5124">
        <v>102.92</v>
      </c>
      <c r="D5124">
        <v>108.3485</v>
      </c>
      <c r="E5124">
        <v>959.67</v>
      </c>
      <c r="F5124">
        <v>205.55350000000001</v>
      </c>
      <c r="G5124" t="s">
        <v>1</v>
      </c>
      <c r="H5124">
        <v>132.5625</v>
      </c>
      <c r="I5124">
        <v>258.5</v>
      </c>
      <c r="J5124">
        <v>87.827100000000002</v>
      </c>
      <c r="K5124">
        <v>6118</v>
      </c>
      <c r="L5124">
        <v>5186.8500000000004</v>
      </c>
      <c r="M5124">
        <v>1637.7429999999999</v>
      </c>
      <c r="N5124">
        <v>393.3</v>
      </c>
      <c r="O5124">
        <v>17879.740000000002</v>
      </c>
      <c r="P5124">
        <v>988.43</v>
      </c>
      <c r="Q5124" t="s">
        <v>1</v>
      </c>
      <c r="R5124">
        <v>1323.59</v>
      </c>
      <c r="S5124">
        <v>1812.98</v>
      </c>
    </row>
    <row r="5125" spans="1:19" x14ac:dyDescent="0.2">
      <c r="A5125" s="3">
        <v>36392</v>
      </c>
      <c r="B5125">
        <v>827.53</v>
      </c>
      <c r="C5125">
        <v>102.92</v>
      </c>
      <c r="D5125">
        <v>108.2754</v>
      </c>
      <c r="E5125">
        <v>960.72</v>
      </c>
      <c r="F5125">
        <v>205.3794</v>
      </c>
      <c r="G5125" t="s">
        <v>1</v>
      </c>
      <c r="H5125">
        <v>133.90629999999999</v>
      </c>
      <c r="I5125">
        <v>257.39999999999998</v>
      </c>
      <c r="J5125">
        <v>87.580600000000004</v>
      </c>
      <c r="K5125">
        <v>6180.8</v>
      </c>
      <c r="L5125">
        <v>5254.14</v>
      </c>
      <c r="M5125">
        <v>1628.934</v>
      </c>
      <c r="N5125">
        <v>396.9</v>
      </c>
      <c r="O5125">
        <v>18098.11</v>
      </c>
      <c r="P5125">
        <v>990.22</v>
      </c>
      <c r="Q5125" t="s">
        <v>1</v>
      </c>
      <c r="R5125">
        <v>1336.61</v>
      </c>
      <c r="S5125">
        <v>1830.82</v>
      </c>
    </row>
    <row r="5126" spans="1:19" x14ac:dyDescent="0.2">
      <c r="A5126" s="3">
        <v>36395</v>
      </c>
      <c r="B5126">
        <v>827.99</v>
      </c>
      <c r="C5126">
        <v>102.92</v>
      </c>
      <c r="D5126">
        <v>108.30929999999999</v>
      </c>
      <c r="E5126">
        <v>960.94</v>
      </c>
      <c r="F5126">
        <v>205.6301</v>
      </c>
      <c r="G5126" t="s">
        <v>1</v>
      </c>
      <c r="H5126">
        <v>136.46879999999999</v>
      </c>
      <c r="I5126">
        <v>254.25</v>
      </c>
      <c r="J5126">
        <v>87.596599999999995</v>
      </c>
      <c r="K5126">
        <v>6322.1</v>
      </c>
      <c r="L5126">
        <v>5301.98</v>
      </c>
      <c r="M5126">
        <v>1644.999</v>
      </c>
      <c r="N5126">
        <v>404.57</v>
      </c>
      <c r="O5126">
        <v>18233.55</v>
      </c>
      <c r="P5126">
        <v>990.9</v>
      </c>
      <c r="Q5126" t="s">
        <v>1</v>
      </c>
      <c r="R5126">
        <v>1360.22</v>
      </c>
      <c r="S5126">
        <v>1863.18</v>
      </c>
    </row>
    <row r="5127" spans="1:19" x14ac:dyDescent="0.2">
      <c r="A5127" s="3">
        <v>36396</v>
      </c>
      <c r="B5127">
        <v>830.41</v>
      </c>
      <c r="C5127">
        <v>102.92</v>
      </c>
      <c r="D5127">
        <v>108.2658</v>
      </c>
      <c r="E5127">
        <v>963.54</v>
      </c>
      <c r="F5127">
        <v>206.04730000000001</v>
      </c>
      <c r="G5127" t="s">
        <v>1</v>
      </c>
      <c r="H5127">
        <v>136.96879999999999</v>
      </c>
      <c r="I5127">
        <v>253.25</v>
      </c>
      <c r="J5127">
        <v>87.290199999999999</v>
      </c>
      <c r="K5127">
        <v>6315.1</v>
      </c>
      <c r="L5127">
        <v>5324.02</v>
      </c>
      <c r="M5127">
        <v>1648.4690000000001</v>
      </c>
      <c r="N5127">
        <v>404.53</v>
      </c>
      <c r="O5127">
        <v>18095.41</v>
      </c>
      <c r="P5127">
        <v>994.26</v>
      </c>
      <c r="Q5127" t="s">
        <v>1</v>
      </c>
      <c r="R5127">
        <v>1363.5</v>
      </c>
      <c r="S5127">
        <v>1867.68</v>
      </c>
    </row>
    <row r="5128" spans="1:19" x14ac:dyDescent="0.2">
      <c r="A5128" s="3">
        <v>36397</v>
      </c>
      <c r="B5128">
        <v>835.02</v>
      </c>
      <c r="C5128">
        <v>102.92</v>
      </c>
      <c r="D5128">
        <v>108.3997</v>
      </c>
      <c r="E5128">
        <v>968.42</v>
      </c>
      <c r="F5128">
        <v>207.61250000000001</v>
      </c>
      <c r="G5128" t="s">
        <v>1</v>
      </c>
      <c r="H5128">
        <v>138.375</v>
      </c>
      <c r="I5128">
        <v>252.55</v>
      </c>
      <c r="J5128">
        <v>86.360200000000006</v>
      </c>
      <c r="K5128">
        <v>6369.5</v>
      </c>
      <c r="L5128">
        <v>5400.32</v>
      </c>
      <c r="M5128">
        <v>1625.7650000000001</v>
      </c>
      <c r="N5128">
        <v>412.33</v>
      </c>
      <c r="O5128">
        <v>17855.16</v>
      </c>
      <c r="P5128">
        <v>999.92</v>
      </c>
      <c r="Q5128" t="s">
        <v>1</v>
      </c>
      <c r="R5128">
        <v>1381.79</v>
      </c>
      <c r="S5128">
        <v>1892.87</v>
      </c>
    </row>
    <row r="5129" spans="1:19" x14ac:dyDescent="0.2">
      <c r="A5129" s="3">
        <v>36398</v>
      </c>
      <c r="B5129">
        <v>834.1</v>
      </c>
      <c r="C5129">
        <v>102.92</v>
      </c>
      <c r="D5129">
        <v>108.4246</v>
      </c>
      <c r="E5129">
        <v>967.53</v>
      </c>
      <c r="F5129">
        <v>207.31219999999999</v>
      </c>
      <c r="G5129" t="s">
        <v>1</v>
      </c>
      <c r="H5129">
        <v>136.71879999999999</v>
      </c>
      <c r="I5129">
        <v>252.75</v>
      </c>
      <c r="J5129">
        <v>86.295599999999993</v>
      </c>
      <c r="K5129">
        <v>6383.9</v>
      </c>
      <c r="L5129">
        <v>5389.34</v>
      </c>
      <c r="M5129">
        <v>1638.2329999999999</v>
      </c>
      <c r="N5129">
        <v>409.95</v>
      </c>
      <c r="O5129">
        <v>17666.29</v>
      </c>
      <c r="P5129">
        <v>998.48</v>
      </c>
      <c r="Q5129" t="s">
        <v>1</v>
      </c>
      <c r="R5129">
        <v>1362.01</v>
      </c>
      <c r="S5129">
        <v>1865.79</v>
      </c>
    </row>
    <row r="5130" spans="1:19" x14ac:dyDescent="0.2">
      <c r="A5130" s="3">
        <v>36399</v>
      </c>
      <c r="B5130">
        <v>829.82</v>
      </c>
      <c r="C5130">
        <v>102.92</v>
      </c>
      <c r="D5130">
        <v>108.40989999999999</v>
      </c>
      <c r="E5130">
        <v>962.9</v>
      </c>
      <c r="F5130">
        <v>207.23599999999999</v>
      </c>
      <c r="G5130" t="s">
        <v>1</v>
      </c>
      <c r="H5130">
        <v>135.0625</v>
      </c>
      <c r="I5130">
        <v>253.75</v>
      </c>
      <c r="J5130">
        <v>86.550600000000003</v>
      </c>
      <c r="K5130">
        <v>6375.2</v>
      </c>
      <c r="L5130">
        <v>5420.36</v>
      </c>
      <c r="M5130">
        <v>1633.9</v>
      </c>
      <c r="N5130">
        <v>408.76</v>
      </c>
      <c r="O5130">
        <v>17599.37</v>
      </c>
      <c r="P5130">
        <v>993.19</v>
      </c>
      <c r="Q5130" t="s">
        <v>1</v>
      </c>
      <c r="R5130">
        <v>1348.27</v>
      </c>
      <c r="S5130">
        <v>1847.12</v>
      </c>
    </row>
    <row r="5131" spans="1:19" x14ac:dyDescent="0.2">
      <c r="A5131" s="3">
        <v>36402</v>
      </c>
      <c r="B5131">
        <v>825.73</v>
      </c>
      <c r="C5131">
        <v>102.92</v>
      </c>
      <c r="D5131">
        <v>108.2966</v>
      </c>
      <c r="E5131">
        <v>958.57</v>
      </c>
      <c r="F5131">
        <v>206.6206</v>
      </c>
      <c r="G5131" t="s">
        <v>1</v>
      </c>
      <c r="H5131">
        <v>132.5625</v>
      </c>
      <c r="I5131">
        <v>253.95</v>
      </c>
      <c r="J5131">
        <v>87.498400000000004</v>
      </c>
      <c r="K5131">
        <v>6375.2</v>
      </c>
      <c r="L5131">
        <v>5392.53</v>
      </c>
      <c r="M5131">
        <v>1619.039</v>
      </c>
      <c r="N5131">
        <v>406.55</v>
      </c>
      <c r="O5131">
        <v>17918.97</v>
      </c>
      <c r="P5131">
        <v>988.04</v>
      </c>
      <c r="Q5131" t="s">
        <v>1</v>
      </c>
      <c r="R5131">
        <v>1324.02</v>
      </c>
      <c r="S5131">
        <v>1814.11</v>
      </c>
    </row>
    <row r="5132" spans="1:19" x14ac:dyDescent="0.2">
      <c r="A5132" s="3">
        <v>36403</v>
      </c>
      <c r="B5132">
        <v>825.19</v>
      </c>
      <c r="C5132">
        <v>101.47</v>
      </c>
      <c r="D5132">
        <v>108.2346</v>
      </c>
      <c r="E5132">
        <v>958.23</v>
      </c>
      <c r="F5132">
        <v>206.48869999999999</v>
      </c>
      <c r="G5132" t="s">
        <v>1</v>
      </c>
      <c r="H5132">
        <v>132.0625</v>
      </c>
      <c r="I5132">
        <v>255.68</v>
      </c>
      <c r="J5132">
        <v>88.211399999999998</v>
      </c>
      <c r="K5132">
        <v>6246.4</v>
      </c>
      <c r="L5132">
        <v>5270.77</v>
      </c>
      <c r="M5132">
        <v>1627.116</v>
      </c>
      <c r="N5132">
        <v>405.3</v>
      </c>
      <c r="O5132">
        <v>17436.560000000001</v>
      </c>
      <c r="P5132">
        <v>987.88</v>
      </c>
      <c r="Q5132" t="s">
        <v>1</v>
      </c>
      <c r="R5132">
        <v>1320.41</v>
      </c>
      <c r="S5132">
        <v>1809.19</v>
      </c>
    </row>
    <row r="5133" spans="1:19" x14ac:dyDescent="0.2">
      <c r="A5133" s="3">
        <v>36404</v>
      </c>
      <c r="B5133">
        <v>825.09</v>
      </c>
      <c r="C5133">
        <v>101.47</v>
      </c>
      <c r="D5133">
        <v>108.27030000000001</v>
      </c>
      <c r="E5133">
        <v>957.95</v>
      </c>
      <c r="F5133">
        <v>206.75810000000001</v>
      </c>
      <c r="G5133" t="s">
        <v>1</v>
      </c>
      <c r="H5133">
        <v>133.6875</v>
      </c>
      <c r="I5133">
        <v>253.85</v>
      </c>
      <c r="J5133">
        <v>88.298699999999997</v>
      </c>
      <c r="K5133">
        <v>6276.2</v>
      </c>
      <c r="L5133">
        <v>5317.12</v>
      </c>
      <c r="M5133">
        <v>1599.5519999999999</v>
      </c>
      <c r="N5133">
        <v>405.61</v>
      </c>
      <c r="O5133">
        <v>17802.48</v>
      </c>
      <c r="P5133">
        <v>987.64</v>
      </c>
      <c r="Q5133" t="s">
        <v>1</v>
      </c>
      <c r="R5133">
        <v>1331.07</v>
      </c>
      <c r="S5133">
        <v>1824.2</v>
      </c>
    </row>
    <row r="5134" spans="1:19" x14ac:dyDescent="0.2">
      <c r="A5134" s="3">
        <v>36405</v>
      </c>
      <c r="B5134">
        <v>823.52</v>
      </c>
      <c r="C5134">
        <v>101.47</v>
      </c>
      <c r="D5134">
        <v>108.2272</v>
      </c>
      <c r="E5134">
        <v>955.62</v>
      </c>
      <c r="F5134">
        <v>206.59729999999999</v>
      </c>
      <c r="G5134" t="s">
        <v>1</v>
      </c>
      <c r="H5134">
        <v>132.10939999999999</v>
      </c>
      <c r="I5134">
        <v>255.45</v>
      </c>
      <c r="J5134">
        <v>87.481300000000005</v>
      </c>
      <c r="K5134">
        <v>6195.6</v>
      </c>
      <c r="L5134">
        <v>5189.92</v>
      </c>
      <c r="M5134">
        <v>1611.9580000000001</v>
      </c>
      <c r="N5134">
        <v>403.84</v>
      </c>
      <c r="O5134">
        <v>17631.25</v>
      </c>
      <c r="P5134">
        <v>985.41</v>
      </c>
      <c r="Q5134" t="s">
        <v>1</v>
      </c>
      <c r="R5134">
        <v>1319.11</v>
      </c>
      <c r="S5134">
        <v>1807.83</v>
      </c>
    </row>
    <row r="5135" spans="1:19" x14ac:dyDescent="0.2">
      <c r="A5135" s="3">
        <v>36406</v>
      </c>
      <c r="B5135">
        <v>829.08</v>
      </c>
      <c r="C5135">
        <v>101.47</v>
      </c>
      <c r="D5135">
        <v>108.2655</v>
      </c>
      <c r="E5135">
        <v>961.81</v>
      </c>
      <c r="F5135">
        <v>207.24449999999999</v>
      </c>
      <c r="G5135" t="s">
        <v>1</v>
      </c>
      <c r="H5135">
        <v>135.96879999999999</v>
      </c>
      <c r="I5135">
        <v>254.25</v>
      </c>
      <c r="J5135">
        <v>88.116600000000005</v>
      </c>
      <c r="K5135">
        <v>6332.1</v>
      </c>
      <c r="L5135">
        <v>5336.22</v>
      </c>
      <c r="M5135">
        <v>1587.8869999999999</v>
      </c>
      <c r="N5135">
        <v>403.88</v>
      </c>
      <c r="O5135">
        <v>17629.990000000002</v>
      </c>
      <c r="P5135">
        <v>992.49</v>
      </c>
      <c r="Q5135" t="s">
        <v>1</v>
      </c>
      <c r="R5135">
        <v>1357.24</v>
      </c>
      <c r="S5135">
        <v>1860.15</v>
      </c>
    </row>
    <row r="5136" spans="1:19" x14ac:dyDescent="0.2">
      <c r="A5136" s="3">
        <v>36409</v>
      </c>
      <c r="B5136">
        <v>829.08</v>
      </c>
      <c r="C5136">
        <v>101.47</v>
      </c>
      <c r="D5136">
        <v>108.2655</v>
      </c>
      <c r="E5136">
        <v>961.81</v>
      </c>
      <c r="F5136">
        <v>207.24449999999999</v>
      </c>
      <c r="G5136" t="s">
        <v>1</v>
      </c>
      <c r="H5136">
        <v>135.96879999999999</v>
      </c>
      <c r="I5136">
        <v>254.7</v>
      </c>
      <c r="J5136">
        <v>88.116600000000005</v>
      </c>
      <c r="K5136">
        <v>6375.7</v>
      </c>
      <c r="L5136">
        <v>5400.55</v>
      </c>
      <c r="M5136">
        <v>1560.6780000000001</v>
      </c>
      <c r="N5136">
        <v>409.41</v>
      </c>
      <c r="O5136">
        <v>17756.509999999998</v>
      </c>
      <c r="P5136">
        <v>992.49</v>
      </c>
      <c r="Q5136" t="s">
        <v>1</v>
      </c>
      <c r="R5136">
        <v>1357.24</v>
      </c>
      <c r="S5136">
        <v>1860.15</v>
      </c>
    </row>
    <row r="5137" spans="1:19" x14ac:dyDescent="0.2">
      <c r="A5137" s="3">
        <v>36410</v>
      </c>
      <c r="B5137">
        <v>827.49</v>
      </c>
      <c r="C5137">
        <v>101.47</v>
      </c>
      <c r="D5137">
        <v>108.29559999999999</v>
      </c>
      <c r="E5137">
        <v>959.44</v>
      </c>
      <c r="F5137">
        <v>208.1258</v>
      </c>
      <c r="G5137" t="s">
        <v>1</v>
      </c>
      <c r="H5137">
        <v>135.46879999999999</v>
      </c>
      <c r="I5137">
        <v>255.85</v>
      </c>
      <c r="J5137">
        <v>90.0852</v>
      </c>
      <c r="K5137">
        <v>6309.5</v>
      </c>
      <c r="L5137">
        <v>5391.36</v>
      </c>
      <c r="M5137">
        <v>1562.7940000000001</v>
      </c>
      <c r="N5137">
        <v>406.07</v>
      </c>
      <c r="O5137">
        <v>17707.5</v>
      </c>
      <c r="P5137">
        <v>990.03</v>
      </c>
      <c r="Q5137" t="s">
        <v>1</v>
      </c>
      <c r="R5137">
        <v>1350.45</v>
      </c>
      <c r="S5137">
        <v>1851.01</v>
      </c>
    </row>
    <row r="5138" spans="1:19" x14ac:dyDescent="0.2">
      <c r="A5138" s="3">
        <v>36411</v>
      </c>
      <c r="B5138">
        <v>828.63</v>
      </c>
      <c r="C5138">
        <v>101.47</v>
      </c>
      <c r="D5138">
        <v>108.3532</v>
      </c>
      <c r="E5138">
        <v>960.48</v>
      </c>
      <c r="F5138">
        <v>208.4315</v>
      </c>
      <c r="G5138" t="s">
        <v>1</v>
      </c>
      <c r="H5138">
        <v>134.8125</v>
      </c>
      <c r="I5138">
        <v>256.14999999999998</v>
      </c>
      <c r="J5138">
        <v>89.694800000000001</v>
      </c>
      <c r="K5138">
        <v>6253.6</v>
      </c>
      <c r="L5138">
        <v>5400.7</v>
      </c>
      <c r="M5138">
        <v>1571.598</v>
      </c>
      <c r="N5138">
        <v>403.75</v>
      </c>
      <c r="O5138">
        <v>17641.38</v>
      </c>
      <c r="P5138">
        <v>991.32</v>
      </c>
      <c r="Q5138" t="s">
        <v>1</v>
      </c>
      <c r="R5138">
        <v>1344.15</v>
      </c>
      <c r="S5138">
        <v>1842.56</v>
      </c>
    </row>
    <row r="5139" spans="1:19" x14ac:dyDescent="0.2">
      <c r="A5139" s="3">
        <v>36412</v>
      </c>
      <c r="B5139">
        <v>827.76</v>
      </c>
      <c r="C5139">
        <v>101.47</v>
      </c>
      <c r="D5139">
        <v>108.3742</v>
      </c>
      <c r="E5139">
        <v>958.57</v>
      </c>
      <c r="F5139">
        <v>209.2116</v>
      </c>
      <c r="G5139" t="s">
        <v>1</v>
      </c>
      <c r="H5139">
        <v>134.75</v>
      </c>
      <c r="I5139">
        <v>257.25</v>
      </c>
      <c r="J5139">
        <v>90.700199999999995</v>
      </c>
      <c r="K5139">
        <v>6260.6</v>
      </c>
      <c r="L5139">
        <v>5436.86</v>
      </c>
      <c r="M5139">
        <v>1675.1220000000001</v>
      </c>
      <c r="N5139">
        <v>405.97</v>
      </c>
      <c r="O5139">
        <v>17677.560000000001</v>
      </c>
      <c r="P5139">
        <v>989.3</v>
      </c>
      <c r="Q5139" t="s">
        <v>1</v>
      </c>
      <c r="R5139">
        <v>1347.66</v>
      </c>
      <c r="S5139">
        <v>1847.37</v>
      </c>
    </row>
    <row r="5140" spans="1:19" x14ac:dyDescent="0.2">
      <c r="A5140" s="3">
        <v>36413</v>
      </c>
      <c r="B5140">
        <v>830.74</v>
      </c>
      <c r="C5140">
        <v>101.47</v>
      </c>
      <c r="D5140">
        <v>108.4949</v>
      </c>
      <c r="E5140">
        <v>962.13</v>
      </c>
      <c r="F5140">
        <v>210.33580000000001</v>
      </c>
      <c r="G5140" t="s">
        <v>1</v>
      </c>
      <c r="H5140">
        <v>135.875</v>
      </c>
      <c r="I5140">
        <v>256.55</v>
      </c>
      <c r="J5140">
        <v>91.082599999999999</v>
      </c>
      <c r="K5140">
        <v>6191</v>
      </c>
      <c r="L5140">
        <v>5483.95</v>
      </c>
      <c r="M5140">
        <v>1659.9290000000001</v>
      </c>
      <c r="N5140">
        <v>410.36</v>
      </c>
      <c r="O5140">
        <v>17711.02</v>
      </c>
      <c r="P5140">
        <v>993.52</v>
      </c>
      <c r="Q5140" t="s">
        <v>1</v>
      </c>
      <c r="R5140">
        <v>1351.66</v>
      </c>
      <c r="S5140">
        <v>1852.85</v>
      </c>
    </row>
    <row r="5141" spans="1:19" x14ac:dyDescent="0.2">
      <c r="A5141" s="3">
        <v>36416</v>
      </c>
      <c r="B5141">
        <v>830.55</v>
      </c>
      <c r="C5141">
        <v>101.47</v>
      </c>
      <c r="D5141">
        <v>108.59229999999999</v>
      </c>
      <c r="E5141">
        <v>961.29</v>
      </c>
      <c r="F5141">
        <v>210.12799999999999</v>
      </c>
      <c r="G5141" t="s">
        <v>1</v>
      </c>
      <c r="H5141">
        <v>134.95310000000001</v>
      </c>
      <c r="I5141">
        <v>256.45</v>
      </c>
      <c r="J5141">
        <v>91.263300000000001</v>
      </c>
      <c r="K5141">
        <v>6169</v>
      </c>
      <c r="L5141">
        <v>5446.91</v>
      </c>
      <c r="M5141">
        <v>1670.143</v>
      </c>
      <c r="N5141">
        <v>413.64</v>
      </c>
      <c r="O5141">
        <v>17909.29</v>
      </c>
      <c r="P5141">
        <v>992.85</v>
      </c>
      <c r="Q5141" t="s">
        <v>1</v>
      </c>
      <c r="R5141">
        <v>1344.13</v>
      </c>
      <c r="S5141">
        <v>1842.96</v>
      </c>
    </row>
    <row r="5142" spans="1:19" x14ac:dyDescent="0.2">
      <c r="A5142" s="3">
        <v>36417</v>
      </c>
      <c r="B5142">
        <v>828.72</v>
      </c>
      <c r="C5142">
        <v>101.47</v>
      </c>
      <c r="D5142">
        <v>108.5419</v>
      </c>
      <c r="E5142">
        <v>958.56</v>
      </c>
      <c r="F5142">
        <v>209.89340000000001</v>
      </c>
      <c r="G5142" t="s">
        <v>1</v>
      </c>
      <c r="H5142">
        <v>134.0625</v>
      </c>
      <c r="I5142">
        <v>257.25</v>
      </c>
      <c r="J5142">
        <v>90.297899999999998</v>
      </c>
      <c r="K5142">
        <v>6116</v>
      </c>
      <c r="L5142">
        <v>5401.47</v>
      </c>
      <c r="M5142">
        <v>1672.8920000000001</v>
      </c>
      <c r="N5142">
        <v>412.99</v>
      </c>
      <c r="O5142">
        <v>17777.22</v>
      </c>
      <c r="P5142">
        <v>990.12</v>
      </c>
      <c r="Q5142" t="s">
        <v>1</v>
      </c>
      <c r="R5142">
        <v>1336.29</v>
      </c>
      <c r="S5142">
        <v>1832.23</v>
      </c>
    </row>
    <row r="5143" spans="1:19" x14ac:dyDescent="0.2">
      <c r="A5143" s="3">
        <v>36418</v>
      </c>
      <c r="B5143">
        <v>830.81</v>
      </c>
      <c r="C5143">
        <v>101.47</v>
      </c>
      <c r="D5143">
        <v>108.5321</v>
      </c>
      <c r="E5143">
        <v>960.14</v>
      </c>
      <c r="F5143">
        <v>209.2629</v>
      </c>
      <c r="G5143" t="s">
        <v>1</v>
      </c>
      <c r="H5143">
        <v>131.9375</v>
      </c>
      <c r="I5143">
        <v>256.55</v>
      </c>
      <c r="J5143">
        <v>90.018900000000002</v>
      </c>
      <c r="K5143">
        <v>6067.7</v>
      </c>
      <c r="L5143">
        <v>5387.18</v>
      </c>
      <c r="M5143">
        <v>1662.8030000000001</v>
      </c>
      <c r="N5143">
        <v>408.77</v>
      </c>
      <c r="O5143">
        <v>17777.22</v>
      </c>
      <c r="P5143">
        <v>993.13</v>
      </c>
      <c r="Q5143" t="s">
        <v>1</v>
      </c>
      <c r="R5143">
        <v>1317.97</v>
      </c>
      <c r="S5143">
        <v>1807.17</v>
      </c>
    </row>
    <row r="5144" spans="1:19" x14ac:dyDescent="0.2">
      <c r="A5144" s="3">
        <v>36419</v>
      </c>
      <c r="B5144">
        <v>832.5</v>
      </c>
      <c r="C5144">
        <v>101.47</v>
      </c>
      <c r="D5144">
        <v>108.55410000000001</v>
      </c>
      <c r="E5144">
        <v>962.04</v>
      </c>
      <c r="F5144">
        <v>209.13900000000001</v>
      </c>
      <c r="G5144" t="s">
        <v>1</v>
      </c>
      <c r="H5144">
        <v>132.45310000000001</v>
      </c>
      <c r="I5144">
        <v>256.35000000000002</v>
      </c>
      <c r="J5144">
        <v>90.075000000000003</v>
      </c>
      <c r="K5144">
        <v>6014.6</v>
      </c>
      <c r="L5144">
        <v>5304.42</v>
      </c>
      <c r="M5144">
        <v>1645.511</v>
      </c>
      <c r="N5144">
        <v>402.82</v>
      </c>
      <c r="O5144">
        <v>17291.59</v>
      </c>
      <c r="P5144">
        <v>994.9</v>
      </c>
      <c r="Q5144" t="s">
        <v>1</v>
      </c>
      <c r="R5144">
        <v>1318.48</v>
      </c>
      <c r="S5144">
        <v>1807.98</v>
      </c>
    </row>
    <row r="5145" spans="1:19" x14ac:dyDescent="0.2">
      <c r="A5145" s="3">
        <v>36420</v>
      </c>
      <c r="B5145">
        <v>833.63</v>
      </c>
      <c r="C5145">
        <v>101.47</v>
      </c>
      <c r="D5145">
        <v>108.495</v>
      </c>
      <c r="E5145">
        <v>963.95</v>
      </c>
      <c r="F5145">
        <v>209.9622</v>
      </c>
      <c r="G5145" t="s">
        <v>1</v>
      </c>
      <c r="H5145">
        <v>133.75</v>
      </c>
      <c r="I5145">
        <v>255.25</v>
      </c>
      <c r="J5145">
        <v>90.483500000000006</v>
      </c>
      <c r="K5145">
        <v>6039.8</v>
      </c>
      <c r="L5145">
        <v>5303.94</v>
      </c>
      <c r="M5145">
        <v>1648.558</v>
      </c>
      <c r="N5145">
        <v>403.37</v>
      </c>
      <c r="O5145">
        <v>17342.27</v>
      </c>
      <c r="P5145">
        <v>996.68</v>
      </c>
      <c r="Q5145" t="s">
        <v>1</v>
      </c>
      <c r="R5145">
        <v>1335.42</v>
      </c>
      <c r="S5145">
        <v>1831.23</v>
      </c>
    </row>
    <row r="5146" spans="1:19" x14ac:dyDescent="0.2">
      <c r="A5146" s="3">
        <v>36423</v>
      </c>
      <c r="B5146">
        <v>832.42</v>
      </c>
      <c r="C5146">
        <v>101.47</v>
      </c>
      <c r="D5146">
        <v>108.4015</v>
      </c>
      <c r="E5146">
        <v>962.67</v>
      </c>
      <c r="F5146">
        <v>210.3066</v>
      </c>
      <c r="G5146" t="s">
        <v>1</v>
      </c>
      <c r="H5146">
        <v>133.5625</v>
      </c>
      <c r="I5146">
        <v>255</v>
      </c>
      <c r="J5146">
        <v>89.713300000000004</v>
      </c>
      <c r="K5146">
        <v>6056.5</v>
      </c>
      <c r="L5146">
        <v>5351.98</v>
      </c>
      <c r="M5146">
        <v>1633.835</v>
      </c>
      <c r="N5146">
        <v>406.27</v>
      </c>
      <c r="O5146">
        <v>17575.259999999998</v>
      </c>
      <c r="P5146">
        <v>995.18</v>
      </c>
      <c r="Q5146" t="s">
        <v>1</v>
      </c>
      <c r="R5146">
        <v>1335.53</v>
      </c>
      <c r="S5146">
        <v>1831.42</v>
      </c>
    </row>
    <row r="5147" spans="1:19" x14ac:dyDescent="0.2">
      <c r="A5147" s="3">
        <v>36424</v>
      </c>
      <c r="B5147">
        <v>831.58</v>
      </c>
      <c r="C5147">
        <v>101.47</v>
      </c>
      <c r="D5147">
        <v>108.3767</v>
      </c>
      <c r="E5147">
        <v>961.94</v>
      </c>
      <c r="F5147">
        <v>209.94049999999999</v>
      </c>
      <c r="G5147" t="s">
        <v>1</v>
      </c>
      <c r="H5147">
        <v>130.75</v>
      </c>
      <c r="I5147">
        <v>260.8</v>
      </c>
      <c r="J5147">
        <v>89.803299999999993</v>
      </c>
      <c r="K5147">
        <v>5957.3</v>
      </c>
      <c r="L5147">
        <v>5282.76</v>
      </c>
      <c r="M5147">
        <v>1625.588</v>
      </c>
      <c r="N5147">
        <v>403.34</v>
      </c>
      <c r="O5147">
        <v>17932.79</v>
      </c>
      <c r="P5147">
        <v>994.25</v>
      </c>
      <c r="Q5147" t="s">
        <v>1</v>
      </c>
      <c r="R5147">
        <v>1307.58</v>
      </c>
      <c r="S5147">
        <v>1793.09</v>
      </c>
    </row>
    <row r="5148" spans="1:19" x14ac:dyDescent="0.2">
      <c r="A5148" s="3">
        <v>36425</v>
      </c>
      <c r="B5148">
        <v>832.5</v>
      </c>
      <c r="C5148">
        <v>101.47</v>
      </c>
      <c r="D5148">
        <v>108.3884</v>
      </c>
      <c r="E5148">
        <v>962.81</v>
      </c>
      <c r="F5148">
        <v>209.946</v>
      </c>
      <c r="G5148" t="s">
        <v>1</v>
      </c>
      <c r="H5148">
        <v>130.60159999999999</v>
      </c>
      <c r="I5148">
        <v>264.55</v>
      </c>
      <c r="J5148">
        <v>90.003799999999998</v>
      </c>
      <c r="K5148">
        <v>5913.9</v>
      </c>
      <c r="L5148">
        <v>5238.76</v>
      </c>
      <c r="M5148">
        <v>1617.057</v>
      </c>
      <c r="N5148">
        <v>402.33</v>
      </c>
      <c r="O5148">
        <v>17325.759999999998</v>
      </c>
      <c r="P5148">
        <v>995.06</v>
      </c>
      <c r="Q5148" t="s">
        <v>1</v>
      </c>
      <c r="R5148">
        <v>1310.51</v>
      </c>
      <c r="S5148">
        <v>1797.15</v>
      </c>
    </row>
    <row r="5149" spans="1:19" x14ac:dyDescent="0.2">
      <c r="A5149" s="3">
        <v>36426</v>
      </c>
      <c r="B5149">
        <v>835.29</v>
      </c>
      <c r="C5149">
        <v>101.47</v>
      </c>
      <c r="D5149">
        <v>108.4084</v>
      </c>
      <c r="E5149">
        <v>966.26</v>
      </c>
      <c r="F5149">
        <v>210.40469999999999</v>
      </c>
      <c r="G5149" t="s">
        <v>1</v>
      </c>
      <c r="H5149">
        <v>127.875</v>
      </c>
      <c r="I5149">
        <v>266.25</v>
      </c>
      <c r="J5149">
        <v>91.355599999999995</v>
      </c>
      <c r="K5149">
        <v>5969.7</v>
      </c>
      <c r="L5149">
        <v>5299.57</v>
      </c>
      <c r="M5149">
        <v>1604.203</v>
      </c>
      <c r="N5149">
        <v>399.47</v>
      </c>
      <c r="O5149">
        <v>17325.759999999998</v>
      </c>
      <c r="P5149">
        <v>998.67</v>
      </c>
      <c r="Q5149" t="s">
        <v>1</v>
      </c>
      <c r="R5149">
        <v>1280.4100000000001</v>
      </c>
      <c r="S5149">
        <v>1755.88</v>
      </c>
    </row>
    <row r="5150" spans="1:19" x14ac:dyDescent="0.2">
      <c r="A5150" s="3">
        <v>36427</v>
      </c>
      <c r="B5150">
        <v>839.1</v>
      </c>
      <c r="C5150">
        <v>101.47</v>
      </c>
      <c r="D5150">
        <v>108.639</v>
      </c>
      <c r="E5150">
        <v>971.01</v>
      </c>
      <c r="F5150">
        <v>210.54409999999999</v>
      </c>
      <c r="G5150" t="s">
        <v>1</v>
      </c>
      <c r="H5150">
        <v>127.75</v>
      </c>
      <c r="I5150">
        <v>268.75</v>
      </c>
      <c r="J5150">
        <v>91.325900000000004</v>
      </c>
      <c r="K5150">
        <v>5937.6</v>
      </c>
      <c r="L5150">
        <v>5186.53</v>
      </c>
      <c r="M5150">
        <v>1619.326</v>
      </c>
      <c r="N5150">
        <v>397.25</v>
      </c>
      <c r="O5150">
        <v>16871.73</v>
      </c>
      <c r="P5150">
        <v>1004.18</v>
      </c>
      <c r="Q5150" t="s">
        <v>1</v>
      </c>
      <c r="R5150">
        <v>1277.3599999999999</v>
      </c>
      <c r="S5150">
        <v>1751.7</v>
      </c>
    </row>
    <row r="5151" spans="1:19" x14ac:dyDescent="0.2">
      <c r="A5151" s="3">
        <v>36430</v>
      </c>
      <c r="B5151">
        <v>836.57</v>
      </c>
      <c r="C5151">
        <v>101.47</v>
      </c>
      <c r="D5151">
        <v>108.5343</v>
      </c>
      <c r="E5151">
        <v>967.77</v>
      </c>
      <c r="F5151">
        <v>210.93819999999999</v>
      </c>
      <c r="G5151" t="s">
        <v>1</v>
      </c>
      <c r="H5151">
        <v>128.59379999999999</v>
      </c>
      <c r="I5151">
        <v>282.77999999999997</v>
      </c>
      <c r="J5151">
        <v>91.981999999999999</v>
      </c>
      <c r="K5151">
        <v>6078.6</v>
      </c>
      <c r="L5151">
        <v>5239.6400000000003</v>
      </c>
      <c r="M5151">
        <v>1602.1579999999999</v>
      </c>
      <c r="N5151">
        <v>393.65</v>
      </c>
      <c r="O5151">
        <v>16821.060000000001</v>
      </c>
      <c r="P5151">
        <v>1000.42</v>
      </c>
      <c r="Q5151" t="s">
        <v>1</v>
      </c>
      <c r="R5151">
        <v>1283.31</v>
      </c>
      <c r="S5151">
        <v>1759.86</v>
      </c>
    </row>
    <row r="5152" spans="1:19" x14ac:dyDescent="0.2">
      <c r="A5152" s="3">
        <v>36431</v>
      </c>
      <c r="B5152">
        <v>834.64</v>
      </c>
      <c r="C5152">
        <v>101.47</v>
      </c>
      <c r="D5152">
        <v>108.5346</v>
      </c>
      <c r="E5152">
        <v>965.36</v>
      </c>
      <c r="F5152">
        <v>210.5558</v>
      </c>
      <c r="G5152" t="s">
        <v>1</v>
      </c>
      <c r="H5152">
        <v>128.34379999999999</v>
      </c>
      <c r="I5152">
        <v>309</v>
      </c>
      <c r="J5152">
        <v>93.129499999999993</v>
      </c>
      <c r="K5152">
        <v>6007.2</v>
      </c>
      <c r="L5152">
        <v>5119.1000000000004</v>
      </c>
      <c r="M5152">
        <v>1591.432</v>
      </c>
      <c r="N5152">
        <v>395.02</v>
      </c>
      <c r="O5152">
        <v>17325.7</v>
      </c>
      <c r="P5152">
        <v>997.68</v>
      </c>
      <c r="Q5152" t="s">
        <v>1</v>
      </c>
      <c r="R5152">
        <v>1282.2</v>
      </c>
      <c r="S5152">
        <v>1758.77</v>
      </c>
    </row>
    <row r="5153" spans="1:19" x14ac:dyDescent="0.2">
      <c r="A5153" s="3">
        <v>36432</v>
      </c>
      <c r="B5153">
        <v>831.72</v>
      </c>
      <c r="C5153">
        <v>101.47</v>
      </c>
      <c r="D5153">
        <v>108.5496</v>
      </c>
      <c r="E5153">
        <v>961.61</v>
      </c>
      <c r="F5153">
        <v>210.33179999999999</v>
      </c>
      <c r="G5153" t="s">
        <v>1</v>
      </c>
      <c r="H5153">
        <v>126.8125</v>
      </c>
      <c r="I5153">
        <v>301.75</v>
      </c>
      <c r="J5153">
        <v>92.995400000000004</v>
      </c>
      <c r="K5153">
        <v>6020.6</v>
      </c>
      <c r="L5153">
        <v>5135.62</v>
      </c>
      <c r="M5153">
        <v>1584.954</v>
      </c>
      <c r="N5153">
        <v>393.82</v>
      </c>
      <c r="O5153">
        <v>17282.28</v>
      </c>
      <c r="P5153">
        <v>993.65</v>
      </c>
      <c r="Q5153" t="s">
        <v>1</v>
      </c>
      <c r="R5153">
        <v>1268.3699999999999</v>
      </c>
      <c r="S5153">
        <v>1739.92</v>
      </c>
    </row>
    <row r="5154" spans="1:19" x14ac:dyDescent="0.2">
      <c r="A5154" s="3">
        <v>36433</v>
      </c>
      <c r="B5154">
        <v>834.77</v>
      </c>
      <c r="C5154">
        <v>101.99</v>
      </c>
      <c r="D5154">
        <v>108.6564</v>
      </c>
      <c r="E5154">
        <v>965.57</v>
      </c>
      <c r="F5154">
        <v>210.55269999999999</v>
      </c>
      <c r="G5154" t="s">
        <v>1</v>
      </c>
      <c r="H5154">
        <v>128.75</v>
      </c>
      <c r="I5154">
        <v>298.75</v>
      </c>
      <c r="J5154">
        <v>92.435199999999995</v>
      </c>
      <c r="K5154">
        <v>6029.8</v>
      </c>
      <c r="L5154">
        <v>5149.83</v>
      </c>
      <c r="M5154">
        <v>1570.702</v>
      </c>
      <c r="N5154">
        <v>391.07</v>
      </c>
      <c r="O5154">
        <v>17605.46</v>
      </c>
      <c r="P5154">
        <v>998.61</v>
      </c>
      <c r="Q5154" t="s">
        <v>1</v>
      </c>
      <c r="R5154">
        <v>1282.71</v>
      </c>
      <c r="S5154">
        <v>1759.59</v>
      </c>
    </row>
    <row r="5155" spans="1:19" x14ac:dyDescent="0.2">
      <c r="A5155" s="3">
        <v>36434</v>
      </c>
      <c r="B5155">
        <v>831</v>
      </c>
      <c r="C5155">
        <v>101.99</v>
      </c>
      <c r="D5155">
        <v>108.68129999999999</v>
      </c>
      <c r="E5155">
        <v>960.45</v>
      </c>
      <c r="F5155">
        <v>210.2226</v>
      </c>
      <c r="G5155" t="s">
        <v>1</v>
      </c>
      <c r="H5155">
        <v>128.46879999999999</v>
      </c>
      <c r="I5155">
        <v>309</v>
      </c>
      <c r="J5155">
        <v>92.333299999999994</v>
      </c>
      <c r="K5155">
        <v>5970.7</v>
      </c>
      <c r="L5155">
        <v>5124.55</v>
      </c>
      <c r="M5155">
        <v>1570.702</v>
      </c>
      <c r="N5155">
        <v>391.16</v>
      </c>
      <c r="O5155">
        <v>17712.560000000001</v>
      </c>
      <c r="P5155">
        <v>993.07</v>
      </c>
      <c r="Q5155" t="s">
        <v>1</v>
      </c>
      <c r="R5155">
        <v>1282.81</v>
      </c>
      <c r="S5155">
        <v>1759.77</v>
      </c>
    </row>
    <row r="5156" spans="1:19" x14ac:dyDescent="0.2">
      <c r="A5156" s="3">
        <v>36437</v>
      </c>
      <c r="B5156">
        <v>833.54</v>
      </c>
      <c r="C5156">
        <v>101.99</v>
      </c>
      <c r="D5156">
        <v>108.7182</v>
      </c>
      <c r="E5156">
        <v>963.57</v>
      </c>
      <c r="F5156">
        <v>211.16679999999999</v>
      </c>
      <c r="G5156" t="s">
        <v>1</v>
      </c>
      <c r="H5156">
        <v>130.75</v>
      </c>
      <c r="I5156">
        <v>317.35000000000002</v>
      </c>
      <c r="J5156">
        <v>91.289199999999994</v>
      </c>
      <c r="K5156">
        <v>6052.9</v>
      </c>
      <c r="L5156">
        <v>5218.8599999999997</v>
      </c>
      <c r="M5156">
        <v>1570.702</v>
      </c>
      <c r="N5156">
        <v>392.25</v>
      </c>
      <c r="O5156">
        <v>17763.71</v>
      </c>
      <c r="P5156">
        <v>996.56</v>
      </c>
      <c r="Q5156" t="s">
        <v>1</v>
      </c>
      <c r="R5156">
        <v>1304.5999999999999</v>
      </c>
      <c r="S5156">
        <v>1789.71</v>
      </c>
    </row>
    <row r="5157" spans="1:19" x14ac:dyDescent="0.2">
      <c r="A5157" s="3">
        <v>36438</v>
      </c>
      <c r="B5157">
        <v>830.15</v>
      </c>
      <c r="C5157">
        <v>101.99</v>
      </c>
      <c r="D5157">
        <v>108.6489</v>
      </c>
      <c r="E5157">
        <v>959.17</v>
      </c>
      <c r="F5157">
        <v>211.03829999999999</v>
      </c>
      <c r="G5157" t="s">
        <v>1</v>
      </c>
      <c r="H5157">
        <v>130.625</v>
      </c>
      <c r="I5157">
        <v>325.5</v>
      </c>
      <c r="J5157">
        <v>90.916399999999996</v>
      </c>
      <c r="K5157">
        <v>6084.5</v>
      </c>
      <c r="L5157">
        <v>5301.85</v>
      </c>
      <c r="M5157">
        <v>1570.702</v>
      </c>
      <c r="N5157">
        <v>392.31</v>
      </c>
      <c r="O5157">
        <v>17784.150000000001</v>
      </c>
      <c r="P5157">
        <v>991.7</v>
      </c>
      <c r="Q5157" t="s">
        <v>1</v>
      </c>
      <c r="R5157">
        <v>1301.3499999999999</v>
      </c>
      <c r="S5157">
        <v>1785.32</v>
      </c>
    </row>
    <row r="5158" spans="1:19" x14ac:dyDescent="0.2">
      <c r="A5158" s="3">
        <v>36439</v>
      </c>
      <c r="B5158">
        <v>830.08</v>
      </c>
      <c r="C5158">
        <v>101.99</v>
      </c>
      <c r="D5158">
        <v>108.2663</v>
      </c>
      <c r="E5158">
        <v>959.05</v>
      </c>
      <c r="F5158">
        <v>211.97880000000001</v>
      </c>
      <c r="G5158" t="s">
        <v>1</v>
      </c>
      <c r="H5158">
        <v>132.625</v>
      </c>
      <c r="I5158">
        <v>324.5</v>
      </c>
      <c r="J5158">
        <v>90.619</v>
      </c>
      <c r="K5158">
        <v>6097.5</v>
      </c>
      <c r="L5158">
        <v>5353.32</v>
      </c>
      <c r="M5158">
        <v>1570.702</v>
      </c>
      <c r="N5158">
        <v>397.13</v>
      </c>
      <c r="O5158">
        <v>17896.419999999998</v>
      </c>
      <c r="P5158">
        <v>991.65</v>
      </c>
      <c r="Q5158" t="s">
        <v>1</v>
      </c>
      <c r="R5158">
        <v>1325.4</v>
      </c>
      <c r="S5158">
        <v>1818.61</v>
      </c>
    </row>
    <row r="5159" spans="1:19" x14ac:dyDescent="0.2">
      <c r="A5159" s="3">
        <v>36440</v>
      </c>
      <c r="B5159">
        <v>830.47</v>
      </c>
      <c r="C5159">
        <v>101.99</v>
      </c>
      <c r="D5159">
        <v>108.2055</v>
      </c>
      <c r="E5159">
        <v>959.1</v>
      </c>
      <c r="F5159">
        <v>212.5411</v>
      </c>
      <c r="G5159" t="s">
        <v>1</v>
      </c>
      <c r="H5159">
        <v>131.875</v>
      </c>
      <c r="I5159">
        <v>322.8</v>
      </c>
      <c r="J5159">
        <v>89.597899999999996</v>
      </c>
      <c r="K5159">
        <v>6200.4</v>
      </c>
      <c r="L5159">
        <v>5419.31</v>
      </c>
      <c r="M5159">
        <v>1570.702</v>
      </c>
      <c r="N5159">
        <v>403.12</v>
      </c>
      <c r="O5159">
        <v>18136.55</v>
      </c>
      <c r="P5159">
        <v>991.41</v>
      </c>
      <c r="Q5159" t="s">
        <v>1</v>
      </c>
      <c r="R5159">
        <v>1317.64</v>
      </c>
      <c r="S5159">
        <v>1808</v>
      </c>
    </row>
    <row r="5160" spans="1:19" x14ac:dyDescent="0.2">
      <c r="A5160" s="3">
        <v>36441</v>
      </c>
      <c r="B5160">
        <v>831.42</v>
      </c>
      <c r="C5160">
        <v>101.99</v>
      </c>
      <c r="D5160">
        <v>108.25960000000001</v>
      </c>
      <c r="E5160">
        <v>959.49</v>
      </c>
      <c r="F5160">
        <v>212.83510000000001</v>
      </c>
      <c r="G5160" t="s">
        <v>1</v>
      </c>
      <c r="H5160">
        <v>133.875</v>
      </c>
      <c r="I5160">
        <v>320.14999999999998</v>
      </c>
      <c r="J5160">
        <v>87.176299999999998</v>
      </c>
      <c r="K5160">
        <v>6199.4</v>
      </c>
      <c r="L5160">
        <v>5419.26</v>
      </c>
      <c r="M5160">
        <v>1534.5150000000001</v>
      </c>
      <c r="N5160">
        <v>403.06</v>
      </c>
      <c r="O5160">
        <v>18062.18</v>
      </c>
      <c r="P5160">
        <v>992.04</v>
      </c>
      <c r="Q5160" t="s">
        <v>1</v>
      </c>
      <c r="R5160">
        <v>1336.02</v>
      </c>
      <c r="S5160">
        <v>1833.22</v>
      </c>
    </row>
    <row r="5161" spans="1:19" x14ac:dyDescent="0.2">
      <c r="A5161" s="3">
        <v>36444</v>
      </c>
      <c r="B5161">
        <v>831.42</v>
      </c>
      <c r="C5161">
        <v>101.99</v>
      </c>
      <c r="D5161">
        <v>108.25960000000001</v>
      </c>
      <c r="E5161">
        <v>959.49</v>
      </c>
      <c r="F5161">
        <v>212.83510000000001</v>
      </c>
      <c r="G5161" t="s">
        <v>1</v>
      </c>
      <c r="H5161">
        <v>133.65629999999999</v>
      </c>
      <c r="I5161">
        <v>318</v>
      </c>
      <c r="J5161">
        <v>87.760599999999997</v>
      </c>
      <c r="K5161">
        <v>6234.8</v>
      </c>
      <c r="L5161">
        <v>5414.5</v>
      </c>
      <c r="M5161">
        <v>1522.48</v>
      </c>
      <c r="N5161">
        <v>404.41</v>
      </c>
      <c r="O5161">
        <v>18062.18</v>
      </c>
      <c r="P5161">
        <v>992.04</v>
      </c>
      <c r="Q5161" t="s">
        <v>1</v>
      </c>
      <c r="R5161">
        <v>1335.21</v>
      </c>
      <c r="S5161">
        <v>1832.11</v>
      </c>
    </row>
    <row r="5162" spans="1:19" x14ac:dyDescent="0.2">
      <c r="A5162" s="3">
        <v>36445</v>
      </c>
      <c r="B5162">
        <v>830.69</v>
      </c>
      <c r="C5162">
        <v>101.99</v>
      </c>
      <c r="D5162">
        <v>108.3325</v>
      </c>
      <c r="E5162">
        <v>958.55</v>
      </c>
      <c r="F5162">
        <v>211.97460000000001</v>
      </c>
      <c r="G5162" t="s">
        <v>1</v>
      </c>
      <c r="H5162">
        <v>131.59379999999999</v>
      </c>
      <c r="I5162">
        <v>318.5</v>
      </c>
      <c r="J5162">
        <v>90.116</v>
      </c>
      <c r="K5162">
        <v>6174.8</v>
      </c>
      <c r="L5162">
        <v>5358.46</v>
      </c>
      <c r="M5162">
        <v>1537.796</v>
      </c>
      <c r="N5162">
        <v>406.79</v>
      </c>
      <c r="O5162">
        <v>18090.810000000001</v>
      </c>
      <c r="P5162">
        <v>990.95</v>
      </c>
      <c r="Q5162" t="s">
        <v>1</v>
      </c>
      <c r="R5162">
        <v>1313.04</v>
      </c>
      <c r="S5162">
        <v>1801.69</v>
      </c>
    </row>
    <row r="5163" spans="1:19" x14ac:dyDescent="0.2">
      <c r="A5163" s="3">
        <v>36446</v>
      </c>
      <c r="B5163">
        <v>828.63</v>
      </c>
      <c r="C5163">
        <v>101.99</v>
      </c>
      <c r="D5163">
        <v>108.3229</v>
      </c>
      <c r="E5163">
        <v>955.84</v>
      </c>
      <c r="F5163">
        <v>211.3108</v>
      </c>
      <c r="G5163" t="s">
        <v>1</v>
      </c>
      <c r="H5163">
        <v>128.1875</v>
      </c>
      <c r="I5163">
        <v>322</v>
      </c>
      <c r="J5163">
        <v>91.411699999999996</v>
      </c>
      <c r="K5163">
        <v>6113.4</v>
      </c>
      <c r="L5163">
        <v>5295.43</v>
      </c>
      <c r="M5163">
        <v>1507.422</v>
      </c>
      <c r="N5163">
        <v>401.78</v>
      </c>
      <c r="O5163">
        <v>17754.490000000002</v>
      </c>
      <c r="P5163">
        <v>987.84</v>
      </c>
      <c r="Q5163" t="s">
        <v>1</v>
      </c>
      <c r="R5163">
        <v>1285.55</v>
      </c>
      <c r="S5163">
        <v>1764.1</v>
      </c>
    </row>
    <row r="5164" spans="1:19" x14ac:dyDescent="0.2">
      <c r="A5164" s="3">
        <v>36447</v>
      </c>
      <c r="B5164">
        <v>827</v>
      </c>
      <c r="C5164">
        <v>101.99</v>
      </c>
      <c r="D5164">
        <v>108.2334</v>
      </c>
      <c r="E5164">
        <v>954.27</v>
      </c>
      <c r="F5164">
        <v>211.3586</v>
      </c>
      <c r="G5164" t="s">
        <v>1</v>
      </c>
      <c r="H5164">
        <v>128.15629999999999</v>
      </c>
      <c r="I5164">
        <v>313.5</v>
      </c>
      <c r="J5164">
        <v>89.968699999999998</v>
      </c>
      <c r="K5164">
        <v>6039.4</v>
      </c>
      <c r="L5164">
        <v>5220.29</v>
      </c>
      <c r="M5164">
        <v>1508.7260000000001</v>
      </c>
      <c r="N5164">
        <v>401.44</v>
      </c>
      <c r="O5164">
        <v>17780.259999999998</v>
      </c>
      <c r="P5164">
        <v>986.1</v>
      </c>
      <c r="Q5164" t="s">
        <v>1</v>
      </c>
      <c r="R5164">
        <v>1283.42</v>
      </c>
      <c r="S5164">
        <v>1761.18</v>
      </c>
    </row>
    <row r="5165" spans="1:19" x14ac:dyDescent="0.2">
      <c r="A5165" s="3">
        <v>36448</v>
      </c>
      <c r="B5165">
        <v>830.27</v>
      </c>
      <c r="C5165">
        <v>101.99</v>
      </c>
      <c r="D5165">
        <v>108.324</v>
      </c>
      <c r="E5165">
        <v>958.2</v>
      </c>
      <c r="F5165">
        <v>211.52709999999999</v>
      </c>
      <c r="G5165" t="s">
        <v>1</v>
      </c>
      <c r="H5165">
        <v>124.875</v>
      </c>
      <c r="I5165">
        <v>315.14999999999998</v>
      </c>
      <c r="J5165">
        <v>90.697800000000001</v>
      </c>
      <c r="K5165">
        <v>5907.3</v>
      </c>
      <c r="L5165">
        <v>5184.2299999999996</v>
      </c>
      <c r="M5165">
        <v>1543.798</v>
      </c>
      <c r="N5165">
        <v>393.5</v>
      </c>
      <c r="O5165">
        <v>17601.57</v>
      </c>
      <c r="P5165">
        <v>993.49</v>
      </c>
      <c r="Q5165" t="s">
        <v>1</v>
      </c>
      <c r="R5165">
        <v>1247.4100000000001</v>
      </c>
      <c r="S5165">
        <v>1711.77</v>
      </c>
    </row>
    <row r="5166" spans="1:19" x14ac:dyDescent="0.2">
      <c r="A5166" s="3">
        <v>36451</v>
      </c>
      <c r="B5166">
        <v>829.2</v>
      </c>
      <c r="C5166">
        <v>101.99</v>
      </c>
      <c r="D5166">
        <v>108.38290000000001</v>
      </c>
      <c r="E5166">
        <v>956.65</v>
      </c>
      <c r="F5166">
        <v>211.5967</v>
      </c>
      <c r="G5166" t="s">
        <v>1</v>
      </c>
      <c r="H5166">
        <v>125.7813</v>
      </c>
      <c r="I5166">
        <v>311.5</v>
      </c>
      <c r="J5166">
        <v>90.4084</v>
      </c>
      <c r="K5166">
        <v>5869.2</v>
      </c>
      <c r="L5166">
        <v>5156.28</v>
      </c>
      <c r="M5166">
        <v>1501.665</v>
      </c>
      <c r="N5166">
        <v>386.81</v>
      </c>
      <c r="O5166">
        <v>17275.330000000002</v>
      </c>
      <c r="P5166">
        <v>991.91</v>
      </c>
      <c r="Q5166" t="s">
        <v>1</v>
      </c>
      <c r="R5166">
        <v>1254.1300000000001</v>
      </c>
      <c r="S5166">
        <v>1721</v>
      </c>
    </row>
    <row r="5167" spans="1:19" x14ac:dyDescent="0.2">
      <c r="A5167" s="3">
        <v>36452</v>
      </c>
      <c r="B5167">
        <v>827.75</v>
      </c>
      <c r="C5167">
        <v>101.99</v>
      </c>
      <c r="D5167">
        <v>108.4907</v>
      </c>
      <c r="E5167">
        <v>954.68</v>
      </c>
      <c r="F5167">
        <v>212.1634</v>
      </c>
      <c r="G5167" t="s">
        <v>1</v>
      </c>
      <c r="H5167">
        <v>127</v>
      </c>
      <c r="I5167">
        <v>308.5</v>
      </c>
      <c r="J5167">
        <v>90.310199999999995</v>
      </c>
      <c r="K5167">
        <v>5993.7</v>
      </c>
      <c r="L5167">
        <v>5296.91</v>
      </c>
      <c r="M5167">
        <v>1470.9</v>
      </c>
      <c r="N5167">
        <v>388.03</v>
      </c>
      <c r="O5167">
        <v>17254.169999999998</v>
      </c>
      <c r="P5167">
        <v>989.52</v>
      </c>
      <c r="Q5167" t="s">
        <v>1</v>
      </c>
      <c r="R5167">
        <v>1261.32</v>
      </c>
      <c r="S5167">
        <v>1730.87</v>
      </c>
    </row>
    <row r="5168" spans="1:19" x14ac:dyDescent="0.2">
      <c r="A5168" s="3">
        <v>36453</v>
      </c>
      <c r="B5168">
        <v>827.67</v>
      </c>
      <c r="C5168">
        <v>101.99</v>
      </c>
      <c r="D5168">
        <v>108.52809999999999</v>
      </c>
      <c r="E5168">
        <v>954.65</v>
      </c>
      <c r="F5168">
        <v>212.95930000000001</v>
      </c>
      <c r="G5168" t="s">
        <v>1</v>
      </c>
      <c r="H5168">
        <v>128.25</v>
      </c>
      <c r="I5168">
        <v>305.55</v>
      </c>
      <c r="J5168">
        <v>90.211100000000002</v>
      </c>
      <c r="K5168">
        <v>6006.7</v>
      </c>
      <c r="L5168">
        <v>5291.23</v>
      </c>
      <c r="M5168">
        <v>1485.827</v>
      </c>
      <c r="N5168">
        <v>393.61</v>
      </c>
      <c r="O5168">
        <v>17534.71</v>
      </c>
      <c r="P5168">
        <v>989.45</v>
      </c>
      <c r="Q5168" t="s">
        <v>1</v>
      </c>
      <c r="R5168">
        <v>1289.43</v>
      </c>
      <c r="S5168">
        <v>1769.55</v>
      </c>
    </row>
    <row r="5169" spans="1:19" x14ac:dyDescent="0.2">
      <c r="A5169" s="3">
        <v>36454</v>
      </c>
      <c r="B5169">
        <v>827.37</v>
      </c>
      <c r="C5169">
        <v>101.99</v>
      </c>
      <c r="D5169">
        <v>108.6066</v>
      </c>
      <c r="E5169">
        <v>954.16</v>
      </c>
      <c r="F5169">
        <v>213.62960000000001</v>
      </c>
      <c r="G5169" t="s">
        <v>1</v>
      </c>
      <c r="H5169">
        <v>129</v>
      </c>
      <c r="I5169">
        <v>304.95</v>
      </c>
      <c r="J5169">
        <v>90.102699999999999</v>
      </c>
      <c r="K5169">
        <v>5939.3</v>
      </c>
      <c r="L5169">
        <v>5246.49</v>
      </c>
      <c r="M5169">
        <v>1458.53</v>
      </c>
      <c r="N5169">
        <v>391.36</v>
      </c>
      <c r="O5169">
        <v>17448.27</v>
      </c>
      <c r="P5169">
        <v>989.03</v>
      </c>
      <c r="Q5169" t="s">
        <v>1</v>
      </c>
      <c r="R5169">
        <v>1283.6099999999999</v>
      </c>
      <c r="S5169">
        <v>1761.58</v>
      </c>
    </row>
    <row r="5170" spans="1:19" x14ac:dyDescent="0.2">
      <c r="A5170" s="3">
        <v>36455</v>
      </c>
      <c r="B5170">
        <v>827.46</v>
      </c>
      <c r="C5170">
        <v>101.99</v>
      </c>
      <c r="D5170">
        <v>108.6285</v>
      </c>
      <c r="E5170">
        <v>954.03</v>
      </c>
      <c r="F5170">
        <v>215.01329999999999</v>
      </c>
      <c r="G5170" t="s">
        <v>1</v>
      </c>
      <c r="H5170">
        <v>130.09379999999999</v>
      </c>
      <c r="I5170">
        <v>302.39999999999998</v>
      </c>
      <c r="J5170">
        <v>91.022300000000001</v>
      </c>
      <c r="K5170">
        <v>6058.9</v>
      </c>
      <c r="L5170">
        <v>5357.75</v>
      </c>
      <c r="M5170">
        <v>1497.462</v>
      </c>
      <c r="N5170">
        <v>393.58</v>
      </c>
      <c r="O5170">
        <v>17438.8</v>
      </c>
      <c r="P5170">
        <v>988.77</v>
      </c>
      <c r="Q5170" t="s">
        <v>1</v>
      </c>
      <c r="R5170">
        <v>1301.6500000000001</v>
      </c>
      <c r="S5170">
        <v>1786.36</v>
      </c>
    </row>
    <row r="5171" spans="1:19" x14ac:dyDescent="0.2">
      <c r="A5171" s="3">
        <v>36458</v>
      </c>
      <c r="B5171">
        <v>827.59</v>
      </c>
      <c r="C5171">
        <v>101.99</v>
      </c>
      <c r="D5171">
        <v>108.66500000000001</v>
      </c>
      <c r="E5171">
        <v>954.29</v>
      </c>
      <c r="F5171">
        <v>215.0788</v>
      </c>
      <c r="G5171" t="s">
        <v>1</v>
      </c>
      <c r="H5171">
        <v>129.4375</v>
      </c>
      <c r="I5171">
        <v>298</v>
      </c>
      <c r="J5171">
        <v>90.794300000000007</v>
      </c>
      <c r="K5171">
        <v>6009.4</v>
      </c>
      <c r="L5171">
        <v>5320.4</v>
      </c>
      <c r="M5171">
        <v>1468.2660000000001</v>
      </c>
      <c r="N5171">
        <v>392.02</v>
      </c>
      <c r="O5171">
        <v>17648.79</v>
      </c>
      <c r="P5171">
        <v>988.95</v>
      </c>
      <c r="Q5171" t="s">
        <v>1</v>
      </c>
      <c r="R5171">
        <v>1293.6300000000001</v>
      </c>
      <c r="S5171">
        <v>1775.35</v>
      </c>
    </row>
    <row r="5172" spans="1:19" x14ac:dyDescent="0.2">
      <c r="A5172" s="3">
        <v>36459</v>
      </c>
      <c r="B5172">
        <v>827.05</v>
      </c>
      <c r="C5172">
        <v>101.99</v>
      </c>
      <c r="D5172">
        <v>108.6849</v>
      </c>
      <c r="E5172">
        <v>953.7</v>
      </c>
      <c r="F5172">
        <v>215.6934</v>
      </c>
      <c r="G5172" t="s">
        <v>1</v>
      </c>
      <c r="H5172">
        <v>127.8125</v>
      </c>
      <c r="I5172">
        <v>288.75</v>
      </c>
      <c r="J5172">
        <v>89.905600000000007</v>
      </c>
      <c r="K5172">
        <v>6092.4</v>
      </c>
      <c r="L5172">
        <v>5388.76</v>
      </c>
      <c r="M5172">
        <v>1482.6669999999999</v>
      </c>
      <c r="N5172">
        <v>392.31</v>
      </c>
      <c r="O5172">
        <v>17671.79</v>
      </c>
      <c r="P5172">
        <v>988.05</v>
      </c>
      <c r="Q5172" t="s">
        <v>1</v>
      </c>
      <c r="R5172">
        <v>1281.9100000000001</v>
      </c>
      <c r="S5172">
        <v>1759.27</v>
      </c>
    </row>
    <row r="5173" spans="1:19" x14ac:dyDescent="0.2">
      <c r="A5173" s="3">
        <v>36460</v>
      </c>
      <c r="B5173">
        <v>829.25</v>
      </c>
      <c r="C5173">
        <v>101.99</v>
      </c>
      <c r="D5173">
        <v>108.7362</v>
      </c>
      <c r="E5173">
        <v>956.53</v>
      </c>
      <c r="F5173">
        <v>215.6138</v>
      </c>
      <c r="G5173" t="s">
        <v>1</v>
      </c>
      <c r="H5173">
        <v>130.125</v>
      </c>
      <c r="I5173">
        <v>293.85000000000002</v>
      </c>
      <c r="J5173">
        <v>89.774900000000002</v>
      </c>
      <c r="K5173">
        <v>6045.7</v>
      </c>
      <c r="L5173">
        <v>5363.86</v>
      </c>
      <c r="M5173">
        <v>1536.8209999999999</v>
      </c>
      <c r="N5173">
        <v>390.43</v>
      </c>
      <c r="O5173">
        <v>17382.36</v>
      </c>
      <c r="P5173">
        <v>991.05</v>
      </c>
      <c r="Q5173" t="s">
        <v>1</v>
      </c>
      <c r="R5173">
        <v>1296.71</v>
      </c>
      <c r="S5173">
        <v>1779.72</v>
      </c>
    </row>
    <row r="5174" spans="1:19" x14ac:dyDescent="0.2">
      <c r="A5174" s="3">
        <v>36461</v>
      </c>
      <c r="B5174">
        <v>832.55</v>
      </c>
      <c r="C5174">
        <v>101.99</v>
      </c>
      <c r="D5174">
        <v>108.8045</v>
      </c>
      <c r="E5174">
        <v>960.4</v>
      </c>
      <c r="F5174">
        <v>216.5384</v>
      </c>
      <c r="G5174" t="s">
        <v>1</v>
      </c>
      <c r="H5174">
        <v>134.5625</v>
      </c>
      <c r="I5174">
        <v>299</v>
      </c>
      <c r="J5174">
        <v>88.2881</v>
      </c>
      <c r="K5174">
        <v>6149.1</v>
      </c>
      <c r="L5174">
        <v>5478.89</v>
      </c>
      <c r="M5174">
        <v>1514.5250000000001</v>
      </c>
      <c r="N5174">
        <v>394.59</v>
      </c>
      <c r="O5174">
        <v>17413.71</v>
      </c>
      <c r="P5174">
        <v>995.19</v>
      </c>
      <c r="Q5174" t="s">
        <v>1</v>
      </c>
      <c r="R5174">
        <v>1342.44</v>
      </c>
      <c r="S5174">
        <v>1842.8</v>
      </c>
    </row>
    <row r="5175" spans="1:19" x14ac:dyDescent="0.2">
      <c r="A5175" s="3">
        <v>36462</v>
      </c>
      <c r="B5175">
        <v>837.85</v>
      </c>
      <c r="C5175">
        <v>100.46</v>
      </c>
      <c r="D5175">
        <v>108.8689</v>
      </c>
      <c r="E5175">
        <v>966.62</v>
      </c>
      <c r="F5175">
        <v>218.1662</v>
      </c>
      <c r="G5175" t="s">
        <v>1</v>
      </c>
      <c r="H5175">
        <v>137</v>
      </c>
      <c r="I5175">
        <v>299.2</v>
      </c>
      <c r="J5175">
        <v>88.423400000000001</v>
      </c>
      <c r="K5175">
        <v>6255.7</v>
      </c>
      <c r="L5175">
        <v>5525.4</v>
      </c>
      <c r="M5175">
        <v>1504.5630000000001</v>
      </c>
      <c r="N5175">
        <v>399.05</v>
      </c>
      <c r="O5175">
        <v>17942.080000000002</v>
      </c>
      <c r="P5175">
        <v>1003.2</v>
      </c>
      <c r="Q5175" t="s">
        <v>1</v>
      </c>
      <c r="R5175">
        <v>1362.93</v>
      </c>
      <c r="S5175">
        <v>1870.94</v>
      </c>
    </row>
    <row r="5176" spans="1:19" x14ac:dyDescent="0.2">
      <c r="A5176" s="3">
        <v>36465</v>
      </c>
      <c r="B5176">
        <v>836.49</v>
      </c>
      <c r="C5176">
        <v>100.46</v>
      </c>
      <c r="D5176">
        <v>108.8779</v>
      </c>
      <c r="E5176">
        <v>964.77</v>
      </c>
      <c r="F5176">
        <v>218.35149999999999</v>
      </c>
      <c r="G5176" t="s">
        <v>1</v>
      </c>
      <c r="H5176">
        <v>135.5625</v>
      </c>
      <c r="I5176">
        <v>290.25</v>
      </c>
      <c r="J5176">
        <v>88.8232</v>
      </c>
      <c r="K5176">
        <v>6284</v>
      </c>
      <c r="L5176">
        <v>5524.92</v>
      </c>
      <c r="M5176">
        <v>1493.096</v>
      </c>
      <c r="N5176">
        <v>403.93</v>
      </c>
      <c r="O5176">
        <v>17996.919999999998</v>
      </c>
      <c r="P5176">
        <v>1001.17</v>
      </c>
      <c r="Q5176" t="s">
        <v>1</v>
      </c>
      <c r="R5176">
        <v>1354.12</v>
      </c>
      <c r="S5176">
        <v>1858.86</v>
      </c>
    </row>
    <row r="5177" spans="1:19" x14ac:dyDescent="0.2">
      <c r="A5177" s="3">
        <v>36466</v>
      </c>
      <c r="B5177">
        <v>837.68</v>
      </c>
      <c r="C5177">
        <v>100.46</v>
      </c>
      <c r="D5177">
        <v>108.9254</v>
      </c>
      <c r="E5177">
        <v>966.78</v>
      </c>
      <c r="F5177">
        <v>219.50559999999999</v>
      </c>
      <c r="G5177" t="s">
        <v>1</v>
      </c>
      <c r="H5177">
        <v>134.59379999999999</v>
      </c>
      <c r="I5177">
        <v>291.5</v>
      </c>
      <c r="J5177">
        <v>88.7209</v>
      </c>
      <c r="K5177">
        <v>6252</v>
      </c>
      <c r="L5177">
        <v>5546.95</v>
      </c>
      <c r="M5177">
        <v>1487.4690000000001</v>
      </c>
      <c r="N5177">
        <v>407.33</v>
      </c>
      <c r="O5177">
        <v>17991.96</v>
      </c>
      <c r="P5177">
        <v>1003.39</v>
      </c>
      <c r="Q5177" t="s">
        <v>1</v>
      </c>
      <c r="R5177">
        <v>1347.74</v>
      </c>
      <c r="S5177">
        <v>1850.13</v>
      </c>
    </row>
    <row r="5178" spans="1:19" x14ac:dyDescent="0.2">
      <c r="A5178" s="3">
        <v>36467</v>
      </c>
      <c r="B5178">
        <v>838.49</v>
      </c>
      <c r="C5178">
        <v>100.46</v>
      </c>
      <c r="D5178">
        <v>108.99420000000001</v>
      </c>
      <c r="E5178">
        <v>967.52</v>
      </c>
      <c r="F5178">
        <v>220.10290000000001</v>
      </c>
      <c r="G5178" t="s">
        <v>1</v>
      </c>
      <c r="H5178">
        <v>135.5</v>
      </c>
      <c r="I5178">
        <v>292.39999999999998</v>
      </c>
      <c r="J5178">
        <v>89.237499999999997</v>
      </c>
      <c r="K5178">
        <v>6280.8</v>
      </c>
      <c r="L5178">
        <v>5560.87</v>
      </c>
      <c r="M5178">
        <v>1475.684</v>
      </c>
      <c r="N5178">
        <v>411.03</v>
      </c>
      <c r="O5178">
        <v>17991.96</v>
      </c>
      <c r="P5178">
        <v>1004.44</v>
      </c>
      <c r="Q5178" t="s">
        <v>1</v>
      </c>
      <c r="R5178">
        <v>1354.93</v>
      </c>
      <c r="S5178">
        <v>1860.28</v>
      </c>
    </row>
    <row r="5179" spans="1:19" x14ac:dyDescent="0.2">
      <c r="A5179" s="3">
        <v>36468</v>
      </c>
      <c r="B5179">
        <v>840.96</v>
      </c>
      <c r="C5179">
        <v>100.46</v>
      </c>
      <c r="D5179">
        <v>109.2869</v>
      </c>
      <c r="E5179">
        <v>970.37</v>
      </c>
      <c r="F5179">
        <v>221.0591</v>
      </c>
      <c r="G5179" t="s">
        <v>1</v>
      </c>
      <c r="H5179">
        <v>136.53129999999999</v>
      </c>
      <c r="I5179">
        <v>293</v>
      </c>
      <c r="J5179">
        <v>89.702699999999993</v>
      </c>
      <c r="K5179">
        <v>6331.3</v>
      </c>
      <c r="L5179">
        <v>5635.62</v>
      </c>
      <c r="M5179">
        <v>1464.828</v>
      </c>
      <c r="N5179">
        <v>415.71</v>
      </c>
      <c r="O5179">
        <v>18348.13</v>
      </c>
      <c r="P5179">
        <v>1007.63</v>
      </c>
      <c r="Q5179" t="s">
        <v>1</v>
      </c>
      <c r="R5179">
        <v>1362.64</v>
      </c>
      <c r="S5179">
        <v>1870.88</v>
      </c>
    </row>
    <row r="5180" spans="1:19" x14ac:dyDescent="0.2">
      <c r="A5180" s="3">
        <v>36469</v>
      </c>
      <c r="B5180">
        <v>843</v>
      </c>
      <c r="C5180">
        <v>100.46</v>
      </c>
      <c r="D5180">
        <v>109.3582</v>
      </c>
      <c r="E5180">
        <v>972.71</v>
      </c>
      <c r="F5180">
        <v>221.03309999999999</v>
      </c>
      <c r="G5180" t="s">
        <v>1</v>
      </c>
      <c r="H5180">
        <v>137.875</v>
      </c>
      <c r="I5180">
        <v>290.5</v>
      </c>
      <c r="J5180">
        <v>89.273899999999998</v>
      </c>
      <c r="K5180">
        <v>6356.6</v>
      </c>
      <c r="L5180">
        <v>5658.1</v>
      </c>
      <c r="M5180">
        <v>1465.232</v>
      </c>
      <c r="N5180">
        <v>419.73</v>
      </c>
      <c r="O5180">
        <v>18354.900000000001</v>
      </c>
      <c r="P5180">
        <v>1010.18</v>
      </c>
      <c r="Q5180" t="s">
        <v>1</v>
      </c>
      <c r="R5180">
        <v>1370.23</v>
      </c>
      <c r="S5180">
        <v>1881.33</v>
      </c>
    </row>
    <row r="5181" spans="1:19" x14ac:dyDescent="0.2">
      <c r="A5181" s="3">
        <v>36472</v>
      </c>
      <c r="B5181">
        <v>842.49</v>
      </c>
      <c r="C5181">
        <v>100.46</v>
      </c>
      <c r="D5181">
        <v>109.4328</v>
      </c>
      <c r="E5181">
        <v>972.23</v>
      </c>
      <c r="F5181">
        <v>222.10069999999999</v>
      </c>
      <c r="G5181" t="s">
        <v>1</v>
      </c>
      <c r="H5181">
        <v>138</v>
      </c>
      <c r="I5181">
        <v>289.75</v>
      </c>
      <c r="J5181">
        <v>89.191000000000003</v>
      </c>
      <c r="K5181">
        <v>6374.3</v>
      </c>
      <c r="L5181">
        <v>5647.94</v>
      </c>
      <c r="M5181">
        <v>1471.375</v>
      </c>
      <c r="N5181">
        <v>420.71</v>
      </c>
      <c r="O5181">
        <v>18240.98</v>
      </c>
      <c r="P5181">
        <v>1009.32</v>
      </c>
      <c r="Q5181" t="s">
        <v>1</v>
      </c>
      <c r="R5181">
        <v>1377.01</v>
      </c>
      <c r="S5181">
        <v>1890.81</v>
      </c>
    </row>
    <row r="5182" spans="1:19" x14ac:dyDescent="0.2">
      <c r="A5182" s="3">
        <v>36473</v>
      </c>
      <c r="B5182">
        <v>842.16</v>
      </c>
      <c r="C5182">
        <v>100.46</v>
      </c>
      <c r="D5182">
        <v>109.4854</v>
      </c>
      <c r="E5182">
        <v>971.85</v>
      </c>
      <c r="F5182">
        <v>222.41679999999999</v>
      </c>
      <c r="G5182" t="s">
        <v>1</v>
      </c>
      <c r="H5182">
        <v>136.70310000000001</v>
      </c>
      <c r="I5182">
        <v>292.8</v>
      </c>
      <c r="J5182">
        <v>90.215299999999999</v>
      </c>
      <c r="K5182">
        <v>6435.5</v>
      </c>
      <c r="L5182">
        <v>5694.73</v>
      </c>
      <c r="M5182">
        <v>1464.03</v>
      </c>
      <c r="N5182">
        <v>424.66</v>
      </c>
      <c r="O5182">
        <v>18292.16</v>
      </c>
      <c r="P5182">
        <v>1008.8</v>
      </c>
      <c r="Q5182" t="s">
        <v>1</v>
      </c>
      <c r="R5182">
        <v>1365.28</v>
      </c>
      <c r="S5182">
        <v>1875.07</v>
      </c>
    </row>
    <row r="5183" spans="1:19" x14ac:dyDescent="0.2">
      <c r="A5183" s="3">
        <v>36474</v>
      </c>
      <c r="B5183">
        <v>841.04</v>
      </c>
      <c r="C5183">
        <v>100.46</v>
      </c>
      <c r="D5183">
        <v>109.5026</v>
      </c>
      <c r="E5183">
        <v>970.7</v>
      </c>
      <c r="F5183">
        <v>222.2747</v>
      </c>
      <c r="G5183" t="s">
        <v>1</v>
      </c>
      <c r="H5183">
        <v>137.71879999999999</v>
      </c>
      <c r="I5183">
        <v>298.25</v>
      </c>
      <c r="J5183">
        <v>90.603399999999993</v>
      </c>
      <c r="K5183">
        <v>6447</v>
      </c>
      <c r="L5183">
        <v>5742.42</v>
      </c>
      <c r="M5183">
        <v>1450.152</v>
      </c>
      <c r="N5183">
        <v>425.45</v>
      </c>
      <c r="O5183">
        <v>18567.87</v>
      </c>
      <c r="P5183">
        <v>1007.31</v>
      </c>
      <c r="Q5183" t="s">
        <v>1</v>
      </c>
      <c r="R5183">
        <v>1373.46</v>
      </c>
      <c r="S5183">
        <v>1886.51</v>
      </c>
    </row>
    <row r="5184" spans="1:19" x14ac:dyDescent="0.2">
      <c r="A5184" s="3">
        <v>36475</v>
      </c>
      <c r="B5184">
        <v>841.04</v>
      </c>
      <c r="C5184">
        <v>100.46</v>
      </c>
      <c r="D5184">
        <v>109.5026</v>
      </c>
      <c r="E5184">
        <v>970.7</v>
      </c>
      <c r="F5184">
        <v>222.2747</v>
      </c>
      <c r="G5184" t="s">
        <v>1</v>
      </c>
      <c r="H5184">
        <v>138.5</v>
      </c>
      <c r="I5184">
        <v>294</v>
      </c>
      <c r="J5184">
        <v>90.087900000000005</v>
      </c>
      <c r="K5184">
        <v>6551.4</v>
      </c>
      <c r="L5184">
        <v>5802.36</v>
      </c>
      <c r="M5184">
        <v>1443.905</v>
      </c>
      <c r="N5184">
        <v>427.36</v>
      </c>
      <c r="O5184">
        <v>18327.28</v>
      </c>
      <c r="P5184">
        <v>1007.31</v>
      </c>
      <c r="Q5184" t="s">
        <v>1</v>
      </c>
      <c r="R5184">
        <v>1381.46</v>
      </c>
      <c r="S5184">
        <v>1897.5</v>
      </c>
    </row>
    <row r="5185" spans="1:19" x14ac:dyDescent="0.2">
      <c r="A5185" s="3">
        <v>36476</v>
      </c>
      <c r="B5185">
        <v>844.04</v>
      </c>
      <c r="C5185">
        <v>100.46</v>
      </c>
      <c r="D5185">
        <v>109.55840000000001</v>
      </c>
      <c r="E5185">
        <v>974.36</v>
      </c>
      <c r="F5185">
        <v>222.99879999999999</v>
      </c>
      <c r="G5185" t="s">
        <v>1</v>
      </c>
      <c r="H5185">
        <v>139.75</v>
      </c>
      <c r="I5185">
        <v>291.3</v>
      </c>
      <c r="J5185">
        <v>90.793199999999999</v>
      </c>
      <c r="K5185">
        <v>6511.6</v>
      </c>
      <c r="L5185">
        <v>5791.05</v>
      </c>
      <c r="M5185">
        <v>1450.327</v>
      </c>
      <c r="N5185">
        <v>428.34</v>
      </c>
      <c r="O5185">
        <v>18258.55</v>
      </c>
      <c r="P5185">
        <v>1011.2</v>
      </c>
      <c r="Q5185" t="s">
        <v>1</v>
      </c>
      <c r="R5185">
        <v>1396.06</v>
      </c>
      <c r="S5185">
        <v>1917.72</v>
      </c>
    </row>
    <row r="5186" spans="1:19" x14ac:dyDescent="0.2">
      <c r="A5186" s="3">
        <v>36479</v>
      </c>
      <c r="B5186">
        <v>844.4</v>
      </c>
      <c r="C5186">
        <v>100.46</v>
      </c>
      <c r="D5186">
        <v>109.64409999999999</v>
      </c>
      <c r="E5186">
        <v>974.66</v>
      </c>
      <c r="F5186">
        <v>223.8965</v>
      </c>
      <c r="G5186" t="s">
        <v>1</v>
      </c>
      <c r="H5186">
        <v>140.07810000000001</v>
      </c>
      <c r="I5186">
        <v>291.5</v>
      </c>
      <c r="J5186">
        <v>91.293099999999995</v>
      </c>
      <c r="K5186">
        <v>6533.6</v>
      </c>
      <c r="L5186">
        <v>5859.29</v>
      </c>
      <c r="M5186">
        <v>1451.5360000000001</v>
      </c>
      <c r="N5186">
        <v>429.59</v>
      </c>
      <c r="O5186">
        <v>18198.09</v>
      </c>
      <c r="P5186">
        <v>1013.56</v>
      </c>
      <c r="Q5186" t="s">
        <v>1</v>
      </c>
      <c r="R5186">
        <v>1394.39</v>
      </c>
      <c r="S5186">
        <v>1915.47</v>
      </c>
    </row>
    <row r="5187" spans="1:19" x14ac:dyDescent="0.2">
      <c r="A5187" s="3">
        <v>36480</v>
      </c>
      <c r="B5187">
        <v>843.53</v>
      </c>
      <c r="C5187">
        <v>100.46</v>
      </c>
      <c r="D5187">
        <v>109.52509999999999</v>
      </c>
      <c r="E5187">
        <v>973.47</v>
      </c>
      <c r="F5187">
        <v>224.44239999999999</v>
      </c>
      <c r="G5187" t="s">
        <v>1</v>
      </c>
      <c r="H5187">
        <v>141.25</v>
      </c>
      <c r="I5187">
        <v>294.13</v>
      </c>
      <c r="J5187">
        <v>91.716399999999993</v>
      </c>
      <c r="K5187">
        <v>6583</v>
      </c>
      <c r="L5187">
        <v>5909.52</v>
      </c>
      <c r="M5187">
        <v>1431.319</v>
      </c>
      <c r="N5187">
        <v>431.76</v>
      </c>
      <c r="O5187">
        <v>18155.14</v>
      </c>
      <c r="P5187">
        <v>1012.22</v>
      </c>
      <c r="Q5187" t="s">
        <v>1</v>
      </c>
      <c r="R5187">
        <v>1420.07</v>
      </c>
      <c r="S5187">
        <v>1950.83</v>
      </c>
    </row>
    <row r="5188" spans="1:19" x14ac:dyDescent="0.2">
      <c r="A5188" s="3">
        <v>36481</v>
      </c>
      <c r="B5188">
        <v>841.25</v>
      </c>
      <c r="C5188">
        <v>100.46</v>
      </c>
      <c r="D5188">
        <v>109.5218</v>
      </c>
      <c r="E5188">
        <v>970.15</v>
      </c>
      <c r="F5188">
        <v>223.2843</v>
      </c>
      <c r="G5188" t="s">
        <v>1</v>
      </c>
      <c r="H5188">
        <v>141.625</v>
      </c>
      <c r="I5188">
        <v>294.35000000000002</v>
      </c>
      <c r="J5188">
        <v>92.181399999999996</v>
      </c>
      <c r="K5188">
        <v>6555.7</v>
      </c>
      <c r="L5188">
        <v>5870.17</v>
      </c>
      <c r="M5188">
        <v>1462.79</v>
      </c>
      <c r="N5188">
        <v>427.28</v>
      </c>
      <c r="O5188">
        <v>18274.82</v>
      </c>
      <c r="P5188">
        <v>1008.33</v>
      </c>
      <c r="Q5188" t="s">
        <v>1</v>
      </c>
      <c r="R5188">
        <v>1410.71</v>
      </c>
      <c r="S5188">
        <v>1938.22</v>
      </c>
    </row>
    <row r="5189" spans="1:19" x14ac:dyDescent="0.2">
      <c r="A5189" s="3">
        <v>36482</v>
      </c>
      <c r="B5189">
        <v>840.47</v>
      </c>
      <c r="C5189">
        <v>100.46</v>
      </c>
      <c r="D5189">
        <v>109.54349999999999</v>
      </c>
      <c r="E5189">
        <v>969.04</v>
      </c>
      <c r="F5189">
        <v>223.5067</v>
      </c>
      <c r="G5189" t="s">
        <v>1</v>
      </c>
      <c r="H5189">
        <v>142.625</v>
      </c>
      <c r="I5189">
        <v>294.25</v>
      </c>
      <c r="J5189">
        <v>90.920599999999993</v>
      </c>
      <c r="K5189">
        <v>6550.8</v>
      </c>
      <c r="L5189">
        <v>5950.05</v>
      </c>
      <c r="M5189">
        <v>1482.452</v>
      </c>
      <c r="N5189">
        <v>429.37</v>
      </c>
      <c r="O5189">
        <v>18532.810000000001</v>
      </c>
      <c r="P5189">
        <v>1006.83</v>
      </c>
      <c r="Q5189" t="s">
        <v>1</v>
      </c>
      <c r="R5189">
        <v>1424.94</v>
      </c>
      <c r="S5189">
        <v>1957.87</v>
      </c>
    </row>
    <row r="5190" spans="1:19" x14ac:dyDescent="0.2">
      <c r="A5190" s="3">
        <v>36483</v>
      </c>
      <c r="B5190">
        <v>840.6</v>
      </c>
      <c r="C5190">
        <v>100.46</v>
      </c>
      <c r="D5190">
        <v>109.5287</v>
      </c>
      <c r="E5190">
        <v>969.2</v>
      </c>
      <c r="F5190">
        <v>222.70050000000001</v>
      </c>
      <c r="G5190" t="s">
        <v>1</v>
      </c>
      <c r="H5190">
        <v>142.49610000000001</v>
      </c>
      <c r="I5190">
        <v>295</v>
      </c>
      <c r="J5190">
        <v>91.868300000000005</v>
      </c>
      <c r="K5190">
        <v>6482.3</v>
      </c>
      <c r="L5190">
        <v>5955.97</v>
      </c>
      <c r="M5190">
        <v>1468.472</v>
      </c>
      <c r="N5190">
        <v>434.59</v>
      </c>
      <c r="O5190">
        <v>18570.84</v>
      </c>
      <c r="P5190">
        <v>1006.94</v>
      </c>
      <c r="Q5190" t="s">
        <v>1</v>
      </c>
      <c r="R5190">
        <v>1422</v>
      </c>
      <c r="S5190">
        <v>1953.84</v>
      </c>
    </row>
    <row r="5191" spans="1:19" x14ac:dyDescent="0.2">
      <c r="A5191" s="3">
        <v>36486</v>
      </c>
      <c r="B5191">
        <v>839.81</v>
      </c>
      <c r="C5191">
        <v>100.46</v>
      </c>
      <c r="D5191">
        <v>109.57640000000001</v>
      </c>
      <c r="E5191">
        <v>968.27</v>
      </c>
      <c r="F5191">
        <v>223.76580000000001</v>
      </c>
      <c r="G5191" t="s">
        <v>1</v>
      </c>
      <c r="H5191">
        <v>142.46879999999999</v>
      </c>
      <c r="I5191">
        <v>294.5</v>
      </c>
      <c r="J5191">
        <v>92.695099999999996</v>
      </c>
      <c r="K5191">
        <v>6442</v>
      </c>
      <c r="L5191">
        <v>5819.89</v>
      </c>
      <c r="M5191">
        <v>1464.588</v>
      </c>
      <c r="N5191">
        <v>435.05</v>
      </c>
      <c r="O5191">
        <v>18822.12</v>
      </c>
      <c r="P5191">
        <v>1005.93</v>
      </c>
      <c r="Q5191" t="s">
        <v>1</v>
      </c>
      <c r="R5191">
        <v>1420.94</v>
      </c>
      <c r="S5191">
        <v>1952.41</v>
      </c>
    </row>
    <row r="5192" spans="1:19" x14ac:dyDescent="0.2">
      <c r="A5192" s="3">
        <v>36487</v>
      </c>
      <c r="B5192">
        <v>840.1</v>
      </c>
      <c r="C5192">
        <v>100.46</v>
      </c>
      <c r="D5192">
        <v>109.5549</v>
      </c>
      <c r="E5192">
        <v>968.29</v>
      </c>
      <c r="F5192">
        <v>224.59049999999999</v>
      </c>
      <c r="G5192" t="s">
        <v>1</v>
      </c>
      <c r="H5192">
        <v>141.21879999999999</v>
      </c>
      <c r="I5192">
        <v>297.89999999999998</v>
      </c>
      <c r="J5192">
        <v>92.234899999999996</v>
      </c>
      <c r="K5192">
        <v>6534.2</v>
      </c>
      <c r="L5192">
        <v>5814.74</v>
      </c>
      <c r="M5192">
        <v>1466.434</v>
      </c>
      <c r="N5192">
        <v>434.56</v>
      </c>
      <c r="O5192">
        <v>18822.12</v>
      </c>
      <c r="P5192">
        <v>1006.29</v>
      </c>
      <c r="Q5192" t="s">
        <v>1</v>
      </c>
      <c r="R5192">
        <v>1404.64</v>
      </c>
      <c r="S5192">
        <v>1930.1</v>
      </c>
    </row>
    <row r="5193" spans="1:19" x14ac:dyDescent="0.2">
      <c r="A5193" s="3">
        <v>36488</v>
      </c>
      <c r="B5193">
        <v>839.73</v>
      </c>
      <c r="C5193">
        <v>100.46</v>
      </c>
      <c r="D5193">
        <v>109.53319999999999</v>
      </c>
      <c r="E5193">
        <v>967.72</v>
      </c>
      <c r="F5193">
        <v>224.6266</v>
      </c>
      <c r="G5193" t="s">
        <v>1</v>
      </c>
      <c r="H5193">
        <v>141.96879999999999</v>
      </c>
      <c r="I5193">
        <v>298.25</v>
      </c>
      <c r="J5193">
        <v>92.613600000000005</v>
      </c>
      <c r="K5193">
        <v>6561.8</v>
      </c>
      <c r="L5193">
        <v>5818.73</v>
      </c>
      <c r="M5193">
        <v>1454.578</v>
      </c>
      <c r="N5193">
        <v>432.56</v>
      </c>
      <c r="O5193">
        <v>18896.21</v>
      </c>
      <c r="P5193">
        <v>1005.89</v>
      </c>
      <c r="Q5193" t="s">
        <v>1</v>
      </c>
      <c r="R5193">
        <v>1417.08</v>
      </c>
      <c r="S5193">
        <v>1947.21</v>
      </c>
    </row>
    <row r="5194" spans="1:19" x14ac:dyDescent="0.2">
      <c r="A5194" s="3">
        <v>36489</v>
      </c>
      <c r="B5194">
        <v>839.73</v>
      </c>
      <c r="C5194">
        <v>100.46</v>
      </c>
      <c r="D5194">
        <v>109.53319999999999</v>
      </c>
      <c r="E5194">
        <v>967.72</v>
      </c>
      <c r="F5194">
        <v>224.6266</v>
      </c>
      <c r="G5194" t="s">
        <v>1</v>
      </c>
      <c r="H5194">
        <v>141.96879999999999</v>
      </c>
      <c r="I5194">
        <v>298.25</v>
      </c>
      <c r="J5194">
        <v>92.613600000000005</v>
      </c>
      <c r="K5194">
        <v>6682.8</v>
      </c>
      <c r="L5194">
        <v>5961.45</v>
      </c>
      <c r="M5194">
        <v>1444.241</v>
      </c>
      <c r="N5194">
        <v>434.1</v>
      </c>
      <c r="O5194">
        <v>18721.78</v>
      </c>
      <c r="P5194">
        <v>1005.89</v>
      </c>
      <c r="Q5194" t="s">
        <v>1</v>
      </c>
      <c r="R5194">
        <v>1417.08</v>
      </c>
      <c r="S5194">
        <v>1947.21</v>
      </c>
    </row>
    <row r="5195" spans="1:19" x14ac:dyDescent="0.2">
      <c r="A5195" s="3">
        <v>36490</v>
      </c>
      <c r="B5195">
        <v>838.81</v>
      </c>
      <c r="C5195">
        <v>100.46</v>
      </c>
      <c r="D5195">
        <v>109.59229999999999</v>
      </c>
      <c r="E5195">
        <v>966.57</v>
      </c>
      <c r="F5195">
        <v>224.72130000000001</v>
      </c>
      <c r="G5195" t="s">
        <v>1</v>
      </c>
      <c r="H5195">
        <v>141.4375</v>
      </c>
      <c r="I5195">
        <v>297.12</v>
      </c>
      <c r="J5195">
        <v>92.613600000000005</v>
      </c>
      <c r="K5195">
        <v>6684.8</v>
      </c>
      <c r="L5195">
        <v>5958.07</v>
      </c>
      <c r="M5195">
        <v>1444.5129999999999</v>
      </c>
      <c r="N5195">
        <v>433</v>
      </c>
      <c r="O5195">
        <v>18914.5</v>
      </c>
      <c r="P5195">
        <v>1004.69</v>
      </c>
      <c r="Q5195" t="s">
        <v>1</v>
      </c>
      <c r="R5195">
        <v>1416.62</v>
      </c>
      <c r="S5195">
        <v>1946.72</v>
      </c>
    </row>
    <row r="5196" spans="1:19" x14ac:dyDescent="0.2">
      <c r="A5196" s="3">
        <v>36493</v>
      </c>
      <c r="B5196">
        <v>835.92</v>
      </c>
      <c r="C5196">
        <v>100.46</v>
      </c>
      <c r="D5196">
        <v>109.5438</v>
      </c>
      <c r="E5196">
        <v>962.86</v>
      </c>
      <c r="F5196">
        <v>224.05359999999999</v>
      </c>
      <c r="G5196" t="s">
        <v>1</v>
      </c>
      <c r="H5196">
        <v>140.9375</v>
      </c>
      <c r="I5196">
        <v>291</v>
      </c>
      <c r="J5196">
        <v>91.518199999999993</v>
      </c>
      <c r="K5196">
        <v>6692.3</v>
      </c>
      <c r="L5196">
        <v>5888.88</v>
      </c>
      <c r="M5196">
        <v>1435.4680000000001</v>
      </c>
      <c r="N5196">
        <v>435.2</v>
      </c>
      <c r="O5196">
        <v>18850.27</v>
      </c>
      <c r="P5196">
        <v>1001.03</v>
      </c>
      <c r="Q5196" t="s">
        <v>1</v>
      </c>
      <c r="R5196">
        <v>1407.83</v>
      </c>
      <c r="S5196">
        <v>1934.95</v>
      </c>
    </row>
    <row r="5197" spans="1:19" x14ac:dyDescent="0.2">
      <c r="A5197" s="3">
        <v>36494</v>
      </c>
      <c r="B5197">
        <v>837.79</v>
      </c>
      <c r="C5197">
        <v>96.8</v>
      </c>
      <c r="D5197">
        <v>109.5337</v>
      </c>
      <c r="E5197">
        <v>964.78</v>
      </c>
      <c r="F5197">
        <v>223.50450000000001</v>
      </c>
      <c r="G5197" t="s">
        <v>1</v>
      </c>
      <c r="H5197">
        <v>139.28129999999999</v>
      </c>
      <c r="I5197">
        <v>290.7</v>
      </c>
      <c r="J5197">
        <v>90.088399999999993</v>
      </c>
      <c r="K5197">
        <v>6597.2</v>
      </c>
      <c r="L5197">
        <v>5896.04</v>
      </c>
      <c r="M5197">
        <v>1434.973</v>
      </c>
      <c r="N5197">
        <v>434.7</v>
      </c>
      <c r="O5197">
        <v>18558.23</v>
      </c>
      <c r="P5197">
        <v>1004.27</v>
      </c>
      <c r="Q5197" t="s">
        <v>1</v>
      </c>
      <c r="R5197">
        <v>1388.91</v>
      </c>
      <c r="S5197">
        <v>1908.97</v>
      </c>
    </row>
    <row r="5198" spans="1:19" x14ac:dyDescent="0.2">
      <c r="A5198" s="3">
        <v>36495</v>
      </c>
      <c r="B5198">
        <v>836.67</v>
      </c>
      <c r="C5198">
        <v>96.8</v>
      </c>
      <c r="D5198">
        <v>109.4568</v>
      </c>
      <c r="E5198">
        <v>963.61</v>
      </c>
      <c r="F5198">
        <v>223.52</v>
      </c>
      <c r="G5198" t="s">
        <v>1</v>
      </c>
      <c r="H5198">
        <v>140.40629999999999</v>
      </c>
      <c r="I5198">
        <v>289.5</v>
      </c>
      <c r="J5198">
        <v>90.357699999999994</v>
      </c>
      <c r="K5198">
        <v>6646</v>
      </c>
      <c r="L5198">
        <v>5933.84</v>
      </c>
      <c r="M5198">
        <v>1447.116</v>
      </c>
      <c r="N5198">
        <v>438.06</v>
      </c>
      <c r="O5198">
        <v>18495.95</v>
      </c>
      <c r="P5198">
        <v>1002.91</v>
      </c>
      <c r="Q5198" t="s">
        <v>1</v>
      </c>
      <c r="R5198">
        <v>1397.72</v>
      </c>
      <c r="S5198">
        <v>1921.49</v>
      </c>
    </row>
    <row r="5199" spans="1:19" x14ac:dyDescent="0.2">
      <c r="A5199" s="3">
        <v>36496</v>
      </c>
      <c r="B5199">
        <v>836.08</v>
      </c>
      <c r="C5199">
        <v>96.8</v>
      </c>
      <c r="D5199">
        <v>109.4571</v>
      </c>
      <c r="E5199">
        <v>962.54</v>
      </c>
      <c r="F5199">
        <v>223.71279999999999</v>
      </c>
      <c r="G5199" t="s">
        <v>1</v>
      </c>
      <c r="H5199">
        <v>141.25</v>
      </c>
      <c r="I5199">
        <v>285</v>
      </c>
      <c r="J5199">
        <v>91.203800000000001</v>
      </c>
      <c r="K5199">
        <v>6653.7</v>
      </c>
      <c r="L5199">
        <v>5937.2</v>
      </c>
      <c r="M5199">
        <v>1435.837</v>
      </c>
      <c r="N5199">
        <v>441.57</v>
      </c>
      <c r="O5199">
        <v>18514.41</v>
      </c>
      <c r="P5199">
        <v>1001.8</v>
      </c>
      <c r="Q5199" t="s">
        <v>1</v>
      </c>
      <c r="R5199">
        <v>1409.04</v>
      </c>
      <c r="S5199">
        <v>1937.07</v>
      </c>
    </row>
    <row r="5200" spans="1:19" x14ac:dyDescent="0.2">
      <c r="A5200" s="3">
        <v>36497</v>
      </c>
      <c r="B5200">
        <v>839.17</v>
      </c>
      <c r="C5200">
        <v>96.8</v>
      </c>
      <c r="D5200">
        <v>109.5052</v>
      </c>
      <c r="E5200">
        <v>966.57</v>
      </c>
      <c r="F5200">
        <v>225.70660000000001</v>
      </c>
      <c r="G5200" t="s">
        <v>1</v>
      </c>
      <c r="H5200">
        <v>143.84379999999999</v>
      </c>
      <c r="I5200">
        <v>279.8</v>
      </c>
      <c r="J5200">
        <v>91.037099999999995</v>
      </c>
      <c r="K5200">
        <v>6742.2</v>
      </c>
      <c r="L5200">
        <v>6119.17</v>
      </c>
      <c r="M5200">
        <v>1437.2329999999999</v>
      </c>
      <c r="N5200">
        <v>445.23</v>
      </c>
      <c r="O5200">
        <v>18368.14</v>
      </c>
      <c r="P5200">
        <v>1005.92</v>
      </c>
      <c r="Q5200" t="s">
        <v>1</v>
      </c>
      <c r="R5200">
        <v>1433.3</v>
      </c>
      <c r="S5200">
        <v>1970.43</v>
      </c>
    </row>
    <row r="5201" spans="1:19" x14ac:dyDescent="0.2">
      <c r="A5201" s="3">
        <v>36500</v>
      </c>
      <c r="B5201">
        <v>840.26</v>
      </c>
      <c r="C5201">
        <v>96.8</v>
      </c>
      <c r="D5201">
        <v>109.53189999999999</v>
      </c>
      <c r="E5201">
        <v>967.8</v>
      </c>
      <c r="F5201">
        <v>226.26070000000001</v>
      </c>
      <c r="G5201" t="s">
        <v>1</v>
      </c>
      <c r="H5201">
        <v>142.78129999999999</v>
      </c>
      <c r="I5201">
        <v>276.10000000000002</v>
      </c>
      <c r="J5201">
        <v>91.764799999999994</v>
      </c>
      <c r="K5201">
        <v>6694</v>
      </c>
      <c r="L5201">
        <v>6142.19</v>
      </c>
      <c r="M5201">
        <v>1426.9949999999999</v>
      </c>
      <c r="N5201">
        <v>448.85</v>
      </c>
      <c r="O5201">
        <v>18507.2</v>
      </c>
      <c r="P5201">
        <v>1007.38</v>
      </c>
      <c r="Q5201" t="s">
        <v>1</v>
      </c>
      <c r="R5201">
        <v>1423.33</v>
      </c>
      <c r="S5201">
        <v>1956.76</v>
      </c>
    </row>
    <row r="5202" spans="1:19" x14ac:dyDescent="0.2">
      <c r="A5202" s="3">
        <v>36501</v>
      </c>
      <c r="B5202">
        <v>842.14</v>
      </c>
      <c r="C5202">
        <v>96.8</v>
      </c>
      <c r="D5202">
        <v>109.56659999999999</v>
      </c>
      <c r="E5202">
        <v>970.24</v>
      </c>
      <c r="F5202">
        <v>226.3657</v>
      </c>
      <c r="G5202" t="s">
        <v>1</v>
      </c>
      <c r="H5202">
        <v>141.625</v>
      </c>
      <c r="I5202">
        <v>285.75</v>
      </c>
      <c r="J5202">
        <v>91.375399999999999</v>
      </c>
      <c r="K5202">
        <v>6660.9</v>
      </c>
      <c r="L5202">
        <v>6158.77</v>
      </c>
      <c r="M5202">
        <v>1428.261</v>
      </c>
      <c r="N5202">
        <v>447.35</v>
      </c>
      <c r="O5202">
        <v>18593.96</v>
      </c>
      <c r="P5202">
        <v>1009.99</v>
      </c>
      <c r="Q5202" t="s">
        <v>1</v>
      </c>
      <c r="R5202">
        <v>1409.17</v>
      </c>
      <c r="S5202">
        <v>1937.34</v>
      </c>
    </row>
    <row r="5203" spans="1:19" x14ac:dyDescent="0.2">
      <c r="A5203" s="3">
        <v>36502</v>
      </c>
      <c r="B5203">
        <v>841.11</v>
      </c>
      <c r="C5203">
        <v>96.8</v>
      </c>
      <c r="D5203">
        <v>109.5206</v>
      </c>
      <c r="E5203">
        <v>968.8</v>
      </c>
      <c r="F5203">
        <v>225.87450000000001</v>
      </c>
      <c r="G5203" t="s">
        <v>1</v>
      </c>
      <c r="H5203">
        <v>140.71879999999999</v>
      </c>
      <c r="I5203">
        <v>281.95</v>
      </c>
      <c r="J5203">
        <v>91.495400000000004</v>
      </c>
      <c r="K5203">
        <v>6619.4</v>
      </c>
      <c r="L5203">
        <v>6115.59</v>
      </c>
      <c r="M5203">
        <v>1424.848</v>
      </c>
      <c r="N5203">
        <v>449.19</v>
      </c>
      <c r="O5203">
        <v>18401.2</v>
      </c>
      <c r="P5203">
        <v>1008.39</v>
      </c>
      <c r="Q5203" t="s">
        <v>1</v>
      </c>
      <c r="R5203">
        <v>1403.88</v>
      </c>
      <c r="S5203">
        <v>1930.24</v>
      </c>
    </row>
    <row r="5204" spans="1:19" x14ac:dyDescent="0.2">
      <c r="A5204" s="3">
        <v>36503</v>
      </c>
      <c r="B5204">
        <v>841.98</v>
      </c>
      <c r="C5204">
        <v>96.8</v>
      </c>
      <c r="D5204">
        <v>109.5134</v>
      </c>
      <c r="E5204">
        <v>969.95</v>
      </c>
      <c r="F5204">
        <v>226.61420000000001</v>
      </c>
      <c r="G5204" t="s">
        <v>1</v>
      </c>
      <c r="H5204">
        <v>141.40629999999999</v>
      </c>
      <c r="I5204">
        <v>277.88</v>
      </c>
      <c r="J5204">
        <v>90.489699999999999</v>
      </c>
      <c r="K5204">
        <v>6680.8</v>
      </c>
      <c r="L5204">
        <v>6118.06</v>
      </c>
      <c r="M5204">
        <v>1416.7260000000001</v>
      </c>
      <c r="N5204">
        <v>450.04</v>
      </c>
      <c r="O5204">
        <v>18260.72</v>
      </c>
      <c r="P5204">
        <v>1009.52</v>
      </c>
      <c r="Q5204" t="s">
        <v>1</v>
      </c>
      <c r="R5204">
        <v>1408.11</v>
      </c>
      <c r="S5204">
        <v>1936.09</v>
      </c>
    </row>
    <row r="5205" spans="1:19" x14ac:dyDescent="0.2">
      <c r="A5205" s="3">
        <v>36504</v>
      </c>
      <c r="B5205">
        <v>844.44</v>
      </c>
      <c r="C5205">
        <v>96.8</v>
      </c>
      <c r="D5205">
        <v>109.4907</v>
      </c>
      <c r="E5205">
        <v>973.13</v>
      </c>
      <c r="F5205">
        <v>227.90219999999999</v>
      </c>
      <c r="G5205" t="s">
        <v>1</v>
      </c>
      <c r="H5205">
        <v>141.875</v>
      </c>
      <c r="I5205">
        <v>278.95</v>
      </c>
      <c r="J5205">
        <v>89.724699999999999</v>
      </c>
      <c r="K5205">
        <v>6739.5</v>
      </c>
      <c r="L5205">
        <v>6097.9</v>
      </c>
      <c r="M5205">
        <v>1428.9390000000001</v>
      </c>
      <c r="N5205">
        <v>457.09</v>
      </c>
      <c r="O5205">
        <v>18271.849999999999</v>
      </c>
      <c r="P5205">
        <v>1012.97</v>
      </c>
      <c r="Q5205" t="s">
        <v>1</v>
      </c>
      <c r="R5205">
        <v>1417.04</v>
      </c>
      <c r="S5205">
        <v>1948.37</v>
      </c>
    </row>
    <row r="5206" spans="1:19" x14ac:dyDescent="0.2">
      <c r="A5206" s="3">
        <v>36507</v>
      </c>
      <c r="B5206">
        <v>843.53</v>
      </c>
      <c r="C5206">
        <v>96.8</v>
      </c>
      <c r="D5206">
        <v>109.49809999999999</v>
      </c>
      <c r="E5206">
        <v>972.13</v>
      </c>
      <c r="F5206">
        <v>229.41929999999999</v>
      </c>
      <c r="G5206" t="s">
        <v>1</v>
      </c>
      <c r="H5206">
        <v>142.125</v>
      </c>
      <c r="I5206">
        <v>280.27999999999997</v>
      </c>
      <c r="J5206">
        <v>89.946399999999997</v>
      </c>
      <c r="K5206">
        <v>6710.7</v>
      </c>
      <c r="L5206">
        <v>6127.2</v>
      </c>
      <c r="M5206">
        <v>1417.107</v>
      </c>
      <c r="N5206">
        <v>460.72</v>
      </c>
      <c r="O5206">
        <v>18205.080000000002</v>
      </c>
      <c r="P5206">
        <v>1012.07</v>
      </c>
      <c r="Q5206" t="s">
        <v>1</v>
      </c>
      <c r="R5206">
        <v>1415.22</v>
      </c>
      <c r="S5206">
        <v>1946.23</v>
      </c>
    </row>
    <row r="5207" spans="1:19" x14ac:dyDescent="0.2">
      <c r="A5207" s="3">
        <v>36508</v>
      </c>
      <c r="B5207">
        <v>838.95</v>
      </c>
      <c r="C5207">
        <v>96.8</v>
      </c>
      <c r="D5207">
        <v>109.2954</v>
      </c>
      <c r="E5207">
        <v>966.27</v>
      </c>
      <c r="F5207">
        <v>228.9067</v>
      </c>
      <c r="G5207" t="s">
        <v>1</v>
      </c>
      <c r="H5207">
        <v>140.75</v>
      </c>
      <c r="I5207">
        <v>279.95</v>
      </c>
      <c r="J5207">
        <v>90.788799999999995</v>
      </c>
      <c r="K5207">
        <v>6702.1</v>
      </c>
      <c r="L5207">
        <v>6187.99</v>
      </c>
      <c r="M5207">
        <v>1422.2629999999999</v>
      </c>
      <c r="N5207">
        <v>455.71</v>
      </c>
      <c r="O5207">
        <v>18165.55</v>
      </c>
      <c r="P5207">
        <v>1005.7</v>
      </c>
      <c r="Q5207" t="s">
        <v>1</v>
      </c>
      <c r="R5207">
        <v>1403.17</v>
      </c>
      <c r="S5207">
        <v>1929.68</v>
      </c>
    </row>
    <row r="5208" spans="1:19" x14ac:dyDescent="0.2">
      <c r="A5208" s="3">
        <v>36509</v>
      </c>
      <c r="B5208">
        <v>837.73</v>
      </c>
      <c r="C5208">
        <v>96.8</v>
      </c>
      <c r="D5208">
        <v>109.0274</v>
      </c>
      <c r="E5208">
        <v>964.49</v>
      </c>
      <c r="F5208">
        <v>229.251</v>
      </c>
      <c r="G5208" t="s">
        <v>1</v>
      </c>
      <c r="H5208">
        <v>141.5</v>
      </c>
      <c r="I5208">
        <v>282.77999999999997</v>
      </c>
      <c r="J5208">
        <v>91.661900000000003</v>
      </c>
      <c r="K5208">
        <v>6633.8</v>
      </c>
      <c r="L5208">
        <v>6232.75</v>
      </c>
      <c r="M5208">
        <v>1451.057</v>
      </c>
      <c r="N5208">
        <v>453.21</v>
      </c>
      <c r="O5208">
        <v>18138.36</v>
      </c>
      <c r="P5208">
        <v>1004.37</v>
      </c>
      <c r="Q5208" t="s">
        <v>1</v>
      </c>
      <c r="R5208">
        <v>1413.32</v>
      </c>
      <c r="S5208">
        <v>1943.71</v>
      </c>
    </row>
    <row r="5209" spans="1:19" x14ac:dyDescent="0.2">
      <c r="A5209" s="3">
        <v>36510</v>
      </c>
      <c r="B5209">
        <v>835.49</v>
      </c>
      <c r="C5209">
        <v>96.8</v>
      </c>
      <c r="D5209">
        <v>108.8488</v>
      </c>
      <c r="E5209">
        <v>961.34</v>
      </c>
      <c r="F5209">
        <v>229.42920000000001</v>
      </c>
      <c r="G5209" t="s">
        <v>1</v>
      </c>
      <c r="H5209">
        <v>142.125</v>
      </c>
      <c r="I5209">
        <v>281.95</v>
      </c>
      <c r="J5209">
        <v>92.607399999999998</v>
      </c>
      <c r="K5209">
        <v>6672</v>
      </c>
      <c r="L5209">
        <v>6341.29</v>
      </c>
      <c r="M5209">
        <v>1434.867</v>
      </c>
      <c r="N5209">
        <v>453.44</v>
      </c>
      <c r="O5209">
        <v>18111.310000000001</v>
      </c>
      <c r="P5209">
        <v>1001.33</v>
      </c>
      <c r="Q5209" t="s">
        <v>1</v>
      </c>
      <c r="R5209">
        <v>1418.78</v>
      </c>
      <c r="S5209">
        <v>1951.31</v>
      </c>
    </row>
    <row r="5210" spans="1:19" x14ac:dyDescent="0.2">
      <c r="A5210" s="3">
        <v>36511</v>
      </c>
      <c r="B5210">
        <v>835.44</v>
      </c>
      <c r="C5210">
        <v>96.8</v>
      </c>
      <c r="D5210">
        <v>108.6803</v>
      </c>
      <c r="E5210">
        <v>961.26</v>
      </c>
      <c r="F5210">
        <v>229.76130000000001</v>
      </c>
      <c r="G5210" t="s">
        <v>1</v>
      </c>
      <c r="H5210">
        <v>142.6875</v>
      </c>
      <c r="I5210">
        <v>283.60000000000002</v>
      </c>
      <c r="J5210">
        <v>92.895200000000003</v>
      </c>
      <c r="K5210">
        <v>6724.6</v>
      </c>
      <c r="L5210">
        <v>6353.9</v>
      </c>
      <c r="M5210">
        <v>1419.5509999999999</v>
      </c>
      <c r="N5210">
        <v>456.97</v>
      </c>
      <c r="O5210">
        <v>18095.12</v>
      </c>
      <c r="P5210">
        <v>1001.5</v>
      </c>
      <c r="Q5210" t="s">
        <v>1</v>
      </c>
      <c r="R5210">
        <v>1421.03</v>
      </c>
      <c r="S5210">
        <v>1954.44</v>
      </c>
    </row>
    <row r="5211" spans="1:19" x14ac:dyDescent="0.2">
      <c r="A5211" s="3">
        <v>36514</v>
      </c>
      <c r="B5211">
        <v>833.57</v>
      </c>
      <c r="C5211">
        <v>96.8</v>
      </c>
      <c r="D5211">
        <v>108.5737</v>
      </c>
      <c r="E5211">
        <v>958.95</v>
      </c>
      <c r="F5211">
        <v>230.1326</v>
      </c>
      <c r="G5211" t="s">
        <v>1</v>
      </c>
      <c r="H5211">
        <v>141.65629999999999</v>
      </c>
      <c r="I5211">
        <v>284.14999999999998</v>
      </c>
      <c r="J5211">
        <v>92.986900000000006</v>
      </c>
      <c r="K5211">
        <v>6731.2</v>
      </c>
      <c r="L5211">
        <v>6378.66</v>
      </c>
      <c r="M5211">
        <v>1419.5509999999999</v>
      </c>
      <c r="N5211">
        <v>462.01</v>
      </c>
      <c r="O5211">
        <v>18175.490000000002</v>
      </c>
      <c r="P5211">
        <v>998.91</v>
      </c>
      <c r="Q5211" t="s">
        <v>1</v>
      </c>
      <c r="R5211">
        <v>1418.09</v>
      </c>
      <c r="S5211">
        <v>1950.44</v>
      </c>
    </row>
    <row r="5212" spans="1:19" x14ac:dyDescent="0.2">
      <c r="A5212" s="3">
        <v>36515</v>
      </c>
      <c r="B5212">
        <v>833.04</v>
      </c>
      <c r="C5212">
        <v>96.8</v>
      </c>
      <c r="D5212">
        <v>108.59220000000001</v>
      </c>
      <c r="E5212">
        <v>958.23</v>
      </c>
      <c r="F5212">
        <v>230.8058</v>
      </c>
      <c r="G5212" t="s">
        <v>1</v>
      </c>
      <c r="H5212">
        <v>143.8125</v>
      </c>
      <c r="I5212">
        <v>287.48</v>
      </c>
      <c r="J5212">
        <v>92.479399999999998</v>
      </c>
      <c r="K5212">
        <v>6707.5</v>
      </c>
      <c r="L5212">
        <v>6418.68</v>
      </c>
      <c r="M5212">
        <v>1395.4970000000001</v>
      </c>
      <c r="N5212">
        <v>464.07</v>
      </c>
      <c r="O5212">
        <v>18080.38</v>
      </c>
      <c r="P5212">
        <v>998.26</v>
      </c>
      <c r="Q5212" t="s">
        <v>1</v>
      </c>
      <c r="R5212">
        <v>1433.43</v>
      </c>
      <c r="S5212">
        <v>1971.56</v>
      </c>
    </row>
    <row r="5213" spans="1:19" x14ac:dyDescent="0.2">
      <c r="A5213" s="3">
        <v>36516</v>
      </c>
      <c r="B5213">
        <v>832.96</v>
      </c>
      <c r="C5213">
        <v>96.8</v>
      </c>
      <c r="D5213">
        <v>108.5595</v>
      </c>
      <c r="E5213">
        <v>958.11</v>
      </c>
      <c r="F5213">
        <v>230.60230000000001</v>
      </c>
      <c r="G5213" t="s">
        <v>1</v>
      </c>
      <c r="H5213">
        <v>144.1875</v>
      </c>
      <c r="I5213">
        <v>287.05</v>
      </c>
      <c r="J5213">
        <v>92.137</v>
      </c>
      <c r="K5213">
        <v>6728.6</v>
      </c>
      <c r="L5213">
        <v>6492.53</v>
      </c>
      <c r="M5213">
        <v>1387.51</v>
      </c>
      <c r="N5213">
        <v>467.57</v>
      </c>
      <c r="O5213">
        <v>18461.93</v>
      </c>
      <c r="P5213">
        <v>997.86</v>
      </c>
      <c r="Q5213" t="s">
        <v>1</v>
      </c>
      <c r="R5213">
        <v>1436.13</v>
      </c>
      <c r="S5213">
        <v>1975.5</v>
      </c>
    </row>
    <row r="5214" spans="1:19" x14ac:dyDescent="0.2">
      <c r="A5214" s="3">
        <v>36517</v>
      </c>
      <c r="B5214">
        <v>832.88</v>
      </c>
      <c r="C5214">
        <v>96.8</v>
      </c>
      <c r="D5214">
        <v>108.58159999999999</v>
      </c>
      <c r="E5214">
        <v>957.69</v>
      </c>
      <c r="F5214">
        <v>230.71719999999999</v>
      </c>
      <c r="G5214" t="s">
        <v>1</v>
      </c>
      <c r="H5214">
        <v>146.48439999999999</v>
      </c>
      <c r="I5214">
        <v>286.95</v>
      </c>
      <c r="J5214">
        <v>92.4773</v>
      </c>
      <c r="K5214">
        <v>6776.8</v>
      </c>
      <c r="L5214">
        <v>6782.39</v>
      </c>
      <c r="M5214">
        <v>1369.461</v>
      </c>
      <c r="N5214">
        <v>468.1</v>
      </c>
      <c r="O5214">
        <v>18461.93</v>
      </c>
      <c r="P5214">
        <v>997.26</v>
      </c>
      <c r="Q5214" t="s">
        <v>1</v>
      </c>
      <c r="R5214">
        <v>1458.34</v>
      </c>
      <c r="S5214">
        <v>2006.07</v>
      </c>
    </row>
    <row r="5215" spans="1:19" x14ac:dyDescent="0.2">
      <c r="A5215" s="3">
        <v>36518</v>
      </c>
      <c r="B5215">
        <v>832.88</v>
      </c>
      <c r="C5215">
        <v>96.8</v>
      </c>
      <c r="D5215">
        <v>108.58159999999999</v>
      </c>
      <c r="E5215">
        <v>957.69</v>
      </c>
      <c r="F5215">
        <v>230.71719999999999</v>
      </c>
      <c r="G5215" t="s">
        <v>1</v>
      </c>
      <c r="H5215">
        <v>146.48439999999999</v>
      </c>
      <c r="I5215">
        <v>287.63</v>
      </c>
      <c r="J5215">
        <v>92.4773</v>
      </c>
      <c r="K5215">
        <v>6806.5</v>
      </c>
      <c r="L5215">
        <v>6782.39</v>
      </c>
      <c r="M5215">
        <v>1355.367</v>
      </c>
      <c r="N5215">
        <v>470.5</v>
      </c>
      <c r="O5215">
        <v>18584.95</v>
      </c>
      <c r="P5215">
        <v>997.26</v>
      </c>
      <c r="Q5215" t="s">
        <v>1</v>
      </c>
      <c r="R5215">
        <v>1458.34</v>
      </c>
      <c r="S5215">
        <v>2006.07</v>
      </c>
    </row>
    <row r="5216" spans="1:19" x14ac:dyDescent="0.2">
      <c r="A5216" s="3">
        <v>36521</v>
      </c>
      <c r="B5216">
        <v>834.38</v>
      </c>
      <c r="C5216">
        <v>96.8</v>
      </c>
      <c r="D5216">
        <v>108.5616</v>
      </c>
      <c r="E5216">
        <v>959.62</v>
      </c>
      <c r="F5216">
        <v>231.1173</v>
      </c>
      <c r="G5216" t="s">
        <v>1</v>
      </c>
      <c r="H5216">
        <v>146.28129999999999</v>
      </c>
      <c r="I5216">
        <v>287.75</v>
      </c>
      <c r="J5216">
        <v>92.651499999999999</v>
      </c>
      <c r="K5216">
        <v>6806.5</v>
      </c>
      <c r="L5216">
        <v>6837.41</v>
      </c>
      <c r="M5216">
        <v>1345.3520000000001</v>
      </c>
      <c r="N5216">
        <v>473.87</v>
      </c>
      <c r="O5216">
        <v>18546.900000000001</v>
      </c>
      <c r="P5216">
        <v>999.13</v>
      </c>
      <c r="Q5216" t="s">
        <v>1</v>
      </c>
      <c r="R5216">
        <v>1457.1</v>
      </c>
      <c r="S5216">
        <v>2004.37</v>
      </c>
    </row>
    <row r="5217" spans="1:19" x14ac:dyDescent="0.2">
      <c r="A5217" s="3">
        <v>36522</v>
      </c>
      <c r="B5217">
        <v>833.67</v>
      </c>
      <c r="C5217">
        <v>96.8</v>
      </c>
      <c r="D5217">
        <v>108.5517</v>
      </c>
      <c r="E5217">
        <v>958.64</v>
      </c>
      <c r="F5217">
        <v>231.05009999999999</v>
      </c>
      <c r="G5217" t="s">
        <v>1</v>
      </c>
      <c r="H5217">
        <v>146.1875</v>
      </c>
      <c r="I5217">
        <v>289.55</v>
      </c>
      <c r="J5217">
        <v>93.153700000000001</v>
      </c>
      <c r="K5217">
        <v>6806.5</v>
      </c>
      <c r="L5217">
        <v>6861.54</v>
      </c>
      <c r="M5217">
        <v>1348.8209999999999</v>
      </c>
      <c r="N5217">
        <v>477.24</v>
      </c>
      <c r="O5217">
        <v>18783.52</v>
      </c>
      <c r="P5217">
        <v>997.91</v>
      </c>
      <c r="Q5217" t="s">
        <v>1</v>
      </c>
      <c r="R5217">
        <v>1457.66</v>
      </c>
      <c r="S5217">
        <v>2005.14</v>
      </c>
    </row>
    <row r="5218" spans="1:19" x14ac:dyDescent="0.2">
      <c r="A5218" s="3">
        <v>36523</v>
      </c>
      <c r="B5218">
        <v>835.03</v>
      </c>
      <c r="C5218">
        <v>96.8</v>
      </c>
      <c r="D5218">
        <v>108.61579999999999</v>
      </c>
      <c r="E5218">
        <v>960.19</v>
      </c>
      <c r="F5218">
        <v>231.3211</v>
      </c>
      <c r="G5218" t="s">
        <v>1</v>
      </c>
      <c r="H5218">
        <v>146.8125</v>
      </c>
      <c r="I5218">
        <v>290.45</v>
      </c>
      <c r="J5218">
        <v>93.109700000000004</v>
      </c>
      <c r="K5218">
        <v>6835.9</v>
      </c>
      <c r="L5218">
        <v>6859.58</v>
      </c>
      <c r="M5218">
        <v>1356.9259999999999</v>
      </c>
      <c r="N5218">
        <v>481.9</v>
      </c>
      <c r="O5218">
        <v>18810.580000000002</v>
      </c>
      <c r="P5218">
        <v>999.74</v>
      </c>
      <c r="Q5218" t="s">
        <v>1</v>
      </c>
      <c r="R5218">
        <v>1463.46</v>
      </c>
      <c r="S5218">
        <v>2013.38</v>
      </c>
    </row>
    <row r="5219" spans="1:19" x14ac:dyDescent="0.2">
      <c r="A5219" s="3">
        <v>36524</v>
      </c>
      <c r="B5219">
        <v>835.76</v>
      </c>
      <c r="C5219">
        <v>96.8</v>
      </c>
      <c r="D5219">
        <v>108.6375</v>
      </c>
      <c r="E5219">
        <v>961.19</v>
      </c>
      <c r="F5219">
        <v>231.9872</v>
      </c>
      <c r="G5219" t="s">
        <v>1</v>
      </c>
      <c r="H5219">
        <v>146.64060000000001</v>
      </c>
      <c r="I5219">
        <v>288.05</v>
      </c>
      <c r="J5219">
        <v>92.273200000000003</v>
      </c>
      <c r="K5219">
        <v>6930.2</v>
      </c>
      <c r="L5219">
        <v>6958.14</v>
      </c>
      <c r="M5219">
        <v>1366.58</v>
      </c>
      <c r="N5219">
        <v>487.23</v>
      </c>
      <c r="O5219">
        <v>18934.34</v>
      </c>
      <c r="P5219">
        <v>1000.9</v>
      </c>
      <c r="Q5219" t="s">
        <v>1</v>
      </c>
      <c r="R5219">
        <v>1464.47</v>
      </c>
      <c r="S5219">
        <v>2014.81</v>
      </c>
    </row>
    <row r="5220" spans="1:19" x14ac:dyDescent="0.2">
      <c r="A5220" s="3">
        <v>36525</v>
      </c>
      <c r="B5220">
        <v>833.75</v>
      </c>
      <c r="C5220">
        <v>95.96</v>
      </c>
      <c r="D5220">
        <v>108.6541</v>
      </c>
      <c r="E5220">
        <v>958.37</v>
      </c>
      <c r="F5220">
        <v>233.07499999999999</v>
      </c>
      <c r="G5220" t="s">
        <v>1</v>
      </c>
      <c r="H5220">
        <v>146.875</v>
      </c>
      <c r="I5220">
        <v>288</v>
      </c>
      <c r="J5220">
        <v>92.273200000000003</v>
      </c>
      <c r="K5220">
        <v>6930.2</v>
      </c>
      <c r="L5220">
        <v>6958.14</v>
      </c>
      <c r="M5220">
        <v>1366.58</v>
      </c>
      <c r="N5220">
        <v>489.42</v>
      </c>
      <c r="O5220">
        <v>18934.34</v>
      </c>
      <c r="P5220">
        <v>998.95</v>
      </c>
      <c r="Q5220" t="s">
        <v>1</v>
      </c>
      <c r="R5220">
        <v>1469.25</v>
      </c>
      <c r="S5220">
        <v>2021.4</v>
      </c>
    </row>
    <row r="5221" spans="1:19" x14ac:dyDescent="0.2">
      <c r="A5221" s="3">
        <v>36528</v>
      </c>
      <c r="B5221">
        <v>829.39</v>
      </c>
      <c r="C5221">
        <v>95.96</v>
      </c>
      <c r="D5221">
        <v>108.4659</v>
      </c>
      <c r="E5221">
        <v>953.47</v>
      </c>
      <c r="F5221">
        <v>232.0377</v>
      </c>
      <c r="G5221" t="s">
        <v>1</v>
      </c>
      <c r="H5221">
        <v>145.4375</v>
      </c>
      <c r="I5221">
        <v>289</v>
      </c>
      <c r="J5221">
        <v>92.045100000000005</v>
      </c>
      <c r="K5221">
        <v>6930.2</v>
      </c>
      <c r="L5221">
        <v>6750.76</v>
      </c>
      <c r="M5221">
        <v>1366.58</v>
      </c>
      <c r="N5221">
        <v>496.22</v>
      </c>
      <c r="O5221">
        <v>18934.34</v>
      </c>
      <c r="P5221">
        <v>993.01</v>
      </c>
      <c r="Q5221" t="s">
        <v>1</v>
      </c>
      <c r="R5221">
        <v>1455.22</v>
      </c>
      <c r="S5221">
        <v>2002.11</v>
      </c>
    </row>
    <row r="5222" spans="1:19" x14ac:dyDescent="0.2">
      <c r="A5222" s="3">
        <v>36529</v>
      </c>
      <c r="B5222">
        <v>832.53</v>
      </c>
      <c r="C5222">
        <v>95.96</v>
      </c>
      <c r="D5222">
        <v>108.5406</v>
      </c>
      <c r="E5222">
        <v>957.56</v>
      </c>
      <c r="F5222">
        <v>231.36660000000001</v>
      </c>
      <c r="G5222" t="s">
        <v>1</v>
      </c>
      <c r="H5222">
        <v>139.75</v>
      </c>
      <c r="I5222">
        <v>282.25</v>
      </c>
      <c r="J5222">
        <v>91.495199999999997</v>
      </c>
      <c r="K5222">
        <v>6665.9</v>
      </c>
      <c r="L5222">
        <v>6586.95</v>
      </c>
      <c r="M5222">
        <v>1406.3710000000001</v>
      </c>
      <c r="N5222">
        <v>500.38</v>
      </c>
      <c r="O5222">
        <v>19002.86</v>
      </c>
      <c r="P5222">
        <v>997.38</v>
      </c>
      <c r="Q5222" t="s">
        <v>1</v>
      </c>
      <c r="R5222">
        <v>1399.42</v>
      </c>
      <c r="S5222">
        <v>1925.41</v>
      </c>
    </row>
    <row r="5223" spans="1:19" x14ac:dyDescent="0.2">
      <c r="A5223" s="3">
        <v>36530</v>
      </c>
      <c r="B5223">
        <v>828.84</v>
      </c>
      <c r="C5223">
        <v>95.96</v>
      </c>
      <c r="D5223">
        <v>108.4665</v>
      </c>
      <c r="E5223">
        <v>953.2</v>
      </c>
      <c r="F5223">
        <v>231.31360000000001</v>
      </c>
      <c r="G5223" t="s">
        <v>1</v>
      </c>
      <c r="H5223">
        <v>140</v>
      </c>
      <c r="I5223">
        <v>280</v>
      </c>
      <c r="J5223">
        <v>91.002300000000005</v>
      </c>
      <c r="K5223">
        <v>6535.9</v>
      </c>
      <c r="L5223">
        <v>6502.07</v>
      </c>
      <c r="M5223">
        <v>1409.682</v>
      </c>
      <c r="N5223">
        <v>491.09</v>
      </c>
      <c r="O5223">
        <v>18542.55</v>
      </c>
      <c r="P5223">
        <v>992.11</v>
      </c>
      <c r="Q5223" t="s">
        <v>1</v>
      </c>
      <c r="R5223">
        <v>1402.11</v>
      </c>
      <c r="S5223">
        <v>1929.28</v>
      </c>
    </row>
    <row r="5224" spans="1:19" x14ac:dyDescent="0.2">
      <c r="A5224" s="3">
        <v>36531</v>
      </c>
      <c r="B5224">
        <v>831.02</v>
      </c>
      <c r="C5224">
        <v>95.96</v>
      </c>
      <c r="D5224">
        <v>108.2385</v>
      </c>
      <c r="E5224">
        <v>956.22</v>
      </c>
      <c r="F5224">
        <v>230.32</v>
      </c>
      <c r="G5224" t="s">
        <v>1</v>
      </c>
      <c r="H5224">
        <v>137.75</v>
      </c>
      <c r="I5224">
        <v>281.10000000000002</v>
      </c>
      <c r="J5224">
        <v>91.04</v>
      </c>
      <c r="K5224">
        <v>6447.2</v>
      </c>
      <c r="L5224">
        <v>6474.92</v>
      </c>
      <c r="M5224">
        <v>1463.942</v>
      </c>
      <c r="N5224">
        <v>486.04</v>
      </c>
      <c r="O5224">
        <v>18168.27</v>
      </c>
      <c r="P5224">
        <v>995.14</v>
      </c>
      <c r="Q5224" t="s">
        <v>1</v>
      </c>
      <c r="R5224">
        <v>1403.45</v>
      </c>
      <c r="S5224">
        <v>1931.51</v>
      </c>
    </row>
    <row r="5225" spans="1:19" x14ac:dyDescent="0.2">
      <c r="A5225" s="3">
        <v>36532</v>
      </c>
      <c r="B5225">
        <v>833.27</v>
      </c>
      <c r="C5225">
        <v>95.96</v>
      </c>
      <c r="D5225">
        <v>108.2299</v>
      </c>
      <c r="E5225">
        <v>958.71</v>
      </c>
      <c r="F5225">
        <v>232.3356</v>
      </c>
      <c r="G5225" t="s">
        <v>1</v>
      </c>
      <c r="H5225">
        <v>145.75</v>
      </c>
      <c r="I5225">
        <v>281.75</v>
      </c>
      <c r="J5225">
        <v>90.749499999999998</v>
      </c>
      <c r="K5225">
        <v>6504.8</v>
      </c>
      <c r="L5225">
        <v>6780.96</v>
      </c>
      <c r="M5225">
        <v>1516.604</v>
      </c>
      <c r="N5225">
        <v>492.1</v>
      </c>
      <c r="O5225">
        <v>18193.41</v>
      </c>
      <c r="P5225">
        <v>998.03</v>
      </c>
      <c r="Q5225" t="s">
        <v>1</v>
      </c>
      <c r="R5225">
        <v>1441.47</v>
      </c>
      <c r="S5225">
        <v>1983.83</v>
      </c>
    </row>
    <row r="5226" spans="1:19" x14ac:dyDescent="0.2">
      <c r="A5226" s="3">
        <v>36535</v>
      </c>
      <c r="B5226">
        <v>831.98</v>
      </c>
      <c r="C5226">
        <v>95.96</v>
      </c>
      <c r="D5226">
        <v>108.1598</v>
      </c>
      <c r="E5226">
        <v>957.12</v>
      </c>
      <c r="F5226">
        <v>232.2148</v>
      </c>
      <c r="G5226" t="s">
        <v>1</v>
      </c>
      <c r="H5226">
        <v>146.25</v>
      </c>
      <c r="I5226">
        <v>281.48</v>
      </c>
      <c r="J5226">
        <v>90.99</v>
      </c>
      <c r="K5226">
        <v>6607.7</v>
      </c>
      <c r="L5226">
        <v>6925.52</v>
      </c>
      <c r="M5226">
        <v>1545.1120000000001</v>
      </c>
      <c r="N5226">
        <v>506.69</v>
      </c>
      <c r="O5226">
        <v>18193.41</v>
      </c>
      <c r="P5226">
        <v>995.95</v>
      </c>
      <c r="Q5226" t="s">
        <v>1</v>
      </c>
      <c r="R5226">
        <v>1457.6</v>
      </c>
      <c r="S5226">
        <v>2006.07</v>
      </c>
    </row>
    <row r="5227" spans="1:19" x14ac:dyDescent="0.2">
      <c r="A5227" s="3">
        <v>36536</v>
      </c>
      <c r="B5227">
        <v>828.11</v>
      </c>
      <c r="C5227">
        <v>95.96</v>
      </c>
      <c r="D5227">
        <v>108.0784</v>
      </c>
      <c r="E5227">
        <v>952.75</v>
      </c>
      <c r="F5227">
        <v>230.52670000000001</v>
      </c>
      <c r="G5227" t="s">
        <v>1</v>
      </c>
      <c r="H5227">
        <v>144.5</v>
      </c>
      <c r="I5227">
        <v>283.25</v>
      </c>
      <c r="J5227">
        <v>92.048000000000002</v>
      </c>
      <c r="K5227">
        <v>6518.9</v>
      </c>
      <c r="L5227">
        <v>6891.25</v>
      </c>
      <c r="M5227">
        <v>1479.7809999999999</v>
      </c>
      <c r="N5227">
        <v>498.12</v>
      </c>
      <c r="O5227">
        <v>18850.919999999998</v>
      </c>
      <c r="P5227">
        <v>990.75</v>
      </c>
      <c r="Q5227" t="s">
        <v>1</v>
      </c>
      <c r="R5227">
        <v>1438.56</v>
      </c>
      <c r="S5227">
        <v>1979.92</v>
      </c>
    </row>
    <row r="5228" spans="1:19" x14ac:dyDescent="0.2">
      <c r="A5228" s="3">
        <v>36537</v>
      </c>
      <c r="B5228">
        <v>827.04</v>
      </c>
      <c r="C5228">
        <v>95.96</v>
      </c>
      <c r="D5228">
        <v>108.3095</v>
      </c>
      <c r="E5228">
        <v>951.77</v>
      </c>
      <c r="F5228">
        <v>229.65710000000001</v>
      </c>
      <c r="G5228" t="s">
        <v>1</v>
      </c>
      <c r="H5228">
        <v>143.0625</v>
      </c>
      <c r="I5228">
        <v>282.35000000000002</v>
      </c>
      <c r="J5228">
        <v>93.160499999999999</v>
      </c>
      <c r="K5228">
        <v>6532.8</v>
      </c>
      <c r="L5228">
        <v>6912.81</v>
      </c>
      <c r="M5228">
        <v>1438.02</v>
      </c>
      <c r="N5228">
        <v>500.59</v>
      </c>
      <c r="O5228">
        <v>18677.419999999998</v>
      </c>
      <c r="P5228">
        <v>989.45</v>
      </c>
      <c r="Q5228" t="s">
        <v>1</v>
      </c>
      <c r="R5228">
        <v>1432.25</v>
      </c>
      <c r="S5228">
        <v>1971.36</v>
      </c>
    </row>
    <row r="5229" spans="1:19" x14ac:dyDescent="0.2">
      <c r="A5229" s="3">
        <v>36538</v>
      </c>
      <c r="B5229">
        <v>830.78</v>
      </c>
      <c r="C5229">
        <v>95.96</v>
      </c>
      <c r="D5229">
        <v>108.32599999999999</v>
      </c>
      <c r="E5229">
        <v>956.36</v>
      </c>
      <c r="F5229">
        <v>231.0308</v>
      </c>
      <c r="G5229" t="s">
        <v>1</v>
      </c>
      <c r="H5229">
        <v>145</v>
      </c>
      <c r="I5229">
        <v>284.25</v>
      </c>
      <c r="J5229">
        <v>93.798199999999994</v>
      </c>
      <c r="K5229">
        <v>6531.5</v>
      </c>
      <c r="L5229">
        <v>6955.98</v>
      </c>
      <c r="M5229">
        <v>1424.442</v>
      </c>
      <c r="N5229">
        <v>508.08</v>
      </c>
      <c r="O5229">
        <v>18833.29</v>
      </c>
      <c r="P5229">
        <v>994.04</v>
      </c>
      <c r="Q5229" t="s">
        <v>1</v>
      </c>
      <c r="R5229">
        <v>1449.68</v>
      </c>
      <c r="S5229">
        <v>1995.35</v>
      </c>
    </row>
    <row r="5230" spans="1:19" x14ac:dyDescent="0.2">
      <c r="A5230" s="3">
        <v>36539</v>
      </c>
      <c r="B5230">
        <v>829.45</v>
      </c>
      <c r="C5230">
        <v>95.96</v>
      </c>
      <c r="D5230">
        <v>108.0778</v>
      </c>
      <c r="E5230">
        <v>954.42</v>
      </c>
      <c r="F5230">
        <v>230.9308</v>
      </c>
      <c r="G5230" t="s">
        <v>1</v>
      </c>
      <c r="H5230">
        <v>146.96879999999999</v>
      </c>
      <c r="I5230">
        <v>284.2</v>
      </c>
      <c r="J5230">
        <v>95.212299999999999</v>
      </c>
      <c r="K5230">
        <v>6658.2</v>
      </c>
      <c r="L5230">
        <v>7173.22</v>
      </c>
      <c r="M5230">
        <v>1408.848</v>
      </c>
      <c r="N5230">
        <v>515.63</v>
      </c>
      <c r="O5230">
        <v>18956.55</v>
      </c>
      <c r="P5230">
        <v>992.95</v>
      </c>
      <c r="Q5230" t="s">
        <v>1</v>
      </c>
      <c r="R5230">
        <v>1465.15</v>
      </c>
      <c r="S5230">
        <v>2016.64</v>
      </c>
    </row>
    <row r="5231" spans="1:19" x14ac:dyDescent="0.2">
      <c r="A5231" s="3">
        <v>36542</v>
      </c>
      <c r="B5231">
        <v>829.45</v>
      </c>
      <c r="C5231">
        <v>95.96</v>
      </c>
      <c r="D5231">
        <v>108.0778</v>
      </c>
      <c r="E5231">
        <v>954.42</v>
      </c>
      <c r="F5231">
        <v>230.9308</v>
      </c>
      <c r="G5231" t="s">
        <v>1</v>
      </c>
      <c r="H5231">
        <v>146.96879999999999</v>
      </c>
      <c r="I5231">
        <v>285.5</v>
      </c>
      <c r="J5231">
        <v>95.212299999999999</v>
      </c>
      <c r="K5231">
        <v>6669.5</v>
      </c>
      <c r="L5231">
        <v>7258.9</v>
      </c>
      <c r="M5231">
        <v>1433.33</v>
      </c>
      <c r="N5231">
        <v>524.38</v>
      </c>
      <c r="O5231">
        <v>19437.23</v>
      </c>
      <c r="P5231">
        <v>992.95</v>
      </c>
      <c r="Q5231" t="s">
        <v>1</v>
      </c>
      <c r="R5231">
        <v>1465.15</v>
      </c>
      <c r="S5231">
        <v>2016.64</v>
      </c>
    </row>
    <row r="5232" spans="1:19" x14ac:dyDescent="0.2">
      <c r="A5232" s="3">
        <v>36543</v>
      </c>
      <c r="B5232">
        <v>827.44</v>
      </c>
      <c r="C5232">
        <v>95.96</v>
      </c>
      <c r="D5232">
        <v>107.8853</v>
      </c>
      <c r="E5232">
        <v>952.8</v>
      </c>
      <c r="F5232">
        <v>231.37700000000001</v>
      </c>
      <c r="G5232" t="s">
        <v>1</v>
      </c>
      <c r="H5232">
        <v>145.8125</v>
      </c>
      <c r="I5232">
        <v>288.64999999999998</v>
      </c>
      <c r="J5232">
        <v>96.447800000000001</v>
      </c>
      <c r="K5232">
        <v>6504.6</v>
      </c>
      <c r="L5232">
        <v>7072.12</v>
      </c>
      <c r="M5232">
        <v>1426.623</v>
      </c>
      <c r="N5232">
        <v>522.65</v>
      </c>
      <c r="O5232">
        <v>19196.57</v>
      </c>
      <c r="P5232">
        <v>990.48</v>
      </c>
      <c r="Q5232" t="s">
        <v>1</v>
      </c>
      <c r="R5232">
        <v>1455.14</v>
      </c>
      <c r="S5232">
        <v>2002.89</v>
      </c>
    </row>
    <row r="5233" spans="1:19" x14ac:dyDescent="0.2">
      <c r="A5233" s="3">
        <v>36544</v>
      </c>
      <c r="B5233">
        <v>828.56</v>
      </c>
      <c r="C5233">
        <v>95.96</v>
      </c>
      <c r="D5233">
        <v>107.84610000000001</v>
      </c>
      <c r="E5233">
        <v>954.27</v>
      </c>
      <c r="F5233">
        <v>231.61340000000001</v>
      </c>
      <c r="G5233" t="s">
        <v>1</v>
      </c>
      <c r="H5233">
        <v>147</v>
      </c>
      <c r="I5233">
        <v>289.63</v>
      </c>
      <c r="J5233">
        <v>97.1845</v>
      </c>
      <c r="K5233">
        <v>6445.4</v>
      </c>
      <c r="L5233">
        <v>7091.04</v>
      </c>
      <c r="M5233">
        <v>1440.7239999999999</v>
      </c>
      <c r="N5233">
        <v>511.54</v>
      </c>
      <c r="O5233">
        <v>18897.75</v>
      </c>
      <c r="P5233">
        <v>992.17</v>
      </c>
      <c r="Q5233" t="s">
        <v>1</v>
      </c>
      <c r="R5233">
        <v>1455.9</v>
      </c>
      <c r="S5233">
        <v>2004.02</v>
      </c>
    </row>
    <row r="5234" spans="1:19" x14ac:dyDescent="0.2">
      <c r="A5234" s="3">
        <v>36545</v>
      </c>
      <c r="B5234">
        <v>827.42</v>
      </c>
      <c r="C5234">
        <v>95.96</v>
      </c>
      <c r="D5234">
        <v>107.9093</v>
      </c>
      <c r="E5234">
        <v>953.19</v>
      </c>
      <c r="F5234">
        <v>231.55520000000001</v>
      </c>
      <c r="G5234" t="s">
        <v>1</v>
      </c>
      <c r="H5234">
        <v>144.75</v>
      </c>
      <c r="I5234">
        <v>288.5</v>
      </c>
      <c r="J5234">
        <v>97.650099999999995</v>
      </c>
      <c r="K5234">
        <v>6348.7</v>
      </c>
      <c r="L5234">
        <v>7112.66</v>
      </c>
      <c r="M5234">
        <v>1466.8630000000001</v>
      </c>
      <c r="N5234">
        <v>510.7</v>
      </c>
      <c r="O5234">
        <v>19008.009999999998</v>
      </c>
      <c r="P5234">
        <v>990.93</v>
      </c>
      <c r="Q5234" t="s">
        <v>1</v>
      </c>
      <c r="R5234">
        <v>1445.57</v>
      </c>
      <c r="S5234">
        <v>1989.81</v>
      </c>
    </row>
    <row r="5235" spans="1:19" x14ac:dyDescent="0.2">
      <c r="A5235" s="3">
        <v>36546</v>
      </c>
      <c r="B5235">
        <v>828.15</v>
      </c>
      <c r="C5235">
        <v>95.96</v>
      </c>
      <c r="D5235">
        <v>108.1285</v>
      </c>
      <c r="E5235">
        <v>953.86</v>
      </c>
      <c r="F5235">
        <v>232.20580000000001</v>
      </c>
      <c r="G5235" t="s">
        <v>1</v>
      </c>
      <c r="H5235">
        <v>144.4375</v>
      </c>
      <c r="I5235">
        <v>289.10000000000002</v>
      </c>
      <c r="J5235">
        <v>97.466499999999996</v>
      </c>
      <c r="K5235">
        <v>6346.3</v>
      </c>
      <c r="L5235">
        <v>6992.75</v>
      </c>
      <c r="M5235">
        <v>1465.085</v>
      </c>
      <c r="N5235">
        <v>507.49</v>
      </c>
      <c r="O5235">
        <v>18878.09</v>
      </c>
      <c r="P5235">
        <v>992.05</v>
      </c>
      <c r="Q5235" t="s">
        <v>1</v>
      </c>
      <c r="R5235">
        <v>1441.36</v>
      </c>
      <c r="S5235">
        <v>1984.01</v>
      </c>
    </row>
    <row r="5236" spans="1:19" x14ac:dyDescent="0.2">
      <c r="A5236" s="3">
        <v>36549</v>
      </c>
      <c r="B5236">
        <v>831.84</v>
      </c>
      <c r="C5236">
        <v>95.96</v>
      </c>
      <c r="D5236">
        <v>108.2817</v>
      </c>
      <c r="E5236">
        <v>957.53</v>
      </c>
      <c r="F5236">
        <v>232.46719999999999</v>
      </c>
      <c r="G5236" t="s">
        <v>1</v>
      </c>
      <c r="H5236">
        <v>140.34379999999999</v>
      </c>
      <c r="I5236">
        <v>287.60000000000002</v>
      </c>
      <c r="J5236">
        <v>97.048199999999994</v>
      </c>
      <c r="K5236">
        <v>6379.8</v>
      </c>
      <c r="L5236">
        <v>6931.99</v>
      </c>
      <c r="M5236">
        <v>1477.3440000000001</v>
      </c>
      <c r="N5236">
        <v>507.63</v>
      </c>
      <c r="O5236">
        <v>19056.71</v>
      </c>
      <c r="P5236">
        <v>997.38</v>
      </c>
      <c r="Q5236" t="s">
        <v>1</v>
      </c>
      <c r="R5236">
        <v>1401.53</v>
      </c>
      <c r="S5236">
        <v>1929.2</v>
      </c>
    </row>
    <row r="5237" spans="1:19" x14ac:dyDescent="0.2">
      <c r="A5237" s="3">
        <v>36550</v>
      </c>
      <c r="B5237">
        <v>832.09</v>
      </c>
      <c r="C5237">
        <v>95.96</v>
      </c>
      <c r="D5237">
        <v>108.535</v>
      </c>
      <c r="E5237">
        <v>958.05</v>
      </c>
      <c r="F5237">
        <v>232.3895</v>
      </c>
      <c r="G5237" t="s">
        <v>1</v>
      </c>
      <c r="H5237">
        <v>141.9375</v>
      </c>
      <c r="I5237">
        <v>287.05</v>
      </c>
      <c r="J5237">
        <v>97.631100000000004</v>
      </c>
      <c r="K5237">
        <v>6274.1</v>
      </c>
      <c r="L5237">
        <v>6809.64</v>
      </c>
      <c r="M5237">
        <v>1476.5060000000001</v>
      </c>
      <c r="N5237">
        <v>499.7</v>
      </c>
      <c r="O5237">
        <v>18895.53</v>
      </c>
      <c r="P5237">
        <v>997.68</v>
      </c>
      <c r="Q5237" t="s">
        <v>1</v>
      </c>
      <c r="R5237">
        <v>1410.03</v>
      </c>
      <c r="S5237">
        <v>1940.9</v>
      </c>
    </row>
    <row r="5238" spans="1:19" x14ac:dyDescent="0.2">
      <c r="A5238" s="3">
        <v>36551</v>
      </c>
      <c r="B5238">
        <v>832.89</v>
      </c>
      <c r="C5238">
        <v>95.96</v>
      </c>
      <c r="D5238">
        <v>108.6818</v>
      </c>
      <c r="E5238">
        <v>959.59</v>
      </c>
      <c r="F5238">
        <v>232.55019999999999</v>
      </c>
      <c r="G5238" t="s">
        <v>1</v>
      </c>
      <c r="H5238">
        <v>140.8125</v>
      </c>
      <c r="I5238">
        <v>286</v>
      </c>
      <c r="J5238">
        <v>96.844999999999999</v>
      </c>
      <c r="K5238">
        <v>6375.6</v>
      </c>
      <c r="L5238">
        <v>6969.37</v>
      </c>
      <c r="M5238">
        <v>1481.117</v>
      </c>
      <c r="N5238">
        <v>501.02</v>
      </c>
      <c r="O5238">
        <v>19111.189999999999</v>
      </c>
      <c r="P5238">
        <v>998.8</v>
      </c>
      <c r="Q5238" t="s">
        <v>1</v>
      </c>
      <c r="R5238">
        <v>1404.09</v>
      </c>
      <c r="S5238">
        <v>1932.78</v>
      </c>
    </row>
    <row r="5239" spans="1:19" x14ac:dyDescent="0.2">
      <c r="A5239" s="3">
        <v>36552</v>
      </c>
      <c r="B5239">
        <v>833.28</v>
      </c>
      <c r="C5239">
        <v>95.96</v>
      </c>
      <c r="D5239">
        <v>108.7238</v>
      </c>
      <c r="E5239">
        <v>960.67</v>
      </c>
      <c r="F5239">
        <v>232.51230000000001</v>
      </c>
      <c r="G5239" t="s">
        <v>1</v>
      </c>
      <c r="H5239">
        <v>140.25</v>
      </c>
      <c r="I5239">
        <v>286.85000000000002</v>
      </c>
      <c r="J5239">
        <v>96.953900000000004</v>
      </c>
      <c r="K5239">
        <v>6441</v>
      </c>
      <c r="L5239">
        <v>7126.13</v>
      </c>
      <c r="M5239">
        <v>1506.7670000000001</v>
      </c>
      <c r="N5239">
        <v>502.35</v>
      </c>
      <c r="O5239">
        <v>19209.72</v>
      </c>
      <c r="P5239">
        <v>999.48</v>
      </c>
      <c r="Q5239" t="s">
        <v>1</v>
      </c>
      <c r="R5239">
        <v>1398.56</v>
      </c>
      <c r="S5239">
        <v>1925.31</v>
      </c>
    </row>
    <row r="5240" spans="1:19" x14ac:dyDescent="0.2">
      <c r="A5240" s="3">
        <v>36553</v>
      </c>
      <c r="B5240">
        <v>833.71</v>
      </c>
      <c r="C5240">
        <v>95.96</v>
      </c>
      <c r="D5240">
        <v>108.60169999999999</v>
      </c>
      <c r="E5240">
        <v>963.18</v>
      </c>
      <c r="F5240">
        <v>231.47499999999999</v>
      </c>
      <c r="G5240" t="s">
        <v>1</v>
      </c>
      <c r="H5240">
        <v>135.875</v>
      </c>
      <c r="I5240">
        <v>283.25</v>
      </c>
      <c r="J5240">
        <v>96.513599999999997</v>
      </c>
      <c r="K5240">
        <v>6375.6</v>
      </c>
      <c r="L5240">
        <v>7066.6</v>
      </c>
      <c r="M5240">
        <v>1534.9970000000001</v>
      </c>
      <c r="N5240">
        <v>499.05</v>
      </c>
      <c r="O5240">
        <v>19434.78</v>
      </c>
      <c r="P5240">
        <v>1000.47</v>
      </c>
      <c r="Q5240" t="s">
        <v>1</v>
      </c>
      <c r="R5240">
        <v>1360.16</v>
      </c>
      <c r="S5240">
        <v>1872.61</v>
      </c>
    </row>
    <row r="5241" spans="1:19" x14ac:dyDescent="0.2">
      <c r="A5241" s="3">
        <v>36556</v>
      </c>
      <c r="B5241">
        <v>831.02</v>
      </c>
      <c r="C5241">
        <v>93.29</v>
      </c>
      <c r="D5241">
        <v>109.1375</v>
      </c>
      <c r="E5241">
        <v>960.87</v>
      </c>
      <c r="F5241">
        <v>231.72579999999999</v>
      </c>
      <c r="G5241" t="s">
        <v>1</v>
      </c>
      <c r="H5241">
        <v>139.5625</v>
      </c>
      <c r="I5241">
        <v>283.5</v>
      </c>
      <c r="J5241">
        <v>96.814899999999994</v>
      </c>
      <c r="K5241">
        <v>6268.5</v>
      </c>
      <c r="L5241">
        <v>6835.6</v>
      </c>
      <c r="M5241">
        <v>1534.9970000000001</v>
      </c>
      <c r="N5241">
        <v>491.39</v>
      </c>
      <c r="O5241">
        <v>19539.7</v>
      </c>
      <c r="P5241">
        <v>995.43</v>
      </c>
      <c r="Q5241" t="s">
        <v>1</v>
      </c>
      <c r="R5241">
        <v>1394.46</v>
      </c>
      <c r="S5241">
        <v>1919.84</v>
      </c>
    </row>
    <row r="5242" spans="1:19" x14ac:dyDescent="0.2">
      <c r="A5242" s="3">
        <v>36557</v>
      </c>
      <c r="B5242">
        <v>832.85</v>
      </c>
      <c r="C5242">
        <v>93.29</v>
      </c>
      <c r="D5242">
        <v>109.0463</v>
      </c>
      <c r="E5242">
        <v>963.07</v>
      </c>
      <c r="F5242">
        <v>231.9417</v>
      </c>
      <c r="G5242" t="s">
        <v>1</v>
      </c>
      <c r="H5242">
        <v>140.9375</v>
      </c>
      <c r="I5242">
        <v>282.63</v>
      </c>
      <c r="J5242">
        <v>97.549300000000002</v>
      </c>
      <c r="K5242">
        <v>6290.9</v>
      </c>
      <c r="L5242">
        <v>7050.46</v>
      </c>
      <c r="M5242">
        <v>1534.9970000000001</v>
      </c>
      <c r="N5242">
        <v>495.36</v>
      </c>
      <c r="O5242">
        <v>19423.38</v>
      </c>
      <c r="P5242">
        <v>997.91</v>
      </c>
      <c r="Q5242" t="s">
        <v>1</v>
      </c>
      <c r="R5242">
        <v>1409.28</v>
      </c>
      <c r="S5242">
        <v>1940.24</v>
      </c>
    </row>
    <row r="5243" spans="1:19" x14ac:dyDescent="0.2">
      <c r="A5243" s="3">
        <v>36558</v>
      </c>
      <c r="B5243">
        <v>833.3</v>
      </c>
      <c r="C5243">
        <v>93.29</v>
      </c>
      <c r="D5243">
        <v>109.7079</v>
      </c>
      <c r="E5243">
        <v>964.65</v>
      </c>
      <c r="F5243">
        <v>232.18950000000001</v>
      </c>
      <c r="G5243" t="s">
        <v>1</v>
      </c>
      <c r="H5243">
        <v>141.0625</v>
      </c>
      <c r="I5243">
        <v>284.75</v>
      </c>
      <c r="J5243">
        <v>96.794399999999996</v>
      </c>
      <c r="K5243">
        <v>6302.8</v>
      </c>
      <c r="L5243">
        <v>7171.95</v>
      </c>
      <c r="M5243">
        <v>1534.9970000000001</v>
      </c>
      <c r="N5243">
        <v>499.46</v>
      </c>
      <c r="O5243">
        <v>19578.91</v>
      </c>
      <c r="P5243">
        <v>997.25</v>
      </c>
      <c r="Q5243" t="s">
        <v>1</v>
      </c>
      <c r="R5243">
        <v>1409.12</v>
      </c>
      <c r="S5243">
        <v>1940.21</v>
      </c>
    </row>
    <row r="5244" spans="1:19" x14ac:dyDescent="0.2">
      <c r="A5244" s="3">
        <v>36559</v>
      </c>
      <c r="B5244">
        <v>837.01</v>
      </c>
      <c r="C5244">
        <v>93.29</v>
      </c>
      <c r="D5244">
        <v>110.0921</v>
      </c>
      <c r="E5244">
        <v>970</v>
      </c>
      <c r="F5244">
        <v>233.9546</v>
      </c>
      <c r="G5244" t="s">
        <v>1</v>
      </c>
      <c r="H5244">
        <v>143.1875</v>
      </c>
      <c r="I5244">
        <v>287.45</v>
      </c>
      <c r="J5244">
        <v>97.133700000000005</v>
      </c>
      <c r="K5244">
        <v>6324.3</v>
      </c>
      <c r="L5244">
        <v>7354.26</v>
      </c>
      <c r="M5244">
        <v>1534.9970000000001</v>
      </c>
      <c r="N5244">
        <v>509.63</v>
      </c>
      <c r="O5244">
        <v>19786.419999999998</v>
      </c>
      <c r="P5244">
        <v>1003.1</v>
      </c>
      <c r="Q5244" t="s">
        <v>1</v>
      </c>
      <c r="R5244">
        <v>1424.97</v>
      </c>
      <c r="S5244">
        <v>1962.21</v>
      </c>
    </row>
    <row r="5245" spans="1:19" x14ac:dyDescent="0.2">
      <c r="A5245" s="3">
        <v>36560</v>
      </c>
      <c r="B5245">
        <v>834.8</v>
      </c>
      <c r="C5245">
        <v>93.29</v>
      </c>
      <c r="D5245">
        <v>109.8604</v>
      </c>
      <c r="E5245">
        <v>967.97</v>
      </c>
      <c r="F5245">
        <v>235.61580000000001</v>
      </c>
      <c r="G5245" t="s">
        <v>1</v>
      </c>
      <c r="H5245">
        <v>142.59379999999999</v>
      </c>
      <c r="I5245">
        <v>310.3</v>
      </c>
      <c r="J5245">
        <v>98.967100000000002</v>
      </c>
      <c r="K5245">
        <v>6185</v>
      </c>
      <c r="L5245">
        <v>7444.61</v>
      </c>
      <c r="M5245">
        <v>1534.9970000000001</v>
      </c>
      <c r="N5245">
        <v>515.42999999999995</v>
      </c>
      <c r="O5245">
        <v>19763.13</v>
      </c>
      <c r="P5245">
        <v>999.57</v>
      </c>
      <c r="Q5245" t="s">
        <v>1</v>
      </c>
      <c r="R5245">
        <v>1424.37</v>
      </c>
      <c r="S5245">
        <v>1961.44</v>
      </c>
    </row>
    <row r="5246" spans="1:19" x14ac:dyDescent="0.2">
      <c r="A5246" s="3">
        <v>36563</v>
      </c>
      <c r="B5246">
        <v>832.17</v>
      </c>
      <c r="C5246">
        <v>93.29</v>
      </c>
      <c r="D5246">
        <v>109.83240000000001</v>
      </c>
      <c r="E5246">
        <v>964.21</v>
      </c>
      <c r="F5246">
        <v>236.71770000000001</v>
      </c>
      <c r="G5246" t="s">
        <v>1</v>
      </c>
      <c r="H5246">
        <v>142.375</v>
      </c>
      <c r="I5246">
        <v>302.75</v>
      </c>
      <c r="J5246">
        <v>97.673900000000003</v>
      </c>
      <c r="K5246">
        <v>6118.6</v>
      </c>
      <c r="L5246">
        <v>7296.32</v>
      </c>
      <c r="M5246">
        <v>1534.9970000000001</v>
      </c>
      <c r="N5246">
        <v>521.87</v>
      </c>
      <c r="O5246">
        <v>19945.43</v>
      </c>
      <c r="P5246">
        <v>995.22</v>
      </c>
      <c r="Q5246" t="s">
        <v>1</v>
      </c>
      <c r="R5246">
        <v>1424.24</v>
      </c>
      <c r="S5246">
        <v>1961.3</v>
      </c>
    </row>
    <row r="5247" spans="1:19" x14ac:dyDescent="0.2">
      <c r="A5247" s="3">
        <v>36564</v>
      </c>
      <c r="B5247">
        <v>834.91</v>
      </c>
      <c r="C5247">
        <v>93.29</v>
      </c>
      <c r="D5247">
        <v>109.854</v>
      </c>
      <c r="E5247">
        <v>968.14</v>
      </c>
      <c r="F5247">
        <v>237.8117</v>
      </c>
      <c r="G5247" t="s">
        <v>1</v>
      </c>
      <c r="H5247">
        <v>144.3125</v>
      </c>
      <c r="I5247">
        <v>301.75</v>
      </c>
      <c r="J5247">
        <v>96.431200000000004</v>
      </c>
      <c r="K5247">
        <v>6285.8</v>
      </c>
      <c r="L5247">
        <v>7549.88</v>
      </c>
      <c r="M5247">
        <v>1534.9970000000001</v>
      </c>
      <c r="N5247">
        <v>525.59</v>
      </c>
      <c r="O5247">
        <v>19868.88</v>
      </c>
      <c r="P5247">
        <v>998.77</v>
      </c>
      <c r="Q5247" t="s">
        <v>1</v>
      </c>
      <c r="R5247">
        <v>1441.72</v>
      </c>
      <c r="S5247">
        <v>1985.49</v>
      </c>
    </row>
    <row r="5248" spans="1:19" x14ac:dyDescent="0.2">
      <c r="A5248" s="3">
        <v>36565</v>
      </c>
      <c r="B5248">
        <v>832.82</v>
      </c>
      <c r="C5248">
        <v>93.29</v>
      </c>
      <c r="D5248">
        <v>109.6464</v>
      </c>
      <c r="E5248">
        <v>964.99</v>
      </c>
      <c r="F5248">
        <v>237.4752</v>
      </c>
      <c r="G5248" t="s">
        <v>1</v>
      </c>
      <c r="H5248">
        <v>141.28129999999999</v>
      </c>
      <c r="I5248">
        <v>306.75</v>
      </c>
      <c r="J5248">
        <v>97.653999999999996</v>
      </c>
      <c r="K5248">
        <v>6315.4</v>
      </c>
      <c r="L5248">
        <v>7629.11</v>
      </c>
      <c r="M5248">
        <v>1534.9970000000001</v>
      </c>
      <c r="N5248">
        <v>528.27</v>
      </c>
      <c r="O5248">
        <v>20007.77</v>
      </c>
      <c r="P5248">
        <v>995.71</v>
      </c>
      <c r="Q5248" t="s">
        <v>1</v>
      </c>
      <c r="R5248">
        <v>1411.7</v>
      </c>
      <c r="S5248">
        <v>1944.57</v>
      </c>
    </row>
    <row r="5249" spans="1:19" x14ac:dyDescent="0.2">
      <c r="A5249" s="3">
        <v>36566</v>
      </c>
      <c r="B5249">
        <v>831.01</v>
      </c>
      <c r="C5249">
        <v>93.29</v>
      </c>
      <c r="D5249">
        <v>109.63979999999999</v>
      </c>
      <c r="E5249">
        <v>962.1</v>
      </c>
      <c r="F5249">
        <v>237.70249999999999</v>
      </c>
      <c r="G5249" t="s">
        <v>1</v>
      </c>
      <c r="H5249">
        <v>141.5625</v>
      </c>
      <c r="I5249">
        <v>315</v>
      </c>
      <c r="J5249">
        <v>99.315700000000007</v>
      </c>
      <c r="K5249">
        <v>6279.8</v>
      </c>
      <c r="L5249">
        <v>7709.27</v>
      </c>
      <c r="M5249">
        <v>1534.9970000000001</v>
      </c>
      <c r="N5249">
        <v>530.99</v>
      </c>
      <c r="O5249">
        <v>19710.02</v>
      </c>
      <c r="P5249">
        <v>992.24</v>
      </c>
      <c r="Q5249" t="s">
        <v>1</v>
      </c>
      <c r="R5249">
        <v>1416.83</v>
      </c>
      <c r="S5249">
        <v>1951.65</v>
      </c>
    </row>
    <row r="5250" spans="1:19" x14ac:dyDescent="0.2">
      <c r="A5250" s="3">
        <v>36567</v>
      </c>
      <c r="B5250">
        <v>832.34</v>
      </c>
      <c r="C5250">
        <v>93.29</v>
      </c>
      <c r="D5250">
        <v>109.6829</v>
      </c>
      <c r="E5250">
        <v>964.19</v>
      </c>
      <c r="F5250">
        <v>238.1377</v>
      </c>
      <c r="G5250" t="s">
        <v>1</v>
      </c>
      <c r="H5250">
        <v>138.6875</v>
      </c>
      <c r="I5250">
        <v>310.95</v>
      </c>
      <c r="J5250">
        <v>98.796599999999998</v>
      </c>
      <c r="K5250">
        <v>6193.3</v>
      </c>
      <c r="L5250">
        <v>7611.55</v>
      </c>
      <c r="M5250">
        <v>1534.9970000000001</v>
      </c>
      <c r="N5250">
        <v>529.45000000000005</v>
      </c>
      <c r="O5250">
        <v>19710.02</v>
      </c>
      <c r="P5250">
        <v>994.01</v>
      </c>
      <c r="Q5250" t="s">
        <v>1</v>
      </c>
      <c r="R5250">
        <v>1387.12</v>
      </c>
      <c r="S5250">
        <v>1910.92</v>
      </c>
    </row>
    <row r="5251" spans="1:19" x14ac:dyDescent="0.2">
      <c r="A5251" s="3">
        <v>36570</v>
      </c>
      <c r="B5251">
        <v>835.87</v>
      </c>
      <c r="C5251">
        <v>93.29</v>
      </c>
      <c r="D5251">
        <v>109.74039999999999</v>
      </c>
      <c r="E5251">
        <v>968.61</v>
      </c>
      <c r="F5251">
        <v>239.2465</v>
      </c>
      <c r="G5251" t="s">
        <v>1</v>
      </c>
      <c r="H5251">
        <v>139.5</v>
      </c>
      <c r="I5251">
        <v>308.14999999999998</v>
      </c>
      <c r="J5251">
        <v>98.897000000000006</v>
      </c>
      <c r="K5251">
        <v>6068.6</v>
      </c>
      <c r="L5251">
        <v>7644.8</v>
      </c>
      <c r="M5251">
        <v>1673.943</v>
      </c>
      <c r="N5251">
        <v>520.62</v>
      </c>
      <c r="O5251">
        <v>19556.46</v>
      </c>
      <c r="P5251">
        <v>998.75</v>
      </c>
      <c r="Q5251" t="s">
        <v>1</v>
      </c>
      <c r="R5251">
        <v>1389.94</v>
      </c>
      <c r="S5251">
        <v>1914.88</v>
      </c>
    </row>
    <row r="5252" spans="1:19" x14ac:dyDescent="0.2">
      <c r="A5252" s="3">
        <v>36571</v>
      </c>
      <c r="B5252">
        <v>834.92</v>
      </c>
      <c r="C5252">
        <v>93.29</v>
      </c>
      <c r="D5252">
        <v>109.8583</v>
      </c>
      <c r="E5252">
        <v>967.12</v>
      </c>
      <c r="F5252">
        <v>240.1163</v>
      </c>
      <c r="G5252" t="s">
        <v>1</v>
      </c>
      <c r="H5252">
        <v>141.09379999999999</v>
      </c>
      <c r="I5252">
        <v>301.75</v>
      </c>
      <c r="J5252">
        <v>98.462000000000003</v>
      </c>
      <c r="K5252">
        <v>6005.2</v>
      </c>
      <c r="L5252">
        <v>7396.13</v>
      </c>
      <c r="M5252">
        <v>1670.67</v>
      </c>
      <c r="N5252">
        <v>518.89</v>
      </c>
      <c r="O5252">
        <v>19367.830000000002</v>
      </c>
      <c r="P5252">
        <v>997.72</v>
      </c>
      <c r="Q5252" t="s">
        <v>1</v>
      </c>
      <c r="R5252">
        <v>1402.05</v>
      </c>
      <c r="S5252">
        <v>1931.58</v>
      </c>
    </row>
    <row r="5253" spans="1:19" x14ac:dyDescent="0.2">
      <c r="A5253" s="3">
        <v>36572</v>
      </c>
      <c r="B5253">
        <v>834.2</v>
      </c>
      <c r="C5253">
        <v>93.29</v>
      </c>
      <c r="D5253">
        <v>109.79989999999999</v>
      </c>
      <c r="E5253">
        <v>966.98</v>
      </c>
      <c r="F5253">
        <v>239.9237</v>
      </c>
      <c r="G5253" t="s">
        <v>1</v>
      </c>
      <c r="H5253">
        <v>139</v>
      </c>
      <c r="I5253">
        <v>302.5</v>
      </c>
      <c r="J5253">
        <v>98.721299999999999</v>
      </c>
      <c r="K5253">
        <v>6147.4</v>
      </c>
      <c r="L5253">
        <v>7490.32</v>
      </c>
      <c r="M5253">
        <v>1693.1089999999999</v>
      </c>
      <c r="N5253">
        <v>518.96</v>
      </c>
      <c r="O5253">
        <v>19599.18</v>
      </c>
      <c r="P5253">
        <v>997.67</v>
      </c>
      <c r="Q5253" t="s">
        <v>1</v>
      </c>
      <c r="R5253">
        <v>1387.67</v>
      </c>
      <c r="S5253">
        <v>1912.12</v>
      </c>
    </row>
    <row r="5254" spans="1:19" x14ac:dyDescent="0.2">
      <c r="A5254" s="3">
        <v>36573</v>
      </c>
      <c r="B5254">
        <v>833.98</v>
      </c>
      <c r="C5254">
        <v>93.29</v>
      </c>
      <c r="D5254">
        <v>109.77249999999999</v>
      </c>
      <c r="E5254">
        <v>967.59</v>
      </c>
      <c r="F5254">
        <v>239.88380000000001</v>
      </c>
      <c r="G5254" t="s">
        <v>1</v>
      </c>
      <c r="H5254">
        <v>138.28129999999999</v>
      </c>
      <c r="I5254">
        <v>300.5</v>
      </c>
      <c r="J5254">
        <v>98.386600000000001</v>
      </c>
      <c r="K5254">
        <v>6209.3</v>
      </c>
      <c r="L5254">
        <v>7580.53</v>
      </c>
      <c r="M5254">
        <v>1640.6489999999999</v>
      </c>
      <c r="N5254">
        <v>523.21</v>
      </c>
      <c r="O5254">
        <v>19791.400000000001</v>
      </c>
      <c r="P5254">
        <v>997.64</v>
      </c>
      <c r="Q5254" t="s">
        <v>1</v>
      </c>
      <c r="R5254">
        <v>1388.26</v>
      </c>
      <c r="S5254">
        <v>1912.96</v>
      </c>
    </row>
    <row r="5255" spans="1:19" x14ac:dyDescent="0.2">
      <c r="A5255" s="3">
        <v>36574</v>
      </c>
      <c r="B5255">
        <v>836.8</v>
      </c>
      <c r="C5255">
        <v>93.29</v>
      </c>
      <c r="D5255">
        <v>109.9794</v>
      </c>
      <c r="E5255">
        <v>971.15</v>
      </c>
      <c r="F5255">
        <v>239.69370000000001</v>
      </c>
      <c r="G5255" t="s">
        <v>1</v>
      </c>
      <c r="H5255">
        <v>135.3125</v>
      </c>
      <c r="I5255">
        <v>305</v>
      </c>
      <c r="J5255">
        <v>98.3643</v>
      </c>
      <c r="K5255">
        <v>6165</v>
      </c>
      <c r="L5255">
        <v>7573.78</v>
      </c>
      <c r="M5255">
        <v>1668.0909999999999</v>
      </c>
      <c r="N5255">
        <v>518.6</v>
      </c>
      <c r="O5255">
        <v>19789.03</v>
      </c>
      <c r="P5255">
        <v>1001.71</v>
      </c>
      <c r="Q5255" t="s">
        <v>1</v>
      </c>
      <c r="R5255">
        <v>1346.09</v>
      </c>
      <c r="S5255">
        <v>1854.85</v>
      </c>
    </row>
    <row r="5256" spans="1:19" x14ac:dyDescent="0.2">
      <c r="A5256" s="3">
        <v>36577</v>
      </c>
      <c r="B5256">
        <v>836.8</v>
      </c>
      <c r="C5256">
        <v>93.29</v>
      </c>
      <c r="D5256">
        <v>109.9794</v>
      </c>
      <c r="E5256">
        <v>971.15</v>
      </c>
      <c r="F5256">
        <v>239.69370000000001</v>
      </c>
      <c r="G5256" t="s">
        <v>1</v>
      </c>
      <c r="H5256">
        <v>135.3125</v>
      </c>
      <c r="I5256">
        <v>305.5</v>
      </c>
      <c r="J5256">
        <v>98.3643</v>
      </c>
      <c r="K5256">
        <v>6081.6</v>
      </c>
      <c r="L5256">
        <v>7590.53</v>
      </c>
      <c r="M5256">
        <v>1677.136</v>
      </c>
      <c r="N5256">
        <v>514.57000000000005</v>
      </c>
      <c r="O5256">
        <v>19543.75</v>
      </c>
      <c r="P5256">
        <v>1001.71</v>
      </c>
      <c r="Q5256" t="s">
        <v>1</v>
      </c>
      <c r="R5256">
        <v>1346.09</v>
      </c>
      <c r="S5256">
        <v>1854.85</v>
      </c>
    </row>
    <row r="5257" spans="1:19" x14ac:dyDescent="0.2">
      <c r="A5257" s="3">
        <v>36578</v>
      </c>
      <c r="B5257">
        <v>842.3</v>
      </c>
      <c r="C5257">
        <v>93.29</v>
      </c>
      <c r="D5257">
        <v>110.15300000000001</v>
      </c>
      <c r="E5257">
        <v>977.25</v>
      </c>
      <c r="F5257">
        <v>240.1438</v>
      </c>
      <c r="G5257" t="s">
        <v>1</v>
      </c>
      <c r="H5257">
        <v>134.96879999999999</v>
      </c>
      <c r="I5257">
        <v>304.39999999999998</v>
      </c>
      <c r="J5257">
        <v>98.386799999999994</v>
      </c>
      <c r="K5257">
        <v>6014.7</v>
      </c>
      <c r="L5257">
        <v>7607.94</v>
      </c>
      <c r="M5257">
        <v>1632.2940000000001</v>
      </c>
      <c r="N5257">
        <v>506.77</v>
      </c>
      <c r="O5257">
        <v>19390.580000000002</v>
      </c>
      <c r="P5257">
        <v>1009.07</v>
      </c>
      <c r="Q5257" t="s">
        <v>1</v>
      </c>
      <c r="R5257">
        <v>1352.17</v>
      </c>
      <c r="S5257">
        <v>1863.26</v>
      </c>
    </row>
    <row r="5258" spans="1:19" x14ac:dyDescent="0.2">
      <c r="A5258" s="3">
        <v>36579</v>
      </c>
      <c r="B5258">
        <v>839.54</v>
      </c>
      <c r="C5258">
        <v>93.29</v>
      </c>
      <c r="D5258">
        <v>110.0395</v>
      </c>
      <c r="E5258">
        <v>973.51</v>
      </c>
      <c r="F5258">
        <v>240.46279999999999</v>
      </c>
      <c r="G5258" t="s">
        <v>1</v>
      </c>
      <c r="H5258">
        <v>136.5625</v>
      </c>
      <c r="I5258">
        <v>300</v>
      </c>
      <c r="J5258">
        <v>97.9666</v>
      </c>
      <c r="K5258">
        <v>6144.1</v>
      </c>
      <c r="L5258">
        <v>7698.97</v>
      </c>
      <c r="M5258">
        <v>1594.93</v>
      </c>
      <c r="N5258">
        <v>509.72</v>
      </c>
      <c r="O5258">
        <v>19519.55</v>
      </c>
      <c r="P5258">
        <v>1004.24</v>
      </c>
      <c r="Q5258" t="s">
        <v>1</v>
      </c>
      <c r="R5258">
        <v>1360.69</v>
      </c>
      <c r="S5258">
        <v>1875.16</v>
      </c>
    </row>
    <row r="5259" spans="1:19" x14ac:dyDescent="0.2">
      <c r="A5259" s="3">
        <v>36580</v>
      </c>
      <c r="B5259">
        <v>842.36</v>
      </c>
      <c r="C5259">
        <v>93.29</v>
      </c>
      <c r="D5259">
        <v>110.1773</v>
      </c>
      <c r="E5259">
        <v>976.68</v>
      </c>
      <c r="F5259">
        <v>240.61449999999999</v>
      </c>
      <c r="G5259" t="s">
        <v>1</v>
      </c>
      <c r="H5259">
        <v>133.8125</v>
      </c>
      <c r="I5259">
        <v>298.5</v>
      </c>
      <c r="J5259">
        <v>98.259900000000002</v>
      </c>
      <c r="K5259">
        <v>6086.7</v>
      </c>
      <c r="L5259">
        <v>7640.53</v>
      </c>
      <c r="M5259">
        <v>1634.309</v>
      </c>
      <c r="N5259">
        <v>510.31</v>
      </c>
      <c r="O5259">
        <v>19571.439999999999</v>
      </c>
      <c r="P5259">
        <v>1007.63</v>
      </c>
      <c r="Q5259" t="s">
        <v>1</v>
      </c>
      <c r="R5259">
        <v>1353.43</v>
      </c>
      <c r="S5259">
        <v>1865.2</v>
      </c>
    </row>
    <row r="5260" spans="1:19" x14ac:dyDescent="0.2">
      <c r="A5260" s="3">
        <v>36581</v>
      </c>
      <c r="B5260">
        <v>842.26</v>
      </c>
      <c r="C5260">
        <v>93.29</v>
      </c>
      <c r="D5260">
        <v>110.1373</v>
      </c>
      <c r="E5260">
        <v>975.78</v>
      </c>
      <c r="F5260">
        <v>241.14009999999999</v>
      </c>
      <c r="G5260" t="s">
        <v>1</v>
      </c>
      <c r="H5260">
        <v>133.32810000000001</v>
      </c>
      <c r="I5260">
        <v>292.60000000000002</v>
      </c>
      <c r="J5260">
        <v>97.642099999999999</v>
      </c>
      <c r="K5260">
        <v>6198</v>
      </c>
      <c r="L5260">
        <v>7738.68</v>
      </c>
      <c r="M5260">
        <v>1631.576</v>
      </c>
      <c r="N5260">
        <v>505.52</v>
      </c>
      <c r="O5260">
        <v>19817.88</v>
      </c>
      <c r="P5260">
        <v>1007.41</v>
      </c>
      <c r="Q5260" t="s">
        <v>1</v>
      </c>
      <c r="R5260">
        <v>1333.36</v>
      </c>
      <c r="S5260">
        <v>1837.7</v>
      </c>
    </row>
    <row r="5261" spans="1:19" x14ac:dyDescent="0.2">
      <c r="A5261" s="3">
        <v>36584</v>
      </c>
      <c r="B5261">
        <v>839.67</v>
      </c>
      <c r="C5261">
        <v>93.29</v>
      </c>
      <c r="D5261">
        <v>110.08499999999999</v>
      </c>
      <c r="E5261">
        <v>973.18</v>
      </c>
      <c r="F5261">
        <v>241.43610000000001</v>
      </c>
      <c r="G5261" t="s">
        <v>1</v>
      </c>
      <c r="H5261">
        <v>136.125</v>
      </c>
      <c r="I5261">
        <v>291.75</v>
      </c>
      <c r="J5261">
        <v>97.319199999999995</v>
      </c>
      <c r="K5261">
        <v>6099.6</v>
      </c>
      <c r="L5261">
        <v>7587.13</v>
      </c>
      <c r="M5261">
        <v>1704.855</v>
      </c>
      <c r="N5261">
        <v>497.23</v>
      </c>
      <c r="O5261">
        <v>19720.099999999999</v>
      </c>
      <c r="P5261">
        <v>1002.82</v>
      </c>
      <c r="Q5261" t="s">
        <v>1</v>
      </c>
      <c r="R5261">
        <v>1348.05</v>
      </c>
      <c r="S5261">
        <v>1858.17</v>
      </c>
    </row>
    <row r="5262" spans="1:19" x14ac:dyDescent="0.2">
      <c r="A5262" s="3">
        <v>36585</v>
      </c>
      <c r="B5262">
        <v>841.07</v>
      </c>
      <c r="C5262">
        <v>92.35</v>
      </c>
      <c r="D5262">
        <v>110.1241</v>
      </c>
      <c r="E5262">
        <v>975.32</v>
      </c>
      <c r="F5262">
        <v>243.10489999999999</v>
      </c>
      <c r="G5262" t="s">
        <v>1</v>
      </c>
      <c r="H5262">
        <v>137.4375</v>
      </c>
      <c r="I5262">
        <v>292.2</v>
      </c>
      <c r="J5262">
        <v>98.063199999999995</v>
      </c>
      <c r="K5262">
        <v>6232.6</v>
      </c>
      <c r="L5262">
        <v>7644.55</v>
      </c>
      <c r="M5262">
        <v>1714.578</v>
      </c>
      <c r="N5262">
        <v>497.74</v>
      </c>
      <c r="O5262">
        <v>19959.52</v>
      </c>
      <c r="P5262">
        <v>1004.66</v>
      </c>
      <c r="Q5262" t="s">
        <v>1</v>
      </c>
      <c r="R5262">
        <v>1366.42</v>
      </c>
      <c r="S5262">
        <v>1883.5</v>
      </c>
    </row>
    <row r="5263" spans="1:19" x14ac:dyDescent="0.2">
      <c r="A5263" s="3">
        <v>36586</v>
      </c>
      <c r="B5263">
        <v>841.86</v>
      </c>
      <c r="C5263">
        <v>92.35</v>
      </c>
      <c r="D5263">
        <v>110.2004</v>
      </c>
      <c r="E5263">
        <v>975.5</v>
      </c>
      <c r="F5263">
        <v>243.04499999999999</v>
      </c>
      <c r="G5263" t="s">
        <v>1</v>
      </c>
      <c r="H5263">
        <v>138.4375</v>
      </c>
      <c r="I5263">
        <v>289.75</v>
      </c>
      <c r="J5263">
        <v>99.837999999999994</v>
      </c>
      <c r="K5263">
        <v>6364.9</v>
      </c>
      <c r="L5263">
        <v>7727.93</v>
      </c>
      <c r="M5263">
        <v>1697.7439999999999</v>
      </c>
      <c r="N5263">
        <v>509.58</v>
      </c>
      <c r="O5263">
        <v>20081.669999999998</v>
      </c>
      <c r="P5263">
        <v>1005.03</v>
      </c>
      <c r="Q5263" t="s">
        <v>1</v>
      </c>
      <c r="R5263">
        <v>1379.19</v>
      </c>
      <c r="S5263">
        <v>1901.51</v>
      </c>
    </row>
    <row r="5264" spans="1:19" x14ac:dyDescent="0.2">
      <c r="A5264" s="3">
        <v>36587</v>
      </c>
      <c r="B5264">
        <v>842.06</v>
      </c>
      <c r="C5264">
        <v>92.35</v>
      </c>
      <c r="D5264">
        <v>110.4204</v>
      </c>
      <c r="E5264">
        <v>975.83</v>
      </c>
      <c r="F5264">
        <v>244.9906</v>
      </c>
      <c r="G5264" t="s">
        <v>1</v>
      </c>
      <c r="H5264">
        <v>138.53129999999999</v>
      </c>
      <c r="I5264">
        <v>288.5</v>
      </c>
      <c r="J5264">
        <v>99.702799999999996</v>
      </c>
      <c r="K5264">
        <v>6432.1</v>
      </c>
      <c r="L5264">
        <v>7945.77</v>
      </c>
      <c r="M5264">
        <v>1713.0139999999999</v>
      </c>
      <c r="N5264">
        <v>517.07000000000005</v>
      </c>
      <c r="O5264">
        <v>20065.11</v>
      </c>
      <c r="P5264">
        <v>1005.22</v>
      </c>
      <c r="Q5264" t="s">
        <v>1</v>
      </c>
      <c r="R5264">
        <v>1381.76</v>
      </c>
      <c r="S5264">
        <v>1905.09</v>
      </c>
    </row>
    <row r="5265" spans="1:19" x14ac:dyDescent="0.2">
      <c r="A5265" s="3">
        <v>36588</v>
      </c>
      <c r="B5265">
        <v>843.75</v>
      </c>
      <c r="C5265">
        <v>92.35</v>
      </c>
      <c r="D5265">
        <v>110.509</v>
      </c>
      <c r="E5265">
        <v>977.74</v>
      </c>
      <c r="F5265">
        <v>245.64750000000001</v>
      </c>
      <c r="G5265" t="s">
        <v>1</v>
      </c>
      <c r="H5265">
        <v>141.125</v>
      </c>
      <c r="I5265">
        <v>288.8</v>
      </c>
      <c r="J5265">
        <v>100.08199999999999</v>
      </c>
      <c r="K5265">
        <v>6487.5</v>
      </c>
      <c r="L5265">
        <v>7960.03</v>
      </c>
      <c r="M5265">
        <v>1738.021</v>
      </c>
      <c r="N5265">
        <v>516.30999999999995</v>
      </c>
      <c r="O5265">
        <v>19927.54</v>
      </c>
      <c r="P5265">
        <v>1007.11</v>
      </c>
      <c r="Q5265" t="s">
        <v>1</v>
      </c>
      <c r="R5265">
        <v>1409.17</v>
      </c>
      <c r="S5265">
        <v>1942.89</v>
      </c>
    </row>
    <row r="5266" spans="1:19" x14ac:dyDescent="0.2">
      <c r="A5266" s="3">
        <v>36591</v>
      </c>
      <c r="B5266">
        <v>842.64</v>
      </c>
      <c r="C5266">
        <v>92.35</v>
      </c>
      <c r="D5266">
        <v>110.5615</v>
      </c>
      <c r="E5266">
        <v>976.21</v>
      </c>
      <c r="F5266">
        <v>245.72970000000001</v>
      </c>
      <c r="G5266" t="s">
        <v>1</v>
      </c>
      <c r="H5266">
        <v>139.75</v>
      </c>
      <c r="I5266">
        <v>287.63</v>
      </c>
      <c r="J5266">
        <v>100.93559999999999</v>
      </c>
      <c r="K5266">
        <v>6567.8</v>
      </c>
      <c r="L5266">
        <v>7975.78</v>
      </c>
      <c r="M5266">
        <v>1681.085</v>
      </c>
      <c r="N5266">
        <v>517.22</v>
      </c>
      <c r="O5266">
        <v>19796.349999999999</v>
      </c>
      <c r="P5266">
        <v>1005.78</v>
      </c>
      <c r="Q5266" t="s">
        <v>1</v>
      </c>
      <c r="R5266">
        <v>1391.28</v>
      </c>
      <c r="S5266">
        <v>1918.44</v>
      </c>
    </row>
    <row r="5267" spans="1:19" x14ac:dyDescent="0.2">
      <c r="A5267" s="3">
        <v>36592</v>
      </c>
      <c r="B5267">
        <v>843.47</v>
      </c>
      <c r="C5267">
        <v>92.35</v>
      </c>
      <c r="D5267">
        <v>110.7503</v>
      </c>
      <c r="E5267">
        <v>977.11</v>
      </c>
      <c r="F5267">
        <v>246.5223</v>
      </c>
      <c r="G5267" t="s">
        <v>1</v>
      </c>
      <c r="H5267">
        <v>137.04689999999999</v>
      </c>
      <c r="I5267">
        <v>293.25</v>
      </c>
      <c r="J5267">
        <v>102.248</v>
      </c>
      <c r="K5267">
        <v>6466.5</v>
      </c>
      <c r="L5267">
        <v>8064.97</v>
      </c>
      <c r="M5267">
        <v>1694.798</v>
      </c>
      <c r="N5267">
        <v>516.73</v>
      </c>
      <c r="O5267">
        <v>19944.240000000002</v>
      </c>
      <c r="P5267">
        <v>1007.3</v>
      </c>
      <c r="Q5267" t="s">
        <v>1</v>
      </c>
      <c r="R5267">
        <v>1355.62</v>
      </c>
      <c r="S5267">
        <v>1869.33</v>
      </c>
    </row>
    <row r="5268" spans="1:19" x14ac:dyDescent="0.2">
      <c r="A5268" s="3">
        <v>36593</v>
      </c>
      <c r="B5268">
        <v>843.32</v>
      </c>
      <c r="C5268">
        <v>92.35</v>
      </c>
      <c r="D5268">
        <v>110.7713</v>
      </c>
      <c r="E5268">
        <v>976.7</v>
      </c>
      <c r="F5268">
        <v>247.7302</v>
      </c>
      <c r="G5268" t="s">
        <v>1</v>
      </c>
      <c r="H5268">
        <v>136.875</v>
      </c>
      <c r="I5268">
        <v>288.13</v>
      </c>
      <c r="J5268">
        <v>99.458399999999997</v>
      </c>
      <c r="K5268">
        <v>6411.2</v>
      </c>
      <c r="L5268">
        <v>7987</v>
      </c>
      <c r="M5268">
        <v>1726.0329999999999</v>
      </c>
      <c r="N5268">
        <v>519.12</v>
      </c>
      <c r="O5268">
        <v>19766.8</v>
      </c>
      <c r="P5268">
        <v>1006.97</v>
      </c>
      <c r="Q5268" t="s">
        <v>1</v>
      </c>
      <c r="R5268">
        <v>1366.7</v>
      </c>
      <c r="S5268">
        <v>1884.81</v>
      </c>
    </row>
    <row r="5269" spans="1:19" x14ac:dyDescent="0.2">
      <c r="A5269" s="3">
        <v>36594</v>
      </c>
      <c r="B5269">
        <v>843.92</v>
      </c>
      <c r="C5269">
        <v>92.35</v>
      </c>
      <c r="D5269">
        <v>110.848</v>
      </c>
      <c r="E5269">
        <v>977.56</v>
      </c>
      <c r="F5269">
        <v>248.33539999999999</v>
      </c>
      <c r="G5269" t="s">
        <v>1</v>
      </c>
      <c r="H5269">
        <v>140.875</v>
      </c>
      <c r="I5269">
        <v>291.2</v>
      </c>
      <c r="J5269">
        <v>100.53149999999999</v>
      </c>
      <c r="K5269">
        <v>6532.1</v>
      </c>
      <c r="L5269">
        <v>7949.15</v>
      </c>
      <c r="M5269">
        <v>1732.346</v>
      </c>
      <c r="N5269">
        <v>520.21</v>
      </c>
      <c r="O5269">
        <v>19662.330000000002</v>
      </c>
      <c r="P5269">
        <v>1008.01</v>
      </c>
      <c r="Q5269" t="s">
        <v>1</v>
      </c>
      <c r="R5269">
        <v>1401.69</v>
      </c>
      <c r="S5269">
        <v>1933.11</v>
      </c>
    </row>
    <row r="5270" spans="1:19" x14ac:dyDescent="0.2">
      <c r="A5270" s="3">
        <v>36595</v>
      </c>
      <c r="B5270">
        <v>842.1</v>
      </c>
      <c r="C5270">
        <v>92.35</v>
      </c>
      <c r="D5270">
        <v>110.8008</v>
      </c>
      <c r="E5270">
        <v>975.59</v>
      </c>
      <c r="F5270">
        <v>247.7672</v>
      </c>
      <c r="G5270" t="s">
        <v>1</v>
      </c>
      <c r="H5270">
        <v>140.125</v>
      </c>
      <c r="I5270">
        <v>289</v>
      </c>
      <c r="J5270">
        <v>100.0217</v>
      </c>
      <c r="K5270">
        <v>6568.7</v>
      </c>
      <c r="L5270">
        <v>7975.95</v>
      </c>
      <c r="M5270">
        <v>1705.049</v>
      </c>
      <c r="N5270">
        <v>518.63</v>
      </c>
      <c r="O5270">
        <v>19750.400000000001</v>
      </c>
      <c r="P5270">
        <v>1005.43</v>
      </c>
      <c r="Q5270" t="s">
        <v>1</v>
      </c>
      <c r="R5270">
        <v>1395.07</v>
      </c>
      <c r="S5270">
        <v>1923.98</v>
      </c>
    </row>
    <row r="5271" spans="1:19" x14ac:dyDescent="0.2">
      <c r="A5271" s="3">
        <v>36598</v>
      </c>
      <c r="B5271">
        <v>842.9</v>
      </c>
      <c r="C5271">
        <v>92.35</v>
      </c>
      <c r="D5271">
        <v>110.9311</v>
      </c>
      <c r="E5271">
        <v>976.97</v>
      </c>
      <c r="F5271">
        <v>247.29140000000001</v>
      </c>
      <c r="G5271" t="s">
        <v>1</v>
      </c>
      <c r="H5271">
        <v>138.59379999999999</v>
      </c>
      <c r="I5271">
        <v>290.7</v>
      </c>
      <c r="J5271">
        <v>100.7418</v>
      </c>
      <c r="K5271">
        <v>6466.9</v>
      </c>
      <c r="L5271">
        <v>7693.85</v>
      </c>
      <c r="M5271">
        <v>1728.875</v>
      </c>
      <c r="N5271">
        <v>500.73</v>
      </c>
      <c r="O5271">
        <v>19189.93</v>
      </c>
      <c r="P5271">
        <v>1006.52</v>
      </c>
      <c r="Q5271" t="s">
        <v>1</v>
      </c>
      <c r="R5271">
        <v>1383.62</v>
      </c>
      <c r="S5271">
        <v>1908.42</v>
      </c>
    </row>
    <row r="5272" spans="1:19" x14ac:dyDescent="0.2">
      <c r="A5272" s="3">
        <v>36599</v>
      </c>
      <c r="B5272">
        <v>843.82</v>
      </c>
      <c r="C5272">
        <v>92.35</v>
      </c>
      <c r="D5272">
        <v>111.1067</v>
      </c>
      <c r="E5272">
        <v>980.43</v>
      </c>
      <c r="F5272">
        <v>247.6609</v>
      </c>
      <c r="G5272" t="s">
        <v>1</v>
      </c>
      <c r="H5272">
        <v>136.625</v>
      </c>
      <c r="I5272">
        <v>288.88</v>
      </c>
      <c r="J5272">
        <v>100.7389</v>
      </c>
      <c r="K5272">
        <v>6487.1</v>
      </c>
      <c r="L5272">
        <v>7650.05</v>
      </c>
      <c r="M5272">
        <v>1685.347</v>
      </c>
      <c r="N5272">
        <v>498.17</v>
      </c>
      <c r="O5272">
        <v>19141.84</v>
      </c>
      <c r="P5272">
        <v>1004.17</v>
      </c>
      <c r="Q5272" t="s">
        <v>1</v>
      </c>
      <c r="R5272">
        <v>1359.15</v>
      </c>
      <c r="S5272">
        <v>1874.69</v>
      </c>
    </row>
    <row r="5273" spans="1:19" x14ac:dyDescent="0.2">
      <c r="A5273" s="3">
        <v>36600</v>
      </c>
      <c r="B5273">
        <v>844.62</v>
      </c>
      <c r="C5273">
        <v>92.35</v>
      </c>
      <c r="D5273">
        <v>111.1708</v>
      </c>
      <c r="E5273">
        <v>982.11</v>
      </c>
      <c r="F5273">
        <v>247.19630000000001</v>
      </c>
      <c r="G5273" t="s">
        <v>1</v>
      </c>
      <c r="H5273">
        <v>139.8125</v>
      </c>
      <c r="I5273">
        <v>288.85000000000002</v>
      </c>
      <c r="J5273">
        <v>100.06570000000001</v>
      </c>
      <c r="K5273">
        <v>6447</v>
      </c>
      <c r="L5273">
        <v>7414.46</v>
      </c>
      <c r="M5273">
        <v>1681.471</v>
      </c>
      <c r="N5273">
        <v>494.38</v>
      </c>
      <c r="O5273">
        <v>19078.599999999999</v>
      </c>
      <c r="P5273">
        <v>1003.91</v>
      </c>
      <c r="Q5273" t="s">
        <v>1</v>
      </c>
      <c r="R5273">
        <v>1392.15</v>
      </c>
      <c r="S5273">
        <v>1920.28</v>
      </c>
    </row>
    <row r="5274" spans="1:19" x14ac:dyDescent="0.2">
      <c r="A5274" s="3">
        <v>36601</v>
      </c>
      <c r="B5274">
        <v>845.8</v>
      </c>
      <c r="C5274">
        <v>92.35</v>
      </c>
      <c r="D5274">
        <v>111.2595</v>
      </c>
      <c r="E5274">
        <v>983.68</v>
      </c>
      <c r="F5274">
        <v>247.97329999999999</v>
      </c>
      <c r="G5274" t="s">
        <v>1</v>
      </c>
      <c r="H5274">
        <v>146.34379999999999</v>
      </c>
      <c r="I5274">
        <v>286.5</v>
      </c>
      <c r="J5274">
        <v>100.3194</v>
      </c>
      <c r="K5274">
        <v>6557.2</v>
      </c>
      <c r="L5274">
        <v>7583.96</v>
      </c>
      <c r="M5274">
        <v>1607.527</v>
      </c>
      <c r="N5274">
        <v>496.3</v>
      </c>
      <c r="O5274">
        <v>19253.23</v>
      </c>
      <c r="P5274">
        <v>1005.76</v>
      </c>
      <c r="Q5274" t="s">
        <v>1</v>
      </c>
      <c r="R5274">
        <v>1458.47</v>
      </c>
      <c r="S5274">
        <v>2012.03</v>
      </c>
    </row>
    <row r="5275" spans="1:19" x14ac:dyDescent="0.2">
      <c r="A5275" s="3">
        <v>36602</v>
      </c>
      <c r="B5275">
        <v>847.89</v>
      </c>
      <c r="C5275">
        <v>92.35</v>
      </c>
      <c r="D5275">
        <v>111.35209999999999</v>
      </c>
      <c r="E5275">
        <v>985.66</v>
      </c>
      <c r="F5275">
        <v>248.99520000000001</v>
      </c>
      <c r="G5275" t="s">
        <v>1</v>
      </c>
      <c r="H5275">
        <v>146.9375</v>
      </c>
      <c r="I5275">
        <v>284.60000000000002</v>
      </c>
      <c r="J5275">
        <v>100.4624</v>
      </c>
      <c r="K5275">
        <v>6558</v>
      </c>
      <c r="L5275">
        <v>7710.92</v>
      </c>
      <c r="M5275">
        <v>1658.6010000000001</v>
      </c>
      <c r="N5275">
        <v>499.91</v>
      </c>
      <c r="O5275">
        <v>19566.32</v>
      </c>
      <c r="P5275">
        <v>1008.31</v>
      </c>
      <c r="Q5275" t="s">
        <v>1</v>
      </c>
      <c r="R5275">
        <v>1464.47</v>
      </c>
      <c r="S5275">
        <v>2020.31</v>
      </c>
    </row>
    <row r="5276" spans="1:19" x14ac:dyDescent="0.2">
      <c r="A5276" s="3">
        <v>36605</v>
      </c>
      <c r="B5276">
        <v>848.36</v>
      </c>
      <c r="C5276">
        <v>92.35</v>
      </c>
      <c r="D5276">
        <v>111.45950000000001</v>
      </c>
      <c r="E5276">
        <v>986.42</v>
      </c>
      <c r="F5276">
        <v>249.11609999999999</v>
      </c>
      <c r="G5276" t="s">
        <v>1</v>
      </c>
      <c r="H5276">
        <v>146.1875</v>
      </c>
      <c r="I5276">
        <v>286.88</v>
      </c>
      <c r="J5276">
        <v>98.133099999999999</v>
      </c>
      <c r="K5276">
        <v>6624.5</v>
      </c>
      <c r="L5276">
        <v>7872.38</v>
      </c>
      <c r="M5276">
        <v>1699.248</v>
      </c>
      <c r="N5276">
        <v>495.58</v>
      </c>
      <c r="O5276">
        <v>19566.32</v>
      </c>
      <c r="P5276">
        <v>1009.28</v>
      </c>
      <c r="Q5276" t="s">
        <v>1</v>
      </c>
      <c r="R5276">
        <v>1456.63</v>
      </c>
      <c r="S5276">
        <v>2009.53</v>
      </c>
    </row>
    <row r="5277" spans="1:19" x14ac:dyDescent="0.2">
      <c r="A5277" s="3">
        <v>36606</v>
      </c>
      <c r="B5277">
        <v>848.94</v>
      </c>
      <c r="C5277">
        <v>92.35</v>
      </c>
      <c r="D5277">
        <v>111.636</v>
      </c>
      <c r="E5277">
        <v>987.69</v>
      </c>
      <c r="F5277">
        <v>249.9143</v>
      </c>
      <c r="G5277" t="s">
        <v>1</v>
      </c>
      <c r="H5277">
        <v>149.1875</v>
      </c>
      <c r="I5277">
        <v>289.63</v>
      </c>
      <c r="J5277">
        <v>98.576499999999996</v>
      </c>
      <c r="K5277">
        <v>6617.9</v>
      </c>
      <c r="L5277">
        <v>7807.93</v>
      </c>
      <c r="M5277">
        <v>1710.3240000000001</v>
      </c>
      <c r="N5277">
        <v>500.97</v>
      </c>
      <c r="O5277">
        <v>19602.36</v>
      </c>
      <c r="P5277">
        <v>1010.44</v>
      </c>
      <c r="Q5277" t="s">
        <v>1</v>
      </c>
      <c r="R5277">
        <v>1493.87</v>
      </c>
      <c r="S5277">
        <v>2060.9</v>
      </c>
    </row>
    <row r="5278" spans="1:19" x14ac:dyDescent="0.2">
      <c r="A5278" s="3">
        <v>36607</v>
      </c>
      <c r="B5278">
        <v>849.03</v>
      </c>
      <c r="C5278">
        <v>92.35</v>
      </c>
      <c r="D5278">
        <v>112.0394</v>
      </c>
      <c r="E5278">
        <v>988.15</v>
      </c>
      <c r="F5278">
        <v>250.93729999999999</v>
      </c>
      <c r="G5278" t="s">
        <v>1</v>
      </c>
      <c r="H5278">
        <v>150.09379999999999</v>
      </c>
      <c r="I5278">
        <v>287.88</v>
      </c>
      <c r="J5278">
        <v>98.511799999999994</v>
      </c>
      <c r="K5278">
        <v>6609.6</v>
      </c>
      <c r="L5278">
        <v>7798.62</v>
      </c>
      <c r="M5278">
        <v>1720.4459999999999</v>
      </c>
      <c r="N5278">
        <v>501.96</v>
      </c>
      <c r="O5278">
        <v>19733.59</v>
      </c>
      <c r="P5278">
        <v>1011.33</v>
      </c>
      <c r="Q5278" t="s">
        <v>1</v>
      </c>
      <c r="R5278">
        <v>1500.64</v>
      </c>
      <c r="S5278">
        <v>2070.27</v>
      </c>
    </row>
    <row r="5279" spans="1:19" x14ac:dyDescent="0.2">
      <c r="A5279" s="3">
        <v>36608</v>
      </c>
      <c r="B5279">
        <v>850.33</v>
      </c>
      <c r="C5279">
        <v>92.35</v>
      </c>
      <c r="D5279">
        <v>112.37</v>
      </c>
      <c r="E5279">
        <v>989.8</v>
      </c>
      <c r="F5279">
        <v>250.97649999999999</v>
      </c>
      <c r="G5279" t="s">
        <v>1</v>
      </c>
      <c r="H5279">
        <v>152.65629999999999</v>
      </c>
      <c r="I5279">
        <v>286.27999999999997</v>
      </c>
      <c r="J5279">
        <v>98.106499999999997</v>
      </c>
      <c r="K5279">
        <v>6594.6</v>
      </c>
      <c r="L5279">
        <v>7694.78</v>
      </c>
      <c r="M5279">
        <v>1747.241</v>
      </c>
      <c r="N5279">
        <v>508.11</v>
      </c>
      <c r="O5279">
        <v>19704.599999999999</v>
      </c>
      <c r="P5279">
        <v>1012.11</v>
      </c>
      <c r="Q5279" t="s">
        <v>1</v>
      </c>
      <c r="R5279">
        <v>1527.35</v>
      </c>
      <c r="S5279">
        <v>2107.13</v>
      </c>
    </row>
    <row r="5280" spans="1:19" x14ac:dyDescent="0.2">
      <c r="A5280" s="3">
        <v>36609</v>
      </c>
      <c r="B5280">
        <v>846.87</v>
      </c>
      <c r="C5280">
        <v>92.35</v>
      </c>
      <c r="D5280">
        <v>112.40940000000001</v>
      </c>
      <c r="E5280">
        <v>984.81</v>
      </c>
      <c r="F5280">
        <v>250.98609999999999</v>
      </c>
      <c r="G5280" t="s">
        <v>1</v>
      </c>
      <c r="H5280">
        <v>153.5625</v>
      </c>
      <c r="I5280">
        <v>285</v>
      </c>
      <c r="J5280">
        <v>98.729900000000001</v>
      </c>
      <c r="K5280">
        <v>6738.5</v>
      </c>
      <c r="L5280">
        <v>7932.42</v>
      </c>
      <c r="M5280">
        <v>1730.499</v>
      </c>
      <c r="N5280">
        <v>514.12</v>
      </c>
      <c r="O5280">
        <v>19958.080000000002</v>
      </c>
      <c r="P5280">
        <v>1007.6</v>
      </c>
      <c r="Q5280" t="s">
        <v>1</v>
      </c>
      <c r="R5280">
        <v>1527.46</v>
      </c>
      <c r="S5280">
        <v>2107.2800000000002</v>
      </c>
    </row>
    <row r="5281" spans="1:19" x14ac:dyDescent="0.2">
      <c r="A5281" s="3">
        <v>36612</v>
      </c>
      <c r="B5281">
        <v>846.66</v>
      </c>
      <c r="C5281">
        <v>92.35</v>
      </c>
      <c r="D5281">
        <v>112.44580000000001</v>
      </c>
      <c r="E5281">
        <v>985.37</v>
      </c>
      <c r="F5281">
        <v>251.14670000000001</v>
      </c>
      <c r="G5281" t="s">
        <v>1</v>
      </c>
      <c r="H5281">
        <v>151.9375</v>
      </c>
      <c r="I5281">
        <v>280.3</v>
      </c>
      <c r="J5281">
        <v>98.647599999999997</v>
      </c>
      <c r="K5281">
        <v>6687.2</v>
      </c>
      <c r="L5281">
        <v>7892.49</v>
      </c>
      <c r="M5281">
        <v>1775.914</v>
      </c>
      <c r="N5281">
        <v>519.32000000000005</v>
      </c>
      <c r="O5281">
        <v>20281.03</v>
      </c>
      <c r="P5281">
        <v>1008.21</v>
      </c>
      <c r="Q5281" t="s">
        <v>1</v>
      </c>
      <c r="R5281">
        <v>1523.86</v>
      </c>
      <c r="S5281">
        <v>2102.31</v>
      </c>
    </row>
    <row r="5282" spans="1:19" x14ac:dyDescent="0.2">
      <c r="A5282" s="3">
        <v>36613</v>
      </c>
      <c r="B5282">
        <v>846.7</v>
      </c>
      <c r="C5282">
        <v>92.35</v>
      </c>
      <c r="D5282">
        <v>112.6482</v>
      </c>
      <c r="E5282">
        <v>986.14</v>
      </c>
      <c r="F5282">
        <v>250.97380000000001</v>
      </c>
      <c r="G5282" t="s">
        <v>1</v>
      </c>
      <c r="H5282">
        <v>151.0625</v>
      </c>
      <c r="I5282">
        <v>279.39999999999998</v>
      </c>
      <c r="J5282">
        <v>98.057500000000005</v>
      </c>
      <c r="K5282">
        <v>6650.1</v>
      </c>
      <c r="L5282">
        <v>7931.93</v>
      </c>
      <c r="M5282">
        <v>1791.441</v>
      </c>
      <c r="N5282">
        <v>515.1</v>
      </c>
      <c r="O5282">
        <v>20374.34</v>
      </c>
      <c r="P5282">
        <v>1008.69</v>
      </c>
      <c r="Q5282" t="s">
        <v>1</v>
      </c>
      <c r="R5282">
        <v>1507.73</v>
      </c>
      <c r="S5282">
        <v>2080.08</v>
      </c>
    </row>
    <row r="5283" spans="1:19" x14ac:dyDescent="0.2">
      <c r="A5283" s="3">
        <v>36614</v>
      </c>
      <c r="B5283">
        <v>846.86</v>
      </c>
      <c r="C5283">
        <v>92.35</v>
      </c>
      <c r="D5283">
        <v>112.7462</v>
      </c>
      <c r="E5283">
        <v>986.61</v>
      </c>
      <c r="F5283">
        <v>250.745</v>
      </c>
      <c r="G5283" t="s">
        <v>1</v>
      </c>
      <c r="H5283">
        <v>151.21879999999999</v>
      </c>
      <c r="I5283">
        <v>276.39999999999998</v>
      </c>
      <c r="J5283">
        <v>97.004599999999996</v>
      </c>
      <c r="K5283">
        <v>6598.8</v>
      </c>
      <c r="L5283">
        <v>7864.76</v>
      </c>
      <c r="M5283">
        <v>1788.807</v>
      </c>
      <c r="N5283">
        <v>513.1</v>
      </c>
      <c r="O5283">
        <v>20706.650000000001</v>
      </c>
      <c r="P5283">
        <v>1009.05</v>
      </c>
      <c r="Q5283" t="s">
        <v>1</v>
      </c>
      <c r="R5283">
        <v>1508.52</v>
      </c>
      <c r="S5283">
        <v>2081.4499999999998</v>
      </c>
    </row>
    <row r="5284" spans="1:19" x14ac:dyDescent="0.2">
      <c r="A5284" s="3">
        <v>36615</v>
      </c>
      <c r="B5284">
        <v>850.42</v>
      </c>
      <c r="C5284">
        <v>92.35</v>
      </c>
      <c r="D5284">
        <v>113.20010000000001</v>
      </c>
      <c r="E5284">
        <v>992.26</v>
      </c>
      <c r="F5284">
        <v>248.98570000000001</v>
      </c>
      <c r="G5284" t="s">
        <v>1</v>
      </c>
      <c r="H5284">
        <v>148.6875</v>
      </c>
      <c r="I5284">
        <v>276.75</v>
      </c>
      <c r="J5284">
        <v>97.556700000000006</v>
      </c>
      <c r="K5284">
        <v>6445.2</v>
      </c>
      <c r="L5284">
        <v>7644.89</v>
      </c>
      <c r="M5284">
        <v>1810.9839999999999</v>
      </c>
      <c r="N5284">
        <v>502.59</v>
      </c>
      <c r="O5284">
        <v>20441.5</v>
      </c>
      <c r="P5284">
        <v>1013.8</v>
      </c>
      <c r="Q5284" t="s">
        <v>1</v>
      </c>
      <c r="R5284">
        <v>1487.92</v>
      </c>
      <c r="S5284">
        <v>2053.0500000000002</v>
      </c>
    </row>
    <row r="5285" spans="1:19" x14ac:dyDescent="0.2">
      <c r="A5285" s="3">
        <v>36616</v>
      </c>
      <c r="B5285">
        <v>852.15</v>
      </c>
      <c r="C5285">
        <v>93.11</v>
      </c>
      <c r="D5285">
        <v>113.3421</v>
      </c>
      <c r="E5285">
        <v>994.69</v>
      </c>
      <c r="F5285">
        <v>249.88059999999999</v>
      </c>
      <c r="G5285" t="s">
        <v>1</v>
      </c>
      <c r="H5285">
        <v>150.375</v>
      </c>
      <c r="I5285">
        <v>279.08</v>
      </c>
      <c r="J5285">
        <v>98.523799999999994</v>
      </c>
      <c r="K5285">
        <v>6540.2</v>
      </c>
      <c r="L5285">
        <v>7599.39</v>
      </c>
      <c r="M5285">
        <v>1800.2249999999999</v>
      </c>
      <c r="N5285">
        <v>499.4</v>
      </c>
      <c r="O5285">
        <v>20337.32</v>
      </c>
      <c r="P5285">
        <v>1013.22</v>
      </c>
      <c r="Q5285" t="s">
        <v>1</v>
      </c>
      <c r="R5285">
        <v>1498.58</v>
      </c>
      <c r="S5285">
        <v>2067.7600000000002</v>
      </c>
    </row>
    <row r="5286" spans="1:19" x14ac:dyDescent="0.2">
      <c r="A5286" s="3">
        <v>36619</v>
      </c>
      <c r="B5286">
        <v>853.81</v>
      </c>
      <c r="C5286">
        <v>93.11</v>
      </c>
      <c r="D5286">
        <v>113.6956</v>
      </c>
      <c r="E5286">
        <v>996.42</v>
      </c>
      <c r="F5286">
        <v>249.0273</v>
      </c>
      <c r="G5286" t="s">
        <v>1</v>
      </c>
      <c r="H5286">
        <v>151.25</v>
      </c>
      <c r="I5286">
        <v>278.2</v>
      </c>
      <c r="J5286">
        <v>97.677300000000002</v>
      </c>
      <c r="K5286">
        <v>6462.1</v>
      </c>
      <c r="L5286">
        <v>7429.22</v>
      </c>
      <c r="M5286">
        <v>1801.0029999999999</v>
      </c>
      <c r="N5286">
        <v>494.82</v>
      </c>
      <c r="O5286">
        <v>20726.990000000002</v>
      </c>
      <c r="P5286">
        <v>1015.33</v>
      </c>
      <c r="Q5286" t="s">
        <v>1</v>
      </c>
      <c r="R5286">
        <v>1505.97</v>
      </c>
      <c r="S5286">
        <v>2077.9699999999998</v>
      </c>
    </row>
    <row r="5287" spans="1:19" x14ac:dyDescent="0.2">
      <c r="A5287" s="3">
        <v>36620</v>
      </c>
      <c r="B5287">
        <v>859.15</v>
      </c>
      <c r="C5287">
        <v>93.11</v>
      </c>
      <c r="D5287">
        <v>113.8352</v>
      </c>
      <c r="E5287">
        <v>1002.58</v>
      </c>
      <c r="F5287">
        <v>248.42859999999999</v>
      </c>
      <c r="G5287" t="s">
        <v>1</v>
      </c>
      <c r="H5287">
        <v>145.75</v>
      </c>
      <c r="I5287">
        <v>284.45</v>
      </c>
      <c r="J5287">
        <v>96.144999999999996</v>
      </c>
      <c r="K5287">
        <v>6427</v>
      </c>
      <c r="L5287">
        <v>7522.8</v>
      </c>
      <c r="M5287">
        <v>1760.692</v>
      </c>
      <c r="N5287">
        <v>487.46</v>
      </c>
      <c r="O5287">
        <v>20594.93</v>
      </c>
      <c r="P5287">
        <v>1021.25</v>
      </c>
      <c r="Q5287" t="s">
        <v>1</v>
      </c>
      <c r="R5287">
        <v>1494.73</v>
      </c>
      <c r="S5287">
        <v>2062.5300000000002</v>
      </c>
    </row>
    <row r="5288" spans="1:19" x14ac:dyDescent="0.2">
      <c r="A5288" s="3">
        <v>36621</v>
      </c>
      <c r="B5288">
        <v>857.83</v>
      </c>
      <c r="C5288">
        <v>93.11</v>
      </c>
      <c r="D5288">
        <v>113.85129999999999</v>
      </c>
      <c r="E5288">
        <v>1000.85</v>
      </c>
      <c r="F5288">
        <v>246.9418</v>
      </c>
      <c r="G5288" t="s">
        <v>1</v>
      </c>
      <c r="H5288">
        <v>149.1875</v>
      </c>
      <c r="I5288">
        <v>281.5</v>
      </c>
      <c r="J5288">
        <v>96.704400000000007</v>
      </c>
      <c r="K5288">
        <v>6379.3</v>
      </c>
      <c r="L5288">
        <v>7330.77</v>
      </c>
      <c r="M5288">
        <v>1771.1990000000001</v>
      </c>
      <c r="N5288">
        <v>484.91</v>
      </c>
      <c r="O5288">
        <v>20462.77</v>
      </c>
      <c r="P5288">
        <v>1018.68</v>
      </c>
      <c r="Q5288" t="s">
        <v>1</v>
      </c>
      <c r="R5288">
        <v>1487.37</v>
      </c>
      <c r="S5288">
        <v>2052.52</v>
      </c>
    </row>
    <row r="5289" spans="1:19" x14ac:dyDescent="0.2">
      <c r="A5289" s="3">
        <v>36622</v>
      </c>
      <c r="B5289">
        <v>856.84</v>
      </c>
      <c r="C5289">
        <v>93.11</v>
      </c>
      <c r="D5289">
        <v>113.7504</v>
      </c>
      <c r="E5289">
        <v>1000.22</v>
      </c>
      <c r="F5289">
        <v>247.57169999999999</v>
      </c>
      <c r="G5289" t="s">
        <v>1</v>
      </c>
      <c r="H5289">
        <v>150.48439999999999</v>
      </c>
      <c r="I5289">
        <v>280.5</v>
      </c>
      <c r="J5289">
        <v>95.953599999999994</v>
      </c>
      <c r="K5289">
        <v>6451.1</v>
      </c>
      <c r="L5289">
        <v>7446.21</v>
      </c>
      <c r="M5289">
        <v>1809.1410000000001</v>
      </c>
      <c r="N5289">
        <v>489.72</v>
      </c>
      <c r="O5289">
        <v>20223.61</v>
      </c>
      <c r="P5289">
        <v>1018.28</v>
      </c>
      <c r="Q5289" t="s">
        <v>1</v>
      </c>
      <c r="R5289">
        <v>1501.34</v>
      </c>
      <c r="S5289">
        <v>2072.16</v>
      </c>
    </row>
    <row r="5290" spans="1:19" x14ac:dyDescent="0.2">
      <c r="A5290" s="3">
        <v>36623</v>
      </c>
      <c r="B5290">
        <v>859</v>
      </c>
      <c r="C5290">
        <v>93.11</v>
      </c>
      <c r="D5290">
        <v>113.85509999999999</v>
      </c>
      <c r="E5290">
        <v>1004.11</v>
      </c>
      <c r="F5290">
        <v>248.08799999999999</v>
      </c>
      <c r="G5290" t="s">
        <v>1</v>
      </c>
      <c r="H5290">
        <v>151.4375</v>
      </c>
      <c r="I5290">
        <v>280</v>
      </c>
      <c r="J5290">
        <v>95.741100000000003</v>
      </c>
      <c r="K5290">
        <v>6569.9</v>
      </c>
      <c r="L5290">
        <v>7522.2</v>
      </c>
      <c r="M5290">
        <v>1819.896</v>
      </c>
      <c r="N5290">
        <v>500.3</v>
      </c>
      <c r="O5290">
        <v>20252.810000000001</v>
      </c>
      <c r="P5290">
        <v>1022.1</v>
      </c>
      <c r="Q5290" t="s">
        <v>1</v>
      </c>
      <c r="R5290">
        <v>1516.35</v>
      </c>
      <c r="S5290">
        <v>2092.87</v>
      </c>
    </row>
    <row r="5291" spans="1:19" x14ac:dyDescent="0.2">
      <c r="A5291" s="3">
        <v>36626</v>
      </c>
      <c r="B5291">
        <v>860.69</v>
      </c>
      <c r="C5291">
        <v>93.11</v>
      </c>
      <c r="D5291">
        <v>113.9919</v>
      </c>
      <c r="E5291">
        <v>1006.17</v>
      </c>
      <c r="F5291">
        <v>248.35220000000001</v>
      </c>
      <c r="G5291" t="s">
        <v>1</v>
      </c>
      <c r="H5291">
        <v>150.84379999999999</v>
      </c>
      <c r="I5291">
        <v>282</v>
      </c>
      <c r="J5291">
        <v>94.646299999999997</v>
      </c>
      <c r="K5291">
        <v>6533.4</v>
      </c>
      <c r="L5291">
        <v>7516.95</v>
      </c>
      <c r="M5291">
        <v>1826.0609999999999</v>
      </c>
      <c r="N5291">
        <v>504.77</v>
      </c>
      <c r="O5291">
        <v>20619.060000000001</v>
      </c>
      <c r="P5291">
        <v>1023.53</v>
      </c>
      <c r="Q5291" t="s">
        <v>1</v>
      </c>
      <c r="R5291">
        <v>1504.46</v>
      </c>
      <c r="S5291">
        <v>2076.46</v>
      </c>
    </row>
    <row r="5292" spans="1:19" x14ac:dyDescent="0.2">
      <c r="A5292" s="3">
        <v>36627</v>
      </c>
      <c r="B5292">
        <v>857.32</v>
      </c>
      <c r="C5292">
        <v>93.11</v>
      </c>
      <c r="D5292">
        <v>114.05110000000001</v>
      </c>
      <c r="E5292">
        <v>1001.46</v>
      </c>
      <c r="F5292">
        <v>247.73150000000001</v>
      </c>
      <c r="G5292" t="s">
        <v>1</v>
      </c>
      <c r="H5292">
        <v>150.40629999999999</v>
      </c>
      <c r="I5292">
        <v>281.8</v>
      </c>
      <c r="J5292">
        <v>94.627799999999993</v>
      </c>
      <c r="K5292">
        <v>6379.2</v>
      </c>
      <c r="L5292">
        <v>7442.66</v>
      </c>
      <c r="M5292">
        <v>1821.174</v>
      </c>
      <c r="N5292">
        <v>496.94</v>
      </c>
      <c r="O5292">
        <v>20522.52</v>
      </c>
      <c r="P5292">
        <v>1017.81</v>
      </c>
      <c r="Q5292" t="s">
        <v>1</v>
      </c>
      <c r="R5292">
        <v>1500.59</v>
      </c>
      <c r="S5292">
        <v>2071.2199999999998</v>
      </c>
    </row>
    <row r="5293" spans="1:19" x14ac:dyDescent="0.2">
      <c r="A5293" s="3">
        <v>36628</v>
      </c>
      <c r="B5293">
        <v>854.77</v>
      </c>
      <c r="C5293">
        <v>93.11</v>
      </c>
      <c r="D5293">
        <v>113.81010000000001</v>
      </c>
      <c r="E5293">
        <v>997.72</v>
      </c>
      <c r="F5293">
        <v>247.1344</v>
      </c>
      <c r="G5293" t="s">
        <v>1</v>
      </c>
      <c r="H5293">
        <v>146.28129999999999</v>
      </c>
      <c r="I5293">
        <v>282.05</v>
      </c>
      <c r="J5293">
        <v>96.3874</v>
      </c>
      <c r="K5293">
        <v>6350.8</v>
      </c>
      <c r="L5293">
        <v>7443.07</v>
      </c>
      <c r="M5293">
        <v>1807.328</v>
      </c>
      <c r="N5293">
        <v>490.3</v>
      </c>
      <c r="O5293">
        <v>20833.21</v>
      </c>
      <c r="P5293">
        <v>1013.34</v>
      </c>
      <c r="Q5293" t="s">
        <v>1</v>
      </c>
      <c r="R5293">
        <v>1467.17</v>
      </c>
      <c r="S5293">
        <v>2025.23</v>
      </c>
    </row>
    <row r="5294" spans="1:19" x14ac:dyDescent="0.2">
      <c r="A5294" s="3">
        <v>36629</v>
      </c>
      <c r="B5294">
        <v>856.75</v>
      </c>
      <c r="C5294">
        <v>93.11</v>
      </c>
      <c r="D5294">
        <v>113.7508</v>
      </c>
      <c r="E5294">
        <v>1000.27</v>
      </c>
      <c r="F5294">
        <v>247.6123</v>
      </c>
      <c r="G5294" t="s">
        <v>1</v>
      </c>
      <c r="H5294">
        <v>144.25</v>
      </c>
      <c r="I5294">
        <v>281.60000000000002</v>
      </c>
      <c r="J5294">
        <v>96.693700000000007</v>
      </c>
      <c r="K5294">
        <v>6357</v>
      </c>
      <c r="L5294">
        <v>7449.06</v>
      </c>
      <c r="M5294">
        <v>1831.548</v>
      </c>
      <c r="N5294">
        <v>479.39</v>
      </c>
      <c r="O5294">
        <v>20526.419999999998</v>
      </c>
      <c r="P5294">
        <v>1014.75</v>
      </c>
      <c r="Q5294" t="s">
        <v>1</v>
      </c>
      <c r="R5294">
        <v>1440.51</v>
      </c>
      <c r="S5294">
        <v>1988.43</v>
      </c>
    </row>
    <row r="5295" spans="1:19" x14ac:dyDescent="0.2">
      <c r="A5295" s="3">
        <v>36630</v>
      </c>
      <c r="B5295">
        <v>858.42</v>
      </c>
      <c r="C5295">
        <v>93.11</v>
      </c>
      <c r="D5295">
        <v>114.12350000000001</v>
      </c>
      <c r="E5295">
        <v>1001.98</v>
      </c>
      <c r="F5295">
        <v>245.6395</v>
      </c>
      <c r="G5295" t="s">
        <v>1</v>
      </c>
      <c r="H5295">
        <v>136</v>
      </c>
      <c r="I5295">
        <v>282.60000000000002</v>
      </c>
      <c r="J5295">
        <v>95.868899999999996</v>
      </c>
      <c r="K5295">
        <v>6178.1</v>
      </c>
      <c r="L5295">
        <v>7214.83</v>
      </c>
      <c r="M5295">
        <v>1833.665</v>
      </c>
      <c r="N5295">
        <v>464.27</v>
      </c>
      <c r="O5295">
        <v>20434.68</v>
      </c>
      <c r="P5295">
        <v>1016.55</v>
      </c>
      <c r="Q5295" t="s">
        <v>1</v>
      </c>
      <c r="R5295">
        <v>1356.56</v>
      </c>
      <c r="S5295">
        <v>1872.55</v>
      </c>
    </row>
    <row r="5296" spans="1:19" x14ac:dyDescent="0.2">
      <c r="A5296" s="3">
        <v>36633</v>
      </c>
      <c r="B5296">
        <v>855.34</v>
      </c>
      <c r="C5296">
        <v>93.11</v>
      </c>
      <c r="D5296">
        <v>114.3133</v>
      </c>
      <c r="E5296">
        <v>996.51</v>
      </c>
      <c r="F5296">
        <v>245.3425</v>
      </c>
      <c r="G5296" t="s">
        <v>1</v>
      </c>
      <c r="H5296">
        <v>140.75</v>
      </c>
      <c r="I5296">
        <v>281.38</v>
      </c>
      <c r="J5296">
        <v>96.150300000000001</v>
      </c>
      <c r="K5296">
        <v>5994.6</v>
      </c>
      <c r="L5296">
        <v>7187.14</v>
      </c>
      <c r="M5296">
        <v>1795.058</v>
      </c>
      <c r="N5296">
        <v>437.97</v>
      </c>
      <c r="O5296">
        <v>19008.64</v>
      </c>
      <c r="P5296">
        <v>1011.07</v>
      </c>
      <c r="Q5296" t="s">
        <v>1</v>
      </c>
      <c r="R5296">
        <v>1401.44</v>
      </c>
      <c r="S5296">
        <v>1934.5</v>
      </c>
    </row>
    <row r="5297" spans="1:19" x14ac:dyDescent="0.2">
      <c r="A5297" s="3">
        <v>36634</v>
      </c>
      <c r="B5297">
        <v>854.8</v>
      </c>
      <c r="C5297">
        <v>93.11</v>
      </c>
      <c r="D5297">
        <v>114.38679999999999</v>
      </c>
      <c r="E5297">
        <v>996.32</v>
      </c>
      <c r="F5297">
        <v>245.63509999999999</v>
      </c>
      <c r="G5297" t="s">
        <v>1</v>
      </c>
      <c r="H5297">
        <v>144.46879999999999</v>
      </c>
      <c r="I5297">
        <v>281.3</v>
      </c>
      <c r="J5297">
        <v>96.532899999999998</v>
      </c>
      <c r="K5297">
        <v>6074</v>
      </c>
      <c r="L5297">
        <v>7196.49</v>
      </c>
      <c r="M5297">
        <v>1813.4949999999999</v>
      </c>
      <c r="N5297">
        <v>449.62</v>
      </c>
      <c r="O5297">
        <v>18969.52</v>
      </c>
      <c r="P5297">
        <v>1010.63</v>
      </c>
      <c r="Q5297" t="s">
        <v>1</v>
      </c>
      <c r="R5297">
        <v>1441.61</v>
      </c>
      <c r="S5297">
        <v>1990.04</v>
      </c>
    </row>
    <row r="5298" spans="1:19" x14ac:dyDescent="0.2">
      <c r="A5298" s="3">
        <v>36635</v>
      </c>
      <c r="B5298">
        <v>857.34</v>
      </c>
      <c r="C5298">
        <v>93.11</v>
      </c>
      <c r="D5298">
        <v>114.4276</v>
      </c>
      <c r="E5298">
        <v>1000.44</v>
      </c>
      <c r="F5298">
        <v>246.0626</v>
      </c>
      <c r="G5298" t="s">
        <v>1</v>
      </c>
      <c r="H5298">
        <v>143.125</v>
      </c>
      <c r="I5298">
        <v>280.7</v>
      </c>
      <c r="J5298">
        <v>97.555400000000006</v>
      </c>
      <c r="K5298">
        <v>6184.9</v>
      </c>
      <c r="L5298">
        <v>7216.71</v>
      </c>
      <c r="M5298">
        <v>1828.71</v>
      </c>
      <c r="N5298">
        <v>446.35</v>
      </c>
      <c r="O5298">
        <v>19086.62</v>
      </c>
      <c r="P5298">
        <v>1014.43</v>
      </c>
      <c r="Q5298" t="s">
        <v>1</v>
      </c>
      <c r="R5298">
        <v>1427.47</v>
      </c>
      <c r="S5298">
        <v>1970.58</v>
      </c>
    </row>
    <row r="5299" spans="1:19" x14ac:dyDescent="0.2">
      <c r="A5299" s="3">
        <v>36636</v>
      </c>
      <c r="B5299">
        <v>857.65</v>
      </c>
      <c r="C5299">
        <v>93.11</v>
      </c>
      <c r="D5299">
        <v>114.4539</v>
      </c>
      <c r="E5299">
        <v>1000.51</v>
      </c>
      <c r="F5299">
        <v>246.48490000000001</v>
      </c>
      <c r="G5299" t="s">
        <v>1</v>
      </c>
      <c r="H5299">
        <v>143.8125</v>
      </c>
      <c r="I5299">
        <v>280</v>
      </c>
      <c r="J5299">
        <v>97.402299999999997</v>
      </c>
      <c r="K5299">
        <v>6241.2</v>
      </c>
      <c r="L5299">
        <v>7157.95</v>
      </c>
      <c r="M5299">
        <v>1847.027</v>
      </c>
      <c r="N5299">
        <v>449.17</v>
      </c>
      <c r="O5299">
        <v>18959.32</v>
      </c>
      <c r="P5299">
        <v>1015.26</v>
      </c>
      <c r="Q5299" t="s">
        <v>1</v>
      </c>
      <c r="R5299">
        <v>1434.54</v>
      </c>
      <c r="S5299">
        <v>1980.36</v>
      </c>
    </row>
    <row r="5300" spans="1:19" x14ac:dyDescent="0.2">
      <c r="A5300" s="3">
        <v>36637</v>
      </c>
      <c r="B5300">
        <v>857.65</v>
      </c>
      <c r="C5300">
        <v>93.11</v>
      </c>
      <c r="D5300">
        <v>114.4539</v>
      </c>
      <c r="E5300">
        <v>1000.51</v>
      </c>
      <c r="F5300">
        <v>246.48490000000001</v>
      </c>
      <c r="G5300" t="s">
        <v>1</v>
      </c>
      <c r="H5300">
        <v>143.8125</v>
      </c>
      <c r="I5300">
        <v>280</v>
      </c>
      <c r="J5300">
        <v>97.402299999999997</v>
      </c>
      <c r="K5300">
        <v>6241.2</v>
      </c>
      <c r="L5300">
        <v>7157.95</v>
      </c>
      <c r="M5300">
        <v>1841.0640000000001</v>
      </c>
      <c r="N5300">
        <v>450.56</v>
      </c>
      <c r="O5300">
        <v>18252.68</v>
      </c>
      <c r="P5300">
        <v>1015.26</v>
      </c>
      <c r="Q5300" t="s">
        <v>1</v>
      </c>
      <c r="R5300">
        <v>1434.54</v>
      </c>
      <c r="S5300">
        <v>1980.36</v>
      </c>
    </row>
    <row r="5301" spans="1:19" x14ac:dyDescent="0.2">
      <c r="A5301" s="3">
        <v>36640</v>
      </c>
      <c r="B5301">
        <v>857.55</v>
      </c>
      <c r="C5301">
        <v>93.11</v>
      </c>
      <c r="D5301">
        <v>114.5966</v>
      </c>
      <c r="E5301">
        <v>999.92</v>
      </c>
      <c r="F5301">
        <v>246.22380000000001</v>
      </c>
      <c r="G5301" t="s">
        <v>1</v>
      </c>
      <c r="H5301">
        <v>142.25</v>
      </c>
      <c r="I5301">
        <v>279.8</v>
      </c>
      <c r="J5301">
        <v>97.682599999999994</v>
      </c>
      <c r="K5301">
        <v>6241.2</v>
      </c>
      <c r="L5301">
        <v>7157.95</v>
      </c>
      <c r="M5301">
        <v>1837.3979999999999</v>
      </c>
      <c r="N5301">
        <v>442.43</v>
      </c>
      <c r="O5301">
        <v>18480.150000000001</v>
      </c>
      <c r="P5301">
        <v>1015</v>
      </c>
      <c r="Q5301" t="s">
        <v>1</v>
      </c>
      <c r="R5301">
        <v>1429.86</v>
      </c>
      <c r="S5301">
        <v>1973.91</v>
      </c>
    </row>
    <row r="5302" spans="1:19" x14ac:dyDescent="0.2">
      <c r="A5302" s="3">
        <v>36641</v>
      </c>
      <c r="B5302">
        <v>853.59</v>
      </c>
      <c r="C5302">
        <v>93.11</v>
      </c>
      <c r="D5302">
        <v>114.5235</v>
      </c>
      <c r="E5302">
        <v>995.51</v>
      </c>
      <c r="F5302">
        <v>247.13550000000001</v>
      </c>
      <c r="G5302" t="s">
        <v>1</v>
      </c>
      <c r="H5302">
        <v>148.15629999999999</v>
      </c>
      <c r="I5302">
        <v>278.39999999999998</v>
      </c>
      <c r="J5302">
        <v>97.539000000000001</v>
      </c>
      <c r="K5302">
        <v>6283</v>
      </c>
      <c r="L5302">
        <v>7280.51</v>
      </c>
      <c r="M5302">
        <v>1833.4690000000001</v>
      </c>
      <c r="N5302">
        <v>448.4</v>
      </c>
      <c r="O5302">
        <v>18272.330000000002</v>
      </c>
      <c r="P5302">
        <v>1009.42</v>
      </c>
      <c r="Q5302" t="s">
        <v>1</v>
      </c>
      <c r="R5302">
        <v>1477.44</v>
      </c>
      <c r="S5302">
        <v>2039.6</v>
      </c>
    </row>
    <row r="5303" spans="1:19" x14ac:dyDescent="0.2">
      <c r="A5303" s="3">
        <v>36642</v>
      </c>
      <c r="B5303">
        <v>852.97</v>
      </c>
      <c r="C5303">
        <v>93.11</v>
      </c>
      <c r="D5303">
        <v>114.53919999999999</v>
      </c>
      <c r="E5303">
        <v>994.97</v>
      </c>
      <c r="F5303">
        <v>246.88229999999999</v>
      </c>
      <c r="G5303" t="s">
        <v>1</v>
      </c>
      <c r="H5303">
        <v>146.48439999999999</v>
      </c>
      <c r="I5303">
        <v>275.88</v>
      </c>
      <c r="J5303">
        <v>96.739099999999993</v>
      </c>
      <c r="K5303">
        <v>6256.5</v>
      </c>
      <c r="L5303">
        <v>7388.55</v>
      </c>
      <c r="M5303">
        <v>1832.779</v>
      </c>
      <c r="N5303">
        <v>447.48</v>
      </c>
      <c r="O5303">
        <v>18134.310000000001</v>
      </c>
      <c r="P5303">
        <v>1008.41</v>
      </c>
      <c r="Q5303" t="s">
        <v>1</v>
      </c>
      <c r="R5303">
        <v>1460.99</v>
      </c>
      <c r="S5303">
        <v>2017.04</v>
      </c>
    </row>
    <row r="5304" spans="1:19" x14ac:dyDescent="0.2">
      <c r="A5304" s="3">
        <v>36643</v>
      </c>
      <c r="B5304">
        <v>849.11</v>
      </c>
      <c r="C5304">
        <v>93.11</v>
      </c>
      <c r="D5304">
        <v>114.70910000000001</v>
      </c>
      <c r="E5304">
        <v>990.36</v>
      </c>
      <c r="F5304">
        <v>246.43780000000001</v>
      </c>
      <c r="G5304" t="s">
        <v>1</v>
      </c>
      <c r="H5304">
        <v>146</v>
      </c>
      <c r="I5304">
        <v>277.05</v>
      </c>
      <c r="J5304">
        <v>96.7483</v>
      </c>
      <c r="K5304">
        <v>6179.3</v>
      </c>
      <c r="L5304">
        <v>7221.74</v>
      </c>
      <c r="M5304">
        <v>1806.83</v>
      </c>
      <c r="N5304">
        <v>445.07</v>
      </c>
      <c r="O5304">
        <v>18019.169999999998</v>
      </c>
      <c r="P5304">
        <v>1003.67</v>
      </c>
      <c r="Q5304" t="s">
        <v>1</v>
      </c>
      <c r="R5304">
        <v>1464.92</v>
      </c>
      <c r="S5304">
        <v>2022.68</v>
      </c>
    </row>
    <row r="5305" spans="1:19" x14ac:dyDescent="0.2">
      <c r="A5305" s="3">
        <v>36644</v>
      </c>
      <c r="B5305">
        <v>849.71</v>
      </c>
      <c r="C5305">
        <v>88.62</v>
      </c>
      <c r="D5305">
        <v>114.8536</v>
      </c>
      <c r="E5305">
        <v>991.54</v>
      </c>
      <c r="F5305">
        <v>246.13730000000001</v>
      </c>
      <c r="G5305" t="s">
        <v>1</v>
      </c>
      <c r="H5305">
        <v>145.09379999999999</v>
      </c>
      <c r="I5305">
        <v>273.55</v>
      </c>
      <c r="J5305">
        <v>96.881699999999995</v>
      </c>
      <c r="K5305">
        <v>6327.4</v>
      </c>
      <c r="L5305">
        <v>7414.68</v>
      </c>
      <c r="M5305">
        <v>1836.3209999999999</v>
      </c>
      <c r="N5305">
        <v>451.36</v>
      </c>
      <c r="O5305">
        <v>17973.7</v>
      </c>
      <c r="P5305">
        <v>1004.32</v>
      </c>
      <c r="Q5305" t="s">
        <v>1</v>
      </c>
      <c r="R5305">
        <v>1452.43</v>
      </c>
      <c r="S5305">
        <v>2005.55</v>
      </c>
    </row>
    <row r="5306" spans="1:19" x14ac:dyDescent="0.2">
      <c r="A5306" s="3">
        <v>36647</v>
      </c>
      <c r="B5306">
        <v>849.15</v>
      </c>
      <c r="C5306">
        <v>88.62</v>
      </c>
      <c r="D5306">
        <v>114.95869999999999</v>
      </c>
      <c r="E5306">
        <v>990.89</v>
      </c>
      <c r="F5306">
        <v>246.4829</v>
      </c>
      <c r="G5306" t="s">
        <v>1</v>
      </c>
      <c r="H5306">
        <v>147.0625</v>
      </c>
      <c r="I5306">
        <v>273.35000000000002</v>
      </c>
      <c r="J5306">
        <v>98.518299999999996</v>
      </c>
      <c r="K5306">
        <v>6327.4</v>
      </c>
      <c r="L5306">
        <v>7414.68</v>
      </c>
      <c r="M5306">
        <v>1836.3209999999999</v>
      </c>
      <c r="N5306">
        <v>451.29</v>
      </c>
      <c r="O5306">
        <v>18403.080000000002</v>
      </c>
      <c r="P5306">
        <v>1003.24</v>
      </c>
      <c r="Q5306" t="s">
        <v>1</v>
      </c>
      <c r="R5306">
        <v>1468.25</v>
      </c>
      <c r="S5306">
        <v>2027.4</v>
      </c>
    </row>
    <row r="5307" spans="1:19" x14ac:dyDescent="0.2">
      <c r="A5307" s="3">
        <v>36648</v>
      </c>
      <c r="B5307">
        <v>847.6</v>
      </c>
      <c r="C5307">
        <v>88.62</v>
      </c>
      <c r="D5307">
        <v>115.0146</v>
      </c>
      <c r="E5307">
        <v>988.26</v>
      </c>
      <c r="F5307">
        <v>246.0949</v>
      </c>
      <c r="G5307" t="s">
        <v>1</v>
      </c>
      <c r="H5307">
        <v>144.125</v>
      </c>
      <c r="I5307">
        <v>274.95</v>
      </c>
      <c r="J5307">
        <v>99.777299999999997</v>
      </c>
      <c r="K5307">
        <v>6373.4</v>
      </c>
      <c r="L5307">
        <v>7555.92</v>
      </c>
      <c r="M5307">
        <v>1836.3209999999999</v>
      </c>
      <c r="N5307">
        <v>451.62</v>
      </c>
      <c r="O5307">
        <v>18439.36</v>
      </c>
      <c r="P5307">
        <v>1001.05</v>
      </c>
      <c r="Q5307" t="s">
        <v>1</v>
      </c>
      <c r="R5307">
        <v>1446.29</v>
      </c>
      <c r="S5307">
        <v>1997.09</v>
      </c>
    </row>
    <row r="5308" spans="1:19" x14ac:dyDescent="0.2">
      <c r="A5308" s="3">
        <v>36649</v>
      </c>
      <c r="B5308">
        <v>843.89</v>
      </c>
      <c r="C5308">
        <v>88.62</v>
      </c>
      <c r="D5308">
        <v>114.9689</v>
      </c>
      <c r="E5308">
        <v>984.01</v>
      </c>
      <c r="F5308">
        <v>244.04650000000001</v>
      </c>
      <c r="G5308" t="s">
        <v>1</v>
      </c>
      <c r="H5308">
        <v>140.75</v>
      </c>
      <c r="I5308">
        <v>278.25</v>
      </c>
      <c r="J5308">
        <v>99.422499999999999</v>
      </c>
      <c r="K5308">
        <v>6184.8</v>
      </c>
      <c r="L5308">
        <v>7376.93</v>
      </c>
      <c r="M5308">
        <v>1836.3209999999999</v>
      </c>
      <c r="N5308">
        <v>443.67</v>
      </c>
      <c r="O5308">
        <v>18439.36</v>
      </c>
      <c r="P5308">
        <v>997.13</v>
      </c>
      <c r="Q5308" t="s">
        <v>1</v>
      </c>
      <c r="R5308">
        <v>1415.1</v>
      </c>
      <c r="S5308">
        <v>1954.23</v>
      </c>
    </row>
    <row r="5309" spans="1:19" x14ac:dyDescent="0.2">
      <c r="A5309" s="3">
        <v>36650</v>
      </c>
      <c r="B5309">
        <v>840.16</v>
      </c>
      <c r="C5309">
        <v>88.62</v>
      </c>
      <c r="D5309">
        <v>114.8065</v>
      </c>
      <c r="E5309">
        <v>980.43</v>
      </c>
      <c r="F5309">
        <v>242.30189999999999</v>
      </c>
      <c r="G5309" t="s">
        <v>1</v>
      </c>
      <c r="H5309">
        <v>141.8125</v>
      </c>
      <c r="I5309">
        <v>279.95</v>
      </c>
      <c r="J5309">
        <v>99.885300000000001</v>
      </c>
      <c r="K5309">
        <v>6199.6</v>
      </c>
      <c r="L5309">
        <v>7386.71</v>
      </c>
      <c r="M5309">
        <v>1836.3209999999999</v>
      </c>
      <c r="N5309">
        <v>443.45</v>
      </c>
      <c r="O5309">
        <v>18439.36</v>
      </c>
      <c r="P5309">
        <v>991.73</v>
      </c>
      <c r="Q5309" t="s">
        <v>1</v>
      </c>
      <c r="R5309">
        <v>1409.57</v>
      </c>
      <c r="S5309">
        <v>1946.65</v>
      </c>
    </row>
    <row r="5310" spans="1:19" x14ac:dyDescent="0.2">
      <c r="A5310" s="3">
        <v>36651</v>
      </c>
      <c r="B5310">
        <v>837.8</v>
      </c>
      <c r="C5310">
        <v>88.62</v>
      </c>
      <c r="D5310">
        <v>114.13979999999999</v>
      </c>
      <c r="E5310">
        <v>978.68</v>
      </c>
      <c r="F5310">
        <v>241.0556</v>
      </c>
      <c r="G5310" t="s">
        <v>1</v>
      </c>
      <c r="H5310">
        <v>143.53129999999999</v>
      </c>
      <c r="I5310">
        <v>278.95</v>
      </c>
      <c r="J5310">
        <v>99.748500000000007</v>
      </c>
      <c r="K5310">
        <v>6238.8</v>
      </c>
      <c r="L5310">
        <v>7530.82</v>
      </c>
      <c r="M5310">
        <v>1836.3209999999999</v>
      </c>
      <c r="N5310">
        <v>446.25</v>
      </c>
      <c r="O5310">
        <v>18439.36</v>
      </c>
      <c r="P5310">
        <v>988.72</v>
      </c>
      <c r="Q5310" t="s">
        <v>1</v>
      </c>
      <c r="R5310">
        <v>1432.63</v>
      </c>
      <c r="S5310">
        <v>1978.52</v>
      </c>
    </row>
    <row r="5311" spans="1:19" x14ac:dyDescent="0.2">
      <c r="A5311" s="3">
        <v>36654</v>
      </c>
      <c r="B5311">
        <v>836.17</v>
      </c>
      <c r="C5311">
        <v>88.62</v>
      </c>
      <c r="D5311">
        <v>114.0775</v>
      </c>
      <c r="E5311">
        <v>976.16</v>
      </c>
      <c r="F5311">
        <v>239.92429999999999</v>
      </c>
      <c r="G5311" t="s">
        <v>1</v>
      </c>
      <c r="H5311">
        <v>142.45310000000001</v>
      </c>
      <c r="I5311">
        <v>276.73</v>
      </c>
      <c r="J5311">
        <v>100.2396</v>
      </c>
      <c r="K5311">
        <v>6216.3</v>
      </c>
      <c r="L5311">
        <v>7408.09</v>
      </c>
      <c r="M5311">
        <v>1836.3520000000001</v>
      </c>
      <c r="N5311">
        <v>441.43</v>
      </c>
      <c r="O5311">
        <v>18199.96</v>
      </c>
      <c r="P5311">
        <v>986.06</v>
      </c>
      <c r="Q5311" t="s">
        <v>1</v>
      </c>
      <c r="R5311">
        <v>1424.17</v>
      </c>
      <c r="S5311">
        <v>1967.01</v>
      </c>
    </row>
    <row r="5312" spans="1:19" x14ac:dyDescent="0.2">
      <c r="A5312" s="3">
        <v>36655</v>
      </c>
      <c r="B5312">
        <v>837.76</v>
      </c>
      <c r="C5312">
        <v>88.62</v>
      </c>
      <c r="D5312">
        <v>113.8788</v>
      </c>
      <c r="E5312">
        <v>978.49</v>
      </c>
      <c r="F5312">
        <v>240.07050000000001</v>
      </c>
      <c r="G5312" t="s">
        <v>1</v>
      </c>
      <c r="H5312">
        <v>141.3125</v>
      </c>
      <c r="I5312">
        <v>277.25</v>
      </c>
      <c r="J5312">
        <v>100.8321</v>
      </c>
      <c r="K5312">
        <v>6123.8</v>
      </c>
      <c r="L5312">
        <v>7280.54</v>
      </c>
      <c r="M5312">
        <v>1806.6379999999999</v>
      </c>
      <c r="N5312">
        <v>440.63</v>
      </c>
      <c r="O5312">
        <v>17844.54</v>
      </c>
      <c r="P5312">
        <v>986.94</v>
      </c>
      <c r="Q5312" t="s">
        <v>1</v>
      </c>
      <c r="R5312">
        <v>1412.14</v>
      </c>
      <c r="S5312">
        <v>1950.5</v>
      </c>
    </row>
    <row r="5313" spans="1:19" x14ac:dyDescent="0.2">
      <c r="A5313" s="3">
        <v>36656</v>
      </c>
      <c r="B5313">
        <v>839.81</v>
      </c>
      <c r="C5313">
        <v>88.62</v>
      </c>
      <c r="D5313">
        <v>113.88800000000001</v>
      </c>
      <c r="E5313">
        <v>981.78</v>
      </c>
      <c r="F5313">
        <v>238.6918</v>
      </c>
      <c r="G5313" t="s">
        <v>1</v>
      </c>
      <c r="H5313">
        <v>138.125</v>
      </c>
      <c r="I5313">
        <v>277.75</v>
      </c>
      <c r="J5313">
        <v>101.41800000000001</v>
      </c>
      <c r="K5313">
        <v>6100.6</v>
      </c>
      <c r="L5313">
        <v>7120.86</v>
      </c>
      <c r="M5313">
        <v>1770.8889999999999</v>
      </c>
      <c r="N5313">
        <v>435.2</v>
      </c>
      <c r="O5313">
        <v>17701.47</v>
      </c>
      <c r="P5313">
        <v>987.24</v>
      </c>
      <c r="Q5313" t="s">
        <v>1</v>
      </c>
      <c r="R5313">
        <v>1383.05</v>
      </c>
      <c r="S5313">
        <v>1910.79</v>
      </c>
    </row>
    <row r="5314" spans="1:19" x14ac:dyDescent="0.2">
      <c r="A5314" s="3">
        <v>36657</v>
      </c>
      <c r="B5314">
        <v>840.38</v>
      </c>
      <c r="C5314">
        <v>88.62</v>
      </c>
      <c r="D5314">
        <v>113.70610000000001</v>
      </c>
      <c r="E5314">
        <v>982.92</v>
      </c>
      <c r="F5314">
        <v>239.46109999999999</v>
      </c>
      <c r="G5314" t="s">
        <v>1</v>
      </c>
      <c r="H5314">
        <v>141.28129999999999</v>
      </c>
      <c r="I5314">
        <v>275.95</v>
      </c>
      <c r="J5314">
        <v>102.38</v>
      </c>
      <c r="K5314">
        <v>6245.9</v>
      </c>
      <c r="L5314">
        <v>7259.48</v>
      </c>
      <c r="M5314">
        <v>1724.048</v>
      </c>
      <c r="N5314">
        <v>431.46</v>
      </c>
      <c r="O5314">
        <v>16882.46</v>
      </c>
      <c r="P5314">
        <v>988.04</v>
      </c>
      <c r="Q5314" t="s">
        <v>1</v>
      </c>
      <c r="R5314">
        <v>1407.81</v>
      </c>
      <c r="S5314">
        <v>1945.38</v>
      </c>
    </row>
    <row r="5315" spans="1:19" x14ac:dyDescent="0.2">
      <c r="A5315" s="3">
        <v>36658</v>
      </c>
      <c r="B5315">
        <v>836.72</v>
      </c>
      <c r="C5315">
        <v>88.62</v>
      </c>
      <c r="D5315">
        <v>113.36360000000001</v>
      </c>
      <c r="E5315">
        <v>978.96</v>
      </c>
      <c r="F5315">
        <v>238.0712</v>
      </c>
      <c r="G5315" t="s">
        <v>1</v>
      </c>
      <c r="H5315">
        <v>142.8125</v>
      </c>
      <c r="I5315">
        <v>276.14999999999998</v>
      </c>
      <c r="J5315">
        <v>102.8206</v>
      </c>
      <c r="K5315">
        <v>6283.5</v>
      </c>
      <c r="L5315">
        <v>7269.28</v>
      </c>
      <c r="M5315">
        <v>1720.6079999999999</v>
      </c>
      <c r="N5315">
        <v>431.91</v>
      </c>
      <c r="O5315">
        <v>17357.86</v>
      </c>
      <c r="P5315">
        <v>983.91</v>
      </c>
      <c r="Q5315" t="s">
        <v>1</v>
      </c>
      <c r="R5315">
        <v>1420.96</v>
      </c>
      <c r="S5315">
        <v>1963.59</v>
      </c>
    </row>
    <row r="5316" spans="1:19" x14ac:dyDescent="0.2">
      <c r="A5316" s="3">
        <v>36661</v>
      </c>
      <c r="B5316">
        <v>838.67</v>
      </c>
      <c r="C5316">
        <v>88.62</v>
      </c>
      <c r="D5316">
        <v>113.5331</v>
      </c>
      <c r="E5316">
        <v>981.82</v>
      </c>
      <c r="F5316">
        <v>238.863</v>
      </c>
      <c r="G5316" t="s">
        <v>1</v>
      </c>
      <c r="H5316">
        <v>145.28129999999999</v>
      </c>
      <c r="I5316">
        <v>275.45</v>
      </c>
      <c r="J5316">
        <v>102.70359999999999</v>
      </c>
      <c r="K5316">
        <v>6247.7</v>
      </c>
      <c r="L5316">
        <v>7195.15</v>
      </c>
      <c r="M5316">
        <v>1704.587</v>
      </c>
      <c r="N5316">
        <v>435.01</v>
      </c>
      <c r="O5316">
        <v>17313.689999999999</v>
      </c>
      <c r="P5316">
        <v>988.62</v>
      </c>
      <c r="Q5316" t="s">
        <v>1</v>
      </c>
      <c r="R5316">
        <v>1452.36</v>
      </c>
      <c r="S5316">
        <v>2007.03</v>
      </c>
    </row>
    <row r="5317" spans="1:19" x14ac:dyDescent="0.2">
      <c r="A5317" s="3">
        <v>36662</v>
      </c>
      <c r="B5317">
        <v>840.74</v>
      </c>
      <c r="C5317">
        <v>88.62</v>
      </c>
      <c r="D5317">
        <v>113.72199999999999</v>
      </c>
      <c r="E5317">
        <v>983.77</v>
      </c>
      <c r="F5317">
        <v>239.81399999999999</v>
      </c>
      <c r="G5317" t="s">
        <v>1</v>
      </c>
      <c r="H5317">
        <v>146.6875</v>
      </c>
      <c r="I5317">
        <v>275.64999999999998</v>
      </c>
      <c r="J5317">
        <v>103.05159999999999</v>
      </c>
      <c r="K5317">
        <v>6318.4</v>
      </c>
      <c r="L5317">
        <v>7371.06</v>
      </c>
      <c r="M5317">
        <v>1724.538</v>
      </c>
      <c r="N5317">
        <v>442.24</v>
      </c>
      <c r="O5317">
        <v>17551.25</v>
      </c>
      <c r="P5317">
        <v>990.92</v>
      </c>
      <c r="Q5317" t="s">
        <v>1</v>
      </c>
      <c r="R5317">
        <v>1466.04</v>
      </c>
      <c r="S5317">
        <v>2025.96</v>
      </c>
    </row>
    <row r="5318" spans="1:19" x14ac:dyDescent="0.2">
      <c r="A5318" s="3">
        <v>36663</v>
      </c>
      <c r="B5318">
        <v>839.63</v>
      </c>
      <c r="C5318">
        <v>88.62</v>
      </c>
      <c r="D5318">
        <v>113.59650000000001</v>
      </c>
      <c r="E5318">
        <v>981.47</v>
      </c>
      <c r="F5318">
        <v>239.4151</v>
      </c>
      <c r="G5318" t="s">
        <v>1</v>
      </c>
      <c r="H5318">
        <v>145.15629999999999</v>
      </c>
      <c r="I5318">
        <v>273.35000000000002</v>
      </c>
      <c r="J5318">
        <v>103.1237</v>
      </c>
      <c r="K5318">
        <v>6196.2</v>
      </c>
      <c r="L5318">
        <v>7211.51</v>
      </c>
      <c r="M5318">
        <v>1725.3979999999999</v>
      </c>
      <c r="N5318">
        <v>437.32</v>
      </c>
      <c r="O5318">
        <v>17404.03</v>
      </c>
      <c r="P5318">
        <v>988.35</v>
      </c>
      <c r="Q5318" t="s">
        <v>1</v>
      </c>
      <c r="R5318">
        <v>1447.8</v>
      </c>
      <c r="S5318">
        <v>2000.94</v>
      </c>
    </row>
    <row r="5319" spans="1:19" x14ac:dyDescent="0.2">
      <c r="A5319" s="3">
        <v>36664</v>
      </c>
      <c r="B5319">
        <v>836.75</v>
      </c>
      <c r="C5319">
        <v>88.62</v>
      </c>
      <c r="D5319">
        <v>113.26730000000001</v>
      </c>
      <c r="E5319">
        <v>977.61</v>
      </c>
      <c r="F5319">
        <v>239.25790000000001</v>
      </c>
      <c r="G5319" t="s">
        <v>1</v>
      </c>
      <c r="H5319">
        <v>143.375</v>
      </c>
      <c r="I5319">
        <v>273.35000000000002</v>
      </c>
      <c r="J5319">
        <v>103.98220000000001</v>
      </c>
      <c r="K5319">
        <v>6232.9</v>
      </c>
      <c r="L5319">
        <v>7181.58</v>
      </c>
      <c r="M5319">
        <v>1754.34</v>
      </c>
      <c r="N5319">
        <v>432.06</v>
      </c>
      <c r="O5319">
        <v>17031.63</v>
      </c>
      <c r="P5319">
        <v>984.73</v>
      </c>
      <c r="Q5319" t="s">
        <v>1</v>
      </c>
      <c r="R5319">
        <v>1437.21</v>
      </c>
      <c r="S5319">
        <v>1986.4</v>
      </c>
    </row>
    <row r="5320" spans="1:19" x14ac:dyDescent="0.2">
      <c r="A5320" s="3">
        <v>36665</v>
      </c>
      <c r="B5320">
        <v>838.39</v>
      </c>
      <c r="C5320">
        <v>88.62</v>
      </c>
      <c r="D5320">
        <v>113.3115</v>
      </c>
      <c r="E5320">
        <v>979.76</v>
      </c>
      <c r="F5320">
        <v>237.87479999999999</v>
      </c>
      <c r="G5320" t="s">
        <v>1</v>
      </c>
      <c r="H5320">
        <v>141.125</v>
      </c>
      <c r="I5320">
        <v>274.25</v>
      </c>
      <c r="J5320">
        <v>104.00660000000001</v>
      </c>
      <c r="K5320">
        <v>6045.4</v>
      </c>
      <c r="L5320">
        <v>6989.03</v>
      </c>
      <c r="M5320">
        <v>1777.828</v>
      </c>
      <c r="N5320">
        <v>425.34</v>
      </c>
      <c r="O5320">
        <v>16858.169999999998</v>
      </c>
      <c r="P5320">
        <v>987.06</v>
      </c>
      <c r="Q5320" t="s">
        <v>1</v>
      </c>
      <c r="R5320">
        <v>1406.95</v>
      </c>
      <c r="S5320">
        <v>1944.65</v>
      </c>
    </row>
    <row r="5321" spans="1:19" x14ac:dyDescent="0.2">
      <c r="A5321" s="3">
        <v>36668</v>
      </c>
      <c r="B5321">
        <v>841.96</v>
      </c>
      <c r="C5321">
        <v>88.62</v>
      </c>
      <c r="D5321">
        <v>113.5603</v>
      </c>
      <c r="E5321">
        <v>983.9</v>
      </c>
      <c r="F5321">
        <v>237.3912</v>
      </c>
      <c r="G5321" t="s">
        <v>1</v>
      </c>
      <c r="H5321">
        <v>140.0625</v>
      </c>
      <c r="I5321">
        <v>275.64999999999998</v>
      </c>
      <c r="J5321">
        <v>103.16930000000001</v>
      </c>
      <c r="K5321">
        <v>6035.5</v>
      </c>
      <c r="L5321">
        <v>6912.96</v>
      </c>
      <c r="M5321">
        <v>1824.7360000000001</v>
      </c>
      <c r="N5321">
        <v>413.82</v>
      </c>
      <c r="O5321">
        <v>16386.009999999998</v>
      </c>
      <c r="P5321">
        <v>991.01</v>
      </c>
      <c r="Q5321" t="s">
        <v>1</v>
      </c>
      <c r="R5321">
        <v>1400.72</v>
      </c>
      <c r="S5321">
        <v>1936.04</v>
      </c>
    </row>
    <row r="5322" spans="1:19" x14ac:dyDescent="0.2">
      <c r="A5322" s="3">
        <v>36669</v>
      </c>
      <c r="B5322">
        <v>841.55</v>
      </c>
      <c r="C5322">
        <v>88.62</v>
      </c>
      <c r="D5322">
        <v>113.7247</v>
      </c>
      <c r="E5322">
        <v>983.49</v>
      </c>
      <c r="F5322">
        <v>236.65270000000001</v>
      </c>
      <c r="G5322" t="s">
        <v>1</v>
      </c>
      <c r="H5322">
        <v>138</v>
      </c>
      <c r="I5322">
        <v>274.25</v>
      </c>
      <c r="J5322">
        <v>103.271</v>
      </c>
      <c r="K5322">
        <v>6086.8</v>
      </c>
      <c r="L5322">
        <v>6927.69</v>
      </c>
      <c r="M5322">
        <v>1822.4970000000001</v>
      </c>
      <c r="N5322">
        <v>407.7</v>
      </c>
      <c r="O5322">
        <v>16318.73</v>
      </c>
      <c r="P5322">
        <v>990.46</v>
      </c>
      <c r="Q5322" t="s">
        <v>1</v>
      </c>
      <c r="R5322">
        <v>1373.86</v>
      </c>
      <c r="S5322">
        <v>1898.94</v>
      </c>
    </row>
    <row r="5323" spans="1:19" x14ac:dyDescent="0.2">
      <c r="A5323" s="3">
        <v>36670</v>
      </c>
      <c r="B5323">
        <v>841.45</v>
      </c>
      <c r="C5323">
        <v>88.62</v>
      </c>
      <c r="D5323">
        <v>113.9117</v>
      </c>
      <c r="E5323">
        <v>982.6</v>
      </c>
      <c r="F5323">
        <v>237.9348</v>
      </c>
      <c r="G5323" t="s">
        <v>1</v>
      </c>
      <c r="H5323">
        <v>140.25</v>
      </c>
      <c r="I5323">
        <v>273.55</v>
      </c>
      <c r="J5323">
        <v>104.64400000000001</v>
      </c>
      <c r="K5323">
        <v>6118.6</v>
      </c>
      <c r="L5323">
        <v>6834.88</v>
      </c>
      <c r="M5323">
        <v>1855.4929999999999</v>
      </c>
      <c r="N5323">
        <v>407.84</v>
      </c>
      <c r="O5323">
        <v>16044.44</v>
      </c>
      <c r="P5323">
        <v>989.94</v>
      </c>
      <c r="Q5323" t="s">
        <v>1</v>
      </c>
      <c r="R5323">
        <v>1399.05</v>
      </c>
      <c r="S5323">
        <v>1933.85</v>
      </c>
    </row>
    <row r="5324" spans="1:19" x14ac:dyDescent="0.2">
      <c r="A5324" s="3">
        <v>36671</v>
      </c>
      <c r="B5324">
        <v>845.05</v>
      </c>
      <c r="C5324">
        <v>88.62</v>
      </c>
      <c r="D5324">
        <v>114.1066</v>
      </c>
      <c r="E5324">
        <v>987.66</v>
      </c>
      <c r="F5324">
        <v>238.8347</v>
      </c>
      <c r="G5324" t="s">
        <v>1</v>
      </c>
      <c r="H5324">
        <v>137.84379999999999</v>
      </c>
      <c r="I5324">
        <v>270.3</v>
      </c>
      <c r="J5324">
        <v>104.8746</v>
      </c>
      <c r="K5324">
        <v>6231.1</v>
      </c>
      <c r="L5324">
        <v>6978.87</v>
      </c>
      <c r="M5324">
        <v>1880.704</v>
      </c>
      <c r="N5324">
        <v>411.15</v>
      </c>
      <c r="O5324">
        <v>16247.82</v>
      </c>
      <c r="P5324">
        <v>994.99</v>
      </c>
      <c r="Q5324" t="s">
        <v>1</v>
      </c>
      <c r="R5324">
        <v>1381.52</v>
      </c>
      <c r="S5324">
        <v>1909.67</v>
      </c>
    </row>
    <row r="5325" spans="1:19" x14ac:dyDescent="0.2">
      <c r="A5325" s="3">
        <v>36672</v>
      </c>
      <c r="B5325">
        <v>847.56</v>
      </c>
      <c r="C5325">
        <v>88.62</v>
      </c>
      <c r="D5325">
        <v>114.1485</v>
      </c>
      <c r="E5325">
        <v>990.35</v>
      </c>
      <c r="F5325">
        <v>239.33500000000001</v>
      </c>
      <c r="G5325" t="s">
        <v>1</v>
      </c>
      <c r="H5325">
        <v>138</v>
      </c>
      <c r="I5325">
        <v>272.25</v>
      </c>
      <c r="J5325">
        <v>104.7136</v>
      </c>
      <c r="K5325">
        <v>6216.9</v>
      </c>
      <c r="L5325">
        <v>6938.33</v>
      </c>
      <c r="M5325">
        <v>1879.617</v>
      </c>
      <c r="N5325">
        <v>410.21</v>
      </c>
      <c r="O5325">
        <v>16008.14</v>
      </c>
      <c r="P5325">
        <v>998.17</v>
      </c>
      <c r="Q5325" t="s">
        <v>1</v>
      </c>
      <c r="R5325">
        <v>1378.02</v>
      </c>
      <c r="S5325">
        <v>1904.98</v>
      </c>
    </row>
    <row r="5326" spans="1:19" x14ac:dyDescent="0.2">
      <c r="A5326" s="3">
        <v>36675</v>
      </c>
      <c r="B5326">
        <v>847.56</v>
      </c>
      <c r="C5326">
        <v>88.62</v>
      </c>
      <c r="D5326">
        <v>114.1485</v>
      </c>
      <c r="E5326">
        <v>990.35</v>
      </c>
      <c r="F5326">
        <v>239.33500000000001</v>
      </c>
      <c r="G5326" t="s">
        <v>1</v>
      </c>
      <c r="H5326">
        <v>138</v>
      </c>
      <c r="I5326">
        <v>272.14999999999998</v>
      </c>
      <c r="J5326">
        <v>104.7136</v>
      </c>
      <c r="K5326">
        <v>6216.9</v>
      </c>
      <c r="L5326">
        <v>7016.66</v>
      </c>
      <c r="M5326">
        <v>1898.748</v>
      </c>
      <c r="N5326">
        <v>413.12</v>
      </c>
      <c r="O5326">
        <v>16245.44</v>
      </c>
      <c r="P5326">
        <v>998.17</v>
      </c>
      <c r="Q5326" t="s">
        <v>1</v>
      </c>
      <c r="R5326">
        <v>1378.02</v>
      </c>
      <c r="S5326">
        <v>1904.98</v>
      </c>
    </row>
    <row r="5327" spans="1:19" x14ac:dyDescent="0.2">
      <c r="A5327" s="3">
        <v>36676</v>
      </c>
      <c r="B5327">
        <v>845.97</v>
      </c>
      <c r="C5327">
        <v>88.62</v>
      </c>
      <c r="D5327">
        <v>114.3064</v>
      </c>
      <c r="E5327">
        <v>988.56</v>
      </c>
      <c r="F5327">
        <v>240.92080000000001</v>
      </c>
      <c r="G5327" t="s">
        <v>1</v>
      </c>
      <c r="H5327">
        <v>142.5</v>
      </c>
      <c r="I5327">
        <v>273.2</v>
      </c>
      <c r="J5327">
        <v>103.91849999999999</v>
      </c>
      <c r="K5327">
        <v>6359.6</v>
      </c>
      <c r="L5327">
        <v>7119.26</v>
      </c>
      <c r="M5327">
        <v>1877.471</v>
      </c>
      <c r="N5327">
        <v>424.95</v>
      </c>
      <c r="O5327">
        <v>16228.9</v>
      </c>
      <c r="P5327">
        <v>996.6</v>
      </c>
      <c r="Q5327" t="s">
        <v>1</v>
      </c>
      <c r="R5327">
        <v>1422.45</v>
      </c>
      <c r="S5327">
        <v>1966.59</v>
      </c>
    </row>
    <row r="5328" spans="1:19" x14ac:dyDescent="0.2">
      <c r="A5328" s="3">
        <v>36677</v>
      </c>
      <c r="B5328">
        <v>849.32</v>
      </c>
      <c r="C5328">
        <v>90.25</v>
      </c>
      <c r="D5328">
        <v>114.55589999999999</v>
      </c>
      <c r="E5328">
        <v>993.06</v>
      </c>
      <c r="F5328">
        <v>240.2646</v>
      </c>
      <c r="G5328" t="s">
        <v>1</v>
      </c>
      <c r="H5328">
        <v>142.8125</v>
      </c>
      <c r="I5328">
        <v>272.10000000000002</v>
      </c>
      <c r="J5328">
        <v>102.8426</v>
      </c>
      <c r="K5328">
        <v>6359.3</v>
      </c>
      <c r="L5328">
        <v>7109.67</v>
      </c>
      <c r="M5328">
        <v>1894.5540000000001</v>
      </c>
      <c r="N5328">
        <v>431.7</v>
      </c>
      <c r="O5328">
        <v>16332.45</v>
      </c>
      <c r="P5328">
        <v>1000.58</v>
      </c>
      <c r="Q5328" t="s">
        <v>1</v>
      </c>
      <c r="R5328">
        <v>1420.6</v>
      </c>
      <c r="S5328">
        <v>1964.4</v>
      </c>
    </row>
    <row r="5329" spans="1:19" x14ac:dyDescent="0.2">
      <c r="A5329" s="3">
        <v>36678</v>
      </c>
      <c r="B5329">
        <v>853.76</v>
      </c>
      <c r="C5329">
        <v>90.25</v>
      </c>
      <c r="D5329">
        <v>114.86320000000001</v>
      </c>
      <c r="E5329">
        <v>997.54</v>
      </c>
      <c r="F5329">
        <v>243.3905</v>
      </c>
      <c r="G5329" t="s">
        <v>1</v>
      </c>
      <c r="H5329">
        <v>145.3125</v>
      </c>
      <c r="I5329">
        <v>272.8</v>
      </c>
      <c r="J5329">
        <v>103.4509</v>
      </c>
      <c r="K5329">
        <v>6470.5</v>
      </c>
      <c r="L5329">
        <v>7272.76</v>
      </c>
      <c r="M5329">
        <v>1903.4880000000001</v>
      </c>
      <c r="N5329">
        <v>435.54</v>
      </c>
      <c r="O5329">
        <v>16694.3</v>
      </c>
      <c r="P5329">
        <v>1006.12</v>
      </c>
      <c r="Q5329" t="s">
        <v>1</v>
      </c>
      <c r="R5329">
        <v>1448.81</v>
      </c>
      <c r="S5329">
        <v>2003.45</v>
      </c>
    </row>
    <row r="5330" spans="1:19" x14ac:dyDescent="0.2">
      <c r="A5330" s="3">
        <v>36679</v>
      </c>
      <c r="B5330">
        <v>857.47</v>
      </c>
      <c r="C5330">
        <v>90.25</v>
      </c>
      <c r="D5330">
        <v>115.2114</v>
      </c>
      <c r="E5330">
        <v>999.88</v>
      </c>
      <c r="F5330">
        <v>246.38550000000001</v>
      </c>
      <c r="G5330" t="s">
        <v>1</v>
      </c>
      <c r="H5330">
        <v>147.84379999999999</v>
      </c>
      <c r="I5330">
        <v>281.14999999999998</v>
      </c>
      <c r="J5330">
        <v>104.1036</v>
      </c>
      <c r="K5330">
        <v>6626.4</v>
      </c>
      <c r="L5330">
        <v>7438.95</v>
      </c>
      <c r="M5330">
        <v>1916.25</v>
      </c>
      <c r="N5330">
        <v>448.7</v>
      </c>
      <c r="O5330">
        <v>16800.060000000001</v>
      </c>
      <c r="P5330">
        <v>1012.57</v>
      </c>
      <c r="Q5330" t="s">
        <v>1</v>
      </c>
      <c r="R5330">
        <v>1477.26</v>
      </c>
      <c r="S5330">
        <v>2042.79</v>
      </c>
    </row>
    <row r="5331" spans="1:19" x14ac:dyDescent="0.2">
      <c r="A5331" s="3">
        <v>36682</v>
      </c>
      <c r="B5331">
        <v>860.38</v>
      </c>
      <c r="C5331">
        <v>90.25</v>
      </c>
      <c r="D5331">
        <v>115.18600000000001</v>
      </c>
      <c r="E5331">
        <v>1002.27</v>
      </c>
      <c r="F5331">
        <v>245.81020000000001</v>
      </c>
      <c r="G5331" t="s">
        <v>1</v>
      </c>
      <c r="H5331">
        <v>147.125</v>
      </c>
      <c r="I5331">
        <v>285.45</v>
      </c>
      <c r="J5331">
        <v>104.2028</v>
      </c>
      <c r="K5331">
        <v>6546.7</v>
      </c>
      <c r="L5331">
        <v>7408.02</v>
      </c>
      <c r="M5331">
        <v>1899.0920000000001</v>
      </c>
      <c r="N5331">
        <v>452.12</v>
      </c>
      <c r="O5331">
        <v>17201.79</v>
      </c>
      <c r="P5331">
        <v>1015.74</v>
      </c>
      <c r="Q5331" t="s">
        <v>1</v>
      </c>
      <c r="R5331">
        <v>1467.63</v>
      </c>
      <c r="S5331">
        <v>2029.5</v>
      </c>
    </row>
    <row r="5332" spans="1:19" x14ac:dyDescent="0.2">
      <c r="A5332" s="3">
        <v>36683</v>
      </c>
      <c r="B5332">
        <v>860.4</v>
      </c>
      <c r="C5332">
        <v>90.25</v>
      </c>
      <c r="D5332">
        <v>115.2209</v>
      </c>
      <c r="E5332">
        <v>1001.8</v>
      </c>
      <c r="F5332">
        <v>245.35990000000001</v>
      </c>
      <c r="G5332" t="s">
        <v>1</v>
      </c>
      <c r="H5332">
        <v>146.46879999999999</v>
      </c>
      <c r="I5332">
        <v>289</v>
      </c>
      <c r="J5332">
        <v>104.1035</v>
      </c>
      <c r="K5332">
        <v>6546.8</v>
      </c>
      <c r="L5332">
        <v>7359.8</v>
      </c>
      <c r="M5332">
        <v>1925.5440000000001</v>
      </c>
      <c r="N5332">
        <v>449.1</v>
      </c>
      <c r="O5332">
        <v>17170.080000000002</v>
      </c>
      <c r="P5332">
        <v>1016.26</v>
      </c>
      <c r="Q5332" t="s">
        <v>1</v>
      </c>
      <c r="R5332">
        <v>1457.84</v>
      </c>
      <c r="S5332">
        <v>2015.98</v>
      </c>
    </row>
    <row r="5333" spans="1:19" x14ac:dyDescent="0.2">
      <c r="A5333" s="3">
        <v>36684</v>
      </c>
      <c r="B5333">
        <v>860.41</v>
      </c>
      <c r="C5333">
        <v>90.25</v>
      </c>
      <c r="D5333">
        <v>115.26179999999999</v>
      </c>
      <c r="E5333">
        <v>1002.81</v>
      </c>
      <c r="F5333">
        <v>246.44390000000001</v>
      </c>
      <c r="G5333" t="s">
        <v>1</v>
      </c>
      <c r="H5333">
        <v>147.48439999999999</v>
      </c>
      <c r="I5333">
        <v>286.7</v>
      </c>
      <c r="J5333">
        <v>102.7753</v>
      </c>
      <c r="K5333">
        <v>6503.8</v>
      </c>
      <c r="L5333">
        <v>7292.98</v>
      </c>
      <c r="M5333">
        <v>1935.0309999999999</v>
      </c>
      <c r="N5333">
        <v>449.34</v>
      </c>
      <c r="O5333">
        <v>17144.96</v>
      </c>
      <c r="P5333">
        <v>1017.13</v>
      </c>
      <c r="Q5333" t="s">
        <v>1</v>
      </c>
      <c r="R5333">
        <v>1471.36</v>
      </c>
      <c r="S5333">
        <v>2034.91</v>
      </c>
    </row>
    <row r="5334" spans="1:19" x14ac:dyDescent="0.2">
      <c r="A5334" s="3">
        <v>36685</v>
      </c>
      <c r="B5334">
        <v>860.28</v>
      </c>
      <c r="C5334">
        <v>90.25</v>
      </c>
      <c r="D5334">
        <v>115.277</v>
      </c>
      <c r="E5334">
        <v>1003.5</v>
      </c>
      <c r="F5334">
        <v>246.53280000000001</v>
      </c>
      <c r="G5334" t="s">
        <v>1</v>
      </c>
      <c r="H5334">
        <v>146.90629999999999</v>
      </c>
      <c r="I5334">
        <v>284.45</v>
      </c>
      <c r="J5334">
        <v>103.2144</v>
      </c>
      <c r="K5334">
        <v>6496.6</v>
      </c>
      <c r="L5334">
        <v>7243.13</v>
      </c>
      <c r="M5334">
        <v>1925.2059999999999</v>
      </c>
      <c r="N5334">
        <v>448.17</v>
      </c>
      <c r="O5334">
        <v>17004.34</v>
      </c>
      <c r="P5334">
        <v>1017.99</v>
      </c>
      <c r="Q5334" t="s">
        <v>1</v>
      </c>
      <c r="R5334">
        <v>1461.67</v>
      </c>
      <c r="S5334">
        <v>2021.56</v>
      </c>
    </row>
    <row r="5335" spans="1:19" x14ac:dyDescent="0.2">
      <c r="A5335" s="3">
        <v>36686</v>
      </c>
      <c r="B5335">
        <v>860.13</v>
      </c>
      <c r="C5335">
        <v>90.25</v>
      </c>
      <c r="D5335">
        <v>115.36669999999999</v>
      </c>
      <c r="E5335">
        <v>1003.16</v>
      </c>
      <c r="F5335">
        <v>247.75389999999999</v>
      </c>
      <c r="G5335" t="s">
        <v>1</v>
      </c>
      <c r="H5335">
        <v>146.59379999999999</v>
      </c>
      <c r="I5335">
        <v>283.85000000000002</v>
      </c>
      <c r="J5335">
        <v>103.68729999999999</v>
      </c>
      <c r="K5335">
        <v>6443.8</v>
      </c>
      <c r="L5335">
        <v>7254.53</v>
      </c>
      <c r="M5335">
        <v>1900.787</v>
      </c>
      <c r="N5335">
        <v>453.12</v>
      </c>
      <c r="O5335">
        <v>16861.91</v>
      </c>
      <c r="P5335">
        <v>1017.77</v>
      </c>
      <c r="Q5335" t="s">
        <v>1</v>
      </c>
      <c r="R5335">
        <v>1456.95</v>
      </c>
      <c r="S5335">
        <v>2015.03</v>
      </c>
    </row>
    <row r="5336" spans="1:19" x14ac:dyDescent="0.2">
      <c r="A5336" s="3">
        <v>36689</v>
      </c>
      <c r="B5336">
        <v>862.06</v>
      </c>
      <c r="C5336">
        <v>90.25</v>
      </c>
      <c r="D5336">
        <v>115.4697</v>
      </c>
      <c r="E5336">
        <v>1005.08</v>
      </c>
      <c r="F5336">
        <v>247.60390000000001</v>
      </c>
      <c r="G5336" t="s">
        <v>1</v>
      </c>
      <c r="H5336">
        <v>144.875</v>
      </c>
      <c r="I5336">
        <v>286.8</v>
      </c>
      <c r="J5336">
        <v>103.9982</v>
      </c>
      <c r="K5336">
        <v>6430.9</v>
      </c>
      <c r="L5336">
        <v>7235.64</v>
      </c>
      <c r="M5336">
        <v>1912.557</v>
      </c>
      <c r="N5336">
        <v>451.76</v>
      </c>
      <c r="O5336">
        <v>16980.61</v>
      </c>
      <c r="P5336">
        <v>1020.74</v>
      </c>
      <c r="Q5336" t="s">
        <v>1</v>
      </c>
      <c r="R5336">
        <v>1446</v>
      </c>
      <c r="S5336">
        <v>1999.92</v>
      </c>
    </row>
    <row r="5337" spans="1:19" x14ac:dyDescent="0.2">
      <c r="A5337" s="3">
        <v>36690</v>
      </c>
      <c r="B5337">
        <v>862.08</v>
      </c>
      <c r="C5337">
        <v>90.25</v>
      </c>
      <c r="D5337">
        <v>115.5735</v>
      </c>
      <c r="E5337">
        <v>1002.97</v>
      </c>
      <c r="F5337">
        <v>248.4237</v>
      </c>
      <c r="G5337" t="s">
        <v>1</v>
      </c>
      <c r="H5337">
        <v>147.59379999999999</v>
      </c>
      <c r="I5337">
        <v>285.75</v>
      </c>
      <c r="J5337">
        <v>104.48350000000001</v>
      </c>
      <c r="K5337">
        <v>6447.1</v>
      </c>
      <c r="L5337">
        <v>7268.91</v>
      </c>
      <c r="M5337">
        <v>1938.67</v>
      </c>
      <c r="N5337">
        <v>448.59</v>
      </c>
      <c r="O5337">
        <v>16914.95</v>
      </c>
      <c r="P5337">
        <v>1020.87</v>
      </c>
      <c r="Q5337" t="s">
        <v>1</v>
      </c>
      <c r="R5337">
        <v>1469.44</v>
      </c>
      <c r="S5337">
        <v>2032.58</v>
      </c>
    </row>
    <row r="5338" spans="1:19" x14ac:dyDescent="0.2">
      <c r="A5338" s="3">
        <v>36691</v>
      </c>
      <c r="B5338">
        <v>864.54</v>
      </c>
      <c r="C5338">
        <v>90.25</v>
      </c>
      <c r="D5338">
        <v>115.5385</v>
      </c>
      <c r="E5338">
        <v>1006.09</v>
      </c>
      <c r="F5338">
        <v>249.1568</v>
      </c>
      <c r="G5338" t="s">
        <v>1</v>
      </c>
      <c r="H5338">
        <v>147.84379999999999</v>
      </c>
      <c r="I5338">
        <v>291.75</v>
      </c>
      <c r="J5338">
        <v>104.46980000000001</v>
      </c>
      <c r="K5338">
        <v>6536.3</v>
      </c>
      <c r="L5338">
        <v>7350.94</v>
      </c>
      <c r="M5338">
        <v>1932.29</v>
      </c>
      <c r="N5338">
        <v>450.62</v>
      </c>
      <c r="O5338">
        <v>16654.419999999998</v>
      </c>
      <c r="P5338">
        <v>1024.46</v>
      </c>
      <c r="Q5338" t="s">
        <v>1</v>
      </c>
      <c r="R5338">
        <v>1470.54</v>
      </c>
      <c r="S5338">
        <v>2034.19</v>
      </c>
    </row>
    <row r="5339" spans="1:19" x14ac:dyDescent="0.2">
      <c r="A5339" s="3">
        <v>36692</v>
      </c>
      <c r="B5339">
        <v>864.3</v>
      </c>
      <c r="C5339">
        <v>90.25</v>
      </c>
      <c r="D5339">
        <v>115.55500000000001</v>
      </c>
      <c r="E5339">
        <v>1005.68</v>
      </c>
      <c r="F5339">
        <v>249.148</v>
      </c>
      <c r="G5339" t="s">
        <v>1</v>
      </c>
      <c r="H5339">
        <v>148.15629999999999</v>
      </c>
      <c r="I5339">
        <v>289.85000000000002</v>
      </c>
      <c r="J5339">
        <v>104.7483</v>
      </c>
      <c r="K5339">
        <v>6490.8</v>
      </c>
      <c r="L5339">
        <v>7328.62</v>
      </c>
      <c r="M5339">
        <v>1942.2850000000001</v>
      </c>
      <c r="N5339">
        <v>445.28</v>
      </c>
      <c r="O5339">
        <v>16338.7</v>
      </c>
      <c r="P5339">
        <v>1022.91</v>
      </c>
      <c r="Q5339" t="s">
        <v>1</v>
      </c>
      <c r="R5339">
        <v>1478.73</v>
      </c>
      <c r="S5339">
        <v>2045.52</v>
      </c>
    </row>
    <row r="5340" spans="1:19" x14ac:dyDescent="0.2">
      <c r="A5340" s="3">
        <v>36693</v>
      </c>
      <c r="B5340">
        <v>867.43</v>
      </c>
      <c r="C5340">
        <v>90.25</v>
      </c>
      <c r="D5340">
        <v>115.70189999999999</v>
      </c>
      <c r="E5340">
        <v>1009.17</v>
      </c>
      <c r="F5340">
        <v>249.45570000000001</v>
      </c>
      <c r="G5340" t="s">
        <v>1</v>
      </c>
      <c r="H5340">
        <v>146.59379999999999</v>
      </c>
      <c r="I5340">
        <v>289.25</v>
      </c>
      <c r="J5340">
        <v>104.1134</v>
      </c>
      <c r="K5340">
        <v>6526</v>
      </c>
      <c r="L5340">
        <v>7131.4</v>
      </c>
      <c r="M5340">
        <v>1926.944</v>
      </c>
      <c r="N5340">
        <v>443.93</v>
      </c>
      <c r="O5340">
        <v>16318.31</v>
      </c>
      <c r="P5340">
        <v>1026.2</v>
      </c>
      <c r="Q5340" t="s">
        <v>1</v>
      </c>
      <c r="R5340">
        <v>1464.46</v>
      </c>
      <c r="S5340">
        <v>2026</v>
      </c>
    </row>
    <row r="5341" spans="1:19" x14ac:dyDescent="0.2">
      <c r="A5341" s="3">
        <v>36696</v>
      </c>
      <c r="B5341">
        <v>866.7</v>
      </c>
      <c r="C5341">
        <v>90.25</v>
      </c>
      <c r="D5341">
        <v>115.745</v>
      </c>
      <c r="E5341">
        <v>1008.44</v>
      </c>
      <c r="F5341">
        <v>249.6737</v>
      </c>
      <c r="G5341" t="s">
        <v>1</v>
      </c>
      <c r="H5341">
        <v>148.46879999999999</v>
      </c>
      <c r="I5341">
        <v>286.25</v>
      </c>
      <c r="J5341">
        <v>103.0003</v>
      </c>
      <c r="K5341">
        <v>6490.2</v>
      </c>
      <c r="L5341">
        <v>7198.8</v>
      </c>
      <c r="M5341">
        <v>1915.2049999999999</v>
      </c>
      <c r="N5341">
        <v>443.59</v>
      </c>
      <c r="O5341">
        <v>16591.349999999999</v>
      </c>
      <c r="P5341">
        <v>1025.3</v>
      </c>
      <c r="Q5341" t="s">
        <v>1</v>
      </c>
      <c r="R5341">
        <v>1486</v>
      </c>
      <c r="S5341">
        <v>2055.84</v>
      </c>
    </row>
    <row r="5342" spans="1:19" x14ac:dyDescent="0.2">
      <c r="A5342" s="3">
        <v>36697</v>
      </c>
      <c r="B5342">
        <v>865.63</v>
      </c>
      <c r="C5342">
        <v>90.25</v>
      </c>
      <c r="D5342">
        <v>115.7246</v>
      </c>
      <c r="E5342">
        <v>1007.6</v>
      </c>
      <c r="F5342">
        <v>249.91849999999999</v>
      </c>
      <c r="G5342" t="s">
        <v>1</v>
      </c>
      <c r="H5342">
        <v>147.9375</v>
      </c>
      <c r="I5342">
        <v>286.14999999999998</v>
      </c>
      <c r="J5342">
        <v>103.3605</v>
      </c>
      <c r="K5342">
        <v>6526.9</v>
      </c>
      <c r="L5342">
        <v>7227.27</v>
      </c>
      <c r="M5342">
        <v>1895.348</v>
      </c>
      <c r="N5342">
        <v>445.32</v>
      </c>
      <c r="O5342">
        <v>16907.55</v>
      </c>
      <c r="P5342">
        <v>1023.92</v>
      </c>
      <c r="Q5342" t="s">
        <v>1</v>
      </c>
      <c r="R5342">
        <v>1475.95</v>
      </c>
      <c r="S5342">
        <v>2041.94</v>
      </c>
    </row>
    <row r="5343" spans="1:19" x14ac:dyDescent="0.2">
      <c r="A5343" s="3">
        <v>36698</v>
      </c>
      <c r="B5343">
        <v>862.37</v>
      </c>
      <c r="C5343">
        <v>90.25</v>
      </c>
      <c r="D5343">
        <v>115.69289999999999</v>
      </c>
      <c r="E5343">
        <v>1003.8</v>
      </c>
      <c r="F5343">
        <v>249.8211</v>
      </c>
      <c r="G5343" t="s">
        <v>1</v>
      </c>
      <c r="H5343">
        <v>147.875</v>
      </c>
      <c r="I5343">
        <v>286.14999999999998</v>
      </c>
      <c r="J5343">
        <v>104.5074</v>
      </c>
      <c r="K5343">
        <v>6477.8</v>
      </c>
      <c r="L5343">
        <v>7100.09</v>
      </c>
      <c r="M5343">
        <v>1913.1310000000001</v>
      </c>
      <c r="N5343">
        <v>445.52</v>
      </c>
      <c r="O5343">
        <v>17210.080000000002</v>
      </c>
      <c r="P5343">
        <v>1019.54</v>
      </c>
      <c r="Q5343" t="s">
        <v>1</v>
      </c>
      <c r="R5343">
        <v>1479.13</v>
      </c>
      <c r="S5343">
        <v>2046.35</v>
      </c>
    </row>
    <row r="5344" spans="1:19" x14ac:dyDescent="0.2">
      <c r="A5344" s="3">
        <v>36699</v>
      </c>
      <c r="B5344">
        <v>861.36</v>
      </c>
      <c r="C5344">
        <v>90.25</v>
      </c>
      <c r="D5344">
        <v>115.7076</v>
      </c>
      <c r="E5344">
        <v>1003.44</v>
      </c>
      <c r="F5344">
        <v>248.64769999999999</v>
      </c>
      <c r="G5344" t="s">
        <v>1</v>
      </c>
      <c r="H5344">
        <v>145.625</v>
      </c>
      <c r="I5344">
        <v>285.64999999999998</v>
      </c>
      <c r="J5344">
        <v>105.6421</v>
      </c>
      <c r="K5344">
        <v>6413.8</v>
      </c>
      <c r="L5344">
        <v>7053.67</v>
      </c>
      <c r="M5344">
        <v>1913.9010000000001</v>
      </c>
      <c r="N5344">
        <v>443.43</v>
      </c>
      <c r="O5344">
        <v>17106.009999999998</v>
      </c>
      <c r="P5344">
        <v>1017.82</v>
      </c>
      <c r="Q5344" t="s">
        <v>1</v>
      </c>
      <c r="R5344">
        <v>1452.18</v>
      </c>
      <c r="S5344">
        <v>2009.13</v>
      </c>
    </row>
    <row r="5345" spans="1:19" x14ac:dyDescent="0.2">
      <c r="A5345" s="3">
        <v>36700</v>
      </c>
      <c r="B5345">
        <v>859.33</v>
      </c>
      <c r="C5345">
        <v>90.25</v>
      </c>
      <c r="D5345">
        <v>115.67489999999999</v>
      </c>
      <c r="E5345">
        <v>1000.52</v>
      </c>
      <c r="F5345">
        <v>247.83789999999999</v>
      </c>
      <c r="G5345" t="s">
        <v>1</v>
      </c>
      <c r="H5345">
        <v>144.375</v>
      </c>
      <c r="I5345">
        <v>283.14999999999998</v>
      </c>
      <c r="J5345">
        <v>104.88290000000001</v>
      </c>
      <c r="K5345">
        <v>6391.5</v>
      </c>
      <c r="L5345">
        <v>6980.41</v>
      </c>
      <c r="M5345">
        <v>1939.627</v>
      </c>
      <c r="N5345">
        <v>439.09</v>
      </c>
      <c r="O5345">
        <v>16963.21</v>
      </c>
      <c r="P5345">
        <v>1014.29</v>
      </c>
      <c r="Q5345" t="s">
        <v>1</v>
      </c>
      <c r="R5345">
        <v>1441.48</v>
      </c>
      <c r="S5345">
        <v>1994.33</v>
      </c>
    </row>
    <row r="5346" spans="1:19" x14ac:dyDescent="0.2">
      <c r="A5346" s="3">
        <v>36703</v>
      </c>
      <c r="B5346">
        <v>862.47</v>
      </c>
      <c r="C5346">
        <v>90.25</v>
      </c>
      <c r="D5346">
        <v>115.74</v>
      </c>
      <c r="E5346">
        <v>1004.48</v>
      </c>
      <c r="F5346">
        <v>248.92449999999999</v>
      </c>
      <c r="G5346" t="s">
        <v>1</v>
      </c>
      <c r="H5346">
        <v>146.23439999999999</v>
      </c>
      <c r="I5346">
        <v>284</v>
      </c>
      <c r="J5346">
        <v>104.5637</v>
      </c>
      <c r="K5346">
        <v>6405.2</v>
      </c>
      <c r="L5346">
        <v>7027.19</v>
      </c>
      <c r="M5346">
        <v>1948.6389999999999</v>
      </c>
      <c r="N5346">
        <v>438.82</v>
      </c>
      <c r="O5346">
        <v>16925.400000000001</v>
      </c>
      <c r="P5346">
        <v>1018.6</v>
      </c>
      <c r="Q5346" t="s">
        <v>1</v>
      </c>
      <c r="R5346">
        <v>1455.31</v>
      </c>
      <c r="S5346">
        <v>2013.47</v>
      </c>
    </row>
    <row r="5347" spans="1:19" x14ac:dyDescent="0.2">
      <c r="A5347" s="3">
        <v>36704</v>
      </c>
      <c r="B5347">
        <v>863.16</v>
      </c>
      <c r="C5347">
        <v>90.25</v>
      </c>
      <c r="D5347">
        <v>115.7347</v>
      </c>
      <c r="E5347">
        <v>1005.67</v>
      </c>
      <c r="F5347">
        <v>249.6815</v>
      </c>
      <c r="G5347" t="s">
        <v>1</v>
      </c>
      <c r="H5347">
        <v>145.15629999999999</v>
      </c>
      <c r="I5347">
        <v>286.05</v>
      </c>
      <c r="J5347">
        <v>105.3805</v>
      </c>
      <c r="K5347">
        <v>6375.3</v>
      </c>
      <c r="L5347">
        <v>7048.96</v>
      </c>
      <c r="M5347">
        <v>1942.8979999999999</v>
      </c>
      <c r="N5347">
        <v>441.96</v>
      </c>
      <c r="O5347">
        <v>17279.060000000001</v>
      </c>
      <c r="P5347">
        <v>1019.62</v>
      </c>
      <c r="Q5347" t="s">
        <v>1</v>
      </c>
      <c r="R5347">
        <v>1450.55</v>
      </c>
      <c r="S5347">
        <v>2006.88</v>
      </c>
    </row>
    <row r="5348" spans="1:19" x14ac:dyDescent="0.2">
      <c r="A5348" s="3">
        <v>36705</v>
      </c>
      <c r="B5348">
        <v>862.5</v>
      </c>
      <c r="C5348">
        <v>90.25</v>
      </c>
      <c r="D5348">
        <v>115.7208</v>
      </c>
      <c r="E5348">
        <v>1004.75</v>
      </c>
      <c r="F5348">
        <v>250.04730000000001</v>
      </c>
      <c r="G5348" t="s">
        <v>1</v>
      </c>
      <c r="H5348">
        <v>145.5625</v>
      </c>
      <c r="I5348">
        <v>292.64999999999998</v>
      </c>
      <c r="J5348">
        <v>104.9104</v>
      </c>
      <c r="K5348">
        <v>6313.5</v>
      </c>
      <c r="L5348">
        <v>7056.05</v>
      </c>
      <c r="M5348">
        <v>1947.481</v>
      </c>
      <c r="N5348">
        <v>445.09</v>
      </c>
      <c r="O5348">
        <v>17370.169999999998</v>
      </c>
      <c r="P5348">
        <v>1018.65</v>
      </c>
      <c r="Q5348" t="s">
        <v>1</v>
      </c>
      <c r="R5348">
        <v>1454.82</v>
      </c>
      <c r="S5348">
        <v>2013.08</v>
      </c>
    </row>
    <row r="5349" spans="1:19" x14ac:dyDescent="0.2">
      <c r="A5349" s="3">
        <v>36706</v>
      </c>
      <c r="B5349">
        <v>865.86</v>
      </c>
      <c r="C5349">
        <v>90.25</v>
      </c>
      <c r="D5349">
        <v>115.86320000000001</v>
      </c>
      <c r="E5349">
        <v>1009.7</v>
      </c>
      <c r="F5349">
        <v>250.17840000000001</v>
      </c>
      <c r="G5349" t="s">
        <v>1</v>
      </c>
      <c r="H5349">
        <v>144.1875</v>
      </c>
      <c r="I5349">
        <v>289.25</v>
      </c>
      <c r="J5349">
        <v>105.74979999999999</v>
      </c>
      <c r="K5349">
        <v>6239</v>
      </c>
      <c r="L5349">
        <v>6874.54</v>
      </c>
      <c r="M5349">
        <v>1937.261</v>
      </c>
      <c r="N5349">
        <v>441.53</v>
      </c>
      <c r="O5349">
        <v>17475.900000000001</v>
      </c>
      <c r="P5349">
        <v>1023.08</v>
      </c>
      <c r="Q5349" t="s">
        <v>1</v>
      </c>
      <c r="R5349">
        <v>1442.39</v>
      </c>
      <c r="S5349">
        <v>1995.89</v>
      </c>
    </row>
    <row r="5350" spans="1:19" x14ac:dyDescent="0.2">
      <c r="A5350" s="3">
        <v>36707</v>
      </c>
      <c r="B5350">
        <v>866.99</v>
      </c>
      <c r="C5350">
        <v>93.65</v>
      </c>
      <c r="D5350">
        <v>115.9997</v>
      </c>
      <c r="E5350">
        <v>1009.8</v>
      </c>
      <c r="F5350">
        <v>250.76320000000001</v>
      </c>
      <c r="G5350" t="s">
        <v>1</v>
      </c>
      <c r="H5350">
        <v>145.28129999999999</v>
      </c>
      <c r="I5350">
        <v>289.52999999999997</v>
      </c>
      <c r="J5350">
        <v>104.7638</v>
      </c>
      <c r="K5350">
        <v>6312.7</v>
      </c>
      <c r="L5350">
        <v>6898.21</v>
      </c>
      <c r="M5350">
        <v>1928.106</v>
      </c>
      <c r="N5350">
        <v>445.52</v>
      </c>
      <c r="O5350">
        <v>17411.05</v>
      </c>
      <c r="P5350">
        <v>1025.71</v>
      </c>
      <c r="Q5350" t="s">
        <v>1</v>
      </c>
      <c r="R5350">
        <v>1454.6</v>
      </c>
      <c r="S5350">
        <v>2012.83</v>
      </c>
    </row>
    <row r="5351" spans="1:19" x14ac:dyDescent="0.2">
      <c r="A5351" s="3">
        <v>36710</v>
      </c>
      <c r="B5351">
        <v>869.09</v>
      </c>
      <c r="C5351">
        <v>93.65</v>
      </c>
      <c r="D5351">
        <v>116.2764</v>
      </c>
      <c r="E5351">
        <v>1012.48</v>
      </c>
      <c r="F5351">
        <v>252.10900000000001</v>
      </c>
      <c r="G5351">
        <v>99.894499999999994</v>
      </c>
      <c r="H5351">
        <v>147.28129999999999</v>
      </c>
      <c r="I5351">
        <v>288.35000000000002</v>
      </c>
      <c r="J5351">
        <v>104.7638</v>
      </c>
      <c r="K5351">
        <v>6470.4</v>
      </c>
      <c r="L5351">
        <v>6958.96</v>
      </c>
      <c r="M5351">
        <v>1895.6369999999999</v>
      </c>
      <c r="N5351">
        <v>449.76</v>
      </c>
      <c r="O5351">
        <v>17614.66</v>
      </c>
      <c r="P5351">
        <v>1028.54</v>
      </c>
      <c r="Q5351" t="s">
        <v>1</v>
      </c>
      <c r="R5351">
        <v>1469.54</v>
      </c>
      <c r="S5351">
        <v>2033.58</v>
      </c>
    </row>
    <row r="5352" spans="1:19" x14ac:dyDescent="0.2">
      <c r="A5352" s="3">
        <v>36711</v>
      </c>
      <c r="B5352">
        <v>869.09</v>
      </c>
      <c r="C5352">
        <v>93.65</v>
      </c>
      <c r="D5352">
        <v>116.2764</v>
      </c>
      <c r="E5352">
        <v>1012.48</v>
      </c>
      <c r="F5352">
        <v>252.10900000000001</v>
      </c>
      <c r="G5352">
        <v>99.5702</v>
      </c>
      <c r="H5352">
        <v>147.28129999999999</v>
      </c>
      <c r="I5352">
        <v>288.05</v>
      </c>
      <c r="J5352">
        <v>104.7638</v>
      </c>
      <c r="K5352">
        <v>6417</v>
      </c>
      <c r="L5352">
        <v>6944.36</v>
      </c>
      <c r="M5352">
        <v>1907.931</v>
      </c>
      <c r="N5352">
        <v>449.34</v>
      </c>
      <c r="O5352">
        <v>17470.150000000001</v>
      </c>
      <c r="P5352">
        <v>1028.54</v>
      </c>
      <c r="Q5352" t="s">
        <v>1</v>
      </c>
      <c r="R5352">
        <v>1469.54</v>
      </c>
      <c r="S5352">
        <v>2033.58</v>
      </c>
    </row>
    <row r="5353" spans="1:19" x14ac:dyDescent="0.2">
      <c r="A5353" s="3">
        <v>36712</v>
      </c>
      <c r="B5353">
        <v>870.58</v>
      </c>
      <c r="C5353">
        <v>93.65</v>
      </c>
      <c r="D5353">
        <v>116.441</v>
      </c>
      <c r="E5353">
        <v>1013.44</v>
      </c>
      <c r="F5353">
        <v>252.7859</v>
      </c>
      <c r="G5353">
        <v>98.9328</v>
      </c>
      <c r="H5353">
        <v>144.625</v>
      </c>
      <c r="I5353">
        <v>284.25</v>
      </c>
      <c r="J5353">
        <v>102.0189</v>
      </c>
      <c r="K5353">
        <v>6382.5</v>
      </c>
      <c r="L5353">
        <v>6961.73</v>
      </c>
      <c r="M5353">
        <v>1909.1869999999999</v>
      </c>
      <c r="N5353">
        <v>452.7</v>
      </c>
      <c r="O5353">
        <v>17435.95</v>
      </c>
      <c r="P5353">
        <v>1030.08</v>
      </c>
      <c r="Q5353" t="s">
        <v>1</v>
      </c>
      <c r="R5353">
        <v>1446.23</v>
      </c>
      <c r="S5353">
        <v>2001.71</v>
      </c>
    </row>
    <row r="5354" spans="1:19" x14ac:dyDescent="0.2">
      <c r="A5354" s="3">
        <v>36713</v>
      </c>
      <c r="B5354">
        <v>868.63</v>
      </c>
      <c r="C5354">
        <v>93.65</v>
      </c>
      <c r="D5354">
        <v>116.4247</v>
      </c>
      <c r="E5354">
        <v>1010.77</v>
      </c>
      <c r="F5354">
        <v>252.6669</v>
      </c>
      <c r="G5354">
        <v>98.633399999999995</v>
      </c>
      <c r="H5354">
        <v>145.75</v>
      </c>
      <c r="I5354">
        <v>283.64999999999998</v>
      </c>
      <c r="J5354">
        <v>100.7384</v>
      </c>
      <c r="K5354">
        <v>6419.6</v>
      </c>
      <c r="L5354">
        <v>6951.09</v>
      </c>
      <c r="M5354">
        <v>1902.5519999999999</v>
      </c>
      <c r="N5354">
        <v>450.38</v>
      </c>
      <c r="O5354">
        <v>17282.37</v>
      </c>
      <c r="P5354">
        <v>1027.46</v>
      </c>
      <c r="Q5354" t="s">
        <v>1</v>
      </c>
      <c r="R5354">
        <v>1456.67</v>
      </c>
      <c r="S5354">
        <v>2016.41</v>
      </c>
    </row>
    <row r="5355" spans="1:19" x14ac:dyDescent="0.2">
      <c r="A5355" s="3">
        <v>36714</v>
      </c>
      <c r="B5355">
        <v>870.91</v>
      </c>
      <c r="C5355">
        <v>93.65</v>
      </c>
      <c r="D5355">
        <v>116.5258</v>
      </c>
      <c r="E5355">
        <v>1013.38</v>
      </c>
      <c r="F5355">
        <v>253.19370000000001</v>
      </c>
      <c r="G5355">
        <v>98.158799999999999</v>
      </c>
      <c r="H5355">
        <v>148.09379999999999</v>
      </c>
      <c r="I5355">
        <v>283.64999999999998</v>
      </c>
      <c r="J5355">
        <v>101.63200000000001</v>
      </c>
      <c r="K5355">
        <v>6497.5</v>
      </c>
      <c r="L5355">
        <v>7052.22</v>
      </c>
      <c r="M5355">
        <v>1932.7919999999999</v>
      </c>
      <c r="N5355">
        <v>451.7</v>
      </c>
      <c r="O5355">
        <v>17398.240000000002</v>
      </c>
      <c r="P5355">
        <v>1030.27</v>
      </c>
      <c r="Q5355" t="s">
        <v>1</v>
      </c>
      <c r="R5355">
        <v>1478.9</v>
      </c>
      <c r="S5355">
        <v>2047.19</v>
      </c>
    </row>
    <row r="5356" spans="1:19" x14ac:dyDescent="0.2">
      <c r="A5356" s="3">
        <v>36717</v>
      </c>
      <c r="B5356">
        <v>870.62</v>
      </c>
      <c r="C5356">
        <v>93.65</v>
      </c>
      <c r="D5356">
        <v>116.50490000000001</v>
      </c>
      <c r="E5356">
        <v>1012.97</v>
      </c>
      <c r="F5356">
        <v>253.5214</v>
      </c>
      <c r="G5356">
        <v>98.8108</v>
      </c>
      <c r="H5356">
        <v>147.84379999999999</v>
      </c>
      <c r="I5356">
        <v>283.95</v>
      </c>
      <c r="J5356">
        <v>101.4318</v>
      </c>
      <c r="K5356">
        <v>6466.2</v>
      </c>
      <c r="L5356">
        <v>7070.82</v>
      </c>
      <c r="M5356">
        <v>1948.021</v>
      </c>
      <c r="N5356">
        <v>454.73</v>
      </c>
      <c r="O5356">
        <v>17572.68</v>
      </c>
      <c r="P5356">
        <v>1030.72</v>
      </c>
      <c r="Q5356" t="s">
        <v>1</v>
      </c>
      <c r="R5356">
        <v>1475.62</v>
      </c>
      <c r="S5356">
        <v>2042.65</v>
      </c>
    </row>
    <row r="5357" spans="1:19" x14ac:dyDescent="0.2">
      <c r="A5357" s="3">
        <v>36718</v>
      </c>
      <c r="B5357">
        <v>870.57</v>
      </c>
      <c r="C5357">
        <v>93.65</v>
      </c>
      <c r="D5357">
        <v>116.5223</v>
      </c>
      <c r="E5357">
        <v>1012.77</v>
      </c>
      <c r="F5357">
        <v>252.95259999999999</v>
      </c>
      <c r="G5357">
        <v>98.881699999999995</v>
      </c>
      <c r="H5357">
        <v>148.15629999999999</v>
      </c>
      <c r="I5357">
        <v>282.55</v>
      </c>
      <c r="J5357">
        <v>101.6973</v>
      </c>
      <c r="K5357">
        <v>6475.8</v>
      </c>
      <c r="L5357">
        <v>7003.98</v>
      </c>
      <c r="M5357">
        <v>1960.5409999999999</v>
      </c>
      <c r="N5357">
        <v>450.32</v>
      </c>
      <c r="O5357">
        <v>17504.36</v>
      </c>
      <c r="P5357">
        <v>1030.3699999999999</v>
      </c>
      <c r="Q5357" t="s">
        <v>1</v>
      </c>
      <c r="R5357">
        <v>1480.88</v>
      </c>
      <c r="S5357">
        <v>2049.9899999999998</v>
      </c>
    </row>
    <row r="5358" spans="1:19" x14ac:dyDescent="0.2">
      <c r="A5358" s="3">
        <v>36719</v>
      </c>
      <c r="B5358">
        <v>870.18</v>
      </c>
      <c r="C5358">
        <v>93.65</v>
      </c>
      <c r="D5358">
        <v>116.4627</v>
      </c>
      <c r="E5358">
        <v>1012.27</v>
      </c>
      <c r="F5358">
        <v>253.8725</v>
      </c>
      <c r="G5358">
        <v>97.520799999999994</v>
      </c>
      <c r="H5358">
        <v>149.125</v>
      </c>
      <c r="I5358">
        <v>280.60000000000002</v>
      </c>
      <c r="J5358">
        <v>101.5617</v>
      </c>
      <c r="K5358">
        <v>6518.5</v>
      </c>
      <c r="L5358">
        <v>7065.97</v>
      </c>
      <c r="M5358">
        <v>1973.374</v>
      </c>
      <c r="N5358">
        <v>453.55</v>
      </c>
      <c r="O5358">
        <v>17342.13</v>
      </c>
      <c r="P5358">
        <v>1030.8800000000001</v>
      </c>
      <c r="Q5358" t="s">
        <v>1</v>
      </c>
      <c r="R5358">
        <v>1492.92</v>
      </c>
      <c r="S5358">
        <v>2066.79</v>
      </c>
    </row>
    <row r="5359" spans="1:19" x14ac:dyDescent="0.2">
      <c r="A5359" s="3">
        <v>36720</v>
      </c>
      <c r="B5359">
        <v>873.45</v>
      </c>
      <c r="C5359">
        <v>93.65</v>
      </c>
      <c r="D5359">
        <v>116.60469999999999</v>
      </c>
      <c r="E5359">
        <v>1016.62</v>
      </c>
      <c r="F5359">
        <v>254.73840000000001</v>
      </c>
      <c r="G5359">
        <v>98.297200000000004</v>
      </c>
      <c r="H5359">
        <v>149.78129999999999</v>
      </c>
      <c r="I5359">
        <v>280.25</v>
      </c>
      <c r="J5359">
        <v>102.7323</v>
      </c>
      <c r="K5359">
        <v>6475.7</v>
      </c>
      <c r="L5359">
        <v>7195.99</v>
      </c>
      <c r="M5359">
        <v>1979.201</v>
      </c>
      <c r="N5359">
        <v>453.22</v>
      </c>
      <c r="O5359">
        <v>17036.900000000001</v>
      </c>
      <c r="P5359">
        <v>1035.43</v>
      </c>
      <c r="Q5359" t="s">
        <v>1</v>
      </c>
      <c r="R5359">
        <v>1495.84</v>
      </c>
      <c r="S5359">
        <v>2070.86</v>
      </c>
    </row>
    <row r="5360" spans="1:19" x14ac:dyDescent="0.2">
      <c r="A5360" s="3">
        <v>36721</v>
      </c>
      <c r="B5360">
        <v>869.7</v>
      </c>
      <c r="C5360">
        <v>93.65</v>
      </c>
      <c r="D5360">
        <v>116.56189999999999</v>
      </c>
      <c r="E5360">
        <v>1011.85</v>
      </c>
      <c r="F5360">
        <v>254.84110000000001</v>
      </c>
      <c r="G5360">
        <v>98.26</v>
      </c>
      <c r="H5360">
        <v>151.25</v>
      </c>
      <c r="I5360">
        <v>281.3</v>
      </c>
      <c r="J5360">
        <v>102.0742</v>
      </c>
      <c r="K5360">
        <v>6475.4</v>
      </c>
      <c r="L5360">
        <v>7318.38</v>
      </c>
      <c r="M5360">
        <v>1987.192</v>
      </c>
      <c r="N5360">
        <v>454.95</v>
      </c>
      <c r="O5360">
        <v>17142.900000000001</v>
      </c>
      <c r="P5360">
        <v>1031.33</v>
      </c>
      <c r="Q5360" t="s">
        <v>1</v>
      </c>
      <c r="R5360">
        <v>1509.98</v>
      </c>
      <c r="S5360">
        <v>2090.44</v>
      </c>
    </row>
    <row r="5361" spans="1:19" x14ac:dyDescent="0.2">
      <c r="A5361" s="3">
        <v>36724</v>
      </c>
      <c r="B5361">
        <v>867.58</v>
      </c>
      <c r="C5361">
        <v>93.65</v>
      </c>
      <c r="D5361">
        <v>116.476</v>
      </c>
      <c r="E5361">
        <v>1009.4</v>
      </c>
      <c r="F5361">
        <v>254.7655</v>
      </c>
      <c r="G5361">
        <v>97.892399999999995</v>
      </c>
      <c r="H5361">
        <v>151</v>
      </c>
      <c r="I5361">
        <v>283.60000000000002</v>
      </c>
      <c r="J5361">
        <v>101.6829</v>
      </c>
      <c r="K5361">
        <v>6525.5</v>
      </c>
      <c r="L5361">
        <v>7430.7</v>
      </c>
      <c r="M5361">
        <v>1982.479</v>
      </c>
      <c r="N5361">
        <v>455.92</v>
      </c>
      <c r="O5361">
        <v>17286.830000000002</v>
      </c>
      <c r="P5361">
        <v>1029.2</v>
      </c>
      <c r="Q5361" t="s">
        <v>1</v>
      </c>
      <c r="R5361">
        <v>1510.49</v>
      </c>
      <c r="S5361">
        <v>2091.14</v>
      </c>
    </row>
    <row r="5362" spans="1:19" x14ac:dyDescent="0.2">
      <c r="A5362" s="3">
        <v>36725</v>
      </c>
      <c r="B5362">
        <v>867.59</v>
      </c>
      <c r="C5362">
        <v>93.65</v>
      </c>
      <c r="D5362">
        <v>116.62560000000001</v>
      </c>
      <c r="E5362">
        <v>1009.76</v>
      </c>
      <c r="F5362">
        <v>254.7741</v>
      </c>
      <c r="G5362">
        <v>98.188599999999994</v>
      </c>
      <c r="H5362">
        <v>149.76560000000001</v>
      </c>
      <c r="I5362">
        <v>282.64999999999998</v>
      </c>
      <c r="J5362">
        <v>103.12569999999999</v>
      </c>
      <c r="K5362">
        <v>6450.5</v>
      </c>
      <c r="L5362">
        <v>7406.91</v>
      </c>
      <c r="M5362">
        <v>1993.9860000000001</v>
      </c>
      <c r="N5362">
        <v>450.6</v>
      </c>
      <c r="O5362">
        <v>16945.07</v>
      </c>
      <c r="P5362">
        <v>1029.6099999999999</v>
      </c>
      <c r="Q5362" t="s">
        <v>1</v>
      </c>
      <c r="R5362">
        <v>1493.74</v>
      </c>
      <c r="S5362">
        <v>2067.9699999999998</v>
      </c>
    </row>
    <row r="5363" spans="1:19" x14ac:dyDescent="0.2">
      <c r="A5363" s="3">
        <v>36726</v>
      </c>
      <c r="B5363">
        <v>867.41</v>
      </c>
      <c r="C5363">
        <v>93.65</v>
      </c>
      <c r="D5363">
        <v>116.59099999999999</v>
      </c>
      <c r="E5363">
        <v>1009.76</v>
      </c>
      <c r="F5363">
        <v>254.1833</v>
      </c>
      <c r="G5363">
        <v>98.159199999999998</v>
      </c>
      <c r="H5363">
        <v>148.5625</v>
      </c>
      <c r="I5363">
        <v>279.14999999999998</v>
      </c>
      <c r="J5363">
        <v>102.2697</v>
      </c>
      <c r="K5363">
        <v>6465.4</v>
      </c>
      <c r="L5363">
        <v>7366.57</v>
      </c>
      <c r="M5363">
        <v>1998.4259999999999</v>
      </c>
      <c r="N5363">
        <v>444.21</v>
      </c>
      <c r="O5363">
        <v>16983.57</v>
      </c>
      <c r="P5363">
        <v>1029.8</v>
      </c>
      <c r="Q5363" t="s">
        <v>1</v>
      </c>
      <c r="R5363">
        <v>1481.96</v>
      </c>
      <c r="S5363">
        <v>2051.7600000000002</v>
      </c>
    </row>
    <row r="5364" spans="1:19" x14ac:dyDescent="0.2">
      <c r="A5364" s="3">
        <v>36727</v>
      </c>
      <c r="B5364">
        <v>873.84</v>
      </c>
      <c r="C5364">
        <v>93.65</v>
      </c>
      <c r="D5364">
        <v>116.8192</v>
      </c>
      <c r="E5364">
        <v>1017.91</v>
      </c>
      <c r="F5364">
        <v>255.52289999999999</v>
      </c>
      <c r="G5364">
        <v>98.124499999999998</v>
      </c>
      <c r="H5364">
        <v>150.625</v>
      </c>
      <c r="I5364">
        <v>280.25</v>
      </c>
      <c r="J5364">
        <v>101.93559999999999</v>
      </c>
      <c r="K5364">
        <v>6469</v>
      </c>
      <c r="L5364">
        <v>7480.14</v>
      </c>
      <c r="M5364">
        <v>1991.56</v>
      </c>
      <c r="N5364">
        <v>442.34</v>
      </c>
      <c r="O5364">
        <v>16983.57</v>
      </c>
      <c r="P5364">
        <v>1037.73</v>
      </c>
      <c r="Q5364" t="s">
        <v>1</v>
      </c>
      <c r="R5364">
        <v>1495.57</v>
      </c>
      <c r="S5364">
        <v>2070.61</v>
      </c>
    </row>
    <row r="5365" spans="1:19" x14ac:dyDescent="0.2">
      <c r="A5365" s="3">
        <v>36728</v>
      </c>
      <c r="B5365">
        <v>874.54</v>
      </c>
      <c r="C5365">
        <v>93.65</v>
      </c>
      <c r="D5365">
        <v>116.857</v>
      </c>
      <c r="E5365">
        <v>1018.93</v>
      </c>
      <c r="F5365">
        <v>256.11880000000002</v>
      </c>
      <c r="G5365">
        <v>97.377399999999994</v>
      </c>
      <c r="H5365">
        <v>147.6875</v>
      </c>
      <c r="I5365">
        <v>280.35000000000002</v>
      </c>
      <c r="J5365">
        <v>100.8852</v>
      </c>
      <c r="K5365">
        <v>6378.4</v>
      </c>
      <c r="L5365">
        <v>7373.26</v>
      </c>
      <c r="M5365">
        <v>1996.336</v>
      </c>
      <c r="N5365">
        <v>442.43</v>
      </c>
      <c r="O5365">
        <v>16811.490000000002</v>
      </c>
      <c r="P5365">
        <v>1038.6500000000001</v>
      </c>
      <c r="Q5365" t="s">
        <v>1</v>
      </c>
      <c r="R5365">
        <v>1480.19</v>
      </c>
      <c r="S5365">
        <v>2049.31</v>
      </c>
    </row>
    <row r="5366" spans="1:19" x14ac:dyDescent="0.2">
      <c r="A5366" s="3">
        <v>36731</v>
      </c>
      <c r="B5366">
        <v>873.52</v>
      </c>
      <c r="C5366">
        <v>93.65</v>
      </c>
      <c r="D5366">
        <v>116.79179999999999</v>
      </c>
      <c r="E5366">
        <v>1017.91</v>
      </c>
      <c r="F5366">
        <v>256.50720000000001</v>
      </c>
      <c r="G5366">
        <v>97.4953</v>
      </c>
      <c r="H5366">
        <v>146.84379999999999</v>
      </c>
      <c r="I5366">
        <v>279.25</v>
      </c>
      <c r="J5366">
        <v>99.490700000000004</v>
      </c>
      <c r="K5366">
        <v>6381.3</v>
      </c>
      <c r="L5366">
        <v>7328.31</v>
      </c>
      <c r="M5366">
        <v>1989.239</v>
      </c>
      <c r="N5366">
        <v>433.9</v>
      </c>
      <c r="O5366">
        <v>16547.12</v>
      </c>
      <c r="P5366">
        <v>1036.95</v>
      </c>
      <c r="Q5366" t="s">
        <v>1</v>
      </c>
      <c r="R5366">
        <v>1464.29</v>
      </c>
      <c r="S5366">
        <v>2027.41</v>
      </c>
    </row>
    <row r="5367" spans="1:19" x14ac:dyDescent="0.2">
      <c r="A5367" s="3">
        <v>36732</v>
      </c>
      <c r="B5367">
        <v>874.13</v>
      </c>
      <c r="C5367">
        <v>93.65</v>
      </c>
      <c r="D5367">
        <v>116.8574</v>
      </c>
      <c r="E5367">
        <v>1018.65</v>
      </c>
      <c r="F5367">
        <v>256.30669999999998</v>
      </c>
      <c r="G5367">
        <v>97.049400000000006</v>
      </c>
      <c r="H5367">
        <v>147.3125</v>
      </c>
      <c r="I5367">
        <v>279.05</v>
      </c>
      <c r="J5367">
        <v>99.132400000000004</v>
      </c>
      <c r="K5367">
        <v>6390.7</v>
      </c>
      <c r="L5367">
        <v>7329.04</v>
      </c>
      <c r="M5367">
        <v>1996.577</v>
      </c>
      <c r="N5367">
        <v>432.35</v>
      </c>
      <c r="O5367">
        <v>16573.59</v>
      </c>
      <c r="P5367">
        <v>1037.4100000000001</v>
      </c>
      <c r="Q5367" t="s">
        <v>1</v>
      </c>
      <c r="R5367">
        <v>1474.47</v>
      </c>
      <c r="S5367">
        <v>2041.51</v>
      </c>
    </row>
    <row r="5368" spans="1:19" x14ac:dyDescent="0.2">
      <c r="A5368" s="3">
        <v>36733</v>
      </c>
      <c r="B5368">
        <v>874.13</v>
      </c>
      <c r="C5368">
        <v>93.65</v>
      </c>
      <c r="D5368">
        <v>116.89100000000001</v>
      </c>
      <c r="E5368">
        <v>1018.49</v>
      </c>
      <c r="F5368">
        <v>256.37720000000002</v>
      </c>
      <c r="G5368">
        <v>97.124700000000004</v>
      </c>
      <c r="H5368">
        <v>145.875</v>
      </c>
      <c r="I5368">
        <v>279.75</v>
      </c>
      <c r="J5368">
        <v>99.200199999999995</v>
      </c>
      <c r="K5368">
        <v>6387.1</v>
      </c>
      <c r="L5368">
        <v>7302.12</v>
      </c>
      <c r="M5368">
        <v>2012.319</v>
      </c>
      <c r="N5368">
        <v>432.01</v>
      </c>
      <c r="O5368">
        <v>16502.61</v>
      </c>
      <c r="P5368">
        <v>1037.24</v>
      </c>
      <c r="Q5368" t="s">
        <v>1</v>
      </c>
      <c r="R5368">
        <v>1452.42</v>
      </c>
      <c r="S5368">
        <v>2011.01</v>
      </c>
    </row>
    <row r="5369" spans="1:19" x14ac:dyDescent="0.2">
      <c r="A5369" s="3">
        <v>36734</v>
      </c>
      <c r="B5369">
        <v>875.5</v>
      </c>
      <c r="C5369">
        <v>93.65</v>
      </c>
      <c r="D5369">
        <v>116.91240000000001</v>
      </c>
      <c r="E5369">
        <v>1020.88</v>
      </c>
      <c r="F5369">
        <v>256.62709999999998</v>
      </c>
      <c r="G5369">
        <v>97.359800000000007</v>
      </c>
      <c r="H5369">
        <v>145.375</v>
      </c>
      <c r="I5369">
        <v>278.5</v>
      </c>
      <c r="J5369">
        <v>99.780699999999996</v>
      </c>
      <c r="K5369">
        <v>6352.1</v>
      </c>
      <c r="L5369">
        <v>7183.44</v>
      </c>
      <c r="M5369">
        <v>2012.35</v>
      </c>
      <c r="N5369">
        <v>428.65</v>
      </c>
      <c r="O5369">
        <v>16182.01</v>
      </c>
      <c r="P5369">
        <v>1039.44</v>
      </c>
      <c r="Q5369" t="s">
        <v>1</v>
      </c>
      <c r="R5369">
        <v>1449.62</v>
      </c>
      <c r="S5369">
        <v>2007.29</v>
      </c>
    </row>
    <row r="5370" spans="1:19" x14ac:dyDescent="0.2">
      <c r="A5370" s="3">
        <v>36735</v>
      </c>
      <c r="B5370">
        <v>874.41</v>
      </c>
      <c r="C5370">
        <v>93.65</v>
      </c>
      <c r="D5370">
        <v>116.8815</v>
      </c>
      <c r="E5370">
        <v>1019.98</v>
      </c>
      <c r="F5370">
        <v>256.32940000000002</v>
      </c>
      <c r="G5370">
        <v>97.058000000000007</v>
      </c>
      <c r="H5370">
        <v>142.09379999999999</v>
      </c>
      <c r="I5370">
        <v>278.38</v>
      </c>
      <c r="J5370">
        <v>99.877600000000001</v>
      </c>
      <c r="K5370">
        <v>6335.7</v>
      </c>
      <c r="L5370">
        <v>7128.3</v>
      </c>
      <c r="M5370">
        <v>2012.7929999999999</v>
      </c>
      <c r="N5370">
        <v>421.13</v>
      </c>
      <c r="O5370">
        <v>15838.57</v>
      </c>
      <c r="P5370">
        <v>1037.43</v>
      </c>
      <c r="Q5370" t="s">
        <v>1</v>
      </c>
      <c r="R5370">
        <v>1419.89</v>
      </c>
      <c r="S5370">
        <v>1966.2</v>
      </c>
    </row>
    <row r="5371" spans="1:19" x14ac:dyDescent="0.2">
      <c r="A5371" s="3">
        <v>36738</v>
      </c>
      <c r="B5371">
        <v>874.86</v>
      </c>
      <c r="C5371">
        <v>90.85</v>
      </c>
      <c r="D5371">
        <v>116.9986</v>
      </c>
      <c r="E5371">
        <v>1020.2</v>
      </c>
      <c r="F5371">
        <v>257.39150000000001</v>
      </c>
      <c r="G5371">
        <v>97.1126</v>
      </c>
      <c r="H5371">
        <v>143</v>
      </c>
      <c r="I5371">
        <v>277.25</v>
      </c>
      <c r="J5371">
        <v>99.004400000000004</v>
      </c>
      <c r="K5371">
        <v>6365.3</v>
      </c>
      <c r="L5371">
        <v>7190.37</v>
      </c>
      <c r="M5371">
        <v>2023.539</v>
      </c>
      <c r="N5371">
        <v>422.08</v>
      </c>
      <c r="O5371">
        <v>15727.49</v>
      </c>
      <c r="P5371">
        <v>1038.1500000000001</v>
      </c>
      <c r="Q5371" t="s">
        <v>1</v>
      </c>
      <c r="R5371">
        <v>1430.83</v>
      </c>
      <c r="S5371">
        <v>1981.36</v>
      </c>
    </row>
    <row r="5372" spans="1:19" x14ac:dyDescent="0.2">
      <c r="A5372" s="3">
        <v>36739</v>
      </c>
      <c r="B5372">
        <v>876.47</v>
      </c>
      <c r="C5372">
        <v>90.85</v>
      </c>
      <c r="D5372">
        <v>117.12220000000001</v>
      </c>
      <c r="E5372">
        <v>1022.52</v>
      </c>
      <c r="F5372">
        <v>257.52289999999999</v>
      </c>
      <c r="G5372">
        <v>97.229100000000003</v>
      </c>
      <c r="H5372">
        <v>143.875</v>
      </c>
      <c r="I5372">
        <v>277.35000000000002</v>
      </c>
      <c r="J5372">
        <v>99.636399999999995</v>
      </c>
      <c r="K5372">
        <v>6379.3</v>
      </c>
      <c r="L5372">
        <v>7145.53</v>
      </c>
      <c r="M5372">
        <v>2028.1510000000001</v>
      </c>
      <c r="N5372">
        <v>424.13</v>
      </c>
      <c r="O5372">
        <v>16099.67</v>
      </c>
      <c r="P5372">
        <v>1040.2</v>
      </c>
      <c r="Q5372" t="s">
        <v>1</v>
      </c>
      <c r="R5372">
        <v>1438.1</v>
      </c>
      <c r="S5372">
        <v>1991.43</v>
      </c>
    </row>
    <row r="5373" spans="1:19" x14ac:dyDescent="0.2">
      <c r="A5373" s="3">
        <v>36740</v>
      </c>
      <c r="B5373">
        <v>877.5</v>
      </c>
      <c r="C5373">
        <v>90.85</v>
      </c>
      <c r="D5373">
        <v>117.2144</v>
      </c>
      <c r="E5373">
        <v>1023.47</v>
      </c>
      <c r="F5373">
        <v>258.04629999999997</v>
      </c>
      <c r="G5373">
        <v>97.526700000000005</v>
      </c>
      <c r="H5373">
        <v>144.59379999999999</v>
      </c>
      <c r="I5373">
        <v>277.55</v>
      </c>
      <c r="J5373">
        <v>100.7664</v>
      </c>
      <c r="K5373">
        <v>6391.3</v>
      </c>
      <c r="L5373">
        <v>7112.45</v>
      </c>
      <c r="M5373">
        <v>2030.683</v>
      </c>
      <c r="N5373">
        <v>424.45</v>
      </c>
      <c r="O5373">
        <v>16206.19</v>
      </c>
      <c r="P5373">
        <v>1041.1400000000001</v>
      </c>
      <c r="Q5373" t="s">
        <v>1</v>
      </c>
      <c r="R5373">
        <v>1438.7</v>
      </c>
      <c r="S5373">
        <v>1992.41</v>
      </c>
    </row>
    <row r="5374" spans="1:19" x14ac:dyDescent="0.2">
      <c r="A5374" s="3">
        <v>36741</v>
      </c>
      <c r="B5374">
        <v>878.71</v>
      </c>
      <c r="C5374">
        <v>90.85</v>
      </c>
      <c r="D5374">
        <v>117.2216</v>
      </c>
      <c r="E5374">
        <v>1025.08</v>
      </c>
      <c r="F5374">
        <v>258.5718</v>
      </c>
      <c r="G5374">
        <v>98.451499999999996</v>
      </c>
      <c r="H5374">
        <v>145.59379999999999</v>
      </c>
      <c r="I5374">
        <v>273.95</v>
      </c>
      <c r="J5374">
        <v>100.7538</v>
      </c>
      <c r="K5374">
        <v>6317.1</v>
      </c>
      <c r="L5374">
        <v>7037.91</v>
      </c>
      <c r="M5374">
        <v>2036.3009999999999</v>
      </c>
      <c r="N5374">
        <v>422.51</v>
      </c>
      <c r="O5374">
        <v>15814.44</v>
      </c>
      <c r="P5374">
        <v>1042.79</v>
      </c>
      <c r="Q5374" t="s">
        <v>1</v>
      </c>
      <c r="R5374">
        <v>1452.56</v>
      </c>
      <c r="S5374">
        <v>2011.8</v>
      </c>
    </row>
    <row r="5375" spans="1:19" x14ac:dyDescent="0.2">
      <c r="A5375" s="3">
        <v>36742</v>
      </c>
      <c r="B5375">
        <v>881.02</v>
      </c>
      <c r="C5375">
        <v>90.85</v>
      </c>
      <c r="D5375">
        <v>117.2486</v>
      </c>
      <c r="E5375">
        <v>1027.4100000000001</v>
      </c>
      <c r="F5375">
        <v>259.2946</v>
      </c>
      <c r="G5375">
        <v>98.193899999999999</v>
      </c>
      <c r="H5375">
        <v>146.375</v>
      </c>
      <c r="I5375">
        <v>273.5</v>
      </c>
      <c r="J5375">
        <v>101.63249999999999</v>
      </c>
      <c r="K5375">
        <v>6363.5</v>
      </c>
      <c r="L5375">
        <v>7016.59</v>
      </c>
      <c r="M5375">
        <v>2026.3610000000001</v>
      </c>
      <c r="N5375">
        <v>423.5</v>
      </c>
      <c r="O5375">
        <v>15667.36</v>
      </c>
      <c r="P5375">
        <v>1045.5</v>
      </c>
      <c r="Q5375" t="s">
        <v>1</v>
      </c>
      <c r="R5375">
        <v>1462.93</v>
      </c>
      <c r="S5375">
        <v>2026.4</v>
      </c>
    </row>
    <row r="5376" spans="1:19" x14ac:dyDescent="0.2">
      <c r="A5376" s="3">
        <v>36745</v>
      </c>
      <c r="B5376">
        <v>880.26</v>
      </c>
      <c r="C5376">
        <v>90.85</v>
      </c>
      <c r="D5376">
        <v>117.26860000000001</v>
      </c>
      <c r="E5376">
        <v>1025.75</v>
      </c>
      <c r="F5376">
        <v>259.6234</v>
      </c>
      <c r="G5376">
        <v>97.6691</v>
      </c>
      <c r="H5376">
        <v>148.125</v>
      </c>
      <c r="I5376">
        <v>273.75</v>
      </c>
      <c r="J5376">
        <v>100.5354</v>
      </c>
      <c r="K5376">
        <v>6387.8</v>
      </c>
      <c r="L5376">
        <v>7113.22</v>
      </c>
      <c r="M5376">
        <v>2039.4190000000001</v>
      </c>
      <c r="N5376">
        <v>419.86</v>
      </c>
      <c r="O5376">
        <v>16002.71</v>
      </c>
      <c r="P5376">
        <v>1044.26</v>
      </c>
      <c r="Q5376" t="s">
        <v>1</v>
      </c>
      <c r="R5376">
        <v>1479.32</v>
      </c>
      <c r="S5376">
        <v>2049.14</v>
      </c>
    </row>
    <row r="5377" spans="1:19" x14ac:dyDescent="0.2">
      <c r="A5377" s="3">
        <v>36746</v>
      </c>
      <c r="B5377">
        <v>882.06</v>
      </c>
      <c r="C5377">
        <v>90.85</v>
      </c>
      <c r="D5377">
        <v>117.2769</v>
      </c>
      <c r="E5377">
        <v>1027.74</v>
      </c>
      <c r="F5377">
        <v>259.78890000000001</v>
      </c>
      <c r="G5377">
        <v>97.874099999999999</v>
      </c>
      <c r="H5377">
        <v>148.6875</v>
      </c>
      <c r="I5377">
        <v>273.25</v>
      </c>
      <c r="J5377">
        <v>101.02509999999999</v>
      </c>
      <c r="K5377">
        <v>6358.1</v>
      </c>
      <c r="L5377">
        <v>7123.81</v>
      </c>
      <c r="M5377">
        <v>2049.9160000000002</v>
      </c>
      <c r="N5377">
        <v>419.55</v>
      </c>
      <c r="O5377">
        <v>15820.11</v>
      </c>
      <c r="P5377">
        <v>1046.28</v>
      </c>
      <c r="Q5377" t="s">
        <v>1</v>
      </c>
      <c r="R5377">
        <v>1482.8</v>
      </c>
      <c r="S5377">
        <v>2054.11</v>
      </c>
    </row>
    <row r="5378" spans="1:19" x14ac:dyDescent="0.2">
      <c r="A5378" s="3">
        <v>36747</v>
      </c>
      <c r="B5378">
        <v>882.68</v>
      </c>
      <c r="C5378">
        <v>90.85</v>
      </c>
      <c r="D5378">
        <v>117.307</v>
      </c>
      <c r="E5378">
        <v>1028.29</v>
      </c>
      <c r="F5378">
        <v>260.63549999999998</v>
      </c>
      <c r="G5378">
        <v>98.1965</v>
      </c>
      <c r="H5378">
        <v>147.4375</v>
      </c>
      <c r="I5378">
        <v>272.25</v>
      </c>
      <c r="J5378">
        <v>101.87860000000001</v>
      </c>
      <c r="K5378">
        <v>6414</v>
      </c>
      <c r="L5378">
        <v>7226.71</v>
      </c>
      <c r="M5378">
        <v>2061.1799999999998</v>
      </c>
      <c r="N5378">
        <v>423.08</v>
      </c>
      <c r="O5378">
        <v>16034.6</v>
      </c>
      <c r="P5378">
        <v>1046.96</v>
      </c>
      <c r="Q5378" t="s">
        <v>1</v>
      </c>
      <c r="R5378">
        <v>1472.87</v>
      </c>
      <c r="S5378">
        <v>2040.55</v>
      </c>
    </row>
    <row r="5379" spans="1:19" x14ac:dyDescent="0.2">
      <c r="A5379" s="3">
        <v>36748</v>
      </c>
      <c r="B5379">
        <v>884.7</v>
      </c>
      <c r="C5379">
        <v>90.85</v>
      </c>
      <c r="D5379">
        <v>117.3746</v>
      </c>
      <c r="E5379">
        <v>1030.1300000000001</v>
      </c>
      <c r="F5379">
        <v>261.30709999999999</v>
      </c>
      <c r="G5379">
        <v>97.713499999999996</v>
      </c>
      <c r="H5379">
        <v>146.71879999999999</v>
      </c>
      <c r="I5379">
        <v>272.75</v>
      </c>
      <c r="J5379">
        <v>102.83159999999999</v>
      </c>
      <c r="K5379">
        <v>6387.3</v>
      </c>
      <c r="L5379">
        <v>7280.97</v>
      </c>
      <c r="M5379">
        <v>2065.9430000000002</v>
      </c>
      <c r="N5379">
        <v>425.41</v>
      </c>
      <c r="O5379">
        <v>15975.65</v>
      </c>
      <c r="P5379">
        <v>1049.1300000000001</v>
      </c>
      <c r="Q5379" t="s">
        <v>1</v>
      </c>
      <c r="R5379">
        <v>1460.25</v>
      </c>
      <c r="S5379">
        <v>2023.33</v>
      </c>
    </row>
    <row r="5380" spans="1:19" x14ac:dyDescent="0.2">
      <c r="A5380" s="3">
        <v>36749</v>
      </c>
      <c r="B5380">
        <v>882.6</v>
      </c>
      <c r="C5380">
        <v>90.85</v>
      </c>
      <c r="D5380">
        <v>117.3095</v>
      </c>
      <c r="E5380">
        <v>1027.58</v>
      </c>
      <c r="F5380">
        <v>261.61259999999999</v>
      </c>
      <c r="G5380">
        <v>97.949799999999996</v>
      </c>
      <c r="H5380">
        <v>147.40629999999999</v>
      </c>
      <c r="I5380">
        <v>275.14999999999998</v>
      </c>
      <c r="J5380">
        <v>102.9829</v>
      </c>
      <c r="K5380">
        <v>6384.5</v>
      </c>
      <c r="L5380">
        <v>7322.98</v>
      </c>
      <c r="M5380">
        <v>2062.6660000000002</v>
      </c>
      <c r="N5380">
        <v>425.76</v>
      </c>
      <c r="O5380">
        <v>16117.5</v>
      </c>
      <c r="P5380">
        <v>1046.3399999999999</v>
      </c>
      <c r="Q5380" t="s">
        <v>1</v>
      </c>
      <c r="R5380">
        <v>1471.84</v>
      </c>
      <c r="S5380">
        <v>2039.51</v>
      </c>
    </row>
    <row r="5381" spans="1:19" x14ac:dyDescent="0.2">
      <c r="A5381" s="3">
        <v>36752</v>
      </c>
      <c r="B5381">
        <v>883.55</v>
      </c>
      <c r="C5381">
        <v>90.85</v>
      </c>
      <c r="D5381">
        <v>117.3729</v>
      </c>
      <c r="E5381">
        <v>1029.33</v>
      </c>
      <c r="F5381">
        <v>261.96190000000001</v>
      </c>
      <c r="G5381">
        <v>97.114900000000006</v>
      </c>
      <c r="H5381">
        <v>149.28129999999999</v>
      </c>
      <c r="I5381">
        <v>274.8</v>
      </c>
      <c r="J5381">
        <v>103.2509</v>
      </c>
      <c r="K5381">
        <v>6419.9</v>
      </c>
      <c r="L5381">
        <v>7331.67</v>
      </c>
      <c r="M5381">
        <v>2076.3000000000002</v>
      </c>
      <c r="N5381">
        <v>428.14</v>
      </c>
      <c r="O5381">
        <v>16153.91</v>
      </c>
      <c r="P5381">
        <v>1047.45</v>
      </c>
      <c r="Q5381" t="s">
        <v>1</v>
      </c>
      <c r="R5381">
        <v>1491.56</v>
      </c>
      <c r="S5381">
        <v>2066.9</v>
      </c>
    </row>
    <row r="5382" spans="1:19" x14ac:dyDescent="0.2">
      <c r="A5382" s="3">
        <v>36753</v>
      </c>
      <c r="B5382">
        <v>882.78</v>
      </c>
      <c r="C5382">
        <v>90.85</v>
      </c>
      <c r="D5382">
        <v>117.277</v>
      </c>
      <c r="E5382">
        <v>1028.05</v>
      </c>
      <c r="F5382">
        <v>260.99180000000001</v>
      </c>
      <c r="G5382">
        <v>97.289299999999997</v>
      </c>
      <c r="H5382">
        <v>149.15629999999999</v>
      </c>
      <c r="I5382">
        <v>274.64999999999998</v>
      </c>
      <c r="J5382">
        <v>102.8862</v>
      </c>
      <c r="K5382">
        <v>6475.5</v>
      </c>
      <c r="L5382">
        <v>7307.43</v>
      </c>
      <c r="M5382">
        <v>2076.8229999999999</v>
      </c>
      <c r="N5382">
        <v>428.73</v>
      </c>
      <c r="O5382">
        <v>16298.29</v>
      </c>
      <c r="P5382">
        <v>1045.94</v>
      </c>
      <c r="Q5382" t="s">
        <v>1</v>
      </c>
      <c r="R5382">
        <v>1484.43</v>
      </c>
      <c r="S5382">
        <v>2057.0300000000002</v>
      </c>
    </row>
    <row r="5383" spans="1:19" x14ac:dyDescent="0.2">
      <c r="A5383" s="3">
        <v>36754</v>
      </c>
      <c r="B5383">
        <v>881.94</v>
      </c>
      <c r="C5383">
        <v>90.85</v>
      </c>
      <c r="D5383">
        <v>117.24769999999999</v>
      </c>
      <c r="E5383">
        <v>1026.8599999999999</v>
      </c>
      <c r="F5383">
        <v>260.69889999999998</v>
      </c>
      <c r="G5383">
        <v>97.607900000000001</v>
      </c>
      <c r="H5383">
        <v>148.625</v>
      </c>
      <c r="I5383">
        <v>277.2</v>
      </c>
      <c r="J5383">
        <v>103.61020000000001</v>
      </c>
      <c r="K5383">
        <v>6532</v>
      </c>
      <c r="L5383">
        <v>7315.27</v>
      </c>
      <c r="M5383">
        <v>2083.4670000000001</v>
      </c>
      <c r="N5383">
        <v>432.7</v>
      </c>
      <c r="O5383">
        <v>16356.03</v>
      </c>
      <c r="P5383">
        <v>1044.94</v>
      </c>
      <c r="Q5383" t="s">
        <v>1</v>
      </c>
      <c r="R5383">
        <v>1479.85</v>
      </c>
      <c r="S5383">
        <v>2050.9299999999998</v>
      </c>
    </row>
    <row r="5384" spans="1:19" x14ac:dyDescent="0.2">
      <c r="A5384" s="3">
        <v>36755</v>
      </c>
      <c r="B5384">
        <v>882.45</v>
      </c>
      <c r="C5384">
        <v>90.85</v>
      </c>
      <c r="D5384">
        <v>117.2825</v>
      </c>
      <c r="E5384">
        <v>1028.1099999999999</v>
      </c>
      <c r="F5384">
        <v>261.18279999999999</v>
      </c>
      <c r="G5384">
        <v>97.708799999999997</v>
      </c>
      <c r="H5384">
        <v>150.1875</v>
      </c>
      <c r="I5384">
        <v>277.64999999999998</v>
      </c>
      <c r="J5384">
        <v>103.8571</v>
      </c>
      <c r="K5384">
        <v>6518.2</v>
      </c>
      <c r="L5384">
        <v>7278.43</v>
      </c>
      <c r="M5384">
        <v>2091.5859999999998</v>
      </c>
      <c r="N5384">
        <v>433.71</v>
      </c>
      <c r="O5384">
        <v>16161.03</v>
      </c>
      <c r="P5384">
        <v>1045.24</v>
      </c>
      <c r="Q5384" t="s">
        <v>1</v>
      </c>
      <c r="R5384">
        <v>1496.07</v>
      </c>
      <c r="S5384">
        <v>2073.44</v>
      </c>
    </row>
    <row r="5385" spans="1:19" x14ac:dyDescent="0.2">
      <c r="A5385" s="3">
        <v>36756</v>
      </c>
      <c r="B5385">
        <v>883.65</v>
      </c>
      <c r="C5385">
        <v>90.85</v>
      </c>
      <c r="D5385">
        <v>117.3044</v>
      </c>
      <c r="E5385">
        <v>1029.99</v>
      </c>
      <c r="F5385">
        <v>260.45170000000002</v>
      </c>
      <c r="G5385">
        <v>97.683000000000007</v>
      </c>
      <c r="H5385">
        <v>149.6875</v>
      </c>
      <c r="I5385">
        <v>276.64999999999998</v>
      </c>
      <c r="J5385">
        <v>104.2183</v>
      </c>
      <c r="K5385">
        <v>6543.7</v>
      </c>
      <c r="L5385">
        <v>7232.42</v>
      </c>
      <c r="M5385">
        <v>2090.183</v>
      </c>
      <c r="N5385">
        <v>429.85</v>
      </c>
      <c r="O5385">
        <v>16280.49</v>
      </c>
      <c r="P5385">
        <v>1047.02</v>
      </c>
      <c r="Q5385" t="s">
        <v>1</v>
      </c>
      <c r="R5385">
        <v>1491.72</v>
      </c>
      <c r="S5385">
        <v>2067.48</v>
      </c>
    </row>
    <row r="5386" spans="1:19" x14ac:dyDescent="0.2">
      <c r="A5386" s="3">
        <v>36759</v>
      </c>
      <c r="B5386">
        <v>883.38</v>
      </c>
      <c r="C5386">
        <v>90.85</v>
      </c>
      <c r="D5386">
        <v>117.4464</v>
      </c>
      <c r="E5386">
        <v>1029.51</v>
      </c>
      <c r="F5386">
        <v>260.11169999999998</v>
      </c>
      <c r="G5386">
        <v>97.593999999999994</v>
      </c>
      <c r="H5386">
        <v>150.5</v>
      </c>
      <c r="I5386">
        <v>275.25</v>
      </c>
      <c r="J5386">
        <v>105.29510000000001</v>
      </c>
      <c r="K5386">
        <v>6542.2</v>
      </c>
      <c r="L5386">
        <v>7199.34</v>
      </c>
      <c r="M5386">
        <v>2108.69</v>
      </c>
      <c r="N5386">
        <v>428.3</v>
      </c>
      <c r="O5386">
        <v>16040.18</v>
      </c>
      <c r="P5386">
        <v>1046.07</v>
      </c>
      <c r="Q5386" t="s">
        <v>1</v>
      </c>
      <c r="R5386">
        <v>1499.48</v>
      </c>
      <c r="S5386">
        <v>2078.25</v>
      </c>
    </row>
    <row r="5387" spans="1:19" x14ac:dyDescent="0.2">
      <c r="A5387" s="3">
        <v>36760</v>
      </c>
      <c r="B5387">
        <v>884.01</v>
      </c>
      <c r="C5387">
        <v>90.85</v>
      </c>
      <c r="D5387">
        <v>117.5073</v>
      </c>
      <c r="E5387">
        <v>1030.19</v>
      </c>
      <c r="F5387">
        <v>261.08010000000002</v>
      </c>
      <c r="G5387">
        <v>97.532499999999999</v>
      </c>
      <c r="H5387">
        <v>150.25</v>
      </c>
      <c r="I5387">
        <v>273.75</v>
      </c>
      <c r="J5387">
        <v>104.1362</v>
      </c>
      <c r="K5387">
        <v>6584.8</v>
      </c>
      <c r="L5387">
        <v>7249.2</v>
      </c>
      <c r="M5387">
        <v>2074.703</v>
      </c>
      <c r="N5387">
        <v>429.81</v>
      </c>
      <c r="O5387">
        <v>16454.740000000002</v>
      </c>
      <c r="P5387">
        <v>1046.45</v>
      </c>
      <c r="Q5387" t="s">
        <v>1</v>
      </c>
      <c r="R5387">
        <v>1498.13</v>
      </c>
      <c r="S5387">
        <v>2076.38</v>
      </c>
    </row>
    <row r="5388" spans="1:19" x14ac:dyDescent="0.2">
      <c r="A5388" s="3">
        <v>36761</v>
      </c>
      <c r="B5388">
        <v>886.27</v>
      </c>
      <c r="C5388">
        <v>90.85</v>
      </c>
      <c r="D5388">
        <v>117.6048</v>
      </c>
      <c r="E5388">
        <v>1032.9100000000001</v>
      </c>
      <c r="F5388">
        <v>261.3725</v>
      </c>
      <c r="G5388">
        <v>98.550299999999993</v>
      </c>
      <c r="H5388">
        <v>150.84379999999999</v>
      </c>
      <c r="I5388">
        <v>271.25</v>
      </c>
      <c r="J5388">
        <v>104.94540000000001</v>
      </c>
      <c r="K5388">
        <v>6566.2</v>
      </c>
      <c r="L5388">
        <v>7232.78</v>
      </c>
      <c r="M5388">
        <v>2057.9189999999999</v>
      </c>
      <c r="N5388">
        <v>427.56</v>
      </c>
      <c r="O5388">
        <v>16436.650000000001</v>
      </c>
      <c r="P5388">
        <v>1049.48</v>
      </c>
      <c r="Q5388" t="s">
        <v>1</v>
      </c>
      <c r="R5388">
        <v>1505.97</v>
      </c>
      <c r="S5388">
        <v>2087.4</v>
      </c>
    </row>
    <row r="5389" spans="1:19" x14ac:dyDescent="0.2">
      <c r="A5389" s="3">
        <v>36762</v>
      </c>
      <c r="B5389">
        <v>886.99</v>
      </c>
      <c r="C5389">
        <v>90.85</v>
      </c>
      <c r="D5389">
        <v>117.7226</v>
      </c>
      <c r="E5389">
        <v>1033.8800000000001</v>
      </c>
      <c r="F5389">
        <v>261.97039999999998</v>
      </c>
      <c r="G5389">
        <v>98.632300000000001</v>
      </c>
      <c r="H5389">
        <v>151.3125</v>
      </c>
      <c r="I5389">
        <v>272.95</v>
      </c>
      <c r="J5389">
        <v>104.818</v>
      </c>
      <c r="K5389">
        <v>6557</v>
      </c>
      <c r="L5389">
        <v>7230.26</v>
      </c>
      <c r="M5389">
        <v>2071.1610000000001</v>
      </c>
      <c r="N5389">
        <v>426.98</v>
      </c>
      <c r="O5389">
        <v>16670.82</v>
      </c>
      <c r="P5389">
        <v>1050.22</v>
      </c>
      <c r="Q5389" t="s">
        <v>1</v>
      </c>
      <c r="R5389">
        <v>1508.31</v>
      </c>
      <c r="S5389">
        <v>2090.66</v>
      </c>
    </row>
    <row r="5390" spans="1:19" x14ac:dyDescent="0.2">
      <c r="A5390" s="3">
        <v>36763</v>
      </c>
      <c r="B5390">
        <v>886.97</v>
      </c>
      <c r="C5390">
        <v>90.85</v>
      </c>
      <c r="D5390">
        <v>117.7492</v>
      </c>
      <c r="E5390">
        <v>1033.96</v>
      </c>
      <c r="F5390">
        <v>262.74979999999999</v>
      </c>
      <c r="G5390">
        <v>98.519800000000004</v>
      </c>
      <c r="H5390">
        <v>151.25</v>
      </c>
      <c r="I5390">
        <v>274.25</v>
      </c>
      <c r="J5390">
        <v>105.40179999999999</v>
      </c>
      <c r="K5390">
        <v>6563.7</v>
      </c>
      <c r="L5390">
        <v>7307.17</v>
      </c>
      <c r="M5390">
        <v>2086.703</v>
      </c>
      <c r="N5390">
        <v>426.79</v>
      </c>
      <c r="O5390">
        <v>16911.330000000002</v>
      </c>
      <c r="P5390">
        <v>1050.58</v>
      </c>
      <c r="Q5390" t="s">
        <v>1</v>
      </c>
      <c r="R5390">
        <v>1506.45</v>
      </c>
      <c r="S5390">
        <v>2088.1</v>
      </c>
    </row>
    <row r="5391" spans="1:19" x14ac:dyDescent="0.2">
      <c r="A5391" s="3">
        <v>36766</v>
      </c>
      <c r="B5391">
        <v>885.59</v>
      </c>
      <c r="C5391">
        <v>90.85</v>
      </c>
      <c r="D5391">
        <v>117.8214</v>
      </c>
      <c r="E5391">
        <v>1031.6500000000001</v>
      </c>
      <c r="F5391">
        <v>262.52850000000001</v>
      </c>
      <c r="G5391">
        <v>98.724699999999999</v>
      </c>
      <c r="H5391">
        <v>151.76560000000001</v>
      </c>
      <c r="I5391">
        <v>274.14999999999998</v>
      </c>
      <c r="J5391">
        <v>106.50700000000001</v>
      </c>
      <c r="K5391">
        <v>6563.7</v>
      </c>
      <c r="L5391">
        <v>7339.22</v>
      </c>
      <c r="M5391">
        <v>2100.585</v>
      </c>
      <c r="N5391">
        <v>425.3</v>
      </c>
      <c r="O5391">
        <v>17181.12</v>
      </c>
      <c r="P5391">
        <v>1048.6099999999999</v>
      </c>
      <c r="Q5391" t="s">
        <v>1</v>
      </c>
      <c r="R5391">
        <v>1514.09</v>
      </c>
      <c r="S5391">
        <v>2098.7199999999998</v>
      </c>
    </row>
    <row r="5392" spans="1:19" x14ac:dyDescent="0.2">
      <c r="A5392" s="3">
        <v>36767</v>
      </c>
      <c r="B5392">
        <v>884.15</v>
      </c>
      <c r="C5392">
        <v>90.85</v>
      </c>
      <c r="D5392">
        <v>117.8382</v>
      </c>
      <c r="E5392">
        <v>1029.97</v>
      </c>
      <c r="F5392">
        <v>262.2165</v>
      </c>
      <c r="G5392">
        <v>99.013000000000005</v>
      </c>
      <c r="H5392">
        <v>151.79689999999999</v>
      </c>
      <c r="I5392">
        <v>273.45</v>
      </c>
      <c r="J5392">
        <v>107.01260000000001</v>
      </c>
      <c r="K5392">
        <v>6586.3</v>
      </c>
      <c r="L5392">
        <v>7294.4</v>
      </c>
      <c r="M5392">
        <v>2105.4760000000001</v>
      </c>
      <c r="N5392">
        <v>426.31</v>
      </c>
      <c r="O5392">
        <v>17141.75</v>
      </c>
      <c r="P5392">
        <v>1046.82</v>
      </c>
      <c r="Q5392" t="s">
        <v>1</v>
      </c>
      <c r="R5392">
        <v>1509.84</v>
      </c>
      <c r="S5392">
        <v>2092.9899999999998</v>
      </c>
    </row>
    <row r="5393" spans="1:19" x14ac:dyDescent="0.2">
      <c r="A5393" s="3">
        <v>36768</v>
      </c>
      <c r="B5393">
        <v>884.44</v>
      </c>
      <c r="C5393">
        <v>90.85</v>
      </c>
      <c r="D5393">
        <v>117.74299999999999</v>
      </c>
      <c r="E5393">
        <v>1030.79</v>
      </c>
      <c r="F5393">
        <v>262.71120000000002</v>
      </c>
      <c r="G5393">
        <v>98.765699999999995</v>
      </c>
      <c r="H5393">
        <v>150.34379999999999</v>
      </c>
      <c r="I5393">
        <v>274.2</v>
      </c>
      <c r="J5393">
        <v>107.92400000000001</v>
      </c>
      <c r="K5393">
        <v>6615.1</v>
      </c>
      <c r="L5393">
        <v>7185.56</v>
      </c>
      <c r="M5393">
        <v>2076.143</v>
      </c>
      <c r="N5393">
        <v>423.66</v>
      </c>
      <c r="O5393">
        <v>16901.669999999998</v>
      </c>
      <c r="P5393">
        <v>1046.94</v>
      </c>
      <c r="Q5393" t="s">
        <v>1</v>
      </c>
      <c r="R5393">
        <v>1502.59</v>
      </c>
      <c r="S5393">
        <v>2083.48</v>
      </c>
    </row>
    <row r="5394" spans="1:19" x14ac:dyDescent="0.2">
      <c r="A5394" s="3">
        <v>36769</v>
      </c>
      <c r="B5394">
        <v>887.54</v>
      </c>
      <c r="C5394">
        <v>87.24</v>
      </c>
      <c r="D5394">
        <v>117.8686</v>
      </c>
      <c r="E5394">
        <v>1035.18</v>
      </c>
      <c r="F5394">
        <v>264.0917</v>
      </c>
      <c r="G5394">
        <v>98.665999999999997</v>
      </c>
      <c r="H5394">
        <v>152.34379999999999</v>
      </c>
      <c r="I5394">
        <v>277.85000000000002</v>
      </c>
      <c r="J5394">
        <v>108.1696</v>
      </c>
      <c r="K5394">
        <v>6672.7</v>
      </c>
      <c r="L5394">
        <v>7216.45</v>
      </c>
      <c r="M5394">
        <v>2021.1990000000001</v>
      </c>
      <c r="N5394">
        <v>423.56</v>
      </c>
      <c r="O5394">
        <v>16861.259999999998</v>
      </c>
      <c r="P5394">
        <v>1051.1400000000001</v>
      </c>
      <c r="Q5394" t="s">
        <v>1</v>
      </c>
      <c r="R5394">
        <v>1517.68</v>
      </c>
      <c r="S5394">
        <v>2104.4299999999998</v>
      </c>
    </row>
    <row r="5395" spans="1:19" x14ac:dyDescent="0.2">
      <c r="A5395" s="3">
        <v>36770</v>
      </c>
      <c r="B5395">
        <v>889.65</v>
      </c>
      <c r="C5395">
        <v>88.73</v>
      </c>
      <c r="D5395">
        <v>117.89</v>
      </c>
      <c r="E5395">
        <v>1037.33</v>
      </c>
      <c r="F5395">
        <v>264.84870000000001</v>
      </c>
      <c r="G5395">
        <v>99.204700000000003</v>
      </c>
      <c r="H5395">
        <v>152.5</v>
      </c>
      <c r="I5395">
        <v>276.75</v>
      </c>
      <c r="J5395">
        <v>108.4174</v>
      </c>
      <c r="K5395">
        <v>6795</v>
      </c>
      <c r="L5395">
        <v>7344.67</v>
      </c>
      <c r="M5395">
        <v>1999.8589999999999</v>
      </c>
      <c r="N5395">
        <v>423.72</v>
      </c>
      <c r="O5395">
        <v>16739.78</v>
      </c>
      <c r="P5395">
        <v>1053.2</v>
      </c>
      <c r="Q5395" t="s">
        <v>1</v>
      </c>
      <c r="R5395">
        <v>1520.77</v>
      </c>
      <c r="S5395">
        <v>2108.7600000000002</v>
      </c>
    </row>
    <row r="5396" spans="1:19" x14ac:dyDescent="0.2">
      <c r="A5396" s="3">
        <v>36773</v>
      </c>
      <c r="B5396">
        <v>889.65</v>
      </c>
      <c r="C5396">
        <v>88.7</v>
      </c>
      <c r="D5396">
        <v>117.89</v>
      </c>
      <c r="E5396">
        <v>1037.33</v>
      </c>
      <c r="F5396">
        <v>264.84870000000001</v>
      </c>
      <c r="G5396">
        <v>99.337699999999998</v>
      </c>
      <c r="H5396">
        <v>152.5</v>
      </c>
      <c r="I5396">
        <v>277</v>
      </c>
      <c r="J5396">
        <v>108.4174</v>
      </c>
      <c r="K5396">
        <v>6798.1</v>
      </c>
      <c r="L5396">
        <v>7445.56</v>
      </c>
      <c r="M5396">
        <v>2010.6020000000001</v>
      </c>
      <c r="N5396">
        <v>427.74</v>
      </c>
      <c r="O5396">
        <v>16688.21</v>
      </c>
      <c r="P5396">
        <v>1053.2</v>
      </c>
      <c r="Q5396" t="s">
        <v>1</v>
      </c>
      <c r="R5396">
        <v>1520.77</v>
      </c>
      <c r="S5396">
        <v>2108.7600000000002</v>
      </c>
    </row>
    <row r="5397" spans="1:19" x14ac:dyDescent="0.2">
      <c r="A5397" s="3">
        <v>36774</v>
      </c>
      <c r="B5397">
        <v>890.76</v>
      </c>
      <c r="C5397">
        <v>87.29</v>
      </c>
      <c r="D5397">
        <v>118.0265</v>
      </c>
      <c r="E5397">
        <v>1038.19</v>
      </c>
      <c r="F5397">
        <v>265.0745</v>
      </c>
      <c r="G5397">
        <v>99.087400000000002</v>
      </c>
      <c r="H5397">
        <v>151.28129999999999</v>
      </c>
      <c r="I5397">
        <v>275.55</v>
      </c>
      <c r="J5397">
        <v>109.5395</v>
      </c>
      <c r="K5397">
        <v>6752.5</v>
      </c>
      <c r="L5397">
        <v>7395.07</v>
      </c>
      <c r="M5397">
        <v>1963.7919999999999</v>
      </c>
      <c r="N5397">
        <v>426.93</v>
      </c>
      <c r="O5397">
        <v>16452.27</v>
      </c>
      <c r="P5397">
        <v>1054.29</v>
      </c>
      <c r="Q5397" t="s">
        <v>1</v>
      </c>
      <c r="R5397">
        <v>1507.08</v>
      </c>
      <c r="S5397">
        <v>2089.77</v>
      </c>
    </row>
    <row r="5398" spans="1:19" x14ac:dyDescent="0.2">
      <c r="A5398" s="3">
        <v>36775</v>
      </c>
      <c r="B5398">
        <v>889.18</v>
      </c>
      <c r="C5398">
        <v>86.37</v>
      </c>
      <c r="D5398">
        <v>118.0367</v>
      </c>
      <c r="E5398">
        <v>1036.02</v>
      </c>
      <c r="F5398">
        <v>265.3922</v>
      </c>
      <c r="G5398">
        <v>98.930899999999994</v>
      </c>
      <c r="H5398">
        <v>149.5625</v>
      </c>
      <c r="I5398">
        <v>274.45</v>
      </c>
      <c r="J5398">
        <v>110.10720000000001</v>
      </c>
      <c r="K5398">
        <v>6694.7</v>
      </c>
      <c r="L5398">
        <v>7333.02</v>
      </c>
      <c r="M5398">
        <v>1925.9069999999999</v>
      </c>
      <c r="N5398">
        <v>424.64</v>
      </c>
      <c r="O5398">
        <v>16399.87</v>
      </c>
      <c r="P5398">
        <v>1052.29</v>
      </c>
      <c r="Q5398" t="s">
        <v>1</v>
      </c>
      <c r="R5398">
        <v>1492.25</v>
      </c>
      <c r="S5398">
        <v>2069.4</v>
      </c>
    </row>
    <row r="5399" spans="1:19" x14ac:dyDescent="0.2">
      <c r="A5399" s="3">
        <v>36776</v>
      </c>
      <c r="B5399">
        <v>888</v>
      </c>
      <c r="C5399">
        <v>85.66</v>
      </c>
      <c r="D5399">
        <v>117.9747</v>
      </c>
      <c r="E5399">
        <v>1034.79</v>
      </c>
      <c r="F5399">
        <v>264.6721</v>
      </c>
      <c r="G5399">
        <v>99.806799999999996</v>
      </c>
      <c r="H5399">
        <v>150.84379999999999</v>
      </c>
      <c r="I5399">
        <v>273.8</v>
      </c>
      <c r="J5399">
        <v>110.62</v>
      </c>
      <c r="K5399">
        <v>6689.2</v>
      </c>
      <c r="L5399">
        <v>7373.34</v>
      </c>
      <c r="M5399">
        <v>1950.663</v>
      </c>
      <c r="N5399">
        <v>420.77</v>
      </c>
      <c r="O5399">
        <v>16300.46</v>
      </c>
      <c r="P5399">
        <v>1050.6300000000001</v>
      </c>
      <c r="Q5399" t="s">
        <v>1</v>
      </c>
      <c r="R5399">
        <v>1502.51</v>
      </c>
      <c r="S5399">
        <v>2083.6799999999998</v>
      </c>
    </row>
    <row r="5400" spans="1:19" x14ac:dyDescent="0.2">
      <c r="A5400" s="3">
        <v>36777</v>
      </c>
      <c r="B5400">
        <v>888.86</v>
      </c>
      <c r="C5400">
        <v>85.14</v>
      </c>
      <c r="D5400">
        <v>118.13500000000001</v>
      </c>
      <c r="E5400">
        <v>1036.47</v>
      </c>
      <c r="F5400">
        <v>264.57920000000001</v>
      </c>
      <c r="G5400">
        <v>99.207499999999996</v>
      </c>
      <c r="H5400">
        <v>149.8125</v>
      </c>
      <c r="I5400">
        <v>273.05</v>
      </c>
      <c r="J5400">
        <v>109.3436</v>
      </c>
      <c r="K5400">
        <v>6600.7</v>
      </c>
      <c r="L5400">
        <v>7267.77</v>
      </c>
      <c r="M5400">
        <v>1959.3119999999999</v>
      </c>
      <c r="N5400">
        <v>419.29</v>
      </c>
      <c r="O5400">
        <v>16501.55</v>
      </c>
      <c r="P5400">
        <v>1052</v>
      </c>
      <c r="Q5400" t="s">
        <v>1</v>
      </c>
      <c r="R5400">
        <v>1494.5</v>
      </c>
      <c r="S5400">
        <v>2072.58</v>
      </c>
    </row>
    <row r="5401" spans="1:19" x14ac:dyDescent="0.2">
      <c r="A5401" s="3">
        <v>36780</v>
      </c>
      <c r="B5401">
        <v>888.04</v>
      </c>
      <c r="C5401">
        <v>84.77</v>
      </c>
      <c r="D5401">
        <v>118.19710000000001</v>
      </c>
      <c r="E5401">
        <v>1034.92</v>
      </c>
      <c r="F5401">
        <v>263.63260000000002</v>
      </c>
      <c r="G5401">
        <v>99.375699999999995</v>
      </c>
      <c r="H5401">
        <v>149.59379999999999</v>
      </c>
      <c r="I5401">
        <v>273.43</v>
      </c>
      <c r="J5401">
        <v>110.95229999999999</v>
      </c>
      <c r="K5401">
        <v>6582</v>
      </c>
      <c r="L5401">
        <v>7214.45</v>
      </c>
      <c r="M5401">
        <v>1972.0429999999999</v>
      </c>
      <c r="N5401">
        <v>414.47</v>
      </c>
      <c r="O5401">
        <v>16130.9</v>
      </c>
      <c r="P5401">
        <v>1050.72</v>
      </c>
      <c r="Q5401" t="s">
        <v>1</v>
      </c>
      <c r="R5401">
        <v>1489.26</v>
      </c>
      <c r="S5401">
        <v>2065.34</v>
      </c>
    </row>
    <row r="5402" spans="1:19" x14ac:dyDescent="0.2">
      <c r="A5402" s="3">
        <v>36781</v>
      </c>
      <c r="B5402">
        <v>887.98</v>
      </c>
      <c r="C5402">
        <v>84.64</v>
      </c>
      <c r="D5402">
        <v>118.2289</v>
      </c>
      <c r="E5402">
        <v>1034.4100000000001</v>
      </c>
      <c r="F5402">
        <v>263.76780000000002</v>
      </c>
      <c r="G5402">
        <v>98.657399999999996</v>
      </c>
      <c r="H5402">
        <v>148.5</v>
      </c>
      <c r="I5402">
        <v>273</v>
      </c>
      <c r="J5402">
        <v>110.2859</v>
      </c>
      <c r="K5402">
        <v>6555.5</v>
      </c>
      <c r="L5402">
        <v>7135.75</v>
      </c>
      <c r="M5402">
        <v>1979.095</v>
      </c>
      <c r="N5402">
        <v>411.15</v>
      </c>
      <c r="O5402">
        <v>16040.23</v>
      </c>
      <c r="P5402">
        <v>1050.71</v>
      </c>
      <c r="Q5402" t="s">
        <v>1</v>
      </c>
      <c r="R5402">
        <v>1481.99</v>
      </c>
      <c r="S5402">
        <v>2055.2600000000002</v>
      </c>
    </row>
    <row r="5403" spans="1:19" x14ac:dyDescent="0.2">
      <c r="A5403" s="3">
        <v>36782</v>
      </c>
      <c r="B5403">
        <v>890.06</v>
      </c>
      <c r="C5403">
        <v>85.09</v>
      </c>
      <c r="D5403">
        <v>118.3034</v>
      </c>
      <c r="E5403">
        <v>1036.6500000000001</v>
      </c>
      <c r="F5403">
        <v>263.42610000000002</v>
      </c>
      <c r="G5403">
        <v>98.376199999999997</v>
      </c>
      <c r="H5403">
        <v>148.89060000000001</v>
      </c>
      <c r="I5403">
        <v>272.75</v>
      </c>
      <c r="J5403">
        <v>109.4418</v>
      </c>
      <c r="K5403">
        <v>6478.2</v>
      </c>
      <c r="L5403">
        <v>7006.26</v>
      </c>
      <c r="M5403">
        <v>1988.9359999999999</v>
      </c>
      <c r="N5403">
        <v>411.81</v>
      </c>
      <c r="O5403">
        <v>16190.52</v>
      </c>
      <c r="P5403">
        <v>1053.07</v>
      </c>
      <c r="Q5403" t="s">
        <v>1</v>
      </c>
      <c r="R5403">
        <v>1484.91</v>
      </c>
      <c r="S5403">
        <v>2059.77</v>
      </c>
    </row>
    <row r="5404" spans="1:19" x14ac:dyDescent="0.2">
      <c r="A5404" s="3">
        <v>36783</v>
      </c>
      <c r="B5404">
        <v>888.2</v>
      </c>
      <c r="C5404">
        <v>84.82</v>
      </c>
      <c r="D5404">
        <v>118.1906</v>
      </c>
      <c r="E5404">
        <v>1033.46</v>
      </c>
      <c r="F5404">
        <v>263.34339999999997</v>
      </c>
      <c r="G5404">
        <v>98.152199999999993</v>
      </c>
      <c r="H5404">
        <v>149.64060000000001</v>
      </c>
      <c r="I5404">
        <v>272.55</v>
      </c>
      <c r="J5404">
        <v>109.664</v>
      </c>
      <c r="K5404">
        <v>6555.5</v>
      </c>
      <c r="L5404">
        <v>7048.5</v>
      </c>
      <c r="M5404">
        <v>1979.5050000000001</v>
      </c>
      <c r="N5404">
        <v>410.13</v>
      </c>
      <c r="O5404">
        <v>16213.28</v>
      </c>
      <c r="P5404">
        <v>1050.47</v>
      </c>
      <c r="Q5404" t="s">
        <v>1</v>
      </c>
      <c r="R5404">
        <v>1480.87</v>
      </c>
      <c r="S5404">
        <v>2054.21</v>
      </c>
    </row>
    <row r="5405" spans="1:19" x14ac:dyDescent="0.2">
      <c r="A5405" s="3">
        <v>36784</v>
      </c>
      <c r="B5405">
        <v>887.39</v>
      </c>
      <c r="C5405">
        <v>84.95</v>
      </c>
      <c r="D5405">
        <v>117.84180000000001</v>
      </c>
      <c r="E5405">
        <v>1030.96</v>
      </c>
      <c r="F5405">
        <v>262.13940000000002</v>
      </c>
      <c r="G5405">
        <v>98.212500000000006</v>
      </c>
      <c r="H5405">
        <v>146</v>
      </c>
      <c r="I5405">
        <v>272.45</v>
      </c>
      <c r="J5405">
        <v>110.3449</v>
      </c>
      <c r="K5405">
        <v>6417.3</v>
      </c>
      <c r="L5405">
        <v>6999.54</v>
      </c>
      <c r="M5405">
        <v>1978.434</v>
      </c>
      <c r="N5405">
        <v>405.85</v>
      </c>
      <c r="O5405">
        <v>16213.28</v>
      </c>
      <c r="P5405">
        <v>1049.4100000000001</v>
      </c>
      <c r="Q5405" t="s">
        <v>1</v>
      </c>
      <c r="R5405">
        <v>1465.81</v>
      </c>
      <c r="S5405">
        <v>2033.32</v>
      </c>
    </row>
    <row r="5406" spans="1:19" x14ac:dyDescent="0.2">
      <c r="A5406" s="3">
        <v>36787</v>
      </c>
      <c r="B5406">
        <v>887.39</v>
      </c>
      <c r="C5406">
        <v>84.02</v>
      </c>
      <c r="D5406">
        <v>117.8441</v>
      </c>
      <c r="E5406">
        <v>1030.02</v>
      </c>
      <c r="F5406">
        <v>260.12180000000001</v>
      </c>
      <c r="G5406">
        <v>98.54</v>
      </c>
      <c r="H5406">
        <v>144.65629999999999</v>
      </c>
      <c r="I5406">
        <v>271.8</v>
      </c>
      <c r="J5406">
        <v>111.1721</v>
      </c>
      <c r="K5406">
        <v>6410.2</v>
      </c>
      <c r="L5406">
        <v>6891.69</v>
      </c>
      <c r="M5406">
        <v>1946.7529999999999</v>
      </c>
      <c r="N5406">
        <v>390.6</v>
      </c>
      <c r="O5406">
        <v>16061.16</v>
      </c>
      <c r="P5406">
        <v>1048.8399999999999</v>
      </c>
      <c r="Q5406" t="s">
        <v>1</v>
      </c>
      <c r="R5406">
        <v>1444.51</v>
      </c>
      <c r="S5406">
        <v>2003.81</v>
      </c>
    </row>
    <row r="5407" spans="1:19" x14ac:dyDescent="0.2">
      <c r="A5407" s="3">
        <v>36788</v>
      </c>
      <c r="B5407">
        <v>887.74</v>
      </c>
      <c r="C5407">
        <v>84.06</v>
      </c>
      <c r="D5407">
        <v>117.89700000000001</v>
      </c>
      <c r="E5407">
        <v>1031.04</v>
      </c>
      <c r="F5407">
        <v>259.48180000000002</v>
      </c>
      <c r="G5407">
        <v>98.457700000000003</v>
      </c>
      <c r="H5407">
        <v>145.96879999999999</v>
      </c>
      <c r="I5407">
        <v>272.14999999999998</v>
      </c>
      <c r="J5407">
        <v>110.6165</v>
      </c>
      <c r="K5407">
        <v>6403.5</v>
      </c>
      <c r="L5407">
        <v>6937.74</v>
      </c>
      <c r="M5407">
        <v>1903.154</v>
      </c>
      <c r="N5407">
        <v>387.91</v>
      </c>
      <c r="O5407">
        <v>16124.19</v>
      </c>
      <c r="P5407">
        <v>1050.69</v>
      </c>
      <c r="Q5407" t="s">
        <v>1</v>
      </c>
      <c r="R5407">
        <v>1459.9</v>
      </c>
      <c r="S5407">
        <v>2025.17</v>
      </c>
    </row>
    <row r="5408" spans="1:19" x14ac:dyDescent="0.2">
      <c r="A5408" s="3">
        <v>36789</v>
      </c>
      <c r="B5408">
        <v>886.56</v>
      </c>
      <c r="C5408">
        <v>83.46</v>
      </c>
      <c r="D5408">
        <v>117.9606</v>
      </c>
      <c r="E5408">
        <v>1028.92</v>
      </c>
      <c r="F5408">
        <v>258.50259999999997</v>
      </c>
      <c r="G5408">
        <v>98.638599999999997</v>
      </c>
      <c r="H5408">
        <v>144.89060000000001</v>
      </c>
      <c r="I5408">
        <v>269.35000000000002</v>
      </c>
      <c r="J5408">
        <v>110.3186</v>
      </c>
      <c r="K5408">
        <v>6279.9</v>
      </c>
      <c r="L5408">
        <v>6765.23</v>
      </c>
      <c r="M5408">
        <v>1922.289</v>
      </c>
      <c r="N5408">
        <v>392.51</v>
      </c>
      <c r="O5408">
        <v>16458.310000000001</v>
      </c>
      <c r="P5408">
        <v>1048.8699999999999</v>
      </c>
      <c r="Q5408" t="s">
        <v>1</v>
      </c>
      <c r="R5408">
        <v>1451.34</v>
      </c>
      <c r="S5408">
        <v>2013.34</v>
      </c>
    </row>
    <row r="5409" spans="1:19" x14ac:dyDescent="0.2">
      <c r="A5409" s="3">
        <v>36790</v>
      </c>
      <c r="B5409">
        <v>888.02</v>
      </c>
      <c r="C5409">
        <v>84.12</v>
      </c>
      <c r="D5409">
        <v>118.0213</v>
      </c>
      <c r="E5409">
        <v>1030.93</v>
      </c>
      <c r="F5409">
        <v>258.74329999999998</v>
      </c>
      <c r="G5409">
        <v>98.902900000000002</v>
      </c>
      <c r="H5409">
        <v>142.6875</v>
      </c>
      <c r="I5409">
        <v>270.64999999999998</v>
      </c>
      <c r="J5409">
        <v>109.7653</v>
      </c>
      <c r="K5409">
        <v>6199.2</v>
      </c>
      <c r="L5409">
        <v>6682.92</v>
      </c>
      <c r="M5409">
        <v>1907.306</v>
      </c>
      <c r="N5409">
        <v>387.78</v>
      </c>
      <c r="O5409">
        <v>16311.05</v>
      </c>
      <c r="P5409">
        <v>1050.55</v>
      </c>
      <c r="Q5409" t="s">
        <v>1</v>
      </c>
      <c r="R5409">
        <v>1449.05</v>
      </c>
      <c r="S5409">
        <v>2010.21</v>
      </c>
    </row>
    <row r="5410" spans="1:19" x14ac:dyDescent="0.2">
      <c r="A5410" s="3">
        <v>36791</v>
      </c>
      <c r="B5410">
        <v>889.42</v>
      </c>
      <c r="C5410">
        <v>87.12</v>
      </c>
      <c r="D5410">
        <v>118.19450000000001</v>
      </c>
      <c r="E5410">
        <v>1032.08</v>
      </c>
      <c r="F5410">
        <v>260.0163</v>
      </c>
      <c r="G5410">
        <v>98.006100000000004</v>
      </c>
      <c r="H5410">
        <v>145.28129999999999</v>
      </c>
      <c r="I5410">
        <v>272.14999999999998</v>
      </c>
      <c r="J5410">
        <v>108.5449</v>
      </c>
      <c r="K5410">
        <v>6205.9</v>
      </c>
      <c r="L5410">
        <v>6740.25</v>
      </c>
      <c r="M5410">
        <v>1891.9839999999999</v>
      </c>
      <c r="N5410">
        <v>377.62</v>
      </c>
      <c r="O5410">
        <v>15818.25</v>
      </c>
      <c r="P5410">
        <v>1052.3800000000001</v>
      </c>
      <c r="Q5410" t="s">
        <v>1</v>
      </c>
      <c r="R5410">
        <v>1448.72</v>
      </c>
      <c r="S5410">
        <v>2009.76</v>
      </c>
    </row>
    <row r="5411" spans="1:19" x14ac:dyDescent="0.2">
      <c r="A5411" s="3">
        <v>36794</v>
      </c>
      <c r="B5411">
        <v>890.1</v>
      </c>
      <c r="C5411">
        <v>86.11</v>
      </c>
      <c r="D5411">
        <v>118.2218</v>
      </c>
      <c r="E5411">
        <v>1032.95</v>
      </c>
      <c r="F5411">
        <v>260.43849999999998</v>
      </c>
      <c r="G5411">
        <v>98.145600000000002</v>
      </c>
      <c r="H5411">
        <v>144.25</v>
      </c>
      <c r="I5411">
        <v>274.3</v>
      </c>
      <c r="J5411">
        <v>108.23950000000001</v>
      </c>
      <c r="K5411">
        <v>6257.1</v>
      </c>
      <c r="L5411">
        <v>6788.69</v>
      </c>
      <c r="M5411">
        <v>1875.9110000000001</v>
      </c>
      <c r="N5411">
        <v>386.62</v>
      </c>
      <c r="O5411">
        <v>15992.9</v>
      </c>
      <c r="P5411">
        <v>1053.5</v>
      </c>
      <c r="Q5411" t="s">
        <v>1</v>
      </c>
      <c r="R5411">
        <v>1439.03</v>
      </c>
      <c r="S5411">
        <v>1996.32</v>
      </c>
    </row>
    <row r="5412" spans="1:19" x14ac:dyDescent="0.2">
      <c r="A5412" s="3">
        <v>36795</v>
      </c>
      <c r="B5412">
        <v>891.79</v>
      </c>
      <c r="C5412">
        <v>86.89</v>
      </c>
      <c r="D5412">
        <v>118.2701</v>
      </c>
      <c r="E5412">
        <v>1035.3699999999999</v>
      </c>
      <c r="F5412">
        <v>260.56670000000003</v>
      </c>
      <c r="G5412">
        <v>97.9375</v>
      </c>
      <c r="H5412">
        <v>142.40629999999999</v>
      </c>
      <c r="I5412">
        <v>274.35000000000002</v>
      </c>
      <c r="J5412">
        <v>108.1991</v>
      </c>
      <c r="K5412">
        <v>6213.2</v>
      </c>
      <c r="L5412">
        <v>6765.04</v>
      </c>
      <c r="M5412">
        <v>1887.829</v>
      </c>
      <c r="N5412">
        <v>385.84</v>
      </c>
      <c r="O5412">
        <v>15928.62</v>
      </c>
      <c r="P5412">
        <v>1056.76</v>
      </c>
      <c r="Q5412" t="s">
        <v>1</v>
      </c>
      <c r="R5412">
        <v>1427.21</v>
      </c>
      <c r="S5412">
        <v>1979.92</v>
      </c>
    </row>
    <row r="5413" spans="1:19" x14ac:dyDescent="0.2">
      <c r="A5413" s="3">
        <v>36796</v>
      </c>
      <c r="B5413">
        <v>891.21</v>
      </c>
      <c r="C5413">
        <v>86.94</v>
      </c>
      <c r="D5413">
        <v>118.4091</v>
      </c>
      <c r="E5413">
        <v>1034.08</v>
      </c>
      <c r="F5413">
        <v>260.99250000000001</v>
      </c>
      <c r="G5413">
        <v>98.107900000000001</v>
      </c>
      <c r="H5413">
        <v>143.15629999999999</v>
      </c>
      <c r="I5413">
        <v>278.58</v>
      </c>
      <c r="J5413">
        <v>108.4825</v>
      </c>
      <c r="K5413">
        <v>6269.3</v>
      </c>
      <c r="L5413">
        <v>6814.06</v>
      </c>
      <c r="M5413">
        <v>1914.086</v>
      </c>
      <c r="N5413">
        <v>385.77</v>
      </c>
      <c r="O5413">
        <v>15639.95</v>
      </c>
      <c r="P5413">
        <v>1055.77</v>
      </c>
      <c r="Q5413" t="s">
        <v>1</v>
      </c>
      <c r="R5413">
        <v>1426.57</v>
      </c>
      <c r="S5413">
        <v>1979.31</v>
      </c>
    </row>
    <row r="5414" spans="1:19" x14ac:dyDescent="0.2">
      <c r="A5414" s="3">
        <v>36797</v>
      </c>
      <c r="B5414">
        <v>891.79</v>
      </c>
      <c r="C5414">
        <v>87.18</v>
      </c>
      <c r="D5414">
        <v>118.42140000000001</v>
      </c>
      <c r="E5414">
        <v>1034.56</v>
      </c>
      <c r="F5414">
        <v>261.49169999999998</v>
      </c>
      <c r="G5414">
        <v>97.975700000000003</v>
      </c>
      <c r="H5414">
        <v>145</v>
      </c>
      <c r="I5414">
        <v>275.25</v>
      </c>
      <c r="J5414">
        <v>106.46080000000001</v>
      </c>
      <c r="K5414">
        <v>6264.1</v>
      </c>
      <c r="L5414">
        <v>6832.76</v>
      </c>
      <c r="M5414">
        <v>1889.289</v>
      </c>
      <c r="N5414">
        <v>385.67</v>
      </c>
      <c r="O5414">
        <v>15626.96</v>
      </c>
      <c r="P5414">
        <v>1056.1199999999999</v>
      </c>
      <c r="Q5414" t="s">
        <v>1</v>
      </c>
      <c r="R5414">
        <v>1458.29</v>
      </c>
      <c r="S5414">
        <v>2023.33</v>
      </c>
    </row>
    <row r="5415" spans="1:19" x14ac:dyDescent="0.2">
      <c r="A5415" s="3">
        <v>36798</v>
      </c>
      <c r="B5415">
        <v>893.12</v>
      </c>
      <c r="C5415">
        <v>87.29</v>
      </c>
      <c r="D5415">
        <v>118.4804</v>
      </c>
      <c r="E5415">
        <v>1036</v>
      </c>
      <c r="F5415">
        <v>261.68400000000003</v>
      </c>
      <c r="G5415">
        <v>97.692700000000002</v>
      </c>
      <c r="H5415">
        <v>143.625</v>
      </c>
      <c r="I5415">
        <v>274.25</v>
      </c>
      <c r="J5415">
        <v>106.97499999999999</v>
      </c>
      <c r="K5415">
        <v>6294.2</v>
      </c>
      <c r="L5415">
        <v>6798.12</v>
      </c>
      <c r="M5415">
        <v>1910.1610000000001</v>
      </c>
      <c r="N5415">
        <v>386.03</v>
      </c>
      <c r="O5415">
        <v>15747.26</v>
      </c>
      <c r="P5415">
        <v>1056.9000000000001</v>
      </c>
      <c r="Q5415">
        <v>100.3922</v>
      </c>
      <c r="R5415">
        <v>1436.51</v>
      </c>
      <c r="S5415">
        <v>1993.33</v>
      </c>
    </row>
    <row r="5416" spans="1:19" x14ac:dyDescent="0.2">
      <c r="A5416" s="3">
        <v>36801</v>
      </c>
      <c r="B5416">
        <v>892.6</v>
      </c>
      <c r="C5416">
        <v>87.23</v>
      </c>
      <c r="D5416">
        <v>118.4667</v>
      </c>
      <c r="E5416">
        <v>1034.4100000000001</v>
      </c>
      <c r="F5416">
        <v>261.3014</v>
      </c>
      <c r="G5416">
        <v>97.164299999999997</v>
      </c>
      <c r="H5416">
        <v>143.84379999999999</v>
      </c>
      <c r="I5416">
        <v>273.45</v>
      </c>
      <c r="J5416">
        <v>108.3767</v>
      </c>
      <c r="K5416">
        <v>6284.5</v>
      </c>
      <c r="L5416">
        <v>6862.26</v>
      </c>
      <c r="M5416">
        <v>1910.1610000000001</v>
      </c>
      <c r="N5416">
        <v>380.94</v>
      </c>
      <c r="O5416">
        <v>15902.51</v>
      </c>
      <c r="P5416">
        <v>1055.75</v>
      </c>
      <c r="Q5416">
        <v>100.3922</v>
      </c>
      <c r="R5416">
        <v>1436.23</v>
      </c>
      <c r="S5416">
        <v>1992.94</v>
      </c>
    </row>
    <row r="5417" spans="1:19" x14ac:dyDescent="0.2">
      <c r="A5417" s="3">
        <v>36802</v>
      </c>
      <c r="B5417">
        <v>891.53</v>
      </c>
      <c r="C5417">
        <v>86.71</v>
      </c>
      <c r="D5417">
        <v>118.45950000000001</v>
      </c>
      <c r="E5417">
        <v>1033.18</v>
      </c>
      <c r="F5417">
        <v>261.90940000000001</v>
      </c>
      <c r="G5417">
        <v>97.267799999999994</v>
      </c>
      <c r="H5417">
        <v>142.5</v>
      </c>
      <c r="I5417">
        <v>272.25</v>
      </c>
      <c r="J5417">
        <v>108.4194</v>
      </c>
      <c r="K5417">
        <v>6345</v>
      </c>
      <c r="L5417">
        <v>6862.26</v>
      </c>
      <c r="M5417">
        <v>1910.1610000000001</v>
      </c>
      <c r="N5417">
        <v>381.39</v>
      </c>
      <c r="O5417">
        <v>15912.09</v>
      </c>
      <c r="P5417">
        <v>1054.24</v>
      </c>
      <c r="Q5417">
        <v>100.3922</v>
      </c>
      <c r="R5417">
        <v>1426.46</v>
      </c>
      <c r="S5417">
        <v>1979.44</v>
      </c>
    </row>
    <row r="5418" spans="1:19" x14ac:dyDescent="0.2">
      <c r="A5418" s="3">
        <v>36803</v>
      </c>
      <c r="B5418">
        <v>890.61</v>
      </c>
      <c r="C5418">
        <v>86.34</v>
      </c>
      <c r="D5418">
        <v>118.4432</v>
      </c>
      <c r="E5418">
        <v>1032.54</v>
      </c>
      <c r="F5418">
        <v>262.52359999999999</v>
      </c>
      <c r="G5418">
        <v>96.735100000000003</v>
      </c>
      <c r="H5418">
        <v>143.6875</v>
      </c>
      <c r="I5418">
        <v>270.75</v>
      </c>
      <c r="J5418">
        <v>107.6212</v>
      </c>
      <c r="K5418">
        <v>6334.9</v>
      </c>
      <c r="L5418">
        <v>6823.43</v>
      </c>
      <c r="M5418">
        <v>1910.1610000000001</v>
      </c>
      <c r="N5418">
        <v>380.76</v>
      </c>
      <c r="O5418">
        <v>16149.08</v>
      </c>
      <c r="P5418">
        <v>1052.6300000000001</v>
      </c>
      <c r="Q5418">
        <v>100.3922</v>
      </c>
      <c r="R5418">
        <v>1434.32</v>
      </c>
      <c r="S5418">
        <v>1990.62</v>
      </c>
    </row>
    <row r="5419" spans="1:19" x14ac:dyDescent="0.2">
      <c r="A5419" s="3">
        <v>36804</v>
      </c>
      <c r="B5419">
        <v>891.8</v>
      </c>
      <c r="C5419">
        <v>85.93</v>
      </c>
      <c r="D5419">
        <v>118.4599</v>
      </c>
      <c r="E5419">
        <v>1034.95</v>
      </c>
      <c r="F5419">
        <v>262.72829999999999</v>
      </c>
      <c r="G5419">
        <v>96.66</v>
      </c>
      <c r="H5419">
        <v>144.1875</v>
      </c>
      <c r="I5419">
        <v>269.64999999999998</v>
      </c>
      <c r="J5419">
        <v>106.58620000000001</v>
      </c>
      <c r="K5419">
        <v>6382</v>
      </c>
      <c r="L5419">
        <v>6892.49</v>
      </c>
      <c r="M5419">
        <v>1910.1610000000001</v>
      </c>
      <c r="N5419">
        <v>382.64</v>
      </c>
      <c r="O5419">
        <v>16099.26</v>
      </c>
      <c r="P5419">
        <v>1054.17</v>
      </c>
      <c r="Q5419">
        <v>100.3922</v>
      </c>
      <c r="R5419">
        <v>1436.28</v>
      </c>
      <c r="S5419">
        <v>1993.7</v>
      </c>
    </row>
    <row r="5420" spans="1:19" x14ac:dyDescent="0.2">
      <c r="A5420" s="3">
        <v>36805</v>
      </c>
      <c r="B5420">
        <v>892.89</v>
      </c>
      <c r="C5420">
        <v>86.03</v>
      </c>
      <c r="D5420">
        <v>118.4776</v>
      </c>
      <c r="E5420">
        <v>1037.58</v>
      </c>
      <c r="F5420">
        <v>261.9556</v>
      </c>
      <c r="G5420">
        <v>97.26</v>
      </c>
      <c r="H5420">
        <v>141.0625</v>
      </c>
      <c r="I5420">
        <v>269.64999999999998</v>
      </c>
      <c r="J5420">
        <v>106.2992</v>
      </c>
      <c r="K5420">
        <v>6391.2</v>
      </c>
      <c r="L5420">
        <v>6776.39</v>
      </c>
      <c r="M5420">
        <v>1910.1610000000001</v>
      </c>
      <c r="N5420">
        <v>383.29</v>
      </c>
      <c r="O5420">
        <v>15994.24</v>
      </c>
      <c r="P5420">
        <v>1055.8800000000001</v>
      </c>
      <c r="Q5420">
        <v>100.3922</v>
      </c>
      <c r="R5420">
        <v>1408.99</v>
      </c>
      <c r="S5420">
        <v>1955.82</v>
      </c>
    </row>
    <row r="5421" spans="1:19" x14ac:dyDescent="0.2">
      <c r="A5421" s="3">
        <v>36808</v>
      </c>
      <c r="B5421">
        <v>892.89</v>
      </c>
      <c r="C5421">
        <v>86.14</v>
      </c>
      <c r="D5421">
        <v>118.4776</v>
      </c>
      <c r="E5421">
        <v>1037.58</v>
      </c>
      <c r="F5421">
        <v>261.9556</v>
      </c>
      <c r="G5421">
        <v>97.1631</v>
      </c>
      <c r="H5421">
        <v>140</v>
      </c>
      <c r="I5421">
        <v>270.60000000000002</v>
      </c>
      <c r="J5421">
        <v>107.4106</v>
      </c>
      <c r="K5421">
        <v>6264.8</v>
      </c>
      <c r="L5421">
        <v>6680.78</v>
      </c>
      <c r="M5421">
        <v>1915.35</v>
      </c>
      <c r="N5421">
        <v>376.5</v>
      </c>
      <c r="O5421">
        <v>15994.24</v>
      </c>
      <c r="P5421">
        <v>1055.8800000000001</v>
      </c>
      <c r="Q5421">
        <v>100.3922</v>
      </c>
      <c r="R5421">
        <v>1402.03</v>
      </c>
      <c r="S5421">
        <v>1946.16</v>
      </c>
    </row>
    <row r="5422" spans="1:19" x14ac:dyDescent="0.2">
      <c r="A5422" s="3">
        <v>36809</v>
      </c>
      <c r="B5422">
        <v>893.63</v>
      </c>
      <c r="C5422">
        <v>86.03</v>
      </c>
      <c r="D5422">
        <v>118.5943</v>
      </c>
      <c r="E5422">
        <v>1039.6099999999999</v>
      </c>
      <c r="F5422">
        <v>262.32549999999998</v>
      </c>
      <c r="G5422">
        <v>97.867000000000004</v>
      </c>
      <c r="H5422">
        <v>137.6875</v>
      </c>
      <c r="I5422">
        <v>272.75</v>
      </c>
      <c r="J5422">
        <v>109.3022</v>
      </c>
      <c r="K5422">
        <v>6247.7</v>
      </c>
      <c r="L5422">
        <v>6673.15</v>
      </c>
      <c r="M5422">
        <v>1942.1489999999999</v>
      </c>
      <c r="N5422">
        <v>374.48</v>
      </c>
      <c r="O5422">
        <v>15827.72</v>
      </c>
      <c r="P5422">
        <v>1054.6600000000001</v>
      </c>
      <c r="Q5422">
        <v>100.3922</v>
      </c>
      <c r="R5422">
        <v>1387.02</v>
      </c>
      <c r="S5422">
        <v>1925.41</v>
      </c>
    </row>
    <row r="5423" spans="1:19" x14ac:dyDescent="0.2">
      <c r="A5423" s="3">
        <v>36810</v>
      </c>
      <c r="B5423">
        <v>894.3</v>
      </c>
      <c r="C5423">
        <v>86.78</v>
      </c>
      <c r="D5423">
        <v>118.55840000000001</v>
      </c>
      <c r="E5423">
        <v>1040.51</v>
      </c>
      <c r="F5423">
        <v>261.8716</v>
      </c>
      <c r="G5423">
        <v>98.308300000000003</v>
      </c>
      <c r="H5423">
        <v>136.53129999999999</v>
      </c>
      <c r="I5423">
        <v>271.14999999999998</v>
      </c>
      <c r="J5423">
        <v>110.23309999999999</v>
      </c>
      <c r="K5423">
        <v>6117.6</v>
      </c>
      <c r="L5423">
        <v>6561.63</v>
      </c>
      <c r="M5423">
        <v>1933.7260000000001</v>
      </c>
      <c r="N5423">
        <v>365.17</v>
      </c>
      <c r="O5423">
        <v>15513.57</v>
      </c>
      <c r="P5423">
        <v>1054.32</v>
      </c>
      <c r="Q5423">
        <v>100.3922</v>
      </c>
      <c r="R5423">
        <v>1364.59</v>
      </c>
      <c r="S5423">
        <v>1894.37</v>
      </c>
    </row>
    <row r="5424" spans="1:19" x14ac:dyDescent="0.2">
      <c r="A5424" s="3">
        <v>36811</v>
      </c>
      <c r="B5424">
        <v>896.23</v>
      </c>
      <c r="C5424">
        <v>85.65</v>
      </c>
      <c r="D5424">
        <v>118.9006</v>
      </c>
      <c r="E5424">
        <v>1043.2</v>
      </c>
      <c r="F5424">
        <v>260.46159999999998</v>
      </c>
      <c r="G5424">
        <v>97.932100000000005</v>
      </c>
      <c r="H5424">
        <v>133.125</v>
      </c>
      <c r="I5424">
        <v>276.55</v>
      </c>
      <c r="J5424">
        <v>112.71729999999999</v>
      </c>
      <c r="K5424">
        <v>6131.9</v>
      </c>
      <c r="L5424">
        <v>6465.26</v>
      </c>
      <c r="M5424">
        <v>1926.3240000000001</v>
      </c>
      <c r="N5424">
        <v>358.27</v>
      </c>
      <c r="O5424">
        <v>15550.64</v>
      </c>
      <c r="P5424">
        <v>1055.94</v>
      </c>
      <c r="Q5424">
        <v>100.3922</v>
      </c>
      <c r="R5424">
        <v>1329.78</v>
      </c>
      <c r="S5424">
        <v>1846.08</v>
      </c>
    </row>
    <row r="5425" spans="1:19" x14ac:dyDescent="0.2">
      <c r="A5425" s="3">
        <v>36812</v>
      </c>
      <c r="B5425">
        <v>896.14</v>
      </c>
      <c r="C5425">
        <v>85.31</v>
      </c>
      <c r="D5425">
        <v>119.02849999999999</v>
      </c>
      <c r="E5425">
        <v>1043.52</v>
      </c>
      <c r="F5425">
        <v>259.33479999999997</v>
      </c>
      <c r="G5425">
        <v>98.114800000000002</v>
      </c>
      <c r="H5425">
        <v>137.5625</v>
      </c>
      <c r="I5425">
        <v>272.64999999999998</v>
      </c>
      <c r="J5425">
        <v>110.61360000000001</v>
      </c>
      <c r="K5425">
        <v>6209.6</v>
      </c>
      <c r="L5425">
        <v>6661.3</v>
      </c>
      <c r="M5425">
        <v>1918.1569999999999</v>
      </c>
      <c r="N5425">
        <v>355.18</v>
      </c>
      <c r="O5425">
        <v>15330.31</v>
      </c>
      <c r="P5425">
        <v>1054.5</v>
      </c>
      <c r="Q5425">
        <v>100.3922</v>
      </c>
      <c r="R5425">
        <v>1374.17</v>
      </c>
      <c r="S5425">
        <v>1907.71</v>
      </c>
    </row>
    <row r="5426" spans="1:19" x14ac:dyDescent="0.2">
      <c r="A5426" s="3">
        <v>36815</v>
      </c>
      <c r="B5426">
        <v>895.74</v>
      </c>
      <c r="C5426">
        <v>84.21</v>
      </c>
      <c r="D5426">
        <v>118.9449</v>
      </c>
      <c r="E5426">
        <v>1042.79</v>
      </c>
      <c r="F5426">
        <v>259.49689999999998</v>
      </c>
      <c r="G5426">
        <v>97.516000000000005</v>
      </c>
      <c r="H5426">
        <v>138.1875</v>
      </c>
      <c r="I5426">
        <v>272</v>
      </c>
      <c r="J5426">
        <v>108.6883</v>
      </c>
      <c r="K5426">
        <v>6285.7</v>
      </c>
      <c r="L5426">
        <v>6627.25</v>
      </c>
      <c r="M5426">
        <v>1902.809</v>
      </c>
      <c r="N5426">
        <v>358.6</v>
      </c>
      <c r="O5426">
        <v>15512.32</v>
      </c>
      <c r="P5426">
        <v>1054.45</v>
      </c>
      <c r="Q5426">
        <v>100.3922</v>
      </c>
      <c r="R5426">
        <v>1374.62</v>
      </c>
      <c r="S5426">
        <v>1908.34</v>
      </c>
    </row>
    <row r="5427" spans="1:19" x14ac:dyDescent="0.2">
      <c r="A5427" s="3">
        <v>36816</v>
      </c>
      <c r="B5427">
        <v>898.21</v>
      </c>
      <c r="C5427">
        <v>84.33</v>
      </c>
      <c r="D5427">
        <v>119.1635</v>
      </c>
      <c r="E5427">
        <v>1046.93</v>
      </c>
      <c r="F5427">
        <v>257.53609999999998</v>
      </c>
      <c r="G5427">
        <v>97.680999999999997</v>
      </c>
      <c r="H5427">
        <v>134.75</v>
      </c>
      <c r="I5427">
        <v>271.25</v>
      </c>
      <c r="J5427">
        <v>108.61190000000001</v>
      </c>
      <c r="K5427">
        <v>6203.2</v>
      </c>
      <c r="L5427">
        <v>6531.71</v>
      </c>
      <c r="M5427">
        <v>1909.49</v>
      </c>
      <c r="N5427">
        <v>353.03</v>
      </c>
      <c r="O5427">
        <v>15340.22</v>
      </c>
      <c r="P5427">
        <v>1056.72</v>
      </c>
      <c r="Q5427">
        <v>100.3922</v>
      </c>
      <c r="R5427">
        <v>1349.97</v>
      </c>
      <c r="S5427">
        <v>1874.12</v>
      </c>
    </row>
    <row r="5428" spans="1:19" x14ac:dyDescent="0.2">
      <c r="A5428" s="3">
        <v>36817</v>
      </c>
      <c r="B5428">
        <v>898.11</v>
      </c>
      <c r="C5428">
        <v>84.12</v>
      </c>
      <c r="D5428">
        <v>119.45910000000001</v>
      </c>
      <c r="E5428">
        <v>1047.01</v>
      </c>
      <c r="F5428">
        <v>256.03840000000002</v>
      </c>
      <c r="G5428">
        <v>98.186800000000005</v>
      </c>
      <c r="H5428">
        <v>134.25</v>
      </c>
      <c r="I5428">
        <v>270.64999999999998</v>
      </c>
      <c r="J5428">
        <v>107.8793</v>
      </c>
      <c r="K5428">
        <v>6148.2</v>
      </c>
      <c r="L5428">
        <v>6483</v>
      </c>
      <c r="M5428">
        <v>1922.845</v>
      </c>
      <c r="N5428">
        <v>346.36</v>
      </c>
      <c r="O5428">
        <v>14872.48</v>
      </c>
      <c r="P5428">
        <v>1055.1600000000001</v>
      </c>
      <c r="Q5428">
        <v>100.3922</v>
      </c>
      <c r="R5428">
        <v>1342.13</v>
      </c>
      <c r="S5428">
        <v>1863.35</v>
      </c>
    </row>
    <row r="5429" spans="1:19" x14ac:dyDescent="0.2">
      <c r="A5429" s="3">
        <v>36818</v>
      </c>
      <c r="B5429">
        <v>899.38</v>
      </c>
      <c r="C5429">
        <v>83.31</v>
      </c>
      <c r="D5429">
        <v>119.5164</v>
      </c>
      <c r="E5429">
        <v>1047.67</v>
      </c>
      <c r="F5429">
        <v>257.10719999999998</v>
      </c>
      <c r="G5429">
        <v>97.495199999999997</v>
      </c>
      <c r="H5429">
        <v>139.28129999999999</v>
      </c>
      <c r="I5429">
        <v>270.8</v>
      </c>
      <c r="J5429">
        <v>106.5162</v>
      </c>
      <c r="K5429">
        <v>6218.9</v>
      </c>
      <c r="L5429">
        <v>6619.43</v>
      </c>
      <c r="M5429">
        <v>1913.42</v>
      </c>
      <c r="N5429">
        <v>350.91</v>
      </c>
      <c r="O5429">
        <v>14811.08</v>
      </c>
      <c r="P5429">
        <v>1055.8499999999999</v>
      </c>
      <c r="Q5429">
        <v>100.3922</v>
      </c>
      <c r="R5429">
        <v>1388.76</v>
      </c>
      <c r="S5429">
        <v>1928.1</v>
      </c>
    </row>
    <row r="5430" spans="1:19" x14ac:dyDescent="0.2">
      <c r="A5430" s="3">
        <v>36819</v>
      </c>
      <c r="B5430">
        <v>900.91</v>
      </c>
      <c r="C5430">
        <v>83.11</v>
      </c>
      <c r="D5430">
        <v>119.5929</v>
      </c>
      <c r="E5430">
        <v>1049.3599999999999</v>
      </c>
      <c r="F5430">
        <v>256.14159999999998</v>
      </c>
      <c r="G5430">
        <v>97.171999999999997</v>
      </c>
      <c r="H5430">
        <v>139.90629999999999</v>
      </c>
      <c r="I5430">
        <v>271.55</v>
      </c>
      <c r="J5430">
        <v>107.08069999999999</v>
      </c>
      <c r="K5430">
        <v>6276.3</v>
      </c>
      <c r="L5430">
        <v>6618.43</v>
      </c>
      <c r="M5430">
        <v>1947.4549999999999</v>
      </c>
      <c r="N5430">
        <v>358.51</v>
      </c>
      <c r="O5430">
        <v>15198.73</v>
      </c>
      <c r="P5430">
        <v>1058.3399999999999</v>
      </c>
      <c r="Q5430">
        <v>100.3922</v>
      </c>
      <c r="R5430">
        <v>1396.93</v>
      </c>
      <c r="S5430">
        <v>1939.44</v>
      </c>
    </row>
    <row r="5431" spans="1:19" x14ac:dyDescent="0.2">
      <c r="A5431" s="3">
        <v>36822</v>
      </c>
      <c r="B5431">
        <v>903.44</v>
      </c>
      <c r="C5431">
        <v>82.96</v>
      </c>
      <c r="D5431">
        <v>119.8553</v>
      </c>
      <c r="E5431">
        <v>1052.73</v>
      </c>
      <c r="F5431">
        <v>256.0376</v>
      </c>
      <c r="G5431">
        <v>97.523600000000002</v>
      </c>
      <c r="H5431">
        <v>140.53129999999999</v>
      </c>
      <c r="I5431">
        <v>270.25</v>
      </c>
      <c r="J5431">
        <v>107.777</v>
      </c>
      <c r="K5431">
        <v>6315.9</v>
      </c>
      <c r="L5431">
        <v>6620.87</v>
      </c>
      <c r="M5431">
        <v>1958.9380000000001</v>
      </c>
      <c r="N5431">
        <v>355.93</v>
      </c>
      <c r="O5431">
        <v>15097.96</v>
      </c>
      <c r="P5431">
        <v>1061.75</v>
      </c>
      <c r="Q5431">
        <v>100.3922</v>
      </c>
      <c r="R5431">
        <v>1395.78</v>
      </c>
      <c r="S5431">
        <v>1937.86</v>
      </c>
    </row>
    <row r="5432" spans="1:19" x14ac:dyDescent="0.2">
      <c r="A5432" s="3">
        <v>36823</v>
      </c>
      <c r="B5432">
        <v>902.61</v>
      </c>
      <c r="C5432">
        <v>83.11</v>
      </c>
      <c r="D5432">
        <v>119.8648</v>
      </c>
      <c r="E5432">
        <v>1050.83</v>
      </c>
      <c r="F5432">
        <v>255.66589999999999</v>
      </c>
      <c r="G5432">
        <v>97.760300000000001</v>
      </c>
      <c r="H5432">
        <v>139.59379999999999</v>
      </c>
      <c r="I5432">
        <v>270.64999999999998</v>
      </c>
      <c r="J5432">
        <v>107.0684</v>
      </c>
      <c r="K5432">
        <v>6438.4</v>
      </c>
      <c r="L5432">
        <v>6802.81</v>
      </c>
      <c r="M5432">
        <v>1956.3440000000001</v>
      </c>
      <c r="N5432">
        <v>359.64</v>
      </c>
      <c r="O5432">
        <v>15148.19</v>
      </c>
      <c r="P5432">
        <v>1061.77</v>
      </c>
      <c r="Q5432">
        <v>100.3922</v>
      </c>
      <c r="R5432">
        <v>1398.13</v>
      </c>
      <c r="S5432">
        <v>1941.13</v>
      </c>
    </row>
    <row r="5433" spans="1:19" x14ac:dyDescent="0.2">
      <c r="A5433" s="3">
        <v>36824</v>
      </c>
      <c r="B5433">
        <v>900.71</v>
      </c>
      <c r="C5433">
        <v>82.12</v>
      </c>
      <c r="D5433">
        <v>119.7942</v>
      </c>
      <c r="E5433">
        <v>1048.26</v>
      </c>
      <c r="F5433">
        <v>253.73660000000001</v>
      </c>
      <c r="G5433">
        <v>98.058899999999994</v>
      </c>
      <c r="H5433">
        <v>136.3125</v>
      </c>
      <c r="I5433">
        <v>266.75</v>
      </c>
      <c r="J5433">
        <v>105.5776</v>
      </c>
      <c r="K5433">
        <v>6367.8</v>
      </c>
      <c r="L5433">
        <v>6748.22</v>
      </c>
      <c r="M5433">
        <v>1977.2539999999999</v>
      </c>
      <c r="N5433">
        <v>356.64</v>
      </c>
      <c r="O5433">
        <v>14840.47</v>
      </c>
      <c r="P5433">
        <v>1059.0999999999999</v>
      </c>
      <c r="Q5433">
        <v>100.3922</v>
      </c>
      <c r="R5433">
        <v>1364.9</v>
      </c>
      <c r="S5433">
        <v>1895.03</v>
      </c>
    </row>
    <row r="5434" spans="1:19" x14ac:dyDescent="0.2">
      <c r="A5434" s="3">
        <v>36825</v>
      </c>
      <c r="B5434">
        <v>900.77</v>
      </c>
      <c r="C5434">
        <v>82.24</v>
      </c>
      <c r="D5434">
        <v>119.8561</v>
      </c>
      <c r="E5434">
        <v>1048.8800000000001</v>
      </c>
      <c r="F5434">
        <v>255.24950000000001</v>
      </c>
      <c r="G5434">
        <v>97.525800000000004</v>
      </c>
      <c r="H5434">
        <v>136.6875</v>
      </c>
      <c r="I5434">
        <v>265.14999999999998</v>
      </c>
      <c r="J5434">
        <v>105.1405</v>
      </c>
      <c r="K5434">
        <v>6302.3</v>
      </c>
      <c r="L5434">
        <v>6767.9</v>
      </c>
      <c r="M5434">
        <v>1967.673</v>
      </c>
      <c r="N5434">
        <v>355.09</v>
      </c>
      <c r="O5434">
        <v>14858.43</v>
      </c>
      <c r="P5434">
        <v>1059.48</v>
      </c>
      <c r="Q5434">
        <v>100.3922</v>
      </c>
      <c r="R5434">
        <v>1364.44</v>
      </c>
      <c r="S5434">
        <v>1894.42</v>
      </c>
    </row>
    <row r="5435" spans="1:19" x14ac:dyDescent="0.2">
      <c r="A5435" s="3">
        <v>36826</v>
      </c>
      <c r="B5435">
        <v>899.84</v>
      </c>
      <c r="C5435">
        <v>83.7</v>
      </c>
      <c r="D5435">
        <v>119.8711</v>
      </c>
      <c r="E5435">
        <v>1047.92</v>
      </c>
      <c r="F5435">
        <v>255.6764</v>
      </c>
      <c r="G5435">
        <v>97.5107</v>
      </c>
      <c r="H5435">
        <v>139.28129999999999</v>
      </c>
      <c r="I5435">
        <v>264.55</v>
      </c>
      <c r="J5435">
        <v>103.8635</v>
      </c>
      <c r="K5435">
        <v>6366.5</v>
      </c>
      <c r="L5435">
        <v>6924.68</v>
      </c>
      <c r="M5435">
        <v>1967.41</v>
      </c>
      <c r="N5435">
        <v>357.06</v>
      </c>
      <c r="O5435">
        <v>14582.2</v>
      </c>
      <c r="P5435">
        <v>1058.49</v>
      </c>
      <c r="Q5435">
        <v>100.3922</v>
      </c>
      <c r="R5435">
        <v>1379.58</v>
      </c>
      <c r="S5435">
        <v>1915.55</v>
      </c>
    </row>
    <row r="5436" spans="1:19" x14ac:dyDescent="0.2">
      <c r="A5436" s="3">
        <v>36829</v>
      </c>
      <c r="B5436">
        <v>899.83</v>
      </c>
      <c r="C5436">
        <v>83.94</v>
      </c>
      <c r="D5436">
        <v>120.0157</v>
      </c>
      <c r="E5436">
        <v>1047.8</v>
      </c>
      <c r="F5436">
        <v>255.52369999999999</v>
      </c>
      <c r="G5436">
        <v>97.330299999999994</v>
      </c>
      <c r="H5436">
        <v>140.53129999999999</v>
      </c>
      <c r="I5436">
        <v>264.5</v>
      </c>
      <c r="J5436">
        <v>103.538</v>
      </c>
      <c r="K5436">
        <v>6388.4</v>
      </c>
      <c r="L5436">
        <v>6926.57</v>
      </c>
      <c r="M5436">
        <v>1973.578</v>
      </c>
      <c r="N5436">
        <v>354.29</v>
      </c>
      <c r="O5436">
        <v>14464.56</v>
      </c>
      <c r="P5436">
        <v>1058.67</v>
      </c>
      <c r="Q5436">
        <v>100.3922</v>
      </c>
      <c r="R5436">
        <v>1398.66</v>
      </c>
      <c r="S5436">
        <v>1942.2</v>
      </c>
    </row>
    <row r="5437" spans="1:19" x14ac:dyDescent="0.2">
      <c r="A5437" s="3">
        <v>36830</v>
      </c>
      <c r="B5437">
        <v>899.03</v>
      </c>
      <c r="C5437">
        <v>84.2</v>
      </c>
      <c r="D5437">
        <v>119.9097</v>
      </c>
      <c r="E5437">
        <v>1046.0999999999999</v>
      </c>
      <c r="F5437">
        <v>256.67059999999998</v>
      </c>
      <c r="G5437">
        <v>97.056399999999996</v>
      </c>
      <c r="H5437">
        <v>142.95310000000001</v>
      </c>
      <c r="I5437">
        <v>265.14999999999998</v>
      </c>
      <c r="J5437">
        <v>103.82040000000001</v>
      </c>
      <c r="K5437">
        <v>6438.4</v>
      </c>
      <c r="L5437">
        <v>7077.44</v>
      </c>
      <c r="M5437">
        <v>1961.287</v>
      </c>
      <c r="N5437">
        <v>357.85</v>
      </c>
      <c r="O5437">
        <v>14539.6</v>
      </c>
      <c r="P5437">
        <v>1057.1600000000001</v>
      </c>
      <c r="Q5437">
        <v>99.543599999999998</v>
      </c>
      <c r="R5437">
        <v>1429.4</v>
      </c>
      <c r="S5437">
        <v>1984.91</v>
      </c>
    </row>
    <row r="5438" spans="1:19" x14ac:dyDescent="0.2">
      <c r="A5438" s="3">
        <v>36831</v>
      </c>
      <c r="B5438">
        <v>900.59</v>
      </c>
      <c r="C5438">
        <v>85.28</v>
      </c>
      <c r="D5438">
        <v>119.9881</v>
      </c>
      <c r="E5438">
        <v>1047.5899999999999</v>
      </c>
      <c r="F5438">
        <v>256.60210000000001</v>
      </c>
      <c r="G5438">
        <v>97.566599999999994</v>
      </c>
      <c r="H5438">
        <v>142.46879999999999</v>
      </c>
      <c r="I5438">
        <v>264.8</v>
      </c>
      <c r="J5438">
        <v>104.4093</v>
      </c>
      <c r="K5438">
        <v>6457.6</v>
      </c>
      <c r="L5438">
        <v>7059.07</v>
      </c>
      <c r="M5438">
        <v>1977.3630000000001</v>
      </c>
      <c r="N5438">
        <v>363.26</v>
      </c>
      <c r="O5438">
        <v>14872.39</v>
      </c>
      <c r="P5438">
        <v>1059.18</v>
      </c>
      <c r="Q5438">
        <v>99.543599999999998</v>
      </c>
      <c r="R5438">
        <v>1421.22</v>
      </c>
      <c r="S5438">
        <v>1973.72</v>
      </c>
    </row>
    <row r="5439" spans="1:19" x14ac:dyDescent="0.2">
      <c r="A5439" s="3">
        <v>36832</v>
      </c>
      <c r="B5439">
        <v>901.21</v>
      </c>
      <c r="C5439">
        <v>85.52</v>
      </c>
      <c r="D5439">
        <v>120.0166</v>
      </c>
      <c r="E5439">
        <v>1047.79</v>
      </c>
      <c r="F5439">
        <v>257.61739999999998</v>
      </c>
      <c r="G5439">
        <v>97.746399999999994</v>
      </c>
      <c r="H5439">
        <v>142.70310000000001</v>
      </c>
      <c r="I5439">
        <v>264.75</v>
      </c>
      <c r="J5439">
        <v>104.4918</v>
      </c>
      <c r="K5439">
        <v>6392</v>
      </c>
      <c r="L5439">
        <v>7088.64</v>
      </c>
      <c r="M5439">
        <v>1984.26</v>
      </c>
      <c r="N5439">
        <v>367.46</v>
      </c>
      <c r="O5439">
        <v>14837.78</v>
      </c>
      <c r="P5439">
        <v>1060.1400000000001</v>
      </c>
      <c r="Q5439">
        <v>99.543599999999998</v>
      </c>
      <c r="R5439">
        <v>1428.32</v>
      </c>
      <c r="S5439">
        <v>1983.73</v>
      </c>
    </row>
    <row r="5440" spans="1:19" x14ac:dyDescent="0.2">
      <c r="A5440" s="3">
        <v>36833</v>
      </c>
      <c r="B5440">
        <v>898.17</v>
      </c>
      <c r="C5440">
        <v>85.88</v>
      </c>
      <c r="D5440">
        <v>119.92140000000001</v>
      </c>
      <c r="E5440">
        <v>1043.1400000000001</v>
      </c>
      <c r="F5440">
        <v>256.06939999999997</v>
      </c>
      <c r="G5440">
        <v>98.624799999999993</v>
      </c>
      <c r="H5440">
        <v>142.78129999999999</v>
      </c>
      <c r="I5440">
        <v>265.14999999999998</v>
      </c>
      <c r="J5440">
        <v>105.3275</v>
      </c>
      <c r="K5440">
        <v>6385.4</v>
      </c>
      <c r="L5440">
        <v>7128.27</v>
      </c>
      <c r="M5440">
        <v>1981.6310000000001</v>
      </c>
      <c r="N5440">
        <v>369.45</v>
      </c>
      <c r="O5440">
        <v>14837.78</v>
      </c>
      <c r="P5440">
        <v>1056.33</v>
      </c>
      <c r="Q5440">
        <v>99.543599999999998</v>
      </c>
      <c r="R5440">
        <v>1426.69</v>
      </c>
      <c r="S5440">
        <v>1981.5</v>
      </c>
    </row>
    <row r="5441" spans="1:19" x14ac:dyDescent="0.2">
      <c r="A5441" s="3">
        <v>36836</v>
      </c>
      <c r="B5441">
        <v>897.38</v>
      </c>
      <c r="C5441">
        <v>85.63</v>
      </c>
      <c r="D5441">
        <v>119.8703</v>
      </c>
      <c r="E5441">
        <v>1041.96</v>
      </c>
      <c r="F5441">
        <v>254.79599999999999</v>
      </c>
      <c r="G5441">
        <v>98.752399999999994</v>
      </c>
      <c r="H5441">
        <v>143.78129999999999</v>
      </c>
      <c r="I5441">
        <v>265.05</v>
      </c>
      <c r="J5441">
        <v>105.2937</v>
      </c>
      <c r="K5441">
        <v>6431</v>
      </c>
      <c r="L5441">
        <v>7136.3</v>
      </c>
      <c r="M5441">
        <v>1991.173</v>
      </c>
      <c r="N5441">
        <v>370.15</v>
      </c>
      <c r="O5441">
        <v>15371.44</v>
      </c>
      <c r="P5441">
        <v>1055.68</v>
      </c>
      <c r="Q5441">
        <v>99.543599999999998</v>
      </c>
      <c r="R5441">
        <v>1432.19</v>
      </c>
      <c r="S5441">
        <v>1989.19</v>
      </c>
    </row>
    <row r="5442" spans="1:19" x14ac:dyDescent="0.2">
      <c r="A5442" s="3">
        <v>36837</v>
      </c>
      <c r="B5442">
        <v>897.54</v>
      </c>
      <c r="C5442">
        <v>85.55</v>
      </c>
      <c r="D5442">
        <v>119.8425</v>
      </c>
      <c r="E5442">
        <v>1042</v>
      </c>
      <c r="F5442">
        <v>254.43180000000001</v>
      </c>
      <c r="G5442">
        <v>98.906599999999997</v>
      </c>
      <c r="H5442">
        <v>143.75</v>
      </c>
      <c r="I5442">
        <v>264.45</v>
      </c>
      <c r="J5442">
        <v>106.47369999999999</v>
      </c>
      <c r="K5442">
        <v>6466.9</v>
      </c>
      <c r="L5442">
        <v>7076.28</v>
      </c>
      <c r="M5442">
        <v>1997.077</v>
      </c>
      <c r="N5442">
        <v>372.38</v>
      </c>
      <c r="O5442">
        <v>15340.33</v>
      </c>
      <c r="P5442">
        <v>1055.82</v>
      </c>
      <c r="Q5442">
        <v>99.543599999999998</v>
      </c>
      <c r="R5442">
        <v>1431.87</v>
      </c>
      <c r="S5442">
        <v>1988.8</v>
      </c>
    </row>
    <row r="5443" spans="1:19" x14ac:dyDescent="0.2">
      <c r="A5443" s="3">
        <v>36838</v>
      </c>
      <c r="B5443">
        <v>898.1</v>
      </c>
      <c r="C5443">
        <v>85.06</v>
      </c>
      <c r="D5443">
        <v>119.8763</v>
      </c>
      <c r="E5443">
        <v>1043.04</v>
      </c>
      <c r="F5443">
        <v>252.96379999999999</v>
      </c>
      <c r="G5443">
        <v>98.521199999999993</v>
      </c>
      <c r="H5443">
        <v>140.5625</v>
      </c>
      <c r="I5443">
        <v>265.05</v>
      </c>
      <c r="J5443">
        <v>107.13460000000001</v>
      </c>
      <c r="K5443">
        <v>6477.4</v>
      </c>
      <c r="L5443">
        <v>7008.64</v>
      </c>
      <c r="M5443">
        <v>2012.9079999999999</v>
      </c>
      <c r="N5443">
        <v>370.66</v>
      </c>
      <c r="O5443">
        <v>15399.64</v>
      </c>
      <c r="P5443">
        <v>1056.94</v>
      </c>
      <c r="Q5443">
        <v>99.543599999999998</v>
      </c>
      <c r="R5443">
        <v>1409.28</v>
      </c>
      <c r="S5443">
        <v>1957.62</v>
      </c>
    </row>
    <row r="5444" spans="1:19" x14ac:dyDescent="0.2">
      <c r="A5444" s="3">
        <v>36839</v>
      </c>
      <c r="B5444">
        <v>899.86</v>
      </c>
      <c r="C5444">
        <v>85.4</v>
      </c>
      <c r="D5444">
        <v>119.9829</v>
      </c>
      <c r="E5444">
        <v>1045.6300000000001</v>
      </c>
      <c r="F5444">
        <v>253.0521</v>
      </c>
      <c r="G5444">
        <v>98.583699999999993</v>
      </c>
      <c r="H5444">
        <v>140.03129999999999</v>
      </c>
      <c r="I5444">
        <v>265.95</v>
      </c>
      <c r="J5444">
        <v>107.7149</v>
      </c>
      <c r="K5444">
        <v>6442.2</v>
      </c>
      <c r="L5444">
        <v>6959.5</v>
      </c>
      <c r="M5444">
        <v>2032.482</v>
      </c>
      <c r="N5444">
        <v>367.11</v>
      </c>
      <c r="O5444">
        <v>15060.05</v>
      </c>
      <c r="P5444">
        <v>1059.3800000000001</v>
      </c>
      <c r="Q5444">
        <v>99.543599999999998</v>
      </c>
      <c r="R5444">
        <v>1400.14</v>
      </c>
      <c r="S5444">
        <v>1945.24</v>
      </c>
    </row>
    <row r="5445" spans="1:19" x14ac:dyDescent="0.2">
      <c r="A5445" s="3">
        <v>36840</v>
      </c>
      <c r="B5445">
        <v>899.97</v>
      </c>
      <c r="C5445">
        <v>85.93</v>
      </c>
      <c r="D5445">
        <v>120.0189</v>
      </c>
      <c r="E5445">
        <v>1045.43</v>
      </c>
      <c r="F5445">
        <v>254.4092</v>
      </c>
      <c r="G5445">
        <v>98.243099999999998</v>
      </c>
      <c r="H5445">
        <v>136.625</v>
      </c>
      <c r="I5445">
        <v>264.75</v>
      </c>
      <c r="J5445">
        <v>107.4926</v>
      </c>
      <c r="K5445">
        <v>6400.2</v>
      </c>
      <c r="L5445">
        <v>6851.69</v>
      </c>
      <c r="M5445">
        <v>2047.4580000000001</v>
      </c>
      <c r="N5445">
        <v>365.18</v>
      </c>
      <c r="O5445">
        <v>14988.54</v>
      </c>
      <c r="P5445">
        <v>1059.26</v>
      </c>
      <c r="Q5445">
        <v>99.543599999999998</v>
      </c>
      <c r="R5445">
        <v>1365.98</v>
      </c>
      <c r="S5445">
        <v>1897.78</v>
      </c>
    </row>
    <row r="5446" spans="1:19" x14ac:dyDescent="0.2">
      <c r="A5446" s="3">
        <v>36843</v>
      </c>
      <c r="B5446">
        <v>901.83</v>
      </c>
      <c r="C5446">
        <v>85.74</v>
      </c>
      <c r="D5446">
        <v>120.1686</v>
      </c>
      <c r="E5446">
        <v>1048.25</v>
      </c>
      <c r="F5446">
        <v>255.34180000000001</v>
      </c>
      <c r="G5446">
        <v>98.698999999999998</v>
      </c>
      <c r="H5446">
        <v>135.5625</v>
      </c>
      <c r="I5446">
        <v>264.35000000000002</v>
      </c>
      <c r="J5446">
        <v>108.0899</v>
      </c>
      <c r="K5446">
        <v>6274.8</v>
      </c>
      <c r="L5446">
        <v>6742.1</v>
      </c>
      <c r="M5446">
        <v>2070.788</v>
      </c>
      <c r="N5446">
        <v>353.95</v>
      </c>
      <c r="O5446">
        <v>14664.64</v>
      </c>
      <c r="P5446">
        <v>1061.33</v>
      </c>
      <c r="Q5446">
        <v>99.543599999999998</v>
      </c>
      <c r="R5446">
        <v>1351.26</v>
      </c>
      <c r="S5446">
        <v>1877.51</v>
      </c>
    </row>
    <row r="5447" spans="1:19" x14ac:dyDescent="0.2">
      <c r="A5447" s="3">
        <v>36844</v>
      </c>
      <c r="B5447">
        <v>902.54</v>
      </c>
      <c r="C5447">
        <v>85.55</v>
      </c>
      <c r="D5447">
        <v>120.2771</v>
      </c>
      <c r="E5447">
        <v>1049.4000000000001</v>
      </c>
      <c r="F5447">
        <v>256.1026</v>
      </c>
      <c r="G5447">
        <v>98.220600000000005</v>
      </c>
      <c r="H5447">
        <v>139.125</v>
      </c>
      <c r="I5447">
        <v>264.64999999999998</v>
      </c>
      <c r="J5447">
        <v>109.4153</v>
      </c>
      <c r="K5447">
        <v>6412.9</v>
      </c>
      <c r="L5447">
        <v>6966.65</v>
      </c>
      <c r="M5447">
        <v>2085.1179999999999</v>
      </c>
      <c r="N5447">
        <v>359.67</v>
      </c>
      <c r="O5447">
        <v>14660.04</v>
      </c>
      <c r="P5447">
        <v>1062.44</v>
      </c>
      <c r="Q5447">
        <v>99.543599999999998</v>
      </c>
      <c r="R5447">
        <v>1382.95</v>
      </c>
      <c r="S5447">
        <v>1921.67</v>
      </c>
    </row>
    <row r="5448" spans="1:19" x14ac:dyDescent="0.2">
      <c r="A5448" s="3">
        <v>36845</v>
      </c>
      <c r="B5448">
        <v>904</v>
      </c>
      <c r="C5448">
        <v>85.72</v>
      </c>
      <c r="D5448">
        <v>120.48180000000001</v>
      </c>
      <c r="E5448">
        <v>1051.97</v>
      </c>
      <c r="F5448">
        <v>257.41609999999997</v>
      </c>
      <c r="G5448">
        <v>97.830399999999997</v>
      </c>
      <c r="H5448">
        <v>139.5625</v>
      </c>
      <c r="I5448">
        <v>265</v>
      </c>
      <c r="J5448">
        <v>110.93680000000001</v>
      </c>
      <c r="K5448">
        <v>6432.3</v>
      </c>
      <c r="L5448">
        <v>6961.09</v>
      </c>
      <c r="M5448">
        <v>2081.9050000000002</v>
      </c>
      <c r="N5448">
        <v>360.15</v>
      </c>
      <c r="O5448">
        <v>14799.14</v>
      </c>
      <c r="P5448">
        <v>1062.73</v>
      </c>
      <c r="Q5448">
        <v>99.543599999999998</v>
      </c>
      <c r="R5448">
        <v>1389.81</v>
      </c>
      <c r="S5448">
        <v>1931.44</v>
      </c>
    </row>
    <row r="5449" spans="1:19" x14ac:dyDescent="0.2">
      <c r="A5449" s="3">
        <v>36846</v>
      </c>
      <c r="B5449">
        <v>905.23</v>
      </c>
      <c r="C5449">
        <v>85.28</v>
      </c>
      <c r="D5449">
        <v>120.5005</v>
      </c>
      <c r="E5449">
        <v>1053.74</v>
      </c>
      <c r="F5449">
        <v>256.95359999999999</v>
      </c>
      <c r="G5449">
        <v>97.516499999999994</v>
      </c>
      <c r="H5449">
        <v>137.375</v>
      </c>
      <c r="I5449">
        <v>266.5</v>
      </c>
      <c r="J5449">
        <v>109.44110000000001</v>
      </c>
      <c r="K5449">
        <v>6430.4</v>
      </c>
      <c r="L5449">
        <v>6842.11</v>
      </c>
      <c r="M5449">
        <v>2095.98</v>
      </c>
      <c r="N5449">
        <v>355.9</v>
      </c>
      <c r="O5449">
        <v>14587.03</v>
      </c>
      <c r="P5449">
        <v>1063.4100000000001</v>
      </c>
      <c r="Q5449">
        <v>99.543599999999998</v>
      </c>
      <c r="R5449">
        <v>1372.32</v>
      </c>
      <c r="S5449">
        <v>1907.2</v>
      </c>
    </row>
    <row r="5450" spans="1:19" x14ac:dyDescent="0.2">
      <c r="A5450" s="3">
        <v>36847</v>
      </c>
      <c r="B5450">
        <v>903.9</v>
      </c>
      <c r="C5450">
        <v>85.13</v>
      </c>
      <c r="D5450">
        <v>120.52800000000001</v>
      </c>
      <c r="E5450">
        <v>1052.31</v>
      </c>
      <c r="F5450">
        <v>256.94600000000003</v>
      </c>
      <c r="G5450">
        <v>97.6858</v>
      </c>
      <c r="H5450">
        <v>136.64060000000001</v>
      </c>
      <c r="I5450">
        <v>265.75</v>
      </c>
      <c r="J5450">
        <v>110.9498</v>
      </c>
      <c r="K5450">
        <v>6440.1</v>
      </c>
      <c r="L5450">
        <v>6752.29</v>
      </c>
      <c r="M5450">
        <v>2093.2350000000001</v>
      </c>
      <c r="N5450">
        <v>353.97</v>
      </c>
      <c r="O5450">
        <v>14544.3</v>
      </c>
      <c r="P5450">
        <v>1060.8399999999999</v>
      </c>
      <c r="Q5450">
        <v>99.543599999999998</v>
      </c>
      <c r="R5450">
        <v>1367.72</v>
      </c>
      <c r="S5450">
        <v>1900.88</v>
      </c>
    </row>
    <row r="5451" spans="1:19" x14ac:dyDescent="0.2">
      <c r="A5451" s="3">
        <v>36850</v>
      </c>
      <c r="B5451">
        <v>904.47</v>
      </c>
      <c r="C5451">
        <v>84.81</v>
      </c>
      <c r="D5451">
        <v>120.634</v>
      </c>
      <c r="E5451">
        <v>1053.8699999999999</v>
      </c>
      <c r="F5451">
        <v>257.94760000000002</v>
      </c>
      <c r="G5451">
        <v>97.106399999999994</v>
      </c>
      <c r="H5451">
        <v>134.6875</v>
      </c>
      <c r="I5451">
        <v>266.35000000000002</v>
      </c>
      <c r="J5451">
        <v>111.6874</v>
      </c>
      <c r="K5451">
        <v>6345</v>
      </c>
      <c r="L5451">
        <v>6609.48</v>
      </c>
      <c r="M5451">
        <v>2101.3890000000001</v>
      </c>
      <c r="N5451">
        <v>346.49</v>
      </c>
      <c r="O5451">
        <v>14531.65</v>
      </c>
      <c r="P5451">
        <v>1059.27</v>
      </c>
      <c r="Q5451">
        <v>99.543599999999998</v>
      </c>
      <c r="R5451">
        <v>1342.62</v>
      </c>
      <c r="S5451">
        <v>1866.01</v>
      </c>
    </row>
    <row r="5452" spans="1:19" x14ac:dyDescent="0.2">
      <c r="A5452" s="3">
        <v>36851</v>
      </c>
      <c r="B5452">
        <v>904.7</v>
      </c>
      <c r="C5452">
        <v>84.43</v>
      </c>
      <c r="D5452">
        <v>120.70399999999999</v>
      </c>
      <c r="E5452">
        <v>1054.82</v>
      </c>
      <c r="F5452">
        <v>258.1925</v>
      </c>
      <c r="G5452">
        <v>96.666399999999996</v>
      </c>
      <c r="H5452">
        <v>135.375</v>
      </c>
      <c r="I5452">
        <v>265.85000000000002</v>
      </c>
      <c r="J5452">
        <v>112.0437</v>
      </c>
      <c r="K5452">
        <v>6382.1</v>
      </c>
      <c r="L5452">
        <v>6678.07</v>
      </c>
      <c r="M5452">
        <v>2097.982</v>
      </c>
      <c r="N5452">
        <v>346.74</v>
      </c>
      <c r="O5452">
        <v>14408.46</v>
      </c>
      <c r="P5452">
        <v>1059.54</v>
      </c>
      <c r="Q5452">
        <v>99.543599999999998</v>
      </c>
      <c r="R5452">
        <v>1347.35</v>
      </c>
      <c r="S5452">
        <v>1872.72</v>
      </c>
    </row>
    <row r="5453" spans="1:19" x14ac:dyDescent="0.2">
      <c r="A5453" s="3">
        <v>36852</v>
      </c>
      <c r="B5453">
        <v>907.41</v>
      </c>
      <c r="C5453">
        <v>84.39</v>
      </c>
      <c r="D5453">
        <v>120.8319</v>
      </c>
      <c r="E5453">
        <v>1059.8399999999999</v>
      </c>
      <c r="F5453">
        <v>257.70800000000003</v>
      </c>
      <c r="G5453">
        <v>96.777000000000001</v>
      </c>
      <c r="H5453">
        <v>132.14060000000001</v>
      </c>
      <c r="I5453">
        <v>266.55</v>
      </c>
      <c r="J5453">
        <v>112.64579999999999</v>
      </c>
      <c r="K5453">
        <v>6221.4</v>
      </c>
      <c r="L5453">
        <v>6510.54</v>
      </c>
      <c r="M5453">
        <v>2113.3029999999999</v>
      </c>
      <c r="N5453">
        <v>338.76</v>
      </c>
      <c r="O5453">
        <v>14301.31</v>
      </c>
      <c r="P5453">
        <v>1062.32</v>
      </c>
      <c r="Q5453">
        <v>99.543599999999998</v>
      </c>
      <c r="R5453">
        <v>1322.36</v>
      </c>
      <c r="S5453">
        <v>1838</v>
      </c>
    </row>
    <row r="5454" spans="1:19" x14ac:dyDescent="0.2">
      <c r="A5454" s="3">
        <v>36853</v>
      </c>
      <c r="B5454">
        <v>907.41</v>
      </c>
      <c r="C5454">
        <v>84.26</v>
      </c>
      <c r="D5454">
        <v>120.8319</v>
      </c>
      <c r="E5454">
        <v>1059.8399999999999</v>
      </c>
      <c r="F5454">
        <v>257.70800000000003</v>
      </c>
      <c r="G5454">
        <v>96.609899999999996</v>
      </c>
      <c r="H5454">
        <v>132.14060000000001</v>
      </c>
      <c r="I5454">
        <v>265.85000000000002</v>
      </c>
      <c r="J5454">
        <v>112.64579999999999</v>
      </c>
      <c r="K5454">
        <v>6287.3</v>
      </c>
      <c r="L5454">
        <v>6601</v>
      </c>
      <c r="M5454">
        <v>2119.4389999999999</v>
      </c>
      <c r="N5454">
        <v>334.76</v>
      </c>
      <c r="O5454">
        <v>14301.31</v>
      </c>
      <c r="P5454">
        <v>1062.32</v>
      </c>
      <c r="Q5454">
        <v>99.543599999999998</v>
      </c>
      <c r="R5454">
        <v>1322.36</v>
      </c>
      <c r="S5454">
        <v>1838</v>
      </c>
    </row>
    <row r="5455" spans="1:19" x14ac:dyDescent="0.2">
      <c r="A5455" s="3">
        <v>36854</v>
      </c>
      <c r="B5455">
        <v>906.63</v>
      </c>
      <c r="C5455">
        <v>84.07</v>
      </c>
      <c r="D5455">
        <v>120.8652</v>
      </c>
      <c r="E5455">
        <v>1058.2</v>
      </c>
      <c r="F5455">
        <v>257.29079999999999</v>
      </c>
      <c r="G5455">
        <v>96.088499999999996</v>
      </c>
      <c r="H5455">
        <v>134.84379999999999</v>
      </c>
      <c r="I5455">
        <v>266.35000000000002</v>
      </c>
      <c r="J5455">
        <v>112.64579999999999</v>
      </c>
      <c r="K5455">
        <v>6327.6</v>
      </c>
      <c r="L5455">
        <v>6664.18</v>
      </c>
      <c r="M5455">
        <v>2053.37</v>
      </c>
      <c r="N5455">
        <v>338.9</v>
      </c>
      <c r="O5455">
        <v>14315.35</v>
      </c>
      <c r="P5455">
        <v>1060.8499999999999</v>
      </c>
      <c r="Q5455">
        <v>99.543599999999998</v>
      </c>
      <c r="R5455">
        <v>1341.77</v>
      </c>
      <c r="S5455">
        <v>1865</v>
      </c>
    </row>
    <row r="5456" spans="1:19" x14ac:dyDescent="0.2">
      <c r="A5456" s="3">
        <v>36857</v>
      </c>
      <c r="B5456">
        <v>906.72</v>
      </c>
      <c r="C5456">
        <v>85.02</v>
      </c>
      <c r="D5456">
        <v>121.10550000000001</v>
      </c>
      <c r="E5456">
        <v>1057.73</v>
      </c>
      <c r="F5456">
        <v>257.23880000000003</v>
      </c>
      <c r="G5456">
        <v>96.580500000000001</v>
      </c>
      <c r="H5456">
        <v>136.03129999999999</v>
      </c>
      <c r="I5456">
        <v>270</v>
      </c>
      <c r="J5456">
        <v>112.80800000000001</v>
      </c>
      <c r="K5456">
        <v>6374.7</v>
      </c>
      <c r="L5456">
        <v>6696.91</v>
      </c>
      <c r="M5456">
        <v>2049.6709999999998</v>
      </c>
      <c r="N5456">
        <v>343.23</v>
      </c>
      <c r="O5456">
        <v>14720.39</v>
      </c>
      <c r="P5456">
        <v>1060.1199999999999</v>
      </c>
      <c r="Q5456">
        <v>99.543599999999998</v>
      </c>
      <c r="R5456">
        <v>1348.97</v>
      </c>
      <c r="S5456">
        <v>1875.01</v>
      </c>
    </row>
    <row r="5457" spans="1:19" x14ac:dyDescent="0.2">
      <c r="A5457" s="3">
        <v>36858</v>
      </c>
      <c r="B5457">
        <v>908.26</v>
      </c>
      <c r="C5457">
        <v>85.81</v>
      </c>
      <c r="D5457">
        <v>121.13120000000001</v>
      </c>
      <c r="E5457">
        <v>1060.1600000000001</v>
      </c>
      <c r="F5457">
        <v>256.41180000000003</v>
      </c>
      <c r="G5457">
        <v>96.926000000000002</v>
      </c>
      <c r="H5457">
        <v>133.6875</v>
      </c>
      <c r="I5457">
        <v>269.60000000000002</v>
      </c>
      <c r="J5457">
        <v>110.8533</v>
      </c>
      <c r="K5457">
        <v>6249.8</v>
      </c>
      <c r="L5457">
        <v>6625.56</v>
      </c>
      <c r="M5457">
        <v>2079.3960000000002</v>
      </c>
      <c r="N5457">
        <v>336.64</v>
      </c>
      <c r="O5457">
        <v>14658.87</v>
      </c>
      <c r="P5457">
        <v>1061.68</v>
      </c>
      <c r="Q5457">
        <v>99.543599999999998</v>
      </c>
      <c r="R5457">
        <v>1336.09</v>
      </c>
      <c r="S5457">
        <v>1857.3</v>
      </c>
    </row>
    <row r="5458" spans="1:19" x14ac:dyDescent="0.2">
      <c r="A5458" s="3">
        <v>36859</v>
      </c>
      <c r="B5458">
        <v>910.05</v>
      </c>
      <c r="C5458">
        <v>86.38</v>
      </c>
      <c r="D5458">
        <v>121.30110000000001</v>
      </c>
      <c r="E5458">
        <v>1062.45</v>
      </c>
      <c r="F5458">
        <v>257.18450000000001</v>
      </c>
      <c r="G5458">
        <v>96.4285</v>
      </c>
      <c r="H5458">
        <v>133.4375</v>
      </c>
      <c r="I5458">
        <v>266.55</v>
      </c>
      <c r="J5458">
        <v>110.9126</v>
      </c>
      <c r="K5458">
        <v>6164.9</v>
      </c>
      <c r="L5458">
        <v>6598.32</v>
      </c>
      <c r="M5458">
        <v>2067.4949999999999</v>
      </c>
      <c r="N5458">
        <v>332.62</v>
      </c>
      <c r="O5458">
        <v>14507.64</v>
      </c>
      <c r="P5458">
        <v>1064.17</v>
      </c>
      <c r="Q5458">
        <v>99.543599999999998</v>
      </c>
      <c r="R5458">
        <v>1341.91</v>
      </c>
      <c r="S5458">
        <v>1865.89</v>
      </c>
    </row>
    <row r="5459" spans="1:19" x14ac:dyDescent="0.2">
      <c r="A5459" s="3">
        <v>36860</v>
      </c>
      <c r="B5459">
        <v>913.73</v>
      </c>
      <c r="C5459">
        <v>87.7</v>
      </c>
      <c r="D5459">
        <v>121.6508</v>
      </c>
      <c r="E5459">
        <v>1067.54</v>
      </c>
      <c r="F5459">
        <v>256.57470000000001</v>
      </c>
      <c r="G5459">
        <v>96.776499999999999</v>
      </c>
      <c r="H5459">
        <v>132.28129999999999</v>
      </c>
      <c r="I5459">
        <v>270.45</v>
      </c>
      <c r="J5459">
        <v>111.5902</v>
      </c>
      <c r="K5459">
        <v>6142.2</v>
      </c>
      <c r="L5459">
        <v>6372.33</v>
      </c>
      <c r="M5459">
        <v>2070.6129999999998</v>
      </c>
      <c r="N5459">
        <v>326.36</v>
      </c>
      <c r="O5459">
        <v>14648.51</v>
      </c>
      <c r="P5459">
        <v>1069.71</v>
      </c>
      <c r="Q5459">
        <v>100.78530000000001</v>
      </c>
      <c r="R5459">
        <v>1314.95</v>
      </c>
      <c r="S5459">
        <v>1828.42</v>
      </c>
    </row>
    <row r="5460" spans="1:19" x14ac:dyDescent="0.2">
      <c r="A5460" s="3">
        <v>36861</v>
      </c>
      <c r="B5460">
        <v>911.58</v>
      </c>
      <c r="C5460">
        <v>87.96</v>
      </c>
      <c r="D5460">
        <v>121.52370000000001</v>
      </c>
      <c r="E5460">
        <v>1064.3900000000001</v>
      </c>
      <c r="F5460">
        <v>256.57330000000002</v>
      </c>
      <c r="G5460">
        <v>96.475800000000007</v>
      </c>
      <c r="H5460">
        <v>132.21879999999999</v>
      </c>
      <c r="I5460">
        <v>269.39999999999998</v>
      </c>
      <c r="J5460">
        <v>110.31359999999999</v>
      </c>
      <c r="K5460">
        <v>6170.4</v>
      </c>
      <c r="L5460">
        <v>6512.91</v>
      </c>
      <c r="M5460">
        <v>2081.8429999999998</v>
      </c>
      <c r="N5460">
        <v>329.31</v>
      </c>
      <c r="O5460">
        <v>14835.33</v>
      </c>
      <c r="P5460">
        <v>1066.5999999999999</v>
      </c>
      <c r="Q5460">
        <v>100.78530000000001</v>
      </c>
      <c r="R5460">
        <v>1315.23</v>
      </c>
      <c r="S5460">
        <v>1828.81</v>
      </c>
    </row>
    <row r="5461" spans="1:19" x14ac:dyDescent="0.2">
      <c r="A5461" s="3">
        <v>36864</v>
      </c>
      <c r="B5461">
        <v>912.2</v>
      </c>
      <c r="C5461">
        <v>89.83</v>
      </c>
      <c r="D5461">
        <v>121.56359999999999</v>
      </c>
      <c r="E5461">
        <v>1064.51</v>
      </c>
      <c r="F5461">
        <v>256.11279999999999</v>
      </c>
      <c r="G5461">
        <v>96.491399999999999</v>
      </c>
      <c r="H5461">
        <v>133.34379999999999</v>
      </c>
      <c r="I5461">
        <v>271.2</v>
      </c>
      <c r="J5461">
        <v>112.1747</v>
      </c>
      <c r="K5461">
        <v>6158.7</v>
      </c>
      <c r="L5461">
        <v>6408.1</v>
      </c>
      <c r="M5461">
        <v>2092.1390000000001</v>
      </c>
      <c r="N5461">
        <v>328.09</v>
      </c>
      <c r="O5461">
        <v>14954.73</v>
      </c>
      <c r="P5461">
        <v>1066.94</v>
      </c>
      <c r="Q5461">
        <v>100.78530000000001</v>
      </c>
      <c r="R5461">
        <v>1324.97</v>
      </c>
      <c r="S5461">
        <v>1842.36</v>
      </c>
    </row>
    <row r="5462" spans="1:19" x14ac:dyDescent="0.2">
      <c r="A5462" s="3">
        <v>36865</v>
      </c>
      <c r="B5462">
        <v>916.2</v>
      </c>
      <c r="C5462">
        <v>89.4</v>
      </c>
      <c r="D5462">
        <v>121.6121</v>
      </c>
      <c r="E5462">
        <v>1069.79</v>
      </c>
      <c r="F5462">
        <v>258.46699999999998</v>
      </c>
      <c r="G5462">
        <v>96.9178</v>
      </c>
      <c r="H5462">
        <v>137.71879999999999</v>
      </c>
      <c r="I5462">
        <v>270.55</v>
      </c>
      <c r="J5462">
        <v>110.4997</v>
      </c>
      <c r="K5462">
        <v>6299</v>
      </c>
      <c r="L5462">
        <v>6637.09</v>
      </c>
      <c r="M5462">
        <v>2091.67</v>
      </c>
      <c r="N5462">
        <v>338.08</v>
      </c>
      <c r="O5462">
        <v>14695.05</v>
      </c>
      <c r="P5462">
        <v>1071.6199999999999</v>
      </c>
      <c r="Q5462">
        <v>100.78530000000001</v>
      </c>
      <c r="R5462">
        <v>1376.54</v>
      </c>
      <c r="S5462">
        <v>1914.09</v>
      </c>
    </row>
    <row r="5463" spans="1:19" x14ac:dyDescent="0.2">
      <c r="A5463" s="3">
        <v>36866</v>
      </c>
      <c r="B5463">
        <v>920.48</v>
      </c>
      <c r="C5463">
        <v>89.48</v>
      </c>
      <c r="D5463">
        <v>121.7285</v>
      </c>
      <c r="E5463">
        <v>1075.06</v>
      </c>
      <c r="F5463">
        <v>259.29419999999999</v>
      </c>
      <c r="G5463">
        <v>97.066000000000003</v>
      </c>
      <c r="H5463">
        <v>135.51560000000001</v>
      </c>
      <c r="I5463">
        <v>274.75</v>
      </c>
      <c r="J5463">
        <v>114.11799999999999</v>
      </c>
      <c r="K5463">
        <v>6273.3</v>
      </c>
      <c r="L5463">
        <v>6622.25</v>
      </c>
      <c r="M5463">
        <v>2075.627</v>
      </c>
      <c r="N5463">
        <v>343.64</v>
      </c>
      <c r="O5463">
        <v>14889.37</v>
      </c>
      <c r="P5463">
        <v>1077.58</v>
      </c>
      <c r="Q5463">
        <v>100.78530000000001</v>
      </c>
      <c r="R5463">
        <v>1351.46</v>
      </c>
      <c r="S5463">
        <v>1879.58</v>
      </c>
    </row>
    <row r="5464" spans="1:19" x14ac:dyDescent="0.2">
      <c r="A5464" s="3">
        <v>36867</v>
      </c>
      <c r="B5464">
        <v>921.18</v>
      </c>
      <c r="C5464">
        <v>90.05</v>
      </c>
      <c r="D5464">
        <v>121.96599999999999</v>
      </c>
      <c r="E5464">
        <v>1075.8399999999999</v>
      </c>
      <c r="F5464">
        <v>259.12830000000002</v>
      </c>
      <c r="G5464">
        <v>97.141300000000001</v>
      </c>
      <c r="H5464">
        <v>133.65629999999999</v>
      </c>
      <c r="I5464">
        <v>273.85000000000002</v>
      </c>
      <c r="J5464">
        <v>113.1953</v>
      </c>
      <c r="K5464">
        <v>6231.4</v>
      </c>
      <c r="L5464">
        <v>6566.08</v>
      </c>
      <c r="M5464">
        <v>2075.0439999999999</v>
      </c>
      <c r="N5464">
        <v>342.54</v>
      </c>
      <c r="O5464">
        <v>14720.36</v>
      </c>
      <c r="P5464">
        <v>1078.3599999999999</v>
      </c>
      <c r="Q5464">
        <v>100.78530000000001</v>
      </c>
      <c r="R5464">
        <v>1343.55</v>
      </c>
      <c r="S5464">
        <v>1868.64</v>
      </c>
    </row>
    <row r="5465" spans="1:19" x14ac:dyDescent="0.2">
      <c r="A5465" s="3">
        <v>36868</v>
      </c>
      <c r="B5465">
        <v>920.13</v>
      </c>
      <c r="C5465">
        <v>89.8</v>
      </c>
      <c r="D5465">
        <v>121.9881</v>
      </c>
      <c r="E5465">
        <v>1073.72</v>
      </c>
      <c r="F5465">
        <v>259.92770000000002</v>
      </c>
      <c r="G5465">
        <v>96.493799999999993</v>
      </c>
      <c r="H5465">
        <v>133.96879999999999</v>
      </c>
      <c r="I5465">
        <v>272.8</v>
      </c>
      <c r="J5465">
        <v>113.08580000000001</v>
      </c>
      <c r="K5465">
        <v>6288.3</v>
      </c>
      <c r="L5465">
        <v>6691.25</v>
      </c>
      <c r="M5465">
        <v>2073.163</v>
      </c>
      <c r="N5465">
        <v>348.24</v>
      </c>
      <c r="O5465">
        <v>14696.51</v>
      </c>
      <c r="P5465">
        <v>1077.3499999999999</v>
      </c>
      <c r="Q5465">
        <v>100.78530000000001</v>
      </c>
      <c r="R5465">
        <v>1369.89</v>
      </c>
      <c r="S5465">
        <v>1905.29</v>
      </c>
    </row>
    <row r="5466" spans="1:19" x14ac:dyDescent="0.2">
      <c r="A5466" s="3">
        <v>36871</v>
      </c>
      <c r="B5466">
        <v>920.02</v>
      </c>
      <c r="C5466">
        <v>88.75</v>
      </c>
      <c r="D5466">
        <v>122.0429</v>
      </c>
      <c r="E5466">
        <v>1073.6400000000001</v>
      </c>
      <c r="F5466">
        <v>260.56330000000003</v>
      </c>
      <c r="G5466">
        <v>96.716499999999996</v>
      </c>
      <c r="H5466">
        <v>138.625</v>
      </c>
      <c r="I5466">
        <v>270.85000000000002</v>
      </c>
      <c r="J5466">
        <v>116.09139999999999</v>
      </c>
      <c r="K5466">
        <v>6370.3</v>
      </c>
      <c r="L5466">
        <v>6782.52</v>
      </c>
      <c r="M5466">
        <v>2046.076</v>
      </c>
      <c r="N5466">
        <v>351.64</v>
      </c>
      <c r="O5466">
        <v>15015.7</v>
      </c>
      <c r="P5466">
        <v>1077.5999999999999</v>
      </c>
      <c r="Q5466">
        <v>100.78530000000001</v>
      </c>
      <c r="R5466">
        <v>1380.2</v>
      </c>
      <c r="S5466">
        <v>1919.65</v>
      </c>
    </row>
    <row r="5467" spans="1:19" x14ac:dyDescent="0.2">
      <c r="A5467" s="3">
        <v>36872</v>
      </c>
      <c r="B5467">
        <v>920.58</v>
      </c>
      <c r="C5467">
        <v>88.69</v>
      </c>
      <c r="D5467">
        <v>122.0198</v>
      </c>
      <c r="E5467">
        <v>1074.48</v>
      </c>
      <c r="F5467">
        <v>259.98700000000002</v>
      </c>
      <c r="G5467">
        <v>96.085700000000003</v>
      </c>
      <c r="H5467">
        <v>138.03129999999999</v>
      </c>
      <c r="I5467">
        <v>270.95</v>
      </c>
      <c r="J5467">
        <v>113.24930000000001</v>
      </c>
      <c r="K5467">
        <v>6390.4</v>
      </c>
      <c r="L5467">
        <v>6733.59</v>
      </c>
      <c r="M5467">
        <v>2059.0529999999999</v>
      </c>
      <c r="N5467">
        <v>349.03</v>
      </c>
      <c r="O5467">
        <v>15114.64</v>
      </c>
      <c r="P5467">
        <v>1078.83</v>
      </c>
      <c r="Q5467">
        <v>100.78530000000001</v>
      </c>
      <c r="R5467">
        <v>1371.18</v>
      </c>
      <c r="S5467">
        <v>1907.1</v>
      </c>
    </row>
    <row r="5468" spans="1:19" x14ac:dyDescent="0.2">
      <c r="A5468" s="3">
        <v>36873</v>
      </c>
      <c r="B5468">
        <v>923.58</v>
      </c>
      <c r="C5468">
        <v>88.74</v>
      </c>
      <c r="D5468">
        <v>122.06570000000001</v>
      </c>
      <c r="E5468">
        <v>1078.6300000000001</v>
      </c>
      <c r="F5468">
        <v>259.48660000000001</v>
      </c>
      <c r="G5468">
        <v>95.2346</v>
      </c>
      <c r="H5468">
        <v>136.14060000000001</v>
      </c>
      <c r="I5468">
        <v>269.05</v>
      </c>
      <c r="J5468">
        <v>111.4166</v>
      </c>
      <c r="K5468">
        <v>6403</v>
      </c>
      <c r="L5468">
        <v>6620.21</v>
      </c>
      <c r="M5468">
        <v>2056.12</v>
      </c>
      <c r="N5468">
        <v>349.46</v>
      </c>
      <c r="O5468">
        <v>15168.68</v>
      </c>
      <c r="P5468">
        <v>1083.96</v>
      </c>
      <c r="Q5468">
        <v>100.78530000000001</v>
      </c>
      <c r="R5468">
        <v>1359.99</v>
      </c>
      <c r="S5468">
        <v>1891.93</v>
      </c>
    </row>
    <row r="5469" spans="1:19" x14ac:dyDescent="0.2">
      <c r="A5469" s="3">
        <v>36874</v>
      </c>
      <c r="B5469">
        <v>926.24</v>
      </c>
      <c r="C5469">
        <v>90.06</v>
      </c>
      <c r="D5469">
        <v>122.3587</v>
      </c>
      <c r="E5469">
        <v>1081.72</v>
      </c>
      <c r="F5469">
        <v>260.08850000000001</v>
      </c>
      <c r="G5469">
        <v>95.587199999999996</v>
      </c>
      <c r="H5469">
        <v>134.40629999999999</v>
      </c>
      <c r="I5469">
        <v>269.55</v>
      </c>
      <c r="J5469">
        <v>110.0598</v>
      </c>
      <c r="K5469">
        <v>6263.8</v>
      </c>
      <c r="L5469">
        <v>6469.95</v>
      </c>
      <c r="M5469">
        <v>2051.0790000000002</v>
      </c>
      <c r="N5469">
        <v>346.89</v>
      </c>
      <c r="O5469">
        <v>14927.19</v>
      </c>
      <c r="P5469">
        <v>1087.56</v>
      </c>
      <c r="Q5469">
        <v>100.78530000000001</v>
      </c>
      <c r="R5469">
        <v>1340.93</v>
      </c>
      <c r="S5469">
        <v>1865.45</v>
      </c>
    </row>
    <row r="5470" spans="1:19" x14ac:dyDescent="0.2">
      <c r="A5470" s="3">
        <v>36875</v>
      </c>
      <c r="B5470">
        <v>927.02</v>
      </c>
      <c r="C5470">
        <v>91.29</v>
      </c>
      <c r="D5470">
        <v>122.3287</v>
      </c>
      <c r="E5470">
        <v>1083.42</v>
      </c>
      <c r="F5470">
        <v>260.29469999999998</v>
      </c>
      <c r="G5470">
        <v>95.438400000000001</v>
      </c>
      <c r="H5470">
        <v>130.96879999999999</v>
      </c>
      <c r="I5470">
        <v>270.95</v>
      </c>
      <c r="J5470">
        <v>112.056</v>
      </c>
      <c r="K5470">
        <v>6175.8</v>
      </c>
      <c r="L5470">
        <v>6331.3</v>
      </c>
      <c r="M5470">
        <v>2039.364</v>
      </c>
      <c r="N5470">
        <v>340.92</v>
      </c>
      <c r="O5470">
        <v>14552.29</v>
      </c>
      <c r="P5470">
        <v>1087.26</v>
      </c>
      <c r="Q5470">
        <v>100.78530000000001</v>
      </c>
      <c r="R5470">
        <v>1312.15</v>
      </c>
      <c r="S5470">
        <v>1825.42</v>
      </c>
    </row>
    <row r="5471" spans="1:19" x14ac:dyDescent="0.2">
      <c r="A5471" s="3">
        <v>36878</v>
      </c>
      <c r="B5471">
        <v>927.9</v>
      </c>
      <c r="C5471">
        <v>91.28</v>
      </c>
      <c r="D5471">
        <v>122.4684</v>
      </c>
      <c r="E5471">
        <v>1084.26</v>
      </c>
      <c r="F5471">
        <v>261.1866</v>
      </c>
      <c r="G5471">
        <v>95.596900000000005</v>
      </c>
      <c r="H5471">
        <v>132.71879999999999</v>
      </c>
      <c r="I5471">
        <v>270.14999999999998</v>
      </c>
      <c r="J5471">
        <v>112.967</v>
      </c>
      <c r="K5471">
        <v>6246.5</v>
      </c>
      <c r="L5471">
        <v>6390.25</v>
      </c>
      <c r="M5471">
        <v>2044.5450000000001</v>
      </c>
      <c r="N5471">
        <v>342.18</v>
      </c>
      <c r="O5471">
        <v>14483.9</v>
      </c>
      <c r="P5471">
        <v>1088.4000000000001</v>
      </c>
      <c r="Q5471">
        <v>100.78530000000001</v>
      </c>
      <c r="R5471">
        <v>1322.74</v>
      </c>
      <c r="S5471">
        <v>1840.18</v>
      </c>
    </row>
    <row r="5472" spans="1:19" x14ac:dyDescent="0.2">
      <c r="A5472" s="3">
        <v>36879</v>
      </c>
      <c r="B5472">
        <v>927</v>
      </c>
      <c r="C5472">
        <v>90.64</v>
      </c>
      <c r="D5472">
        <v>122.5898</v>
      </c>
      <c r="E5472">
        <v>1083.04</v>
      </c>
      <c r="F5472">
        <v>262.54820000000001</v>
      </c>
      <c r="G5472">
        <v>95.436000000000007</v>
      </c>
      <c r="H5472">
        <v>130.01560000000001</v>
      </c>
      <c r="I5472">
        <v>270.25</v>
      </c>
      <c r="J5472">
        <v>113.1808</v>
      </c>
      <c r="K5472">
        <v>6295</v>
      </c>
      <c r="L5472">
        <v>6479.28</v>
      </c>
      <c r="M5472">
        <v>2049.0320000000002</v>
      </c>
      <c r="N5472">
        <v>339.99</v>
      </c>
      <c r="O5472">
        <v>14132.37</v>
      </c>
      <c r="P5472">
        <v>1086.8900000000001</v>
      </c>
      <c r="Q5472">
        <v>100.78530000000001</v>
      </c>
      <c r="R5472">
        <v>1305.5999999999999</v>
      </c>
      <c r="S5472">
        <v>1816.36</v>
      </c>
    </row>
    <row r="5473" spans="1:19" x14ac:dyDescent="0.2">
      <c r="A5473" s="3">
        <v>36880</v>
      </c>
      <c r="B5473">
        <v>930.28</v>
      </c>
      <c r="C5473">
        <v>92.35</v>
      </c>
      <c r="D5473">
        <v>122.8783</v>
      </c>
      <c r="E5473">
        <v>1087.3800000000001</v>
      </c>
      <c r="F5473">
        <v>263.0009</v>
      </c>
      <c r="G5473">
        <v>95.544600000000003</v>
      </c>
      <c r="H5473">
        <v>126.25</v>
      </c>
      <c r="I5473">
        <v>272.85000000000002</v>
      </c>
      <c r="J5473">
        <v>111.63460000000001</v>
      </c>
      <c r="K5473">
        <v>6176.7</v>
      </c>
      <c r="L5473">
        <v>6248.76</v>
      </c>
      <c r="M5473">
        <v>2071.268</v>
      </c>
      <c r="N5473">
        <v>332.52</v>
      </c>
      <c r="O5473">
        <v>13914.43</v>
      </c>
      <c r="P5473">
        <v>1091.3699999999999</v>
      </c>
      <c r="Q5473">
        <v>100.78530000000001</v>
      </c>
      <c r="R5473">
        <v>1264.74</v>
      </c>
      <c r="S5473">
        <v>1759.62</v>
      </c>
    </row>
    <row r="5474" spans="1:19" x14ac:dyDescent="0.2">
      <c r="A5474" s="3">
        <v>36881</v>
      </c>
      <c r="B5474">
        <v>932.04</v>
      </c>
      <c r="C5474">
        <v>93.08</v>
      </c>
      <c r="D5474">
        <v>123.0106</v>
      </c>
      <c r="E5474">
        <v>1090.45</v>
      </c>
      <c r="F5474">
        <v>263.23880000000003</v>
      </c>
      <c r="G5474">
        <v>95.976500000000001</v>
      </c>
      <c r="H5474">
        <v>127.125</v>
      </c>
      <c r="I5474">
        <v>274.14999999999998</v>
      </c>
      <c r="J5474">
        <v>111.9795</v>
      </c>
      <c r="K5474">
        <v>6115.5</v>
      </c>
      <c r="L5474">
        <v>6200.71</v>
      </c>
      <c r="M5474">
        <v>2076.886</v>
      </c>
      <c r="N5474">
        <v>328.5</v>
      </c>
      <c r="O5474">
        <v>13423.21</v>
      </c>
      <c r="P5474">
        <v>1091.6500000000001</v>
      </c>
      <c r="Q5474">
        <v>100.78530000000001</v>
      </c>
      <c r="R5474">
        <v>1274.8599999999999</v>
      </c>
      <c r="S5474">
        <v>1773.71</v>
      </c>
    </row>
    <row r="5475" spans="1:19" x14ac:dyDescent="0.2">
      <c r="A5475" s="3">
        <v>36882</v>
      </c>
      <c r="B5475">
        <v>933.01</v>
      </c>
      <c r="C5475">
        <v>94.06</v>
      </c>
      <c r="D5475">
        <v>123.0487</v>
      </c>
      <c r="E5475">
        <v>1092.1199999999999</v>
      </c>
      <c r="F5475">
        <v>263.94220000000001</v>
      </c>
      <c r="G5475">
        <v>95.571100000000001</v>
      </c>
      <c r="H5475">
        <v>130.9375</v>
      </c>
      <c r="I5475">
        <v>273.95</v>
      </c>
      <c r="J5475">
        <v>111.54170000000001</v>
      </c>
      <c r="K5475">
        <v>6097.5</v>
      </c>
      <c r="L5475">
        <v>6251.4</v>
      </c>
      <c r="M5475">
        <v>2069.768</v>
      </c>
      <c r="N5475">
        <v>330.81</v>
      </c>
      <c r="O5475">
        <v>13427.08</v>
      </c>
      <c r="P5475">
        <v>1093.29</v>
      </c>
      <c r="Q5475">
        <v>100.78530000000001</v>
      </c>
      <c r="R5475">
        <v>1305.97</v>
      </c>
      <c r="S5475">
        <v>1817</v>
      </c>
    </row>
    <row r="5476" spans="1:19" x14ac:dyDescent="0.2">
      <c r="A5476" s="3">
        <v>36885</v>
      </c>
      <c r="B5476">
        <v>933.01</v>
      </c>
      <c r="C5476">
        <v>94.06</v>
      </c>
      <c r="D5476">
        <v>123.0487</v>
      </c>
      <c r="E5476">
        <v>1092.1199999999999</v>
      </c>
      <c r="F5476">
        <v>263.94220000000001</v>
      </c>
      <c r="G5476">
        <v>95.571100000000001</v>
      </c>
      <c r="H5476">
        <v>130.9375</v>
      </c>
      <c r="I5476">
        <v>273.8</v>
      </c>
      <c r="J5476">
        <v>111.54170000000001</v>
      </c>
      <c r="K5476">
        <v>6097.5</v>
      </c>
      <c r="L5476">
        <v>6251.4</v>
      </c>
      <c r="M5476">
        <v>2068.17</v>
      </c>
      <c r="N5476">
        <v>331.14</v>
      </c>
      <c r="O5476">
        <v>13931.61</v>
      </c>
      <c r="P5476">
        <v>1093.29</v>
      </c>
      <c r="Q5476">
        <v>100.78530000000001</v>
      </c>
      <c r="R5476">
        <v>1305.97</v>
      </c>
      <c r="S5476">
        <v>1817</v>
      </c>
    </row>
    <row r="5477" spans="1:19" x14ac:dyDescent="0.2">
      <c r="A5477" s="3">
        <v>36886</v>
      </c>
      <c r="B5477">
        <v>932.71</v>
      </c>
      <c r="C5477">
        <v>94.06</v>
      </c>
      <c r="D5477">
        <v>123.1617</v>
      </c>
      <c r="E5477">
        <v>1091.58</v>
      </c>
      <c r="F5477">
        <v>264.2312</v>
      </c>
      <c r="G5477">
        <v>94.832999999999998</v>
      </c>
      <c r="H5477">
        <v>132.34379999999999</v>
      </c>
      <c r="I5477">
        <v>274.45</v>
      </c>
      <c r="J5477">
        <v>112.38120000000001</v>
      </c>
      <c r="K5477">
        <v>6097.5</v>
      </c>
      <c r="L5477">
        <v>6251.4</v>
      </c>
      <c r="M5477">
        <v>2076.27</v>
      </c>
      <c r="N5477">
        <v>329.25</v>
      </c>
      <c r="O5477">
        <v>14007.85</v>
      </c>
      <c r="P5477">
        <v>1093</v>
      </c>
      <c r="Q5477">
        <v>100.78530000000001</v>
      </c>
      <c r="R5477">
        <v>1315.19</v>
      </c>
      <c r="S5477">
        <v>1829.83</v>
      </c>
    </row>
    <row r="5478" spans="1:19" x14ac:dyDescent="0.2">
      <c r="A5478" s="3">
        <v>36887</v>
      </c>
      <c r="B5478">
        <v>930.61</v>
      </c>
      <c r="C5478">
        <v>94.93</v>
      </c>
      <c r="D5478">
        <v>123.0179</v>
      </c>
      <c r="E5478">
        <v>1088.24</v>
      </c>
      <c r="F5478">
        <v>264.38479999999998</v>
      </c>
      <c r="G5478">
        <v>94.398899999999998</v>
      </c>
      <c r="H5478">
        <v>133.3125</v>
      </c>
      <c r="I5478">
        <v>275.25</v>
      </c>
      <c r="J5478">
        <v>112.9431</v>
      </c>
      <c r="K5478">
        <v>6218.2</v>
      </c>
      <c r="L5478">
        <v>6328.16</v>
      </c>
      <c r="M5478">
        <v>2058.2440000000001</v>
      </c>
      <c r="N5478">
        <v>329.99</v>
      </c>
      <c r="O5478">
        <v>13981.49</v>
      </c>
      <c r="P5478">
        <v>1090.07</v>
      </c>
      <c r="Q5478">
        <v>100.78530000000001</v>
      </c>
      <c r="R5478">
        <v>1328.92</v>
      </c>
      <c r="S5478">
        <v>1849.34</v>
      </c>
    </row>
    <row r="5479" spans="1:19" x14ac:dyDescent="0.2">
      <c r="A5479" s="3">
        <v>36888</v>
      </c>
      <c r="B5479">
        <v>929.97</v>
      </c>
      <c r="C5479">
        <v>94.31</v>
      </c>
      <c r="D5479">
        <v>122.9161</v>
      </c>
      <c r="E5479">
        <v>1087.6500000000001</v>
      </c>
      <c r="F5479">
        <v>264.6465</v>
      </c>
      <c r="G5479">
        <v>93.590299999999999</v>
      </c>
      <c r="H5479">
        <v>133.71879999999999</v>
      </c>
      <c r="I5479">
        <v>272.25</v>
      </c>
      <c r="J5479">
        <v>112.5688</v>
      </c>
      <c r="K5479">
        <v>6223.2</v>
      </c>
      <c r="L5479">
        <v>6371.64</v>
      </c>
      <c r="M5479">
        <v>2053.7040000000002</v>
      </c>
      <c r="N5479">
        <v>333.27</v>
      </c>
      <c r="O5479">
        <v>13946.96</v>
      </c>
      <c r="P5479">
        <v>1088.8800000000001</v>
      </c>
      <c r="Q5479">
        <v>100.78530000000001</v>
      </c>
      <c r="R5479">
        <v>1334.22</v>
      </c>
      <c r="S5479">
        <v>1856.76</v>
      </c>
    </row>
    <row r="5480" spans="1:19" x14ac:dyDescent="0.2">
      <c r="A5480" s="3">
        <v>36889</v>
      </c>
      <c r="B5480">
        <v>930.68</v>
      </c>
      <c r="C5480">
        <v>95.93</v>
      </c>
      <c r="D5480">
        <v>122.9687</v>
      </c>
      <c r="E5480">
        <v>1087.9100000000001</v>
      </c>
      <c r="F5480">
        <v>265.07279999999997</v>
      </c>
      <c r="G5480">
        <v>94.186300000000003</v>
      </c>
      <c r="H5480">
        <v>131.1875</v>
      </c>
      <c r="I5480">
        <v>272.25</v>
      </c>
      <c r="J5480">
        <v>114.6134</v>
      </c>
      <c r="K5480">
        <v>6222.5</v>
      </c>
      <c r="L5480">
        <v>6433.61</v>
      </c>
      <c r="M5480">
        <v>2073.4769999999999</v>
      </c>
      <c r="N5480">
        <v>333.79</v>
      </c>
      <c r="O5480">
        <v>13785.69</v>
      </c>
      <c r="P5480">
        <v>1089.6500000000001</v>
      </c>
      <c r="Q5480">
        <v>103.08629999999999</v>
      </c>
      <c r="R5480">
        <v>1320.28</v>
      </c>
      <c r="S5480">
        <v>1837.37</v>
      </c>
    </row>
    <row r="5481" spans="1:19" x14ac:dyDescent="0.2">
      <c r="A5481" s="3">
        <v>36892</v>
      </c>
      <c r="B5481">
        <v>930.68</v>
      </c>
      <c r="C5481">
        <v>95.93</v>
      </c>
      <c r="D5481">
        <v>122.9687</v>
      </c>
      <c r="E5481">
        <v>1087.9100000000001</v>
      </c>
      <c r="F5481">
        <v>265.07279999999997</v>
      </c>
      <c r="G5481">
        <v>94.186300000000003</v>
      </c>
      <c r="H5481">
        <v>131.1875</v>
      </c>
      <c r="I5481">
        <v>272.5</v>
      </c>
      <c r="J5481">
        <v>114.6134</v>
      </c>
      <c r="K5481">
        <v>6222.5</v>
      </c>
      <c r="L5481">
        <v>6433.61</v>
      </c>
      <c r="M5481">
        <v>2073.4769999999999</v>
      </c>
      <c r="N5481">
        <v>333.46</v>
      </c>
      <c r="O5481">
        <v>13785.69</v>
      </c>
      <c r="P5481">
        <v>1089.6500000000001</v>
      </c>
      <c r="Q5481">
        <v>103.08629999999999</v>
      </c>
      <c r="R5481">
        <v>1320.28</v>
      </c>
      <c r="S5481">
        <v>1837.37</v>
      </c>
    </row>
    <row r="5482" spans="1:19" x14ac:dyDescent="0.2">
      <c r="A5482" s="3">
        <v>36893</v>
      </c>
      <c r="B5482">
        <v>938.84</v>
      </c>
      <c r="C5482">
        <v>97.32</v>
      </c>
      <c r="D5482">
        <v>124.01</v>
      </c>
      <c r="E5482">
        <v>1099.3</v>
      </c>
      <c r="F5482">
        <v>265.2704</v>
      </c>
      <c r="G5482">
        <v>94.186300000000003</v>
      </c>
      <c r="H5482">
        <v>128.8125</v>
      </c>
      <c r="I5482">
        <v>269.25</v>
      </c>
      <c r="J5482">
        <v>111.4511</v>
      </c>
      <c r="K5482">
        <v>6174.7</v>
      </c>
      <c r="L5482">
        <v>6289.82</v>
      </c>
      <c r="M5482">
        <v>2103.4690000000001</v>
      </c>
      <c r="N5482">
        <v>333.35</v>
      </c>
      <c r="O5482">
        <v>13785.69</v>
      </c>
      <c r="P5482">
        <v>1100.8599999999999</v>
      </c>
      <c r="Q5482">
        <v>103.08629999999999</v>
      </c>
      <c r="R5482">
        <v>1283.27</v>
      </c>
      <c r="S5482">
        <v>1785.86</v>
      </c>
    </row>
    <row r="5483" spans="1:19" x14ac:dyDescent="0.2">
      <c r="A5483" s="3">
        <v>36894</v>
      </c>
      <c r="B5483">
        <v>933.62</v>
      </c>
      <c r="C5483">
        <v>97.26</v>
      </c>
      <c r="D5483">
        <v>123.721</v>
      </c>
      <c r="E5483">
        <v>1089.3</v>
      </c>
      <c r="F5483">
        <v>266.52539999999999</v>
      </c>
      <c r="G5483">
        <v>94.186300000000003</v>
      </c>
      <c r="H5483">
        <v>135</v>
      </c>
      <c r="I5483">
        <v>268.14999999999998</v>
      </c>
      <c r="J5483">
        <v>111.5056</v>
      </c>
      <c r="K5483">
        <v>6039.9</v>
      </c>
      <c r="L5483">
        <v>6434.96</v>
      </c>
      <c r="M5483">
        <v>2123.8989999999999</v>
      </c>
      <c r="N5483">
        <v>335.52</v>
      </c>
      <c r="O5483">
        <v>13785.69</v>
      </c>
      <c r="P5483">
        <v>1094.3499999999999</v>
      </c>
      <c r="Q5483">
        <v>103.08629999999999</v>
      </c>
      <c r="R5483">
        <v>1347.56</v>
      </c>
      <c r="S5483">
        <v>1875.56</v>
      </c>
    </row>
    <row r="5484" spans="1:19" x14ac:dyDescent="0.2">
      <c r="A5484" s="3">
        <v>36895</v>
      </c>
      <c r="B5484">
        <v>938.37</v>
      </c>
      <c r="C5484">
        <v>97.15</v>
      </c>
      <c r="D5484">
        <v>124.2526</v>
      </c>
      <c r="E5484">
        <v>1095.18</v>
      </c>
      <c r="F5484">
        <v>268.19690000000003</v>
      </c>
      <c r="G5484">
        <v>93.432299999999998</v>
      </c>
      <c r="H5484">
        <v>133.54689999999999</v>
      </c>
      <c r="I5484">
        <v>267.55</v>
      </c>
      <c r="J5484">
        <v>113.2662</v>
      </c>
      <c r="K5484">
        <v>6185.6</v>
      </c>
      <c r="L5484">
        <v>6376.54</v>
      </c>
      <c r="M5484">
        <v>2117.4050000000002</v>
      </c>
      <c r="N5484">
        <v>347.23</v>
      </c>
      <c r="O5484">
        <v>13691.49</v>
      </c>
      <c r="P5484">
        <v>1100.92</v>
      </c>
      <c r="Q5484">
        <v>103.08629999999999</v>
      </c>
      <c r="R5484">
        <v>1333.34</v>
      </c>
      <c r="S5484">
        <v>1855.82</v>
      </c>
    </row>
    <row r="5485" spans="1:19" x14ac:dyDescent="0.2">
      <c r="A5485" s="3">
        <v>36896</v>
      </c>
      <c r="B5485">
        <v>943.45</v>
      </c>
      <c r="C5485">
        <v>98.09</v>
      </c>
      <c r="D5485">
        <v>125.1769</v>
      </c>
      <c r="E5485">
        <v>1100.1300000000001</v>
      </c>
      <c r="F5485">
        <v>268.63080000000002</v>
      </c>
      <c r="G5485">
        <v>92.981999999999999</v>
      </c>
      <c r="H5485">
        <v>129.1875</v>
      </c>
      <c r="I5485">
        <v>268.14999999999998</v>
      </c>
      <c r="J5485">
        <v>113.8326</v>
      </c>
      <c r="K5485">
        <v>6198.1</v>
      </c>
      <c r="L5485">
        <v>6382.31</v>
      </c>
      <c r="M5485">
        <v>2125.3000000000002</v>
      </c>
      <c r="N5485">
        <v>348.56</v>
      </c>
      <c r="O5485">
        <v>13867.61</v>
      </c>
      <c r="P5485">
        <v>1109.07</v>
      </c>
      <c r="Q5485">
        <v>103.08629999999999</v>
      </c>
      <c r="R5485">
        <v>1298.3499999999999</v>
      </c>
      <c r="S5485">
        <v>1807.13</v>
      </c>
    </row>
    <row r="5486" spans="1:19" x14ac:dyDescent="0.2">
      <c r="A5486" s="3">
        <v>36899</v>
      </c>
      <c r="B5486">
        <v>944.95</v>
      </c>
      <c r="C5486">
        <v>97.92</v>
      </c>
      <c r="D5486">
        <v>125.267</v>
      </c>
      <c r="E5486">
        <v>1101.9000000000001</v>
      </c>
      <c r="F5486">
        <v>268.40730000000002</v>
      </c>
      <c r="G5486">
        <v>92.983500000000006</v>
      </c>
      <c r="H5486">
        <v>130.1875</v>
      </c>
      <c r="I5486">
        <v>268.35000000000002</v>
      </c>
      <c r="J5486">
        <v>114.6617</v>
      </c>
      <c r="K5486">
        <v>6149.6</v>
      </c>
      <c r="L5486">
        <v>6392.17</v>
      </c>
      <c r="M5486">
        <v>2102.0639999999999</v>
      </c>
      <c r="N5486">
        <v>348.12</v>
      </c>
      <c r="O5486">
        <v>13867.61</v>
      </c>
      <c r="P5486">
        <v>1112.19</v>
      </c>
      <c r="Q5486">
        <v>103.08629999999999</v>
      </c>
      <c r="R5486">
        <v>1295.8599999999999</v>
      </c>
      <c r="S5486">
        <v>1804.04</v>
      </c>
    </row>
    <row r="5487" spans="1:19" x14ac:dyDescent="0.2">
      <c r="A5487" s="3">
        <v>36900</v>
      </c>
      <c r="B5487">
        <v>942.45</v>
      </c>
      <c r="C5487">
        <v>96.74</v>
      </c>
      <c r="D5487">
        <v>125.2736</v>
      </c>
      <c r="E5487">
        <v>1098.8599999999999</v>
      </c>
      <c r="F5487">
        <v>268.86540000000002</v>
      </c>
      <c r="G5487">
        <v>93.027699999999996</v>
      </c>
      <c r="H5487">
        <v>129.84379999999999</v>
      </c>
      <c r="I5487">
        <v>267.75</v>
      </c>
      <c r="J5487">
        <v>115.0856</v>
      </c>
      <c r="K5487">
        <v>6088.1</v>
      </c>
      <c r="L5487">
        <v>6404.52</v>
      </c>
      <c r="M5487">
        <v>2101.1350000000002</v>
      </c>
      <c r="N5487">
        <v>351.87</v>
      </c>
      <c r="O5487">
        <v>13610.51</v>
      </c>
      <c r="P5487">
        <v>1108.58</v>
      </c>
      <c r="Q5487">
        <v>103.08629999999999</v>
      </c>
      <c r="R5487">
        <v>1300.8</v>
      </c>
      <c r="S5487">
        <v>1810.98</v>
      </c>
    </row>
    <row r="5488" spans="1:19" x14ac:dyDescent="0.2">
      <c r="A5488" s="3">
        <v>36901</v>
      </c>
      <c r="B5488">
        <v>939.08</v>
      </c>
      <c r="C5488">
        <v>96.55</v>
      </c>
      <c r="D5488">
        <v>124.8047</v>
      </c>
      <c r="E5488">
        <v>1093.97</v>
      </c>
      <c r="F5488">
        <v>268.58300000000003</v>
      </c>
      <c r="G5488">
        <v>92.998400000000004</v>
      </c>
      <c r="H5488">
        <v>132.125</v>
      </c>
      <c r="I5488">
        <v>264.95</v>
      </c>
      <c r="J5488">
        <v>115.54989999999999</v>
      </c>
      <c r="K5488">
        <v>6059.9</v>
      </c>
      <c r="L5488">
        <v>6320.07</v>
      </c>
      <c r="M5488">
        <v>2125.6149999999998</v>
      </c>
      <c r="N5488">
        <v>349.46</v>
      </c>
      <c r="O5488">
        <v>13432.65</v>
      </c>
      <c r="P5488">
        <v>1103.3800000000001</v>
      </c>
      <c r="Q5488">
        <v>103.08629999999999</v>
      </c>
      <c r="R5488">
        <v>1313.27</v>
      </c>
      <c r="S5488">
        <v>1828.5</v>
      </c>
    </row>
    <row r="5489" spans="1:19" x14ac:dyDescent="0.2">
      <c r="A5489" s="3">
        <v>36902</v>
      </c>
      <c r="B5489">
        <v>938.32</v>
      </c>
      <c r="C5489">
        <v>97.61</v>
      </c>
      <c r="D5489">
        <v>124.8233</v>
      </c>
      <c r="E5489">
        <v>1090.8900000000001</v>
      </c>
      <c r="F5489">
        <v>269.18790000000001</v>
      </c>
      <c r="G5489">
        <v>92.266900000000007</v>
      </c>
      <c r="H5489">
        <v>132.25</v>
      </c>
      <c r="I5489">
        <v>264.25</v>
      </c>
      <c r="J5489">
        <v>114.7323</v>
      </c>
      <c r="K5489">
        <v>6114.9</v>
      </c>
      <c r="L5489">
        <v>6465.21</v>
      </c>
      <c r="M5489">
        <v>2119.1410000000001</v>
      </c>
      <c r="N5489">
        <v>350.26</v>
      </c>
      <c r="O5489">
        <v>13201.07</v>
      </c>
      <c r="P5489">
        <v>1104.97</v>
      </c>
      <c r="Q5489">
        <v>103.08629999999999</v>
      </c>
      <c r="R5489">
        <v>1326.82</v>
      </c>
      <c r="S5489">
        <v>1847.37</v>
      </c>
    </row>
    <row r="5490" spans="1:19" x14ac:dyDescent="0.2">
      <c r="A5490" s="3">
        <v>36903</v>
      </c>
      <c r="B5490">
        <v>934.03</v>
      </c>
      <c r="C5490">
        <v>97.2</v>
      </c>
      <c r="D5490">
        <v>124.6447</v>
      </c>
      <c r="E5490">
        <v>1085.17</v>
      </c>
      <c r="F5490">
        <v>269.63650000000001</v>
      </c>
      <c r="G5490">
        <v>92.075500000000005</v>
      </c>
      <c r="H5490">
        <v>132</v>
      </c>
      <c r="I5490">
        <v>264.3</v>
      </c>
      <c r="J5490">
        <v>115.02549999999999</v>
      </c>
      <c r="K5490">
        <v>6165.5</v>
      </c>
      <c r="L5490">
        <v>6490.03</v>
      </c>
      <c r="M5490">
        <v>2104.7469999999998</v>
      </c>
      <c r="N5490">
        <v>353.23</v>
      </c>
      <c r="O5490">
        <v>13347.74</v>
      </c>
      <c r="P5490">
        <v>1098.81</v>
      </c>
      <c r="Q5490">
        <v>103.08629999999999</v>
      </c>
      <c r="R5490">
        <v>1318.32</v>
      </c>
      <c r="S5490">
        <v>1835.54</v>
      </c>
    </row>
    <row r="5491" spans="1:19" x14ac:dyDescent="0.2">
      <c r="A5491" s="3">
        <v>36906</v>
      </c>
      <c r="B5491">
        <v>934.03</v>
      </c>
      <c r="C5491">
        <v>96.59</v>
      </c>
      <c r="D5491">
        <v>124.6447</v>
      </c>
      <c r="E5491">
        <v>1085.17</v>
      </c>
      <c r="F5491">
        <v>269.63650000000001</v>
      </c>
      <c r="G5491">
        <v>91.308000000000007</v>
      </c>
      <c r="H5491">
        <v>132</v>
      </c>
      <c r="I5491">
        <v>263.64999999999998</v>
      </c>
      <c r="J5491">
        <v>115.02549999999999</v>
      </c>
      <c r="K5491">
        <v>6170.3</v>
      </c>
      <c r="L5491">
        <v>6522.87</v>
      </c>
      <c r="M5491">
        <v>2032.443</v>
      </c>
      <c r="N5491">
        <v>354.72</v>
      </c>
      <c r="O5491">
        <v>13506.23</v>
      </c>
      <c r="P5491">
        <v>1098.81</v>
      </c>
      <c r="Q5491">
        <v>103.08629999999999</v>
      </c>
      <c r="R5491">
        <v>1318.32</v>
      </c>
      <c r="S5491">
        <v>1835.54</v>
      </c>
    </row>
    <row r="5492" spans="1:19" x14ac:dyDescent="0.2">
      <c r="A5492" s="3">
        <v>36907</v>
      </c>
      <c r="B5492">
        <v>935.27</v>
      </c>
      <c r="C5492">
        <v>96.42</v>
      </c>
      <c r="D5492">
        <v>124.77119999999999</v>
      </c>
      <c r="E5492">
        <v>1087.18</v>
      </c>
      <c r="F5492">
        <v>269.59609999999998</v>
      </c>
      <c r="G5492">
        <v>92.037400000000005</v>
      </c>
      <c r="H5492">
        <v>132.84379999999999</v>
      </c>
      <c r="I5492">
        <v>263.55</v>
      </c>
      <c r="J5492">
        <v>114.053</v>
      </c>
      <c r="K5492">
        <v>6083.3</v>
      </c>
      <c r="L5492">
        <v>6502.89</v>
      </c>
      <c r="M5492">
        <v>2045.8869999999999</v>
      </c>
      <c r="N5492">
        <v>356.39</v>
      </c>
      <c r="O5492">
        <v>13584.45</v>
      </c>
      <c r="P5492">
        <v>1100.8399999999999</v>
      </c>
      <c r="Q5492">
        <v>103.101</v>
      </c>
      <c r="R5492">
        <v>1326.65</v>
      </c>
      <c r="S5492">
        <v>1847.13</v>
      </c>
    </row>
    <row r="5493" spans="1:19" x14ac:dyDescent="0.2">
      <c r="A5493" s="3">
        <v>36908</v>
      </c>
      <c r="B5493">
        <v>938.51</v>
      </c>
      <c r="C5493">
        <v>95.43</v>
      </c>
      <c r="D5493">
        <v>124.8004</v>
      </c>
      <c r="E5493">
        <v>1092.06</v>
      </c>
      <c r="F5493">
        <v>271.00740000000002</v>
      </c>
      <c r="G5493">
        <v>92.138199999999998</v>
      </c>
      <c r="H5493">
        <v>133.45310000000001</v>
      </c>
      <c r="I5493">
        <v>263.55</v>
      </c>
      <c r="J5493">
        <v>112.7037</v>
      </c>
      <c r="K5493">
        <v>6197.4</v>
      </c>
      <c r="L5493">
        <v>6653.38</v>
      </c>
      <c r="M5493">
        <v>2034.5840000000001</v>
      </c>
      <c r="N5493">
        <v>360.19</v>
      </c>
      <c r="O5493">
        <v>13667.63</v>
      </c>
      <c r="P5493">
        <v>1106.1400000000001</v>
      </c>
      <c r="Q5493">
        <v>103.25360000000001</v>
      </c>
      <c r="R5493">
        <v>1329.47</v>
      </c>
      <c r="S5493">
        <v>1851.16</v>
      </c>
    </row>
    <row r="5494" spans="1:19" x14ac:dyDescent="0.2">
      <c r="A5494" s="3">
        <v>36909</v>
      </c>
      <c r="B5494">
        <v>942.41</v>
      </c>
      <c r="C5494">
        <v>96.98</v>
      </c>
      <c r="D5494">
        <v>124.9671</v>
      </c>
      <c r="E5494">
        <v>1097.1500000000001</v>
      </c>
      <c r="F5494">
        <v>271.69889999999998</v>
      </c>
      <c r="G5494">
        <v>92.075299999999999</v>
      </c>
      <c r="H5494">
        <v>134.78129999999999</v>
      </c>
      <c r="I5494">
        <v>264.55</v>
      </c>
      <c r="J5494">
        <v>114.02370000000001</v>
      </c>
      <c r="K5494">
        <v>6209.9</v>
      </c>
      <c r="L5494">
        <v>6635.76</v>
      </c>
      <c r="M5494">
        <v>2043.11</v>
      </c>
      <c r="N5494">
        <v>365.01</v>
      </c>
      <c r="O5494">
        <v>13873.92</v>
      </c>
      <c r="P5494">
        <v>1112.3499999999999</v>
      </c>
      <c r="Q5494">
        <v>103.8391</v>
      </c>
      <c r="R5494">
        <v>1347.97</v>
      </c>
      <c r="S5494">
        <v>1876.94</v>
      </c>
    </row>
    <row r="5495" spans="1:19" x14ac:dyDescent="0.2">
      <c r="A5495" s="3">
        <v>36910</v>
      </c>
      <c r="B5495">
        <v>939.64</v>
      </c>
      <c r="C5495">
        <v>95.97</v>
      </c>
      <c r="D5495">
        <v>125.095</v>
      </c>
      <c r="E5495">
        <v>1092.17</v>
      </c>
      <c r="F5495">
        <v>271.78730000000002</v>
      </c>
      <c r="G5495">
        <v>92.700999999999993</v>
      </c>
      <c r="H5495">
        <v>134.01560000000001</v>
      </c>
      <c r="I5495">
        <v>264.75</v>
      </c>
      <c r="J5495">
        <v>115.22539999999999</v>
      </c>
      <c r="K5495">
        <v>6209.3</v>
      </c>
      <c r="L5495">
        <v>6651.53</v>
      </c>
      <c r="M5495">
        <v>2065.6060000000002</v>
      </c>
      <c r="N5495">
        <v>370.48</v>
      </c>
      <c r="O5495">
        <v>13989.12</v>
      </c>
      <c r="P5495">
        <v>1109.54</v>
      </c>
      <c r="Q5495">
        <v>103.6585</v>
      </c>
      <c r="R5495">
        <v>1342.54</v>
      </c>
      <c r="S5495">
        <v>1869.38</v>
      </c>
    </row>
    <row r="5496" spans="1:19" x14ac:dyDescent="0.2">
      <c r="A5496" s="3">
        <v>36913</v>
      </c>
      <c r="B5496">
        <v>938.45</v>
      </c>
      <c r="C5496">
        <v>95.96</v>
      </c>
      <c r="D5496">
        <v>125.176</v>
      </c>
      <c r="E5496">
        <v>1089.8599999999999</v>
      </c>
      <c r="F5496">
        <v>272.15359999999998</v>
      </c>
      <c r="G5496">
        <v>93.364500000000007</v>
      </c>
      <c r="H5496">
        <v>134.90629999999999</v>
      </c>
      <c r="I5496">
        <v>266.95</v>
      </c>
      <c r="J5496">
        <v>115.4782</v>
      </c>
      <c r="K5496">
        <v>6232</v>
      </c>
      <c r="L5496">
        <v>6675</v>
      </c>
      <c r="M5496">
        <v>2065.6060000000002</v>
      </c>
      <c r="N5496">
        <v>370.36</v>
      </c>
      <c r="O5496">
        <v>14032.42</v>
      </c>
      <c r="P5496">
        <v>1108.1400000000001</v>
      </c>
      <c r="Q5496">
        <v>103.693</v>
      </c>
      <c r="R5496">
        <v>1342.9</v>
      </c>
      <c r="S5496">
        <v>1869.89</v>
      </c>
    </row>
    <row r="5497" spans="1:19" x14ac:dyDescent="0.2">
      <c r="A5497" s="3">
        <v>36914</v>
      </c>
      <c r="B5497">
        <v>936.42</v>
      </c>
      <c r="C5497">
        <v>96.5</v>
      </c>
      <c r="D5497">
        <v>125.271</v>
      </c>
      <c r="E5497">
        <v>1086.45</v>
      </c>
      <c r="F5497">
        <v>272.65820000000002</v>
      </c>
      <c r="G5497">
        <v>93.067099999999996</v>
      </c>
      <c r="H5497">
        <v>135.96879999999999</v>
      </c>
      <c r="I5497">
        <v>266.55</v>
      </c>
      <c r="J5497">
        <v>114.366</v>
      </c>
      <c r="K5497">
        <v>6214.7</v>
      </c>
      <c r="L5497">
        <v>6722.41</v>
      </c>
      <c r="M5497">
        <v>2065.6060000000002</v>
      </c>
      <c r="N5497">
        <v>372.29</v>
      </c>
      <c r="O5497">
        <v>13984.66</v>
      </c>
      <c r="P5497">
        <v>1105.5899999999999</v>
      </c>
      <c r="Q5497">
        <v>103.637</v>
      </c>
      <c r="R5497">
        <v>1360.4</v>
      </c>
      <c r="S5497">
        <v>1894.25</v>
      </c>
    </row>
    <row r="5498" spans="1:19" x14ac:dyDescent="0.2">
      <c r="A5498" s="3">
        <v>36915</v>
      </c>
      <c r="B5498">
        <v>936.28</v>
      </c>
      <c r="C5498">
        <v>94.61</v>
      </c>
      <c r="D5498">
        <v>125.21510000000001</v>
      </c>
      <c r="E5498">
        <v>1085.5899999999999</v>
      </c>
      <c r="F5498">
        <v>272.971</v>
      </c>
      <c r="G5498">
        <v>92.197100000000006</v>
      </c>
      <c r="H5498">
        <v>136.375</v>
      </c>
      <c r="I5498">
        <v>264.7</v>
      </c>
      <c r="J5498">
        <v>113.6592</v>
      </c>
      <c r="K5498">
        <v>6264.4</v>
      </c>
      <c r="L5498">
        <v>6706.67</v>
      </c>
      <c r="M5498">
        <v>2065.6060000000002</v>
      </c>
      <c r="N5498">
        <v>371.82</v>
      </c>
      <c r="O5498">
        <v>13893.58</v>
      </c>
      <c r="P5498">
        <v>1107.1400000000001</v>
      </c>
      <c r="Q5498">
        <v>103.1264</v>
      </c>
      <c r="R5498">
        <v>1364.3</v>
      </c>
      <c r="S5498">
        <v>1899.71</v>
      </c>
    </row>
    <row r="5499" spans="1:19" x14ac:dyDescent="0.2">
      <c r="A5499" s="3">
        <v>36916</v>
      </c>
      <c r="B5499">
        <v>938.17</v>
      </c>
      <c r="C5499">
        <v>94.29</v>
      </c>
      <c r="D5499">
        <v>125.0411</v>
      </c>
      <c r="E5499">
        <v>1088.1099999999999</v>
      </c>
      <c r="F5499">
        <v>273.02629999999999</v>
      </c>
      <c r="G5499">
        <v>93.486199999999997</v>
      </c>
      <c r="H5499">
        <v>136.03129999999999</v>
      </c>
      <c r="I5499">
        <v>264.95</v>
      </c>
      <c r="J5499">
        <v>113.8642</v>
      </c>
      <c r="K5499">
        <v>6255.6</v>
      </c>
      <c r="L5499">
        <v>6727.49</v>
      </c>
      <c r="M5499">
        <v>2065.6060000000002</v>
      </c>
      <c r="N5499">
        <v>372.2</v>
      </c>
      <c r="O5499">
        <v>13803.38</v>
      </c>
      <c r="P5499">
        <v>1110.07</v>
      </c>
      <c r="Q5499">
        <v>103.5406</v>
      </c>
      <c r="R5499">
        <v>1357.51</v>
      </c>
      <c r="S5499">
        <v>1890.27</v>
      </c>
    </row>
    <row r="5500" spans="1:19" x14ac:dyDescent="0.2">
      <c r="A5500" s="3">
        <v>36917</v>
      </c>
      <c r="B5500">
        <v>938.91</v>
      </c>
      <c r="C5500">
        <v>94.57</v>
      </c>
      <c r="D5500">
        <v>125.0034</v>
      </c>
      <c r="E5500">
        <v>1088.05</v>
      </c>
      <c r="F5500">
        <v>274.08940000000001</v>
      </c>
      <c r="G5500">
        <v>93.285600000000002</v>
      </c>
      <c r="H5500">
        <v>135.875</v>
      </c>
      <c r="I5500">
        <v>263.05</v>
      </c>
      <c r="J5500">
        <v>114.0719</v>
      </c>
      <c r="K5500">
        <v>6294.3</v>
      </c>
      <c r="L5500">
        <v>6695.2</v>
      </c>
      <c r="M5500">
        <v>2065.6060000000002</v>
      </c>
      <c r="N5500">
        <v>370.79</v>
      </c>
      <c r="O5500">
        <v>13696.06</v>
      </c>
      <c r="P5500">
        <v>1110.7</v>
      </c>
      <c r="Q5500">
        <v>103.60080000000001</v>
      </c>
      <c r="R5500">
        <v>1354.95</v>
      </c>
      <c r="S5500">
        <v>1886.8</v>
      </c>
    </row>
    <row r="5501" spans="1:19" x14ac:dyDescent="0.2">
      <c r="A5501" s="3">
        <v>36920</v>
      </c>
      <c r="B5501">
        <v>938.45</v>
      </c>
      <c r="C5501">
        <v>94.31</v>
      </c>
      <c r="D5501">
        <v>124.8565</v>
      </c>
      <c r="E5501">
        <v>1087.1400000000001</v>
      </c>
      <c r="F5501">
        <v>275.47000000000003</v>
      </c>
      <c r="G5501">
        <v>93.325000000000003</v>
      </c>
      <c r="H5501">
        <v>136.6</v>
      </c>
      <c r="I5501">
        <v>263.05</v>
      </c>
      <c r="J5501">
        <v>112.1677</v>
      </c>
      <c r="K5501">
        <v>6317</v>
      </c>
      <c r="L5501">
        <v>6750.96</v>
      </c>
      <c r="M5501">
        <v>2065.6060000000002</v>
      </c>
      <c r="N5501">
        <v>369.83</v>
      </c>
      <c r="O5501">
        <v>13845.28</v>
      </c>
      <c r="P5501">
        <v>1109.73</v>
      </c>
      <c r="Q5501">
        <v>103.494</v>
      </c>
      <c r="R5501">
        <v>1364.17</v>
      </c>
      <c r="S5501">
        <v>1899.75</v>
      </c>
    </row>
    <row r="5502" spans="1:19" x14ac:dyDescent="0.2">
      <c r="A5502" s="3">
        <v>36921</v>
      </c>
      <c r="B5502">
        <v>941.54</v>
      </c>
      <c r="C5502">
        <v>95.09</v>
      </c>
      <c r="D5502">
        <v>124.91800000000001</v>
      </c>
      <c r="E5502">
        <v>1092.46</v>
      </c>
      <c r="F5502">
        <v>276.42570000000001</v>
      </c>
      <c r="G5502">
        <v>93.296099999999996</v>
      </c>
      <c r="H5502">
        <v>137.80000000000001</v>
      </c>
      <c r="I5502">
        <v>265.89999999999998</v>
      </c>
      <c r="J5502">
        <v>112.3656</v>
      </c>
      <c r="K5502">
        <v>6334.5</v>
      </c>
      <c r="L5502">
        <v>6739.3</v>
      </c>
      <c r="M5502">
        <v>2065.6060000000002</v>
      </c>
      <c r="N5502">
        <v>373.27</v>
      </c>
      <c r="O5502">
        <v>13826.65</v>
      </c>
      <c r="P5502">
        <v>1114.42</v>
      </c>
      <c r="Q5502">
        <v>103.8965</v>
      </c>
      <c r="R5502">
        <v>1373.73</v>
      </c>
      <c r="S5502">
        <v>1913.13</v>
      </c>
    </row>
    <row r="5503" spans="1:19" x14ac:dyDescent="0.2">
      <c r="A5503" s="3">
        <v>36922</v>
      </c>
      <c r="B5503">
        <v>945.9</v>
      </c>
      <c r="C5503">
        <v>95.82</v>
      </c>
      <c r="D5503">
        <v>125.535</v>
      </c>
      <c r="E5503">
        <v>1096.76</v>
      </c>
      <c r="F5503">
        <v>277.20769999999999</v>
      </c>
      <c r="G5503">
        <v>93.694299999999998</v>
      </c>
      <c r="H5503">
        <v>137.02000000000001</v>
      </c>
      <c r="I5503">
        <v>265.85000000000002</v>
      </c>
      <c r="J5503">
        <v>111.3745</v>
      </c>
      <c r="K5503">
        <v>6297.5</v>
      </c>
      <c r="L5503">
        <v>6795.14</v>
      </c>
      <c r="M5503">
        <v>2065.6060000000002</v>
      </c>
      <c r="N5503">
        <v>379.02</v>
      </c>
      <c r="O5503">
        <v>13843.55</v>
      </c>
      <c r="P5503">
        <v>1120.8399999999999</v>
      </c>
      <c r="Q5503">
        <v>104.4726</v>
      </c>
      <c r="R5503">
        <v>1366.01</v>
      </c>
      <c r="S5503">
        <v>1902.55</v>
      </c>
    </row>
    <row r="5504" spans="1:19" x14ac:dyDescent="0.2">
      <c r="A5504" s="3">
        <v>36923</v>
      </c>
      <c r="B5504">
        <v>949.28</v>
      </c>
      <c r="C5504">
        <v>96.91</v>
      </c>
      <c r="D5504">
        <v>126.07429999999999</v>
      </c>
      <c r="E5504">
        <v>1102.28</v>
      </c>
      <c r="F5504">
        <v>277.71269999999998</v>
      </c>
      <c r="G5504">
        <v>94.427300000000002</v>
      </c>
      <c r="H5504">
        <v>137.93</v>
      </c>
      <c r="I5504">
        <v>268.75</v>
      </c>
      <c r="J5504">
        <v>113.4645</v>
      </c>
      <c r="K5504">
        <v>6251.8</v>
      </c>
      <c r="L5504">
        <v>6704.68</v>
      </c>
      <c r="M5504">
        <v>2065.6060000000002</v>
      </c>
      <c r="N5504">
        <v>377.64</v>
      </c>
      <c r="O5504">
        <v>13779.55</v>
      </c>
      <c r="P5504">
        <v>1126.22</v>
      </c>
      <c r="Q5504">
        <v>104.4726</v>
      </c>
      <c r="R5504">
        <v>1373.47</v>
      </c>
      <c r="S5504">
        <v>1913.11</v>
      </c>
    </row>
    <row r="5505" spans="1:19" x14ac:dyDescent="0.2">
      <c r="A5505" s="3">
        <v>36924</v>
      </c>
      <c r="B5505">
        <v>945.85</v>
      </c>
      <c r="C5505">
        <v>96.22</v>
      </c>
      <c r="D5505">
        <v>125.8861</v>
      </c>
      <c r="E5505">
        <v>1097.72</v>
      </c>
      <c r="F5505">
        <v>277.26740000000001</v>
      </c>
      <c r="G5505">
        <v>93.922700000000006</v>
      </c>
      <c r="H5505">
        <v>134.80000000000001</v>
      </c>
      <c r="I5505">
        <v>267.55</v>
      </c>
      <c r="J5505">
        <v>115.2944</v>
      </c>
      <c r="K5505">
        <v>6256.4</v>
      </c>
      <c r="L5505">
        <v>6638.2</v>
      </c>
      <c r="M5505">
        <v>2065.6060000000002</v>
      </c>
      <c r="N5505">
        <v>376.73</v>
      </c>
      <c r="O5505">
        <v>13703.63</v>
      </c>
      <c r="P5505">
        <v>1121.32</v>
      </c>
      <c r="Q5505">
        <v>104.6533</v>
      </c>
      <c r="R5505">
        <v>1349.47</v>
      </c>
      <c r="S5505">
        <v>1879.69</v>
      </c>
    </row>
    <row r="5506" spans="1:19" x14ac:dyDescent="0.2">
      <c r="A5506" s="3">
        <v>36927</v>
      </c>
      <c r="B5506">
        <v>945.69</v>
      </c>
      <c r="C5506">
        <v>97.04</v>
      </c>
      <c r="D5506">
        <v>126.2573</v>
      </c>
      <c r="E5506">
        <v>1098.97</v>
      </c>
      <c r="F5506">
        <v>275.89049999999997</v>
      </c>
      <c r="G5506">
        <v>94.719499999999996</v>
      </c>
      <c r="H5506">
        <v>135.79</v>
      </c>
      <c r="I5506">
        <v>265.64999999999998</v>
      </c>
      <c r="J5506">
        <v>113.20269999999999</v>
      </c>
      <c r="K5506">
        <v>6269.2</v>
      </c>
      <c r="L5506">
        <v>6628.07</v>
      </c>
      <c r="M5506">
        <v>2008.03</v>
      </c>
      <c r="N5506">
        <v>370.33</v>
      </c>
      <c r="O5506">
        <v>13385.52</v>
      </c>
      <c r="P5506">
        <v>1119.5899999999999</v>
      </c>
      <c r="Q5506">
        <v>104.9354</v>
      </c>
      <c r="R5506">
        <v>1354.31</v>
      </c>
      <c r="S5506">
        <v>1886.48</v>
      </c>
    </row>
    <row r="5507" spans="1:19" x14ac:dyDescent="0.2">
      <c r="A5507" s="3">
        <v>36928</v>
      </c>
      <c r="B5507">
        <v>943.79</v>
      </c>
      <c r="C5507">
        <v>96.13</v>
      </c>
      <c r="D5507">
        <v>126.13979999999999</v>
      </c>
      <c r="E5507">
        <v>1096.74</v>
      </c>
      <c r="F5507">
        <v>275.62310000000002</v>
      </c>
      <c r="G5507">
        <v>94.620500000000007</v>
      </c>
      <c r="H5507">
        <v>135.38999999999999</v>
      </c>
      <c r="I5507">
        <v>263.75</v>
      </c>
      <c r="J5507">
        <v>113.15560000000001</v>
      </c>
      <c r="K5507">
        <v>6293.4</v>
      </c>
      <c r="L5507">
        <v>6693.03</v>
      </c>
      <c r="M5507">
        <v>1995.3150000000001</v>
      </c>
      <c r="N5507">
        <v>371.5</v>
      </c>
      <c r="O5507">
        <v>13269.85</v>
      </c>
      <c r="P5507">
        <v>1114.53</v>
      </c>
      <c r="Q5507">
        <v>104.43040000000001</v>
      </c>
      <c r="R5507">
        <v>1352.26</v>
      </c>
      <c r="S5507">
        <v>1883.72</v>
      </c>
    </row>
    <row r="5508" spans="1:19" x14ac:dyDescent="0.2">
      <c r="A5508" s="3">
        <v>36929</v>
      </c>
      <c r="B5508">
        <v>944.29</v>
      </c>
      <c r="C5508">
        <v>96.34</v>
      </c>
      <c r="D5508">
        <v>126.25709999999999</v>
      </c>
      <c r="E5508">
        <v>1097.3599999999999</v>
      </c>
      <c r="F5508">
        <v>274.8646</v>
      </c>
      <c r="G5508">
        <v>93.988</v>
      </c>
      <c r="H5508">
        <v>134.69</v>
      </c>
      <c r="I5508">
        <v>263.35000000000002</v>
      </c>
      <c r="J5508">
        <v>114.0916</v>
      </c>
      <c r="K5508">
        <v>6225.6</v>
      </c>
      <c r="L5508">
        <v>6578.96</v>
      </c>
      <c r="M5508">
        <v>1979.9390000000001</v>
      </c>
      <c r="N5508">
        <v>365.51</v>
      </c>
      <c r="O5508">
        <v>13366.01</v>
      </c>
      <c r="P5508">
        <v>1114.46</v>
      </c>
      <c r="Q5508">
        <v>104.499</v>
      </c>
      <c r="R5508">
        <v>1340.89</v>
      </c>
      <c r="S5508">
        <v>1868.29</v>
      </c>
    </row>
    <row r="5509" spans="1:19" x14ac:dyDescent="0.2">
      <c r="A5509" s="3">
        <v>36930</v>
      </c>
      <c r="B5509">
        <v>944.21</v>
      </c>
      <c r="C5509">
        <v>94.74</v>
      </c>
      <c r="D5509">
        <v>126.3051</v>
      </c>
      <c r="E5509">
        <v>1097.1600000000001</v>
      </c>
      <c r="F5509">
        <v>275.82130000000001</v>
      </c>
      <c r="G5509">
        <v>93.896100000000004</v>
      </c>
      <c r="H5509">
        <v>133.12</v>
      </c>
      <c r="I5509">
        <v>260.64999999999998</v>
      </c>
      <c r="J5509">
        <v>113.8385</v>
      </c>
      <c r="K5509">
        <v>6206.1</v>
      </c>
      <c r="L5509">
        <v>6636.81</v>
      </c>
      <c r="M5509">
        <v>1930.1379999999999</v>
      </c>
      <c r="N5509">
        <v>367.76</v>
      </c>
      <c r="O5509">
        <v>13138.23</v>
      </c>
      <c r="P5509">
        <v>1114.9000000000001</v>
      </c>
      <c r="Q5509">
        <v>103.9498</v>
      </c>
      <c r="R5509">
        <v>1332.53</v>
      </c>
      <c r="S5509">
        <v>1856.66</v>
      </c>
    </row>
    <row r="5510" spans="1:19" x14ac:dyDescent="0.2">
      <c r="A5510" s="3">
        <v>36931</v>
      </c>
      <c r="B5510">
        <v>946.79</v>
      </c>
      <c r="C5510">
        <v>95.45</v>
      </c>
      <c r="D5510">
        <v>126.5682</v>
      </c>
      <c r="E5510">
        <v>1101.1400000000001</v>
      </c>
      <c r="F5510">
        <v>276.25689999999997</v>
      </c>
      <c r="G5510">
        <v>92.911199999999994</v>
      </c>
      <c r="H5510">
        <v>131.84</v>
      </c>
      <c r="I5510">
        <v>260.64999999999998</v>
      </c>
      <c r="J5510">
        <v>113.1022</v>
      </c>
      <c r="K5510">
        <v>6164.3</v>
      </c>
      <c r="L5510">
        <v>6497.07</v>
      </c>
      <c r="M5510">
        <v>1956.97</v>
      </c>
      <c r="N5510">
        <v>368.18</v>
      </c>
      <c r="O5510">
        <v>13422.83</v>
      </c>
      <c r="P5510">
        <v>1118.76</v>
      </c>
      <c r="Q5510">
        <v>104.06529999999999</v>
      </c>
      <c r="R5510">
        <v>1314.76</v>
      </c>
      <c r="S5510">
        <v>1831.96</v>
      </c>
    </row>
    <row r="5511" spans="1:19" x14ac:dyDescent="0.2">
      <c r="A5511" s="3">
        <v>36934</v>
      </c>
      <c r="B5511">
        <v>945.79</v>
      </c>
      <c r="C5511">
        <v>96.05</v>
      </c>
      <c r="D5511">
        <v>126.66800000000001</v>
      </c>
      <c r="E5511">
        <v>1099.1099999999999</v>
      </c>
      <c r="F5511">
        <v>276.36450000000002</v>
      </c>
      <c r="G5511">
        <v>92.937600000000003</v>
      </c>
      <c r="H5511">
        <v>133.35</v>
      </c>
      <c r="I5511">
        <v>261.35000000000002</v>
      </c>
      <c r="J5511">
        <v>112.292</v>
      </c>
      <c r="K5511">
        <v>6241.4</v>
      </c>
      <c r="L5511">
        <v>6564.91</v>
      </c>
      <c r="M5511">
        <v>1961.221</v>
      </c>
      <c r="N5511">
        <v>368.65</v>
      </c>
      <c r="O5511">
        <v>13422.83</v>
      </c>
      <c r="P5511">
        <v>1117.03</v>
      </c>
      <c r="Q5511">
        <v>104.11150000000001</v>
      </c>
      <c r="R5511">
        <v>1330.31</v>
      </c>
      <c r="S5511">
        <v>1853.65</v>
      </c>
    </row>
    <row r="5512" spans="1:19" x14ac:dyDescent="0.2">
      <c r="A5512" s="3">
        <v>36935</v>
      </c>
      <c r="B5512">
        <v>944.52</v>
      </c>
      <c r="C5512">
        <v>95.23</v>
      </c>
      <c r="D5512">
        <v>126.6644</v>
      </c>
      <c r="E5512">
        <v>1097.79</v>
      </c>
      <c r="F5512">
        <v>276.72219999999999</v>
      </c>
      <c r="G5512">
        <v>93.301000000000002</v>
      </c>
      <c r="H5512">
        <v>132.26</v>
      </c>
      <c r="I5512">
        <v>260.95</v>
      </c>
      <c r="J5512">
        <v>112.5776</v>
      </c>
      <c r="K5512">
        <v>6228.5</v>
      </c>
      <c r="L5512">
        <v>6557.93</v>
      </c>
      <c r="M5512">
        <v>1963.528</v>
      </c>
      <c r="N5512">
        <v>370.43</v>
      </c>
      <c r="O5512">
        <v>13274.7</v>
      </c>
      <c r="P5512">
        <v>1115.74</v>
      </c>
      <c r="Q5512">
        <v>103.9619</v>
      </c>
      <c r="R5512">
        <v>1318.8</v>
      </c>
      <c r="S5512">
        <v>1837.77</v>
      </c>
    </row>
    <row r="5513" spans="1:19" x14ac:dyDescent="0.2">
      <c r="A5513" s="3">
        <v>36936</v>
      </c>
      <c r="B5513">
        <v>942.75</v>
      </c>
      <c r="C5513">
        <v>94.84</v>
      </c>
      <c r="D5513">
        <v>126.5455</v>
      </c>
      <c r="E5513">
        <v>1095.76</v>
      </c>
      <c r="F5513">
        <v>276.7253</v>
      </c>
      <c r="G5513">
        <v>93.865899999999996</v>
      </c>
      <c r="H5513">
        <v>132.06</v>
      </c>
      <c r="I5513">
        <v>259.85000000000002</v>
      </c>
      <c r="J5513">
        <v>111.8473</v>
      </c>
      <c r="K5513">
        <v>6176.2</v>
      </c>
      <c r="L5513">
        <v>6479.87</v>
      </c>
      <c r="M5513">
        <v>1963.2</v>
      </c>
      <c r="N5513">
        <v>369.06</v>
      </c>
      <c r="O5513">
        <v>13284.06</v>
      </c>
      <c r="P5513">
        <v>1113.1300000000001</v>
      </c>
      <c r="Q5513">
        <v>103.9105</v>
      </c>
      <c r="R5513">
        <v>1315.92</v>
      </c>
      <c r="S5513">
        <v>1834.1</v>
      </c>
    </row>
    <row r="5514" spans="1:19" x14ac:dyDescent="0.2">
      <c r="A5514" s="3">
        <v>36937</v>
      </c>
      <c r="B5514">
        <v>940.79</v>
      </c>
      <c r="C5514">
        <v>93.01</v>
      </c>
      <c r="D5514">
        <v>126.18170000000001</v>
      </c>
      <c r="E5514">
        <v>1091.69</v>
      </c>
      <c r="F5514">
        <v>277.18060000000003</v>
      </c>
      <c r="G5514">
        <v>94.5047</v>
      </c>
      <c r="H5514">
        <v>133.34</v>
      </c>
      <c r="I5514">
        <v>255.85</v>
      </c>
      <c r="J5514">
        <v>110.9273</v>
      </c>
      <c r="K5514">
        <v>6197.9</v>
      </c>
      <c r="L5514">
        <v>6591.67</v>
      </c>
      <c r="M5514">
        <v>1946.479</v>
      </c>
      <c r="N5514">
        <v>372.71</v>
      </c>
      <c r="O5514">
        <v>13327.39</v>
      </c>
      <c r="P5514">
        <v>1112.17</v>
      </c>
      <c r="Q5514">
        <v>103.5592</v>
      </c>
      <c r="R5514">
        <v>1326.61</v>
      </c>
      <c r="S5514">
        <v>1849.15</v>
      </c>
    </row>
    <row r="5515" spans="1:19" x14ac:dyDescent="0.2">
      <c r="A5515" s="3">
        <v>36938</v>
      </c>
      <c r="B5515">
        <v>944.31</v>
      </c>
      <c r="C5515">
        <v>94.38</v>
      </c>
      <c r="D5515">
        <v>126.6203</v>
      </c>
      <c r="E5515">
        <v>1096.1500000000001</v>
      </c>
      <c r="F5515">
        <v>276.60570000000001</v>
      </c>
      <c r="G5515">
        <v>94.763599999999997</v>
      </c>
      <c r="H5515">
        <v>130.4</v>
      </c>
      <c r="I5515">
        <v>258.95</v>
      </c>
      <c r="J5515">
        <v>111.3535</v>
      </c>
      <c r="K5515">
        <v>6088.3</v>
      </c>
      <c r="L5515">
        <v>6439.26</v>
      </c>
      <c r="M5515">
        <v>1941.9639999999999</v>
      </c>
      <c r="N5515">
        <v>369.21</v>
      </c>
      <c r="O5515">
        <v>13175.49</v>
      </c>
      <c r="P5515">
        <v>1116.96</v>
      </c>
      <c r="Q5515">
        <v>104.1332</v>
      </c>
      <c r="R5515">
        <v>1301.53</v>
      </c>
      <c r="S5515">
        <v>1814.22</v>
      </c>
    </row>
    <row r="5516" spans="1:19" x14ac:dyDescent="0.2">
      <c r="A5516" s="3">
        <v>36941</v>
      </c>
      <c r="B5516">
        <v>944.31</v>
      </c>
      <c r="C5516">
        <v>94.97</v>
      </c>
      <c r="D5516">
        <v>126.6203</v>
      </c>
      <c r="E5516">
        <v>1096.1500000000001</v>
      </c>
      <c r="F5516">
        <v>276.60570000000001</v>
      </c>
      <c r="G5516">
        <v>94.506100000000004</v>
      </c>
      <c r="H5516">
        <v>130.4</v>
      </c>
      <c r="I5516">
        <v>259.64999999999998</v>
      </c>
      <c r="J5516">
        <v>111.3535</v>
      </c>
      <c r="K5516">
        <v>6094</v>
      </c>
      <c r="L5516">
        <v>6472.21</v>
      </c>
      <c r="M5516">
        <v>1967.55</v>
      </c>
      <c r="N5516">
        <v>365.83</v>
      </c>
      <c r="O5516">
        <v>13119.59</v>
      </c>
      <c r="P5516">
        <v>1116.96</v>
      </c>
      <c r="Q5516">
        <v>104.19280000000001</v>
      </c>
      <c r="R5516">
        <v>1301.53</v>
      </c>
      <c r="S5516">
        <v>1814.22</v>
      </c>
    </row>
    <row r="5517" spans="1:19" x14ac:dyDescent="0.2">
      <c r="A5517" s="3">
        <v>36942</v>
      </c>
      <c r="B5517">
        <v>944.8</v>
      </c>
      <c r="C5517">
        <v>93.7</v>
      </c>
      <c r="D5517">
        <v>126.6802</v>
      </c>
      <c r="E5517">
        <v>1097.1400000000001</v>
      </c>
      <c r="F5517">
        <v>274.64260000000002</v>
      </c>
      <c r="G5517">
        <v>94.772999999999996</v>
      </c>
      <c r="H5517">
        <v>128.38999999999999</v>
      </c>
      <c r="I5517">
        <v>256.64999999999998</v>
      </c>
      <c r="J5517">
        <v>110.839</v>
      </c>
      <c r="K5517">
        <v>5980.1</v>
      </c>
      <c r="L5517">
        <v>6451.57</v>
      </c>
      <c r="M5517">
        <v>1953.2180000000001</v>
      </c>
      <c r="N5517">
        <v>366.33</v>
      </c>
      <c r="O5517">
        <v>13248.36</v>
      </c>
      <c r="P5517">
        <v>1116.8900000000001</v>
      </c>
      <c r="Q5517">
        <v>103.97790000000001</v>
      </c>
      <c r="R5517">
        <v>1278.94</v>
      </c>
      <c r="S5517">
        <v>1782.75</v>
      </c>
    </row>
    <row r="5518" spans="1:19" x14ac:dyDescent="0.2">
      <c r="A5518" s="3">
        <v>36943</v>
      </c>
      <c r="B5518">
        <v>943.48</v>
      </c>
      <c r="C5518">
        <v>93.96</v>
      </c>
      <c r="D5518">
        <v>126.60760000000001</v>
      </c>
      <c r="E5518">
        <v>1095.1400000000001</v>
      </c>
      <c r="F5518">
        <v>271.56130000000002</v>
      </c>
      <c r="G5518">
        <v>94.064400000000006</v>
      </c>
      <c r="H5518">
        <v>125.62</v>
      </c>
      <c r="I5518">
        <v>258.64999999999998</v>
      </c>
      <c r="J5518">
        <v>110.37869999999999</v>
      </c>
      <c r="K5518">
        <v>5972.4</v>
      </c>
      <c r="L5518">
        <v>6347.99</v>
      </c>
      <c r="M5518">
        <v>1909.326</v>
      </c>
      <c r="N5518">
        <v>357.03</v>
      </c>
      <c r="O5518">
        <v>13100.08</v>
      </c>
      <c r="P5518">
        <v>1114.1300000000001</v>
      </c>
      <c r="Q5518">
        <v>103.7259</v>
      </c>
      <c r="R5518">
        <v>1255.27</v>
      </c>
      <c r="S5518">
        <v>1749.86</v>
      </c>
    </row>
    <row r="5519" spans="1:19" x14ac:dyDescent="0.2">
      <c r="A5519" s="3">
        <v>36944</v>
      </c>
      <c r="B5519">
        <v>943.78</v>
      </c>
      <c r="C5519">
        <v>93.45</v>
      </c>
      <c r="D5519">
        <v>126.6647</v>
      </c>
      <c r="E5519">
        <v>1095.5</v>
      </c>
      <c r="F5519">
        <v>272.70960000000002</v>
      </c>
      <c r="G5519">
        <v>94.058000000000007</v>
      </c>
      <c r="H5519">
        <v>125.81</v>
      </c>
      <c r="I5519">
        <v>259.05</v>
      </c>
      <c r="J5519">
        <v>110.2016</v>
      </c>
      <c r="K5519">
        <v>6003.1</v>
      </c>
      <c r="L5519">
        <v>6277.99</v>
      </c>
      <c r="M5519">
        <v>1907.26</v>
      </c>
      <c r="N5519">
        <v>350.42</v>
      </c>
      <c r="O5519">
        <v>13073.36</v>
      </c>
      <c r="P5519">
        <v>1114.54</v>
      </c>
      <c r="Q5519">
        <v>103.7436</v>
      </c>
      <c r="R5519">
        <v>1252.82</v>
      </c>
      <c r="S5519">
        <v>1746.5</v>
      </c>
    </row>
    <row r="5520" spans="1:19" x14ac:dyDescent="0.2">
      <c r="A5520" s="3">
        <v>36945</v>
      </c>
      <c r="B5520">
        <v>945.84</v>
      </c>
      <c r="C5520">
        <v>93.62</v>
      </c>
      <c r="D5520">
        <v>126.97320000000001</v>
      </c>
      <c r="E5520">
        <v>1099.3599999999999</v>
      </c>
      <c r="F5520">
        <v>272.85820000000001</v>
      </c>
      <c r="G5520">
        <v>94.075699999999998</v>
      </c>
      <c r="H5520">
        <v>124.96</v>
      </c>
      <c r="I5520">
        <v>261.55</v>
      </c>
      <c r="J5520">
        <v>110.4648</v>
      </c>
      <c r="K5520">
        <v>5943.7</v>
      </c>
      <c r="L5520">
        <v>6075.34</v>
      </c>
      <c r="M5520">
        <v>1936.346</v>
      </c>
      <c r="N5520">
        <v>348.09</v>
      </c>
      <c r="O5520">
        <v>13246</v>
      </c>
      <c r="P5520">
        <v>1116.75</v>
      </c>
      <c r="Q5520">
        <v>103.8509</v>
      </c>
      <c r="R5520">
        <v>1245.8599999999999</v>
      </c>
      <c r="S5520">
        <v>1736.82</v>
      </c>
    </row>
    <row r="5521" spans="1:19" x14ac:dyDescent="0.2">
      <c r="A5521" s="3">
        <v>36948</v>
      </c>
      <c r="B5521">
        <v>948.05</v>
      </c>
      <c r="C5521">
        <v>93.85</v>
      </c>
      <c r="D5521">
        <v>127.17740000000001</v>
      </c>
      <c r="E5521">
        <v>1102.53</v>
      </c>
      <c r="F5521">
        <v>273.48809999999997</v>
      </c>
      <c r="G5521">
        <v>93.962299999999999</v>
      </c>
      <c r="H5521">
        <v>127.62</v>
      </c>
      <c r="I5521">
        <v>266.85000000000002</v>
      </c>
      <c r="J5521">
        <v>110.1503</v>
      </c>
      <c r="K5521">
        <v>5916.7</v>
      </c>
      <c r="L5521">
        <v>6189.07</v>
      </c>
      <c r="M5521">
        <v>1953.4</v>
      </c>
      <c r="N5521">
        <v>351.24</v>
      </c>
      <c r="O5521">
        <v>13201.14</v>
      </c>
      <c r="P5521">
        <v>1119.9000000000001</v>
      </c>
      <c r="Q5521">
        <v>103.9678</v>
      </c>
      <c r="R5521">
        <v>1267.6500000000001</v>
      </c>
      <c r="S5521">
        <v>1767.29</v>
      </c>
    </row>
    <row r="5522" spans="1:19" x14ac:dyDescent="0.2">
      <c r="A5522" s="3">
        <v>36949</v>
      </c>
      <c r="B5522">
        <v>952.01</v>
      </c>
      <c r="C5522">
        <v>95.08</v>
      </c>
      <c r="D5522">
        <v>127.52079999999999</v>
      </c>
      <c r="E5522">
        <v>1108.06</v>
      </c>
      <c r="F5522">
        <v>273.19209999999998</v>
      </c>
      <c r="G5522">
        <v>94.421400000000006</v>
      </c>
      <c r="H5522">
        <v>126.44</v>
      </c>
      <c r="I5522">
        <v>268.25</v>
      </c>
      <c r="J5522">
        <v>110.48520000000001</v>
      </c>
      <c r="K5522">
        <v>5941.2</v>
      </c>
      <c r="L5522">
        <v>6220.48</v>
      </c>
      <c r="M5522">
        <v>1962.0419999999999</v>
      </c>
      <c r="N5522">
        <v>350.1</v>
      </c>
      <c r="O5522">
        <v>13059.86</v>
      </c>
      <c r="P5522">
        <v>1126.01</v>
      </c>
      <c r="Q5522">
        <v>104.6401</v>
      </c>
      <c r="R5522">
        <v>1257.94</v>
      </c>
      <c r="S5522">
        <v>1753.88</v>
      </c>
    </row>
    <row r="5523" spans="1:19" x14ac:dyDescent="0.2">
      <c r="A5523" s="3">
        <v>36950</v>
      </c>
      <c r="B5523">
        <v>954.14</v>
      </c>
      <c r="C5523">
        <v>95.22</v>
      </c>
      <c r="D5523">
        <v>127.65300000000001</v>
      </c>
      <c r="E5523">
        <v>1110.02</v>
      </c>
      <c r="F5523">
        <v>273.79349999999999</v>
      </c>
      <c r="G5523">
        <v>93.803299999999993</v>
      </c>
      <c r="H5523">
        <v>123.95</v>
      </c>
      <c r="I5523">
        <v>267.14999999999998</v>
      </c>
      <c r="J5523">
        <v>110.4787</v>
      </c>
      <c r="K5523">
        <v>5917.9</v>
      </c>
      <c r="L5523">
        <v>6208.24</v>
      </c>
      <c r="M5523">
        <v>1959.18</v>
      </c>
      <c r="N5523">
        <v>349.02</v>
      </c>
      <c r="O5523">
        <v>12883.54</v>
      </c>
      <c r="P5523">
        <v>1130.31</v>
      </c>
      <c r="Q5523">
        <v>104.762</v>
      </c>
      <c r="R5523">
        <v>1239.94</v>
      </c>
      <c r="S5523">
        <v>1729.08</v>
      </c>
    </row>
    <row r="5524" spans="1:19" x14ac:dyDescent="0.2">
      <c r="A5524" s="3">
        <v>36951</v>
      </c>
      <c r="B5524">
        <v>955.92</v>
      </c>
      <c r="C5524">
        <v>96.28</v>
      </c>
      <c r="D5524">
        <v>127.93089999999999</v>
      </c>
      <c r="E5524">
        <v>1113.29</v>
      </c>
      <c r="F5524">
        <v>275.46280000000002</v>
      </c>
      <c r="G5524">
        <v>94.360799999999998</v>
      </c>
      <c r="H5524">
        <v>124.6</v>
      </c>
      <c r="I5524">
        <v>265.64999999999998</v>
      </c>
      <c r="J5524">
        <v>110.7465</v>
      </c>
      <c r="K5524">
        <v>5908.6</v>
      </c>
      <c r="L5524">
        <v>6123.38</v>
      </c>
      <c r="M5524">
        <v>1965.1210000000001</v>
      </c>
      <c r="N5524">
        <v>347.34</v>
      </c>
      <c r="O5524">
        <v>12681.66</v>
      </c>
      <c r="P5524">
        <v>1133.9000000000001</v>
      </c>
      <c r="Q5524">
        <v>105.26649999999999</v>
      </c>
      <c r="R5524">
        <v>1241.23</v>
      </c>
      <c r="S5524">
        <v>1730.92</v>
      </c>
    </row>
    <row r="5525" spans="1:19" x14ac:dyDescent="0.2">
      <c r="A5525" s="3">
        <v>36952</v>
      </c>
      <c r="B5525">
        <v>952.41</v>
      </c>
      <c r="C5525">
        <v>96.93</v>
      </c>
      <c r="D5525">
        <v>127.88800000000001</v>
      </c>
      <c r="E5525">
        <v>1107.25</v>
      </c>
      <c r="F5525">
        <v>276.41219999999998</v>
      </c>
      <c r="G5525">
        <v>92.901899999999998</v>
      </c>
      <c r="H5525">
        <v>123.61</v>
      </c>
      <c r="I5525">
        <v>262.85000000000002</v>
      </c>
      <c r="J5525">
        <v>111.12430000000001</v>
      </c>
      <c r="K5525">
        <v>5858.6</v>
      </c>
      <c r="L5525">
        <v>6159.02</v>
      </c>
      <c r="M5525">
        <v>1985.1110000000001</v>
      </c>
      <c r="N5525">
        <v>344.01</v>
      </c>
      <c r="O5525">
        <v>12261.8</v>
      </c>
      <c r="P5525">
        <v>1128.75</v>
      </c>
      <c r="Q5525">
        <v>104.8515</v>
      </c>
      <c r="R5525">
        <v>1234.18</v>
      </c>
      <c r="S5525">
        <v>1721.09</v>
      </c>
    </row>
    <row r="5526" spans="1:19" x14ac:dyDescent="0.2">
      <c r="A5526" s="3">
        <v>36955</v>
      </c>
      <c r="B5526">
        <v>952.39</v>
      </c>
      <c r="C5526">
        <v>96.16</v>
      </c>
      <c r="D5526">
        <v>127.7235</v>
      </c>
      <c r="E5526">
        <v>1107.51</v>
      </c>
      <c r="F5526">
        <v>277.54270000000002</v>
      </c>
      <c r="G5526">
        <v>92.834100000000007</v>
      </c>
      <c r="H5526">
        <v>124.74</v>
      </c>
      <c r="I5526">
        <v>263.05</v>
      </c>
      <c r="J5526">
        <v>112.12</v>
      </c>
      <c r="K5526">
        <v>5931.3</v>
      </c>
      <c r="L5526">
        <v>6216.38</v>
      </c>
      <c r="M5526">
        <v>1984.2</v>
      </c>
      <c r="N5526">
        <v>345.75</v>
      </c>
      <c r="O5526">
        <v>12322.16</v>
      </c>
      <c r="P5526">
        <v>1128.6500000000001</v>
      </c>
      <c r="Q5526">
        <v>104.6561</v>
      </c>
      <c r="R5526">
        <v>1241.4100000000001</v>
      </c>
      <c r="S5526">
        <v>1731.42</v>
      </c>
    </row>
    <row r="5527" spans="1:19" x14ac:dyDescent="0.2">
      <c r="A5527" s="3">
        <v>36956</v>
      </c>
      <c r="B5527">
        <v>952.53</v>
      </c>
      <c r="C5527">
        <v>96.37</v>
      </c>
      <c r="D5527">
        <v>127.8793</v>
      </c>
      <c r="E5527">
        <v>1106.96</v>
      </c>
      <c r="F5527">
        <v>277.87060000000002</v>
      </c>
      <c r="G5527">
        <v>93.102000000000004</v>
      </c>
      <c r="H5527">
        <v>126.08</v>
      </c>
      <c r="I5527">
        <v>260.75</v>
      </c>
      <c r="J5527">
        <v>112.0072</v>
      </c>
      <c r="K5527">
        <v>6012</v>
      </c>
      <c r="L5527">
        <v>6284.06</v>
      </c>
      <c r="M5527">
        <v>1990.06</v>
      </c>
      <c r="N5527">
        <v>348.58</v>
      </c>
      <c r="O5527">
        <v>12687.74</v>
      </c>
      <c r="P5527">
        <v>1129.49</v>
      </c>
      <c r="Q5527">
        <v>104.81950000000001</v>
      </c>
      <c r="R5527">
        <v>1253.8</v>
      </c>
      <c r="S5527">
        <v>1748.74</v>
      </c>
    </row>
    <row r="5528" spans="1:19" x14ac:dyDescent="0.2">
      <c r="A5528" s="3">
        <v>36957</v>
      </c>
      <c r="B5528">
        <v>955.39</v>
      </c>
      <c r="C5528">
        <v>96.09</v>
      </c>
      <c r="D5528">
        <v>128.25020000000001</v>
      </c>
      <c r="E5528">
        <v>1111.3900000000001</v>
      </c>
      <c r="F5528">
        <v>278.80919999999998</v>
      </c>
      <c r="G5528">
        <v>92.574100000000001</v>
      </c>
      <c r="H5528">
        <v>126.98</v>
      </c>
      <c r="I5528">
        <v>262.45</v>
      </c>
      <c r="J5528">
        <v>112.3398</v>
      </c>
      <c r="K5528">
        <v>6001.8</v>
      </c>
      <c r="L5528">
        <v>6305.64</v>
      </c>
      <c r="M5528">
        <v>1991.1769999999999</v>
      </c>
      <c r="N5528">
        <v>349.53</v>
      </c>
      <c r="O5528">
        <v>12723.89</v>
      </c>
      <c r="P5528">
        <v>1133.8499999999999</v>
      </c>
      <c r="Q5528">
        <v>104.8164</v>
      </c>
      <c r="R5528">
        <v>1261.8900000000001</v>
      </c>
      <c r="S5528">
        <v>1760.36</v>
      </c>
    </row>
    <row r="5529" spans="1:19" x14ac:dyDescent="0.2">
      <c r="A5529" s="3">
        <v>36958</v>
      </c>
      <c r="B5529">
        <v>956.69</v>
      </c>
      <c r="C5529">
        <v>96.74</v>
      </c>
      <c r="D5529">
        <v>128.32669999999999</v>
      </c>
      <c r="E5529">
        <v>1112.8900000000001</v>
      </c>
      <c r="F5529">
        <v>278.2534</v>
      </c>
      <c r="G5529">
        <v>92.501199999999997</v>
      </c>
      <c r="H5529">
        <v>127.12</v>
      </c>
      <c r="I5529">
        <v>267.10000000000002</v>
      </c>
      <c r="J5529">
        <v>111.4649</v>
      </c>
      <c r="K5529">
        <v>6003.2</v>
      </c>
      <c r="L5529">
        <v>6267.06</v>
      </c>
      <c r="M5529">
        <v>2000.9</v>
      </c>
      <c r="N5529">
        <v>350.59</v>
      </c>
      <c r="O5529">
        <v>12650.56</v>
      </c>
      <c r="P5529">
        <v>1136.4000000000001</v>
      </c>
      <c r="Q5529">
        <v>105.0635</v>
      </c>
      <c r="R5529">
        <v>1264.74</v>
      </c>
      <c r="S5529">
        <v>1764.39</v>
      </c>
    </row>
    <row r="5530" spans="1:19" x14ac:dyDescent="0.2">
      <c r="A5530" s="3">
        <v>36959</v>
      </c>
      <c r="B5530">
        <v>954.95</v>
      </c>
      <c r="C5530">
        <v>96.76</v>
      </c>
      <c r="D5530">
        <v>128.30680000000001</v>
      </c>
      <c r="E5530">
        <v>1111.02</v>
      </c>
      <c r="F5530">
        <v>278.58530000000002</v>
      </c>
      <c r="G5530">
        <v>92.3733</v>
      </c>
      <c r="H5530">
        <v>123.36</v>
      </c>
      <c r="I5530">
        <v>271.75</v>
      </c>
      <c r="J5530">
        <v>111.0209</v>
      </c>
      <c r="K5530">
        <v>5917.3</v>
      </c>
      <c r="L5530">
        <v>6204.42</v>
      </c>
      <c r="M5530">
        <v>2011.66</v>
      </c>
      <c r="N5530">
        <v>346.43</v>
      </c>
      <c r="O5530">
        <v>12627.9</v>
      </c>
      <c r="P5530">
        <v>1133.53</v>
      </c>
      <c r="Q5530">
        <v>104.9158</v>
      </c>
      <c r="R5530">
        <v>1233.42</v>
      </c>
      <c r="S5530">
        <v>1720.71</v>
      </c>
    </row>
    <row r="5531" spans="1:19" x14ac:dyDescent="0.2">
      <c r="A5531" s="3">
        <v>36962</v>
      </c>
      <c r="B5531">
        <v>955.43</v>
      </c>
      <c r="C5531">
        <v>96.54</v>
      </c>
      <c r="D5531">
        <v>128.36920000000001</v>
      </c>
      <c r="E5531">
        <v>1112.3699999999999</v>
      </c>
      <c r="F5531">
        <v>277.32429999999999</v>
      </c>
      <c r="G5531">
        <v>91.874899999999997</v>
      </c>
      <c r="H5531">
        <v>118.08</v>
      </c>
      <c r="I5531">
        <v>272.55</v>
      </c>
      <c r="J5531">
        <v>110.9966</v>
      </c>
      <c r="K5531">
        <v>5826.5</v>
      </c>
      <c r="L5531">
        <v>6046.56</v>
      </c>
      <c r="M5531">
        <v>2012.5519999999999</v>
      </c>
      <c r="N5531">
        <v>335.08</v>
      </c>
      <c r="O5531">
        <v>12171.37</v>
      </c>
      <c r="P5531">
        <v>1133.44</v>
      </c>
      <c r="Q5531">
        <v>104.73739999999999</v>
      </c>
      <c r="R5531">
        <v>1180.1600000000001</v>
      </c>
      <c r="S5531">
        <v>1646.42</v>
      </c>
    </row>
    <row r="5532" spans="1:19" x14ac:dyDescent="0.2">
      <c r="A5532" s="3">
        <v>36963</v>
      </c>
      <c r="B5532">
        <v>954.83</v>
      </c>
      <c r="C5532">
        <v>95.21</v>
      </c>
      <c r="D5532">
        <v>128.15780000000001</v>
      </c>
      <c r="E5532">
        <v>1111.4000000000001</v>
      </c>
      <c r="F5532">
        <v>277.22820000000002</v>
      </c>
      <c r="G5532">
        <v>92.173199999999994</v>
      </c>
      <c r="H5532">
        <v>120.02</v>
      </c>
      <c r="I5532">
        <v>267.85000000000002</v>
      </c>
      <c r="J5532">
        <v>110.21</v>
      </c>
      <c r="K5532">
        <v>5720.7</v>
      </c>
      <c r="L5532">
        <v>5962.93</v>
      </c>
      <c r="M5532">
        <v>1998.6990000000001</v>
      </c>
      <c r="N5532">
        <v>332.02</v>
      </c>
      <c r="O5532">
        <v>11819.7</v>
      </c>
      <c r="P5532">
        <v>1131.8900000000001</v>
      </c>
      <c r="Q5532">
        <v>104.4255</v>
      </c>
      <c r="R5532">
        <v>1197.6600000000001</v>
      </c>
      <c r="S5532">
        <v>1671.19</v>
      </c>
    </row>
    <row r="5533" spans="1:19" x14ac:dyDescent="0.2">
      <c r="A5533" s="3">
        <v>36964</v>
      </c>
      <c r="B5533">
        <v>958.33</v>
      </c>
      <c r="C5533">
        <v>94.78</v>
      </c>
      <c r="D5533">
        <v>128.3075</v>
      </c>
      <c r="E5533">
        <v>1116.57</v>
      </c>
      <c r="F5533">
        <v>276.78460000000001</v>
      </c>
      <c r="G5533">
        <v>91.800200000000004</v>
      </c>
      <c r="H5533">
        <v>117.65</v>
      </c>
      <c r="I5533">
        <v>263.45</v>
      </c>
      <c r="J5533">
        <v>108.25449999999999</v>
      </c>
      <c r="K5533">
        <v>5625.9</v>
      </c>
      <c r="L5533">
        <v>5794.12</v>
      </c>
      <c r="M5533">
        <v>2018.616</v>
      </c>
      <c r="N5533">
        <v>328.62</v>
      </c>
      <c r="O5533">
        <v>11843.59</v>
      </c>
      <c r="P5533">
        <v>1136.9000000000001</v>
      </c>
      <c r="Q5533">
        <v>104.5425</v>
      </c>
      <c r="R5533">
        <v>1166.71</v>
      </c>
      <c r="S5533">
        <v>1628.02</v>
      </c>
    </row>
    <row r="5534" spans="1:19" x14ac:dyDescent="0.2">
      <c r="A5534" s="3">
        <v>36965</v>
      </c>
      <c r="B5534">
        <v>959.82</v>
      </c>
      <c r="C5534">
        <v>94.29</v>
      </c>
      <c r="D5534">
        <v>128.52510000000001</v>
      </c>
      <c r="E5534">
        <v>1118.68</v>
      </c>
      <c r="F5534">
        <v>275.50279999999998</v>
      </c>
      <c r="G5534">
        <v>91.188100000000006</v>
      </c>
      <c r="H5534">
        <v>117.68</v>
      </c>
      <c r="I5534">
        <v>260.64999999999998</v>
      </c>
      <c r="J5534">
        <v>107.485</v>
      </c>
      <c r="K5534">
        <v>5729.2</v>
      </c>
      <c r="L5534">
        <v>5889.95</v>
      </c>
      <c r="M5534">
        <v>2022.6010000000001</v>
      </c>
      <c r="N5534">
        <v>328.96</v>
      </c>
      <c r="O5534">
        <v>12152.83</v>
      </c>
      <c r="P5534">
        <v>1137.82</v>
      </c>
      <c r="Q5534">
        <v>104.3528</v>
      </c>
      <c r="R5534">
        <v>1173.56</v>
      </c>
      <c r="S5534">
        <v>1637.61</v>
      </c>
    </row>
    <row r="5535" spans="1:19" x14ac:dyDescent="0.2">
      <c r="A5535" s="3">
        <v>36966</v>
      </c>
      <c r="B5535">
        <v>961.59</v>
      </c>
      <c r="C5535">
        <v>93.44</v>
      </c>
      <c r="D5535">
        <v>128.73230000000001</v>
      </c>
      <c r="E5535">
        <v>1120.79</v>
      </c>
      <c r="F5535">
        <v>274.49560000000002</v>
      </c>
      <c r="G5535">
        <v>90.476200000000006</v>
      </c>
      <c r="H5535">
        <v>115.01</v>
      </c>
      <c r="I5535">
        <v>259.05</v>
      </c>
      <c r="J5535">
        <v>107.0317</v>
      </c>
      <c r="K5535">
        <v>5562.8</v>
      </c>
      <c r="L5535">
        <v>5734.49</v>
      </c>
      <c r="M5535">
        <v>2020.2360000000001</v>
      </c>
      <c r="N5535">
        <v>326.44</v>
      </c>
      <c r="O5535">
        <v>12232.98</v>
      </c>
      <c r="P5535">
        <v>1140.74</v>
      </c>
      <c r="Q5535">
        <v>104.14879999999999</v>
      </c>
      <c r="R5535">
        <v>1150.53</v>
      </c>
      <c r="S5535">
        <v>1605.48</v>
      </c>
    </row>
    <row r="5536" spans="1:19" x14ac:dyDescent="0.2">
      <c r="A5536" s="3">
        <v>36969</v>
      </c>
      <c r="B5536">
        <v>959.86</v>
      </c>
      <c r="C5536">
        <v>93.49</v>
      </c>
      <c r="D5536">
        <v>128.7868</v>
      </c>
      <c r="E5536">
        <v>1118.1099999999999</v>
      </c>
      <c r="F5536">
        <v>272.65280000000001</v>
      </c>
      <c r="G5536">
        <v>91.014300000000006</v>
      </c>
      <c r="H5536">
        <v>117.35</v>
      </c>
      <c r="I5536">
        <v>260.75</v>
      </c>
      <c r="J5536">
        <v>106.62309999999999</v>
      </c>
      <c r="K5536">
        <v>5551.6</v>
      </c>
      <c r="L5536">
        <v>5657.29</v>
      </c>
      <c r="M5536">
        <v>2036.617</v>
      </c>
      <c r="N5536">
        <v>323.25</v>
      </c>
      <c r="O5536">
        <v>12190.97</v>
      </c>
      <c r="P5536">
        <v>1138.55</v>
      </c>
      <c r="Q5536">
        <v>104.1562</v>
      </c>
      <c r="R5536">
        <v>1170.81</v>
      </c>
      <c r="S5536">
        <v>1633.81</v>
      </c>
    </row>
    <row r="5537" spans="1:19" x14ac:dyDescent="0.2">
      <c r="A5537" s="3">
        <v>36970</v>
      </c>
      <c r="B5537">
        <v>961.98</v>
      </c>
      <c r="C5537">
        <v>93.97</v>
      </c>
      <c r="D5537">
        <v>128.62020000000001</v>
      </c>
      <c r="E5537">
        <v>1120.6400000000001</v>
      </c>
      <c r="F5537">
        <v>273.41399999999999</v>
      </c>
      <c r="G5537">
        <v>90.725700000000003</v>
      </c>
      <c r="H5537">
        <v>114.2</v>
      </c>
      <c r="I5537">
        <v>261.55</v>
      </c>
      <c r="J5537">
        <v>106.7731</v>
      </c>
      <c r="K5537">
        <v>5646.8</v>
      </c>
      <c r="L5537">
        <v>5782.16</v>
      </c>
      <c r="M5537">
        <v>2045.79</v>
      </c>
      <c r="N5537">
        <v>322.48</v>
      </c>
      <c r="O5537">
        <v>12190.97</v>
      </c>
      <c r="P5537">
        <v>1141.75</v>
      </c>
      <c r="Q5537">
        <v>104.3506</v>
      </c>
      <c r="R5537">
        <v>1142.6199999999999</v>
      </c>
      <c r="S5537">
        <v>1594.5</v>
      </c>
    </row>
    <row r="5538" spans="1:19" x14ac:dyDescent="0.2">
      <c r="A5538" s="3">
        <v>36971</v>
      </c>
      <c r="B5538">
        <v>962.97</v>
      </c>
      <c r="C5538">
        <v>93.62</v>
      </c>
      <c r="D5538">
        <v>128.90889999999999</v>
      </c>
      <c r="E5538">
        <v>1121.58</v>
      </c>
      <c r="F5538">
        <v>273.85950000000003</v>
      </c>
      <c r="G5538">
        <v>90.565100000000001</v>
      </c>
      <c r="H5538">
        <v>112.26</v>
      </c>
      <c r="I5538">
        <v>262.95</v>
      </c>
      <c r="J5538">
        <v>107.0288</v>
      </c>
      <c r="K5538">
        <v>5540.7</v>
      </c>
      <c r="L5538">
        <v>5622.09</v>
      </c>
      <c r="M5538">
        <v>2066.39</v>
      </c>
      <c r="N5538">
        <v>322.22000000000003</v>
      </c>
      <c r="O5538">
        <v>13103.94</v>
      </c>
      <c r="P5538">
        <v>1142.4100000000001</v>
      </c>
      <c r="Q5538">
        <v>104.2302</v>
      </c>
      <c r="R5538">
        <v>1122.1400000000001</v>
      </c>
      <c r="S5538">
        <v>1565.98</v>
      </c>
    </row>
    <row r="5539" spans="1:19" x14ac:dyDescent="0.2">
      <c r="A5539" s="3">
        <v>36972</v>
      </c>
      <c r="B5539">
        <v>964.82</v>
      </c>
      <c r="C5539">
        <v>92.48</v>
      </c>
      <c r="D5539">
        <v>129.30760000000001</v>
      </c>
      <c r="E5539">
        <v>1125.18</v>
      </c>
      <c r="F5539">
        <v>269.67430000000002</v>
      </c>
      <c r="G5539">
        <v>89.719899999999996</v>
      </c>
      <c r="H5539">
        <v>111.12</v>
      </c>
      <c r="I5539">
        <v>262.05</v>
      </c>
      <c r="J5539">
        <v>106.50060000000001</v>
      </c>
      <c r="K5539">
        <v>5314.8</v>
      </c>
      <c r="L5539">
        <v>5388.02</v>
      </c>
      <c r="M5539">
        <v>2087.5320000000002</v>
      </c>
      <c r="N5539">
        <v>315</v>
      </c>
      <c r="O5539">
        <v>12853.97</v>
      </c>
      <c r="P5539">
        <v>1144.4000000000001</v>
      </c>
      <c r="Q5539">
        <v>103.8668</v>
      </c>
      <c r="R5539">
        <v>1117.58</v>
      </c>
      <c r="S5539">
        <v>1559.65</v>
      </c>
    </row>
    <row r="5540" spans="1:19" x14ac:dyDescent="0.2">
      <c r="A5540" s="3">
        <v>36973</v>
      </c>
      <c r="B5540">
        <v>961.79</v>
      </c>
      <c r="C5540">
        <v>93.39</v>
      </c>
      <c r="D5540">
        <v>129.15</v>
      </c>
      <c r="E5540">
        <v>1120.6300000000001</v>
      </c>
      <c r="F5540">
        <v>268.66699999999997</v>
      </c>
      <c r="G5540">
        <v>90.516000000000005</v>
      </c>
      <c r="H5540">
        <v>114.48</v>
      </c>
      <c r="I5540">
        <v>262.3</v>
      </c>
      <c r="J5540">
        <v>107.6734</v>
      </c>
      <c r="K5540">
        <v>5402.3</v>
      </c>
      <c r="L5540">
        <v>5544.67</v>
      </c>
      <c r="M5540">
        <v>2053.5390000000002</v>
      </c>
      <c r="N5540">
        <v>317.19</v>
      </c>
      <c r="O5540">
        <v>13214.54</v>
      </c>
      <c r="P5540">
        <v>1140.72</v>
      </c>
      <c r="Q5540">
        <v>104.0894</v>
      </c>
      <c r="R5540">
        <v>1139.83</v>
      </c>
      <c r="S5540">
        <v>1590.7</v>
      </c>
    </row>
    <row r="5541" spans="1:19" x14ac:dyDescent="0.2">
      <c r="A5541" s="3">
        <v>36976</v>
      </c>
      <c r="B5541">
        <v>960.51</v>
      </c>
      <c r="C5541">
        <v>93.65</v>
      </c>
      <c r="D5541">
        <v>128.80330000000001</v>
      </c>
      <c r="E5541">
        <v>1117.97</v>
      </c>
      <c r="F5541">
        <v>272.00189999999998</v>
      </c>
      <c r="G5541">
        <v>90.207800000000006</v>
      </c>
      <c r="H5541">
        <v>115.94</v>
      </c>
      <c r="I5541">
        <v>262.64999999999998</v>
      </c>
      <c r="J5541">
        <v>108.22629999999999</v>
      </c>
      <c r="K5541">
        <v>5576.6</v>
      </c>
      <c r="L5541">
        <v>5726.97</v>
      </c>
      <c r="M5541">
        <v>2089.8809999999999</v>
      </c>
      <c r="N5541">
        <v>322.39999999999998</v>
      </c>
      <c r="O5541">
        <v>13862.31</v>
      </c>
      <c r="P5541">
        <v>1139.24</v>
      </c>
      <c r="Q5541">
        <v>104.0142</v>
      </c>
      <c r="R5541">
        <v>1152.69</v>
      </c>
      <c r="S5541">
        <v>1608.65</v>
      </c>
    </row>
    <row r="5542" spans="1:19" x14ac:dyDescent="0.2">
      <c r="A5542" s="3">
        <v>36977</v>
      </c>
      <c r="B5542">
        <v>955.62</v>
      </c>
      <c r="C5542">
        <v>93.8</v>
      </c>
      <c r="D5542">
        <v>128.1816</v>
      </c>
      <c r="E5542">
        <v>1110.18</v>
      </c>
      <c r="F5542">
        <v>272.97620000000001</v>
      </c>
      <c r="G5542">
        <v>90.012600000000006</v>
      </c>
      <c r="H5542">
        <v>118.31</v>
      </c>
      <c r="I5542">
        <v>261.55</v>
      </c>
      <c r="J5542">
        <v>109.1551</v>
      </c>
      <c r="K5542">
        <v>5728.1</v>
      </c>
      <c r="L5542">
        <v>5938.21</v>
      </c>
      <c r="M5542">
        <v>2107.2579999999998</v>
      </c>
      <c r="N5542">
        <v>321.88</v>
      </c>
      <c r="O5542">
        <v>13638.33</v>
      </c>
      <c r="P5542">
        <v>1133.22</v>
      </c>
      <c r="Q5542">
        <v>103.7093</v>
      </c>
      <c r="R5542">
        <v>1182.17</v>
      </c>
      <c r="S5542">
        <v>1649.79</v>
      </c>
    </row>
    <row r="5543" spans="1:19" x14ac:dyDescent="0.2">
      <c r="A5543" s="3">
        <v>36978</v>
      </c>
      <c r="B5543">
        <v>956.27</v>
      </c>
      <c r="C5543">
        <v>92.89</v>
      </c>
      <c r="D5543">
        <v>128.19630000000001</v>
      </c>
      <c r="E5543">
        <v>1110.47</v>
      </c>
      <c r="F5543">
        <v>272.44549999999998</v>
      </c>
      <c r="G5543">
        <v>90.523799999999994</v>
      </c>
      <c r="H5543">
        <v>115.04</v>
      </c>
      <c r="I5543">
        <v>260.05</v>
      </c>
      <c r="J5543">
        <v>106.8976</v>
      </c>
      <c r="K5543">
        <v>5614</v>
      </c>
      <c r="L5543">
        <v>5817.52</v>
      </c>
      <c r="M5543">
        <v>2106.8739999999998</v>
      </c>
      <c r="N5543">
        <v>319.33</v>
      </c>
      <c r="O5543">
        <v>13765.51</v>
      </c>
      <c r="P5543">
        <v>1133.3900000000001</v>
      </c>
      <c r="Q5543">
        <v>103.6854</v>
      </c>
      <c r="R5543">
        <v>1153.29</v>
      </c>
      <c r="S5543">
        <v>1609.67</v>
      </c>
    </row>
    <row r="5544" spans="1:19" x14ac:dyDescent="0.2">
      <c r="A5544" s="3">
        <v>36979</v>
      </c>
      <c r="B5544">
        <v>956.92</v>
      </c>
      <c r="C5544">
        <v>92.05</v>
      </c>
      <c r="D5544">
        <v>128.33840000000001</v>
      </c>
      <c r="E5544">
        <v>1111.04</v>
      </c>
      <c r="F5544">
        <v>270.9314</v>
      </c>
      <c r="G5544">
        <v>89.585400000000007</v>
      </c>
      <c r="H5544">
        <v>115.48</v>
      </c>
      <c r="I5544">
        <v>258.95</v>
      </c>
      <c r="J5544">
        <v>106.6572</v>
      </c>
      <c r="K5544">
        <v>5588.4</v>
      </c>
      <c r="L5544">
        <v>5879.3</v>
      </c>
      <c r="M5544">
        <v>2101.6579999999999</v>
      </c>
      <c r="N5544">
        <v>313.62</v>
      </c>
      <c r="O5544">
        <v>13072.36</v>
      </c>
      <c r="P5544">
        <v>1134.6600000000001</v>
      </c>
      <c r="Q5544">
        <v>103.3635</v>
      </c>
      <c r="R5544">
        <v>1147.95</v>
      </c>
      <c r="S5544">
        <v>1602.26</v>
      </c>
    </row>
    <row r="5545" spans="1:19" x14ac:dyDescent="0.2">
      <c r="A5545" s="3">
        <v>36980</v>
      </c>
      <c r="B5545">
        <v>958.93</v>
      </c>
      <c r="C5545">
        <v>92.3</v>
      </c>
      <c r="D5545">
        <v>128.87389999999999</v>
      </c>
      <c r="E5545">
        <v>1113.58</v>
      </c>
      <c r="F5545">
        <v>270.85149999999999</v>
      </c>
      <c r="G5545">
        <v>88.316800000000001</v>
      </c>
      <c r="H5545">
        <v>116.69</v>
      </c>
      <c r="I5545">
        <v>257.95</v>
      </c>
      <c r="J5545">
        <v>105.3717</v>
      </c>
      <c r="K5545">
        <v>5633.7</v>
      </c>
      <c r="L5545">
        <v>5829.95</v>
      </c>
      <c r="M5545">
        <v>2112.7750000000001</v>
      </c>
      <c r="N5545">
        <v>313.14</v>
      </c>
      <c r="O5545">
        <v>12999.7</v>
      </c>
      <c r="P5545">
        <v>1137.25</v>
      </c>
      <c r="Q5545">
        <v>103.22839999999999</v>
      </c>
      <c r="R5545">
        <v>1160.33</v>
      </c>
      <c r="S5545">
        <v>1619.54</v>
      </c>
    </row>
    <row r="5546" spans="1:19" x14ac:dyDescent="0.2">
      <c r="A5546" s="3">
        <v>36983</v>
      </c>
      <c r="B5546">
        <v>958.2</v>
      </c>
      <c r="C5546">
        <v>92.07</v>
      </c>
      <c r="D5546">
        <v>128.67959999999999</v>
      </c>
      <c r="E5546">
        <v>1112.26</v>
      </c>
      <c r="F5546">
        <v>271.00689999999997</v>
      </c>
      <c r="G5546">
        <v>87.269800000000004</v>
      </c>
      <c r="H5546">
        <v>114.2</v>
      </c>
      <c r="I5546">
        <v>255.55</v>
      </c>
      <c r="J5546">
        <v>104.9252</v>
      </c>
      <c r="K5546">
        <v>5618.5</v>
      </c>
      <c r="L5546">
        <v>5760.76</v>
      </c>
      <c r="M5546">
        <v>2125.0839999999998</v>
      </c>
      <c r="N5546">
        <v>308.08</v>
      </c>
      <c r="O5546">
        <v>12937.86</v>
      </c>
      <c r="P5546">
        <v>1136.55</v>
      </c>
      <c r="Q5546">
        <v>102.93770000000001</v>
      </c>
      <c r="R5546">
        <v>1145.8699999999999</v>
      </c>
      <c r="S5546">
        <v>1599.36</v>
      </c>
    </row>
    <row r="5547" spans="1:19" x14ac:dyDescent="0.2">
      <c r="A5547" s="3">
        <v>36984</v>
      </c>
      <c r="B5547">
        <v>959.17</v>
      </c>
      <c r="C5547">
        <v>92.57</v>
      </c>
      <c r="D5547">
        <v>128.8562</v>
      </c>
      <c r="E5547">
        <v>1114.03</v>
      </c>
      <c r="F5547">
        <v>271.16239999999999</v>
      </c>
      <c r="G5547">
        <v>87.697000000000003</v>
      </c>
      <c r="H5547">
        <v>110.39</v>
      </c>
      <c r="I5547">
        <v>257.05</v>
      </c>
      <c r="J5547">
        <v>105.82129999999999</v>
      </c>
      <c r="K5547">
        <v>5463.1</v>
      </c>
      <c r="L5547">
        <v>5553.46</v>
      </c>
      <c r="M5547">
        <v>2123.0520000000001</v>
      </c>
      <c r="N5547">
        <v>300.85000000000002</v>
      </c>
      <c r="O5547">
        <v>13124.47</v>
      </c>
      <c r="P5547">
        <v>1136.33</v>
      </c>
      <c r="Q5547">
        <v>103.1392</v>
      </c>
      <c r="R5547">
        <v>1106.46</v>
      </c>
      <c r="S5547">
        <v>1544.35</v>
      </c>
    </row>
    <row r="5548" spans="1:19" x14ac:dyDescent="0.2">
      <c r="A5548" s="3">
        <v>36985</v>
      </c>
      <c r="B5548">
        <v>960.13</v>
      </c>
      <c r="C5548">
        <v>94.11</v>
      </c>
      <c r="D5548">
        <v>128.71639999999999</v>
      </c>
      <c r="E5548">
        <v>1114.78</v>
      </c>
      <c r="F5548">
        <v>271.71230000000003</v>
      </c>
      <c r="G5548">
        <v>88.183300000000003</v>
      </c>
      <c r="H5548">
        <v>110.85</v>
      </c>
      <c r="I5548">
        <v>258.45</v>
      </c>
      <c r="J5548">
        <v>107.48050000000001</v>
      </c>
      <c r="K5548">
        <v>5535.7</v>
      </c>
      <c r="L5548">
        <v>5597.66</v>
      </c>
      <c r="M5548">
        <v>2090.7190000000001</v>
      </c>
      <c r="N5548">
        <v>297.01</v>
      </c>
      <c r="O5548">
        <v>13242.78</v>
      </c>
      <c r="P5548">
        <v>1137.25</v>
      </c>
      <c r="Q5548">
        <v>103.60599999999999</v>
      </c>
      <c r="R5548">
        <v>1103.25</v>
      </c>
      <c r="S5548">
        <v>1540.17</v>
      </c>
    </row>
    <row r="5549" spans="1:19" x14ac:dyDescent="0.2">
      <c r="A5549" s="3">
        <v>36986</v>
      </c>
      <c r="B5549">
        <v>958.62</v>
      </c>
      <c r="C5549">
        <v>93.5</v>
      </c>
      <c r="D5549">
        <v>128.565</v>
      </c>
      <c r="E5549">
        <v>1112.5</v>
      </c>
      <c r="F5549">
        <v>273.2552</v>
      </c>
      <c r="G5549">
        <v>88.634200000000007</v>
      </c>
      <c r="H5549">
        <v>115.05</v>
      </c>
      <c r="I5549">
        <v>258.55</v>
      </c>
      <c r="J5549">
        <v>107.99299999999999</v>
      </c>
      <c r="K5549">
        <v>5621.8</v>
      </c>
      <c r="L5549">
        <v>5773.34</v>
      </c>
      <c r="M5549">
        <v>2112.6</v>
      </c>
      <c r="N5549">
        <v>302.06</v>
      </c>
      <c r="O5549">
        <v>13381.38</v>
      </c>
      <c r="P5549">
        <v>1134.8599999999999</v>
      </c>
      <c r="Q5549">
        <v>103.4355</v>
      </c>
      <c r="R5549">
        <v>1151.44</v>
      </c>
      <c r="S5549">
        <v>1607.46</v>
      </c>
    </row>
    <row r="5550" spans="1:19" x14ac:dyDescent="0.2">
      <c r="A5550" s="3">
        <v>36987</v>
      </c>
      <c r="B5550">
        <v>962.47</v>
      </c>
      <c r="C5550">
        <v>94.21</v>
      </c>
      <c r="D5550">
        <v>128.80430000000001</v>
      </c>
      <c r="E5550">
        <v>1118.79</v>
      </c>
      <c r="F5550">
        <v>274.32229999999998</v>
      </c>
      <c r="G5550">
        <v>89.263900000000007</v>
      </c>
      <c r="H5550">
        <v>113.3</v>
      </c>
      <c r="I5550">
        <v>260.05</v>
      </c>
      <c r="J5550">
        <v>107.29510000000001</v>
      </c>
      <c r="K5550">
        <v>5601.5</v>
      </c>
      <c r="L5550">
        <v>5698.88</v>
      </c>
      <c r="M5550">
        <v>2108.6060000000002</v>
      </c>
      <c r="N5550">
        <v>304.98</v>
      </c>
      <c r="O5550">
        <v>13383.76</v>
      </c>
      <c r="P5550">
        <v>1140.07</v>
      </c>
      <c r="Q5550">
        <v>104.0382</v>
      </c>
      <c r="R5550">
        <v>1128.43</v>
      </c>
      <c r="S5550">
        <v>1575.71</v>
      </c>
    </row>
    <row r="5551" spans="1:19" x14ac:dyDescent="0.2">
      <c r="A5551" s="3">
        <v>36990</v>
      </c>
      <c r="B5551">
        <v>961.38</v>
      </c>
      <c r="C5551">
        <v>94.28</v>
      </c>
      <c r="D5551">
        <v>128.69069999999999</v>
      </c>
      <c r="E5551">
        <v>1116.77</v>
      </c>
      <c r="F5551">
        <v>275.81569999999999</v>
      </c>
      <c r="G5551">
        <v>88.504800000000003</v>
      </c>
      <c r="H5551">
        <v>114.56</v>
      </c>
      <c r="I5551">
        <v>258.45</v>
      </c>
      <c r="J5551">
        <v>107.83369999999999</v>
      </c>
      <c r="K5551">
        <v>5663.3</v>
      </c>
      <c r="L5551">
        <v>5781.01</v>
      </c>
      <c r="M5551">
        <v>2117.3670000000002</v>
      </c>
      <c r="N5551">
        <v>303.39999999999998</v>
      </c>
      <c r="O5551">
        <v>12841.76</v>
      </c>
      <c r="P5551">
        <v>1137.33</v>
      </c>
      <c r="Q5551">
        <v>103.7871</v>
      </c>
      <c r="R5551">
        <v>1137.5899999999999</v>
      </c>
      <c r="S5551">
        <v>1588.5</v>
      </c>
    </row>
    <row r="5552" spans="1:19" x14ac:dyDescent="0.2">
      <c r="A5552" s="3">
        <v>36991</v>
      </c>
      <c r="B5552">
        <v>956.02</v>
      </c>
      <c r="C5552">
        <v>92.89</v>
      </c>
      <c r="D5552">
        <v>128.3535</v>
      </c>
      <c r="E5552">
        <v>1107.79</v>
      </c>
      <c r="F5552">
        <v>276.25909999999999</v>
      </c>
      <c r="G5552">
        <v>88.720699999999994</v>
      </c>
      <c r="H5552">
        <v>116.65</v>
      </c>
      <c r="I5552">
        <v>257.64999999999998</v>
      </c>
      <c r="J5552">
        <v>109.0299</v>
      </c>
      <c r="K5552">
        <v>5803</v>
      </c>
      <c r="L5552">
        <v>5913.84</v>
      </c>
      <c r="M5552">
        <v>2128.4789999999998</v>
      </c>
      <c r="N5552">
        <v>306.43</v>
      </c>
      <c r="O5552">
        <v>12620.27</v>
      </c>
      <c r="P5552">
        <v>1128.99</v>
      </c>
      <c r="Q5552">
        <v>103.0911</v>
      </c>
      <c r="R5552">
        <v>1168.3800000000001</v>
      </c>
      <c r="S5552">
        <v>1631.69</v>
      </c>
    </row>
    <row r="5553" spans="1:19" x14ac:dyDescent="0.2">
      <c r="A5553" s="3">
        <v>36992</v>
      </c>
      <c r="B5553">
        <v>955.38</v>
      </c>
      <c r="C5553">
        <v>91.94</v>
      </c>
      <c r="D5553">
        <v>128.2484</v>
      </c>
      <c r="E5553">
        <v>1106.75</v>
      </c>
      <c r="F5553">
        <v>275.20850000000002</v>
      </c>
      <c r="G5553">
        <v>88.623999999999995</v>
      </c>
      <c r="H5553">
        <v>116.73</v>
      </c>
      <c r="I5553">
        <v>258.75</v>
      </c>
      <c r="J5553">
        <v>108.9696</v>
      </c>
      <c r="K5553">
        <v>5788.1</v>
      </c>
      <c r="L5553">
        <v>5951.16</v>
      </c>
      <c r="M5553">
        <v>2131.3969999999999</v>
      </c>
      <c r="N5553">
        <v>310.72000000000003</v>
      </c>
      <c r="O5553">
        <v>13174.93</v>
      </c>
      <c r="P5553">
        <v>1128.8800000000001</v>
      </c>
      <c r="Q5553">
        <v>102.8372</v>
      </c>
      <c r="R5553">
        <v>1165.8900000000001</v>
      </c>
      <c r="S5553">
        <v>1628.23</v>
      </c>
    </row>
    <row r="5554" spans="1:19" x14ac:dyDescent="0.2">
      <c r="A5554" s="3">
        <v>36993</v>
      </c>
      <c r="B5554">
        <v>954.17</v>
      </c>
      <c r="C5554">
        <v>92.79</v>
      </c>
      <c r="D5554">
        <v>128.2313</v>
      </c>
      <c r="E5554">
        <v>1104.8800000000001</v>
      </c>
      <c r="F5554">
        <v>274.93869999999998</v>
      </c>
      <c r="G5554">
        <v>89.072699999999998</v>
      </c>
      <c r="H5554">
        <v>118.85</v>
      </c>
      <c r="I5554">
        <v>260.14999999999998</v>
      </c>
      <c r="J5554">
        <v>109.19580000000001</v>
      </c>
      <c r="K5554">
        <v>5766.6</v>
      </c>
      <c r="L5554">
        <v>6002.3</v>
      </c>
      <c r="M5554">
        <v>2134.7979999999998</v>
      </c>
      <c r="N5554">
        <v>312.45</v>
      </c>
      <c r="O5554">
        <v>13352.44</v>
      </c>
      <c r="P5554">
        <v>1127.5</v>
      </c>
      <c r="Q5554">
        <v>103.0765</v>
      </c>
      <c r="R5554">
        <v>1183.5</v>
      </c>
      <c r="S5554">
        <v>1652.83</v>
      </c>
    </row>
    <row r="5555" spans="1:19" x14ac:dyDescent="0.2">
      <c r="A5555" s="3">
        <v>36994</v>
      </c>
      <c r="B5555">
        <v>954.17</v>
      </c>
      <c r="C5555">
        <v>92.79</v>
      </c>
      <c r="D5555">
        <v>128.2313</v>
      </c>
      <c r="E5555">
        <v>1104.8800000000001</v>
      </c>
      <c r="F5555">
        <v>274.93869999999998</v>
      </c>
      <c r="G5555">
        <v>89.100800000000007</v>
      </c>
      <c r="H5555">
        <v>118.85</v>
      </c>
      <c r="I5555">
        <v>259.25</v>
      </c>
      <c r="J5555">
        <v>109.19580000000001</v>
      </c>
      <c r="K5555">
        <v>5766.6</v>
      </c>
      <c r="L5555">
        <v>6002.3</v>
      </c>
      <c r="M5555">
        <v>2145.4</v>
      </c>
      <c r="N5555">
        <v>312.83</v>
      </c>
      <c r="O5555">
        <v>13385.72</v>
      </c>
      <c r="P5555">
        <v>1127.5</v>
      </c>
      <c r="Q5555">
        <v>103.0821</v>
      </c>
      <c r="R5555">
        <v>1183.5</v>
      </c>
      <c r="S5555">
        <v>1652.83</v>
      </c>
    </row>
    <row r="5556" spans="1:19" x14ac:dyDescent="0.2">
      <c r="A5556" s="3">
        <v>36997</v>
      </c>
      <c r="B5556">
        <v>949.95</v>
      </c>
      <c r="C5556">
        <v>92.79</v>
      </c>
      <c r="D5556">
        <v>128.13220000000001</v>
      </c>
      <c r="E5556">
        <v>1098.48</v>
      </c>
      <c r="F5556">
        <v>273.07139999999998</v>
      </c>
      <c r="G5556">
        <v>88.326899999999995</v>
      </c>
      <c r="H5556">
        <v>117.6</v>
      </c>
      <c r="I5556">
        <v>263.35000000000002</v>
      </c>
      <c r="J5556">
        <v>110.2487</v>
      </c>
      <c r="K5556">
        <v>5766.6</v>
      </c>
      <c r="L5556">
        <v>6002.3</v>
      </c>
      <c r="M5556">
        <v>2168.0590000000002</v>
      </c>
      <c r="N5556">
        <v>310.32</v>
      </c>
      <c r="O5556">
        <v>13254.89</v>
      </c>
      <c r="P5556">
        <v>1121.44</v>
      </c>
      <c r="Q5556">
        <v>102.3857</v>
      </c>
      <c r="R5556">
        <v>1179.68</v>
      </c>
      <c r="S5556">
        <v>1647.5</v>
      </c>
    </row>
    <row r="5557" spans="1:19" x14ac:dyDescent="0.2">
      <c r="A5557" s="3">
        <v>36998</v>
      </c>
      <c r="B5557">
        <v>953.28</v>
      </c>
      <c r="C5557">
        <v>91.54</v>
      </c>
      <c r="D5557">
        <v>128.38919999999999</v>
      </c>
      <c r="E5557">
        <v>1103.28</v>
      </c>
      <c r="F5557">
        <v>273.56139999999999</v>
      </c>
      <c r="G5557">
        <v>88.829899999999995</v>
      </c>
      <c r="H5557">
        <v>119.26</v>
      </c>
      <c r="I5557">
        <v>261</v>
      </c>
      <c r="J5557">
        <v>109.3811</v>
      </c>
      <c r="K5557">
        <v>5761.1</v>
      </c>
      <c r="L5557">
        <v>5935.58</v>
      </c>
      <c r="M5557">
        <v>2176.6790000000001</v>
      </c>
      <c r="N5557">
        <v>310.02</v>
      </c>
      <c r="O5557">
        <v>13067.09</v>
      </c>
      <c r="P5557">
        <v>1125.8699999999999</v>
      </c>
      <c r="Q5557">
        <v>102.6764</v>
      </c>
      <c r="R5557">
        <v>1191.81</v>
      </c>
      <c r="S5557">
        <v>1664.44</v>
      </c>
    </row>
    <row r="5558" spans="1:19" x14ac:dyDescent="0.2">
      <c r="A5558" s="3">
        <v>36999</v>
      </c>
      <c r="B5558">
        <v>957.66</v>
      </c>
      <c r="C5558">
        <v>90.52</v>
      </c>
      <c r="D5558">
        <v>128.97210000000001</v>
      </c>
      <c r="E5558">
        <v>1107.05</v>
      </c>
      <c r="F5558">
        <v>274.64760000000001</v>
      </c>
      <c r="G5558">
        <v>89.4251</v>
      </c>
      <c r="H5558">
        <v>124</v>
      </c>
      <c r="I5558">
        <v>261.25</v>
      </c>
      <c r="J5558">
        <v>109.3899</v>
      </c>
      <c r="K5558">
        <v>5890.2</v>
      </c>
      <c r="L5558">
        <v>6164.88</v>
      </c>
      <c r="M5558">
        <v>2172.5639999999999</v>
      </c>
      <c r="N5558">
        <v>319.49</v>
      </c>
      <c r="O5558">
        <v>13641.79</v>
      </c>
      <c r="P5558">
        <v>1132.28</v>
      </c>
      <c r="Q5558">
        <v>102.9449</v>
      </c>
      <c r="R5558">
        <v>1238.1600000000001</v>
      </c>
      <c r="S5558">
        <v>1729.26</v>
      </c>
    </row>
    <row r="5559" spans="1:19" x14ac:dyDescent="0.2">
      <c r="A5559" s="3">
        <v>37000</v>
      </c>
      <c r="B5559">
        <v>953.42</v>
      </c>
      <c r="C5559">
        <v>92.03</v>
      </c>
      <c r="D5559">
        <v>128.59690000000001</v>
      </c>
      <c r="E5559">
        <v>1099.96</v>
      </c>
      <c r="F5559">
        <v>271.97660000000002</v>
      </c>
      <c r="G5559">
        <v>90.095399999999998</v>
      </c>
      <c r="H5559">
        <v>125.65</v>
      </c>
      <c r="I5559">
        <v>265.60000000000002</v>
      </c>
      <c r="J5559">
        <v>108.79430000000001</v>
      </c>
      <c r="K5559">
        <v>5871.6</v>
      </c>
      <c r="L5559">
        <v>6181.91</v>
      </c>
      <c r="M5559">
        <v>2172.87</v>
      </c>
      <c r="N5559">
        <v>324.23</v>
      </c>
      <c r="O5559">
        <v>13868.28</v>
      </c>
      <c r="P5559">
        <v>1126.54</v>
      </c>
      <c r="Q5559">
        <v>103.13120000000001</v>
      </c>
      <c r="R5559">
        <v>1253.7</v>
      </c>
      <c r="S5559">
        <v>1750.98</v>
      </c>
    </row>
    <row r="5560" spans="1:19" x14ac:dyDescent="0.2">
      <c r="A5560" s="3">
        <v>37001</v>
      </c>
      <c r="B5560">
        <v>954.11</v>
      </c>
      <c r="C5560">
        <v>93.37</v>
      </c>
      <c r="D5560">
        <v>128.61859999999999</v>
      </c>
      <c r="E5560">
        <v>1100.08</v>
      </c>
      <c r="F5560">
        <v>267.67439999999999</v>
      </c>
      <c r="G5560">
        <v>89.606300000000005</v>
      </c>
      <c r="H5560">
        <v>124.5</v>
      </c>
      <c r="I5560">
        <v>264.64999999999998</v>
      </c>
      <c r="J5560">
        <v>108.2567</v>
      </c>
      <c r="K5560">
        <v>5879.8</v>
      </c>
      <c r="L5560">
        <v>6127.97</v>
      </c>
      <c r="M5560">
        <v>2152.335</v>
      </c>
      <c r="N5560">
        <v>319.11</v>
      </c>
      <c r="O5560">
        <v>13765.67</v>
      </c>
      <c r="P5560">
        <v>1127.0999999999999</v>
      </c>
      <c r="Q5560">
        <v>103.31829999999999</v>
      </c>
      <c r="R5560">
        <v>1242.98</v>
      </c>
      <c r="S5560">
        <v>1736.02</v>
      </c>
    </row>
    <row r="5561" spans="1:19" x14ac:dyDescent="0.2">
      <c r="A5561" s="3">
        <v>37004</v>
      </c>
      <c r="B5561">
        <v>957.39</v>
      </c>
      <c r="C5561">
        <v>93.09</v>
      </c>
      <c r="D5561">
        <v>128.96449999999999</v>
      </c>
      <c r="E5561">
        <v>1105.3399999999999</v>
      </c>
      <c r="F5561">
        <v>262.56810000000002</v>
      </c>
      <c r="G5561">
        <v>90.464399999999998</v>
      </c>
      <c r="H5561">
        <v>122.24</v>
      </c>
      <c r="I5561">
        <v>263.75</v>
      </c>
      <c r="J5561">
        <v>107.92919999999999</v>
      </c>
      <c r="K5561">
        <v>5871.3</v>
      </c>
      <c r="L5561">
        <v>6051.48</v>
      </c>
      <c r="M5561">
        <v>2150.4259999999999</v>
      </c>
      <c r="N5561">
        <v>317.57</v>
      </c>
      <c r="O5561">
        <v>13715.6</v>
      </c>
      <c r="P5561">
        <v>1131.43</v>
      </c>
      <c r="Q5561">
        <v>103.6862</v>
      </c>
      <c r="R5561">
        <v>1224.3599999999999</v>
      </c>
      <c r="S5561">
        <v>1710.01</v>
      </c>
    </row>
    <row r="5562" spans="1:19" x14ac:dyDescent="0.2">
      <c r="A5562" s="3">
        <v>37005</v>
      </c>
      <c r="B5562">
        <v>957.06</v>
      </c>
      <c r="C5562">
        <v>92.57</v>
      </c>
      <c r="D5562">
        <v>129.28399999999999</v>
      </c>
      <c r="E5562">
        <v>1104.46</v>
      </c>
      <c r="F5562">
        <v>264.9128</v>
      </c>
      <c r="G5562">
        <v>90.304699999999997</v>
      </c>
      <c r="H5562">
        <v>121.58</v>
      </c>
      <c r="I5562">
        <v>264.14999999999998</v>
      </c>
      <c r="J5562">
        <v>107.212</v>
      </c>
      <c r="K5562">
        <v>5840.3</v>
      </c>
      <c r="L5562">
        <v>6124.57</v>
      </c>
      <c r="M5562">
        <v>2166.174</v>
      </c>
      <c r="N5562">
        <v>317.98</v>
      </c>
      <c r="O5562">
        <v>13743.18</v>
      </c>
      <c r="P5562">
        <v>1131.3900000000001</v>
      </c>
      <c r="Q5562">
        <v>103.5235</v>
      </c>
      <c r="R5562">
        <v>1209.47</v>
      </c>
      <c r="S5562">
        <v>1689.23</v>
      </c>
    </row>
    <row r="5563" spans="1:19" x14ac:dyDescent="0.2">
      <c r="A5563" s="3">
        <v>37006</v>
      </c>
      <c r="B5563">
        <v>955.46</v>
      </c>
      <c r="C5563">
        <v>92.97</v>
      </c>
      <c r="D5563">
        <v>129.56360000000001</v>
      </c>
      <c r="E5563">
        <v>1101.73</v>
      </c>
      <c r="F5563">
        <v>265.33210000000003</v>
      </c>
      <c r="G5563">
        <v>90.370599999999996</v>
      </c>
      <c r="H5563">
        <v>123.17</v>
      </c>
      <c r="I5563">
        <v>262.25</v>
      </c>
      <c r="J5563">
        <v>107.4318</v>
      </c>
      <c r="K5563">
        <v>5827.5</v>
      </c>
      <c r="L5563">
        <v>6115.19</v>
      </c>
      <c r="M5563">
        <v>2119.1799999999998</v>
      </c>
      <c r="N5563">
        <v>318.98</v>
      </c>
      <c r="O5563">
        <v>13827.5</v>
      </c>
      <c r="P5563">
        <v>1130.67</v>
      </c>
      <c r="Q5563">
        <v>103.5851</v>
      </c>
      <c r="R5563">
        <v>1228.75</v>
      </c>
      <c r="S5563">
        <v>1716.17</v>
      </c>
    </row>
    <row r="5564" spans="1:19" x14ac:dyDescent="0.2">
      <c r="A5564" s="3">
        <v>37007</v>
      </c>
      <c r="B5564">
        <v>958.74</v>
      </c>
      <c r="C5564">
        <v>93.71</v>
      </c>
      <c r="D5564">
        <v>129.9051</v>
      </c>
      <c r="E5564">
        <v>1106.31</v>
      </c>
      <c r="F5564">
        <v>267.72460000000001</v>
      </c>
      <c r="G5564">
        <v>90.296899999999994</v>
      </c>
      <c r="H5564">
        <v>123.72</v>
      </c>
      <c r="I5564">
        <v>264.14999999999998</v>
      </c>
      <c r="J5564">
        <v>108.66079999999999</v>
      </c>
      <c r="K5564">
        <v>5868.3</v>
      </c>
      <c r="L5564">
        <v>6123.66</v>
      </c>
      <c r="M5564">
        <v>2105.056</v>
      </c>
      <c r="N5564">
        <v>322.33</v>
      </c>
      <c r="O5564">
        <v>13973.03</v>
      </c>
      <c r="P5564">
        <v>1137.05</v>
      </c>
      <c r="Q5564">
        <v>104.0449</v>
      </c>
      <c r="R5564">
        <v>1234.52</v>
      </c>
      <c r="S5564">
        <v>1724.38</v>
      </c>
    </row>
    <row r="5565" spans="1:19" x14ac:dyDescent="0.2">
      <c r="A5565" s="3">
        <v>37008</v>
      </c>
      <c r="B5565">
        <v>954.1</v>
      </c>
      <c r="C5565">
        <v>92.47</v>
      </c>
      <c r="D5565">
        <v>129.64250000000001</v>
      </c>
      <c r="E5565">
        <v>1098.95</v>
      </c>
      <c r="F5565">
        <v>270.66410000000002</v>
      </c>
      <c r="G5565">
        <v>89.340299999999999</v>
      </c>
      <c r="H5565">
        <v>125.78</v>
      </c>
      <c r="I5565">
        <v>263.64999999999998</v>
      </c>
      <c r="J5565">
        <v>108.3163</v>
      </c>
      <c r="K5565">
        <v>5951.4</v>
      </c>
      <c r="L5565">
        <v>6175.24</v>
      </c>
      <c r="M5565">
        <v>2115.1089999999999</v>
      </c>
      <c r="N5565">
        <v>323.73</v>
      </c>
      <c r="O5565">
        <v>13934.32</v>
      </c>
      <c r="P5565">
        <v>1129.8499999999999</v>
      </c>
      <c r="Q5565">
        <v>103.1849</v>
      </c>
      <c r="R5565">
        <v>1253.05</v>
      </c>
      <c r="S5565">
        <v>1750.32</v>
      </c>
    </row>
    <row r="5566" spans="1:19" x14ac:dyDescent="0.2">
      <c r="A5566" s="3">
        <v>37011</v>
      </c>
      <c r="B5566">
        <v>954.95</v>
      </c>
      <c r="C5566">
        <v>91.54</v>
      </c>
      <c r="D5566">
        <v>129.60059999999999</v>
      </c>
      <c r="E5566">
        <v>1099.74</v>
      </c>
      <c r="F5566">
        <v>270.08100000000002</v>
      </c>
      <c r="G5566">
        <v>89.534000000000006</v>
      </c>
      <c r="H5566">
        <v>124.91</v>
      </c>
      <c r="I5566">
        <v>264.05</v>
      </c>
      <c r="J5566">
        <v>108.7085</v>
      </c>
      <c r="K5566">
        <v>5966.9</v>
      </c>
      <c r="L5566">
        <v>6264.51</v>
      </c>
      <c r="M5566">
        <v>2119.1840000000002</v>
      </c>
      <c r="N5566">
        <v>327.71</v>
      </c>
      <c r="O5566">
        <v>13934.32</v>
      </c>
      <c r="P5566">
        <v>1133.53</v>
      </c>
      <c r="Q5566">
        <v>103.25239999999999</v>
      </c>
      <c r="R5566">
        <v>1249.46</v>
      </c>
      <c r="S5566">
        <v>1745.39</v>
      </c>
    </row>
    <row r="5567" spans="1:19" x14ac:dyDescent="0.2">
      <c r="A5567" s="3">
        <v>37012</v>
      </c>
      <c r="B5567">
        <v>957.07</v>
      </c>
      <c r="C5567">
        <v>92.31</v>
      </c>
      <c r="D5567">
        <v>129.83940000000001</v>
      </c>
      <c r="E5567">
        <v>1102.6099999999999</v>
      </c>
      <c r="F5567">
        <v>269.24290000000002</v>
      </c>
      <c r="G5567">
        <v>91.780600000000007</v>
      </c>
      <c r="H5567">
        <v>127.05</v>
      </c>
      <c r="I5567">
        <v>264.55</v>
      </c>
      <c r="J5567">
        <v>109.3762</v>
      </c>
      <c r="K5567">
        <v>5928</v>
      </c>
      <c r="L5567">
        <v>6264.51</v>
      </c>
      <c r="M5567">
        <v>2119.1840000000002</v>
      </c>
      <c r="N5567">
        <v>327.66000000000003</v>
      </c>
      <c r="O5567">
        <v>14425.46</v>
      </c>
      <c r="P5567">
        <v>1136.9100000000001</v>
      </c>
      <c r="Q5567">
        <v>104.1097</v>
      </c>
      <c r="R5567">
        <v>1266.44</v>
      </c>
      <c r="S5567">
        <v>1769.12</v>
      </c>
    </row>
    <row r="5568" spans="1:19" x14ac:dyDescent="0.2">
      <c r="A5568" s="3">
        <v>37013</v>
      </c>
      <c r="B5568">
        <v>958.07</v>
      </c>
      <c r="C5568">
        <v>92.46</v>
      </c>
      <c r="D5568">
        <v>129.92019999999999</v>
      </c>
      <c r="E5568">
        <v>1104.1300000000001</v>
      </c>
      <c r="F5568">
        <v>269.0813</v>
      </c>
      <c r="G5568">
        <v>91.817300000000003</v>
      </c>
      <c r="H5568">
        <v>126.82</v>
      </c>
      <c r="I5568">
        <v>265.5</v>
      </c>
      <c r="J5568">
        <v>108.45359999999999</v>
      </c>
      <c r="K5568">
        <v>5904.2</v>
      </c>
      <c r="L5568">
        <v>6213.84</v>
      </c>
      <c r="M5568">
        <v>2119.1840000000002</v>
      </c>
      <c r="N5568">
        <v>331.06</v>
      </c>
      <c r="O5568">
        <v>14421.64</v>
      </c>
      <c r="P5568">
        <v>1138.33</v>
      </c>
      <c r="Q5568">
        <v>104.2598</v>
      </c>
      <c r="R5568">
        <v>1267.43</v>
      </c>
      <c r="S5568">
        <v>1770.66</v>
      </c>
    </row>
    <row r="5569" spans="1:19" x14ac:dyDescent="0.2">
      <c r="A5569" s="3">
        <v>37014</v>
      </c>
      <c r="B5569">
        <v>961.59</v>
      </c>
      <c r="C5569">
        <v>92.84</v>
      </c>
      <c r="D5569">
        <v>130.15620000000001</v>
      </c>
      <c r="E5569">
        <v>1109.1099999999999</v>
      </c>
      <c r="F5569">
        <v>271.4126</v>
      </c>
      <c r="G5569">
        <v>91.817300000000003</v>
      </c>
      <c r="H5569">
        <v>125.21</v>
      </c>
      <c r="I5569">
        <v>266.14999999999998</v>
      </c>
      <c r="J5569">
        <v>109.1157</v>
      </c>
      <c r="K5569">
        <v>5765.8</v>
      </c>
      <c r="L5569">
        <v>6089.17</v>
      </c>
      <c r="M5569">
        <v>2119.1840000000002</v>
      </c>
      <c r="N5569">
        <v>331.43</v>
      </c>
      <c r="O5569">
        <v>14421.64</v>
      </c>
      <c r="P5569">
        <v>1144.28</v>
      </c>
      <c r="Q5569">
        <v>104.7891</v>
      </c>
      <c r="R5569">
        <v>1248.58</v>
      </c>
      <c r="S5569">
        <v>1744.54</v>
      </c>
    </row>
    <row r="5570" spans="1:19" x14ac:dyDescent="0.2">
      <c r="A5570" s="3">
        <v>37015</v>
      </c>
      <c r="B5570">
        <v>962.82</v>
      </c>
      <c r="C5570">
        <v>93.16</v>
      </c>
      <c r="D5570">
        <v>130.47110000000001</v>
      </c>
      <c r="E5570">
        <v>1110.23</v>
      </c>
      <c r="F5570">
        <v>272.35169999999999</v>
      </c>
      <c r="G5570">
        <v>91.817300000000003</v>
      </c>
      <c r="H5570">
        <v>127.34</v>
      </c>
      <c r="I5570">
        <v>266.14999999999998</v>
      </c>
      <c r="J5570">
        <v>109.0157</v>
      </c>
      <c r="K5570">
        <v>5870.3</v>
      </c>
      <c r="L5570">
        <v>6138.28</v>
      </c>
      <c r="M5570">
        <v>2119.1840000000002</v>
      </c>
      <c r="N5570">
        <v>329.55</v>
      </c>
      <c r="O5570">
        <v>14421.64</v>
      </c>
      <c r="P5570">
        <v>1145.31</v>
      </c>
      <c r="Q5570">
        <v>104.9449</v>
      </c>
      <c r="R5570">
        <v>1266.6099999999999</v>
      </c>
      <c r="S5570">
        <v>1769.78</v>
      </c>
    </row>
    <row r="5571" spans="1:19" x14ac:dyDescent="0.2">
      <c r="A5571" s="3">
        <v>37018</v>
      </c>
      <c r="B5571">
        <v>962.61</v>
      </c>
      <c r="C5571">
        <v>93.16</v>
      </c>
      <c r="D5571">
        <v>130.63130000000001</v>
      </c>
      <c r="E5571">
        <v>1109.92</v>
      </c>
      <c r="F5571">
        <v>273.92899999999997</v>
      </c>
      <c r="G5571">
        <v>92.506200000000007</v>
      </c>
      <c r="H5571">
        <v>126.24</v>
      </c>
      <c r="I5571">
        <v>266.25</v>
      </c>
      <c r="J5571">
        <v>108.19199999999999</v>
      </c>
      <c r="K5571">
        <v>5870.3</v>
      </c>
      <c r="L5571">
        <v>6122.62</v>
      </c>
      <c r="M5571">
        <v>2119.1840000000002</v>
      </c>
      <c r="N5571">
        <v>330.06</v>
      </c>
      <c r="O5571">
        <v>14529.41</v>
      </c>
      <c r="P5571">
        <v>1144.44</v>
      </c>
      <c r="Q5571">
        <v>104.8126</v>
      </c>
      <c r="R5571">
        <v>1263.51</v>
      </c>
      <c r="S5571">
        <v>1765.49</v>
      </c>
    </row>
    <row r="5572" spans="1:19" x14ac:dyDescent="0.2">
      <c r="A5572" s="3">
        <v>37019</v>
      </c>
      <c r="B5572">
        <v>962.13</v>
      </c>
      <c r="C5572">
        <v>92.21</v>
      </c>
      <c r="D5572">
        <v>130.6208</v>
      </c>
      <c r="E5572">
        <v>1108.76</v>
      </c>
      <c r="F5572">
        <v>273.43509999999998</v>
      </c>
      <c r="G5572">
        <v>92.221000000000004</v>
      </c>
      <c r="H5572">
        <v>126.18</v>
      </c>
      <c r="I5572">
        <v>264.95</v>
      </c>
      <c r="J5572">
        <v>107.9164</v>
      </c>
      <c r="K5572">
        <v>5886.4</v>
      </c>
      <c r="L5572">
        <v>6108.72</v>
      </c>
      <c r="M5572">
        <v>2137.9940000000001</v>
      </c>
      <c r="N5572">
        <v>328.56</v>
      </c>
      <c r="O5572">
        <v>14289.05</v>
      </c>
      <c r="P5572">
        <v>1142.72</v>
      </c>
      <c r="Q5572">
        <v>104.52549999999999</v>
      </c>
      <c r="R5572">
        <v>1261.2</v>
      </c>
      <c r="S5572">
        <v>1762.41</v>
      </c>
    </row>
    <row r="5573" spans="1:19" x14ac:dyDescent="0.2">
      <c r="A5573" s="3">
        <v>37020</v>
      </c>
      <c r="B5573">
        <v>964.14</v>
      </c>
      <c r="C5573">
        <v>92.24</v>
      </c>
      <c r="D5573">
        <v>131.10300000000001</v>
      </c>
      <c r="E5573">
        <v>1111.5999999999999</v>
      </c>
      <c r="F5573">
        <v>273.363</v>
      </c>
      <c r="G5573">
        <v>92.103099999999998</v>
      </c>
      <c r="H5573">
        <v>125.65</v>
      </c>
      <c r="I5573">
        <v>270.05</v>
      </c>
      <c r="J5573">
        <v>108.271</v>
      </c>
      <c r="K5573">
        <v>5893.7</v>
      </c>
      <c r="L5573">
        <v>6063.94</v>
      </c>
      <c r="M5573">
        <v>2132.89</v>
      </c>
      <c r="N5573">
        <v>328.33</v>
      </c>
      <c r="O5573">
        <v>14084.85</v>
      </c>
      <c r="P5573">
        <v>1145.18</v>
      </c>
      <c r="Q5573">
        <v>104.61239999999999</v>
      </c>
      <c r="R5573">
        <v>1255.54</v>
      </c>
      <c r="S5573">
        <v>1754.72</v>
      </c>
    </row>
    <row r="5574" spans="1:19" x14ac:dyDescent="0.2">
      <c r="A5574" s="3">
        <v>37021</v>
      </c>
      <c r="B5574">
        <v>960.06</v>
      </c>
      <c r="C5574">
        <v>92.27</v>
      </c>
      <c r="D5574">
        <v>130.98429999999999</v>
      </c>
      <c r="E5574">
        <v>1105.53</v>
      </c>
      <c r="F5574">
        <v>273.95620000000002</v>
      </c>
      <c r="G5574">
        <v>91.774100000000004</v>
      </c>
      <c r="H5574">
        <v>126.02</v>
      </c>
      <c r="I5574">
        <v>269.25</v>
      </c>
      <c r="J5574">
        <v>108.2946</v>
      </c>
      <c r="K5574">
        <v>5964</v>
      </c>
      <c r="L5574">
        <v>6165.18</v>
      </c>
      <c r="M5574">
        <v>2147.2829999999999</v>
      </c>
      <c r="N5574">
        <v>328.15</v>
      </c>
      <c r="O5574">
        <v>14017.79</v>
      </c>
      <c r="P5574">
        <v>1139.19</v>
      </c>
      <c r="Q5574">
        <v>104.2347</v>
      </c>
      <c r="R5574">
        <v>1255.18</v>
      </c>
      <c r="S5574">
        <v>1754.46</v>
      </c>
    </row>
    <row r="5575" spans="1:19" x14ac:dyDescent="0.2">
      <c r="A5575" s="3">
        <v>37022</v>
      </c>
      <c r="B5575">
        <v>952.03</v>
      </c>
      <c r="C5575">
        <v>91.27</v>
      </c>
      <c r="D5575">
        <v>130.5478</v>
      </c>
      <c r="E5575">
        <v>1094.69</v>
      </c>
      <c r="F5575">
        <v>270.80650000000003</v>
      </c>
      <c r="G5575">
        <v>92.133099999999999</v>
      </c>
      <c r="H5575">
        <v>125.15</v>
      </c>
      <c r="I5575">
        <v>268.05</v>
      </c>
      <c r="J5575">
        <v>108.0314</v>
      </c>
      <c r="K5575">
        <v>5896.8</v>
      </c>
      <c r="L5575">
        <v>6141.02</v>
      </c>
      <c r="M5575">
        <v>2155.4050000000002</v>
      </c>
      <c r="N5575">
        <v>326.97000000000003</v>
      </c>
      <c r="O5575">
        <v>14043.92</v>
      </c>
      <c r="P5575">
        <v>1128.49</v>
      </c>
      <c r="Q5575">
        <v>103.5248</v>
      </c>
      <c r="R5575">
        <v>1245.67</v>
      </c>
      <c r="S5575">
        <v>1741.33</v>
      </c>
    </row>
    <row r="5576" spans="1:19" x14ac:dyDescent="0.2">
      <c r="A5576" s="3">
        <v>37025</v>
      </c>
      <c r="B5576">
        <v>955.23</v>
      </c>
      <c r="C5576">
        <v>90.83</v>
      </c>
      <c r="D5576">
        <v>130.7927</v>
      </c>
      <c r="E5576">
        <v>1098.1400000000001</v>
      </c>
      <c r="F5576">
        <v>270.52609999999999</v>
      </c>
      <c r="G5576">
        <v>91.488200000000006</v>
      </c>
      <c r="H5576">
        <v>125.4</v>
      </c>
      <c r="I5576">
        <v>268.35000000000002</v>
      </c>
      <c r="J5576">
        <v>108.0958</v>
      </c>
      <c r="K5576">
        <v>5690.5</v>
      </c>
      <c r="L5576">
        <v>6064.68</v>
      </c>
      <c r="M5576">
        <v>2178.4659999999999</v>
      </c>
      <c r="N5576">
        <v>323.23</v>
      </c>
      <c r="O5576">
        <v>13873.02</v>
      </c>
      <c r="P5576">
        <v>1133.1600000000001</v>
      </c>
      <c r="Q5576">
        <v>103.5278</v>
      </c>
      <c r="R5576">
        <v>1248.92</v>
      </c>
      <c r="S5576">
        <v>1746.01</v>
      </c>
    </row>
    <row r="5577" spans="1:19" x14ac:dyDescent="0.2">
      <c r="A5577" s="3">
        <v>37026</v>
      </c>
      <c r="B5577">
        <v>954.21</v>
      </c>
      <c r="C5577">
        <v>91.3</v>
      </c>
      <c r="D5577">
        <v>130.8152</v>
      </c>
      <c r="E5577">
        <v>1095.79</v>
      </c>
      <c r="F5577">
        <v>270.95890000000003</v>
      </c>
      <c r="G5577">
        <v>91.262100000000004</v>
      </c>
      <c r="H5577">
        <v>125.98</v>
      </c>
      <c r="I5577">
        <v>268.35000000000002</v>
      </c>
      <c r="J5577">
        <v>108.5899</v>
      </c>
      <c r="K5577">
        <v>5842.9</v>
      </c>
      <c r="L5577">
        <v>6070.38</v>
      </c>
      <c r="M5577">
        <v>2191.0639999999999</v>
      </c>
      <c r="N5577">
        <v>321.62</v>
      </c>
      <c r="O5577">
        <v>14054.03</v>
      </c>
      <c r="P5577">
        <v>1132.07</v>
      </c>
      <c r="Q5577">
        <v>103.5425</v>
      </c>
      <c r="R5577">
        <v>1249.44</v>
      </c>
      <c r="S5577">
        <v>1746.75</v>
      </c>
    </row>
    <row r="5578" spans="1:19" x14ac:dyDescent="0.2">
      <c r="A5578" s="3">
        <v>37027</v>
      </c>
      <c r="B5578">
        <v>955.96</v>
      </c>
      <c r="C5578">
        <v>91.97</v>
      </c>
      <c r="D5578">
        <v>131.04079999999999</v>
      </c>
      <c r="E5578">
        <v>1097.82</v>
      </c>
      <c r="F5578">
        <v>273.64490000000001</v>
      </c>
      <c r="G5578">
        <v>91.103399999999993</v>
      </c>
      <c r="H5578">
        <v>128.94999999999999</v>
      </c>
      <c r="I5578">
        <v>272.25</v>
      </c>
      <c r="J5578">
        <v>108.5779</v>
      </c>
      <c r="K5578">
        <v>5884</v>
      </c>
      <c r="L5578">
        <v>6148.44</v>
      </c>
      <c r="M5578">
        <v>2199.5050000000001</v>
      </c>
      <c r="N5578">
        <v>323.19</v>
      </c>
      <c r="O5578">
        <v>13694.27</v>
      </c>
      <c r="P5578">
        <v>1135.0899999999999</v>
      </c>
      <c r="Q5578">
        <v>103.84010000000001</v>
      </c>
      <c r="R5578">
        <v>1284.99</v>
      </c>
      <c r="S5578">
        <v>1796.72</v>
      </c>
    </row>
    <row r="5579" spans="1:19" x14ac:dyDescent="0.2">
      <c r="A5579" s="3">
        <v>37028</v>
      </c>
      <c r="B5579">
        <v>957.04</v>
      </c>
      <c r="C5579">
        <v>91.46</v>
      </c>
      <c r="D5579">
        <v>131.07040000000001</v>
      </c>
      <c r="E5579">
        <v>1099.4000000000001</v>
      </c>
      <c r="F5579">
        <v>275.32040000000001</v>
      </c>
      <c r="G5579">
        <v>90.283600000000007</v>
      </c>
      <c r="H5579">
        <v>129.15</v>
      </c>
      <c r="I5579">
        <v>273.75</v>
      </c>
      <c r="J5579">
        <v>109.04049999999999</v>
      </c>
      <c r="K5579">
        <v>5904.5</v>
      </c>
      <c r="L5579">
        <v>6173.81</v>
      </c>
      <c r="M5579">
        <v>2194.6469999999999</v>
      </c>
      <c r="N5579">
        <v>332.06</v>
      </c>
      <c r="O5579">
        <v>13910.67</v>
      </c>
      <c r="P5579">
        <v>1137.9000000000001</v>
      </c>
      <c r="Q5579">
        <v>103.66670000000001</v>
      </c>
      <c r="R5579">
        <v>1288.49</v>
      </c>
      <c r="S5579">
        <v>1801.63</v>
      </c>
    </row>
    <row r="5580" spans="1:19" x14ac:dyDescent="0.2">
      <c r="A5580" s="3">
        <v>37029</v>
      </c>
      <c r="B5580">
        <v>957.91</v>
      </c>
      <c r="C5580">
        <v>90.99</v>
      </c>
      <c r="D5580">
        <v>131.0872</v>
      </c>
      <c r="E5580">
        <v>1100.44</v>
      </c>
      <c r="F5580">
        <v>276.68799999999999</v>
      </c>
      <c r="G5580">
        <v>89.897999999999996</v>
      </c>
      <c r="H5580">
        <v>129.74</v>
      </c>
      <c r="I5580">
        <v>287.55</v>
      </c>
      <c r="J5580">
        <v>110.83199999999999</v>
      </c>
      <c r="K5580">
        <v>5915</v>
      </c>
      <c r="L5580">
        <v>6186.87</v>
      </c>
      <c r="M5580">
        <v>2203.3719999999998</v>
      </c>
      <c r="N5580">
        <v>333.5</v>
      </c>
      <c r="O5580">
        <v>13877.77</v>
      </c>
      <c r="P5580">
        <v>1139.73</v>
      </c>
      <c r="Q5580">
        <v>103.5566</v>
      </c>
      <c r="R5580">
        <v>1291.96</v>
      </c>
      <c r="S5580">
        <v>1806.83</v>
      </c>
    </row>
    <row r="5581" spans="1:19" x14ac:dyDescent="0.2">
      <c r="A5581" s="3">
        <v>37032</v>
      </c>
      <c r="B5581">
        <v>958.43</v>
      </c>
      <c r="C5581">
        <v>90.86</v>
      </c>
      <c r="D5581">
        <v>131.12780000000001</v>
      </c>
      <c r="E5581">
        <v>1101.1600000000001</v>
      </c>
      <c r="F5581">
        <v>277.8587</v>
      </c>
      <c r="G5581">
        <v>90.303200000000004</v>
      </c>
      <c r="H5581">
        <v>131.65</v>
      </c>
      <c r="I5581">
        <v>285.35000000000002</v>
      </c>
      <c r="J5581">
        <v>110.30759999999999</v>
      </c>
      <c r="K5581">
        <v>5941.6</v>
      </c>
      <c r="L5581">
        <v>6249.87</v>
      </c>
      <c r="M5581">
        <v>2213.5949999999998</v>
      </c>
      <c r="N5581">
        <v>335.4</v>
      </c>
      <c r="O5581">
        <v>14176.83</v>
      </c>
      <c r="P5581">
        <v>1139.94</v>
      </c>
      <c r="Q5581">
        <v>103.68640000000001</v>
      </c>
      <c r="R5581">
        <v>1312.83</v>
      </c>
      <c r="S5581">
        <v>1836.02</v>
      </c>
    </row>
    <row r="5582" spans="1:19" x14ac:dyDescent="0.2">
      <c r="A5582" s="3">
        <v>37033</v>
      </c>
      <c r="B5582">
        <v>958.41</v>
      </c>
      <c r="C5582">
        <v>89.82</v>
      </c>
      <c r="D5582">
        <v>130.79249999999999</v>
      </c>
      <c r="E5582">
        <v>1100.8900000000001</v>
      </c>
      <c r="F5582">
        <v>278.32240000000002</v>
      </c>
      <c r="G5582">
        <v>90.447999999999993</v>
      </c>
      <c r="H5582">
        <v>131.47999999999999</v>
      </c>
      <c r="I5582">
        <v>285.35000000000002</v>
      </c>
      <c r="J5582">
        <v>109.69280000000001</v>
      </c>
      <c r="K5582">
        <v>5976.6</v>
      </c>
      <c r="L5582">
        <v>6270.59</v>
      </c>
      <c r="M5582">
        <v>2210.337</v>
      </c>
      <c r="N5582">
        <v>337.03</v>
      </c>
      <c r="O5582">
        <v>14091.19</v>
      </c>
      <c r="P5582">
        <v>1139.67</v>
      </c>
      <c r="Q5582">
        <v>103.4689</v>
      </c>
      <c r="R5582">
        <v>1309.3800000000001</v>
      </c>
      <c r="S5582">
        <v>1831.2</v>
      </c>
    </row>
    <row r="5583" spans="1:19" x14ac:dyDescent="0.2">
      <c r="A5583" s="3">
        <v>37034</v>
      </c>
      <c r="B5583">
        <v>958.71</v>
      </c>
      <c r="C5583">
        <v>89.18</v>
      </c>
      <c r="D5583">
        <v>130.19290000000001</v>
      </c>
      <c r="E5583">
        <v>1100.8800000000001</v>
      </c>
      <c r="F5583">
        <v>277.7217</v>
      </c>
      <c r="G5583">
        <v>91.982200000000006</v>
      </c>
      <c r="H5583">
        <v>129.25</v>
      </c>
      <c r="I5583">
        <v>283.75</v>
      </c>
      <c r="J5583">
        <v>109.42019999999999</v>
      </c>
      <c r="K5583">
        <v>5897.4</v>
      </c>
      <c r="L5583">
        <v>6215.25</v>
      </c>
      <c r="M5583">
        <v>2197.5949999999998</v>
      </c>
      <c r="N5583">
        <v>338.32</v>
      </c>
      <c r="O5583">
        <v>14067.7</v>
      </c>
      <c r="P5583">
        <v>1140.26</v>
      </c>
      <c r="Q5583">
        <v>103.6919</v>
      </c>
      <c r="R5583">
        <v>1289.05</v>
      </c>
      <c r="S5583">
        <v>1802.84</v>
      </c>
    </row>
    <row r="5584" spans="1:19" x14ac:dyDescent="0.2">
      <c r="A5584" s="3">
        <v>37035</v>
      </c>
      <c r="B5584">
        <v>955.03</v>
      </c>
      <c r="C5584">
        <v>88.82</v>
      </c>
      <c r="D5584">
        <v>130.23439999999999</v>
      </c>
      <c r="E5584">
        <v>1096.1400000000001</v>
      </c>
      <c r="F5584">
        <v>277.49110000000002</v>
      </c>
      <c r="G5584">
        <v>92.537700000000001</v>
      </c>
      <c r="H5584">
        <v>129.63</v>
      </c>
      <c r="I5584">
        <v>279.25</v>
      </c>
      <c r="J5584">
        <v>108.3741</v>
      </c>
      <c r="K5584">
        <v>5915.9</v>
      </c>
      <c r="L5584">
        <v>6278.9</v>
      </c>
      <c r="M5584">
        <v>2198.297</v>
      </c>
      <c r="N5584">
        <v>337.12</v>
      </c>
      <c r="O5584">
        <v>13895.79</v>
      </c>
      <c r="P5584">
        <v>1135</v>
      </c>
      <c r="Q5584">
        <v>103.4217</v>
      </c>
      <c r="R5584">
        <v>1293.17</v>
      </c>
      <c r="S5584">
        <v>1808.64</v>
      </c>
    </row>
    <row r="5585" spans="1:19" x14ac:dyDescent="0.2">
      <c r="A5585" s="3">
        <v>37036</v>
      </c>
      <c r="B5585">
        <v>955.31</v>
      </c>
      <c r="C5585">
        <v>88.65</v>
      </c>
      <c r="D5585">
        <v>130.7312</v>
      </c>
      <c r="E5585">
        <v>1096.48</v>
      </c>
      <c r="F5585">
        <v>276.96069999999997</v>
      </c>
      <c r="G5585">
        <v>91.974500000000006</v>
      </c>
      <c r="H5585">
        <v>128.1</v>
      </c>
      <c r="I5585">
        <v>277.64999999999998</v>
      </c>
      <c r="J5585">
        <v>107.43989999999999</v>
      </c>
      <c r="K5585">
        <v>5889.8</v>
      </c>
      <c r="L5585">
        <v>6223.57</v>
      </c>
      <c r="M5585">
        <v>2193.576</v>
      </c>
      <c r="N5585">
        <v>335.56</v>
      </c>
      <c r="O5585">
        <v>13765.92</v>
      </c>
      <c r="P5585">
        <v>1135.6199999999999</v>
      </c>
      <c r="Q5585">
        <v>103.3141</v>
      </c>
      <c r="R5585">
        <v>1277.8900000000001</v>
      </c>
      <c r="S5585">
        <v>1787.28</v>
      </c>
    </row>
    <row r="5586" spans="1:19" x14ac:dyDescent="0.2">
      <c r="A5586" s="3">
        <v>37039</v>
      </c>
      <c r="B5586">
        <v>955.31</v>
      </c>
      <c r="C5586">
        <v>88.65</v>
      </c>
      <c r="D5586">
        <v>130.7312</v>
      </c>
      <c r="E5586">
        <v>1096.48</v>
      </c>
      <c r="F5586">
        <v>276.96069999999997</v>
      </c>
      <c r="G5586">
        <v>92.076099999999997</v>
      </c>
      <c r="H5586">
        <v>128.1</v>
      </c>
      <c r="I5586">
        <v>277.64999999999998</v>
      </c>
      <c r="J5586">
        <v>107.43989999999999</v>
      </c>
      <c r="K5586">
        <v>5889.8</v>
      </c>
      <c r="L5586">
        <v>6216.83</v>
      </c>
      <c r="M5586">
        <v>2179.6990000000001</v>
      </c>
      <c r="N5586">
        <v>335.38</v>
      </c>
      <c r="O5586">
        <v>13737.77</v>
      </c>
      <c r="P5586">
        <v>1135.6199999999999</v>
      </c>
      <c r="Q5586">
        <v>103.3261</v>
      </c>
      <c r="R5586">
        <v>1277.8900000000001</v>
      </c>
      <c r="S5586">
        <v>1787.28</v>
      </c>
    </row>
    <row r="5587" spans="1:19" x14ac:dyDescent="0.2">
      <c r="A5587" s="3">
        <v>37040</v>
      </c>
      <c r="B5587">
        <v>955.4</v>
      </c>
      <c r="C5587">
        <v>88.64</v>
      </c>
      <c r="D5587">
        <v>130.8184</v>
      </c>
      <c r="E5587">
        <v>1096.68</v>
      </c>
      <c r="F5587">
        <v>276.59129999999999</v>
      </c>
      <c r="G5587">
        <v>92.4482</v>
      </c>
      <c r="H5587">
        <v>127.08</v>
      </c>
      <c r="I5587">
        <v>273.95</v>
      </c>
      <c r="J5587">
        <v>106.7252</v>
      </c>
      <c r="K5587">
        <v>5863.9</v>
      </c>
      <c r="L5587">
        <v>6120.33</v>
      </c>
      <c r="M5587">
        <v>2180.2759999999998</v>
      </c>
      <c r="N5587">
        <v>334.58</v>
      </c>
      <c r="O5587">
        <v>13773.89</v>
      </c>
      <c r="P5587">
        <v>1136.44</v>
      </c>
      <c r="Q5587">
        <v>103.4541</v>
      </c>
      <c r="R5587">
        <v>1267.93</v>
      </c>
      <c r="S5587">
        <v>1773.46</v>
      </c>
    </row>
    <row r="5588" spans="1:19" x14ac:dyDescent="0.2">
      <c r="A5588" s="3">
        <v>37041</v>
      </c>
      <c r="B5588">
        <v>955.66</v>
      </c>
      <c r="C5588">
        <v>88.96</v>
      </c>
      <c r="D5588">
        <v>130.92410000000001</v>
      </c>
      <c r="E5588">
        <v>1097.1099999999999</v>
      </c>
      <c r="F5588">
        <v>275.91969999999998</v>
      </c>
      <c r="G5588">
        <v>92.308800000000005</v>
      </c>
      <c r="H5588">
        <v>125.3</v>
      </c>
      <c r="I5588">
        <v>266.05</v>
      </c>
      <c r="J5588">
        <v>106.19750000000001</v>
      </c>
      <c r="K5588">
        <v>5796.9</v>
      </c>
      <c r="L5588">
        <v>6041.22</v>
      </c>
      <c r="M5588">
        <v>2211.201</v>
      </c>
      <c r="N5588">
        <v>331.16</v>
      </c>
      <c r="O5588">
        <v>13493.35</v>
      </c>
      <c r="P5588">
        <v>1137.1400000000001</v>
      </c>
      <c r="Q5588">
        <v>103.56229999999999</v>
      </c>
      <c r="R5588">
        <v>1248.08</v>
      </c>
      <c r="S5588">
        <v>1746.11</v>
      </c>
    </row>
    <row r="5589" spans="1:19" x14ac:dyDescent="0.2">
      <c r="A5589" s="3">
        <v>37042</v>
      </c>
      <c r="B5589">
        <v>960.71</v>
      </c>
      <c r="C5589">
        <v>87.83</v>
      </c>
      <c r="D5589">
        <v>131.13509999999999</v>
      </c>
      <c r="E5589">
        <v>1103.17</v>
      </c>
      <c r="F5589">
        <v>277.07690000000002</v>
      </c>
      <c r="G5589">
        <v>93.5488</v>
      </c>
      <c r="H5589">
        <v>125.95</v>
      </c>
      <c r="I5589">
        <v>265.85000000000002</v>
      </c>
      <c r="J5589">
        <v>106.0908</v>
      </c>
      <c r="K5589">
        <v>5796.1</v>
      </c>
      <c r="L5589">
        <v>6123.26</v>
      </c>
      <c r="M5589">
        <v>2214.2570000000001</v>
      </c>
      <c r="N5589">
        <v>330.54</v>
      </c>
      <c r="O5589">
        <v>13262.14</v>
      </c>
      <c r="P5589">
        <v>1143.5899999999999</v>
      </c>
      <c r="Q5589">
        <v>103.92319999999999</v>
      </c>
      <c r="R5589">
        <v>1255.82</v>
      </c>
      <c r="S5589">
        <v>1757.09</v>
      </c>
    </row>
    <row r="5590" spans="1:19" x14ac:dyDescent="0.2">
      <c r="A5590" s="3">
        <v>37043</v>
      </c>
      <c r="B5590">
        <v>962.59</v>
      </c>
      <c r="C5590">
        <v>88.12</v>
      </c>
      <c r="D5590">
        <v>131.23679999999999</v>
      </c>
      <c r="E5590">
        <v>1105.97</v>
      </c>
      <c r="F5590">
        <v>276.88260000000002</v>
      </c>
      <c r="G5590">
        <v>93.464699999999993</v>
      </c>
      <c r="H5590">
        <v>126.73</v>
      </c>
      <c r="I5590">
        <v>267.05</v>
      </c>
      <c r="J5590">
        <v>106.1831</v>
      </c>
      <c r="K5590">
        <v>5809.6</v>
      </c>
      <c r="L5590">
        <v>6125.17</v>
      </c>
      <c r="M5590">
        <v>2219.5909999999999</v>
      </c>
      <c r="N5590">
        <v>329.44</v>
      </c>
      <c r="O5590">
        <v>13261.84</v>
      </c>
      <c r="P5590">
        <v>1147.23</v>
      </c>
      <c r="Q5590">
        <v>104.1519</v>
      </c>
      <c r="R5590">
        <v>1260.67</v>
      </c>
      <c r="S5590">
        <v>1763.87</v>
      </c>
    </row>
    <row r="5591" spans="1:19" x14ac:dyDescent="0.2">
      <c r="A5591" s="3">
        <v>37046</v>
      </c>
      <c r="B5591">
        <v>964.28</v>
      </c>
      <c r="C5591">
        <v>88.3</v>
      </c>
      <c r="D5591">
        <v>131.42420000000001</v>
      </c>
      <c r="E5591">
        <v>1107.8900000000001</v>
      </c>
      <c r="F5591">
        <v>280.76760000000002</v>
      </c>
      <c r="G5591">
        <v>92.903499999999994</v>
      </c>
      <c r="H5591">
        <v>127.34</v>
      </c>
      <c r="I5591">
        <v>265.75</v>
      </c>
      <c r="J5591">
        <v>105.79130000000001</v>
      </c>
      <c r="K5591">
        <v>5856.5</v>
      </c>
      <c r="L5591">
        <v>6177.74</v>
      </c>
      <c r="M5591">
        <v>2226.779</v>
      </c>
      <c r="N5591">
        <v>330.48</v>
      </c>
      <c r="O5591">
        <v>13312.35</v>
      </c>
      <c r="P5591">
        <v>1150.1500000000001</v>
      </c>
      <c r="Q5591">
        <v>104.2183</v>
      </c>
      <c r="R5591">
        <v>1267.1099999999999</v>
      </c>
      <c r="S5591">
        <v>1772.92</v>
      </c>
    </row>
    <row r="5592" spans="1:19" x14ac:dyDescent="0.2">
      <c r="A5592" s="3">
        <v>37047</v>
      </c>
      <c r="B5592">
        <v>967.17</v>
      </c>
      <c r="C5592">
        <v>88.6</v>
      </c>
      <c r="D5592">
        <v>131.45769999999999</v>
      </c>
      <c r="E5592">
        <v>1111.1600000000001</v>
      </c>
      <c r="F5592">
        <v>282.77249999999998</v>
      </c>
      <c r="G5592">
        <v>92.579400000000007</v>
      </c>
      <c r="H5592">
        <v>128.80000000000001</v>
      </c>
      <c r="I5592">
        <v>266.25</v>
      </c>
      <c r="J5592">
        <v>105.9345</v>
      </c>
      <c r="K5592">
        <v>5922.5</v>
      </c>
      <c r="L5592">
        <v>6242.13</v>
      </c>
      <c r="M5592">
        <v>2234.9870000000001</v>
      </c>
      <c r="N5592">
        <v>329.2</v>
      </c>
      <c r="O5592">
        <v>13182</v>
      </c>
      <c r="P5592">
        <v>1154.99</v>
      </c>
      <c r="Q5592">
        <v>104.4614</v>
      </c>
      <c r="R5592">
        <v>1283.57</v>
      </c>
      <c r="S5592">
        <v>1795.96</v>
      </c>
    </row>
    <row r="5593" spans="1:19" x14ac:dyDescent="0.2">
      <c r="A5593" s="3">
        <v>37048</v>
      </c>
      <c r="B5593">
        <v>967.46</v>
      </c>
      <c r="C5593">
        <v>88.39</v>
      </c>
      <c r="D5593">
        <v>131.04409999999999</v>
      </c>
      <c r="E5593">
        <v>1111.22</v>
      </c>
      <c r="F5593">
        <v>283.17149999999998</v>
      </c>
      <c r="G5593">
        <v>92.270600000000002</v>
      </c>
      <c r="H5593">
        <v>127.73</v>
      </c>
      <c r="I5593">
        <v>266.25</v>
      </c>
      <c r="J5593">
        <v>105.4849</v>
      </c>
      <c r="K5593">
        <v>5901.5</v>
      </c>
      <c r="L5593">
        <v>6192.44</v>
      </c>
      <c r="M5593">
        <v>2238.5010000000002</v>
      </c>
      <c r="N5593">
        <v>330.71</v>
      </c>
      <c r="O5593">
        <v>13174.84</v>
      </c>
      <c r="P5593">
        <v>1156</v>
      </c>
      <c r="Q5593">
        <v>104.37130000000001</v>
      </c>
      <c r="R5593">
        <v>1270.03</v>
      </c>
      <c r="S5593">
        <v>1777.25</v>
      </c>
    </row>
    <row r="5594" spans="1:19" x14ac:dyDescent="0.2">
      <c r="A5594" s="3">
        <v>37049</v>
      </c>
      <c r="B5594">
        <v>965.74</v>
      </c>
      <c r="C5594">
        <v>88.62</v>
      </c>
      <c r="D5594">
        <v>131.27340000000001</v>
      </c>
      <c r="E5594">
        <v>1108.68</v>
      </c>
      <c r="F5594">
        <v>284.03789999999998</v>
      </c>
      <c r="G5594">
        <v>92.703100000000006</v>
      </c>
      <c r="H5594">
        <v>128.19</v>
      </c>
      <c r="I5594">
        <v>266.35000000000002</v>
      </c>
      <c r="J5594">
        <v>105.3181</v>
      </c>
      <c r="K5594">
        <v>5948.3</v>
      </c>
      <c r="L5594">
        <v>6184.25</v>
      </c>
      <c r="M5594">
        <v>2229.8119999999999</v>
      </c>
      <c r="N5594">
        <v>331.38</v>
      </c>
      <c r="O5594">
        <v>13277.51</v>
      </c>
      <c r="P5594">
        <v>1153.1400000000001</v>
      </c>
      <c r="Q5594">
        <v>104.33329999999999</v>
      </c>
      <c r="R5594">
        <v>1276.96</v>
      </c>
      <c r="S5594">
        <v>1786.99</v>
      </c>
    </row>
    <row r="5595" spans="1:19" x14ac:dyDescent="0.2">
      <c r="A5595" s="3">
        <v>37050</v>
      </c>
      <c r="B5595">
        <v>963.82</v>
      </c>
      <c r="C5595">
        <v>88.44</v>
      </c>
      <c r="D5595">
        <v>131.00139999999999</v>
      </c>
      <c r="E5595">
        <v>1106.8399999999999</v>
      </c>
      <c r="F5595">
        <v>285.1669</v>
      </c>
      <c r="G5595">
        <v>92.065399999999997</v>
      </c>
      <c r="H5595">
        <v>127</v>
      </c>
      <c r="I5595">
        <v>273.75</v>
      </c>
      <c r="J5595">
        <v>106.1922</v>
      </c>
      <c r="K5595">
        <v>5950.6</v>
      </c>
      <c r="L5595">
        <v>6187.21</v>
      </c>
      <c r="M5595">
        <v>2223.0680000000002</v>
      </c>
      <c r="N5595">
        <v>334.64</v>
      </c>
      <c r="O5595">
        <v>13430.22</v>
      </c>
      <c r="P5595">
        <v>1150.06</v>
      </c>
      <c r="Q5595">
        <v>103.96550000000001</v>
      </c>
      <c r="R5595">
        <v>1264.96</v>
      </c>
      <c r="S5595">
        <v>1770.21</v>
      </c>
    </row>
    <row r="5596" spans="1:19" x14ac:dyDescent="0.2">
      <c r="A5596" s="3">
        <v>37053</v>
      </c>
      <c r="B5596">
        <v>966.43</v>
      </c>
      <c r="C5596">
        <v>87.85</v>
      </c>
      <c r="D5596">
        <v>131.2936</v>
      </c>
      <c r="E5596">
        <v>1110.48</v>
      </c>
      <c r="F5596">
        <v>286.1816</v>
      </c>
      <c r="G5596">
        <v>91.380099999999999</v>
      </c>
      <c r="H5596">
        <v>126.1</v>
      </c>
      <c r="I5596">
        <v>268.14999999999998</v>
      </c>
      <c r="J5596">
        <v>106.67740000000001</v>
      </c>
      <c r="K5596">
        <v>5860.5</v>
      </c>
      <c r="L5596">
        <v>6162.74</v>
      </c>
      <c r="M5596">
        <v>2214.623</v>
      </c>
      <c r="N5596">
        <v>332.67</v>
      </c>
      <c r="O5596">
        <v>13226.48</v>
      </c>
      <c r="P5596">
        <v>1153.31</v>
      </c>
      <c r="Q5596">
        <v>103.85080000000001</v>
      </c>
      <c r="R5596">
        <v>1254.3900000000001</v>
      </c>
      <c r="S5596">
        <v>1755.43</v>
      </c>
    </row>
    <row r="5597" spans="1:19" x14ac:dyDescent="0.2">
      <c r="A5597" s="3">
        <v>37054</v>
      </c>
      <c r="B5597">
        <v>968.59</v>
      </c>
      <c r="C5597">
        <v>88.54</v>
      </c>
      <c r="D5597">
        <v>131.52430000000001</v>
      </c>
      <c r="E5597">
        <v>1113.42</v>
      </c>
      <c r="F5597">
        <v>285.8159</v>
      </c>
      <c r="G5597">
        <v>91.413700000000006</v>
      </c>
      <c r="H5597">
        <v>125.88</v>
      </c>
      <c r="I5597">
        <v>271.85000000000002</v>
      </c>
      <c r="J5597">
        <v>107.1948</v>
      </c>
      <c r="K5597">
        <v>5804</v>
      </c>
      <c r="L5597">
        <v>6059.15</v>
      </c>
      <c r="M5597">
        <v>2222.9589999999998</v>
      </c>
      <c r="N5597">
        <v>331.57</v>
      </c>
      <c r="O5597">
        <v>12840.1</v>
      </c>
      <c r="P5597">
        <v>1155.8499999999999</v>
      </c>
      <c r="Q5597">
        <v>104.1165</v>
      </c>
      <c r="R5597">
        <v>1255.8499999999999</v>
      </c>
      <c r="S5597">
        <v>1757.48</v>
      </c>
    </row>
    <row r="5598" spans="1:19" x14ac:dyDescent="0.2">
      <c r="A5598" s="3">
        <v>37055</v>
      </c>
      <c r="B5598">
        <v>968.51</v>
      </c>
      <c r="C5598">
        <v>88.72</v>
      </c>
      <c r="D5598">
        <v>131.58349999999999</v>
      </c>
      <c r="E5598">
        <v>1113.54</v>
      </c>
      <c r="F5598">
        <v>284.74360000000001</v>
      </c>
      <c r="G5598">
        <v>91.626999999999995</v>
      </c>
      <c r="H5598">
        <v>124.8</v>
      </c>
      <c r="I5598">
        <v>272.35000000000002</v>
      </c>
      <c r="J5598">
        <v>106.7427</v>
      </c>
      <c r="K5598">
        <v>5820.2</v>
      </c>
      <c r="L5598">
        <v>6111.94</v>
      </c>
      <c r="M5598">
        <v>2242.4229999999998</v>
      </c>
      <c r="N5598">
        <v>331.01</v>
      </c>
      <c r="O5598">
        <v>12823.45</v>
      </c>
      <c r="P5598">
        <v>1154.96</v>
      </c>
      <c r="Q5598">
        <v>104.173</v>
      </c>
      <c r="R5598">
        <v>1241.5999999999999</v>
      </c>
      <c r="S5598">
        <v>1737.94</v>
      </c>
    </row>
    <row r="5599" spans="1:19" x14ac:dyDescent="0.2">
      <c r="A5599" s="3">
        <v>37056</v>
      </c>
      <c r="B5599">
        <v>970.27</v>
      </c>
      <c r="C5599">
        <v>89.76</v>
      </c>
      <c r="D5599">
        <v>131.74260000000001</v>
      </c>
      <c r="E5599">
        <v>1115.94</v>
      </c>
      <c r="F5599">
        <v>284.18509999999998</v>
      </c>
      <c r="G5599">
        <v>91.9953</v>
      </c>
      <c r="H5599">
        <v>122</v>
      </c>
      <c r="I5599">
        <v>275.64999999999998</v>
      </c>
      <c r="J5599">
        <v>106.8355</v>
      </c>
      <c r="K5599">
        <v>5752.5</v>
      </c>
      <c r="L5599">
        <v>6031.27</v>
      </c>
      <c r="M5599">
        <v>2202.3980000000001</v>
      </c>
      <c r="N5599">
        <v>329.13</v>
      </c>
      <c r="O5599">
        <v>12846.66</v>
      </c>
      <c r="P5599">
        <v>1158.05</v>
      </c>
      <c r="Q5599">
        <v>104.6823</v>
      </c>
      <c r="R5599">
        <v>1219.8699999999999</v>
      </c>
      <c r="S5599">
        <v>1707.56</v>
      </c>
    </row>
    <row r="5600" spans="1:19" x14ac:dyDescent="0.2">
      <c r="A5600" s="3">
        <v>37057</v>
      </c>
      <c r="B5600">
        <v>969.25</v>
      </c>
      <c r="C5600">
        <v>90.12</v>
      </c>
      <c r="D5600">
        <v>131.7886</v>
      </c>
      <c r="E5600">
        <v>1114.83</v>
      </c>
      <c r="F5600">
        <v>284.3811</v>
      </c>
      <c r="G5600">
        <v>91.265000000000001</v>
      </c>
      <c r="H5600">
        <v>121.85</v>
      </c>
      <c r="I5600">
        <v>271.55</v>
      </c>
      <c r="J5600">
        <v>105.4248</v>
      </c>
      <c r="K5600">
        <v>5723</v>
      </c>
      <c r="L5600">
        <v>5915.18</v>
      </c>
      <c r="M5600">
        <v>2210.9699999999998</v>
      </c>
      <c r="N5600">
        <v>326.99</v>
      </c>
      <c r="O5600">
        <v>12790.38</v>
      </c>
      <c r="P5600">
        <v>1156.22</v>
      </c>
      <c r="Q5600">
        <v>104.53440000000001</v>
      </c>
      <c r="R5600">
        <v>1214.3599999999999</v>
      </c>
      <c r="S5600">
        <v>1699.85</v>
      </c>
    </row>
    <row r="5601" spans="1:19" x14ac:dyDescent="0.2">
      <c r="A5601" s="3">
        <v>37060</v>
      </c>
      <c r="B5601">
        <v>968.91</v>
      </c>
      <c r="C5601">
        <v>90.15</v>
      </c>
      <c r="D5601">
        <v>131.7621</v>
      </c>
      <c r="E5601">
        <v>1115.25</v>
      </c>
      <c r="F5601">
        <v>281.18290000000002</v>
      </c>
      <c r="G5601">
        <v>90.787599999999998</v>
      </c>
      <c r="H5601">
        <v>121.26</v>
      </c>
      <c r="I5601">
        <v>272.55</v>
      </c>
      <c r="J5601">
        <v>104.88679999999999</v>
      </c>
      <c r="K5601">
        <v>5671.6</v>
      </c>
      <c r="L5601">
        <v>5869.04</v>
      </c>
      <c r="M5601">
        <v>2167.6469999999999</v>
      </c>
      <c r="N5601">
        <v>320.52</v>
      </c>
      <c r="O5601">
        <v>12697.79</v>
      </c>
      <c r="P5601">
        <v>1154.8900000000001</v>
      </c>
      <c r="Q5601">
        <v>104.38809999999999</v>
      </c>
      <c r="R5601">
        <v>1208.43</v>
      </c>
      <c r="S5601">
        <v>1691.59</v>
      </c>
    </row>
    <row r="5602" spans="1:19" x14ac:dyDescent="0.2">
      <c r="A5602" s="3">
        <v>37061</v>
      </c>
      <c r="B5602">
        <v>969.15</v>
      </c>
      <c r="C5602">
        <v>89.69</v>
      </c>
      <c r="D5602">
        <v>131.7944</v>
      </c>
      <c r="E5602">
        <v>1116.04</v>
      </c>
      <c r="F5602">
        <v>281.70499999999998</v>
      </c>
      <c r="G5602">
        <v>90.870500000000007</v>
      </c>
      <c r="H5602">
        <v>121.79</v>
      </c>
      <c r="I5602">
        <v>273.64999999999998</v>
      </c>
      <c r="J5602">
        <v>104.9829</v>
      </c>
      <c r="K5602">
        <v>5680.4</v>
      </c>
      <c r="L5602">
        <v>5922.53</v>
      </c>
      <c r="M5602">
        <v>2170.4540000000002</v>
      </c>
      <c r="N5602">
        <v>320.42</v>
      </c>
      <c r="O5602">
        <v>12574.26</v>
      </c>
      <c r="P5602">
        <v>1153.96</v>
      </c>
      <c r="Q5602">
        <v>104.2426</v>
      </c>
      <c r="R5602">
        <v>1212.58</v>
      </c>
      <c r="S5602">
        <v>1697.41</v>
      </c>
    </row>
    <row r="5603" spans="1:19" x14ac:dyDescent="0.2">
      <c r="A5603" s="3">
        <v>37062</v>
      </c>
      <c r="B5603">
        <v>970.17</v>
      </c>
      <c r="C5603">
        <v>89.19</v>
      </c>
      <c r="D5603">
        <v>131.73220000000001</v>
      </c>
      <c r="E5603">
        <v>1117.78</v>
      </c>
      <c r="F5603">
        <v>282.82639999999998</v>
      </c>
      <c r="G5603">
        <v>90.553600000000003</v>
      </c>
      <c r="H5603">
        <v>122.43</v>
      </c>
      <c r="I5603">
        <v>272.75</v>
      </c>
      <c r="J5603">
        <v>102.7428</v>
      </c>
      <c r="K5603">
        <v>5699.6</v>
      </c>
      <c r="L5603">
        <v>5876.04</v>
      </c>
      <c r="M5603">
        <v>2163.123</v>
      </c>
      <c r="N5603">
        <v>319.31</v>
      </c>
      <c r="O5603">
        <v>12674.64</v>
      </c>
      <c r="P5603">
        <v>1154.5</v>
      </c>
      <c r="Q5603">
        <v>104.0919</v>
      </c>
      <c r="R5603">
        <v>1223.1400000000001</v>
      </c>
      <c r="S5603">
        <v>1712.26</v>
      </c>
    </row>
    <row r="5604" spans="1:19" x14ac:dyDescent="0.2">
      <c r="A5604" s="3">
        <v>37063</v>
      </c>
      <c r="B5604">
        <v>971.1</v>
      </c>
      <c r="C5604">
        <v>89.52</v>
      </c>
      <c r="D5604">
        <v>131.7296</v>
      </c>
      <c r="E5604">
        <v>1119.22</v>
      </c>
      <c r="F5604">
        <v>284.12880000000001</v>
      </c>
      <c r="G5604">
        <v>89.826999999999998</v>
      </c>
      <c r="H5604">
        <v>123.82</v>
      </c>
      <c r="I5604">
        <v>272.95</v>
      </c>
      <c r="J5604">
        <v>102.77670000000001</v>
      </c>
      <c r="K5604">
        <v>5641.4</v>
      </c>
      <c r="L5604">
        <v>5926.38</v>
      </c>
      <c r="M5604">
        <v>2189.145</v>
      </c>
      <c r="N5604">
        <v>321.89999999999998</v>
      </c>
      <c r="O5604">
        <v>12962.43</v>
      </c>
      <c r="P5604">
        <v>1156.4100000000001</v>
      </c>
      <c r="Q5604">
        <v>104.1536</v>
      </c>
      <c r="R5604">
        <v>1237.04</v>
      </c>
      <c r="S5604">
        <v>1731.76</v>
      </c>
    </row>
    <row r="5605" spans="1:19" x14ac:dyDescent="0.2">
      <c r="A5605" s="3">
        <v>37064</v>
      </c>
      <c r="B5605">
        <v>974.63</v>
      </c>
      <c r="C5605">
        <v>89.7</v>
      </c>
      <c r="D5605">
        <v>131.8091</v>
      </c>
      <c r="E5605">
        <v>1123.97</v>
      </c>
      <c r="F5605">
        <v>284.62740000000002</v>
      </c>
      <c r="G5605">
        <v>89.879000000000005</v>
      </c>
      <c r="H5605">
        <v>122.85</v>
      </c>
      <c r="I5605">
        <v>272.60000000000002</v>
      </c>
      <c r="J5605">
        <v>102.506</v>
      </c>
      <c r="K5605">
        <v>5665.7</v>
      </c>
      <c r="L5605">
        <v>5941.77</v>
      </c>
      <c r="M5605">
        <v>2206.067</v>
      </c>
      <c r="N5605">
        <v>322.63</v>
      </c>
      <c r="O5605">
        <v>13044.61</v>
      </c>
      <c r="P5605">
        <v>1162.1099999999999</v>
      </c>
      <c r="Q5605">
        <v>104.515</v>
      </c>
      <c r="R5605">
        <v>1225.3499999999999</v>
      </c>
      <c r="S5605">
        <v>1715.39</v>
      </c>
    </row>
    <row r="5606" spans="1:19" x14ac:dyDescent="0.2">
      <c r="A5606" s="3">
        <v>37067</v>
      </c>
      <c r="B5606">
        <v>974.48</v>
      </c>
      <c r="C5606">
        <v>90.45</v>
      </c>
      <c r="D5606">
        <v>131.86199999999999</v>
      </c>
      <c r="E5606">
        <v>1123.4000000000001</v>
      </c>
      <c r="F5606">
        <v>285.77359999999999</v>
      </c>
      <c r="G5606">
        <v>90.338300000000004</v>
      </c>
      <c r="H5606">
        <v>121.72</v>
      </c>
      <c r="I5606">
        <v>273.95</v>
      </c>
      <c r="J5606">
        <v>102.41200000000001</v>
      </c>
      <c r="K5606">
        <v>5661.9</v>
      </c>
      <c r="L5606">
        <v>5902.32</v>
      </c>
      <c r="M5606">
        <v>2230.1970000000001</v>
      </c>
      <c r="N5606">
        <v>322.27999999999997</v>
      </c>
      <c r="O5606">
        <v>12896.47</v>
      </c>
      <c r="P5606">
        <v>1162.4000000000001</v>
      </c>
      <c r="Q5606">
        <v>104.7966</v>
      </c>
      <c r="R5606">
        <v>1218.5999999999999</v>
      </c>
      <c r="S5606">
        <v>1705.94</v>
      </c>
    </row>
    <row r="5607" spans="1:19" x14ac:dyDescent="0.2">
      <c r="A5607" s="3">
        <v>37068</v>
      </c>
      <c r="B5607">
        <v>971.3</v>
      </c>
      <c r="C5607">
        <v>90.42</v>
      </c>
      <c r="D5607">
        <v>131.87110000000001</v>
      </c>
      <c r="E5607">
        <v>1118.79</v>
      </c>
      <c r="F5607">
        <v>285.02499999999998</v>
      </c>
      <c r="G5607">
        <v>90.375699999999995</v>
      </c>
      <c r="H5607">
        <v>121.55</v>
      </c>
      <c r="I5607">
        <v>276.14999999999998</v>
      </c>
      <c r="J5607">
        <v>102.6716</v>
      </c>
      <c r="K5607">
        <v>5555.7</v>
      </c>
      <c r="L5607">
        <v>5847.79</v>
      </c>
      <c r="M5607">
        <v>2233.5909999999999</v>
      </c>
      <c r="N5607">
        <v>320.88</v>
      </c>
      <c r="O5607">
        <v>12978.82</v>
      </c>
      <c r="P5607">
        <v>1157.17</v>
      </c>
      <c r="Q5607">
        <v>104.51779999999999</v>
      </c>
      <c r="R5607">
        <v>1216.76</v>
      </c>
      <c r="S5607">
        <v>1703.37</v>
      </c>
    </row>
    <row r="5608" spans="1:19" x14ac:dyDescent="0.2">
      <c r="A5608" s="3">
        <v>37069</v>
      </c>
      <c r="B5608">
        <v>970.33</v>
      </c>
      <c r="C5608">
        <v>90.26</v>
      </c>
      <c r="D5608">
        <v>131.81720000000001</v>
      </c>
      <c r="E5608">
        <v>1118.05</v>
      </c>
      <c r="F5608">
        <v>284.29829999999998</v>
      </c>
      <c r="G5608">
        <v>90.250600000000006</v>
      </c>
      <c r="H5608">
        <v>121.48</v>
      </c>
      <c r="I5608">
        <v>272.35000000000002</v>
      </c>
      <c r="J5608">
        <v>101.2189</v>
      </c>
      <c r="K5608">
        <v>5607.9</v>
      </c>
      <c r="L5608">
        <v>5833.1</v>
      </c>
      <c r="M5608">
        <v>2229.828</v>
      </c>
      <c r="N5608">
        <v>321.25</v>
      </c>
      <c r="O5608">
        <v>12828.98</v>
      </c>
      <c r="P5608">
        <v>1156.26</v>
      </c>
      <c r="Q5608">
        <v>104.39230000000001</v>
      </c>
      <c r="R5608">
        <v>1211.07</v>
      </c>
      <c r="S5608">
        <v>1695.61</v>
      </c>
    </row>
    <row r="5609" spans="1:19" x14ac:dyDescent="0.2">
      <c r="A5609" s="3">
        <v>37070</v>
      </c>
      <c r="B5609">
        <v>966.32</v>
      </c>
      <c r="C5609">
        <v>88.97</v>
      </c>
      <c r="D5609">
        <v>131.36250000000001</v>
      </c>
      <c r="E5609">
        <v>1112.8800000000001</v>
      </c>
      <c r="F5609">
        <v>283.11970000000002</v>
      </c>
      <c r="G5609">
        <v>89.698599999999999</v>
      </c>
      <c r="H5609">
        <v>122.15</v>
      </c>
      <c r="I5609">
        <v>269.25</v>
      </c>
      <c r="J5609">
        <v>100.6923</v>
      </c>
      <c r="K5609">
        <v>5638.4</v>
      </c>
      <c r="L5609">
        <v>5971.77</v>
      </c>
      <c r="M5609">
        <v>2219.25</v>
      </c>
      <c r="N5609">
        <v>319.27</v>
      </c>
      <c r="O5609">
        <v>12679.88</v>
      </c>
      <c r="P5609">
        <v>1151.3399999999999</v>
      </c>
      <c r="Q5609">
        <v>103.7166</v>
      </c>
      <c r="R5609">
        <v>1226.2</v>
      </c>
      <c r="S5609">
        <v>1716.81</v>
      </c>
    </row>
    <row r="5610" spans="1:19" x14ac:dyDescent="0.2">
      <c r="A5610" s="3">
        <v>37071</v>
      </c>
      <c r="B5610">
        <v>964.34</v>
      </c>
      <c r="C5610">
        <v>88.45</v>
      </c>
      <c r="D5610">
        <v>130.97329999999999</v>
      </c>
      <c r="E5610">
        <v>1109.0899999999999</v>
      </c>
      <c r="F5610">
        <v>282.11320000000001</v>
      </c>
      <c r="G5610">
        <v>89.616200000000006</v>
      </c>
      <c r="H5610">
        <v>122.6</v>
      </c>
      <c r="I5610">
        <v>270.85000000000002</v>
      </c>
      <c r="J5610">
        <v>101.5707</v>
      </c>
      <c r="K5610">
        <v>5642.5</v>
      </c>
      <c r="L5610">
        <v>6058.38</v>
      </c>
      <c r="M5610">
        <v>2218.029</v>
      </c>
      <c r="N5610">
        <v>322.89</v>
      </c>
      <c r="O5610">
        <v>12969.05</v>
      </c>
      <c r="P5610">
        <v>1149.31</v>
      </c>
      <c r="Q5610">
        <v>103.4885</v>
      </c>
      <c r="R5610">
        <v>1224.42</v>
      </c>
      <c r="S5610">
        <v>1714.32</v>
      </c>
    </row>
    <row r="5611" spans="1:19" x14ac:dyDescent="0.2">
      <c r="A5611" s="3">
        <v>37074</v>
      </c>
      <c r="B5611">
        <v>967.5</v>
      </c>
      <c r="C5611">
        <v>88.48</v>
      </c>
      <c r="D5611">
        <v>131.04640000000001</v>
      </c>
      <c r="E5611">
        <v>1113.19</v>
      </c>
      <c r="F5611">
        <v>281.85059999999999</v>
      </c>
      <c r="G5611">
        <v>89.605400000000003</v>
      </c>
      <c r="H5611">
        <v>124.13</v>
      </c>
      <c r="I5611">
        <v>269.55</v>
      </c>
      <c r="J5611">
        <v>101.5395</v>
      </c>
      <c r="K5611">
        <v>5716.7</v>
      </c>
      <c r="L5611">
        <v>6109.5</v>
      </c>
      <c r="M5611">
        <v>2205.9850000000001</v>
      </c>
      <c r="N5611">
        <v>323.54000000000002</v>
      </c>
      <c r="O5611">
        <v>12751.18</v>
      </c>
      <c r="P5611">
        <v>1154.23</v>
      </c>
      <c r="Q5611">
        <v>103.8021</v>
      </c>
      <c r="R5611">
        <v>1236.71</v>
      </c>
      <c r="S5611">
        <v>1731.53</v>
      </c>
    </row>
    <row r="5612" spans="1:19" x14ac:dyDescent="0.2">
      <c r="A5612" s="3">
        <v>37075</v>
      </c>
      <c r="B5612">
        <v>965.97</v>
      </c>
      <c r="C5612">
        <v>88.4</v>
      </c>
      <c r="D5612">
        <v>131.07509999999999</v>
      </c>
      <c r="E5612">
        <v>1110.5999999999999</v>
      </c>
      <c r="F5612">
        <v>280.57459999999998</v>
      </c>
      <c r="G5612">
        <v>89.463399999999993</v>
      </c>
      <c r="H5612">
        <v>124.1</v>
      </c>
      <c r="I5612">
        <v>267.75</v>
      </c>
      <c r="J5612">
        <v>101.63630000000001</v>
      </c>
      <c r="K5612">
        <v>5639.9</v>
      </c>
      <c r="L5612">
        <v>6056.84</v>
      </c>
      <c r="M5612">
        <v>2211.83</v>
      </c>
      <c r="N5612">
        <v>320.83999999999997</v>
      </c>
      <c r="O5612">
        <v>12817.41</v>
      </c>
      <c r="P5612">
        <v>1151.8800000000001</v>
      </c>
      <c r="Q5612">
        <v>103.6091</v>
      </c>
      <c r="R5612">
        <v>1234.45</v>
      </c>
      <c r="S5612">
        <v>1728.65</v>
      </c>
    </row>
    <row r="5613" spans="1:19" x14ac:dyDescent="0.2">
      <c r="A5613" s="3">
        <v>37076</v>
      </c>
      <c r="B5613">
        <v>965.97</v>
      </c>
      <c r="C5613">
        <v>88.3</v>
      </c>
      <c r="D5613">
        <v>131.07509999999999</v>
      </c>
      <c r="E5613">
        <v>1110.5999999999999</v>
      </c>
      <c r="F5613">
        <v>280.57459999999998</v>
      </c>
      <c r="G5613">
        <v>89.608900000000006</v>
      </c>
      <c r="H5613">
        <v>124.1</v>
      </c>
      <c r="I5613">
        <v>267.95</v>
      </c>
      <c r="J5613">
        <v>101.63630000000001</v>
      </c>
      <c r="K5613">
        <v>5600.5</v>
      </c>
      <c r="L5613">
        <v>6015.72</v>
      </c>
      <c r="M5613">
        <v>2202.058</v>
      </c>
      <c r="N5613">
        <v>318.23</v>
      </c>
      <c r="O5613">
        <v>12629.02</v>
      </c>
      <c r="P5613">
        <v>1151.8800000000001</v>
      </c>
      <c r="Q5613">
        <v>103.6298</v>
      </c>
      <c r="R5613">
        <v>1234.45</v>
      </c>
      <c r="S5613">
        <v>1728.65</v>
      </c>
    </row>
    <row r="5614" spans="1:19" x14ac:dyDescent="0.2">
      <c r="A5614" s="3">
        <v>37077</v>
      </c>
      <c r="B5614">
        <v>965.08</v>
      </c>
      <c r="C5614">
        <v>87.4</v>
      </c>
      <c r="D5614">
        <v>131.34379999999999</v>
      </c>
      <c r="E5614">
        <v>1108.8699999999999</v>
      </c>
      <c r="F5614">
        <v>276.98469999999998</v>
      </c>
      <c r="G5614">
        <v>88.820099999999996</v>
      </c>
      <c r="H5614">
        <v>121.68</v>
      </c>
      <c r="I5614">
        <v>265.35000000000002</v>
      </c>
      <c r="J5614">
        <v>102.0775</v>
      </c>
      <c r="K5614">
        <v>5549.6</v>
      </c>
      <c r="L5614">
        <v>5999.19</v>
      </c>
      <c r="M5614">
        <v>2181.663</v>
      </c>
      <c r="N5614">
        <v>316.43</v>
      </c>
      <c r="O5614">
        <v>12607.3</v>
      </c>
      <c r="P5614">
        <v>1150.24</v>
      </c>
      <c r="Q5614">
        <v>103.1414</v>
      </c>
      <c r="R5614">
        <v>1219.24</v>
      </c>
      <c r="S5614">
        <v>1707.68</v>
      </c>
    </row>
    <row r="5615" spans="1:19" x14ac:dyDescent="0.2">
      <c r="A5615" s="3">
        <v>37078</v>
      </c>
      <c r="B5615">
        <v>967.37</v>
      </c>
      <c r="C5615">
        <v>88.37</v>
      </c>
      <c r="D5615">
        <v>131.43360000000001</v>
      </c>
      <c r="E5615">
        <v>1111.71</v>
      </c>
      <c r="F5615">
        <v>277.42849999999999</v>
      </c>
      <c r="G5615">
        <v>88.6006</v>
      </c>
      <c r="H5615">
        <v>119.05</v>
      </c>
      <c r="I5615">
        <v>266.25</v>
      </c>
      <c r="J5615">
        <v>103.2672</v>
      </c>
      <c r="K5615">
        <v>5479.2</v>
      </c>
      <c r="L5615">
        <v>5862.1</v>
      </c>
      <c r="M5615">
        <v>2170.5210000000002</v>
      </c>
      <c r="N5615">
        <v>311.42</v>
      </c>
      <c r="O5615">
        <v>12306.08</v>
      </c>
      <c r="P5615">
        <v>1153.33</v>
      </c>
      <c r="Q5615">
        <v>103.51779999999999</v>
      </c>
      <c r="R5615">
        <v>1190.5899999999999</v>
      </c>
      <c r="S5615">
        <v>1667.9</v>
      </c>
    </row>
    <row r="5616" spans="1:19" x14ac:dyDescent="0.2">
      <c r="A5616" s="3">
        <v>37081</v>
      </c>
      <c r="B5616">
        <v>968.91</v>
      </c>
      <c r="C5616">
        <v>88.77</v>
      </c>
      <c r="D5616">
        <v>131.34540000000001</v>
      </c>
      <c r="E5616">
        <v>1114.26</v>
      </c>
      <c r="F5616">
        <v>277.96030000000002</v>
      </c>
      <c r="G5616">
        <v>88.674599999999998</v>
      </c>
      <c r="H5616">
        <v>119.7</v>
      </c>
      <c r="I5616">
        <v>266.64999999999998</v>
      </c>
      <c r="J5616">
        <v>103.0265</v>
      </c>
      <c r="K5616">
        <v>5468.9</v>
      </c>
      <c r="L5616">
        <v>5869.86</v>
      </c>
      <c r="M5616">
        <v>2169.6550000000002</v>
      </c>
      <c r="N5616">
        <v>309.33</v>
      </c>
      <c r="O5616">
        <v>12239.68</v>
      </c>
      <c r="P5616">
        <v>1154.93</v>
      </c>
      <c r="Q5616">
        <v>103.7278</v>
      </c>
      <c r="R5616">
        <v>1198.78</v>
      </c>
      <c r="S5616">
        <v>1679.4</v>
      </c>
    </row>
    <row r="5617" spans="1:19" x14ac:dyDescent="0.2">
      <c r="A5617" s="3">
        <v>37082</v>
      </c>
      <c r="B5617">
        <v>971.31</v>
      </c>
      <c r="C5617">
        <v>89.6</v>
      </c>
      <c r="D5617">
        <v>131.2501</v>
      </c>
      <c r="E5617">
        <v>1117.43</v>
      </c>
      <c r="F5617">
        <v>274.7878</v>
      </c>
      <c r="G5617">
        <v>88.656800000000004</v>
      </c>
      <c r="H5617">
        <v>118.26</v>
      </c>
      <c r="I5617">
        <v>266.35000000000002</v>
      </c>
      <c r="J5617">
        <v>103.1636</v>
      </c>
      <c r="K5617">
        <v>5467.9</v>
      </c>
      <c r="L5617">
        <v>5816.32</v>
      </c>
      <c r="M5617">
        <v>2189.7849999999999</v>
      </c>
      <c r="N5617">
        <v>307.2</v>
      </c>
      <c r="O5617">
        <v>12300.41</v>
      </c>
      <c r="P5617">
        <v>1158.1400000000001</v>
      </c>
      <c r="Q5617">
        <v>104.08839999999999</v>
      </c>
      <c r="R5617">
        <v>1181.52</v>
      </c>
      <c r="S5617">
        <v>1655.31</v>
      </c>
    </row>
    <row r="5618" spans="1:19" x14ac:dyDescent="0.2">
      <c r="A5618" s="3">
        <v>37083</v>
      </c>
      <c r="B5618">
        <v>970.95</v>
      </c>
      <c r="C5618">
        <v>90.34</v>
      </c>
      <c r="D5618">
        <v>130.78360000000001</v>
      </c>
      <c r="E5618">
        <v>1116.76</v>
      </c>
      <c r="F5618">
        <v>270.08780000000002</v>
      </c>
      <c r="G5618">
        <v>89.678299999999993</v>
      </c>
      <c r="H5618">
        <v>118.38</v>
      </c>
      <c r="I5618">
        <v>268.45</v>
      </c>
      <c r="J5618">
        <v>103.5735</v>
      </c>
      <c r="K5618">
        <v>5391.9</v>
      </c>
      <c r="L5618">
        <v>5801.8</v>
      </c>
      <c r="M5618">
        <v>2168.7399999999998</v>
      </c>
      <c r="N5618">
        <v>300.91000000000003</v>
      </c>
      <c r="O5618">
        <v>12005.11</v>
      </c>
      <c r="P5618">
        <v>1156.99</v>
      </c>
      <c r="Q5618">
        <v>104.41679999999999</v>
      </c>
      <c r="R5618">
        <v>1180.18</v>
      </c>
      <c r="S5618">
        <v>1653.54</v>
      </c>
    </row>
    <row r="5619" spans="1:19" x14ac:dyDescent="0.2">
      <c r="A5619" s="3">
        <v>37084</v>
      </c>
      <c r="B5619">
        <v>972.74</v>
      </c>
      <c r="C5619">
        <v>89.35</v>
      </c>
      <c r="D5619">
        <v>131.17320000000001</v>
      </c>
      <c r="E5619">
        <v>1119.82</v>
      </c>
      <c r="F5619">
        <v>261.81139999999999</v>
      </c>
      <c r="G5619">
        <v>89.928899999999999</v>
      </c>
      <c r="H5619">
        <v>121.19</v>
      </c>
      <c r="I5619">
        <v>266.85000000000002</v>
      </c>
      <c r="J5619">
        <v>104.6134</v>
      </c>
      <c r="K5619">
        <v>5481.6</v>
      </c>
      <c r="L5619">
        <v>5889.88</v>
      </c>
      <c r="M5619">
        <v>2165.491</v>
      </c>
      <c r="N5619">
        <v>303.52999999999997</v>
      </c>
      <c r="O5619">
        <v>12407.95</v>
      </c>
      <c r="P5619">
        <v>1160</v>
      </c>
      <c r="Q5619">
        <v>104.3814</v>
      </c>
      <c r="R5619">
        <v>1208.1400000000001</v>
      </c>
      <c r="S5619">
        <v>1692.73</v>
      </c>
    </row>
    <row r="5620" spans="1:19" x14ac:dyDescent="0.2">
      <c r="A5620" s="3">
        <v>37085</v>
      </c>
      <c r="B5620">
        <v>972.62</v>
      </c>
      <c r="C5620">
        <v>89.24</v>
      </c>
      <c r="D5620">
        <v>131.20509999999999</v>
      </c>
      <c r="E5620">
        <v>1120.03</v>
      </c>
      <c r="F5620">
        <v>261.90839999999997</v>
      </c>
      <c r="G5620">
        <v>89.210499999999996</v>
      </c>
      <c r="H5620">
        <v>122.24</v>
      </c>
      <c r="I5620">
        <v>267.35000000000002</v>
      </c>
      <c r="J5620">
        <v>103.64100000000001</v>
      </c>
      <c r="K5620">
        <v>5537</v>
      </c>
      <c r="L5620">
        <v>5928.01</v>
      </c>
      <c r="M5620">
        <v>2161.34</v>
      </c>
      <c r="N5620">
        <v>301.83999999999997</v>
      </c>
      <c r="O5620">
        <v>12355.15</v>
      </c>
      <c r="P5620">
        <v>1159.75</v>
      </c>
      <c r="Q5620">
        <v>104.1557</v>
      </c>
      <c r="R5620">
        <v>1215.68</v>
      </c>
      <c r="S5620">
        <v>1703.31</v>
      </c>
    </row>
    <row r="5621" spans="1:19" x14ac:dyDescent="0.2">
      <c r="A5621" s="3">
        <v>37088</v>
      </c>
      <c r="B5621">
        <v>974.96</v>
      </c>
      <c r="C5621">
        <v>89.71</v>
      </c>
      <c r="D5621">
        <v>131.44280000000001</v>
      </c>
      <c r="E5621">
        <v>1123.57</v>
      </c>
      <c r="F5621">
        <v>262.29149999999998</v>
      </c>
      <c r="G5621">
        <v>88.695599999999999</v>
      </c>
      <c r="H5621">
        <v>120.71</v>
      </c>
      <c r="I5621">
        <v>267.14999999999998</v>
      </c>
      <c r="J5621">
        <v>102.5702</v>
      </c>
      <c r="K5621">
        <v>5517.1</v>
      </c>
      <c r="L5621">
        <v>5853.76</v>
      </c>
      <c r="M5621">
        <v>2146.2359999999999</v>
      </c>
      <c r="N5621">
        <v>299.16000000000003</v>
      </c>
      <c r="O5621">
        <v>12343.37</v>
      </c>
      <c r="P5621">
        <v>1163.48</v>
      </c>
      <c r="Q5621">
        <v>104.3583</v>
      </c>
      <c r="R5621">
        <v>1202.45</v>
      </c>
      <c r="S5621">
        <v>1684.77</v>
      </c>
    </row>
    <row r="5622" spans="1:19" x14ac:dyDescent="0.2">
      <c r="A5622" s="3">
        <v>37089</v>
      </c>
      <c r="B5622">
        <v>975.4</v>
      </c>
      <c r="C5622">
        <v>89.41</v>
      </c>
      <c r="D5622">
        <v>131.57320000000001</v>
      </c>
      <c r="E5622">
        <v>1123.96</v>
      </c>
      <c r="F5622">
        <v>268.91849999999999</v>
      </c>
      <c r="G5622">
        <v>88.7898</v>
      </c>
      <c r="H5622">
        <v>121.84</v>
      </c>
      <c r="I5622">
        <v>268.35000000000002</v>
      </c>
      <c r="J5622">
        <v>103.5197</v>
      </c>
      <c r="K5622">
        <v>5427.8</v>
      </c>
      <c r="L5622">
        <v>5846.66</v>
      </c>
      <c r="M5622">
        <v>2140.9810000000002</v>
      </c>
      <c r="N5622">
        <v>299.22000000000003</v>
      </c>
      <c r="O5622">
        <v>12128.57</v>
      </c>
      <c r="P5622">
        <v>1163.83</v>
      </c>
      <c r="Q5622">
        <v>104.35129999999999</v>
      </c>
      <c r="R5622">
        <v>1214.44</v>
      </c>
      <c r="S5622">
        <v>1701.57</v>
      </c>
    </row>
    <row r="5623" spans="1:19" x14ac:dyDescent="0.2">
      <c r="A5623" s="3">
        <v>37090</v>
      </c>
      <c r="B5623">
        <v>980.03</v>
      </c>
      <c r="C5623">
        <v>91.6</v>
      </c>
      <c r="D5623">
        <v>132.2236</v>
      </c>
      <c r="E5623">
        <v>1130.2</v>
      </c>
      <c r="F5623">
        <v>266.4348</v>
      </c>
      <c r="G5623">
        <v>89.299099999999996</v>
      </c>
      <c r="H5623">
        <v>121.01</v>
      </c>
      <c r="I5623">
        <v>270.75</v>
      </c>
      <c r="J5623">
        <v>102.17910000000001</v>
      </c>
      <c r="K5623">
        <v>5404.6</v>
      </c>
      <c r="L5623">
        <v>5728.37</v>
      </c>
      <c r="M5623">
        <v>2146.5410000000002</v>
      </c>
      <c r="N5623">
        <v>297.38</v>
      </c>
      <c r="O5623">
        <v>11892.58</v>
      </c>
      <c r="P5623">
        <v>1170.9000000000001</v>
      </c>
      <c r="Q5623">
        <v>105.34229999999999</v>
      </c>
      <c r="R5623">
        <v>1207.71</v>
      </c>
      <c r="S5623">
        <v>1692.27</v>
      </c>
    </row>
    <row r="5624" spans="1:19" x14ac:dyDescent="0.2">
      <c r="A5624" s="3">
        <v>37091</v>
      </c>
      <c r="B5624">
        <v>979.83</v>
      </c>
      <c r="C5624">
        <v>91.46</v>
      </c>
      <c r="D5624">
        <v>132.16300000000001</v>
      </c>
      <c r="E5624">
        <v>1129.21</v>
      </c>
      <c r="F5624">
        <v>265.35230000000001</v>
      </c>
      <c r="G5624">
        <v>89.868799999999993</v>
      </c>
      <c r="H5624">
        <v>122.07</v>
      </c>
      <c r="I5624">
        <v>269.55</v>
      </c>
      <c r="J5624">
        <v>101.5928</v>
      </c>
      <c r="K5624">
        <v>5437.4</v>
      </c>
      <c r="L5624">
        <v>5829.69</v>
      </c>
      <c r="M5624">
        <v>2150.2649999999999</v>
      </c>
      <c r="N5624">
        <v>297.98</v>
      </c>
      <c r="O5624">
        <v>11908.39</v>
      </c>
      <c r="P5624">
        <v>1171.32</v>
      </c>
      <c r="Q5624">
        <v>105.4539</v>
      </c>
      <c r="R5624">
        <v>1215.02</v>
      </c>
      <c r="S5624">
        <v>1702.52</v>
      </c>
    </row>
    <row r="5625" spans="1:19" x14ac:dyDescent="0.2">
      <c r="A5625" s="3">
        <v>37092</v>
      </c>
      <c r="B5625">
        <v>979.78</v>
      </c>
      <c r="C5625">
        <v>91.99</v>
      </c>
      <c r="D5625">
        <v>132.12530000000001</v>
      </c>
      <c r="E5625">
        <v>1128.78</v>
      </c>
      <c r="F5625">
        <v>269.84460000000001</v>
      </c>
      <c r="G5625">
        <v>89.868799999999993</v>
      </c>
      <c r="H5625">
        <v>121.34</v>
      </c>
      <c r="I5625">
        <v>270.05</v>
      </c>
      <c r="J5625">
        <v>101.62350000000001</v>
      </c>
      <c r="K5625">
        <v>5387.1</v>
      </c>
      <c r="L5625">
        <v>5764.06</v>
      </c>
      <c r="M5625">
        <v>2179.6239999999998</v>
      </c>
      <c r="N5625">
        <v>297.69</v>
      </c>
      <c r="O5625">
        <v>11908.39</v>
      </c>
      <c r="P5625">
        <v>1171.81</v>
      </c>
      <c r="Q5625">
        <v>105.6957</v>
      </c>
      <c r="R5625">
        <v>1210.8499999999999</v>
      </c>
      <c r="S5625">
        <v>1696.67</v>
      </c>
    </row>
    <row r="5626" spans="1:19" x14ac:dyDescent="0.2">
      <c r="A5626" s="3">
        <v>37095</v>
      </c>
      <c r="B5626">
        <v>980.76</v>
      </c>
      <c r="C5626">
        <v>91.53</v>
      </c>
      <c r="D5626">
        <v>132.16079999999999</v>
      </c>
      <c r="E5626">
        <v>1130.33</v>
      </c>
      <c r="F5626">
        <v>272.65899999999999</v>
      </c>
      <c r="G5626">
        <v>89.410700000000006</v>
      </c>
      <c r="H5626">
        <v>118.95</v>
      </c>
      <c r="I5626">
        <v>268.85000000000002</v>
      </c>
      <c r="J5626">
        <v>101.7479</v>
      </c>
      <c r="K5626">
        <v>5405.3</v>
      </c>
      <c r="L5626">
        <v>5791.73</v>
      </c>
      <c r="M5626">
        <v>2169.0070000000001</v>
      </c>
      <c r="N5626">
        <v>297.55</v>
      </c>
      <c r="O5626">
        <v>11609.63</v>
      </c>
      <c r="P5626">
        <v>1173.3499999999999</v>
      </c>
      <c r="Q5626">
        <v>105.5154</v>
      </c>
      <c r="R5626">
        <v>1191.03</v>
      </c>
      <c r="S5626">
        <v>1668.9</v>
      </c>
    </row>
    <row r="5627" spans="1:19" x14ac:dyDescent="0.2">
      <c r="A5627" s="3">
        <v>37096</v>
      </c>
      <c r="B5627">
        <v>981.66</v>
      </c>
      <c r="C5627">
        <v>92.23</v>
      </c>
      <c r="D5627">
        <v>132.05520000000001</v>
      </c>
      <c r="E5627">
        <v>1131.6500000000001</v>
      </c>
      <c r="F5627">
        <v>271.67540000000002</v>
      </c>
      <c r="G5627">
        <v>89.410600000000002</v>
      </c>
      <c r="H5627">
        <v>117.8</v>
      </c>
      <c r="I5627">
        <v>269.75</v>
      </c>
      <c r="J5627">
        <v>101.9632</v>
      </c>
      <c r="K5627">
        <v>5320.2</v>
      </c>
      <c r="L5627">
        <v>5663.26</v>
      </c>
      <c r="M5627">
        <v>2136.4540000000002</v>
      </c>
      <c r="N5627">
        <v>295.56</v>
      </c>
      <c r="O5627">
        <v>11883.25</v>
      </c>
      <c r="P5627">
        <v>1174.8699999999999</v>
      </c>
      <c r="Q5627">
        <v>105.7586</v>
      </c>
      <c r="R5627">
        <v>1171.6500000000001</v>
      </c>
      <c r="S5627">
        <v>1641.76</v>
      </c>
    </row>
    <row r="5628" spans="1:19" x14ac:dyDescent="0.2">
      <c r="A5628" s="3">
        <v>37097</v>
      </c>
      <c r="B5628">
        <v>979.13</v>
      </c>
      <c r="C5628">
        <v>92.67</v>
      </c>
      <c r="D5628">
        <v>131.96729999999999</v>
      </c>
      <c r="E5628">
        <v>1127.8</v>
      </c>
      <c r="F5628">
        <v>271.62200000000001</v>
      </c>
      <c r="G5628">
        <v>89.782600000000002</v>
      </c>
      <c r="H5628">
        <v>119.1</v>
      </c>
      <c r="I5628">
        <v>267.75</v>
      </c>
      <c r="J5628">
        <v>102.9395</v>
      </c>
      <c r="K5628">
        <v>5275.7</v>
      </c>
      <c r="L5628">
        <v>5582.76</v>
      </c>
      <c r="M5628">
        <v>2112.2559999999999</v>
      </c>
      <c r="N5628">
        <v>295.72000000000003</v>
      </c>
      <c r="O5628">
        <v>11891.61</v>
      </c>
      <c r="P5628">
        <v>1171.02</v>
      </c>
      <c r="Q5628">
        <v>105.7569</v>
      </c>
      <c r="R5628">
        <v>1190.49</v>
      </c>
      <c r="S5628">
        <v>1668.16</v>
      </c>
    </row>
    <row r="5629" spans="1:19" x14ac:dyDescent="0.2">
      <c r="A5629" s="3">
        <v>37098</v>
      </c>
      <c r="B5629">
        <v>980.15</v>
      </c>
      <c r="C5629">
        <v>92.51</v>
      </c>
      <c r="D5629">
        <v>131.92179999999999</v>
      </c>
      <c r="E5629">
        <v>1128.5</v>
      </c>
      <c r="F5629">
        <v>270.05849999999998</v>
      </c>
      <c r="G5629">
        <v>89.819400000000002</v>
      </c>
      <c r="H5629">
        <v>120.35</v>
      </c>
      <c r="I5629">
        <v>266.45</v>
      </c>
      <c r="J5629">
        <v>102.82170000000001</v>
      </c>
      <c r="K5629">
        <v>5286.1</v>
      </c>
      <c r="L5629">
        <v>5675.76</v>
      </c>
      <c r="M5629">
        <v>2094.009</v>
      </c>
      <c r="N5629">
        <v>298.64</v>
      </c>
      <c r="O5629">
        <v>11858.56</v>
      </c>
      <c r="P5629">
        <v>1172.77</v>
      </c>
      <c r="Q5629">
        <v>105.82040000000001</v>
      </c>
      <c r="R5629">
        <v>1202.93</v>
      </c>
      <c r="S5629">
        <v>1685.62</v>
      </c>
    </row>
    <row r="5630" spans="1:19" x14ac:dyDescent="0.2">
      <c r="A5630" s="3">
        <v>37099</v>
      </c>
      <c r="B5630">
        <v>982.71</v>
      </c>
      <c r="C5630">
        <v>92.38</v>
      </c>
      <c r="D5630">
        <v>132.2098</v>
      </c>
      <c r="E5630">
        <v>1132.1099999999999</v>
      </c>
      <c r="F5630">
        <v>266.99860000000001</v>
      </c>
      <c r="G5630">
        <v>89.933899999999994</v>
      </c>
      <c r="H5630">
        <v>120.81</v>
      </c>
      <c r="I5630">
        <v>267.55</v>
      </c>
      <c r="J5630">
        <v>103.1871</v>
      </c>
      <c r="K5630">
        <v>5403.1</v>
      </c>
      <c r="L5630">
        <v>5754.86</v>
      </c>
      <c r="M5630">
        <v>2065.7280000000001</v>
      </c>
      <c r="N5630">
        <v>299.95</v>
      </c>
      <c r="O5630">
        <v>11798.08</v>
      </c>
      <c r="P5630">
        <v>1176.69</v>
      </c>
      <c r="Q5630">
        <v>106.00830000000001</v>
      </c>
      <c r="R5630">
        <v>1205.82</v>
      </c>
      <c r="S5630">
        <v>1689.79</v>
      </c>
    </row>
    <row r="5631" spans="1:19" x14ac:dyDescent="0.2">
      <c r="A5631" s="3">
        <v>37102</v>
      </c>
      <c r="B5631">
        <v>984.18</v>
      </c>
      <c r="C5631">
        <v>92.62</v>
      </c>
      <c r="D5631">
        <v>132.41409999999999</v>
      </c>
      <c r="E5631">
        <v>1134.2</v>
      </c>
      <c r="F5631">
        <v>266.78989999999999</v>
      </c>
      <c r="G5631">
        <v>88.972800000000007</v>
      </c>
      <c r="H5631">
        <v>120.85</v>
      </c>
      <c r="I5631">
        <v>265.25</v>
      </c>
      <c r="J5631">
        <v>102.49160000000001</v>
      </c>
      <c r="K5631">
        <v>5446.7</v>
      </c>
      <c r="L5631">
        <v>5792.19</v>
      </c>
      <c r="M5631">
        <v>1956.8230000000001</v>
      </c>
      <c r="N5631">
        <v>300.77</v>
      </c>
      <c r="O5631">
        <v>11579.27</v>
      </c>
      <c r="P5631">
        <v>1179.27</v>
      </c>
      <c r="Q5631">
        <v>106.0154</v>
      </c>
      <c r="R5631">
        <v>1204.52</v>
      </c>
      <c r="S5631">
        <v>1688.03</v>
      </c>
    </row>
    <row r="5632" spans="1:19" x14ac:dyDescent="0.2">
      <c r="A5632" s="3">
        <v>37103</v>
      </c>
      <c r="B5632">
        <v>985.9</v>
      </c>
      <c r="C5632">
        <v>92.73</v>
      </c>
      <c r="D5632">
        <v>133.15700000000001</v>
      </c>
      <c r="E5632">
        <v>1136.76</v>
      </c>
      <c r="F5632">
        <v>266.08449999999999</v>
      </c>
      <c r="G5632">
        <v>89.1631</v>
      </c>
      <c r="H5632">
        <v>121.35</v>
      </c>
      <c r="I5632">
        <v>266.64999999999998</v>
      </c>
      <c r="J5632">
        <v>102.5699</v>
      </c>
      <c r="K5632">
        <v>5529.1</v>
      </c>
      <c r="L5632">
        <v>5861.19</v>
      </c>
      <c r="M5632">
        <v>1920.318</v>
      </c>
      <c r="N5632">
        <v>301.67</v>
      </c>
      <c r="O5632">
        <v>11860.77</v>
      </c>
      <c r="P5632">
        <v>1180.46</v>
      </c>
      <c r="Q5632">
        <v>106.2192</v>
      </c>
      <c r="R5632">
        <v>1211.23</v>
      </c>
      <c r="S5632">
        <v>1697.45</v>
      </c>
    </row>
    <row r="5633" spans="1:19" x14ac:dyDescent="0.2">
      <c r="A5633" s="3">
        <v>37104</v>
      </c>
      <c r="B5633">
        <v>984.88</v>
      </c>
      <c r="C5633">
        <v>93.07</v>
      </c>
      <c r="D5633">
        <v>133.17439999999999</v>
      </c>
      <c r="E5633">
        <v>1135.1300000000001</v>
      </c>
      <c r="F5633">
        <v>264.42579999999998</v>
      </c>
      <c r="G5633">
        <v>89.2851</v>
      </c>
      <c r="H5633">
        <v>122.11</v>
      </c>
      <c r="I5633">
        <v>267.55</v>
      </c>
      <c r="J5633">
        <v>102.2898</v>
      </c>
      <c r="K5633">
        <v>5546.9</v>
      </c>
      <c r="L5633">
        <v>5835.23</v>
      </c>
      <c r="M5633">
        <v>1986.9280000000001</v>
      </c>
      <c r="N5633">
        <v>303.43</v>
      </c>
      <c r="O5633">
        <v>11959.33</v>
      </c>
      <c r="P5633">
        <v>1179.6300000000001</v>
      </c>
      <c r="Q5633">
        <v>106.2829</v>
      </c>
      <c r="R5633">
        <v>1215.93</v>
      </c>
      <c r="S5633">
        <v>1704.24</v>
      </c>
    </row>
    <row r="5634" spans="1:19" x14ac:dyDescent="0.2">
      <c r="A5634" s="3">
        <v>37105</v>
      </c>
      <c r="B5634">
        <v>982.19</v>
      </c>
      <c r="C5634">
        <v>93.3</v>
      </c>
      <c r="D5634">
        <v>132.87960000000001</v>
      </c>
      <c r="E5634">
        <v>1131.3399999999999</v>
      </c>
      <c r="F5634">
        <v>267.81099999999998</v>
      </c>
      <c r="G5634">
        <v>90.012699999999995</v>
      </c>
      <c r="H5634">
        <v>122.61</v>
      </c>
      <c r="I5634">
        <v>268.05</v>
      </c>
      <c r="J5634">
        <v>102.72069999999999</v>
      </c>
      <c r="K5634">
        <v>5584.5</v>
      </c>
      <c r="L5634">
        <v>5777.28</v>
      </c>
      <c r="M5634">
        <v>1957.0229999999999</v>
      </c>
      <c r="N5634">
        <v>306.95</v>
      </c>
      <c r="O5634">
        <v>12399.2</v>
      </c>
      <c r="P5634">
        <v>1175.6500000000001</v>
      </c>
      <c r="Q5634">
        <v>106.2818</v>
      </c>
      <c r="R5634">
        <v>1220.75</v>
      </c>
      <c r="S5634">
        <v>1711.17</v>
      </c>
    </row>
    <row r="5635" spans="1:19" x14ac:dyDescent="0.2">
      <c r="A5635" s="3">
        <v>37106</v>
      </c>
      <c r="B5635">
        <v>981.47</v>
      </c>
      <c r="C5635">
        <v>93.81</v>
      </c>
      <c r="D5635">
        <v>132.79130000000001</v>
      </c>
      <c r="E5635">
        <v>1130.52</v>
      </c>
      <c r="F5635">
        <v>268.22789999999998</v>
      </c>
      <c r="G5635">
        <v>90.031300000000002</v>
      </c>
      <c r="H5635">
        <v>121.94</v>
      </c>
      <c r="I5635">
        <v>268.55</v>
      </c>
      <c r="J5635">
        <v>102.1289</v>
      </c>
      <c r="K5635">
        <v>5547.6</v>
      </c>
      <c r="L5635">
        <v>5735.88</v>
      </c>
      <c r="M5635">
        <v>1958.692</v>
      </c>
      <c r="N5635">
        <v>306.89</v>
      </c>
      <c r="O5635">
        <v>12241.97</v>
      </c>
      <c r="P5635">
        <v>1174.53</v>
      </c>
      <c r="Q5635">
        <v>106.3509</v>
      </c>
      <c r="R5635">
        <v>1214.3499999999999</v>
      </c>
      <c r="S5635">
        <v>1702.43</v>
      </c>
    </row>
    <row r="5636" spans="1:19" x14ac:dyDescent="0.2">
      <c r="A5636" s="3">
        <v>37109</v>
      </c>
      <c r="B5636">
        <v>982.32</v>
      </c>
      <c r="C5636">
        <v>93.33</v>
      </c>
      <c r="D5636">
        <v>132.87739999999999</v>
      </c>
      <c r="E5636">
        <v>1131.05</v>
      </c>
      <c r="F5636">
        <v>268.0095</v>
      </c>
      <c r="G5636">
        <v>89.5929</v>
      </c>
      <c r="H5636">
        <v>120.3</v>
      </c>
      <c r="I5636">
        <v>267.75</v>
      </c>
      <c r="J5636">
        <v>102.33759999999999</v>
      </c>
      <c r="K5636">
        <v>5526.4</v>
      </c>
      <c r="L5636">
        <v>5746.04</v>
      </c>
      <c r="M5636">
        <v>1882.126</v>
      </c>
      <c r="N5636">
        <v>304.75</v>
      </c>
      <c r="O5636">
        <v>12243.9</v>
      </c>
      <c r="P5636">
        <v>1175.4000000000001</v>
      </c>
      <c r="Q5636">
        <v>106.19329999999999</v>
      </c>
      <c r="R5636">
        <v>1200.48</v>
      </c>
      <c r="S5636">
        <v>1683.03</v>
      </c>
    </row>
    <row r="5637" spans="1:19" x14ac:dyDescent="0.2">
      <c r="A5637" s="3">
        <v>37110</v>
      </c>
      <c r="B5637">
        <v>982.5</v>
      </c>
      <c r="C5637">
        <v>92.93</v>
      </c>
      <c r="D5637">
        <v>132.67250000000001</v>
      </c>
      <c r="E5637">
        <v>1130.8399999999999</v>
      </c>
      <c r="F5637">
        <v>269.48419999999999</v>
      </c>
      <c r="G5637">
        <v>89.487099999999998</v>
      </c>
      <c r="H5637">
        <v>120.77</v>
      </c>
      <c r="I5637">
        <v>267.64999999999998</v>
      </c>
      <c r="J5637">
        <v>102.7337</v>
      </c>
      <c r="K5637">
        <v>5536.8</v>
      </c>
      <c r="L5637">
        <v>5752.51</v>
      </c>
      <c r="M5637">
        <v>1903.932</v>
      </c>
      <c r="N5637">
        <v>302.82</v>
      </c>
      <c r="O5637">
        <v>12319.46</v>
      </c>
      <c r="P5637">
        <v>1175.5999999999999</v>
      </c>
      <c r="Q5637">
        <v>106.1194</v>
      </c>
      <c r="R5637">
        <v>1204.4000000000001</v>
      </c>
      <c r="S5637">
        <v>1688.6</v>
      </c>
    </row>
    <row r="5638" spans="1:19" x14ac:dyDescent="0.2">
      <c r="A5638" s="3">
        <v>37111</v>
      </c>
      <c r="B5638">
        <v>987.08</v>
      </c>
      <c r="C5638">
        <v>92.88</v>
      </c>
      <c r="D5638">
        <v>132.8922</v>
      </c>
      <c r="E5638">
        <v>1137.3599999999999</v>
      </c>
      <c r="F5638">
        <v>272.5711</v>
      </c>
      <c r="G5638">
        <v>90.23</v>
      </c>
      <c r="H5638">
        <v>118.53</v>
      </c>
      <c r="I5638">
        <v>268.35000000000002</v>
      </c>
      <c r="J5638">
        <v>102.46899999999999</v>
      </c>
      <c r="K5638">
        <v>5476.5</v>
      </c>
      <c r="L5638">
        <v>5614.51</v>
      </c>
      <c r="M5638">
        <v>1895.1690000000001</v>
      </c>
      <c r="N5638">
        <v>303.18</v>
      </c>
      <c r="O5638">
        <v>12163.67</v>
      </c>
      <c r="P5638">
        <v>1182.1300000000001</v>
      </c>
      <c r="Q5638">
        <v>106.5962</v>
      </c>
      <c r="R5638">
        <v>1183.53</v>
      </c>
      <c r="S5638">
        <v>1659.58</v>
      </c>
    </row>
    <row r="5639" spans="1:19" x14ac:dyDescent="0.2">
      <c r="A5639" s="3">
        <v>37112</v>
      </c>
      <c r="B5639">
        <v>985.99</v>
      </c>
      <c r="C5639">
        <v>94.52</v>
      </c>
      <c r="D5639">
        <v>133.29409999999999</v>
      </c>
      <c r="E5639">
        <v>1135.94</v>
      </c>
      <c r="F5639">
        <v>272.72590000000002</v>
      </c>
      <c r="G5639">
        <v>90.331000000000003</v>
      </c>
      <c r="H5639">
        <v>118.88</v>
      </c>
      <c r="I5639">
        <v>274.14999999999998</v>
      </c>
      <c r="J5639">
        <v>102.9786</v>
      </c>
      <c r="K5639">
        <v>5402.9</v>
      </c>
      <c r="L5639">
        <v>5512.28</v>
      </c>
      <c r="M5639">
        <v>1924.59</v>
      </c>
      <c r="N5639">
        <v>300.5</v>
      </c>
      <c r="O5639">
        <v>11754.56</v>
      </c>
      <c r="P5639">
        <v>1180.1099999999999</v>
      </c>
      <c r="Q5639">
        <v>106.9087</v>
      </c>
      <c r="R5639">
        <v>1183.43</v>
      </c>
      <c r="S5639">
        <v>1659.76</v>
      </c>
    </row>
    <row r="5640" spans="1:19" x14ac:dyDescent="0.2">
      <c r="A5640" s="3">
        <v>37113</v>
      </c>
      <c r="B5640">
        <v>987.7</v>
      </c>
      <c r="C5640">
        <v>95.41</v>
      </c>
      <c r="D5640">
        <v>133.27330000000001</v>
      </c>
      <c r="E5640">
        <v>1138.0999999999999</v>
      </c>
      <c r="F5640">
        <v>274.31950000000001</v>
      </c>
      <c r="G5640">
        <v>91.395899999999997</v>
      </c>
      <c r="H5640">
        <v>119.29</v>
      </c>
      <c r="I5640">
        <v>274.55</v>
      </c>
      <c r="J5640">
        <v>103.50790000000001</v>
      </c>
      <c r="K5640">
        <v>5427.2</v>
      </c>
      <c r="L5640">
        <v>5433.49</v>
      </c>
      <c r="M5640">
        <v>1955.0360000000001</v>
      </c>
      <c r="N5640">
        <v>301.69</v>
      </c>
      <c r="O5640">
        <v>11735.06</v>
      </c>
      <c r="P5640">
        <v>1182.24</v>
      </c>
      <c r="Q5640">
        <v>107.4418</v>
      </c>
      <c r="R5640">
        <v>1190.1600000000001</v>
      </c>
      <c r="S5640">
        <v>1669.21</v>
      </c>
    </row>
    <row r="5641" spans="1:19" x14ac:dyDescent="0.2">
      <c r="A5641" s="3">
        <v>37116</v>
      </c>
      <c r="B5641">
        <v>988.95</v>
      </c>
      <c r="C5641">
        <v>95.78</v>
      </c>
      <c r="D5641">
        <v>133.578</v>
      </c>
      <c r="E5641">
        <v>1139.8599999999999</v>
      </c>
      <c r="F5641">
        <v>273.83429999999998</v>
      </c>
      <c r="G5641">
        <v>91.2286</v>
      </c>
      <c r="H5641">
        <v>119.32</v>
      </c>
      <c r="I5641">
        <v>275.95</v>
      </c>
      <c r="J5641">
        <v>103.79730000000001</v>
      </c>
      <c r="K5641">
        <v>5431.1</v>
      </c>
      <c r="L5641">
        <v>5453.77</v>
      </c>
      <c r="M5641">
        <v>1955.1</v>
      </c>
      <c r="N5641">
        <v>302.85000000000002</v>
      </c>
      <c r="O5641">
        <v>11477.56</v>
      </c>
      <c r="P5641">
        <v>1183.05</v>
      </c>
      <c r="Q5641">
        <v>107.51349999999999</v>
      </c>
      <c r="R5641">
        <v>1191.29</v>
      </c>
      <c r="S5641">
        <v>1670.96</v>
      </c>
    </row>
    <row r="5642" spans="1:19" x14ac:dyDescent="0.2">
      <c r="A5642" s="3">
        <v>37117</v>
      </c>
      <c r="B5642">
        <v>988.55</v>
      </c>
      <c r="C5642">
        <v>95.58</v>
      </c>
      <c r="D5642">
        <v>133.9145</v>
      </c>
      <c r="E5642">
        <v>1139.3399999999999</v>
      </c>
      <c r="F5642">
        <v>271.73520000000002</v>
      </c>
      <c r="G5642">
        <v>91.580200000000005</v>
      </c>
      <c r="H5642">
        <v>119.27</v>
      </c>
      <c r="I5642">
        <v>276.75</v>
      </c>
      <c r="J5642">
        <v>103.8455</v>
      </c>
      <c r="K5642">
        <v>5507.8</v>
      </c>
      <c r="L5642">
        <v>5520.71</v>
      </c>
      <c r="M5642">
        <v>1939.5419999999999</v>
      </c>
      <c r="N5642">
        <v>305.93</v>
      </c>
      <c r="O5642">
        <v>11917.95</v>
      </c>
      <c r="P5642">
        <v>1182.44</v>
      </c>
      <c r="Q5642">
        <v>107.49120000000001</v>
      </c>
      <c r="R5642">
        <v>1186.73</v>
      </c>
      <c r="S5642">
        <v>1664.61</v>
      </c>
    </row>
    <row r="5643" spans="1:19" x14ac:dyDescent="0.2">
      <c r="A5643" s="3">
        <v>37118</v>
      </c>
      <c r="B5643">
        <v>987.55</v>
      </c>
      <c r="C5643">
        <v>97.02</v>
      </c>
      <c r="D5643">
        <v>133.7971</v>
      </c>
      <c r="E5643">
        <v>1138.07</v>
      </c>
      <c r="F5643">
        <v>273.4932</v>
      </c>
      <c r="G5643">
        <v>92.9559</v>
      </c>
      <c r="H5643">
        <v>118.24</v>
      </c>
      <c r="I5643">
        <v>275.85000000000002</v>
      </c>
      <c r="J5643">
        <v>103.78360000000001</v>
      </c>
      <c r="K5643">
        <v>5461.6</v>
      </c>
      <c r="L5643">
        <v>5455.44</v>
      </c>
      <c r="M5643">
        <v>1947.3589999999999</v>
      </c>
      <c r="N5643">
        <v>305.69</v>
      </c>
      <c r="O5643">
        <v>11755.4</v>
      </c>
      <c r="P5643">
        <v>1181.33</v>
      </c>
      <c r="Q5643">
        <v>108.0505</v>
      </c>
      <c r="R5643">
        <v>1178.02</v>
      </c>
      <c r="S5643">
        <v>1652.71</v>
      </c>
    </row>
    <row r="5644" spans="1:19" x14ac:dyDescent="0.2">
      <c r="A5644" s="3">
        <v>37119</v>
      </c>
      <c r="B5644">
        <v>989.03</v>
      </c>
      <c r="C5644">
        <v>97.26</v>
      </c>
      <c r="D5644">
        <v>133.35050000000001</v>
      </c>
      <c r="E5644">
        <v>1140.93</v>
      </c>
      <c r="F5644">
        <v>274.48970000000003</v>
      </c>
      <c r="G5644">
        <v>92.750799999999998</v>
      </c>
      <c r="H5644">
        <v>118.65</v>
      </c>
      <c r="I5644">
        <v>275.35000000000002</v>
      </c>
      <c r="J5644">
        <v>103.19240000000001</v>
      </c>
      <c r="K5644">
        <v>5389.8</v>
      </c>
      <c r="L5644">
        <v>5361.92</v>
      </c>
      <c r="M5644">
        <v>1919.645</v>
      </c>
      <c r="N5644">
        <v>304.97000000000003</v>
      </c>
      <c r="O5644">
        <v>11515.02</v>
      </c>
      <c r="P5644">
        <v>1183.17</v>
      </c>
      <c r="Q5644">
        <v>108.1944</v>
      </c>
      <c r="R5644">
        <v>1181.6600000000001</v>
      </c>
      <c r="S5644">
        <v>1657.88</v>
      </c>
    </row>
    <row r="5645" spans="1:19" x14ac:dyDescent="0.2">
      <c r="A5645" s="3">
        <v>37120</v>
      </c>
      <c r="B5645">
        <v>992.25</v>
      </c>
      <c r="C5645">
        <v>97.94</v>
      </c>
      <c r="D5645">
        <v>133.36680000000001</v>
      </c>
      <c r="E5645">
        <v>1145.9100000000001</v>
      </c>
      <c r="F5645">
        <v>272.02519999999998</v>
      </c>
      <c r="G5645">
        <v>92.592399999999998</v>
      </c>
      <c r="H5645">
        <v>116.75</v>
      </c>
      <c r="I5645">
        <v>279.25</v>
      </c>
      <c r="J5645">
        <v>102.864</v>
      </c>
      <c r="K5645">
        <v>5342.1</v>
      </c>
      <c r="L5645">
        <v>5222.12</v>
      </c>
      <c r="M5645">
        <v>1924.0029999999999</v>
      </c>
      <c r="N5645">
        <v>300.45</v>
      </c>
      <c r="O5645">
        <v>11445.54</v>
      </c>
      <c r="P5645">
        <v>1187.75</v>
      </c>
      <c r="Q5645">
        <v>108.566</v>
      </c>
      <c r="R5645">
        <v>1161.97</v>
      </c>
      <c r="S5645">
        <v>1630.35</v>
      </c>
    </row>
    <row r="5646" spans="1:19" x14ac:dyDescent="0.2">
      <c r="A5646" s="3">
        <v>37123</v>
      </c>
      <c r="B5646">
        <v>989.96</v>
      </c>
      <c r="C5646">
        <v>97.45</v>
      </c>
      <c r="D5646">
        <v>133.16739999999999</v>
      </c>
      <c r="E5646">
        <v>1143.1500000000001</v>
      </c>
      <c r="F5646">
        <v>270.45339999999999</v>
      </c>
      <c r="G5646">
        <v>92.263199999999998</v>
      </c>
      <c r="H5646">
        <v>117.83</v>
      </c>
      <c r="I5646">
        <v>276.05</v>
      </c>
      <c r="J5646">
        <v>101.9355</v>
      </c>
      <c r="K5646">
        <v>5357.4</v>
      </c>
      <c r="L5646">
        <v>5207.83</v>
      </c>
      <c r="M5646">
        <v>1934.489</v>
      </c>
      <c r="N5646">
        <v>297.39999999999998</v>
      </c>
      <c r="O5646">
        <v>11257.94</v>
      </c>
      <c r="P5646">
        <v>1184.1400000000001</v>
      </c>
      <c r="Q5646">
        <v>108.1962</v>
      </c>
      <c r="R5646">
        <v>1171.4100000000001</v>
      </c>
      <c r="S5646">
        <v>1643.59</v>
      </c>
    </row>
    <row r="5647" spans="1:19" x14ac:dyDescent="0.2">
      <c r="A5647" s="3">
        <v>37124</v>
      </c>
      <c r="B5647">
        <v>991.11</v>
      </c>
      <c r="C5647">
        <v>97.31</v>
      </c>
      <c r="D5647">
        <v>132.8417</v>
      </c>
      <c r="E5647">
        <v>1144.3499999999999</v>
      </c>
      <c r="F5647">
        <v>268.49599999999998</v>
      </c>
      <c r="G5647">
        <v>92.836299999999994</v>
      </c>
      <c r="H5647">
        <v>115.82</v>
      </c>
      <c r="I5647">
        <v>275.05</v>
      </c>
      <c r="J5647">
        <v>102.35209999999999</v>
      </c>
      <c r="K5647">
        <v>5430.3</v>
      </c>
      <c r="L5647">
        <v>5216.1099999999997</v>
      </c>
      <c r="M5647">
        <v>1938.8710000000001</v>
      </c>
      <c r="N5647">
        <v>297.64999999999998</v>
      </c>
      <c r="O5647">
        <v>11280.38</v>
      </c>
      <c r="P5647">
        <v>1185.48</v>
      </c>
      <c r="Q5647">
        <v>108.3755</v>
      </c>
      <c r="R5647">
        <v>1157.26</v>
      </c>
      <c r="S5647">
        <v>1623.74</v>
      </c>
    </row>
    <row r="5648" spans="1:19" x14ac:dyDescent="0.2">
      <c r="A5648" s="3">
        <v>37125</v>
      </c>
      <c r="B5648">
        <v>991.21</v>
      </c>
      <c r="C5648">
        <v>98.15</v>
      </c>
      <c r="D5648">
        <v>132.97130000000001</v>
      </c>
      <c r="E5648">
        <v>1144.1600000000001</v>
      </c>
      <c r="F5648">
        <v>274.70510000000002</v>
      </c>
      <c r="G5648">
        <v>92.977699999999999</v>
      </c>
      <c r="H5648">
        <v>117.02</v>
      </c>
      <c r="I5648">
        <v>274.55</v>
      </c>
      <c r="J5648">
        <v>102.0093</v>
      </c>
      <c r="K5648">
        <v>5408.7</v>
      </c>
      <c r="L5648">
        <v>5220.21</v>
      </c>
      <c r="M5648">
        <v>1903.4459999999999</v>
      </c>
      <c r="N5648">
        <v>298.57</v>
      </c>
      <c r="O5648">
        <v>11396.43</v>
      </c>
      <c r="P5648">
        <v>1185.56</v>
      </c>
      <c r="Q5648">
        <v>108.5881</v>
      </c>
      <c r="R5648">
        <v>1165.31</v>
      </c>
      <c r="S5648">
        <v>1635.16</v>
      </c>
    </row>
    <row r="5649" spans="1:19" x14ac:dyDescent="0.2">
      <c r="A5649" s="3">
        <v>37126</v>
      </c>
      <c r="B5649">
        <v>992.75</v>
      </c>
      <c r="C5649">
        <v>97.28</v>
      </c>
      <c r="D5649">
        <v>133.11250000000001</v>
      </c>
      <c r="E5649">
        <v>1146.4100000000001</v>
      </c>
      <c r="F5649">
        <v>275.81659999999999</v>
      </c>
      <c r="G5649">
        <v>92.5441</v>
      </c>
      <c r="H5649">
        <v>116.6</v>
      </c>
      <c r="I5649">
        <v>275.55</v>
      </c>
      <c r="J5649">
        <v>102.32380000000001</v>
      </c>
      <c r="K5649">
        <v>5396.5</v>
      </c>
      <c r="L5649">
        <v>5254.04</v>
      </c>
      <c r="M5649">
        <v>1902.99</v>
      </c>
      <c r="N5649">
        <v>298.25</v>
      </c>
      <c r="O5649">
        <v>11126.92</v>
      </c>
      <c r="P5649">
        <v>1187.98</v>
      </c>
      <c r="Q5649">
        <v>108.68470000000001</v>
      </c>
      <c r="R5649">
        <v>1162.0899999999999</v>
      </c>
      <c r="S5649">
        <v>1630.67</v>
      </c>
    </row>
    <row r="5650" spans="1:19" x14ac:dyDescent="0.2">
      <c r="A5650" s="3">
        <v>37127</v>
      </c>
      <c r="B5650">
        <v>991.67</v>
      </c>
      <c r="C5650">
        <v>97.1</v>
      </c>
      <c r="D5650">
        <v>133.078</v>
      </c>
      <c r="E5650">
        <v>1144.1400000000001</v>
      </c>
      <c r="F5650">
        <v>275.423</v>
      </c>
      <c r="G5650">
        <v>92.718599999999995</v>
      </c>
      <c r="H5650">
        <v>119.02</v>
      </c>
      <c r="I5650">
        <v>272.85000000000002</v>
      </c>
      <c r="J5650">
        <v>102.3069</v>
      </c>
      <c r="K5650">
        <v>5471.9</v>
      </c>
      <c r="L5650">
        <v>5387.5</v>
      </c>
      <c r="M5650">
        <v>1886.8</v>
      </c>
      <c r="N5650">
        <v>298.74</v>
      </c>
      <c r="O5650">
        <v>11166.31</v>
      </c>
      <c r="P5650">
        <v>1186.9000000000001</v>
      </c>
      <c r="Q5650">
        <v>108.3128</v>
      </c>
      <c r="R5650">
        <v>1184.93</v>
      </c>
      <c r="S5650">
        <v>1662.74</v>
      </c>
    </row>
    <row r="5651" spans="1:19" x14ac:dyDescent="0.2">
      <c r="A5651" s="3">
        <v>37130</v>
      </c>
      <c r="B5651">
        <v>991.35</v>
      </c>
      <c r="C5651">
        <v>97.1</v>
      </c>
      <c r="D5651">
        <v>133.08430000000001</v>
      </c>
      <c r="E5651">
        <v>1143.43</v>
      </c>
      <c r="F5651">
        <v>275.3184</v>
      </c>
      <c r="G5651">
        <v>92.578299999999999</v>
      </c>
      <c r="H5651">
        <v>118.31</v>
      </c>
      <c r="I5651">
        <v>272.75</v>
      </c>
      <c r="J5651">
        <v>102.2243</v>
      </c>
      <c r="K5651">
        <v>5471.9</v>
      </c>
      <c r="L5651">
        <v>5406.47</v>
      </c>
      <c r="M5651">
        <v>1827.25</v>
      </c>
      <c r="N5651">
        <v>302.38</v>
      </c>
      <c r="O5651">
        <v>11275.01</v>
      </c>
      <c r="P5651">
        <v>1186.71</v>
      </c>
      <c r="Q5651">
        <v>108.2158</v>
      </c>
      <c r="R5651">
        <v>1179.21</v>
      </c>
      <c r="S5651">
        <v>1654.72</v>
      </c>
    </row>
    <row r="5652" spans="1:19" x14ac:dyDescent="0.2">
      <c r="A5652" s="3">
        <v>37131</v>
      </c>
      <c r="B5652">
        <v>994.87</v>
      </c>
      <c r="C5652">
        <v>97.13</v>
      </c>
      <c r="D5652">
        <v>133.22880000000001</v>
      </c>
      <c r="E5652">
        <v>1148.4100000000001</v>
      </c>
      <c r="F5652">
        <v>277.66989999999998</v>
      </c>
      <c r="G5652">
        <v>92.217699999999994</v>
      </c>
      <c r="H5652">
        <v>116.58</v>
      </c>
      <c r="I5652">
        <v>272.25</v>
      </c>
      <c r="J5652">
        <v>102.1981</v>
      </c>
      <c r="K5652">
        <v>5434.7</v>
      </c>
      <c r="L5652">
        <v>5308.78</v>
      </c>
      <c r="M5652">
        <v>1843.385</v>
      </c>
      <c r="N5652">
        <v>301.35000000000002</v>
      </c>
      <c r="O5652">
        <v>11189.4</v>
      </c>
      <c r="P5652">
        <v>1192.46</v>
      </c>
      <c r="Q5652">
        <v>108.5716</v>
      </c>
      <c r="R5652">
        <v>1161.51</v>
      </c>
      <c r="S5652">
        <v>1629.91</v>
      </c>
    </row>
    <row r="5653" spans="1:19" x14ac:dyDescent="0.2">
      <c r="A5653" s="3">
        <v>37132</v>
      </c>
      <c r="B5653">
        <v>997.68</v>
      </c>
      <c r="C5653">
        <v>97.25</v>
      </c>
      <c r="D5653">
        <v>133.25569999999999</v>
      </c>
      <c r="E5653">
        <v>1152.18</v>
      </c>
      <c r="F5653">
        <v>279.35860000000002</v>
      </c>
      <c r="G5653">
        <v>93.097800000000007</v>
      </c>
      <c r="H5653">
        <v>115.54</v>
      </c>
      <c r="I5653">
        <v>273.75</v>
      </c>
      <c r="J5653">
        <v>102.50920000000001</v>
      </c>
      <c r="K5653">
        <v>5417.6</v>
      </c>
      <c r="L5653">
        <v>5305</v>
      </c>
      <c r="M5653">
        <v>1847.5360000000001</v>
      </c>
      <c r="N5653">
        <v>301.87</v>
      </c>
      <c r="O5653">
        <v>10979.76</v>
      </c>
      <c r="P5653">
        <v>1196.3499999999999</v>
      </c>
      <c r="Q5653">
        <v>108.9828</v>
      </c>
      <c r="R5653">
        <v>1148.5999999999999</v>
      </c>
      <c r="S5653">
        <v>1612.05</v>
      </c>
    </row>
    <row r="5654" spans="1:19" x14ac:dyDescent="0.2">
      <c r="A5654" s="3">
        <v>37133</v>
      </c>
      <c r="B5654">
        <v>997.74</v>
      </c>
      <c r="C5654">
        <v>97.36</v>
      </c>
      <c r="D5654">
        <v>133.32640000000001</v>
      </c>
      <c r="E5654">
        <v>1152.26</v>
      </c>
      <c r="F5654">
        <v>278.1234</v>
      </c>
      <c r="G5654">
        <v>92.742900000000006</v>
      </c>
      <c r="H5654">
        <v>113.32</v>
      </c>
      <c r="I5654">
        <v>275.25</v>
      </c>
      <c r="J5654">
        <v>101.32859999999999</v>
      </c>
      <c r="K5654">
        <v>5332.7</v>
      </c>
      <c r="L5654">
        <v>5162.3999999999996</v>
      </c>
      <c r="M5654">
        <v>1839.6310000000001</v>
      </c>
      <c r="N5654">
        <v>300.11</v>
      </c>
      <c r="O5654">
        <v>10938.45</v>
      </c>
      <c r="P5654">
        <v>1196.24</v>
      </c>
      <c r="Q5654">
        <v>108.9239</v>
      </c>
      <c r="R5654">
        <v>1129.03</v>
      </c>
      <c r="S5654">
        <v>1584.77</v>
      </c>
    </row>
    <row r="5655" spans="1:19" x14ac:dyDescent="0.2">
      <c r="A5655" s="3">
        <v>37134</v>
      </c>
      <c r="B5655">
        <v>997.19</v>
      </c>
      <c r="C5655">
        <v>97.22</v>
      </c>
      <c r="D5655">
        <v>133.34299999999999</v>
      </c>
      <c r="E5655">
        <v>1151.82</v>
      </c>
      <c r="F5655">
        <v>278.57440000000003</v>
      </c>
      <c r="G5655">
        <v>93.465100000000007</v>
      </c>
      <c r="H5655">
        <v>114.15</v>
      </c>
      <c r="I5655">
        <v>274.39999999999998</v>
      </c>
      <c r="J5655">
        <v>102.2247</v>
      </c>
      <c r="K5655">
        <v>5345</v>
      </c>
      <c r="L5655">
        <v>5188.17</v>
      </c>
      <c r="M5655">
        <v>1834.1379999999999</v>
      </c>
      <c r="N5655">
        <v>298.17</v>
      </c>
      <c r="O5655">
        <v>10713.51</v>
      </c>
      <c r="P5655">
        <v>1195.79</v>
      </c>
      <c r="Q5655">
        <v>109.0087</v>
      </c>
      <c r="R5655">
        <v>1133.58</v>
      </c>
      <c r="S5655">
        <v>1591.18</v>
      </c>
    </row>
    <row r="5656" spans="1:19" x14ac:dyDescent="0.2">
      <c r="A5656" s="3">
        <v>37137</v>
      </c>
      <c r="B5656">
        <v>997.19</v>
      </c>
      <c r="C5656">
        <v>97.07</v>
      </c>
      <c r="D5656">
        <v>133.34299999999999</v>
      </c>
      <c r="E5656">
        <v>1151.82</v>
      </c>
      <c r="F5656">
        <v>278.57440000000003</v>
      </c>
      <c r="G5656">
        <v>93.534899999999993</v>
      </c>
      <c r="H5656">
        <v>114.15</v>
      </c>
      <c r="I5656">
        <v>273.5</v>
      </c>
      <c r="J5656">
        <v>102.2247</v>
      </c>
      <c r="K5656">
        <v>5312.1</v>
      </c>
      <c r="L5656">
        <v>5094.1000000000004</v>
      </c>
      <c r="M5656">
        <v>1817.19</v>
      </c>
      <c r="N5656">
        <v>295.38</v>
      </c>
      <c r="O5656">
        <v>10409.68</v>
      </c>
      <c r="P5656">
        <v>1195.79</v>
      </c>
      <c r="Q5656">
        <v>108.9885</v>
      </c>
      <c r="R5656">
        <v>1133.58</v>
      </c>
      <c r="S5656">
        <v>1591.18</v>
      </c>
    </row>
    <row r="5657" spans="1:19" x14ac:dyDescent="0.2">
      <c r="A5657" s="3">
        <v>37138</v>
      </c>
      <c r="B5657">
        <v>990.53</v>
      </c>
      <c r="C5657">
        <v>94.9</v>
      </c>
      <c r="D5657">
        <v>132.64060000000001</v>
      </c>
      <c r="E5657">
        <v>1142.05</v>
      </c>
      <c r="F5657">
        <v>280.13409999999999</v>
      </c>
      <c r="G5657">
        <v>93.520499999999998</v>
      </c>
      <c r="H5657">
        <v>113.42</v>
      </c>
      <c r="I5657">
        <v>271.64999999999998</v>
      </c>
      <c r="J5657">
        <v>101.3511</v>
      </c>
      <c r="K5657">
        <v>5379.6</v>
      </c>
      <c r="L5657">
        <v>5208.1000000000004</v>
      </c>
      <c r="M5657">
        <v>1862.36</v>
      </c>
      <c r="N5657">
        <v>297.06</v>
      </c>
      <c r="O5657">
        <v>10772.59</v>
      </c>
      <c r="P5657">
        <v>1184.03</v>
      </c>
      <c r="Q5657">
        <v>107.81140000000001</v>
      </c>
      <c r="R5657">
        <v>1132.94</v>
      </c>
      <c r="S5657">
        <v>1590.29</v>
      </c>
    </row>
    <row r="5658" spans="1:19" x14ac:dyDescent="0.2">
      <c r="A5658" s="3">
        <v>37139</v>
      </c>
      <c r="B5658">
        <v>991.65</v>
      </c>
      <c r="C5658">
        <v>94.59</v>
      </c>
      <c r="D5658">
        <v>132.80340000000001</v>
      </c>
      <c r="E5658">
        <v>1143.08</v>
      </c>
      <c r="F5658">
        <v>279.74740000000003</v>
      </c>
      <c r="G5658">
        <v>92.418800000000005</v>
      </c>
      <c r="H5658">
        <v>113.7</v>
      </c>
      <c r="I5658">
        <v>272.05</v>
      </c>
      <c r="J5658">
        <v>101.3486</v>
      </c>
      <c r="K5658">
        <v>5316</v>
      </c>
      <c r="L5658">
        <v>5048.08</v>
      </c>
      <c r="M5658">
        <v>1868.27</v>
      </c>
      <c r="N5658">
        <v>294.99</v>
      </c>
      <c r="O5658">
        <v>10598.79</v>
      </c>
      <c r="P5658">
        <v>1185.81</v>
      </c>
      <c r="Q5658">
        <v>107.6168</v>
      </c>
      <c r="R5658">
        <v>1131.74</v>
      </c>
      <c r="S5658">
        <v>1588.93</v>
      </c>
    </row>
    <row r="5659" spans="1:19" x14ac:dyDescent="0.2">
      <c r="A5659" s="3">
        <v>37140</v>
      </c>
      <c r="B5659">
        <v>996.11</v>
      </c>
      <c r="C5659">
        <v>95.09</v>
      </c>
      <c r="D5659">
        <v>133.18969999999999</v>
      </c>
      <c r="E5659">
        <v>1149.68</v>
      </c>
      <c r="F5659">
        <v>278.30520000000001</v>
      </c>
      <c r="G5659">
        <v>91.753600000000006</v>
      </c>
      <c r="H5659">
        <v>110.77</v>
      </c>
      <c r="I5659">
        <v>273.14999999999998</v>
      </c>
      <c r="J5659">
        <v>101.1807</v>
      </c>
      <c r="K5659">
        <v>5204.3</v>
      </c>
      <c r="L5659">
        <v>4875.37</v>
      </c>
      <c r="M5659">
        <v>1861.5609999999999</v>
      </c>
      <c r="N5659">
        <v>291.19</v>
      </c>
      <c r="O5659">
        <v>10650.33</v>
      </c>
      <c r="P5659">
        <v>1191.1300000000001</v>
      </c>
      <c r="Q5659">
        <v>107.8683</v>
      </c>
      <c r="R5659">
        <v>1106.4000000000001</v>
      </c>
      <c r="S5659">
        <v>1553.41</v>
      </c>
    </row>
    <row r="5660" spans="1:19" x14ac:dyDescent="0.2">
      <c r="A5660" s="3">
        <v>37141</v>
      </c>
      <c r="B5660">
        <v>998.55</v>
      </c>
      <c r="C5660">
        <v>96.66</v>
      </c>
      <c r="D5660">
        <v>133.61000000000001</v>
      </c>
      <c r="E5660">
        <v>1153.8800000000001</v>
      </c>
      <c r="F5660">
        <v>277.77379999999999</v>
      </c>
      <c r="G5660">
        <v>92.471100000000007</v>
      </c>
      <c r="H5660">
        <v>108.72</v>
      </c>
      <c r="I5660">
        <v>273.14999999999998</v>
      </c>
      <c r="J5660">
        <v>101.6204</v>
      </c>
      <c r="K5660">
        <v>5070.3</v>
      </c>
      <c r="L5660">
        <v>4730.67</v>
      </c>
      <c r="M5660">
        <v>1808.8440000000001</v>
      </c>
      <c r="N5660">
        <v>290.16000000000003</v>
      </c>
      <c r="O5660">
        <v>10516.79</v>
      </c>
      <c r="P5660">
        <v>1194</v>
      </c>
      <c r="Q5660">
        <v>108.5117</v>
      </c>
      <c r="R5660">
        <v>1085.78</v>
      </c>
      <c r="S5660">
        <v>1524.47</v>
      </c>
    </row>
    <row r="5661" spans="1:19" x14ac:dyDescent="0.2">
      <c r="A5661" s="3">
        <v>37144</v>
      </c>
      <c r="B5661">
        <v>997.26</v>
      </c>
      <c r="C5661">
        <v>96.13</v>
      </c>
      <c r="D5661">
        <v>133.61009999999999</v>
      </c>
      <c r="E5661">
        <v>1152.1300000000001</v>
      </c>
      <c r="F5661">
        <v>277.67380000000003</v>
      </c>
      <c r="G5661">
        <v>91.974699999999999</v>
      </c>
      <c r="H5661">
        <v>110.05</v>
      </c>
      <c r="I5661">
        <v>271.75</v>
      </c>
      <c r="J5661">
        <v>101.161</v>
      </c>
      <c r="K5661">
        <v>5033.7</v>
      </c>
      <c r="L5661">
        <v>4670.13</v>
      </c>
      <c r="M5661">
        <v>1856.529</v>
      </c>
      <c r="N5661">
        <v>287.61</v>
      </c>
      <c r="O5661">
        <v>10195.69</v>
      </c>
      <c r="P5661">
        <v>1191.19</v>
      </c>
      <c r="Q5661">
        <v>108.16540000000001</v>
      </c>
      <c r="R5661">
        <v>1092.54</v>
      </c>
      <c r="S5661">
        <v>1533.98</v>
      </c>
    </row>
    <row r="5662" spans="1:19" x14ac:dyDescent="0.2">
      <c r="A5662" s="3">
        <v>37145</v>
      </c>
      <c r="B5662">
        <v>997.26</v>
      </c>
      <c r="C5662">
        <v>96.13</v>
      </c>
      <c r="D5662">
        <v>133.61009999999999</v>
      </c>
      <c r="E5662">
        <v>1152.1300000000001</v>
      </c>
      <c r="F5662">
        <v>277.67380000000003</v>
      </c>
      <c r="G5662">
        <v>91.974699999999999</v>
      </c>
      <c r="H5662">
        <v>110.05</v>
      </c>
      <c r="I5662">
        <v>286.25</v>
      </c>
      <c r="J5662">
        <v>101.161</v>
      </c>
      <c r="K5662">
        <v>4746</v>
      </c>
      <c r="L5662">
        <v>4273.53</v>
      </c>
      <c r="M5662">
        <v>1863.78</v>
      </c>
      <c r="N5662">
        <v>278.11</v>
      </c>
      <c r="O5662">
        <v>10292.950000000001</v>
      </c>
      <c r="P5662">
        <v>1191.19</v>
      </c>
      <c r="Q5662">
        <v>108.16540000000001</v>
      </c>
      <c r="R5662">
        <v>1092.54</v>
      </c>
      <c r="S5662">
        <v>1533.98</v>
      </c>
    </row>
    <row r="5663" spans="1:19" x14ac:dyDescent="0.2">
      <c r="A5663" s="3">
        <v>37146</v>
      </c>
      <c r="B5663">
        <v>997.26</v>
      </c>
      <c r="C5663">
        <v>96.13</v>
      </c>
      <c r="D5663">
        <v>133.61009999999999</v>
      </c>
      <c r="E5663">
        <v>1152.1300000000001</v>
      </c>
      <c r="F5663">
        <v>277.67380000000003</v>
      </c>
      <c r="G5663">
        <v>91.974699999999999</v>
      </c>
      <c r="H5663">
        <v>110.05</v>
      </c>
      <c r="I5663">
        <v>278.25</v>
      </c>
      <c r="J5663">
        <v>101.161</v>
      </c>
      <c r="K5663">
        <v>4882.1000000000004</v>
      </c>
      <c r="L5663">
        <v>4335.2</v>
      </c>
      <c r="M5663">
        <v>1852.604</v>
      </c>
      <c r="N5663">
        <v>270.76</v>
      </c>
      <c r="O5663">
        <v>9610.1</v>
      </c>
      <c r="P5663">
        <v>1191.19</v>
      </c>
      <c r="Q5663">
        <v>108.16540000000001</v>
      </c>
      <c r="R5663">
        <v>1092.54</v>
      </c>
      <c r="S5663">
        <v>1533.98</v>
      </c>
    </row>
    <row r="5664" spans="1:19" x14ac:dyDescent="0.2">
      <c r="A5664" s="3">
        <v>37147</v>
      </c>
      <c r="B5664">
        <v>997.26</v>
      </c>
      <c r="C5664">
        <v>96.13</v>
      </c>
      <c r="D5664">
        <v>133.61009999999999</v>
      </c>
      <c r="E5664">
        <v>1152.1300000000001</v>
      </c>
      <c r="F5664">
        <v>277.67380000000003</v>
      </c>
      <c r="G5664">
        <v>91.974699999999999</v>
      </c>
      <c r="H5664">
        <v>110.05</v>
      </c>
      <c r="I5664">
        <v>281.25</v>
      </c>
      <c r="J5664">
        <v>101.161</v>
      </c>
      <c r="K5664">
        <v>4943.6000000000004</v>
      </c>
      <c r="L5664">
        <v>4392.3999999999996</v>
      </c>
      <c r="M5664">
        <v>1839.9090000000001</v>
      </c>
      <c r="N5664">
        <v>267.31</v>
      </c>
      <c r="O5664">
        <v>9613.09</v>
      </c>
      <c r="P5664">
        <v>1191.19</v>
      </c>
      <c r="Q5664">
        <v>108.16540000000001</v>
      </c>
      <c r="R5664">
        <v>1092.54</v>
      </c>
      <c r="S5664">
        <v>1533.98</v>
      </c>
    </row>
    <row r="5665" spans="1:19" x14ac:dyDescent="0.2">
      <c r="A5665" s="3">
        <v>37148</v>
      </c>
      <c r="B5665">
        <v>1005.61</v>
      </c>
      <c r="C5665">
        <v>98.87</v>
      </c>
      <c r="D5665">
        <v>134.2199</v>
      </c>
      <c r="E5665">
        <v>1169.1400000000001</v>
      </c>
      <c r="F5665">
        <v>276.57220000000001</v>
      </c>
      <c r="G5665">
        <v>91.974699999999999</v>
      </c>
      <c r="H5665">
        <v>110.05</v>
      </c>
      <c r="I5665">
        <v>285.55</v>
      </c>
      <c r="J5665">
        <v>101.161</v>
      </c>
      <c r="K5665">
        <v>4755.7</v>
      </c>
      <c r="L5665">
        <v>4115.9799999999996</v>
      </c>
      <c r="M5665">
        <v>1818.3820000000001</v>
      </c>
      <c r="N5665">
        <v>260.87</v>
      </c>
      <c r="O5665">
        <v>10008.89</v>
      </c>
      <c r="P5665">
        <v>1193.97</v>
      </c>
      <c r="Q5665">
        <v>109.5171</v>
      </c>
      <c r="R5665">
        <v>1092.54</v>
      </c>
      <c r="S5665">
        <v>1533.98</v>
      </c>
    </row>
    <row r="5666" spans="1:19" x14ac:dyDescent="0.2">
      <c r="A5666" s="3">
        <v>37151</v>
      </c>
      <c r="B5666">
        <v>1003.56</v>
      </c>
      <c r="C5666">
        <v>98.7</v>
      </c>
      <c r="D5666">
        <v>134.2201</v>
      </c>
      <c r="E5666">
        <v>1164.83</v>
      </c>
      <c r="F5666">
        <v>271.34089999999998</v>
      </c>
      <c r="G5666">
        <v>91.974699999999999</v>
      </c>
      <c r="H5666">
        <v>104.3</v>
      </c>
      <c r="I5666">
        <v>289.45</v>
      </c>
      <c r="J5666">
        <v>102.9517</v>
      </c>
      <c r="K5666">
        <v>4898.8999999999996</v>
      </c>
      <c r="L5666">
        <v>4234.55</v>
      </c>
      <c r="M5666">
        <v>1784.6079999999999</v>
      </c>
      <c r="N5666">
        <v>256.58999999999997</v>
      </c>
      <c r="O5666">
        <v>9504.41</v>
      </c>
      <c r="P5666">
        <v>1190.25</v>
      </c>
      <c r="Q5666">
        <v>109.2084</v>
      </c>
      <c r="R5666">
        <v>1038.77</v>
      </c>
      <c r="S5666">
        <v>1459</v>
      </c>
    </row>
    <row r="5667" spans="1:19" x14ac:dyDescent="0.2">
      <c r="A5667" s="3">
        <v>37152</v>
      </c>
      <c r="B5667">
        <v>1000.49</v>
      </c>
      <c r="C5667">
        <v>98.95</v>
      </c>
      <c r="D5667">
        <v>133.99860000000001</v>
      </c>
      <c r="E5667">
        <v>1158.19</v>
      </c>
      <c r="F5667">
        <v>272.33800000000002</v>
      </c>
      <c r="G5667">
        <v>91.974699999999999</v>
      </c>
      <c r="H5667">
        <v>104.05</v>
      </c>
      <c r="I5667">
        <v>287.75</v>
      </c>
      <c r="J5667">
        <v>101.12869999999999</v>
      </c>
      <c r="K5667">
        <v>4848.7</v>
      </c>
      <c r="L5667">
        <v>4194.8500000000004</v>
      </c>
      <c r="M5667">
        <v>1798.6220000000001</v>
      </c>
      <c r="N5667">
        <v>257.86</v>
      </c>
      <c r="O5667">
        <v>9679.8799999999992</v>
      </c>
      <c r="P5667">
        <v>1185.77</v>
      </c>
      <c r="Q5667">
        <v>109.0578</v>
      </c>
      <c r="R5667">
        <v>1032.74</v>
      </c>
      <c r="S5667">
        <v>1450.54</v>
      </c>
    </row>
    <row r="5668" spans="1:19" x14ac:dyDescent="0.2">
      <c r="A5668" s="3">
        <v>37153</v>
      </c>
      <c r="B5668">
        <v>1002.88</v>
      </c>
      <c r="C5668">
        <v>99.79</v>
      </c>
      <c r="D5668">
        <v>133.9973</v>
      </c>
      <c r="E5668">
        <v>1160.57</v>
      </c>
      <c r="F5668">
        <v>273.08120000000002</v>
      </c>
      <c r="G5668">
        <v>94.748000000000005</v>
      </c>
      <c r="H5668">
        <v>101.95</v>
      </c>
      <c r="I5668">
        <v>290.5</v>
      </c>
      <c r="J5668">
        <v>99.496399999999994</v>
      </c>
      <c r="K5668">
        <v>4721.7</v>
      </c>
      <c r="L5668">
        <v>4041.8</v>
      </c>
      <c r="M5668">
        <v>1822.6949999999999</v>
      </c>
      <c r="N5668">
        <v>259.70999999999998</v>
      </c>
      <c r="O5668">
        <v>9939.6</v>
      </c>
      <c r="P5668">
        <v>1189.3</v>
      </c>
      <c r="Q5668">
        <v>109.4329</v>
      </c>
      <c r="R5668">
        <v>1016.1</v>
      </c>
      <c r="S5668">
        <v>1427.25</v>
      </c>
    </row>
    <row r="5669" spans="1:19" x14ac:dyDescent="0.2">
      <c r="A5669" s="3">
        <v>37154</v>
      </c>
      <c r="B5669">
        <v>1000.97</v>
      </c>
      <c r="C5669">
        <v>99.43</v>
      </c>
      <c r="D5669">
        <v>134.28620000000001</v>
      </c>
      <c r="E5669">
        <v>1156.3699999999999</v>
      </c>
      <c r="F5669">
        <v>270.38069999999999</v>
      </c>
      <c r="G5669">
        <v>95.459800000000001</v>
      </c>
      <c r="H5669">
        <v>98.71</v>
      </c>
      <c r="I5669">
        <v>288.64999999999998</v>
      </c>
      <c r="J5669">
        <v>99.111500000000007</v>
      </c>
      <c r="K5669">
        <v>4556.8999999999996</v>
      </c>
      <c r="L5669">
        <v>3809.67</v>
      </c>
      <c r="M5669">
        <v>1818.4190000000001</v>
      </c>
      <c r="N5669">
        <v>252.36</v>
      </c>
      <c r="O5669">
        <v>9785.16</v>
      </c>
      <c r="P5669">
        <v>1184.48</v>
      </c>
      <c r="Q5669">
        <v>109.2805</v>
      </c>
      <c r="R5669">
        <v>984.54</v>
      </c>
      <c r="S5669">
        <v>1382.93</v>
      </c>
    </row>
    <row r="5670" spans="1:19" x14ac:dyDescent="0.2">
      <c r="A5670" s="3">
        <v>37155</v>
      </c>
      <c r="B5670">
        <v>1002.47</v>
      </c>
      <c r="C5670">
        <v>98.17</v>
      </c>
      <c r="D5670">
        <v>134.95840000000001</v>
      </c>
      <c r="E5670">
        <v>1158.8499999999999</v>
      </c>
      <c r="F5670">
        <v>268.80930000000001</v>
      </c>
      <c r="G5670">
        <v>95.148300000000006</v>
      </c>
      <c r="H5670">
        <v>97.28</v>
      </c>
      <c r="I5670">
        <v>291.45</v>
      </c>
      <c r="J5670">
        <v>98.451899999999995</v>
      </c>
      <c r="K5670">
        <v>4433.7</v>
      </c>
      <c r="L5670">
        <v>3787.23</v>
      </c>
      <c r="M5670">
        <v>1807.019</v>
      </c>
      <c r="N5670">
        <v>245.64</v>
      </c>
      <c r="O5670">
        <v>9554.99</v>
      </c>
      <c r="P5670">
        <v>1185.19</v>
      </c>
      <c r="Q5670">
        <v>108.9331</v>
      </c>
      <c r="R5670">
        <v>965.8</v>
      </c>
      <c r="S5670">
        <v>1356.61</v>
      </c>
    </row>
    <row r="5671" spans="1:19" x14ac:dyDescent="0.2">
      <c r="A5671" s="3">
        <v>37158</v>
      </c>
      <c r="B5671">
        <v>1002.3</v>
      </c>
      <c r="C5671">
        <v>98.07</v>
      </c>
      <c r="D5671">
        <v>134.95769999999999</v>
      </c>
      <c r="E5671">
        <v>1158.78</v>
      </c>
      <c r="F5671">
        <v>269.8802</v>
      </c>
      <c r="G5671">
        <v>95.148300000000006</v>
      </c>
      <c r="H5671">
        <v>100.7</v>
      </c>
      <c r="I5671">
        <v>289.25</v>
      </c>
      <c r="J5671">
        <v>94.333100000000002</v>
      </c>
      <c r="K5671">
        <v>4613.8999999999996</v>
      </c>
      <c r="L5671">
        <v>4038.69</v>
      </c>
      <c r="M5671">
        <v>1794.961</v>
      </c>
      <c r="N5671">
        <v>248.39</v>
      </c>
      <c r="O5671">
        <v>9554.99</v>
      </c>
      <c r="P5671">
        <v>1185.8599999999999</v>
      </c>
      <c r="Q5671">
        <v>108.7749</v>
      </c>
      <c r="R5671">
        <v>1003.45</v>
      </c>
      <c r="S5671">
        <v>1409.5</v>
      </c>
    </row>
    <row r="5672" spans="1:19" x14ac:dyDescent="0.2">
      <c r="A5672" s="3">
        <v>37159</v>
      </c>
      <c r="B5672">
        <v>1003.84</v>
      </c>
      <c r="C5672">
        <v>99.22</v>
      </c>
      <c r="D5672">
        <v>134.38460000000001</v>
      </c>
      <c r="E5672">
        <v>1160.3399999999999</v>
      </c>
      <c r="F5672">
        <v>268.98590000000002</v>
      </c>
      <c r="G5672">
        <v>94.658000000000001</v>
      </c>
      <c r="H5672">
        <v>101.75</v>
      </c>
      <c r="I5672">
        <v>289.75</v>
      </c>
      <c r="J5672">
        <v>93.885300000000001</v>
      </c>
      <c r="K5672">
        <v>4663.3999999999996</v>
      </c>
      <c r="L5672">
        <v>4009.12</v>
      </c>
      <c r="M5672">
        <v>1793.884</v>
      </c>
      <c r="N5672">
        <v>247.28</v>
      </c>
      <c r="O5672">
        <v>9693.9699999999993</v>
      </c>
      <c r="P5672">
        <v>1187.51</v>
      </c>
      <c r="Q5672">
        <v>109.14409999999999</v>
      </c>
      <c r="R5672">
        <v>1012.27</v>
      </c>
      <c r="S5672">
        <v>1421.91</v>
      </c>
    </row>
    <row r="5673" spans="1:19" x14ac:dyDescent="0.2">
      <c r="A5673" s="3">
        <v>37160</v>
      </c>
      <c r="B5673">
        <v>1006.76</v>
      </c>
      <c r="C5673">
        <v>99.1</v>
      </c>
      <c r="D5673">
        <v>134.10489999999999</v>
      </c>
      <c r="E5673">
        <v>1165.5</v>
      </c>
      <c r="F5673">
        <v>267.29149999999998</v>
      </c>
      <c r="G5673">
        <v>94.185299999999998</v>
      </c>
      <c r="H5673">
        <v>101.39</v>
      </c>
      <c r="I5673">
        <v>293.25</v>
      </c>
      <c r="J5673">
        <v>94.959000000000003</v>
      </c>
      <c r="K5673">
        <v>4696.1000000000004</v>
      </c>
      <c r="L5673">
        <v>4095.32</v>
      </c>
      <c r="M5673">
        <v>1767.8140000000001</v>
      </c>
      <c r="N5673">
        <v>247.49</v>
      </c>
      <c r="O5673">
        <v>9641.7000000000007</v>
      </c>
      <c r="P5673">
        <v>1191.93</v>
      </c>
      <c r="Q5673">
        <v>109.2679</v>
      </c>
      <c r="R5673">
        <v>1007.04</v>
      </c>
      <c r="S5673">
        <v>1415.01</v>
      </c>
    </row>
    <row r="5674" spans="1:19" x14ac:dyDescent="0.2">
      <c r="A5674" s="3">
        <v>37161</v>
      </c>
      <c r="B5674">
        <v>1009.73</v>
      </c>
      <c r="C5674">
        <v>99.18</v>
      </c>
      <c r="D5674">
        <v>134.10470000000001</v>
      </c>
      <c r="E5674">
        <v>1170.07</v>
      </c>
      <c r="F5674">
        <v>267.79419999999999</v>
      </c>
      <c r="G5674">
        <v>92.952699999999993</v>
      </c>
      <c r="H5674">
        <v>102.27</v>
      </c>
      <c r="I5674">
        <v>291.95</v>
      </c>
      <c r="J5674">
        <v>95.066299999999998</v>
      </c>
      <c r="K5674">
        <v>4763.6000000000004</v>
      </c>
      <c r="L5674">
        <v>4184.5</v>
      </c>
      <c r="M5674">
        <v>1764.932</v>
      </c>
      <c r="N5674">
        <v>247.52</v>
      </c>
      <c r="O5674">
        <v>9696.5300000000007</v>
      </c>
      <c r="P5674">
        <v>1196.1600000000001</v>
      </c>
      <c r="Q5674">
        <v>109.2525</v>
      </c>
      <c r="R5674">
        <v>1018.61</v>
      </c>
      <c r="S5674">
        <v>1431.29</v>
      </c>
    </row>
    <row r="5675" spans="1:19" x14ac:dyDescent="0.2">
      <c r="A5675" s="3">
        <v>37162</v>
      </c>
      <c r="B5675">
        <v>1008.81</v>
      </c>
      <c r="C5675">
        <v>98.07</v>
      </c>
      <c r="D5675">
        <v>134.11940000000001</v>
      </c>
      <c r="E5675">
        <v>1170.0999999999999</v>
      </c>
      <c r="F5675">
        <v>268.90879999999999</v>
      </c>
      <c r="G5675">
        <v>93.333399999999997</v>
      </c>
      <c r="H5675">
        <v>104.44</v>
      </c>
      <c r="I5675">
        <v>293.25</v>
      </c>
      <c r="J5675">
        <v>95.107100000000003</v>
      </c>
      <c r="K5675">
        <v>4903.3999999999996</v>
      </c>
      <c r="L5675">
        <v>4308.1499999999996</v>
      </c>
      <c r="M5675">
        <v>1764.867</v>
      </c>
      <c r="N5675">
        <v>251.4</v>
      </c>
      <c r="O5675">
        <v>9774.68</v>
      </c>
      <c r="P5675">
        <v>1191.78</v>
      </c>
      <c r="Q5675">
        <v>108.8634</v>
      </c>
      <c r="R5675">
        <v>1040.94</v>
      </c>
      <c r="S5675">
        <v>1462.69</v>
      </c>
    </row>
    <row r="5676" spans="1:19" x14ac:dyDescent="0.2">
      <c r="A5676" s="3">
        <v>37165</v>
      </c>
      <c r="B5676">
        <v>1010.18</v>
      </c>
      <c r="C5676">
        <v>98.73</v>
      </c>
      <c r="D5676">
        <v>134.20830000000001</v>
      </c>
      <c r="E5676">
        <v>1172.82</v>
      </c>
      <c r="F5676">
        <v>267.82780000000002</v>
      </c>
      <c r="G5676">
        <v>92.719499999999996</v>
      </c>
      <c r="H5676">
        <v>104.27</v>
      </c>
      <c r="I5676">
        <v>291.7</v>
      </c>
      <c r="J5676">
        <v>94.879499999999993</v>
      </c>
      <c r="K5676">
        <v>4785.6000000000004</v>
      </c>
      <c r="L5676">
        <v>4239.97</v>
      </c>
      <c r="M5676">
        <v>1764.867</v>
      </c>
      <c r="N5676">
        <v>250.29</v>
      </c>
      <c r="O5676">
        <v>9972.2800000000007</v>
      </c>
      <c r="P5676">
        <v>1194.75</v>
      </c>
      <c r="Q5676">
        <v>109.06189999999999</v>
      </c>
      <c r="R5676">
        <v>1038.55</v>
      </c>
      <c r="S5676">
        <v>1459.33</v>
      </c>
    </row>
    <row r="5677" spans="1:19" x14ac:dyDescent="0.2">
      <c r="A5677" s="3">
        <v>37166</v>
      </c>
      <c r="B5677">
        <v>1012.6</v>
      </c>
      <c r="C5677">
        <v>99.08</v>
      </c>
      <c r="D5677">
        <v>134.297</v>
      </c>
      <c r="E5677">
        <v>1175.69</v>
      </c>
      <c r="F5677">
        <v>267.43759999999997</v>
      </c>
      <c r="G5677">
        <v>92.315700000000007</v>
      </c>
      <c r="H5677">
        <v>105.58</v>
      </c>
      <c r="I5677">
        <v>289.45</v>
      </c>
      <c r="J5677">
        <v>94.2059</v>
      </c>
      <c r="K5677">
        <v>4832.3</v>
      </c>
      <c r="L5677">
        <v>4304.2</v>
      </c>
      <c r="M5677">
        <v>1764.867</v>
      </c>
      <c r="N5677">
        <v>248.33</v>
      </c>
      <c r="O5677">
        <v>10136.56</v>
      </c>
      <c r="P5677">
        <v>1199.2</v>
      </c>
      <c r="Q5677">
        <v>109.2396</v>
      </c>
      <c r="R5677">
        <v>1051.33</v>
      </c>
      <c r="S5677">
        <v>1477.29</v>
      </c>
    </row>
    <row r="5678" spans="1:19" x14ac:dyDescent="0.2">
      <c r="A5678" s="3">
        <v>37167</v>
      </c>
      <c r="B5678">
        <v>1014.02</v>
      </c>
      <c r="C5678">
        <v>99.8</v>
      </c>
      <c r="D5678">
        <v>134.57550000000001</v>
      </c>
      <c r="E5678">
        <v>1176.8599999999999</v>
      </c>
      <c r="F5678">
        <v>265.54329999999999</v>
      </c>
      <c r="G5678">
        <v>92.344499999999996</v>
      </c>
      <c r="H5678">
        <v>107.35</v>
      </c>
      <c r="I5678">
        <v>289.45</v>
      </c>
      <c r="J5678">
        <v>93.674400000000006</v>
      </c>
      <c r="K5678">
        <v>4881.8</v>
      </c>
      <c r="L5678">
        <v>4436.66</v>
      </c>
      <c r="M5678">
        <v>1764.867</v>
      </c>
      <c r="N5678">
        <v>247.05</v>
      </c>
      <c r="O5678">
        <v>9924.23</v>
      </c>
      <c r="P5678">
        <v>1202.42</v>
      </c>
      <c r="Q5678">
        <v>109.62730000000001</v>
      </c>
      <c r="R5678">
        <v>1072.28</v>
      </c>
      <c r="S5678">
        <v>1507.03</v>
      </c>
    </row>
    <row r="5679" spans="1:19" x14ac:dyDescent="0.2">
      <c r="A5679" s="3">
        <v>37168</v>
      </c>
      <c r="B5679">
        <v>1014.08</v>
      </c>
      <c r="C5679">
        <v>98.97</v>
      </c>
      <c r="D5679">
        <v>134.5908</v>
      </c>
      <c r="E5679">
        <v>1177.24</v>
      </c>
      <c r="F5679">
        <v>263.33420000000001</v>
      </c>
      <c r="G5679">
        <v>92.423500000000004</v>
      </c>
      <c r="H5679">
        <v>107.44</v>
      </c>
      <c r="I5679">
        <v>289.85000000000002</v>
      </c>
      <c r="J5679">
        <v>94.525099999999995</v>
      </c>
      <c r="K5679">
        <v>5016.2</v>
      </c>
      <c r="L5679">
        <v>4548.13</v>
      </c>
      <c r="M5679">
        <v>1764.867</v>
      </c>
      <c r="N5679">
        <v>251.93</v>
      </c>
      <c r="O5679">
        <v>10205.48</v>
      </c>
      <c r="P5679">
        <v>1202.06</v>
      </c>
      <c r="Q5679">
        <v>109.4451</v>
      </c>
      <c r="R5679">
        <v>1069.6300000000001</v>
      </c>
      <c r="S5679">
        <v>1503.31</v>
      </c>
    </row>
    <row r="5680" spans="1:19" x14ac:dyDescent="0.2">
      <c r="A5680" s="3">
        <v>37169</v>
      </c>
      <c r="B5680">
        <v>1014.26</v>
      </c>
      <c r="C5680">
        <v>99.7</v>
      </c>
      <c r="D5680">
        <v>134.49629999999999</v>
      </c>
      <c r="E5680">
        <v>1177.58</v>
      </c>
      <c r="F5680">
        <v>263.43259999999998</v>
      </c>
      <c r="G5680">
        <v>92.677300000000002</v>
      </c>
      <c r="H5680">
        <v>107.23</v>
      </c>
      <c r="I5680">
        <v>291</v>
      </c>
      <c r="J5680">
        <v>93.995500000000007</v>
      </c>
      <c r="K5680">
        <v>5036</v>
      </c>
      <c r="L5680">
        <v>4487.6899999999996</v>
      </c>
      <c r="M5680">
        <v>1764.867</v>
      </c>
      <c r="N5680">
        <v>252.79</v>
      </c>
      <c r="O5680">
        <v>10205.870000000001</v>
      </c>
      <c r="P5680">
        <v>1202.54</v>
      </c>
      <c r="Q5680">
        <v>109.6995</v>
      </c>
      <c r="R5680">
        <v>1071.3800000000001</v>
      </c>
      <c r="S5680">
        <v>1506.11</v>
      </c>
    </row>
    <row r="5681" spans="1:19" x14ac:dyDescent="0.2">
      <c r="A5681" s="3">
        <v>37172</v>
      </c>
      <c r="B5681">
        <v>1014.26</v>
      </c>
      <c r="C5681">
        <v>99.67</v>
      </c>
      <c r="D5681">
        <v>134.49629999999999</v>
      </c>
      <c r="E5681">
        <v>1177.58</v>
      </c>
      <c r="F5681">
        <v>263.43259999999998</v>
      </c>
      <c r="G5681">
        <v>92.677300000000002</v>
      </c>
      <c r="H5681">
        <v>106.53</v>
      </c>
      <c r="I5681">
        <v>291.89999999999998</v>
      </c>
      <c r="J5681">
        <v>93.968999999999994</v>
      </c>
      <c r="K5681">
        <v>5032.7</v>
      </c>
      <c r="L5681">
        <v>4495.1499999999996</v>
      </c>
      <c r="M5681">
        <v>1726.5329999999999</v>
      </c>
      <c r="N5681">
        <v>249.87</v>
      </c>
      <c r="O5681">
        <v>10205.870000000001</v>
      </c>
      <c r="P5681">
        <v>1202.54</v>
      </c>
      <c r="Q5681">
        <v>109.76179999999999</v>
      </c>
      <c r="R5681">
        <v>1062.44</v>
      </c>
      <c r="S5681">
        <v>1493.54</v>
      </c>
    </row>
    <row r="5682" spans="1:19" x14ac:dyDescent="0.2">
      <c r="A5682" s="3">
        <v>37173</v>
      </c>
      <c r="B5682">
        <v>1011.77</v>
      </c>
      <c r="C5682">
        <v>99.41</v>
      </c>
      <c r="D5682">
        <v>134.19990000000001</v>
      </c>
      <c r="E5682">
        <v>1173.6400000000001</v>
      </c>
      <c r="F5682">
        <v>263.64159999999998</v>
      </c>
      <c r="G5682">
        <v>92.801299999999998</v>
      </c>
      <c r="H5682">
        <v>105.96</v>
      </c>
      <c r="I5682">
        <v>288</v>
      </c>
      <c r="J5682">
        <v>93.467200000000005</v>
      </c>
      <c r="K5682">
        <v>5009.8</v>
      </c>
      <c r="L5682">
        <v>4472.42</v>
      </c>
      <c r="M5682">
        <v>1744.64</v>
      </c>
      <c r="N5682">
        <v>254.21</v>
      </c>
      <c r="O5682">
        <v>10011.77</v>
      </c>
      <c r="P5682">
        <v>1198.19</v>
      </c>
      <c r="Q5682">
        <v>109.4079</v>
      </c>
      <c r="R5682">
        <v>1056.75</v>
      </c>
      <c r="S5682">
        <v>1485.63</v>
      </c>
    </row>
    <row r="5683" spans="1:19" x14ac:dyDescent="0.2">
      <c r="A5683" s="3">
        <v>37174</v>
      </c>
      <c r="B5683">
        <v>1012.2</v>
      </c>
      <c r="C5683">
        <v>98.72</v>
      </c>
      <c r="D5683">
        <v>133.98769999999999</v>
      </c>
      <c r="E5683">
        <v>1174.6199999999999</v>
      </c>
      <c r="F5683">
        <v>266.1078</v>
      </c>
      <c r="G5683">
        <v>92.606200000000001</v>
      </c>
      <c r="H5683">
        <v>108.32</v>
      </c>
      <c r="I5683">
        <v>284.85000000000002</v>
      </c>
      <c r="J5683">
        <v>93.284999999999997</v>
      </c>
      <c r="K5683">
        <v>5153.1000000000004</v>
      </c>
      <c r="L5683">
        <v>4613.1899999999996</v>
      </c>
      <c r="M5683">
        <v>1686.6120000000001</v>
      </c>
      <c r="N5683">
        <v>257.17</v>
      </c>
      <c r="O5683">
        <v>9964.8799999999992</v>
      </c>
      <c r="P5683">
        <v>1198.94</v>
      </c>
      <c r="Q5683">
        <v>109.1739</v>
      </c>
      <c r="R5683">
        <v>1080.99</v>
      </c>
      <c r="S5683">
        <v>1519.77</v>
      </c>
    </row>
    <row r="5684" spans="1:19" x14ac:dyDescent="0.2">
      <c r="A5684" s="3">
        <v>37175</v>
      </c>
      <c r="B5684">
        <v>1009.58</v>
      </c>
      <c r="C5684">
        <v>97.59</v>
      </c>
      <c r="D5684">
        <v>133.67939999999999</v>
      </c>
      <c r="E5684">
        <v>1169.71</v>
      </c>
      <c r="F5684">
        <v>267.38929999999999</v>
      </c>
      <c r="G5684">
        <v>91.918499999999995</v>
      </c>
      <c r="H5684">
        <v>110</v>
      </c>
      <c r="I5684">
        <v>281.25</v>
      </c>
      <c r="J5684">
        <v>93.831900000000005</v>
      </c>
      <c r="K5684">
        <v>5164.8999999999996</v>
      </c>
      <c r="L5684">
        <v>4718.46</v>
      </c>
      <c r="M5684">
        <v>1638.326</v>
      </c>
      <c r="N5684">
        <v>264.2</v>
      </c>
      <c r="O5684">
        <v>10347.01</v>
      </c>
      <c r="P5684">
        <v>1195.26</v>
      </c>
      <c r="Q5684">
        <v>108.55719999999999</v>
      </c>
      <c r="R5684">
        <v>1097.43</v>
      </c>
      <c r="S5684">
        <v>1542.98</v>
      </c>
    </row>
    <row r="5685" spans="1:19" x14ac:dyDescent="0.2">
      <c r="A5685" s="3">
        <v>37176</v>
      </c>
      <c r="B5685">
        <v>1010.2</v>
      </c>
      <c r="C5685">
        <v>98.13</v>
      </c>
      <c r="D5685">
        <v>134.00210000000001</v>
      </c>
      <c r="E5685">
        <v>1169.92</v>
      </c>
      <c r="F5685">
        <v>266.18290000000002</v>
      </c>
      <c r="G5685">
        <v>91.798000000000002</v>
      </c>
      <c r="H5685">
        <v>109.5</v>
      </c>
      <c r="I5685">
        <v>284.45</v>
      </c>
      <c r="J5685">
        <v>92.375</v>
      </c>
      <c r="K5685">
        <v>5145.5</v>
      </c>
      <c r="L5685">
        <v>4625.13</v>
      </c>
      <c r="M5685">
        <v>1691.326</v>
      </c>
      <c r="N5685">
        <v>262.86</v>
      </c>
      <c r="O5685">
        <v>10632.35</v>
      </c>
      <c r="P5685">
        <v>1196.8900000000001</v>
      </c>
      <c r="Q5685">
        <v>108.7773</v>
      </c>
      <c r="R5685">
        <v>1091.6500000000001</v>
      </c>
      <c r="S5685">
        <v>1534.86</v>
      </c>
    </row>
    <row r="5686" spans="1:19" x14ac:dyDescent="0.2">
      <c r="A5686" s="3">
        <v>37179</v>
      </c>
      <c r="B5686">
        <v>1013.12</v>
      </c>
      <c r="C5686">
        <v>98.53</v>
      </c>
      <c r="D5686">
        <v>134.2199</v>
      </c>
      <c r="E5686">
        <v>1174.22</v>
      </c>
      <c r="F5686">
        <v>268.9649</v>
      </c>
      <c r="G5686">
        <v>92.165700000000001</v>
      </c>
      <c r="H5686">
        <v>109.3</v>
      </c>
      <c r="I5686">
        <v>281.45</v>
      </c>
      <c r="J5686">
        <v>91.185299999999998</v>
      </c>
      <c r="K5686">
        <v>5067.3</v>
      </c>
      <c r="L5686">
        <v>4548.4799999999996</v>
      </c>
      <c r="M5686">
        <v>1687.28</v>
      </c>
      <c r="N5686">
        <v>261.74</v>
      </c>
      <c r="O5686">
        <v>10452.540000000001</v>
      </c>
      <c r="P5686">
        <v>1201.24</v>
      </c>
      <c r="Q5686">
        <v>109.18219999999999</v>
      </c>
      <c r="R5686">
        <v>1089.98</v>
      </c>
      <c r="S5686">
        <v>1532.52</v>
      </c>
    </row>
    <row r="5687" spans="1:19" x14ac:dyDescent="0.2">
      <c r="A5687" s="3">
        <v>37180</v>
      </c>
      <c r="B5687">
        <v>1015.25</v>
      </c>
      <c r="C5687">
        <v>98.77</v>
      </c>
      <c r="D5687">
        <v>134.23150000000001</v>
      </c>
      <c r="E5687">
        <v>1176.3499999999999</v>
      </c>
      <c r="F5687">
        <v>271.65309999999999</v>
      </c>
      <c r="G5687">
        <v>92.122</v>
      </c>
      <c r="H5687">
        <v>109.99</v>
      </c>
      <c r="I5687">
        <v>281.35000000000002</v>
      </c>
      <c r="J5687">
        <v>91.465900000000005</v>
      </c>
      <c r="K5687">
        <v>5082.6000000000004</v>
      </c>
      <c r="L5687">
        <v>4626.4799999999996</v>
      </c>
      <c r="M5687">
        <v>1655.902</v>
      </c>
      <c r="N5687">
        <v>264.25</v>
      </c>
      <c r="O5687">
        <v>10637.82</v>
      </c>
      <c r="P5687">
        <v>1204.95</v>
      </c>
      <c r="Q5687">
        <v>109.4148</v>
      </c>
      <c r="R5687">
        <v>1097.54</v>
      </c>
      <c r="S5687">
        <v>1543.15</v>
      </c>
    </row>
    <row r="5688" spans="1:19" x14ac:dyDescent="0.2">
      <c r="A5688" s="3">
        <v>37181</v>
      </c>
      <c r="B5688">
        <v>1016</v>
      </c>
      <c r="C5688">
        <v>98.48</v>
      </c>
      <c r="D5688">
        <v>134.34469999999999</v>
      </c>
      <c r="E5688">
        <v>1177.3399999999999</v>
      </c>
      <c r="F5688">
        <v>272.98110000000003</v>
      </c>
      <c r="G5688">
        <v>92.235200000000006</v>
      </c>
      <c r="H5688">
        <v>107.65</v>
      </c>
      <c r="I5688">
        <v>282.45</v>
      </c>
      <c r="J5688">
        <v>91.567099999999996</v>
      </c>
      <c r="K5688">
        <v>5203.3999999999996</v>
      </c>
      <c r="L5688">
        <v>4644.82</v>
      </c>
      <c r="M5688">
        <v>1643.066</v>
      </c>
      <c r="N5688">
        <v>266.36</v>
      </c>
      <c r="O5688">
        <v>10755.45</v>
      </c>
      <c r="P5688">
        <v>1206.19</v>
      </c>
      <c r="Q5688">
        <v>109.44710000000001</v>
      </c>
      <c r="R5688">
        <v>1077.0899999999999</v>
      </c>
      <c r="S5688">
        <v>1514.5</v>
      </c>
    </row>
    <row r="5689" spans="1:19" x14ac:dyDescent="0.2">
      <c r="A5689" s="3">
        <v>37182</v>
      </c>
      <c r="B5689">
        <v>1016.43</v>
      </c>
      <c r="C5689">
        <v>98.18</v>
      </c>
      <c r="D5689">
        <v>134.47389999999999</v>
      </c>
      <c r="E5689">
        <v>1178.1600000000001</v>
      </c>
      <c r="F5689">
        <v>271.94080000000002</v>
      </c>
      <c r="G5689">
        <v>92.250200000000007</v>
      </c>
      <c r="H5689">
        <v>107.42</v>
      </c>
      <c r="I5689">
        <v>279.45</v>
      </c>
      <c r="J5689">
        <v>90.489500000000007</v>
      </c>
      <c r="K5689">
        <v>5116</v>
      </c>
      <c r="L5689">
        <v>4574.37</v>
      </c>
      <c r="M5689">
        <v>1615.579</v>
      </c>
      <c r="N5689">
        <v>263.37</v>
      </c>
      <c r="O5689">
        <v>10474.85</v>
      </c>
      <c r="P5689">
        <v>1207.25</v>
      </c>
      <c r="Q5689">
        <v>109.40130000000001</v>
      </c>
      <c r="R5689">
        <v>1068.6099999999999</v>
      </c>
      <c r="S5689">
        <v>1502.61</v>
      </c>
    </row>
    <row r="5690" spans="1:19" x14ac:dyDescent="0.2">
      <c r="A5690" s="3">
        <v>37183</v>
      </c>
      <c r="B5690">
        <v>1015.01</v>
      </c>
      <c r="C5690">
        <v>97.62</v>
      </c>
      <c r="D5690">
        <v>134.62790000000001</v>
      </c>
      <c r="E5690">
        <v>1175.25</v>
      </c>
      <c r="F5690">
        <v>273.48970000000003</v>
      </c>
      <c r="G5690">
        <v>92.048500000000004</v>
      </c>
      <c r="H5690">
        <v>107.35</v>
      </c>
      <c r="I5690">
        <v>279.64999999999998</v>
      </c>
      <c r="J5690">
        <v>90.906899999999993</v>
      </c>
      <c r="K5690">
        <v>5017.7</v>
      </c>
      <c r="L5690">
        <v>4513.53</v>
      </c>
      <c r="M5690">
        <v>1572.453</v>
      </c>
      <c r="N5690">
        <v>264.01</v>
      </c>
      <c r="O5690">
        <v>10538.79</v>
      </c>
      <c r="P5690">
        <v>1204.9100000000001</v>
      </c>
      <c r="Q5690">
        <v>109.1143</v>
      </c>
      <c r="R5690">
        <v>1073.48</v>
      </c>
      <c r="S5690">
        <v>1509.46</v>
      </c>
    </row>
    <row r="5691" spans="1:19" x14ac:dyDescent="0.2">
      <c r="A5691" s="3">
        <v>37186</v>
      </c>
      <c r="B5691">
        <v>1015.36</v>
      </c>
      <c r="C5691">
        <v>97.16</v>
      </c>
      <c r="D5691">
        <v>134.66470000000001</v>
      </c>
      <c r="E5691">
        <v>1176.02</v>
      </c>
      <c r="F5691">
        <v>274.95409999999998</v>
      </c>
      <c r="G5691">
        <v>91.555300000000003</v>
      </c>
      <c r="H5691">
        <v>109.47</v>
      </c>
      <c r="I5691">
        <v>275.55</v>
      </c>
      <c r="J5691">
        <v>90.401899999999998</v>
      </c>
      <c r="K5691">
        <v>5070.3999999999996</v>
      </c>
      <c r="L5691">
        <v>4619.32</v>
      </c>
      <c r="M5691">
        <v>1520.6690000000001</v>
      </c>
      <c r="N5691">
        <v>265.11</v>
      </c>
      <c r="O5691">
        <v>10565.41</v>
      </c>
      <c r="P5691">
        <v>1205.27</v>
      </c>
      <c r="Q5691">
        <v>108.9064</v>
      </c>
      <c r="R5691">
        <v>1089.9000000000001</v>
      </c>
      <c r="S5691">
        <v>1532.55</v>
      </c>
    </row>
    <row r="5692" spans="1:19" x14ac:dyDescent="0.2">
      <c r="A5692" s="3">
        <v>37187</v>
      </c>
      <c r="B5692">
        <v>1014.69</v>
      </c>
      <c r="C5692">
        <v>96.74</v>
      </c>
      <c r="D5692">
        <v>134.67619999999999</v>
      </c>
      <c r="E5692">
        <v>1174.94</v>
      </c>
      <c r="F5692">
        <v>274.26839999999999</v>
      </c>
      <c r="G5692">
        <v>90.899299999999997</v>
      </c>
      <c r="H5692">
        <v>108.91</v>
      </c>
      <c r="I5692">
        <v>275.95</v>
      </c>
      <c r="J5692">
        <v>90.240399999999994</v>
      </c>
      <c r="K5692">
        <v>5193.3</v>
      </c>
      <c r="L5692">
        <v>4704.22</v>
      </c>
      <c r="M5692">
        <v>1670.5619999999999</v>
      </c>
      <c r="N5692">
        <v>266.97000000000003</v>
      </c>
      <c r="O5692">
        <v>10861.56</v>
      </c>
      <c r="P5692">
        <v>1204.04</v>
      </c>
      <c r="Q5692">
        <v>108.57980000000001</v>
      </c>
      <c r="R5692">
        <v>1084.78</v>
      </c>
      <c r="S5692">
        <v>1525.35</v>
      </c>
    </row>
    <row r="5693" spans="1:19" x14ac:dyDescent="0.2">
      <c r="A5693" s="3">
        <v>37188</v>
      </c>
      <c r="B5693">
        <v>1017.47</v>
      </c>
      <c r="C5693">
        <v>97.33</v>
      </c>
      <c r="D5693">
        <v>134.80109999999999</v>
      </c>
      <c r="E5693">
        <v>1179.74</v>
      </c>
      <c r="F5693">
        <v>273.18979999999999</v>
      </c>
      <c r="G5693">
        <v>91.003699999999995</v>
      </c>
      <c r="H5693">
        <v>108.62</v>
      </c>
      <c r="I5693">
        <v>275.45</v>
      </c>
      <c r="J5693">
        <v>90.706100000000006</v>
      </c>
      <c r="K5693">
        <v>5167.6000000000004</v>
      </c>
      <c r="L5693">
        <v>4811.82</v>
      </c>
      <c r="M5693">
        <v>1718.06</v>
      </c>
      <c r="N5693">
        <v>270.25</v>
      </c>
      <c r="O5693">
        <v>10802.15</v>
      </c>
      <c r="P5693">
        <v>1207.6400000000001</v>
      </c>
      <c r="Q5693">
        <v>108.95480000000001</v>
      </c>
      <c r="R5693">
        <v>1085.2</v>
      </c>
      <c r="S5693">
        <v>1525.96</v>
      </c>
    </row>
    <row r="5694" spans="1:19" x14ac:dyDescent="0.2">
      <c r="A5694" s="3">
        <v>37189</v>
      </c>
      <c r="B5694">
        <v>1019.24</v>
      </c>
      <c r="C5694">
        <v>98.09</v>
      </c>
      <c r="D5694">
        <v>134.9091</v>
      </c>
      <c r="E5694">
        <v>1183.3</v>
      </c>
      <c r="F5694">
        <v>272.7919</v>
      </c>
      <c r="G5694">
        <v>91.177400000000006</v>
      </c>
      <c r="H5694">
        <v>110.57</v>
      </c>
      <c r="I5694">
        <v>277.25</v>
      </c>
      <c r="J5694">
        <v>90.579800000000006</v>
      </c>
      <c r="K5694">
        <v>5086.6000000000004</v>
      </c>
      <c r="L5694">
        <v>4715.6000000000004</v>
      </c>
      <c r="M5694">
        <v>1676.499</v>
      </c>
      <c r="N5694">
        <v>270.14999999999998</v>
      </c>
      <c r="O5694">
        <v>10880.1</v>
      </c>
      <c r="P5694">
        <v>1208.73</v>
      </c>
      <c r="Q5694">
        <v>109.2505</v>
      </c>
      <c r="R5694">
        <v>1100.0899999999999</v>
      </c>
      <c r="S5694">
        <v>1546.9</v>
      </c>
    </row>
    <row r="5695" spans="1:19" x14ac:dyDescent="0.2">
      <c r="A5695" s="3">
        <v>37190</v>
      </c>
      <c r="B5695">
        <v>1019.48</v>
      </c>
      <c r="C5695">
        <v>97.71</v>
      </c>
      <c r="D5695">
        <v>135.37960000000001</v>
      </c>
      <c r="E5695">
        <v>1183.96</v>
      </c>
      <c r="F5695">
        <v>271.86419999999998</v>
      </c>
      <c r="G5695">
        <v>90.850499999999997</v>
      </c>
      <c r="H5695">
        <v>110.32</v>
      </c>
      <c r="I5695">
        <v>277.35000000000002</v>
      </c>
      <c r="J5695">
        <v>90.756900000000002</v>
      </c>
      <c r="K5695">
        <v>5188.6000000000004</v>
      </c>
      <c r="L5695">
        <v>4820.26</v>
      </c>
      <c r="M5695">
        <v>1677.8779999999999</v>
      </c>
      <c r="N5695">
        <v>271.52999999999997</v>
      </c>
      <c r="O5695">
        <v>10795.16</v>
      </c>
      <c r="P5695">
        <v>1208.4100000000001</v>
      </c>
      <c r="Q5695">
        <v>109.0968</v>
      </c>
      <c r="R5695">
        <v>1104.6099999999999</v>
      </c>
      <c r="S5695">
        <v>1553.26</v>
      </c>
    </row>
    <row r="5696" spans="1:19" x14ac:dyDescent="0.2">
      <c r="A5696" s="3">
        <v>37193</v>
      </c>
      <c r="B5696">
        <v>1021.56</v>
      </c>
      <c r="C5696">
        <v>99.34</v>
      </c>
      <c r="D5696">
        <v>135.5172</v>
      </c>
      <c r="E5696">
        <v>1187.24</v>
      </c>
      <c r="F5696">
        <v>267.35570000000001</v>
      </c>
      <c r="G5696">
        <v>91.6648</v>
      </c>
      <c r="H5696">
        <v>107.45</v>
      </c>
      <c r="I5696">
        <v>279.27999999999997</v>
      </c>
      <c r="J5696">
        <v>91.049099999999996</v>
      </c>
      <c r="K5696">
        <v>5085.8999999999996</v>
      </c>
      <c r="L5696">
        <v>4660.3500000000004</v>
      </c>
      <c r="M5696">
        <v>1700.4770000000001</v>
      </c>
      <c r="N5696">
        <v>270.75</v>
      </c>
      <c r="O5696">
        <v>10612.31</v>
      </c>
      <c r="P5696">
        <v>1210.83</v>
      </c>
      <c r="Q5696">
        <v>109.8224</v>
      </c>
      <c r="R5696">
        <v>1078.3</v>
      </c>
      <c r="S5696">
        <v>1516.39</v>
      </c>
    </row>
    <row r="5697" spans="1:19" x14ac:dyDescent="0.2">
      <c r="A5697" s="3">
        <v>37194</v>
      </c>
      <c r="B5697">
        <v>1023.65</v>
      </c>
      <c r="C5697">
        <v>100.09</v>
      </c>
      <c r="D5697">
        <v>135.59530000000001</v>
      </c>
      <c r="E5697">
        <v>1190.71</v>
      </c>
      <c r="F5697">
        <v>268.59800000000001</v>
      </c>
      <c r="G5697">
        <v>91.896000000000001</v>
      </c>
      <c r="H5697">
        <v>106.16</v>
      </c>
      <c r="I5697">
        <v>280.5</v>
      </c>
      <c r="J5697">
        <v>91.030500000000004</v>
      </c>
      <c r="K5697">
        <v>5003.6000000000004</v>
      </c>
      <c r="L5697">
        <v>4543.9799999999996</v>
      </c>
      <c r="M5697">
        <v>1682.769</v>
      </c>
      <c r="N5697">
        <v>265.63</v>
      </c>
      <c r="O5697">
        <v>10512.82</v>
      </c>
      <c r="P5697">
        <v>1213.05</v>
      </c>
      <c r="Q5697">
        <v>110.19540000000001</v>
      </c>
      <c r="R5697">
        <v>1059.79</v>
      </c>
      <c r="S5697">
        <v>1490.44</v>
      </c>
    </row>
    <row r="5698" spans="1:19" x14ac:dyDescent="0.2">
      <c r="A5698" s="3">
        <v>37195</v>
      </c>
      <c r="B5698">
        <v>1029.92</v>
      </c>
      <c r="C5698">
        <v>99.25</v>
      </c>
      <c r="D5698">
        <v>137.2978</v>
      </c>
      <c r="E5698">
        <v>1202.51</v>
      </c>
      <c r="F5698">
        <v>268.13900000000001</v>
      </c>
      <c r="G5698">
        <v>91.381900000000002</v>
      </c>
      <c r="H5698">
        <v>105.8</v>
      </c>
      <c r="I5698">
        <v>279.64999999999998</v>
      </c>
      <c r="J5698">
        <v>90.4071</v>
      </c>
      <c r="K5698">
        <v>5039.7</v>
      </c>
      <c r="L5698">
        <v>4559.13</v>
      </c>
      <c r="M5698">
        <v>1689.17</v>
      </c>
      <c r="N5698">
        <v>266.86</v>
      </c>
      <c r="O5698">
        <v>10366.34</v>
      </c>
      <c r="P5698">
        <v>1221.1099999999999</v>
      </c>
      <c r="Q5698">
        <v>110.2701</v>
      </c>
      <c r="R5698">
        <v>1059.78</v>
      </c>
      <c r="S5698">
        <v>1490.58</v>
      </c>
    </row>
    <row r="5699" spans="1:19" x14ac:dyDescent="0.2">
      <c r="A5699" s="3">
        <v>37196</v>
      </c>
      <c r="B5699">
        <v>1030.78</v>
      </c>
      <c r="C5699">
        <v>100.41</v>
      </c>
      <c r="D5699">
        <v>138.20410000000001</v>
      </c>
      <c r="E5699">
        <v>1204.9000000000001</v>
      </c>
      <c r="F5699">
        <v>265.92840000000001</v>
      </c>
      <c r="G5699">
        <v>91.925700000000006</v>
      </c>
      <c r="H5699">
        <v>108.51</v>
      </c>
      <c r="I5699">
        <v>279.64999999999998</v>
      </c>
      <c r="J5699">
        <v>89.776499999999999</v>
      </c>
      <c r="K5699">
        <v>5071.2</v>
      </c>
      <c r="L5699">
        <v>4636.13</v>
      </c>
      <c r="M5699">
        <v>1707.7539999999999</v>
      </c>
      <c r="N5699">
        <v>268.10000000000002</v>
      </c>
      <c r="O5699">
        <v>10347.280000000001</v>
      </c>
      <c r="P5699">
        <v>1222.96</v>
      </c>
      <c r="Q5699">
        <v>110.7492</v>
      </c>
      <c r="R5699">
        <v>1084.0999999999999</v>
      </c>
      <c r="S5699">
        <v>1524.96</v>
      </c>
    </row>
    <row r="5700" spans="1:19" x14ac:dyDescent="0.2">
      <c r="A5700" s="3">
        <v>37197</v>
      </c>
      <c r="B5700">
        <v>1025.6199999999999</v>
      </c>
      <c r="C5700">
        <v>99.94</v>
      </c>
      <c r="D5700">
        <v>137.52379999999999</v>
      </c>
      <c r="E5700">
        <v>1196.29</v>
      </c>
      <c r="F5700">
        <v>264.30900000000003</v>
      </c>
      <c r="G5700">
        <v>92.003200000000007</v>
      </c>
      <c r="H5700">
        <v>109.25</v>
      </c>
      <c r="I5700">
        <v>279.95</v>
      </c>
      <c r="J5700">
        <v>89.139499999999998</v>
      </c>
      <c r="K5700">
        <v>5129.5</v>
      </c>
      <c r="L5700">
        <v>4583.3100000000004</v>
      </c>
      <c r="M5700">
        <v>1691.3510000000001</v>
      </c>
      <c r="N5700">
        <v>269.95999999999998</v>
      </c>
      <c r="O5700">
        <v>10383.780000000001</v>
      </c>
      <c r="P5700">
        <v>1215.19</v>
      </c>
      <c r="Q5700">
        <v>110.2606</v>
      </c>
      <c r="R5700">
        <v>1087.2</v>
      </c>
      <c r="S5700">
        <v>1529.35</v>
      </c>
    </row>
    <row r="5701" spans="1:19" x14ac:dyDescent="0.2">
      <c r="A5701" s="3">
        <v>37200</v>
      </c>
      <c r="B5701">
        <v>1028.74</v>
      </c>
      <c r="C5701">
        <v>99.3</v>
      </c>
      <c r="D5701">
        <v>137.65180000000001</v>
      </c>
      <c r="E5701">
        <v>1201.6199999999999</v>
      </c>
      <c r="F5701">
        <v>267.96899999999999</v>
      </c>
      <c r="G5701">
        <v>92.020799999999994</v>
      </c>
      <c r="H5701">
        <v>110.68</v>
      </c>
      <c r="I5701">
        <v>278.95</v>
      </c>
      <c r="J5701">
        <v>88.836500000000001</v>
      </c>
      <c r="K5701">
        <v>5209.1000000000004</v>
      </c>
      <c r="L5701">
        <v>4755.1099999999997</v>
      </c>
      <c r="M5701">
        <v>1679.5719999999999</v>
      </c>
      <c r="N5701">
        <v>274.95999999999998</v>
      </c>
      <c r="O5701">
        <v>10447.540000000001</v>
      </c>
      <c r="P5701">
        <v>1219.96</v>
      </c>
      <c r="Q5701">
        <v>110.38249999999999</v>
      </c>
      <c r="R5701">
        <v>1102.8399999999999</v>
      </c>
      <c r="S5701">
        <v>1551.39</v>
      </c>
    </row>
    <row r="5702" spans="1:19" x14ac:dyDescent="0.2">
      <c r="A5702" s="3">
        <v>37201</v>
      </c>
      <c r="B5702">
        <v>1031.03</v>
      </c>
      <c r="C5702">
        <v>99.28</v>
      </c>
      <c r="D5702">
        <v>138.0127</v>
      </c>
      <c r="E5702">
        <v>1203.54</v>
      </c>
      <c r="F5702">
        <v>269.23480000000001</v>
      </c>
      <c r="G5702">
        <v>92.475999999999999</v>
      </c>
      <c r="H5702">
        <v>112.4</v>
      </c>
      <c r="I5702">
        <v>280.25</v>
      </c>
      <c r="J5702">
        <v>88.461699999999993</v>
      </c>
      <c r="K5702">
        <v>5214.1000000000004</v>
      </c>
      <c r="L5702">
        <v>4707.6499999999996</v>
      </c>
      <c r="M5702">
        <v>1671.278</v>
      </c>
      <c r="N5702">
        <v>275.79000000000002</v>
      </c>
      <c r="O5702">
        <v>10633.72</v>
      </c>
      <c r="P5702">
        <v>1224.3</v>
      </c>
      <c r="Q5702">
        <v>110.7264</v>
      </c>
      <c r="R5702">
        <v>1118.8599999999999</v>
      </c>
      <c r="S5702">
        <v>1573.93</v>
      </c>
    </row>
    <row r="5703" spans="1:19" x14ac:dyDescent="0.2">
      <c r="A5703" s="3">
        <v>37202</v>
      </c>
      <c r="B5703">
        <v>1034.8499999999999</v>
      </c>
      <c r="C5703">
        <v>99.9</v>
      </c>
      <c r="D5703">
        <v>138.49090000000001</v>
      </c>
      <c r="E5703">
        <v>1210.05</v>
      </c>
      <c r="F5703">
        <v>272.1182</v>
      </c>
      <c r="G5703">
        <v>92.552400000000006</v>
      </c>
      <c r="H5703">
        <v>112.25</v>
      </c>
      <c r="I5703">
        <v>280.75</v>
      </c>
      <c r="J5703">
        <v>88.885499999999993</v>
      </c>
      <c r="K5703">
        <v>5216.3</v>
      </c>
      <c r="L5703">
        <v>4860.66</v>
      </c>
      <c r="M5703">
        <v>1594.05</v>
      </c>
      <c r="N5703">
        <v>275.3</v>
      </c>
      <c r="O5703">
        <v>10284.98</v>
      </c>
      <c r="P5703">
        <v>1231.3699999999999</v>
      </c>
      <c r="Q5703">
        <v>111.2824</v>
      </c>
      <c r="R5703">
        <v>1115.8</v>
      </c>
      <c r="S5703">
        <v>1570.16</v>
      </c>
    </row>
    <row r="5704" spans="1:19" x14ac:dyDescent="0.2">
      <c r="A5704" s="3">
        <v>37203</v>
      </c>
      <c r="B5704">
        <v>1031.52</v>
      </c>
      <c r="C5704">
        <v>98.89</v>
      </c>
      <c r="D5704">
        <v>138.14150000000001</v>
      </c>
      <c r="E5704">
        <v>1203.8900000000001</v>
      </c>
      <c r="F5704">
        <v>272.036</v>
      </c>
      <c r="G5704">
        <v>92.654700000000005</v>
      </c>
      <c r="H5704">
        <v>112.6</v>
      </c>
      <c r="I5704">
        <v>276.75</v>
      </c>
      <c r="J5704">
        <v>89.971699999999998</v>
      </c>
      <c r="K5704">
        <v>5278.1</v>
      </c>
      <c r="L5704">
        <v>4993.57</v>
      </c>
      <c r="M5704">
        <v>1605.8710000000001</v>
      </c>
      <c r="N5704">
        <v>278.85000000000002</v>
      </c>
      <c r="O5704">
        <v>10431.790000000001</v>
      </c>
      <c r="P5704">
        <v>1226.8900000000001</v>
      </c>
      <c r="Q5704">
        <v>110.84480000000001</v>
      </c>
      <c r="R5704">
        <v>1118.54</v>
      </c>
      <c r="S5704">
        <v>1574.09</v>
      </c>
    </row>
    <row r="5705" spans="1:19" x14ac:dyDescent="0.2">
      <c r="A5705" s="3">
        <v>37204</v>
      </c>
      <c r="B5705">
        <v>1030.3</v>
      </c>
      <c r="C5705">
        <v>99</v>
      </c>
      <c r="D5705">
        <v>137.84129999999999</v>
      </c>
      <c r="E5705">
        <v>1202.6099999999999</v>
      </c>
      <c r="F5705">
        <v>271.83210000000003</v>
      </c>
      <c r="G5705">
        <v>92.967100000000002</v>
      </c>
      <c r="H5705">
        <v>112.72</v>
      </c>
      <c r="I5705">
        <v>277.45</v>
      </c>
      <c r="J5705">
        <v>91.675600000000003</v>
      </c>
      <c r="K5705">
        <v>5244.2</v>
      </c>
      <c r="L5705">
        <v>4910.07</v>
      </c>
      <c r="M5705">
        <v>1630.3589999999999</v>
      </c>
      <c r="N5705">
        <v>279.98</v>
      </c>
      <c r="O5705">
        <v>10215.709999999999</v>
      </c>
      <c r="P5705">
        <v>1225.0899999999999</v>
      </c>
      <c r="Q5705">
        <v>110.85899999999999</v>
      </c>
      <c r="R5705">
        <v>1120.31</v>
      </c>
      <c r="S5705">
        <v>1576.61</v>
      </c>
    </row>
    <row r="5706" spans="1:19" x14ac:dyDescent="0.2">
      <c r="A5706" s="3">
        <v>37207</v>
      </c>
      <c r="B5706">
        <v>1030.3</v>
      </c>
      <c r="C5706">
        <v>99.2</v>
      </c>
      <c r="D5706">
        <v>137.84129999999999</v>
      </c>
      <c r="E5706">
        <v>1202.6099999999999</v>
      </c>
      <c r="F5706">
        <v>271.83210000000003</v>
      </c>
      <c r="G5706">
        <v>93.007099999999994</v>
      </c>
      <c r="H5706">
        <v>112.03</v>
      </c>
      <c r="I5706">
        <v>278.25</v>
      </c>
      <c r="J5706">
        <v>90.953199999999995</v>
      </c>
      <c r="K5706">
        <v>5146.2</v>
      </c>
      <c r="L5706">
        <v>4820.37</v>
      </c>
      <c r="M5706">
        <v>1621.1949999999999</v>
      </c>
      <c r="N5706">
        <v>279.63</v>
      </c>
      <c r="O5706">
        <v>10081.56</v>
      </c>
      <c r="P5706">
        <v>1225.0899999999999</v>
      </c>
      <c r="Q5706">
        <v>110.91589999999999</v>
      </c>
      <c r="R5706">
        <v>1118.33</v>
      </c>
      <c r="S5706">
        <v>1573.82</v>
      </c>
    </row>
    <row r="5707" spans="1:19" x14ac:dyDescent="0.2">
      <c r="A5707" s="3">
        <v>37208</v>
      </c>
      <c r="B5707">
        <v>1028.5899999999999</v>
      </c>
      <c r="C5707">
        <v>97.37</v>
      </c>
      <c r="D5707">
        <v>137.64660000000001</v>
      </c>
      <c r="E5707">
        <v>1198.8800000000001</v>
      </c>
      <c r="F5707">
        <v>272.4717</v>
      </c>
      <c r="G5707">
        <v>92.097300000000004</v>
      </c>
      <c r="H5707">
        <v>114.55</v>
      </c>
      <c r="I5707">
        <v>277.55</v>
      </c>
      <c r="J5707">
        <v>92.151200000000003</v>
      </c>
      <c r="K5707">
        <v>5277.1</v>
      </c>
      <c r="L5707">
        <v>4946.97</v>
      </c>
      <c r="M5707">
        <v>1615.931</v>
      </c>
      <c r="N5707">
        <v>283.29000000000002</v>
      </c>
      <c r="O5707">
        <v>10030.56</v>
      </c>
      <c r="P5707">
        <v>1224.08</v>
      </c>
      <c r="Q5707">
        <v>110.22790000000001</v>
      </c>
      <c r="R5707">
        <v>1139.0899999999999</v>
      </c>
      <c r="S5707">
        <v>1603.28</v>
      </c>
    </row>
    <row r="5708" spans="1:19" x14ac:dyDescent="0.2">
      <c r="A5708" s="3">
        <v>37209</v>
      </c>
      <c r="B5708">
        <v>1024.1400000000001</v>
      </c>
      <c r="C5708">
        <v>97.31</v>
      </c>
      <c r="D5708">
        <v>137.2021</v>
      </c>
      <c r="E5708">
        <v>1190.19</v>
      </c>
      <c r="F5708">
        <v>271.14159999999998</v>
      </c>
      <c r="G5708">
        <v>91.951599999999999</v>
      </c>
      <c r="H5708">
        <v>114.66</v>
      </c>
      <c r="I5708">
        <v>278.3</v>
      </c>
      <c r="J5708">
        <v>90.582300000000004</v>
      </c>
      <c r="K5708">
        <v>5240.7</v>
      </c>
      <c r="L5708">
        <v>4953.53</v>
      </c>
      <c r="M5708">
        <v>1617.1020000000001</v>
      </c>
      <c r="N5708">
        <v>287.81</v>
      </c>
      <c r="O5708">
        <v>10086.76</v>
      </c>
      <c r="P5708">
        <v>1218.07</v>
      </c>
      <c r="Q5708">
        <v>109.85850000000001</v>
      </c>
      <c r="R5708">
        <v>1141.21</v>
      </c>
      <c r="S5708">
        <v>1606.64</v>
      </c>
    </row>
    <row r="5709" spans="1:19" x14ac:dyDescent="0.2">
      <c r="A5709" s="3">
        <v>37210</v>
      </c>
      <c r="B5709">
        <v>1015.06</v>
      </c>
      <c r="C5709">
        <v>96.62</v>
      </c>
      <c r="D5709">
        <v>135.97</v>
      </c>
      <c r="E5709">
        <v>1175.33</v>
      </c>
      <c r="F5709">
        <v>270.54020000000003</v>
      </c>
      <c r="G5709">
        <v>91.286799999999999</v>
      </c>
      <c r="H5709">
        <v>114.87</v>
      </c>
      <c r="I5709">
        <v>275.35000000000002</v>
      </c>
      <c r="J5709">
        <v>88.281599999999997</v>
      </c>
      <c r="K5709">
        <v>5238.2</v>
      </c>
      <c r="L5709">
        <v>5006.33</v>
      </c>
      <c r="M5709">
        <v>1621.3440000000001</v>
      </c>
      <c r="N5709">
        <v>291.45</v>
      </c>
      <c r="O5709">
        <v>10489.89</v>
      </c>
      <c r="P5709">
        <v>1205.21</v>
      </c>
      <c r="Q5709">
        <v>108.86490000000001</v>
      </c>
      <c r="R5709">
        <v>1142.24</v>
      </c>
      <c r="S5709">
        <v>1608.09</v>
      </c>
    </row>
    <row r="5710" spans="1:19" x14ac:dyDescent="0.2">
      <c r="A5710" s="3">
        <v>37211</v>
      </c>
      <c r="B5710">
        <v>1009.19</v>
      </c>
      <c r="C5710">
        <v>96.94</v>
      </c>
      <c r="D5710">
        <v>134.71279999999999</v>
      </c>
      <c r="E5710">
        <v>1166.43</v>
      </c>
      <c r="F5710">
        <v>267.8143</v>
      </c>
      <c r="G5710">
        <v>90.998000000000005</v>
      </c>
      <c r="H5710">
        <v>114.36</v>
      </c>
      <c r="I5710">
        <v>274.85000000000002</v>
      </c>
      <c r="J5710">
        <v>89.472999999999999</v>
      </c>
      <c r="K5710">
        <v>5291</v>
      </c>
      <c r="L5710">
        <v>5062.6400000000003</v>
      </c>
      <c r="M5710">
        <v>1646.7629999999999</v>
      </c>
      <c r="N5710">
        <v>291.64</v>
      </c>
      <c r="O5710">
        <v>10649.09</v>
      </c>
      <c r="P5710">
        <v>1198.0999999999999</v>
      </c>
      <c r="Q5710">
        <v>108.4944</v>
      </c>
      <c r="R5710">
        <v>1138.6500000000001</v>
      </c>
      <c r="S5710">
        <v>1603.17</v>
      </c>
    </row>
    <row r="5711" spans="1:19" x14ac:dyDescent="0.2">
      <c r="A5711" s="3">
        <v>37214</v>
      </c>
      <c r="B5711">
        <v>1015.89</v>
      </c>
      <c r="C5711">
        <v>96.38</v>
      </c>
      <c r="D5711">
        <v>135.2261</v>
      </c>
      <c r="E5711">
        <v>1175.68</v>
      </c>
      <c r="F5711">
        <v>267.57709999999997</v>
      </c>
      <c r="G5711">
        <v>90.661799999999999</v>
      </c>
      <c r="H5711">
        <v>115.77</v>
      </c>
      <c r="I5711">
        <v>272.95</v>
      </c>
      <c r="J5711">
        <v>89.560699999999997</v>
      </c>
      <c r="K5711">
        <v>5338</v>
      </c>
      <c r="L5711">
        <v>5185.1000000000004</v>
      </c>
      <c r="M5711">
        <v>1669.894</v>
      </c>
      <c r="N5711">
        <v>296.60000000000002</v>
      </c>
      <c r="O5711">
        <v>10727.94</v>
      </c>
      <c r="P5711">
        <v>1208.68</v>
      </c>
      <c r="Q5711">
        <v>108.84950000000001</v>
      </c>
      <c r="R5711">
        <v>1151.06</v>
      </c>
      <c r="S5711">
        <v>1620.66</v>
      </c>
    </row>
    <row r="5712" spans="1:19" x14ac:dyDescent="0.2">
      <c r="A5712" s="3">
        <v>37215</v>
      </c>
      <c r="B5712">
        <v>1011.85</v>
      </c>
      <c r="C5712">
        <v>96.81</v>
      </c>
      <c r="D5712">
        <v>134.79929999999999</v>
      </c>
      <c r="E5712">
        <v>1168.5899999999999</v>
      </c>
      <c r="F5712">
        <v>266.7792</v>
      </c>
      <c r="G5712">
        <v>91.087299999999999</v>
      </c>
      <c r="H5712">
        <v>114.8</v>
      </c>
      <c r="I5712">
        <v>273.48</v>
      </c>
      <c r="J5712">
        <v>89.930599999999998</v>
      </c>
      <c r="K5712">
        <v>5298.7</v>
      </c>
      <c r="L5712">
        <v>5096.18</v>
      </c>
      <c r="M5712">
        <v>1699.732</v>
      </c>
      <c r="N5712">
        <v>292.77999999999997</v>
      </c>
      <c r="O5712">
        <v>10575.62</v>
      </c>
      <c r="P5712">
        <v>1203.26</v>
      </c>
      <c r="Q5712">
        <v>108.7501</v>
      </c>
      <c r="R5712">
        <v>1142.6600000000001</v>
      </c>
      <c r="S5712">
        <v>1608.9</v>
      </c>
    </row>
    <row r="5713" spans="1:19" x14ac:dyDescent="0.2">
      <c r="A5713" s="3">
        <v>37216</v>
      </c>
      <c r="B5713">
        <v>1007.51</v>
      </c>
      <c r="C5713">
        <v>95.68</v>
      </c>
      <c r="D5713">
        <v>133.95740000000001</v>
      </c>
      <c r="E5713">
        <v>1162.3</v>
      </c>
      <c r="F5713">
        <v>267.32130000000001</v>
      </c>
      <c r="G5713">
        <v>90.764499999999998</v>
      </c>
      <c r="H5713">
        <v>114.04</v>
      </c>
      <c r="I5713">
        <v>273.14999999999998</v>
      </c>
      <c r="J5713">
        <v>89.861699999999999</v>
      </c>
      <c r="K5713">
        <v>5313.8</v>
      </c>
      <c r="L5713">
        <v>5087.03</v>
      </c>
      <c r="M5713">
        <v>1705.664</v>
      </c>
      <c r="N5713">
        <v>292.88</v>
      </c>
      <c r="O5713">
        <v>10661.08</v>
      </c>
      <c r="P5713">
        <v>1197.92</v>
      </c>
      <c r="Q5713">
        <v>108.129</v>
      </c>
      <c r="R5713">
        <v>1137.03</v>
      </c>
      <c r="S5713">
        <v>1601.02</v>
      </c>
    </row>
    <row r="5714" spans="1:19" x14ac:dyDescent="0.2">
      <c r="A5714" s="3">
        <v>37217</v>
      </c>
      <c r="B5714">
        <v>1007.51</v>
      </c>
      <c r="C5714">
        <v>95.96</v>
      </c>
      <c r="D5714">
        <v>133.95740000000001</v>
      </c>
      <c r="E5714">
        <v>1162.3</v>
      </c>
      <c r="F5714">
        <v>267.32130000000001</v>
      </c>
      <c r="G5714">
        <v>90.2911</v>
      </c>
      <c r="H5714">
        <v>114.04</v>
      </c>
      <c r="I5714">
        <v>272.85000000000002</v>
      </c>
      <c r="J5714">
        <v>89.861699999999999</v>
      </c>
      <c r="K5714">
        <v>5345.9</v>
      </c>
      <c r="L5714">
        <v>5124.54</v>
      </c>
      <c r="M5714">
        <v>1715.8130000000001</v>
      </c>
      <c r="N5714">
        <v>294.26</v>
      </c>
      <c r="O5714">
        <v>10696.82</v>
      </c>
      <c r="P5714">
        <v>1197.92</v>
      </c>
      <c r="Q5714">
        <v>108.1019</v>
      </c>
      <c r="R5714">
        <v>1137.03</v>
      </c>
      <c r="S5714">
        <v>1601.02</v>
      </c>
    </row>
    <row r="5715" spans="1:19" x14ac:dyDescent="0.2">
      <c r="A5715" s="3">
        <v>37218</v>
      </c>
      <c r="B5715">
        <v>1005.87</v>
      </c>
      <c r="C5715">
        <v>95.81</v>
      </c>
      <c r="D5715">
        <v>134.02090000000001</v>
      </c>
      <c r="E5715">
        <v>1159.29</v>
      </c>
      <c r="F5715">
        <v>268.85820000000001</v>
      </c>
      <c r="G5715">
        <v>90.2911</v>
      </c>
      <c r="H5715">
        <v>115.68</v>
      </c>
      <c r="I5715">
        <v>272.89999999999998</v>
      </c>
      <c r="J5715">
        <v>89.861699999999999</v>
      </c>
      <c r="K5715">
        <v>5293.2</v>
      </c>
      <c r="L5715">
        <v>5150.97</v>
      </c>
      <c r="M5715">
        <v>1712.56</v>
      </c>
      <c r="N5715">
        <v>297.73</v>
      </c>
      <c r="O5715">
        <v>10696.82</v>
      </c>
      <c r="P5715">
        <v>1196.32</v>
      </c>
      <c r="Q5715">
        <v>107.883</v>
      </c>
      <c r="R5715">
        <v>1150.3399999999999</v>
      </c>
      <c r="S5715">
        <v>1619.78</v>
      </c>
    </row>
    <row r="5716" spans="1:19" x14ac:dyDescent="0.2">
      <c r="A5716" s="3">
        <v>37221</v>
      </c>
      <c r="B5716">
        <v>1006</v>
      </c>
      <c r="C5716">
        <v>96.3</v>
      </c>
      <c r="D5716">
        <v>134.19479999999999</v>
      </c>
      <c r="E5716">
        <v>1159.01</v>
      </c>
      <c r="F5716">
        <v>272.10250000000002</v>
      </c>
      <c r="G5716">
        <v>89.951300000000003</v>
      </c>
      <c r="H5716">
        <v>115.93</v>
      </c>
      <c r="I5716">
        <v>273.14999999999998</v>
      </c>
      <c r="J5716">
        <v>89.327699999999993</v>
      </c>
      <c r="K5716">
        <v>5302.5</v>
      </c>
      <c r="L5716">
        <v>5114.12</v>
      </c>
      <c r="M5716">
        <v>1705.885</v>
      </c>
      <c r="N5716">
        <v>303.02</v>
      </c>
      <c r="O5716">
        <v>11064.3</v>
      </c>
      <c r="P5716">
        <v>1198.1600000000001</v>
      </c>
      <c r="Q5716">
        <v>108.1502</v>
      </c>
      <c r="R5716">
        <v>1157.42</v>
      </c>
      <c r="S5716">
        <v>1629.76</v>
      </c>
    </row>
    <row r="5717" spans="1:19" x14ac:dyDescent="0.2">
      <c r="A5717" s="3">
        <v>37222</v>
      </c>
      <c r="B5717">
        <v>1008.47</v>
      </c>
      <c r="C5717">
        <v>95.92</v>
      </c>
      <c r="D5717">
        <v>134.2268</v>
      </c>
      <c r="E5717">
        <v>1162.27</v>
      </c>
      <c r="F5717">
        <v>270.02929999999998</v>
      </c>
      <c r="G5717">
        <v>90.046700000000001</v>
      </c>
      <c r="H5717">
        <v>115.43</v>
      </c>
      <c r="I5717">
        <v>273.45</v>
      </c>
      <c r="J5717">
        <v>90.242400000000004</v>
      </c>
      <c r="K5717">
        <v>5266</v>
      </c>
      <c r="L5717">
        <v>5059.57</v>
      </c>
      <c r="M5717">
        <v>1722.5889999999999</v>
      </c>
      <c r="N5717">
        <v>301.8</v>
      </c>
      <c r="O5717">
        <v>10948.89</v>
      </c>
      <c r="P5717">
        <v>1203.04</v>
      </c>
      <c r="Q5717">
        <v>108.3732</v>
      </c>
      <c r="R5717">
        <v>1149.5</v>
      </c>
      <c r="S5717">
        <v>1618.62</v>
      </c>
    </row>
    <row r="5718" spans="1:19" x14ac:dyDescent="0.2">
      <c r="A5718" s="3">
        <v>37223</v>
      </c>
      <c r="B5718">
        <v>1008.09</v>
      </c>
      <c r="C5718">
        <v>96.72</v>
      </c>
      <c r="D5718">
        <v>133.2433</v>
      </c>
      <c r="E5718">
        <v>1162.6199999999999</v>
      </c>
      <c r="F5718">
        <v>269.12920000000003</v>
      </c>
      <c r="G5718">
        <v>90.673100000000005</v>
      </c>
      <c r="H5718">
        <v>113.34</v>
      </c>
      <c r="I5718">
        <v>274.35000000000002</v>
      </c>
      <c r="J5718">
        <v>89.507599999999996</v>
      </c>
      <c r="K5718">
        <v>5205.2</v>
      </c>
      <c r="L5718">
        <v>4915.95</v>
      </c>
      <c r="M5718">
        <v>1735</v>
      </c>
      <c r="N5718">
        <v>295.13</v>
      </c>
      <c r="O5718">
        <v>10624.81</v>
      </c>
      <c r="P5718">
        <v>1201.92</v>
      </c>
      <c r="Q5718">
        <v>108.6568</v>
      </c>
      <c r="R5718">
        <v>1128.52</v>
      </c>
      <c r="S5718">
        <v>1589.38</v>
      </c>
    </row>
    <row r="5719" spans="1:19" x14ac:dyDescent="0.2">
      <c r="A5719" s="3">
        <v>37224</v>
      </c>
      <c r="B5719">
        <v>1014.92</v>
      </c>
      <c r="C5719">
        <v>97.02</v>
      </c>
      <c r="D5719">
        <v>134.1174</v>
      </c>
      <c r="E5719">
        <v>1172.8399999999999</v>
      </c>
      <c r="F5719">
        <v>267.2122</v>
      </c>
      <c r="G5719">
        <v>90.106899999999996</v>
      </c>
      <c r="H5719">
        <v>114.87</v>
      </c>
      <c r="I5719">
        <v>274.05</v>
      </c>
      <c r="J5719">
        <v>89.345200000000006</v>
      </c>
      <c r="K5719">
        <v>5208.5</v>
      </c>
      <c r="L5719">
        <v>4936.08</v>
      </c>
      <c r="M5719">
        <v>1732.296</v>
      </c>
      <c r="N5719">
        <v>293.08</v>
      </c>
      <c r="O5719">
        <v>10655.96</v>
      </c>
      <c r="P5719">
        <v>1211.26</v>
      </c>
      <c r="Q5719">
        <v>109.0873</v>
      </c>
      <c r="R5719">
        <v>1140.2</v>
      </c>
      <c r="S5719">
        <v>1605.99</v>
      </c>
    </row>
    <row r="5720" spans="1:19" x14ac:dyDescent="0.2">
      <c r="A5720" s="3">
        <v>37225</v>
      </c>
      <c r="B5720">
        <v>1015.72</v>
      </c>
      <c r="C5720">
        <v>98.22</v>
      </c>
      <c r="D5720">
        <v>134.24080000000001</v>
      </c>
      <c r="E5720">
        <v>1172.74</v>
      </c>
      <c r="F5720">
        <v>267.30549999999999</v>
      </c>
      <c r="G5720">
        <v>90.706100000000006</v>
      </c>
      <c r="H5720">
        <v>114.05</v>
      </c>
      <c r="I5720">
        <v>274.39999999999998</v>
      </c>
      <c r="J5720">
        <v>90.958500000000001</v>
      </c>
      <c r="K5720">
        <v>5203.6000000000004</v>
      </c>
      <c r="L5720">
        <v>4989.91</v>
      </c>
      <c r="M5720">
        <v>1747.9929999999999</v>
      </c>
      <c r="N5720">
        <v>294.43</v>
      </c>
      <c r="O5720">
        <v>10697.44</v>
      </c>
      <c r="P5720">
        <v>1210.79</v>
      </c>
      <c r="Q5720">
        <v>109.4208</v>
      </c>
      <c r="R5720">
        <v>1139.45</v>
      </c>
      <c r="S5720">
        <v>1604.92</v>
      </c>
    </row>
    <row r="5721" spans="1:19" x14ac:dyDescent="0.2">
      <c r="A5721" s="3">
        <v>37228</v>
      </c>
      <c r="B5721">
        <v>1017.05</v>
      </c>
      <c r="C5721">
        <v>97.94</v>
      </c>
      <c r="D5721">
        <v>134.23509999999999</v>
      </c>
      <c r="E5721">
        <v>1175.51</v>
      </c>
      <c r="F5721">
        <v>270.57760000000002</v>
      </c>
      <c r="G5721">
        <v>90.140299999999996</v>
      </c>
      <c r="H5721">
        <v>113.37</v>
      </c>
      <c r="I5721">
        <v>277.25</v>
      </c>
      <c r="J5721">
        <v>91.089100000000002</v>
      </c>
      <c r="K5721">
        <v>5164.6000000000004</v>
      </c>
      <c r="L5721">
        <v>4988.4399999999996</v>
      </c>
      <c r="M5721">
        <v>1762.5619999999999</v>
      </c>
      <c r="N5721">
        <v>298.39</v>
      </c>
      <c r="O5721">
        <v>10370.620000000001</v>
      </c>
      <c r="P5721">
        <v>1210.3900000000001</v>
      </c>
      <c r="Q5721">
        <v>109.2465</v>
      </c>
      <c r="R5721">
        <v>1129.9000000000001</v>
      </c>
      <c r="S5721">
        <v>1591.48</v>
      </c>
    </row>
    <row r="5722" spans="1:19" x14ac:dyDescent="0.2">
      <c r="A5722" s="3">
        <v>37229</v>
      </c>
      <c r="B5722">
        <v>1019.77</v>
      </c>
      <c r="C5722">
        <v>98.1</v>
      </c>
      <c r="D5722">
        <v>134.4753</v>
      </c>
      <c r="E5722">
        <v>1179.9100000000001</v>
      </c>
      <c r="F5722">
        <v>270.73160000000001</v>
      </c>
      <c r="G5722">
        <v>89.928600000000003</v>
      </c>
      <c r="H5722">
        <v>115.29</v>
      </c>
      <c r="I5722">
        <v>275.7</v>
      </c>
      <c r="J5722">
        <v>90.031599999999997</v>
      </c>
      <c r="K5722">
        <v>5212.1000000000004</v>
      </c>
      <c r="L5722">
        <v>5013.99</v>
      </c>
      <c r="M5722">
        <v>1769.681</v>
      </c>
      <c r="N5722">
        <v>301.56</v>
      </c>
      <c r="O5722">
        <v>10452.65</v>
      </c>
      <c r="P5722">
        <v>1214.0899999999999</v>
      </c>
      <c r="Q5722">
        <v>109.4436</v>
      </c>
      <c r="R5722">
        <v>1144.8</v>
      </c>
      <c r="S5722">
        <v>1612.46</v>
      </c>
    </row>
    <row r="5723" spans="1:19" x14ac:dyDescent="0.2">
      <c r="A5723" s="3">
        <v>37230</v>
      </c>
      <c r="B5723">
        <v>1010.1</v>
      </c>
      <c r="C5723">
        <v>96.98</v>
      </c>
      <c r="D5723">
        <v>133.3415</v>
      </c>
      <c r="E5723">
        <v>1164.54</v>
      </c>
      <c r="F5723">
        <v>270.8954</v>
      </c>
      <c r="G5723">
        <v>89.894800000000004</v>
      </c>
      <c r="H5723">
        <v>117.4</v>
      </c>
      <c r="I5723">
        <v>274.45</v>
      </c>
      <c r="J5723">
        <v>89.621300000000005</v>
      </c>
      <c r="K5723">
        <v>5333.5</v>
      </c>
      <c r="L5723">
        <v>5262.75</v>
      </c>
      <c r="M5723">
        <v>1745.2270000000001</v>
      </c>
      <c r="N5723">
        <v>310.42</v>
      </c>
      <c r="O5723">
        <v>10713.81</v>
      </c>
      <c r="P5723">
        <v>1201.5899999999999</v>
      </c>
      <c r="Q5723">
        <v>108.48390000000001</v>
      </c>
      <c r="R5723">
        <v>1170.3499999999999</v>
      </c>
      <c r="S5723">
        <v>1649</v>
      </c>
    </row>
    <row r="5724" spans="1:19" x14ac:dyDescent="0.2">
      <c r="A5724" s="3">
        <v>37231</v>
      </c>
      <c r="B5724">
        <v>1006.03</v>
      </c>
      <c r="C5724">
        <v>97.01</v>
      </c>
      <c r="D5724">
        <v>132.51840000000001</v>
      </c>
      <c r="E5724">
        <v>1157.69</v>
      </c>
      <c r="F5724">
        <v>269.79349999999999</v>
      </c>
      <c r="G5724">
        <v>89.579800000000006</v>
      </c>
      <c r="H5724">
        <v>117.34</v>
      </c>
      <c r="I5724">
        <v>274.55</v>
      </c>
      <c r="J5724">
        <v>88.543099999999995</v>
      </c>
      <c r="K5724">
        <v>5369.8</v>
      </c>
      <c r="L5724">
        <v>5271.29</v>
      </c>
      <c r="M5724">
        <v>1751.18</v>
      </c>
      <c r="N5724">
        <v>315.26</v>
      </c>
      <c r="O5724">
        <v>10857.28</v>
      </c>
      <c r="P5724">
        <v>1197.67</v>
      </c>
      <c r="Q5724">
        <v>108.2543</v>
      </c>
      <c r="R5724">
        <v>1167.0999999999999</v>
      </c>
      <c r="S5724">
        <v>1644.48</v>
      </c>
    </row>
    <row r="5725" spans="1:19" x14ac:dyDescent="0.2">
      <c r="A5725" s="3">
        <v>37232</v>
      </c>
      <c r="B5725">
        <v>1000.68</v>
      </c>
      <c r="C5725">
        <v>96.56</v>
      </c>
      <c r="D5725">
        <v>131.75479999999999</v>
      </c>
      <c r="E5725">
        <v>1148.25</v>
      </c>
      <c r="F5725">
        <v>268.73669999999998</v>
      </c>
      <c r="G5725">
        <v>88.978899999999996</v>
      </c>
      <c r="H5725">
        <v>116.56</v>
      </c>
      <c r="I5725">
        <v>274.55</v>
      </c>
      <c r="J5725">
        <v>88.733599999999996</v>
      </c>
      <c r="K5725">
        <v>5264.7</v>
      </c>
      <c r="L5725">
        <v>5199.03</v>
      </c>
      <c r="M5725">
        <v>1745.41</v>
      </c>
      <c r="N5725">
        <v>317.14999999999998</v>
      </c>
      <c r="O5725">
        <v>10796.89</v>
      </c>
      <c r="P5725">
        <v>1189.46</v>
      </c>
      <c r="Q5725">
        <v>107.5598</v>
      </c>
      <c r="R5725">
        <v>1158.31</v>
      </c>
      <c r="S5725">
        <v>1632.1</v>
      </c>
    </row>
    <row r="5726" spans="1:19" x14ac:dyDescent="0.2">
      <c r="A5726" s="3">
        <v>37235</v>
      </c>
      <c r="B5726">
        <v>1001.97</v>
      </c>
      <c r="C5726">
        <v>96.56</v>
      </c>
      <c r="D5726">
        <v>131.7664</v>
      </c>
      <c r="E5726">
        <v>1151.45</v>
      </c>
      <c r="F5726">
        <v>268.80439999999999</v>
      </c>
      <c r="G5726">
        <v>88.663600000000002</v>
      </c>
      <c r="H5726">
        <v>114.38</v>
      </c>
      <c r="I5726">
        <v>273.14999999999998</v>
      </c>
      <c r="J5726">
        <v>87.776300000000006</v>
      </c>
      <c r="K5726">
        <v>5185</v>
      </c>
      <c r="L5726">
        <v>5124.68</v>
      </c>
      <c r="M5726">
        <v>1748.682</v>
      </c>
      <c r="N5726">
        <v>313.83999999999997</v>
      </c>
      <c r="O5726">
        <v>10571.01</v>
      </c>
      <c r="P5726">
        <v>1190.74</v>
      </c>
      <c r="Q5726">
        <v>107.5638</v>
      </c>
      <c r="R5726">
        <v>1139.93</v>
      </c>
      <c r="S5726">
        <v>1606.23</v>
      </c>
    </row>
    <row r="5727" spans="1:19" x14ac:dyDescent="0.2">
      <c r="A5727" s="3">
        <v>37236</v>
      </c>
      <c r="B5727">
        <v>1004.62</v>
      </c>
      <c r="C5727">
        <v>96.83</v>
      </c>
      <c r="D5727">
        <v>131.76519999999999</v>
      </c>
      <c r="E5727">
        <v>1155.1400000000001</v>
      </c>
      <c r="F5727">
        <v>271.11470000000003</v>
      </c>
      <c r="G5727">
        <v>88.657600000000002</v>
      </c>
      <c r="H5727">
        <v>114.15</v>
      </c>
      <c r="I5727">
        <v>272.8</v>
      </c>
      <c r="J5727">
        <v>87.888099999999994</v>
      </c>
      <c r="K5727">
        <v>5160.8</v>
      </c>
      <c r="L5727">
        <v>5146.45</v>
      </c>
      <c r="M5727">
        <v>1728.8779999999999</v>
      </c>
      <c r="N5727">
        <v>312.16000000000003</v>
      </c>
      <c r="O5727">
        <v>10473.91</v>
      </c>
      <c r="P5727">
        <v>1194.42</v>
      </c>
      <c r="Q5727">
        <v>107.8258</v>
      </c>
      <c r="R5727">
        <v>1136.76</v>
      </c>
      <c r="S5727">
        <v>1601.76</v>
      </c>
    </row>
    <row r="5728" spans="1:19" x14ac:dyDescent="0.2">
      <c r="A5728" s="3">
        <v>37237</v>
      </c>
      <c r="B5728">
        <v>1008.84</v>
      </c>
      <c r="C5728">
        <v>97.9</v>
      </c>
      <c r="D5728">
        <v>132.19479999999999</v>
      </c>
      <c r="E5728">
        <v>1161.0999999999999</v>
      </c>
      <c r="F5728">
        <v>273.10050000000001</v>
      </c>
      <c r="G5728">
        <v>88.694900000000004</v>
      </c>
      <c r="H5728">
        <v>114.28</v>
      </c>
      <c r="I5728">
        <v>274.55</v>
      </c>
      <c r="J5728">
        <v>87.557400000000001</v>
      </c>
      <c r="K5728">
        <v>5120</v>
      </c>
      <c r="L5728">
        <v>5062.5600000000004</v>
      </c>
      <c r="M5728">
        <v>1715.172</v>
      </c>
      <c r="N5728">
        <v>315.95999999999998</v>
      </c>
      <c r="O5728">
        <v>10801.52</v>
      </c>
      <c r="P5728">
        <v>1199.6500000000001</v>
      </c>
      <c r="Q5728">
        <v>108.3998</v>
      </c>
      <c r="R5728">
        <v>1137.07</v>
      </c>
      <c r="S5728">
        <v>1602.45</v>
      </c>
    </row>
    <row r="5729" spans="1:19" x14ac:dyDescent="0.2">
      <c r="A5729" s="3">
        <v>37238</v>
      </c>
      <c r="B5729">
        <v>1004.38</v>
      </c>
      <c r="C5729">
        <v>97.99</v>
      </c>
      <c r="D5729">
        <v>131.9222</v>
      </c>
      <c r="E5729">
        <v>1154.5</v>
      </c>
      <c r="F5729">
        <v>271.40339999999998</v>
      </c>
      <c r="G5729">
        <v>88.677300000000002</v>
      </c>
      <c r="H5729">
        <v>112.06</v>
      </c>
      <c r="I5729">
        <v>274.45</v>
      </c>
      <c r="J5729">
        <v>87.414400000000001</v>
      </c>
      <c r="K5729">
        <v>5074.8999999999996</v>
      </c>
      <c r="L5729">
        <v>4966.05</v>
      </c>
      <c r="M5729">
        <v>1688.0129999999999</v>
      </c>
      <c r="N5729">
        <v>310.69</v>
      </c>
      <c r="O5729">
        <v>10433.450000000001</v>
      </c>
      <c r="P5729">
        <v>1192.49</v>
      </c>
      <c r="Q5729">
        <v>108.0277</v>
      </c>
      <c r="R5729">
        <v>1119.3800000000001</v>
      </c>
      <c r="S5729">
        <v>1577.58</v>
      </c>
    </row>
    <row r="5730" spans="1:19" x14ac:dyDescent="0.2">
      <c r="A5730" s="3">
        <v>37239</v>
      </c>
      <c r="B5730">
        <v>1000.92</v>
      </c>
      <c r="C5730">
        <v>98.56</v>
      </c>
      <c r="D5730">
        <v>131.76</v>
      </c>
      <c r="E5730">
        <v>1150.5899999999999</v>
      </c>
      <c r="F5730">
        <v>270.62349999999998</v>
      </c>
      <c r="G5730">
        <v>87.975899999999996</v>
      </c>
      <c r="H5730">
        <v>113.13</v>
      </c>
      <c r="I5730">
        <v>278.45</v>
      </c>
      <c r="J5730">
        <v>88.968100000000007</v>
      </c>
      <c r="K5730">
        <v>5061</v>
      </c>
      <c r="L5730">
        <v>4909.42</v>
      </c>
      <c r="M5730">
        <v>1675.5139999999999</v>
      </c>
      <c r="N5730">
        <v>309</v>
      </c>
      <c r="O5730">
        <v>10511.65</v>
      </c>
      <c r="P5730">
        <v>1186.3900000000001</v>
      </c>
      <c r="Q5730">
        <v>107.67829999999999</v>
      </c>
      <c r="R5730">
        <v>1123.0899999999999</v>
      </c>
      <c r="S5730">
        <v>1582.81</v>
      </c>
    </row>
    <row r="5731" spans="1:19" x14ac:dyDescent="0.2">
      <c r="A5731" s="3">
        <v>37242</v>
      </c>
      <c r="B5731">
        <v>997.83</v>
      </c>
      <c r="C5731">
        <v>98.44</v>
      </c>
      <c r="D5731">
        <v>131.14609999999999</v>
      </c>
      <c r="E5731">
        <v>1147.31</v>
      </c>
      <c r="F5731">
        <v>270.63670000000002</v>
      </c>
      <c r="G5731">
        <v>87.832599999999999</v>
      </c>
      <c r="H5731">
        <v>114.3</v>
      </c>
      <c r="I5731">
        <v>278.14999999999998</v>
      </c>
      <c r="J5731">
        <v>88.869299999999996</v>
      </c>
      <c r="K5731">
        <v>5136.3</v>
      </c>
      <c r="L5731">
        <v>5067.99</v>
      </c>
      <c r="M5731">
        <v>1665.9380000000001</v>
      </c>
      <c r="N5731">
        <v>308.82</v>
      </c>
      <c r="O5731">
        <v>10323.35</v>
      </c>
      <c r="P5731">
        <v>1182.02</v>
      </c>
      <c r="Q5731">
        <v>107.4029</v>
      </c>
      <c r="R5731">
        <v>1134.3599999999999</v>
      </c>
      <c r="S5731">
        <v>1598.74</v>
      </c>
    </row>
    <row r="5732" spans="1:19" x14ac:dyDescent="0.2">
      <c r="A5732" s="3">
        <v>37243</v>
      </c>
      <c r="B5732">
        <v>1002.55</v>
      </c>
      <c r="C5732">
        <v>98.29</v>
      </c>
      <c r="D5732">
        <v>131.24709999999999</v>
      </c>
      <c r="E5732">
        <v>1154.3900000000001</v>
      </c>
      <c r="F5732">
        <v>271.23039999999997</v>
      </c>
      <c r="G5732">
        <v>87.687200000000004</v>
      </c>
      <c r="H5732">
        <v>114.98</v>
      </c>
      <c r="I5732">
        <v>280.45</v>
      </c>
      <c r="J5732">
        <v>89.076999999999998</v>
      </c>
      <c r="K5732">
        <v>5151.1000000000004</v>
      </c>
      <c r="L5732">
        <v>5039.6400000000003</v>
      </c>
      <c r="M5732">
        <v>1687.29</v>
      </c>
      <c r="N5732">
        <v>308.51</v>
      </c>
      <c r="O5732">
        <v>10432.17</v>
      </c>
      <c r="P5732">
        <v>1189.04</v>
      </c>
      <c r="Q5732">
        <v>107.72929999999999</v>
      </c>
      <c r="R5732">
        <v>1142.92</v>
      </c>
      <c r="S5732">
        <v>1610.83</v>
      </c>
    </row>
    <row r="5733" spans="1:19" x14ac:dyDescent="0.2">
      <c r="A5733" s="3">
        <v>37244</v>
      </c>
      <c r="B5733">
        <v>1006.26</v>
      </c>
      <c r="C5733">
        <v>98.07</v>
      </c>
      <c r="D5733">
        <v>132.3587</v>
      </c>
      <c r="E5733">
        <v>1159.67</v>
      </c>
      <c r="F5733">
        <v>269.96730000000002</v>
      </c>
      <c r="G5733">
        <v>87.509500000000003</v>
      </c>
      <c r="H5733">
        <v>115.79</v>
      </c>
      <c r="I5733">
        <v>276.14999999999998</v>
      </c>
      <c r="J5733">
        <v>89.011600000000001</v>
      </c>
      <c r="K5733">
        <v>5120.6000000000004</v>
      </c>
      <c r="L5733">
        <v>4984.6899999999996</v>
      </c>
      <c r="M5733">
        <v>1672.7</v>
      </c>
      <c r="N5733">
        <v>308.07</v>
      </c>
      <c r="O5733">
        <v>10471.93</v>
      </c>
      <c r="P5733">
        <v>1194.46</v>
      </c>
      <c r="Q5733">
        <v>107.92910000000001</v>
      </c>
      <c r="R5733">
        <v>1149.56</v>
      </c>
      <c r="S5733">
        <v>1620.27</v>
      </c>
    </row>
    <row r="5734" spans="1:19" x14ac:dyDescent="0.2">
      <c r="A5734" s="3">
        <v>37245</v>
      </c>
      <c r="B5734">
        <v>1005.67</v>
      </c>
      <c r="C5734">
        <v>97.87</v>
      </c>
      <c r="D5734">
        <v>132.9973</v>
      </c>
      <c r="E5734">
        <v>1158.93</v>
      </c>
      <c r="F5734">
        <v>268.2611</v>
      </c>
      <c r="G5734">
        <v>87.203299999999999</v>
      </c>
      <c r="H5734">
        <v>114.65</v>
      </c>
      <c r="I5734">
        <v>276.25</v>
      </c>
      <c r="J5734">
        <v>88.585599999999999</v>
      </c>
      <c r="K5734">
        <v>5080.2</v>
      </c>
      <c r="L5734">
        <v>4934.1400000000003</v>
      </c>
      <c r="M5734">
        <v>1631.537</v>
      </c>
      <c r="N5734">
        <v>308.24</v>
      </c>
      <c r="O5734">
        <v>10434.52</v>
      </c>
      <c r="P5734">
        <v>1194.56</v>
      </c>
      <c r="Q5734">
        <v>107.82259999999999</v>
      </c>
      <c r="R5734">
        <v>1139.93</v>
      </c>
      <c r="S5734">
        <v>1606.92</v>
      </c>
    </row>
    <row r="5735" spans="1:19" x14ac:dyDescent="0.2">
      <c r="A5735" s="3">
        <v>37246</v>
      </c>
      <c r="B5735">
        <v>1005.3</v>
      </c>
      <c r="C5735">
        <v>96.56</v>
      </c>
      <c r="D5735">
        <v>133.48859999999999</v>
      </c>
      <c r="E5735">
        <v>1157.3</v>
      </c>
      <c r="F5735">
        <v>269.02510000000001</v>
      </c>
      <c r="G5735">
        <v>86.639399999999995</v>
      </c>
      <c r="H5735">
        <v>114.95</v>
      </c>
      <c r="I5735">
        <v>278.14999999999998</v>
      </c>
      <c r="J5735">
        <v>89.262600000000006</v>
      </c>
      <c r="K5735">
        <v>5159.2</v>
      </c>
      <c r="L5735">
        <v>5019.01</v>
      </c>
      <c r="M5735">
        <v>1640.1420000000001</v>
      </c>
      <c r="N5735">
        <v>305.38</v>
      </c>
      <c r="O5735">
        <v>10335.450000000001</v>
      </c>
      <c r="P5735">
        <v>1196.05</v>
      </c>
      <c r="Q5735">
        <v>107.4691</v>
      </c>
      <c r="R5735">
        <v>1144.8900000000001</v>
      </c>
      <c r="S5735">
        <v>1613.94</v>
      </c>
    </row>
    <row r="5736" spans="1:19" x14ac:dyDescent="0.2">
      <c r="A5736" s="3">
        <v>37249</v>
      </c>
      <c r="B5736">
        <v>1003.61</v>
      </c>
      <c r="C5736">
        <v>95.56</v>
      </c>
      <c r="D5736">
        <v>133.36179999999999</v>
      </c>
      <c r="E5736">
        <v>1154.93</v>
      </c>
      <c r="F5736">
        <v>268.21460000000002</v>
      </c>
      <c r="G5736">
        <v>86.639399999999995</v>
      </c>
      <c r="H5736">
        <v>114.73</v>
      </c>
      <c r="I5736">
        <v>278.05</v>
      </c>
      <c r="J5736">
        <v>89.262600000000006</v>
      </c>
      <c r="K5736">
        <v>5177.3999999999996</v>
      </c>
      <c r="L5736">
        <v>5019.01</v>
      </c>
      <c r="M5736">
        <v>1606.104</v>
      </c>
      <c r="N5736">
        <v>307.12</v>
      </c>
      <c r="O5736">
        <v>10335.450000000001</v>
      </c>
      <c r="P5736">
        <v>1193.8599999999999</v>
      </c>
      <c r="Q5736">
        <v>107.0774</v>
      </c>
      <c r="R5736">
        <v>1144.6500000000001</v>
      </c>
      <c r="S5736">
        <v>1613.6</v>
      </c>
    </row>
    <row r="5737" spans="1:19" x14ac:dyDescent="0.2">
      <c r="A5737" s="3">
        <v>37250</v>
      </c>
      <c r="B5737">
        <v>1003.61</v>
      </c>
      <c r="C5737">
        <v>95.56</v>
      </c>
      <c r="D5737">
        <v>133.36179999999999</v>
      </c>
      <c r="E5737">
        <v>1154.93</v>
      </c>
      <c r="F5737">
        <v>268.21460000000002</v>
      </c>
      <c r="G5737">
        <v>86.398600000000002</v>
      </c>
      <c r="H5737">
        <v>114.73</v>
      </c>
      <c r="I5737">
        <v>278.75</v>
      </c>
      <c r="J5737">
        <v>89.262600000000006</v>
      </c>
      <c r="K5737">
        <v>5177.3999999999996</v>
      </c>
      <c r="L5737">
        <v>5019.01</v>
      </c>
      <c r="M5737">
        <v>1611.17</v>
      </c>
      <c r="N5737">
        <v>308.72000000000003</v>
      </c>
      <c r="O5737">
        <v>10254.81</v>
      </c>
      <c r="P5737">
        <v>1193.8599999999999</v>
      </c>
      <c r="Q5737">
        <v>107.0814</v>
      </c>
      <c r="R5737">
        <v>1144.6500000000001</v>
      </c>
      <c r="S5737">
        <v>1613.6</v>
      </c>
    </row>
    <row r="5738" spans="1:19" x14ac:dyDescent="0.2">
      <c r="A5738" s="3">
        <v>37251</v>
      </c>
      <c r="B5738">
        <v>1001.87</v>
      </c>
      <c r="C5738">
        <v>95.56</v>
      </c>
      <c r="D5738">
        <v>133.03530000000001</v>
      </c>
      <c r="E5738">
        <v>1152.46</v>
      </c>
      <c r="F5738">
        <v>266.3648</v>
      </c>
      <c r="G5738">
        <v>85.968699999999998</v>
      </c>
      <c r="H5738">
        <v>115.36</v>
      </c>
      <c r="I5738">
        <v>279.38</v>
      </c>
      <c r="J5738">
        <v>90.842200000000005</v>
      </c>
      <c r="K5738">
        <v>5177.3999999999996</v>
      </c>
      <c r="L5738">
        <v>5019.01</v>
      </c>
      <c r="M5738">
        <v>1633.643</v>
      </c>
      <c r="N5738">
        <v>309.49</v>
      </c>
      <c r="O5738">
        <v>10192.57</v>
      </c>
      <c r="P5738">
        <v>1192.51</v>
      </c>
      <c r="Q5738">
        <v>106.95059999999999</v>
      </c>
      <c r="R5738">
        <v>1149.3699999999999</v>
      </c>
      <c r="S5738">
        <v>1620.26</v>
      </c>
    </row>
    <row r="5739" spans="1:19" x14ac:dyDescent="0.2">
      <c r="A5739" s="3">
        <v>37252</v>
      </c>
      <c r="B5739">
        <v>1005.3</v>
      </c>
      <c r="C5739">
        <v>96.35</v>
      </c>
      <c r="D5739">
        <v>132.86429999999999</v>
      </c>
      <c r="E5739">
        <v>1157.1600000000001</v>
      </c>
      <c r="F5739">
        <v>269.21820000000002</v>
      </c>
      <c r="G5739">
        <v>85.397900000000007</v>
      </c>
      <c r="H5739">
        <v>116.06</v>
      </c>
      <c r="I5739">
        <v>277.05</v>
      </c>
      <c r="J5739">
        <v>90.243899999999996</v>
      </c>
      <c r="K5739">
        <v>5213.2</v>
      </c>
      <c r="L5739">
        <v>5117.13</v>
      </c>
      <c r="M5739">
        <v>1627.923</v>
      </c>
      <c r="N5739">
        <v>311.75</v>
      </c>
      <c r="O5739">
        <v>10457.61</v>
      </c>
      <c r="P5739">
        <v>1198.01</v>
      </c>
      <c r="Q5739">
        <v>107.30500000000001</v>
      </c>
      <c r="R5739">
        <v>1157.1300000000001</v>
      </c>
      <c r="S5739">
        <v>1631.69</v>
      </c>
    </row>
    <row r="5740" spans="1:19" x14ac:dyDescent="0.2">
      <c r="A5740" s="3">
        <v>37253</v>
      </c>
      <c r="B5740">
        <v>1004.73</v>
      </c>
      <c r="C5740">
        <v>95.6</v>
      </c>
      <c r="D5740">
        <v>132.72040000000001</v>
      </c>
      <c r="E5740">
        <v>1155.25</v>
      </c>
      <c r="F5740">
        <v>270.64030000000002</v>
      </c>
      <c r="G5740">
        <v>85.421599999999998</v>
      </c>
      <c r="H5740">
        <v>116</v>
      </c>
      <c r="I5740">
        <v>276.55</v>
      </c>
      <c r="J5740">
        <v>89.793999999999997</v>
      </c>
      <c r="K5740">
        <v>5242.3999999999996</v>
      </c>
      <c r="L5740">
        <v>5160.1000000000004</v>
      </c>
      <c r="M5740">
        <v>1639.4839999999999</v>
      </c>
      <c r="N5740">
        <v>315.22000000000003</v>
      </c>
      <c r="O5740">
        <v>10542.62</v>
      </c>
      <c r="P5740">
        <v>1197.21</v>
      </c>
      <c r="Q5740">
        <v>107.1022</v>
      </c>
      <c r="R5740">
        <v>1161.02</v>
      </c>
      <c r="S5740">
        <v>1637.23</v>
      </c>
    </row>
    <row r="5741" spans="1:19" x14ac:dyDescent="0.2">
      <c r="A5741" s="3">
        <v>37256</v>
      </c>
      <c r="B5741">
        <v>1009.27</v>
      </c>
      <c r="C5741">
        <v>96.51</v>
      </c>
      <c r="D5741">
        <v>132.67590000000001</v>
      </c>
      <c r="E5741">
        <v>1161.32</v>
      </c>
      <c r="F5741">
        <v>268.85289999999998</v>
      </c>
      <c r="G5741">
        <v>85.548599999999993</v>
      </c>
      <c r="H5741">
        <v>114.3</v>
      </c>
      <c r="I5741">
        <v>278.95</v>
      </c>
      <c r="J5741">
        <v>89.033299999999997</v>
      </c>
      <c r="K5741">
        <v>5217.3999999999996</v>
      </c>
      <c r="L5741">
        <v>5160.1000000000004</v>
      </c>
      <c r="M5741">
        <v>1645.971</v>
      </c>
      <c r="N5741">
        <v>317.39999999999998</v>
      </c>
      <c r="O5741">
        <v>10542.62</v>
      </c>
      <c r="P5741">
        <v>1202.03</v>
      </c>
      <c r="Q5741">
        <v>107.5928</v>
      </c>
      <c r="R5741">
        <v>1148.08</v>
      </c>
      <c r="S5741">
        <v>1618.98</v>
      </c>
    </row>
    <row r="5742" spans="1:19" x14ac:dyDescent="0.2">
      <c r="A5742" s="3">
        <v>37257</v>
      </c>
      <c r="B5742">
        <v>1009.27</v>
      </c>
      <c r="C5742">
        <v>96.51</v>
      </c>
      <c r="D5742">
        <v>132.67590000000001</v>
      </c>
      <c r="E5742">
        <v>1161.32</v>
      </c>
      <c r="F5742">
        <v>268.85289999999998</v>
      </c>
      <c r="G5742">
        <v>85.548599999999993</v>
      </c>
      <c r="H5742">
        <v>114.3</v>
      </c>
      <c r="I5742">
        <v>278.95</v>
      </c>
      <c r="J5742">
        <v>89.033299999999997</v>
      </c>
      <c r="K5742">
        <v>5217.3999999999996</v>
      </c>
      <c r="L5742">
        <v>5160.1000000000004</v>
      </c>
      <c r="M5742">
        <v>1645.971</v>
      </c>
      <c r="N5742">
        <v>317.45</v>
      </c>
      <c r="O5742">
        <v>10542.62</v>
      </c>
      <c r="P5742">
        <v>1202.03</v>
      </c>
      <c r="Q5742">
        <v>107.5928</v>
      </c>
      <c r="R5742">
        <v>1148.08</v>
      </c>
      <c r="S5742">
        <v>1618.98</v>
      </c>
    </row>
    <row r="5743" spans="1:19" x14ac:dyDescent="0.2">
      <c r="A5743" s="3">
        <v>37258</v>
      </c>
      <c r="B5743">
        <v>1004.79</v>
      </c>
      <c r="C5743">
        <v>98.29</v>
      </c>
      <c r="D5743">
        <v>132.52799999999999</v>
      </c>
      <c r="E5743">
        <v>1153.3800000000001</v>
      </c>
      <c r="F5743">
        <v>270.95740000000001</v>
      </c>
      <c r="G5743">
        <v>85.548599999999993</v>
      </c>
      <c r="H5743">
        <v>115.53</v>
      </c>
      <c r="I5743">
        <v>278.75</v>
      </c>
      <c r="J5743">
        <v>89.883499999999998</v>
      </c>
      <c r="K5743">
        <v>5218.3</v>
      </c>
      <c r="L5743">
        <v>5167.88</v>
      </c>
      <c r="M5743">
        <v>1645.971</v>
      </c>
      <c r="N5743">
        <v>321.94</v>
      </c>
      <c r="O5743">
        <v>10542.62</v>
      </c>
      <c r="P5743">
        <v>1197.28</v>
      </c>
      <c r="Q5743">
        <v>107.6293</v>
      </c>
      <c r="R5743">
        <v>1154.67</v>
      </c>
      <c r="S5743">
        <v>1628.51</v>
      </c>
    </row>
    <row r="5744" spans="1:19" x14ac:dyDescent="0.2">
      <c r="A5744" s="3">
        <v>37259</v>
      </c>
      <c r="B5744">
        <v>1007.13</v>
      </c>
      <c r="C5744">
        <v>98.03</v>
      </c>
      <c r="D5744">
        <v>133.00030000000001</v>
      </c>
      <c r="E5744">
        <v>1155.69</v>
      </c>
      <c r="F5744">
        <v>273.33589999999998</v>
      </c>
      <c r="G5744">
        <v>85.548599999999993</v>
      </c>
      <c r="H5744">
        <v>116.84</v>
      </c>
      <c r="I5744">
        <v>278.45</v>
      </c>
      <c r="J5744">
        <v>89.625900000000001</v>
      </c>
      <c r="K5744">
        <v>5318.8</v>
      </c>
      <c r="L5744">
        <v>5270.29</v>
      </c>
      <c r="M5744">
        <v>1645.971</v>
      </c>
      <c r="N5744">
        <v>326.08</v>
      </c>
      <c r="O5744">
        <v>10542.62</v>
      </c>
      <c r="P5744">
        <v>1201.48</v>
      </c>
      <c r="Q5744">
        <v>107.81</v>
      </c>
      <c r="R5744">
        <v>1165.27</v>
      </c>
      <c r="S5744">
        <v>1643.48</v>
      </c>
    </row>
    <row r="5745" spans="1:19" x14ac:dyDescent="0.2">
      <c r="A5745" s="3">
        <v>37260</v>
      </c>
      <c r="B5745">
        <v>1006.82</v>
      </c>
      <c r="C5745">
        <v>97.23</v>
      </c>
      <c r="D5745">
        <v>132.7636</v>
      </c>
      <c r="E5745">
        <v>1154.4100000000001</v>
      </c>
      <c r="F5745">
        <v>273.86880000000002</v>
      </c>
      <c r="G5745">
        <v>85.435699999999997</v>
      </c>
      <c r="H5745">
        <v>117.62</v>
      </c>
      <c r="I5745">
        <v>278.95</v>
      </c>
      <c r="J5745">
        <v>91.446399999999997</v>
      </c>
      <c r="K5745">
        <v>5323.8</v>
      </c>
      <c r="L5745">
        <v>5318.73</v>
      </c>
      <c r="M5745">
        <v>1611.393</v>
      </c>
      <c r="N5745">
        <v>332.53</v>
      </c>
      <c r="O5745">
        <v>10871.49</v>
      </c>
      <c r="P5745">
        <v>1200.26</v>
      </c>
      <c r="Q5745">
        <v>107.6289</v>
      </c>
      <c r="R5745">
        <v>1172.51</v>
      </c>
      <c r="S5745">
        <v>1653.69</v>
      </c>
    </row>
    <row r="5746" spans="1:19" x14ac:dyDescent="0.2">
      <c r="A5746" s="3">
        <v>37263</v>
      </c>
      <c r="B5746">
        <v>1012.11</v>
      </c>
      <c r="C5746">
        <v>97.52</v>
      </c>
      <c r="D5746">
        <v>133.1241</v>
      </c>
      <c r="E5746">
        <v>1161.83</v>
      </c>
      <c r="F5746">
        <v>274.37830000000002</v>
      </c>
      <c r="G5746">
        <v>85.349699999999999</v>
      </c>
      <c r="H5746">
        <v>116.79</v>
      </c>
      <c r="I5746">
        <v>278.75</v>
      </c>
      <c r="J5746">
        <v>92.361699999999999</v>
      </c>
      <c r="K5746">
        <v>5293.6</v>
      </c>
      <c r="L5746">
        <v>5232.22</v>
      </c>
      <c r="M5746">
        <v>1596.76</v>
      </c>
      <c r="N5746">
        <v>335.57</v>
      </c>
      <c r="O5746">
        <v>10942.36</v>
      </c>
      <c r="P5746">
        <v>1207.6400000000001</v>
      </c>
      <c r="Q5746">
        <v>108.05800000000001</v>
      </c>
      <c r="R5746">
        <v>1164.8900000000001</v>
      </c>
      <c r="S5746">
        <v>1642.95</v>
      </c>
    </row>
    <row r="5747" spans="1:19" x14ac:dyDescent="0.2">
      <c r="A5747" s="3">
        <v>37264</v>
      </c>
      <c r="B5747">
        <v>1012.14</v>
      </c>
      <c r="C5747">
        <v>97.37</v>
      </c>
      <c r="D5747">
        <v>133.1293</v>
      </c>
      <c r="E5747">
        <v>1161.5999999999999</v>
      </c>
      <c r="F5747">
        <v>273.97989999999999</v>
      </c>
      <c r="G5747">
        <v>84.601799999999997</v>
      </c>
      <c r="H5747">
        <v>116.52</v>
      </c>
      <c r="I5747">
        <v>279.05</v>
      </c>
      <c r="J5747">
        <v>92.073499999999996</v>
      </c>
      <c r="K5747">
        <v>5250.4</v>
      </c>
      <c r="L5747">
        <v>5236.37</v>
      </c>
      <c r="M5747">
        <v>1583.461</v>
      </c>
      <c r="N5747">
        <v>333.19</v>
      </c>
      <c r="O5747">
        <v>10695.6</v>
      </c>
      <c r="P5747">
        <v>1207.1600000000001</v>
      </c>
      <c r="Q5747">
        <v>107.8839</v>
      </c>
      <c r="R5747">
        <v>1160.71</v>
      </c>
      <c r="S5747">
        <v>1637.48</v>
      </c>
    </row>
    <row r="5748" spans="1:19" x14ac:dyDescent="0.2">
      <c r="A5748" s="3">
        <v>37265</v>
      </c>
      <c r="B5748">
        <v>1013.06</v>
      </c>
      <c r="C5748">
        <v>96.9</v>
      </c>
      <c r="D5748">
        <v>133.18559999999999</v>
      </c>
      <c r="E5748">
        <v>1162.3399999999999</v>
      </c>
      <c r="F5748">
        <v>273.23160000000001</v>
      </c>
      <c r="G5748">
        <v>84.604600000000005</v>
      </c>
      <c r="H5748">
        <v>115.57</v>
      </c>
      <c r="I5748">
        <v>283.95</v>
      </c>
      <c r="J5748">
        <v>91.534300000000002</v>
      </c>
      <c r="K5748">
        <v>5228.5</v>
      </c>
      <c r="L5748">
        <v>5288.21</v>
      </c>
      <c r="M5748">
        <v>1561.3489999999999</v>
      </c>
      <c r="N5748">
        <v>333.18</v>
      </c>
      <c r="O5748">
        <v>10663.98</v>
      </c>
      <c r="P5748">
        <v>1209.1500000000001</v>
      </c>
      <c r="Q5748">
        <v>107.8502</v>
      </c>
      <c r="R5748">
        <v>1155.1400000000001</v>
      </c>
      <c r="S5748">
        <v>1629.7</v>
      </c>
    </row>
    <row r="5749" spans="1:19" x14ac:dyDescent="0.2">
      <c r="A5749" s="3">
        <v>37266</v>
      </c>
      <c r="B5749">
        <v>1017.9</v>
      </c>
      <c r="C5749">
        <v>97.52</v>
      </c>
      <c r="D5749">
        <v>133.65389999999999</v>
      </c>
      <c r="E5749">
        <v>1169.7</v>
      </c>
      <c r="F5749">
        <v>272.74439999999998</v>
      </c>
      <c r="G5749">
        <v>84.549400000000006</v>
      </c>
      <c r="H5749">
        <v>116.08</v>
      </c>
      <c r="I5749">
        <v>286.35000000000002</v>
      </c>
      <c r="J5749">
        <v>91.365700000000004</v>
      </c>
      <c r="K5749">
        <v>5190.7</v>
      </c>
      <c r="L5749">
        <v>5228.1099999999997</v>
      </c>
      <c r="M5749">
        <v>1576.4369999999999</v>
      </c>
      <c r="N5749">
        <v>328.15</v>
      </c>
      <c r="O5749">
        <v>10538.43</v>
      </c>
      <c r="P5749">
        <v>1215.42</v>
      </c>
      <c r="Q5749">
        <v>108.36060000000001</v>
      </c>
      <c r="R5749">
        <v>1156.55</v>
      </c>
      <c r="S5749">
        <v>1631.72</v>
      </c>
    </row>
    <row r="5750" spans="1:19" x14ac:dyDescent="0.2">
      <c r="A5750" s="3">
        <v>37267</v>
      </c>
      <c r="B5750">
        <v>1022.05</v>
      </c>
      <c r="C5750">
        <v>97.28</v>
      </c>
      <c r="D5750">
        <v>133.9598</v>
      </c>
      <c r="E5750">
        <v>1175.3</v>
      </c>
      <c r="F5750">
        <v>273.10059999999999</v>
      </c>
      <c r="G5750">
        <v>84.9024</v>
      </c>
      <c r="H5750">
        <v>114.94</v>
      </c>
      <c r="I5750">
        <v>287.55</v>
      </c>
      <c r="J5750">
        <v>91.063299999999998</v>
      </c>
      <c r="K5750">
        <v>5198.6000000000004</v>
      </c>
      <c r="L5750">
        <v>5209.97</v>
      </c>
      <c r="M5750">
        <v>1535.5930000000001</v>
      </c>
      <c r="N5750">
        <v>325.83</v>
      </c>
      <c r="O5750">
        <v>10441.59</v>
      </c>
      <c r="P5750">
        <v>1219.3499999999999</v>
      </c>
      <c r="Q5750">
        <v>108.5693</v>
      </c>
      <c r="R5750">
        <v>1145.5999999999999</v>
      </c>
      <c r="S5750">
        <v>1616.35</v>
      </c>
    </row>
    <row r="5751" spans="1:19" x14ac:dyDescent="0.2">
      <c r="A5751" s="3">
        <v>37270</v>
      </c>
      <c r="B5751">
        <v>1022.19</v>
      </c>
      <c r="C5751">
        <v>98.11</v>
      </c>
      <c r="D5751">
        <v>134.12649999999999</v>
      </c>
      <c r="E5751">
        <v>1175.06</v>
      </c>
      <c r="F5751">
        <v>273.04450000000003</v>
      </c>
      <c r="G5751">
        <v>84.9024</v>
      </c>
      <c r="H5751">
        <v>114.22</v>
      </c>
      <c r="I5751">
        <v>284.95</v>
      </c>
      <c r="J5751">
        <v>90.1357</v>
      </c>
      <c r="K5751">
        <v>5113.5</v>
      </c>
      <c r="L5751">
        <v>5065.84</v>
      </c>
      <c r="M5751">
        <v>1485.1079999999999</v>
      </c>
      <c r="N5751">
        <v>325.55</v>
      </c>
      <c r="O5751">
        <v>10441.59</v>
      </c>
      <c r="P5751">
        <v>1219.45</v>
      </c>
      <c r="Q5751">
        <v>108.8479</v>
      </c>
      <c r="R5751">
        <v>1138.4100000000001</v>
      </c>
      <c r="S5751">
        <v>1606.2</v>
      </c>
    </row>
    <row r="5752" spans="1:19" x14ac:dyDescent="0.2">
      <c r="A5752" s="3">
        <v>37271</v>
      </c>
      <c r="B5752">
        <v>1023.3</v>
      </c>
      <c r="C5752">
        <v>97.62</v>
      </c>
      <c r="D5752">
        <v>134.10319999999999</v>
      </c>
      <c r="E5752">
        <v>1177.82</v>
      </c>
      <c r="F5752">
        <v>273.19400000000002</v>
      </c>
      <c r="G5752">
        <v>85.306600000000003</v>
      </c>
      <c r="H5752">
        <v>115.15</v>
      </c>
      <c r="I5752">
        <v>284.64999999999998</v>
      </c>
      <c r="J5752">
        <v>90.261600000000001</v>
      </c>
      <c r="K5752">
        <v>5166</v>
      </c>
      <c r="L5752">
        <v>5062.04</v>
      </c>
      <c r="M5752">
        <v>1459.653</v>
      </c>
      <c r="N5752">
        <v>322.35000000000002</v>
      </c>
      <c r="O5752">
        <v>10208.049999999999</v>
      </c>
      <c r="P5752">
        <v>1221.9000000000001</v>
      </c>
      <c r="Q5752">
        <v>108.8892</v>
      </c>
      <c r="R5752">
        <v>1146.19</v>
      </c>
      <c r="S5752">
        <v>1617.18</v>
      </c>
    </row>
    <row r="5753" spans="1:19" x14ac:dyDescent="0.2">
      <c r="A5753" s="3">
        <v>37272</v>
      </c>
      <c r="B5753">
        <v>1022.52</v>
      </c>
      <c r="C5753">
        <v>96.86</v>
      </c>
      <c r="D5753">
        <v>133.74039999999999</v>
      </c>
      <c r="E5753">
        <v>1176.8399999999999</v>
      </c>
      <c r="F5753">
        <v>273.18020000000001</v>
      </c>
      <c r="G5753">
        <v>84.978800000000007</v>
      </c>
      <c r="H5753">
        <v>112.82</v>
      </c>
      <c r="I5753">
        <v>287.14999999999998</v>
      </c>
      <c r="J5753">
        <v>91.122600000000006</v>
      </c>
      <c r="K5753">
        <v>5127.6000000000004</v>
      </c>
      <c r="L5753">
        <v>4984.2</v>
      </c>
      <c r="M5753">
        <v>1479.6189999999999</v>
      </c>
      <c r="N5753">
        <v>318.86</v>
      </c>
      <c r="O5753">
        <v>10177.58</v>
      </c>
      <c r="P5753">
        <v>1220.83</v>
      </c>
      <c r="Q5753">
        <v>108.60169999999999</v>
      </c>
      <c r="R5753">
        <v>1127.57</v>
      </c>
      <c r="S5753">
        <v>1591.04</v>
      </c>
    </row>
    <row r="5754" spans="1:19" x14ac:dyDescent="0.2">
      <c r="A5754" s="3">
        <v>37273</v>
      </c>
      <c r="B5754">
        <v>1018.3</v>
      </c>
      <c r="C5754">
        <v>96.44</v>
      </c>
      <c r="D5754">
        <v>133.47550000000001</v>
      </c>
      <c r="E5754">
        <v>1171.47</v>
      </c>
      <c r="F5754">
        <v>274.09219999999999</v>
      </c>
      <c r="G5754">
        <v>84.750799999999998</v>
      </c>
      <c r="H5754">
        <v>113.67</v>
      </c>
      <c r="I5754">
        <v>284.05</v>
      </c>
      <c r="J5754">
        <v>89.384699999999995</v>
      </c>
      <c r="K5754">
        <v>5138.3999999999996</v>
      </c>
      <c r="L5754">
        <v>5133.3999999999996</v>
      </c>
      <c r="M5754">
        <v>1419.519</v>
      </c>
      <c r="N5754">
        <v>321.01</v>
      </c>
      <c r="O5754">
        <v>10128.18</v>
      </c>
      <c r="P5754">
        <v>1214.57</v>
      </c>
      <c r="Q5754">
        <v>108.1371</v>
      </c>
      <c r="R5754">
        <v>1138.8800000000001</v>
      </c>
      <c r="S5754">
        <v>1607.02</v>
      </c>
    </row>
    <row r="5755" spans="1:19" x14ac:dyDescent="0.2">
      <c r="A5755" s="3">
        <v>37274</v>
      </c>
      <c r="B5755">
        <v>1020.38</v>
      </c>
      <c r="C5755">
        <v>96.62</v>
      </c>
      <c r="D5755">
        <v>133.69149999999999</v>
      </c>
      <c r="E5755">
        <v>1174.81</v>
      </c>
      <c r="F5755">
        <v>274.88729999999998</v>
      </c>
      <c r="G5755">
        <v>84.280900000000003</v>
      </c>
      <c r="H5755">
        <v>113.15</v>
      </c>
      <c r="I5755">
        <v>283.55</v>
      </c>
      <c r="J5755">
        <v>88.738</v>
      </c>
      <c r="K5755">
        <v>5126.8</v>
      </c>
      <c r="L5755">
        <v>5122.2299999999996</v>
      </c>
      <c r="M5755">
        <v>1415.4380000000001</v>
      </c>
      <c r="N5755">
        <v>320.60000000000002</v>
      </c>
      <c r="O5755">
        <v>10293.32</v>
      </c>
      <c r="P5755">
        <v>1218.04</v>
      </c>
      <c r="Q5755">
        <v>108.2651</v>
      </c>
      <c r="R5755">
        <v>1127.58</v>
      </c>
      <c r="S5755">
        <v>1591.08</v>
      </c>
    </row>
    <row r="5756" spans="1:19" x14ac:dyDescent="0.2">
      <c r="A5756" s="3">
        <v>37277</v>
      </c>
      <c r="B5756">
        <v>1020.38</v>
      </c>
      <c r="C5756">
        <v>96.73</v>
      </c>
      <c r="D5756">
        <v>133.69149999999999</v>
      </c>
      <c r="E5756">
        <v>1174.81</v>
      </c>
      <c r="F5756">
        <v>274.88729999999998</v>
      </c>
      <c r="G5756">
        <v>84.322699999999998</v>
      </c>
      <c r="H5756">
        <v>113.15</v>
      </c>
      <c r="I5756">
        <v>282.55</v>
      </c>
      <c r="J5756">
        <v>88.738</v>
      </c>
      <c r="K5756">
        <v>5138.5</v>
      </c>
      <c r="L5756">
        <v>5069.74</v>
      </c>
      <c r="M5756">
        <v>1366.9680000000001</v>
      </c>
      <c r="N5756">
        <v>323.01</v>
      </c>
      <c r="O5756">
        <v>10280.25</v>
      </c>
      <c r="P5756">
        <v>1218.04</v>
      </c>
      <c r="Q5756">
        <v>108.3242</v>
      </c>
      <c r="R5756">
        <v>1127.58</v>
      </c>
      <c r="S5756">
        <v>1591.08</v>
      </c>
    </row>
    <row r="5757" spans="1:19" x14ac:dyDescent="0.2">
      <c r="A5757" s="3">
        <v>37278</v>
      </c>
      <c r="B5757">
        <v>1020.41</v>
      </c>
      <c r="C5757">
        <v>96.41</v>
      </c>
      <c r="D5757">
        <v>133.74969999999999</v>
      </c>
      <c r="E5757">
        <v>1174.24</v>
      </c>
      <c r="F5757">
        <v>275.60300000000001</v>
      </c>
      <c r="G5757">
        <v>83.373099999999994</v>
      </c>
      <c r="H5757">
        <v>112.29</v>
      </c>
      <c r="I5757">
        <v>282</v>
      </c>
      <c r="J5757">
        <v>88.151700000000005</v>
      </c>
      <c r="K5757">
        <v>5149.2</v>
      </c>
      <c r="L5757">
        <v>5045.72</v>
      </c>
      <c r="M5757">
        <v>1358.691</v>
      </c>
      <c r="N5757">
        <v>322.24</v>
      </c>
      <c r="O5757">
        <v>10050.98</v>
      </c>
      <c r="P5757">
        <v>1218.56</v>
      </c>
      <c r="Q5757">
        <v>108.0642</v>
      </c>
      <c r="R5757">
        <v>1119.31</v>
      </c>
      <c r="S5757">
        <v>1579.41</v>
      </c>
    </row>
    <row r="5758" spans="1:19" x14ac:dyDescent="0.2">
      <c r="A5758" s="3">
        <v>37279</v>
      </c>
      <c r="B5758">
        <v>1016.65</v>
      </c>
      <c r="C5758">
        <v>96.74</v>
      </c>
      <c r="D5758">
        <v>133.5489</v>
      </c>
      <c r="E5758">
        <v>1167.3499999999999</v>
      </c>
      <c r="F5758">
        <v>276.15809999999999</v>
      </c>
      <c r="G5758">
        <v>83.459699999999998</v>
      </c>
      <c r="H5758">
        <v>113.23</v>
      </c>
      <c r="I5758">
        <v>279.25</v>
      </c>
      <c r="J5758">
        <v>88.573099999999997</v>
      </c>
      <c r="K5758">
        <v>5180.6000000000004</v>
      </c>
      <c r="L5758">
        <v>5163.03</v>
      </c>
      <c r="M5758">
        <v>1444.9649999999999</v>
      </c>
      <c r="N5758">
        <v>324.95</v>
      </c>
      <c r="O5758">
        <v>10040.91</v>
      </c>
      <c r="P5758">
        <v>1212.8399999999999</v>
      </c>
      <c r="Q5758">
        <v>107.8608</v>
      </c>
      <c r="R5758">
        <v>1128.19</v>
      </c>
      <c r="S5758">
        <v>1591.94</v>
      </c>
    </row>
    <row r="5759" spans="1:19" x14ac:dyDescent="0.2">
      <c r="A5759" s="3">
        <v>37280</v>
      </c>
      <c r="B5759">
        <v>1015.61</v>
      </c>
      <c r="C5759">
        <v>95.72</v>
      </c>
      <c r="D5759">
        <v>133.28980000000001</v>
      </c>
      <c r="E5759">
        <v>1166.1199999999999</v>
      </c>
      <c r="F5759">
        <v>276.13209999999998</v>
      </c>
      <c r="G5759">
        <v>83.192800000000005</v>
      </c>
      <c r="H5759">
        <v>113.58</v>
      </c>
      <c r="I5759">
        <v>278.98</v>
      </c>
      <c r="J5759">
        <v>88.918099999999995</v>
      </c>
      <c r="K5759">
        <v>5233.1000000000004</v>
      </c>
      <c r="L5759">
        <v>5170.4399999999996</v>
      </c>
      <c r="M5759">
        <v>1456.404</v>
      </c>
      <c r="N5759">
        <v>326.33</v>
      </c>
      <c r="O5759">
        <v>10074.049999999999</v>
      </c>
      <c r="P5759">
        <v>1212.27</v>
      </c>
      <c r="Q5759">
        <v>107.5194</v>
      </c>
      <c r="R5759">
        <v>1132.1600000000001</v>
      </c>
      <c r="S5759">
        <v>1597.55</v>
      </c>
    </row>
    <row r="5760" spans="1:19" x14ac:dyDescent="0.2">
      <c r="A5760" s="3">
        <v>37281</v>
      </c>
      <c r="B5760">
        <v>1014.99</v>
      </c>
      <c r="C5760">
        <v>93.9</v>
      </c>
      <c r="D5760">
        <v>132.9579</v>
      </c>
      <c r="E5760">
        <v>1164.8399999999999</v>
      </c>
      <c r="F5760">
        <v>275.57909999999998</v>
      </c>
      <c r="G5760">
        <v>83.121600000000001</v>
      </c>
      <c r="H5760">
        <v>113.55</v>
      </c>
      <c r="I5760">
        <v>279.45</v>
      </c>
      <c r="J5760">
        <v>89.031700000000001</v>
      </c>
      <c r="K5760">
        <v>5193</v>
      </c>
      <c r="L5760">
        <v>5156.63</v>
      </c>
      <c r="M5760">
        <v>1451.4839999999999</v>
      </c>
      <c r="N5760">
        <v>328.45</v>
      </c>
      <c r="O5760">
        <v>10144.14</v>
      </c>
      <c r="P5760">
        <v>1211.47</v>
      </c>
      <c r="Q5760">
        <v>106.9944</v>
      </c>
      <c r="R5760">
        <v>1133.28</v>
      </c>
      <c r="S5760">
        <v>1599.14</v>
      </c>
    </row>
    <row r="5761" spans="1:19" x14ac:dyDescent="0.2">
      <c r="A5761" s="3">
        <v>37284</v>
      </c>
      <c r="B5761">
        <v>1015.68</v>
      </c>
      <c r="C5761">
        <v>93.58</v>
      </c>
      <c r="D5761">
        <v>132.88499999999999</v>
      </c>
      <c r="E5761">
        <v>1165.6300000000001</v>
      </c>
      <c r="F5761">
        <v>275.40469999999999</v>
      </c>
      <c r="G5761">
        <v>83.872100000000003</v>
      </c>
      <c r="H5761">
        <v>113.86</v>
      </c>
      <c r="I5761">
        <v>278.64999999999998</v>
      </c>
      <c r="J5761">
        <v>88.091399999999993</v>
      </c>
      <c r="K5761">
        <v>5223.6000000000004</v>
      </c>
      <c r="L5761">
        <v>5159.0200000000004</v>
      </c>
      <c r="M5761">
        <v>1359.549</v>
      </c>
      <c r="N5761">
        <v>329.62</v>
      </c>
      <c r="O5761">
        <v>10220.85</v>
      </c>
      <c r="P5761">
        <v>1212.05</v>
      </c>
      <c r="Q5761">
        <v>107.07769999999999</v>
      </c>
      <c r="R5761">
        <v>1133.06</v>
      </c>
      <c r="S5761">
        <v>1598.86</v>
      </c>
    </row>
    <row r="5762" spans="1:19" x14ac:dyDescent="0.2">
      <c r="A5762" s="3">
        <v>37285</v>
      </c>
      <c r="B5762">
        <v>1019.68</v>
      </c>
      <c r="C5762">
        <v>93.77</v>
      </c>
      <c r="D5762">
        <v>133.1925</v>
      </c>
      <c r="E5762">
        <v>1172.4100000000001</v>
      </c>
      <c r="F5762">
        <v>274.77940000000001</v>
      </c>
      <c r="G5762">
        <v>83.658500000000004</v>
      </c>
      <c r="H5762">
        <v>110.28</v>
      </c>
      <c r="I5762">
        <v>281.85000000000002</v>
      </c>
      <c r="J5762">
        <v>87.865799999999993</v>
      </c>
      <c r="K5762">
        <v>5131.3999999999996</v>
      </c>
      <c r="L5762">
        <v>5084.5200000000004</v>
      </c>
      <c r="M5762">
        <v>1392.7750000000001</v>
      </c>
      <c r="N5762">
        <v>327.76</v>
      </c>
      <c r="O5762">
        <v>10026.030000000001</v>
      </c>
      <c r="P5762">
        <v>1217.28</v>
      </c>
      <c r="Q5762">
        <v>107.383</v>
      </c>
      <c r="R5762">
        <v>1100.6400000000001</v>
      </c>
      <c r="S5762">
        <v>1553.23</v>
      </c>
    </row>
    <row r="5763" spans="1:19" x14ac:dyDescent="0.2">
      <c r="A5763" s="3">
        <v>37286</v>
      </c>
      <c r="B5763">
        <v>1019.79</v>
      </c>
      <c r="C5763">
        <v>93.88</v>
      </c>
      <c r="D5763">
        <v>133.45570000000001</v>
      </c>
      <c r="E5763">
        <v>1172.28</v>
      </c>
      <c r="F5763">
        <v>274.46280000000002</v>
      </c>
      <c r="G5763">
        <v>83.871899999999997</v>
      </c>
      <c r="H5763">
        <v>111.87</v>
      </c>
      <c r="I5763">
        <v>281.89999999999998</v>
      </c>
      <c r="J5763">
        <v>87.366100000000003</v>
      </c>
      <c r="K5763">
        <v>5089.3</v>
      </c>
      <c r="L5763">
        <v>5052.2</v>
      </c>
      <c r="M5763">
        <v>1396.605</v>
      </c>
      <c r="N5763">
        <v>323.10000000000002</v>
      </c>
      <c r="O5763">
        <v>9919.48</v>
      </c>
      <c r="P5763">
        <v>1216.8800000000001</v>
      </c>
      <c r="Q5763">
        <v>107.4388</v>
      </c>
      <c r="R5763">
        <v>1113.57</v>
      </c>
      <c r="S5763">
        <v>1571.69</v>
      </c>
    </row>
    <row r="5764" spans="1:19" x14ac:dyDescent="0.2">
      <c r="A5764" s="3">
        <v>37287</v>
      </c>
      <c r="B5764">
        <v>1017.44</v>
      </c>
      <c r="C5764">
        <v>93.84</v>
      </c>
      <c r="D5764">
        <v>133.46109999999999</v>
      </c>
      <c r="E5764">
        <v>1169.1400000000001</v>
      </c>
      <c r="F5764">
        <v>274.3569</v>
      </c>
      <c r="G5764">
        <v>83.376199999999997</v>
      </c>
      <c r="H5764">
        <v>113.18</v>
      </c>
      <c r="I5764">
        <v>282.55</v>
      </c>
      <c r="J5764">
        <v>88.308899999999994</v>
      </c>
      <c r="K5764">
        <v>5164.8</v>
      </c>
      <c r="L5764">
        <v>5107.6099999999997</v>
      </c>
      <c r="M5764">
        <v>1491.665</v>
      </c>
      <c r="N5764">
        <v>327.75</v>
      </c>
      <c r="O5764">
        <v>9997.7999999999993</v>
      </c>
      <c r="P5764">
        <v>1212.23</v>
      </c>
      <c r="Q5764">
        <v>107.0886</v>
      </c>
      <c r="R5764">
        <v>1130.21</v>
      </c>
      <c r="S5764">
        <v>1595.35</v>
      </c>
    </row>
    <row r="5765" spans="1:19" x14ac:dyDescent="0.2">
      <c r="A5765" s="3">
        <v>37288</v>
      </c>
      <c r="B5765">
        <v>1019.44</v>
      </c>
      <c r="C5765">
        <v>93.99</v>
      </c>
      <c r="D5765">
        <v>133.70580000000001</v>
      </c>
      <c r="E5765">
        <v>1172.1600000000001</v>
      </c>
      <c r="F5765">
        <v>274.07159999999999</v>
      </c>
      <c r="G5765">
        <v>83.229100000000003</v>
      </c>
      <c r="H5765">
        <v>112.65</v>
      </c>
      <c r="I5765">
        <v>286.25</v>
      </c>
      <c r="J5765">
        <v>89.597099999999998</v>
      </c>
      <c r="K5765">
        <v>5189.7</v>
      </c>
      <c r="L5765">
        <v>5097.0600000000004</v>
      </c>
      <c r="M5765">
        <v>1485.77</v>
      </c>
      <c r="N5765">
        <v>327.02999999999997</v>
      </c>
      <c r="O5765">
        <v>9791.43</v>
      </c>
      <c r="P5765">
        <v>1213.98</v>
      </c>
      <c r="Q5765">
        <v>107.1965</v>
      </c>
      <c r="R5765">
        <v>1122.2</v>
      </c>
      <c r="S5765">
        <v>1584.06</v>
      </c>
    </row>
    <row r="5766" spans="1:19" x14ac:dyDescent="0.2">
      <c r="A5766" s="3">
        <v>37291</v>
      </c>
      <c r="B5766">
        <v>1022.7</v>
      </c>
      <c r="C5766">
        <v>94.82</v>
      </c>
      <c r="D5766">
        <v>134.05699999999999</v>
      </c>
      <c r="E5766">
        <v>1177.6400000000001</v>
      </c>
      <c r="F5766">
        <v>274.59660000000002</v>
      </c>
      <c r="G5766">
        <v>83.864900000000006</v>
      </c>
      <c r="H5766">
        <v>109.85</v>
      </c>
      <c r="I5766">
        <v>289.89999999999998</v>
      </c>
      <c r="J5766">
        <v>89.289699999999996</v>
      </c>
      <c r="K5766">
        <v>5167.3</v>
      </c>
      <c r="L5766">
        <v>4984.4799999999996</v>
      </c>
      <c r="M5766">
        <v>1511.327</v>
      </c>
      <c r="N5766">
        <v>325.44</v>
      </c>
      <c r="O5766">
        <v>9631.93</v>
      </c>
      <c r="P5766">
        <v>1216.42</v>
      </c>
      <c r="Q5766">
        <v>107.6414</v>
      </c>
      <c r="R5766">
        <v>1094.44</v>
      </c>
      <c r="S5766">
        <v>1544.89</v>
      </c>
    </row>
    <row r="5767" spans="1:19" x14ac:dyDescent="0.2">
      <c r="A5767" s="3">
        <v>37292</v>
      </c>
      <c r="B5767">
        <v>1021.57</v>
      </c>
      <c r="C5767">
        <v>95.15</v>
      </c>
      <c r="D5767">
        <v>134.03219999999999</v>
      </c>
      <c r="E5767">
        <v>1177.49</v>
      </c>
      <c r="F5767">
        <v>275.31920000000002</v>
      </c>
      <c r="G5767">
        <v>83.271799999999999</v>
      </c>
      <c r="H5767">
        <v>109.17</v>
      </c>
      <c r="I5767">
        <v>297.55</v>
      </c>
      <c r="J5767">
        <v>89.481499999999997</v>
      </c>
      <c r="K5767">
        <v>5093.3999999999996</v>
      </c>
      <c r="L5767">
        <v>4936.75</v>
      </c>
      <c r="M5767">
        <v>1518.28</v>
      </c>
      <c r="N5767">
        <v>325.77999999999997</v>
      </c>
      <c r="O5767">
        <v>9475.6</v>
      </c>
      <c r="P5767">
        <v>1211.4000000000001</v>
      </c>
      <c r="Q5767">
        <v>107.3262</v>
      </c>
      <c r="R5767">
        <v>1090.02</v>
      </c>
      <c r="S5767">
        <v>1538.7</v>
      </c>
    </row>
    <row r="5768" spans="1:19" x14ac:dyDescent="0.2">
      <c r="A5768" s="3">
        <v>37293</v>
      </c>
      <c r="B5768">
        <v>1020.57</v>
      </c>
      <c r="C5768">
        <v>95.13</v>
      </c>
      <c r="D5768">
        <v>133.8553</v>
      </c>
      <c r="E5768">
        <v>1175.8800000000001</v>
      </c>
      <c r="F5768">
        <v>275.55650000000003</v>
      </c>
      <c r="G5768">
        <v>83.446200000000005</v>
      </c>
      <c r="H5768">
        <v>108.7</v>
      </c>
      <c r="I5768">
        <v>297</v>
      </c>
      <c r="J5768">
        <v>88.881600000000006</v>
      </c>
      <c r="K5768">
        <v>5073.8</v>
      </c>
      <c r="L5768">
        <v>4804.41</v>
      </c>
      <c r="M5768">
        <v>1485.8019999999999</v>
      </c>
      <c r="N5768">
        <v>327.39</v>
      </c>
      <c r="O5768">
        <v>9420.85</v>
      </c>
      <c r="P5768">
        <v>1209.23</v>
      </c>
      <c r="Q5768">
        <v>107.19670000000001</v>
      </c>
      <c r="R5768">
        <v>1083.51</v>
      </c>
      <c r="S5768">
        <v>1529.68</v>
      </c>
    </row>
    <row r="5769" spans="1:19" x14ac:dyDescent="0.2">
      <c r="A5769" s="3">
        <v>37294</v>
      </c>
      <c r="B5769">
        <v>1019.87</v>
      </c>
      <c r="C5769">
        <v>94.68</v>
      </c>
      <c r="D5769">
        <v>133.70949999999999</v>
      </c>
      <c r="E5769">
        <v>1174.02</v>
      </c>
      <c r="F5769">
        <v>275.27850000000001</v>
      </c>
      <c r="G5769">
        <v>83.396600000000007</v>
      </c>
      <c r="H5769">
        <v>108.02</v>
      </c>
      <c r="I5769">
        <v>301.14999999999998</v>
      </c>
      <c r="J5769">
        <v>89.096299999999999</v>
      </c>
      <c r="K5769">
        <v>5127</v>
      </c>
      <c r="L5769">
        <v>4862.62</v>
      </c>
      <c r="M5769">
        <v>1515.394</v>
      </c>
      <c r="N5769">
        <v>324.17</v>
      </c>
      <c r="O5769">
        <v>9583.27</v>
      </c>
      <c r="P5769">
        <v>1208.29</v>
      </c>
      <c r="Q5769">
        <v>107.0107</v>
      </c>
      <c r="R5769">
        <v>1080.17</v>
      </c>
      <c r="S5769">
        <v>1525.26</v>
      </c>
    </row>
    <row r="5770" spans="1:19" x14ac:dyDescent="0.2">
      <c r="A5770" s="3">
        <v>37295</v>
      </c>
      <c r="B5770">
        <v>1022.83</v>
      </c>
      <c r="C5770">
        <v>95.17</v>
      </c>
      <c r="D5770">
        <v>134.04150000000001</v>
      </c>
      <c r="E5770">
        <v>1177.47</v>
      </c>
      <c r="F5770">
        <v>275.8528</v>
      </c>
      <c r="G5770">
        <v>82.873900000000006</v>
      </c>
      <c r="H5770">
        <v>110.09</v>
      </c>
      <c r="I5770">
        <v>303.75</v>
      </c>
      <c r="J5770">
        <v>90.015900000000002</v>
      </c>
      <c r="K5770">
        <v>5128.1000000000004</v>
      </c>
      <c r="L5770">
        <v>4835.95</v>
      </c>
      <c r="M5770">
        <v>1506.615</v>
      </c>
      <c r="N5770">
        <v>324.85000000000002</v>
      </c>
      <c r="O5770">
        <v>9686.06</v>
      </c>
      <c r="P5770">
        <v>1213.6099999999999</v>
      </c>
      <c r="Q5770">
        <v>107.34059999999999</v>
      </c>
      <c r="R5770">
        <v>1096.22</v>
      </c>
      <c r="S5770">
        <v>1547.94</v>
      </c>
    </row>
    <row r="5771" spans="1:19" x14ac:dyDescent="0.2">
      <c r="A5771" s="3">
        <v>37298</v>
      </c>
      <c r="B5771">
        <v>1022.51</v>
      </c>
      <c r="C5771">
        <v>95.74</v>
      </c>
      <c r="D5771">
        <v>133.75620000000001</v>
      </c>
      <c r="E5771">
        <v>1176.46</v>
      </c>
      <c r="F5771">
        <v>276.50139999999999</v>
      </c>
      <c r="G5771">
        <v>82.873900000000006</v>
      </c>
      <c r="H5771">
        <v>111.44</v>
      </c>
      <c r="I5771">
        <v>299.75</v>
      </c>
      <c r="J5771">
        <v>90.934299999999993</v>
      </c>
      <c r="K5771">
        <v>5161.8</v>
      </c>
      <c r="L5771">
        <v>4940</v>
      </c>
      <c r="M5771">
        <v>1506.615</v>
      </c>
      <c r="N5771">
        <v>324.32</v>
      </c>
      <c r="O5771">
        <v>9686.06</v>
      </c>
      <c r="P5771">
        <v>1211.8499999999999</v>
      </c>
      <c r="Q5771">
        <v>107.5322</v>
      </c>
      <c r="R5771">
        <v>1111.94</v>
      </c>
      <c r="S5771">
        <v>1570.21</v>
      </c>
    </row>
    <row r="5772" spans="1:19" x14ac:dyDescent="0.2">
      <c r="A5772" s="3">
        <v>37299</v>
      </c>
      <c r="B5772">
        <v>1020.41</v>
      </c>
      <c r="C5772">
        <v>95.43</v>
      </c>
      <c r="D5772">
        <v>133.32079999999999</v>
      </c>
      <c r="E5772">
        <v>1172</v>
      </c>
      <c r="F5772">
        <v>277.79840000000002</v>
      </c>
      <c r="G5772">
        <v>84.125500000000002</v>
      </c>
      <c r="H5772">
        <v>111.09</v>
      </c>
      <c r="I5772">
        <v>300.25</v>
      </c>
      <c r="J5772">
        <v>90.696799999999996</v>
      </c>
      <c r="K5772">
        <v>5135.7</v>
      </c>
      <c r="L5772">
        <v>4884.78</v>
      </c>
      <c r="M5772">
        <v>1506.615</v>
      </c>
      <c r="N5772">
        <v>325.63</v>
      </c>
      <c r="O5772">
        <v>9877.99</v>
      </c>
      <c r="P5772">
        <v>1210.25</v>
      </c>
      <c r="Q5772">
        <v>107.4936</v>
      </c>
      <c r="R5772">
        <v>1107.5</v>
      </c>
      <c r="S5772">
        <v>1563.95</v>
      </c>
    </row>
    <row r="5773" spans="1:19" x14ac:dyDescent="0.2">
      <c r="A5773" s="3">
        <v>37300</v>
      </c>
      <c r="B5773">
        <v>1019.8</v>
      </c>
      <c r="C5773">
        <v>94.91</v>
      </c>
      <c r="D5773">
        <v>133.5762</v>
      </c>
      <c r="E5773">
        <v>1170.74</v>
      </c>
      <c r="F5773">
        <v>279.10359999999997</v>
      </c>
      <c r="G5773">
        <v>83.890699999999995</v>
      </c>
      <c r="H5773">
        <v>112.27</v>
      </c>
      <c r="I5773">
        <v>299.25</v>
      </c>
      <c r="J5773">
        <v>91.150099999999995</v>
      </c>
      <c r="K5773">
        <v>5153.8999999999996</v>
      </c>
      <c r="L5773">
        <v>4935.3500000000004</v>
      </c>
      <c r="M5773">
        <v>1506.615</v>
      </c>
      <c r="N5773">
        <v>327.76</v>
      </c>
      <c r="O5773">
        <v>9968.35</v>
      </c>
      <c r="P5773">
        <v>1209.77</v>
      </c>
      <c r="Q5773">
        <v>107.2932</v>
      </c>
      <c r="R5773">
        <v>1118.51</v>
      </c>
      <c r="S5773">
        <v>1580.03</v>
      </c>
    </row>
    <row r="5774" spans="1:19" x14ac:dyDescent="0.2">
      <c r="A5774" s="3">
        <v>37301</v>
      </c>
      <c r="B5774">
        <v>1021.44</v>
      </c>
      <c r="C5774">
        <v>94.8</v>
      </c>
      <c r="D5774">
        <v>134.06399999999999</v>
      </c>
      <c r="E5774">
        <v>1173.9100000000001</v>
      </c>
      <c r="F5774">
        <v>279.66800000000001</v>
      </c>
      <c r="G5774">
        <v>84.336100000000002</v>
      </c>
      <c r="H5774">
        <v>112.06</v>
      </c>
      <c r="I5774">
        <v>300</v>
      </c>
      <c r="J5774">
        <v>90.618799999999993</v>
      </c>
      <c r="K5774">
        <v>5208.7</v>
      </c>
      <c r="L5774">
        <v>4973.7700000000004</v>
      </c>
      <c r="M5774">
        <v>1506.615</v>
      </c>
      <c r="N5774">
        <v>334.75</v>
      </c>
      <c r="O5774">
        <v>10081.09</v>
      </c>
      <c r="P5774">
        <v>1211.8</v>
      </c>
      <c r="Q5774">
        <v>107.43600000000001</v>
      </c>
      <c r="R5774">
        <v>1116.48</v>
      </c>
      <c r="S5774">
        <v>1577.29</v>
      </c>
    </row>
    <row r="5775" spans="1:19" x14ac:dyDescent="0.2">
      <c r="A5775" s="3">
        <v>37302</v>
      </c>
      <c r="B5775">
        <v>1025.1300000000001</v>
      </c>
      <c r="C5775">
        <v>95.31</v>
      </c>
      <c r="D5775">
        <v>134.49799999999999</v>
      </c>
      <c r="E5775">
        <v>1178.93</v>
      </c>
      <c r="F5775">
        <v>279.9769</v>
      </c>
      <c r="G5775">
        <v>84.249300000000005</v>
      </c>
      <c r="H5775">
        <v>110.89</v>
      </c>
      <c r="I5775">
        <v>297.85000000000002</v>
      </c>
      <c r="J5775">
        <v>90.493399999999994</v>
      </c>
      <c r="K5775">
        <v>5182.5</v>
      </c>
      <c r="L5775">
        <v>4862.6000000000004</v>
      </c>
      <c r="M5775">
        <v>1506.615</v>
      </c>
      <c r="N5775">
        <v>334.42</v>
      </c>
      <c r="O5775">
        <v>10048.1</v>
      </c>
      <c r="P5775">
        <v>1217.44</v>
      </c>
      <c r="Q5775">
        <v>107.8434</v>
      </c>
      <c r="R5775">
        <v>1104.18</v>
      </c>
      <c r="S5775">
        <v>1559.98</v>
      </c>
    </row>
    <row r="5776" spans="1:19" x14ac:dyDescent="0.2">
      <c r="A5776" s="3">
        <v>37305</v>
      </c>
      <c r="B5776">
        <v>1025.1300000000001</v>
      </c>
      <c r="C5776">
        <v>95.04</v>
      </c>
      <c r="D5776">
        <v>134.49799999999999</v>
      </c>
      <c r="E5776">
        <v>1178.93</v>
      </c>
      <c r="F5776">
        <v>279.9769</v>
      </c>
      <c r="G5776">
        <v>84.292299999999997</v>
      </c>
      <c r="H5776">
        <v>110.89</v>
      </c>
      <c r="I5776">
        <v>297.75</v>
      </c>
      <c r="J5776">
        <v>90.493399999999994</v>
      </c>
      <c r="K5776">
        <v>5154.3</v>
      </c>
      <c r="L5776">
        <v>4871.76</v>
      </c>
      <c r="M5776">
        <v>1506.615</v>
      </c>
      <c r="N5776">
        <v>334.45</v>
      </c>
      <c r="O5776">
        <v>10093.25</v>
      </c>
      <c r="P5776">
        <v>1217.44</v>
      </c>
      <c r="Q5776">
        <v>107.77070000000001</v>
      </c>
      <c r="R5776">
        <v>1104.18</v>
      </c>
      <c r="S5776">
        <v>1559.98</v>
      </c>
    </row>
    <row r="5777" spans="1:19" x14ac:dyDescent="0.2">
      <c r="A5777" s="3">
        <v>37306</v>
      </c>
      <c r="B5777">
        <v>1024.68</v>
      </c>
      <c r="C5777">
        <v>95.4</v>
      </c>
      <c r="D5777">
        <v>134.73220000000001</v>
      </c>
      <c r="E5777">
        <v>1178.3399999999999</v>
      </c>
      <c r="F5777">
        <v>280.39960000000002</v>
      </c>
      <c r="G5777">
        <v>83.613699999999994</v>
      </c>
      <c r="H5777">
        <v>108.76</v>
      </c>
      <c r="I5777">
        <v>293.10000000000002</v>
      </c>
      <c r="J5777">
        <v>89.969200000000001</v>
      </c>
      <c r="K5777">
        <v>5092.5</v>
      </c>
      <c r="L5777">
        <v>4764.05</v>
      </c>
      <c r="M5777">
        <v>1506.615</v>
      </c>
      <c r="N5777">
        <v>330.81</v>
      </c>
      <c r="O5777">
        <v>9847.16</v>
      </c>
      <c r="P5777">
        <v>1215.93</v>
      </c>
      <c r="Q5777">
        <v>107.6562</v>
      </c>
      <c r="R5777">
        <v>1083.3399999999999</v>
      </c>
      <c r="S5777">
        <v>1530.58</v>
      </c>
    </row>
    <row r="5778" spans="1:19" x14ac:dyDescent="0.2">
      <c r="A5778" s="3">
        <v>37307</v>
      </c>
      <c r="B5778">
        <v>1024.73</v>
      </c>
      <c r="C5778">
        <v>95.08</v>
      </c>
      <c r="D5778">
        <v>135.02950000000001</v>
      </c>
      <c r="E5778">
        <v>1178.46</v>
      </c>
      <c r="F5778">
        <v>281.2602</v>
      </c>
      <c r="G5778">
        <v>83.443600000000004</v>
      </c>
      <c r="H5778">
        <v>110.59</v>
      </c>
      <c r="I5778">
        <v>291.45</v>
      </c>
      <c r="J5778">
        <v>89.693299999999994</v>
      </c>
      <c r="K5778">
        <v>5024.1000000000004</v>
      </c>
      <c r="L5778">
        <v>4780.24</v>
      </c>
      <c r="M5778">
        <v>1506.615</v>
      </c>
      <c r="N5778">
        <v>327.18</v>
      </c>
      <c r="O5778">
        <v>9834.1299999999992</v>
      </c>
      <c r="P5778">
        <v>1215.0999999999999</v>
      </c>
      <c r="Q5778">
        <v>107.4885</v>
      </c>
      <c r="R5778">
        <v>1097.98</v>
      </c>
      <c r="S5778">
        <v>1551.37</v>
      </c>
    </row>
    <row r="5779" spans="1:19" x14ac:dyDescent="0.2">
      <c r="A5779" s="3">
        <v>37308</v>
      </c>
      <c r="B5779">
        <v>1025.45</v>
      </c>
      <c r="C5779">
        <v>94.91</v>
      </c>
      <c r="D5779">
        <v>135.02279999999999</v>
      </c>
      <c r="E5779">
        <v>1179.73</v>
      </c>
      <c r="F5779">
        <v>281.19549999999998</v>
      </c>
      <c r="G5779">
        <v>83.241900000000001</v>
      </c>
      <c r="H5779">
        <v>108.3</v>
      </c>
      <c r="I5779">
        <v>292.75</v>
      </c>
      <c r="J5779">
        <v>90.305499999999995</v>
      </c>
      <c r="K5779">
        <v>5073.3</v>
      </c>
      <c r="L5779">
        <v>4850.7299999999996</v>
      </c>
      <c r="M5779">
        <v>1506.615</v>
      </c>
      <c r="N5779">
        <v>327.04000000000002</v>
      </c>
      <c r="O5779">
        <v>10295.42</v>
      </c>
      <c r="P5779">
        <v>1216.24</v>
      </c>
      <c r="Q5779">
        <v>107.4451</v>
      </c>
      <c r="R5779">
        <v>1080.95</v>
      </c>
      <c r="S5779">
        <v>1527.34</v>
      </c>
    </row>
    <row r="5780" spans="1:19" x14ac:dyDescent="0.2">
      <c r="A5780" s="3">
        <v>37309</v>
      </c>
      <c r="B5780">
        <v>1027.0999999999999</v>
      </c>
      <c r="C5780">
        <v>95.85</v>
      </c>
      <c r="D5780">
        <v>135.30529999999999</v>
      </c>
      <c r="E5780">
        <v>1182.1099999999999</v>
      </c>
      <c r="F5780">
        <v>281.76339999999999</v>
      </c>
      <c r="G5780">
        <v>83.635499999999993</v>
      </c>
      <c r="H5780">
        <v>109.64</v>
      </c>
      <c r="I5780">
        <v>292.75</v>
      </c>
      <c r="J5780">
        <v>90.124600000000001</v>
      </c>
      <c r="K5780">
        <v>5050.8</v>
      </c>
      <c r="L5780">
        <v>4745.58</v>
      </c>
      <c r="M5780">
        <v>1506.615</v>
      </c>
      <c r="N5780">
        <v>326.82</v>
      </c>
      <c r="O5780">
        <v>10356.780000000001</v>
      </c>
      <c r="P5780">
        <v>1219.29</v>
      </c>
      <c r="Q5780">
        <v>107.9427</v>
      </c>
      <c r="R5780">
        <v>1089.8399999999999</v>
      </c>
      <c r="S5780">
        <v>1539.91</v>
      </c>
    </row>
    <row r="5781" spans="1:19" x14ac:dyDescent="0.2">
      <c r="A5781" s="3">
        <v>37312</v>
      </c>
      <c r="B5781">
        <v>1026.6199999999999</v>
      </c>
      <c r="C5781">
        <v>95.09</v>
      </c>
      <c r="D5781">
        <v>135.5025</v>
      </c>
      <c r="E5781">
        <v>1181.19</v>
      </c>
      <c r="F5781">
        <v>282.84440000000001</v>
      </c>
      <c r="G5781">
        <v>83.541200000000003</v>
      </c>
      <c r="H5781">
        <v>111.45</v>
      </c>
      <c r="I5781">
        <v>292.55</v>
      </c>
      <c r="J5781">
        <v>88.842399999999998</v>
      </c>
      <c r="K5781">
        <v>5100.7</v>
      </c>
      <c r="L5781">
        <v>4863.54</v>
      </c>
      <c r="M5781">
        <v>1530.2840000000001</v>
      </c>
      <c r="N5781">
        <v>327.58</v>
      </c>
      <c r="O5781">
        <v>10296.469999999999</v>
      </c>
      <c r="P5781">
        <v>1219.47</v>
      </c>
      <c r="Q5781">
        <v>107.73180000000001</v>
      </c>
      <c r="R5781">
        <v>1109.44</v>
      </c>
      <c r="S5781">
        <v>1567.59</v>
      </c>
    </row>
    <row r="5782" spans="1:19" x14ac:dyDescent="0.2">
      <c r="A5782" s="3">
        <v>37313</v>
      </c>
      <c r="B5782">
        <v>1024.42</v>
      </c>
      <c r="C5782">
        <v>94.8</v>
      </c>
      <c r="D5782">
        <v>135.1662</v>
      </c>
      <c r="E5782">
        <v>1176.82</v>
      </c>
      <c r="F5782">
        <v>282.76069999999999</v>
      </c>
      <c r="G5782">
        <v>83.177099999999996</v>
      </c>
      <c r="H5782">
        <v>111.22</v>
      </c>
      <c r="I5782">
        <v>297.75</v>
      </c>
      <c r="J5782">
        <v>89.823899999999995</v>
      </c>
      <c r="K5782">
        <v>5139</v>
      </c>
      <c r="L5782">
        <v>4897.75</v>
      </c>
      <c r="M5782">
        <v>1531.171</v>
      </c>
      <c r="N5782">
        <v>329.12</v>
      </c>
      <c r="O5782">
        <v>10202.629999999999</v>
      </c>
      <c r="P5782">
        <v>1217.21</v>
      </c>
      <c r="Q5782">
        <v>107.4905</v>
      </c>
      <c r="R5782">
        <v>1109.3800000000001</v>
      </c>
      <c r="S5782">
        <v>1567.65</v>
      </c>
    </row>
    <row r="5783" spans="1:19" x14ac:dyDescent="0.2">
      <c r="A5783" s="3">
        <v>37314</v>
      </c>
      <c r="B5783">
        <v>1028.6099999999999</v>
      </c>
      <c r="C5783">
        <v>94.31</v>
      </c>
      <c r="D5783">
        <v>135.57259999999999</v>
      </c>
      <c r="E5783">
        <v>1182.48</v>
      </c>
      <c r="F5783">
        <v>284.20949999999999</v>
      </c>
      <c r="G5783">
        <v>83.056600000000003</v>
      </c>
      <c r="H5783">
        <v>111.65</v>
      </c>
      <c r="I5783">
        <v>296.8</v>
      </c>
      <c r="J5783">
        <v>90.291799999999995</v>
      </c>
      <c r="K5783">
        <v>5178.3999999999996</v>
      </c>
      <c r="L5783">
        <v>4960.22</v>
      </c>
      <c r="M5783">
        <v>1538.319</v>
      </c>
      <c r="N5783">
        <v>335.04</v>
      </c>
      <c r="O5783">
        <v>10573.09</v>
      </c>
      <c r="P5783">
        <v>1223.06</v>
      </c>
      <c r="Q5783">
        <v>107.6289</v>
      </c>
      <c r="R5783">
        <v>1109.8900000000001</v>
      </c>
      <c r="S5783">
        <v>1569.01</v>
      </c>
    </row>
    <row r="5784" spans="1:19" x14ac:dyDescent="0.2">
      <c r="A5784" s="3">
        <v>37315</v>
      </c>
      <c r="B5784">
        <v>1027.3</v>
      </c>
      <c r="C5784">
        <v>94.44</v>
      </c>
      <c r="D5784">
        <v>135.4837</v>
      </c>
      <c r="E5784">
        <v>1179.67</v>
      </c>
      <c r="F5784">
        <v>284.43270000000001</v>
      </c>
      <c r="G5784">
        <v>83.5441</v>
      </c>
      <c r="H5784">
        <v>111.15</v>
      </c>
      <c r="I5784">
        <v>296.55</v>
      </c>
      <c r="J5784">
        <v>90.4756</v>
      </c>
      <c r="K5784">
        <v>5101</v>
      </c>
      <c r="L5784">
        <v>5039.08</v>
      </c>
      <c r="M5784">
        <v>1524.701</v>
      </c>
      <c r="N5784">
        <v>332.77</v>
      </c>
      <c r="O5784">
        <v>10587.83</v>
      </c>
      <c r="P5784">
        <v>1220.23</v>
      </c>
      <c r="Q5784">
        <v>107.58110000000001</v>
      </c>
      <c r="R5784">
        <v>1106.73</v>
      </c>
      <c r="S5784">
        <v>1564.59</v>
      </c>
    </row>
    <row r="5785" spans="1:19" x14ac:dyDescent="0.2">
      <c r="A5785" s="3">
        <v>37316</v>
      </c>
      <c r="B5785">
        <v>1022.98</v>
      </c>
      <c r="C5785">
        <v>94.39</v>
      </c>
      <c r="D5785">
        <v>135.21430000000001</v>
      </c>
      <c r="E5785">
        <v>1173.04</v>
      </c>
      <c r="F5785">
        <v>284.83580000000001</v>
      </c>
      <c r="G5785">
        <v>83.988100000000003</v>
      </c>
      <c r="H5785">
        <v>113.74</v>
      </c>
      <c r="I5785">
        <v>298.14999999999998</v>
      </c>
      <c r="J5785">
        <v>91.938400000000001</v>
      </c>
      <c r="K5785">
        <v>5169</v>
      </c>
      <c r="L5785">
        <v>5097.41</v>
      </c>
      <c r="M5785">
        <v>1502.54</v>
      </c>
      <c r="N5785">
        <v>336.7</v>
      </c>
      <c r="O5785">
        <v>10812</v>
      </c>
      <c r="P5785">
        <v>1213.8599999999999</v>
      </c>
      <c r="Q5785">
        <v>107.3274</v>
      </c>
      <c r="R5785">
        <v>1131.78</v>
      </c>
      <c r="S5785">
        <v>1600.02</v>
      </c>
    </row>
    <row r="5786" spans="1:19" x14ac:dyDescent="0.2">
      <c r="A5786" s="3">
        <v>37319</v>
      </c>
      <c r="B5786">
        <v>1022.45</v>
      </c>
      <c r="C5786">
        <v>94.74</v>
      </c>
      <c r="D5786">
        <v>135.12899999999999</v>
      </c>
      <c r="E5786">
        <v>1172.26</v>
      </c>
      <c r="F5786">
        <v>285.35410000000002</v>
      </c>
      <c r="G5786">
        <v>84.792900000000003</v>
      </c>
      <c r="H5786">
        <v>115.75</v>
      </c>
      <c r="I5786">
        <v>296.85000000000002</v>
      </c>
      <c r="J5786">
        <v>92.4816</v>
      </c>
      <c r="K5786">
        <v>5242</v>
      </c>
      <c r="L5786">
        <v>5245.84</v>
      </c>
      <c r="M5786">
        <v>1526.8040000000001</v>
      </c>
      <c r="N5786">
        <v>344.46</v>
      </c>
      <c r="O5786">
        <v>11450.22</v>
      </c>
      <c r="P5786">
        <v>1214.32</v>
      </c>
      <c r="Q5786">
        <v>107.60599999999999</v>
      </c>
      <c r="R5786">
        <v>1153.8399999999999</v>
      </c>
      <c r="S5786">
        <v>1631.25</v>
      </c>
    </row>
    <row r="5787" spans="1:19" x14ac:dyDescent="0.2">
      <c r="A5787" s="3">
        <v>37320</v>
      </c>
      <c r="B5787">
        <v>1022.86</v>
      </c>
      <c r="C5787">
        <v>94.49</v>
      </c>
      <c r="D5787">
        <v>134.88679999999999</v>
      </c>
      <c r="E5787">
        <v>1172.76</v>
      </c>
      <c r="F5787">
        <v>285.7303</v>
      </c>
      <c r="G5787">
        <v>84.783600000000007</v>
      </c>
      <c r="H5787">
        <v>115.38</v>
      </c>
      <c r="I5787">
        <v>293.95</v>
      </c>
      <c r="J5787">
        <v>93.214299999999994</v>
      </c>
      <c r="K5787">
        <v>5214</v>
      </c>
      <c r="L5787">
        <v>5228.67</v>
      </c>
      <c r="M5787">
        <v>1560.079</v>
      </c>
      <c r="N5787">
        <v>346.27</v>
      </c>
      <c r="O5787">
        <v>11348.45</v>
      </c>
      <c r="P5787">
        <v>1216.17</v>
      </c>
      <c r="Q5787">
        <v>107.6236</v>
      </c>
      <c r="R5787">
        <v>1146.1400000000001</v>
      </c>
      <c r="S5787">
        <v>1620.37</v>
      </c>
    </row>
    <row r="5788" spans="1:19" x14ac:dyDescent="0.2">
      <c r="A5788" s="3">
        <v>37321</v>
      </c>
      <c r="B5788">
        <v>1021.94</v>
      </c>
      <c r="C5788">
        <v>94.93</v>
      </c>
      <c r="D5788">
        <v>134.59180000000001</v>
      </c>
      <c r="E5788">
        <v>1170.45</v>
      </c>
      <c r="F5788">
        <v>285.4067</v>
      </c>
      <c r="G5788">
        <v>85.562700000000007</v>
      </c>
      <c r="H5788">
        <v>116.75</v>
      </c>
      <c r="I5788">
        <v>293.5</v>
      </c>
      <c r="J5788">
        <v>93.730199999999996</v>
      </c>
      <c r="K5788">
        <v>5245.5</v>
      </c>
      <c r="L5788">
        <v>5285.26</v>
      </c>
      <c r="M5788">
        <v>1569.2080000000001</v>
      </c>
      <c r="N5788">
        <v>347.84</v>
      </c>
      <c r="O5788">
        <v>11358.53</v>
      </c>
      <c r="P5788">
        <v>1214.25</v>
      </c>
      <c r="Q5788">
        <v>107.7634</v>
      </c>
      <c r="R5788">
        <v>1162.77</v>
      </c>
      <c r="S5788">
        <v>1644.2</v>
      </c>
    </row>
    <row r="5789" spans="1:19" x14ac:dyDescent="0.2">
      <c r="A5789" s="3">
        <v>37322</v>
      </c>
      <c r="B5789">
        <v>1015.42</v>
      </c>
      <c r="C5789">
        <v>95.35</v>
      </c>
      <c r="D5789">
        <v>133.7303</v>
      </c>
      <c r="E5789">
        <v>1159.8</v>
      </c>
      <c r="F5789">
        <v>284.35059999999999</v>
      </c>
      <c r="G5789">
        <v>87.899199999999993</v>
      </c>
      <c r="H5789">
        <v>116.5</v>
      </c>
      <c r="I5789">
        <v>289.55</v>
      </c>
      <c r="J5789">
        <v>95.316800000000001</v>
      </c>
      <c r="K5789">
        <v>5282.1</v>
      </c>
      <c r="L5789">
        <v>5289.43</v>
      </c>
      <c r="M5789">
        <v>1613.001</v>
      </c>
      <c r="N5789">
        <v>346.86</v>
      </c>
      <c r="O5789">
        <v>11648.34</v>
      </c>
      <c r="P5789">
        <v>1207.27</v>
      </c>
      <c r="Q5789">
        <v>107.9367</v>
      </c>
      <c r="R5789">
        <v>1157.54</v>
      </c>
      <c r="S5789">
        <v>1636.86</v>
      </c>
    </row>
    <row r="5790" spans="1:19" x14ac:dyDescent="0.2">
      <c r="A5790" s="3">
        <v>37323</v>
      </c>
      <c r="B5790">
        <v>1011.46</v>
      </c>
      <c r="C5790">
        <v>94.85</v>
      </c>
      <c r="D5790">
        <v>133.41030000000001</v>
      </c>
      <c r="E5790">
        <v>1154.5</v>
      </c>
      <c r="F5790">
        <v>284.84739999999999</v>
      </c>
      <c r="G5790">
        <v>87.345699999999994</v>
      </c>
      <c r="H5790">
        <v>116.99</v>
      </c>
      <c r="I5790">
        <v>289.75</v>
      </c>
      <c r="J5790">
        <v>95.825900000000004</v>
      </c>
      <c r="K5790">
        <v>5285.7</v>
      </c>
      <c r="L5790">
        <v>5359.55</v>
      </c>
      <c r="M5790">
        <v>1640.2560000000001</v>
      </c>
      <c r="N5790">
        <v>346.71</v>
      </c>
      <c r="O5790">
        <v>11885.79</v>
      </c>
      <c r="P5790">
        <v>1203.99</v>
      </c>
      <c r="Q5790">
        <v>107.54689999999999</v>
      </c>
      <c r="R5790">
        <v>1164.31</v>
      </c>
      <c r="S5790">
        <v>1646.44</v>
      </c>
    </row>
    <row r="5791" spans="1:19" x14ac:dyDescent="0.2">
      <c r="A5791" s="3">
        <v>37326</v>
      </c>
      <c r="B5791">
        <v>1011.52</v>
      </c>
      <c r="C5791">
        <v>94.96</v>
      </c>
      <c r="D5791">
        <v>133.63050000000001</v>
      </c>
      <c r="E5791">
        <v>1154.25</v>
      </c>
      <c r="F5791">
        <v>284.97039999999998</v>
      </c>
      <c r="G5791">
        <v>87.331800000000001</v>
      </c>
      <c r="H5791">
        <v>117.24</v>
      </c>
      <c r="I5791">
        <v>290.7</v>
      </c>
      <c r="J5791">
        <v>97.354299999999995</v>
      </c>
      <c r="K5791">
        <v>5258.9</v>
      </c>
      <c r="L5791">
        <v>5340.67</v>
      </c>
      <c r="M5791">
        <v>1664.0940000000001</v>
      </c>
      <c r="N5791">
        <v>348.52</v>
      </c>
      <c r="O5791">
        <v>11919.3</v>
      </c>
      <c r="P5791">
        <v>1203.8599999999999</v>
      </c>
      <c r="Q5791">
        <v>107.56270000000001</v>
      </c>
      <c r="R5791">
        <v>1168.26</v>
      </c>
      <c r="S5791">
        <v>1652.04</v>
      </c>
    </row>
    <row r="5792" spans="1:19" x14ac:dyDescent="0.2">
      <c r="A5792" s="3">
        <v>37327</v>
      </c>
      <c r="B5792">
        <v>1012.22</v>
      </c>
      <c r="C5792">
        <v>94.65</v>
      </c>
      <c r="D5792">
        <v>133.71530000000001</v>
      </c>
      <c r="E5792">
        <v>1154.95</v>
      </c>
      <c r="F5792">
        <v>284.78899999999999</v>
      </c>
      <c r="G5792">
        <v>86.896299999999997</v>
      </c>
      <c r="H5792">
        <v>117.17</v>
      </c>
      <c r="I5792">
        <v>293.85000000000002</v>
      </c>
      <c r="J5792">
        <v>97.307599999999994</v>
      </c>
      <c r="K5792">
        <v>5252.5</v>
      </c>
      <c r="L5792">
        <v>5275.81</v>
      </c>
      <c r="M5792">
        <v>1643.692</v>
      </c>
      <c r="N5792">
        <v>348.65</v>
      </c>
      <c r="O5792">
        <v>11607.33</v>
      </c>
      <c r="P5792">
        <v>1203.51</v>
      </c>
      <c r="Q5792">
        <v>107.3135</v>
      </c>
      <c r="R5792">
        <v>1165.58</v>
      </c>
      <c r="S5792">
        <v>1648.28</v>
      </c>
    </row>
    <row r="5793" spans="1:19" x14ac:dyDescent="0.2">
      <c r="A5793" s="3">
        <v>37328</v>
      </c>
      <c r="B5793">
        <v>1013.99</v>
      </c>
      <c r="C5793">
        <v>94.85</v>
      </c>
      <c r="D5793">
        <v>133.8107</v>
      </c>
      <c r="E5793">
        <v>1157.42</v>
      </c>
      <c r="F5793">
        <v>285.36099999999999</v>
      </c>
      <c r="G5793">
        <v>86.482200000000006</v>
      </c>
      <c r="H5793">
        <v>116.04</v>
      </c>
      <c r="I5793">
        <v>293.35000000000002</v>
      </c>
      <c r="J5793">
        <v>96.714399999999998</v>
      </c>
      <c r="K5793">
        <v>5272</v>
      </c>
      <c r="L5793">
        <v>5245.99</v>
      </c>
      <c r="M5793">
        <v>1623.432</v>
      </c>
      <c r="N5793">
        <v>347.59</v>
      </c>
      <c r="O5793">
        <v>11415.31</v>
      </c>
      <c r="P5793">
        <v>1205.6300000000001</v>
      </c>
      <c r="Q5793">
        <v>107.39830000000001</v>
      </c>
      <c r="R5793">
        <v>1154.0899999999999</v>
      </c>
      <c r="S5793">
        <v>1632.46</v>
      </c>
    </row>
    <row r="5794" spans="1:19" x14ac:dyDescent="0.2">
      <c r="A5794" s="3">
        <v>37329</v>
      </c>
      <c r="B5794">
        <v>1008.1</v>
      </c>
      <c r="C5794">
        <v>95.43</v>
      </c>
      <c r="D5794">
        <v>133.4777</v>
      </c>
      <c r="E5794">
        <v>1149.27</v>
      </c>
      <c r="F5794">
        <v>285.2826</v>
      </c>
      <c r="G5794">
        <v>87.019300000000001</v>
      </c>
      <c r="H5794">
        <v>115.88</v>
      </c>
      <c r="I5794">
        <v>291.25</v>
      </c>
      <c r="J5794">
        <v>97.379900000000006</v>
      </c>
      <c r="K5794">
        <v>5261.4</v>
      </c>
      <c r="L5794">
        <v>5276.87</v>
      </c>
      <c r="M5794">
        <v>1665.1510000000001</v>
      </c>
      <c r="N5794">
        <v>347.6</v>
      </c>
      <c r="O5794">
        <v>11568.82</v>
      </c>
      <c r="P5794">
        <v>1197.07</v>
      </c>
      <c r="Q5794">
        <v>107.17619999999999</v>
      </c>
      <c r="R5794">
        <v>1153.04</v>
      </c>
      <c r="S5794">
        <v>1631</v>
      </c>
    </row>
    <row r="5795" spans="1:19" x14ac:dyDescent="0.2">
      <c r="A5795" s="3">
        <v>37330</v>
      </c>
      <c r="B5795">
        <v>1009.41</v>
      </c>
      <c r="C5795">
        <v>95.53</v>
      </c>
      <c r="D5795">
        <v>133.89150000000001</v>
      </c>
      <c r="E5795">
        <v>1152.44</v>
      </c>
      <c r="F5795">
        <v>285.24430000000001</v>
      </c>
      <c r="G5795">
        <v>86.766000000000005</v>
      </c>
      <c r="H5795">
        <v>116.65</v>
      </c>
      <c r="I5795">
        <v>290.05</v>
      </c>
      <c r="J5795">
        <v>97.945999999999998</v>
      </c>
      <c r="K5795">
        <v>5292.7</v>
      </c>
      <c r="L5795">
        <v>5401.11</v>
      </c>
      <c r="M5795">
        <v>1620.9760000000001</v>
      </c>
      <c r="N5795">
        <v>346.7</v>
      </c>
      <c r="O5795">
        <v>11648.01</v>
      </c>
      <c r="P5795">
        <v>1198.31</v>
      </c>
      <c r="Q5795">
        <v>107.2724</v>
      </c>
      <c r="R5795">
        <v>1166.1600000000001</v>
      </c>
      <c r="S5795">
        <v>1649.56</v>
      </c>
    </row>
    <row r="5796" spans="1:19" x14ac:dyDescent="0.2">
      <c r="A5796" s="3">
        <v>37333</v>
      </c>
      <c r="B5796">
        <v>1011.52</v>
      </c>
      <c r="C5796">
        <v>95.4</v>
      </c>
      <c r="D5796">
        <v>133.93199999999999</v>
      </c>
      <c r="E5796">
        <v>1155.3699999999999</v>
      </c>
      <c r="F5796">
        <v>285.77</v>
      </c>
      <c r="G5796">
        <v>85.382599999999996</v>
      </c>
      <c r="H5796">
        <v>116.67</v>
      </c>
      <c r="I5796">
        <v>292.57</v>
      </c>
      <c r="J5796">
        <v>98.936300000000003</v>
      </c>
      <c r="K5796">
        <v>5299.9</v>
      </c>
      <c r="L5796">
        <v>5426.04</v>
      </c>
      <c r="M5796">
        <v>1623.884</v>
      </c>
      <c r="N5796">
        <v>348.66</v>
      </c>
      <c r="O5796">
        <v>11498.38</v>
      </c>
      <c r="P5796">
        <v>1201.18</v>
      </c>
      <c r="Q5796">
        <v>107.13979999999999</v>
      </c>
      <c r="R5796">
        <v>1165.55</v>
      </c>
      <c r="S5796">
        <v>1648.73</v>
      </c>
    </row>
    <row r="5797" spans="1:19" x14ac:dyDescent="0.2">
      <c r="A5797" s="3">
        <v>37334</v>
      </c>
      <c r="B5797">
        <v>1011.15</v>
      </c>
      <c r="C5797">
        <v>95.59</v>
      </c>
      <c r="D5797">
        <v>133.94970000000001</v>
      </c>
      <c r="E5797">
        <v>1154.1400000000001</v>
      </c>
      <c r="F5797">
        <v>285.80110000000002</v>
      </c>
      <c r="G5797">
        <v>85.121799999999993</v>
      </c>
      <c r="H5797">
        <v>117.45</v>
      </c>
      <c r="I5797">
        <v>293.2</v>
      </c>
      <c r="J5797">
        <v>98.828800000000001</v>
      </c>
      <c r="K5797">
        <v>5316.1</v>
      </c>
      <c r="L5797">
        <v>5462.55</v>
      </c>
      <c r="M5797">
        <v>1665.357</v>
      </c>
      <c r="N5797">
        <v>349.97</v>
      </c>
      <c r="O5797">
        <v>11792.82</v>
      </c>
      <c r="P5797">
        <v>1200.46</v>
      </c>
      <c r="Q5797">
        <v>107.10760000000001</v>
      </c>
      <c r="R5797">
        <v>1170.29</v>
      </c>
      <c r="S5797">
        <v>1655.44</v>
      </c>
    </row>
    <row r="5798" spans="1:19" x14ac:dyDescent="0.2">
      <c r="A5798" s="3">
        <v>37335</v>
      </c>
      <c r="B5798">
        <v>1008.42</v>
      </c>
      <c r="C5798">
        <v>95.77</v>
      </c>
      <c r="D5798">
        <v>133.4109</v>
      </c>
      <c r="E5798">
        <v>1149.5</v>
      </c>
      <c r="F5798">
        <v>285.41640000000001</v>
      </c>
      <c r="G5798">
        <v>85.320499999999996</v>
      </c>
      <c r="H5798">
        <v>115.24</v>
      </c>
      <c r="I5798">
        <v>292.45</v>
      </c>
      <c r="J5798">
        <v>97.935199999999995</v>
      </c>
      <c r="K5798">
        <v>5266.9</v>
      </c>
      <c r="L5798">
        <v>5364.7</v>
      </c>
      <c r="M5798">
        <v>1682.51</v>
      </c>
      <c r="N5798">
        <v>350.55</v>
      </c>
      <c r="O5798">
        <v>11526.78</v>
      </c>
      <c r="P5798">
        <v>1196.28</v>
      </c>
      <c r="Q5798">
        <v>106.9701</v>
      </c>
      <c r="R5798">
        <v>1151.8499999999999</v>
      </c>
      <c r="S5798">
        <v>1629.43</v>
      </c>
    </row>
    <row r="5799" spans="1:19" x14ac:dyDescent="0.2">
      <c r="A5799" s="3">
        <v>37336</v>
      </c>
      <c r="B5799">
        <v>1009.05</v>
      </c>
      <c r="C5799">
        <v>95.38</v>
      </c>
      <c r="D5799">
        <v>133.70240000000001</v>
      </c>
      <c r="E5799">
        <v>1151.1099999999999</v>
      </c>
      <c r="F5799">
        <v>284.85129999999998</v>
      </c>
      <c r="G5799">
        <v>85.320499999999996</v>
      </c>
      <c r="H5799">
        <v>115.29</v>
      </c>
      <c r="I5799">
        <v>293.14999999999998</v>
      </c>
      <c r="J5799">
        <v>99.381100000000004</v>
      </c>
      <c r="K5799">
        <v>5253.3</v>
      </c>
      <c r="L5799">
        <v>5348.68</v>
      </c>
      <c r="M5799">
        <v>1685.0170000000001</v>
      </c>
      <c r="N5799">
        <v>350.01</v>
      </c>
      <c r="O5799">
        <v>11526.78</v>
      </c>
      <c r="P5799">
        <v>1197.4000000000001</v>
      </c>
      <c r="Q5799">
        <v>106.8721</v>
      </c>
      <c r="R5799">
        <v>1153.5899999999999</v>
      </c>
      <c r="S5799">
        <v>1631.93</v>
      </c>
    </row>
    <row r="5800" spans="1:19" x14ac:dyDescent="0.2">
      <c r="A5800" s="3">
        <v>37337</v>
      </c>
      <c r="B5800">
        <v>1008.46</v>
      </c>
      <c r="C5800">
        <v>95</v>
      </c>
      <c r="D5800">
        <v>133.82830000000001</v>
      </c>
      <c r="E5800">
        <v>1149.75</v>
      </c>
      <c r="F5800">
        <v>283.90030000000002</v>
      </c>
      <c r="G5800">
        <v>84.472099999999998</v>
      </c>
      <c r="H5800">
        <v>115.04</v>
      </c>
      <c r="I5800">
        <v>297.75</v>
      </c>
      <c r="J5800">
        <v>98.475700000000003</v>
      </c>
      <c r="K5800">
        <v>5250.5</v>
      </c>
      <c r="L5800">
        <v>5366.13</v>
      </c>
      <c r="M5800">
        <v>1669.694</v>
      </c>
      <c r="N5800">
        <v>351.31</v>
      </c>
      <c r="O5800">
        <v>11345.08</v>
      </c>
      <c r="P5800">
        <v>1196.8599999999999</v>
      </c>
      <c r="Q5800">
        <v>106.6615</v>
      </c>
      <c r="R5800">
        <v>1148.7</v>
      </c>
      <c r="S5800">
        <v>1625.02</v>
      </c>
    </row>
    <row r="5801" spans="1:19" x14ac:dyDescent="0.2">
      <c r="A5801" s="3">
        <v>37340</v>
      </c>
      <c r="B5801">
        <v>1008.43</v>
      </c>
      <c r="C5801">
        <v>94.67</v>
      </c>
      <c r="D5801">
        <v>133.8562</v>
      </c>
      <c r="E5801">
        <v>1150.07</v>
      </c>
      <c r="F5801">
        <v>283.73129999999998</v>
      </c>
      <c r="G5801">
        <v>84.152500000000003</v>
      </c>
      <c r="H5801">
        <v>113.61</v>
      </c>
      <c r="I5801">
        <v>298.25</v>
      </c>
      <c r="J5801">
        <v>98.280699999999996</v>
      </c>
      <c r="K5801">
        <v>5203.6000000000004</v>
      </c>
      <c r="L5801">
        <v>5317.38</v>
      </c>
      <c r="M5801">
        <v>1675.289</v>
      </c>
      <c r="N5801">
        <v>348.12</v>
      </c>
      <c r="O5801">
        <v>11261.09</v>
      </c>
      <c r="P5801">
        <v>1196.75</v>
      </c>
      <c r="Q5801">
        <v>106.5132</v>
      </c>
      <c r="R5801">
        <v>1131.8699999999999</v>
      </c>
      <c r="S5801">
        <v>1601.21</v>
      </c>
    </row>
    <row r="5802" spans="1:19" x14ac:dyDescent="0.2">
      <c r="A5802" s="3">
        <v>37341</v>
      </c>
      <c r="B5802">
        <v>1011.73</v>
      </c>
      <c r="C5802">
        <v>94.81</v>
      </c>
      <c r="D5802">
        <v>134.21770000000001</v>
      </c>
      <c r="E5802">
        <v>1154.58</v>
      </c>
      <c r="F5802">
        <v>284.50560000000002</v>
      </c>
      <c r="G5802">
        <v>84.529600000000002</v>
      </c>
      <c r="H5802">
        <v>114.27</v>
      </c>
      <c r="I5802">
        <v>296.75</v>
      </c>
      <c r="J5802">
        <v>98.592299999999994</v>
      </c>
      <c r="K5802">
        <v>5195.5</v>
      </c>
      <c r="L5802">
        <v>5390.59</v>
      </c>
      <c r="M5802">
        <v>1649.4839999999999</v>
      </c>
      <c r="N5802">
        <v>348.72</v>
      </c>
      <c r="O5802">
        <v>11207.92</v>
      </c>
      <c r="P5802">
        <v>1200.32</v>
      </c>
      <c r="Q5802">
        <v>106.7996</v>
      </c>
      <c r="R5802">
        <v>1138.49</v>
      </c>
      <c r="S5802">
        <v>1610.81</v>
      </c>
    </row>
    <row r="5803" spans="1:19" x14ac:dyDescent="0.2">
      <c r="A5803" s="3">
        <v>37342</v>
      </c>
      <c r="B5803">
        <v>1012.5</v>
      </c>
      <c r="C5803">
        <v>94.47</v>
      </c>
      <c r="D5803">
        <v>134.68620000000001</v>
      </c>
      <c r="E5803">
        <v>1155.3599999999999</v>
      </c>
      <c r="F5803">
        <v>284.7355</v>
      </c>
      <c r="G5803">
        <v>84.697800000000001</v>
      </c>
      <c r="H5803">
        <v>114.57</v>
      </c>
      <c r="I5803">
        <v>302.38</v>
      </c>
      <c r="J5803">
        <v>99.349500000000006</v>
      </c>
      <c r="K5803">
        <v>5214.7</v>
      </c>
      <c r="L5803">
        <v>5348</v>
      </c>
      <c r="M5803">
        <v>1654.231</v>
      </c>
      <c r="N5803">
        <v>350.75</v>
      </c>
      <c r="O5803">
        <v>11323.68</v>
      </c>
      <c r="P5803">
        <v>1200.53</v>
      </c>
      <c r="Q5803">
        <v>106.7551</v>
      </c>
      <c r="R5803">
        <v>1144.58</v>
      </c>
      <c r="S5803">
        <v>1619.45</v>
      </c>
    </row>
    <row r="5804" spans="1:19" x14ac:dyDescent="0.2">
      <c r="A5804" s="3">
        <v>37343</v>
      </c>
      <c r="B5804">
        <v>1010.21</v>
      </c>
      <c r="C5804">
        <v>94.38</v>
      </c>
      <c r="D5804">
        <v>134.6473</v>
      </c>
      <c r="E5804">
        <v>1151.29</v>
      </c>
      <c r="F5804">
        <v>284.34949999999998</v>
      </c>
      <c r="G5804">
        <v>84.894099999999995</v>
      </c>
      <c r="H5804">
        <v>114.52</v>
      </c>
      <c r="I5804">
        <v>302.64999999999998</v>
      </c>
      <c r="J5804">
        <v>99.587800000000001</v>
      </c>
      <c r="K5804">
        <v>5271.8</v>
      </c>
      <c r="L5804">
        <v>5397.29</v>
      </c>
      <c r="M5804">
        <v>1650.673</v>
      </c>
      <c r="N5804">
        <v>351.46</v>
      </c>
      <c r="O5804">
        <v>11333.11</v>
      </c>
      <c r="P5804">
        <v>1197.56</v>
      </c>
      <c r="Q5804">
        <v>106.60290000000001</v>
      </c>
      <c r="R5804">
        <v>1147.3900000000001</v>
      </c>
      <c r="S5804">
        <v>1623.43</v>
      </c>
    </row>
    <row r="5805" spans="1:19" x14ac:dyDescent="0.2">
      <c r="A5805" s="3">
        <v>37344</v>
      </c>
      <c r="B5805">
        <v>1010.21</v>
      </c>
      <c r="C5805">
        <v>94.38</v>
      </c>
      <c r="D5805">
        <v>134.6473</v>
      </c>
      <c r="E5805">
        <v>1151.29</v>
      </c>
      <c r="F5805">
        <v>284.34949999999998</v>
      </c>
      <c r="G5805">
        <v>84.892099999999999</v>
      </c>
      <c r="H5805">
        <v>114.52</v>
      </c>
      <c r="I5805">
        <v>302.64999999999998</v>
      </c>
      <c r="J5805">
        <v>99.587800000000001</v>
      </c>
      <c r="K5805">
        <v>5271.8</v>
      </c>
      <c r="L5805">
        <v>5397.29</v>
      </c>
      <c r="M5805">
        <v>1603.905</v>
      </c>
      <c r="N5805">
        <v>351.43</v>
      </c>
      <c r="O5805">
        <v>11024.94</v>
      </c>
      <c r="P5805">
        <v>1197.56</v>
      </c>
      <c r="Q5805">
        <v>106.60890000000001</v>
      </c>
      <c r="R5805">
        <v>1147.3900000000001</v>
      </c>
      <c r="S5805">
        <v>1623.43</v>
      </c>
    </row>
    <row r="5806" spans="1:19" x14ac:dyDescent="0.2">
      <c r="A5806" s="3">
        <v>37347</v>
      </c>
      <c r="B5806">
        <v>1009.65</v>
      </c>
      <c r="C5806">
        <v>94.38</v>
      </c>
      <c r="D5806">
        <v>134.78020000000001</v>
      </c>
      <c r="E5806">
        <v>1151.3699999999999</v>
      </c>
      <c r="F5806">
        <v>284.42250000000001</v>
      </c>
      <c r="G5806">
        <v>84.298199999999994</v>
      </c>
      <c r="H5806">
        <v>114.57</v>
      </c>
      <c r="I5806">
        <v>303.35000000000002</v>
      </c>
      <c r="J5806">
        <v>101.2792</v>
      </c>
      <c r="K5806">
        <v>5271.8</v>
      </c>
      <c r="L5806">
        <v>5397.29</v>
      </c>
      <c r="M5806">
        <v>1608.5060000000001</v>
      </c>
      <c r="N5806">
        <v>350.27</v>
      </c>
      <c r="O5806">
        <v>11028.7</v>
      </c>
      <c r="P5806">
        <v>1197.1199999999999</v>
      </c>
      <c r="Q5806">
        <v>106.711</v>
      </c>
      <c r="R5806">
        <v>1146.55</v>
      </c>
      <c r="S5806">
        <v>1622.23</v>
      </c>
    </row>
    <row r="5807" spans="1:19" x14ac:dyDescent="0.2">
      <c r="A5807" s="3">
        <v>37348</v>
      </c>
      <c r="B5807">
        <v>1013.62</v>
      </c>
      <c r="C5807">
        <v>95.34</v>
      </c>
      <c r="D5807">
        <v>135.21379999999999</v>
      </c>
      <c r="E5807">
        <v>1157.07</v>
      </c>
      <c r="F5807">
        <v>285.26900000000001</v>
      </c>
      <c r="G5807">
        <v>84.431299999999993</v>
      </c>
      <c r="H5807">
        <v>113.94</v>
      </c>
      <c r="I5807">
        <v>305.85000000000002</v>
      </c>
      <c r="J5807">
        <v>102.6169</v>
      </c>
      <c r="K5807">
        <v>5251.4</v>
      </c>
      <c r="L5807">
        <v>5311.08</v>
      </c>
      <c r="M5807">
        <v>1582.883</v>
      </c>
      <c r="N5807">
        <v>353.63</v>
      </c>
      <c r="O5807">
        <v>11204.49</v>
      </c>
      <c r="P5807">
        <v>1201.98</v>
      </c>
      <c r="Q5807">
        <v>107.063</v>
      </c>
      <c r="R5807">
        <v>1136.77</v>
      </c>
      <c r="S5807">
        <v>1608.39</v>
      </c>
    </row>
    <row r="5808" spans="1:19" x14ac:dyDescent="0.2">
      <c r="A5808" s="3">
        <v>37349</v>
      </c>
      <c r="B5808">
        <v>1017.18</v>
      </c>
      <c r="C5808">
        <v>95.5</v>
      </c>
      <c r="D5808">
        <v>135.64099999999999</v>
      </c>
      <c r="E5808">
        <v>1161.33</v>
      </c>
      <c r="F5808">
        <v>285.53969999999998</v>
      </c>
      <c r="G5808">
        <v>84.833200000000005</v>
      </c>
      <c r="H5808">
        <v>113.14</v>
      </c>
      <c r="I5808">
        <v>302.55</v>
      </c>
      <c r="J5808">
        <v>101.0022</v>
      </c>
      <c r="K5808">
        <v>5247.8</v>
      </c>
      <c r="L5808">
        <v>5281.84</v>
      </c>
      <c r="M5808">
        <v>1594.508</v>
      </c>
      <c r="N5808">
        <v>353.28</v>
      </c>
      <c r="O5808">
        <v>11400.71</v>
      </c>
      <c r="P5808">
        <v>1206.27</v>
      </c>
      <c r="Q5808">
        <v>107.4072</v>
      </c>
      <c r="R5808">
        <v>1125.4000000000001</v>
      </c>
      <c r="S5808">
        <v>1592.6</v>
      </c>
    </row>
    <row r="5809" spans="1:19" x14ac:dyDescent="0.2">
      <c r="A5809" s="3">
        <v>37350</v>
      </c>
      <c r="B5809">
        <v>1017.28</v>
      </c>
      <c r="C5809">
        <v>95.97</v>
      </c>
      <c r="D5809">
        <v>136.04849999999999</v>
      </c>
      <c r="E5809">
        <v>1161.98</v>
      </c>
      <c r="F5809">
        <v>286.16050000000001</v>
      </c>
      <c r="G5809">
        <v>85.308499999999995</v>
      </c>
      <c r="H5809">
        <v>112.67</v>
      </c>
      <c r="I5809">
        <v>301</v>
      </c>
      <c r="J5809">
        <v>98.876800000000003</v>
      </c>
      <c r="K5809">
        <v>5209.5</v>
      </c>
      <c r="L5809">
        <v>5254.95</v>
      </c>
      <c r="M5809">
        <v>1641.6990000000001</v>
      </c>
      <c r="N5809">
        <v>352.54</v>
      </c>
      <c r="O5809">
        <v>11379.2</v>
      </c>
      <c r="P5809">
        <v>1206.01</v>
      </c>
      <c r="Q5809">
        <v>107.593</v>
      </c>
      <c r="R5809">
        <v>1126.3399999999999</v>
      </c>
      <c r="S5809">
        <v>1593.96</v>
      </c>
    </row>
    <row r="5810" spans="1:19" x14ac:dyDescent="0.2">
      <c r="A5810" s="3">
        <v>37351</v>
      </c>
      <c r="B5810">
        <v>1020.26</v>
      </c>
      <c r="C5810">
        <v>95.65</v>
      </c>
      <c r="D5810">
        <v>136.44159999999999</v>
      </c>
      <c r="E5810">
        <v>1166.02</v>
      </c>
      <c r="F5810">
        <v>286.22050000000002</v>
      </c>
      <c r="G5810">
        <v>85.453000000000003</v>
      </c>
      <c r="H5810">
        <v>112.69</v>
      </c>
      <c r="I5810">
        <v>300.05</v>
      </c>
      <c r="J5810">
        <v>98.136799999999994</v>
      </c>
      <c r="K5810">
        <v>5233.6000000000004</v>
      </c>
      <c r="L5810">
        <v>5260.53</v>
      </c>
      <c r="M5810">
        <v>1634.643</v>
      </c>
      <c r="N5810">
        <v>354.58</v>
      </c>
      <c r="O5810">
        <v>11335.49</v>
      </c>
      <c r="P5810">
        <v>1209.3399999999999</v>
      </c>
      <c r="Q5810">
        <v>107.70489999999999</v>
      </c>
      <c r="R5810">
        <v>1122.73</v>
      </c>
      <c r="S5810">
        <v>1588.88</v>
      </c>
    </row>
    <row r="5811" spans="1:19" x14ac:dyDescent="0.2">
      <c r="A5811" s="3">
        <v>37354</v>
      </c>
      <c r="B5811">
        <v>1019.31</v>
      </c>
      <c r="C5811">
        <v>95.13</v>
      </c>
      <c r="D5811">
        <v>136.5137</v>
      </c>
      <c r="E5811">
        <v>1164.71</v>
      </c>
      <c r="F5811">
        <v>286.32339999999999</v>
      </c>
      <c r="G5811">
        <v>85.713800000000006</v>
      </c>
      <c r="H5811">
        <v>112.93</v>
      </c>
      <c r="I5811">
        <v>300.5</v>
      </c>
      <c r="J5811">
        <v>98.188500000000005</v>
      </c>
      <c r="K5811">
        <v>5178.6000000000004</v>
      </c>
      <c r="L5811">
        <v>5180.33</v>
      </c>
      <c r="M5811">
        <v>1640.65</v>
      </c>
      <c r="N5811">
        <v>351.76</v>
      </c>
      <c r="O5811">
        <v>11352.89</v>
      </c>
      <c r="P5811">
        <v>1208.06</v>
      </c>
      <c r="Q5811">
        <v>107.5454</v>
      </c>
      <c r="R5811">
        <v>1125.29</v>
      </c>
      <c r="S5811">
        <v>1592.88</v>
      </c>
    </row>
    <row r="5812" spans="1:19" x14ac:dyDescent="0.2">
      <c r="A5812" s="3">
        <v>37355</v>
      </c>
      <c r="B5812">
        <v>1020.57</v>
      </c>
      <c r="C5812">
        <v>95.24</v>
      </c>
      <c r="D5812">
        <v>136.4469</v>
      </c>
      <c r="E5812">
        <v>1166.53</v>
      </c>
      <c r="F5812">
        <v>286.91629999999998</v>
      </c>
      <c r="G5812">
        <v>85.8065</v>
      </c>
      <c r="H5812">
        <v>112.14</v>
      </c>
      <c r="I5812">
        <v>298.55</v>
      </c>
      <c r="J5812">
        <v>97.369</v>
      </c>
      <c r="K5812">
        <v>5179.6000000000004</v>
      </c>
      <c r="L5812">
        <v>5170.25</v>
      </c>
      <c r="M5812">
        <v>1667.5219999999999</v>
      </c>
      <c r="N5812">
        <v>350.52</v>
      </c>
      <c r="O5812">
        <v>11114.49</v>
      </c>
      <c r="P5812">
        <v>1209.76</v>
      </c>
      <c r="Q5812">
        <v>107.6858</v>
      </c>
      <c r="R5812">
        <v>1117.8</v>
      </c>
      <c r="S5812">
        <v>1582.36</v>
      </c>
    </row>
    <row r="5813" spans="1:19" x14ac:dyDescent="0.2">
      <c r="A5813" s="3">
        <v>37356</v>
      </c>
      <c r="B5813">
        <v>1020.47</v>
      </c>
      <c r="C5813">
        <v>95.51</v>
      </c>
      <c r="D5813">
        <v>136.47790000000001</v>
      </c>
      <c r="E5813">
        <v>1165.67</v>
      </c>
      <c r="F5813">
        <v>287.79739999999998</v>
      </c>
      <c r="G5813">
        <v>86.067599999999999</v>
      </c>
      <c r="H5813">
        <v>113.41</v>
      </c>
      <c r="I5813">
        <v>301.25</v>
      </c>
      <c r="J5813">
        <v>97.315399999999997</v>
      </c>
      <c r="K5813">
        <v>5229.1000000000004</v>
      </c>
      <c r="L5813">
        <v>5265.36</v>
      </c>
      <c r="M5813">
        <v>1677.6579999999999</v>
      </c>
      <c r="N5813">
        <v>350.4</v>
      </c>
      <c r="O5813">
        <v>11218.58</v>
      </c>
      <c r="P5813">
        <v>1208.8499999999999</v>
      </c>
      <c r="Q5813">
        <v>107.7538</v>
      </c>
      <c r="R5813">
        <v>1130.46</v>
      </c>
      <c r="S5813">
        <v>1600.36</v>
      </c>
    </row>
    <row r="5814" spans="1:19" x14ac:dyDescent="0.2">
      <c r="A5814" s="3">
        <v>37357</v>
      </c>
      <c r="B5814">
        <v>1021.04</v>
      </c>
      <c r="C5814">
        <v>96.16</v>
      </c>
      <c r="D5814">
        <v>136.7953</v>
      </c>
      <c r="E5814">
        <v>1167.55</v>
      </c>
      <c r="F5814">
        <v>288.4221</v>
      </c>
      <c r="G5814">
        <v>85.721299999999999</v>
      </c>
      <c r="H5814">
        <v>110.59</v>
      </c>
      <c r="I5814">
        <v>302.60000000000002</v>
      </c>
      <c r="J5814">
        <v>95.596999999999994</v>
      </c>
      <c r="K5814">
        <v>5137.3999999999996</v>
      </c>
      <c r="L5814">
        <v>5162.96</v>
      </c>
      <c r="M5814">
        <v>1649.53</v>
      </c>
      <c r="N5814">
        <v>350.85</v>
      </c>
      <c r="O5814">
        <v>11147.27</v>
      </c>
      <c r="P5814">
        <v>1209.45</v>
      </c>
      <c r="Q5814">
        <v>107.8694</v>
      </c>
      <c r="R5814">
        <v>1103.69</v>
      </c>
      <c r="S5814">
        <v>1562.52</v>
      </c>
    </row>
    <row r="5815" spans="1:19" x14ac:dyDescent="0.2">
      <c r="A5815" s="3">
        <v>37358</v>
      </c>
      <c r="B5815">
        <v>1022.86</v>
      </c>
      <c r="C5815">
        <v>95.81</v>
      </c>
      <c r="D5815">
        <v>136.93440000000001</v>
      </c>
      <c r="E5815">
        <v>1170.23</v>
      </c>
      <c r="F5815">
        <v>290.25900000000001</v>
      </c>
      <c r="G5815">
        <v>85.307100000000005</v>
      </c>
      <c r="H5815">
        <v>111.42</v>
      </c>
      <c r="I5815">
        <v>302.14999999999998</v>
      </c>
      <c r="J5815">
        <v>94.107699999999994</v>
      </c>
      <c r="K5815">
        <v>5161</v>
      </c>
      <c r="L5815">
        <v>5189.6499999999996</v>
      </c>
      <c r="M5815">
        <v>1658.979</v>
      </c>
      <c r="N5815">
        <v>352.31</v>
      </c>
      <c r="O5815">
        <v>10962.98</v>
      </c>
      <c r="P5815">
        <v>1210.93</v>
      </c>
      <c r="Q5815">
        <v>107.80070000000001</v>
      </c>
      <c r="R5815">
        <v>1111.01</v>
      </c>
      <c r="S5815">
        <v>1572.89</v>
      </c>
    </row>
    <row r="5816" spans="1:19" x14ac:dyDescent="0.2">
      <c r="A5816" s="3">
        <v>37361</v>
      </c>
      <c r="B5816">
        <v>1025.27</v>
      </c>
      <c r="C5816">
        <v>96.11</v>
      </c>
      <c r="D5816">
        <v>137.3554</v>
      </c>
      <c r="E5816">
        <v>1172.69</v>
      </c>
      <c r="F5816">
        <v>288.88850000000002</v>
      </c>
      <c r="G5816">
        <v>85.713499999999996</v>
      </c>
      <c r="H5816">
        <v>110.57</v>
      </c>
      <c r="I5816">
        <v>299.85000000000002</v>
      </c>
      <c r="J5816">
        <v>96.150999999999996</v>
      </c>
      <c r="K5816">
        <v>5201.3999999999996</v>
      </c>
      <c r="L5816">
        <v>5244.2</v>
      </c>
      <c r="M5816">
        <v>1649.5</v>
      </c>
      <c r="N5816">
        <v>354.55</v>
      </c>
      <c r="O5816">
        <v>11137.3</v>
      </c>
      <c r="P5816">
        <v>1216.05</v>
      </c>
      <c r="Q5816">
        <v>108.19459999999999</v>
      </c>
      <c r="R5816">
        <v>1102.55</v>
      </c>
      <c r="S5816">
        <v>1560.92</v>
      </c>
    </row>
    <row r="5817" spans="1:19" x14ac:dyDescent="0.2">
      <c r="A5817" s="3">
        <v>37362</v>
      </c>
      <c r="B5817">
        <v>1024.27</v>
      </c>
      <c r="C5817">
        <v>96</v>
      </c>
      <c r="D5817">
        <v>137.18289999999999</v>
      </c>
      <c r="E5817">
        <v>1170.29</v>
      </c>
      <c r="F5817">
        <v>289.53179999999998</v>
      </c>
      <c r="G5817">
        <v>85.948300000000003</v>
      </c>
      <c r="H5817">
        <v>113.2</v>
      </c>
      <c r="I5817">
        <v>299</v>
      </c>
      <c r="J5817">
        <v>96.376800000000003</v>
      </c>
      <c r="K5817">
        <v>5259.9</v>
      </c>
      <c r="L5817">
        <v>5343.88</v>
      </c>
      <c r="M5817">
        <v>1640.2850000000001</v>
      </c>
      <c r="N5817">
        <v>357.17</v>
      </c>
      <c r="O5817">
        <v>11346.66</v>
      </c>
      <c r="P5817">
        <v>1214.97</v>
      </c>
      <c r="Q5817">
        <v>108.158</v>
      </c>
      <c r="R5817">
        <v>1128.3699999999999</v>
      </c>
      <c r="S5817">
        <v>1597.48</v>
      </c>
    </row>
    <row r="5818" spans="1:19" x14ac:dyDescent="0.2">
      <c r="A5818" s="3">
        <v>37363</v>
      </c>
      <c r="B5818">
        <v>1023.4</v>
      </c>
      <c r="C5818">
        <v>96.56</v>
      </c>
      <c r="D5818">
        <v>137.55359999999999</v>
      </c>
      <c r="E5818">
        <v>1167</v>
      </c>
      <c r="F5818">
        <v>289.58699999999999</v>
      </c>
      <c r="G5818">
        <v>86.136899999999997</v>
      </c>
      <c r="H5818">
        <v>112.96</v>
      </c>
      <c r="I5818">
        <v>302.05</v>
      </c>
      <c r="J5818">
        <v>98.475800000000007</v>
      </c>
      <c r="K5818">
        <v>5263.9</v>
      </c>
      <c r="L5818">
        <v>5318.55</v>
      </c>
      <c r="M5818">
        <v>1644.395</v>
      </c>
      <c r="N5818">
        <v>363.98</v>
      </c>
      <c r="O5818">
        <v>11543.71</v>
      </c>
      <c r="P5818">
        <v>1213.8800000000001</v>
      </c>
      <c r="Q5818">
        <v>108.29949999999999</v>
      </c>
      <c r="R5818">
        <v>1126.07</v>
      </c>
      <c r="S5818">
        <v>1594.32</v>
      </c>
    </row>
    <row r="5819" spans="1:19" x14ac:dyDescent="0.2">
      <c r="A5819" s="3">
        <v>37364</v>
      </c>
      <c r="B5819">
        <v>1024.46</v>
      </c>
      <c r="C5819">
        <v>96.82</v>
      </c>
      <c r="D5819">
        <v>137.87860000000001</v>
      </c>
      <c r="E5819">
        <v>1168.29</v>
      </c>
      <c r="F5819">
        <v>289.63799999999998</v>
      </c>
      <c r="G5819">
        <v>86.655500000000004</v>
      </c>
      <c r="H5819">
        <v>112.47</v>
      </c>
      <c r="I5819">
        <v>303.64999999999998</v>
      </c>
      <c r="J5819">
        <v>98.389700000000005</v>
      </c>
      <c r="K5819">
        <v>5229.3999999999996</v>
      </c>
      <c r="L5819">
        <v>5262.88</v>
      </c>
      <c r="M5819">
        <v>1628.1369999999999</v>
      </c>
      <c r="N5819">
        <v>364.08</v>
      </c>
      <c r="O5819">
        <v>11575.73</v>
      </c>
      <c r="P5819">
        <v>1216.4100000000001</v>
      </c>
      <c r="Q5819">
        <v>108.6139</v>
      </c>
      <c r="R5819">
        <v>1124.47</v>
      </c>
      <c r="S5819">
        <v>1592.08</v>
      </c>
    </row>
    <row r="5820" spans="1:19" x14ac:dyDescent="0.2">
      <c r="A5820" s="3">
        <v>37365</v>
      </c>
      <c r="B5820">
        <v>1025.24</v>
      </c>
      <c r="C5820">
        <v>96.7</v>
      </c>
      <c r="D5820">
        <v>138.1061</v>
      </c>
      <c r="E5820">
        <v>1169.45</v>
      </c>
      <c r="F5820">
        <v>289.92590000000001</v>
      </c>
      <c r="G5820">
        <v>86.309200000000004</v>
      </c>
      <c r="H5820">
        <v>112.88</v>
      </c>
      <c r="I5820">
        <v>302.35000000000002</v>
      </c>
      <c r="J5820">
        <v>98.550399999999996</v>
      </c>
      <c r="K5820">
        <v>5243.6</v>
      </c>
      <c r="L5820">
        <v>5284.55</v>
      </c>
      <c r="M5820">
        <v>1635.172</v>
      </c>
      <c r="N5820">
        <v>363.42</v>
      </c>
      <c r="O5820">
        <v>11512.01</v>
      </c>
      <c r="P5820">
        <v>1217.57</v>
      </c>
      <c r="Q5820">
        <v>108.5767</v>
      </c>
      <c r="R5820">
        <v>1125.17</v>
      </c>
      <c r="S5820">
        <v>1593.07</v>
      </c>
    </row>
    <row r="5821" spans="1:19" x14ac:dyDescent="0.2">
      <c r="A5821" s="3">
        <v>37368</v>
      </c>
      <c r="B5821">
        <v>1026.1500000000001</v>
      </c>
      <c r="C5821">
        <v>96.9</v>
      </c>
      <c r="D5821">
        <v>138.19710000000001</v>
      </c>
      <c r="E5821">
        <v>1171.1199999999999</v>
      </c>
      <c r="F5821">
        <v>290.0376</v>
      </c>
      <c r="G5821">
        <v>86.668099999999995</v>
      </c>
      <c r="H5821">
        <v>111</v>
      </c>
      <c r="I5821">
        <v>302.89999999999998</v>
      </c>
      <c r="J5821">
        <v>98.870500000000007</v>
      </c>
      <c r="K5821">
        <v>5221.5</v>
      </c>
      <c r="L5821">
        <v>5205.4799999999996</v>
      </c>
      <c r="M5821">
        <v>1627.48</v>
      </c>
      <c r="N5821">
        <v>363.58</v>
      </c>
      <c r="O5821">
        <v>11721.64</v>
      </c>
      <c r="P5821">
        <v>1216.25</v>
      </c>
      <c r="Q5821">
        <v>108.6083</v>
      </c>
      <c r="R5821">
        <v>1107.83</v>
      </c>
      <c r="S5821">
        <v>1568.52</v>
      </c>
    </row>
    <row r="5822" spans="1:19" x14ac:dyDescent="0.2">
      <c r="A5822" s="3">
        <v>37369</v>
      </c>
      <c r="B5822">
        <v>1025.93</v>
      </c>
      <c r="C5822">
        <v>96.85</v>
      </c>
      <c r="D5822">
        <v>138.0438</v>
      </c>
      <c r="E5822">
        <v>1171.67</v>
      </c>
      <c r="F5822">
        <v>289.18209999999999</v>
      </c>
      <c r="G5822">
        <v>86.684100000000001</v>
      </c>
      <c r="H5822">
        <v>110.52</v>
      </c>
      <c r="I5822">
        <v>303.64999999999998</v>
      </c>
      <c r="J5822">
        <v>98.9285</v>
      </c>
      <c r="K5822">
        <v>5191</v>
      </c>
      <c r="L5822">
        <v>5192.1000000000004</v>
      </c>
      <c r="M5822">
        <v>1624.546</v>
      </c>
      <c r="N5822">
        <v>363.83</v>
      </c>
      <c r="O5822">
        <v>11736.83</v>
      </c>
      <c r="P5822">
        <v>1214.52</v>
      </c>
      <c r="Q5822">
        <v>108.47799999999999</v>
      </c>
      <c r="R5822">
        <v>1100.96</v>
      </c>
      <c r="S5822">
        <v>1558.79</v>
      </c>
    </row>
    <row r="5823" spans="1:19" x14ac:dyDescent="0.2">
      <c r="A5823" s="3">
        <v>37370</v>
      </c>
      <c r="B5823">
        <v>1029.42</v>
      </c>
      <c r="C5823">
        <v>97.32</v>
      </c>
      <c r="D5823">
        <v>138.15199999999999</v>
      </c>
      <c r="E5823">
        <v>1176.7</v>
      </c>
      <c r="F5823">
        <v>288.8845</v>
      </c>
      <c r="G5823">
        <v>86.709500000000006</v>
      </c>
      <c r="H5823">
        <v>109.41</v>
      </c>
      <c r="I5823">
        <v>304.05</v>
      </c>
      <c r="J5823">
        <v>98.040599999999998</v>
      </c>
      <c r="K5823">
        <v>5218.2</v>
      </c>
      <c r="L5823">
        <v>5160.1400000000003</v>
      </c>
      <c r="M5823">
        <v>1611.0509999999999</v>
      </c>
      <c r="N5823">
        <v>363.58</v>
      </c>
      <c r="O5823">
        <v>11672.88</v>
      </c>
      <c r="P5823">
        <v>1217.94</v>
      </c>
      <c r="Q5823">
        <v>108.7766</v>
      </c>
      <c r="R5823">
        <v>1093.1400000000001</v>
      </c>
      <c r="S5823">
        <v>1547.74</v>
      </c>
    </row>
    <row r="5824" spans="1:19" x14ac:dyDescent="0.2">
      <c r="A5824" s="3">
        <v>37371</v>
      </c>
      <c r="B5824">
        <v>1029.69</v>
      </c>
      <c r="C5824">
        <v>98.25</v>
      </c>
      <c r="D5824">
        <v>138.20410000000001</v>
      </c>
      <c r="E5824">
        <v>1177.49</v>
      </c>
      <c r="F5824">
        <v>288.94749999999999</v>
      </c>
      <c r="G5824">
        <v>87.666200000000003</v>
      </c>
      <c r="H5824">
        <v>109.47</v>
      </c>
      <c r="I5824">
        <v>307.64999999999998</v>
      </c>
      <c r="J5824">
        <v>97.549700000000001</v>
      </c>
      <c r="K5824">
        <v>5197.5</v>
      </c>
      <c r="L5824">
        <v>5054.41</v>
      </c>
      <c r="M5824">
        <v>1615.9190000000001</v>
      </c>
      <c r="N5824">
        <v>358.32</v>
      </c>
      <c r="O5824">
        <v>11648.72</v>
      </c>
      <c r="P5824">
        <v>1217.95</v>
      </c>
      <c r="Q5824">
        <v>109.1948</v>
      </c>
      <c r="R5824">
        <v>1091.48</v>
      </c>
      <c r="S5824">
        <v>1545.4</v>
      </c>
    </row>
    <row r="5825" spans="1:19" x14ac:dyDescent="0.2">
      <c r="A5825" s="3">
        <v>37372</v>
      </c>
      <c r="B5825">
        <v>1030.8499999999999</v>
      </c>
      <c r="C5825">
        <v>98.39</v>
      </c>
      <c r="D5825">
        <v>138.2612</v>
      </c>
      <c r="E5825">
        <v>1179.5999999999999</v>
      </c>
      <c r="F5825">
        <v>288.59199999999998</v>
      </c>
      <c r="G5825">
        <v>87.906899999999993</v>
      </c>
      <c r="H5825">
        <v>107.39</v>
      </c>
      <c r="I5825">
        <v>311.35000000000002</v>
      </c>
      <c r="J5825">
        <v>98.040099999999995</v>
      </c>
      <c r="K5825">
        <v>5159</v>
      </c>
      <c r="L5825">
        <v>5000.38</v>
      </c>
      <c r="M5825">
        <v>1640.5889999999999</v>
      </c>
      <c r="N5825">
        <v>358.17</v>
      </c>
      <c r="O5825">
        <v>11541.39</v>
      </c>
      <c r="P5825">
        <v>1219.6600000000001</v>
      </c>
      <c r="Q5825">
        <v>109.358</v>
      </c>
      <c r="R5825">
        <v>1076.32</v>
      </c>
      <c r="S5825">
        <v>1524.08</v>
      </c>
    </row>
    <row r="5826" spans="1:19" x14ac:dyDescent="0.2">
      <c r="A5826" s="3">
        <v>37375</v>
      </c>
      <c r="B5826">
        <v>1029.42</v>
      </c>
      <c r="C5826">
        <v>98.52</v>
      </c>
      <c r="D5826">
        <v>138.2944</v>
      </c>
      <c r="E5826">
        <v>1178.33</v>
      </c>
      <c r="F5826">
        <v>288.2826</v>
      </c>
      <c r="G5826">
        <v>87.906899999999993</v>
      </c>
      <c r="H5826">
        <v>106.86</v>
      </c>
      <c r="I5826">
        <v>311.10000000000002</v>
      </c>
      <c r="J5826">
        <v>98.6203</v>
      </c>
      <c r="K5826">
        <v>5153.8999999999996</v>
      </c>
      <c r="L5826">
        <v>5008.04</v>
      </c>
      <c r="M5826">
        <v>1665.8119999999999</v>
      </c>
      <c r="N5826">
        <v>353.17</v>
      </c>
      <c r="O5826">
        <v>11541.39</v>
      </c>
      <c r="P5826">
        <v>1214.6199999999999</v>
      </c>
      <c r="Q5826">
        <v>109.08110000000001</v>
      </c>
      <c r="R5826">
        <v>1065.46</v>
      </c>
      <c r="S5826">
        <v>1508.75</v>
      </c>
    </row>
    <row r="5827" spans="1:19" x14ac:dyDescent="0.2">
      <c r="A5827" s="3">
        <v>37376</v>
      </c>
      <c r="B5827">
        <v>1029.8</v>
      </c>
      <c r="C5827">
        <v>98.51</v>
      </c>
      <c r="D5827">
        <v>138.32</v>
      </c>
      <c r="E5827">
        <v>1179.93</v>
      </c>
      <c r="F5827">
        <v>287.23219999999998</v>
      </c>
      <c r="G5827">
        <v>87.860100000000003</v>
      </c>
      <c r="H5827">
        <v>107.86</v>
      </c>
      <c r="I5827">
        <v>308.45</v>
      </c>
      <c r="J5827">
        <v>99.430800000000005</v>
      </c>
      <c r="K5827">
        <v>5165.6000000000004</v>
      </c>
      <c r="L5827">
        <v>5041.2</v>
      </c>
      <c r="M5827">
        <v>1667.749</v>
      </c>
      <c r="N5827">
        <v>352.84</v>
      </c>
      <c r="O5827">
        <v>11492.54</v>
      </c>
      <c r="P5827">
        <v>1212.6600000000001</v>
      </c>
      <c r="Q5827">
        <v>108.9871</v>
      </c>
      <c r="R5827">
        <v>1076.92</v>
      </c>
      <c r="S5827">
        <v>1525</v>
      </c>
    </row>
    <row r="5828" spans="1:19" x14ac:dyDescent="0.2">
      <c r="A5828" s="3">
        <v>37377</v>
      </c>
      <c r="B5828">
        <v>1030.46</v>
      </c>
      <c r="C5828">
        <v>99.08</v>
      </c>
      <c r="D5828">
        <v>138.7483</v>
      </c>
      <c r="E5828">
        <v>1182.1099999999999</v>
      </c>
      <c r="F5828">
        <v>287.03570000000002</v>
      </c>
      <c r="G5828">
        <v>88.4923</v>
      </c>
      <c r="H5828">
        <v>109.18</v>
      </c>
      <c r="I5828">
        <v>308.75</v>
      </c>
      <c r="J5828">
        <v>98.374200000000002</v>
      </c>
      <c r="K5828">
        <v>5125.5</v>
      </c>
      <c r="L5828">
        <v>5041.2</v>
      </c>
      <c r="M5828">
        <v>1667.749</v>
      </c>
      <c r="N5828">
        <v>352.75</v>
      </c>
      <c r="O5828">
        <v>11552.79</v>
      </c>
      <c r="P5828">
        <v>1211.1600000000001</v>
      </c>
      <c r="Q5828">
        <v>109.1452</v>
      </c>
      <c r="R5828">
        <v>1086.46</v>
      </c>
      <c r="S5828">
        <v>1538.65</v>
      </c>
    </row>
    <row r="5829" spans="1:19" x14ac:dyDescent="0.2">
      <c r="A5829" s="3">
        <v>37378</v>
      </c>
      <c r="B5829">
        <v>1029.03</v>
      </c>
      <c r="C5829">
        <v>98.45</v>
      </c>
      <c r="D5829">
        <v>138.40260000000001</v>
      </c>
      <c r="E5829">
        <v>1179.18</v>
      </c>
      <c r="F5829">
        <v>285.63310000000001</v>
      </c>
      <c r="G5829">
        <v>88.150800000000004</v>
      </c>
      <c r="H5829">
        <v>108.76</v>
      </c>
      <c r="I5829">
        <v>307.85000000000002</v>
      </c>
      <c r="J5829">
        <v>97.613900000000001</v>
      </c>
      <c r="K5829">
        <v>5174.1000000000004</v>
      </c>
      <c r="L5829">
        <v>4964.5600000000004</v>
      </c>
      <c r="M5829">
        <v>1667.749</v>
      </c>
      <c r="N5829">
        <v>352.96</v>
      </c>
      <c r="O5829">
        <v>11551.01</v>
      </c>
      <c r="P5829">
        <v>1211.02</v>
      </c>
      <c r="Q5829">
        <v>108.9092</v>
      </c>
      <c r="R5829">
        <v>1084.56</v>
      </c>
      <c r="S5829">
        <v>1536.16</v>
      </c>
    </row>
    <row r="5830" spans="1:19" x14ac:dyDescent="0.2">
      <c r="A5830" s="3">
        <v>37379</v>
      </c>
      <c r="B5830">
        <v>1031.42</v>
      </c>
      <c r="C5830">
        <v>99.83</v>
      </c>
      <c r="D5830">
        <v>138.64519999999999</v>
      </c>
      <c r="E5830">
        <v>1182.74</v>
      </c>
      <c r="F5830">
        <v>286.09910000000002</v>
      </c>
      <c r="G5830">
        <v>88.150800000000004</v>
      </c>
      <c r="H5830">
        <v>107.58</v>
      </c>
      <c r="I5830">
        <v>311.95</v>
      </c>
      <c r="J5830">
        <v>98.058499999999995</v>
      </c>
      <c r="K5830">
        <v>5203.1000000000004</v>
      </c>
      <c r="L5830">
        <v>4882.7700000000004</v>
      </c>
      <c r="M5830">
        <v>1667.749</v>
      </c>
      <c r="N5830">
        <v>354.06</v>
      </c>
      <c r="O5830">
        <v>11551.01</v>
      </c>
      <c r="P5830">
        <v>1214.52</v>
      </c>
      <c r="Q5830">
        <v>109.55549999999999</v>
      </c>
      <c r="R5830">
        <v>1073.43</v>
      </c>
      <c r="S5830">
        <v>1520.44</v>
      </c>
    </row>
    <row r="5831" spans="1:19" x14ac:dyDescent="0.2">
      <c r="A5831" s="3">
        <v>37382</v>
      </c>
      <c r="B5831">
        <v>1031.44</v>
      </c>
      <c r="C5831">
        <v>99.83</v>
      </c>
      <c r="D5831">
        <v>138.72389999999999</v>
      </c>
      <c r="E5831">
        <v>1182.6500000000001</v>
      </c>
      <c r="F5831">
        <v>285.74889999999999</v>
      </c>
      <c r="G5831">
        <v>88.150800000000004</v>
      </c>
      <c r="H5831">
        <v>105.47</v>
      </c>
      <c r="I5831">
        <v>312.3</v>
      </c>
      <c r="J5831">
        <v>97.102099999999993</v>
      </c>
      <c r="K5831">
        <v>5203.1000000000004</v>
      </c>
      <c r="L5831">
        <v>4880.67</v>
      </c>
      <c r="M5831">
        <v>1667.749</v>
      </c>
      <c r="N5831">
        <v>349.23</v>
      </c>
      <c r="O5831">
        <v>11551.01</v>
      </c>
      <c r="P5831">
        <v>1214.19</v>
      </c>
      <c r="Q5831">
        <v>109.574</v>
      </c>
      <c r="R5831">
        <v>1052.67</v>
      </c>
      <c r="S5831">
        <v>1491.05</v>
      </c>
    </row>
    <row r="5832" spans="1:19" x14ac:dyDescent="0.2">
      <c r="A5832" s="3">
        <v>37383</v>
      </c>
      <c r="B5832">
        <v>1031.8599999999999</v>
      </c>
      <c r="C5832">
        <v>99.88</v>
      </c>
      <c r="D5832">
        <v>138.8973</v>
      </c>
      <c r="E5832">
        <v>1183.31</v>
      </c>
      <c r="F5832">
        <v>285.88310000000001</v>
      </c>
      <c r="G5832">
        <v>88.260999999999996</v>
      </c>
      <c r="H5832">
        <v>105.1</v>
      </c>
      <c r="I5832">
        <v>311.45</v>
      </c>
      <c r="J5832">
        <v>98.036600000000007</v>
      </c>
      <c r="K5832">
        <v>5119.8999999999996</v>
      </c>
      <c r="L5832">
        <v>4872.41</v>
      </c>
      <c r="M5832">
        <v>1667.749</v>
      </c>
      <c r="N5832">
        <v>349.53</v>
      </c>
      <c r="O5832">
        <v>11316.04</v>
      </c>
      <c r="P5832">
        <v>1213.78</v>
      </c>
      <c r="Q5832">
        <v>109.4277</v>
      </c>
      <c r="R5832">
        <v>1049.49</v>
      </c>
      <c r="S5832">
        <v>1486.57</v>
      </c>
    </row>
    <row r="5833" spans="1:19" x14ac:dyDescent="0.2">
      <c r="A5833" s="3">
        <v>37384</v>
      </c>
      <c r="B5833">
        <v>1026.33</v>
      </c>
      <c r="C5833">
        <v>99.19</v>
      </c>
      <c r="D5833">
        <v>138.51609999999999</v>
      </c>
      <c r="E5833">
        <v>1174.43</v>
      </c>
      <c r="F5833">
        <v>285.73489999999998</v>
      </c>
      <c r="G5833">
        <v>87.767600000000002</v>
      </c>
      <c r="H5833">
        <v>109.01</v>
      </c>
      <c r="I5833">
        <v>308.14999999999998</v>
      </c>
      <c r="J5833">
        <v>99.084400000000002</v>
      </c>
      <c r="K5833">
        <v>5209.1000000000004</v>
      </c>
      <c r="L5833">
        <v>5028.59</v>
      </c>
      <c r="M5833">
        <v>1652.3679999999999</v>
      </c>
      <c r="N5833">
        <v>354.14</v>
      </c>
      <c r="O5833">
        <v>11520.75</v>
      </c>
      <c r="P5833">
        <v>1208.23</v>
      </c>
      <c r="Q5833">
        <v>108.884</v>
      </c>
      <c r="R5833">
        <v>1088.8499999999999</v>
      </c>
      <c r="S5833">
        <v>1542.53</v>
      </c>
    </row>
    <row r="5834" spans="1:19" x14ac:dyDescent="0.2">
      <c r="A5834" s="3">
        <v>37385</v>
      </c>
      <c r="B5834">
        <v>1028.1600000000001</v>
      </c>
      <c r="C5834">
        <v>99.02</v>
      </c>
      <c r="D5834">
        <v>138.74029999999999</v>
      </c>
      <c r="E5834">
        <v>1177.02</v>
      </c>
      <c r="F5834">
        <v>284.63650000000001</v>
      </c>
      <c r="G5834">
        <v>87.892399999999995</v>
      </c>
      <c r="H5834">
        <v>107.75</v>
      </c>
      <c r="I5834">
        <v>309.55</v>
      </c>
      <c r="J5834">
        <v>99.029200000000003</v>
      </c>
      <c r="K5834">
        <v>5197.6000000000004</v>
      </c>
      <c r="L5834">
        <v>4966.4799999999996</v>
      </c>
      <c r="M5834">
        <v>1650.578</v>
      </c>
      <c r="N5834">
        <v>351.95</v>
      </c>
      <c r="O5834">
        <v>11633.3</v>
      </c>
      <c r="P5834">
        <v>1210.8699999999999</v>
      </c>
      <c r="Q5834">
        <v>108.99209999999999</v>
      </c>
      <c r="R5834">
        <v>1073.01</v>
      </c>
      <c r="S5834">
        <v>1520.39</v>
      </c>
    </row>
    <row r="5835" spans="1:19" x14ac:dyDescent="0.2">
      <c r="A5835" s="3">
        <v>37386</v>
      </c>
      <c r="B5835">
        <v>1031.03</v>
      </c>
      <c r="C5835">
        <v>99.46</v>
      </c>
      <c r="D5835">
        <v>138.90559999999999</v>
      </c>
      <c r="E5835">
        <v>1180.74</v>
      </c>
      <c r="F5835">
        <v>284.99079999999998</v>
      </c>
      <c r="G5835">
        <v>88.363699999999994</v>
      </c>
      <c r="H5835">
        <v>105.72</v>
      </c>
      <c r="I5835">
        <v>311.05</v>
      </c>
      <c r="J5835">
        <v>99.658900000000003</v>
      </c>
      <c r="K5835">
        <v>5171.2</v>
      </c>
      <c r="L5835">
        <v>4871.7</v>
      </c>
      <c r="M5835">
        <v>1638.1980000000001</v>
      </c>
      <c r="N5835">
        <v>349.25</v>
      </c>
      <c r="O5835">
        <v>11531.11</v>
      </c>
      <c r="P5835">
        <v>1214.72</v>
      </c>
      <c r="Q5835">
        <v>109.3935</v>
      </c>
      <c r="R5835">
        <v>1054.99</v>
      </c>
      <c r="S5835">
        <v>1494.87</v>
      </c>
    </row>
    <row r="5836" spans="1:19" x14ac:dyDescent="0.2">
      <c r="A5836" s="3">
        <v>37389</v>
      </c>
      <c r="B5836">
        <v>1027.6300000000001</v>
      </c>
      <c r="C5836">
        <v>99.33</v>
      </c>
      <c r="D5836">
        <v>138.80359999999999</v>
      </c>
      <c r="E5836">
        <v>1175.5999999999999</v>
      </c>
      <c r="F5836">
        <v>284.48050000000001</v>
      </c>
      <c r="G5836">
        <v>88.494299999999996</v>
      </c>
      <c r="H5836">
        <v>107.87</v>
      </c>
      <c r="I5836">
        <v>310.85000000000002</v>
      </c>
      <c r="J5836">
        <v>100.5566</v>
      </c>
      <c r="K5836">
        <v>5204.8</v>
      </c>
      <c r="L5836">
        <v>4975.4799999999996</v>
      </c>
      <c r="M5836">
        <v>1623.94</v>
      </c>
      <c r="N5836">
        <v>349.25</v>
      </c>
      <c r="O5836">
        <v>11336.95</v>
      </c>
      <c r="P5836">
        <v>1208.3599999999999</v>
      </c>
      <c r="Q5836">
        <v>109.0587</v>
      </c>
      <c r="R5836">
        <v>1074.56</v>
      </c>
      <c r="S5836">
        <v>1522.8</v>
      </c>
    </row>
    <row r="5837" spans="1:19" x14ac:dyDescent="0.2">
      <c r="A5837" s="3">
        <v>37390</v>
      </c>
      <c r="B5837">
        <v>1024.3800000000001</v>
      </c>
      <c r="C5837">
        <v>98.02</v>
      </c>
      <c r="D5837">
        <v>138.37690000000001</v>
      </c>
      <c r="E5837">
        <v>1170.3</v>
      </c>
      <c r="F5837">
        <v>284.81189999999998</v>
      </c>
      <c r="G5837">
        <v>87.792000000000002</v>
      </c>
      <c r="H5837">
        <v>110.22</v>
      </c>
      <c r="I5837">
        <v>307.64999999999998</v>
      </c>
      <c r="J5837">
        <v>101.5761</v>
      </c>
      <c r="K5837">
        <v>5239.5</v>
      </c>
      <c r="L5837">
        <v>5049.08</v>
      </c>
      <c r="M5837">
        <v>1616.231</v>
      </c>
      <c r="N5837">
        <v>352.47</v>
      </c>
      <c r="O5837">
        <v>11356.19</v>
      </c>
      <c r="P5837">
        <v>1204.7</v>
      </c>
      <c r="Q5837">
        <v>108.3732</v>
      </c>
      <c r="R5837">
        <v>1097.28</v>
      </c>
      <c r="S5837">
        <v>1555.04</v>
      </c>
    </row>
    <row r="5838" spans="1:19" x14ac:dyDescent="0.2">
      <c r="A5838" s="3">
        <v>37391</v>
      </c>
      <c r="B5838">
        <v>1025.96</v>
      </c>
      <c r="C5838">
        <v>98.65</v>
      </c>
      <c r="D5838">
        <v>138.67869999999999</v>
      </c>
      <c r="E5838">
        <v>1172.3399999999999</v>
      </c>
      <c r="F5838">
        <v>286.09910000000002</v>
      </c>
      <c r="G5838">
        <v>88.434200000000004</v>
      </c>
      <c r="H5838">
        <v>109.79</v>
      </c>
      <c r="I5838">
        <v>309.05</v>
      </c>
      <c r="J5838">
        <v>99.915800000000004</v>
      </c>
      <c r="K5838">
        <v>5259.1</v>
      </c>
      <c r="L5838">
        <v>5072.3900000000003</v>
      </c>
      <c r="M5838">
        <v>1598.354</v>
      </c>
      <c r="N5838">
        <v>356.51</v>
      </c>
      <c r="O5838">
        <v>11642.97</v>
      </c>
      <c r="P5838">
        <v>1206.44</v>
      </c>
      <c r="Q5838">
        <v>108.7212</v>
      </c>
      <c r="R5838">
        <v>1091.07</v>
      </c>
      <c r="S5838">
        <v>1546.73</v>
      </c>
    </row>
    <row r="5839" spans="1:19" x14ac:dyDescent="0.2">
      <c r="A5839" s="3">
        <v>37392</v>
      </c>
      <c r="B5839">
        <v>1029.29</v>
      </c>
      <c r="C5839">
        <v>98.99</v>
      </c>
      <c r="D5839">
        <v>138.80879999999999</v>
      </c>
      <c r="E5839">
        <v>1176.0899999999999</v>
      </c>
      <c r="F5839">
        <v>287.31119999999999</v>
      </c>
      <c r="G5839">
        <v>88.3001</v>
      </c>
      <c r="H5839">
        <v>110.36</v>
      </c>
      <c r="I5839">
        <v>309.85000000000002</v>
      </c>
      <c r="J5839">
        <v>99.742599999999996</v>
      </c>
      <c r="K5839">
        <v>5248.5</v>
      </c>
      <c r="L5839">
        <v>5047.45</v>
      </c>
      <c r="M5839">
        <v>1549.501</v>
      </c>
      <c r="N5839">
        <v>357.14</v>
      </c>
      <c r="O5839">
        <v>11738.69</v>
      </c>
      <c r="P5839">
        <v>1210.9000000000001</v>
      </c>
      <c r="Q5839">
        <v>109.0111</v>
      </c>
      <c r="R5839">
        <v>1098.23</v>
      </c>
      <c r="S5839">
        <v>1556.93</v>
      </c>
    </row>
    <row r="5840" spans="1:19" x14ac:dyDescent="0.2">
      <c r="A5840" s="3">
        <v>37393</v>
      </c>
      <c r="B5840">
        <v>1026.76</v>
      </c>
      <c r="C5840">
        <v>100.21</v>
      </c>
      <c r="D5840">
        <v>138.63640000000001</v>
      </c>
      <c r="E5840">
        <v>1172.02</v>
      </c>
      <c r="F5840">
        <v>286.00819999999999</v>
      </c>
      <c r="G5840">
        <v>89.806399999999996</v>
      </c>
      <c r="H5840">
        <v>110.9</v>
      </c>
      <c r="I5840">
        <v>311.05</v>
      </c>
      <c r="J5840">
        <v>99.545199999999994</v>
      </c>
      <c r="K5840">
        <v>5218</v>
      </c>
      <c r="L5840">
        <v>5036.41</v>
      </c>
      <c r="M5840">
        <v>1567.4970000000001</v>
      </c>
      <c r="N5840">
        <v>360.73</v>
      </c>
      <c r="O5840">
        <v>11847.32</v>
      </c>
      <c r="P5840">
        <v>1207.23</v>
      </c>
      <c r="Q5840">
        <v>109.37739999999999</v>
      </c>
      <c r="R5840">
        <v>1106.5899999999999</v>
      </c>
      <c r="S5840">
        <v>1569.17</v>
      </c>
    </row>
    <row r="5841" spans="1:19" x14ac:dyDescent="0.2">
      <c r="A5841" s="3">
        <v>37396</v>
      </c>
      <c r="B5841">
        <v>1029.6600000000001</v>
      </c>
      <c r="C5841">
        <v>100.57</v>
      </c>
      <c r="D5841">
        <v>138.86439999999999</v>
      </c>
      <c r="E5841">
        <v>1176.1500000000001</v>
      </c>
      <c r="F5841">
        <v>286.25790000000001</v>
      </c>
      <c r="G5841">
        <v>89.860100000000003</v>
      </c>
      <c r="H5841">
        <v>109.7</v>
      </c>
      <c r="I5841">
        <v>315.95</v>
      </c>
      <c r="J5841">
        <v>99.292000000000002</v>
      </c>
      <c r="K5841">
        <v>5208.1000000000004</v>
      </c>
      <c r="L5841">
        <v>4998.99</v>
      </c>
      <c r="M5841">
        <v>1541.53</v>
      </c>
      <c r="N5841">
        <v>357.99</v>
      </c>
      <c r="O5841">
        <v>11856.54</v>
      </c>
      <c r="P5841">
        <v>1211.94</v>
      </c>
      <c r="Q5841">
        <v>109.7347</v>
      </c>
      <c r="R5841">
        <v>1091.8800000000001</v>
      </c>
      <c r="S5841">
        <v>1548.31</v>
      </c>
    </row>
    <row r="5842" spans="1:19" x14ac:dyDescent="0.2">
      <c r="A5842" s="3">
        <v>37397</v>
      </c>
      <c r="B5842">
        <v>1032.08</v>
      </c>
      <c r="C5842">
        <v>100.33</v>
      </c>
      <c r="D5842">
        <v>139.1523</v>
      </c>
      <c r="E5842">
        <v>1179.07</v>
      </c>
      <c r="F5842">
        <v>285.77670000000001</v>
      </c>
      <c r="G5842">
        <v>90.877700000000004</v>
      </c>
      <c r="H5842">
        <v>108.7</v>
      </c>
      <c r="I5842">
        <v>316.14999999999998</v>
      </c>
      <c r="J5842">
        <v>98.022800000000004</v>
      </c>
      <c r="K5842">
        <v>5197.2</v>
      </c>
      <c r="L5842">
        <v>4984.6099999999997</v>
      </c>
      <c r="M5842">
        <v>1588.1079999999999</v>
      </c>
      <c r="N5842">
        <v>353.25</v>
      </c>
      <c r="O5842">
        <v>11801.16</v>
      </c>
      <c r="P5842">
        <v>1215.52</v>
      </c>
      <c r="Q5842">
        <v>110.0361</v>
      </c>
      <c r="R5842">
        <v>1079.8800000000001</v>
      </c>
      <c r="S5842">
        <v>1531.32</v>
      </c>
    </row>
    <row r="5843" spans="1:19" x14ac:dyDescent="0.2">
      <c r="A5843" s="3">
        <v>37398</v>
      </c>
      <c r="B5843">
        <v>1034.22</v>
      </c>
      <c r="C5843">
        <v>101.37</v>
      </c>
      <c r="D5843">
        <v>139.50489999999999</v>
      </c>
      <c r="E5843">
        <v>1182.42</v>
      </c>
      <c r="F5843">
        <v>285.66829999999999</v>
      </c>
      <c r="G5843">
        <v>90.908600000000007</v>
      </c>
      <c r="H5843">
        <v>108.94</v>
      </c>
      <c r="I5843">
        <v>317.95</v>
      </c>
      <c r="J5843">
        <v>98.281199999999998</v>
      </c>
      <c r="K5843">
        <v>5151.8999999999996</v>
      </c>
      <c r="L5843">
        <v>4919.5</v>
      </c>
      <c r="M5843">
        <v>1564.489</v>
      </c>
      <c r="N5843">
        <v>355.83</v>
      </c>
      <c r="O5843">
        <v>11961.98</v>
      </c>
      <c r="P5843">
        <v>1219.17</v>
      </c>
      <c r="Q5843">
        <v>110.5198</v>
      </c>
      <c r="R5843">
        <v>1086.02</v>
      </c>
      <c r="S5843">
        <v>1540.12</v>
      </c>
    </row>
    <row r="5844" spans="1:19" x14ac:dyDescent="0.2">
      <c r="A5844" s="3">
        <v>37399</v>
      </c>
      <c r="B5844">
        <v>1032.74</v>
      </c>
      <c r="C5844">
        <v>100.84</v>
      </c>
      <c r="D5844">
        <v>139.67250000000001</v>
      </c>
      <c r="E5844">
        <v>1179.83</v>
      </c>
      <c r="F5844">
        <v>285.02640000000002</v>
      </c>
      <c r="G5844">
        <v>90.147300000000001</v>
      </c>
      <c r="H5844">
        <v>110.1</v>
      </c>
      <c r="I5844">
        <v>322.05</v>
      </c>
      <c r="J5844">
        <v>98.329599999999999</v>
      </c>
      <c r="K5844">
        <v>5175.3</v>
      </c>
      <c r="L5844">
        <v>4879.5</v>
      </c>
      <c r="M5844">
        <v>1571.6110000000001</v>
      </c>
      <c r="N5844">
        <v>353.14</v>
      </c>
      <c r="O5844">
        <v>11979.85</v>
      </c>
      <c r="P5844">
        <v>1218.73</v>
      </c>
      <c r="Q5844">
        <v>110.2255</v>
      </c>
      <c r="R5844">
        <v>1097.08</v>
      </c>
      <c r="S5844">
        <v>1555.82</v>
      </c>
    </row>
    <row r="5845" spans="1:19" x14ac:dyDescent="0.2">
      <c r="A5845" s="3">
        <v>37400</v>
      </c>
      <c r="B5845">
        <v>1033.26</v>
      </c>
      <c r="C5845">
        <v>100.99</v>
      </c>
      <c r="D5845">
        <v>139.7937</v>
      </c>
      <c r="E5845">
        <v>1180.58</v>
      </c>
      <c r="F5845">
        <v>284.82470000000001</v>
      </c>
      <c r="G5845">
        <v>90.407600000000002</v>
      </c>
      <c r="H5845">
        <v>108.69</v>
      </c>
      <c r="I5845">
        <v>320.55</v>
      </c>
      <c r="J5845">
        <v>97.698700000000002</v>
      </c>
      <c r="K5845">
        <v>5169.1000000000004</v>
      </c>
      <c r="L5845">
        <v>4899.13</v>
      </c>
      <c r="M5845">
        <v>1549.4659999999999</v>
      </c>
      <c r="N5845">
        <v>356.52</v>
      </c>
      <c r="O5845">
        <v>11976.28</v>
      </c>
      <c r="P5845">
        <v>1219.95</v>
      </c>
      <c r="Q5845">
        <v>110.38</v>
      </c>
      <c r="R5845">
        <v>1083.82</v>
      </c>
      <c r="S5845">
        <v>1537.02</v>
      </c>
    </row>
    <row r="5846" spans="1:19" x14ac:dyDescent="0.2">
      <c r="A5846" s="3">
        <v>37403</v>
      </c>
      <c r="B5846">
        <v>1033.26</v>
      </c>
      <c r="C5846">
        <v>100.55</v>
      </c>
      <c r="D5846">
        <v>139.7937</v>
      </c>
      <c r="E5846">
        <v>1180.58</v>
      </c>
      <c r="F5846">
        <v>284.82470000000001</v>
      </c>
      <c r="G5846">
        <v>90.376000000000005</v>
      </c>
      <c r="H5846">
        <v>108.69</v>
      </c>
      <c r="I5846">
        <v>320.25</v>
      </c>
      <c r="J5846">
        <v>97.698700000000002</v>
      </c>
      <c r="K5846">
        <v>5136.3</v>
      </c>
      <c r="L5846">
        <v>4961.54</v>
      </c>
      <c r="M5846">
        <v>1555.048</v>
      </c>
      <c r="N5846">
        <v>356.17</v>
      </c>
      <c r="O5846">
        <v>11976.35</v>
      </c>
      <c r="P5846">
        <v>1219.95</v>
      </c>
      <c r="Q5846">
        <v>110.2675</v>
      </c>
      <c r="R5846">
        <v>1083.82</v>
      </c>
      <c r="S5846">
        <v>1537.02</v>
      </c>
    </row>
    <row r="5847" spans="1:19" x14ac:dyDescent="0.2">
      <c r="A5847" s="3">
        <v>37404</v>
      </c>
      <c r="B5847">
        <v>1034.29</v>
      </c>
      <c r="C5847">
        <v>101.69</v>
      </c>
      <c r="D5847">
        <v>139.92830000000001</v>
      </c>
      <c r="E5847">
        <v>1181.0999999999999</v>
      </c>
      <c r="F5847">
        <v>285.2946</v>
      </c>
      <c r="G5847">
        <v>90.730500000000006</v>
      </c>
      <c r="H5847">
        <v>108.1</v>
      </c>
      <c r="I5847">
        <v>324.25</v>
      </c>
      <c r="J5847">
        <v>97.3553</v>
      </c>
      <c r="K5847">
        <v>5074.2</v>
      </c>
      <c r="L5847">
        <v>4918.58</v>
      </c>
      <c r="M5847">
        <v>1558.5239999999999</v>
      </c>
      <c r="N5847">
        <v>355.14</v>
      </c>
      <c r="O5847">
        <v>11936.08</v>
      </c>
      <c r="P5847">
        <v>1221.8900000000001</v>
      </c>
      <c r="Q5847">
        <v>110.7222</v>
      </c>
      <c r="R5847">
        <v>1074.55</v>
      </c>
      <c r="S5847">
        <v>1523.89</v>
      </c>
    </row>
    <row r="5848" spans="1:19" x14ac:dyDescent="0.2">
      <c r="A5848" s="3">
        <v>37405</v>
      </c>
      <c r="B5848">
        <v>1037.19</v>
      </c>
      <c r="C5848">
        <v>102.13</v>
      </c>
      <c r="D5848">
        <v>140.3887</v>
      </c>
      <c r="E5848">
        <v>1184.74</v>
      </c>
      <c r="F5848">
        <v>285.65249999999997</v>
      </c>
      <c r="G5848">
        <v>90.902299999999997</v>
      </c>
      <c r="H5848">
        <v>107.3</v>
      </c>
      <c r="I5848">
        <v>325.05</v>
      </c>
      <c r="J5848">
        <v>98.544799999999995</v>
      </c>
      <c r="K5848">
        <v>5083</v>
      </c>
      <c r="L5848">
        <v>4881.8</v>
      </c>
      <c r="M5848">
        <v>1524.806</v>
      </c>
      <c r="N5848">
        <v>353.16</v>
      </c>
      <c r="O5848">
        <v>11853</v>
      </c>
      <c r="P5848">
        <v>1226.5999999999999</v>
      </c>
      <c r="Q5848">
        <v>111.108</v>
      </c>
      <c r="R5848">
        <v>1067.6600000000001</v>
      </c>
      <c r="S5848">
        <v>1514.33</v>
      </c>
    </row>
    <row r="5849" spans="1:19" x14ac:dyDescent="0.2">
      <c r="A5849" s="3">
        <v>37406</v>
      </c>
      <c r="B5849">
        <v>1038.94</v>
      </c>
      <c r="C5849">
        <v>102.8</v>
      </c>
      <c r="D5849">
        <v>140.56039999999999</v>
      </c>
      <c r="E5849">
        <v>1187.6400000000001</v>
      </c>
      <c r="F5849">
        <v>285.7029</v>
      </c>
      <c r="G5849">
        <v>91.841200000000001</v>
      </c>
      <c r="H5849">
        <v>107</v>
      </c>
      <c r="I5849">
        <v>325.05</v>
      </c>
      <c r="J5849">
        <v>96.442099999999996</v>
      </c>
      <c r="K5849">
        <v>5040.8</v>
      </c>
      <c r="L5849">
        <v>4761.96</v>
      </c>
      <c r="M5849">
        <v>1523.5219999999999</v>
      </c>
      <c r="N5849">
        <v>351.03</v>
      </c>
      <c r="O5849">
        <v>11770.03</v>
      </c>
      <c r="P5849">
        <v>1229.08</v>
      </c>
      <c r="Q5849">
        <v>111.58969999999999</v>
      </c>
      <c r="R5849">
        <v>1064.6600000000001</v>
      </c>
      <c r="S5849">
        <v>1510.25</v>
      </c>
    </row>
    <row r="5850" spans="1:19" x14ac:dyDescent="0.2">
      <c r="A5850" s="3">
        <v>37407</v>
      </c>
      <c r="B5850">
        <v>1038.55</v>
      </c>
      <c r="C5850">
        <v>102.31</v>
      </c>
      <c r="D5850">
        <v>140.51990000000001</v>
      </c>
      <c r="E5850">
        <v>1186.54</v>
      </c>
      <c r="F5850">
        <v>285.41399999999999</v>
      </c>
      <c r="G5850">
        <v>91.153599999999997</v>
      </c>
      <c r="H5850">
        <v>107.22</v>
      </c>
      <c r="I5850">
        <v>326.55</v>
      </c>
      <c r="J5850">
        <v>97.754800000000003</v>
      </c>
      <c r="K5850">
        <v>5085.1000000000004</v>
      </c>
      <c r="L5850">
        <v>4818.3</v>
      </c>
      <c r="M5850">
        <v>1515.7329999999999</v>
      </c>
      <c r="N5850">
        <v>346.28</v>
      </c>
      <c r="O5850">
        <v>11763.7</v>
      </c>
      <c r="P5850">
        <v>1229.72</v>
      </c>
      <c r="Q5850">
        <v>111.40179999999999</v>
      </c>
      <c r="R5850">
        <v>1067.1400000000001</v>
      </c>
      <c r="S5850">
        <v>1513.77</v>
      </c>
    </row>
    <row r="5851" spans="1:19" x14ac:dyDescent="0.2">
      <c r="A5851" s="3">
        <v>37410</v>
      </c>
      <c r="B5851">
        <v>1039.07</v>
      </c>
      <c r="C5851">
        <v>102.31</v>
      </c>
      <c r="D5851">
        <v>140.6361</v>
      </c>
      <c r="E5851">
        <v>1187.52</v>
      </c>
      <c r="F5851">
        <v>284.95280000000002</v>
      </c>
      <c r="G5851">
        <v>91.403199999999998</v>
      </c>
      <c r="H5851">
        <v>104.37</v>
      </c>
      <c r="I5851">
        <v>327.64999999999998</v>
      </c>
      <c r="J5851">
        <v>97.647400000000005</v>
      </c>
      <c r="K5851">
        <v>5085.1000000000004</v>
      </c>
      <c r="L5851">
        <v>4747.95</v>
      </c>
      <c r="M5851">
        <v>1483.348</v>
      </c>
      <c r="N5851">
        <v>348.06</v>
      </c>
      <c r="O5851">
        <v>11901.39</v>
      </c>
      <c r="P5851">
        <v>1230.6500000000001</v>
      </c>
      <c r="Q5851">
        <v>111.5806</v>
      </c>
      <c r="R5851">
        <v>1040.68</v>
      </c>
      <c r="S5851">
        <v>1476.26</v>
      </c>
    </row>
    <row r="5852" spans="1:19" x14ac:dyDescent="0.2">
      <c r="A5852" s="3">
        <v>37411</v>
      </c>
      <c r="B5852">
        <v>1040.3399999999999</v>
      </c>
      <c r="C5852">
        <v>102.31</v>
      </c>
      <c r="D5852">
        <v>140.76580000000001</v>
      </c>
      <c r="E5852">
        <v>1189.3699999999999</v>
      </c>
      <c r="F5852">
        <v>282.84710000000001</v>
      </c>
      <c r="G5852">
        <v>91.304599999999994</v>
      </c>
      <c r="H5852">
        <v>104.63</v>
      </c>
      <c r="I5852">
        <v>327.85</v>
      </c>
      <c r="J5852">
        <v>98.248699999999999</v>
      </c>
      <c r="K5852">
        <v>5085.1000000000004</v>
      </c>
      <c r="L5852">
        <v>4625.79</v>
      </c>
      <c r="M5852">
        <v>1490.5139999999999</v>
      </c>
      <c r="N5852">
        <v>348.17</v>
      </c>
      <c r="O5852">
        <v>11653.07</v>
      </c>
      <c r="P5852">
        <v>1232.23</v>
      </c>
      <c r="Q5852">
        <v>111.815</v>
      </c>
      <c r="R5852">
        <v>1040.69</v>
      </c>
      <c r="S5852">
        <v>1476.28</v>
      </c>
    </row>
    <row r="5853" spans="1:19" x14ac:dyDescent="0.2">
      <c r="A5853" s="3">
        <v>37412</v>
      </c>
      <c r="B5853">
        <v>1038.9000000000001</v>
      </c>
      <c r="C5853">
        <v>103</v>
      </c>
      <c r="D5853">
        <v>140.81540000000001</v>
      </c>
      <c r="E5853">
        <v>1187.1199999999999</v>
      </c>
      <c r="F5853">
        <v>281.7901</v>
      </c>
      <c r="G5853">
        <v>90.771799999999999</v>
      </c>
      <c r="H5853">
        <v>105.61</v>
      </c>
      <c r="I5853">
        <v>321.45</v>
      </c>
      <c r="J5853">
        <v>97.525099999999995</v>
      </c>
      <c r="K5853">
        <v>4989.1000000000004</v>
      </c>
      <c r="L5853">
        <v>4624.3100000000004</v>
      </c>
      <c r="M5853">
        <v>1462</v>
      </c>
      <c r="N5853">
        <v>346.49</v>
      </c>
      <c r="O5853">
        <v>11663.87</v>
      </c>
      <c r="P5853">
        <v>1230.3399999999999</v>
      </c>
      <c r="Q5853">
        <v>111.541</v>
      </c>
      <c r="R5853">
        <v>1049.9000000000001</v>
      </c>
      <c r="S5853">
        <v>1489.88</v>
      </c>
    </row>
    <row r="5854" spans="1:19" x14ac:dyDescent="0.2">
      <c r="A5854" s="3">
        <v>37413</v>
      </c>
      <c r="B5854">
        <v>1040.5899999999999</v>
      </c>
      <c r="C5854">
        <v>103.8</v>
      </c>
      <c r="D5854">
        <v>140.8415</v>
      </c>
      <c r="E5854">
        <v>1189.6099999999999</v>
      </c>
      <c r="F5854">
        <v>279.09350000000001</v>
      </c>
      <c r="G5854">
        <v>91.087800000000001</v>
      </c>
      <c r="H5854">
        <v>103.46</v>
      </c>
      <c r="I5854">
        <v>325.64999999999998</v>
      </c>
      <c r="J5854">
        <v>97.309600000000003</v>
      </c>
      <c r="K5854">
        <v>4957.6000000000004</v>
      </c>
      <c r="L5854">
        <v>4657.5200000000004</v>
      </c>
      <c r="M5854">
        <v>1521.2629999999999</v>
      </c>
      <c r="N5854">
        <v>345.06</v>
      </c>
      <c r="O5854">
        <v>11574.94</v>
      </c>
      <c r="P5854">
        <v>1233.1199999999999</v>
      </c>
      <c r="Q5854">
        <v>111.9391</v>
      </c>
      <c r="R5854">
        <v>1029.1500000000001</v>
      </c>
      <c r="S5854">
        <v>1460.5</v>
      </c>
    </row>
    <row r="5855" spans="1:19" x14ac:dyDescent="0.2">
      <c r="A5855" s="3">
        <v>37414</v>
      </c>
      <c r="B5855">
        <v>1038.06</v>
      </c>
      <c r="C5855">
        <v>103.85</v>
      </c>
      <c r="D5855">
        <v>140.733</v>
      </c>
      <c r="E5855">
        <v>1186.8499999999999</v>
      </c>
      <c r="F5855">
        <v>279.56549999999999</v>
      </c>
      <c r="G5855">
        <v>90.955399999999997</v>
      </c>
      <c r="H5855">
        <v>103.34</v>
      </c>
      <c r="I5855">
        <v>323.95</v>
      </c>
      <c r="J5855">
        <v>96.819199999999995</v>
      </c>
      <c r="K5855">
        <v>4920.3999999999996</v>
      </c>
      <c r="L5855">
        <v>4610.18</v>
      </c>
      <c r="M5855">
        <v>1529.5070000000001</v>
      </c>
      <c r="N5855">
        <v>340.31</v>
      </c>
      <c r="O5855">
        <v>11438.53</v>
      </c>
      <c r="P5855">
        <v>1227.5</v>
      </c>
      <c r="Q5855">
        <v>111.63720000000001</v>
      </c>
      <c r="R5855">
        <v>1027.53</v>
      </c>
      <c r="S5855">
        <v>1458.21</v>
      </c>
    </row>
    <row r="5856" spans="1:19" x14ac:dyDescent="0.2">
      <c r="A5856" s="3">
        <v>37417</v>
      </c>
      <c r="B5856">
        <v>1039.1199999999999</v>
      </c>
      <c r="C5856">
        <v>103.91</v>
      </c>
      <c r="D5856">
        <v>140.68020000000001</v>
      </c>
      <c r="E5856">
        <v>1188.79</v>
      </c>
      <c r="F5856">
        <v>280.79360000000003</v>
      </c>
      <c r="G5856">
        <v>91.079599999999999</v>
      </c>
      <c r="H5856">
        <v>103.74</v>
      </c>
      <c r="I5856">
        <v>319.05</v>
      </c>
      <c r="J5856">
        <v>95.705600000000004</v>
      </c>
      <c r="K5856">
        <v>4928.2</v>
      </c>
      <c r="L5856">
        <v>4589.26</v>
      </c>
      <c r="M5856">
        <v>1517.23</v>
      </c>
      <c r="N5856">
        <v>342.93</v>
      </c>
      <c r="O5856">
        <v>11370.21</v>
      </c>
      <c r="P5856">
        <v>1229.3800000000001</v>
      </c>
      <c r="Q5856">
        <v>111.7483</v>
      </c>
      <c r="R5856">
        <v>1030.74</v>
      </c>
      <c r="S5856">
        <v>1462.78</v>
      </c>
    </row>
    <row r="5857" spans="1:19" x14ac:dyDescent="0.2">
      <c r="A5857" s="3">
        <v>37418</v>
      </c>
      <c r="B5857">
        <v>1041.75</v>
      </c>
      <c r="C5857">
        <v>103.64</v>
      </c>
      <c r="D5857">
        <v>140.66970000000001</v>
      </c>
      <c r="E5857">
        <v>1192.47</v>
      </c>
      <c r="F5857">
        <v>278.3827</v>
      </c>
      <c r="G5857">
        <v>90.271199999999993</v>
      </c>
      <c r="H5857">
        <v>101.96</v>
      </c>
      <c r="I5857">
        <v>321.05</v>
      </c>
      <c r="J5857">
        <v>95.387799999999999</v>
      </c>
      <c r="K5857">
        <v>4934.8</v>
      </c>
      <c r="L5857">
        <v>4606.09</v>
      </c>
      <c r="M5857">
        <v>1530.963</v>
      </c>
      <c r="N5857">
        <v>341.49</v>
      </c>
      <c r="O5857">
        <v>11449.44</v>
      </c>
      <c r="P5857">
        <v>1232.99</v>
      </c>
      <c r="Q5857">
        <v>111.7509</v>
      </c>
      <c r="R5857">
        <v>1013.6</v>
      </c>
      <c r="S5857">
        <v>1438.47</v>
      </c>
    </row>
    <row r="5858" spans="1:19" x14ac:dyDescent="0.2">
      <c r="A5858" s="3">
        <v>37419</v>
      </c>
      <c r="B5858">
        <v>1043.1199999999999</v>
      </c>
      <c r="C5858">
        <v>104.26</v>
      </c>
      <c r="D5858">
        <v>140.91900000000001</v>
      </c>
      <c r="E5858">
        <v>1194.8399999999999</v>
      </c>
      <c r="F5858">
        <v>277.25599999999997</v>
      </c>
      <c r="G5858">
        <v>90.255099999999999</v>
      </c>
      <c r="H5858">
        <v>102.58</v>
      </c>
      <c r="I5858">
        <v>319.25</v>
      </c>
      <c r="J5858">
        <v>95.6584</v>
      </c>
      <c r="K5858">
        <v>4851.7</v>
      </c>
      <c r="L5858">
        <v>4510.1899999999996</v>
      </c>
      <c r="M5858">
        <v>1524.8420000000001</v>
      </c>
      <c r="N5858">
        <v>339.52</v>
      </c>
      <c r="O5858">
        <v>11327.06</v>
      </c>
      <c r="P5858">
        <v>1233.24</v>
      </c>
      <c r="Q5858">
        <v>111.9251</v>
      </c>
      <c r="R5858">
        <v>1020.26</v>
      </c>
      <c r="S5858">
        <v>1448.16</v>
      </c>
    </row>
    <row r="5859" spans="1:19" x14ac:dyDescent="0.2">
      <c r="A5859" s="3">
        <v>37420</v>
      </c>
      <c r="B5859">
        <v>1044.78</v>
      </c>
      <c r="C5859">
        <v>104.56</v>
      </c>
      <c r="D5859">
        <v>141.16829999999999</v>
      </c>
      <c r="E5859">
        <v>1197.3900000000001</v>
      </c>
      <c r="F5859">
        <v>278.90699999999998</v>
      </c>
      <c r="G5859">
        <v>90.695800000000006</v>
      </c>
      <c r="H5859">
        <v>101.55</v>
      </c>
      <c r="I5859">
        <v>318.14999999999998</v>
      </c>
      <c r="J5859">
        <v>97.293400000000005</v>
      </c>
      <c r="K5859">
        <v>4771.8999999999996</v>
      </c>
      <c r="L5859">
        <v>4470.1400000000003</v>
      </c>
      <c r="M5859">
        <v>1511.711</v>
      </c>
      <c r="N5859">
        <v>339.68</v>
      </c>
      <c r="O5859">
        <v>11144.84</v>
      </c>
      <c r="P5859">
        <v>1235.68</v>
      </c>
      <c r="Q5859">
        <v>112.2308</v>
      </c>
      <c r="R5859">
        <v>1009.56</v>
      </c>
      <c r="S5859">
        <v>1433.01</v>
      </c>
    </row>
    <row r="5860" spans="1:19" x14ac:dyDescent="0.2">
      <c r="A5860" s="3">
        <v>37421</v>
      </c>
      <c r="B5860">
        <v>1049.22</v>
      </c>
      <c r="C5860">
        <v>105.07</v>
      </c>
      <c r="D5860">
        <v>141.88560000000001</v>
      </c>
      <c r="E5860">
        <v>1204.3</v>
      </c>
      <c r="F5860">
        <v>277.3904</v>
      </c>
      <c r="G5860">
        <v>91.287400000000005</v>
      </c>
      <c r="H5860">
        <v>101.4</v>
      </c>
      <c r="I5860">
        <v>319.35000000000002</v>
      </c>
      <c r="J5860">
        <v>97.844099999999997</v>
      </c>
      <c r="K5860">
        <v>4630.8</v>
      </c>
      <c r="L5860">
        <v>4303.8500000000004</v>
      </c>
      <c r="M5860">
        <v>1494.2460000000001</v>
      </c>
      <c r="N5860">
        <v>336.24</v>
      </c>
      <c r="O5860">
        <v>10920.63</v>
      </c>
      <c r="P5860">
        <v>1243.1300000000001</v>
      </c>
      <c r="Q5860">
        <v>112.84220000000001</v>
      </c>
      <c r="R5860">
        <v>1007.28</v>
      </c>
      <c r="S5860">
        <v>1429.78</v>
      </c>
    </row>
    <row r="5861" spans="1:19" x14ac:dyDescent="0.2">
      <c r="A5861" s="3">
        <v>37424</v>
      </c>
      <c r="B5861">
        <v>1047.6099999999999</v>
      </c>
      <c r="C5861">
        <v>104.39</v>
      </c>
      <c r="D5861">
        <v>141.76419999999999</v>
      </c>
      <c r="E5861">
        <v>1201</v>
      </c>
      <c r="F5861">
        <v>278.56950000000001</v>
      </c>
      <c r="G5861">
        <v>91.081999999999994</v>
      </c>
      <c r="H5861">
        <v>104.12</v>
      </c>
      <c r="I5861">
        <v>316.85000000000002</v>
      </c>
      <c r="J5861">
        <v>98.015100000000004</v>
      </c>
      <c r="K5861">
        <v>4756.8</v>
      </c>
      <c r="L5861">
        <v>4475.1000000000004</v>
      </c>
      <c r="M5861">
        <v>1496.242</v>
      </c>
      <c r="N5861">
        <v>335.14</v>
      </c>
      <c r="O5861">
        <v>10664.11</v>
      </c>
      <c r="P5861">
        <v>1240.58</v>
      </c>
      <c r="Q5861">
        <v>112.5218</v>
      </c>
      <c r="R5861">
        <v>1036.17</v>
      </c>
      <c r="S5861">
        <v>1470.84</v>
      </c>
    </row>
    <row r="5862" spans="1:19" x14ac:dyDescent="0.2">
      <c r="A5862" s="3">
        <v>37425</v>
      </c>
      <c r="B5862">
        <v>1047.72</v>
      </c>
      <c r="C5862">
        <v>105.07</v>
      </c>
      <c r="D5862">
        <v>141.79409999999999</v>
      </c>
      <c r="E5862">
        <v>1201.81</v>
      </c>
      <c r="F5862">
        <v>278.08049999999997</v>
      </c>
      <c r="G5862">
        <v>91.072900000000004</v>
      </c>
      <c r="H5862">
        <v>104.97</v>
      </c>
      <c r="I5862">
        <v>320.05</v>
      </c>
      <c r="J5862">
        <v>97.340999999999994</v>
      </c>
      <c r="K5862">
        <v>4702</v>
      </c>
      <c r="L5862">
        <v>4433.8500000000004</v>
      </c>
      <c r="M5862">
        <v>1524.068</v>
      </c>
      <c r="N5862">
        <v>336.08</v>
      </c>
      <c r="O5862">
        <v>10839.93</v>
      </c>
      <c r="P5862">
        <v>1238.9100000000001</v>
      </c>
      <c r="Q5862">
        <v>112.6414</v>
      </c>
      <c r="R5862">
        <v>1037.1400000000001</v>
      </c>
      <c r="S5862">
        <v>1472.25</v>
      </c>
    </row>
    <row r="5863" spans="1:19" x14ac:dyDescent="0.2">
      <c r="A5863" s="3">
        <v>37426</v>
      </c>
      <c r="B5863">
        <v>1052.55</v>
      </c>
      <c r="C5863">
        <v>105.98</v>
      </c>
      <c r="D5863">
        <v>142.10509999999999</v>
      </c>
      <c r="E5863">
        <v>1208.95</v>
      </c>
      <c r="F5863">
        <v>275.56459999999998</v>
      </c>
      <c r="G5863">
        <v>91.515699999999995</v>
      </c>
      <c r="H5863">
        <v>102.52</v>
      </c>
      <c r="I5863">
        <v>320.85000000000002</v>
      </c>
      <c r="J5863">
        <v>97.263499999999993</v>
      </c>
      <c r="K5863">
        <v>4652.3999999999996</v>
      </c>
      <c r="L5863">
        <v>4354.82</v>
      </c>
      <c r="M5863">
        <v>1507.6679999999999</v>
      </c>
      <c r="N5863">
        <v>328.73</v>
      </c>
      <c r="O5863">
        <v>10476.18</v>
      </c>
      <c r="P5863">
        <v>1245.8900000000001</v>
      </c>
      <c r="Q5863">
        <v>113.3155</v>
      </c>
      <c r="R5863">
        <v>1019.99</v>
      </c>
      <c r="S5863">
        <v>1447.98</v>
      </c>
    </row>
    <row r="5864" spans="1:19" x14ac:dyDescent="0.2">
      <c r="A5864" s="3">
        <v>37427</v>
      </c>
      <c r="B5864">
        <v>1048.4100000000001</v>
      </c>
      <c r="C5864">
        <v>106.95</v>
      </c>
      <c r="D5864">
        <v>142.16050000000001</v>
      </c>
      <c r="E5864">
        <v>1203</v>
      </c>
      <c r="F5864">
        <v>267.76850000000002</v>
      </c>
      <c r="G5864">
        <v>91.964799999999997</v>
      </c>
      <c r="H5864">
        <v>101.21</v>
      </c>
      <c r="I5864">
        <v>323.95</v>
      </c>
      <c r="J5864">
        <v>97.474699999999999</v>
      </c>
      <c r="K5864">
        <v>4580.3</v>
      </c>
      <c r="L5864">
        <v>4245.68</v>
      </c>
      <c r="M5864">
        <v>1516.1510000000001</v>
      </c>
      <c r="N5864">
        <v>326.27</v>
      </c>
      <c r="O5864">
        <v>10612.98</v>
      </c>
      <c r="P5864">
        <v>1239.31</v>
      </c>
      <c r="Q5864">
        <v>113.3056</v>
      </c>
      <c r="R5864">
        <v>1006.29</v>
      </c>
      <c r="S5864">
        <v>1428.55</v>
      </c>
    </row>
    <row r="5865" spans="1:19" x14ac:dyDescent="0.2">
      <c r="A5865" s="3">
        <v>37428</v>
      </c>
      <c r="B5865">
        <v>1050.82</v>
      </c>
      <c r="C5865">
        <v>107.45</v>
      </c>
      <c r="D5865">
        <v>142.12880000000001</v>
      </c>
      <c r="E5865">
        <v>1207.3699999999999</v>
      </c>
      <c r="F5865">
        <v>264.38920000000002</v>
      </c>
      <c r="G5865">
        <v>93.55</v>
      </c>
      <c r="H5865">
        <v>99.28</v>
      </c>
      <c r="I5865">
        <v>324.64999999999998</v>
      </c>
      <c r="J5865">
        <v>97.244500000000002</v>
      </c>
      <c r="K5865">
        <v>4605.3</v>
      </c>
      <c r="L5865">
        <v>4232.3999999999996</v>
      </c>
      <c r="M5865">
        <v>1562.722</v>
      </c>
      <c r="N5865">
        <v>324.11</v>
      </c>
      <c r="O5865">
        <v>10354.35</v>
      </c>
      <c r="P5865">
        <v>1242.54</v>
      </c>
      <c r="Q5865">
        <v>113.8617</v>
      </c>
      <c r="R5865">
        <v>989.14</v>
      </c>
      <c r="S5865">
        <v>1404.21</v>
      </c>
    </row>
    <row r="5866" spans="1:19" x14ac:dyDescent="0.2">
      <c r="A5866" s="3">
        <v>37431</v>
      </c>
      <c r="B5866">
        <v>1047.78</v>
      </c>
      <c r="C5866">
        <v>108.67</v>
      </c>
      <c r="D5866">
        <v>141.96639999999999</v>
      </c>
      <c r="E5866">
        <v>1203</v>
      </c>
      <c r="F5866">
        <v>268.31459999999998</v>
      </c>
      <c r="G5866">
        <v>93.607500000000002</v>
      </c>
      <c r="H5866">
        <v>99.8</v>
      </c>
      <c r="I5866">
        <v>322.45</v>
      </c>
      <c r="J5866">
        <v>98.968400000000003</v>
      </c>
      <c r="K5866">
        <v>4541.8999999999996</v>
      </c>
      <c r="L5866">
        <v>4127.21</v>
      </c>
      <c r="M5866">
        <v>1707.3130000000001</v>
      </c>
      <c r="N5866">
        <v>321.54000000000002</v>
      </c>
      <c r="O5866">
        <v>10471.32</v>
      </c>
      <c r="P5866">
        <v>1236.27</v>
      </c>
      <c r="Q5866">
        <v>113.8407</v>
      </c>
      <c r="R5866">
        <v>992.72</v>
      </c>
      <c r="S5866">
        <v>1409.3</v>
      </c>
    </row>
    <row r="5867" spans="1:19" x14ac:dyDescent="0.2">
      <c r="A5867" s="3">
        <v>37432</v>
      </c>
      <c r="B5867">
        <v>1048.2</v>
      </c>
      <c r="C5867">
        <v>107.59</v>
      </c>
      <c r="D5867">
        <v>141.7816</v>
      </c>
      <c r="E5867">
        <v>1203.1600000000001</v>
      </c>
      <c r="F5867">
        <v>268.12599999999998</v>
      </c>
      <c r="G5867">
        <v>93.254000000000005</v>
      </c>
      <c r="H5867">
        <v>97.56</v>
      </c>
      <c r="I5867">
        <v>321.35000000000002</v>
      </c>
      <c r="J5867">
        <v>98.991500000000002</v>
      </c>
      <c r="K5867">
        <v>4631</v>
      </c>
      <c r="L5867">
        <v>4202.97</v>
      </c>
      <c r="M5867">
        <v>1706.5909999999999</v>
      </c>
      <c r="N5867">
        <v>320.68</v>
      </c>
      <c r="O5867">
        <v>10496.67</v>
      </c>
      <c r="P5867">
        <v>1237.1300000000001</v>
      </c>
      <c r="Q5867">
        <v>113.50020000000001</v>
      </c>
      <c r="R5867">
        <v>976.14</v>
      </c>
      <c r="S5867">
        <v>1385.77</v>
      </c>
    </row>
    <row r="5868" spans="1:19" x14ac:dyDescent="0.2">
      <c r="A5868" s="3">
        <v>37433</v>
      </c>
      <c r="B5868">
        <v>1052.3499999999999</v>
      </c>
      <c r="C5868">
        <v>110.27</v>
      </c>
      <c r="D5868">
        <v>142.86529999999999</v>
      </c>
      <c r="E5868">
        <v>1210.68</v>
      </c>
      <c r="F5868">
        <v>266.29860000000002</v>
      </c>
      <c r="G5868">
        <v>95.363399999999999</v>
      </c>
      <c r="H5868">
        <v>97.72</v>
      </c>
      <c r="I5868">
        <v>319.25</v>
      </c>
      <c r="J5868">
        <v>98.766900000000007</v>
      </c>
      <c r="K5868">
        <v>4531</v>
      </c>
      <c r="L5868">
        <v>4099.05</v>
      </c>
      <c r="M5868">
        <v>1712.91</v>
      </c>
      <c r="N5868">
        <v>309.44</v>
      </c>
      <c r="O5868">
        <v>10074.56</v>
      </c>
      <c r="P5868">
        <v>1239.6500000000001</v>
      </c>
      <c r="Q5868">
        <v>114.7055</v>
      </c>
      <c r="R5868">
        <v>973.53</v>
      </c>
      <c r="S5868">
        <v>1382.78</v>
      </c>
    </row>
    <row r="5869" spans="1:19" x14ac:dyDescent="0.2">
      <c r="A5869" s="3">
        <v>37434</v>
      </c>
      <c r="B5869">
        <v>1047.97</v>
      </c>
      <c r="C5869">
        <v>109.47</v>
      </c>
      <c r="D5869">
        <v>142.4803</v>
      </c>
      <c r="E5869">
        <v>1203.6600000000001</v>
      </c>
      <c r="F5869">
        <v>267.4796</v>
      </c>
      <c r="G5869">
        <v>94.729900000000001</v>
      </c>
      <c r="H5869">
        <v>99.43</v>
      </c>
      <c r="I5869">
        <v>318.25</v>
      </c>
      <c r="J5869">
        <v>98.918499999999995</v>
      </c>
      <c r="K5869">
        <v>4540.6000000000004</v>
      </c>
      <c r="L5869">
        <v>4259.43</v>
      </c>
      <c r="M5869">
        <v>1723.5450000000001</v>
      </c>
      <c r="N5869">
        <v>313.64999999999998</v>
      </c>
      <c r="O5869">
        <v>10261.6</v>
      </c>
      <c r="P5869">
        <v>1233.3399999999999</v>
      </c>
      <c r="Q5869">
        <v>114.0973</v>
      </c>
      <c r="R5869">
        <v>990.64</v>
      </c>
      <c r="S5869">
        <v>1407.11</v>
      </c>
    </row>
    <row r="5870" spans="1:19" x14ac:dyDescent="0.2">
      <c r="A5870" s="3">
        <v>37435</v>
      </c>
      <c r="B5870">
        <v>1047.53</v>
      </c>
      <c r="C5870">
        <v>109.78</v>
      </c>
      <c r="D5870">
        <v>142.50909999999999</v>
      </c>
      <c r="E5870">
        <v>1203.29</v>
      </c>
      <c r="F5870">
        <v>269.55599999999998</v>
      </c>
      <c r="G5870">
        <v>94.801900000000003</v>
      </c>
      <c r="H5870">
        <v>98.96</v>
      </c>
      <c r="I5870">
        <v>314.45</v>
      </c>
      <c r="J5870">
        <v>99.518299999999996</v>
      </c>
      <c r="K5870">
        <v>4656.3999999999996</v>
      </c>
      <c r="L5870">
        <v>4382.5600000000004</v>
      </c>
      <c r="M5870">
        <v>1732.7550000000001</v>
      </c>
      <c r="N5870">
        <v>319.75</v>
      </c>
      <c r="O5870">
        <v>10621.84</v>
      </c>
      <c r="P5870">
        <v>1229.8399999999999</v>
      </c>
      <c r="Q5870">
        <v>113.9785</v>
      </c>
      <c r="R5870">
        <v>989.81</v>
      </c>
      <c r="S5870">
        <v>1405.94</v>
      </c>
    </row>
    <row r="5871" spans="1:19" x14ac:dyDescent="0.2">
      <c r="A5871" s="3">
        <v>37438</v>
      </c>
      <c r="B5871">
        <v>1048.19</v>
      </c>
      <c r="C5871">
        <v>109.62</v>
      </c>
      <c r="D5871">
        <v>142.5205</v>
      </c>
      <c r="E5871">
        <v>1204.32</v>
      </c>
      <c r="F5871">
        <v>268.4787</v>
      </c>
      <c r="G5871">
        <v>94.524500000000003</v>
      </c>
      <c r="H5871">
        <v>97.03</v>
      </c>
      <c r="I5871">
        <v>315.14999999999998</v>
      </c>
      <c r="J5871">
        <v>100.20610000000001</v>
      </c>
      <c r="K5871">
        <v>4685.8</v>
      </c>
      <c r="L5871">
        <v>4366.8100000000004</v>
      </c>
      <c r="M5871">
        <v>1713.7049999999999</v>
      </c>
      <c r="N5871">
        <v>318.64</v>
      </c>
      <c r="O5871">
        <v>10595.44</v>
      </c>
      <c r="P5871">
        <v>1229.98</v>
      </c>
      <c r="Q5871">
        <v>113.95059999999999</v>
      </c>
      <c r="R5871">
        <v>968.65</v>
      </c>
      <c r="S5871">
        <v>1375.88</v>
      </c>
    </row>
    <row r="5872" spans="1:19" x14ac:dyDescent="0.2">
      <c r="A5872" s="3">
        <v>37439</v>
      </c>
      <c r="B5872">
        <v>1051.03</v>
      </c>
      <c r="C5872">
        <v>109.75</v>
      </c>
      <c r="D5872">
        <v>142.6208</v>
      </c>
      <c r="E5872">
        <v>1209.4000000000001</v>
      </c>
      <c r="F5872">
        <v>266.83179999999999</v>
      </c>
      <c r="G5872">
        <v>94.4876</v>
      </c>
      <c r="H5872">
        <v>94.97</v>
      </c>
      <c r="I5872">
        <v>312.95</v>
      </c>
      <c r="J5872">
        <v>99.793000000000006</v>
      </c>
      <c r="K5872">
        <v>4546.8</v>
      </c>
      <c r="L5872">
        <v>4195.95</v>
      </c>
      <c r="M5872">
        <v>1724.9490000000001</v>
      </c>
      <c r="N5872">
        <v>316.87</v>
      </c>
      <c r="O5872">
        <v>10622.32</v>
      </c>
      <c r="P5872">
        <v>1231.97</v>
      </c>
      <c r="Q5872">
        <v>114.0676</v>
      </c>
      <c r="R5872">
        <v>948.09</v>
      </c>
      <c r="S5872">
        <v>1346.96</v>
      </c>
    </row>
    <row r="5873" spans="1:19" x14ac:dyDescent="0.2">
      <c r="A5873" s="3">
        <v>37440</v>
      </c>
      <c r="B5873">
        <v>1051.0999999999999</v>
      </c>
      <c r="C5873">
        <v>109.14</v>
      </c>
      <c r="D5873">
        <v>142.68889999999999</v>
      </c>
      <c r="E5873">
        <v>1209.49</v>
      </c>
      <c r="F5873">
        <v>265.81119999999999</v>
      </c>
      <c r="G5873">
        <v>94.7072</v>
      </c>
      <c r="H5873">
        <v>95.51</v>
      </c>
      <c r="I5873">
        <v>311.14999999999998</v>
      </c>
      <c r="J5873">
        <v>99.590100000000007</v>
      </c>
      <c r="K5873">
        <v>4392.6000000000004</v>
      </c>
      <c r="L5873">
        <v>4138.1499999999996</v>
      </c>
      <c r="M5873">
        <v>1730.9190000000001</v>
      </c>
      <c r="N5873">
        <v>316.56</v>
      </c>
      <c r="O5873">
        <v>10812.3</v>
      </c>
      <c r="P5873">
        <v>1231.8900000000001</v>
      </c>
      <c r="Q5873">
        <v>113.89490000000001</v>
      </c>
      <c r="R5873">
        <v>953.99</v>
      </c>
      <c r="S5873">
        <v>1355.4</v>
      </c>
    </row>
    <row r="5874" spans="1:19" x14ac:dyDescent="0.2">
      <c r="A5874" s="3">
        <v>37441</v>
      </c>
      <c r="B5874">
        <v>1051.0999999999999</v>
      </c>
      <c r="C5874">
        <v>108.76</v>
      </c>
      <c r="D5874">
        <v>142.68889999999999</v>
      </c>
      <c r="E5874">
        <v>1209.49</v>
      </c>
      <c r="F5874">
        <v>265.81119999999999</v>
      </c>
      <c r="G5874">
        <v>94.5869</v>
      </c>
      <c r="H5874">
        <v>95.51</v>
      </c>
      <c r="I5874">
        <v>310.75</v>
      </c>
      <c r="J5874">
        <v>99.590100000000007</v>
      </c>
      <c r="K5874">
        <v>4471.2</v>
      </c>
      <c r="L5874">
        <v>4258.62</v>
      </c>
      <c r="M5874">
        <v>1713.135</v>
      </c>
      <c r="N5874">
        <v>321.05</v>
      </c>
      <c r="O5874">
        <v>10632.81</v>
      </c>
      <c r="P5874">
        <v>1231.8900000000001</v>
      </c>
      <c r="Q5874">
        <v>113.7484</v>
      </c>
      <c r="R5874">
        <v>953.99</v>
      </c>
      <c r="S5874">
        <v>1355.4</v>
      </c>
    </row>
    <row r="5875" spans="1:19" x14ac:dyDescent="0.2">
      <c r="A5875" s="3">
        <v>37442</v>
      </c>
      <c r="B5875">
        <v>1046.4100000000001</v>
      </c>
      <c r="C5875">
        <v>107.88</v>
      </c>
      <c r="D5875">
        <v>142.33500000000001</v>
      </c>
      <c r="E5875">
        <v>1202.5</v>
      </c>
      <c r="F5875">
        <v>266.03269999999998</v>
      </c>
      <c r="G5875">
        <v>94.479200000000006</v>
      </c>
      <c r="H5875">
        <v>99.31</v>
      </c>
      <c r="I5875">
        <v>311.55</v>
      </c>
      <c r="J5875">
        <v>99.590100000000007</v>
      </c>
      <c r="K5875">
        <v>4615.6000000000004</v>
      </c>
      <c r="L5875">
        <v>4483.03</v>
      </c>
      <c r="M5875">
        <v>1722.1880000000001</v>
      </c>
      <c r="N5875">
        <v>326.20999999999998</v>
      </c>
      <c r="O5875">
        <v>10826.09</v>
      </c>
      <c r="P5875">
        <v>1225.29</v>
      </c>
      <c r="Q5875">
        <v>113.1627</v>
      </c>
      <c r="R5875">
        <v>989.03</v>
      </c>
      <c r="S5875">
        <v>1405.2</v>
      </c>
    </row>
    <row r="5876" spans="1:19" x14ac:dyDescent="0.2">
      <c r="A5876" s="3">
        <v>37445</v>
      </c>
      <c r="B5876">
        <v>1049.2</v>
      </c>
      <c r="C5876">
        <v>109.5</v>
      </c>
      <c r="D5876">
        <v>141.75200000000001</v>
      </c>
      <c r="E5876">
        <v>1205.92</v>
      </c>
      <c r="F5876">
        <v>266.0514</v>
      </c>
      <c r="G5876">
        <v>95.714200000000005</v>
      </c>
      <c r="H5876">
        <v>98.07</v>
      </c>
      <c r="I5876">
        <v>312.85000000000002</v>
      </c>
      <c r="J5876">
        <v>98.281099999999995</v>
      </c>
      <c r="K5876">
        <v>4601.3</v>
      </c>
      <c r="L5876">
        <v>4442.33</v>
      </c>
      <c r="M5876">
        <v>1732.934</v>
      </c>
      <c r="N5876">
        <v>328.12</v>
      </c>
      <c r="O5876">
        <v>10769.2</v>
      </c>
      <c r="P5876">
        <v>1230.22</v>
      </c>
      <c r="Q5876">
        <v>114.0765</v>
      </c>
      <c r="R5876">
        <v>976.98</v>
      </c>
      <c r="S5876">
        <v>1388.44</v>
      </c>
    </row>
    <row r="5877" spans="1:19" x14ac:dyDescent="0.2">
      <c r="A5877" s="3">
        <v>37446</v>
      </c>
      <c r="B5877">
        <v>1053.2</v>
      </c>
      <c r="C5877">
        <v>110.24</v>
      </c>
      <c r="D5877">
        <v>141.98949999999999</v>
      </c>
      <c r="E5877">
        <v>1210.9000000000001</v>
      </c>
      <c r="F5877">
        <v>268.12380000000002</v>
      </c>
      <c r="G5877">
        <v>96.123400000000004</v>
      </c>
      <c r="H5877">
        <v>95.6</v>
      </c>
      <c r="I5877">
        <v>316.85000000000002</v>
      </c>
      <c r="J5877">
        <v>99.054400000000001</v>
      </c>
      <c r="K5877">
        <v>4542.8999999999996</v>
      </c>
      <c r="L5877">
        <v>4369.76</v>
      </c>
      <c r="M5877">
        <v>1729.9860000000001</v>
      </c>
      <c r="N5877">
        <v>331.22</v>
      </c>
      <c r="O5877">
        <v>10960.25</v>
      </c>
      <c r="P5877">
        <v>1235.69</v>
      </c>
      <c r="Q5877">
        <v>114.6858</v>
      </c>
      <c r="R5877">
        <v>952.83</v>
      </c>
      <c r="S5877">
        <v>1354.23</v>
      </c>
    </row>
    <row r="5878" spans="1:19" x14ac:dyDescent="0.2">
      <c r="A5878" s="3">
        <v>37447</v>
      </c>
      <c r="B5878">
        <v>1057.6199999999999</v>
      </c>
      <c r="C5878">
        <v>109.97</v>
      </c>
      <c r="D5878">
        <v>142.9228</v>
      </c>
      <c r="E5878">
        <v>1217.6300000000001</v>
      </c>
      <c r="F5878">
        <v>269.1771</v>
      </c>
      <c r="G5878">
        <v>96.327100000000002</v>
      </c>
      <c r="H5878">
        <v>92.12</v>
      </c>
      <c r="I5878">
        <v>316.35000000000002</v>
      </c>
      <c r="J5878">
        <v>99.376900000000006</v>
      </c>
      <c r="K5878">
        <v>4420.1000000000004</v>
      </c>
      <c r="L5878">
        <v>4190.22</v>
      </c>
      <c r="M5878">
        <v>1701.8240000000001</v>
      </c>
      <c r="N5878">
        <v>327.68</v>
      </c>
      <c r="O5878">
        <v>10752.66</v>
      </c>
      <c r="P5878">
        <v>1241.78</v>
      </c>
      <c r="Q5878">
        <v>114.97799999999999</v>
      </c>
      <c r="R5878">
        <v>920.47</v>
      </c>
      <c r="S5878">
        <v>1308.3</v>
      </c>
    </row>
    <row r="5879" spans="1:19" x14ac:dyDescent="0.2">
      <c r="A5879" s="3">
        <v>37448</v>
      </c>
      <c r="B5879">
        <v>1057.81</v>
      </c>
      <c r="C5879">
        <v>110.47</v>
      </c>
      <c r="D5879">
        <v>143.33029999999999</v>
      </c>
      <c r="E5879">
        <v>1219.1500000000001</v>
      </c>
      <c r="F5879">
        <v>270.60329999999999</v>
      </c>
      <c r="G5879">
        <v>97.352500000000006</v>
      </c>
      <c r="H5879">
        <v>92.87</v>
      </c>
      <c r="I5879">
        <v>316.5</v>
      </c>
      <c r="J5879">
        <v>99.521699999999996</v>
      </c>
      <c r="K5879">
        <v>4230</v>
      </c>
      <c r="L5879">
        <v>4118.5</v>
      </c>
      <c r="M5879">
        <v>1696.94</v>
      </c>
      <c r="N5879">
        <v>321.35000000000002</v>
      </c>
      <c r="O5879">
        <v>10485.74</v>
      </c>
      <c r="P5879">
        <v>1239.43</v>
      </c>
      <c r="Q5879">
        <v>115.2029</v>
      </c>
      <c r="R5879">
        <v>927.37</v>
      </c>
      <c r="S5879">
        <v>1318.18</v>
      </c>
    </row>
    <row r="5880" spans="1:19" x14ac:dyDescent="0.2">
      <c r="A5880" s="3">
        <v>37449</v>
      </c>
      <c r="B5880">
        <v>1058.78</v>
      </c>
      <c r="C5880">
        <v>110.56</v>
      </c>
      <c r="D5880">
        <v>143.76439999999999</v>
      </c>
      <c r="E5880">
        <v>1220.55</v>
      </c>
      <c r="F5880">
        <v>272.53649999999999</v>
      </c>
      <c r="G5880">
        <v>97.345500000000001</v>
      </c>
      <c r="H5880">
        <v>91.85</v>
      </c>
      <c r="I5880">
        <v>316.05</v>
      </c>
      <c r="J5880">
        <v>99.616100000000003</v>
      </c>
      <c r="K5880">
        <v>4224.1000000000004</v>
      </c>
      <c r="L5880">
        <v>4130.8</v>
      </c>
      <c r="M5880">
        <v>1698.298</v>
      </c>
      <c r="N5880">
        <v>328.12</v>
      </c>
      <c r="O5880">
        <v>10601.45</v>
      </c>
      <c r="P5880">
        <v>1241.1600000000001</v>
      </c>
      <c r="Q5880">
        <v>115.3142</v>
      </c>
      <c r="R5880">
        <v>921.39</v>
      </c>
      <c r="S5880">
        <v>1309.68</v>
      </c>
    </row>
    <row r="5881" spans="1:19" x14ac:dyDescent="0.2">
      <c r="A5881" s="3">
        <v>37452</v>
      </c>
      <c r="B5881">
        <v>1057.26</v>
      </c>
      <c r="C5881">
        <v>112.76</v>
      </c>
      <c r="D5881">
        <v>144.0564</v>
      </c>
      <c r="E5881">
        <v>1219.3699999999999</v>
      </c>
      <c r="F5881">
        <v>271.95620000000002</v>
      </c>
      <c r="G5881">
        <v>98.107399999999998</v>
      </c>
      <c r="H5881">
        <v>92.34</v>
      </c>
      <c r="I5881">
        <v>318.14999999999998</v>
      </c>
      <c r="J5881">
        <v>99.631500000000003</v>
      </c>
      <c r="K5881">
        <v>3994.5</v>
      </c>
      <c r="L5881">
        <v>3912.51</v>
      </c>
      <c r="M5881">
        <v>1687.9449999999999</v>
      </c>
      <c r="N5881">
        <v>326.02</v>
      </c>
      <c r="O5881">
        <v>10375.15</v>
      </c>
      <c r="P5881">
        <v>1237.01</v>
      </c>
      <c r="Q5881">
        <v>115.8447</v>
      </c>
      <c r="R5881">
        <v>917.93</v>
      </c>
      <c r="S5881">
        <v>1304.76</v>
      </c>
    </row>
    <row r="5882" spans="1:19" x14ac:dyDescent="0.2">
      <c r="A5882" s="3">
        <v>37453</v>
      </c>
      <c r="B5882">
        <v>1053.17</v>
      </c>
      <c r="C5882">
        <v>113.1</v>
      </c>
      <c r="D5882">
        <v>143.85169999999999</v>
      </c>
      <c r="E5882">
        <v>1213.1600000000001</v>
      </c>
      <c r="F5882">
        <v>271.03919999999999</v>
      </c>
      <c r="G5882">
        <v>98.192300000000003</v>
      </c>
      <c r="H5882">
        <v>90.56</v>
      </c>
      <c r="I5882">
        <v>318.25</v>
      </c>
      <c r="J5882">
        <v>100.82470000000001</v>
      </c>
      <c r="K5882">
        <v>4021.9</v>
      </c>
      <c r="L5882">
        <v>3977.75</v>
      </c>
      <c r="M5882">
        <v>1691.623</v>
      </c>
      <c r="N5882">
        <v>323.52</v>
      </c>
      <c r="O5882">
        <v>10250.42</v>
      </c>
      <c r="P5882">
        <v>1230.9100000000001</v>
      </c>
      <c r="Q5882">
        <v>115.672</v>
      </c>
      <c r="R5882">
        <v>901.05</v>
      </c>
      <c r="S5882">
        <v>1280.78</v>
      </c>
    </row>
    <row r="5883" spans="1:19" x14ac:dyDescent="0.2">
      <c r="A5883" s="3">
        <v>37454</v>
      </c>
      <c r="B5883">
        <v>1055.7</v>
      </c>
      <c r="C5883">
        <v>112.51</v>
      </c>
      <c r="D5883">
        <v>143.91890000000001</v>
      </c>
      <c r="E5883">
        <v>1216.48</v>
      </c>
      <c r="F5883">
        <v>271.48840000000001</v>
      </c>
      <c r="G5883">
        <v>97.783900000000003</v>
      </c>
      <c r="H5883">
        <v>90.74</v>
      </c>
      <c r="I5883">
        <v>317.64999999999998</v>
      </c>
      <c r="J5883">
        <v>100.54389999999999</v>
      </c>
      <c r="K5883">
        <v>4190.6000000000004</v>
      </c>
      <c r="L5883">
        <v>4092.82</v>
      </c>
      <c r="M5883">
        <v>1701.7180000000001</v>
      </c>
      <c r="N5883">
        <v>324.74</v>
      </c>
      <c r="O5883">
        <v>10296.02</v>
      </c>
      <c r="P5883">
        <v>1235.6600000000001</v>
      </c>
      <c r="Q5883">
        <v>115.66889999999999</v>
      </c>
      <c r="R5883">
        <v>906.04</v>
      </c>
      <c r="S5883">
        <v>1287.98</v>
      </c>
    </row>
    <row r="5884" spans="1:19" x14ac:dyDescent="0.2">
      <c r="A5884" s="3">
        <v>37455</v>
      </c>
      <c r="B5884">
        <v>1058.17</v>
      </c>
      <c r="C5884">
        <v>112.67</v>
      </c>
      <c r="D5884">
        <v>144.197</v>
      </c>
      <c r="E5884">
        <v>1219.77</v>
      </c>
      <c r="F5884">
        <v>272.94</v>
      </c>
      <c r="G5884">
        <v>97.385800000000003</v>
      </c>
      <c r="H5884">
        <v>87.8</v>
      </c>
      <c r="I5884">
        <v>317.95</v>
      </c>
      <c r="J5884">
        <v>100.74039999999999</v>
      </c>
      <c r="K5884">
        <v>4297.3</v>
      </c>
      <c r="L5884">
        <v>4100.75</v>
      </c>
      <c r="M5884">
        <v>1704.912</v>
      </c>
      <c r="N5884">
        <v>326.08</v>
      </c>
      <c r="O5884">
        <v>10498.26</v>
      </c>
      <c r="P5884">
        <v>1238.1300000000001</v>
      </c>
      <c r="Q5884">
        <v>115.81</v>
      </c>
      <c r="R5884">
        <v>881.56</v>
      </c>
      <c r="S5884">
        <v>1253.21</v>
      </c>
    </row>
    <row r="5885" spans="1:19" x14ac:dyDescent="0.2">
      <c r="A5885" s="3">
        <v>37456</v>
      </c>
      <c r="B5885">
        <v>1059.8900000000001</v>
      </c>
      <c r="C5885">
        <v>113.71</v>
      </c>
      <c r="D5885">
        <v>144.4907</v>
      </c>
      <c r="E5885">
        <v>1223.03</v>
      </c>
      <c r="F5885">
        <v>272.6071</v>
      </c>
      <c r="G5885">
        <v>98.1905</v>
      </c>
      <c r="H5885">
        <v>84.71</v>
      </c>
      <c r="I5885">
        <v>323.95</v>
      </c>
      <c r="J5885">
        <v>100.9846</v>
      </c>
      <c r="K5885">
        <v>4098.3</v>
      </c>
      <c r="L5885">
        <v>3891.88</v>
      </c>
      <c r="M5885">
        <v>1713.8610000000001</v>
      </c>
      <c r="N5885">
        <v>321.25</v>
      </c>
      <c r="O5885">
        <v>10202.36</v>
      </c>
      <c r="P5885">
        <v>1238.9100000000001</v>
      </c>
      <c r="Q5885">
        <v>116.28100000000001</v>
      </c>
      <c r="R5885">
        <v>847.76</v>
      </c>
      <c r="S5885">
        <v>1205.1600000000001</v>
      </c>
    </row>
    <row r="5886" spans="1:19" x14ac:dyDescent="0.2">
      <c r="A5886" s="3">
        <v>37459</v>
      </c>
      <c r="B5886">
        <v>1063.04</v>
      </c>
      <c r="C5886">
        <v>113.01</v>
      </c>
      <c r="D5886">
        <v>145.42160000000001</v>
      </c>
      <c r="E5886">
        <v>1229.33</v>
      </c>
      <c r="F5886">
        <v>271.51280000000003</v>
      </c>
      <c r="G5886">
        <v>97.685299999999998</v>
      </c>
      <c r="H5886">
        <v>82.2</v>
      </c>
      <c r="I5886">
        <v>323.14999999999998</v>
      </c>
      <c r="J5886">
        <v>100.4002</v>
      </c>
      <c r="K5886">
        <v>3895.5</v>
      </c>
      <c r="L5886">
        <v>3691.43</v>
      </c>
      <c r="M5886">
        <v>1681.009</v>
      </c>
      <c r="N5886">
        <v>310.72000000000003</v>
      </c>
      <c r="O5886">
        <v>10189.01</v>
      </c>
      <c r="P5886">
        <v>1241.44</v>
      </c>
      <c r="Q5886">
        <v>116.16119999999999</v>
      </c>
      <c r="R5886">
        <v>819.85</v>
      </c>
      <c r="S5886">
        <v>1165.48</v>
      </c>
    </row>
    <row r="5887" spans="1:19" x14ac:dyDescent="0.2">
      <c r="A5887" s="3">
        <v>37460</v>
      </c>
      <c r="B5887">
        <v>1063.8900000000001</v>
      </c>
      <c r="C5887">
        <v>111.41</v>
      </c>
      <c r="D5887">
        <v>145.48099999999999</v>
      </c>
      <c r="E5887">
        <v>1231.29</v>
      </c>
      <c r="F5887">
        <v>268.97519999999997</v>
      </c>
      <c r="G5887">
        <v>96.844099999999997</v>
      </c>
      <c r="H5887">
        <v>79.95</v>
      </c>
      <c r="I5887">
        <v>313.25</v>
      </c>
      <c r="J5887">
        <v>98.348699999999994</v>
      </c>
      <c r="K5887">
        <v>3857.99</v>
      </c>
      <c r="L5887">
        <v>3515.83</v>
      </c>
      <c r="M5887">
        <v>1673.8610000000001</v>
      </c>
      <c r="N5887">
        <v>310.27999999999997</v>
      </c>
      <c r="O5887">
        <v>10215.629999999999</v>
      </c>
      <c r="P5887">
        <v>1240.98</v>
      </c>
      <c r="Q5887">
        <v>115.5228</v>
      </c>
      <c r="R5887">
        <v>797.7</v>
      </c>
      <c r="S5887">
        <v>1133.99</v>
      </c>
    </row>
    <row r="5888" spans="1:19" x14ac:dyDescent="0.2">
      <c r="A5888" s="3">
        <v>37461</v>
      </c>
      <c r="B5888">
        <v>1062.9000000000001</v>
      </c>
      <c r="C5888">
        <v>111.89</v>
      </c>
      <c r="D5888">
        <v>145.17490000000001</v>
      </c>
      <c r="E5888">
        <v>1231.3800000000001</v>
      </c>
      <c r="F5888">
        <v>267.88389999999998</v>
      </c>
      <c r="G5888">
        <v>97.682599999999994</v>
      </c>
      <c r="H5888">
        <v>84.72</v>
      </c>
      <c r="I5888">
        <v>311.25</v>
      </c>
      <c r="J5888">
        <v>99.454400000000007</v>
      </c>
      <c r="K5888">
        <v>3777.13</v>
      </c>
      <c r="L5888">
        <v>3632.66</v>
      </c>
      <c r="M5888">
        <v>1672.4</v>
      </c>
      <c r="N5888">
        <v>302.08</v>
      </c>
      <c r="O5888">
        <v>9947.7199999999993</v>
      </c>
      <c r="P5888">
        <v>1235.81</v>
      </c>
      <c r="Q5888">
        <v>115.5492</v>
      </c>
      <c r="R5888">
        <v>843.42</v>
      </c>
      <c r="S5888">
        <v>1199.01</v>
      </c>
    </row>
    <row r="5889" spans="1:19" x14ac:dyDescent="0.2">
      <c r="A5889" s="3">
        <v>37462</v>
      </c>
      <c r="B5889">
        <v>1063.44</v>
      </c>
      <c r="C5889">
        <v>112.76</v>
      </c>
      <c r="D5889">
        <v>145.28700000000001</v>
      </c>
      <c r="E5889">
        <v>1233.19</v>
      </c>
      <c r="F5889">
        <v>264.97539999999998</v>
      </c>
      <c r="G5889">
        <v>97.403499999999994</v>
      </c>
      <c r="H5889">
        <v>84</v>
      </c>
      <c r="I5889">
        <v>310.05</v>
      </c>
      <c r="J5889">
        <v>98.562799999999996</v>
      </c>
      <c r="K5889">
        <v>3965.89</v>
      </c>
      <c r="L5889">
        <v>3520.46</v>
      </c>
      <c r="M5889">
        <v>1665.1089999999999</v>
      </c>
      <c r="N5889">
        <v>302.16000000000003</v>
      </c>
      <c r="O5889">
        <v>9929.91</v>
      </c>
      <c r="P5889">
        <v>1236.22</v>
      </c>
      <c r="Q5889">
        <v>115.7377</v>
      </c>
      <c r="R5889">
        <v>838.68</v>
      </c>
      <c r="S5889">
        <v>1192.28</v>
      </c>
    </row>
    <row r="5890" spans="1:19" x14ac:dyDescent="0.2">
      <c r="A5890" s="3">
        <v>37463</v>
      </c>
      <c r="B5890">
        <v>1062.21</v>
      </c>
      <c r="C5890">
        <v>111.42</v>
      </c>
      <c r="D5890">
        <v>145.3955</v>
      </c>
      <c r="E5890">
        <v>1233.3900000000001</v>
      </c>
      <c r="F5890">
        <v>262.69029999999998</v>
      </c>
      <c r="G5890">
        <v>95.634900000000002</v>
      </c>
      <c r="H5890">
        <v>85.6</v>
      </c>
      <c r="I5890">
        <v>303.75</v>
      </c>
      <c r="J5890">
        <v>97.807400000000001</v>
      </c>
      <c r="K5890">
        <v>4016.6</v>
      </c>
      <c r="L5890">
        <v>3579</v>
      </c>
      <c r="M5890">
        <v>1657.499</v>
      </c>
      <c r="N5890">
        <v>292.32</v>
      </c>
      <c r="O5890">
        <v>9591.0300000000007</v>
      </c>
      <c r="P5890">
        <v>1230.42</v>
      </c>
      <c r="Q5890">
        <v>114.7375</v>
      </c>
      <c r="R5890">
        <v>852.84</v>
      </c>
      <c r="S5890">
        <v>1212.4100000000001</v>
      </c>
    </row>
    <row r="5891" spans="1:19" x14ac:dyDescent="0.2">
      <c r="A5891" s="3">
        <v>37466</v>
      </c>
      <c r="B5891">
        <v>1056.1400000000001</v>
      </c>
      <c r="C5891">
        <v>109.88</v>
      </c>
      <c r="D5891">
        <v>144.7081</v>
      </c>
      <c r="E5891">
        <v>1224.45</v>
      </c>
      <c r="F5891">
        <v>257.58699999999999</v>
      </c>
      <c r="G5891">
        <v>94.698499999999996</v>
      </c>
      <c r="H5891">
        <v>89.77</v>
      </c>
      <c r="I5891">
        <v>302.55</v>
      </c>
      <c r="J5891">
        <v>97.042900000000003</v>
      </c>
      <c r="K5891">
        <v>4202.7</v>
      </c>
      <c r="L5891">
        <v>3859.78</v>
      </c>
      <c r="M5891">
        <v>1665.674</v>
      </c>
      <c r="N5891">
        <v>293.44</v>
      </c>
      <c r="O5891">
        <v>9666.67</v>
      </c>
      <c r="P5891">
        <v>1220.94</v>
      </c>
      <c r="Q5891">
        <v>113.6297</v>
      </c>
      <c r="R5891">
        <v>898.96</v>
      </c>
      <c r="S5891">
        <v>1278.0999999999999</v>
      </c>
    </row>
    <row r="5892" spans="1:19" x14ac:dyDescent="0.2">
      <c r="A5892" s="3">
        <v>37467</v>
      </c>
      <c r="B5892">
        <v>1055.44</v>
      </c>
      <c r="C5892">
        <v>110.89</v>
      </c>
      <c r="D5892">
        <v>144.51519999999999</v>
      </c>
      <c r="E5892">
        <v>1223.6099999999999</v>
      </c>
      <c r="F5892">
        <v>254.8005</v>
      </c>
      <c r="G5892">
        <v>94.615700000000004</v>
      </c>
      <c r="H5892">
        <v>90.94</v>
      </c>
      <c r="I5892">
        <v>304.75</v>
      </c>
      <c r="J5892">
        <v>98.345500000000001</v>
      </c>
      <c r="K5892">
        <v>4180.8999999999996</v>
      </c>
      <c r="L5892">
        <v>3878.94</v>
      </c>
      <c r="M5892">
        <v>1669.002</v>
      </c>
      <c r="N5892">
        <v>298.18</v>
      </c>
      <c r="O5892">
        <v>10003.719999999999</v>
      </c>
      <c r="P5892">
        <v>1222.02</v>
      </c>
      <c r="Q5892">
        <v>113.98560000000001</v>
      </c>
      <c r="R5892">
        <v>902.78</v>
      </c>
      <c r="S5892">
        <v>1283.6199999999999</v>
      </c>
    </row>
    <row r="5893" spans="1:19" x14ac:dyDescent="0.2">
      <c r="A5893" s="3">
        <v>37468</v>
      </c>
      <c r="B5893">
        <v>1060.17</v>
      </c>
      <c r="C5893">
        <v>110.46</v>
      </c>
      <c r="D5893">
        <v>144.8656</v>
      </c>
      <c r="E5893">
        <v>1231.8</v>
      </c>
      <c r="F5893">
        <v>256.54070000000002</v>
      </c>
      <c r="G5893">
        <v>94.989199999999997</v>
      </c>
      <c r="H5893">
        <v>91.16</v>
      </c>
      <c r="I5893">
        <v>303.55</v>
      </c>
      <c r="J5893">
        <v>98.826300000000003</v>
      </c>
      <c r="K5893">
        <v>4246.2</v>
      </c>
      <c r="L5893">
        <v>3700.14</v>
      </c>
      <c r="M5893">
        <v>1651.5940000000001</v>
      </c>
      <c r="N5893">
        <v>294.62</v>
      </c>
      <c r="O5893">
        <v>9877.94</v>
      </c>
      <c r="P5893">
        <v>1225.3699999999999</v>
      </c>
      <c r="Q5893">
        <v>114.0377</v>
      </c>
      <c r="R5893">
        <v>911.62</v>
      </c>
      <c r="S5893">
        <v>1296.3399999999999</v>
      </c>
    </row>
    <row r="5894" spans="1:19" x14ac:dyDescent="0.2">
      <c r="A5894" s="3">
        <v>37469</v>
      </c>
      <c r="B5894">
        <v>1063.27</v>
      </c>
      <c r="C5894">
        <v>110.96</v>
      </c>
      <c r="D5894">
        <v>145.21940000000001</v>
      </c>
      <c r="E5894">
        <v>1234.99</v>
      </c>
      <c r="F5894">
        <v>261.39499999999998</v>
      </c>
      <c r="G5894">
        <v>95.194500000000005</v>
      </c>
      <c r="H5894">
        <v>88.78</v>
      </c>
      <c r="I5894">
        <v>304.64999999999998</v>
      </c>
      <c r="J5894">
        <v>97.921700000000001</v>
      </c>
      <c r="K5894">
        <v>4044.5</v>
      </c>
      <c r="L5894">
        <v>3606.45</v>
      </c>
      <c r="M5894">
        <v>1653.008</v>
      </c>
      <c r="N5894">
        <v>293.47000000000003</v>
      </c>
      <c r="O5894">
        <v>9793.51</v>
      </c>
      <c r="P5894">
        <v>1231.6400000000001</v>
      </c>
      <c r="Q5894">
        <v>114.51819999999999</v>
      </c>
      <c r="R5894">
        <v>884.66</v>
      </c>
      <c r="S5894">
        <v>1258.22</v>
      </c>
    </row>
    <row r="5895" spans="1:19" x14ac:dyDescent="0.2">
      <c r="A5895" s="3">
        <v>37470</v>
      </c>
      <c r="B5895">
        <v>1068.26</v>
      </c>
      <c r="C5895">
        <v>111.61</v>
      </c>
      <c r="D5895">
        <v>146.2122</v>
      </c>
      <c r="E5895">
        <v>1244.05</v>
      </c>
      <c r="F5895">
        <v>262.5224</v>
      </c>
      <c r="G5895">
        <v>95.428200000000004</v>
      </c>
      <c r="H5895">
        <v>86.79</v>
      </c>
      <c r="I5895">
        <v>307.35000000000002</v>
      </c>
      <c r="J5895">
        <v>98.309899999999999</v>
      </c>
      <c r="K5895">
        <v>4075.5</v>
      </c>
      <c r="L5895">
        <v>3532.49</v>
      </c>
      <c r="M5895">
        <v>1661.8710000000001</v>
      </c>
      <c r="N5895">
        <v>293.25</v>
      </c>
      <c r="O5895">
        <v>9709.66</v>
      </c>
      <c r="P5895">
        <v>1237.54</v>
      </c>
      <c r="Q5895">
        <v>115.08150000000001</v>
      </c>
      <c r="R5895">
        <v>864.24</v>
      </c>
      <c r="S5895">
        <v>1229.19</v>
      </c>
    </row>
    <row r="5896" spans="1:19" x14ac:dyDescent="0.2">
      <c r="A5896" s="3">
        <v>37473</v>
      </c>
      <c r="B5896">
        <v>1068.1300000000001</v>
      </c>
      <c r="C5896">
        <v>112.22</v>
      </c>
      <c r="D5896">
        <v>146.74959999999999</v>
      </c>
      <c r="E5896">
        <v>1246.68</v>
      </c>
      <c r="F5896">
        <v>260.26499999999999</v>
      </c>
      <c r="G5896">
        <v>95.6905</v>
      </c>
      <c r="H5896">
        <v>83.77</v>
      </c>
      <c r="I5896">
        <v>308.14999999999998</v>
      </c>
      <c r="J5896">
        <v>96.860500000000002</v>
      </c>
      <c r="K5896">
        <v>3996.4</v>
      </c>
      <c r="L5896">
        <v>3332.65</v>
      </c>
      <c r="M5896">
        <v>1653.9570000000001</v>
      </c>
      <c r="N5896">
        <v>282.57</v>
      </c>
      <c r="O5896">
        <v>9704.93</v>
      </c>
      <c r="P5896">
        <v>1232.75</v>
      </c>
      <c r="Q5896">
        <v>114.9562</v>
      </c>
      <c r="R5896">
        <v>834.6</v>
      </c>
      <c r="S5896">
        <v>1187.07</v>
      </c>
    </row>
    <row r="5897" spans="1:19" x14ac:dyDescent="0.2">
      <c r="A5897" s="3">
        <v>37474</v>
      </c>
      <c r="B5897">
        <v>1063.3399999999999</v>
      </c>
      <c r="C5897">
        <v>109.39</v>
      </c>
      <c r="D5897">
        <v>146.26230000000001</v>
      </c>
      <c r="E5897">
        <v>1239.04</v>
      </c>
      <c r="F5897">
        <v>260.9753</v>
      </c>
      <c r="G5897">
        <v>94.164500000000004</v>
      </c>
      <c r="H5897">
        <v>86.59</v>
      </c>
      <c r="I5897">
        <v>306.35000000000002</v>
      </c>
      <c r="J5897">
        <v>97.622900000000001</v>
      </c>
      <c r="K5897">
        <v>4131</v>
      </c>
      <c r="L5897">
        <v>3568.64</v>
      </c>
      <c r="M5897">
        <v>1670.6189999999999</v>
      </c>
      <c r="N5897">
        <v>280.98</v>
      </c>
      <c r="O5897">
        <v>9501.02</v>
      </c>
      <c r="P5897">
        <v>1226.25</v>
      </c>
      <c r="Q5897">
        <v>113.50879999999999</v>
      </c>
      <c r="R5897">
        <v>859.57</v>
      </c>
      <c r="S5897">
        <v>1222.5899999999999</v>
      </c>
    </row>
    <row r="5898" spans="1:19" x14ac:dyDescent="0.2">
      <c r="A5898" s="3">
        <v>37475</v>
      </c>
      <c r="B5898">
        <v>1066.97</v>
      </c>
      <c r="C5898">
        <v>110.47</v>
      </c>
      <c r="D5898">
        <v>146.96940000000001</v>
      </c>
      <c r="E5898">
        <v>1244.43</v>
      </c>
      <c r="F5898">
        <v>264.84160000000003</v>
      </c>
      <c r="G5898">
        <v>94.663499999999999</v>
      </c>
      <c r="H5898">
        <v>88.1</v>
      </c>
      <c r="I5898">
        <v>314.05</v>
      </c>
      <c r="J5898">
        <v>97.028400000000005</v>
      </c>
      <c r="K5898">
        <v>4094.4</v>
      </c>
      <c r="L5898">
        <v>3465.54</v>
      </c>
      <c r="M5898">
        <v>1668.0650000000001</v>
      </c>
      <c r="N5898">
        <v>287.55</v>
      </c>
      <c r="O5898">
        <v>9834.4</v>
      </c>
      <c r="P5898">
        <v>1231.83</v>
      </c>
      <c r="Q5898">
        <v>114.1617</v>
      </c>
      <c r="R5898">
        <v>876.77</v>
      </c>
      <c r="S5898">
        <v>1247.28</v>
      </c>
    </row>
    <row r="5899" spans="1:19" x14ac:dyDescent="0.2">
      <c r="A5899" s="3">
        <v>37476</v>
      </c>
      <c r="B5899">
        <v>1064.27</v>
      </c>
      <c r="C5899">
        <v>110.01</v>
      </c>
      <c r="D5899">
        <v>146.6628</v>
      </c>
      <c r="E5899">
        <v>1239.9000000000001</v>
      </c>
      <c r="F5899">
        <v>267.62029999999999</v>
      </c>
      <c r="G5899">
        <v>94.525999999999996</v>
      </c>
      <c r="H5899">
        <v>90.95</v>
      </c>
      <c r="I5899">
        <v>310.64999999999998</v>
      </c>
      <c r="J5899">
        <v>97.162099999999995</v>
      </c>
      <c r="K5899">
        <v>4240.5</v>
      </c>
      <c r="L5899">
        <v>3679.26</v>
      </c>
      <c r="M5899">
        <v>1659.8019999999999</v>
      </c>
      <c r="N5899">
        <v>291.45999999999998</v>
      </c>
      <c r="O5899">
        <v>9799.57</v>
      </c>
      <c r="P5899">
        <v>1227.3800000000001</v>
      </c>
      <c r="Q5899">
        <v>113.79819999999999</v>
      </c>
      <c r="R5899">
        <v>905.46</v>
      </c>
      <c r="S5899">
        <v>1288.1199999999999</v>
      </c>
    </row>
    <row r="5900" spans="1:19" x14ac:dyDescent="0.2">
      <c r="A5900" s="3">
        <v>37477</v>
      </c>
      <c r="B5900">
        <v>1068.8499999999999</v>
      </c>
      <c r="C5900">
        <v>110.53</v>
      </c>
      <c r="D5900">
        <v>147.6063</v>
      </c>
      <c r="E5900">
        <v>1247.51</v>
      </c>
      <c r="F5900">
        <v>263.13990000000001</v>
      </c>
      <c r="G5900">
        <v>94.960099999999997</v>
      </c>
      <c r="H5900">
        <v>91.29</v>
      </c>
      <c r="I5900">
        <v>314.55</v>
      </c>
      <c r="J5900">
        <v>97.751900000000006</v>
      </c>
      <c r="K5900">
        <v>4322.3999999999996</v>
      </c>
      <c r="L5900">
        <v>3760.86</v>
      </c>
      <c r="M5900">
        <v>1647.046</v>
      </c>
      <c r="N5900">
        <v>292.81</v>
      </c>
      <c r="O5900">
        <v>9999.7900000000009</v>
      </c>
      <c r="P5900">
        <v>1234.54</v>
      </c>
      <c r="Q5900">
        <v>114.3253</v>
      </c>
      <c r="R5900">
        <v>908.64</v>
      </c>
      <c r="S5900">
        <v>1292.94</v>
      </c>
    </row>
    <row r="5901" spans="1:19" x14ac:dyDescent="0.2">
      <c r="A5901" s="3">
        <v>37480</v>
      </c>
      <c r="B5901">
        <v>1070.23</v>
      </c>
      <c r="C5901">
        <v>111.31</v>
      </c>
      <c r="D5901">
        <v>148.4708</v>
      </c>
      <c r="E5901">
        <v>1250.6500000000001</v>
      </c>
      <c r="F5901">
        <v>260.89330000000001</v>
      </c>
      <c r="G5901">
        <v>95.932400000000001</v>
      </c>
      <c r="H5901">
        <v>90.62</v>
      </c>
      <c r="I5901">
        <v>314.25</v>
      </c>
      <c r="J5901">
        <v>99.928399999999996</v>
      </c>
      <c r="K5901">
        <v>4221.6000000000004</v>
      </c>
      <c r="L5901">
        <v>3647.13</v>
      </c>
      <c r="M5901">
        <v>1634.566</v>
      </c>
      <c r="N5901">
        <v>292.02999999999997</v>
      </c>
      <c r="O5901">
        <v>9747.82</v>
      </c>
      <c r="P5901">
        <v>1234.67</v>
      </c>
      <c r="Q5901">
        <v>114.73009999999999</v>
      </c>
      <c r="R5901">
        <v>903.8</v>
      </c>
      <c r="S5901">
        <v>1286.0899999999999</v>
      </c>
    </row>
    <row r="5902" spans="1:19" x14ac:dyDescent="0.2">
      <c r="A5902" s="3">
        <v>37481</v>
      </c>
      <c r="B5902">
        <v>1074.26</v>
      </c>
      <c r="C5902">
        <v>111.47</v>
      </c>
      <c r="D5902">
        <v>149.411</v>
      </c>
      <c r="E5902">
        <v>1256.55</v>
      </c>
      <c r="F5902">
        <v>260.66629999999998</v>
      </c>
      <c r="G5902">
        <v>95.671999999999997</v>
      </c>
      <c r="H5902">
        <v>88.97</v>
      </c>
      <c r="I5902">
        <v>315.64999999999998</v>
      </c>
      <c r="J5902">
        <v>100.3865</v>
      </c>
      <c r="K5902">
        <v>4271.7</v>
      </c>
      <c r="L5902">
        <v>3683.21</v>
      </c>
      <c r="M5902">
        <v>1636.6320000000001</v>
      </c>
      <c r="N5902">
        <v>292.19</v>
      </c>
      <c r="O5902">
        <v>9688.61</v>
      </c>
      <c r="P5902">
        <v>1240.44</v>
      </c>
      <c r="Q5902">
        <v>115.0123</v>
      </c>
      <c r="R5902">
        <v>884.21</v>
      </c>
      <c r="S5902">
        <v>1258.3599999999999</v>
      </c>
    </row>
    <row r="5903" spans="1:19" x14ac:dyDescent="0.2">
      <c r="A5903" s="3">
        <v>37482</v>
      </c>
      <c r="B5903">
        <v>1075.44</v>
      </c>
      <c r="C5903">
        <v>112.84</v>
      </c>
      <c r="D5903">
        <v>150.0943</v>
      </c>
      <c r="E5903">
        <v>1259.07</v>
      </c>
      <c r="F5903">
        <v>262.64109999999999</v>
      </c>
      <c r="G5903">
        <v>97.811800000000005</v>
      </c>
      <c r="H5903">
        <v>92.22</v>
      </c>
      <c r="I5903">
        <v>311.64999999999998</v>
      </c>
      <c r="J5903">
        <v>100.4937</v>
      </c>
      <c r="K5903">
        <v>4171.1000000000004</v>
      </c>
      <c r="L5903">
        <v>3589.92</v>
      </c>
      <c r="M5903">
        <v>1646.722</v>
      </c>
      <c r="N5903">
        <v>294.77</v>
      </c>
      <c r="O5903">
        <v>9638.41</v>
      </c>
      <c r="P5903">
        <v>1243.53</v>
      </c>
      <c r="Q5903">
        <v>115.9661</v>
      </c>
      <c r="R5903">
        <v>919.62</v>
      </c>
      <c r="S5903">
        <v>1309.04</v>
      </c>
    </row>
    <row r="5904" spans="1:19" x14ac:dyDescent="0.2">
      <c r="A5904" s="3">
        <v>37483</v>
      </c>
      <c r="B5904">
        <v>1071.26</v>
      </c>
      <c r="C5904">
        <v>111.19</v>
      </c>
      <c r="D5904">
        <v>149.37029999999999</v>
      </c>
      <c r="E5904">
        <v>1252.6500000000001</v>
      </c>
      <c r="F5904">
        <v>262.52449999999999</v>
      </c>
      <c r="G5904">
        <v>96.992900000000006</v>
      </c>
      <c r="H5904">
        <v>93.5</v>
      </c>
      <c r="I5904">
        <v>314.64999999999998</v>
      </c>
      <c r="J5904">
        <v>102.203</v>
      </c>
      <c r="K5904">
        <v>4327.5</v>
      </c>
      <c r="L5904">
        <v>3665.74</v>
      </c>
      <c r="M5904">
        <v>1634.366</v>
      </c>
      <c r="N5904">
        <v>296.45999999999998</v>
      </c>
      <c r="O5904">
        <v>9795.57</v>
      </c>
      <c r="P5904">
        <v>1237.51</v>
      </c>
      <c r="Q5904">
        <v>115.07729999999999</v>
      </c>
      <c r="R5904">
        <v>930.25</v>
      </c>
      <c r="S5904">
        <v>1324.32</v>
      </c>
    </row>
    <row r="5905" spans="1:19" x14ac:dyDescent="0.2">
      <c r="A5905" s="3">
        <v>37484</v>
      </c>
      <c r="B5905">
        <v>1066.17</v>
      </c>
      <c r="C5905">
        <v>111.63</v>
      </c>
      <c r="D5905">
        <v>148.42519999999999</v>
      </c>
      <c r="E5905">
        <v>1244.28</v>
      </c>
      <c r="F5905">
        <v>263.77670000000001</v>
      </c>
      <c r="G5905">
        <v>96.968000000000004</v>
      </c>
      <c r="H5905">
        <v>93.22</v>
      </c>
      <c r="I5905">
        <v>313.95</v>
      </c>
      <c r="J5905">
        <v>101.9192</v>
      </c>
      <c r="K5905">
        <v>4330</v>
      </c>
      <c r="L5905">
        <v>3684.69</v>
      </c>
      <c r="M5905">
        <v>1646.7919999999999</v>
      </c>
      <c r="N5905">
        <v>298.2</v>
      </c>
      <c r="O5905">
        <v>9788.1299999999992</v>
      </c>
      <c r="P5905">
        <v>1230.55</v>
      </c>
      <c r="Q5905">
        <v>114.8557</v>
      </c>
      <c r="R5905">
        <v>928.77</v>
      </c>
      <c r="S5905">
        <v>1322.36</v>
      </c>
    </row>
    <row r="5906" spans="1:19" x14ac:dyDescent="0.2">
      <c r="A5906" s="3">
        <v>37487</v>
      </c>
      <c r="B5906">
        <v>1067.6600000000001</v>
      </c>
      <c r="C5906">
        <v>110.77</v>
      </c>
      <c r="D5906">
        <v>148.3467</v>
      </c>
      <c r="E5906">
        <v>1246.0899999999999</v>
      </c>
      <c r="F5906">
        <v>266.2364</v>
      </c>
      <c r="G5906">
        <v>96.188000000000002</v>
      </c>
      <c r="H5906">
        <v>95.4</v>
      </c>
      <c r="I5906">
        <v>306.75</v>
      </c>
      <c r="J5906">
        <v>101.91079999999999</v>
      </c>
      <c r="K5906">
        <v>4426.8</v>
      </c>
      <c r="L5906">
        <v>3837.67</v>
      </c>
      <c r="M5906">
        <v>1644.3009999999999</v>
      </c>
      <c r="N5906">
        <v>298.58999999999997</v>
      </c>
      <c r="O5906">
        <v>9599.1</v>
      </c>
      <c r="P5906">
        <v>1234.5999999999999</v>
      </c>
      <c r="Q5906">
        <v>114.6735</v>
      </c>
      <c r="R5906">
        <v>950.72</v>
      </c>
      <c r="S5906">
        <v>1353.63</v>
      </c>
    </row>
    <row r="5907" spans="1:19" x14ac:dyDescent="0.2">
      <c r="A5907" s="3">
        <v>37488</v>
      </c>
      <c r="B5907">
        <v>1074.05</v>
      </c>
      <c r="C5907">
        <v>111.01</v>
      </c>
      <c r="D5907">
        <v>149.44999999999999</v>
      </c>
      <c r="E5907">
        <v>1254.17</v>
      </c>
      <c r="F5907">
        <v>267.21589999999998</v>
      </c>
      <c r="G5907">
        <v>95.874899999999997</v>
      </c>
      <c r="H5907">
        <v>94.39</v>
      </c>
      <c r="I5907">
        <v>309.45</v>
      </c>
      <c r="J5907">
        <v>100.9807</v>
      </c>
      <c r="K5907">
        <v>4368.8999999999996</v>
      </c>
      <c r="L5907">
        <v>3768.51</v>
      </c>
      <c r="M5907">
        <v>1671.3510000000001</v>
      </c>
      <c r="N5907">
        <v>300.66000000000003</v>
      </c>
      <c r="O5907">
        <v>9620.69</v>
      </c>
      <c r="P5907">
        <v>1247.22</v>
      </c>
      <c r="Q5907">
        <v>115.36060000000001</v>
      </c>
      <c r="R5907">
        <v>937.43</v>
      </c>
      <c r="S5907">
        <v>1334.7</v>
      </c>
    </row>
    <row r="5908" spans="1:19" x14ac:dyDescent="0.2">
      <c r="A5908" s="3">
        <v>37489</v>
      </c>
      <c r="B5908">
        <v>1073.8900000000001</v>
      </c>
      <c r="C5908">
        <v>111.26</v>
      </c>
      <c r="D5908">
        <v>149.40190000000001</v>
      </c>
      <c r="E5908">
        <v>1252.68</v>
      </c>
      <c r="F5908">
        <v>269.5958</v>
      </c>
      <c r="G5908">
        <v>96.324200000000005</v>
      </c>
      <c r="H5908">
        <v>95.75</v>
      </c>
      <c r="I5908">
        <v>308.05</v>
      </c>
      <c r="J5908">
        <v>101.72029999999999</v>
      </c>
      <c r="K5908">
        <v>4364.8</v>
      </c>
      <c r="L5908">
        <v>3868.17</v>
      </c>
      <c r="M5908">
        <v>1673.549</v>
      </c>
      <c r="N5908">
        <v>302.33999999999997</v>
      </c>
      <c r="O5908">
        <v>9642.61</v>
      </c>
      <c r="P5908">
        <v>1247.44</v>
      </c>
      <c r="Q5908">
        <v>115.5123</v>
      </c>
      <c r="R5908">
        <v>949.36</v>
      </c>
      <c r="S5908">
        <v>1351.82</v>
      </c>
    </row>
    <row r="5909" spans="1:19" x14ac:dyDescent="0.2">
      <c r="A5909" s="3">
        <v>37490</v>
      </c>
      <c r="B5909">
        <v>1070.9100000000001</v>
      </c>
      <c r="C5909">
        <v>110.13</v>
      </c>
      <c r="D5909">
        <v>148.9547</v>
      </c>
      <c r="E5909">
        <v>1246.74</v>
      </c>
      <c r="F5909">
        <v>268.81369999999998</v>
      </c>
      <c r="G5909">
        <v>95.447599999999994</v>
      </c>
      <c r="H5909">
        <v>96.68</v>
      </c>
      <c r="I5909">
        <v>307.05</v>
      </c>
      <c r="J5909">
        <v>102.6306</v>
      </c>
      <c r="K5909">
        <v>4434.7</v>
      </c>
      <c r="L5909">
        <v>3906.55</v>
      </c>
      <c r="M5909">
        <v>1686.1110000000001</v>
      </c>
      <c r="N5909">
        <v>303.02999999999997</v>
      </c>
      <c r="O5909">
        <v>9814.02</v>
      </c>
      <c r="P5909">
        <v>1245.23</v>
      </c>
      <c r="Q5909">
        <v>114.9353</v>
      </c>
      <c r="R5909">
        <v>962.7</v>
      </c>
      <c r="S5909">
        <v>1370.85</v>
      </c>
    </row>
    <row r="5910" spans="1:19" x14ac:dyDescent="0.2">
      <c r="A5910" s="3">
        <v>37491</v>
      </c>
      <c r="B5910">
        <v>1073.8800000000001</v>
      </c>
      <c r="C5910">
        <v>110.38</v>
      </c>
      <c r="D5910">
        <v>149.3048</v>
      </c>
      <c r="E5910">
        <v>1251.8699999999999</v>
      </c>
      <c r="F5910">
        <v>269.71210000000002</v>
      </c>
      <c r="G5910">
        <v>95.571799999999996</v>
      </c>
      <c r="H5910">
        <v>94.6</v>
      </c>
      <c r="I5910">
        <v>307.05</v>
      </c>
      <c r="J5910">
        <v>102.41759999999999</v>
      </c>
      <c r="K5910">
        <v>4389.8</v>
      </c>
      <c r="L5910">
        <v>3828.26</v>
      </c>
      <c r="M5910">
        <v>1683.2070000000001</v>
      </c>
      <c r="N5910">
        <v>301.54000000000002</v>
      </c>
      <c r="O5910">
        <v>9867.4500000000007</v>
      </c>
      <c r="P5910">
        <v>1249.8599999999999</v>
      </c>
      <c r="Q5910">
        <v>115.2718</v>
      </c>
      <c r="R5910">
        <v>940.86</v>
      </c>
      <c r="S5910">
        <v>1339.79</v>
      </c>
    </row>
    <row r="5911" spans="1:19" x14ac:dyDescent="0.2">
      <c r="A5911" s="3">
        <v>37494</v>
      </c>
      <c r="B5911">
        <v>1075.04</v>
      </c>
      <c r="C5911">
        <v>110.38</v>
      </c>
      <c r="D5911">
        <v>149.41900000000001</v>
      </c>
      <c r="E5911">
        <v>1253.5</v>
      </c>
      <c r="F5911">
        <v>269.98180000000002</v>
      </c>
      <c r="G5911">
        <v>95.618399999999994</v>
      </c>
      <c r="H5911">
        <v>95.26</v>
      </c>
      <c r="I5911">
        <v>309.45</v>
      </c>
      <c r="J5911">
        <v>103.4417</v>
      </c>
      <c r="K5911">
        <v>4389.8</v>
      </c>
      <c r="L5911">
        <v>3783.84</v>
      </c>
      <c r="M5911">
        <v>1670.6849999999999</v>
      </c>
      <c r="N5911">
        <v>300.98</v>
      </c>
      <c r="O5911">
        <v>10067.74</v>
      </c>
      <c r="P5911">
        <v>1251.25</v>
      </c>
      <c r="Q5911">
        <v>115.35890000000001</v>
      </c>
      <c r="R5911">
        <v>947.95</v>
      </c>
      <c r="S5911">
        <v>1349.88</v>
      </c>
    </row>
    <row r="5912" spans="1:19" x14ac:dyDescent="0.2">
      <c r="A5912" s="3">
        <v>37495</v>
      </c>
      <c r="B5912">
        <v>1072.3699999999999</v>
      </c>
      <c r="C5912">
        <v>111.26</v>
      </c>
      <c r="D5912">
        <v>149.15860000000001</v>
      </c>
      <c r="E5912">
        <v>1248.17</v>
      </c>
      <c r="F5912">
        <v>272.55419999999998</v>
      </c>
      <c r="G5912">
        <v>96.834900000000005</v>
      </c>
      <c r="H5912">
        <v>94.16</v>
      </c>
      <c r="I5912">
        <v>312.75</v>
      </c>
      <c r="J5912">
        <v>102.9746</v>
      </c>
      <c r="K5912">
        <v>4449.7</v>
      </c>
      <c r="L5912">
        <v>3851.34</v>
      </c>
      <c r="M5912">
        <v>1679.691</v>
      </c>
      <c r="N5912">
        <v>301.27999999999997</v>
      </c>
      <c r="O5912">
        <v>9907.2999999999993</v>
      </c>
      <c r="P5912">
        <v>1248.19</v>
      </c>
      <c r="Q5912">
        <v>115.69499999999999</v>
      </c>
      <c r="R5912">
        <v>934.82</v>
      </c>
      <c r="S5912">
        <v>1331.2</v>
      </c>
    </row>
    <row r="5913" spans="1:19" x14ac:dyDescent="0.2">
      <c r="A5913" s="3">
        <v>37496</v>
      </c>
      <c r="B5913">
        <v>1074.83</v>
      </c>
      <c r="C5913">
        <v>111.87</v>
      </c>
      <c r="D5913">
        <v>149.2182</v>
      </c>
      <c r="E5913">
        <v>1252.45</v>
      </c>
      <c r="F5913">
        <v>273.31119999999999</v>
      </c>
      <c r="G5913">
        <v>96.616699999999994</v>
      </c>
      <c r="H5913">
        <v>92.1</v>
      </c>
      <c r="I5913">
        <v>310.05</v>
      </c>
      <c r="J5913">
        <v>102.2059</v>
      </c>
      <c r="K5913">
        <v>4274</v>
      </c>
      <c r="L5913">
        <v>3682.84</v>
      </c>
      <c r="M5913">
        <v>1676.77</v>
      </c>
      <c r="N5913">
        <v>297.98</v>
      </c>
      <c r="O5913">
        <v>9766.73</v>
      </c>
      <c r="P5913">
        <v>1252.28</v>
      </c>
      <c r="Q5913">
        <v>116.06959999999999</v>
      </c>
      <c r="R5913">
        <v>917.87</v>
      </c>
      <c r="S5913">
        <v>1307.28</v>
      </c>
    </row>
    <row r="5914" spans="1:19" x14ac:dyDescent="0.2">
      <c r="A5914" s="3">
        <v>37497</v>
      </c>
      <c r="B5914">
        <v>1077.1099999999999</v>
      </c>
      <c r="C5914">
        <v>112.34</v>
      </c>
      <c r="D5914">
        <v>149.7336</v>
      </c>
      <c r="E5914">
        <v>1256.6600000000001</v>
      </c>
      <c r="F5914">
        <v>273.20609999999999</v>
      </c>
      <c r="G5914">
        <v>96.951899999999995</v>
      </c>
      <c r="H5914">
        <v>92.14</v>
      </c>
      <c r="I5914">
        <v>313.45</v>
      </c>
      <c r="J5914">
        <v>102.0608</v>
      </c>
      <c r="K5914">
        <v>4209.3</v>
      </c>
      <c r="L5914">
        <v>3660.95</v>
      </c>
      <c r="M5914">
        <v>1667.318</v>
      </c>
      <c r="N5914">
        <v>296.45</v>
      </c>
      <c r="O5914">
        <v>9620.14</v>
      </c>
      <c r="P5914">
        <v>1255.1099999999999</v>
      </c>
      <c r="Q5914">
        <v>116.44459999999999</v>
      </c>
      <c r="R5914">
        <v>917.8</v>
      </c>
      <c r="S5914">
        <v>1307.28</v>
      </c>
    </row>
    <row r="5915" spans="1:19" x14ac:dyDescent="0.2">
      <c r="A5915" s="3">
        <v>37498</v>
      </c>
      <c r="B5915">
        <v>1078.07</v>
      </c>
      <c r="C5915">
        <v>111.99</v>
      </c>
      <c r="D5915">
        <v>150.0531</v>
      </c>
      <c r="E5915">
        <v>1258.43</v>
      </c>
      <c r="F5915">
        <v>274.60050000000001</v>
      </c>
      <c r="G5915">
        <v>96.711799999999997</v>
      </c>
      <c r="H5915">
        <v>91.78</v>
      </c>
      <c r="I5915">
        <v>312.75</v>
      </c>
      <c r="J5915">
        <v>102.5808</v>
      </c>
      <c r="K5915">
        <v>4227.3</v>
      </c>
      <c r="L5915">
        <v>3712.94</v>
      </c>
      <c r="M5915">
        <v>1666.6179999999999</v>
      </c>
      <c r="N5915">
        <v>298.89</v>
      </c>
      <c r="O5915">
        <v>9619.2999999999993</v>
      </c>
      <c r="P5915">
        <v>1257.8699999999999</v>
      </c>
      <c r="Q5915">
        <v>116.4654</v>
      </c>
      <c r="R5915">
        <v>916.07</v>
      </c>
      <c r="S5915">
        <v>1304.8599999999999</v>
      </c>
    </row>
    <row r="5916" spans="1:19" x14ac:dyDescent="0.2">
      <c r="A5916" s="3">
        <v>37501</v>
      </c>
      <c r="B5916">
        <v>1078.07</v>
      </c>
      <c r="C5916">
        <v>112.79</v>
      </c>
      <c r="D5916">
        <v>150.0531</v>
      </c>
      <c r="E5916">
        <v>1258.43</v>
      </c>
      <c r="F5916">
        <v>274.60050000000001</v>
      </c>
      <c r="G5916">
        <v>97.102000000000004</v>
      </c>
      <c r="H5916">
        <v>91.78</v>
      </c>
      <c r="I5916">
        <v>312.25</v>
      </c>
      <c r="J5916">
        <v>102.5808</v>
      </c>
      <c r="K5916">
        <v>4180.8999999999996</v>
      </c>
      <c r="L5916">
        <v>3609.41</v>
      </c>
      <c r="M5916">
        <v>1668.7739999999999</v>
      </c>
      <c r="N5916">
        <v>298.57</v>
      </c>
      <c r="O5916">
        <v>9521.6299999999992</v>
      </c>
      <c r="P5916">
        <v>1257.8699999999999</v>
      </c>
      <c r="Q5916">
        <v>116.748</v>
      </c>
      <c r="R5916">
        <v>916.07</v>
      </c>
      <c r="S5916">
        <v>1304.8599999999999</v>
      </c>
    </row>
    <row r="5917" spans="1:19" x14ac:dyDescent="0.2">
      <c r="A5917" s="3">
        <v>37502</v>
      </c>
      <c r="B5917">
        <v>1083.9100000000001</v>
      </c>
      <c r="C5917">
        <v>114.49</v>
      </c>
      <c r="D5917">
        <v>151.23580000000001</v>
      </c>
      <c r="E5917">
        <v>1269.93</v>
      </c>
      <c r="F5917">
        <v>273.97660000000002</v>
      </c>
      <c r="G5917">
        <v>97.802000000000007</v>
      </c>
      <c r="H5917">
        <v>88.28</v>
      </c>
      <c r="I5917">
        <v>314.14999999999998</v>
      </c>
      <c r="J5917">
        <v>101.2445</v>
      </c>
      <c r="K5917">
        <v>4028.6</v>
      </c>
      <c r="L5917">
        <v>3398.99</v>
      </c>
      <c r="M5917">
        <v>1674.07</v>
      </c>
      <c r="N5917">
        <v>293.72000000000003</v>
      </c>
      <c r="O5917">
        <v>9217.0400000000009</v>
      </c>
      <c r="P5917">
        <v>1265.8399999999999</v>
      </c>
      <c r="Q5917">
        <v>117.7885</v>
      </c>
      <c r="R5917">
        <v>878.02</v>
      </c>
      <c r="S5917">
        <v>1250.68</v>
      </c>
    </row>
    <row r="5918" spans="1:19" x14ac:dyDescent="0.2">
      <c r="A5918" s="3">
        <v>37503</v>
      </c>
      <c r="B5918">
        <v>1084.74</v>
      </c>
      <c r="C5918">
        <v>114.24</v>
      </c>
      <c r="D5918">
        <v>151.46090000000001</v>
      </c>
      <c r="E5918">
        <v>1271.33</v>
      </c>
      <c r="F5918">
        <v>274.31079999999997</v>
      </c>
      <c r="G5918">
        <v>97.095200000000006</v>
      </c>
      <c r="H5918">
        <v>89.54</v>
      </c>
      <c r="I5918">
        <v>314.64999999999998</v>
      </c>
      <c r="J5918">
        <v>102.5468</v>
      </c>
      <c r="K5918">
        <v>4026.9</v>
      </c>
      <c r="L5918">
        <v>3425.9</v>
      </c>
      <c r="M5918">
        <v>1663.972</v>
      </c>
      <c r="N5918">
        <v>291.33999999999997</v>
      </c>
      <c r="O5918">
        <v>9075.09</v>
      </c>
      <c r="P5918">
        <v>1267.1600000000001</v>
      </c>
      <c r="Q5918">
        <v>117.69580000000001</v>
      </c>
      <c r="R5918">
        <v>893.41</v>
      </c>
      <c r="S5918">
        <v>1273.03</v>
      </c>
    </row>
    <row r="5919" spans="1:19" x14ac:dyDescent="0.2">
      <c r="A5919" s="3">
        <v>37504</v>
      </c>
      <c r="B5919">
        <v>1086.4100000000001</v>
      </c>
      <c r="C5919">
        <v>114.18</v>
      </c>
      <c r="D5919">
        <v>151.63310000000001</v>
      </c>
      <c r="E5919">
        <v>1274.72</v>
      </c>
      <c r="F5919">
        <v>274.16480000000001</v>
      </c>
      <c r="G5919">
        <v>96.867699999999999</v>
      </c>
      <c r="H5919">
        <v>88.78</v>
      </c>
      <c r="I5919">
        <v>319.25</v>
      </c>
      <c r="J5919">
        <v>103.96420000000001</v>
      </c>
      <c r="K5919">
        <v>4011</v>
      </c>
      <c r="L5919">
        <v>3354.71</v>
      </c>
      <c r="M5919">
        <v>1641.807</v>
      </c>
      <c r="N5919">
        <v>289.56</v>
      </c>
      <c r="O5919">
        <v>9222.1200000000008</v>
      </c>
      <c r="P5919">
        <v>1269.6600000000001</v>
      </c>
      <c r="Q5919">
        <v>117.80670000000001</v>
      </c>
      <c r="R5919">
        <v>879.15</v>
      </c>
      <c r="S5919">
        <v>1252.77</v>
      </c>
    </row>
    <row r="5920" spans="1:19" x14ac:dyDescent="0.2">
      <c r="A5920" s="3">
        <v>37505</v>
      </c>
      <c r="B5920">
        <v>1081.1300000000001</v>
      </c>
      <c r="C5920">
        <v>113.51</v>
      </c>
      <c r="D5920">
        <v>151.04990000000001</v>
      </c>
      <c r="E5920">
        <v>1265.1600000000001</v>
      </c>
      <c r="F5920">
        <v>274.53230000000002</v>
      </c>
      <c r="G5920">
        <v>96.814400000000006</v>
      </c>
      <c r="H5920">
        <v>90</v>
      </c>
      <c r="I5920">
        <v>320.25</v>
      </c>
      <c r="J5920">
        <v>104.9222</v>
      </c>
      <c r="K5920">
        <v>4107.2</v>
      </c>
      <c r="L5920">
        <v>3485.68</v>
      </c>
      <c r="M5920">
        <v>1631.384</v>
      </c>
      <c r="N5920">
        <v>289.10000000000002</v>
      </c>
      <c r="O5920">
        <v>9129.07</v>
      </c>
      <c r="P5920">
        <v>1261.4100000000001</v>
      </c>
      <c r="Q5920">
        <v>117.1536</v>
      </c>
      <c r="R5920">
        <v>893.92</v>
      </c>
      <c r="S5920">
        <v>1273.8800000000001</v>
      </c>
    </row>
    <row r="5921" spans="1:19" x14ac:dyDescent="0.2">
      <c r="A5921" s="3">
        <v>37508</v>
      </c>
      <c r="B5921">
        <v>1080.71</v>
      </c>
      <c r="C5921">
        <v>113.04</v>
      </c>
      <c r="D5921">
        <v>150.9819</v>
      </c>
      <c r="E5921">
        <v>1264.8499999999999</v>
      </c>
      <c r="F5921">
        <v>275.79579999999999</v>
      </c>
      <c r="G5921">
        <v>96.644499999999994</v>
      </c>
      <c r="H5921">
        <v>90.66</v>
      </c>
      <c r="I5921">
        <v>321.25</v>
      </c>
      <c r="J5921">
        <v>106.5809</v>
      </c>
      <c r="K5921">
        <v>4062.4</v>
      </c>
      <c r="L5921">
        <v>3429.22</v>
      </c>
      <c r="M5921">
        <v>1621.5820000000001</v>
      </c>
      <c r="N5921">
        <v>290.37</v>
      </c>
      <c r="O5921">
        <v>9306.26</v>
      </c>
      <c r="P5921">
        <v>1260.0899999999999</v>
      </c>
      <c r="Q5921">
        <v>116.9126</v>
      </c>
      <c r="R5921">
        <v>902.96</v>
      </c>
      <c r="S5921">
        <v>1286.79</v>
      </c>
    </row>
    <row r="5922" spans="1:19" x14ac:dyDescent="0.2">
      <c r="A5922" s="3">
        <v>37509</v>
      </c>
      <c r="B5922">
        <v>1083.08</v>
      </c>
      <c r="C5922">
        <v>111.85</v>
      </c>
      <c r="D5922">
        <v>151.25620000000001</v>
      </c>
      <c r="E5922">
        <v>1267.8900000000001</v>
      </c>
      <c r="F5922">
        <v>275.79390000000001</v>
      </c>
      <c r="G5922">
        <v>96.134600000000006</v>
      </c>
      <c r="H5922">
        <v>91.7</v>
      </c>
      <c r="I5922">
        <v>317.75</v>
      </c>
      <c r="J5922">
        <v>106.8062</v>
      </c>
      <c r="K5922">
        <v>4175.5</v>
      </c>
      <c r="L5922">
        <v>3494.69</v>
      </c>
      <c r="M5922">
        <v>1625.1110000000001</v>
      </c>
      <c r="N5922">
        <v>295.22000000000003</v>
      </c>
      <c r="O5922">
        <v>9309.31</v>
      </c>
      <c r="P5922">
        <v>1265.4000000000001</v>
      </c>
      <c r="Q5922">
        <v>116.75530000000001</v>
      </c>
      <c r="R5922">
        <v>909.58</v>
      </c>
      <c r="S5922">
        <v>1296.23</v>
      </c>
    </row>
    <row r="5923" spans="1:19" x14ac:dyDescent="0.2">
      <c r="A5923" s="3">
        <v>37510</v>
      </c>
      <c r="B5923">
        <v>1080.8399999999999</v>
      </c>
      <c r="C5923">
        <v>111.33</v>
      </c>
      <c r="D5923">
        <v>150.84979999999999</v>
      </c>
      <c r="E5923">
        <v>1263.26</v>
      </c>
      <c r="F5923">
        <v>276.05259999999998</v>
      </c>
      <c r="G5923">
        <v>95.585700000000003</v>
      </c>
      <c r="H5923">
        <v>91.13</v>
      </c>
      <c r="I5923">
        <v>317.64999999999998</v>
      </c>
      <c r="J5923">
        <v>106.85420000000001</v>
      </c>
      <c r="K5923">
        <v>4210.7</v>
      </c>
      <c r="L5923">
        <v>3584.69</v>
      </c>
      <c r="M5923">
        <v>1620.355</v>
      </c>
      <c r="N5923">
        <v>297.64</v>
      </c>
      <c r="O5923">
        <v>9400.08</v>
      </c>
      <c r="P5923">
        <v>1261.33</v>
      </c>
      <c r="Q5923">
        <v>116.27800000000001</v>
      </c>
      <c r="R5923">
        <v>909.45</v>
      </c>
      <c r="S5923">
        <v>1296.25</v>
      </c>
    </row>
    <row r="5924" spans="1:19" x14ac:dyDescent="0.2">
      <c r="A5924" s="3">
        <v>37511</v>
      </c>
      <c r="B5924">
        <v>1085.04</v>
      </c>
      <c r="C5924">
        <v>112.29</v>
      </c>
      <c r="D5924">
        <v>151.31180000000001</v>
      </c>
      <c r="E5924">
        <v>1269.47</v>
      </c>
      <c r="F5924">
        <v>276.25009999999997</v>
      </c>
      <c r="G5924">
        <v>95.8001</v>
      </c>
      <c r="H5924">
        <v>89.45</v>
      </c>
      <c r="I5924">
        <v>319.05</v>
      </c>
      <c r="J5924">
        <v>105.8121</v>
      </c>
      <c r="K5924">
        <v>4084.9</v>
      </c>
      <c r="L5924">
        <v>3421.87</v>
      </c>
      <c r="M5924">
        <v>1624.558</v>
      </c>
      <c r="N5924">
        <v>297.7</v>
      </c>
      <c r="O5924">
        <v>9415.23</v>
      </c>
      <c r="P5924">
        <v>1268.83</v>
      </c>
      <c r="Q5924">
        <v>116.9913</v>
      </c>
      <c r="R5924">
        <v>886.91</v>
      </c>
      <c r="S5924">
        <v>1264.42</v>
      </c>
    </row>
    <row r="5925" spans="1:19" x14ac:dyDescent="0.2">
      <c r="A5925" s="3">
        <v>37512</v>
      </c>
      <c r="B5925">
        <v>1088.08</v>
      </c>
      <c r="C5925">
        <v>112.81</v>
      </c>
      <c r="D5925">
        <v>151.946</v>
      </c>
      <c r="E5925">
        <v>1274.24</v>
      </c>
      <c r="F5925">
        <v>276.52069999999998</v>
      </c>
      <c r="G5925">
        <v>95.260300000000001</v>
      </c>
      <c r="H5925">
        <v>89.67</v>
      </c>
      <c r="I5925">
        <v>316.85000000000002</v>
      </c>
      <c r="J5925">
        <v>106.3866</v>
      </c>
      <c r="K5925">
        <v>4008</v>
      </c>
      <c r="L5925">
        <v>3361.28</v>
      </c>
      <c r="M5925">
        <v>1625.759</v>
      </c>
      <c r="N5925">
        <v>292.52</v>
      </c>
      <c r="O5925">
        <v>9241.93</v>
      </c>
      <c r="P5925">
        <v>1274.49</v>
      </c>
      <c r="Q5925">
        <v>117.3336</v>
      </c>
      <c r="R5925">
        <v>889.81</v>
      </c>
      <c r="S5925">
        <v>1268.57</v>
      </c>
    </row>
    <row r="5926" spans="1:19" x14ac:dyDescent="0.2">
      <c r="A5926" s="3">
        <v>37515</v>
      </c>
      <c r="B5926">
        <v>1089.49</v>
      </c>
      <c r="C5926">
        <v>112.36</v>
      </c>
      <c r="D5926">
        <v>152.19030000000001</v>
      </c>
      <c r="E5926">
        <v>1276.43</v>
      </c>
      <c r="F5926">
        <v>275.49790000000002</v>
      </c>
      <c r="G5926">
        <v>95.260300000000001</v>
      </c>
      <c r="H5926">
        <v>89.89</v>
      </c>
      <c r="I5926">
        <v>317.45</v>
      </c>
      <c r="J5926">
        <v>106.4011</v>
      </c>
      <c r="K5926">
        <v>4044.3</v>
      </c>
      <c r="L5926">
        <v>3319.05</v>
      </c>
      <c r="M5926">
        <v>1604.0830000000001</v>
      </c>
      <c r="N5926">
        <v>286.95</v>
      </c>
      <c r="O5926">
        <v>9241.93</v>
      </c>
      <c r="P5926">
        <v>1276.6400000000001</v>
      </c>
      <c r="Q5926">
        <v>117.1104</v>
      </c>
      <c r="R5926">
        <v>891.1</v>
      </c>
      <c r="S5926">
        <v>1270.45</v>
      </c>
    </row>
    <row r="5927" spans="1:19" x14ac:dyDescent="0.2">
      <c r="A5927" s="3">
        <v>37516</v>
      </c>
      <c r="B5927">
        <v>1090.03</v>
      </c>
      <c r="C5927">
        <v>111.97</v>
      </c>
      <c r="D5927">
        <v>152.16319999999999</v>
      </c>
      <c r="E5927">
        <v>1277.2</v>
      </c>
      <c r="F5927">
        <v>273.68220000000002</v>
      </c>
      <c r="G5927">
        <v>94.072000000000003</v>
      </c>
      <c r="H5927">
        <v>87.83</v>
      </c>
      <c r="I5927">
        <v>318.35000000000002</v>
      </c>
      <c r="J5927">
        <v>106.31699999999999</v>
      </c>
      <c r="K5927">
        <v>4025.1</v>
      </c>
      <c r="L5927">
        <v>3289.13</v>
      </c>
      <c r="M5927">
        <v>1604.8810000000001</v>
      </c>
      <c r="N5927">
        <v>291.52</v>
      </c>
      <c r="O5927">
        <v>9543.94</v>
      </c>
      <c r="P5927">
        <v>1277.81</v>
      </c>
      <c r="Q5927">
        <v>116.98139999999999</v>
      </c>
      <c r="R5927">
        <v>873.52</v>
      </c>
      <c r="S5927">
        <v>1245.3900000000001</v>
      </c>
    </row>
    <row r="5928" spans="1:19" x14ac:dyDescent="0.2">
      <c r="A5928" s="3">
        <v>37517</v>
      </c>
      <c r="B5928">
        <v>1089.82</v>
      </c>
      <c r="C5928">
        <v>113.15</v>
      </c>
      <c r="D5928">
        <v>152.49340000000001</v>
      </c>
      <c r="E5928">
        <v>1277.3699999999999</v>
      </c>
      <c r="F5928">
        <v>271.68759999999997</v>
      </c>
      <c r="G5928">
        <v>94.172799999999995</v>
      </c>
      <c r="H5928">
        <v>86.95</v>
      </c>
      <c r="I5928">
        <v>320.35000000000002</v>
      </c>
      <c r="J5928">
        <v>106.9849</v>
      </c>
      <c r="K5928">
        <v>3865.4</v>
      </c>
      <c r="L5928">
        <v>3124.92</v>
      </c>
      <c r="M5928">
        <v>1594.5840000000001</v>
      </c>
      <c r="N5928">
        <v>284.61</v>
      </c>
      <c r="O5928">
        <v>9472.06</v>
      </c>
      <c r="P5928">
        <v>1276.73</v>
      </c>
      <c r="Q5928">
        <v>117.3439</v>
      </c>
      <c r="R5928">
        <v>869.46</v>
      </c>
      <c r="S5928">
        <v>1239.7</v>
      </c>
    </row>
    <row r="5929" spans="1:19" x14ac:dyDescent="0.2">
      <c r="A5929" s="3">
        <v>37518</v>
      </c>
      <c r="B5929">
        <v>1092.42</v>
      </c>
      <c r="C5929">
        <v>113.96</v>
      </c>
      <c r="D5929">
        <v>152.77379999999999</v>
      </c>
      <c r="E5929">
        <v>1281.94</v>
      </c>
      <c r="F5929">
        <v>270.42469999999997</v>
      </c>
      <c r="G5929">
        <v>94.7483</v>
      </c>
      <c r="H5929">
        <v>84.7</v>
      </c>
      <c r="I5929">
        <v>323.35000000000002</v>
      </c>
      <c r="J5929">
        <v>106.6623</v>
      </c>
      <c r="K5929">
        <v>3813.5</v>
      </c>
      <c r="L5929">
        <v>3007.47</v>
      </c>
      <c r="M5929">
        <v>1619.354</v>
      </c>
      <c r="N5929">
        <v>282.23</v>
      </c>
      <c r="O5929">
        <v>9669.6200000000008</v>
      </c>
      <c r="P5929">
        <v>1280.33</v>
      </c>
      <c r="Q5929">
        <v>117.83920000000001</v>
      </c>
      <c r="R5929">
        <v>843.32</v>
      </c>
      <c r="S5929">
        <v>1202.46</v>
      </c>
    </row>
    <row r="5930" spans="1:19" x14ac:dyDescent="0.2">
      <c r="A5930" s="3">
        <v>37519</v>
      </c>
      <c r="B5930">
        <v>1091.5899999999999</v>
      </c>
      <c r="C5930">
        <v>113.8</v>
      </c>
      <c r="D5930">
        <v>152.7056</v>
      </c>
      <c r="E5930">
        <v>1280.97</v>
      </c>
      <c r="F5930">
        <v>270.98899999999998</v>
      </c>
      <c r="G5930">
        <v>92.843699999999998</v>
      </c>
      <c r="H5930">
        <v>84.35</v>
      </c>
      <c r="I5930">
        <v>322.14999999999998</v>
      </c>
      <c r="J5930">
        <v>106.14279999999999</v>
      </c>
      <c r="K5930">
        <v>3860.1</v>
      </c>
      <c r="L5930">
        <v>3065.73</v>
      </c>
      <c r="M5930">
        <v>1604.913</v>
      </c>
      <c r="N5930">
        <v>281.26</v>
      </c>
      <c r="O5930">
        <v>9481.08</v>
      </c>
      <c r="P5930">
        <v>1278.45</v>
      </c>
      <c r="Q5930">
        <v>117.3651</v>
      </c>
      <c r="R5930">
        <v>845.39</v>
      </c>
      <c r="S5930">
        <v>1205.42</v>
      </c>
    </row>
    <row r="5931" spans="1:19" x14ac:dyDescent="0.2">
      <c r="A5931" s="3">
        <v>37522</v>
      </c>
      <c r="B5931">
        <v>1093.79</v>
      </c>
      <c r="C5931">
        <v>114.1</v>
      </c>
      <c r="D5931">
        <v>153.36320000000001</v>
      </c>
      <c r="E5931">
        <v>1287.19</v>
      </c>
      <c r="F5931">
        <v>268.89569999999998</v>
      </c>
      <c r="G5931">
        <v>92.843699999999998</v>
      </c>
      <c r="H5931">
        <v>83.66</v>
      </c>
      <c r="I5931">
        <v>323.25</v>
      </c>
      <c r="J5931">
        <v>106.65519999999999</v>
      </c>
      <c r="K5931">
        <v>3739.4</v>
      </c>
      <c r="L5931">
        <v>2914.25</v>
      </c>
      <c r="M5931">
        <v>1602.5909999999999</v>
      </c>
      <c r="N5931">
        <v>274.73</v>
      </c>
      <c r="O5931">
        <v>9481.08</v>
      </c>
      <c r="P5931">
        <v>1280.08</v>
      </c>
      <c r="Q5931">
        <v>117.4657</v>
      </c>
      <c r="R5931">
        <v>833.7</v>
      </c>
      <c r="S5931">
        <v>1188.76</v>
      </c>
    </row>
    <row r="5932" spans="1:19" x14ac:dyDescent="0.2">
      <c r="A5932" s="3">
        <v>37523</v>
      </c>
      <c r="B5932">
        <v>1093.45</v>
      </c>
      <c r="C5932">
        <v>113.87</v>
      </c>
      <c r="D5932">
        <v>153.8022</v>
      </c>
      <c r="E5932">
        <v>1289.54</v>
      </c>
      <c r="F5932">
        <v>268.90379999999999</v>
      </c>
      <c r="G5932">
        <v>92.807699999999997</v>
      </c>
      <c r="H5932">
        <v>82.31</v>
      </c>
      <c r="I5932">
        <v>326.14999999999998</v>
      </c>
      <c r="J5932">
        <v>106.36499999999999</v>
      </c>
      <c r="K5932">
        <v>3671.1</v>
      </c>
      <c r="L5932">
        <v>2873.21</v>
      </c>
      <c r="M5932">
        <v>1596.732</v>
      </c>
      <c r="N5932">
        <v>272.25</v>
      </c>
      <c r="O5932">
        <v>9321.64</v>
      </c>
      <c r="P5932">
        <v>1277.83</v>
      </c>
      <c r="Q5932">
        <v>117.328</v>
      </c>
      <c r="R5932">
        <v>819.29</v>
      </c>
      <c r="S5932">
        <v>1168.22</v>
      </c>
    </row>
    <row r="5933" spans="1:19" x14ac:dyDescent="0.2">
      <c r="A5933" s="3">
        <v>37524</v>
      </c>
      <c r="B5933">
        <v>1090.01</v>
      </c>
      <c r="C5933">
        <v>113.52</v>
      </c>
      <c r="D5933">
        <v>153.16669999999999</v>
      </c>
      <c r="E5933">
        <v>1281.73</v>
      </c>
      <c r="F5933">
        <v>269.95269999999999</v>
      </c>
      <c r="G5933">
        <v>93.388900000000007</v>
      </c>
      <c r="H5933">
        <v>84.35</v>
      </c>
      <c r="I5933">
        <v>322.25</v>
      </c>
      <c r="J5933">
        <v>105.6802</v>
      </c>
      <c r="K5933">
        <v>3696.2</v>
      </c>
      <c r="L5933">
        <v>2962.5</v>
      </c>
      <c r="M5933">
        <v>1597.837</v>
      </c>
      <c r="N5933">
        <v>269.67</v>
      </c>
      <c r="O5933">
        <v>9165.41</v>
      </c>
      <c r="P5933">
        <v>1272.92</v>
      </c>
      <c r="Q5933">
        <v>117.0774</v>
      </c>
      <c r="R5933">
        <v>839.66</v>
      </c>
      <c r="S5933">
        <v>1197.56</v>
      </c>
    </row>
    <row r="5934" spans="1:19" x14ac:dyDescent="0.2">
      <c r="A5934" s="3">
        <v>37525</v>
      </c>
      <c r="B5934">
        <v>1090.2</v>
      </c>
      <c r="C5934">
        <v>112.97</v>
      </c>
      <c r="D5934">
        <v>152.8135</v>
      </c>
      <c r="E5934">
        <v>1281.48</v>
      </c>
      <c r="F5934">
        <v>269.3845</v>
      </c>
      <c r="G5934">
        <v>93.513999999999996</v>
      </c>
      <c r="H5934">
        <v>85.73</v>
      </c>
      <c r="I5934">
        <v>320.05</v>
      </c>
      <c r="J5934">
        <v>106.0895</v>
      </c>
      <c r="K5934">
        <v>3850.6</v>
      </c>
      <c r="L5934">
        <v>3020.6</v>
      </c>
      <c r="M5934">
        <v>1587.6489999999999</v>
      </c>
      <c r="N5934">
        <v>272.24</v>
      </c>
      <c r="O5934">
        <v>9320.92</v>
      </c>
      <c r="P5934">
        <v>1274.06</v>
      </c>
      <c r="Q5934">
        <v>117.01949999999999</v>
      </c>
      <c r="R5934">
        <v>854.95</v>
      </c>
      <c r="S5934">
        <v>1219.5999999999999</v>
      </c>
    </row>
    <row r="5935" spans="1:19" x14ac:dyDescent="0.2">
      <c r="A5935" s="3">
        <v>37526</v>
      </c>
      <c r="B5935">
        <v>1092.83</v>
      </c>
      <c r="C5935">
        <v>112.91</v>
      </c>
      <c r="D5935">
        <v>153.191</v>
      </c>
      <c r="E5935">
        <v>1286.5899999999999</v>
      </c>
      <c r="F5935">
        <v>266.50830000000002</v>
      </c>
      <c r="G5935">
        <v>93.207599999999999</v>
      </c>
      <c r="H5935">
        <v>82.75</v>
      </c>
      <c r="I5935">
        <v>319.95</v>
      </c>
      <c r="J5935">
        <v>106.4657</v>
      </c>
      <c r="K5935">
        <v>3907.2</v>
      </c>
      <c r="L5935">
        <v>2918.9</v>
      </c>
      <c r="M5935">
        <v>1581.6179999999999</v>
      </c>
      <c r="N5935">
        <v>270.7</v>
      </c>
      <c r="O5935">
        <v>9530.44</v>
      </c>
      <c r="P5935">
        <v>1278.3800000000001</v>
      </c>
      <c r="Q5935">
        <v>117.1339</v>
      </c>
      <c r="R5935">
        <v>827.37</v>
      </c>
      <c r="S5935">
        <v>1180.28</v>
      </c>
    </row>
    <row r="5936" spans="1:19" x14ac:dyDescent="0.2">
      <c r="A5936" s="3">
        <v>37529</v>
      </c>
      <c r="B5936">
        <v>1095.53</v>
      </c>
      <c r="C5936">
        <v>114.91</v>
      </c>
      <c r="D5936">
        <v>153.8391</v>
      </c>
      <c r="E5936">
        <v>1292.3599999999999</v>
      </c>
      <c r="F5936">
        <v>266.6508</v>
      </c>
      <c r="G5936">
        <v>94.278099999999995</v>
      </c>
      <c r="H5936">
        <v>81.790000000000006</v>
      </c>
      <c r="I5936">
        <v>323.55</v>
      </c>
      <c r="J5936">
        <v>106.29430000000001</v>
      </c>
      <c r="K5936">
        <v>3721.8</v>
      </c>
      <c r="L5936">
        <v>2769.03</v>
      </c>
      <c r="M5936">
        <v>1581.6179999999999</v>
      </c>
      <c r="N5936">
        <v>266.11</v>
      </c>
      <c r="O5936">
        <v>9383.2900000000009</v>
      </c>
      <c r="P5936">
        <v>1281.8599999999999</v>
      </c>
      <c r="Q5936">
        <v>118.06570000000001</v>
      </c>
      <c r="R5936">
        <v>815.28</v>
      </c>
      <c r="S5936">
        <v>1163.04</v>
      </c>
    </row>
    <row r="5937" spans="1:19" x14ac:dyDescent="0.2">
      <c r="A5937" s="3">
        <v>37530</v>
      </c>
      <c r="B5937">
        <v>1092.5899999999999</v>
      </c>
      <c r="C5937">
        <v>114.33</v>
      </c>
      <c r="D5937">
        <v>153.06219999999999</v>
      </c>
      <c r="E5937">
        <v>1286.22</v>
      </c>
      <c r="F5937">
        <v>269.09550000000002</v>
      </c>
      <c r="G5937">
        <v>93.778700000000001</v>
      </c>
      <c r="H5937">
        <v>85.72</v>
      </c>
      <c r="I5937">
        <v>320.35000000000002</v>
      </c>
      <c r="J5937">
        <v>106.5775</v>
      </c>
      <c r="K5937">
        <v>3797.4</v>
      </c>
      <c r="L5937">
        <v>2865.23</v>
      </c>
      <c r="M5937">
        <v>1581.6179999999999</v>
      </c>
      <c r="N5937">
        <v>269</v>
      </c>
      <c r="O5937">
        <v>9162.26</v>
      </c>
      <c r="P5937">
        <v>1276.3699999999999</v>
      </c>
      <c r="Q5937">
        <v>117.5076</v>
      </c>
      <c r="R5937">
        <v>847.91</v>
      </c>
      <c r="S5937">
        <v>1209.5899999999999</v>
      </c>
    </row>
    <row r="5938" spans="1:19" x14ac:dyDescent="0.2">
      <c r="A5938" s="3">
        <v>37531</v>
      </c>
      <c r="B5938">
        <v>1093.28</v>
      </c>
      <c r="C5938">
        <v>113.99</v>
      </c>
      <c r="D5938">
        <v>153.03440000000001</v>
      </c>
      <c r="E5938">
        <v>1286.99</v>
      </c>
      <c r="F5938">
        <v>270.49299999999999</v>
      </c>
      <c r="G5938">
        <v>93.405500000000004</v>
      </c>
      <c r="H5938">
        <v>83.15</v>
      </c>
      <c r="I5938">
        <v>323.05</v>
      </c>
      <c r="J5938">
        <v>106.7214</v>
      </c>
      <c r="K5938">
        <v>3905.2</v>
      </c>
      <c r="L5938">
        <v>2926.74</v>
      </c>
      <c r="M5938">
        <v>1581.6179999999999</v>
      </c>
      <c r="N5938">
        <v>269.58999999999997</v>
      </c>
      <c r="O5938">
        <v>9049.33</v>
      </c>
      <c r="P5938">
        <v>1278.17</v>
      </c>
      <c r="Q5938">
        <v>117.41759999999999</v>
      </c>
      <c r="R5938">
        <v>827.91</v>
      </c>
      <c r="S5938">
        <v>1181.32</v>
      </c>
    </row>
    <row r="5939" spans="1:19" x14ac:dyDescent="0.2">
      <c r="A5939" s="3">
        <v>37532</v>
      </c>
      <c r="B5939">
        <v>1093.3499999999999</v>
      </c>
      <c r="C5939">
        <v>114.33</v>
      </c>
      <c r="D5939">
        <v>153.1591</v>
      </c>
      <c r="E5939">
        <v>1287.18</v>
      </c>
      <c r="F5939">
        <v>272.01620000000003</v>
      </c>
      <c r="G5939">
        <v>93.579400000000007</v>
      </c>
      <c r="H5939">
        <v>82.31</v>
      </c>
      <c r="I5939">
        <v>321.64999999999998</v>
      </c>
      <c r="J5939">
        <v>104.2052</v>
      </c>
      <c r="K5939">
        <v>3880.3</v>
      </c>
      <c r="L5939">
        <v>2813.3</v>
      </c>
      <c r="M5939">
        <v>1581.6179999999999</v>
      </c>
      <c r="N5939">
        <v>268.70999999999998</v>
      </c>
      <c r="O5939">
        <v>8936.43</v>
      </c>
      <c r="P5939">
        <v>1277.6600000000001</v>
      </c>
      <c r="Q5939">
        <v>117.50579999999999</v>
      </c>
      <c r="R5939">
        <v>818.95</v>
      </c>
      <c r="S5939">
        <v>1168.57</v>
      </c>
    </row>
    <row r="5940" spans="1:19" x14ac:dyDescent="0.2">
      <c r="A5940" s="3">
        <v>37533</v>
      </c>
      <c r="B5940">
        <v>1092.82</v>
      </c>
      <c r="C5940">
        <v>113.9</v>
      </c>
      <c r="D5940">
        <v>153.3372</v>
      </c>
      <c r="E5940">
        <v>1287.29</v>
      </c>
      <c r="F5940">
        <v>273.62889999999999</v>
      </c>
      <c r="G5940">
        <v>93.396900000000002</v>
      </c>
      <c r="H5940">
        <v>80.8</v>
      </c>
      <c r="I5940">
        <v>322.25</v>
      </c>
      <c r="J5940">
        <v>103.8998</v>
      </c>
      <c r="K5940">
        <v>3813.8</v>
      </c>
      <c r="L5940">
        <v>2714.62</v>
      </c>
      <c r="M5940">
        <v>1581.6179999999999</v>
      </c>
      <c r="N5940">
        <v>269.62</v>
      </c>
      <c r="O5940">
        <v>9027.5499999999993</v>
      </c>
      <c r="P5940">
        <v>1275.5</v>
      </c>
      <c r="Q5940">
        <v>117.2234</v>
      </c>
      <c r="R5940">
        <v>800.58</v>
      </c>
      <c r="S5940">
        <v>1142.3599999999999</v>
      </c>
    </row>
    <row r="5941" spans="1:19" x14ac:dyDescent="0.2">
      <c r="A5941" s="3">
        <v>37536</v>
      </c>
      <c r="B5941">
        <v>1093.7</v>
      </c>
      <c r="C5941">
        <v>114.16</v>
      </c>
      <c r="D5941">
        <v>153.57660000000001</v>
      </c>
      <c r="E5941">
        <v>1290.27</v>
      </c>
      <c r="F5941">
        <v>272.95229999999998</v>
      </c>
      <c r="G5941">
        <v>92.478200000000001</v>
      </c>
      <c r="H5941">
        <v>79.13</v>
      </c>
      <c r="I5941">
        <v>322.45</v>
      </c>
      <c r="J5941">
        <v>104.18389999999999</v>
      </c>
      <c r="K5941">
        <v>3780.9</v>
      </c>
      <c r="L5941">
        <v>2667.39</v>
      </c>
      <c r="M5941">
        <v>1581.6179999999999</v>
      </c>
      <c r="N5941">
        <v>262.68</v>
      </c>
      <c r="O5941">
        <v>8688</v>
      </c>
      <c r="P5941">
        <v>1273.07</v>
      </c>
      <c r="Q5941">
        <v>117.00579999999999</v>
      </c>
      <c r="R5941">
        <v>785.28</v>
      </c>
      <c r="S5941">
        <v>1120.52</v>
      </c>
    </row>
    <row r="5942" spans="1:19" x14ac:dyDescent="0.2">
      <c r="A5942" s="3">
        <v>37537</v>
      </c>
      <c r="B5942">
        <v>1091.8</v>
      </c>
      <c r="C5942">
        <v>113.76</v>
      </c>
      <c r="D5942">
        <v>153.65459999999999</v>
      </c>
      <c r="E5942">
        <v>1289.26</v>
      </c>
      <c r="F5942">
        <v>272.35599999999999</v>
      </c>
      <c r="G5942">
        <v>92.490600000000001</v>
      </c>
      <c r="H5942">
        <v>80.37</v>
      </c>
      <c r="I5942">
        <v>318.25</v>
      </c>
      <c r="J5942">
        <v>104.62869999999999</v>
      </c>
      <c r="K5942">
        <v>3730.5</v>
      </c>
      <c r="L5942">
        <v>2622.09</v>
      </c>
      <c r="M5942">
        <v>1562.9929999999999</v>
      </c>
      <c r="N5942">
        <v>263.04000000000002</v>
      </c>
      <c r="O5942">
        <v>8708.9</v>
      </c>
      <c r="P5942">
        <v>1264.72</v>
      </c>
      <c r="Q5942">
        <v>116.37949999999999</v>
      </c>
      <c r="R5942">
        <v>798.55</v>
      </c>
      <c r="S5942">
        <v>1139.9000000000001</v>
      </c>
    </row>
    <row r="5943" spans="1:19" x14ac:dyDescent="0.2">
      <c r="A5943" s="3">
        <v>37538</v>
      </c>
      <c r="B5943">
        <v>1093.6300000000001</v>
      </c>
      <c r="C5943">
        <v>114.66</v>
      </c>
      <c r="D5943">
        <v>153.16149999999999</v>
      </c>
      <c r="E5943">
        <v>1294.07</v>
      </c>
      <c r="F5943">
        <v>270.22699999999998</v>
      </c>
      <c r="G5943">
        <v>92.927999999999997</v>
      </c>
      <c r="H5943">
        <v>78.099999999999994</v>
      </c>
      <c r="I5943">
        <v>320.05</v>
      </c>
      <c r="J5943">
        <v>104.4251</v>
      </c>
      <c r="K5943">
        <v>3742.4</v>
      </c>
      <c r="L5943">
        <v>2597.88</v>
      </c>
      <c r="M5943">
        <v>1535.366</v>
      </c>
      <c r="N5943">
        <v>259.36</v>
      </c>
      <c r="O5943">
        <v>8539.34</v>
      </c>
      <c r="P5943">
        <v>1264.77</v>
      </c>
      <c r="Q5943">
        <v>116.61660000000001</v>
      </c>
      <c r="R5943">
        <v>776.76</v>
      </c>
      <c r="S5943">
        <v>1108.9100000000001</v>
      </c>
    </row>
    <row r="5944" spans="1:19" x14ac:dyDescent="0.2">
      <c r="A5944" s="3">
        <v>37539</v>
      </c>
      <c r="B5944">
        <v>1091.0899999999999</v>
      </c>
      <c r="C5944">
        <v>114.14</v>
      </c>
      <c r="D5944">
        <v>152.6626</v>
      </c>
      <c r="E5944">
        <v>1290.08</v>
      </c>
      <c r="F5944">
        <v>270.1746</v>
      </c>
      <c r="G5944">
        <v>93.023499999999999</v>
      </c>
      <c r="H5944">
        <v>80.63</v>
      </c>
      <c r="I5944">
        <v>316.85000000000002</v>
      </c>
      <c r="J5944">
        <v>103.4973</v>
      </c>
      <c r="K5944">
        <v>3777.3</v>
      </c>
      <c r="L5944">
        <v>2733.19</v>
      </c>
      <c r="M5944">
        <v>1530.4069999999999</v>
      </c>
      <c r="N5944">
        <v>254.79</v>
      </c>
      <c r="O5944">
        <v>8439.6200000000008</v>
      </c>
      <c r="P5944">
        <v>1258.67</v>
      </c>
      <c r="Q5944">
        <v>116.1566</v>
      </c>
      <c r="R5944">
        <v>803.92</v>
      </c>
      <c r="S5944">
        <v>1147.8</v>
      </c>
    </row>
    <row r="5945" spans="1:19" x14ac:dyDescent="0.2">
      <c r="A5945" s="3">
        <v>37540</v>
      </c>
      <c r="B5945">
        <v>1087.57</v>
      </c>
      <c r="C5945">
        <v>113.89</v>
      </c>
      <c r="D5945">
        <v>151.917</v>
      </c>
      <c r="E5945">
        <v>1281.53</v>
      </c>
      <c r="F5945">
        <v>270.66120000000001</v>
      </c>
      <c r="G5945">
        <v>92.794700000000006</v>
      </c>
      <c r="H5945">
        <v>84.16</v>
      </c>
      <c r="I5945">
        <v>316.75</v>
      </c>
      <c r="J5945">
        <v>104.705</v>
      </c>
      <c r="K5945">
        <v>3953.4</v>
      </c>
      <c r="L5945">
        <v>2930.74</v>
      </c>
      <c r="M5945">
        <v>1524.0509999999999</v>
      </c>
      <c r="N5945">
        <v>255.98</v>
      </c>
      <c r="O5945">
        <v>8529.61</v>
      </c>
      <c r="P5945">
        <v>1255.75</v>
      </c>
      <c r="Q5945">
        <v>115.8969</v>
      </c>
      <c r="R5945">
        <v>835.32</v>
      </c>
      <c r="S5945">
        <v>1192.6300000000001</v>
      </c>
    </row>
    <row r="5946" spans="1:19" x14ac:dyDescent="0.2">
      <c r="A5946" s="3">
        <v>37543</v>
      </c>
      <c r="B5946">
        <v>1087.57</v>
      </c>
      <c r="C5946">
        <v>113.87</v>
      </c>
      <c r="D5946">
        <v>151.917</v>
      </c>
      <c r="E5946">
        <v>1281.53</v>
      </c>
      <c r="F5946">
        <v>270.66120000000001</v>
      </c>
      <c r="G5946">
        <v>92.794700000000006</v>
      </c>
      <c r="H5946">
        <v>84.63</v>
      </c>
      <c r="I5946">
        <v>317.95</v>
      </c>
      <c r="J5946">
        <v>105.90349999999999</v>
      </c>
      <c r="K5946">
        <v>3931.6</v>
      </c>
      <c r="L5946">
        <v>2850.11</v>
      </c>
      <c r="M5946">
        <v>1531.6759999999999</v>
      </c>
      <c r="N5946">
        <v>258.39999999999998</v>
      </c>
      <c r="O5946">
        <v>8529.61</v>
      </c>
      <c r="P5946">
        <v>1255.75</v>
      </c>
      <c r="Q5946">
        <v>115.83329999999999</v>
      </c>
      <c r="R5946">
        <v>841.44</v>
      </c>
      <c r="S5946">
        <v>1201.3699999999999</v>
      </c>
    </row>
    <row r="5947" spans="1:19" x14ac:dyDescent="0.2">
      <c r="A5947" s="3">
        <v>37544</v>
      </c>
      <c r="B5947">
        <v>1081.21</v>
      </c>
      <c r="C5947">
        <v>112.84</v>
      </c>
      <c r="D5947">
        <v>150.71039999999999</v>
      </c>
      <c r="E5947">
        <v>1268.3499999999999</v>
      </c>
      <c r="F5947">
        <v>270.49990000000003</v>
      </c>
      <c r="G5947">
        <v>92.437200000000004</v>
      </c>
      <c r="H5947">
        <v>88.7</v>
      </c>
      <c r="I5947">
        <v>313.55</v>
      </c>
      <c r="J5947">
        <v>107.0265</v>
      </c>
      <c r="K5947">
        <v>4130.3</v>
      </c>
      <c r="L5947">
        <v>3048.27</v>
      </c>
      <c r="M5947">
        <v>1524.7280000000001</v>
      </c>
      <c r="N5947">
        <v>265.25</v>
      </c>
      <c r="O5947">
        <v>8836.73</v>
      </c>
      <c r="P5947">
        <v>1246.01</v>
      </c>
      <c r="Q5947">
        <v>115.0074</v>
      </c>
      <c r="R5947">
        <v>881.27</v>
      </c>
      <c r="S5947">
        <v>1258.24</v>
      </c>
    </row>
    <row r="5948" spans="1:19" x14ac:dyDescent="0.2">
      <c r="A5948" s="3">
        <v>37545</v>
      </c>
      <c r="B5948">
        <v>1079.71</v>
      </c>
      <c r="C5948">
        <v>112.58</v>
      </c>
      <c r="D5948">
        <v>150.30189999999999</v>
      </c>
      <c r="E5948">
        <v>1266.42</v>
      </c>
      <c r="F5948">
        <v>270.803</v>
      </c>
      <c r="G5948">
        <v>92.768100000000004</v>
      </c>
      <c r="H5948">
        <v>86.55</v>
      </c>
      <c r="I5948">
        <v>314.55</v>
      </c>
      <c r="J5948">
        <v>106.77500000000001</v>
      </c>
      <c r="K5948">
        <v>4057.7</v>
      </c>
      <c r="L5948">
        <v>3008.93</v>
      </c>
      <c r="M5948">
        <v>1537.3879999999999</v>
      </c>
      <c r="N5948">
        <v>267.57</v>
      </c>
      <c r="O5948">
        <v>8884.8700000000008</v>
      </c>
      <c r="P5948">
        <v>1242.5899999999999</v>
      </c>
      <c r="Q5948">
        <v>114.79770000000001</v>
      </c>
      <c r="R5948">
        <v>860.02</v>
      </c>
      <c r="S5948">
        <v>1228.01</v>
      </c>
    </row>
    <row r="5949" spans="1:19" x14ac:dyDescent="0.2">
      <c r="A5949" s="3">
        <v>37546</v>
      </c>
      <c r="B5949">
        <v>1076.52</v>
      </c>
      <c r="C5949">
        <v>111.62</v>
      </c>
      <c r="D5949">
        <v>148.9161</v>
      </c>
      <c r="E5949">
        <v>1260.5899999999999</v>
      </c>
      <c r="F5949">
        <v>272.8648</v>
      </c>
      <c r="G5949">
        <v>92.382199999999997</v>
      </c>
      <c r="H5949">
        <v>88.27</v>
      </c>
      <c r="I5949">
        <v>311.45</v>
      </c>
      <c r="J5949">
        <v>107.3557</v>
      </c>
      <c r="K5949">
        <v>4170.7</v>
      </c>
      <c r="L5949">
        <v>3172.46</v>
      </c>
      <c r="M5949">
        <v>1513.097</v>
      </c>
      <c r="N5949">
        <v>271.95</v>
      </c>
      <c r="O5949">
        <v>8959.8799999999992</v>
      </c>
      <c r="P5949">
        <v>1238.23</v>
      </c>
      <c r="Q5949">
        <v>114.2921</v>
      </c>
      <c r="R5949">
        <v>879.2</v>
      </c>
      <c r="S5949">
        <v>1255.42</v>
      </c>
    </row>
    <row r="5950" spans="1:19" x14ac:dyDescent="0.2">
      <c r="A5950" s="3">
        <v>37547</v>
      </c>
      <c r="B5950">
        <v>1076.51</v>
      </c>
      <c r="C5950">
        <v>111.48</v>
      </c>
      <c r="D5950">
        <v>148.71879999999999</v>
      </c>
      <c r="E5950">
        <v>1260.3</v>
      </c>
      <c r="F5950">
        <v>274.68540000000002</v>
      </c>
      <c r="G5950">
        <v>91.936999999999998</v>
      </c>
      <c r="H5950">
        <v>88.64</v>
      </c>
      <c r="I5950">
        <v>312.85000000000002</v>
      </c>
      <c r="J5950">
        <v>106.6468</v>
      </c>
      <c r="K5950">
        <v>4130.5</v>
      </c>
      <c r="L5950">
        <v>3163.67</v>
      </c>
      <c r="M5950">
        <v>1519.539</v>
      </c>
      <c r="N5950">
        <v>276.85000000000002</v>
      </c>
      <c r="O5950">
        <v>9086.1299999999992</v>
      </c>
      <c r="P5950">
        <v>1238.29</v>
      </c>
      <c r="Q5950">
        <v>114.17749999999999</v>
      </c>
      <c r="R5950">
        <v>884.39</v>
      </c>
      <c r="S5950">
        <v>1262.8399999999999</v>
      </c>
    </row>
    <row r="5951" spans="1:19" x14ac:dyDescent="0.2">
      <c r="A5951" s="3">
        <v>37550</v>
      </c>
      <c r="B5951">
        <v>1074.1300000000001</v>
      </c>
      <c r="C5951">
        <v>111.8</v>
      </c>
      <c r="D5951">
        <v>148.2867</v>
      </c>
      <c r="E5951">
        <v>1255.93</v>
      </c>
      <c r="F5951">
        <v>275.19869999999997</v>
      </c>
      <c r="G5951">
        <v>92.4435</v>
      </c>
      <c r="H5951">
        <v>90.17</v>
      </c>
      <c r="I5951">
        <v>311.14999999999998</v>
      </c>
      <c r="J5951">
        <v>105.4759</v>
      </c>
      <c r="K5951">
        <v>4133.8</v>
      </c>
      <c r="L5951">
        <v>3282.67</v>
      </c>
      <c r="M5951">
        <v>1524.925</v>
      </c>
      <c r="N5951">
        <v>276.10000000000002</v>
      </c>
      <c r="O5951">
        <v>8978.41</v>
      </c>
      <c r="P5951">
        <v>1235.18</v>
      </c>
      <c r="Q5951">
        <v>114.1814</v>
      </c>
      <c r="R5951">
        <v>899.72</v>
      </c>
      <c r="S5951">
        <v>1284.73</v>
      </c>
    </row>
    <row r="5952" spans="1:19" x14ac:dyDescent="0.2">
      <c r="A5952" s="3">
        <v>37551</v>
      </c>
      <c r="B5952">
        <v>1073.72</v>
      </c>
      <c r="C5952">
        <v>112.01</v>
      </c>
      <c r="D5952">
        <v>147.7413</v>
      </c>
      <c r="E5952">
        <v>1254.49</v>
      </c>
      <c r="F5952">
        <v>275.46640000000002</v>
      </c>
      <c r="G5952">
        <v>92.162300000000002</v>
      </c>
      <c r="H5952">
        <v>89.52</v>
      </c>
      <c r="I5952">
        <v>313.05</v>
      </c>
      <c r="J5952">
        <v>104.91030000000001</v>
      </c>
      <c r="K5952">
        <v>4118.8999999999996</v>
      </c>
      <c r="L5952">
        <v>3155.97</v>
      </c>
      <c r="M5952">
        <v>1548.104</v>
      </c>
      <c r="N5952">
        <v>274.08</v>
      </c>
      <c r="O5952">
        <v>8689.39</v>
      </c>
      <c r="P5952">
        <v>1235.9100000000001</v>
      </c>
      <c r="Q5952">
        <v>114.2107</v>
      </c>
      <c r="R5952">
        <v>890.16</v>
      </c>
      <c r="S5952">
        <v>1271.08</v>
      </c>
    </row>
    <row r="5953" spans="1:19" x14ac:dyDescent="0.2">
      <c r="A5953" s="3">
        <v>37552</v>
      </c>
      <c r="B5953">
        <v>1074.17</v>
      </c>
      <c r="C5953">
        <v>112.21</v>
      </c>
      <c r="D5953">
        <v>147.62710000000001</v>
      </c>
      <c r="E5953">
        <v>1254.81</v>
      </c>
      <c r="F5953">
        <v>276.59070000000003</v>
      </c>
      <c r="G5953">
        <v>92.914100000000005</v>
      </c>
      <c r="H5953">
        <v>90.2</v>
      </c>
      <c r="I5953">
        <v>311.95</v>
      </c>
      <c r="J5953">
        <v>105.52549999999999</v>
      </c>
      <c r="K5953">
        <v>4006.9</v>
      </c>
      <c r="L5953">
        <v>3015.42</v>
      </c>
      <c r="M5953">
        <v>1548.9649999999999</v>
      </c>
      <c r="N5953">
        <v>280.02999999999997</v>
      </c>
      <c r="O5953">
        <v>8714.52</v>
      </c>
      <c r="P5953">
        <v>1236.95</v>
      </c>
      <c r="Q5953">
        <v>114.4884</v>
      </c>
      <c r="R5953">
        <v>896.14</v>
      </c>
      <c r="S5953">
        <v>1279.6300000000001</v>
      </c>
    </row>
    <row r="5954" spans="1:19" x14ac:dyDescent="0.2">
      <c r="A5954" s="3">
        <v>37553</v>
      </c>
      <c r="B5954">
        <v>1077.92</v>
      </c>
      <c r="C5954">
        <v>111.75</v>
      </c>
      <c r="D5954">
        <v>148.09960000000001</v>
      </c>
      <c r="E5954">
        <v>1260.52</v>
      </c>
      <c r="F5954">
        <v>277.5566</v>
      </c>
      <c r="G5954">
        <v>92.757999999999996</v>
      </c>
      <c r="H5954">
        <v>88.36</v>
      </c>
      <c r="I5954">
        <v>311.64999999999998</v>
      </c>
      <c r="J5954">
        <v>105.6216</v>
      </c>
      <c r="K5954">
        <v>4103.7</v>
      </c>
      <c r="L5954">
        <v>3090.01</v>
      </c>
      <c r="M5954">
        <v>1536.52</v>
      </c>
      <c r="N5954">
        <v>279.91000000000003</v>
      </c>
      <c r="O5954">
        <v>8614.2999999999993</v>
      </c>
      <c r="P5954">
        <v>1242.5999999999999</v>
      </c>
      <c r="Q5954">
        <v>114.62350000000001</v>
      </c>
      <c r="R5954">
        <v>882.5</v>
      </c>
      <c r="S5954">
        <v>1260.17</v>
      </c>
    </row>
    <row r="5955" spans="1:19" x14ac:dyDescent="0.2">
      <c r="A5955" s="3">
        <v>37554</v>
      </c>
      <c r="B5955">
        <v>1080.56</v>
      </c>
      <c r="C5955">
        <v>112.29</v>
      </c>
      <c r="D5955">
        <v>148.29519999999999</v>
      </c>
      <c r="E5955">
        <v>1264.55</v>
      </c>
      <c r="F5955">
        <v>278.96449999999999</v>
      </c>
      <c r="G5955">
        <v>93.070400000000006</v>
      </c>
      <c r="H5955">
        <v>90.2</v>
      </c>
      <c r="I5955">
        <v>313.85000000000002</v>
      </c>
      <c r="J5955">
        <v>104.63039999999999</v>
      </c>
      <c r="K5955">
        <v>4051.1</v>
      </c>
      <c r="L5955">
        <v>3102.01</v>
      </c>
      <c r="M5955">
        <v>1520.3130000000001</v>
      </c>
      <c r="N5955">
        <v>279.99</v>
      </c>
      <c r="O5955">
        <v>8726.2900000000009</v>
      </c>
      <c r="P5955">
        <v>1246.0999999999999</v>
      </c>
      <c r="Q5955">
        <v>115.039</v>
      </c>
      <c r="R5955">
        <v>897.65</v>
      </c>
      <c r="S5955">
        <v>1281.81</v>
      </c>
    </row>
    <row r="5956" spans="1:19" x14ac:dyDescent="0.2">
      <c r="A5956" s="3">
        <v>37557</v>
      </c>
      <c r="B5956">
        <v>1082.7</v>
      </c>
      <c r="C5956">
        <v>113.3</v>
      </c>
      <c r="D5956">
        <v>148.68010000000001</v>
      </c>
      <c r="E5956">
        <v>1266.17</v>
      </c>
      <c r="F5956">
        <v>278.60879999999997</v>
      </c>
      <c r="G5956">
        <v>93.367900000000006</v>
      </c>
      <c r="H5956">
        <v>89.61</v>
      </c>
      <c r="I5956">
        <v>315.64999999999998</v>
      </c>
      <c r="J5956">
        <v>104.7516</v>
      </c>
      <c r="K5956">
        <v>4090.5</v>
      </c>
      <c r="L5956">
        <v>3198.96</v>
      </c>
      <c r="M5956">
        <v>1502.7159999999999</v>
      </c>
      <c r="N5956">
        <v>283.57</v>
      </c>
      <c r="O5956">
        <v>8757.51</v>
      </c>
      <c r="P5956">
        <v>1250.24</v>
      </c>
      <c r="Q5956">
        <v>115.5776</v>
      </c>
      <c r="R5956">
        <v>890.23</v>
      </c>
      <c r="S5956">
        <v>1271.2</v>
      </c>
    </row>
    <row r="5957" spans="1:19" x14ac:dyDescent="0.2">
      <c r="A5957" s="3">
        <v>37558</v>
      </c>
      <c r="B5957">
        <v>1088.46</v>
      </c>
      <c r="C5957">
        <v>113.92</v>
      </c>
      <c r="D5957">
        <v>149.81110000000001</v>
      </c>
      <c r="E5957">
        <v>1275.8499999999999</v>
      </c>
      <c r="F5957">
        <v>278.8252</v>
      </c>
      <c r="G5957">
        <v>94.305599999999998</v>
      </c>
      <c r="H5957">
        <v>88.57</v>
      </c>
      <c r="I5957">
        <v>316.85000000000002</v>
      </c>
      <c r="J5957">
        <v>104.2522</v>
      </c>
      <c r="K5957">
        <v>3935.9</v>
      </c>
      <c r="L5957">
        <v>3022.01</v>
      </c>
      <c r="M5957">
        <v>1510.8820000000001</v>
      </c>
      <c r="N5957">
        <v>280.27</v>
      </c>
      <c r="O5957">
        <v>8708.76</v>
      </c>
      <c r="P5957">
        <v>1259.46</v>
      </c>
      <c r="Q5957">
        <v>116.39790000000001</v>
      </c>
      <c r="R5957">
        <v>882.15</v>
      </c>
      <c r="S5957">
        <v>1259.79</v>
      </c>
    </row>
    <row r="5958" spans="1:19" x14ac:dyDescent="0.2">
      <c r="A5958" s="3">
        <v>37559</v>
      </c>
      <c r="B5958">
        <v>1088.25</v>
      </c>
      <c r="C5958">
        <v>113.44</v>
      </c>
      <c r="D5958">
        <v>149.75020000000001</v>
      </c>
      <c r="E5958">
        <v>1274.72</v>
      </c>
      <c r="F5958">
        <v>281.68119999999999</v>
      </c>
      <c r="G5958">
        <v>94.040599999999998</v>
      </c>
      <c r="H5958">
        <v>89.43</v>
      </c>
      <c r="I5958">
        <v>316.05</v>
      </c>
      <c r="J5958">
        <v>104.6452</v>
      </c>
      <c r="K5958">
        <v>4002.7</v>
      </c>
      <c r="L5958">
        <v>3113.59</v>
      </c>
      <c r="M5958">
        <v>1509.7070000000001</v>
      </c>
      <c r="N5958">
        <v>279.37</v>
      </c>
      <c r="O5958">
        <v>8756.59</v>
      </c>
      <c r="P5958">
        <v>1259.6500000000001</v>
      </c>
      <c r="Q5958">
        <v>116.2724</v>
      </c>
      <c r="R5958">
        <v>890.71</v>
      </c>
      <c r="S5958">
        <v>1272.25</v>
      </c>
    </row>
    <row r="5959" spans="1:19" x14ac:dyDescent="0.2">
      <c r="A5959" s="3">
        <v>37560</v>
      </c>
      <c r="B5959">
        <v>1090.54</v>
      </c>
      <c r="C5959">
        <v>114.53</v>
      </c>
      <c r="D5959">
        <v>149.73259999999999</v>
      </c>
      <c r="E5959">
        <v>1278.06</v>
      </c>
      <c r="F5959">
        <v>283.40210000000002</v>
      </c>
      <c r="G5959">
        <v>94.472099999999998</v>
      </c>
      <c r="H5959">
        <v>88.52</v>
      </c>
      <c r="I5959">
        <v>317.75</v>
      </c>
      <c r="J5959">
        <v>105.0528</v>
      </c>
      <c r="K5959">
        <v>4039.7</v>
      </c>
      <c r="L5959">
        <v>3152.85</v>
      </c>
      <c r="M5959">
        <v>1507.4960000000001</v>
      </c>
      <c r="N5959">
        <v>283.16000000000003</v>
      </c>
      <c r="O5959">
        <v>8640.48</v>
      </c>
      <c r="P5959">
        <v>1264.6500000000001</v>
      </c>
      <c r="Q5959">
        <v>116.96080000000001</v>
      </c>
      <c r="R5959">
        <v>885.76</v>
      </c>
      <c r="S5959">
        <v>1265.4100000000001</v>
      </c>
    </row>
    <row r="5960" spans="1:19" x14ac:dyDescent="0.2">
      <c r="A5960" s="3">
        <v>37561</v>
      </c>
      <c r="B5960">
        <v>1088.5999999999999</v>
      </c>
      <c r="C5960">
        <v>115.02</v>
      </c>
      <c r="D5960">
        <v>149.44980000000001</v>
      </c>
      <c r="E5960">
        <v>1274.94</v>
      </c>
      <c r="F5960">
        <v>284.23899999999998</v>
      </c>
      <c r="G5960">
        <v>94.677700000000002</v>
      </c>
      <c r="H5960">
        <v>90.27</v>
      </c>
      <c r="I5960">
        <v>319.75</v>
      </c>
      <c r="J5960">
        <v>104.8249</v>
      </c>
      <c r="K5960">
        <v>3997</v>
      </c>
      <c r="L5960">
        <v>3165.16</v>
      </c>
      <c r="M5960">
        <v>1510.76</v>
      </c>
      <c r="N5960">
        <v>282.08999999999997</v>
      </c>
      <c r="O5960">
        <v>8685.7199999999993</v>
      </c>
      <c r="P5960">
        <v>1261.67</v>
      </c>
      <c r="Q5960">
        <v>116.9478</v>
      </c>
      <c r="R5960">
        <v>900.96</v>
      </c>
      <c r="S5960">
        <v>1287.1300000000001</v>
      </c>
    </row>
    <row r="5961" spans="1:19" x14ac:dyDescent="0.2">
      <c r="A5961" s="3">
        <v>37564</v>
      </c>
      <c r="B5961">
        <v>1087.6500000000001</v>
      </c>
      <c r="C5961">
        <v>114.92</v>
      </c>
      <c r="D5961">
        <v>149.20869999999999</v>
      </c>
      <c r="E5961">
        <v>1271.19</v>
      </c>
      <c r="F5961">
        <v>284.36259999999999</v>
      </c>
      <c r="G5961">
        <v>94.677700000000002</v>
      </c>
      <c r="H5961">
        <v>91.13</v>
      </c>
      <c r="I5961">
        <v>318.55</v>
      </c>
      <c r="J5961">
        <v>103.98309999999999</v>
      </c>
      <c r="K5961">
        <v>4141.5</v>
      </c>
      <c r="L5961">
        <v>3327.94</v>
      </c>
      <c r="M5961">
        <v>1531.8420000000001</v>
      </c>
      <c r="N5961">
        <v>287.64999999999998</v>
      </c>
      <c r="O5961">
        <v>8685.7199999999993</v>
      </c>
      <c r="P5961">
        <v>1263.81</v>
      </c>
      <c r="Q5961">
        <v>116.96850000000001</v>
      </c>
      <c r="R5961">
        <v>908.35</v>
      </c>
      <c r="S5961">
        <v>1297.69</v>
      </c>
    </row>
    <row r="5962" spans="1:19" x14ac:dyDescent="0.2">
      <c r="A5962" s="3">
        <v>37565</v>
      </c>
      <c r="B5962">
        <v>1087.2</v>
      </c>
      <c r="C5962">
        <v>115.31</v>
      </c>
      <c r="D5962">
        <v>149.3683</v>
      </c>
      <c r="E5962">
        <v>1269.52</v>
      </c>
      <c r="F5962">
        <v>284.01459999999997</v>
      </c>
      <c r="G5962">
        <v>95.054699999999997</v>
      </c>
      <c r="H5962">
        <v>91.85</v>
      </c>
      <c r="I5962">
        <v>317.75</v>
      </c>
      <c r="J5962">
        <v>103.1198</v>
      </c>
      <c r="K5962">
        <v>4146.1000000000004</v>
      </c>
      <c r="L5962">
        <v>3351.32</v>
      </c>
      <c r="M5962">
        <v>1558.239</v>
      </c>
      <c r="N5962">
        <v>286.52999999999997</v>
      </c>
      <c r="O5962">
        <v>8937.56</v>
      </c>
      <c r="P5962">
        <v>1263.69</v>
      </c>
      <c r="Q5962">
        <v>117.1759</v>
      </c>
      <c r="R5962">
        <v>915.39</v>
      </c>
      <c r="S5962">
        <v>1307.8</v>
      </c>
    </row>
    <row r="5963" spans="1:19" x14ac:dyDescent="0.2">
      <c r="A5963" s="3">
        <v>37566</v>
      </c>
      <c r="B5963">
        <v>1089.78</v>
      </c>
      <c r="C5963">
        <v>114.93</v>
      </c>
      <c r="D5963">
        <v>149.67359999999999</v>
      </c>
      <c r="E5963">
        <v>1272.1300000000001</v>
      </c>
      <c r="F5963">
        <v>283.51350000000002</v>
      </c>
      <c r="G5963">
        <v>94.775800000000004</v>
      </c>
      <c r="H5963">
        <v>93.04</v>
      </c>
      <c r="I5963">
        <v>318.14999999999998</v>
      </c>
      <c r="J5963">
        <v>102.96129999999999</v>
      </c>
      <c r="K5963">
        <v>4103.7</v>
      </c>
      <c r="L5963">
        <v>3298.84</v>
      </c>
      <c r="M5963">
        <v>1552.5609999999999</v>
      </c>
      <c r="N5963">
        <v>290.02</v>
      </c>
      <c r="O5963">
        <v>8953.2900000000009</v>
      </c>
      <c r="P5963">
        <v>1269.4100000000001</v>
      </c>
      <c r="Q5963">
        <v>117.3432</v>
      </c>
      <c r="R5963">
        <v>923.76</v>
      </c>
      <c r="S5963">
        <v>1320.04</v>
      </c>
    </row>
    <row r="5964" spans="1:19" x14ac:dyDescent="0.2">
      <c r="A5964" s="3">
        <v>37567</v>
      </c>
      <c r="B5964">
        <v>1095.45</v>
      </c>
      <c r="C5964">
        <v>116.47</v>
      </c>
      <c r="D5964">
        <v>151.28190000000001</v>
      </c>
      <c r="E5964">
        <v>1282.1099999999999</v>
      </c>
      <c r="F5964">
        <v>284.92520000000002</v>
      </c>
      <c r="G5964">
        <v>95.404899999999998</v>
      </c>
      <c r="H5964">
        <v>90.76</v>
      </c>
      <c r="I5964">
        <v>321.05</v>
      </c>
      <c r="J5964">
        <v>102.453</v>
      </c>
      <c r="K5964">
        <v>4081.3</v>
      </c>
      <c r="L5964">
        <v>3155.66</v>
      </c>
      <c r="M5964">
        <v>1554.2370000000001</v>
      </c>
      <c r="N5964">
        <v>292.23</v>
      </c>
      <c r="O5964">
        <v>8920.44</v>
      </c>
      <c r="P5964">
        <v>1279.53</v>
      </c>
      <c r="Q5964">
        <v>118.4389</v>
      </c>
      <c r="R5964">
        <v>902.65</v>
      </c>
      <c r="S5964">
        <v>1290.1500000000001</v>
      </c>
    </row>
    <row r="5965" spans="1:19" x14ac:dyDescent="0.2">
      <c r="A5965" s="3">
        <v>37568</v>
      </c>
      <c r="B5965">
        <v>1096.96</v>
      </c>
      <c r="C5965">
        <v>117.5</v>
      </c>
      <c r="D5965">
        <v>151.69749999999999</v>
      </c>
      <c r="E5965">
        <v>1286.01</v>
      </c>
      <c r="F5965">
        <v>285.73950000000002</v>
      </c>
      <c r="G5965">
        <v>96.536500000000004</v>
      </c>
      <c r="H5965">
        <v>89.65</v>
      </c>
      <c r="I5965">
        <v>321.55</v>
      </c>
      <c r="J5965">
        <v>102.32859999999999</v>
      </c>
      <c r="K5965">
        <v>4034.6</v>
      </c>
      <c r="L5965">
        <v>3079.1</v>
      </c>
      <c r="M5965">
        <v>1522.1869999999999</v>
      </c>
      <c r="N5965">
        <v>292.75</v>
      </c>
      <c r="O5965">
        <v>8690.77</v>
      </c>
      <c r="P5965">
        <v>1282.21</v>
      </c>
      <c r="Q5965">
        <v>119.0646</v>
      </c>
      <c r="R5965">
        <v>894.74</v>
      </c>
      <c r="S5965">
        <v>1278.94</v>
      </c>
    </row>
    <row r="5966" spans="1:19" x14ac:dyDescent="0.2">
      <c r="A5966" s="3">
        <v>37571</v>
      </c>
      <c r="B5966">
        <v>1096.96</v>
      </c>
      <c r="C5966">
        <v>117.47</v>
      </c>
      <c r="D5966">
        <v>151.69749999999999</v>
      </c>
      <c r="E5966">
        <v>1286.01</v>
      </c>
      <c r="F5966">
        <v>285.73950000000002</v>
      </c>
      <c r="G5966">
        <v>97.039699999999996</v>
      </c>
      <c r="H5966">
        <v>88.26</v>
      </c>
      <c r="I5966">
        <v>321.75</v>
      </c>
      <c r="J5966">
        <v>102.3364</v>
      </c>
      <c r="K5966">
        <v>4015.6</v>
      </c>
      <c r="L5966">
        <v>3042.06</v>
      </c>
      <c r="M5966">
        <v>1504.403</v>
      </c>
      <c r="N5966">
        <v>288.8</v>
      </c>
      <c r="O5966">
        <v>8460.3700000000008</v>
      </c>
      <c r="P5966">
        <v>1282.21</v>
      </c>
      <c r="Q5966">
        <v>119.15600000000001</v>
      </c>
      <c r="R5966">
        <v>876.19</v>
      </c>
      <c r="S5966">
        <v>1252.42</v>
      </c>
    </row>
    <row r="5967" spans="1:19" x14ac:dyDescent="0.2">
      <c r="A5967" s="3">
        <v>37572</v>
      </c>
      <c r="B5967">
        <v>1096.81</v>
      </c>
      <c r="C5967">
        <v>117.63</v>
      </c>
      <c r="D5967">
        <v>151.8717</v>
      </c>
      <c r="E5967">
        <v>1286.7</v>
      </c>
      <c r="F5967">
        <v>285.43860000000001</v>
      </c>
      <c r="G5967">
        <v>96.772300000000001</v>
      </c>
      <c r="H5967">
        <v>88.96</v>
      </c>
      <c r="I5967">
        <v>324.45</v>
      </c>
      <c r="J5967">
        <v>102.008</v>
      </c>
      <c r="K5967">
        <v>4085</v>
      </c>
      <c r="L5967">
        <v>3115.88</v>
      </c>
      <c r="M5967">
        <v>1485.913</v>
      </c>
      <c r="N5967">
        <v>287.14999999999998</v>
      </c>
      <c r="O5967">
        <v>8464.77</v>
      </c>
      <c r="P5967">
        <v>1281.1400000000001</v>
      </c>
      <c r="Q5967">
        <v>119.0895</v>
      </c>
      <c r="R5967">
        <v>882.95</v>
      </c>
      <c r="S5967">
        <v>1262.1400000000001</v>
      </c>
    </row>
    <row r="5968" spans="1:19" x14ac:dyDescent="0.2">
      <c r="A5968" s="3">
        <v>37573</v>
      </c>
      <c r="B5968">
        <v>1097.67</v>
      </c>
      <c r="C5968">
        <v>117.4</v>
      </c>
      <c r="D5968">
        <v>152.03469999999999</v>
      </c>
      <c r="E5968">
        <v>1288.06</v>
      </c>
      <c r="F5968">
        <v>285.32319999999999</v>
      </c>
      <c r="G5968">
        <v>96.497299999999996</v>
      </c>
      <c r="H5968">
        <v>89.05</v>
      </c>
      <c r="I5968">
        <v>319.14999999999998</v>
      </c>
      <c r="J5968">
        <v>101.1405</v>
      </c>
      <c r="K5968">
        <v>4029.4</v>
      </c>
      <c r="L5968">
        <v>3066.42</v>
      </c>
      <c r="M5968">
        <v>1490.4639999999999</v>
      </c>
      <c r="N5968">
        <v>286.43</v>
      </c>
      <c r="O5968">
        <v>8438.52</v>
      </c>
      <c r="P5968">
        <v>1282.04</v>
      </c>
      <c r="Q5968">
        <v>119.0119</v>
      </c>
      <c r="R5968">
        <v>882.53</v>
      </c>
      <c r="S5968">
        <v>1261.97</v>
      </c>
    </row>
    <row r="5969" spans="1:19" x14ac:dyDescent="0.2">
      <c r="A5969" s="3">
        <v>37574</v>
      </c>
      <c r="B5969">
        <v>1092.8699999999999</v>
      </c>
      <c r="C5969">
        <v>116.64</v>
      </c>
      <c r="D5969">
        <v>150.93289999999999</v>
      </c>
      <c r="E5969">
        <v>1276.8</v>
      </c>
      <c r="F5969">
        <v>286.43819999999999</v>
      </c>
      <c r="G5969">
        <v>96.088099999999997</v>
      </c>
      <c r="H5969">
        <v>90.73</v>
      </c>
      <c r="I5969">
        <v>318.25</v>
      </c>
      <c r="J5969">
        <v>101.2919</v>
      </c>
      <c r="K5969">
        <v>4053.1</v>
      </c>
      <c r="L5969">
        <v>3188.39</v>
      </c>
      <c r="M5969">
        <v>1460.7950000000001</v>
      </c>
      <c r="N5969">
        <v>287.24</v>
      </c>
      <c r="O5969">
        <v>8303.39</v>
      </c>
      <c r="P5969">
        <v>1277.21</v>
      </c>
      <c r="Q5969">
        <v>118.52209999999999</v>
      </c>
      <c r="R5969">
        <v>904.27</v>
      </c>
      <c r="S5969">
        <v>1293.21</v>
      </c>
    </row>
    <row r="5970" spans="1:19" x14ac:dyDescent="0.2">
      <c r="A5970" s="3">
        <v>37575</v>
      </c>
      <c r="B5970">
        <v>1093.3</v>
      </c>
      <c r="C5970">
        <v>116.99</v>
      </c>
      <c r="D5970">
        <v>150.57040000000001</v>
      </c>
      <c r="E5970">
        <v>1275.3900000000001</v>
      </c>
      <c r="F5970">
        <v>287.88069999999999</v>
      </c>
      <c r="G5970">
        <v>95.997699999999995</v>
      </c>
      <c r="H5970">
        <v>91.4</v>
      </c>
      <c r="I5970">
        <v>320.55</v>
      </c>
      <c r="J5970">
        <v>102.2213</v>
      </c>
      <c r="K5970">
        <v>4091.6</v>
      </c>
      <c r="L5970">
        <v>3191.76</v>
      </c>
      <c r="M5970">
        <v>1463.691</v>
      </c>
      <c r="N5970">
        <v>292.44</v>
      </c>
      <c r="O5970">
        <v>8503.59</v>
      </c>
      <c r="P5970">
        <v>1282.6099999999999</v>
      </c>
      <c r="Q5970">
        <v>118.8888</v>
      </c>
      <c r="R5970">
        <v>909.83</v>
      </c>
      <c r="S5970">
        <v>1301.28</v>
      </c>
    </row>
    <row r="5971" spans="1:19" x14ac:dyDescent="0.2">
      <c r="A5971" s="3">
        <v>37578</v>
      </c>
      <c r="B5971">
        <v>1095.22</v>
      </c>
      <c r="C5971">
        <v>117.23</v>
      </c>
      <c r="D5971">
        <v>150.77189999999999</v>
      </c>
      <c r="E5971">
        <v>1277.9100000000001</v>
      </c>
      <c r="F5971">
        <v>289.73559999999998</v>
      </c>
      <c r="G5971">
        <v>95.504199999999997</v>
      </c>
      <c r="H5971">
        <v>90.48</v>
      </c>
      <c r="I5971">
        <v>319.25</v>
      </c>
      <c r="J5971">
        <v>104.0198</v>
      </c>
      <c r="K5971">
        <v>4116</v>
      </c>
      <c r="L5971">
        <v>3218.36</v>
      </c>
      <c r="M5971">
        <v>1451.29</v>
      </c>
      <c r="N5971">
        <v>293.63</v>
      </c>
      <c r="O5971">
        <v>8346.01</v>
      </c>
      <c r="P5971">
        <v>1287.1400000000001</v>
      </c>
      <c r="Q5971">
        <v>119.1266</v>
      </c>
      <c r="R5971">
        <v>900.36</v>
      </c>
      <c r="S5971">
        <v>1287.79</v>
      </c>
    </row>
    <row r="5972" spans="1:19" x14ac:dyDescent="0.2">
      <c r="A5972" s="3">
        <v>37579</v>
      </c>
      <c r="B5972">
        <v>1096.56</v>
      </c>
      <c r="C5972">
        <v>117.78</v>
      </c>
      <c r="D5972">
        <v>151.07830000000001</v>
      </c>
      <c r="E5972">
        <v>1280.5</v>
      </c>
      <c r="F5972">
        <v>291.0539</v>
      </c>
      <c r="G5972">
        <v>95.248800000000003</v>
      </c>
      <c r="H5972">
        <v>90.36</v>
      </c>
      <c r="I5972">
        <v>318.95</v>
      </c>
      <c r="J5972">
        <v>104.1157</v>
      </c>
      <c r="K5972">
        <v>4096.5</v>
      </c>
      <c r="L5972">
        <v>3206.93</v>
      </c>
      <c r="M5972">
        <v>1462.174</v>
      </c>
      <c r="N5972">
        <v>291.48</v>
      </c>
      <c r="O5972">
        <v>8365.26</v>
      </c>
      <c r="P5972">
        <v>1289.19</v>
      </c>
      <c r="Q5972">
        <v>119.3468</v>
      </c>
      <c r="R5972">
        <v>896.74</v>
      </c>
      <c r="S5972">
        <v>1282.6099999999999</v>
      </c>
    </row>
    <row r="5973" spans="1:19" x14ac:dyDescent="0.2">
      <c r="A5973" s="3">
        <v>37580</v>
      </c>
      <c r="B5973">
        <v>1093.01</v>
      </c>
      <c r="C5973">
        <v>116.98</v>
      </c>
      <c r="D5973">
        <v>150.66409999999999</v>
      </c>
      <c r="E5973">
        <v>1273.98</v>
      </c>
      <c r="F5973">
        <v>291.61869999999999</v>
      </c>
      <c r="G5973">
        <v>94.499600000000001</v>
      </c>
      <c r="H5973">
        <v>92.37</v>
      </c>
      <c r="I5973">
        <v>317.85000000000002</v>
      </c>
      <c r="J5973">
        <v>105.05</v>
      </c>
      <c r="K5973">
        <v>4094.9</v>
      </c>
      <c r="L5973">
        <v>3212.99</v>
      </c>
      <c r="M5973">
        <v>1425.8430000000001</v>
      </c>
      <c r="N5973">
        <v>291.42</v>
      </c>
      <c r="O5973">
        <v>8459.6200000000008</v>
      </c>
      <c r="P5973">
        <v>1283.47</v>
      </c>
      <c r="Q5973">
        <v>118.6772</v>
      </c>
      <c r="R5973">
        <v>914.15</v>
      </c>
      <c r="S5973">
        <v>1307.6099999999999</v>
      </c>
    </row>
    <row r="5974" spans="1:19" x14ac:dyDescent="0.2">
      <c r="A5974" s="3">
        <v>37581</v>
      </c>
      <c r="B5974">
        <v>1091.07</v>
      </c>
      <c r="C5974">
        <v>116.18</v>
      </c>
      <c r="D5974">
        <v>149.88159999999999</v>
      </c>
      <c r="E5974">
        <v>1269.1199999999999</v>
      </c>
      <c r="F5974">
        <v>291.96960000000001</v>
      </c>
      <c r="G5974">
        <v>94.1922</v>
      </c>
      <c r="H5974">
        <v>94.09</v>
      </c>
      <c r="I5974">
        <v>317.64999999999998</v>
      </c>
      <c r="J5974">
        <v>105.3831</v>
      </c>
      <c r="K5974">
        <v>4190</v>
      </c>
      <c r="L5974">
        <v>3304.63</v>
      </c>
      <c r="M5974">
        <v>1390.6289999999999</v>
      </c>
      <c r="N5974">
        <v>295.52</v>
      </c>
      <c r="O5974">
        <v>8668.06</v>
      </c>
      <c r="P5974">
        <v>1282.6300000000001</v>
      </c>
      <c r="Q5974">
        <v>118.4014</v>
      </c>
      <c r="R5974">
        <v>933.76</v>
      </c>
      <c r="S5974">
        <v>1335.75</v>
      </c>
    </row>
    <row r="5975" spans="1:19" x14ac:dyDescent="0.2">
      <c r="A5975" s="3">
        <v>37582</v>
      </c>
      <c r="B5975">
        <v>1089.78</v>
      </c>
      <c r="C5975">
        <v>116</v>
      </c>
      <c r="D5975">
        <v>149.7783</v>
      </c>
      <c r="E5975">
        <v>1266.94</v>
      </c>
      <c r="F5975">
        <v>291.94990000000001</v>
      </c>
      <c r="G5975">
        <v>94.384</v>
      </c>
      <c r="H5975">
        <v>93.42</v>
      </c>
      <c r="I5975">
        <v>321.05</v>
      </c>
      <c r="J5975">
        <v>105.7531</v>
      </c>
      <c r="K5975">
        <v>4175.2</v>
      </c>
      <c r="L5975">
        <v>3320.88</v>
      </c>
      <c r="M5975">
        <v>1395.4970000000001</v>
      </c>
      <c r="N5975">
        <v>297.33</v>
      </c>
      <c r="O5975">
        <v>8772.56</v>
      </c>
      <c r="P5975">
        <v>1280.6500000000001</v>
      </c>
      <c r="Q5975">
        <v>118.29559999999999</v>
      </c>
      <c r="R5975">
        <v>930.55</v>
      </c>
      <c r="S5975">
        <v>1331.17</v>
      </c>
    </row>
    <row r="5976" spans="1:19" x14ac:dyDescent="0.2">
      <c r="A5976" s="3">
        <v>37585</v>
      </c>
      <c r="B5976">
        <v>1089.8</v>
      </c>
      <c r="C5976">
        <v>115.16</v>
      </c>
      <c r="D5976">
        <v>149.83949999999999</v>
      </c>
      <c r="E5976">
        <v>1267.24</v>
      </c>
      <c r="F5976">
        <v>291.33819999999997</v>
      </c>
      <c r="G5976">
        <v>94.630200000000002</v>
      </c>
      <c r="H5976">
        <v>93.48</v>
      </c>
      <c r="I5976">
        <v>318.14999999999998</v>
      </c>
      <c r="J5976">
        <v>104.7683</v>
      </c>
      <c r="K5976">
        <v>4122.2</v>
      </c>
      <c r="L5976">
        <v>3299.24</v>
      </c>
      <c r="M5976">
        <v>1398.4380000000001</v>
      </c>
      <c r="N5976">
        <v>299.42</v>
      </c>
      <c r="O5976">
        <v>8944.44</v>
      </c>
      <c r="P5976">
        <v>1281.18</v>
      </c>
      <c r="Q5976">
        <v>118.1019</v>
      </c>
      <c r="R5976">
        <v>932.88</v>
      </c>
      <c r="S5976">
        <v>1334.52</v>
      </c>
    </row>
    <row r="5977" spans="1:19" x14ac:dyDescent="0.2">
      <c r="A5977" s="3">
        <v>37586</v>
      </c>
      <c r="B5977">
        <v>1093.73</v>
      </c>
      <c r="C5977">
        <v>115.55</v>
      </c>
      <c r="D5977">
        <v>150.52930000000001</v>
      </c>
      <c r="E5977">
        <v>1273.92</v>
      </c>
      <c r="F5977">
        <v>291.2595</v>
      </c>
      <c r="G5977">
        <v>95.2166</v>
      </c>
      <c r="H5977">
        <v>91.7</v>
      </c>
      <c r="I5977">
        <v>318.35000000000002</v>
      </c>
      <c r="J5977">
        <v>104.5064</v>
      </c>
      <c r="K5977">
        <v>4071</v>
      </c>
      <c r="L5977">
        <v>3191.63</v>
      </c>
      <c r="M5977">
        <v>1371.1669999999999</v>
      </c>
      <c r="N5977">
        <v>297.27999999999997</v>
      </c>
      <c r="O5977">
        <v>8823.99</v>
      </c>
      <c r="P5977">
        <v>1287.67</v>
      </c>
      <c r="Q5977">
        <v>118.6101</v>
      </c>
      <c r="R5977">
        <v>913.31</v>
      </c>
      <c r="S5977">
        <v>1306.79</v>
      </c>
    </row>
    <row r="5978" spans="1:19" x14ac:dyDescent="0.2">
      <c r="A5978" s="3">
        <v>37587</v>
      </c>
      <c r="B5978">
        <v>1087.8499999999999</v>
      </c>
      <c r="C5978">
        <v>114.88</v>
      </c>
      <c r="D5978">
        <v>149.58940000000001</v>
      </c>
      <c r="E5978">
        <v>1262.17</v>
      </c>
      <c r="F5978">
        <v>292.01220000000001</v>
      </c>
      <c r="G5978">
        <v>95.134900000000002</v>
      </c>
      <c r="H5978">
        <v>94.28</v>
      </c>
      <c r="I5978">
        <v>316.75</v>
      </c>
      <c r="J5978">
        <v>105.2467</v>
      </c>
      <c r="K5978">
        <v>4144.2</v>
      </c>
      <c r="L5978">
        <v>3346.14</v>
      </c>
      <c r="M5978">
        <v>1378.752</v>
      </c>
      <c r="N5978">
        <v>298.33999999999997</v>
      </c>
      <c r="O5978">
        <v>8875.8799999999992</v>
      </c>
      <c r="P5978">
        <v>1278.97</v>
      </c>
      <c r="Q5978">
        <v>117.90770000000001</v>
      </c>
      <c r="R5978">
        <v>938.87</v>
      </c>
      <c r="S5978">
        <v>1343.47</v>
      </c>
    </row>
    <row r="5979" spans="1:19" x14ac:dyDescent="0.2">
      <c r="A5979" s="3">
        <v>37588</v>
      </c>
      <c r="B5979">
        <v>1087.8499999999999</v>
      </c>
      <c r="C5979">
        <v>115.57</v>
      </c>
      <c r="D5979">
        <v>149.58940000000001</v>
      </c>
      <c r="E5979">
        <v>1262.17</v>
      </c>
      <c r="F5979">
        <v>292.01220000000001</v>
      </c>
      <c r="G5979">
        <v>94.902600000000007</v>
      </c>
      <c r="H5979">
        <v>94.28</v>
      </c>
      <c r="I5979">
        <v>317.85000000000002</v>
      </c>
      <c r="J5979">
        <v>105.2467</v>
      </c>
      <c r="K5979">
        <v>4185.3999999999996</v>
      </c>
      <c r="L5979">
        <v>3360.76</v>
      </c>
      <c r="M5979">
        <v>1417.5250000000001</v>
      </c>
      <c r="N5979">
        <v>299.99</v>
      </c>
      <c r="O5979">
        <v>9176.7800000000007</v>
      </c>
      <c r="P5979">
        <v>1278.97</v>
      </c>
      <c r="Q5979">
        <v>118.0694</v>
      </c>
      <c r="R5979">
        <v>938.87</v>
      </c>
      <c r="S5979">
        <v>1343.47</v>
      </c>
    </row>
    <row r="5980" spans="1:19" x14ac:dyDescent="0.2">
      <c r="A5980" s="3">
        <v>37589</v>
      </c>
      <c r="B5980">
        <v>1090.25</v>
      </c>
      <c r="C5980">
        <v>115.79</v>
      </c>
      <c r="D5980">
        <v>149.6266</v>
      </c>
      <c r="E5980">
        <v>1265.4000000000001</v>
      </c>
      <c r="F5980">
        <v>293.4862</v>
      </c>
      <c r="G5980">
        <v>94.569599999999994</v>
      </c>
      <c r="H5980">
        <v>93.98</v>
      </c>
      <c r="I5980">
        <v>318.14999999999998</v>
      </c>
      <c r="J5980">
        <v>105.2467</v>
      </c>
      <c r="K5980">
        <v>4169.3999999999996</v>
      </c>
      <c r="L5980">
        <v>3320.32</v>
      </c>
      <c r="M5980">
        <v>1434.182</v>
      </c>
      <c r="N5980">
        <v>302.36</v>
      </c>
      <c r="O5980">
        <v>9215.56</v>
      </c>
      <c r="P5980">
        <v>1284.42</v>
      </c>
      <c r="Q5980">
        <v>118.3952</v>
      </c>
      <c r="R5980">
        <v>936.31</v>
      </c>
      <c r="S5980">
        <v>1339.89</v>
      </c>
    </row>
    <row r="5981" spans="1:19" x14ac:dyDescent="0.2">
      <c r="A5981" s="3">
        <v>37592</v>
      </c>
      <c r="B5981">
        <v>1090.45</v>
      </c>
      <c r="C5981">
        <v>115.61</v>
      </c>
      <c r="D5981">
        <v>149.71100000000001</v>
      </c>
      <c r="E5981">
        <v>1265.4000000000001</v>
      </c>
      <c r="F5981">
        <v>295.93020000000001</v>
      </c>
      <c r="G5981">
        <v>93.130799999999994</v>
      </c>
      <c r="H5981">
        <v>94.13</v>
      </c>
      <c r="I5981">
        <v>317.85000000000002</v>
      </c>
      <c r="J5981">
        <v>106.2864</v>
      </c>
      <c r="K5981">
        <v>4154.3</v>
      </c>
      <c r="L5981">
        <v>3380.2</v>
      </c>
      <c r="M5981">
        <v>1395.675</v>
      </c>
      <c r="N5981">
        <v>304.42</v>
      </c>
      <c r="O5981">
        <v>9174.4699999999993</v>
      </c>
      <c r="P5981">
        <v>1286.0999999999999</v>
      </c>
      <c r="Q5981">
        <v>118.19670000000001</v>
      </c>
      <c r="R5981">
        <v>934.53</v>
      </c>
      <c r="S5981">
        <v>1337.35</v>
      </c>
    </row>
    <row r="5982" spans="1:19" x14ac:dyDescent="0.2">
      <c r="A5982" s="3">
        <v>37593</v>
      </c>
      <c r="B5982">
        <v>1090.3599999999999</v>
      </c>
      <c r="C5982">
        <v>116.2</v>
      </c>
      <c r="D5982">
        <v>149.70519999999999</v>
      </c>
      <c r="E5982">
        <v>1264.96</v>
      </c>
      <c r="F5982">
        <v>295.238</v>
      </c>
      <c r="G5982">
        <v>93.080600000000004</v>
      </c>
      <c r="H5982">
        <v>92.87</v>
      </c>
      <c r="I5982">
        <v>320.75</v>
      </c>
      <c r="J5982">
        <v>105.4342</v>
      </c>
      <c r="K5982">
        <v>4075.4</v>
      </c>
      <c r="L5982">
        <v>3280.49</v>
      </c>
      <c r="M5982">
        <v>1408.8430000000001</v>
      </c>
      <c r="N5982">
        <v>304.86</v>
      </c>
      <c r="O5982">
        <v>9205.11</v>
      </c>
      <c r="P5982">
        <v>1285.46</v>
      </c>
      <c r="Q5982">
        <v>118.3669</v>
      </c>
      <c r="R5982">
        <v>920.75</v>
      </c>
      <c r="S5982">
        <v>1317.65</v>
      </c>
    </row>
    <row r="5983" spans="1:19" x14ac:dyDescent="0.2">
      <c r="A5983" s="3">
        <v>37594</v>
      </c>
      <c r="B5983">
        <v>1092.69</v>
      </c>
      <c r="C5983">
        <v>116.55</v>
      </c>
      <c r="D5983">
        <v>150.14500000000001</v>
      </c>
      <c r="E5983">
        <v>1269.03</v>
      </c>
      <c r="F5983">
        <v>294.779</v>
      </c>
      <c r="G5983">
        <v>92.894499999999994</v>
      </c>
      <c r="H5983">
        <v>92.45</v>
      </c>
      <c r="I5983">
        <v>322.14999999999998</v>
      </c>
      <c r="J5983">
        <v>105.1296</v>
      </c>
      <c r="K5983">
        <v>4048.6</v>
      </c>
      <c r="L5983">
        <v>3320.75</v>
      </c>
      <c r="M5983">
        <v>1414.454</v>
      </c>
      <c r="N5983">
        <v>300.27999999999997</v>
      </c>
      <c r="O5983">
        <v>9006.73</v>
      </c>
      <c r="P5983">
        <v>1287.9100000000001</v>
      </c>
      <c r="Q5983">
        <v>118.57769999999999</v>
      </c>
      <c r="R5983">
        <v>917.57</v>
      </c>
      <c r="S5983">
        <v>1313.54</v>
      </c>
    </row>
    <row r="5984" spans="1:19" x14ac:dyDescent="0.2">
      <c r="A5984" s="3">
        <v>37595</v>
      </c>
      <c r="B5984">
        <v>1094.8800000000001</v>
      </c>
      <c r="C5984">
        <v>116.81</v>
      </c>
      <c r="D5984">
        <v>150.5129</v>
      </c>
      <c r="E5984">
        <v>1272.92</v>
      </c>
      <c r="F5984">
        <v>293.21859999999998</v>
      </c>
      <c r="G5984">
        <v>92.504099999999994</v>
      </c>
      <c r="H5984">
        <v>91.43</v>
      </c>
      <c r="I5984">
        <v>324.64999999999998</v>
      </c>
      <c r="J5984">
        <v>105.8184</v>
      </c>
      <c r="K5984">
        <v>4032.4</v>
      </c>
      <c r="L5984">
        <v>3224.74</v>
      </c>
      <c r="M5984">
        <v>1404.88</v>
      </c>
      <c r="N5984">
        <v>300.2</v>
      </c>
      <c r="O5984">
        <v>8917.57</v>
      </c>
      <c r="P5984">
        <v>1291.1300000000001</v>
      </c>
      <c r="Q5984">
        <v>118.751</v>
      </c>
      <c r="R5984">
        <v>906.55</v>
      </c>
      <c r="S5984">
        <v>1297.8</v>
      </c>
    </row>
    <row r="5985" spans="1:19" x14ac:dyDescent="0.2">
      <c r="A5985" s="3">
        <v>37596</v>
      </c>
      <c r="B5985">
        <v>1096.2</v>
      </c>
      <c r="C5985">
        <v>117.86</v>
      </c>
      <c r="D5985">
        <v>150.65440000000001</v>
      </c>
      <c r="E5985">
        <v>1274.57</v>
      </c>
      <c r="F5985">
        <v>294.375</v>
      </c>
      <c r="G5985">
        <v>93.528400000000005</v>
      </c>
      <c r="H5985">
        <v>92.03</v>
      </c>
      <c r="I5985">
        <v>326.25</v>
      </c>
      <c r="J5985">
        <v>105.31229999999999</v>
      </c>
      <c r="K5985">
        <v>4013.5</v>
      </c>
      <c r="L5985">
        <v>3207.53</v>
      </c>
      <c r="M5985">
        <v>1405.5250000000001</v>
      </c>
      <c r="N5985">
        <v>299.27999999999997</v>
      </c>
      <c r="O5985">
        <v>8863.26</v>
      </c>
      <c r="P5985">
        <v>1291.53</v>
      </c>
      <c r="Q5985">
        <v>119.2492</v>
      </c>
      <c r="R5985">
        <v>912.23</v>
      </c>
      <c r="S5985">
        <v>1305.98</v>
      </c>
    </row>
    <row r="5986" spans="1:19" x14ac:dyDescent="0.2">
      <c r="A5986" s="3">
        <v>37599</v>
      </c>
      <c r="B5986">
        <v>1098.1099999999999</v>
      </c>
      <c r="C5986">
        <v>118.04</v>
      </c>
      <c r="D5986">
        <v>150.96600000000001</v>
      </c>
      <c r="E5986">
        <v>1278.21</v>
      </c>
      <c r="F5986">
        <v>295.52699999999999</v>
      </c>
      <c r="G5986">
        <v>93.852599999999995</v>
      </c>
      <c r="H5986">
        <v>89.5</v>
      </c>
      <c r="I5986">
        <v>326</v>
      </c>
      <c r="J5986">
        <v>105.2251</v>
      </c>
      <c r="K5986">
        <v>3933.9</v>
      </c>
      <c r="L5986">
        <v>3065.57</v>
      </c>
      <c r="M5986">
        <v>1400.867</v>
      </c>
      <c r="N5986">
        <v>299.93</v>
      </c>
      <c r="O5986">
        <v>8828.0499999999993</v>
      </c>
      <c r="P5986">
        <v>1294.45</v>
      </c>
      <c r="Q5986">
        <v>119.51649999999999</v>
      </c>
      <c r="R5986">
        <v>892</v>
      </c>
      <c r="S5986">
        <v>1277.05</v>
      </c>
    </row>
    <row r="5987" spans="1:19" x14ac:dyDescent="0.2">
      <c r="A5987" s="3">
        <v>37600</v>
      </c>
      <c r="B5987">
        <v>1098.42</v>
      </c>
      <c r="C5987">
        <v>118.36</v>
      </c>
      <c r="D5987">
        <v>151.06970000000001</v>
      </c>
      <c r="E5987">
        <v>1279.25</v>
      </c>
      <c r="F5987">
        <v>295.71370000000002</v>
      </c>
      <c r="G5987">
        <v>93.775999999999996</v>
      </c>
      <c r="H5987">
        <v>90.7</v>
      </c>
      <c r="I5987">
        <v>323.75</v>
      </c>
      <c r="J5987">
        <v>106.8669</v>
      </c>
      <c r="K5987">
        <v>3925</v>
      </c>
      <c r="L5987">
        <v>3167.99</v>
      </c>
      <c r="M5987">
        <v>1383.84</v>
      </c>
      <c r="N5987">
        <v>297.61</v>
      </c>
      <c r="O5987">
        <v>8804.52</v>
      </c>
      <c r="P5987">
        <v>1294.5</v>
      </c>
      <c r="Q5987">
        <v>119.54300000000001</v>
      </c>
      <c r="R5987">
        <v>904.45</v>
      </c>
      <c r="S5987">
        <v>1294.9100000000001</v>
      </c>
    </row>
    <row r="5988" spans="1:19" x14ac:dyDescent="0.2">
      <c r="A5988" s="3">
        <v>37601</v>
      </c>
      <c r="B5988">
        <v>1101.1300000000001</v>
      </c>
      <c r="C5988">
        <v>118.42</v>
      </c>
      <c r="D5988">
        <v>151.48400000000001</v>
      </c>
      <c r="E5988">
        <v>1283.46</v>
      </c>
      <c r="F5988">
        <v>296.89139999999998</v>
      </c>
      <c r="G5988">
        <v>93.962999999999994</v>
      </c>
      <c r="H5988">
        <v>90.78</v>
      </c>
      <c r="I5988">
        <v>324.85000000000002</v>
      </c>
      <c r="J5988">
        <v>106.8382</v>
      </c>
      <c r="K5988">
        <v>3974.9</v>
      </c>
      <c r="L5988">
        <v>3196.05</v>
      </c>
      <c r="M5988">
        <v>1379.1949999999999</v>
      </c>
      <c r="N5988">
        <v>297.04000000000002</v>
      </c>
      <c r="O5988">
        <v>8727.66</v>
      </c>
      <c r="P5988">
        <v>1298.8399999999999</v>
      </c>
      <c r="Q5988">
        <v>119.8334</v>
      </c>
      <c r="R5988">
        <v>904.96</v>
      </c>
      <c r="S5988">
        <v>1295.9100000000001</v>
      </c>
    </row>
    <row r="5989" spans="1:19" x14ac:dyDescent="0.2">
      <c r="A5989" s="3">
        <v>37602</v>
      </c>
      <c r="B5989">
        <v>1101.17</v>
      </c>
      <c r="C5989">
        <v>119.46</v>
      </c>
      <c r="D5989">
        <v>151.5949</v>
      </c>
      <c r="E5989">
        <v>1283.3399999999999</v>
      </c>
      <c r="F5989">
        <v>297.53820000000002</v>
      </c>
      <c r="G5989">
        <v>94.153999999999996</v>
      </c>
      <c r="H5989">
        <v>90.77</v>
      </c>
      <c r="I5989">
        <v>331.25</v>
      </c>
      <c r="J5989">
        <v>108.5157</v>
      </c>
      <c r="K5989">
        <v>3935.3</v>
      </c>
      <c r="L5989">
        <v>3111.88</v>
      </c>
      <c r="M5989">
        <v>1383.91</v>
      </c>
      <c r="N5989">
        <v>298.99</v>
      </c>
      <c r="O5989">
        <v>8708.69</v>
      </c>
      <c r="P5989">
        <v>1299.96</v>
      </c>
      <c r="Q5989">
        <v>120.187</v>
      </c>
      <c r="R5989">
        <v>901.59</v>
      </c>
      <c r="S5989">
        <v>1291.1600000000001</v>
      </c>
    </row>
    <row r="5990" spans="1:19" x14ac:dyDescent="0.2">
      <c r="A5990" s="3">
        <v>37603</v>
      </c>
      <c r="B5990">
        <v>1099.9000000000001</v>
      </c>
      <c r="C5990">
        <v>120.25</v>
      </c>
      <c r="D5990">
        <v>151.39699999999999</v>
      </c>
      <c r="E5990">
        <v>1279</v>
      </c>
      <c r="F5990">
        <v>297.92880000000002</v>
      </c>
      <c r="G5990">
        <v>96.065799999999996</v>
      </c>
      <c r="H5990">
        <v>89.34</v>
      </c>
      <c r="I5990">
        <v>333.15</v>
      </c>
      <c r="J5990">
        <v>109.3013</v>
      </c>
      <c r="K5990">
        <v>3878.1</v>
      </c>
      <c r="L5990">
        <v>3077.06</v>
      </c>
      <c r="M5990">
        <v>1396.8979999999999</v>
      </c>
      <c r="N5990">
        <v>298.58</v>
      </c>
      <c r="O5990">
        <v>8516.07</v>
      </c>
      <c r="P5990">
        <v>1300.3800000000001</v>
      </c>
      <c r="Q5990">
        <v>120.76439999999999</v>
      </c>
      <c r="R5990">
        <v>889.48</v>
      </c>
      <c r="S5990">
        <v>1273.83</v>
      </c>
    </row>
    <row r="5991" spans="1:19" x14ac:dyDescent="0.2">
      <c r="A5991" s="3">
        <v>37606</v>
      </c>
      <c r="B5991">
        <v>1097.94</v>
      </c>
      <c r="C5991">
        <v>119.94</v>
      </c>
      <c r="D5991">
        <v>151.15649999999999</v>
      </c>
      <c r="E5991">
        <v>1274.56</v>
      </c>
      <c r="F5991">
        <v>298.58319999999998</v>
      </c>
      <c r="G5991">
        <v>95.762799999999999</v>
      </c>
      <c r="H5991">
        <v>91.65</v>
      </c>
      <c r="I5991">
        <v>336.65</v>
      </c>
      <c r="J5991">
        <v>110.67010000000001</v>
      </c>
      <c r="K5991">
        <v>3984</v>
      </c>
      <c r="L5991">
        <v>3205.29</v>
      </c>
      <c r="M5991">
        <v>1408.5150000000001</v>
      </c>
      <c r="N5991">
        <v>297.39</v>
      </c>
      <c r="O5991">
        <v>8450.94</v>
      </c>
      <c r="P5991">
        <v>1297.3399999999999</v>
      </c>
      <c r="Q5991">
        <v>120.48690000000001</v>
      </c>
      <c r="R5991">
        <v>910.4</v>
      </c>
      <c r="S5991">
        <v>1303.8499999999999</v>
      </c>
    </row>
    <row r="5992" spans="1:19" x14ac:dyDescent="0.2">
      <c r="A5992" s="3">
        <v>37607</v>
      </c>
      <c r="B5992">
        <v>1099.1600000000001</v>
      </c>
      <c r="C5992">
        <v>121.22</v>
      </c>
      <c r="D5992">
        <v>151.4571</v>
      </c>
      <c r="E5992">
        <v>1275.8699999999999</v>
      </c>
      <c r="F5992">
        <v>298.64960000000002</v>
      </c>
      <c r="G5992">
        <v>96.191800000000001</v>
      </c>
      <c r="H5992">
        <v>90.85</v>
      </c>
      <c r="I5992">
        <v>336.75</v>
      </c>
      <c r="J5992">
        <v>110.27549999999999</v>
      </c>
      <c r="K5992">
        <v>3908.7</v>
      </c>
      <c r="L5992">
        <v>3139.97</v>
      </c>
      <c r="M5992">
        <v>1416.096</v>
      </c>
      <c r="N5992">
        <v>299.8</v>
      </c>
      <c r="O5992">
        <v>8510.73</v>
      </c>
      <c r="P5992">
        <v>1300.02</v>
      </c>
      <c r="Q5992">
        <v>121.072</v>
      </c>
      <c r="R5992">
        <v>902.99</v>
      </c>
      <c r="S5992">
        <v>1293.26</v>
      </c>
    </row>
    <row r="5993" spans="1:19" x14ac:dyDescent="0.2">
      <c r="A5993" s="3">
        <v>37608</v>
      </c>
      <c r="B5993">
        <v>1102.17</v>
      </c>
      <c r="C5993">
        <v>121.24</v>
      </c>
      <c r="D5993">
        <v>151.9572</v>
      </c>
      <c r="E5993">
        <v>1280.44</v>
      </c>
      <c r="F5993">
        <v>299.63549999999998</v>
      </c>
      <c r="G5993">
        <v>95.844999999999999</v>
      </c>
      <c r="H5993">
        <v>89.8</v>
      </c>
      <c r="I5993">
        <v>343.25</v>
      </c>
      <c r="J5993">
        <v>110.9675</v>
      </c>
      <c r="K5993">
        <v>3835.2</v>
      </c>
      <c r="L5993">
        <v>3022.69</v>
      </c>
      <c r="M5993">
        <v>1411.7190000000001</v>
      </c>
      <c r="N5993">
        <v>299.44</v>
      </c>
      <c r="O5993">
        <v>8344.01</v>
      </c>
      <c r="P5993">
        <v>1304.8499999999999</v>
      </c>
      <c r="Q5993">
        <v>121.2985</v>
      </c>
      <c r="R5993">
        <v>891.12</v>
      </c>
      <c r="S5993">
        <v>1276.3599999999999</v>
      </c>
    </row>
    <row r="5994" spans="1:19" x14ac:dyDescent="0.2">
      <c r="A5994" s="3">
        <v>37609</v>
      </c>
      <c r="B5994">
        <v>1105.95</v>
      </c>
      <c r="C5994">
        <v>121.01</v>
      </c>
      <c r="D5994">
        <v>152.8365</v>
      </c>
      <c r="E5994">
        <v>1286.93</v>
      </c>
      <c r="F5994">
        <v>300.84699999999998</v>
      </c>
      <c r="G5994">
        <v>96.244200000000006</v>
      </c>
      <c r="H5994">
        <v>89.16</v>
      </c>
      <c r="I5994">
        <v>345.55</v>
      </c>
      <c r="J5994">
        <v>110.76649999999999</v>
      </c>
      <c r="K5994">
        <v>3841.4</v>
      </c>
      <c r="L5994">
        <v>2961.41</v>
      </c>
      <c r="M5994">
        <v>1413.597</v>
      </c>
      <c r="N5994">
        <v>300.02999999999997</v>
      </c>
      <c r="O5994">
        <v>8387.57</v>
      </c>
      <c r="P5994">
        <v>1310.73</v>
      </c>
      <c r="Q5994">
        <v>121.6225</v>
      </c>
      <c r="R5994">
        <v>884.25</v>
      </c>
      <c r="S5994">
        <v>1266.79</v>
      </c>
    </row>
    <row r="5995" spans="1:19" x14ac:dyDescent="0.2">
      <c r="A5995" s="3">
        <v>37610</v>
      </c>
      <c r="B5995">
        <v>1106.02</v>
      </c>
      <c r="C5995">
        <v>121.16</v>
      </c>
      <c r="D5995">
        <v>153.0873</v>
      </c>
      <c r="E5995">
        <v>1287.21</v>
      </c>
      <c r="F5995">
        <v>301.34309999999999</v>
      </c>
      <c r="G5995">
        <v>96.256</v>
      </c>
      <c r="H5995">
        <v>89.99</v>
      </c>
      <c r="I5995">
        <v>340.75</v>
      </c>
      <c r="J5995">
        <v>111.20489999999999</v>
      </c>
      <c r="K5995">
        <v>3889.9</v>
      </c>
      <c r="L5995">
        <v>3024.22</v>
      </c>
      <c r="M5995">
        <v>1427.9359999999999</v>
      </c>
      <c r="N5995">
        <v>301.89</v>
      </c>
      <c r="O5995">
        <v>8406.8799999999992</v>
      </c>
      <c r="P5995">
        <v>1311.28</v>
      </c>
      <c r="Q5995">
        <v>121.7077</v>
      </c>
      <c r="R5995">
        <v>895.75</v>
      </c>
      <c r="S5995">
        <v>1283.26</v>
      </c>
    </row>
    <row r="5996" spans="1:19" x14ac:dyDescent="0.2">
      <c r="A5996" s="3">
        <v>37613</v>
      </c>
      <c r="B5996">
        <v>1105.6300000000001</v>
      </c>
      <c r="C5996">
        <v>121.3</v>
      </c>
      <c r="D5996">
        <v>153.0564</v>
      </c>
      <c r="E5996">
        <v>1286.44</v>
      </c>
      <c r="F5996">
        <v>301.5942</v>
      </c>
      <c r="G5996">
        <v>96.256</v>
      </c>
      <c r="H5996">
        <v>90.02</v>
      </c>
      <c r="I5996">
        <v>345.65</v>
      </c>
      <c r="J5996">
        <v>112.6795</v>
      </c>
      <c r="K5996">
        <v>3936.9</v>
      </c>
      <c r="L5996">
        <v>3000.84</v>
      </c>
      <c r="M5996">
        <v>1430.1990000000001</v>
      </c>
      <c r="N5996">
        <v>299.24</v>
      </c>
      <c r="O5996">
        <v>8406.8799999999992</v>
      </c>
      <c r="P5996">
        <v>1310.52</v>
      </c>
      <c r="Q5996">
        <v>121.7089</v>
      </c>
      <c r="R5996">
        <v>897.38</v>
      </c>
      <c r="S5996">
        <v>1285.5999999999999</v>
      </c>
    </row>
    <row r="5997" spans="1:19" x14ac:dyDescent="0.2">
      <c r="A5997" s="3">
        <v>37614</v>
      </c>
      <c r="B5997">
        <v>1107.52</v>
      </c>
      <c r="C5997">
        <v>121.82</v>
      </c>
      <c r="D5997">
        <v>153.39920000000001</v>
      </c>
      <c r="E5997">
        <v>1290.24</v>
      </c>
      <c r="F5997">
        <v>301.64879999999999</v>
      </c>
      <c r="G5997">
        <v>96.616500000000002</v>
      </c>
      <c r="H5997">
        <v>89.355000000000004</v>
      </c>
      <c r="I5997">
        <v>346.55</v>
      </c>
      <c r="J5997">
        <v>112.9333</v>
      </c>
      <c r="K5997">
        <v>3942.1</v>
      </c>
      <c r="L5997">
        <v>3000.84</v>
      </c>
      <c r="M5997">
        <v>1430.827</v>
      </c>
      <c r="N5997">
        <v>297.13</v>
      </c>
      <c r="O5997">
        <v>8512.3700000000008</v>
      </c>
      <c r="P5997">
        <v>1313.43</v>
      </c>
      <c r="Q5997">
        <v>122.0168</v>
      </c>
      <c r="R5997">
        <v>892.47</v>
      </c>
      <c r="S5997">
        <v>1278.58</v>
      </c>
    </row>
    <row r="5998" spans="1:19" x14ac:dyDescent="0.2">
      <c r="A5998" s="3">
        <v>37615</v>
      </c>
      <c r="B5998">
        <v>1107.52</v>
      </c>
      <c r="C5998">
        <v>121.82</v>
      </c>
      <c r="D5998">
        <v>153.39920000000001</v>
      </c>
      <c r="E5998">
        <v>1290.24</v>
      </c>
      <c r="F5998">
        <v>301.64879999999999</v>
      </c>
      <c r="G5998">
        <v>96.652199999999993</v>
      </c>
      <c r="H5998">
        <v>89.355000000000004</v>
      </c>
      <c r="I5998">
        <v>343.85</v>
      </c>
      <c r="J5998">
        <v>112.9333</v>
      </c>
      <c r="K5998">
        <v>3942.1</v>
      </c>
      <c r="L5998">
        <v>3000.84</v>
      </c>
      <c r="M5998">
        <v>1421.5150000000001</v>
      </c>
      <c r="N5998">
        <v>296.8</v>
      </c>
      <c r="O5998">
        <v>8501.14</v>
      </c>
      <c r="P5998">
        <v>1313.43</v>
      </c>
      <c r="Q5998">
        <v>122.01779999999999</v>
      </c>
      <c r="R5998">
        <v>892.47</v>
      </c>
      <c r="S5998">
        <v>1278.58</v>
      </c>
    </row>
    <row r="5999" spans="1:19" x14ac:dyDescent="0.2">
      <c r="A5999" s="3">
        <v>37616</v>
      </c>
      <c r="B5999">
        <v>1108.3800000000001</v>
      </c>
      <c r="C5999">
        <v>121.82</v>
      </c>
      <c r="D5999">
        <v>153.38900000000001</v>
      </c>
      <c r="E5999">
        <v>1291.57</v>
      </c>
      <c r="F5999">
        <v>301.55369999999999</v>
      </c>
      <c r="G5999">
        <v>96.512299999999996</v>
      </c>
      <c r="H5999">
        <v>89.39</v>
      </c>
      <c r="I5999">
        <v>349.65</v>
      </c>
      <c r="J5999">
        <v>112.5518</v>
      </c>
      <c r="K5999">
        <v>3942.1</v>
      </c>
      <c r="L5999">
        <v>3000.84</v>
      </c>
      <c r="M5999">
        <v>1384.152</v>
      </c>
      <c r="N5999">
        <v>297.39</v>
      </c>
      <c r="O5999">
        <v>8700.1</v>
      </c>
      <c r="P5999">
        <v>1314.51</v>
      </c>
      <c r="Q5999">
        <v>122.1327</v>
      </c>
      <c r="R5999">
        <v>889.66</v>
      </c>
      <c r="S5999">
        <v>1274.56</v>
      </c>
    </row>
    <row r="6000" spans="1:19" x14ac:dyDescent="0.2">
      <c r="A6000" s="3">
        <v>37617</v>
      </c>
      <c r="B6000">
        <v>1112.24</v>
      </c>
      <c r="C6000">
        <v>123.44</v>
      </c>
      <c r="D6000">
        <v>153.84960000000001</v>
      </c>
      <c r="E6000">
        <v>1298.2</v>
      </c>
      <c r="F6000">
        <v>301.72820000000002</v>
      </c>
      <c r="G6000">
        <v>96.777799999999999</v>
      </c>
      <c r="H6000">
        <v>87.38</v>
      </c>
      <c r="I6000">
        <v>349.25</v>
      </c>
      <c r="J6000">
        <v>112.6614</v>
      </c>
      <c r="K6000">
        <v>3829.4</v>
      </c>
      <c r="L6000">
        <v>2840</v>
      </c>
      <c r="M6000">
        <v>1382.971</v>
      </c>
      <c r="N6000">
        <v>295.99</v>
      </c>
      <c r="O6000">
        <v>8714.0499999999993</v>
      </c>
      <c r="P6000">
        <v>1322.09</v>
      </c>
      <c r="Q6000">
        <v>122.925</v>
      </c>
      <c r="R6000">
        <v>875.4</v>
      </c>
      <c r="S6000">
        <v>1254.6600000000001</v>
      </c>
    </row>
    <row r="6001" spans="1:19" x14ac:dyDescent="0.2">
      <c r="A6001" s="3">
        <v>37620</v>
      </c>
      <c r="B6001">
        <v>1113.69</v>
      </c>
      <c r="C6001">
        <v>124.01</v>
      </c>
      <c r="D6001">
        <v>154.43090000000001</v>
      </c>
      <c r="E6001">
        <v>1300.42</v>
      </c>
      <c r="F6001">
        <v>301.78910000000002</v>
      </c>
      <c r="G6001">
        <v>97.963200000000001</v>
      </c>
      <c r="H6001">
        <v>88.11</v>
      </c>
      <c r="I6001">
        <v>343.65</v>
      </c>
      <c r="J6001">
        <v>110.3562</v>
      </c>
      <c r="K6001">
        <v>3900.6</v>
      </c>
      <c r="L6001">
        <v>2892.63</v>
      </c>
      <c r="M6001">
        <v>1366.3620000000001</v>
      </c>
      <c r="N6001">
        <v>291.95</v>
      </c>
      <c r="O6001">
        <v>8578.9500000000007</v>
      </c>
      <c r="P6001">
        <v>1324.93</v>
      </c>
      <c r="Q6001">
        <v>123.44119999999999</v>
      </c>
      <c r="R6001">
        <v>879.39</v>
      </c>
      <c r="S6001">
        <v>1260.42</v>
      </c>
    </row>
    <row r="6002" spans="1:19" x14ac:dyDescent="0.2">
      <c r="A6002" s="3">
        <v>37621</v>
      </c>
      <c r="B6002">
        <v>1112.77</v>
      </c>
      <c r="C6002">
        <v>124.51</v>
      </c>
      <c r="D6002">
        <v>154.65539999999999</v>
      </c>
      <c r="E6002">
        <v>1298.28</v>
      </c>
      <c r="F6002">
        <v>301.80799999999999</v>
      </c>
      <c r="G6002">
        <v>97.888099999999994</v>
      </c>
      <c r="H6002">
        <v>88.23</v>
      </c>
      <c r="I6002">
        <v>348.05</v>
      </c>
      <c r="J6002">
        <v>110.2756</v>
      </c>
      <c r="K6002">
        <v>3940.4</v>
      </c>
      <c r="L6002">
        <v>2892.63</v>
      </c>
      <c r="M6002">
        <v>1357.654</v>
      </c>
      <c r="N6002">
        <v>292.08999999999997</v>
      </c>
      <c r="O6002">
        <v>8578.9500000000007</v>
      </c>
      <c r="P6002">
        <v>1323.64</v>
      </c>
      <c r="Q6002">
        <v>123.5155</v>
      </c>
      <c r="R6002">
        <v>879.82</v>
      </c>
      <c r="S6002">
        <v>1261.18</v>
      </c>
    </row>
    <row r="6003" spans="1:19" x14ac:dyDescent="0.2">
      <c r="A6003" s="3">
        <v>37622</v>
      </c>
      <c r="B6003">
        <v>1112.77</v>
      </c>
      <c r="C6003">
        <v>124.51</v>
      </c>
      <c r="D6003">
        <v>154.65539999999999</v>
      </c>
      <c r="E6003">
        <v>1298.28</v>
      </c>
      <c r="F6003">
        <v>301.80799999999999</v>
      </c>
      <c r="G6003">
        <v>97.888099999999994</v>
      </c>
      <c r="H6003">
        <v>88.23</v>
      </c>
      <c r="I6003">
        <v>348.05</v>
      </c>
      <c r="J6003">
        <v>110.2756</v>
      </c>
      <c r="K6003">
        <v>3940.4</v>
      </c>
      <c r="L6003">
        <v>2892.63</v>
      </c>
      <c r="M6003">
        <v>1357.654</v>
      </c>
      <c r="N6003">
        <v>292.2</v>
      </c>
      <c r="O6003">
        <v>8578.9500000000007</v>
      </c>
      <c r="P6003">
        <v>1323.64</v>
      </c>
      <c r="Q6003">
        <v>123.5155</v>
      </c>
      <c r="R6003">
        <v>879.82</v>
      </c>
      <c r="S6003">
        <v>1261.18</v>
      </c>
    </row>
    <row r="6004" spans="1:19" x14ac:dyDescent="0.2">
      <c r="A6004" s="3">
        <v>37623</v>
      </c>
      <c r="B6004">
        <v>1104.97</v>
      </c>
      <c r="C6004">
        <v>122.5</v>
      </c>
      <c r="D6004">
        <v>153.3192</v>
      </c>
      <c r="E6004">
        <v>1283.93</v>
      </c>
      <c r="F6004">
        <v>302.35919999999999</v>
      </c>
      <c r="G6004">
        <v>97.888099999999994</v>
      </c>
      <c r="H6004">
        <v>91.07</v>
      </c>
      <c r="I6004">
        <v>346.05</v>
      </c>
      <c r="J6004">
        <v>113.1054</v>
      </c>
      <c r="K6004">
        <v>4009.5</v>
      </c>
      <c r="L6004">
        <v>3105.04</v>
      </c>
      <c r="M6004">
        <v>1320.63</v>
      </c>
      <c r="N6004">
        <v>294.08999999999997</v>
      </c>
      <c r="O6004">
        <v>8578.9500000000007</v>
      </c>
      <c r="P6004">
        <v>1310.6199999999999</v>
      </c>
      <c r="Q6004">
        <v>122.1447</v>
      </c>
      <c r="R6004">
        <v>909.03</v>
      </c>
      <c r="S6004">
        <v>1303.17</v>
      </c>
    </row>
    <row r="6005" spans="1:19" x14ac:dyDescent="0.2">
      <c r="A6005" s="3">
        <v>37624</v>
      </c>
      <c r="B6005">
        <v>1105.33</v>
      </c>
      <c r="C6005">
        <v>122.94</v>
      </c>
      <c r="D6005">
        <v>153.3203</v>
      </c>
      <c r="E6005">
        <v>1283.97</v>
      </c>
      <c r="F6005">
        <v>303.44709999999998</v>
      </c>
      <c r="G6005">
        <v>97.888099999999994</v>
      </c>
      <c r="H6005">
        <v>91.35</v>
      </c>
      <c r="I6005">
        <v>351.25</v>
      </c>
      <c r="J6005">
        <v>114.733</v>
      </c>
      <c r="K6005">
        <v>4004.9</v>
      </c>
      <c r="L6005">
        <v>3092.94</v>
      </c>
      <c r="M6005">
        <v>1319.8679999999999</v>
      </c>
      <c r="N6005">
        <v>299.98</v>
      </c>
      <c r="O6005">
        <v>8578.9500000000007</v>
      </c>
      <c r="P6005">
        <v>1311.32</v>
      </c>
      <c r="Q6005">
        <v>122.3052</v>
      </c>
      <c r="R6005">
        <v>908.59</v>
      </c>
      <c r="S6005">
        <v>1302.55</v>
      </c>
    </row>
    <row r="6006" spans="1:19" x14ac:dyDescent="0.2">
      <c r="A6006" s="3">
        <v>37627</v>
      </c>
      <c r="B6006">
        <v>1105.1199999999999</v>
      </c>
      <c r="C6006">
        <v>123.9</v>
      </c>
      <c r="D6006">
        <v>152.80799999999999</v>
      </c>
      <c r="E6006">
        <v>1282.5</v>
      </c>
      <c r="F6006">
        <v>305.58350000000002</v>
      </c>
      <c r="G6006">
        <v>97.849199999999996</v>
      </c>
      <c r="H6006">
        <v>92.96</v>
      </c>
      <c r="I6006">
        <v>351.25</v>
      </c>
      <c r="J6006">
        <v>112.8986</v>
      </c>
      <c r="K6006">
        <v>4001.4</v>
      </c>
      <c r="L6006">
        <v>3157.25</v>
      </c>
      <c r="M6006">
        <v>1334.6790000000001</v>
      </c>
      <c r="N6006">
        <v>303.36</v>
      </c>
      <c r="O6006">
        <v>8713.33</v>
      </c>
      <c r="P6006">
        <v>1311.97</v>
      </c>
      <c r="Q6006">
        <v>122.7659</v>
      </c>
      <c r="R6006">
        <v>929.01</v>
      </c>
      <c r="S6006">
        <v>1331.82</v>
      </c>
    </row>
    <row r="6007" spans="1:19" x14ac:dyDescent="0.2">
      <c r="A6007" s="3">
        <v>37628</v>
      </c>
      <c r="B6007">
        <v>1107.55</v>
      </c>
      <c r="C6007">
        <v>123.49</v>
      </c>
      <c r="D6007">
        <v>152.8682</v>
      </c>
      <c r="E6007">
        <v>1285.0999999999999</v>
      </c>
      <c r="F6007">
        <v>305.95100000000002</v>
      </c>
      <c r="G6007">
        <v>96.893500000000003</v>
      </c>
      <c r="H6007">
        <v>92.73</v>
      </c>
      <c r="I6007">
        <v>347.25</v>
      </c>
      <c r="J6007">
        <v>112.5945</v>
      </c>
      <c r="K6007">
        <v>3957.4</v>
      </c>
      <c r="L6007">
        <v>3112.77</v>
      </c>
      <c r="M6007">
        <v>1332.0609999999999</v>
      </c>
      <c r="N6007">
        <v>301.38</v>
      </c>
      <c r="O6007">
        <v>8656.5</v>
      </c>
      <c r="P6007">
        <v>1316.3</v>
      </c>
      <c r="Q6007">
        <v>122.73439999999999</v>
      </c>
      <c r="R6007">
        <v>922.93</v>
      </c>
      <c r="S6007">
        <v>1323.17</v>
      </c>
    </row>
    <row r="6008" spans="1:19" x14ac:dyDescent="0.2">
      <c r="A6008" s="3">
        <v>37629</v>
      </c>
      <c r="B6008">
        <v>1109.73</v>
      </c>
      <c r="C6008">
        <v>123.32</v>
      </c>
      <c r="D6008">
        <v>153.82939999999999</v>
      </c>
      <c r="E6008">
        <v>1288.7</v>
      </c>
      <c r="F6008">
        <v>305.73509999999999</v>
      </c>
      <c r="G6008">
        <v>97.075400000000002</v>
      </c>
      <c r="H6008">
        <v>91.39</v>
      </c>
      <c r="I6008">
        <v>353.63</v>
      </c>
      <c r="J6008">
        <v>113.05629999999999</v>
      </c>
      <c r="K6008">
        <v>3924.8</v>
      </c>
      <c r="L6008">
        <v>2993</v>
      </c>
      <c r="M6008">
        <v>1372.067</v>
      </c>
      <c r="N6008">
        <v>302.08999999999997</v>
      </c>
      <c r="O6008">
        <v>8517.7999999999993</v>
      </c>
      <c r="P6008">
        <v>1319.62</v>
      </c>
      <c r="Q6008">
        <v>122.86279999999999</v>
      </c>
      <c r="R6008">
        <v>909.93</v>
      </c>
      <c r="S6008">
        <v>1304.95</v>
      </c>
    </row>
    <row r="6009" spans="1:19" x14ac:dyDescent="0.2">
      <c r="A6009" s="3">
        <v>37630</v>
      </c>
      <c r="B6009">
        <v>1103</v>
      </c>
      <c r="C6009">
        <v>124.3</v>
      </c>
      <c r="D6009">
        <v>152.85159999999999</v>
      </c>
      <c r="E6009">
        <v>1277.1400000000001</v>
      </c>
      <c r="F6009">
        <v>304.91460000000001</v>
      </c>
      <c r="G6009">
        <v>97.528999999999996</v>
      </c>
      <c r="H6009">
        <v>92.81</v>
      </c>
      <c r="I6009">
        <v>352.75</v>
      </c>
      <c r="J6009">
        <v>114.6426</v>
      </c>
      <c r="K6009">
        <v>3934</v>
      </c>
      <c r="L6009">
        <v>3037.68</v>
      </c>
      <c r="M6009">
        <v>1397.384</v>
      </c>
      <c r="N6009">
        <v>301.39999999999998</v>
      </c>
      <c r="O6009">
        <v>8497.93</v>
      </c>
      <c r="P6009">
        <v>1308.07</v>
      </c>
      <c r="Q6009">
        <v>122.62309999999999</v>
      </c>
      <c r="R6009">
        <v>927.58</v>
      </c>
      <c r="S6009">
        <v>1330.31</v>
      </c>
    </row>
    <row r="6010" spans="1:19" x14ac:dyDescent="0.2">
      <c r="A6010" s="3">
        <v>37631</v>
      </c>
      <c r="B6010">
        <v>1103.45</v>
      </c>
      <c r="C6010">
        <v>125.1</v>
      </c>
      <c r="D6010">
        <v>152.91309999999999</v>
      </c>
      <c r="E6010">
        <v>1277.5</v>
      </c>
      <c r="F6010">
        <v>305.90820000000002</v>
      </c>
      <c r="G6010">
        <v>97.401700000000005</v>
      </c>
      <c r="H6010">
        <v>93.06</v>
      </c>
      <c r="I6010">
        <v>354.75</v>
      </c>
      <c r="J6010">
        <v>113.0309</v>
      </c>
      <c r="K6010">
        <v>3974.1</v>
      </c>
      <c r="L6010">
        <v>3037.33</v>
      </c>
      <c r="M6010">
        <v>1384.8589999999999</v>
      </c>
      <c r="N6010">
        <v>302.86</v>
      </c>
      <c r="O6010">
        <v>8470.4500000000007</v>
      </c>
      <c r="P6010">
        <v>1308.54</v>
      </c>
      <c r="Q6010">
        <v>122.84569999999999</v>
      </c>
      <c r="R6010">
        <v>927.57</v>
      </c>
      <c r="S6010">
        <v>1330.29</v>
      </c>
    </row>
    <row r="6011" spans="1:19" x14ac:dyDescent="0.2">
      <c r="A6011" s="3">
        <v>37634</v>
      </c>
      <c r="B6011">
        <v>1105.3900000000001</v>
      </c>
      <c r="C6011">
        <v>125.28</v>
      </c>
      <c r="D6011">
        <v>153.2996</v>
      </c>
      <c r="E6011">
        <v>1280.01</v>
      </c>
      <c r="F6011">
        <v>307.38299999999998</v>
      </c>
      <c r="G6011">
        <v>97.401700000000005</v>
      </c>
      <c r="H6011">
        <v>93.03</v>
      </c>
      <c r="I6011">
        <v>354.55</v>
      </c>
      <c r="J6011">
        <v>113.44540000000001</v>
      </c>
      <c r="K6011">
        <v>3948.3</v>
      </c>
      <c r="L6011">
        <v>3060.65</v>
      </c>
      <c r="M6011">
        <v>1386.3140000000001</v>
      </c>
      <c r="N6011">
        <v>307.11</v>
      </c>
      <c r="O6011">
        <v>8470.4500000000007</v>
      </c>
      <c r="P6011">
        <v>1313.96</v>
      </c>
      <c r="Q6011">
        <v>123.2259</v>
      </c>
      <c r="R6011">
        <v>926.26</v>
      </c>
      <c r="S6011">
        <v>1328.5</v>
      </c>
    </row>
    <row r="6012" spans="1:19" x14ac:dyDescent="0.2">
      <c r="A6012" s="3">
        <v>37635</v>
      </c>
      <c r="B6012">
        <v>1107.3599999999999</v>
      </c>
      <c r="C6012">
        <v>125.83</v>
      </c>
      <c r="D6012">
        <v>153.88669999999999</v>
      </c>
      <c r="E6012">
        <v>1282.8499999999999</v>
      </c>
      <c r="F6012">
        <v>307.7011</v>
      </c>
      <c r="G6012">
        <v>98.637699999999995</v>
      </c>
      <c r="H6012">
        <v>93.33</v>
      </c>
      <c r="I6012">
        <v>351.35</v>
      </c>
      <c r="J6012">
        <v>113.3916</v>
      </c>
      <c r="K6012">
        <v>3945.6</v>
      </c>
      <c r="L6012">
        <v>3098.72</v>
      </c>
      <c r="M6012">
        <v>1466.8510000000001</v>
      </c>
      <c r="N6012">
        <v>307.62</v>
      </c>
      <c r="O6012">
        <v>8553.06</v>
      </c>
      <c r="P6012">
        <v>1317.74</v>
      </c>
      <c r="Q6012">
        <v>123.7158</v>
      </c>
      <c r="R6012">
        <v>931.66</v>
      </c>
      <c r="S6012">
        <v>1336.25</v>
      </c>
    </row>
    <row r="6013" spans="1:19" x14ac:dyDescent="0.2">
      <c r="A6013" s="3">
        <v>37636</v>
      </c>
      <c r="B6013">
        <v>1108.6400000000001</v>
      </c>
      <c r="C6013">
        <v>125.83</v>
      </c>
      <c r="D6013">
        <v>154.2509</v>
      </c>
      <c r="E6013">
        <v>1284.46</v>
      </c>
      <c r="F6013">
        <v>306.63249999999999</v>
      </c>
      <c r="G6013">
        <v>98.898200000000003</v>
      </c>
      <c r="H6013">
        <v>92.4</v>
      </c>
      <c r="I6013">
        <v>350.75</v>
      </c>
      <c r="J6013">
        <v>114.4877</v>
      </c>
      <c r="K6013">
        <v>3887.8</v>
      </c>
      <c r="L6013">
        <v>3049.4</v>
      </c>
      <c r="M6013">
        <v>1459.92</v>
      </c>
      <c r="N6013">
        <v>308.01</v>
      </c>
      <c r="O6013">
        <v>8611.75</v>
      </c>
      <c r="P6013">
        <v>1320.83</v>
      </c>
      <c r="Q6013">
        <v>123.8856</v>
      </c>
      <c r="R6013">
        <v>918.22</v>
      </c>
      <c r="S6013">
        <v>1317.18</v>
      </c>
    </row>
    <row r="6014" spans="1:19" x14ac:dyDescent="0.2">
      <c r="A6014" s="3">
        <v>37637</v>
      </c>
      <c r="B6014">
        <v>1108.48</v>
      </c>
      <c r="C6014">
        <v>125.65</v>
      </c>
      <c r="D6014">
        <v>154.14019999999999</v>
      </c>
      <c r="E6014">
        <v>1284.9000000000001</v>
      </c>
      <c r="F6014">
        <v>306.9907</v>
      </c>
      <c r="G6014">
        <v>98.938599999999994</v>
      </c>
      <c r="H6014">
        <v>92.02</v>
      </c>
      <c r="I6014">
        <v>357.45</v>
      </c>
      <c r="J6014">
        <v>115.4663</v>
      </c>
      <c r="K6014">
        <v>3881.8</v>
      </c>
      <c r="L6014">
        <v>3054.11</v>
      </c>
      <c r="M6014">
        <v>1485.6179999999999</v>
      </c>
      <c r="N6014">
        <v>305.99</v>
      </c>
      <c r="O6014">
        <v>8609.17</v>
      </c>
      <c r="P6014">
        <v>1319.62</v>
      </c>
      <c r="Q6014">
        <v>123.7908</v>
      </c>
      <c r="R6014">
        <v>914.6</v>
      </c>
      <c r="S6014">
        <v>1312.01</v>
      </c>
    </row>
    <row r="6015" spans="1:19" x14ac:dyDescent="0.2">
      <c r="A6015" s="3">
        <v>37638</v>
      </c>
      <c r="B6015">
        <v>1110.47</v>
      </c>
      <c r="C6015">
        <v>127.1</v>
      </c>
      <c r="D6015">
        <v>154.9402</v>
      </c>
      <c r="E6015">
        <v>1288.47</v>
      </c>
      <c r="F6015">
        <v>306.30329999999998</v>
      </c>
      <c r="G6015">
        <v>99.006100000000004</v>
      </c>
      <c r="H6015">
        <v>90.66</v>
      </c>
      <c r="I6015">
        <v>356.55</v>
      </c>
      <c r="J6015">
        <v>115.379</v>
      </c>
      <c r="K6015">
        <v>3820.6</v>
      </c>
      <c r="L6015">
        <v>2918.82</v>
      </c>
      <c r="M6015">
        <v>1478.675</v>
      </c>
      <c r="N6015">
        <v>301.95999999999998</v>
      </c>
      <c r="O6015">
        <v>8690.25</v>
      </c>
      <c r="P6015">
        <v>1323.27</v>
      </c>
      <c r="Q6015">
        <v>124.4117</v>
      </c>
      <c r="R6015">
        <v>901.78</v>
      </c>
      <c r="S6015">
        <v>1293.6300000000001</v>
      </c>
    </row>
    <row r="6016" spans="1:19" x14ac:dyDescent="0.2">
      <c r="A6016" s="3">
        <v>37641</v>
      </c>
      <c r="B6016">
        <v>1110.47</v>
      </c>
      <c r="C6016">
        <v>127.46</v>
      </c>
      <c r="D6016">
        <v>154.9402</v>
      </c>
      <c r="E6016">
        <v>1288.47</v>
      </c>
      <c r="F6016">
        <v>306.30329999999998</v>
      </c>
      <c r="G6016">
        <v>98.819699999999997</v>
      </c>
      <c r="H6016">
        <v>90.66</v>
      </c>
      <c r="I6016">
        <v>355.75</v>
      </c>
      <c r="J6016">
        <v>115.379</v>
      </c>
      <c r="K6016">
        <v>3778.6</v>
      </c>
      <c r="L6016">
        <v>2893.55</v>
      </c>
      <c r="M6016">
        <v>1482.681</v>
      </c>
      <c r="N6016">
        <v>300.88</v>
      </c>
      <c r="O6016">
        <v>8558.82</v>
      </c>
      <c r="P6016">
        <v>1323.27</v>
      </c>
      <c r="Q6016">
        <v>124.4203</v>
      </c>
      <c r="R6016">
        <v>901.78</v>
      </c>
      <c r="S6016">
        <v>1293.6300000000001</v>
      </c>
    </row>
    <row r="6017" spans="1:19" x14ac:dyDescent="0.2">
      <c r="A6017" s="3">
        <v>37642</v>
      </c>
      <c r="B6017">
        <v>1111.83</v>
      </c>
      <c r="C6017">
        <v>127.66</v>
      </c>
      <c r="D6017">
        <v>155.1936</v>
      </c>
      <c r="E6017">
        <v>1291.03</v>
      </c>
      <c r="F6017">
        <v>304.64370000000002</v>
      </c>
      <c r="G6017">
        <v>98.480800000000002</v>
      </c>
      <c r="H6017">
        <v>89.25</v>
      </c>
      <c r="I6017">
        <v>357.75</v>
      </c>
      <c r="J6017">
        <v>115.589</v>
      </c>
      <c r="K6017">
        <v>3736.7</v>
      </c>
      <c r="L6017">
        <v>2870.57</v>
      </c>
      <c r="M6017">
        <v>1454.8910000000001</v>
      </c>
      <c r="N6017">
        <v>298.36</v>
      </c>
      <c r="O6017">
        <v>8708.58</v>
      </c>
      <c r="P6017">
        <v>1324.56</v>
      </c>
      <c r="Q6017">
        <v>124.4764</v>
      </c>
      <c r="R6017">
        <v>887.62</v>
      </c>
      <c r="S6017">
        <v>1273.31</v>
      </c>
    </row>
    <row r="6018" spans="1:19" x14ac:dyDescent="0.2">
      <c r="A6018" s="3">
        <v>37643</v>
      </c>
      <c r="B6018">
        <v>1113.8599999999999</v>
      </c>
      <c r="C6018">
        <v>128.09</v>
      </c>
      <c r="D6018">
        <v>155.7373</v>
      </c>
      <c r="E6018">
        <v>1295.05</v>
      </c>
      <c r="F6018">
        <v>304.34969999999998</v>
      </c>
      <c r="G6018">
        <v>98.635800000000003</v>
      </c>
      <c r="H6018">
        <v>88.17</v>
      </c>
      <c r="I6018">
        <v>361.85</v>
      </c>
      <c r="J6018">
        <v>116.24720000000001</v>
      </c>
      <c r="K6018">
        <v>3678</v>
      </c>
      <c r="L6018">
        <v>2803.25</v>
      </c>
      <c r="M6018">
        <v>1460.53</v>
      </c>
      <c r="N6018">
        <v>296.08</v>
      </c>
      <c r="O6018">
        <v>8611.0400000000009</v>
      </c>
      <c r="P6018">
        <v>1326.91</v>
      </c>
      <c r="Q6018">
        <v>124.729</v>
      </c>
      <c r="R6018">
        <v>878.36</v>
      </c>
      <c r="S6018">
        <v>1260.1600000000001</v>
      </c>
    </row>
    <row r="6019" spans="1:19" x14ac:dyDescent="0.2">
      <c r="A6019" s="3">
        <v>37644</v>
      </c>
      <c r="B6019">
        <v>1112.72</v>
      </c>
      <c r="C6019">
        <v>128.85</v>
      </c>
      <c r="D6019">
        <v>155.62950000000001</v>
      </c>
      <c r="E6019">
        <v>1292.69</v>
      </c>
      <c r="F6019">
        <v>305.59070000000003</v>
      </c>
      <c r="G6019">
        <v>99.182900000000004</v>
      </c>
      <c r="H6019">
        <v>88.71</v>
      </c>
      <c r="I6019">
        <v>363.05</v>
      </c>
      <c r="J6019">
        <v>115.7025</v>
      </c>
      <c r="K6019">
        <v>3622.2</v>
      </c>
      <c r="L6019">
        <v>2811.22</v>
      </c>
      <c r="M6019">
        <v>1450.616</v>
      </c>
      <c r="N6019">
        <v>297.76</v>
      </c>
      <c r="O6019">
        <v>8790.92</v>
      </c>
      <c r="P6019">
        <v>1325.39</v>
      </c>
      <c r="Q6019">
        <v>124.9713</v>
      </c>
      <c r="R6019">
        <v>887.34</v>
      </c>
      <c r="S6019">
        <v>1273.04</v>
      </c>
    </row>
    <row r="6020" spans="1:19" x14ac:dyDescent="0.2">
      <c r="A6020" s="3">
        <v>37645</v>
      </c>
      <c r="B6020">
        <v>1114.56</v>
      </c>
      <c r="C6020">
        <v>129.85</v>
      </c>
      <c r="D6020">
        <v>156.33590000000001</v>
      </c>
      <c r="E6020">
        <v>1296.58</v>
      </c>
      <c r="F6020">
        <v>303.92559999999997</v>
      </c>
      <c r="G6020">
        <v>99.066599999999994</v>
      </c>
      <c r="H6020">
        <v>86.38</v>
      </c>
      <c r="I6020">
        <v>368.25</v>
      </c>
      <c r="J6020">
        <v>117.01990000000001</v>
      </c>
      <c r="K6020">
        <v>3603.7</v>
      </c>
      <c r="L6020">
        <v>2717.82</v>
      </c>
      <c r="M6020">
        <v>1479.07</v>
      </c>
      <c r="N6020">
        <v>293.89999999999998</v>
      </c>
      <c r="O6020">
        <v>8731.65</v>
      </c>
      <c r="P6020">
        <v>1329.08</v>
      </c>
      <c r="Q6020">
        <v>125.44929999999999</v>
      </c>
      <c r="R6020">
        <v>861.4</v>
      </c>
      <c r="S6020">
        <v>1235.8399999999999</v>
      </c>
    </row>
    <row r="6021" spans="1:19" x14ac:dyDescent="0.2">
      <c r="A6021" s="3">
        <v>37648</v>
      </c>
      <c r="B6021">
        <v>1112.5999999999999</v>
      </c>
      <c r="C6021">
        <v>130.12</v>
      </c>
      <c r="D6021">
        <v>156.17169999999999</v>
      </c>
      <c r="E6021">
        <v>1293.75</v>
      </c>
      <c r="F6021">
        <v>304.53960000000001</v>
      </c>
      <c r="G6021">
        <v>98.382300000000001</v>
      </c>
      <c r="H6021">
        <v>85.2</v>
      </c>
      <c r="I6021">
        <v>369.65</v>
      </c>
      <c r="J6021">
        <v>115.4975</v>
      </c>
      <c r="K6021">
        <v>3480.8</v>
      </c>
      <c r="L6021">
        <v>2643.8</v>
      </c>
      <c r="M6021">
        <v>1496.1569999999999</v>
      </c>
      <c r="N6021">
        <v>288.79000000000002</v>
      </c>
      <c r="O6021">
        <v>8609.4699999999993</v>
      </c>
      <c r="P6021">
        <v>1325.76</v>
      </c>
      <c r="Q6021">
        <v>125.2259</v>
      </c>
      <c r="R6021">
        <v>847.48</v>
      </c>
      <c r="S6021">
        <v>1215.8599999999999</v>
      </c>
    </row>
    <row r="6022" spans="1:19" x14ac:dyDescent="0.2">
      <c r="A6022" s="3">
        <v>37649</v>
      </c>
      <c r="B6022">
        <v>1112.25</v>
      </c>
      <c r="C6022">
        <v>130.06</v>
      </c>
      <c r="D6022">
        <v>155.7936</v>
      </c>
      <c r="E6022">
        <v>1293.1300000000001</v>
      </c>
      <c r="F6022">
        <v>305.23200000000003</v>
      </c>
      <c r="G6022">
        <v>98.660200000000003</v>
      </c>
      <c r="H6022">
        <v>85.83</v>
      </c>
      <c r="I6022">
        <v>369.25</v>
      </c>
      <c r="J6022">
        <v>116.2783</v>
      </c>
      <c r="K6022">
        <v>3490</v>
      </c>
      <c r="L6022">
        <v>2671.36</v>
      </c>
      <c r="M6022">
        <v>1500.6389999999999</v>
      </c>
      <c r="N6022">
        <v>290.18</v>
      </c>
      <c r="O6022">
        <v>8525.39</v>
      </c>
      <c r="P6022">
        <v>1325.07</v>
      </c>
      <c r="Q6022">
        <v>125.2379</v>
      </c>
      <c r="R6022">
        <v>858.54</v>
      </c>
      <c r="S6022">
        <v>1231.74</v>
      </c>
    </row>
    <row r="6023" spans="1:19" x14ac:dyDescent="0.2">
      <c r="A6023" s="3">
        <v>37650</v>
      </c>
      <c r="B6023">
        <v>1110.55</v>
      </c>
      <c r="C6023">
        <v>130.46</v>
      </c>
      <c r="D6023">
        <v>155.5138</v>
      </c>
      <c r="E6023">
        <v>1289.3599999999999</v>
      </c>
      <c r="F6023">
        <v>306.27210000000002</v>
      </c>
      <c r="G6023">
        <v>99.1447</v>
      </c>
      <c r="H6023">
        <v>86.48</v>
      </c>
      <c r="I6023">
        <v>365.95</v>
      </c>
      <c r="J6023">
        <v>117.87009999999999</v>
      </c>
      <c r="K6023">
        <v>3483.8</v>
      </c>
      <c r="L6023">
        <v>2706.57</v>
      </c>
      <c r="M6023">
        <v>1499.8150000000001</v>
      </c>
      <c r="N6023">
        <v>289.05</v>
      </c>
      <c r="O6023">
        <v>8331.08</v>
      </c>
      <c r="P6023">
        <v>1322.21</v>
      </c>
      <c r="Q6023">
        <v>125.3051</v>
      </c>
      <c r="R6023">
        <v>864.36</v>
      </c>
      <c r="S6023">
        <v>1240.31</v>
      </c>
    </row>
    <row r="6024" spans="1:19" x14ac:dyDescent="0.2">
      <c r="A6024" s="3">
        <v>37651</v>
      </c>
      <c r="B6024">
        <v>1112.49</v>
      </c>
      <c r="C6024">
        <v>128.85</v>
      </c>
      <c r="D6024">
        <v>155.691</v>
      </c>
      <c r="E6024">
        <v>1292.5899999999999</v>
      </c>
      <c r="F6024">
        <v>306.35140000000001</v>
      </c>
      <c r="G6024">
        <v>98.337999999999994</v>
      </c>
      <c r="H6024">
        <v>84.43</v>
      </c>
      <c r="I6024">
        <v>370.35</v>
      </c>
      <c r="J6024">
        <v>118.6888</v>
      </c>
      <c r="K6024">
        <v>3578.7</v>
      </c>
      <c r="L6024">
        <v>2693.78</v>
      </c>
      <c r="M6024">
        <v>1499.8150000000001</v>
      </c>
      <c r="N6024">
        <v>289.85000000000002</v>
      </c>
      <c r="O6024">
        <v>8316.81</v>
      </c>
      <c r="P6024">
        <v>1325.51</v>
      </c>
      <c r="Q6024">
        <v>124.92019999999999</v>
      </c>
      <c r="R6024">
        <v>844.61</v>
      </c>
      <c r="S6024">
        <v>1212.23</v>
      </c>
    </row>
    <row r="6025" spans="1:19" x14ac:dyDescent="0.2">
      <c r="A6025" s="3">
        <v>37652</v>
      </c>
      <c r="B6025">
        <v>1113.72</v>
      </c>
      <c r="C6025">
        <v>128.76</v>
      </c>
      <c r="D6025">
        <v>155.82089999999999</v>
      </c>
      <c r="E6025">
        <v>1294.33</v>
      </c>
      <c r="F6025">
        <v>307.32060000000001</v>
      </c>
      <c r="G6025">
        <v>97.602000000000004</v>
      </c>
      <c r="H6025">
        <v>86.06</v>
      </c>
      <c r="I6025">
        <v>368.15</v>
      </c>
      <c r="J6025">
        <v>118.6439</v>
      </c>
      <c r="K6025">
        <v>3567.4</v>
      </c>
      <c r="L6025">
        <v>2747.83</v>
      </c>
      <c r="M6025">
        <v>1499.8150000000001</v>
      </c>
      <c r="N6025">
        <v>290.44</v>
      </c>
      <c r="O6025">
        <v>8339.94</v>
      </c>
      <c r="P6025">
        <v>1329.21</v>
      </c>
      <c r="Q6025">
        <v>124.9524</v>
      </c>
      <c r="R6025">
        <v>855.7</v>
      </c>
      <c r="S6025">
        <v>1228.1400000000001</v>
      </c>
    </row>
    <row r="6026" spans="1:19" x14ac:dyDescent="0.2">
      <c r="A6026" s="3">
        <v>37655</v>
      </c>
      <c r="B6026">
        <v>1113.73</v>
      </c>
      <c r="C6026">
        <v>128.76</v>
      </c>
      <c r="D6026">
        <v>155.75479999999999</v>
      </c>
      <c r="E6026">
        <v>1294.06</v>
      </c>
      <c r="F6026">
        <v>308.09539999999998</v>
      </c>
      <c r="G6026">
        <v>97.031300000000002</v>
      </c>
      <c r="H6026">
        <v>86.23</v>
      </c>
      <c r="I6026">
        <v>371.05</v>
      </c>
      <c r="J6026">
        <v>118.54170000000001</v>
      </c>
      <c r="K6026">
        <v>3689.4</v>
      </c>
      <c r="L6026">
        <v>2751.99</v>
      </c>
      <c r="M6026">
        <v>1499.8150000000001</v>
      </c>
      <c r="N6026">
        <v>291.89</v>
      </c>
      <c r="O6026">
        <v>8500.7900000000009</v>
      </c>
      <c r="P6026">
        <v>1329.61</v>
      </c>
      <c r="Q6026">
        <v>124.8635</v>
      </c>
      <c r="R6026">
        <v>860.32</v>
      </c>
      <c r="S6026">
        <v>1234.79</v>
      </c>
    </row>
    <row r="6027" spans="1:19" x14ac:dyDescent="0.2">
      <c r="A6027" s="3">
        <v>37656</v>
      </c>
      <c r="B6027">
        <v>1116.1099999999999</v>
      </c>
      <c r="C6027">
        <v>130.68</v>
      </c>
      <c r="D6027">
        <v>156.81610000000001</v>
      </c>
      <c r="E6027">
        <v>1297.99</v>
      </c>
      <c r="F6027">
        <v>307.4742</v>
      </c>
      <c r="G6027">
        <v>97.4619</v>
      </c>
      <c r="H6027">
        <v>85.38</v>
      </c>
      <c r="I6027">
        <v>381.25</v>
      </c>
      <c r="J6027">
        <v>119.2693</v>
      </c>
      <c r="K6027">
        <v>3590.1</v>
      </c>
      <c r="L6027">
        <v>2632.98</v>
      </c>
      <c r="M6027">
        <v>1499.8150000000001</v>
      </c>
      <c r="N6027">
        <v>291.57</v>
      </c>
      <c r="O6027">
        <v>8484.9</v>
      </c>
      <c r="P6027">
        <v>1333.37</v>
      </c>
      <c r="Q6027">
        <v>125.67829999999999</v>
      </c>
      <c r="R6027">
        <v>848.2</v>
      </c>
      <c r="S6027">
        <v>1217.4000000000001</v>
      </c>
    </row>
    <row r="6028" spans="1:19" x14ac:dyDescent="0.2">
      <c r="A6028" s="3">
        <v>37657</v>
      </c>
      <c r="B6028">
        <v>1113.57</v>
      </c>
      <c r="C6028">
        <v>130.22</v>
      </c>
      <c r="D6028">
        <v>156.75630000000001</v>
      </c>
      <c r="E6028">
        <v>1292.6400000000001</v>
      </c>
      <c r="F6028">
        <v>307.77120000000002</v>
      </c>
      <c r="G6028">
        <v>97.483500000000006</v>
      </c>
      <c r="H6028">
        <v>84.85</v>
      </c>
      <c r="I6028">
        <v>371.75</v>
      </c>
      <c r="J6028">
        <v>119.23180000000001</v>
      </c>
      <c r="K6028">
        <v>3678.7</v>
      </c>
      <c r="L6028">
        <v>2725.88</v>
      </c>
      <c r="M6028">
        <v>1499.8150000000001</v>
      </c>
      <c r="N6028">
        <v>291.48</v>
      </c>
      <c r="O6028">
        <v>8549.85</v>
      </c>
      <c r="P6028">
        <v>1328.93</v>
      </c>
      <c r="Q6028">
        <v>125.3438</v>
      </c>
      <c r="R6028">
        <v>843.59</v>
      </c>
      <c r="S6028">
        <v>1211.04</v>
      </c>
    </row>
    <row r="6029" spans="1:19" x14ac:dyDescent="0.2">
      <c r="A6029" s="3">
        <v>37658</v>
      </c>
      <c r="B6029">
        <v>1116.17</v>
      </c>
      <c r="C6029">
        <v>130.19999999999999</v>
      </c>
      <c r="D6029">
        <v>157.4639</v>
      </c>
      <c r="E6029">
        <v>1297.26</v>
      </c>
      <c r="F6029">
        <v>307.88290000000001</v>
      </c>
      <c r="G6029">
        <v>97.516900000000007</v>
      </c>
      <c r="H6029">
        <v>84.45</v>
      </c>
      <c r="I6029">
        <v>370.05</v>
      </c>
      <c r="J6029">
        <v>119.62130000000001</v>
      </c>
      <c r="K6029">
        <v>3597</v>
      </c>
      <c r="L6029">
        <v>2649</v>
      </c>
      <c r="M6029">
        <v>1499.8150000000001</v>
      </c>
      <c r="N6029">
        <v>287.81</v>
      </c>
      <c r="O6029">
        <v>8484.19</v>
      </c>
      <c r="P6029">
        <v>1333.84</v>
      </c>
      <c r="Q6029">
        <v>125.592</v>
      </c>
      <c r="R6029">
        <v>838.15</v>
      </c>
      <c r="S6029">
        <v>1203.58</v>
      </c>
    </row>
    <row r="6030" spans="1:19" x14ac:dyDescent="0.2">
      <c r="A6030" s="3">
        <v>37659</v>
      </c>
      <c r="B6030">
        <v>1117.46</v>
      </c>
      <c r="C6030">
        <v>130.30000000000001</v>
      </c>
      <c r="D6030">
        <v>157.63509999999999</v>
      </c>
      <c r="E6030">
        <v>1299.28</v>
      </c>
      <c r="F6030">
        <v>308.27460000000002</v>
      </c>
      <c r="G6030">
        <v>97.300700000000006</v>
      </c>
      <c r="H6030">
        <v>83.42</v>
      </c>
      <c r="I6030">
        <v>369.75</v>
      </c>
      <c r="J6030">
        <v>121.0621</v>
      </c>
      <c r="K6030">
        <v>3599.2</v>
      </c>
      <c r="L6030">
        <v>2569.34</v>
      </c>
      <c r="M6030">
        <v>1499.8150000000001</v>
      </c>
      <c r="N6030">
        <v>284.58999999999997</v>
      </c>
      <c r="O6030">
        <v>8448.16</v>
      </c>
      <c r="P6030">
        <v>1336.19</v>
      </c>
      <c r="Q6030">
        <v>125.66160000000001</v>
      </c>
      <c r="R6030">
        <v>829.69</v>
      </c>
      <c r="S6030">
        <v>1191.46</v>
      </c>
    </row>
    <row r="6031" spans="1:19" x14ac:dyDescent="0.2">
      <c r="A6031" s="3">
        <v>37662</v>
      </c>
      <c r="B6031">
        <v>1115.68</v>
      </c>
      <c r="C6031">
        <v>129.72999999999999</v>
      </c>
      <c r="D6031">
        <v>157.65520000000001</v>
      </c>
      <c r="E6031">
        <v>1295.5899999999999</v>
      </c>
      <c r="F6031">
        <v>309.08789999999999</v>
      </c>
      <c r="G6031">
        <v>96.671499999999995</v>
      </c>
      <c r="H6031">
        <v>84.01</v>
      </c>
      <c r="I6031">
        <v>362.15</v>
      </c>
      <c r="J6031">
        <v>120.5825</v>
      </c>
      <c r="K6031">
        <v>3579.1</v>
      </c>
      <c r="L6031">
        <v>2586.09</v>
      </c>
      <c r="M6031">
        <v>1480.1690000000001</v>
      </c>
      <c r="N6031">
        <v>282.16000000000003</v>
      </c>
      <c r="O6031">
        <v>8484.93</v>
      </c>
      <c r="P6031">
        <v>1332.81</v>
      </c>
      <c r="Q6031">
        <v>125.2145</v>
      </c>
      <c r="R6031">
        <v>835.97</v>
      </c>
      <c r="S6031">
        <v>1200.51</v>
      </c>
    </row>
    <row r="6032" spans="1:19" x14ac:dyDescent="0.2">
      <c r="A6032" s="3">
        <v>37663</v>
      </c>
      <c r="B6032">
        <v>1116.3599999999999</v>
      </c>
      <c r="C6032">
        <v>129.02000000000001</v>
      </c>
      <c r="D6032">
        <v>158.01130000000001</v>
      </c>
      <c r="E6032">
        <v>1296.5999999999999</v>
      </c>
      <c r="F6032">
        <v>309.16399999999999</v>
      </c>
      <c r="G6032">
        <v>96.671499999999995</v>
      </c>
      <c r="H6032">
        <v>83.43</v>
      </c>
      <c r="I6032">
        <v>363.88</v>
      </c>
      <c r="J6032">
        <v>121.4465</v>
      </c>
      <c r="K6032">
        <v>3669.2</v>
      </c>
      <c r="L6032">
        <v>2627</v>
      </c>
      <c r="M6032">
        <v>1492.7639999999999</v>
      </c>
      <c r="N6032">
        <v>282.63</v>
      </c>
      <c r="O6032">
        <v>8484.93</v>
      </c>
      <c r="P6032">
        <v>1334.04</v>
      </c>
      <c r="Q6032">
        <v>125.00579999999999</v>
      </c>
      <c r="R6032">
        <v>829.2</v>
      </c>
      <c r="S6032">
        <v>1190.83</v>
      </c>
    </row>
    <row r="6033" spans="1:19" x14ac:dyDescent="0.2">
      <c r="A6033" s="3">
        <v>37664</v>
      </c>
      <c r="B6033">
        <v>1118.0899999999999</v>
      </c>
      <c r="C6033">
        <v>129.63999999999999</v>
      </c>
      <c r="D6033">
        <v>158.19159999999999</v>
      </c>
      <c r="E6033">
        <v>1299.33</v>
      </c>
      <c r="F6033">
        <v>309.25569999999999</v>
      </c>
      <c r="G6033">
        <v>96.383200000000002</v>
      </c>
      <c r="H6033">
        <v>82.1</v>
      </c>
      <c r="I6033">
        <v>352.75</v>
      </c>
      <c r="J6033">
        <v>119.9877</v>
      </c>
      <c r="K6033">
        <v>3616.1</v>
      </c>
      <c r="L6033">
        <v>2571.25</v>
      </c>
      <c r="M6033">
        <v>1510.671</v>
      </c>
      <c r="N6033">
        <v>283.76</v>
      </c>
      <c r="O6033">
        <v>8664.17</v>
      </c>
      <c r="P6033">
        <v>1336.99</v>
      </c>
      <c r="Q6033">
        <v>125.3595</v>
      </c>
      <c r="R6033">
        <v>818.68</v>
      </c>
      <c r="S6033">
        <v>1176.1500000000001</v>
      </c>
    </row>
    <row r="6034" spans="1:19" x14ac:dyDescent="0.2">
      <c r="A6034" s="3">
        <v>37665</v>
      </c>
      <c r="B6034">
        <v>1120.43</v>
      </c>
      <c r="C6034">
        <v>130.91</v>
      </c>
      <c r="D6034">
        <v>158.65889999999999</v>
      </c>
      <c r="E6034">
        <v>1303.77</v>
      </c>
      <c r="F6034">
        <v>309.04700000000003</v>
      </c>
      <c r="G6034">
        <v>96.840199999999996</v>
      </c>
      <c r="H6034">
        <v>82.35</v>
      </c>
      <c r="I6034">
        <v>356.55</v>
      </c>
      <c r="J6034">
        <v>119.9546</v>
      </c>
      <c r="K6034">
        <v>3610.8</v>
      </c>
      <c r="L6034">
        <v>2555.27</v>
      </c>
      <c r="M6034">
        <v>1504.338</v>
      </c>
      <c r="N6034">
        <v>279.39</v>
      </c>
      <c r="O6034">
        <v>8599.66</v>
      </c>
      <c r="P6034">
        <v>1340.16</v>
      </c>
      <c r="Q6034">
        <v>125.94499999999999</v>
      </c>
      <c r="R6034">
        <v>817.37</v>
      </c>
      <c r="S6034">
        <v>1174.43</v>
      </c>
    </row>
    <row r="6035" spans="1:19" x14ac:dyDescent="0.2">
      <c r="A6035" s="3">
        <v>37666</v>
      </c>
      <c r="B6035">
        <v>1117.23</v>
      </c>
      <c r="C6035">
        <v>130.34</v>
      </c>
      <c r="D6035">
        <v>158.30709999999999</v>
      </c>
      <c r="E6035">
        <v>1298.02</v>
      </c>
      <c r="F6035">
        <v>309.24689999999998</v>
      </c>
      <c r="G6035">
        <v>96.900899999999993</v>
      </c>
      <c r="H6035">
        <v>84.15</v>
      </c>
      <c r="I6035">
        <v>351.55</v>
      </c>
      <c r="J6035">
        <v>120.5706</v>
      </c>
      <c r="K6035">
        <v>3611.9</v>
      </c>
      <c r="L6035">
        <v>2674.46</v>
      </c>
      <c r="M6035">
        <v>1510.95</v>
      </c>
      <c r="N6035">
        <v>279.25</v>
      </c>
      <c r="O6035">
        <v>8701.92</v>
      </c>
      <c r="P6035">
        <v>1333.66</v>
      </c>
      <c r="Q6035">
        <v>125.4251</v>
      </c>
      <c r="R6035">
        <v>834.89</v>
      </c>
      <c r="S6035">
        <v>1199.6099999999999</v>
      </c>
    </row>
    <row r="6036" spans="1:19" x14ac:dyDescent="0.2">
      <c r="A6036" s="3">
        <v>37669</v>
      </c>
      <c r="B6036">
        <v>1117.23</v>
      </c>
      <c r="C6036">
        <v>129.63999999999999</v>
      </c>
      <c r="D6036">
        <v>158.30709999999999</v>
      </c>
      <c r="E6036">
        <v>1298.02</v>
      </c>
      <c r="F6036">
        <v>309.24689999999998</v>
      </c>
      <c r="G6036">
        <v>96.953500000000005</v>
      </c>
      <c r="H6036">
        <v>84.15</v>
      </c>
      <c r="I6036">
        <v>345.55</v>
      </c>
      <c r="J6036">
        <v>120.5706</v>
      </c>
      <c r="K6036">
        <v>3692.4</v>
      </c>
      <c r="L6036">
        <v>2708.97</v>
      </c>
      <c r="M6036">
        <v>1496.5229999999999</v>
      </c>
      <c r="N6036">
        <v>286.24</v>
      </c>
      <c r="O6036">
        <v>8771.89</v>
      </c>
      <c r="P6036">
        <v>1333.66</v>
      </c>
      <c r="Q6036">
        <v>125.221</v>
      </c>
      <c r="R6036">
        <v>834.89</v>
      </c>
      <c r="S6036">
        <v>1199.6099999999999</v>
      </c>
    </row>
    <row r="6037" spans="1:19" x14ac:dyDescent="0.2">
      <c r="A6037" s="3">
        <v>37670</v>
      </c>
      <c r="B6037">
        <v>1117.79</v>
      </c>
      <c r="C6037">
        <v>129.04</v>
      </c>
      <c r="D6037">
        <v>158.2056</v>
      </c>
      <c r="E6037">
        <v>1299.1400000000001</v>
      </c>
      <c r="F6037">
        <v>310.77019999999999</v>
      </c>
      <c r="G6037">
        <v>97.944100000000006</v>
      </c>
      <c r="H6037">
        <v>85.63</v>
      </c>
      <c r="I6037">
        <v>343.55</v>
      </c>
      <c r="J6037">
        <v>120.3155</v>
      </c>
      <c r="K6037">
        <v>3729.5</v>
      </c>
      <c r="L6037">
        <v>2740.14</v>
      </c>
      <c r="M6037">
        <v>1496.4680000000001</v>
      </c>
      <c r="N6037">
        <v>286.82</v>
      </c>
      <c r="O6037">
        <v>8692.9699999999993</v>
      </c>
      <c r="P6037">
        <v>1334.53</v>
      </c>
      <c r="Q6037">
        <v>125.2715</v>
      </c>
      <c r="R6037">
        <v>851.17</v>
      </c>
      <c r="S6037">
        <v>1223.1099999999999</v>
      </c>
    </row>
    <row r="6038" spans="1:19" x14ac:dyDescent="0.2">
      <c r="A6038" s="3">
        <v>37671</v>
      </c>
      <c r="B6038">
        <v>1120.6099999999999</v>
      </c>
      <c r="C6038">
        <v>130.06</v>
      </c>
      <c r="D6038">
        <v>158.70689999999999</v>
      </c>
      <c r="E6038">
        <v>1303.6300000000001</v>
      </c>
      <c r="F6038">
        <v>311.1644</v>
      </c>
      <c r="G6038">
        <v>98.261300000000006</v>
      </c>
      <c r="H6038">
        <v>85.18</v>
      </c>
      <c r="I6038">
        <v>349.45</v>
      </c>
      <c r="J6038">
        <v>120.8563</v>
      </c>
      <c r="K6038">
        <v>3658.3</v>
      </c>
      <c r="L6038">
        <v>2624.65</v>
      </c>
      <c r="M6038">
        <v>1510.8030000000001</v>
      </c>
      <c r="N6038">
        <v>285.38</v>
      </c>
      <c r="O6038">
        <v>8678.44</v>
      </c>
      <c r="P6038">
        <v>1339.11</v>
      </c>
      <c r="Q6038">
        <v>125.8505</v>
      </c>
      <c r="R6038">
        <v>845.13</v>
      </c>
      <c r="S6038">
        <v>1214.6600000000001</v>
      </c>
    </row>
    <row r="6039" spans="1:19" x14ac:dyDescent="0.2">
      <c r="A6039" s="3">
        <v>37672</v>
      </c>
      <c r="B6039">
        <v>1122.4000000000001</v>
      </c>
      <c r="C6039">
        <v>131.12</v>
      </c>
      <c r="D6039">
        <v>159.69839999999999</v>
      </c>
      <c r="E6039">
        <v>1305.8900000000001</v>
      </c>
      <c r="F6039">
        <v>311.69990000000001</v>
      </c>
      <c r="G6039">
        <v>98.575299999999999</v>
      </c>
      <c r="H6039">
        <v>84.33</v>
      </c>
      <c r="I6039">
        <v>352.25</v>
      </c>
      <c r="J6039">
        <v>120.47920000000001</v>
      </c>
      <c r="K6039">
        <v>3687.2</v>
      </c>
      <c r="L6039">
        <v>2591.2600000000002</v>
      </c>
      <c r="M6039">
        <v>1509.4860000000001</v>
      </c>
      <c r="N6039">
        <v>285.97000000000003</v>
      </c>
      <c r="O6039">
        <v>8650.92</v>
      </c>
      <c r="P6039">
        <v>1342.81</v>
      </c>
      <c r="Q6039">
        <v>126.374</v>
      </c>
      <c r="R6039">
        <v>837.1</v>
      </c>
      <c r="S6039">
        <v>1203.18</v>
      </c>
    </row>
    <row r="6040" spans="1:19" x14ac:dyDescent="0.2">
      <c r="A6040" s="3">
        <v>37673</v>
      </c>
      <c r="B6040">
        <v>1120.57</v>
      </c>
      <c r="C6040">
        <v>130.86000000000001</v>
      </c>
      <c r="D6040">
        <v>159.5241</v>
      </c>
      <c r="E6040">
        <v>1302.3399999999999</v>
      </c>
      <c r="F6040">
        <v>312.72840000000002</v>
      </c>
      <c r="G6040">
        <v>98.507499999999993</v>
      </c>
      <c r="H6040">
        <v>85.18</v>
      </c>
      <c r="I6040">
        <v>351.35</v>
      </c>
      <c r="J6040">
        <v>122.2218</v>
      </c>
      <c r="K6040">
        <v>3727.1</v>
      </c>
      <c r="L6040">
        <v>2648.87</v>
      </c>
      <c r="M6040">
        <v>1478.8710000000001</v>
      </c>
      <c r="N6040">
        <v>286.75</v>
      </c>
      <c r="O6040">
        <v>8513.5400000000009</v>
      </c>
      <c r="P6040">
        <v>1339.91</v>
      </c>
      <c r="Q6040">
        <v>126.11969999999999</v>
      </c>
      <c r="R6040">
        <v>848.17</v>
      </c>
      <c r="S6040">
        <v>1219.0999999999999</v>
      </c>
    </row>
    <row r="6041" spans="1:19" x14ac:dyDescent="0.2">
      <c r="A6041" s="3">
        <v>37676</v>
      </c>
      <c r="B6041">
        <v>1122.78</v>
      </c>
      <c r="C6041">
        <v>130.63999999999999</v>
      </c>
      <c r="D6041">
        <v>160.27000000000001</v>
      </c>
      <c r="E6041">
        <v>1305.76</v>
      </c>
      <c r="F6041">
        <v>314.2242</v>
      </c>
      <c r="G6041">
        <v>99.3703</v>
      </c>
      <c r="H6041">
        <v>83.8</v>
      </c>
      <c r="I6041">
        <v>357.75</v>
      </c>
      <c r="J6041">
        <v>125.0492</v>
      </c>
      <c r="K6041">
        <v>3701.8</v>
      </c>
      <c r="L6041">
        <v>2571.35</v>
      </c>
      <c r="M6041">
        <v>1481.9359999999999</v>
      </c>
      <c r="N6041">
        <v>287.92</v>
      </c>
      <c r="O6041">
        <v>8564.9500000000007</v>
      </c>
      <c r="P6041">
        <v>1343.96</v>
      </c>
      <c r="Q6041">
        <v>126.27370000000001</v>
      </c>
      <c r="R6041">
        <v>832.58</v>
      </c>
      <c r="S6041">
        <v>1196.71</v>
      </c>
    </row>
    <row r="6042" spans="1:19" x14ac:dyDescent="0.2">
      <c r="A6042" s="3">
        <v>37677</v>
      </c>
      <c r="B6042">
        <v>1124.1600000000001</v>
      </c>
      <c r="C6042">
        <v>130.53</v>
      </c>
      <c r="D6042">
        <v>160.75489999999999</v>
      </c>
      <c r="E6042">
        <v>1308.3900000000001</v>
      </c>
      <c r="F6042">
        <v>314.50040000000001</v>
      </c>
      <c r="G6042">
        <v>99.820599999999999</v>
      </c>
      <c r="H6042">
        <v>84.47</v>
      </c>
      <c r="I6042">
        <v>351.85</v>
      </c>
      <c r="J6042">
        <v>121.67659999999999</v>
      </c>
      <c r="K6042">
        <v>3621.5</v>
      </c>
      <c r="L6042">
        <v>2485.5</v>
      </c>
      <c r="M6042">
        <v>1511.2750000000001</v>
      </c>
      <c r="N6042">
        <v>282.38</v>
      </c>
      <c r="O6042">
        <v>8360.49</v>
      </c>
      <c r="P6042">
        <v>1346.08</v>
      </c>
      <c r="Q6042">
        <v>126.3877</v>
      </c>
      <c r="R6042">
        <v>838.57</v>
      </c>
      <c r="S6042">
        <v>1205.32</v>
      </c>
    </row>
    <row r="6043" spans="1:19" x14ac:dyDescent="0.2">
      <c r="A6043" s="3">
        <v>37678</v>
      </c>
      <c r="B6043">
        <v>1125.6199999999999</v>
      </c>
      <c r="C6043">
        <v>130.91</v>
      </c>
      <c r="D6043">
        <v>160.6662</v>
      </c>
      <c r="E6043">
        <v>1311.2</v>
      </c>
      <c r="F6043">
        <v>315.09629999999999</v>
      </c>
      <c r="G6043">
        <v>99.941800000000001</v>
      </c>
      <c r="H6043">
        <v>83.24</v>
      </c>
      <c r="I6043">
        <v>354.35</v>
      </c>
      <c r="J6043">
        <v>123.8826</v>
      </c>
      <c r="K6043">
        <v>3593.3</v>
      </c>
      <c r="L6043">
        <v>2450.1999999999998</v>
      </c>
      <c r="M6043">
        <v>1513.175</v>
      </c>
      <c r="N6043">
        <v>281.67</v>
      </c>
      <c r="O6043">
        <v>8356.81</v>
      </c>
      <c r="P6043">
        <v>1348.67</v>
      </c>
      <c r="Q6043">
        <v>126.65219999999999</v>
      </c>
      <c r="R6043">
        <v>827.55</v>
      </c>
      <c r="S6043">
        <v>1189.98</v>
      </c>
    </row>
    <row r="6044" spans="1:19" x14ac:dyDescent="0.2">
      <c r="A6044" s="3">
        <v>37679</v>
      </c>
      <c r="B6044">
        <v>1126.31</v>
      </c>
      <c r="C6044">
        <v>130</v>
      </c>
      <c r="D6044">
        <v>160.8322</v>
      </c>
      <c r="E6044">
        <v>1312.42</v>
      </c>
      <c r="F6044">
        <v>315.21940000000001</v>
      </c>
      <c r="G6044">
        <v>99.506799999999998</v>
      </c>
      <c r="H6044">
        <v>84.34</v>
      </c>
      <c r="I6044">
        <v>345.45</v>
      </c>
      <c r="J6044">
        <v>122.4166</v>
      </c>
      <c r="K6044">
        <v>3569.9</v>
      </c>
      <c r="L6044">
        <v>2513.2199999999998</v>
      </c>
      <c r="M6044">
        <v>1513.704</v>
      </c>
      <c r="N6044">
        <v>281.61</v>
      </c>
      <c r="O6044">
        <v>8359.3799999999992</v>
      </c>
      <c r="P6044">
        <v>1350.07</v>
      </c>
      <c r="Q6044">
        <v>126.3789</v>
      </c>
      <c r="R6044">
        <v>837.28</v>
      </c>
      <c r="S6044">
        <v>1204.1099999999999</v>
      </c>
    </row>
    <row r="6045" spans="1:19" x14ac:dyDescent="0.2">
      <c r="A6045" s="3">
        <v>37680</v>
      </c>
      <c r="B6045">
        <v>1129.1300000000001</v>
      </c>
      <c r="C6045">
        <v>130.72</v>
      </c>
      <c r="D6045">
        <v>161.6574</v>
      </c>
      <c r="E6045">
        <v>1316.6</v>
      </c>
      <c r="F6045">
        <v>316.90730000000002</v>
      </c>
      <c r="G6045">
        <v>99.090599999999995</v>
      </c>
      <c r="H6045">
        <v>84.9</v>
      </c>
      <c r="I6045">
        <v>349.95</v>
      </c>
      <c r="J6045">
        <v>122.5258</v>
      </c>
      <c r="K6045">
        <v>3655.6</v>
      </c>
      <c r="L6045">
        <v>2547.0500000000002</v>
      </c>
      <c r="M6045">
        <v>1511.932</v>
      </c>
      <c r="N6045">
        <v>281.29000000000002</v>
      </c>
      <c r="O6045">
        <v>8363.0400000000009</v>
      </c>
      <c r="P6045">
        <v>1356.52</v>
      </c>
      <c r="Q6045">
        <v>126.8111</v>
      </c>
      <c r="R6045">
        <v>841.15</v>
      </c>
      <c r="S6045">
        <v>1209.71</v>
      </c>
    </row>
    <row r="6046" spans="1:19" x14ac:dyDescent="0.2">
      <c r="A6046" s="3">
        <v>37683</v>
      </c>
      <c r="B6046">
        <v>1130.1600000000001</v>
      </c>
      <c r="C6046">
        <v>131.81</v>
      </c>
      <c r="D6046">
        <v>161.76599999999999</v>
      </c>
      <c r="E6046">
        <v>1317.8</v>
      </c>
      <c r="F6046">
        <v>317.1771</v>
      </c>
      <c r="G6046">
        <v>99.376099999999994</v>
      </c>
      <c r="H6046">
        <v>84.09</v>
      </c>
      <c r="I6046">
        <v>349.05</v>
      </c>
      <c r="J6046">
        <v>121.93210000000001</v>
      </c>
      <c r="K6046">
        <v>3684.7</v>
      </c>
      <c r="L6046">
        <v>2549.65</v>
      </c>
      <c r="M6046">
        <v>1525.4829999999999</v>
      </c>
      <c r="N6046">
        <v>284.66000000000003</v>
      </c>
      <c r="O6046">
        <v>8490.4</v>
      </c>
      <c r="P6046">
        <v>1359.23</v>
      </c>
      <c r="Q6046">
        <v>127.3349</v>
      </c>
      <c r="R6046">
        <v>834.81</v>
      </c>
      <c r="S6046">
        <v>1200.5999999999999</v>
      </c>
    </row>
    <row r="6047" spans="1:19" x14ac:dyDescent="0.2">
      <c r="A6047" s="3">
        <v>37684</v>
      </c>
      <c r="B6047">
        <v>1131.06</v>
      </c>
      <c r="C6047">
        <v>132.5</v>
      </c>
      <c r="D6047">
        <v>161.96549999999999</v>
      </c>
      <c r="E6047">
        <v>1319.46</v>
      </c>
      <c r="F6047">
        <v>317.25490000000002</v>
      </c>
      <c r="G6047">
        <v>99.557100000000005</v>
      </c>
      <c r="H6047">
        <v>82.75</v>
      </c>
      <c r="I6047">
        <v>354.25</v>
      </c>
      <c r="J6047">
        <v>122.289</v>
      </c>
      <c r="K6047">
        <v>3625.3</v>
      </c>
      <c r="L6047">
        <v>2501.0300000000002</v>
      </c>
      <c r="M6047">
        <v>1524.3040000000001</v>
      </c>
      <c r="N6047">
        <v>281.54000000000002</v>
      </c>
      <c r="O6047">
        <v>8480.2199999999993</v>
      </c>
      <c r="P6047">
        <v>1359.58</v>
      </c>
      <c r="Q6047">
        <v>127.5646</v>
      </c>
      <c r="R6047">
        <v>821.99</v>
      </c>
      <c r="S6047">
        <v>1182.17</v>
      </c>
    </row>
    <row r="6048" spans="1:19" x14ac:dyDescent="0.2">
      <c r="A6048" s="3">
        <v>37685</v>
      </c>
      <c r="B6048">
        <v>1132.28</v>
      </c>
      <c r="C6048">
        <v>133.47999999999999</v>
      </c>
      <c r="D6048">
        <v>162.10720000000001</v>
      </c>
      <c r="E6048">
        <v>1321.6</v>
      </c>
      <c r="F6048">
        <v>318.71019999999999</v>
      </c>
      <c r="G6048">
        <v>100.07640000000001</v>
      </c>
      <c r="H6048">
        <v>83.45</v>
      </c>
      <c r="I6048">
        <v>353.55</v>
      </c>
      <c r="J6048">
        <v>121.77</v>
      </c>
      <c r="K6048">
        <v>3563.5</v>
      </c>
      <c r="L6048">
        <v>2498.02</v>
      </c>
      <c r="M6048">
        <v>1517.1790000000001</v>
      </c>
      <c r="N6048">
        <v>278.24</v>
      </c>
      <c r="O6048">
        <v>8472.6200000000008</v>
      </c>
      <c r="P6048">
        <v>1360.9</v>
      </c>
      <c r="Q6048">
        <v>128.00749999999999</v>
      </c>
      <c r="R6048">
        <v>829.85</v>
      </c>
      <c r="S6048">
        <v>1193.8699999999999</v>
      </c>
    </row>
    <row r="6049" spans="1:19" x14ac:dyDescent="0.2">
      <c r="A6049" s="3">
        <v>37686</v>
      </c>
      <c r="B6049">
        <v>1131.1500000000001</v>
      </c>
      <c r="C6049">
        <v>133.56</v>
      </c>
      <c r="D6049">
        <v>162.2029</v>
      </c>
      <c r="E6049">
        <v>1319.63</v>
      </c>
      <c r="F6049">
        <v>321.0172</v>
      </c>
      <c r="G6049">
        <v>99.969099999999997</v>
      </c>
      <c r="H6049">
        <v>82.75</v>
      </c>
      <c r="I6049">
        <v>356.25</v>
      </c>
      <c r="J6049">
        <v>122.4157</v>
      </c>
      <c r="K6049">
        <v>3555.4</v>
      </c>
      <c r="L6049">
        <v>2437.5100000000002</v>
      </c>
      <c r="M6049">
        <v>1498.3430000000001</v>
      </c>
      <c r="N6049">
        <v>276.20999999999998</v>
      </c>
      <c r="O6049">
        <v>8369.15</v>
      </c>
      <c r="P6049">
        <v>1358.35</v>
      </c>
      <c r="Q6049">
        <v>127.8875</v>
      </c>
      <c r="R6049">
        <v>822.1</v>
      </c>
      <c r="S6049">
        <v>1182.82</v>
      </c>
    </row>
    <row r="6050" spans="1:19" x14ac:dyDescent="0.2">
      <c r="A6050" s="3">
        <v>37687</v>
      </c>
      <c r="B6050">
        <v>1132.26</v>
      </c>
      <c r="C6050">
        <v>134.58000000000001</v>
      </c>
      <c r="D6050">
        <v>162.56370000000001</v>
      </c>
      <c r="E6050">
        <v>1322.06</v>
      </c>
      <c r="F6050">
        <v>321.06240000000003</v>
      </c>
      <c r="G6050">
        <v>100.6324</v>
      </c>
      <c r="H6050">
        <v>83.32</v>
      </c>
      <c r="I6050">
        <v>350.75</v>
      </c>
      <c r="J6050">
        <v>124.0064</v>
      </c>
      <c r="K6050">
        <v>3491.6</v>
      </c>
      <c r="L6050">
        <v>2431.66</v>
      </c>
      <c r="M6050">
        <v>1493.0930000000001</v>
      </c>
      <c r="N6050">
        <v>274.43</v>
      </c>
      <c r="O6050">
        <v>8144.12</v>
      </c>
      <c r="P6050">
        <v>1359.77</v>
      </c>
      <c r="Q6050">
        <v>128.32050000000001</v>
      </c>
      <c r="R6050">
        <v>828.89</v>
      </c>
      <c r="S6050">
        <v>1192.6199999999999</v>
      </c>
    </row>
    <row r="6051" spans="1:19" x14ac:dyDescent="0.2">
      <c r="A6051" s="3">
        <v>37690</v>
      </c>
      <c r="B6051">
        <v>1134.18</v>
      </c>
      <c r="C6051">
        <v>134.96</v>
      </c>
      <c r="D6051">
        <v>162.983</v>
      </c>
      <c r="E6051">
        <v>1325.6</v>
      </c>
      <c r="F6051">
        <v>320.48739999999998</v>
      </c>
      <c r="G6051">
        <v>100.49590000000001</v>
      </c>
      <c r="H6051">
        <v>81.319999999999993</v>
      </c>
      <c r="I6051">
        <v>354.45</v>
      </c>
      <c r="J6051">
        <v>122.9589</v>
      </c>
      <c r="K6051">
        <v>3436</v>
      </c>
      <c r="L6051">
        <v>2329.04</v>
      </c>
      <c r="M6051">
        <v>1468.9190000000001</v>
      </c>
      <c r="N6051">
        <v>271.69</v>
      </c>
      <c r="O6051">
        <v>8042.26</v>
      </c>
      <c r="P6051">
        <v>1362.77</v>
      </c>
      <c r="Q6051">
        <v>128.51920000000001</v>
      </c>
      <c r="R6051">
        <v>807.48</v>
      </c>
      <c r="S6051">
        <v>1161.8499999999999</v>
      </c>
    </row>
    <row r="6052" spans="1:19" x14ac:dyDescent="0.2">
      <c r="A6052" s="3">
        <v>37691</v>
      </c>
      <c r="B6052">
        <v>1133.4000000000001</v>
      </c>
      <c r="C6052">
        <v>134.9</v>
      </c>
      <c r="D6052">
        <v>162.98509999999999</v>
      </c>
      <c r="E6052">
        <v>1324.47</v>
      </c>
      <c r="F6052">
        <v>320.98500000000001</v>
      </c>
      <c r="G6052">
        <v>100.349</v>
      </c>
      <c r="H6052">
        <v>80.52</v>
      </c>
      <c r="I6052">
        <v>350.65</v>
      </c>
      <c r="J6052">
        <v>121.61199999999999</v>
      </c>
      <c r="K6052">
        <v>3452.7</v>
      </c>
      <c r="L6052">
        <v>2305.3000000000002</v>
      </c>
      <c r="M6052">
        <v>1469.548</v>
      </c>
      <c r="N6052">
        <v>269.70999999999998</v>
      </c>
      <c r="O6052">
        <v>7862.43</v>
      </c>
      <c r="P6052">
        <v>1361.38</v>
      </c>
      <c r="Q6052">
        <v>128.41970000000001</v>
      </c>
      <c r="R6052">
        <v>800.73</v>
      </c>
      <c r="S6052">
        <v>1152.1500000000001</v>
      </c>
    </row>
    <row r="6053" spans="1:19" x14ac:dyDescent="0.2">
      <c r="A6053" s="3">
        <v>37692</v>
      </c>
      <c r="B6053">
        <v>1132.5899999999999</v>
      </c>
      <c r="C6053">
        <v>134.31</v>
      </c>
      <c r="D6053">
        <v>162.92830000000001</v>
      </c>
      <c r="E6053">
        <v>1324.56</v>
      </c>
      <c r="F6053">
        <v>321.791</v>
      </c>
      <c r="G6053">
        <v>100.054</v>
      </c>
      <c r="H6053">
        <v>81.06</v>
      </c>
      <c r="I6053">
        <v>345.75</v>
      </c>
      <c r="J6053">
        <v>121.5551</v>
      </c>
      <c r="K6053">
        <v>3287</v>
      </c>
      <c r="L6053">
        <v>2202.96</v>
      </c>
      <c r="M6053">
        <v>1475.008</v>
      </c>
      <c r="N6053">
        <v>269.70999999999998</v>
      </c>
      <c r="O6053">
        <v>7943.04</v>
      </c>
      <c r="P6053">
        <v>1359.62</v>
      </c>
      <c r="Q6053">
        <v>128.11969999999999</v>
      </c>
      <c r="R6053">
        <v>804.19</v>
      </c>
      <c r="S6053">
        <v>1157.6099999999999</v>
      </c>
    </row>
    <row r="6054" spans="1:19" x14ac:dyDescent="0.2">
      <c r="A6054" s="3">
        <v>37693</v>
      </c>
      <c r="B6054">
        <v>1126.9000000000001</v>
      </c>
      <c r="C6054">
        <v>131.69999999999999</v>
      </c>
      <c r="D6054">
        <v>161.38740000000001</v>
      </c>
      <c r="E6054">
        <v>1313.87</v>
      </c>
      <c r="F6054">
        <v>321.71390000000002</v>
      </c>
      <c r="G6054">
        <v>99.056700000000006</v>
      </c>
      <c r="H6054">
        <v>83.86</v>
      </c>
      <c r="I6054">
        <v>334.35</v>
      </c>
      <c r="J6054">
        <v>118.8484</v>
      </c>
      <c r="K6054">
        <v>3486.9</v>
      </c>
      <c r="L6054">
        <v>2354.31</v>
      </c>
      <c r="M6054">
        <v>1464.6489999999999</v>
      </c>
      <c r="N6054">
        <v>272.29000000000002</v>
      </c>
      <c r="O6054">
        <v>7868.56</v>
      </c>
      <c r="P6054">
        <v>1350.94</v>
      </c>
      <c r="Q6054">
        <v>126.7835</v>
      </c>
      <c r="R6054">
        <v>831.9</v>
      </c>
      <c r="S6054">
        <v>1197.56</v>
      </c>
    </row>
    <row r="6055" spans="1:19" x14ac:dyDescent="0.2">
      <c r="A6055" s="3">
        <v>37694</v>
      </c>
      <c r="B6055">
        <v>1128.1500000000001</v>
      </c>
      <c r="C6055">
        <v>129.91</v>
      </c>
      <c r="D6055">
        <v>160.63570000000001</v>
      </c>
      <c r="E6055">
        <v>1315.79</v>
      </c>
      <c r="F6055">
        <v>321.45659999999998</v>
      </c>
      <c r="G6055">
        <v>98.842399999999998</v>
      </c>
      <c r="H6055">
        <v>84.13</v>
      </c>
      <c r="I6055">
        <v>336.35</v>
      </c>
      <c r="J6055">
        <v>117.92319999999999</v>
      </c>
      <c r="K6055">
        <v>3601.8</v>
      </c>
      <c r="L6055">
        <v>2403.19</v>
      </c>
      <c r="M6055">
        <v>1466.0440000000001</v>
      </c>
      <c r="N6055">
        <v>275.25</v>
      </c>
      <c r="O6055">
        <v>8002.69</v>
      </c>
      <c r="P6055">
        <v>1353.3</v>
      </c>
      <c r="Q6055">
        <v>126.3023</v>
      </c>
      <c r="R6055">
        <v>833.27</v>
      </c>
      <c r="S6055">
        <v>1199.55</v>
      </c>
    </row>
    <row r="6056" spans="1:19" x14ac:dyDescent="0.2">
      <c r="A6056" s="3">
        <v>37697</v>
      </c>
      <c r="B6056">
        <v>1124.48</v>
      </c>
      <c r="C6056">
        <v>128.29</v>
      </c>
      <c r="D6056">
        <v>159.54390000000001</v>
      </c>
      <c r="E6056">
        <v>1308.99</v>
      </c>
      <c r="F6056">
        <v>320.49560000000002</v>
      </c>
      <c r="G6056">
        <v>99.081999999999994</v>
      </c>
      <c r="H6056">
        <v>86.78</v>
      </c>
      <c r="I6056">
        <v>336.55</v>
      </c>
      <c r="J6056">
        <v>116.6705</v>
      </c>
      <c r="K6056">
        <v>3722.3</v>
      </c>
      <c r="L6056">
        <v>2487.12</v>
      </c>
      <c r="M6056">
        <v>1469.2739999999999</v>
      </c>
      <c r="N6056">
        <v>269.88</v>
      </c>
      <c r="O6056">
        <v>7871.64</v>
      </c>
      <c r="P6056">
        <v>1347.02</v>
      </c>
      <c r="Q6056">
        <v>125.5258</v>
      </c>
      <c r="R6056">
        <v>862.79</v>
      </c>
      <c r="S6056">
        <v>1242.0899999999999</v>
      </c>
    </row>
    <row r="6057" spans="1:19" x14ac:dyDescent="0.2">
      <c r="A6057" s="3">
        <v>37698</v>
      </c>
      <c r="B6057">
        <v>1121.6400000000001</v>
      </c>
      <c r="C6057">
        <v>127.76</v>
      </c>
      <c r="D6057">
        <v>158.5669</v>
      </c>
      <c r="E6057">
        <v>1303.6600000000001</v>
      </c>
      <c r="F6057">
        <v>320.73419999999999</v>
      </c>
      <c r="G6057">
        <v>98.629599999999996</v>
      </c>
      <c r="H6057">
        <v>87.29</v>
      </c>
      <c r="I6057">
        <v>337.85</v>
      </c>
      <c r="J6057">
        <v>114.5515</v>
      </c>
      <c r="K6057">
        <v>3747.3</v>
      </c>
      <c r="L6057">
        <v>2584.61</v>
      </c>
      <c r="M6057">
        <v>1459.8920000000001</v>
      </c>
      <c r="N6057">
        <v>276.83</v>
      </c>
      <c r="O6057">
        <v>7954.46</v>
      </c>
      <c r="P6057">
        <v>1342.97</v>
      </c>
      <c r="Q6057">
        <v>125.06399999999999</v>
      </c>
      <c r="R6057">
        <v>866.45</v>
      </c>
      <c r="S6057">
        <v>1247.4000000000001</v>
      </c>
    </row>
    <row r="6058" spans="1:19" x14ac:dyDescent="0.2">
      <c r="A6058" s="3">
        <v>37699</v>
      </c>
      <c r="B6058">
        <v>1119.31</v>
      </c>
      <c r="C6058">
        <v>126.75</v>
      </c>
      <c r="D6058">
        <v>157.39259999999999</v>
      </c>
      <c r="E6058">
        <v>1299.8399999999999</v>
      </c>
      <c r="F6058">
        <v>318.83550000000002</v>
      </c>
      <c r="G6058">
        <v>98.064599999999999</v>
      </c>
      <c r="H6058">
        <v>87.96</v>
      </c>
      <c r="I6058">
        <v>336.45</v>
      </c>
      <c r="J6058">
        <v>114.09</v>
      </c>
      <c r="K6058">
        <v>3765.4</v>
      </c>
      <c r="L6058">
        <v>2615.2199999999998</v>
      </c>
      <c r="M6058">
        <v>1469.96</v>
      </c>
      <c r="N6058">
        <v>276.81</v>
      </c>
      <c r="O6058">
        <v>8051.04</v>
      </c>
      <c r="P6058">
        <v>1339.27</v>
      </c>
      <c r="Q6058">
        <v>124.52379999999999</v>
      </c>
      <c r="R6058">
        <v>874.02</v>
      </c>
      <c r="S6058">
        <v>1258.3699999999999</v>
      </c>
    </row>
    <row r="6059" spans="1:19" x14ac:dyDescent="0.2">
      <c r="A6059" s="3">
        <v>37700</v>
      </c>
      <c r="B6059">
        <v>1117.72</v>
      </c>
      <c r="C6059">
        <v>127.2</v>
      </c>
      <c r="D6059">
        <v>156.84110000000001</v>
      </c>
      <c r="E6059">
        <v>1296.96</v>
      </c>
      <c r="F6059">
        <v>318.678</v>
      </c>
      <c r="G6059">
        <v>97.551199999999994</v>
      </c>
      <c r="H6059">
        <v>88.15</v>
      </c>
      <c r="I6059">
        <v>332.25</v>
      </c>
      <c r="J6059">
        <v>113.0508</v>
      </c>
      <c r="K6059">
        <v>3765.7</v>
      </c>
      <c r="L6059">
        <v>2604.85</v>
      </c>
      <c r="M6059">
        <v>1464.54</v>
      </c>
      <c r="N6059">
        <v>281.07</v>
      </c>
      <c r="O6059">
        <v>8195.0499999999993</v>
      </c>
      <c r="P6059">
        <v>1336.93</v>
      </c>
      <c r="Q6059">
        <v>124.477</v>
      </c>
      <c r="R6059">
        <v>875.67</v>
      </c>
      <c r="S6059">
        <v>1260.77</v>
      </c>
    </row>
    <row r="6060" spans="1:19" x14ac:dyDescent="0.2">
      <c r="A6060" s="3">
        <v>37701</v>
      </c>
      <c r="B6060">
        <v>1114.31</v>
      </c>
      <c r="C6060">
        <v>125.99</v>
      </c>
      <c r="D6060">
        <v>155.99090000000001</v>
      </c>
      <c r="E6060">
        <v>1290.8599999999999</v>
      </c>
      <c r="F6060">
        <v>319.30950000000001</v>
      </c>
      <c r="G6060">
        <v>97.551199999999994</v>
      </c>
      <c r="H6060">
        <v>89.67</v>
      </c>
      <c r="I6060">
        <v>326.05</v>
      </c>
      <c r="J6060">
        <v>111.3801</v>
      </c>
      <c r="K6060">
        <v>3861.1</v>
      </c>
      <c r="L6060">
        <v>2715.06</v>
      </c>
      <c r="M6060">
        <v>1474.6569999999999</v>
      </c>
      <c r="N6060">
        <v>282.19</v>
      </c>
      <c r="O6060">
        <v>8195.0499999999993</v>
      </c>
      <c r="P6060">
        <v>1331.89</v>
      </c>
      <c r="Q6060">
        <v>123.7363</v>
      </c>
      <c r="R6060">
        <v>895.79</v>
      </c>
      <c r="S6060">
        <v>1289.74</v>
      </c>
    </row>
    <row r="6061" spans="1:19" x14ac:dyDescent="0.2">
      <c r="A6061" s="3">
        <v>37704</v>
      </c>
      <c r="B6061">
        <v>1119.82</v>
      </c>
      <c r="C6061">
        <v>127.79</v>
      </c>
      <c r="D6061">
        <v>157.11349999999999</v>
      </c>
      <c r="E6061">
        <v>1299.29</v>
      </c>
      <c r="F6061">
        <v>318.46300000000002</v>
      </c>
      <c r="G6061">
        <v>97.354299999999995</v>
      </c>
      <c r="H6061">
        <v>86.69</v>
      </c>
      <c r="I6061">
        <v>329.65</v>
      </c>
      <c r="J6061">
        <v>112.30540000000001</v>
      </c>
      <c r="K6061">
        <v>3743.3</v>
      </c>
      <c r="L6061">
        <v>2548.37</v>
      </c>
      <c r="M6061">
        <v>1477.7660000000001</v>
      </c>
      <c r="N6061">
        <v>279.26</v>
      </c>
      <c r="O6061">
        <v>8435.07</v>
      </c>
      <c r="P6061">
        <v>1340.91</v>
      </c>
      <c r="Q6061">
        <v>124.87130000000001</v>
      </c>
      <c r="R6061">
        <v>864.23</v>
      </c>
      <c r="S6061">
        <v>1244.31</v>
      </c>
    </row>
    <row r="6062" spans="1:19" x14ac:dyDescent="0.2">
      <c r="A6062" s="3">
        <v>37705</v>
      </c>
      <c r="B6062">
        <v>1120.4100000000001</v>
      </c>
      <c r="C6062">
        <v>128.22</v>
      </c>
      <c r="D6062">
        <v>157.23150000000001</v>
      </c>
      <c r="E6062">
        <v>1299.72</v>
      </c>
      <c r="F6062">
        <v>320.40109999999999</v>
      </c>
      <c r="G6062">
        <v>97.915400000000005</v>
      </c>
      <c r="H6062">
        <v>87.52</v>
      </c>
      <c r="I6062">
        <v>328.55</v>
      </c>
      <c r="J6062">
        <v>111.19759999999999</v>
      </c>
      <c r="K6062">
        <v>3762</v>
      </c>
      <c r="L6062">
        <v>2636.1</v>
      </c>
      <c r="M6062">
        <v>1462.4</v>
      </c>
      <c r="N6062">
        <v>277.98</v>
      </c>
      <c r="O6062">
        <v>8238.76</v>
      </c>
      <c r="P6062">
        <v>1341.95</v>
      </c>
      <c r="Q6062">
        <v>125.13420000000001</v>
      </c>
      <c r="R6062">
        <v>874.74</v>
      </c>
      <c r="S6062">
        <v>1259.44</v>
      </c>
    </row>
    <row r="6063" spans="1:19" x14ac:dyDescent="0.2">
      <c r="A6063" s="3">
        <v>37706</v>
      </c>
      <c r="B6063">
        <v>1121.8499999999999</v>
      </c>
      <c r="C6063">
        <v>128.08000000000001</v>
      </c>
      <c r="D6063">
        <v>157.45509999999999</v>
      </c>
      <c r="E6063">
        <v>1301.06</v>
      </c>
      <c r="F6063">
        <v>320.4341</v>
      </c>
      <c r="G6063">
        <v>97.773300000000006</v>
      </c>
      <c r="H6063">
        <v>87.08</v>
      </c>
      <c r="I6063">
        <v>330.25</v>
      </c>
      <c r="J6063">
        <v>111.2529</v>
      </c>
      <c r="K6063">
        <v>3793.1</v>
      </c>
      <c r="L6063">
        <v>2579.33</v>
      </c>
      <c r="M6063">
        <v>1456.271</v>
      </c>
      <c r="N6063">
        <v>278.74</v>
      </c>
      <c r="O6063">
        <v>8351.92</v>
      </c>
      <c r="P6063">
        <v>1345.77</v>
      </c>
      <c r="Q6063">
        <v>125.31</v>
      </c>
      <c r="R6063">
        <v>869.95</v>
      </c>
      <c r="S6063">
        <v>1252.5899999999999</v>
      </c>
    </row>
    <row r="6064" spans="1:19" x14ac:dyDescent="0.2">
      <c r="A6064" s="3">
        <v>37707</v>
      </c>
      <c r="B6064">
        <v>1122.8499999999999</v>
      </c>
      <c r="C6064">
        <v>128.9</v>
      </c>
      <c r="D6064">
        <v>157.8929</v>
      </c>
      <c r="E6064">
        <v>1302.57</v>
      </c>
      <c r="F6064">
        <v>320.1155</v>
      </c>
      <c r="G6064">
        <v>98.015799999999999</v>
      </c>
      <c r="H6064">
        <v>87.15</v>
      </c>
      <c r="I6064">
        <v>329.25</v>
      </c>
      <c r="J6064">
        <v>112.64230000000001</v>
      </c>
      <c r="K6064">
        <v>3729.1</v>
      </c>
      <c r="L6064">
        <v>2584.0500000000002</v>
      </c>
      <c r="M6064">
        <v>1499.347</v>
      </c>
      <c r="N6064">
        <v>277.43</v>
      </c>
      <c r="O6064">
        <v>8368.67</v>
      </c>
      <c r="P6064">
        <v>1347.3</v>
      </c>
      <c r="Q6064">
        <v>125.6674</v>
      </c>
      <c r="R6064">
        <v>868.52</v>
      </c>
      <c r="S6064">
        <v>1250.71</v>
      </c>
    </row>
    <row r="6065" spans="1:19" x14ac:dyDescent="0.2">
      <c r="A6065" s="3">
        <v>37708</v>
      </c>
      <c r="B6065">
        <v>1124.57</v>
      </c>
      <c r="C6065">
        <v>129.41999999999999</v>
      </c>
      <c r="D6065">
        <v>158.20169999999999</v>
      </c>
      <c r="E6065">
        <v>1305.04</v>
      </c>
      <c r="F6065">
        <v>321.2518</v>
      </c>
      <c r="G6065">
        <v>97.623800000000003</v>
      </c>
      <c r="H6065">
        <v>86.71</v>
      </c>
      <c r="I6065">
        <v>331.85</v>
      </c>
      <c r="J6065">
        <v>112.3557</v>
      </c>
      <c r="K6065">
        <v>3708.5</v>
      </c>
      <c r="L6065">
        <v>2520.84</v>
      </c>
      <c r="M6065">
        <v>1491.941</v>
      </c>
      <c r="N6065">
        <v>277.32</v>
      </c>
      <c r="O6065">
        <v>8280.16</v>
      </c>
      <c r="P6065">
        <v>1350.16</v>
      </c>
      <c r="Q6065">
        <v>125.8758</v>
      </c>
      <c r="R6065">
        <v>863.5</v>
      </c>
      <c r="S6065">
        <v>1243.51</v>
      </c>
    </row>
    <row r="6066" spans="1:19" x14ac:dyDescent="0.2">
      <c r="A6066" s="3">
        <v>37711</v>
      </c>
      <c r="B6066">
        <v>1128.26</v>
      </c>
      <c r="C6066">
        <v>132.01</v>
      </c>
      <c r="D6066">
        <v>159.0377</v>
      </c>
      <c r="E6066">
        <v>1311.12</v>
      </c>
      <c r="F6066">
        <v>322.6191</v>
      </c>
      <c r="G6066">
        <v>99.014899999999997</v>
      </c>
      <c r="H6066">
        <v>84.74</v>
      </c>
      <c r="I6066">
        <v>337.45</v>
      </c>
      <c r="J6066">
        <v>113.1709</v>
      </c>
      <c r="K6066">
        <v>3613.3</v>
      </c>
      <c r="L6066">
        <v>2423.87</v>
      </c>
      <c r="M6066">
        <v>1510.578</v>
      </c>
      <c r="N6066">
        <v>272.27</v>
      </c>
      <c r="O6066">
        <v>7972.71</v>
      </c>
      <c r="P6066">
        <v>1357.1</v>
      </c>
      <c r="Q6066">
        <v>127.1611</v>
      </c>
      <c r="R6066">
        <v>848.18</v>
      </c>
      <c r="S6066">
        <v>1221.46</v>
      </c>
    </row>
    <row r="6067" spans="1:19" x14ac:dyDescent="0.2">
      <c r="A6067" s="3">
        <v>37712</v>
      </c>
      <c r="B6067">
        <v>1128.1600000000001</v>
      </c>
      <c r="C6067">
        <v>131.88999999999999</v>
      </c>
      <c r="D6067">
        <v>159.19919999999999</v>
      </c>
      <c r="E6067">
        <v>1311.14</v>
      </c>
      <c r="F6067">
        <v>324.66579999999999</v>
      </c>
      <c r="G6067">
        <v>99.247399999999999</v>
      </c>
      <c r="H6067">
        <v>86.04</v>
      </c>
      <c r="I6067">
        <v>334.95</v>
      </c>
      <c r="J6067">
        <v>112.07599999999999</v>
      </c>
      <c r="K6067">
        <v>3684.8</v>
      </c>
      <c r="L6067">
        <v>2450.19</v>
      </c>
      <c r="M6067">
        <v>1522.546</v>
      </c>
      <c r="N6067">
        <v>273.66000000000003</v>
      </c>
      <c r="O6067">
        <v>7986.72</v>
      </c>
      <c r="P6067">
        <v>1357.49</v>
      </c>
      <c r="Q6067">
        <v>127.1721</v>
      </c>
      <c r="R6067">
        <v>858.48</v>
      </c>
      <c r="S6067">
        <v>1236.3</v>
      </c>
    </row>
    <row r="6068" spans="1:19" x14ac:dyDescent="0.2">
      <c r="A6068" s="3">
        <v>37713</v>
      </c>
      <c r="B6068">
        <v>1124.24</v>
      </c>
      <c r="C6068">
        <v>130.13</v>
      </c>
      <c r="D6068">
        <v>158.2321</v>
      </c>
      <c r="E6068">
        <v>1304.26</v>
      </c>
      <c r="F6068">
        <v>325.57979999999998</v>
      </c>
      <c r="G6068">
        <v>98.611099999999993</v>
      </c>
      <c r="H6068">
        <v>88.12</v>
      </c>
      <c r="I6068">
        <v>329.95</v>
      </c>
      <c r="J6068">
        <v>111.35250000000001</v>
      </c>
      <c r="K6068">
        <v>3753.4</v>
      </c>
      <c r="L6068">
        <v>2589.35</v>
      </c>
      <c r="M6068">
        <v>1521.32</v>
      </c>
      <c r="N6068">
        <v>276.14999999999998</v>
      </c>
      <c r="O6068">
        <v>8069.85</v>
      </c>
      <c r="P6068">
        <v>1351.02</v>
      </c>
      <c r="Q6068">
        <v>126.2645</v>
      </c>
      <c r="R6068">
        <v>880.9</v>
      </c>
      <c r="S6068">
        <v>1268.82</v>
      </c>
    </row>
    <row r="6069" spans="1:19" x14ac:dyDescent="0.2">
      <c r="A6069" s="3">
        <v>37714</v>
      </c>
      <c r="B6069">
        <v>1125.31</v>
      </c>
      <c r="C6069">
        <v>129.09</v>
      </c>
      <c r="D6069">
        <v>158.34180000000001</v>
      </c>
      <c r="E6069">
        <v>1305.1099999999999</v>
      </c>
      <c r="F6069">
        <v>327.51459999999997</v>
      </c>
      <c r="G6069">
        <v>98.340500000000006</v>
      </c>
      <c r="H6069">
        <v>87.7</v>
      </c>
      <c r="I6069">
        <v>325.25</v>
      </c>
      <c r="J6069">
        <v>111.0008</v>
      </c>
      <c r="K6069">
        <v>3771.1</v>
      </c>
      <c r="L6069">
        <v>2569.81</v>
      </c>
      <c r="M6069">
        <v>1511.729</v>
      </c>
      <c r="N6069">
        <v>277.75</v>
      </c>
      <c r="O6069">
        <v>8017.75</v>
      </c>
      <c r="P6069">
        <v>1353.33</v>
      </c>
      <c r="Q6069">
        <v>126.10639999999999</v>
      </c>
      <c r="R6069">
        <v>876.45</v>
      </c>
      <c r="S6069">
        <v>1262.43</v>
      </c>
    </row>
    <row r="6070" spans="1:19" x14ac:dyDescent="0.2">
      <c r="A6070" s="3">
        <v>37715</v>
      </c>
      <c r="B6070">
        <v>1124.6300000000001</v>
      </c>
      <c r="C6070">
        <v>128.79</v>
      </c>
      <c r="D6070">
        <v>158.0316</v>
      </c>
      <c r="E6070">
        <v>1303.58</v>
      </c>
      <c r="F6070">
        <v>327.69740000000002</v>
      </c>
      <c r="G6070">
        <v>97.803399999999996</v>
      </c>
      <c r="H6070">
        <v>88.22</v>
      </c>
      <c r="I6070">
        <v>325.55</v>
      </c>
      <c r="J6070">
        <v>111.24169999999999</v>
      </c>
      <c r="K6070">
        <v>3814.4</v>
      </c>
      <c r="L6070">
        <v>2654.07</v>
      </c>
      <c r="M6070">
        <v>1521.1279999999999</v>
      </c>
      <c r="N6070">
        <v>281.02</v>
      </c>
      <c r="O6070">
        <v>8074.12</v>
      </c>
      <c r="P6070">
        <v>1351.64</v>
      </c>
      <c r="Q6070">
        <v>125.8245</v>
      </c>
      <c r="R6070">
        <v>878.85</v>
      </c>
      <c r="S6070">
        <v>1265.9000000000001</v>
      </c>
    </row>
    <row r="6071" spans="1:19" x14ac:dyDescent="0.2">
      <c r="A6071" s="3">
        <v>37718</v>
      </c>
      <c r="B6071">
        <v>1122.3699999999999</v>
      </c>
      <c r="C6071">
        <v>127.56</v>
      </c>
      <c r="D6071">
        <v>157.09520000000001</v>
      </c>
      <c r="E6071">
        <v>1299.8900000000001</v>
      </c>
      <c r="F6071">
        <v>328.86810000000003</v>
      </c>
      <c r="G6071">
        <v>97.464699999999993</v>
      </c>
      <c r="H6071">
        <v>88.05</v>
      </c>
      <c r="I6071">
        <v>323.05</v>
      </c>
      <c r="J6071">
        <v>111.62820000000001</v>
      </c>
      <c r="K6071">
        <v>3935.8</v>
      </c>
      <c r="L6071">
        <v>2808.94</v>
      </c>
      <c r="M6071">
        <v>1515.1320000000001</v>
      </c>
      <c r="N6071">
        <v>287.2</v>
      </c>
      <c r="O6071">
        <v>8249.98</v>
      </c>
      <c r="P6071">
        <v>1348.27</v>
      </c>
      <c r="Q6071">
        <v>125.2585</v>
      </c>
      <c r="R6071">
        <v>879.93</v>
      </c>
      <c r="S6071">
        <v>1267.49</v>
      </c>
    </row>
    <row r="6072" spans="1:19" x14ac:dyDescent="0.2">
      <c r="A6072" s="3">
        <v>37719</v>
      </c>
      <c r="B6072">
        <v>1125.96</v>
      </c>
      <c r="C6072">
        <v>128.24</v>
      </c>
      <c r="D6072">
        <v>157.72569999999999</v>
      </c>
      <c r="E6072">
        <v>1305.78</v>
      </c>
      <c r="F6072">
        <v>328.03550000000001</v>
      </c>
      <c r="G6072">
        <v>97.734200000000001</v>
      </c>
      <c r="H6072">
        <v>88.19</v>
      </c>
      <c r="I6072">
        <v>322.75</v>
      </c>
      <c r="J6072">
        <v>111.2958</v>
      </c>
      <c r="K6072">
        <v>3868.8</v>
      </c>
      <c r="L6072">
        <v>2767.79</v>
      </c>
      <c r="M6072">
        <v>1520.5509999999999</v>
      </c>
      <c r="N6072">
        <v>285.74</v>
      </c>
      <c r="O6072">
        <v>8131.41</v>
      </c>
      <c r="P6072">
        <v>1353.87</v>
      </c>
      <c r="Q6072">
        <v>125.786</v>
      </c>
      <c r="R6072">
        <v>878.29</v>
      </c>
      <c r="S6072">
        <v>1265.57</v>
      </c>
    </row>
    <row r="6073" spans="1:19" x14ac:dyDescent="0.2">
      <c r="A6073" s="3">
        <v>37720</v>
      </c>
      <c r="B6073">
        <v>1127.6400000000001</v>
      </c>
      <c r="C6073">
        <v>128.62</v>
      </c>
      <c r="D6073">
        <v>157.99369999999999</v>
      </c>
      <c r="E6073">
        <v>1307.76</v>
      </c>
      <c r="F6073">
        <v>327.23930000000001</v>
      </c>
      <c r="G6073">
        <v>97.558999999999997</v>
      </c>
      <c r="H6073">
        <v>87.03</v>
      </c>
      <c r="I6073">
        <v>326.85000000000002</v>
      </c>
      <c r="J6073">
        <v>112.352</v>
      </c>
      <c r="K6073">
        <v>3861.4</v>
      </c>
      <c r="L6073">
        <v>2734.1</v>
      </c>
      <c r="M6073">
        <v>1543.674</v>
      </c>
      <c r="N6073">
        <v>283.49</v>
      </c>
      <c r="O6073">
        <v>8057.61</v>
      </c>
      <c r="P6073">
        <v>1356.06</v>
      </c>
      <c r="Q6073">
        <v>125.9688</v>
      </c>
      <c r="R6073">
        <v>865.99</v>
      </c>
      <c r="S6073">
        <v>1247.99</v>
      </c>
    </row>
    <row r="6074" spans="1:19" x14ac:dyDescent="0.2">
      <c r="A6074" s="3">
        <v>37721</v>
      </c>
      <c r="B6074">
        <v>1126.3399999999999</v>
      </c>
      <c r="C6074">
        <v>130.63999999999999</v>
      </c>
      <c r="D6074">
        <v>157.7406</v>
      </c>
      <c r="E6074">
        <v>1305.6099999999999</v>
      </c>
      <c r="F6074">
        <v>327.21789999999999</v>
      </c>
      <c r="G6074">
        <v>98.534499999999994</v>
      </c>
      <c r="H6074">
        <v>87.51</v>
      </c>
      <c r="I6074">
        <v>326.55</v>
      </c>
      <c r="J6074">
        <v>111.5809</v>
      </c>
      <c r="K6074">
        <v>3803.3</v>
      </c>
      <c r="L6074">
        <v>2697.1</v>
      </c>
      <c r="M6074">
        <v>1551.18</v>
      </c>
      <c r="N6074">
        <v>283.68</v>
      </c>
      <c r="O6074">
        <v>7980.12</v>
      </c>
      <c r="P6074">
        <v>1353.94</v>
      </c>
      <c r="Q6074">
        <v>126.6075</v>
      </c>
      <c r="R6074">
        <v>871.58</v>
      </c>
      <c r="S6074">
        <v>1256.04</v>
      </c>
    </row>
    <row r="6075" spans="1:19" x14ac:dyDescent="0.2">
      <c r="A6075" s="3">
        <v>37722</v>
      </c>
      <c r="B6075">
        <v>1124.8499999999999</v>
      </c>
      <c r="C6075">
        <v>129.38999999999999</v>
      </c>
      <c r="D6075">
        <v>157.3409</v>
      </c>
      <c r="E6075">
        <v>1303.1099999999999</v>
      </c>
      <c r="F6075">
        <v>328.14330000000001</v>
      </c>
      <c r="G6075">
        <v>97.754000000000005</v>
      </c>
      <c r="H6075">
        <v>87.15</v>
      </c>
      <c r="I6075">
        <v>328.05</v>
      </c>
      <c r="J6075">
        <v>112.29389999999999</v>
      </c>
      <c r="K6075">
        <v>3808.1</v>
      </c>
      <c r="L6075">
        <v>2733.95</v>
      </c>
      <c r="M6075">
        <v>1576.86</v>
      </c>
      <c r="N6075">
        <v>284.7</v>
      </c>
      <c r="O6075">
        <v>7816.49</v>
      </c>
      <c r="P6075">
        <v>1351.58</v>
      </c>
      <c r="Q6075">
        <v>126.0334</v>
      </c>
      <c r="R6075">
        <v>868.3</v>
      </c>
      <c r="S6075">
        <v>1251.4100000000001</v>
      </c>
    </row>
    <row r="6076" spans="1:19" x14ac:dyDescent="0.2">
      <c r="A6076" s="3">
        <v>37725</v>
      </c>
      <c r="B6076">
        <v>1123.73</v>
      </c>
      <c r="C6076">
        <v>129.69999999999999</v>
      </c>
      <c r="D6076">
        <v>157.1292</v>
      </c>
      <c r="E6076">
        <v>1300.78</v>
      </c>
      <c r="F6076">
        <v>330.00400000000002</v>
      </c>
      <c r="G6076">
        <v>98.000799999999998</v>
      </c>
      <c r="H6076">
        <v>88.95</v>
      </c>
      <c r="I6076">
        <v>324.85000000000002</v>
      </c>
      <c r="J6076">
        <v>112.152</v>
      </c>
      <c r="K6076">
        <v>3849.4</v>
      </c>
      <c r="L6076">
        <v>2776.78</v>
      </c>
      <c r="M6076">
        <v>1616.0719999999999</v>
      </c>
      <c r="N6076">
        <v>286.32</v>
      </c>
      <c r="O6076">
        <v>7752.1</v>
      </c>
      <c r="P6076">
        <v>1350.17</v>
      </c>
      <c r="Q6076">
        <v>126.0898</v>
      </c>
      <c r="R6076">
        <v>885.23</v>
      </c>
      <c r="S6076">
        <v>1275.82</v>
      </c>
    </row>
    <row r="6077" spans="1:19" x14ac:dyDescent="0.2">
      <c r="A6077" s="3">
        <v>37726</v>
      </c>
      <c r="B6077">
        <v>1126.42</v>
      </c>
      <c r="C6077">
        <v>129.82</v>
      </c>
      <c r="D6077">
        <v>157.50319999999999</v>
      </c>
      <c r="E6077">
        <v>1304.1400000000001</v>
      </c>
      <c r="F6077">
        <v>331.03440000000001</v>
      </c>
      <c r="G6077">
        <v>98.003699999999995</v>
      </c>
      <c r="H6077">
        <v>89.78</v>
      </c>
      <c r="I6077">
        <v>324.95</v>
      </c>
      <c r="J6077">
        <v>113.4736</v>
      </c>
      <c r="K6077">
        <v>3916.8</v>
      </c>
      <c r="L6077">
        <v>2834.12</v>
      </c>
      <c r="M6077">
        <v>1631.47</v>
      </c>
      <c r="N6077">
        <v>290.74</v>
      </c>
      <c r="O6077">
        <v>7838.83</v>
      </c>
      <c r="P6077">
        <v>1357.08</v>
      </c>
      <c r="Q6077">
        <v>126.50069999999999</v>
      </c>
      <c r="R6077">
        <v>890.81</v>
      </c>
      <c r="S6077">
        <v>1283.96</v>
      </c>
    </row>
    <row r="6078" spans="1:19" x14ac:dyDescent="0.2">
      <c r="A6078" s="3">
        <v>37727</v>
      </c>
      <c r="B6078">
        <v>1127.98</v>
      </c>
      <c r="C6078">
        <v>130.76</v>
      </c>
      <c r="D6078">
        <v>157.54310000000001</v>
      </c>
      <c r="E6078">
        <v>1306.2</v>
      </c>
      <c r="F6078">
        <v>331.4907</v>
      </c>
      <c r="G6078">
        <v>97.973799999999997</v>
      </c>
      <c r="H6078">
        <v>88.25</v>
      </c>
      <c r="I6078">
        <v>326.45</v>
      </c>
      <c r="J6078">
        <v>113.443</v>
      </c>
      <c r="K6078">
        <v>3854.9</v>
      </c>
      <c r="L6078">
        <v>2824.68</v>
      </c>
      <c r="M6078">
        <v>1606.24</v>
      </c>
      <c r="N6078">
        <v>294.29000000000002</v>
      </c>
      <c r="O6078">
        <v>7879.49</v>
      </c>
      <c r="P6078">
        <v>1360.62</v>
      </c>
      <c r="Q6078">
        <v>126.9434</v>
      </c>
      <c r="R6078">
        <v>879.91</v>
      </c>
      <c r="S6078">
        <v>1268.28</v>
      </c>
    </row>
    <row r="6079" spans="1:19" x14ac:dyDescent="0.2">
      <c r="A6079" s="3">
        <v>37728</v>
      </c>
      <c r="B6079">
        <v>1127.67</v>
      </c>
      <c r="C6079">
        <v>131.58000000000001</v>
      </c>
      <c r="D6079">
        <v>157.33340000000001</v>
      </c>
      <c r="E6079">
        <v>1305.74</v>
      </c>
      <c r="F6079">
        <v>332.66050000000001</v>
      </c>
      <c r="G6079">
        <v>98.776799999999994</v>
      </c>
      <c r="H6079">
        <v>89.56</v>
      </c>
      <c r="I6079">
        <v>327.14999999999998</v>
      </c>
      <c r="J6079">
        <v>114.9768</v>
      </c>
      <c r="K6079">
        <v>3889.2</v>
      </c>
      <c r="L6079">
        <v>2899.78</v>
      </c>
      <c r="M6079">
        <v>1613.604</v>
      </c>
      <c r="N6079">
        <v>294.45999999999998</v>
      </c>
      <c r="O6079">
        <v>7821.9</v>
      </c>
      <c r="P6079">
        <v>1360.36</v>
      </c>
      <c r="Q6079">
        <v>127.2903</v>
      </c>
      <c r="R6079">
        <v>893.58</v>
      </c>
      <c r="S6079">
        <v>1287.99</v>
      </c>
    </row>
    <row r="6080" spans="1:19" x14ac:dyDescent="0.2">
      <c r="A6080" s="3">
        <v>37729</v>
      </c>
      <c r="B6080">
        <v>1127.67</v>
      </c>
      <c r="C6080">
        <v>131.58000000000001</v>
      </c>
      <c r="D6080">
        <v>157.33340000000001</v>
      </c>
      <c r="E6080">
        <v>1305.74</v>
      </c>
      <c r="F6080">
        <v>332.66050000000001</v>
      </c>
      <c r="G6080">
        <v>98.845299999999995</v>
      </c>
      <c r="H6080">
        <v>89.56</v>
      </c>
      <c r="I6080">
        <v>325.95</v>
      </c>
      <c r="J6080">
        <v>114.9768</v>
      </c>
      <c r="K6080">
        <v>3889.2</v>
      </c>
      <c r="L6080">
        <v>2899.78</v>
      </c>
      <c r="M6080">
        <v>1603.077</v>
      </c>
      <c r="N6080">
        <v>297.27999999999997</v>
      </c>
      <c r="O6080">
        <v>7874.51</v>
      </c>
      <c r="P6080">
        <v>1360.36</v>
      </c>
      <c r="Q6080">
        <v>127.2942</v>
      </c>
      <c r="R6080">
        <v>893.58</v>
      </c>
      <c r="S6080">
        <v>1287.99</v>
      </c>
    </row>
    <row r="6081" spans="1:19" x14ac:dyDescent="0.2">
      <c r="A6081" s="3">
        <v>37732</v>
      </c>
      <c r="B6081">
        <v>1127.72</v>
      </c>
      <c r="C6081">
        <v>131.58000000000001</v>
      </c>
      <c r="D6081">
        <v>157.1465</v>
      </c>
      <c r="E6081">
        <v>1305</v>
      </c>
      <c r="F6081">
        <v>333.10309999999998</v>
      </c>
      <c r="G6081">
        <v>97.942400000000006</v>
      </c>
      <c r="H6081">
        <v>89.65</v>
      </c>
      <c r="I6081">
        <v>333.55</v>
      </c>
      <c r="J6081">
        <v>115.4188</v>
      </c>
      <c r="K6081">
        <v>3889.2</v>
      </c>
      <c r="L6081">
        <v>2899.78</v>
      </c>
      <c r="M6081">
        <v>1571.7139999999999</v>
      </c>
      <c r="N6081">
        <v>297.38</v>
      </c>
      <c r="O6081">
        <v>7969.08</v>
      </c>
      <c r="P6081">
        <v>1361.64</v>
      </c>
      <c r="Q6081">
        <v>127.0061</v>
      </c>
      <c r="R6081">
        <v>892.01</v>
      </c>
      <c r="S6081">
        <v>1285.72</v>
      </c>
    </row>
    <row r="6082" spans="1:19" x14ac:dyDescent="0.2">
      <c r="A6082" s="3">
        <v>37733</v>
      </c>
      <c r="B6082">
        <v>1128.08</v>
      </c>
      <c r="C6082">
        <v>132.59</v>
      </c>
      <c r="D6082">
        <v>156.94880000000001</v>
      </c>
      <c r="E6082">
        <v>1305.0899999999999</v>
      </c>
      <c r="F6082">
        <v>333.9359</v>
      </c>
      <c r="G6082">
        <v>98.518900000000002</v>
      </c>
      <c r="H6082">
        <v>91.34</v>
      </c>
      <c r="I6082">
        <v>332.95</v>
      </c>
      <c r="J6082">
        <v>114.52119999999999</v>
      </c>
      <c r="K6082">
        <v>3917.7</v>
      </c>
      <c r="L6082">
        <v>2960.96</v>
      </c>
      <c r="M6082">
        <v>1568.692</v>
      </c>
      <c r="N6082">
        <v>293.88</v>
      </c>
      <c r="O6082">
        <v>7790.46</v>
      </c>
      <c r="P6082">
        <v>1362.13</v>
      </c>
      <c r="Q6082">
        <v>127.6054</v>
      </c>
      <c r="R6082">
        <v>911.37</v>
      </c>
      <c r="S6082">
        <v>1313.63</v>
      </c>
    </row>
    <row r="6083" spans="1:19" x14ac:dyDescent="0.2">
      <c r="A6083" s="3">
        <v>37734</v>
      </c>
      <c r="B6083">
        <v>1128.69</v>
      </c>
      <c r="C6083">
        <v>132.18</v>
      </c>
      <c r="D6083">
        <v>156.7373</v>
      </c>
      <c r="E6083">
        <v>1305.26</v>
      </c>
      <c r="F6083">
        <v>334.64159999999998</v>
      </c>
      <c r="G6083">
        <v>97.994100000000003</v>
      </c>
      <c r="H6083">
        <v>92.18</v>
      </c>
      <c r="I6083">
        <v>331.25</v>
      </c>
      <c r="J6083">
        <v>113.3289</v>
      </c>
      <c r="K6083">
        <v>3966.5</v>
      </c>
      <c r="L6083">
        <v>2974.4</v>
      </c>
      <c r="M6083">
        <v>1541.96</v>
      </c>
      <c r="N6083">
        <v>294.13</v>
      </c>
      <c r="O6083">
        <v>7793.38</v>
      </c>
      <c r="P6083">
        <v>1365.05</v>
      </c>
      <c r="Q6083">
        <v>127.6151</v>
      </c>
      <c r="R6083">
        <v>919.02</v>
      </c>
      <c r="S6083">
        <v>1324.68</v>
      </c>
    </row>
    <row r="6084" spans="1:19" x14ac:dyDescent="0.2">
      <c r="A6084" s="3">
        <v>37735</v>
      </c>
      <c r="B6084">
        <v>1132.55</v>
      </c>
      <c r="C6084">
        <v>133.41</v>
      </c>
      <c r="D6084">
        <v>157.67949999999999</v>
      </c>
      <c r="E6084">
        <v>1311.77</v>
      </c>
      <c r="F6084">
        <v>334.77569999999997</v>
      </c>
      <c r="G6084">
        <v>98.352199999999996</v>
      </c>
      <c r="H6084">
        <v>91.36</v>
      </c>
      <c r="I6084">
        <v>334.45</v>
      </c>
      <c r="J6084">
        <v>112.87139999999999</v>
      </c>
      <c r="K6084">
        <v>3899</v>
      </c>
      <c r="L6084">
        <v>2891.62</v>
      </c>
      <c r="M6084">
        <v>1503.59</v>
      </c>
      <c r="N6084">
        <v>290.02999999999997</v>
      </c>
      <c r="O6084">
        <v>7854.57</v>
      </c>
      <c r="P6084">
        <v>1371.78</v>
      </c>
      <c r="Q6084">
        <v>128.40450000000001</v>
      </c>
      <c r="R6084">
        <v>911.43</v>
      </c>
      <c r="S6084">
        <v>1313.75</v>
      </c>
    </row>
    <row r="6085" spans="1:19" x14ac:dyDescent="0.2">
      <c r="A6085" s="3">
        <v>37736</v>
      </c>
      <c r="B6085">
        <v>1133.8</v>
      </c>
      <c r="C6085">
        <v>133.53</v>
      </c>
      <c r="D6085">
        <v>158.22409999999999</v>
      </c>
      <c r="E6085">
        <v>1313.28</v>
      </c>
      <c r="F6085">
        <v>335.07409999999999</v>
      </c>
      <c r="G6085">
        <v>98.009600000000006</v>
      </c>
      <c r="H6085">
        <v>90.23</v>
      </c>
      <c r="I6085">
        <v>333.25</v>
      </c>
      <c r="J6085">
        <v>112.6237</v>
      </c>
      <c r="K6085">
        <v>3870.2</v>
      </c>
      <c r="L6085">
        <v>2838.23</v>
      </c>
      <c r="M6085">
        <v>1487.1469999999999</v>
      </c>
      <c r="N6085">
        <v>285.77</v>
      </c>
      <c r="O6085">
        <v>7699.5</v>
      </c>
      <c r="P6085">
        <v>1373.36</v>
      </c>
      <c r="Q6085">
        <v>128.45310000000001</v>
      </c>
      <c r="R6085">
        <v>898.81</v>
      </c>
      <c r="S6085">
        <v>1295.57</v>
      </c>
    </row>
    <row r="6086" spans="1:19" x14ac:dyDescent="0.2">
      <c r="A6086" s="3">
        <v>37739</v>
      </c>
      <c r="B6086">
        <v>1133.73</v>
      </c>
      <c r="C6086">
        <v>133.15</v>
      </c>
      <c r="D6086">
        <v>158.44880000000001</v>
      </c>
      <c r="E6086">
        <v>1313.13</v>
      </c>
      <c r="F6086">
        <v>336.33109999999999</v>
      </c>
      <c r="G6086">
        <v>98.2761</v>
      </c>
      <c r="H6086">
        <v>91.79</v>
      </c>
      <c r="I6086">
        <v>333.85</v>
      </c>
      <c r="J6086">
        <v>110.96639999999999</v>
      </c>
      <c r="K6086">
        <v>3940.3</v>
      </c>
      <c r="L6086">
        <v>2953.92</v>
      </c>
      <c r="M6086">
        <v>1537.691</v>
      </c>
      <c r="N6086">
        <v>287.67</v>
      </c>
      <c r="O6086">
        <v>7607.88</v>
      </c>
      <c r="P6086">
        <v>1373.17</v>
      </c>
      <c r="Q6086">
        <v>128.40870000000001</v>
      </c>
      <c r="R6086">
        <v>914.84</v>
      </c>
      <c r="S6086">
        <v>1318.85</v>
      </c>
    </row>
    <row r="6087" spans="1:19" x14ac:dyDescent="0.2">
      <c r="A6087" s="3">
        <v>37740</v>
      </c>
      <c r="B6087">
        <v>1132.78</v>
      </c>
      <c r="C6087">
        <v>133.34</v>
      </c>
      <c r="D6087">
        <v>157.82060000000001</v>
      </c>
      <c r="E6087">
        <v>1311.23</v>
      </c>
      <c r="F6087">
        <v>337.4237</v>
      </c>
      <c r="G6087">
        <v>98.2761</v>
      </c>
      <c r="H6087">
        <v>91.79</v>
      </c>
      <c r="I6087">
        <v>334.25</v>
      </c>
      <c r="J6087">
        <v>111.2272</v>
      </c>
      <c r="K6087">
        <v>3927.8</v>
      </c>
      <c r="L6087">
        <v>2908.96</v>
      </c>
      <c r="M6087">
        <v>1509.3130000000001</v>
      </c>
      <c r="N6087">
        <v>294.10000000000002</v>
      </c>
      <c r="O6087">
        <v>7607.88</v>
      </c>
      <c r="P6087">
        <v>1372.22</v>
      </c>
      <c r="Q6087">
        <v>128.47470000000001</v>
      </c>
      <c r="R6087">
        <v>917.84</v>
      </c>
      <c r="S6087">
        <v>1323.26</v>
      </c>
    </row>
    <row r="6088" spans="1:19" x14ac:dyDescent="0.2">
      <c r="A6088" s="3">
        <v>37741</v>
      </c>
      <c r="B6088">
        <v>1137.57</v>
      </c>
      <c r="C6088">
        <v>135.38</v>
      </c>
      <c r="D6088">
        <v>158.62880000000001</v>
      </c>
      <c r="E6088">
        <v>1317.22</v>
      </c>
      <c r="F6088">
        <v>341.58150000000001</v>
      </c>
      <c r="G6088">
        <v>99.144300000000001</v>
      </c>
      <c r="H6088">
        <v>91.91</v>
      </c>
      <c r="I6088">
        <v>338.55</v>
      </c>
      <c r="J6088">
        <v>112.3595</v>
      </c>
      <c r="K6088">
        <v>3926</v>
      </c>
      <c r="L6088">
        <v>2942.04</v>
      </c>
      <c r="M6088">
        <v>1521.444</v>
      </c>
      <c r="N6088">
        <v>295.17</v>
      </c>
      <c r="O6088">
        <v>7831.42</v>
      </c>
      <c r="P6088">
        <v>1384.19</v>
      </c>
      <c r="Q6088">
        <v>129.81399999999999</v>
      </c>
      <c r="R6088">
        <v>916.92</v>
      </c>
      <c r="S6088">
        <v>1322.07</v>
      </c>
    </row>
    <row r="6089" spans="1:19" x14ac:dyDescent="0.2">
      <c r="A6089" s="3">
        <v>37742</v>
      </c>
      <c r="B6089">
        <v>1137.78</v>
      </c>
      <c r="C6089">
        <v>136.65</v>
      </c>
      <c r="D6089">
        <v>159.0754</v>
      </c>
      <c r="E6089">
        <v>1317.65</v>
      </c>
      <c r="F6089">
        <v>342.57569999999998</v>
      </c>
      <c r="G6089">
        <v>99.888300000000001</v>
      </c>
      <c r="H6089">
        <v>91.9</v>
      </c>
      <c r="I6089">
        <v>341.75</v>
      </c>
      <c r="J6089">
        <v>112.64749999999999</v>
      </c>
      <c r="K6089">
        <v>3880.1</v>
      </c>
      <c r="L6089">
        <v>2942.04</v>
      </c>
      <c r="M6089">
        <v>1521.444</v>
      </c>
      <c r="N6089">
        <v>295.29000000000002</v>
      </c>
      <c r="O6089">
        <v>7863.29</v>
      </c>
      <c r="P6089">
        <v>1385.16</v>
      </c>
      <c r="Q6089">
        <v>130.374</v>
      </c>
      <c r="R6089">
        <v>916.3</v>
      </c>
      <c r="S6089">
        <v>1321.39</v>
      </c>
    </row>
    <row r="6090" spans="1:19" x14ac:dyDescent="0.2">
      <c r="A6090" s="3">
        <v>37743</v>
      </c>
      <c r="B6090">
        <v>1135.8</v>
      </c>
      <c r="C6090">
        <v>136.22</v>
      </c>
      <c r="D6090">
        <v>158.6986</v>
      </c>
      <c r="E6090">
        <v>1313.82</v>
      </c>
      <c r="F6090">
        <v>344.37819999999999</v>
      </c>
      <c r="G6090">
        <v>99.475999999999999</v>
      </c>
      <c r="H6090">
        <v>93.21</v>
      </c>
      <c r="I6090">
        <v>340.95</v>
      </c>
      <c r="J6090">
        <v>112.0247</v>
      </c>
      <c r="K6090">
        <v>3952.6</v>
      </c>
      <c r="L6090">
        <v>2986</v>
      </c>
      <c r="M6090">
        <v>1521.444</v>
      </c>
      <c r="N6090">
        <v>296.70999999999998</v>
      </c>
      <c r="O6090">
        <v>7907.19</v>
      </c>
      <c r="P6090">
        <v>1381.87</v>
      </c>
      <c r="Q6090">
        <v>129.99850000000001</v>
      </c>
      <c r="R6090">
        <v>930.08</v>
      </c>
      <c r="S6090">
        <v>1341.28</v>
      </c>
    </row>
    <row r="6091" spans="1:19" x14ac:dyDescent="0.2">
      <c r="A6091" s="3">
        <v>37746</v>
      </c>
      <c r="B6091">
        <v>1137.3499999999999</v>
      </c>
      <c r="C6091">
        <v>136.22</v>
      </c>
      <c r="D6091">
        <v>159.3432</v>
      </c>
      <c r="E6091">
        <v>1316.2</v>
      </c>
      <c r="F6091">
        <v>344.28890000000001</v>
      </c>
      <c r="G6091">
        <v>99.475999999999999</v>
      </c>
      <c r="H6091">
        <v>93.03</v>
      </c>
      <c r="I6091">
        <v>342.25</v>
      </c>
      <c r="J6091">
        <v>113.6193</v>
      </c>
      <c r="K6091">
        <v>3952.6</v>
      </c>
      <c r="L6091">
        <v>3013.04</v>
      </c>
      <c r="M6091">
        <v>1521.444</v>
      </c>
      <c r="N6091">
        <v>299.45999999999998</v>
      </c>
      <c r="O6091">
        <v>7907.19</v>
      </c>
      <c r="P6091">
        <v>1384.95</v>
      </c>
      <c r="Q6091">
        <v>130.37960000000001</v>
      </c>
      <c r="R6091">
        <v>926.55</v>
      </c>
      <c r="S6091">
        <v>1336.24</v>
      </c>
    </row>
    <row r="6092" spans="1:19" x14ac:dyDescent="0.2">
      <c r="A6092" s="3">
        <v>37747</v>
      </c>
      <c r="B6092">
        <v>1141.0999999999999</v>
      </c>
      <c r="C6092">
        <v>137.88</v>
      </c>
      <c r="D6092">
        <v>160.22569999999999</v>
      </c>
      <c r="E6092">
        <v>1321.79</v>
      </c>
      <c r="F6092">
        <v>344.16809999999998</v>
      </c>
      <c r="G6092">
        <v>100.3038</v>
      </c>
      <c r="H6092">
        <v>93.91</v>
      </c>
      <c r="I6092">
        <v>344.25</v>
      </c>
      <c r="J6092">
        <v>112.9911</v>
      </c>
      <c r="K6092">
        <v>4006.4</v>
      </c>
      <c r="L6092">
        <v>3066.95</v>
      </c>
      <c r="M6092">
        <v>1521.444</v>
      </c>
      <c r="N6092">
        <v>299.38</v>
      </c>
      <c r="O6092">
        <v>8083.56</v>
      </c>
      <c r="P6092">
        <v>1391.96</v>
      </c>
      <c r="Q6092">
        <v>131.1626</v>
      </c>
      <c r="R6092">
        <v>934.39</v>
      </c>
      <c r="S6092">
        <v>1347.54</v>
      </c>
    </row>
    <row r="6093" spans="1:19" x14ac:dyDescent="0.2">
      <c r="A6093" s="3">
        <v>37748</v>
      </c>
      <c r="B6093">
        <v>1145.25</v>
      </c>
      <c r="C6093">
        <v>138.69</v>
      </c>
      <c r="D6093">
        <v>161.34530000000001</v>
      </c>
      <c r="E6093">
        <v>1328.34</v>
      </c>
      <c r="F6093">
        <v>346.61160000000001</v>
      </c>
      <c r="G6093">
        <v>101.65179999999999</v>
      </c>
      <c r="H6093">
        <v>93.39</v>
      </c>
      <c r="I6093">
        <v>342.05</v>
      </c>
      <c r="J6093">
        <v>113.7732</v>
      </c>
      <c r="K6093">
        <v>3992.9</v>
      </c>
      <c r="L6093">
        <v>3005.64</v>
      </c>
      <c r="M6093">
        <v>1521.444</v>
      </c>
      <c r="N6093">
        <v>302.19</v>
      </c>
      <c r="O6093">
        <v>8109.77</v>
      </c>
      <c r="P6093">
        <v>1400.4</v>
      </c>
      <c r="Q6093">
        <v>131.93940000000001</v>
      </c>
      <c r="R6093">
        <v>929.62</v>
      </c>
      <c r="S6093">
        <v>1340.87</v>
      </c>
    </row>
    <row r="6094" spans="1:19" x14ac:dyDescent="0.2">
      <c r="A6094" s="3">
        <v>37749</v>
      </c>
      <c r="B6094">
        <v>1146.08</v>
      </c>
      <c r="C6094">
        <v>140.01</v>
      </c>
      <c r="D6094">
        <v>162.12219999999999</v>
      </c>
      <c r="E6094">
        <v>1330.26</v>
      </c>
      <c r="F6094">
        <v>348.10950000000003</v>
      </c>
      <c r="G6094">
        <v>101.43689999999999</v>
      </c>
      <c r="H6094">
        <v>92.45</v>
      </c>
      <c r="I6094">
        <v>348.65</v>
      </c>
      <c r="J6094">
        <v>114.8506</v>
      </c>
      <c r="K6094">
        <v>3928.9</v>
      </c>
      <c r="L6094">
        <v>2886.08</v>
      </c>
      <c r="M6094">
        <v>1521.444</v>
      </c>
      <c r="N6094">
        <v>300.20999999999998</v>
      </c>
      <c r="O6094">
        <v>8031.55</v>
      </c>
      <c r="P6094">
        <v>1401.63</v>
      </c>
      <c r="Q6094">
        <v>132.3296</v>
      </c>
      <c r="R6094">
        <v>920.27</v>
      </c>
      <c r="S6094">
        <v>1327.42</v>
      </c>
    </row>
    <row r="6095" spans="1:19" x14ac:dyDescent="0.2">
      <c r="A6095" s="3">
        <v>37750</v>
      </c>
      <c r="B6095">
        <v>1145.6500000000001</v>
      </c>
      <c r="C6095">
        <v>140.62</v>
      </c>
      <c r="D6095">
        <v>162.23920000000001</v>
      </c>
      <c r="E6095">
        <v>1329.99</v>
      </c>
      <c r="F6095">
        <v>349.32279999999997</v>
      </c>
      <c r="G6095">
        <v>101.0296</v>
      </c>
      <c r="H6095">
        <v>93.73</v>
      </c>
      <c r="I6095">
        <v>348.55</v>
      </c>
      <c r="J6095">
        <v>116.62309999999999</v>
      </c>
      <c r="K6095">
        <v>3969.4</v>
      </c>
      <c r="L6095">
        <v>2956.59</v>
      </c>
      <c r="M6095">
        <v>1521.444</v>
      </c>
      <c r="N6095">
        <v>302.45999999999998</v>
      </c>
      <c r="O6095">
        <v>8152.16</v>
      </c>
      <c r="P6095">
        <v>1401.39</v>
      </c>
      <c r="Q6095">
        <v>132.39830000000001</v>
      </c>
      <c r="R6095">
        <v>933.41</v>
      </c>
      <c r="S6095">
        <v>1346.68</v>
      </c>
    </row>
    <row r="6096" spans="1:19" x14ac:dyDescent="0.2">
      <c r="A6096" s="3">
        <v>37753</v>
      </c>
      <c r="B6096">
        <v>1147.49</v>
      </c>
      <c r="C6096">
        <v>141.46</v>
      </c>
      <c r="D6096">
        <v>162.82499999999999</v>
      </c>
      <c r="E6096">
        <v>1333.36</v>
      </c>
      <c r="F6096">
        <v>351.06169999999997</v>
      </c>
      <c r="G6096">
        <v>101.41249999999999</v>
      </c>
      <c r="H6096">
        <v>94.88</v>
      </c>
      <c r="I6096">
        <v>351.25</v>
      </c>
      <c r="J6096">
        <v>117.3944</v>
      </c>
      <c r="K6096">
        <v>3987.4</v>
      </c>
      <c r="L6096">
        <v>2937.26</v>
      </c>
      <c r="M6096">
        <v>1531.867</v>
      </c>
      <c r="N6096">
        <v>305.89999999999998</v>
      </c>
      <c r="O6096">
        <v>8221.1200000000008</v>
      </c>
      <c r="P6096">
        <v>1405.47</v>
      </c>
      <c r="Q6096">
        <v>132.9376</v>
      </c>
      <c r="R6096">
        <v>945.11</v>
      </c>
      <c r="S6096">
        <v>1363.61</v>
      </c>
    </row>
    <row r="6097" spans="1:19" x14ac:dyDescent="0.2">
      <c r="A6097" s="3">
        <v>37754</v>
      </c>
      <c r="B6097">
        <v>1147.95</v>
      </c>
      <c r="C6097">
        <v>141.22</v>
      </c>
      <c r="D6097">
        <v>162.93389999999999</v>
      </c>
      <c r="E6097">
        <v>1334.47</v>
      </c>
      <c r="F6097">
        <v>352.58859999999999</v>
      </c>
      <c r="G6097">
        <v>101.5776</v>
      </c>
      <c r="H6097">
        <v>94.71</v>
      </c>
      <c r="I6097">
        <v>349.85</v>
      </c>
      <c r="J6097">
        <v>119.0341</v>
      </c>
      <c r="K6097">
        <v>3999.9</v>
      </c>
      <c r="L6097">
        <v>2909.95</v>
      </c>
      <c r="M6097">
        <v>1485.307</v>
      </c>
      <c r="N6097">
        <v>305.68</v>
      </c>
      <c r="O6097">
        <v>8190.26</v>
      </c>
      <c r="P6097">
        <v>1405.68</v>
      </c>
      <c r="Q6097">
        <v>132.9128</v>
      </c>
      <c r="R6097">
        <v>942.3</v>
      </c>
      <c r="S6097">
        <v>1359.74</v>
      </c>
    </row>
    <row r="6098" spans="1:19" x14ac:dyDescent="0.2">
      <c r="A6098" s="3">
        <v>37755</v>
      </c>
      <c r="B6098">
        <v>1151.98</v>
      </c>
      <c r="C6098">
        <v>140.97</v>
      </c>
      <c r="D6098">
        <v>163.86259999999999</v>
      </c>
      <c r="E6098">
        <v>1341.54</v>
      </c>
      <c r="F6098">
        <v>351.23540000000003</v>
      </c>
      <c r="G6098">
        <v>101.8421</v>
      </c>
      <c r="H6098">
        <v>94.51</v>
      </c>
      <c r="I6098">
        <v>352.45</v>
      </c>
      <c r="J6098">
        <v>119.7218</v>
      </c>
      <c r="K6098">
        <v>3975</v>
      </c>
      <c r="L6098">
        <v>2926.03</v>
      </c>
      <c r="M6098">
        <v>1522.924</v>
      </c>
      <c r="N6098">
        <v>305</v>
      </c>
      <c r="O6098">
        <v>8244.91</v>
      </c>
      <c r="P6098">
        <v>1413</v>
      </c>
      <c r="Q6098">
        <v>133.32040000000001</v>
      </c>
      <c r="R6098">
        <v>939.28</v>
      </c>
      <c r="S6098">
        <v>1355.76</v>
      </c>
    </row>
    <row r="6099" spans="1:19" x14ac:dyDescent="0.2">
      <c r="A6099" s="3">
        <v>37756</v>
      </c>
      <c r="B6099">
        <v>1151.1300000000001</v>
      </c>
      <c r="C6099">
        <v>140.88999999999999</v>
      </c>
      <c r="D6099">
        <v>164.00630000000001</v>
      </c>
      <c r="E6099">
        <v>1341.33</v>
      </c>
      <c r="F6099">
        <v>348.5523</v>
      </c>
      <c r="G6099">
        <v>102.0809</v>
      </c>
      <c r="H6099">
        <v>95.11</v>
      </c>
      <c r="I6099">
        <v>351.95</v>
      </c>
      <c r="J6099">
        <v>119.2124</v>
      </c>
      <c r="K6099">
        <v>4011.1</v>
      </c>
      <c r="L6099">
        <v>2989.38</v>
      </c>
      <c r="M6099">
        <v>1555.2850000000001</v>
      </c>
      <c r="N6099">
        <v>305.23</v>
      </c>
      <c r="O6099">
        <v>8123.4</v>
      </c>
      <c r="P6099">
        <v>1410.96</v>
      </c>
      <c r="Q6099">
        <v>133.2662</v>
      </c>
      <c r="R6099">
        <v>946.67</v>
      </c>
      <c r="S6099">
        <v>1366.59</v>
      </c>
    </row>
    <row r="6100" spans="1:19" x14ac:dyDescent="0.2">
      <c r="A6100" s="3">
        <v>37757</v>
      </c>
      <c r="B6100">
        <v>1154.18</v>
      </c>
      <c r="C6100">
        <v>142.19</v>
      </c>
      <c r="D6100">
        <v>164.46690000000001</v>
      </c>
      <c r="E6100">
        <v>1346.55</v>
      </c>
      <c r="F6100">
        <v>349.63830000000002</v>
      </c>
      <c r="G6100">
        <v>102.0883</v>
      </c>
      <c r="H6100">
        <v>94.87</v>
      </c>
      <c r="I6100">
        <v>354.75</v>
      </c>
      <c r="J6100">
        <v>119.4883</v>
      </c>
      <c r="K6100">
        <v>4049</v>
      </c>
      <c r="L6100">
        <v>2989.08</v>
      </c>
      <c r="M6100">
        <v>1554.452</v>
      </c>
      <c r="N6100">
        <v>303.02</v>
      </c>
      <c r="O6100">
        <v>8117.29</v>
      </c>
      <c r="P6100">
        <v>1416.04</v>
      </c>
      <c r="Q6100">
        <v>133.8614</v>
      </c>
      <c r="R6100">
        <v>944.3</v>
      </c>
      <c r="S6100">
        <v>1363.32</v>
      </c>
    </row>
    <row r="6101" spans="1:19" x14ac:dyDescent="0.2">
      <c r="A6101" s="3">
        <v>37760</v>
      </c>
      <c r="B6101">
        <v>1154.3599999999999</v>
      </c>
      <c r="C6101">
        <v>144.44</v>
      </c>
      <c r="D6101">
        <v>164.8235</v>
      </c>
      <c r="E6101">
        <v>1347.05</v>
      </c>
      <c r="F6101">
        <v>349.17840000000001</v>
      </c>
      <c r="G6101">
        <v>101.60339999999999</v>
      </c>
      <c r="H6101">
        <v>92.65</v>
      </c>
      <c r="I6101">
        <v>366.25</v>
      </c>
      <c r="J6101">
        <v>118.4772</v>
      </c>
      <c r="K6101">
        <v>3941.3</v>
      </c>
      <c r="L6101">
        <v>2850.68</v>
      </c>
      <c r="M6101">
        <v>1555.4469999999999</v>
      </c>
      <c r="N6101">
        <v>300.5</v>
      </c>
      <c r="O6101">
        <v>8039.13</v>
      </c>
      <c r="P6101">
        <v>1416.03</v>
      </c>
      <c r="Q6101">
        <v>134.3793</v>
      </c>
      <c r="R6101">
        <v>920.77</v>
      </c>
      <c r="S6101">
        <v>1329.38</v>
      </c>
    </row>
    <row r="6102" spans="1:19" x14ac:dyDescent="0.2">
      <c r="A6102" s="3">
        <v>37761</v>
      </c>
      <c r="B6102">
        <v>1157.49</v>
      </c>
      <c r="C6102">
        <v>144.12</v>
      </c>
      <c r="D6102">
        <v>164.86259999999999</v>
      </c>
      <c r="E6102">
        <v>1353.92</v>
      </c>
      <c r="F6102">
        <v>348.30340000000001</v>
      </c>
      <c r="G6102">
        <v>101.4174</v>
      </c>
      <c r="H6102">
        <v>92.46</v>
      </c>
      <c r="I6102">
        <v>367.95</v>
      </c>
      <c r="J6102">
        <v>118.7891</v>
      </c>
      <c r="K6102">
        <v>3971.6</v>
      </c>
      <c r="L6102">
        <v>2838.93</v>
      </c>
      <c r="M6102">
        <v>1535.52</v>
      </c>
      <c r="N6102">
        <v>299.83999999999997</v>
      </c>
      <c r="O6102">
        <v>8059.48</v>
      </c>
      <c r="P6102">
        <v>1422.05</v>
      </c>
      <c r="Q6102">
        <v>134.60839999999999</v>
      </c>
      <c r="R6102">
        <v>919.73</v>
      </c>
      <c r="S6102">
        <v>1327.87</v>
      </c>
    </row>
    <row r="6103" spans="1:19" x14ac:dyDescent="0.2">
      <c r="A6103" s="3">
        <v>37762</v>
      </c>
      <c r="B6103">
        <v>1156.4100000000001</v>
      </c>
      <c r="C6103">
        <v>144.82</v>
      </c>
      <c r="D6103">
        <v>166.0112</v>
      </c>
      <c r="E6103">
        <v>1352.77</v>
      </c>
      <c r="F6103">
        <v>350.24680000000001</v>
      </c>
      <c r="G6103">
        <v>101.1139</v>
      </c>
      <c r="H6103">
        <v>92.65</v>
      </c>
      <c r="I6103">
        <v>371.55</v>
      </c>
      <c r="J6103">
        <v>119.6561</v>
      </c>
      <c r="K6103">
        <v>3936.4</v>
      </c>
      <c r="L6103">
        <v>2827.25</v>
      </c>
      <c r="M6103">
        <v>1533.4829999999999</v>
      </c>
      <c r="N6103">
        <v>300.25</v>
      </c>
      <c r="O6103">
        <v>8018.51</v>
      </c>
      <c r="P6103">
        <v>1420.72</v>
      </c>
      <c r="Q6103">
        <v>134.7003</v>
      </c>
      <c r="R6103">
        <v>923.42</v>
      </c>
      <c r="S6103">
        <v>1333.33</v>
      </c>
    </row>
    <row r="6104" spans="1:19" x14ac:dyDescent="0.2">
      <c r="A6104" s="3">
        <v>37763</v>
      </c>
      <c r="B6104">
        <v>1157.8900000000001</v>
      </c>
      <c r="C6104">
        <v>144.65</v>
      </c>
      <c r="D6104">
        <v>166.34030000000001</v>
      </c>
      <c r="E6104">
        <v>1356.75</v>
      </c>
      <c r="F6104">
        <v>352.66640000000001</v>
      </c>
      <c r="G6104">
        <v>101.102</v>
      </c>
      <c r="H6104">
        <v>93.57</v>
      </c>
      <c r="I6104">
        <v>367.05</v>
      </c>
      <c r="J6104">
        <v>118.72750000000001</v>
      </c>
      <c r="K6104">
        <v>3990.4</v>
      </c>
      <c r="L6104">
        <v>2865.21</v>
      </c>
      <c r="M6104">
        <v>1546.1130000000001</v>
      </c>
      <c r="N6104">
        <v>302.12</v>
      </c>
      <c r="O6104">
        <v>8051.66</v>
      </c>
      <c r="P6104">
        <v>1424.9</v>
      </c>
      <c r="Q6104">
        <v>134.81559999999999</v>
      </c>
      <c r="R6104">
        <v>931.87</v>
      </c>
      <c r="S6104">
        <v>1345.53</v>
      </c>
    </row>
    <row r="6105" spans="1:19" x14ac:dyDescent="0.2">
      <c r="A6105" s="3">
        <v>37764</v>
      </c>
      <c r="B6105">
        <v>1158.31</v>
      </c>
      <c r="C6105">
        <v>146.37</v>
      </c>
      <c r="D6105">
        <v>166.32089999999999</v>
      </c>
      <c r="E6105">
        <v>1357.24</v>
      </c>
      <c r="F6105">
        <v>354.14049999999997</v>
      </c>
      <c r="G6105">
        <v>101.4736</v>
      </c>
      <c r="H6105">
        <v>93.76</v>
      </c>
      <c r="I6105">
        <v>368.75</v>
      </c>
      <c r="J6105">
        <v>118.8481</v>
      </c>
      <c r="K6105">
        <v>3979.8</v>
      </c>
      <c r="L6105">
        <v>2822.83</v>
      </c>
      <c r="M6105">
        <v>1560.9549999999999</v>
      </c>
      <c r="N6105">
        <v>307.08</v>
      </c>
      <c r="O6105">
        <v>8184.76</v>
      </c>
      <c r="P6105">
        <v>1426.56</v>
      </c>
      <c r="Q6105">
        <v>135.4102</v>
      </c>
      <c r="R6105">
        <v>933.22</v>
      </c>
      <c r="S6105">
        <v>1347.49</v>
      </c>
    </row>
    <row r="6106" spans="1:19" x14ac:dyDescent="0.2">
      <c r="A6106" s="3">
        <v>37767</v>
      </c>
      <c r="B6106">
        <v>1158.31</v>
      </c>
      <c r="C6106">
        <v>146.37</v>
      </c>
      <c r="D6106">
        <v>166.32089999999999</v>
      </c>
      <c r="E6106">
        <v>1357.24</v>
      </c>
      <c r="F6106">
        <v>354.14049999999997</v>
      </c>
      <c r="G6106">
        <v>101.5496</v>
      </c>
      <c r="H6106">
        <v>93.76</v>
      </c>
      <c r="I6106">
        <v>370.35</v>
      </c>
      <c r="J6106">
        <v>118.8481</v>
      </c>
      <c r="K6106">
        <v>3979.8</v>
      </c>
      <c r="L6106">
        <v>2828.28</v>
      </c>
      <c r="M6106">
        <v>1569.5119999999999</v>
      </c>
      <c r="N6106">
        <v>310.8</v>
      </c>
      <c r="O6106">
        <v>8227.32</v>
      </c>
      <c r="P6106">
        <v>1426.56</v>
      </c>
      <c r="Q6106">
        <v>135.6669</v>
      </c>
      <c r="R6106">
        <v>933.22</v>
      </c>
      <c r="S6106">
        <v>1347.49</v>
      </c>
    </row>
    <row r="6107" spans="1:19" x14ac:dyDescent="0.2">
      <c r="A6107" s="3">
        <v>37768</v>
      </c>
      <c r="B6107">
        <v>1156.29</v>
      </c>
      <c r="C6107">
        <v>147.35</v>
      </c>
      <c r="D6107">
        <v>165.3092</v>
      </c>
      <c r="E6107">
        <v>1352.38</v>
      </c>
      <c r="F6107">
        <v>353.75889999999998</v>
      </c>
      <c r="G6107">
        <v>101.59990000000001</v>
      </c>
      <c r="H6107">
        <v>95.4</v>
      </c>
      <c r="I6107">
        <v>366.25</v>
      </c>
      <c r="J6107">
        <v>118.2385</v>
      </c>
      <c r="K6107">
        <v>3992.4</v>
      </c>
      <c r="L6107">
        <v>2873.6</v>
      </c>
      <c r="M6107">
        <v>1568.3409999999999</v>
      </c>
      <c r="N6107">
        <v>309.11</v>
      </c>
      <c r="O6107">
        <v>8120.24</v>
      </c>
      <c r="P6107">
        <v>1422.09</v>
      </c>
      <c r="Q6107">
        <v>135.47319999999999</v>
      </c>
      <c r="R6107">
        <v>951.48</v>
      </c>
      <c r="S6107">
        <v>1373.86</v>
      </c>
    </row>
    <row r="6108" spans="1:19" x14ac:dyDescent="0.2">
      <c r="A6108" s="3">
        <v>37769</v>
      </c>
      <c r="B6108">
        <v>1155.3599999999999</v>
      </c>
      <c r="C6108">
        <v>145.05000000000001</v>
      </c>
      <c r="D6108">
        <v>164.85720000000001</v>
      </c>
      <c r="E6108">
        <v>1350.24</v>
      </c>
      <c r="F6108">
        <v>353.20530000000002</v>
      </c>
      <c r="G6108">
        <v>100.23739999999999</v>
      </c>
      <c r="H6108">
        <v>95.67</v>
      </c>
      <c r="I6108">
        <v>365.05</v>
      </c>
      <c r="J6108">
        <v>117.28619999999999</v>
      </c>
      <c r="K6108">
        <v>4071.9</v>
      </c>
      <c r="L6108">
        <v>2919.54</v>
      </c>
      <c r="M6108">
        <v>1551.8109999999999</v>
      </c>
      <c r="N6108">
        <v>312.89999999999998</v>
      </c>
      <c r="O6108">
        <v>8234.18</v>
      </c>
      <c r="P6108">
        <v>1420.53</v>
      </c>
      <c r="Q6108">
        <v>134.57159999999999</v>
      </c>
      <c r="R6108">
        <v>953.22</v>
      </c>
      <c r="S6108">
        <v>1376.58</v>
      </c>
    </row>
    <row r="6109" spans="1:19" x14ac:dyDescent="0.2">
      <c r="A6109" s="3">
        <v>37770</v>
      </c>
      <c r="B6109">
        <v>1158.8599999999999</v>
      </c>
      <c r="C6109">
        <v>146.58000000000001</v>
      </c>
      <c r="D6109">
        <v>166.14230000000001</v>
      </c>
      <c r="E6109">
        <v>1356.08</v>
      </c>
      <c r="F6109">
        <v>355.47890000000001</v>
      </c>
      <c r="G6109">
        <v>100.36279999999999</v>
      </c>
      <c r="H6109">
        <v>95.42</v>
      </c>
      <c r="I6109">
        <v>369.25</v>
      </c>
      <c r="J6109">
        <v>118.11879999999999</v>
      </c>
      <c r="K6109">
        <v>4083.6</v>
      </c>
      <c r="L6109">
        <v>2906.71</v>
      </c>
      <c r="M6109">
        <v>1568.1559999999999</v>
      </c>
      <c r="N6109">
        <v>314.83999999999997</v>
      </c>
      <c r="O6109">
        <v>8375.36</v>
      </c>
      <c r="P6109">
        <v>1428.68</v>
      </c>
      <c r="Q6109">
        <v>135.4932</v>
      </c>
      <c r="R6109">
        <v>949.64</v>
      </c>
      <c r="S6109">
        <v>1371.51</v>
      </c>
    </row>
    <row r="6110" spans="1:19" x14ac:dyDescent="0.2">
      <c r="A6110" s="3">
        <v>37771</v>
      </c>
      <c r="B6110">
        <v>1158.78</v>
      </c>
      <c r="C6110">
        <v>145.78</v>
      </c>
      <c r="D6110">
        <v>166.15430000000001</v>
      </c>
      <c r="E6110">
        <v>1355.21</v>
      </c>
      <c r="F6110">
        <v>355.56700000000001</v>
      </c>
      <c r="G6110">
        <v>99.432199999999995</v>
      </c>
      <c r="H6110">
        <v>96.95</v>
      </c>
      <c r="I6110">
        <v>364.45</v>
      </c>
      <c r="J6110">
        <v>118.82129999999999</v>
      </c>
      <c r="K6110">
        <v>4048.1</v>
      </c>
      <c r="L6110">
        <v>2982.68</v>
      </c>
      <c r="M6110">
        <v>1576.261</v>
      </c>
      <c r="N6110">
        <v>315.44</v>
      </c>
      <c r="O6110">
        <v>8424.51</v>
      </c>
      <c r="P6110">
        <v>1429.05</v>
      </c>
      <c r="Q6110">
        <v>135.10210000000001</v>
      </c>
      <c r="R6110">
        <v>963.59</v>
      </c>
      <c r="S6110">
        <v>1391.72</v>
      </c>
    </row>
    <row r="6111" spans="1:19" x14ac:dyDescent="0.2">
      <c r="A6111" s="3">
        <v>37774</v>
      </c>
      <c r="B6111">
        <v>1156.31</v>
      </c>
      <c r="C6111">
        <v>145.04</v>
      </c>
      <c r="D6111">
        <v>165.3605</v>
      </c>
      <c r="E6111">
        <v>1350.36</v>
      </c>
      <c r="F6111">
        <v>355.28680000000003</v>
      </c>
      <c r="G6111">
        <v>100.32259999999999</v>
      </c>
      <c r="H6111">
        <v>97.35</v>
      </c>
      <c r="I6111">
        <v>365.85</v>
      </c>
      <c r="J6111">
        <v>120.2647</v>
      </c>
      <c r="K6111">
        <v>4129.3</v>
      </c>
      <c r="L6111">
        <v>3064.56</v>
      </c>
      <c r="M6111">
        <v>1576.528</v>
      </c>
      <c r="N6111">
        <v>319.47000000000003</v>
      </c>
      <c r="O6111">
        <v>8547.17</v>
      </c>
      <c r="P6111">
        <v>1424.51</v>
      </c>
      <c r="Q6111">
        <v>134.791</v>
      </c>
      <c r="R6111">
        <v>967</v>
      </c>
      <c r="S6111">
        <v>1396.7</v>
      </c>
    </row>
    <row r="6112" spans="1:19" x14ac:dyDescent="0.2">
      <c r="A6112" s="3">
        <v>37775</v>
      </c>
      <c r="B6112">
        <v>1160.1099999999999</v>
      </c>
      <c r="C6112">
        <v>145.80000000000001</v>
      </c>
      <c r="D6112">
        <v>166.44900000000001</v>
      </c>
      <c r="E6112">
        <v>1357.4</v>
      </c>
      <c r="F6112">
        <v>356.57330000000002</v>
      </c>
      <c r="G6112">
        <v>100.12779999999999</v>
      </c>
      <c r="H6112">
        <v>97.75</v>
      </c>
      <c r="I6112">
        <v>365.25</v>
      </c>
      <c r="J6112">
        <v>119.70010000000001</v>
      </c>
      <c r="K6112">
        <v>4115.7</v>
      </c>
      <c r="L6112">
        <v>3026.82</v>
      </c>
      <c r="M6112">
        <v>1562.2370000000001</v>
      </c>
      <c r="N6112">
        <v>318.19</v>
      </c>
      <c r="O6112">
        <v>8564.49</v>
      </c>
      <c r="P6112">
        <v>1431.14</v>
      </c>
      <c r="Q6112">
        <v>135.30549999999999</v>
      </c>
      <c r="R6112">
        <v>971.56</v>
      </c>
      <c r="S6112">
        <v>1403.29</v>
      </c>
    </row>
    <row r="6113" spans="1:19" x14ac:dyDescent="0.2">
      <c r="A6113" s="3">
        <v>37776</v>
      </c>
      <c r="B6113">
        <v>1161.6500000000001</v>
      </c>
      <c r="C6113">
        <v>145.16</v>
      </c>
      <c r="D6113">
        <v>166.7851</v>
      </c>
      <c r="E6113">
        <v>1360.3</v>
      </c>
      <c r="F6113">
        <v>358.67869999999999</v>
      </c>
      <c r="G6113">
        <v>100.1995</v>
      </c>
      <c r="H6113">
        <v>99.16</v>
      </c>
      <c r="I6113">
        <v>361.28</v>
      </c>
      <c r="J6113">
        <v>119.04089999999999</v>
      </c>
      <c r="K6113">
        <v>4126.6000000000004</v>
      </c>
      <c r="L6113">
        <v>3080.02</v>
      </c>
      <c r="M6113">
        <v>1574.1110000000001</v>
      </c>
      <c r="N6113">
        <v>319.85000000000002</v>
      </c>
      <c r="O6113">
        <v>8557.86</v>
      </c>
      <c r="P6113">
        <v>1433.45</v>
      </c>
      <c r="Q6113">
        <v>135.273</v>
      </c>
      <c r="R6113">
        <v>986.24</v>
      </c>
      <c r="S6113">
        <v>1424.91</v>
      </c>
    </row>
    <row r="6114" spans="1:19" x14ac:dyDescent="0.2">
      <c r="A6114" s="3">
        <v>37777</v>
      </c>
      <c r="B6114">
        <v>1159.8399999999999</v>
      </c>
      <c r="C6114">
        <v>147.78</v>
      </c>
      <c r="D6114">
        <v>166.51060000000001</v>
      </c>
      <c r="E6114">
        <v>1356.57</v>
      </c>
      <c r="F6114">
        <v>361.03750000000002</v>
      </c>
      <c r="G6114">
        <v>101.1786</v>
      </c>
      <c r="H6114">
        <v>99.65</v>
      </c>
      <c r="I6114">
        <v>368.75</v>
      </c>
      <c r="J6114">
        <v>120.1219</v>
      </c>
      <c r="K6114">
        <v>4104.3</v>
      </c>
      <c r="L6114">
        <v>3039.76</v>
      </c>
      <c r="M6114">
        <v>1556.249</v>
      </c>
      <c r="N6114">
        <v>322.70999999999998</v>
      </c>
      <c r="O6114">
        <v>8657.23</v>
      </c>
      <c r="P6114">
        <v>1430.38</v>
      </c>
      <c r="Q6114">
        <v>136.07390000000001</v>
      </c>
      <c r="R6114">
        <v>990.14</v>
      </c>
      <c r="S6114">
        <v>1430.64</v>
      </c>
    </row>
    <row r="6115" spans="1:19" x14ac:dyDescent="0.2">
      <c r="A6115" s="3">
        <v>37778</v>
      </c>
      <c r="B6115">
        <v>1159.74</v>
      </c>
      <c r="C6115">
        <v>145.47999999999999</v>
      </c>
      <c r="D6115">
        <v>166.18020000000001</v>
      </c>
      <c r="E6115">
        <v>1356.05</v>
      </c>
      <c r="F6115">
        <v>361.85109999999997</v>
      </c>
      <c r="G6115">
        <v>100.1872</v>
      </c>
      <c r="H6115">
        <v>99.26</v>
      </c>
      <c r="I6115">
        <v>363.75</v>
      </c>
      <c r="J6115">
        <v>120.8258</v>
      </c>
      <c r="K6115">
        <v>4150.8</v>
      </c>
      <c r="L6115">
        <v>3127.46</v>
      </c>
      <c r="M6115">
        <v>1538.92</v>
      </c>
      <c r="N6115">
        <v>324.48</v>
      </c>
      <c r="O6115">
        <v>8785.8700000000008</v>
      </c>
      <c r="P6115">
        <v>1430.12</v>
      </c>
      <c r="Q6115">
        <v>135.351</v>
      </c>
      <c r="R6115">
        <v>987.76</v>
      </c>
      <c r="S6115">
        <v>1427.28</v>
      </c>
    </row>
    <row r="6116" spans="1:19" x14ac:dyDescent="0.2">
      <c r="A6116" s="3">
        <v>37781</v>
      </c>
      <c r="B6116">
        <v>1163.26</v>
      </c>
      <c r="C6116">
        <v>146.94999999999999</v>
      </c>
      <c r="D6116">
        <v>167.19810000000001</v>
      </c>
      <c r="E6116">
        <v>1361.61</v>
      </c>
      <c r="F6116">
        <v>362.54070000000002</v>
      </c>
      <c r="G6116">
        <v>100.8004</v>
      </c>
      <c r="H6116">
        <v>98.25</v>
      </c>
      <c r="I6116">
        <v>361.85</v>
      </c>
      <c r="J6116">
        <v>120.0098</v>
      </c>
      <c r="K6116">
        <v>4129.1000000000004</v>
      </c>
      <c r="L6116">
        <v>3094.76</v>
      </c>
      <c r="M6116">
        <v>1530.2149999999999</v>
      </c>
      <c r="N6116">
        <v>325.73</v>
      </c>
      <c r="O6116">
        <v>8822.73</v>
      </c>
      <c r="P6116">
        <v>1438.24</v>
      </c>
      <c r="Q6116">
        <v>136.2261</v>
      </c>
      <c r="R6116">
        <v>975.93</v>
      </c>
      <c r="S6116">
        <v>1410.21</v>
      </c>
    </row>
    <row r="6117" spans="1:19" x14ac:dyDescent="0.2">
      <c r="A6117" s="3">
        <v>37782</v>
      </c>
      <c r="B6117">
        <v>1167</v>
      </c>
      <c r="C6117">
        <v>146.16</v>
      </c>
      <c r="D6117">
        <v>168.1892</v>
      </c>
      <c r="E6117">
        <v>1368.87</v>
      </c>
      <c r="F6117">
        <v>363.03320000000002</v>
      </c>
      <c r="G6117">
        <v>101.25790000000001</v>
      </c>
      <c r="H6117">
        <v>99.25</v>
      </c>
      <c r="I6117">
        <v>352.15</v>
      </c>
      <c r="J6117">
        <v>120.5273</v>
      </c>
      <c r="K6117">
        <v>4113</v>
      </c>
      <c r="L6117">
        <v>3140.34</v>
      </c>
      <c r="M6117">
        <v>1538.7619999999999</v>
      </c>
      <c r="N6117">
        <v>325.05</v>
      </c>
      <c r="O6117">
        <v>8789.09</v>
      </c>
      <c r="P6117">
        <v>1445.49</v>
      </c>
      <c r="Q6117">
        <v>136.4744</v>
      </c>
      <c r="R6117">
        <v>984.84</v>
      </c>
      <c r="S6117">
        <v>1423.11</v>
      </c>
    </row>
    <row r="6118" spans="1:19" x14ac:dyDescent="0.2">
      <c r="A6118" s="3">
        <v>37783</v>
      </c>
      <c r="B6118">
        <v>1166.8900000000001</v>
      </c>
      <c r="C6118">
        <v>147.44999999999999</v>
      </c>
      <c r="D6118">
        <v>168.1747</v>
      </c>
      <c r="E6118">
        <v>1368.8</v>
      </c>
      <c r="F6118">
        <v>363.06079999999997</v>
      </c>
      <c r="G6118">
        <v>101.31359999999999</v>
      </c>
      <c r="H6118">
        <v>100.3</v>
      </c>
      <c r="I6118">
        <v>355.65</v>
      </c>
      <c r="J6118">
        <v>120.56529999999999</v>
      </c>
      <c r="K6118">
        <v>4150.1000000000004</v>
      </c>
      <c r="L6118">
        <v>3178.15</v>
      </c>
      <c r="M6118">
        <v>1565.84</v>
      </c>
      <c r="N6118">
        <v>325.35000000000002</v>
      </c>
      <c r="O6118">
        <v>8890.2999999999993</v>
      </c>
      <c r="P6118">
        <v>1445.8</v>
      </c>
      <c r="Q6118">
        <v>136.9117</v>
      </c>
      <c r="R6118">
        <v>997.48</v>
      </c>
      <c r="S6118">
        <v>1441.86</v>
      </c>
    </row>
    <row r="6119" spans="1:19" x14ac:dyDescent="0.2">
      <c r="A6119" s="3">
        <v>37784</v>
      </c>
      <c r="B6119">
        <v>1168.25</v>
      </c>
      <c r="C6119">
        <v>147.12</v>
      </c>
      <c r="D6119">
        <v>168.69659999999999</v>
      </c>
      <c r="E6119">
        <v>1371.18</v>
      </c>
      <c r="F6119">
        <v>364.13229999999999</v>
      </c>
      <c r="G6119">
        <v>101.265</v>
      </c>
      <c r="H6119">
        <v>100.61</v>
      </c>
      <c r="I6119">
        <v>353.45</v>
      </c>
      <c r="J6119">
        <v>118.5449</v>
      </c>
      <c r="K6119">
        <v>4161.3</v>
      </c>
      <c r="L6119">
        <v>3219.47</v>
      </c>
      <c r="M6119">
        <v>1562.106</v>
      </c>
      <c r="N6119">
        <v>328.98</v>
      </c>
      <c r="O6119">
        <v>8918.6</v>
      </c>
      <c r="P6119">
        <v>1449.01</v>
      </c>
      <c r="Q6119">
        <v>137.00069999999999</v>
      </c>
      <c r="R6119">
        <v>998.51</v>
      </c>
      <c r="S6119">
        <v>1443.41</v>
      </c>
    </row>
    <row r="6120" spans="1:19" x14ac:dyDescent="0.2">
      <c r="A6120" s="3">
        <v>37785</v>
      </c>
      <c r="B6120">
        <v>1170.8599999999999</v>
      </c>
      <c r="C6120">
        <v>148.38999999999999</v>
      </c>
      <c r="D6120">
        <v>169.4931</v>
      </c>
      <c r="E6120">
        <v>1375.93</v>
      </c>
      <c r="F6120">
        <v>366.38830000000002</v>
      </c>
      <c r="G6120">
        <v>101.46469999999999</v>
      </c>
      <c r="H6120">
        <v>99.56</v>
      </c>
      <c r="I6120">
        <v>356.65</v>
      </c>
      <c r="J6120">
        <v>116.9823</v>
      </c>
      <c r="K6120">
        <v>4134.1000000000004</v>
      </c>
      <c r="L6120">
        <v>3168.71</v>
      </c>
      <c r="M6120">
        <v>1566.7660000000001</v>
      </c>
      <c r="N6120">
        <v>330.16</v>
      </c>
      <c r="O6120">
        <v>8980.64</v>
      </c>
      <c r="P6120">
        <v>1454.95</v>
      </c>
      <c r="Q6120">
        <v>137.6748</v>
      </c>
      <c r="R6120">
        <v>988.61</v>
      </c>
      <c r="S6120">
        <v>1429.11</v>
      </c>
    </row>
    <row r="6121" spans="1:19" x14ac:dyDescent="0.2">
      <c r="A6121" s="3">
        <v>37788</v>
      </c>
      <c r="B6121">
        <v>1168.19</v>
      </c>
      <c r="C6121">
        <v>148.97999999999999</v>
      </c>
      <c r="D6121">
        <v>168.48009999999999</v>
      </c>
      <c r="E6121">
        <v>1370.71</v>
      </c>
      <c r="F6121">
        <v>367.5838</v>
      </c>
      <c r="G6121">
        <v>101.4603</v>
      </c>
      <c r="H6121">
        <v>101.66</v>
      </c>
      <c r="I6121">
        <v>359.15</v>
      </c>
      <c r="J6121">
        <v>117.0069</v>
      </c>
      <c r="K6121">
        <v>4152.8999999999996</v>
      </c>
      <c r="L6121">
        <v>3264.5</v>
      </c>
      <c r="M6121">
        <v>1559.7049999999999</v>
      </c>
      <c r="N6121">
        <v>331.69</v>
      </c>
      <c r="O6121">
        <v>8839.83</v>
      </c>
      <c r="P6121">
        <v>1450.25</v>
      </c>
      <c r="Q6121">
        <v>137.65369999999999</v>
      </c>
      <c r="R6121">
        <v>1010.74</v>
      </c>
      <c r="S6121">
        <v>1461.15</v>
      </c>
    </row>
    <row r="6122" spans="1:19" x14ac:dyDescent="0.2">
      <c r="A6122" s="3">
        <v>37789</v>
      </c>
      <c r="B6122">
        <v>1164.82</v>
      </c>
      <c r="C6122">
        <v>147.94999999999999</v>
      </c>
      <c r="D6122">
        <v>167.24340000000001</v>
      </c>
      <c r="E6122">
        <v>1363.64</v>
      </c>
      <c r="F6122">
        <v>367.99349999999998</v>
      </c>
      <c r="G6122">
        <v>100.9395</v>
      </c>
      <c r="H6122">
        <v>101.66</v>
      </c>
      <c r="I6122">
        <v>363.35</v>
      </c>
      <c r="J6122">
        <v>117.8018</v>
      </c>
      <c r="K6122">
        <v>4190.3999999999996</v>
      </c>
      <c r="L6122">
        <v>3286.48</v>
      </c>
      <c r="M6122">
        <v>1557.175</v>
      </c>
      <c r="N6122">
        <v>337.56</v>
      </c>
      <c r="O6122">
        <v>9033</v>
      </c>
      <c r="P6122">
        <v>1444.37</v>
      </c>
      <c r="Q6122">
        <v>137.05269999999999</v>
      </c>
      <c r="R6122">
        <v>1011.66</v>
      </c>
      <c r="S6122">
        <v>1462.48</v>
      </c>
    </row>
    <row r="6123" spans="1:19" x14ac:dyDescent="0.2">
      <c r="A6123" s="3">
        <v>37790</v>
      </c>
      <c r="B6123">
        <v>1161.47</v>
      </c>
      <c r="C6123">
        <v>145.49</v>
      </c>
      <c r="D6123">
        <v>166.02379999999999</v>
      </c>
      <c r="E6123">
        <v>1357.11</v>
      </c>
      <c r="F6123">
        <v>364.67140000000001</v>
      </c>
      <c r="G6123">
        <v>100.3946</v>
      </c>
      <c r="H6123">
        <v>101.57</v>
      </c>
      <c r="I6123">
        <v>357.35</v>
      </c>
      <c r="J6123">
        <v>117.2839</v>
      </c>
      <c r="K6123">
        <v>4207</v>
      </c>
      <c r="L6123">
        <v>3304.15</v>
      </c>
      <c r="M6123">
        <v>1553.877</v>
      </c>
      <c r="N6123">
        <v>335.59</v>
      </c>
      <c r="O6123">
        <v>9092.9699999999993</v>
      </c>
      <c r="P6123">
        <v>1438.03</v>
      </c>
      <c r="Q6123">
        <v>136.00980000000001</v>
      </c>
      <c r="R6123">
        <v>1010.09</v>
      </c>
      <c r="S6123">
        <v>1460.32</v>
      </c>
    </row>
    <row r="6124" spans="1:19" x14ac:dyDescent="0.2">
      <c r="A6124" s="3">
        <v>37791</v>
      </c>
      <c r="B6124">
        <v>1162.4000000000001</v>
      </c>
      <c r="C6124">
        <v>145.4</v>
      </c>
      <c r="D6124">
        <v>166.38200000000001</v>
      </c>
      <c r="E6124">
        <v>1358.09</v>
      </c>
      <c r="F6124">
        <v>363.35700000000003</v>
      </c>
      <c r="G6124">
        <v>99.551400000000001</v>
      </c>
      <c r="H6124">
        <v>100.02</v>
      </c>
      <c r="I6124">
        <v>361.35</v>
      </c>
      <c r="J6124">
        <v>117.6122</v>
      </c>
      <c r="K6124">
        <v>4131.5</v>
      </c>
      <c r="L6124">
        <v>3247.11</v>
      </c>
      <c r="M6124">
        <v>1538.7539999999999</v>
      </c>
      <c r="N6124">
        <v>337.3</v>
      </c>
      <c r="O6124">
        <v>9110.51</v>
      </c>
      <c r="P6124">
        <v>1438.91</v>
      </c>
      <c r="Q6124">
        <v>135.92590000000001</v>
      </c>
      <c r="R6124">
        <v>994.7</v>
      </c>
      <c r="S6124">
        <v>1438.09</v>
      </c>
    </row>
    <row r="6125" spans="1:19" x14ac:dyDescent="0.2">
      <c r="A6125" s="3">
        <v>37792</v>
      </c>
      <c r="B6125">
        <v>1160.4100000000001</v>
      </c>
      <c r="C6125">
        <v>144.66999999999999</v>
      </c>
      <c r="D6125">
        <v>165.852</v>
      </c>
      <c r="E6125">
        <v>1354.46</v>
      </c>
      <c r="F6125">
        <v>360.29750000000001</v>
      </c>
      <c r="G6125">
        <v>100.1767</v>
      </c>
      <c r="H6125">
        <v>99.44</v>
      </c>
      <c r="I6125">
        <v>357.38</v>
      </c>
      <c r="J6125">
        <v>117.5395</v>
      </c>
      <c r="K6125">
        <v>4160.1000000000004</v>
      </c>
      <c r="L6125">
        <v>3238.98</v>
      </c>
      <c r="M6125">
        <v>1529.47</v>
      </c>
      <c r="N6125">
        <v>336.28</v>
      </c>
      <c r="O6125">
        <v>9120.39</v>
      </c>
      <c r="P6125">
        <v>1435.02</v>
      </c>
      <c r="Q6125">
        <v>135.5607</v>
      </c>
      <c r="R6125">
        <v>995.69</v>
      </c>
      <c r="S6125">
        <v>1439.54</v>
      </c>
    </row>
    <row r="6126" spans="1:19" x14ac:dyDescent="0.2">
      <c r="A6126" s="3">
        <v>37795</v>
      </c>
      <c r="B6126">
        <v>1163.5899999999999</v>
      </c>
      <c r="C6126">
        <v>143.69999999999999</v>
      </c>
      <c r="D6126">
        <v>166.58860000000001</v>
      </c>
      <c r="E6126">
        <v>1360.48</v>
      </c>
      <c r="F6126">
        <v>360.77600000000001</v>
      </c>
      <c r="G6126">
        <v>100.4293</v>
      </c>
      <c r="H6126">
        <v>98.42</v>
      </c>
      <c r="I6126">
        <v>353</v>
      </c>
      <c r="J6126">
        <v>116.8044</v>
      </c>
      <c r="K6126">
        <v>4087.9</v>
      </c>
      <c r="L6126">
        <v>3186.39</v>
      </c>
      <c r="M6126">
        <v>1511.365</v>
      </c>
      <c r="N6126">
        <v>331.64</v>
      </c>
      <c r="O6126">
        <v>9137.14</v>
      </c>
      <c r="P6126">
        <v>1439.29</v>
      </c>
      <c r="Q6126">
        <v>135.57239999999999</v>
      </c>
      <c r="R6126">
        <v>981.64</v>
      </c>
      <c r="S6126">
        <v>1419.24</v>
      </c>
    </row>
    <row r="6127" spans="1:19" x14ac:dyDescent="0.2">
      <c r="A6127" s="3">
        <v>37796</v>
      </c>
      <c r="B6127">
        <v>1165.8599999999999</v>
      </c>
      <c r="C6127">
        <v>143.5</v>
      </c>
      <c r="D6127">
        <v>167.1071</v>
      </c>
      <c r="E6127">
        <v>1364.45</v>
      </c>
      <c r="F6127">
        <v>362.31420000000003</v>
      </c>
      <c r="G6127">
        <v>100.43680000000001</v>
      </c>
      <c r="H6127">
        <v>98.52</v>
      </c>
      <c r="I6127">
        <v>346.8</v>
      </c>
      <c r="J6127">
        <v>115.90309999999999</v>
      </c>
      <c r="K6127">
        <v>4060.9</v>
      </c>
      <c r="L6127">
        <v>3217.34</v>
      </c>
      <c r="M6127">
        <v>1512.4290000000001</v>
      </c>
      <c r="N6127">
        <v>329.68</v>
      </c>
      <c r="O6127">
        <v>8919.26</v>
      </c>
      <c r="P6127">
        <v>1443.47</v>
      </c>
      <c r="Q6127">
        <v>135.7098</v>
      </c>
      <c r="R6127">
        <v>983.45</v>
      </c>
      <c r="S6127">
        <v>1421.86</v>
      </c>
    </row>
    <row r="6128" spans="1:19" x14ac:dyDescent="0.2">
      <c r="A6128" s="3">
        <v>37797</v>
      </c>
      <c r="B6128">
        <v>1161.49</v>
      </c>
      <c r="C6128">
        <v>144.37</v>
      </c>
      <c r="D6128">
        <v>166.41239999999999</v>
      </c>
      <c r="E6128">
        <v>1355.91</v>
      </c>
      <c r="F6128">
        <v>361.42739999999998</v>
      </c>
      <c r="G6128">
        <v>100.72929999999999</v>
      </c>
      <c r="H6128">
        <v>97.53</v>
      </c>
      <c r="I6128">
        <v>347.4</v>
      </c>
      <c r="J6128">
        <v>117.24769999999999</v>
      </c>
      <c r="K6128">
        <v>4067.9</v>
      </c>
      <c r="L6128">
        <v>3198.82</v>
      </c>
      <c r="M6128">
        <v>1502.077</v>
      </c>
      <c r="N6128">
        <v>332.69</v>
      </c>
      <c r="O6128">
        <v>8932.26</v>
      </c>
      <c r="P6128">
        <v>1435.17</v>
      </c>
      <c r="Q6128">
        <v>135.60489999999999</v>
      </c>
      <c r="R6128">
        <v>975.32</v>
      </c>
      <c r="S6128">
        <v>1410.1</v>
      </c>
    </row>
    <row r="6129" spans="1:19" x14ac:dyDescent="0.2">
      <c r="A6129" s="3">
        <v>37798</v>
      </c>
      <c r="B6129">
        <v>1155.3900000000001</v>
      </c>
      <c r="C6129">
        <v>141.88</v>
      </c>
      <c r="D6129">
        <v>164.77510000000001</v>
      </c>
      <c r="E6129">
        <v>1344.9</v>
      </c>
      <c r="F6129">
        <v>357.04239999999999</v>
      </c>
      <c r="G6129">
        <v>99.297300000000007</v>
      </c>
      <c r="H6129">
        <v>98.8</v>
      </c>
      <c r="I6129">
        <v>344.15</v>
      </c>
      <c r="J6129">
        <v>114.7077</v>
      </c>
      <c r="K6129">
        <v>4041.7</v>
      </c>
      <c r="L6129">
        <v>3241.22</v>
      </c>
      <c r="M6129">
        <v>1515.375</v>
      </c>
      <c r="N6129">
        <v>332.52</v>
      </c>
      <c r="O6129">
        <v>8923.41</v>
      </c>
      <c r="P6129">
        <v>1423.83</v>
      </c>
      <c r="Q6129">
        <v>134.0889</v>
      </c>
      <c r="R6129">
        <v>985.82</v>
      </c>
      <c r="S6129">
        <v>1425.82</v>
      </c>
    </row>
    <row r="6130" spans="1:19" x14ac:dyDescent="0.2">
      <c r="A6130" s="3">
        <v>37799</v>
      </c>
      <c r="B6130">
        <v>1154.3</v>
      </c>
      <c r="C6130">
        <v>141.28</v>
      </c>
      <c r="D6130">
        <v>164.27680000000001</v>
      </c>
      <c r="E6130">
        <v>1342.89</v>
      </c>
      <c r="F6130">
        <v>355.51240000000001</v>
      </c>
      <c r="G6130">
        <v>98.760099999999994</v>
      </c>
      <c r="H6130">
        <v>97.66</v>
      </c>
      <c r="I6130">
        <v>345.25</v>
      </c>
      <c r="J6130">
        <v>115.28830000000001</v>
      </c>
      <c r="K6130">
        <v>4067.8</v>
      </c>
      <c r="L6130">
        <v>3224.66</v>
      </c>
      <c r="M6130">
        <v>1497.0540000000001</v>
      </c>
      <c r="N6130">
        <v>333.57</v>
      </c>
      <c r="O6130">
        <v>9104.06</v>
      </c>
      <c r="P6130">
        <v>1421.96</v>
      </c>
      <c r="Q6130">
        <v>133.6985</v>
      </c>
      <c r="R6130">
        <v>976.22</v>
      </c>
      <c r="S6130">
        <v>1411.97</v>
      </c>
    </row>
    <row r="6131" spans="1:19" x14ac:dyDescent="0.2">
      <c r="A6131" s="3">
        <v>37802</v>
      </c>
      <c r="B6131">
        <v>1156.48</v>
      </c>
      <c r="C6131">
        <v>142.36000000000001</v>
      </c>
      <c r="D6131">
        <v>164.45650000000001</v>
      </c>
      <c r="E6131">
        <v>1346.91</v>
      </c>
      <c r="F6131">
        <v>357.09160000000003</v>
      </c>
      <c r="G6131">
        <v>98.046099999999996</v>
      </c>
      <c r="H6131">
        <v>97.63</v>
      </c>
      <c r="I6131">
        <v>346.4</v>
      </c>
      <c r="J6131">
        <v>115.7878</v>
      </c>
      <c r="K6131">
        <v>4031.2</v>
      </c>
      <c r="L6131">
        <v>3220.58</v>
      </c>
      <c r="M6131">
        <v>1486.0239999999999</v>
      </c>
      <c r="N6131">
        <v>332.68</v>
      </c>
      <c r="O6131">
        <v>9083.11</v>
      </c>
      <c r="P6131">
        <v>1425.78</v>
      </c>
      <c r="Q6131">
        <v>134.11850000000001</v>
      </c>
      <c r="R6131">
        <v>974.5</v>
      </c>
      <c r="S6131">
        <v>1409.48</v>
      </c>
    </row>
    <row r="6132" spans="1:19" x14ac:dyDescent="0.2">
      <c r="A6132" s="3">
        <v>37803</v>
      </c>
      <c r="B6132">
        <v>1155.68</v>
      </c>
      <c r="C6132">
        <v>143.85</v>
      </c>
      <c r="D6132">
        <v>163.94460000000001</v>
      </c>
      <c r="E6132">
        <v>1345.55</v>
      </c>
      <c r="F6132">
        <v>357.31360000000001</v>
      </c>
      <c r="G6132">
        <v>98.647599999999997</v>
      </c>
      <c r="H6132">
        <v>98.53</v>
      </c>
      <c r="I6132">
        <v>350.75</v>
      </c>
      <c r="J6132">
        <v>116.39709999999999</v>
      </c>
      <c r="K6132">
        <v>3963.9</v>
      </c>
      <c r="L6132">
        <v>3146.55</v>
      </c>
      <c r="M6132">
        <v>1484.704</v>
      </c>
      <c r="N6132">
        <v>336.75</v>
      </c>
      <c r="O6132">
        <v>9278.49</v>
      </c>
      <c r="P6132">
        <v>1423.73</v>
      </c>
      <c r="Q6132">
        <v>134.54329999999999</v>
      </c>
      <c r="R6132">
        <v>982.32</v>
      </c>
      <c r="S6132">
        <v>1421.03</v>
      </c>
    </row>
    <row r="6133" spans="1:19" x14ac:dyDescent="0.2">
      <c r="A6133" s="3">
        <v>37804</v>
      </c>
      <c r="B6133">
        <v>1156.56</v>
      </c>
      <c r="C6133">
        <v>142.5</v>
      </c>
      <c r="D6133">
        <v>163.73480000000001</v>
      </c>
      <c r="E6133">
        <v>1347.02</v>
      </c>
      <c r="F6133">
        <v>356.9085</v>
      </c>
      <c r="G6133">
        <v>98.750799999999998</v>
      </c>
      <c r="H6133">
        <v>99.77</v>
      </c>
      <c r="I6133">
        <v>351.5</v>
      </c>
      <c r="J6133">
        <v>116.4456</v>
      </c>
      <c r="K6133">
        <v>4006.9</v>
      </c>
      <c r="L6133">
        <v>3241.04</v>
      </c>
      <c r="M6133">
        <v>1499.682</v>
      </c>
      <c r="N6133">
        <v>341.33</v>
      </c>
      <c r="O6133">
        <v>9592.24</v>
      </c>
      <c r="P6133">
        <v>1425.51</v>
      </c>
      <c r="Q6133">
        <v>134.32749999999999</v>
      </c>
      <c r="R6133">
        <v>993.75</v>
      </c>
      <c r="S6133">
        <v>1437.61</v>
      </c>
    </row>
    <row r="6134" spans="1:19" x14ac:dyDescent="0.2">
      <c r="A6134" s="3">
        <v>37805</v>
      </c>
      <c r="B6134">
        <v>1152.6300000000001</v>
      </c>
      <c r="C6134">
        <v>142.24</v>
      </c>
      <c r="D6134">
        <v>162.5446</v>
      </c>
      <c r="E6134">
        <v>1339.95</v>
      </c>
      <c r="F6134">
        <v>354.77140000000003</v>
      </c>
      <c r="G6134">
        <v>98.739800000000002</v>
      </c>
      <c r="H6134">
        <v>98.74</v>
      </c>
      <c r="I6134">
        <v>351.15</v>
      </c>
      <c r="J6134">
        <v>116.1357</v>
      </c>
      <c r="K6134">
        <v>4024.8</v>
      </c>
      <c r="L6134">
        <v>3241.92</v>
      </c>
      <c r="M6134">
        <v>1504.4359999999999</v>
      </c>
      <c r="N6134">
        <v>343.23</v>
      </c>
      <c r="O6134">
        <v>9624.7999999999993</v>
      </c>
      <c r="P6134">
        <v>1417.8</v>
      </c>
      <c r="Q6134">
        <v>133.97579999999999</v>
      </c>
      <c r="R6134">
        <v>985.7</v>
      </c>
      <c r="S6134">
        <v>1425.97</v>
      </c>
    </row>
    <row r="6135" spans="1:19" x14ac:dyDescent="0.2">
      <c r="A6135" s="3">
        <v>37806</v>
      </c>
      <c r="B6135">
        <v>1152.6300000000001</v>
      </c>
      <c r="C6135">
        <v>142.13</v>
      </c>
      <c r="D6135">
        <v>162.5446</v>
      </c>
      <c r="E6135">
        <v>1339.95</v>
      </c>
      <c r="F6135">
        <v>354.77140000000003</v>
      </c>
      <c r="G6135">
        <v>98.859200000000001</v>
      </c>
      <c r="H6135">
        <v>98.74</v>
      </c>
      <c r="I6135">
        <v>350.85</v>
      </c>
      <c r="J6135">
        <v>116.1357</v>
      </c>
      <c r="K6135">
        <v>4021.5</v>
      </c>
      <c r="L6135">
        <v>3239.61</v>
      </c>
      <c r="M6135">
        <v>1502.3489999999999</v>
      </c>
      <c r="N6135">
        <v>344.82</v>
      </c>
      <c r="O6135">
        <v>9547.73</v>
      </c>
      <c r="P6135">
        <v>1417.8</v>
      </c>
      <c r="Q6135">
        <v>133.9109</v>
      </c>
      <c r="R6135">
        <v>985.7</v>
      </c>
      <c r="S6135">
        <v>1425.97</v>
      </c>
    </row>
    <row r="6136" spans="1:19" x14ac:dyDescent="0.2">
      <c r="A6136" s="3">
        <v>37809</v>
      </c>
      <c r="B6136">
        <v>1150.46</v>
      </c>
      <c r="C6136">
        <v>140.1</v>
      </c>
      <c r="D6136">
        <v>161.78620000000001</v>
      </c>
      <c r="E6136">
        <v>1336.66</v>
      </c>
      <c r="F6136">
        <v>350.94080000000002</v>
      </c>
      <c r="G6136">
        <v>98.614900000000006</v>
      </c>
      <c r="H6136">
        <v>100.7</v>
      </c>
      <c r="I6136">
        <v>348.25</v>
      </c>
      <c r="J6136">
        <v>116.6832</v>
      </c>
      <c r="K6136">
        <v>4074.8</v>
      </c>
      <c r="L6136">
        <v>3332.87</v>
      </c>
      <c r="M6136">
        <v>1501.4839999999999</v>
      </c>
      <c r="N6136">
        <v>349.76</v>
      </c>
      <c r="O6136">
        <v>9795.16</v>
      </c>
      <c r="P6136">
        <v>1414.99</v>
      </c>
      <c r="Q6136">
        <v>133.16489999999999</v>
      </c>
      <c r="R6136">
        <v>1004.42</v>
      </c>
      <c r="S6136">
        <v>1453.07</v>
      </c>
    </row>
    <row r="6137" spans="1:19" x14ac:dyDescent="0.2">
      <c r="A6137" s="3">
        <v>37810</v>
      </c>
      <c r="B6137">
        <v>1149.6300000000001</v>
      </c>
      <c r="C6137">
        <v>139.51</v>
      </c>
      <c r="D6137">
        <v>161.52780000000001</v>
      </c>
      <c r="E6137">
        <v>1334.98</v>
      </c>
      <c r="F6137">
        <v>351.48669999999998</v>
      </c>
      <c r="G6137">
        <v>98.184700000000007</v>
      </c>
      <c r="H6137">
        <v>101.15</v>
      </c>
      <c r="I6137">
        <v>344.45</v>
      </c>
      <c r="J6137">
        <v>117.2276</v>
      </c>
      <c r="K6137">
        <v>4073.6</v>
      </c>
      <c r="L6137">
        <v>3344.46</v>
      </c>
      <c r="M6137">
        <v>1512.019</v>
      </c>
      <c r="N6137">
        <v>351.53</v>
      </c>
      <c r="O6137">
        <v>9898.7199999999993</v>
      </c>
      <c r="P6137">
        <v>1414.75</v>
      </c>
      <c r="Q6137">
        <v>132.8947</v>
      </c>
      <c r="R6137">
        <v>1007.84</v>
      </c>
      <c r="S6137">
        <v>1458.51</v>
      </c>
    </row>
    <row r="6138" spans="1:19" x14ac:dyDescent="0.2">
      <c r="A6138" s="3">
        <v>37811</v>
      </c>
      <c r="B6138">
        <v>1151.0999999999999</v>
      </c>
      <c r="C6138">
        <v>139.88999999999999</v>
      </c>
      <c r="D6138">
        <v>162.30350000000001</v>
      </c>
      <c r="E6138">
        <v>1336.56</v>
      </c>
      <c r="F6138">
        <v>352.12950000000001</v>
      </c>
      <c r="G6138">
        <v>98.862499999999997</v>
      </c>
      <c r="H6138">
        <v>100.58</v>
      </c>
      <c r="I6138">
        <v>344.55</v>
      </c>
      <c r="J6138">
        <v>118.2649</v>
      </c>
      <c r="K6138">
        <v>4054.7</v>
      </c>
      <c r="L6138">
        <v>3322.43</v>
      </c>
      <c r="M6138">
        <v>1503.3140000000001</v>
      </c>
      <c r="N6138">
        <v>349.71</v>
      </c>
      <c r="O6138">
        <v>9990.9500000000007</v>
      </c>
      <c r="P6138">
        <v>1417.19</v>
      </c>
      <c r="Q6138">
        <v>133.19040000000001</v>
      </c>
      <c r="R6138">
        <v>1002.21</v>
      </c>
      <c r="S6138">
        <v>1450.51</v>
      </c>
    </row>
    <row r="6139" spans="1:19" x14ac:dyDescent="0.2">
      <c r="A6139" s="3">
        <v>37812</v>
      </c>
      <c r="B6139">
        <v>1152.43</v>
      </c>
      <c r="C6139">
        <v>140.41</v>
      </c>
      <c r="D6139">
        <v>163.28049999999999</v>
      </c>
      <c r="E6139">
        <v>1338.47</v>
      </c>
      <c r="F6139">
        <v>353.09480000000002</v>
      </c>
      <c r="G6139">
        <v>99.073400000000007</v>
      </c>
      <c r="H6139">
        <v>99.3</v>
      </c>
      <c r="I6139">
        <v>345.45</v>
      </c>
      <c r="J6139">
        <v>117.0629</v>
      </c>
      <c r="K6139">
        <v>4028.8</v>
      </c>
      <c r="L6139">
        <v>3269.84</v>
      </c>
      <c r="M6139">
        <v>1531.9269999999999</v>
      </c>
      <c r="N6139">
        <v>346.82</v>
      </c>
      <c r="O6139">
        <v>9955.6200000000008</v>
      </c>
      <c r="P6139">
        <v>1419.22</v>
      </c>
      <c r="Q6139">
        <v>133.465</v>
      </c>
      <c r="R6139">
        <v>988.7</v>
      </c>
      <c r="S6139">
        <v>1430.96</v>
      </c>
    </row>
    <row r="6140" spans="1:19" x14ac:dyDescent="0.2">
      <c r="A6140" s="3">
        <v>37813</v>
      </c>
      <c r="B6140">
        <v>1154.29</v>
      </c>
      <c r="C6140">
        <v>139.99</v>
      </c>
      <c r="D6140">
        <v>163.75790000000001</v>
      </c>
      <c r="E6140">
        <v>1341.21</v>
      </c>
      <c r="F6140">
        <v>352.36349999999999</v>
      </c>
      <c r="G6140">
        <v>99.321899999999999</v>
      </c>
      <c r="H6140">
        <v>100.24</v>
      </c>
      <c r="I6140">
        <v>345.2</v>
      </c>
      <c r="J6140">
        <v>117.015</v>
      </c>
      <c r="K6140">
        <v>4058.1</v>
      </c>
      <c r="L6140">
        <v>3326.51</v>
      </c>
      <c r="M6140">
        <v>1528.854</v>
      </c>
      <c r="N6140">
        <v>346.42</v>
      </c>
      <c r="O6140">
        <v>9635.35</v>
      </c>
      <c r="P6140">
        <v>1421.78</v>
      </c>
      <c r="Q6140">
        <v>133.5438</v>
      </c>
      <c r="R6140">
        <v>998.14</v>
      </c>
      <c r="S6140">
        <v>1444.7</v>
      </c>
    </row>
    <row r="6141" spans="1:19" x14ac:dyDescent="0.2">
      <c r="A6141" s="3">
        <v>37816</v>
      </c>
      <c r="B6141">
        <v>1151.5</v>
      </c>
      <c r="C6141">
        <v>139.88999999999999</v>
      </c>
      <c r="D6141">
        <v>163.15270000000001</v>
      </c>
      <c r="E6141">
        <v>1335.47</v>
      </c>
      <c r="F6141">
        <v>353.3716</v>
      </c>
      <c r="G6141">
        <v>99.522599999999997</v>
      </c>
      <c r="H6141">
        <v>100.73</v>
      </c>
      <c r="I6141">
        <v>347.3</v>
      </c>
      <c r="J6141">
        <v>117.1648</v>
      </c>
      <c r="K6141">
        <v>4127.6000000000004</v>
      </c>
      <c r="L6141">
        <v>3396.07</v>
      </c>
      <c r="M6141">
        <v>1521.414</v>
      </c>
      <c r="N6141">
        <v>353.43</v>
      </c>
      <c r="O6141">
        <v>9755.6299999999992</v>
      </c>
      <c r="P6141">
        <v>1416.65</v>
      </c>
      <c r="Q6141">
        <v>133.29669999999999</v>
      </c>
      <c r="R6141">
        <v>1003.86</v>
      </c>
      <c r="S6141">
        <v>1453</v>
      </c>
    </row>
    <row r="6142" spans="1:19" x14ac:dyDescent="0.2">
      <c r="A6142" s="3">
        <v>37817</v>
      </c>
      <c r="B6142">
        <v>1143.82</v>
      </c>
      <c r="C6142">
        <v>138.63999999999999</v>
      </c>
      <c r="D6142">
        <v>161.16460000000001</v>
      </c>
      <c r="E6142">
        <v>1322.99</v>
      </c>
      <c r="F6142">
        <v>350.63929999999999</v>
      </c>
      <c r="G6142">
        <v>99.484800000000007</v>
      </c>
      <c r="H6142">
        <v>100.51</v>
      </c>
      <c r="I6142">
        <v>342.15</v>
      </c>
      <c r="J6142">
        <v>116.10769999999999</v>
      </c>
      <c r="K6142">
        <v>4102.5</v>
      </c>
      <c r="L6142">
        <v>3384.69</v>
      </c>
      <c r="M6142">
        <v>1525.4390000000001</v>
      </c>
      <c r="N6142">
        <v>352.01</v>
      </c>
      <c r="O6142">
        <v>9751</v>
      </c>
      <c r="P6142">
        <v>1403.53</v>
      </c>
      <c r="Q6142">
        <v>132.19059999999999</v>
      </c>
      <c r="R6142">
        <v>1000.42</v>
      </c>
      <c r="S6142">
        <v>1448.02</v>
      </c>
    </row>
    <row r="6143" spans="1:19" x14ac:dyDescent="0.2">
      <c r="A6143" s="3">
        <v>37818</v>
      </c>
      <c r="B6143">
        <v>1142.9100000000001</v>
      </c>
      <c r="C6143">
        <v>138.06</v>
      </c>
      <c r="D6143">
        <v>161.2645</v>
      </c>
      <c r="E6143">
        <v>1321.77</v>
      </c>
      <c r="F6143">
        <v>350.51150000000001</v>
      </c>
      <c r="G6143">
        <v>98.714600000000004</v>
      </c>
      <c r="H6143">
        <v>99.92</v>
      </c>
      <c r="I6143">
        <v>343.55</v>
      </c>
      <c r="J6143">
        <v>115.4121</v>
      </c>
      <c r="K6143">
        <v>4077.1</v>
      </c>
      <c r="L6143">
        <v>3387.64</v>
      </c>
      <c r="M6143">
        <v>1529.491</v>
      </c>
      <c r="N6143">
        <v>350.35</v>
      </c>
      <c r="O6143">
        <v>9735.9699999999993</v>
      </c>
      <c r="P6143">
        <v>1403.41</v>
      </c>
      <c r="Q6143">
        <v>131.8527</v>
      </c>
      <c r="R6143">
        <v>994</v>
      </c>
      <c r="S6143">
        <v>1438.86</v>
      </c>
    </row>
    <row r="6144" spans="1:19" x14ac:dyDescent="0.2">
      <c r="A6144" s="3">
        <v>37819</v>
      </c>
      <c r="B6144">
        <v>1142.78</v>
      </c>
      <c r="C6144">
        <v>137.36000000000001</v>
      </c>
      <c r="D6144">
        <v>161.23849999999999</v>
      </c>
      <c r="E6144">
        <v>1321.52</v>
      </c>
      <c r="F6144">
        <v>352.21469999999999</v>
      </c>
      <c r="G6144">
        <v>98.604600000000005</v>
      </c>
      <c r="H6144">
        <v>98.5</v>
      </c>
      <c r="I6144">
        <v>344.75</v>
      </c>
      <c r="J6144">
        <v>115.7128</v>
      </c>
      <c r="K6144">
        <v>4056.6</v>
      </c>
      <c r="L6144">
        <v>3330.68</v>
      </c>
      <c r="M6144">
        <v>1539.3579999999999</v>
      </c>
      <c r="N6144">
        <v>346.22</v>
      </c>
      <c r="O6144">
        <v>9498.86</v>
      </c>
      <c r="P6144">
        <v>1403.01</v>
      </c>
      <c r="Q6144">
        <v>131.5932</v>
      </c>
      <c r="R6144">
        <v>981.73</v>
      </c>
      <c r="S6144">
        <v>1421.11</v>
      </c>
    </row>
    <row r="6145" spans="1:19" x14ac:dyDescent="0.2">
      <c r="A6145" s="3">
        <v>37820</v>
      </c>
      <c r="B6145">
        <v>1142.2</v>
      </c>
      <c r="C6145">
        <v>138</v>
      </c>
      <c r="D6145">
        <v>161.5326</v>
      </c>
      <c r="E6145">
        <v>1320.43</v>
      </c>
      <c r="F6145">
        <v>353.21050000000002</v>
      </c>
      <c r="G6145">
        <v>98.483400000000003</v>
      </c>
      <c r="H6145">
        <v>99.51</v>
      </c>
      <c r="I6145">
        <v>347.25</v>
      </c>
      <c r="J6145">
        <v>116.1704</v>
      </c>
      <c r="K6145">
        <v>4073.2</v>
      </c>
      <c r="L6145">
        <v>3366.71</v>
      </c>
      <c r="M6145">
        <v>1507.162</v>
      </c>
      <c r="N6145">
        <v>344.54</v>
      </c>
      <c r="O6145">
        <v>9527.73</v>
      </c>
      <c r="P6145">
        <v>1402.52</v>
      </c>
      <c r="Q6145">
        <v>131.68979999999999</v>
      </c>
      <c r="R6145">
        <v>993.32</v>
      </c>
      <c r="S6145">
        <v>1437.89</v>
      </c>
    </row>
    <row r="6146" spans="1:19" x14ac:dyDescent="0.2">
      <c r="A6146" s="3">
        <v>37823</v>
      </c>
      <c r="B6146">
        <v>1134.25</v>
      </c>
      <c r="C6146">
        <v>139.1</v>
      </c>
      <c r="D6146">
        <v>159.3998</v>
      </c>
      <c r="E6146">
        <v>1307.75</v>
      </c>
      <c r="F6146">
        <v>353.11619999999999</v>
      </c>
      <c r="G6146">
        <v>98.483400000000003</v>
      </c>
      <c r="H6146">
        <v>98.28</v>
      </c>
      <c r="I6146">
        <v>351.75</v>
      </c>
      <c r="J6146">
        <v>116.0647</v>
      </c>
      <c r="K6146">
        <v>4044.3</v>
      </c>
      <c r="L6146">
        <v>3287</v>
      </c>
      <c r="M6146">
        <v>1495.885</v>
      </c>
      <c r="N6146">
        <v>343.65</v>
      </c>
      <c r="O6146">
        <v>9527.73</v>
      </c>
      <c r="P6146">
        <v>1389.23</v>
      </c>
      <c r="Q6146">
        <v>131.4091</v>
      </c>
      <c r="R6146">
        <v>978.8</v>
      </c>
      <c r="S6146">
        <v>1416.88</v>
      </c>
    </row>
    <row r="6147" spans="1:19" x14ac:dyDescent="0.2">
      <c r="A6147" s="3">
        <v>37824</v>
      </c>
      <c r="B6147">
        <v>1135.3499999999999</v>
      </c>
      <c r="C6147">
        <v>139.47</v>
      </c>
      <c r="D6147">
        <v>159.60050000000001</v>
      </c>
      <c r="E6147">
        <v>1310.0899999999999</v>
      </c>
      <c r="F6147">
        <v>353.82810000000001</v>
      </c>
      <c r="G6147">
        <v>98.247200000000007</v>
      </c>
      <c r="H6147">
        <v>99.17</v>
      </c>
      <c r="I6147">
        <v>350.75</v>
      </c>
      <c r="J6147">
        <v>114.0209</v>
      </c>
      <c r="K6147">
        <v>4079.7</v>
      </c>
      <c r="L6147">
        <v>3318.15</v>
      </c>
      <c r="M6147">
        <v>1498.4849999999999</v>
      </c>
      <c r="N6147">
        <v>344.92</v>
      </c>
      <c r="O6147">
        <v>9485.9699999999993</v>
      </c>
      <c r="P6147">
        <v>1391.94</v>
      </c>
      <c r="Q6147">
        <v>131.58690000000001</v>
      </c>
      <c r="R6147">
        <v>988.11</v>
      </c>
      <c r="S6147">
        <v>1430.35</v>
      </c>
    </row>
    <row r="6148" spans="1:19" x14ac:dyDescent="0.2">
      <c r="A6148" s="3">
        <v>37825</v>
      </c>
      <c r="B6148">
        <v>1137.3</v>
      </c>
      <c r="C6148">
        <v>140.93</v>
      </c>
      <c r="D6148">
        <v>160.57480000000001</v>
      </c>
      <c r="E6148">
        <v>1312.73</v>
      </c>
      <c r="F6148">
        <v>353.75319999999999</v>
      </c>
      <c r="G6148">
        <v>98.496899999999997</v>
      </c>
      <c r="H6148">
        <v>99.24</v>
      </c>
      <c r="I6148">
        <v>359.65</v>
      </c>
      <c r="J6148">
        <v>114.75230000000001</v>
      </c>
      <c r="K6148">
        <v>4086.5</v>
      </c>
      <c r="L6148">
        <v>3304.48</v>
      </c>
      <c r="M6148">
        <v>1502.1479999999999</v>
      </c>
      <c r="N6148">
        <v>344.19</v>
      </c>
      <c r="O6148">
        <v>9615.34</v>
      </c>
      <c r="P6148">
        <v>1395.24</v>
      </c>
      <c r="Q6148">
        <v>132.21420000000001</v>
      </c>
      <c r="R6148">
        <v>988.61</v>
      </c>
      <c r="S6148">
        <v>1431.1</v>
      </c>
    </row>
    <row r="6149" spans="1:19" x14ac:dyDescent="0.2">
      <c r="A6149" s="3">
        <v>37826</v>
      </c>
      <c r="B6149">
        <v>1135.32</v>
      </c>
      <c r="C6149">
        <v>141.13999999999999</v>
      </c>
      <c r="D6149">
        <v>159.99369999999999</v>
      </c>
      <c r="E6149">
        <v>1309.27</v>
      </c>
      <c r="F6149">
        <v>352.70089999999999</v>
      </c>
      <c r="G6149">
        <v>98.344999999999999</v>
      </c>
      <c r="H6149">
        <v>98.49</v>
      </c>
      <c r="I6149">
        <v>361.65</v>
      </c>
      <c r="J6149">
        <v>115.3716</v>
      </c>
      <c r="K6149">
        <v>4149.6000000000004</v>
      </c>
      <c r="L6149">
        <v>3374.82</v>
      </c>
      <c r="M6149">
        <v>1493.451</v>
      </c>
      <c r="N6149">
        <v>347.6</v>
      </c>
      <c r="O6149">
        <v>9671</v>
      </c>
      <c r="P6149">
        <v>1391.99</v>
      </c>
      <c r="Q6149">
        <v>132.1147</v>
      </c>
      <c r="R6149">
        <v>981.6</v>
      </c>
      <c r="S6149">
        <v>1420.96</v>
      </c>
    </row>
    <row r="6150" spans="1:19" x14ac:dyDescent="0.2">
      <c r="A6150" s="3">
        <v>37827</v>
      </c>
      <c r="B6150">
        <v>1134.79</v>
      </c>
      <c r="C6150">
        <v>142.31</v>
      </c>
      <c r="D6150">
        <v>160.22450000000001</v>
      </c>
      <c r="E6150">
        <v>1308.23</v>
      </c>
      <c r="F6150">
        <v>352.9126</v>
      </c>
      <c r="G6150">
        <v>98.74</v>
      </c>
      <c r="H6150">
        <v>100.23</v>
      </c>
      <c r="I6150">
        <v>362.75</v>
      </c>
      <c r="J6150">
        <v>115.75709999999999</v>
      </c>
      <c r="K6150">
        <v>4131.2</v>
      </c>
      <c r="L6150">
        <v>3356.89</v>
      </c>
      <c r="M6150">
        <v>1477.6510000000001</v>
      </c>
      <c r="N6150">
        <v>350.41</v>
      </c>
      <c r="O6150">
        <v>9648.01</v>
      </c>
      <c r="P6150">
        <v>1390.86</v>
      </c>
      <c r="Q6150">
        <v>132.48759999999999</v>
      </c>
      <c r="R6150">
        <v>998.68</v>
      </c>
      <c r="S6150">
        <v>1445.7</v>
      </c>
    </row>
    <row r="6151" spans="1:19" x14ac:dyDescent="0.2">
      <c r="A6151" s="3">
        <v>37830</v>
      </c>
      <c r="B6151">
        <v>1129.95</v>
      </c>
      <c r="C6151">
        <v>141.04</v>
      </c>
      <c r="D6151">
        <v>158.73830000000001</v>
      </c>
      <c r="E6151">
        <v>1301.31</v>
      </c>
      <c r="F6151">
        <v>351.97800000000001</v>
      </c>
      <c r="G6151">
        <v>98.293300000000002</v>
      </c>
      <c r="H6151">
        <v>99.86</v>
      </c>
      <c r="I6151">
        <v>365.15</v>
      </c>
      <c r="J6151">
        <v>116.2341</v>
      </c>
      <c r="K6151">
        <v>4148.8</v>
      </c>
      <c r="L6151">
        <v>3417.77</v>
      </c>
      <c r="M6151">
        <v>1470.393</v>
      </c>
      <c r="N6151">
        <v>354.46</v>
      </c>
      <c r="O6151">
        <v>9839.91</v>
      </c>
      <c r="P6151">
        <v>1383.66</v>
      </c>
      <c r="Q6151">
        <v>131.71530000000001</v>
      </c>
      <c r="R6151">
        <v>996.52</v>
      </c>
      <c r="S6151">
        <v>1442.58</v>
      </c>
    </row>
    <row r="6152" spans="1:19" x14ac:dyDescent="0.2">
      <c r="A6152" s="3">
        <v>37831</v>
      </c>
      <c r="B6152">
        <v>1124.06</v>
      </c>
      <c r="C6152">
        <v>141.38</v>
      </c>
      <c r="D6152">
        <v>157.292</v>
      </c>
      <c r="E6152">
        <v>1294.48</v>
      </c>
      <c r="F6152">
        <v>349.6703</v>
      </c>
      <c r="G6152">
        <v>98.127799999999993</v>
      </c>
      <c r="H6152">
        <v>99.4</v>
      </c>
      <c r="I6152">
        <v>361.85</v>
      </c>
      <c r="J6152">
        <v>116.1758</v>
      </c>
      <c r="K6152">
        <v>4137</v>
      </c>
      <c r="L6152">
        <v>3428.12</v>
      </c>
      <c r="M6152">
        <v>1477.296</v>
      </c>
      <c r="N6152">
        <v>353.35</v>
      </c>
      <c r="O6152">
        <v>9834.31</v>
      </c>
      <c r="P6152">
        <v>1374.63</v>
      </c>
      <c r="Q6152">
        <v>131.3501</v>
      </c>
      <c r="R6152">
        <v>989.28</v>
      </c>
      <c r="S6152">
        <v>1432.31</v>
      </c>
    </row>
    <row r="6153" spans="1:19" x14ac:dyDescent="0.2">
      <c r="A6153" s="3">
        <v>37832</v>
      </c>
      <c r="B6153">
        <v>1127.01</v>
      </c>
      <c r="C6153">
        <v>139.75</v>
      </c>
      <c r="D6153">
        <v>158.45650000000001</v>
      </c>
      <c r="E6153">
        <v>1299.29</v>
      </c>
      <c r="F6153">
        <v>349.16669999999999</v>
      </c>
      <c r="G6153">
        <v>97.258300000000006</v>
      </c>
      <c r="H6153">
        <v>99.16</v>
      </c>
      <c r="I6153">
        <v>356.35</v>
      </c>
      <c r="J6153">
        <v>116.03579999999999</v>
      </c>
      <c r="K6153">
        <v>4141.2</v>
      </c>
      <c r="L6153">
        <v>3429.03</v>
      </c>
      <c r="M6153">
        <v>1479.652</v>
      </c>
      <c r="N6153">
        <v>351.26</v>
      </c>
      <c r="O6153">
        <v>9632.66</v>
      </c>
      <c r="P6153">
        <v>1378.88</v>
      </c>
      <c r="Q6153">
        <v>130.95150000000001</v>
      </c>
      <c r="R6153">
        <v>987.49</v>
      </c>
      <c r="S6153">
        <v>1429.91</v>
      </c>
    </row>
    <row r="6154" spans="1:19" x14ac:dyDescent="0.2">
      <c r="A6154" s="3">
        <v>37833</v>
      </c>
      <c r="B6154">
        <v>1117.5999999999999</v>
      </c>
      <c r="C6154">
        <v>137.53</v>
      </c>
      <c r="D6154">
        <v>156.86519999999999</v>
      </c>
      <c r="E6154">
        <v>1287.75</v>
      </c>
      <c r="F6154">
        <v>346.20209999999997</v>
      </c>
      <c r="G6154">
        <v>97.353300000000004</v>
      </c>
      <c r="H6154">
        <v>99.39</v>
      </c>
      <c r="I6154">
        <v>354.35</v>
      </c>
      <c r="J6154">
        <v>116.3948</v>
      </c>
      <c r="K6154">
        <v>4157</v>
      </c>
      <c r="L6154">
        <v>3487.86</v>
      </c>
      <c r="M6154">
        <v>1476.742</v>
      </c>
      <c r="N6154">
        <v>352.62</v>
      </c>
      <c r="O6154">
        <v>9563.2099999999991</v>
      </c>
      <c r="P6154">
        <v>1363.85</v>
      </c>
      <c r="Q6154">
        <v>129.56729999999999</v>
      </c>
      <c r="R6154">
        <v>990.31</v>
      </c>
      <c r="S6154">
        <v>1434.33</v>
      </c>
    </row>
    <row r="6155" spans="1:19" x14ac:dyDescent="0.2">
      <c r="A6155" s="3">
        <v>37834</v>
      </c>
      <c r="B6155">
        <v>1117.04</v>
      </c>
      <c r="C6155">
        <v>137.13999999999999</v>
      </c>
      <c r="D6155">
        <v>157.24940000000001</v>
      </c>
      <c r="E6155">
        <v>1288.52</v>
      </c>
      <c r="F6155">
        <v>342.80259999999998</v>
      </c>
      <c r="G6155">
        <v>97.663200000000003</v>
      </c>
      <c r="H6155">
        <v>98.51</v>
      </c>
      <c r="I6155">
        <v>346.15</v>
      </c>
      <c r="J6155">
        <v>118.36279999999999</v>
      </c>
      <c r="K6155">
        <v>4098.3999999999996</v>
      </c>
      <c r="L6155">
        <v>3438.89</v>
      </c>
      <c r="M6155">
        <v>1476.9690000000001</v>
      </c>
      <c r="N6155">
        <v>353.23</v>
      </c>
      <c r="O6155">
        <v>9611.67</v>
      </c>
      <c r="P6155">
        <v>1366.62</v>
      </c>
      <c r="Q6155">
        <v>129.6182</v>
      </c>
      <c r="R6155">
        <v>980.15</v>
      </c>
      <c r="S6155">
        <v>1419.64</v>
      </c>
    </row>
    <row r="6156" spans="1:19" x14ac:dyDescent="0.2">
      <c r="A6156" s="3">
        <v>37837</v>
      </c>
      <c r="B6156">
        <v>1121.28</v>
      </c>
      <c r="C6156">
        <v>138.57</v>
      </c>
      <c r="D6156">
        <v>158.39250000000001</v>
      </c>
      <c r="E6156">
        <v>1295.07</v>
      </c>
      <c r="F6156">
        <v>341.05239999999998</v>
      </c>
      <c r="G6156">
        <v>97.423699999999997</v>
      </c>
      <c r="H6156">
        <v>98.51</v>
      </c>
      <c r="I6156">
        <v>349.45</v>
      </c>
      <c r="J6156">
        <v>117.25020000000001</v>
      </c>
      <c r="K6156">
        <v>4100.1000000000004</v>
      </c>
      <c r="L6156">
        <v>3405.31</v>
      </c>
      <c r="M6156">
        <v>1494.365</v>
      </c>
      <c r="N6156">
        <v>351.95</v>
      </c>
      <c r="O6156">
        <v>9452.7900000000009</v>
      </c>
      <c r="P6156">
        <v>1373.46</v>
      </c>
      <c r="Q6156">
        <v>130.3176</v>
      </c>
      <c r="R6156">
        <v>982.82</v>
      </c>
      <c r="S6156">
        <v>1423.51</v>
      </c>
    </row>
    <row r="6157" spans="1:19" x14ac:dyDescent="0.2">
      <c r="A6157" s="3">
        <v>37838</v>
      </c>
      <c r="B6157">
        <v>1117.53</v>
      </c>
      <c r="C6157">
        <v>138.58000000000001</v>
      </c>
      <c r="D6157">
        <v>156.74170000000001</v>
      </c>
      <c r="E6157">
        <v>1286.71</v>
      </c>
      <c r="F6157">
        <v>342.34519999999998</v>
      </c>
      <c r="G6157">
        <v>97.849800000000002</v>
      </c>
      <c r="H6157">
        <v>96.42</v>
      </c>
      <c r="I6157">
        <v>352.05</v>
      </c>
      <c r="J6157">
        <v>117.4481</v>
      </c>
      <c r="K6157">
        <v>4121</v>
      </c>
      <c r="L6157">
        <v>3438.36</v>
      </c>
      <c r="M6157">
        <v>1494.3119999999999</v>
      </c>
      <c r="N6157">
        <v>350.15</v>
      </c>
      <c r="O6157">
        <v>9382.58</v>
      </c>
      <c r="P6157">
        <v>1363.78</v>
      </c>
      <c r="Q6157">
        <v>129.8586</v>
      </c>
      <c r="R6157">
        <v>965.46</v>
      </c>
      <c r="S6157">
        <v>1398.42</v>
      </c>
    </row>
    <row r="6158" spans="1:19" x14ac:dyDescent="0.2">
      <c r="A6158" s="3">
        <v>37839</v>
      </c>
      <c r="B6158">
        <v>1125.99</v>
      </c>
      <c r="C6158">
        <v>139.09</v>
      </c>
      <c r="D6158">
        <v>158.14879999999999</v>
      </c>
      <c r="E6158">
        <v>1297.51</v>
      </c>
      <c r="F6158">
        <v>341.04300000000001</v>
      </c>
      <c r="G6158">
        <v>97.642899999999997</v>
      </c>
      <c r="H6158">
        <v>96.98</v>
      </c>
      <c r="I6158">
        <v>351.75</v>
      </c>
      <c r="J6158">
        <v>117.6922</v>
      </c>
      <c r="K6158">
        <v>4070.4</v>
      </c>
      <c r="L6158">
        <v>3375.66</v>
      </c>
      <c r="M6158">
        <v>1486.252</v>
      </c>
      <c r="N6158">
        <v>347.05</v>
      </c>
      <c r="O6158">
        <v>9323.91</v>
      </c>
      <c r="P6158">
        <v>1374.05</v>
      </c>
      <c r="Q6158">
        <v>130.5223</v>
      </c>
      <c r="R6158">
        <v>967.08</v>
      </c>
      <c r="S6158">
        <v>1401.01</v>
      </c>
    </row>
    <row r="6159" spans="1:19" x14ac:dyDescent="0.2">
      <c r="A6159" s="3">
        <v>37840</v>
      </c>
      <c r="B6159">
        <v>1129.05</v>
      </c>
      <c r="C6159">
        <v>139.84</v>
      </c>
      <c r="D6159">
        <v>158.828</v>
      </c>
      <c r="E6159">
        <v>1300.3399999999999</v>
      </c>
      <c r="F6159">
        <v>344.16289999999998</v>
      </c>
      <c r="G6159">
        <v>98.677599999999998</v>
      </c>
      <c r="H6159">
        <v>98</v>
      </c>
      <c r="I6159">
        <v>352.85</v>
      </c>
      <c r="J6159">
        <v>119.1438</v>
      </c>
      <c r="K6159">
        <v>4095.6</v>
      </c>
      <c r="L6159">
        <v>3331.89</v>
      </c>
      <c r="M6159">
        <v>1487.37</v>
      </c>
      <c r="N6159">
        <v>349.72</v>
      </c>
      <c r="O6159">
        <v>9265.56</v>
      </c>
      <c r="P6159">
        <v>1377.57</v>
      </c>
      <c r="Q6159">
        <v>131.10429999999999</v>
      </c>
      <c r="R6159">
        <v>974.12</v>
      </c>
      <c r="S6159">
        <v>1411.27</v>
      </c>
    </row>
    <row r="6160" spans="1:19" x14ac:dyDescent="0.2">
      <c r="A6160" s="3">
        <v>37841</v>
      </c>
      <c r="B6160">
        <v>1129.6400000000001</v>
      </c>
      <c r="C6160">
        <v>139.49</v>
      </c>
      <c r="D6160">
        <v>158.94839999999999</v>
      </c>
      <c r="E6160">
        <v>1300.3900000000001</v>
      </c>
      <c r="F6160">
        <v>347.72269999999997</v>
      </c>
      <c r="G6160">
        <v>98.654499999999999</v>
      </c>
      <c r="H6160">
        <v>98.28</v>
      </c>
      <c r="I6160">
        <v>356.75</v>
      </c>
      <c r="J6160">
        <v>118.6134</v>
      </c>
      <c r="K6160">
        <v>4147.8</v>
      </c>
      <c r="L6160">
        <v>3332.24</v>
      </c>
      <c r="M6160">
        <v>1471.2719999999999</v>
      </c>
      <c r="N6160">
        <v>349.61</v>
      </c>
      <c r="O6160">
        <v>9327.5300000000007</v>
      </c>
      <c r="P6160">
        <v>1378.15</v>
      </c>
      <c r="Q6160">
        <v>131.04499999999999</v>
      </c>
      <c r="R6160">
        <v>977.59</v>
      </c>
      <c r="S6160">
        <v>1416.3</v>
      </c>
    </row>
    <row r="6161" spans="1:19" x14ac:dyDescent="0.2">
      <c r="A6161" s="3">
        <v>37844</v>
      </c>
      <c r="B6161">
        <v>1125.9000000000001</v>
      </c>
      <c r="C6161">
        <v>139.09</v>
      </c>
      <c r="D6161">
        <v>158.77019999999999</v>
      </c>
      <c r="E6161">
        <v>1296.18</v>
      </c>
      <c r="F6161">
        <v>347.33659999999998</v>
      </c>
      <c r="G6161">
        <v>99.080699999999993</v>
      </c>
      <c r="H6161">
        <v>98.65</v>
      </c>
      <c r="I6161">
        <v>361.85</v>
      </c>
      <c r="J6161">
        <v>118.6707</v>
      </c>
      <c r="K6161">
        <v>4176.7</v>
      </c>
      <c r="L6161">
        <v>3339.58</v>
      </c>
      <c r="M6161">
        <v>1474.413</v>
      </c>
      <c r="N6161">
        <v>352.33</v>
      </c>
      <c r="O6161">
        <v>9487.7999999999993</v>
      </c>
      <c r="P6161">
        <v>1374.53</v>
      </c>
      <c r="Q6161">
        <v>130.78129999999999</v>
      </c>
      <c r="R6161">
        <v>980.59</v>
      </c>
      <c r="S6161">
        <v>1421.01</v>
      </c>
    </row>
    <row r="6162" spans="1:19" x14ac:dyDescent="0.2">
      <c r="A6162" s="3">
        <v>37845</v>
      </c>
      <c r="B6162">
        <v>1126.82</v>
      </c>
      <c r="C6162">
        <v>138.77000000000001</v>
      </c>
      <c r="D6162">
        <v>159.1782</v>
      </c>
      <c r="E6162">
        <v>1297.92</v>
      </c>
      <c r="F6162">
        <v>347.6352</v>
      </c>
      <c r="G6162">
        <v>98.997600000000006</v>
      </c>
      <c r="H6162">
        <v>99.55</v>
      </c>
      <c r="I6162">
        <v>358.45</v>
      </c>
      <c r="J6162">
        <v>118.9983</v>
      </c>
      <c r="K6162">
        <v>4185.6000000000004</v>
      </c>
      <c r="L6162">
        <v>3381.71</v>
      </c>
      <c r="M6162">
        <v>1479.2829999999999</v>
      </c>
      <c r="N6162">
        <v>352.78</v>
      </c>
      <c r="O6162">
        <v>9564.81</v>
      </c>
      <c r="P6162">
        <v>1375.87</v>
      </c>
      <c r="Q6162">
        <v>130.73349999999999</v>
      </c>
      <c r="R6162">
        <v>990.35</v>
      </c>
      <c r="S6162">
        <v>1435.17</v>
      </c>
    </row>
    <row r="6163" spans="1:19" x14ac:dyDescent="0.2">
      <c r="A6163" s="3">
        <v>37846</v>
      </c>
      <c r="B6163">
        <v>1116.79</v>
      </c>
      <c r="C6163">
        <v>138.19999999999999</v>
      </c>
      <c r="D6163">
        <v>157.6183</v>
      </c>
      <c r="E6163">
        <v>1285</v>
      </c>
      <c r="F6163">
        <v>345.61320000000001</v>
      </c>
      <c r="G6163">
        <v>98.273899999999998</v>
      </c>
      <c r="H6163">
        <v>99.04</v>
      </c>
      <c r="I6163">
        <v>362.7</v>
      </c>
      <c r="J6163">
        <v>118.5316</v>
      </c>
      <c r="K6163">
        <v>4180.7</v>
      </c>
      <c r="L6163">
        <v>3398.89</v>
      </c>
      <c r="M6163">
        <v>1465.827</v>
      </c>
      <c r="N6163">
        <v>357.54</v>
      </c>
      <c r="O6163">
        <v>9752.75</v>
      </c>
      <c r="P6163">
        <v>1361.84</v>
      </c>
      <c r="Q6163">
        <v>129.77189999999999</v>
      </c>
      <c r="R6163">
        <v>984.03</v>
      </c>
      <c r="S6163">
        <v>1426.55</v>
      </c>
    </row>
    <row r="6164" spans="1:19" x14ac:dyDescent="0.2">
      <c r="A6164" s="3">
        <v>37847</v>
      </c>
      <c r="B6164">
        <v>1116.47</v>
      </c>
      <c r="C6164">
        <v>137.41999999999999</v>
      </c>
      <c r="D6164">
        <v>157.72409999999999</v>
      </c>
      <c r="E6164">
        <v>1284.46</v>
      </c>
      <c r="F6164">
        <v>346.13839999999999</v>
      </c>
      <c r="G6164">
        <v>97.955299999999994</v>
      </c>
      <c r="H6164">
        <v>99.31</v>
      </c>
      <c r="I6164">
        <v>365.95</v>
      </c>
      <c r="J6164">
        <v>118.2921</v>
      </c>
      <c r="K6164">
        <v>4237.8</v>
      </c>
      <c r="L6164">
        <v>3452.7</v>
      </c>
      <c r="M6164">
        <v>1455.8989999999999</v>
      </c>
      <c r="N6164">
        <v>360.92</v>
      </c>
      <c r="O6164">
        <v>9913.4699999999993</v>
      </c>
      <c r="P6164">
        <v>1361.06</v>
      </c>
      <c r="Q6164">
        <v>129.4325</v>
      </c>
      <c r="R6164">
        <v>990.51</v>
      </c>
      <c r="S6164">
        <v>1435.96</v>
      </c>
    </row>
    <row r="6165" spans="1:19" x14ac:dyDescent="0.2">
      <c r="A6165" s="3">
        <v>37848</v>
      </c>
      <c r="B6165">
        <v>1118.42</v>
      </c>
      <c r="C6165">
        <v>137.75</v>
      </c>
      <c r="D6165">
        <v>158.06979999999999</v>
      </c>
      <c r="E6165">
        <v>1287.1400000000001</v>
      </c>
      <c r="F6165">
        <v>346.19130000000001</v>
      </c>
      <c r="G6165">
        <v>97.720200000000006</v>
      </c>
      <c r="H6165">
        <v>99.62</v>
      </c>
      <c r="I6165">
        <v>363.75</v>
      </c>
      <c r="J6165">
        <v>117.96080000000001</v>
      </c>
      <c r="K6165">
        <v>4247.3</v>
      </c>
      <c r="L6165">
        <v>3443.93</v>
      </c>
      <c r="M6165">
        <v>1450.203</v>
      </c>
      <c r="N6165">
        <v>362.18</v>
      </c>
      <c r="O6165">
        <v>9863.4699999999993</v>
      </c>
      <c r="P6165">
        <v>1360.8</v>
      </c>
      <c r="Q6165">
        <v>129.48220000000001</v>
      </c>
      <c r="R6165">
        <v>990.67</v>
      </c>
      <c r="S6165">
        <v>1436.43</v>
      </c>
    </row>
    <row r="6166" spans="1:19" x14ac:dyDescent="0.2">
      <c r="A6166" s="3">
        <v>37851</v>
      </c>
      <c r="B6166">
        <v>1121.1300000000001</v>
      </c>
      <c r="C6166">
        <v>136.62</v>
      </c>
      <c r="D6166">
        <v>158.67689999999999</v>
      </c>
      <c r="E6166">
        <v>1290.1600000000001</v>
      </c>
      <c r="F6166">
        <v>347.55169999999998</v>
      </c>
      <c r="G6166">
        <v>97.138199999999998</v>
      </c>
      <c r="H6166">
        <v>100.48</v>
      </c>
      <c r="I6166">
        <v>358.35</v>
      </c>
      <c r="J6166">
        <v>118.9354</v>
      </c>
      <c r="K6166">
        <v>4272.1000000000004</v>
      </c>
      <c r="L6166">
        <v>3507.23</v>
      </c>
      <c r="M6166">
        <v>1445.0889999999999</v>
      </c>
      <c r="N6166">
        <v>364.59</v>
      </c>
      <c r="O6166">
        <v>10032.969999999999</v>
      </c>
      <c r="P6166">
        <v>1364.7</v>
      </c>
      <c r="Q6166">
        <v>129.3262</v>
      </c>
      <c r="R6166">
        <v>999.74</v>
      </c>
      <c r="S6166">
        <v>1449.65</v>
      </c>
    </row>
    <row r="6167" spans="1:19" x14ac:dyDescent="0.2">
      <c r="A6167" s="3">
        <v>37852</v>
      </c>
      <c r="B6167">
        <v>1126.73</v>
      </c>
      <c r="C6167">
        <v>135.77000000000001</v>
      </c>
      <c r="D6167">
        <v>160.19239999999999</v>
      </c>
      <c r="E6167">
        <v>1297.51</v>
      </c>
      <c r="F6167">
        <v>349.99360000000001</v>
      </c>
      <c r="G6167">
        <v>96.598699999999994</v>
      </c>
      <c r="H6167">
        <v>100.86</v>
      </c>
      <c r="I6167">
        <v>362.05</v>
      </c>
      <c r="J6167">
        <v>118.87269999999999</v>
      </c>
      <c r="K6167">
        <v>4250.8</v>
      </c>
      <c r="L6167">
        <v>3504.53</v>
      </c>
      <c r="M6167">
        <v>1449.712</v>
      </c>
      <c r="N6167">
        <v>365.88</v>
      </c>
      <c r="O6167">
        <v>10174.1</v>
      </c>
      <c r="P6167">
        <v>1372.91</v>
      </c>
      <c r="Q6167">
        <v>129.44479999999999</v>
      </c>
      <c r="R6167">
        <v>1002.35</v>
      </c>
      <c r="S6167">
        <v>1453.45</v>
      </c>
    </row>
    <row r="6168" spans="1:19" x14ac:dyDescent="0.2">
      <c r="A6168" s="3">
        <v>37853</v>
      </c>
      <c r="B6168">
        <v>1124.57</v>
      </c>
      <c r="C6168">
        <v>136.1</v>
      </c>
      <c r="D6168">
        <v>160.02629999999999</v>
      </c>
      <c r="E6168">
        <v>1293.8399999999999</v>
      </c>
      <c r="F6168">
        <v>350.59269999999998</v>
      </c>
      <c r="G6168">
        <v>97.213800000000006</v>
      </c>
      <c r="H6168">
        <v>100.45</v>
      </c>
      <c r="I6168">
        <v>366.25</v>
      </c>
      <c r="J6168">
        <v>120.0973</v>
      </c>
      <c r="K6168">
        <v>4217.3999999999996</v>
      </c>
      <c r="L6168">
        <v>3501.23</v>
      </c>
      <c r="M6168">
        <v>1441.664</v>
      </c>
      <c r="N6168">
        <v>366.43</v>
      </c>
      <c r="O6168">
        <v>10292.06</v>
      </c>
      <c r="P6168">
        <v>1370.36</v>
      </c>
      <c r="Q6168">
        <v>129.52930000000001</v>
      </c>
      <c r="R6168">
        <v>1000.3</v>
      </c>
      <c r="S6168">
        <v>1450.61</v>
      </c>
    </row>
    <row r="6169" spans="1:19" x14ac:dyDescent="0.2">
      <c r="A6169" s="3">
        <v>37854</v>
      </c>
      <c r="B6169">
        <v>1120.76</v>
      </c>
      <c r="C6169">
        <v>134.07</v>
      </c>
      <c r="D6169">
        <v>159.79929999999999</v>
      </c>
      <c r="E6169">
        <v>1289.05</v>
      </c>
      <c r="F6169">
        <v>350.71660000000003</v>
      </c>
      <c r="G6169">
        <v>98.010599999999997</v>
      </c>
      <c r="H6169">
        <v>100.77</v>
      </c>
      <c r="I6169">
        <v>360.75</v>
      </c>
      <c r="J6169">
        <v>120.83969999999999</v>
      </c>
      <c r="K6169">
        <v>4223.5</v>
      </c>
      <c r="L6169">
        <v>3565.47</v>
      </c>
      <c r="M6169">
        <v>1441.09</v>
      </c>
      <c r="N6169">
        <v>371.42</v>
      </c>
      <c r="O6169">
        <v>10362.69</v>
      </c>
      <c r="P6169">
        <v>1367.17</v>
      </c>
      <c r="Q6169">
        <v>128.9152</v>
      </c>
      <c r="R6169">
        <v>1003.28</v>
      </c>
      <c r="S6169">
        <v>1454.98</v>
      </c>
    </row>
    <row r="6170" spans="1:19" x14ac:dyDescent="0.2">
      <c r="A6170" s="3">
        <v>37855</v>
      </c>
      <c r="B6170">
        <v>1122.69</v>
      </c>
      <c r="C6170">
        <v>132.86000000000001</v>
      </c>
      <c r="D6170">
        <v>159.98759999999999</v>
      </c>
      <c r="E6170">
        <v>1292.71</v>
      </c>
      <c r="F6170">
        <v>351.81060000000002</v>
      </c>
      <c r="G6170">
        <v>98.218500000000006</v>
      </c>
      <c r="H6170">
        <v>99.77</v>
      </c>
      <c r="I6170">
        <v>362.95</v>
      </c>
      <c r="J6170">
        <v>121.3215</v>
      </c>
      <c r="K6170">
        <v>4225.8999999999996</v>
      </c>
      <c r="L6170">
        <v>3549.05</v>
      </c>
      <c r="M6170">
        <v>1438.883</v>
      </c>
      <c r="N6170">
        <v>372.85</v>
      </c>
      <c r="O6170">
        <v>10281.17</v>
      </c>
      <c r="P6170">
        <v>1371.13</v>
      </c>
      <c r="Q6170">
        <v>128.80260000000001</v>
      </c>
      <c r="R6170">
        <v>993.06</v>
      </c>
      <c r="S6170">
        <v>1440.17</v>
      </c>
    </row>
    <row r="6171" spans="1:19" x14ac:dyDescent="0.2">
      <c r="A6171" s="3">
        <v>37858</v>
      </c>
      <c r="B6171">
        <v>1120.01</v>
      </c>
      <c r="C6171">
        <v>132.86000000000001</v>
      </c>
      <c r="D6171">
        <v>159.46440000000001</v>
      </c>
      <c r="E6171">
        <v>1288.92</v>
      </c>
      <c r="F6171">
        <v>351.58580000000001</v>
      </c>
      <c r="G6171">
        <v>98.372</v>
      </c>
      <c r="H6171">
        <v>99.93</v>
      </c>
      <c r="I6171">
        <v>361.25</v>
      </c>
      <c r="J6171">
        <v>120.5607</v>
      </c>
      <c r="K6171">
        <v>4225.8999999999996</v>
      </c>
      <c r="L6171">
        <v>3500.09</v>
      </c>
      <c r="M6171">
        <v>1422.1759999999999</v>
      </c>
      <c r="N6171">
        <v>371.34</v>
      </c>
      <c r="O6171">
        <v>10276.64</v>
      </c>
      <c r="P6171">
        <v>1367.09</v>
      </c>
      <c r="Q6171">
        <v>128.7602</v>
      </c>
      <c r="R6171">
        <v>993.71</v>
      </c>
      <c r="S6171">
        <v>1441.11</v>
      </c>
    </row>
    <row r="6172" spans="1:19" x14ac:dyDescent="0.2">
      <c r="A6172" s="3">
        <v>37859</v>
      </c>
      <c r="B6172">
        <v>1122.27</v>
      </c>
      <c r="C6172">
        <v>133.22999999999999</v>
      </c>
      <c r="D6172">
        <v>159.20830000000001</v>
      </c>
      <c r="E6172">
        <v>1292.02</v>
      </c>
      <c r="F6172">
        <v>352.7244</v>
      </c>
      <c r="G6172">
        <v>97.899199999999993</v>
      </c>
      <c r="H6172">
        <v>100.11</v>
      </c>
      <c r="I6172">
        <v>364.45</v>
      </c>
      <c r="J6172">
        <v>120.5459</v>
      </c>
      <c r="K6172">
        <v>4177.3999999999996</v>
      </c>
      <c r="L6172">
        <v>3455.48</v>
      </c>
      <c r="M6172">
        <v>1425.212</v>
      </c>
      <c r="N6172">
        <v>369.32</v>
      </c>
      <c r="O6172">
        <v>10332.57</v>
      </c>
      <c r="P6172">
        <v>1370.07</v>
      </c>
      <c r="Q6172">
        <v>128.81200000000001</v>
      </c>
      <c r="R6172">
        <v>996.73</v>
      </c>
      <c r="S6172">
        <v>1445.51</v>
      </c>
    </row>
    <row r="6173" spans="1:19" x14ac:dyDescent="0.2">
      <c r="A6173" s="3">
        <v>37860</v>
      </c>
      <c r="B6173">
        <v>1120.1500000000001</v>
      </c>
      <c r="C6173">
        <v>133.26</v>
      </c>
      <c r="D6173">
        <v>158.7319</v>
      </c>
      <c r="E6173">
        <v>1288.54</v>
      </c>
      <c r="F6173">
        <v>353.08300000000003</v>
      </c>
      <c r="G6173">
        <v>97.766099999999994</v>
      </c>
      <c r="H6173">
        <v>100.14</v>
      </c>
      <c r="I6173">
        <v>372.55</v>
      </c>
      <c r="J6173">
        <v>119.9864</v>
      </c>
      <c r="K6173">
        <v>4206.3999999999996</v>
      </c>
      <c r="L6173">
        <v>3483.08</v>
      </c>
      <c r="M6173">
        <v>1425.3620000000001</v>
      </c>
      <c r="N6173">
        <v>371.08</v>
      </c>
      <c r="O6173">
        <v>10308.99</v>
      </c>
      <c r="P6173">
        <v>1367.01</v>
      </c>
      <c r="Q6173">
        <v>128.6354</v>
      </c>
      <c r="R6173">
        <v>996.79</v>
      </c>
      <c r="S6173">
        <v>1445.84</v>
      </c>
    </row>
    <row r="6174" spans="1:19" x14ac:dyDescent="0.2">
      <c r="A6174" s="3">
        <v>37861</v>
      </c>
      <c r="B6174">
        <v>1125.43</v>
      </c>
      <c r="C6174">
        <v>133.54</v>
      </c>
      <c r="D6174">
        <v>159.63630000000001</v>
      </c>
      <c r="E6174">
        <v>1296.21</v>
      </c>
      <c r="F6174">
        <v>353.47629999999998</v>
      </c>
      <c r="G6174">
        <v>97.880499999999998</v>
      </c>
      <c r="H6174">
        <v>100.76</v>
      </c>
      <c r="I6174">
        <v>369.65</v>
      </c>
      <c r="J6174">
        <v>120.3947</v>
      </c>
      <c r="K6174">
        <v>4198</v>
      </c>
      <c r="L6174">
        <v>3492.67</v>
      </c>
      <c r="M6174">
        <v>1415.693</v>
      </c>
      <c r="N6174">
        <v>371.56</v>
      </c>
      <c r="O6174">
        <v>10225.219999999999</v>
      </c>
      <c r="P6174">
        <v>1375.81</v>
      </c>
      <c r="Q6174">
        <v>129.23259999999999</v>
      </c>
      <c r="R6174">
        <v>1002.84</v>
      </c>
      <c r="S6174">
        <v>1454.7</v>
      </c>
    </row>
    <row r="6175" spans="1:19" x14ac:dyDescent="0.2">
      <c r="A6175" s="3">
        <v>37862</v>
      </c>
      <c r="B6175">
        <v>1125.02</v>
      </c>
      <c r="C6175">
        <v>134.41999999999999</v>
      </c>
      <c r="D6175">
        <v>159.67789999999999</v>
      </c>
      <c r="E6175">
        <v>1295.3900000000001</v>
      </c>
      <c r="F6175">
        <v>353.72820000000002</v>
      </c>
      <c r="G6175">
        <v>98.428200000000004</v>
      </c>
      <c r="H6175">
        <v>101.44</v>
      </c>
      <c r="I6175">
        <v>375.55</v>
      </c>
      <c r="J6175">
        <v>120.8984</v>
      </c>
      <c r="K6175">
        <v>4161.1000000000004</v>
      </c>
      <c r="L6175">
        <v>3484.58</v>
      </c>
      <c r="M6175">
        <v>1421.9829999999999</v>
      </c>
      <c r="N6175">
        <v>375.52</v>
      </c>
      <c r="O6175">
        <v>10343.549999999999</v>
      </c>
      <c r="P6175">
        <v>1375.19</v>
      </c>
      <c r="Q6175">
        <v>129.5686</v>
      </c>
      <c r="R6175">
        <v>1008.01</v>
      </c>
      <c r="S6175">
        <v>1462.3</v>
      </c>
    </row>
    <row r="6176" spans="1:19" x14ac:dyDescent="0.2">
      <c r="A6176" s="3">
        <v>37865</v>
      </c>
      <c r="B6176">
        <v>1125.02</v>
      </c>
      <c r="C6176">
        <v>134.28</v>
      </c>
      <c r="D6176">
        <v>159.67789999999999</v>
      </c>
      <c r="E6176">
        <v>1295.3900000000001</v>
      </c>
      <c r="F6176">
        <v>353.72820000000002</v>
      </c>
      <c r="G6176">
        <v>98.033299999999997</v>
      </c>
      <c r="H6176">
        <v>101.44</v>
      </c>
      <c r="I6176">
        <v>375.55</v>
      </c>
      <c r="J6176">
        <v>120.8984</v>
      </c>
      <c r="K6176">
        <v>4204.3999999999996</v>
      </c>
      <c r="L6176">
        <v>3571.22</v>
      </c>
      <c r="M6176">
        <v>1449.816</v>
      </c>
      <c r="N6176">
        <v>378.9</v>
      </c>
      <c r="O6176">
        <v>10670.18</v>
      </c>
      <c r="P6176">
        <v>1375.19</v>
      </c>
      <c r="Q6176">
        <v>129.45959999999999</v>
      </c>
      <c r="R6176">
        <v>1008.01</v>
      </c>
      <c r="S6176">
        <v>1462.3</v>
      </c>
    </row>
    <row r="6177" spans="1:19" x14ac:dyDescent="0.2">
      <c r="A6177" s="3">
        <v>37866</v>
      </c>
      <c r="B6177">
        <v>1118.04</v>
      </c>
      <c r="C6177">
        <v>132.16999999999999</v>
      </c>
      <c r="D6177">
        <v>158.1473</v>
      </c>
      <c r="E6177">
        <v>1285.43</v>
      </c>
      <c r="F6177">
        <v>353.20909999999998</v>
      </c>
      <c r="G6177">
        <v>97.769800000000004</v>
      </c>
      <c r="H6177">
        <v>102.8</v>
      </c>
      <c r="I6177">
        <v>371.95</v>
      </c>
      <c r="J6177">
        <v>118.7809</v>
      </c>
      <c r="K6177">
        <v>4204.3999999999996</v>
      </c>
      <c r="L6177">
        <v>3567.2</v>
      </c>
      <c r="M6177">
        <v>1446.5119999999999</v>
      </c>
      <c r="N6177">
        <v>378.7</v>
      </c>
      <c r="O6177">
        <v>10690.08</v>
      </c>
      <c r="P6177">
        <v>1366.65</v>
      </c>
      <c r="Q6177">
        <v>128.42070000000001</v>
      </c>
      <c r="R6177">
        <v>1021.99</v>
      </c>
      <c r="S6177">
        <v>1482.61</v>
      </c>
    </row>
    <row r="6178" spans="1:19" x14ac:dyDescent="0.2">
      <c r="A6178" s="3">
        <v>37867</v>
      </c>
      <c r="B6178">
        <v>1118.49</v>
      </c>
      <c r="C6178">
        <v>131.54</v>
      </c>
      <c r="D6178">
        <v>158.16149999999999</v>
      </c>
      <c r="E6178">
        <v>1285.92</v>
      </c>
      <c r="F6178">
        <v>353.36680000000001</v>
      </c>
      <c r="G6178">
        <v>98.016499999999994</v>
      </c>
      <c r="H6178">
        <v>103.36</v>
      </c>
      <c r="I6178">
        <v>373.85</v>
      </c>
      <c r="J6178">
        <v>119.5484</v>
      </c>
      <c r="K6178">
        <v>4262.1000000000004</v>
      </c>
      <c r="L6178">
        <v>3647.51</v>
      </c>
      <c r="M6178">
        <v>1447.85</v>
      </c>
      <c r="N6178">
        <v>381.62</v>
      </c>
      <c r="O6178">
        <v>10715.69</v>
      </c>
      <c r="P6178">
        <v>1367.08</v>
      </c>
      <c r="Q6178">
        <v>128.31950000000001</v>
      </c>
      <c r="R6178">
        <v>1026.27</v>
      </c>
      <c r="S6178">
        <v>1489.25</v>
      </c>
    </row>
    <row r="6179" spans="1:19" x14ac:dyDescent="0.2">
      <c r="A6179" s="3">
        <v>37868</v>
      </c>
      <c r="B6179">
        <v>1122.97</v>
      </c>
      <c r="C6179">
        <v>132.59</v>
      </c>
      <c r="D6179">
        <v>158.75149999999999</v>
      </c>
      <c r="E6179">
        <v>1291.46</v>
      </c>
      <c r="F6179">
        <v>354.33010000000002</v>
      </c>
      <c r="G6179">
        <v>97.925200000000004</v>
      </c>
      <c r="H6179">
        <v>103.41</v>
      </c>
      <c r="I6179">
        <v>373.35</v>
      </c>
      <c r="J6179">
        <v>119.30710000000001</v>
      </c>
      <c r="K6179">
        <v>4248.8</v>
      </c>
      <c r="L6179">
        <v>3668.67</v>
      </c>
      <c r="M6179">
        <v>1447.425</v>
      </c>
      <c r="N6179">
        <v>382.8</v>
      </c>
      <c r="O6179">
        <v>10646.95</v>
      </c>
      <c r="P6179">
        <v>1372.62</v>
      </c>
      <c r="Q6179">
        <v>128.90629999999999</v>
      </c>
      <c r="R6179">
        <v>1027.97</v>
      </c>
      <c r="S6179">
        <v>1491.77</v>
      </c>
    </row>
    <row r="6180" spans="1:19" x14ac:dyDescent="0.2">
      <c r="A6180" s="3">
        <v>37869</v>
      </c>
      <c r="B6180">
        <v>1131.8699999999999</v>
      </c>
      <c r="C6180">
        <v>134.55000000000001</v>
      </c>
      <c r="D6180">
        <v>160.63550000000001</v>
      </c>
      <c r="E6180">
        <v>1303.1500000000001</v>
      </c>
      <c r="F6180">
        <v>357.82459999999998</v>
      </c>
      <c r="G6180">
        <v>98.3429</v>
      </c>
      <c r="H6180">
        <v>102.83</v>
      </c>
      <c r="I6180">
        <v>377.35</v>
      </c>
      <c r="J6180">
        <v>119.634</v>
      </c>
      <c r="K6180">
        <v>4257.2</v>
      </c>
      <c r="L6180">
        <v>3607.71</v>
      </c>
      <c r="M6180">
        <v>1431.5329999999999</v>
      </c>
      <c r="N6180">
        <v>384.73</v>
      </c>
      <c r="O6180">
        <v>10650.77</v>
      </c>
      <c r="P6180">
        <v>1384.76</v>
      </c>
      <c r="Q6180">
        <v>130.15360000000001</v>
      </c>
      <c r="R6180">
        <v>1021.39</v>
      </c>
      <c r="S6180">
        <v>1482.24</v>
      </c>
    </row>
    <row r="6181" spans="1:19" x14ac:dyDescent="0.2">
      <c r="A6181" s="3">
        <v>37872</v>
      </c>
      <c r="B6181">
        <v>1130.77</v>
      </c>
      <c r="C6181">
        <v>135.77000000000001</v>
      </c>
      <c r="D6181">
        <v>160.31780000000001</v>
      </c>
      <c r="E6181">
        <v>1301.71</v>
      </c>
      <c r="F6181">
        <v>358.3485</v>
      </c>
      <c r="G6181">
        <v>98.430499999999995</v>
      </c>
      <c r="H6181">
        <v>103.68</v>
      </c>
      <c r="I6181">
        <v>375.25</v>
      </c>
      <c r="J6181">
        <v>119.5951</v>
      </c>
      <c r="K6181">
        <v>4292.1000000000004</v>
      </c>
      <c r="L6181">
        <v>3641.53</v>
      </c>
      <c r="M6181">
        <v>1425.7270000000001</v>
      </c>
      <c r="N6181">
        <v>386.1</v>
      </c>
      <c r="O6181">
        <v>10683.76</v>
      </c>
      <c r="P6181">
        <v>1382.06</v>
      </c>
      <c r="Q6181">
        <v>130.39750000000001</v>
      </c>
      <c r="R6181">
        <v>1031.6400000000001</v>
      </c>
      <c r="S6181">
        <v>1497.22</v>
      </c>
    </row>
    <row r="6182" spans="1:19" x14ac:dyDescent="0.2">
      <c r="A6182" s="3">
        <v>37873</v>
      </c>
      <c r="B6182">
        <v>1131.92</v>
      </c>
      <c r="C6182">
        <v>136.61000000000001</v>
      </c>
      <c r="D6182">
        <v>160.3623</v>
      </c>
      <c r="E6182">
        <v>1303.19</v>
      </c>
      <c r="F6182">
        <v>357.9545</v>
      </c>
      <c r="G6182">
        <v>98.179100000000005</v>
      </c>
      <c r="H6182">
        <v>103</v>
      </c>
      <c r="I6182">
        <v>382.65</v>
      </c>
      <c r="J6182">
        <v>119.982</v>
      </c>
      <c r="K6182">
        <v>4263.8999999999996</v>
      </c>
      <c r="L6182">
        <v>3594.4</v>
      </c>
      <c r="M6182">
        <v>1420.0740000000001</v>
      </c>
      <c r="N6182">
        <v>384.81</v>
      </c>
      <c r="O6182">
        <v>10922.04</v>
      </c>
      <c r="P6182">
        <v>1383.64</v>
      </c>
      <c r="Q6182">
        <v>130.65989999999999</v>
      </c>
      <c r="R6182">
        <v>1023.17</v>
      </c>
      <c r="S6182">
        <v>1484.93</v>
      </c>
    </row>
    <row r="6183" spans="1:19" x14ac:dyDescent="0.2">
      <c r="A6183" s="3">
        <v>37874</v>
      </c>
      <c r="B6183">
        <v>1137.0899999999999</v>
      </c>
      <c r="C6183">
        <v>137.30000000000001</v>
      </c>
      <c r="D6183">
        <v>161.18100000000001</v>
      </c>
      <c r="E6183">
        <v>1310.0899999999999</v>
      </c>
      <c r="F6183">
        <v>360.30079999999998</v>
      </c>
      <c r="G6183">
        <v>97.694199999999995</v>
      </c>
      <c r="H6183">
        <v>101.96</v>
      </c>
      <c r="I6183">
        <v>380.45</v>
      </c>
      <c r="J6183">
        <v>120.65</v>
      </c>
      <c r="K6183">
        <v>4252.1000000000004</v>
      </c>
      <c r="L6183">
        <v>3536.87</v>
      </c>
      <c r="M6183">
        <v>1423.1769999999999</v>
      </c>
      <c r="N6183">
        <v>383.48</v>
      </c>
      <c r="O6183">
        <v>10856.32</v>
      </c>
      <c r="P6183">
        <v>1391.32</v>
      </c>
      <c r="Q6183">
        <v>131.1694</v>
      </c>
      <c r="R6183">
        <v>1010.92</v>
      </c>
      <c r="S6183">
        <v>1467.29</v>
      </c>
    </row>
    <row r="6184" spans="1:19" x14ac:dyDescent="0.2">
      <c r="A6184" s="3">
        <v>37875</v>
      </c>
      <c r="B6184">
        <v>1134.21</v>
      </c>
      <c r="C6184">
        <v>136.81</v>
      </c>
      <c r="D6184">
        <v>160.56059999999999</v>
      </c>
      <c r="E6184">
        <v>1305.72</v>
      </c>
      <c r="F6184">
        <v>359.95299999999997</v>
      </c>
      <c r="G6184">
        <v>98.05</v>
      </c>
      <c r="H6184">
        <v>102.26</v>
      </c>
      <c r="I6184">
        <v>380.15</v>
      </c>
      <c r="J6184">
        <v>120.5949</v>
      </c>
      <c r="K6184">
        <v>4242.2</v>
      </c>
      <c r="L6184">
        <v>3566.85</v>
      </c>
      <c r="M6184">
        <v>1423.96</v>
      </c>
      <c r="N6184">
        <v>384.03</v>
      </c>
      <c r="O6184">
        <v>10546.33</v>
      </c>
      <c r="P6184">
        <v>1387.01</v>
      </c>
      <c r="Q6184">
        <v>130.88200000000001</v>
      </c>
      <c r="R6184">
        <v>1016.42</v>
      </c>
      <c r="S6184">
        <v>1475.72</v>
      </c>
    </row>
    <row r="6185" spans="1:19" x14ac:dyDescent="0.2">
      <c r="A6185" s="3">
        <v>37876</v>
      </c>
      <c r="B6185">
        <v>1137.22</v>
      </c>
      <c r="C6185">
        <v>139.02000000000001</v>
      </c>
      <c r="D6185">
        <v>161.4075</v>
      </c>
      <c r="E6185">
        <v>1309.8900000000001</v>
      </c>
      <c r="F6185">
        <v>360.90699999999998</v>
      </c>
      <c r="G6185">
        <v>97.690399999999997</v>
      </c>
      <c r="H6185">
        <v>102.45</v>
      </c>
      <c r="I6185">
        <v>375.25</v>
      </c>
      <c r="J6185">
        <v>119.67740000000001</v>
      </c>
      <c r="K6185">
        <v>4237.8</v>
      </c>
      <c r="L6185">
        <v>3508.06</v>
      </c>
      <c r="M6185">
        <v>1409.162</v>
      </c>
      <c r="N6185">
        <v>383.97</v>
      </c>
      <c r="O6185">
        <v>10712.81</v>
      </c>
      <c r="P6185">
        <v>1392.44</v>
      </c>
      <c r="Q6185">
        <v>131.76249999999999</v>
      </c>
      <c r="R6185">
        <v>1018.63</v>
      </c>
      <c r="S6185">
        <v>1478.94</v>
      </c>
    </row>
    <row r="6186" spans="1:19" x14ac:dyDescent="0.2">
      <c r="A6186" s="3">
        <v>37879</v>
      </c>
      <c r="B6186">
        <v>1138.96</v>
      </c>
      <c r="C6186">
        <v>138.88999999999999</v>
      </c>
      <c r="D6186">
        <v>161.63980000000001</v>
      </c>
      <c r="E6186">
        <v>1311.94</v>
      </c>
      <c r="F6186">
        <v>362.15359999999998</v>
      </c>
      <c r="G6186">
        <v>97.690399999999997</v>
      </c>
      <c r="H6186">
        <v>102.09</v>
      </c>
      <c r="I6186">
        <v>374.05</v>
      </c>
      <c r="J6186">
        <v>119.20950000000001</v>
      </c>
      <c r="K6186">
        <v>4260.8999999999996</v>
      </c>
      <c r="L6186">
        <v>3516.31</v>
      </c>
      <c r="M6186">
        <v>1397.54</v>
      </c>
      <c r="N6186">
        <v>380.49</v>
      </c>
      <c r="O6186">
        <v>10712.81</v>
      </c>
      <c r="P6186">
        <v>1396.2</v>
      </c>
      <c r="Q6186">
        <v>131.9083</v>
      </c>
      <c r="R6186">
        <v>1014.81</v>
      </c>
      <c r="S6186">
        <v>1473.43</v>
      </c>
    </row>
    <row r="6187" spans="1:19" x14ac:dyDescent="0.2">
      <c r="A6187" s="3">
        <v>37880</v>
      </c>
      <c r="B6187">
        <v>1137.44</v>
      </c>
      <c r="C6187">
        <v>137.43</v>
      </c>
      <c r="D6187">
        <v>160.87870000000001</v>
      </c>
      <c r="E6187">
        <v>1309.0899999999999</v>
      </c>
      <c r="F6187">
        <v>361.9425</v>
      </c>
      <c r="G6187">
        <v>98.769000000000005</v>
      </c>
      <c r="H6187">
        <v>103.58</v>
      </c>
      <c r="I6187">
        <v>373.25</v>
      </c>
      <c r="J6187">
        <v>117.8064</v>
      </c>
      <c r="K6187">
        <v>4299</v>
      </c>
      <c r="L6187">
        <v>3564.75</v>
      </c>
      <c r="M6187">
        <v>1406.104</v>
      </c>
      <c r="N6187">
        <v>383.68</v>
      </c>
      <c r="O6187">
        <v>10887.03</v>
      </c>
      <c r="P6187">
        <v>1393.62</v>
      </c>
      <c r="Q6187">
        <v>131.50530000000001</v>
      </c>
      <c r="R6187">
        <v>1029.32</v>
      </c>
      <c r="S6187">
        <v>1494.5</v>
      </c>
    </row>
    <row r="6188" spans="1:19" x14ac:dyDescent="0.2">
      <c r="A6188" s="3">
        <v>37881</v>
      </c>
      <c r="B6188">
        <v>1142.19</v>
      </c>
      <c r="C6188">
        <v>138.19</v>
      </c>
      <c r="D6188">
        <v>161.3956</v>
      </c>
      <c r="E6188">
        <v>1315.55</v>
      </c>
      <c r="F6188">
        <v>363.01549999999997</v>
      </c>
      <c r="G6188">
        <v>98.905799999999999</v>
      </c>
      <c r="H6188">
        <v>103.38</v>
      </c>
      <c r="I6188">
        <v>376.75</v>
      </c>
      <c r="J6188">
        <v>117.6904</v>
      </c>
      <c r="K6188">
        <v>4293</v>
      </c>
      <c r="L6188">
        <v>3561.03</v>
      </c>
      <c r="M6188">
        <v>1389.8219999999999</v>
      </c>
      <c r="N6188">
        <v>384.77</v>
      </c>
      <c r="O6188">
        <v>10990.11</v>
      </c>
      <c r="P6188">
        <v>1401.75</v>
      </c>
      <c r="Q6188">
        <v>132.1901</v>
      </c>
      <c r="R6188">
        <v>1025.97</v>
      </c>
      <c r="S6188">
        <v>1489.7</v>
      </c>
    </row>
    <row r="6189" spans="1:19" x14ac:dyDescent="0.2">
      <c r="A6189" s="3">
        <v>37882</v>
      </c>
      <c r="B6189">
        <v>1142.07</v>
      </c>
      <c r="C6189">
        <v>138.44999999999999</v>
      </c>
      <c r="D6189">
        <v>161.4836</v>
      </c>
      <c r="E6189">
        <v>1315.22</v>
      </c>
      <c r="F6189">
        <v>363.55590000000001</v>
      </c>
      <c r="G6189">
        <v>100.1396</v>
      </c>
      <c r="H6189">
        <v>104.6</v>
      </c>
      <c r="I6189">
        <v>376.35</v>
      </c>
      <c r="J6189">
        <v>117.44589999999999</v>
      </c>
      <c r="K6189">
        <v>4314.7</v>
      </c>
      <c r="L6189">
        <v>3612.02</v>
      </c>
      <c r="M6189">
        <v>1390.4849999999999</v>
      </c>
      <c r="N6189">
        <v>384.31</v>
      </c>
      <c r="O6189">
        <v>11033.32</v>
      </c>
      <c r="P6189">
        <v>1402.42</v>
      </c>
      <c r="Q6189">
        <v>132.5523</v>
      </c>
      <c r="R6189">
        <v>1039.58</v>
      </c>
      <c r="S6189">
        <v>1509.47</v>
      </c>
    </row>
    <row r="6190" spans="1:19" x14ac:dyDescent="0.2">
      <c r="A6190" s="3">
        <v>37883</v>
      </c>
      <c r="B6190">
        <v>1142.73</v>
      </c>
      <c r="C6190">
        <v>139.75</v>
      </c>
      <c r="D6190">
        <v>162.00540000000001</v>
      </c>
      <c r="E6190">
        <v>1316.49</v>
      </c>
      <c r="F6190">
        <v>364.33109999999999</v>
      </c>
      <c r="G6190">
        <v>101.17189999999999</v>
      </c>
      <c r="H6190">
        <v>103.67</v>
      </c>
      <c r="I6190">
        <v>381.85</v>
      </c>
      <c r="J6190">
        <v>117.89790000000001</v>
      </c>
      <c r="K6190">
        <v>4257</v>
      </c>
      <c r="L6190">
        <v>3578.7</v>
      </c>
      <c r="M6190">
        <v>1391.37</v>
      </c>
      <c r="N6190">
        <v>382.83</v>
      </c>
      <c r="O6190">
        <v>10938.42</v>
      </c>
      <c r="P6190">
        <v>1404.68</v>
      </c>
      <c r="Q6190">
        <v>133.23650000000001</v>
      </c>
      <c r="R6190">
        <v>1036.3</v>
      </c>
      <c r="S6190">
        <v>1504.74</v>
      </c>
    </row>
    <row r="6191" spans="1:19" x14ac:dyDescent="0.2">
      <c r="A6191" s="3">
        <v>37886</v>
      </c>
      <c r="B6191">
        <v>1139.8499999999999</v>
      </c>
      <c r="C6191">
        <v>141.66999999999999</v>
      </c>
      <c r="D6191">
        <v>161.25409999999999</v>
      </c>
      <c r="E6191">
        <v>1312.23</v>
      </c>
      <c r="F6191">
        <v>362.31270000000001</v>
      </c>
      <c r="G6191">
        <v>103.5471</v>
      </c>
      <c r="H6191">
        <v>102.55</v>
      </c>
      <c r="I6191">
        <v>387.1</v>
      </c>
      <c r="J6191">
        <v>118.61879999999999</v>
      </c>
      <c r="K6191">
        <v>4228.2</v>
      </c>
      <c r="L6191">
        <v>3456.27</v>
      </c>
      <c r="M6191">
        <v>1381.443</v>
      </c>
      <c r="N6191">
        <v>378.86</v>
      </c>
      <c r="O6191">
        <v>10475.1</v>
      </c>
      <c r="P6191">
        <v>1398.87</v>
      </c>
      <c r="Q6191">
        <v>133.87039999999999</v>
      </c>
      <c r="R6191">
        <v>1022.82</v>
      </c>
      <c r="S6191">
        <v>1485.16</v>
      </c>
    </row>
    <row r="6192" spans="1:19" x14ac:dyDescent="0.2">
      <c r="A6192" s="3">
        <v>37887</v>
      </c>
      <c r="B6192">
        <v>1141.4000000000001</v>
      </c>
      <c r="C6192">
        <v>141.91999999999999</v>
      </c>
      <c r="D6192">
        <v>161.8587</v>
      </c>
      <c r="E6192">
        <v>1314.79</v>
      </c>
      <c r="F6192">
        <v>361.70010000000002</v>
      </c>
      <c r="G6192">
        <v>103.5471</v>
      </c>
      <c r="H6192">
        <v>102.94</v>
      </c>
      <c r="I6192">
        <v>384.75</v>
      </c>
      <c r="J6192">
        <v>118.5064</v>
      </c>
      <c r="K6192">
        <v>4221.7</v>
      </c>
      <c r="L6192">
        <v>3411.02</v>
      </c>
      <c r="M6192">
        <v>1390.174</v>
      </c>
      <c r="N6192">
        <v>380.46</v>
      </c>
      <c r="O6192">
        <v>10475.1</v>
      </c>
      <c r="P6192">
        <v>1399.95</v>
      </c>
      <c r="Q6192">
        <v>134.0848</v>
      </c>
      <c r="R6192">
        <v>1029.03</v>
      </c>
      <c r="S6192">
        <v>1494.19</v>
      </c>
    </row>
    <row r="6193" spans="1:19" x14ac:dyDescent="0.2">
      <c r="A6193" s="3">
        <v>37888</v>
      </c>
      <c r="B6193">
        <v>1145.17</v>
      </c>
      <c r="C6193">
        <v>141.61000000000001</v>
      </c>
      <c r="D6193">
        <v>162.98310000000001</v>
      </c>
      <c r="E6193">
        <v>1320.16</v>
      </c>
      <c r="F6193">
        <v>363.53489999999999</v>
      </c>
      <c r="G6193">
        <v>103.4432</v>
      </c>
      <c r="H6193">
        <v>101.11</v>
      </c>
      <c r="I6193">
        <v>388.85</v>
      </c>
      <c r="J6193">
        <v>120.0715</v>
      </c>
      <c r="K6193">
        <v>4236.3999999999996</v>
      </c>
      <c r="L6193">
        <v>3307.34</v>
      </c>
      <c r="M6193">
        <v>1394.229</v>
      </c>
      <c r="N6193">
        <v>383.3</v>
      </c>
      <c r="O6193">
        <v>10502.29</v>
      </c>
      <c r="P6193">
        <v>1406.25</v>
      </c>
      <c r="Q6193">
        <v>134.2689</v>
      </c>
      <c r="R6193">
        <v>1009.38</v>
      </c>
      <c r="S6193">
        <v>1465.66</v>
      </c>
    </row>
    <row r="6194" spans="1:19" x14ac:dyDescent="0.2">
      <c r="A6194" s="3">
        <v>37889</v>
      </c>
      <c r="B6194">
        <v>1146.6400000000001</v>
      </c>
      <c r="C6194">
        <v>142.49</v>
      </c>
      <c r="D6194">
        <v>163.6788</v>
      </c>
      <c r="E6194">
        <v>1322.28</v>
      </c>
      <c r="F6194">
        <v>363.87689999999998</v>
      </c>
      <c r="G6194">
        <v>103.2366</v>
      </c>
      <c r="H6194">
        <v>100.28</v>
      </c>
      <c r="I6194">
        <v>385.35</v>
      </c>
      <c r="J6194">
        <v>120.0378</v>
      </c>
      <c r="K6194">
        <v>4202.2</v>
      </c>
      <c r="L6194">
        <v>3326.27</v>
      </c>
      <c r="M6194">
        <v>1376.2909999999999</v>
      </c>
      <c r="N6194">
        <v>379.63</v>
      </c>
      <c r="O6194">
        <v>10310.040000000001</v>
      </c>
      <c r="P6194">
        <v>1408.8</v>
      </c>
      <c r="Q6194">
        <v>134.64699999999999</v>
      </c>
      <c r="R6194">
        <v>1003.27</v>
      </c>
      <c r="S6194">
        <v>1457.09</v>
      </c>
    </row>
    <row r="6195" spans="1:19" x14ac:dyDescent="0.2">
      <c r="A6195" s="3">
        <v>37890</v>
      </c>
      <c r="B6195">
        <v>1150.28</v>
      </c>
      <c r="C6195">
        <v>142.22999999999999</v>
      </c>
      <c r="D6195">
        <v>164.523</v>
      </c>
      <c r="E6195">
        <v>1327.48</v>
      </c>
      <c r="F6195">
        <v>364.05939999999998</v>
      </c>
      <c r="G6195">
        <v>102.78570000000001</v>
      </c>
      <c r="H6195">
        <v>99.95</v>
      </c>
      <c r="I6195">
        <v>380.85</v>
      </c>
      <c r="J6195">
        <v>119.0097</v>
      </c>
      <c r="K6195">
        <v>4157.1000000000004</v>
      </c>
      <c r="L6195">
        <v>3324.85</v>
      </c>
      <c r="M6195">
        <v>1370.8430000000001</v>
      </c>
      <c r="N6195">
        <v>376.66</v>
      </c>
      <c r="O6195">
        <v>10318.44</v>
      </c>
      <c r="P6195">
        <v>1414.45</v>
      </c>
      <c r="Q6195">
        <v>134.81389999999999</v>
      </c>
      <c r="R6195">
        <v>996.85</v>
      </c>
      <c r="S6195">
        <v>1448.03</v>
      </c>
    </row>
    <row r="6196" spans="1:19" x14ac:dyDescent="0.2">
      <c r="A6196" s="3">
        <v>37893</v>
      </c>
      <c r="B6196">
        <v>1148.2</v>
      </c>
      <c r="C6196">
        <v>143.02000000000001</v>
      </c>
      <c r="D6196">
        <v>164.14609999999999</v>
      </c>
      <c r="E6196">
        <v>1324.35</v>
      </c>
      <c r="F6196">
        <v>363.92849999999999</v>
      </c>
      <c r="G6196">
        <v>103.3943</v>
      </c>
      <c r="H6196">
        <v>100.93</v>
      </c>
      <c r="I6196">
        <v>382.25</v>
      </c>
      <c r="J6196">
        <v>120.42619999999999</v>
      </c>
      <c r="K6196">
        <v>4142.7</v>
      </c>
      <c r="L6196">
        <v>3323.38</v>
      </c>
      <c r="M6196">
        <v>1355.335</v>
      </c>
      <c r="N6196">
        <v>377</v>
      </c>
      <c r="O6196">
        <v>10229.57</v>
      </c>
      <c r="P6196">
        <v>1411.62</v>
      </c>
      <c r="Q6196">
        <v>134.98240000000001</v>
      </c>
      <c r="R6196">
        <v>1006.58</v>
      </c>
      <c r="S6196">
        <v>1462.2</v>
      </c>
    </row>
    <row r="6197" spans="1:19" x14ac:dyDescent="0.2">
      <c r="A6197" s="3">
        <v>37894</v>
      </c>
      <c r="B6197">
        <v>1154.8</v>
      </c>
      <c r="C6197">
        <v>144.78</v>
      </c>
      <c r="D6197">
        <v>164.9632</v>
      </c>
      <c r="E6197">
        <v>1334.45</v>
      </c>
      <c r="F6197">
        <v>364.51080000000002</v>
      </c>
      <c r="G6197">
        <v>103.0244</v>
      </c>
      <c r="H6197">
        <v>99.95</v>
      </c>
      <c r="I6197">
        <v>385.35</v>
      </c>
      <c r="J6197">
        <v>120.8978</v>
      </c>
      <c r="K6197">
        <v>4091.3</v>
      </c>
      <c r="L6197">
        <v>3256.78</v>
      </c>
      <c r="M6197">
        <v>1367.1610000000001</v>
      </c>
      <c r="N6197">
        <v>377.63</v>
      </c>
      <c r="O6197">
        <v>10219.049999999999</v>
      </c>
      <c r="P6197">
        <v>1424.43</v>
      </c>
      <c r="Q6197">
        <v>136.04130000000001</v>
      </c>
      <c r="R6197">
        <v>995.97</v>
      </c>
      <c r="S6197">
        <v>1446.77</v>
      </c>
    </row>
    <row r="6198" spans="1:19" x14ac:dyDescent="0.2">
      <c r="A6198" s="3">
        <v>37895</v>
      </c>
      <c r="B6198">
        <v>1154.82</v>
      </c>
      <c r="C6198">
        <v>145.61000000000001</v>
      </c>
      <c r="D6198">
        <v>164.78530000000001</v>
      </c>
      <c r="E6198">
        <v>1334.81</v>
      </c>
      <c r="F6198">
        <v>364.62549999999999</v>
      </c>
      <c r="G6198">
        <v>103.97499999999999</v>
      </c>
      <c r="H6198">
        <v>102.08</v>
      </c>
      <c r="I6198">
        <v>384.75</v>
      </c>
      <c r="J6198">
        <v>121.13890000000001</v>
      </c>
      <c r="K6198">
        <v>4169.2</v>
      </c>
      <c r="L6198">
        <v>3329.83</v>
      </c>
      <c r="M6198">
        <v>1367.1610000000001</v>
      </c>
      <c r="N6198">
        <v>381.67</v>
      </c>
      <c r="O6198">
        <v>10361.24</v>
      </c>
      <c r="P6198">
        <v>1424.93</v>
      </c>
      <c r="Q6198">
        <v>136.4539</v>
      </c>
      <c r="R6198">
        <v>1018.22</v>
      </c>
      <c r="S6198">
        <v>1479.23</v>
      </c>
    </row>
    <row r="6199" spans="1:19" x14ac:dyDescent="0.2">
      <c r="A6199" s="3">
        <v>37896</v>
      </c>
      <c r="B6199">
        <v>1151.57</v>
      </c>
      <c r="C6199">
        <v>144.47</v>
      </c>
      <c r="D6199">
        <v>164.006</v>
      </c>
      <c r="E6199">
        <v>1330.29</v>
      </c>
      <c r="F6199">
        <v>364.38619999999997</v>
      </c>
      <c r="G6199">
        <v>104.0292</v>
      </c>
      <c r="H6199">
        <v>102.45</v>
      </c>
      <c r="I6199">
        <v>382.85</v>
      </c>
      <c r="J6199">
        <v>121.9345</v>
      </c>
      <c r="K6199">
        <v>4209.1000000000004</v>
      </c>
      <c r="L6199">
        <v>3276.64</v>
      </c>
      <c r="M6199">
        <v>1367.1610000000001</v>
      </c>
      <c r="N6199">
        <v>387.05</v>
      </c>
      <c r="O6199">
        <v>10593.53</v>
      </c>
      <c r="P6199">
        <v>1419.62</v>
      </c>
      <c r="Q6199">
        <v>135.8613</v>
      </c>
      <c r="R6199">
        <v>1020.24</v>
      </c>
      <c r="S6199">
        <v>1482.36</v>
      </c>
    </row>
    <row r="6200" spans="1:19" x14ac:dyDescent="0.2">
      <c r="A6200" s="3">
        <v>37897</v>
      </c>
      <c r="B6200">
        <v>1142.7</v>
      </c>
      <c r="C6200">
        <v>142.96</v>
      </c>
      <c r="D6200">
        <v>162.39400000000001</v>
      </c>
      <c r="E6200">
        <v>1316.79</v>
      </c>
      <c r="F6200">
        <v>364.37079999999997</v>
      </c>
      <c r="G6200">
        <v>104.1965</v>
      </c>
      <c r="H6200">
        <v>103.39</v>
      </c>
      <c r="I6200">
        <v>369.55</v>
      </c>
      <c r="J6200">
        <v>121.9401</v>
      </c>
      <c r="K6200">
        <v>4274</v>
      </c>
      <c r="L6200">
        <v>3419</v>
      </c>
      <c r="M6200">
        <v>1367.1610000000001</v>
      </c>
      <c r="N6200">
        <v>390.32</v>
      </c>
      <c r="O6200">
        <v>10709.29</v>
      </c>
      <c r="P6200">
        <v>1405.05</v>
      </c>
      <c r="Q6200">
        <v>134.69829999999999</v>
      </c>
      <c r="R6200">
        <v>1029.8499999999999</v>
      </c>
      <c r="S6200">
        <v>1496.32</v>
      </c>
    </row>
    <row r="6201" spans="1:19" x14ac:dyDescent="0.2">
      <c r="A6201" s="3">
        <v>37900</v>
      </c>
      <c r="B6201">
        <v>1145.47</v>
      </c>
      <c r="C6201">
        <v>143.75</v>
      </c>
      <c r="D6201">
        <v>163.08340000000001</v>
      </c>
      <c r="E6201">
        <v>1321.07</v>
      </c>
      <c r="F6201">
        <v>365.55849999999998</v>
      </c>
      <c r="G6201">
        <v>103.8557</v>
      </c>
      <c r="H6201">
        <v>103.86</v>
      </c>
      <c r="I6201">
        <v>372.95</v>
      </c>
      <c r="J6201">
        <v>122.26139999999999</v>
      </c>
      <c r="K6201">
        <v>4270.1000000000004</v>
      </c>
      <c r="L6201">
        <v>3404.91</v>
      </c>
      <c r="M6201">
        <v>1367.1610000000001</v>
      </c>
      <c r="N6201">
        <v>393.78</v>
      </c>
      <c r="O6201">
        <v>10740.14</v>
      </c>
      <c r="P6201">
        <v>1409.33</v>
      </c>
      <c r="Q6201">
        <v>135.1147</v>
      </c>
      <c r="R6201">
        <v>1034.3499999999999</v>
      </c>
      <c r="S6201">
        <v>1502.86</v>
      </c>
    </row>
    <row r="6202" spans="1:19" x14ac:dyDescent="0.2">
      <c r="A6202" s="3">
        <v>37901</v>
      </c>
      <c r="B6202">
        <v>1141.58</v>
      </c>
      <c r="C6202">
        <v>144.88999999999999</v>
      </c>
      <c r="D6202">
        <v>162.5162</v>
      </c>
      <c r="E6202">
        <v>1314.74</v>
      </c>
      <c r="F6202">
        <v>365.49250000000001</v>
      </c>
      <c r="G6202">
        <v>105.1639</v>
      </c>
      <c r="H6202">
        <v>104.26</v>
      </c>
      <c r="I6202">
        <v>376.45</v>
      </c>
      <c r="J6202">
        <v>123.3978</v>
      </c>
      <c r="K6202">
        <v>4272</v>
      </c>
      <c r="L6202">
        <v>3355.78</v>
      </c>
      <c r="M6202">
        <v>1367.1610000000001</v>
      </c>
      <c r="N6202">
        <v>395.94</v>
      </c>
      <c r="O6202">
        <v>10820.33</v>
      </c>
      <c r="P6202">
        <v>1402.55</v>
      </c>
      <c r="Q6202">
        <v>135.2679</v>
      </c>
      <c r="R6202">
        <v>1039.25</v>
      </c>
      <c r="S6202">
        <v>1510.05</v>
      </c>
    </row>
    <row r="6203" spans="1:19" x14ac:dyDescent="0.2">
      <c r="A6203" s="3">
        <v>37902</v>
      </c>
      <c r="B6203">
        <v>1142.29</v>
      </c>
      <c r="C6203">
        <v>145.49</v>
      </c>
      <c r="D6203">
        <v>162.17500000000001</v>
      </c>
      <c r="E6203">
        <v>1314.91</v>
      </c>
      <c r="F6203">
        <v>368.27190000000002</v>
      </c>
      <c r="G6203">
        <v>105.43</v>
      </c>
      <c r="H6203">
        <v>104</v>
      </c>
      <c r="I6203">
        <v>375.25</v>
      </c>
      <c r="J6203">
        <v>123.07380000000001</v>
      </c>
      <c r="K6203">
        <v>4268.6000000000004</v>
      </c>
      <c r="L6203">
        <v>3395.33</v>
      </c>
      <c r="M6203">
        <v>1371.6849999999999</v>
      </c>
      <c r="N6203">
        <v>398.57</v>
      </c>
      <c r="O6203">
        <v>10542.2</v>
      </c>
      <c r="P6203">
        <v>1403.05</v>
      </c>
      <c r="Q6203">
        <v>135.43600000000001</v>
      </c>
      <c r="R6203">
        <v>1033.78</v>
      </c>
      <c r="S6203">
        <v>1502.65</v>
      </c>
    </row>
    <row r="6204" spans="1:19" x14ac:dyDescent="0.2">
      <c r="A6204" s="3">
        <v>37903</v>
      </c>
      <c r="B6204">
        <v>1139.98</v>
      </c>
      <c r="C6204">
        <v>144.22</v>
      </c>
      <c r="D6204">
        <v>162.0205</v>
      </c>
      <c r="E6204">
        <v>1311.1</v>
      </c>
      <c r="F6204">
        <v>367.8415</v>
      </c>
      <c r="G6204">
        <v>105.9629</v>
      </c>
      <c r="H6204">
        <v>104.28</v>
      </c>
      <c r="I6204">
        <v>370.05</v>
      </c>
      <c r="J6204">
        <v>125.2255</v>
      </c>
      <c r="K6204">
        <v>4313.8999999999996</v>
      </c>
      <c r="L6204">
        <v>3481.9</v>
      </c>
      <c r="M6204">
        <v>1369.174</v>
      </c>
      <c r="N6204">
        <v>403.69</v>
      </c>
      <c r="O6204">
        <v>10531.44</v>
      </c>
      <c r="P6204">
        <v>1399.72</v>
      </c>
      <c r="Q6204">
        <v>135.01750000000001</v>
      </c>
      <c r="R6204">
        <v>1038.73</v>
      </c>
      <c r="S6204">
        <v>1509.86</v>
      </c>
    </row>
    <row r="6205" spans="1:19" x14ac:dyDescent="0.2">
      <c r="A6205" s="3">
        <v>37904</v>
      </c>
      <c r="B6205">
        <v>1142.3800000000001</v>
      </c>
      <c r="C6205">
        <v>145.38999999999999</v>
      </c>
      <c r="D6205">
        <v>163.02930000000001</v>
      </c>
      <c r="E6205">
        <v>1314.55</v>
      </c>
      <c r="F6205">
        <v>368.72190000000001</v>
      </c>
      <c r="G6205">
        <v>106.1923</v>
      </c>
      <c r="H6205">
        <v>104.57</v>
      </c>
      <c r="I6205">
        <v>373.05</v>
      </c>
      <c r="J6205">
        <v>127.18089999999999</v>
      </c>
      <c r="K6205">
        <v>4311</v>
      </c>
      <c r="L6205">
        <v>3471.25</v>
      </c>
      <c r="M6205">
        <v>1404.008</v>
      </c>
      <c r="N6205">
        <v>407.88</v>
      </c>
      <c r="O6205">
        <v>10786.04</v>
      </c>
      <c r="P6205">
        <v>1403.78</v>
      </c>
      <c r="Q6205">
        <v>135.63939999999999</v>
      </c>
      <c r="R6205">
        <v>1038.06</v>
      </c>
      <c r="S6205">
        <v>1509</v>
      </c>
    </row>
    <row r="6206" spans="1:19" x14ac:dyDescent="0.2">
      <c r="A6206" s="3">
        <v>37907</v>
      </c>
      <c r="B6206">
        <v>1142.3800000000001</v>
      </c>
      <c r="C6206">
        <v>143.33000000000001</v>
      </c>
      <c r="D6206">
        <v>163.02930000000001</v>
      </c>
      <c r="E6206">
        <v>1314.55</v>
      </c>
      <c r="F6206">
        <v>368.72190000000001</v>
      </c>
      <c r="G6206">
        <v>106.1923</v>
      </c>
      <c r="H6206">
        <v>104.9</v>
      </c>
      <c r="I6206">
        <v>374.75</v>
      </c>
      <c r="J6206">
        <v>128.4169</v>
      </c>
      <c r="K6206">
        <v>4362.3</v>
      </c>
      <c r="L6206">
        <v>3538.39</v>
      </c>
      <c r="M6206">
        <v>1399.6579999999999</v>
      </c>
      <c r="N6206">
        <v>410.49</v>
      </c>
      <c r="O6206">
        <v>10786.04</v>
      </c>
      <c r="P6206">
        <v>1403.78</v>
      </c>
      <c r="Q6206">
        <v>135.00919999999999</v>
      </c>
      <c r="R6206">
        <v>1045.3499999999999</v>
      </c>
      <c r="S6206">
        <v>1519.6</v>
      </c>
    </row>
    <row r="6207" spans="1:19" x14ac:dyDescent="0.2">
      <c r="A6207" s="3">
        <v>37908</v>
      </c>
      <c r="B6207">
        <v>1138.6500000000001</v>
      </c>
      <c r="C6207">
        <v>143.61000000000001</v>
      </c>
      <c r="D6207">
        <v>162.43879999999999</v>
      </c>
      <c r="E6207">
        <v>1308.67</v>
      </c>
      <c r="F6207">
        <v>369.58580000000001</v>
      </c>
      <c r="G6207">
        <v>104.95010000000001</v>
      </c>
      <c r="H6207">
        <v>105.27</v>
      </c>
      <c r="I6207">
        <v>375.25</v>
      </c>
      <c r="J6207">
        <v>127.3968</v>
      </c>
      <c r="K6207">
        <v>4334.1000000000004</v>
      </c>
      <c r="L6207">
        <v>3538.13</v>
      </c>
      <c r="M6207">
        <v>1388.172</v>
      </c>
      <c r="N6207">
        <v>408.72</v>
      </c>
      <c r="O6207">
        <v>10966.43</v>
      </c>
      <c r="P6207">
        <v>1398.74</v>
      </c>
      <c r="Q6207">
        <v>134.70140000000001</v>
      </c>
      <c r="R6207">
        <v>1049.48</v>
      </c>
      <c r="S6207">
        <v>1525.6</v>
      </c>
    </row>
    <row r="6208" spans="1:19" x14ac:dyDescent="0.2">
      <c r="A6208" s="3">
        <v>37909</v>
      </c>
      <c r="B6208">
        <v>1136.8</v>
      </c>
      <c r="C6208">
        <v>142.47999999999999</v>
      </c>
      <c r="D6208">
        <v>162.0959</v>
      </c>
      <c r="E6208">
        <v>1305.1400000000001</v>
      </c>
      <c r="F6208">
        <v>369.30189999999999</v>
      </c>
      <c r="G6208">
        <v>104.7735</v>
      </c>
      <c r="H6208">
        <v>104.99</v>
      </c>
      <c r="I6208">
        <v>372.95</v>
      </c>
      <c r="J6208">
        <v>127.5947</v>
      </c>
      <c r="K6208">
        <v>4368.8</v>
      </c>
      <c r="L6208">
        <v>3570.58</v>
      </c>
      <c r="M6208">
        <v>1383.098</v>
      </c>
      <c r="N6208">
        <v>407.81</v>
      </c>
      <c r="O6208">
        <v>10899.95</v>
      </c>
      <c r="P6208">
        <v>1397.16</v>
      </c>
      <c r="Q6208">
        <v>134.27809999999999</v>
      </c>
      <c r="R6208">
        <v>1046.76</v>
      </c>
      <c r="S6208">
        <v>1521.95</v>
      </c>
    </row>
    <row r="6209" spans="1:19" x14ac:dyDescent="0.2">
      <c r="A6209" s="3">
        <v>37910</v>
      </c>
      <c r="B6209">
        <v>1133.49</v>
      </c>
      <c r="C6209">
        <v>143.46</v>
      </c>
      <c r="D6209">
        <v>162.27709999999999</v>
      </c>
      <c r="E6209">
        <v>1300.3599999999999</v>
      </c>
      <c r="F6209">
        <v>368.77289999999999</v>
      </c>
      <c r="G6209">
        <v>105.2235</v>
      </c>
      <c r="H6209">
        <v>105.41</v>
      </c>
      <c r="I6209">
        <v>371.65</v>
      </c>
      <c r="J6209">
        <v>126.9644</v>
      </c>
      <c r="K6209">
        <v>4339.7</v>
      </c>
      <c r="L6209">
        <v>3577.72</v>
      </c>
      <c r="M6209">
        <v>1365.5050000000001</v>
      </c>
      <c r="N6209">
        <v>411.61</v>
      </c>
      <c r="O6209">
        <v>11025.15</v>
      </c>
      <c r="P6209">
        <v>1393.54</v>
      </c>
      <c r="Q6209">
        <v>134.5102</v>
      </c>
      <c r="R6209">
        <v>1050.07</v>
      </c>
      <c r="S6209">
        <v>1526.8</v>
      </c>
    </row>
    <row r="6210" spans="1:19" x14ac:dyDescent="0.2">
      <c r="A6210" s="3">
        <v>37911</v>
      </c>
      <c r="B6210">
        <v>1136.72</v>
      </c>
      <c r="C6210">
        <v>142.56</v>
      </c>
      <c r="D6210">
        <v>162.98830000000001</v>
      </c>
      <c r="E6210">
        <v>1305.07</v>
      </c>
      <c r="F6210">
        <v>367.4289</v>
      </c>
      <c r="G6210">
        <v>104.9207</v>
      </c>
      <c r="H6210">
        <v>104.26</v>
      </c>
      <c r="I6210">
        <v>371.65</v>
      </c>
      <c r="J6210">
        <v>125.51600000000001</v>
      </c>
      <c r="K6210">
        <v>4344</v>
      </c>
      <c r="L6210">
        <v>3516.67</v>
      </c>
      <c r="M6210">
        <v>1370.5820000000001</v>
      </c>
      <c r="N6210">
        <v>409.65</v>
      </c>
      <c r="O6210">
        <v>11037.89</v>
      </c>
      <c r="P6210">
        <v>1399.3</v>
      </c>
      <c r="Q6210">
        <v>134.4598</v>
      </c>
      <c r="R6210">
        <v>1039.32</v>
      </c>
      <c r="S6210">
        <v>1511.18</v>
      </c>
    </row>
    <row r="6211" spans="1:19" x14ac:dyDescent="0.2">
      <c r="A6211" s="3">
        <v>37914</v>
      </c>
      <c r="B6211">
        <v>1137.8599999999999</v>
      </c>
      <c r="C6211">
        <v>143.04</v>
      </c>
      <c r="D6211">
        <v>163.49979999999999</v>
      </c>
      <c r="E6211">
        <v>1306.72</v>
      </c>
      <c r="F6211">
        <v>367.20179999999999</v>
      </c>
      <c r="G6211">
        <v>103.804</v>
      </c>
      <c r="H6211">
        <v>105.04</v>
      </c>
      <c r="I6211">
        <v>373.35</v>
      </c>
      <c r="J6211">
        <v>124.8853</v>
      </c>
      <c r="K6211">
        <v>4347.5</v>
      </c>
      <c r="L6211">
        <v>3559.33</v>
      </c>
      <c r="M6211">
        <v>1359.498</v>
      </c>
      <c r="N6211">
        <v>411.1</v>
      </c>
      <c r="O6211">
        <v>11161.71</v>
      </c>
      <c r="P6211">
        <v>1401.07</v>
      </c>
      <c r="Q6211">
        <v>134.54050000000001</v>
      </c>
      <c r="R6211">
        <v>1044.68</v>
      </c>
      <c r="S6211">
        <v>1518.97</v>
      </c>
    </row>
    <row r="6212" spans="1:19" x14ac:dyDescent="0.2">
      <c r="A6212" s="3">
        <v>37915</v>
      </c>
      <c r="B6212">
        <v>1138.33</v>
      </c>
      <c r="C6212">
        <v>143.63999999999999</v>
      </c>
      <c r="D6212">
        <v>163.43559999999999</v>
      </c>
      <c r="E6212">
        <v>1307.3</v>
      </c>
      <c r="F6212">
        <v>368.22160000000002</v>
      </c>
      <c r="G6212">
        <v>104.5274</v>
      </c>
      <c r="H6212">
        <v>104.86</v>
      </c>
      <c r="I6212">
        <v>380.75</v>
      </c>
      <c r="J6212">
        <v>125.06659999999999</v>
      </c>
      <c r="K6212">
        <v>4352.3</v>
      </c>
      <c r="L6212">
        <v>3580.08</v>
      </c>
      <c r="M6212">
        <v>1364.3009999999999</v>
      </c>
      <c r="N6212">
        <v>410.05</v>
      </c>
      <c r="O6212">
        <v>11031.52</v>
      </c>
      <c r="P6212">
        <v>1400.71</v>
      </c>
      <c r="Q6212">
        <v>134.81950000000001</v>
      </c>
      <c r="R6212">
        <v>1046.03</v>
      </c>
      <c r="S6212">
        <v>1520.93</v>
      </c>
    </row>
    <row r="6213" spans="1:19" x14ac:dyDescent="0.2">
      <c r="A6213" s="3">
        <v>37916</v>
      </c>
      <c r="B6213">
        <v>1142.1400000000001</v>
      </c>
      <c r="C6213">
        <v>144.94</v>
      </c>
      <c r="D6213">
        <v>164.15620000000001</v>
      </c>
      <c r="E6213">
        <v>1313.7</v>
      </c>
      <c r="F6213">
        <v>367.23340000000002</v>
      </c>
      <c r="G6213">
        <v>105.38639999999999</v>
      </c>
      <c r="H6213">
        <v>103.54</v>
      </c>
      <c r="I6213">
        <v>385.85</v>
      </c>
      <c r="J6213">
        <v>125.6225</v>
      </c>
      <c r="K6213">
        <v>4285.6000000000004</v>
      </c>
      <c r="L6213">
        <v>3490.6</v>
      </c>
      <c r="M6213">
        <v>1398.01</v>
      </c>
      <c r="N6213">
        <v>408.94</v>
      </c>
      <c r="O6213">
        <v>10889.62</v>
      </c>
      <c r="P6213">
        <v>1405.95</v>
      </c>
      <c r="Q6213">
        <v>135.55789999999999</v>
      </c>
      <c r="R6213">
        <v>1030.3599999999999</v>
      </c>
      <c r="S6213">
        <v>1498.28</v>
      </c>
    </row>
    <row r="6214" spans="1:19" x14ac:dyDescent="0.2">
      <c r="A6214" s="3">
        <v>37917</v>
      </c>
      <c r="B6214">
        <v>1140.8399999999999</v>
      </c>
      <c r="C6214">
        <v>144.80000000000001</v>
      </c>
      <c r="D6214">
        <v>164.36539999999999</v>
      </c>
      <c r="E6214">
        <v>1311.31</v>
      </c>
      <c r="F6214">
        <v>365.96199999999999</v>
      </c>
      <c r="G6214">
        <v>105.2287</v>
      </c>
      <c r="H6214">
        <v>103.35</v>
      </c>
      <c r="I6214">
        <v>384.25</v>
      </c>
      <c r="J6214">
        <v>126.8193</v>
      </c>
      <c r="K6214">
        <v>4240.2</v>
      </c>
      <c r="L6214">
        <v>3497.14</v>
      </c>
      <c r="M6214">
        <v>1386.653</v>
      </c>
      <c r="N6214">
        <v>400.73</v>
      </c>
      <c r="O6214">
        <v>10335.16</v>
      </c>
      <c r="P6214">
        <v>1402.68</v>
      </c>
      <c r="Q6214">
        <v>135.32220000000001</v>
      </c>
      <c r="R6214">
        <v>1033.77</v>
      </c>
      <c r="S6214">
        <v>1503.26</v>
      </c>
    </row>
    <row r="6215" spans="1:19" x14ac:dyDescent="0.2">
      <c r="A6215" s="3">
        <v>37918</v>
      </c>
      <c r="B6215">
        <v>1145.92</v>
      </c>
      <c r="C6215">
        <v>145.28</v>
      </c>
      <c r="D6215">
        <v>165.77350000000001</v>
      </c>
      <c r="E6215">
        <v>1318.49</v>
      </c>
      <c r="F6215">
        <v>366.56079999999997</v>
      </c>
      <c r="G6215">
        <v>105.37139999999999</v>
      </c>
      <c r="H6215">
        <v>103.58</v>
      </c>
      <c r="I6215">
        <v>388.55</v>
      </c>
      <c r="J6215">
        <v>126.6318</v>
      </c>
      <c r="K6215">
        <v>4239</v>
      </c>
      <c r="L6215">
        <v>3452.64</v>
      </c>
      <c r="M6215">
        <v>1381.83</v>
      </c>
      <c r="N6215">
        <v>400.68</v>
      </c>
      <c r="O6215">
        <v>10335.700000000001</v>
      </c>
      <c r="P6215">
        <v>1411.16</v>
      </c>
      <c r="Q6215">
        <v>135.9229</v>
      </c>
      <c r="R6215">
        <v>1028.9100000000001</v>
      </c>
      <c r="S6215">
        <v>1496.2</v>
      </c>
    </row>
    <row r="6216" spans="1:19" x14ac:dyDescent="0.2">
      <c r="A6216" s="3">
        <v>37921</v>
      </c>
      <c r="B6216">
        <v>1143.8</v>
      </c>
      <c r="C6216">
        <v>144.54</v>
      </c>
      <c r="D6216">
        <v>165.47909999999999</v>
      </c>
      <c r="E6216">
        <v>1315.43</v>
      </c>
      <c r="F6216">
        <v>365.77839999999998</v>
      </c>
      <c r="G6216">
        <v>106.18</v>
      </c>
      <c r="H6216">
        <v>103.63</v>
      </c>
      <c r="I6216">
        <v>387.95</v>
      </c>
      <c r="J6216">
        <v>126.3351</v>
      </c>
      <c r="K6216">
        <v>4251.3</v>
      </c>
      <c r="L6216">
        <v>3517.1</v>
      </c>
      <c r="M6216">
        <v>1369.463</v>
      </c>
      <c r="N6216">
        <v>400.97</v>
      </c>
      <c r="O6216">
        <v>10454.120000000001</v>
      </c>
      <c r="P6216">
        <v>1407.7</v>
      </c>
      <c r="Q6216">
        <v>135.65960000000001</v>
      </c>
      <c r="R6216">
        <v>1031.1300000000001</v>
      </c>
      <c r="S6216">
        <v>1499.43</v>
      </c>
    </row>
    <row r="6217" spans="1:19" x14ac:dyDescent="0.2">
      <c r="A6217" s="3">
        <v>37922</v>
      </c>
      <c r="B6217">
        <v>1148.02</v>
      </c>
      <c r="C6217">
        <v>143.41999999999999</v>
      </c>
      <c r="D6217">
        <v>166.18199999999999</v>
      </c>
      <c r="E6217">
        <v>1320.91</v>
      </c>
      <c r="F6217">
        <v>366.40530000000001</v>
      </c>
      <c r="G6217">
        <v>106.0564</v>
      </c>
      <c r="H6217">
        <v>105.04</v>
      </c>
      <c r="I6217">
        <v>382.85</v>
      </c>
      <c r="J6217">
        <v>126.3617</v>
      </c>
      <c r="K6217">
        <v>4272.8999999999996</v>
      </c>
      <c r="L6217">
        <v>3586.93</v>
      </c>
      <c r="M6217">
        <v>1369.325</v>
      </c>
      <c r="N6217">
        <v>407.08</v>
      </c>
      <c r="O6217">
        <v>10561.01</v>
      </c>
      <c r="P6217">
        <v>1414.24</v>
      </c>
      <c r="Q6217">
        <v>135.68979999999999</v>
      </c>
      <c r="R6217">
        <v>1046.79</v>
      </c>
      <c r="S6217">
        <v>1522.21</v>
      </c>
    </row>
    <row r="6218" spans="1:19" x14ac:dyDescent="0.2">
      <c r="A6218" s="3">
        <v>37923</v>
      </c>
      <c r="B6218">
        <v>1144.46</v>
      </c>
      <c r="C6218">
        <v>143.53</v>
      </c>
      <c r="D6218">
        <v>165.47210000000001</v>
      </c>
      <c r="E6218">
        <v>1315.36</v>
      </c>
      <c r="F6218">
        <v>366.87209999999999</v>
      </c>
      <c r="G6218">
        <v>106.3034</v>
      </c>
      <c r="H6218">
        <v>105.18</v>
      </c>
      <c r="I6218">
        <v>386.5</v>
      </c>
      <c r="J6218">
        <v>127.0427</v>
      </c>
      <c r="K6218">
        <v>4265.7</v>
      </c>
      <c r="L6218">
        <v>3615.42</v>
      </c>
      <c r="M6218">
        <v>1361.4870000000001</v>
      </c>
      <c r="N6218">
        <v>408.79</v>
      </c>
      <c r="O6218">
        <v>10739.22</v>
      </c>
      <c r="P6218">
        <v>1408.23</v>
      </c>
      <c r="Q6218">
        <v>135.4906</v>
      </c>
      <c r="R6218">
        <v>1048.1099999999999</v>
      </c>
      <c r="S6218">
        <v>1524.41</v>
      </c>
    </row>
    <row r="6219" spans="1:19" x14ac:dyDescent="0.2">
      <c r="A6219" s="3">
        <v>37924</v>
      </c>
      <c r="B6219">
        <v>1141.5999999999999</v>
      </c>
      <c r="C6219">
        <v>143.15</v>
      </c>
      <c r="D6219">
        <v>165.11019999999999</v>
      </c>
      <c r="E6219">
        <v>1311.04</v>
      </c>
      <c r="F6219">
        <v>366.24970000000002</v>
      </c>
      <c r="G6219">
        <v>105.99890000000001</v>
      </c>
      <c r="H6219">
        <v>105.4</v>
      </c>
      <c r="I6219">
        <v>383.55</v>
      </c>
      <c r="J6219">
        <v>125.825</v>
      </c>
      <c r="K6219">
        <v>4300.8999999999996</v>
      </c>
      <c r="L6219">
        <v>3639.66</v>
      </c>
      <c r="M6219">
        <v>1344.633</v>
      </c>
      <c r="N6219">
        <v>409.89</v>
      </c>
      <c r="O6219">
        <v>10695.56</v>
      </c>
      <c r="P6219">
        <v>1404.11</v>
      </c>
      <c r="Q6219">
        <v>135.14859999999999</v>
      </c>
      <c r="R6219">
        <v>1046.94</v>
      </c>
      <c r="S6219">
        <v>1523.12</v>
      </c>
    </row>
    <row r="6220" spans="1:19" x14ac:dyDescent="0.2">
      <c r="A6220" s="3">
        <v>37925</v>
      </c>
      <c r="B6220">
        <v>1144.03</v>
      </c>
      <c r="C6220">
        <v>142.78</v>
      </c>
      <c r="D6220">
        <v>165.85839999999999</v>
      </c>
      <c r="E6220">
        <v>1314.09</v>
      </c>
      <c r="F6220">
        <v>367.51799999999997</v>
      </c>
      <c r="G6220">
        <v>104.44370000000001</v>
      </c>
      <c r="H6220">
        <v>105.3</v>
      </c>
      <c r="I6220">
        <v>384.25</v>
      </c>
      <c r="J6220">
        <v>126.57080000000001</v>
      </c>
      <c r="K6220">
        <v>4287.6000000000004</v>
      </c>
      <c r="L6220">
        <v>3655.99</v>
      </c>
      <c r="M6220">
        <v>1348.3030000000001</v>
      </c>
      <c r="N6220">
        <v>409.11</v>
      </c>
      <c r="O6220">
        <v>10559.59</v>
      </c>
      <c r="P6220">
        <v>1409.45</v>
      </c>
      <c r="Q6220">
        <v>135.10140000000001</v>
      </c>
      <c r="R6220">
        <v>1050.71</v>
      </c>
      <c r="S6220">
        <v>1528.62</v>
      </c>
    </row>
    <row r="6221" spans="1:19" x14ac:dyDescent="0.2">
      <c r="A6221" s="3">
        <v>37928</v>
      </c>
      <c r="B6221">
        <v>1141.26</v>
      </c>
      <c r="C6221">
        <v>140.43</v>
      </c>
      <c r="D6221">
        <v>165.5402</v>
      </c>
      <c r="E6221">
        <v>1310.42</v>
      </c>
      <c r="F6221">
        <v>368.3963</v>
      </c>
      <c r="G6221">
        <v>104.44370000000001</v>
      </c>
      <c r="H6221">
        <v>105.99</v>
      </c>
      <c r="I6221">
        <v>376.65</v>
      </c>
      <c r="J6221">
        <v>125.16079999999999</v>
      </c>
      <c r="K6221">
        <v>4332.6000000000004</v>
      </c>
      <c r="L6221">
        <v>3744.5</v>
      </c>
      <c r="M6221">
        <v>1364.0550000000001</v>
      </c>
      <c r="N6221">
        <v>415.49</v>
      </c>
      <c r="O6221">
        <v>10559.59</v>
      </c>
      <c r="P6221">
        <v>1405.26</v>
      </c>
      <c r="Q6221">
        <v>133.9539</v>
      </c>
      <c r="R6221">
        <v>1059.02</v>
      </c>
      <c r="S6221">
        <v>1540.71</v>
      </c>
    </row>
    <row r="6222" spans="1:19" x14ac:dyDescent="0.2">
      <c r="A6222" s="3">
        <v>37929</v>
      </c>
      <c r="B6222">
        <v>1144.06</v>
      </c>
      <c r="C6222">
        <v>141.05000000000001</v>
      </c>
      <c r="D6222">
        <v>166.2568</v>
      </c>
      <c r="E6222">
        <v>1314.39</v>
      </c>
      <c r="F6222">
        <v>370.0204</v>
      </c>
      <c r="G6222">
        <v>104.5967</v>
      </c>
      <c r="H6222">
        <v>105.76</v>
      </c>
      <c r="I6222">
        <v>379.55</v>
      </c>
      <c r="J6222">
        <v>125.1634</v>
      </c>
      <c r="K6222">
        <v>4330.3</v>
      </c>
      <c r="L6222">
        <v>3741.71</v>
      </c>
      <c r="M6222">
        <v>1389.5450000000001</v>
      </c>
      <c r="N6222">
        <v>417.48</v>
      </c>
      <c r="O6222">
        <v>10847.97</v>
      </c>
      <c r="P6222">
        <v>1408.97</v>
      </c>
      <c r="Q6222">
        <v>134.49879999999999</v>
      </c>
      <c r="R6222">
        <v>1053.25</v>
      </c>
      <c r="S6222">
        <v>1532.34</v>
      </c>
    </row>
    <row r="6223" spans="1:19" x14ac:dyDescent="0.2">
      <c r="A6223" s="3">
        <v>37930</v>
      </c>
      <c r="B6223">
        <v>1141.26</v>
      </c>
      <c r="C6223">
        <v>140.84</v>
      </c>
      <c r="D6223">
        <v>165.19569999999999</v>
      </c>
      <c r="E6223">
        <v>1310.52</v>
      </c>
      <c r="F6223">
        <v>369.09840000000003</v>
      </c>
      <c r="G6223">
        <v>104.1224</v>
      </c>
      <c r="H6223">
        <v>105.84</v>
      </c>
      <c r="I6223">
        <v>381.35</v>
      </c>
      <c r="J6223">
        <v>127.3027</v>
      </c>
      <c r="K6223">
        <v>4303.3999999999996</v>
      </c>
      <c r="L6223">
        <v>3717.7</v>
      </c>
      <c r="M6223">
        <v>1385.11</v>
      </c>
      <c r="N6223">
        <v>417.58</v>
      </c>
      <c r="O6223">
        <v>10837.54</v>
      </c>
      <c r="P6223">
        <v>1403.77</v>
      </c>
      <c r="Q6223">
        <v>134.1825</v>
      </c>
      <c r="R6223">
        <v>1051.81</v>
      </c>
      <c r="S6223">
        <v>1530.54</v>
      </c>
    </row>
    <row r="6224" spans="1:19" x14ac:dyDescent="0.2">
      <c r="A6224" s="3">
        <v>37931</v>
      </c>
      <c r="B6224">
        <v>1138.2</v>
      </c>
      <c r="C6224">
        <v>139.65</v>
      </c>
      <c r="D6224">
        <v>164.47559999999999</v>
      </c>
      <c r="E6224">
        <v>1306.0899999999999</v>
      </c>
      <c r="F6224">
        <v>368.46390000000002</v>
      </c>
      <c r="G6224">
        <v>104.0218</v>
      </c>
      <c r="H6224">
        <v>106.4</v>
      </c>
      <c r="I6224">
        <v>379.95</v>
      </c>
      <c r="J6224">
        <v>126.1467</v>
      </c>
      <c r="K6224">
        <v>4324.2</v>
      </c>
      <c r="L6224">
        <v>3733.93</v>
      </c>
      <c r="M6224">
        <v>1356.79</v>
      </c>
      <c r="N6224">
        <v>413.77</v>
      </c>
      <c r="O6224">
        <v>10552.3</v>
      </c>
      <c r="P6224">
        <v>1399.06</v>
      </c>
      <c r="Q6224">
        <v>133.53030000000001</v>
      </c>
      <c r="R6224">
        <v>1058.05</v>
      </c>
      <c r="S6224">
        <v>1539.75</v>
      </c>
    </row>
    <row r="6225" spans="1:19" x14ac:dyDescent="0.2">
      <c r="A6225" s="3">
        <v>37932</v>
      </c>
      <c r="B6225">
        <v>1136.77</v>
      </c>
      <c r="C6225">
        <v>139.91</v>
      </c>
      <c r="D6225">
        <v>164.4699</v>
      </c>
      <c r="E6225">
        <v>1303.8900000000001</v>
      </c>
      <c r="F6225">
        <v>368.06130000000002</v>
      </c>
      <c r="G6225">
        <v>104.30410000000001</v>
      </c>
      <c r="H6225">
        <v>105.61</v>
      </c>
      <c r="I6225">
        <v>383.05</v>
      </c>
      <c r="J6225">
        <v>127.0949</v>
      </c>
      <c r="K6225">
        <v>4376.8999999999996</v>
      </c>
      <c r="L6225">
        <v>3782.56</v>
      </c>
      <c r="M6225">
        <v>1335.2049999999999</v>
      </c>
      <c r="N6225">
        <v>416.47</v>
      </c>
      <c r="O6225">
        <v>10628.98</v>
      </c>
      <c r="P6225">
        <v>1396.68</v>
      </c>
      <c r="Q6225">
        <v>133.51490000000001</v>
      </c>
      <c r="R6225">
        <v>1053.21</v>
      </c>
      <c r="S6225">
        <v>1533.02</v>
      </c>
    </row>
    <row r="6226" spans="1:19" x14ac:dyDescent="0.2">
      <c r="A6226" s="3">
        <v>37935</v>
      </c>
      <c r="B6226">
        <v>1136.48</v>
      </c>
      <c r="C6226">
        <v>140.47</v>
      </c>
      <c r="D6226">
        <v>164.66829999999999</v>
      </c>
      <c r="E6226">
        <v>1303.21</v>
      </c>
      <c r="F6226">
        <v>368.86410000000001</v>
      </c>
      <c r="G6226">
        <v>105.7483</v>
      </c>
      <c r="H6226">
        <v>105.18</v>
      </c>
      <c r="I6226">
        <v>385.95</v>
      </c>
      <c r="J6226">
        <v>127.07380000000001</v>
      </c>
      <c r="K6226">
        <v>4341.8</v>
      </c>
      <c r="L6226">
        <v>3746.24</v>
      </c>
      <c r="M6226">
        <v>1340.097</v>
      </c>
      <c r="N6226">
        <v>414.11</v>
      </c>
      <c r="O6226">
        <v>10504.54</v>
      </c>
      <c r="P6226">
        <v>1396.34</v>
      </c>
      <c r="Q6226">
        <v>133.91149999999999</v>
      </c>
      <c r="R6226">
        <v>1047.1099999999999</v>
      </c>
      <c r="S6226">
        <v>1524.26</v>
      </c>
    </row>
    <row r="6227" spans="1:19" x14ac:dyDescent="0.2">
      <c r="A6227" s="3">
        <v>37936</v>
      </c>
      <c r="B6227">
        <v>1136.48</v>
      </c>
      <c r="C6227">
        <v>140.71</v>
      </c>
      <c r="D6227">
        <v>164.66829999999999</v>
      </c>
      <c r="E6227">
        <v>1303.21</v>
      </c>
      <c r="F6227">
        <v>368.86410000000001</v>
      </c>
      <c r="G6227">
        <v>105.7869</v>
      </c>
      <c r="H6227">
        <v>105.15</v>
      </c>
      <c r="I6227">
        <v>387.95</v>
      </c>
      <c r="J6227">
        <v>128.10900000000001</v>
      </c>
      <c r="K6227">
        <v>4345.1000000000004</v>
      </c>
      <c r="L6227">
        <v>3729.87</v>
      </c>
      <c r="M6227">
        <v>1343.616</v>
      </c>
      <c r="N6227">
        <v>409.64</v>
      </c>
      <c r="O6227">
        <v>10207.040000000001</v>
      </c>
      <c r="P6227">
        <v>1396.34</v>
      </c>
      <c r="Q6227">
        <v>133.91</v>
      </c>
      <c r="R6227">
        <v>1046.57</v>
      </c>
      <c r="S6227">
        <v>1523.47</v>
      </c>
    </row>
    <row r="6228" spans="1:19" x14ac:dyDescent="0.2">
      <c r="A6228" s="3">
        <v>37937</v>
      </c>
      <c r="B6228">
        <v>1140.03</v>
      </c>
      <c r="C6228">
        <v>142.1</v>
      </c>
      <c r="D6228">
        <v>165.14859999999999</v>
      </c>
      <c r="E6228">
        <v>1307.1600000000001</v>
      </c>
      <c r="F6228">
        <v>369.82339999999999</v>
      </c>
      <c r="G6228">
        <v>105.8687</v>
      </c>
      <c r="H6228">
        <v>106.33</v>
      </c>
      <c r="I6228">
        <v>394.05</v>
      </c>
      <c r="J6228">
        <v>128.4753</v>
      </c>
      <c r="K6228">
        <v>4371.2</v>
      </c>
      <c r="L6228">
        <v>3748.34</v>
      </c>
      <c r="M6228">
        <v>1317.7919999999999</v>
      </c>
      <c r="N6228">
        <v>412.51</v>
      </c>
      <c r="O6228">
        <v>10226.219999999999</v>
      </c>
      <c r="P6228">
        <v>1403.07</v>
      </c>
      <c r="Q6228">
        <v>134.71360000000001</v>
      </c>
      <c r="R6228">
        <v>1058.56</v>
      </c>
      <c r="S6228">
        <v>1541.49</v>
      </c>
    </row>
    <row r="6229" spans="1:19" x14ac:dyDescent="0.2">
      <c r="A6229" s="3">
        <v>37938</v>
      </c>
      <c r="B6229">
        <v>1147.3599999999999</v>
      </c>
      <c r="C6229">
        <v>143.38</v>
      </c>
      <c r="D6229">
        <v>166.61349999999999</v>
      </c>
      <c r="E6229">
        <v>1317.04</v>
      </c>
      <c r="F6229">
        <v>370.49299999999999</v>
      </c>
      <c r="G6229">
        <v>106.4084</v>
      </c>
      <c r="H6229">
        <v>106.36</v>
      </c>
      <c r="I6229">
        <v>394.65</v>
      </c>
      <c r="J6229">
        <v>129.23330000000001</v>
      </c>
      <c r="K6229">
        <v>4373</v>
      </c>
      <c r="L6229">
        <v>3765.59</v>
      </c>
      <c r="M6229">
        <v>1319.6079999999999</v>
      </c>
      <c r="N6229">
        <v>417.6</v>
      </c>
      <c r="O6229">
        <v>10337.67</v>
      </c>
      <c r="P6229">
        <v>1414.28</v>
      </c>
      <c r="Q6229">
        <v>135.78299999999999</v>
      </c>
      <c r="R6229">
        <v>1058.4100000000001</v>
      </c>
      <c r="S6229">
        <v>1541.3</v>
      </c>
    </row>
    <row r="6230" spans="1:19" x14ac:dyDescent="0.2">
      <c r="A6230" s="3">
        <v>37939</v>
      </c>
      <c r="B6230">
        <v>1151.02</v>
      </c>
      <c r="C6230">
        <v>144.6</v>
      </c>
      <c r="D6230">
        <v>167.23310000000001</v>
      </c>
      <c r="E6230">
        <v>1321.52</v>
      </c>
      <c r="F6230">
        <v>371.1746</v>
      </c>
      <c r="G6230">
        <v>106.3686</v>
      </c>
      <c r="H6230">
        <v>105.46</v>
      </c>
      <c r="I6230">
        <v>397.55</v>
      </c>
      <c r="J6230">
        <v>130.85339999999999</v>
      </c>
      <c r="K6230">
        <v>4397</v>
      </c>
      <c r="L6230">
        <v>3797.4</v>
      </c>
      <c r="M6230">
        <v>1331.0509999999999</v>
      </c>
      <c r="N6230">
        <v>417.67</v>
      </c>
      <c r="O6230">
        <v>10167.06</v>
      </c>
      <c r="P6230">
        <v>1420.72</v>
      </c>
      <c r="Q6230">
        <v>136.42429999999999</v>
      </c>
      <c r="R6230">
        <v>1050.3499999999999</v>
      </c>
      <c r="S6230">
        <v>1529.84</v>
      </c>
    </row>
    <row r="6231" spans="1:19" x14ac:dyDescent="0.2">
      <c r="A6231" s="3">
        <v>37942</v>
      </c>
      <c r="B6231">
        <v>1153.31</v>
      </c>
      <c r="C6231">
        <v>145.13999999999999</v>
      </c>
      <c r="D6231">
        <v>168.1036</v>
      </c>
      <c r="E6231">
        <v>1324.81</v>
      </c>
      <c r="F6231">
        <v>371.36810000000003</v>
      </c>
      <c r="G6231">
        <v>106.0359</v>
      </c>
      <c r="H6231">
        <v>104.93</v>
      </c>
      <c r="I6231">
        <v>391.05</v>
      </c>
      <c r="J6231">
        <v>128.49870000000001</v>
      </c>
      <c r="K6231">
        <v>4338.8999999999996</v>
      </c>
      <c r="L6231">
        <v>3674.54</v>
      </c>
      <c r="M6231">
        <v>1328.1030000000001</v>
      </c>
      <c r="N6231">
        <v>410.3</v>
      </c>
      <c r="O6231">
        <v>9786.83</v>
      </c>
      <c r="P6231">
        <v>1424.57</v>
      </c>
      <c r="Q6231">
        <v>136.74420000000001</v>
      </c>
      <c r="R6231">
        <v>1043.6300000000001</v>
      </c>
      <c r="S6231">
        <v>1520.07</v>
      </c>
    </row>
    <row r="6232" spans="1:19" x14ac:dyDescent="0.2">
      <c r="A6232" s="3">
        <v>37943</v>
      </c>
      <c r="B6232">
        <v>1153.79</v>
      </c>
      <c r="C6232">
        <v>146.51</v>
      </c>
      <c r="D6232">
        <v>168.10480000000001</v>
      </c>
      <c r="E6232">
        <v>1325.94</v>
      </c>
      <c r="F6232">
        <v>371.66250000000002</v>
      </c>
      <c r="G6232">
        <v>106.4729</v>
      </c>
      <c r="H6232">
        <v>103.84</v>
      </c>
      <c r="I6232">
        <v>398.75</v>
      </c>
      <c r="J6232">
        <v>129.98599999999999</v>
      </c>
      <c r="K6232">
        <v>4354.7</v>
      </c>
      <c r="L6232">
        <v>3666.28</v>
      </c>
      <c r="M6232">
        <v>1316.5619999999999</v>
      </c>
      <c r="N6232">
        <v>410.77</v>
      </c>
      <c r="O6232">
        <v>9897.0499999999993</v>
      </c>
      <c r="P6232">
        <v>1426.48</v>
      </c>
      <c r="Q6232">
        <v>137.3382</v>
      </c>
      <c r="R6232">
        <v>1034.1500000000001</v>
      </c>
      <c r="S6232">
        <v>1506.32</v>
      </c>
    </row>
    <row r="6233" spans="1:19" x14ac:dyDescent="0.2">
      <c r="A6233" s="3">
        <v>37944</v>
      </c>
      <c r="B6233">
        <v>1150.21</v>
      </c>
      <c r="C6233">
        <v>146.61000000000001</v>
      </c>
      <c r="D6233">
        <v>166.91589999999999</v>
      </c>
      <c r="E6233">
        <v>1321.21</v>
      </c>
      <c r="F6233">
        <v>371.18099999999998</v>
      </c>
      <c r="G6233">
        <v>105.8642</v>
      </c>
      <c r="H6233">
        <v>104.72</v>
      </c>
      <c r="I6233">
        <v>395.05</v>
      </c>
      <c r="J6233">
        <v>127.75879999999999</v>
      </c>
      <c r="K6233">
        <v>4327.3999999999996</v>
      </c>
      <c r="L6233">
        <v>3652.29</v>
      </c>
      <c r="M6233">
        <v>1338.87</v>
      </c>
      <c r="N6233">
        <v>404.27</v>
      </c>
      <c r="O6233">
        <v>9614.6</v>
      </c>
      <c r="P6233">
        <v>1420.64</v>
      </c>
      <c r="Q6233">
        <v>136.94139999999999</v>
      </c>
      <c r="R6233">
        <v>1042.44</v>
      </c>
      <c r="S6233">
        <v>1518.51</v>
      </c>
    </row>
    <row r="6234" spans="1:19" x14ac:dyDescent="0.2">
      <c r="A6234" s="3">
        <v>37945</v>
      </c>
      <c r="B6234">
        <v>1153.47</v>
      </c>
      <c r="C6234">
        <v>146.62</v>
      </c>
      <c r="D6234">
        <v>166.79570000000001</v>
      </c>
      <c r="E6234">
        <v>1326.26</v>
      </c>
      <c r="F6234">
        <v>371.80709999999999</v>
      </c>
      <c r="G6234">
        <v>105.8111</v>
      </c>
      <c r="H6234">
        <v>103.78</v>
      </c>
      <c r="I6234">
        <v>394.45</v>
      </c>
      <c r="J6234">
        <v>127.00579999999999</v>
      </c>
      <c r="K6234">
        <v>4308</v>
      </c>
      <c r="L6234">
        <v>3638.04</v>
      </c>
      <c r="M6234">
        <v>1376.5060000000001</v>
      </c>
      <c r="N6234">
        <v>401.15</v>
      </c>
      <c r="O6234">
        <v>9865.7000000000007</v>
      </c>
      <c r="P6234">
        <v>1425.58</v>
      </c>
      <c r="Q6234">
        <v>137.20679999999999</v>
      </c>
      <c r="R6234">
        <v>1033.6500000000001</v>
      </c>
      <c r="S6234">
        <v>1505.76</v>
      </c>
    </row>
    <row r="6235" spans="1:19" x14ac:dyDescent="0.2">
      <c r="A6235" s="3">
        <v>37946</v>
      </c>
      <c r="B6235">
        <v>1153.9000000000001</v>
      </c>
      <c r="C6235">
        <v>147.01</v>
      </c>
      <c r="D6235">
        <v>166.4999</v>
      </c>
      <c r="E6235">
        <v>1326.99</v>
      </c>
      <c r="F6235">
        <v>372.3245</v>
      </c>
      <c r="G6235">
        <v>105.9764</v>
      </c>
      <c r="H6235">
        <v>104.21</v>
      </c>
      <c r="I6235">
        <v>396.05</v>
      </c>
      <c r="J6235">
        <v>126.89879999999999</v>
      </c>
      <c r="K6235">
        <v>4319</v>
      </c>
      <c r="L6235">
        <v>3642.25</v>
      </c>
      <c r="M6235">
        <v>1361.559</v>
      </c>
      <c r="N6235">
        <v>403.72</v>
      </c>
      <c r="O6235">
        <v>9852.83</v>
      </c>
      <c r="P6235">
        <v>1426.86</v>
      </c>
      <c r="Q6235">
        <v>137.38159999999999</v>
      </c>
      <c r="R6235">
        <v>1035.28</v>
      </c>
      <c r="S6235">
        <v>1508.21</v>
      </c>
    </row>
    <row r="6236" spans="1:19" x14ac:dyDescent="0.2">
      <c r="A6236" s="3">
        <v>37949</v>
      </c>
      <c r="B6236">
        <v>1150.49</v>
      </c>
      <c r="C6236">
        <v>144.57</v>
      </c>
      <c r="D6236">
        <v>165.9573</v>
      </c>
      <c r="E6236">
        <v>1321.79</v>
      </c>
      <c r="F6236">
        <v>372.52510000000001</v>
      </c>
      <c r="G6236">
        <v>105.9764</v>
      </c>
      <c r="H6236">
        <v>105.59</v>
      </c>
      <c r="I6236">
        <v>391.48</v>
      </c>
      <c r="J6236">
        <v>124.81699999999999</v>
      </c>
      <c r="K6236">
        <v>4382.3999999999996</v>
      </c>
      <c r="L6236">
        <v>3737.09</v>
      </c>
      <c r="M6236">
        <v>1404.008</v>
      </c>
      <c r="N6236">
        <v>401.04</v>
      </c>
      <c r="O6236">
        <v>9852.83</v>
      </c>
      <c r="P6236">
        <v>1421.33</v>
      </c>
      <c r="Q6236">
        <v>136.3073</v>
      </c>
      <c r="R6236">
        <v>1052.08</v>
      </c>
      <c r="S6236">
        <v>1532.69</v>
      </c>
    </row>
    <row r="6237" spans="1:19" x14ac:dyDescent="0.2">
      <c r="A6237" s="3">
        <v>37950</v>
      </c>
      <c r="B6237">
        <v>1152.81</v>
      </c>
      <c r="C6237">
        <v>144.68</v>
      </c>
      <c r="D6237">
        <v>166.91249999999999</v>
      </c>
      <c r="E6237">
        <v>1324.57</v>
      </c>
      <c r="F6237">
        <v>372.92180000000002</v>
      </c>
      <c r="G6237">
        <v>105.1874</v>
      </c>
      <c r="H6237">
        <v>105.99</v>
      </c>
      <c r="I6237">
        <v>391.25</v>
      </c>
      <c r="J6237">
        <v>125.05119999999999</v>
      </c>
      <c r="K6237">
        <v>4388.7</v>
      </c>
      <c r="L6237">
        <v>3733.16</v>
      </c>
      <c r="M6237">
        <v>1408.415</v>
      </c>
      <c r="N6237">
        <v>405.5</v>
      </c>
      <c r="O6237">
        <v>9960.2000000000007</v>
      </c>
      <c r="P6237">
        <v>1424.36</v>
      </c>
      <c r="Q6237">
        <v>136.4325</v>
      </c>
      <c r="R6237">
        <v>1053.8900000000001</v>
      </c>
      <c r="S6237">
        <v>1535.49</v>
      </c>
    </row>
    <row r="6238" spans="1:19" x14ac:dyDescent="0.2">
      <c r="A6238" s="3">
        <v>37951</v>
      </c>
      <c r="B6238">
        <v>1150.0899999999999</v>
      </c>
      <c r="C6238">
        <v>146.38999999999999</v>
      </c>
      <c r="D6238">
        <v>166.59469999999999</v>
      </c>
      <c r="E6238">
        <v>1320.8</v>
      </c>
      <c r="F6238">
        <v>373.07459999999998</v>
      </c>
      <c r="G6238">
        <v>105.7071</v>
      </c>
      <c r="H6238">
        <v>106.37</v>
      </c>
      <c r="I6238">
        <v>396.65</v>
      </c>
      <c r="J6238">
        <v>126.0868</v>
      </c>
      <c r="K6238">
        <v>4370.3</v>
      </c>
      <c r="L6238">
        <v>3712.98</v>
      </c>
      <c r="M6238">
        <v>1411.9090000000001</v>
      </c>
      <c r="N6238">
        <v>408.9</v>
      </c>
      <c r="O6238">
        <v>10144.83</v>
      </c>
      <c r="P6238">
        <v>1421.04</v>
      </c>
      <c r="Q6238">
        <v>136.9308</v>
      </c>
      <c r="R6238">
        <v>1058.45</v>
      </c>
      <c r="S6238">
        <v>1542.4</v>
      </c>
    </row>
    <row r="6239" spans="1:19" x14ac:dyDescent="0.2">
      <c r="A6239" s="3">
        <v>37952</v>
      </c>
      <c r="B6239">
        <v>1150.0899999999999</v>
      </c>
      <c r="C6239">
        <v>145.76</v>
      </c>
      <c r="D6239">
        <v>166.59469999999999</v>
      </c>
      <c r="E6239">
        <v>1320.8</v>
      </c>
      <c r="F6239">
        <v>373.07459999999998</v>
      </c>
      <c r="G6239">
        <v>105.53270000000001</v>
      </c>
      <c r="H6239">
        <v>106.37</v>
      </c>
      <c r="I6239">
        <v>395.25</v>
      </c>
      <c r="J6239">
        <v>126.0868</v>
      </c>
      <c r="K6239">
        <v>4361.1000000000004</v>
      </c>
      <c r="L6239">
        <v>3744.99</v>
      </c>
      <c r="M6239">
        <v>1389.1030000000001</v>
      </c>
      <c r="N6239">
        <v>408.63</v>
      </c>
      <c r="O6239">
        <v>10163.379999999999</v>
      </c>
      <c r="P6239">
        <v>1421.04</v>
      </c>
      <c r="Q6239">
        <v>136.74379999999999</v>
      </c>
      <c r="R6239">
        <v>1058.45</v>
      </c>
      <c r="S6239">
        <v>1542.4</v>
      </c>
    </row>
    <row r="6240" spans="1:19" x14ac:dyDescent="0.2">
      <c r="A6240" s="3">
        <v>37953</v>
      </c>
      <c r="B6240">
        <v>1146.77</v>
      </c>
      <c r="C6240">
        <v>146.86000000000001</v>
      </c>
      <c r="D6240">
        <v>165.95750000000001</v>
      </c>
      <c r="E6240">
        <v>1315.73</v>
      </c>
      <c r="F6240">
        <v>372.34789999999998</v>
      </c>
      <c r="G6240">
        <v>105.4773</v>
      </c>
      <c r="H6240">
        <v>106.45</v>
      </c>
      <c r="I6240">
        <v>398.15</v>
      </c>
      <c r="J6240">
        <v>126.0868</v>
      </c>
      <c r="K6240">
        <v>4342.6000000000004</v>
      </c>
      <c r="L6240">
        <v>3745.95</v>
      </c>
      <c r="M6240">
        <v>1397.2249999999999</v>
      </c>
      <c r="N6240">
        <v>413.33</v>
      </c>
      <c r="O6240">
        <v>10100.57</v>
      </c>
      <c r="P6240">
        <v>1416.61</v>
      </c>
      <c r="Q6240">
        <v>136.84520000000001</v>
      </c>
      <c r="R6240">
        <v>1058.2</v>
      </c>
      <c r="S6240">
        <v>1542.07</v>
      </c>
    </row>
    <row r="6241" spans="1:19" x14ac:dyDescent="0.2">
      <c r="A6241" s="3">
        <v>37956</v>
      </c>
      <c r="B6241">
        <v>1143.8499999999999</v>
      </c>
      <c r="C6241">
        <v>146.22999999999999</v>
      </c>
      <c r="D6241">
        <v>165.70320000000001</v>
      </c>
      <c r="E6241">
        <v>1311.72</v>
      </c>
      <c r="F6241">
        <v>372.95979999999997</v>
      </c>
      <c r="G6241">
        <v>105.27079999999999</v>
      </c>
      <c r="H6241">
        <v>107.6</v>
      </c>
      <c r="I6241">
        <v>402.25</v>
      </c>
      <c r="J6241">
        <v>129.03890000000001</v>
      </c>
      <c r="K6241">
        <v>4410</v>
      </c>
      <c r="L6241">
        <v>3821.2</v>
      </c>
      <c r="M6241">
        <v>1432.703</v>
      </c>
      <c r="N6241">
        <v>421.29</v>
      </c>
      <c r="O6241">
        <v>10403.27</v>
      </c>
      <c r="P6241">
        <v>1412.87</v>
      </c>
      <c r="Q6241">
        <v>136.46100000000001</v>
      </c>
      <c r="R6241">
        <v>1070.1199999999999</v>
      </c>
      <c r="S6241">
        <v>1559.5</v>
      </c>
    </row>
    <row r="6242" spans="1:19" x14ac:dyDescent="0.2">
      <c r="A6242" s="3">
        <v>37957</v>
      </c>
      <c r="B6242">
        <v>1144.75</v>
      </c>
      <c r="C6242">
        <v>147.96</v>
      </c>
      <c r="D6242">
        <v>166.07149999999999</v>
      </c>
      <c r="E6242">
        <v>1312.99</v>
      </c>
      <c r="F6242">
        <v>373.41759999999999</v>
      </c>
      <c r="G6242">
        <v>105.3828</v>
      </c>
      <c r="H6242">
        <v>107.33</v>
      </c>
      <c r="I6242">
        <v>403.25</v>
      </c>
      <c r="J6242">
        <v>131.14400000000001</v>
      </c>
      <c r="K6242">
        <v>4378.8999999999996</v>
      </c>
      <c r="L6242">
        <v>3809.26</v>
      </c>
      <c r="M6242">
        <v>1435.3140000000001</v>
      </c>
      <c r="N6242">
        <v>422.68</v>
      </c>
      <c r="O6242">
        <v>10410.15</v>
      </c>
      <c r="P6242">
        <v>1414.98</v>
      </c>
      <c r="Q6242">
        <v>137.11879999999999</v>
      </c>
      <c r="R6242">
        <v>1066.6199999999999</v>
      </c>
      <c r="S6242">
        <v>1554.42</v>
      </c>
    </row>
    <row r="6243" spans="1:19" x14ac:dyDescent="0.2">
      <c r="A6243" s="3">
        <v>37958</v>
      </c>
      <c r="B6243">
        <v>1143.72</v>
      </c>
      <c r="C6243">
        <v>148.43</v>
      </c>
      <c r="D6243">
        <v>165.83690000000001</v>
      </c>
      <c r="E6243">
        <v>1310.5899999999999</v>
      </c>
      <c r="F6243">
        <v>374.23910000000001</v>
      </c>
      <c r="G6243">
        <v>106.2508</v>
      </c>
      <c r="H6243">
        <v>107.16</v>
      </c>
      <c r="I6243">
        <v>404.75</v>
      </c>
      <c r="J6243">
        <v>132.102</v>
      </c>
      <c r="K6243">
        <v>4392</v>
      </c>
      <c r="L6243">
        <v>3875.66</v>
      </c>
      <c r="M6243">
        <v>1445.0260000000001</v>
      </c>
      <c r="N6243">
        <v>423.65</v>
      </c>
      <c r="O6243">
        <v>10326.39</v>
      </c>
      <c r="P6243">
        <v>1412.76</v>
      </c>
      <c r="Q6243">
        <v>137.2877</v>
      </c>
      <c r="R6243">
        <v>1064.73</v>
      </c>
      <c r="S6243">
        <v>1552.09</v>
      </c>
    </row>
    <row r="6244" spans="1:19" x14ac:dyDescent="0.2">
      <c r="A6244" s="3">
        <v>37959</v>
      </c>
      <c r="B6244">
        <v>1146.3900000000001</v>
      </c>
      <c r="C6244">
        <v>147.82</v>
      </c>
      <c r="D6244">
        <v>166.2987</v>
      </c>
      <c r="E6244">
        <v>1313.81</v>
      </c>
      <c r="F6244">
        <v>375.11320000000001</v>
      </c>
      <c r="G6244">
        <v>106.21259999999999</v>
      </c>
      <c r="H6244">
        <v>107.6</v>
      </c>
      <c r="I6244">
        <v>402.75</v>
      </c>
      <c r="J6244">
        <v>132.77699999999999</v>
      </c>
      <c r="K6244">
        <v>4378.2</v>
      </c>
      <c r="L6244">
        <v>3874.78</v>
      </c>
      <c r="M6244">
        <v>1452.809</v>
      </c>
      <c r="N6244">
        <v>421.19</v>
      </c>
      <c r="O6244">
        <v>10429.99</v>
      </c>
      <c r="P6244">
        <v>1416.4</v>
      </c>
      <c r="Q6244">
        <v>137.2749</v>
      </c>
      <c r="R6244">
        <v>1069.72</v>
      </c>
      <c r="S6244">
        <v>1559.47</v>
      </c>
    </row>
    <row r="6245" spans="1:19" x14ac:dyDescent="0.2">
      <c r="A6245" s="3">
        <v>37960</v>
      </c>
      <c r="B6245">
        <v>1154.93</v>
      </c>
      <c r="C6245">
        <v>149.55000000000001</v>
      </c>
      <c r="D6245">
        <v>167.94059999999999</v>
      </c>
      <c r="E6245">
        <v>1325.22</v>
      </c>
      <c r="F6245">
        <v>376.66910000000001</v>
      </c>
      <c r="G6245">
        <v>106.6469</v>
      </c>
      <c r="H6245">
        <v>106.85</v>
      </c>
      <c r="I6245">
        <v>406.35</v>
      </c>
      <c r="J6245">
        <v>131.80009999999999</v>
      </c>
      <c r="K6245">
        <v>4367</v>
      </c>
      <c r="L6245">
        <v>3841.73</v>
      </c>
      <c r="M6245">
        <v>1451.1179999999999</v>
      </c>
      <c r="N6245">
        <v>419.68</v>
      </c>
      <c r="O6245">
        <v>10373.459999999999</v>
      </c>
      <c r="P6245">
        <v>1428.17</v>
      </c>
      <c r="Q6245">
        <v>138.511</v>
      </c>
      <c r="R6245">
        <v>1061.5</v>
      </c>
      <c r="S6245">
        <v>1547.52</v>
      </c>
    </row>
    <row r="6246" spans="1:19" x14ac:dyDescent="0.2">
      <c r="A6246" s="3">
        <v>37963</v>
      </c>
      <c r="B6246">
        <v>1151.8599999999999</v>
      </c>
      <c r="C6246">
        <v>150.55000000000001</v>
      </c>
      <c r="D6246">
        <v>167.35570000000001</v>
      </c>
      <c r="E6246">
        <v>1321.02</v>
      </c>
      <c r="F6246">
        <v>378.51119999999997</v>
      </c>
      <c r="G6246">
        <v>107.50839999999999</v>
      </c>
      <c r="H6246">
        <v>107.57</v>
      </c>
      <c r="I6246">
        <v>406.75</v>
      </c>
      <c r="J6246">
        <v>135.00550000000001</v>
      </c>
      <c r="K6246">
        <v>4359.8</v>
      </c>
      <c r="L6246">
        <v>3806.54</v>
      </c>
      <c r="M6246">
        <v>1436.663</v>
      </c>
      <c r="N6246">
        <v>418.73</v>
      </c>
      <c r="O6246">
        <v>10045.34</v>
      </c>
      <c r="P6246">
        <v>1423.25</v>
      </c>
      <c r="Q6246">
        <v>138.678</v>
      </c>
      <c r="R6246">
        <v>1069.3</v>
      </c>
      <c r="S6246">
        <v>1558.96</v>
      </c>
    </row>
    <row r="6247" spans="1:19" x14ac:dyDescent="0.2">
      <c r="A6247" s="3">
        <v>37964</v>
      </c>
      <c r="B6247">
        <v>1148.48</v>
      </c>
      <c r="C6247">
        <v>150.22999999999999</v>
      </c>
      <c r="D6247">
        <v>166.876</v>
      </c>
      <c r="E6247">
        <v>1316.14</v>
      </c>
      <c r="F6247">
        <v>379.16140000000001</v>
      </c>
      <c r="G6247">
        <v>107.4529</v>
      </c>
      <c r="H6247">
        <v>106.74</v>
      </c>
      <c r="I6247">
        <v>408.25</v>
      </c>
      <c r="J6247">
        <v>134.7972</v>
      </c>
      <c r="K6247">
        <v>4379.6000000000004</v>
      </c>
      <c r="L6247">
        <v>3846.18</v>
      </c>
      <c r="M6247">
        <v>1443.366</v>
      </c>
      <c r="N6247">
        <v>423.1</v>
      </c>
      <c r="O6247">
        <v>10124.280000000001</v>
      </c>
      <c r="P6247">
        <v>1417.91</v>
      </c>
      <c r="Q6247">
        <v>138.36250000000001</v>
      </c>
      <c r="R6247">
        <v>1060.18</v>
      </c>
      <c r="S6247">
        <v>1545.68</v>
      </c>
    </row>
    <row r="6248" spans="1:19" x14ac:dyDescent="0.2">
      <c r="A6248" s="3">
        <v>37965</v>
      </c>
      <c r="B6248">
        <v>1150.68</v>
      </c>
      <c r="C6248">
        <v>150.84</v>
      </c>
      <c r="D6248">
        <v>167.47030000000001</v>
      </c>
      <c r="E6248">
        <v>1319.11</v>
      </c>
      <c r="F6248">
        <v>378.1223</v>
      </c>
      <c r="G6248">
        <v>106.92019999999999</v>
      </c>
      <c r="H6248">
        <v>106.73</v>
      </c>
      <c r="I6248">
        <v>405.45</v>
      </c>
      <c r="J6248">
        <v>134.7467</v>
      </c>
      <c r="K6248">
        <v>4335.3999999999996</v>
      </c>
      <c r="L6248">
        <v>3820.92</v>
      </c>
      <c r="M6248">
        <v>1469.422</v>
      </c>
      <c r="N6248">
        <v>421.77</v>
      </c>
      <c r="O6248">
        <v>9910.56</v>
      </c>
      <c r="P6248">
        <v>1420.75</v>
      </c>
      <c r="Q6248">
        <v>138.62729999999999</v>
      </c>
      <c r="R6248">
        <v>1059.05</v>
      </c>
      <c r="S6248">
        <v>1544.31</v>
      </c>
    </row>
    <row r="6249" spans="1:19" x14ac:dyDescent="0.2">
      <c r="A6249" s="3">
        <v>37966</v>
      </c>
      <c r="B6249">
        <v>1154.8499999999999</v>
      </c>
      <c r="C6249">
        <v>149.52000000000001</v>
      </c>
      <c r="D6249">
        <v>168.1421</v>
      </c>
      <c r="E6249">
        <v>1324.89</v>
      </c>
      <c r="F6249">
        <v>377.29809999999998</v>
      </c>
      <c r="G6249">
        <v>106.774</v>
      </c>
      <c r="H6249">
        <v>107.93</v>
      </c>
      <c r="I6249">
        <v>404.95</v>
      </c>
      <c r="J6249">
        <v>133.92169999999999</v>
      </c>
      <c r="K6249">
        <v>4331.3</v>
      </c>
      <c r="L6249">
        <v>3858.85</v>
      </c>
      <c r="M6249">
        <v>1470.0229999999999</v>
      </c>
      <c r="N6249">
        <v>423.51</v>
      </c>
      <c r="O6249">
        <v>10075.14</v>
      </c>
      <c r="P6249">
        <v>1426.21</v>
      </c>
      <c r="Q6249">
        <v>138.4753</v>
      </c>
      <c r="R6249">
        <v>1071.21</v>
      </c>
      <c r="S6249">
        <v>1562.23</v>
      </c>
    </row>
    <row r="6250" spans="1:19" x14ac:dyDescent="0.2">
      <c r="A6250" s="3">
        <v>37967</v>
      </c>
      <c r="B6250">
        <v>1155.1600000000001</v>
      </c>
      <c r="C6250">
        <v>151.41999999999999</v>
      </c>
      <c r="D6250">
        <v>168.0703</v>
      </c>
      <c r="E6250">
        <v>1324.8</v>
      </c>
      <c r="F6250">
        <v>378.0181</v>
      </c>
      <c r="G6250">
        <v>107.4152</v>
      </c>
      <c r="H6250">
        <v>108.14</v>
      </c>
      <c r="I6250">
        <v>408.85</v>
      </c>
      <c r="J6250">
        <v>136.62620000000001</v>
      </c>
      <c r="K6250">
        <v>4347.6000000000004</v>
      </c>
      <c r="L6250">
        <v>3860.13</v>
      </c>
      <c r="M6250">
        <v>1470.7919999999999</v>
      </c>
      <c r="N6250">
        <v>426.37</v>
      </c>
      <c r="O6250">
        <v>10169.66</v>
      </c>
      <c r="P6250">
        <v>1426.55</v>
      </c>
      <c r="Q6250">
        <v>139.19569999999999</v>
      </c>
      <c r="R6250">
        <v>1074.1400000000001</v>
      </c>
      <c r="S6250">
        <v>1566.5</v>
      </c>
    </row>
    <row r="6251" spans="1:19" x14ac:dyDescent="0.2">
      <c r="A6251" s="3">
        <v>37970</v>
      </c>
      <c r="B6251">
        <v>1154.05</v>
      </c>
      <c r="C6251">
        <v>151.94</v>
      </c>
      <c r="D6251">
        <v>167.4359</v>
      </c>
      <c r="E6251">
        <v>1323.4</v>
      </c>
      <c r="F6251">
        <v>379.0403</v>
      </c>
      <c r="G6251">
        <v>107.04519999999999</v>
      </c>
      <c r="H6251">
        <v>107.6</v>
      </c>
      <c r="I6251">
        <v>409.75</v>
      </c>
      <c r="J6251">
        <v>136.32830000000001</v>
      </c>
      <c r="K6251">
        <v>4348</v>
      </c>
      <c r="L6251">
        <v>3875.47</v>
      </c>
      <c r="M6251">
        <v>1470.357</v>
      </c>
      <c r="N6251">
        <v>429.6</v>
      </c>
      <c r="O6251">
        <v>10490.77</v>
      </c>
      <c r="P6251">
        <v>1425.38</v>
      </c>
      <c r="Q6251">
        <v>139.261</v>
      </c>
      <c r="R6251">
        <v>1068.04</v>
      </c>
      <c r="S6251">
        <v>1557.66</v>
      </c>
    </row>
    <row r="6252" spans="1:19" x14ac:dyDescent="0.2">
      <c r="A6252" s="3">
        <v>37971</v>
      </c>
      <c r="B6252">
        <v>1156.49</v>
      </c>
      <c r="C6252">
        <v>152.56</v>
      </c>
      <c r="D6252">
        <v>167.4032</v>
      </c>
      <c r="E6252">
        <v>1326.37</v>
      </c>
      <c r="F6252">
        <v>379.8904</v>
      </c>
      <c r="G6252">
        <v>107.4226</v>
      </c>
      <c r="H6252">
        <v>108.16</v>
      </c>
      <c r="I6252">
        <v>407.25</v>
      </c>
      <c r="J6252">
        <v>135.7671</v>
      </c>
      <c r="K6252">
        <v>4333</v>
      </c>
      <c r="L6252">
        <v>3865.98</v>
      </c>
      <c r="M6252">
        <v>1466.337</v>
      </c>
      <c r="N6252">
        <v>425.65</v>
      </c>
      <c r="O6252">
        <v>10271.6</v>
      </c>
      <c r="P6252">
        <v>1428.41</v>
      </c>
      <c r="Q6252">
        <v>139.67910000000001</v>
      </c>
      <c r="R6252">
        <v>1075.1300000000001</v>
      </c>
      <c r="S6252">
        <v>1568.02</v>
      </c>
    </row>
    <row r="6253" spans="1:19" x14ac:dyDescent="0.2">
      <c r="A6253" s="3">
        <v>37972</v>
      </c>
      <c r="B6253">
        <v>1158.67</v>
      </c>
      <c r="C6253">
        <v>153.47</v>
      </c>
      <c r="D6253">
        <v>167.39109999999999</v>
      </c>
      <c r="E6253">
        <v>1329.48</v>
      </c>
      <c r="F6253">
        <v>381.51179999999999</v>
      </c>
      <c r="G6253">
        <v>107.7171</v>
      </c>
      <c r="H6253">
        <v>108.5</v>
      </c>
      <c r="I6253">
        <v>412.55</v>
      </c>
      <c r="J6253">
        <v>136.79069999999999</v>
      </c>
      <c r="K6253">
        <v>4354.2</v>
      </c>
      <c r="L6253">
        <v>3847.57</v>
      </c>
      <c r="M6253">
        <v>1453.9949999999999</v>
      </c>
      <c r="N6253">
        <v>421.97</v>
      </c>
      <c r="O6253">
        <v>10092.64</v>
      </c>
      <c r="P6253">
        <v>1432.2</v>
      </c>
      <c r="Q6253">
        <v>140.23339999999999</v>
      </c>
      <c r="R6253">
        <v>1076.48</v>
      </c>
      <c r="S6253">
        <v>1570.15</v>
      </c>
    </row>
    <row r="6254" spans="1:19" x14ac:dyDescent="0.2">
      <c r="A6254" s="3">
        <v>37973</v>
      </c>
      <c r="B6254">
        <v>1160.81</v>
      </c>
      <c r="C6254">
        <v>153.46</v>
      </c>
      <c r="D6254">
        <v>168.01750000000001</v>
      </c>
      <c r="E6254">
        <v>1332.84</v>
      </c>
      <c r="F6254">
        <v>382.08890000000002</v>
      </c>
      <c r="G6254">
        <v>107.0061</v>
      </c>
      <c r="H6254">
        <v>109.72</v>
      </c>
      <c r="I6254">
        <v>410.75</v>
      </c>
      <c r="J6254">
        <v>137.32040000000001</v>
      </c>
      <c r="K6254">
        <v>4397.3</v>
      </c>
      <c r="L6254">
        <v>3870.88</v>
      </c>
      <c r="M6254">
        <v>1457.3009999999999</v>
      </c>
      <c r="N6254">
        <v>425.78</v>
      </c>
      <c r="O6254">
        <v>10104</v>
      </c>
      <c r="P6254">
        <v>1436.7</v>
      </c>
      <c r="Q6254">
        <v>140.35380000000001</v>
      </c>
      <c r="R6254">
        <v>1089.18</v>
      </c>
      <c r="S6254">
        <v>1588.9</v>
      </c>
    </row>
    <row r="6255" spans="1:19" x14ac:dyDescent="0.2">
      <c r="A6255" s="3">
        <v>37974</v>
      </c>
      <c r="B6255">
        <v>1161.23</v>
      </c>
      <c r="C6255">
        <v>153.03</v>
      </c>
      <c r="D6255">
        <v>167.9881</v>
      </c>
      <c r="E6255">
        <v>1333.25</v>
      </c>
      <c r="F6255">
        <v>382.42349999999999</v>
      </c>
      <c r="G6255">
        <v>107.131</v>
      </c>
      <c r="H6255">
        <v>108.9</v>
      </c>
      <c r="I6255">
        <v>409.35</v>
      </c>
      <c r="J6255">
        <v>136.7654</v>
      </c>
      <c r="K6255">
        <v>4412.3</v>
      </c>
      <c r="L6255">
        <v>3898.42</v>
      </c>
      <c r="M6255">
        <v>1446.2850000000001</v>
      </c>
      <c r="N6255">
        <v>427.76</v>
      </c>
      <c r="O6255">
        <v>10284.540000000001</v>
      </c>
      <c r="P6255">
        <v>1437.63</v>
      </c>
      <c r="Q6255">
        <v>140.2765</v>
      </c>
      <c r="R6255">
        <v>1088.67</v>
      </c>
      <c r="S6255">
        <v>1588.19</v>
      </c>
    </row>
    <row r="6256" spans="1:19" x14ac:dyDescent="0.2">
      <c r="A6256" s="3">
        <v>37977</v>
      </c>
      <c r="B6256">
        <v>1160.22</v>
      </c>
      <c r="C6256">
        <v>154.06</v>
      </c>
      <c r="D6256">
        <v>167.75219999999999</v>
      </c>
      <c r="E6256">
        <v>1331.81</v>
      </c>
      <c r="F6256">
        <v>382.71550000000002</v>
      </c>
      <c r="G6256">
        <v>107.69370000000001</v>
      </c>
      <c r="H6256">
        <v>109.66</v>
      </c>
      <c r="I6256">
        <v>410.05</v>
      </c>
      <c r="J6256">
        <v>133.88890000000001</v>
      </c>
      <c r="K6256">
        <v>4424</v>
      </c>
      <c r="L6256">
        <v>3876.94</v>
      </c>
      <c r="M6256">
        <v>1492.963</v>
      </c>
      <c r="N6256">
        <v>430.57</v>
      </c>
      <c r="O6256">
        <v>10372.51</v>
      </c>
      <c r="P6256">
        <v>1436.02</v>
      </c>
      <c r="Q6256">
        <v>140.53729999999999</v>
      </c>
      <c r="R6256">
        <v>1092.94</v>
      </c>
      <c r="S6256">
        <v>1594.43</v>
      </c>
    </row>
    <row r="6257" spans="1:19" x14ac:dyDescent="0.2">
      <c r="A6257" s="3">
        <v>37978</v>
      </c>
      <c r="B6257">
        <v>1155.31</v>
      </c>
      <c r="C6257">
        <v>154.12</v>
      </c>
      <c r="D6257">
        <v>167.2174</v>
      </c>
      <c r="E6257">
        <v>1325.07</v>
      </c>
      <c r="F6257">
        <v>382.34399999999999</v>
      </c>
      <c r="G6257">
        <v>107.69370000000001</v>
      </c>
      <c r="H6257">
        <v>109.73</v>
      </c>
      <c r="I6257">
        <v>410.75</v>
      </c>
      <c r="J6257">
        <v>133.68010000000001</v>
      </c>
      <c r="K6257">
        <v>4440.8999999999996</v>
      </c>
      <c r="L6257">
        <v>3903.34</v>
      </c>
      <c r="M6257">
        <v>1500.64</v>
      </c>
      <c r="N6257">
        <v>430.64</v>
      </c>
      <c r="O6257">
        <v>10372.51</v>
      </c>
      <c r="P6257">
        <v>1429.21</v>
      </c>
      <c r="Q6257">
        <v>140.2595</v>
      </c>
      <c r="R6257">
        <v>1096.02</v>
      </c>
      <c r="S6257">
        <v>1598.93</v>
      </c>
    </row>
    <row r="6258" spans="1:19" x14ac:dyDescent="0.2">
      <c r="A6258" s="3">
        <v>37979</v>
      </c>
      <c r="B6258">
        <v>1159.1099999999999</v>
      </c>
      <c r="C6258">
        <v>154.57</v>
      </c>
      <c r="D6258">
        <v>167.8767</v>
      </c>
      <c r="E6258">
        <v>1330.44</v>
      </c>
      <c r="F6258">
        <v>382.34269999999998</v>
      </c>
      <c r="G6258">
        <v>107.9649</v>
      </c>
      <c r="H6258">
        <v>109.62</v>
      </c>
      <c r="I6258">
        <v>412.05</v>
      </c>
      <c r="J6258">
        <v>134.67160000000001</v>
      </c>
      <c r="K6258">
        <v>4444.7</v>
      </c>
      <c r="L6258">
        <v>3903.34</v>
      </c>
      <c r="M6258">
        <v>1513.825</v>
      </c>
      <c r="N6258">
        <v>432.37</v>
      </c>
      <c r="O6258">
        <v>10371.27</v>
      </c>
      <c r="P6258">
        <v>1435.14</v>
      </c>
      <c r="Q6258">
        <v>140.75659999999999</v>
      </c>
      <c r="R6258">
        <v>1094.04</v>
      </c>
      <c r="S6258">
        <v>1596.05</v>
      </c>
    </row>
    <row r="6259" spans="1:19" x14ac:dyDescent="0.2">
      <c r="A6259" s="3">
        <v>37980</v>
      </c>
      <c r="B6259">
        <v>1159.1099999999999</v>
      </c>
      <c r="C6259">
        <v>154.57</v>
      </c>
      <c r="D6259">
        <v>167.8767</v>
      </c>
      <c r="E6259">
        <v>1330.44</v>
      </c>
      <c r="F6259">
        <v>382.34269999999998</v>
      </c>
      <c r="G6259">
        <v>108.0735</v>
      </c>
      <c r="H6259">
        <v>109.62</v>
      </c>
      <c r="I6259">
        <v>412.95</v>
      </c>
      <c r="J6259">
        <v>134.67160000000001</v>
      </c>
      <c r="K6259">
        <v>4444.7</v>
      </c>
      <c r="L6259">
        <v>3903.34</v>
      </c>
      <c r="M6259">
        <v>1512.597</v>
      </c>
      <c r="N6259">
        <v>432.43</v>
      </c>
      <c r="O6259">
        <v>10365.35</v>
      </c>
      <c r="P6259">
        <v>1435.14</v>
      </c>
      <c r="Q6259">
        <v>140.75739999999999</v>
      </c>
      <c r="R6259">
        <v>1094.04</v>
      </c>
      <c r="S6259">
        <v>1596.05</v>
      </c>
    </row>
    <row r="6260" spans="1:19" x14ac:dyDescent="0.2">
      <c r="A6260" s="3">
        <v>37981</v>
      </c>
      <c r="B6260">
        <v>1161.55</v>
      </c>
      <c r="C6260">
        <v>154.57</v>
      </c>
      <c r="D6260">
        <v>168.3768</v>
      </c>
      <c r="E6260">
        <v>1334.08</v>
      </c>
      <c r="F6260">
        <v>382.49560000000002</v>
      </c>
      <c r="G6260">
        <v>107.9603</v>
      </c>
      <c r="H6260">
        <v>109.7</v>
      </c>
      <c r="I6260">
        <v>412.25</v>
      </c>
      <c r="J6260">
        <v>134.67160000000001</v>
      </c>
      <c r="K6260">
        <v>4444.7</v>
      </c>
      <c r="L6260">
        <v>3903.34</v>
      </c>
      <c r="M6260">
        <v>1514.7750000000001</v>
      </c>
      <c r="N6260">
        <v>433.36</v>
      </c>
      <c r="O6260">
        <v>10417.41</v>
      </c>
      <c r="P6260">
        <v>1439.05</v>
      </c>
      <c r="Q6260">
        <v>140.9494</v>
      </c>
      <c r="R6260">
        <v>1095.8900000000001</v>
      </c>
      <c r="S6260">
        <v>1598.75</v>
      </c>
    </row>
    <row r="6261" spans="1:19" x14ac:dyDescent="0.2">
      <c r="A6261" s="3">
        <v>37984</v>
      </c>
      <c r="B6261">
        <v>1158.8</v>
      </c>
      <c r="C6261">
        <v>154.96</v>
      </c>
      <c r="D6261">
        <v>167.68729999999999</v>
      </c>
      <c r="E6261">
        <v>1329.29</v>
      </c>
      <c r="F6261">
        <v>382.9785</v>
      </c>
      <c r="G6261">
        <v>108.0097</v>
      </c>
      <c r="H6261">
        <v>111.16</v>
      </c>
      <c r="I6261">
        <v>414.58</v>
      </c>
      <c r="J6261">
        <v>135.09909999999999</v>
      </c>
      <c r="K6261">
        <v>4457.5</v>
      </c>
      <c r="L6261">
        <v>3952.72</v>
      </c>
      <c r="M6261">
        <v>1496.4269999999999</v>
      </c>
      <c r="N6261">
        <v>436.3</v>
      </c>
      <c r="O6261">
        <v>10500.62</v>
      </c>
      <c r="P6261">
        <v>1433.93</v>
      </c>
      <c r="Q6261">
        <v>140.81200000000001</v>
      </c>
      <c r="R6261">
        <v>1109.48</v>
      </c>
      <c r="S6261">
        <v>1619.16</v>
      </c>
    </row>
    <row r="6262" spans="1:19" x14ac:dyDescent="0.2">
      <c r="A6262" s="3">
        <v>37985</v>
      </c>
      <c r="B6262">
        <v>1157.3800000000001</v>
      </c>
      <c r="C6262">
        <v>155.4</v>
      </c>
      <c r="D6262">
        <v>167.27160000000001</v>
      </c>
      <c r="E6262">
        <v>1326.42</v>
      </c>
      <c r="F6262">
        <v>382.68950000000001</v>
      </c>
      <c r="G6262">
        <v>107.9735</v>
      </c>
      <c r="H6262">
        <v>111.18</v>
      </c>
      <c r="I6262">
        <v>416.25</v>
      </c>
      <c r="J6262">
        <v>135.892</v>
      </c>
      <c r="K6262">
        <v>4470.3999999999996</v>
      </c>
      <c r="L6262">
        <v>3965.16</v>
      </c>
      <c r="M6262">
        <v>1511.691</v>
      </c>
      <c r="N6262">
        <v>441.63</v>
      </c>
      <c r="O6262">
        <v>10676.64</v>
      </c>
      <c r="P6262">
        <v>1431.75</v>
      </c>
      <c r="Q6262">
        <v>140.83009999999999</v>
      </c>
      <c r="R6262">
        <v>1109.6400000000001</v>
      </c>
      <c r="S6262">
        <v>1619.59</v>
      </c>
    </row>
    <row r="6263" spans="1:19" x14ac:dyDescent="0.2">
      <c r="A6263" s="3">
        <v>37986</v>
      </c>
      <c r="B6263">
        <v>1158.44</v>
      </c>
      <c r="C6263">
        <v>156.44999999999999</v>
      </c>
      <c r="D6263">
        <v>167.6491</v>
      </c>
      <c r="E6263">
        <v>1327.38</v>
      </c>
      <c r="F6263">
        <v>383.08640000000003</v>
      </c>
      <c r="G6263">
        <v>107.7958</v>
      </c>
      <c r="H6263">
        <v>111.28</v>
      </c>
      <c r="I6263">
        <v>415.45</v>
      </c>
      <c r="J6263">
        <v>135.26859999999999</v>
      </c>
      <c r="K6263">
        <v>4476.8999999999996</v>
      </c>
      <c r="L6263">
        <v>3965.16</v>
      </c>
      <c r="M6263">
        <v>1497.0440000000001</v>
      </c>
      <c r="N6263">
        <v>442.78</v>
      </c>
      <c r="O6263">
        <v>10676.64</v>
      </c>
      <c r="P6263">
        <v>1432.74</v>
      </c>
      <c r="Q6263">
        <v>141.22919999999999</v>
      </c>
      <c r="R6263">
        <v>1111.92</v>
      </c>
      <c r="S6263">
        <v>1622.94</v>
      </c>
    </row>
    <row r="6264" spans="1:19" x14ac:dyDescent="0.2">
      <c r="A6264" s="3">
        <v>37987</v>
      </c>
      <c r="B6264">
        <v>1158.44</v>
      </c>
      <c r="C6264">
        <v>156.44999999999999</v>
      </c>
      <c r="D6264">
        <v>167.6491</v>
      </c>
      <c r="E6264">
        <v>1327.38</v>
      </c>
      <c r="F6264">
        <v>383.08640000000003</v>
      </c>
      <c r="G6264">
        <v>107.7958</v>
      </c>
      <c r="H6264">
        <v>111.28</v>
      </c>
      <c r="I6264">
        <v>415.85</v>
      </c>
      <c r="J6264">
        <v>135.26859999999999</v>
      </c>
      <c r="K6264">
        <v>4476.8999999999996</v>
      </c>
      <c r="L6264">
        <v>3965.16</v>
      </c>
      <c r="M6264">
        <v>1497.0440000000001</v>
      </c>
      <c r="N6264">
        <v>443.14</v>
      </c>
      <c r="O6264">
        <v>10676.64</v>
      </c>
      <c r="P6264">
        <v>1432.74</v>
      </c>
      <c r="Q6264">
        <v>141.22919999999999</v>
      </c>
      <c r="R6264">
        <v>1111.92</v>
      </c>
      <c r="S6264">
        <v>1622.94</v>
      </c>
    </row>
    <row r="6265" spans="1:19" x14ac:dyDescent="0.2">
      <c r="A6265" s="3">
        <v>37988</v>
      </c>
      <c r="B6265">
        <v>1153.28</v>
      </c>
      <c r="C6265">
        <v>156.01</v>
      </c>
      <c r="D6265">
        <v>166.87010000000001</v>
      </c>
      <c r="E6265">
        <v>1319.84</v>
      </c>
      <c r="F6265">
        <v>383.16359999999997</v>
      </c>
      <c r="G6265">
        <v>107.7958</v>
      </c>
      <c r="H6265">
        <v>111.23</v>
      </c>
      <c r="I6265">
        <v>415.85</v>
      </c>
      <c r="J6265">
        <v>135.26859999999999</v>
      </c>
      <c r="K6265">
        <v>4510.2</v>
      </c>
      <c r="L6265">
        <v>4018.5</v>
      </c>
      <c r="M6265">
        <v>1517.193</v>
      </c>
      <c r="N6265">
        <v>450.7</v>
      </c>
      <c r="O6265">
        <v>10676.64</v>
      </c>
      <c r="P6265">
        <v>1424.85</v>
      </c>
      <c r="Q6265">
        <v>140.68469999999999</v>
      </c>
      <c r="R6265">
        <v>1108.48</v>
      </c>
      <c r="S6265">
        <v>1618.05</v>
      </c>
    </row>
    <row r="6266" spans="1:19" x14ac:dyDescent="0.2">
      <c r="A6266" s="3">
        <v>37991</v>
      </c>
      <c r="B6266">
        <v>1153.8</v>
      </c>
      <c r="C6266">
        <v>157.04</v>
      </c>
      <c r="D6266">
        <v>166.9547</v>
      </c>
      <c r="E6266">
        <v>1319.72</v>
      </c>
      <c r="F6266">
        <v>385.81729999999999</v>
      </c>
      <c r="G6266">
        <v>108.666</v>
      </c>
      <c r="H6266">
        <v>112.44</v>
      </c>
      <c r="I6266">
        <v>423.65</v>
      </c>
      <c r="J6266">
        <v>140.41990000000001</v>
      </c>
      <c r="K6266">
        <v>4513.3</v>
      </c>
      <c r="L6266">
        <v>4035.9</v>
      </c>
      <c r="M6266">
        <v>1568.3530000000001</v>
      </c>
      <c r="N6266">
        <v>462.29</v>
      </c>
      <c r="O6266">
        <v>10825.17</v>
      </c>
      <c r="P6266">
        <v>1425.73</v>
      </c>
      <c r="Q6266">
        <v>141.23269999999999</v>
      </c>
      <c r="R6266">
        <v>1122.22</v>
      </c>
      <c r="S6266">
        <v>1638.1</v>
      </c>
    </row>
    <row r="6267" spans="1:19" x14ac:dyDescent="0.2">
      <c r="A6267" s="3">
        <v>37992</v>
      </c>
      <c r="B6267">
        <v>1159.18</v>
      </c>
      <c r="C6267">
        <v>158.44999999999999</v>
      </c>
      <c r="D6267">
        <v>167.96029999999999</v>
      </c>
      <c r="E6267">
        <v>1326.96</v>
      </c>
      <c r="F6267">
        <v>388.08789999999999</v>
      </c>
      <c r="G6267">
        <v>108.74339999999999</v>
      </c>
      <c r="H6267">
        <v>112.55</v>
      </c>
      <c r="I6267">
        <v>422.35</v>
      </c>
      <c r="J6267">
        <v>140.07849999999999</v>
      </c>
      <c r="K6267">
        <v>4505.2</v>
      </c>
      <c r="L6267">
        <v>4035.44</v>
      </c>
      <c r="M6267">
        <v>1574.5229999999999</v>
      </c>
      <c r="N6267">
        <v>460.95</v>
      </c>
      <c r="O6267">
        <v>10813.99</v>
      </c>
      <c r="P6267">
        <v>1434.02</v>
      </c>
      <c r="Q6267">
        <v>142.12870000000001</v>
      </c>
      <c r="R6267">
        <v>1123.67</v>
      </c>
      <c r="S6267">
        <v>1640.31</v>
      </c>
    </row>
    <row r="6268" spans="1:19" x14ac:dyDescent="0.2">
      <c r="A6268" s="3">
        <v>37993</v>
      </c>
      <c r="B6268">
        <v>1160.53</v>
      </c>
      <c r="C6268">
        <v>158.02000000000001</v>
      </c>
      <c r="D6268">
        <v>168.10720000000001</v>
      </c>
      <c r="E6268">
        <v>1329.06</v>
      </c>
      <c r="F6268">
        <v>389.33510000000001</v>
      </c>
      <c r="G6268">
        <v>108.82040000000001</v>
      </c>
      <c r="H6268">
        <v>112.93</v>
      </c>
      <c r="I6268">
        <v>420.55</v>
      </c>
      <c r="J6268">
        <v>139.21879999999999</v>
      </c>
      <c r="K6268">
        <v>4473</v>
      </c>
      <c r="L6268">
        <v>4004.4</v>
      </c>
      <c r="M6268">
        <v>1587.204</v>
      </c>
      <c r="N6268">
        <v>459.84</v>
      </c>
      <c r="O6268">
        <v>10757.82</v>
      </c>
      <c r="P6268">
        <v>1436.16</v>
      </c>
      <c r="Q6268">
        <v>142.1532</v>
      </c>
      <c r="R6268">
        <v>1126.33</v>
      </c>
      <c r="S6268">
        <v>1644.6</v>
      </c>
    </row>
    <row r="6269" spans="1:19" x14ac:dyDescent="0.2">
      <c r="A6269" s="3">
        <v>37994</v>
      </c>
      <c r="B6269">
        <v>1160.7</v>
      </c>
      <c r="C6269">
        <v>158.44999999999999</v>
      </c>
      <c r="D6269">
        <v>167.49680000000001</v>
      </c>
      <c r="E6269">
        <v>1329.08</v>
      </c>
      <c r="F6269">
        <v>390.72669999999999</v>
      </c>
      <c r="G6269">
        <v>108.83029999999999</v>
      </c>
      <c r="H6269">
        <v>113.38</v>
      </c>
      <c r="I6269">
        <v>423.88</v>
      </c>
      <c r="J6269">
        <v>141.19280000000001</v>
      </c>
      <c r="K6269">
        <v>4494.2</v>
      </c>
      <c r="L6269">
        <v>4045.43</v>
      </c>
      <c r="M6269">
        <v>1610.126</v>
      </c>
      <c r="N6269">
        <v>461.86</v>
      </c>
      <c r="O6269">
        <v>10837.65</v>
      </c>
      <c r="P6269">
        <v>1436.92</v>
      </c>
      <c r="Q6269">
        <v>142.369</v>
      </c>
      <c r="R6269">
        <v>1131.92</v>
      </c>
      <c r="S6269">
        <v>1652.83</v>
      </c>
    </row>
    <row r="6270" spans="1:19" x14ac:dyDescent="0.2">
      <c r="A6270" s="3">
        <v>37995</v>
      </c>
      <c r="B6270">
        <v>1168.79</v>
      </c>
      <c r="C6270">
        <v>160.66</v>
      </c>
      <c r="D6270">
        <v>168.70650000000001</v>
      </c>
      <c r="E6270">
        <v>1340.54</v>
      </c>
      <c r="F6270">
        <v>393.47699999999998</v>
      </c>
      <c r="G6270">
        <v>108.67100000000001</v>
      </c>
      <c r="H6270">
        <v>112.39</v>
      </c>
      <c r="I6270">
        <v>426.38</v>
      </c>
      <c r="J6270">
        <v>142.2182</v>
      </c>
      <c r="K6270">
        <v>4466.3</v>
      </c>
      <c r="L6270">
        <v>4016.18</v>
      </c>
      <c r="M6270">
        <v>1581.4659999999999</v>
      </c>
      <c r="N6270">
        <v>468.07</v>
      </c>
      <c r="O6270">
        <v>10965.05</v>
      </c>
      <c r="P6270">
        <v>1449.3</v>
      </c>
      <c r="Q6270">
        <v>143.72300000000001</v>
      </c>
      <c r="R6270">
        <v>1121.8599999999999</v>
      </c>
      <c r="S6270">
        <v>1638.14</v>
      </c>
    </row>
    <row r="6271" spans="1:19" x14ac:dyDescent="0.2">
      <c r="A6271" s="3">
        <v>37998</v>
      </c>
      <c r="B6271">
        <v>1168.8699999999999</v>
      </c>
      <c r="C6271">
        <v>160.37</v>
      </c>
      <c r="D6271">
        <v>168.79060000000001</v>
      </c>
      <c r="E6271">
        <v>1341.22</v>
      </c>
      <c r="F6271">
        <v>394.27249999999998</v>
      </c>
      <c r="G6271">
        <v>108.67100000000001</v>
      </c>
      <c r="H6271">
        <v>113.22</v>
      </c>
      <c r="I6271">
        <v>424.45</v>
      </c>
      <c r="J6271">
        <v>142.30969999999999</v>
      </c>
      <c r="K6271">
        <v>4449.6000000000004</v>
      </c>
      <c r="L6271">
        <v>3995.91</v>
      </c>
      <c r="M6271">
        <v>1618.518</v>
      </c>
      <c r="N6271">
        <v>467.36</v>
      </c>
      <c r="O6271">
        <v>10965.05</v>
      </c>
      <c r="P6271">
        <v>1449.34</v>
      </c>
      <c r="Q6271">
        <v>143.69579999999999</v>
      </c>
      <c r="R6271">
        <v>1127.23</v>
      </c>
      <c r="S6271">
        <v>1646.03</v>
      </c>
    </row>
    <row r="6272" spans="1:19" x14ac:dyDescent="0.2">
      <c r="A6272" s="3">
        <v>37999</v>
      </c>
      <c r="B6272">
        <v>1171.26</v>
      </c>
      <c r="C6272">
        <v>159.96</v>
      </c>
      <c r="D6272">
        <v>169.46080000000001</v>
      </c>
      <c r="E6272">
        <v>1344.87</v>
      </c>
      <c r="F6272">
        <v>392.72179999999997</v>
      </c>
      <c r="G6272">
        <v>109.1887</v>
      </c>
      <c r="H6272">
        <v>112.56</v>
      </c>
      <c r="I6272">
        <v>424.15</v>
      </c>
      <c r="J6272">
        <v>140.66059999999999</v>
      </c>
      <c r="K6272">
        <v>4440.1000000000004</v>
      </c>
      <c r="L6272">
        <v>3996.22</v>
      </c>
      <c r="M6272">
        <v>1612.683</v>
      </c>
      <c r="N6272">
        <v>467.66</v>
      </c>
      <c r="O6272">
        <v>10849.68</v>
      </c>
      <c r="P6272">
        <v>1453.09</v>
      </c>
      <c r="Q6272">
        <v>143.84649999999999</v>
      </c>
      <c r="R6272">
        <v>1121.22</v>
      </c>
      <c r="S6272">
        <v>1637.33</v>
      </c>
    </row>
    <row r="6273" spans="1:19" x14ac:dyDescent="0.2">
      <c r="A6273" s="3">
        <v>38000</v>
      </c>
      <c r="B6273">
        <v>1172.98</v>
      </c>
      <c r="C6273">
        <v>158.55000000000001</v>
      </c>
      <c r="D6273">
        <v>169.4872</v>
      </c>
      <c r="E6273">
        <v>1347.55</v>
      </c>
      <c r="F6273">
        <v>391.99340000000001</v>
      </c>
      <c r="G6273">
        <v>109.3978</v>
      </c>
      <c r="H6273">
        <v>113.5</v>
      </c>
      <c r="I6273">
        <v>419.95</v>
      </c>
      <c r="J6273">
        <v>140.60589999999999</v>
      </c>
      <c r="K6273">
        <v>4461.3999999999996</v>
      </c>
      <c r="L6273">
        <v>4055.21</v>
      </c>
      <c r="M6273">
        <v>1592.423</v>
      </c>
      <c r="N6273">
        <v>464.13</v>
      </c>
      <c r="O6273">
        <v>10863</v>
      </c>
      <c r="P6273">
        <v>1456.82</v>
      </c>
      <c r="Q6273">
        <v>143.5984</v>
      </c>
      <c r="R6273">
        <v>1130.52</v>
      </c>
      <c r="S6273">
        <v>1650.96</v>
      </c>
    </row>
    <row r="6274" spans="1:19" x14ac:dyDescent="0.2">
      <c r="A6274" s="3">
        <v>38001</v>
      </c>
      <c r="B6274">
        <v>1173.71</v>
      </c>
      <c r="C6274">
        <v>157.66</v>
      </c>
      <c r="D6274">
        <v>169.62649999999999</v>
      </c>
      <c r="E6274">
        <v>1348.06</v>
      </c>
      <c r="F6274">
        <v>392.83170000000001</v>
      </c>
      <c r="G6274">
        <v>109.3824</v>
      </c>
      <c r="H6274">
        <v>113.78</v>
      </c>
      <c r="I6274">
        <v>408.88</v>
      </c>
      <c r="J6274">
        <v>137.4144</v>
      </c>
      <c r="K6274">
        <v>4456.1000000000004</v>
      </c>
      <c r="L6274">
        <v>4068.75</v>
      </c>
      <c r="M6274">
        <v>1586.4929999999999</v>
      </c>
      <c r="N6274">
        <v>458.75</v>
      </c>
      <c r="O6274">
        <v>10665.15</v>
      </c>
      <c r="P6274">
        <v>1458.95</v>
      </c>
      <c r="Q6274">
        <v>143.3484</v>
      </c>
      <c r="R6274">
        <v>1132.05</v>
      </c>
      <c r="S6274">
        <v>1653.21</v>
      </c>
    </row>
    <row r="6275" spans="1:19" x14ac:dyDescent="0.2">
      <c r="A6275" s="3">
        <v>38002</v>
      </c>
      <c r="B6275">
        <v>1172.18</v>
      </c>
      <c r="C6275">
        <v>154.94</v>
      </c>
      <c r="D6275">
        <v>169.65180000000001</v>
      </c>
      <c r="E6275">
        <v>1346.01</v>
      </c>
      <c r="F6275">
        <v>392.33190000000002</v>
      </c>
      <c r="G6275">
        <v>108.7466</v>
      </c>
      <c r="H6275">
        <v>114.23</v>
      </c>
      <c r="I6275">
        <v>406.75</v>
      </c>
      <c r="J6275">
        <v>139.94929999999999</v>
      </c>
      <c r="K6275">
        <v>4487.8999999999996</v>
      </c>
      <c r="L6275">
        <v>4111.6400000000003</v>
      </c>
      <c r="M6275">
        <v>1600.425</v>
      </c>
      <c r="N6275">
        <v>459.11</v>
      </c>
      <c r="O6275">
        <v>10857.2</v>
      </c>
      <c r="P6275">
        <v>1456.72</v>
      </c>
      <c r="Q6275">
        <v>142.2835</v>
      </c>
      <c r="R6275">
        <v>1139.83</v>
      </c>
      <c r="S6275">
        <v>1664.57</v>
      </c>
    </row>
    <row r="6276" spans="1:19" x14ac:dyDescent="0.2">
      <c r="A6276" s="3">
        <v>38005</v>
      </c>
      <c r="B6276">
        <v>1172.18</v>
      </c>
      <c r="C6276">
        <v>154.69</v>
      </c>
      <c r="D6276">
        <v>169.65180000000001</v>
      </c>
      <c r="E6276">
        <v>1346.01</v>
      </c>
      <c r="F6276">
        <v>392.33190000000002</v>
      </c>
      <c r="G6276">
        <v>108.1024</v>
      </c>
      <c r="H6276">
        <v>114.23</v>
      </c>
      <c r="I6276">
        <v>407.25</v>
      </c>
      <c r="J6276">
        <v>139.94929999999999</v>
      </c>
      <c r="K6276">
        <v>4518.1000000000004</v>
      </c>
      <c r="L6276">
        <v>4139.92</v>
      </c>
      <c r="M6276">
        <v>1600.425</v>
      </c>
      <c r="N6276">
        <v>462.46</v>
      </c>
      <c r="O6276">
        <v>11036.33</v>
      </c>
      <c r="P6276">
        <v>1456.72</v>
      </c>
      <c r="Q6276">
        <v>142.04349999999999</v>
      </c>
      <c r="R6276">
        <v>1139.83</v>
      </c>
      <c r="S6276">
        <v>1664.57</v>
      </c>
    </row>
    <row r="6277" spans="1:19" x14ac:dyDescent="0.2">
      <c r="A6277" s="3">
        <v>38006</v>
      </c>
      <c r="B6277">
        <v>1170.79</v>
      </c>
      <c r="C6277">
        <v>157.38999999999999</v>
      </c>
      <c r="D6277">
        <v>169.63200000000001</v>
      </c>
      <c r="E6277">
        <v>1343.62</v>
      </c>
      <c r="F6277">
        <v>391.8947</v>
      </c>
      <c r="G6277">
        <v>107.95359999999999</v>
      </c>
      <c r="H6277">
        <v>114.2</v>
      </c>
      <c r="I6277">
        <v>412.85</v>
      </c>
      <c r="J6277">
        <v>142.16829999999999</v>
      </c>
      <c r="K6277">
        <v>4499.3</v>
      </c>
      <c r="L6277">
        <v>4106.41</v>
      </c>
      <c r="M6277">
        <v>1600.425</v>
      </c>
      <c r="N6277">
        <v>467.07</v>
      </c>
      <c r="O6277">
        <v>11103.1</v>
      </c>
      <c r="P6277">
        <v>1453.87</v>
      </c>
      <c r="Q6277">
        <v>142.79679999999999</v>
      </c>
      <c r="R6277">
        <v>1138.77</v>
      </c>
      <c r="S6277">
        <v>1663.03</v>
      </c>
    </row>
    <row r="6278" spans="1:19" x14ac:dyDescent="0.2">
      <c r="A6278" s="3">
        <v>38007</v>
      </c>
      <c r="B6278">
        <v>1171.9100000000001</v>
      </c>
      <c r="C6278">
        <v>157.94999999999999</v>
      </c>
      <c r="D6278">
        <v>170.26939999999999</v>
      </c>
      <c r="E6278">
        <v>1345.01</v>
      </c>
      <c r="F6278">
        <v>392.07119999999998</v>
      </c>
      <c r="G6278">
        <v>108.5491</v>
      </c>
      <c r="H6278">
        <v>115.1</v>
      </c>
      <c r="I6278">
        <v>410.55</v>
      </c>
      <c r="J6278">
        <v>141.9049</v>
      </c>
      <c r="K6278">
        <v>4511.2</v>
      </c>
      <c r="L6278">
        <v>4138.04</v>
      </c>
      <c r="M6278">
        <v>1600.425</v>
      </c>
      <c r="N6278">
        <v>465.47</v>
      </c>
      <c r="O6278">
        <v>11002.39</v>
      </c>
      <c r="P6278">
        <v>1455.56</v>
      </c>
      <c r="Q6278">
        <v>143.16929999999999</v>
      </c>
      <c r="R6278">
        <v>1147.6199999999999</v>
      </c>
      <c r="S6278">
        <v>1676.07</v>
      </c>
    </row>
    <row r="6279" spans="1:19" x14ac:dyDescent="0.2">
      <c r="A6279" s="3">
        <v>38008</v>
      </c>
      <c r="B6279">
        <v>1175.08</v>
      </c>
      <c r="C6279">
        <v>159.16</v>
      </c>
      <c r="D6279">
        <v>170.60059999999999</v>
      </c>
      <c r="E6279">
        <v>1349.7</v>
      </c>
      <c r="F6279">
        <v>393.45960000000002</v>
      </c>
      <c r="G6279">
        <v>109.03530000000001</v>
      </c>
      <c r="H6279">
        <v>114.8</v>
      </c>
      <c r="I6279">
        <v>409.35</v>
      </c>
      <c r="J6279">
        <v>141.30279999999999</v>
      </c>
      <c r="K6279">
        <v>4476.8</v>
      </c>
      <c r="L6279">
        <v>4139.8599999999997</v>
      </c>
      <c r="M6279">
        <v>1600.425</v>
      </c>
      <c r="N6279">
        <v>465.64</v>
      </c>
      <c r="O6279">
        <v>11000.7</v>
      </c>
      <c r="P6279">
        <v>1461.27</v>
      </c>
      <c r="Q6279">
        <v>143.8794</v>
      </c>
      <c r="R6279">
        <v>1143.94</v>
      </c>
      <c r="S6279">
        <v>1670.73</v>
      </c>
    </row>
    <row r="6280" spans="1:19" x14ac:dyDescent="0.2">
      <c r="A6280" s="3">
        <v>38009</v>
      </c>
      <c r="B6280">
        <v>1170.6400000000001</v>
      </c>
      <c r="C6280">
        <v>159.29</v>
      </c>
      <c r="D6280">
        <v>169.43780000000001</v>
      </c>
      <c r="E6280">
        <v>1342.91</v>
      </c>
      <c r="F6280">
        <v>392.60419999999999</v>
      </c>
      <c r="G6280">
        <v>109.28360000000001</v>
      </c>
      <c r="H6280">
        <v>114.43</v>
      </c>
      <c r="I6280">
        <v>408.08</v>
      </c>
      <c r="J6280">
        <v>141.2073</v>
      </c>
      <c r="K6280">
        <v>4460.8</v>
      </c>
      <c r="L6280">
        <v>4151.83</v>
      </c>
      <c r="M6280">
        <v>1600.425</v>
      </c>
      <c r="N6280">
        <v>467.9</v>
      </c>
      <c r="O6280">
        <v>11069.01</v>
      </c>
      <c r="P6280">
        <v>1453.77</v>
      </c>
      <c r="Q6280">
        <v>143.5497</v>
      </c>
      <c r="R6280">
        <v>1141.55</v>
      </c>
      <c r="S6280">
        <v>1667.26</v>
      </c>
    </row>
    <row r="6281" spans="1:19" x14ac:dyDescent="0.2">
      <c r="A6281" s="3">
        <v>38012</v>
      </c>
      <c r="B6281">
        <v>1167.58</v>
      </c>
      <c r="C6281">
        <v>157.15</v>
      </c>
      <c r="D6281">
        <v>168.7843</v>
      </c>
      <c r="E6281">
        <v>1338.73</v>
      </c>
      <c r="F6281">
        <v>392.0068</v>
      </c>
      <c r="G6281">
        <v>109.3292</v>
      </c>
      <c r="H6281">
        <v>115.87</v>
      </c>
      <c r="I6281">
        <v>404.05</v>
      </c>
      <c r="J6281">
        <v>139.86840000000001</v>
      </c>
      <c r="K6281">
        <v>4445.5</v>
      </c>
      <c r="L6281">
        <v>4128.68</v>
      </c>
      <c r="M6281">
        <v>1600.425</v>
      </c>
      <c r="N6281">
        <v>469.77</v>
      </c>
      <c r="O6281">
        <v>10972.6</v>
      </c>
      <c r="P6281">
        <v>1448.7</v>
      </c>
      <c r="Q6281">
        <v>142.61500000000001</v>
      </c>
      <c r="R6281">
        <v>1155.3699999999999</v>
      </c>
      <c r="S6281">
        <v>1687.44</v>
      </c>
    </row>
    <row r="6282" spans="1:19" x14ac:dyDescent="0.2">
      <c r="A6282" s="3">
        <v>38013</v>
      </c>
      <c r="B6282">
        <v>1170.48</v>
      </c>
      <c r="C6282">
        <v>157.96</v>
      </c>
      <c r="D6282">
        <v>169.43190000000001</v>
      </c>
      <c r="E6282">
        <v>1342.66</v>
      </c>
      <c r="F6282">
        <v>392.048</v>
      </c>
      <c r="G6282">
        <v>109.82559999999999</v>
      </c>
      <c r="H6282">
        <v>114.68</v>
      </c>
      <c r="I6282">
        <v>410.35</v>
      </c>
      <c r="J6282">
        <v>139.25030000000001</v>
      </c>
      <c r="K6282">
        <v>4447</v>
      </c>
      <c r="L6282">
        <v>4134.42</v>
      </c>
      <c r="M6282">
        <v>1600.425</v>
      </c>
      <c r="N6282">
        <v>471.44</v>
      </c>
      <c r="O6282">
        <v>10928.03</v>
      </c>
      <c r="P6282">
        <v>1452.96</v>
      </c>
      <c r="Q6282">
        <v>143.1447</v>
      </c>
      <c r="R6282">
        <v>1144.05</v>
      </c>
      <c r="S6282">
        <v>1670.91</v>
      </c>
    </row>
    <row r="6283" spans="1:19" x14ac:dyDescent="0.2">
      <c r="A6283" s="3">
        <v>38014</v>
      </c>
      <c r="B6283">
        <v>1164.55</v>
      </c>
      <c r="C6283">
        <v>157.71</v>
      </c>
      <c r="D6283">
        <v>168.3074</v>
      </c>
      <c r="E6283">
        <v>1334.1</v>
      </c>
      <c r="F6283">
        <v>389.11959999999999</v>
      </c>
      <c r="G6283">
        <v>109.91459999999999</v>
      </c>
      <c r="H6283">
        <v>113.37</v>
      </c>
      <c r="I6283">
        <v>410.35</v>
      </c>
      <c r="J6283">
        <v>138.56379999999999</v>
      </c>
      <c r="K6283">
        <v>4468.1000000000004</v>
      </c>
      <c r="L6283">
        <v>4150.24</v>
      </c>
      <c r="M6283">
        <v>1600.425</v>
      </c>
      <c r="N6283">
        <v>468.84</v>
      </c>
      <c r="O6283">
        <v>10852.47</v>
      </c>
      <c r="P6283">
        <v>1444.19</v>
      </c>
      <c r="Q6283">
        <v>142.68709999999999</v>
      </c>
      <c r="R6283">
        <v>1128.48</v>
      </c>
      <c r="S6283">
        <v>1648.44</v>
      </c>
    </row>
    <row r="6284" spans="1:19" x14ac:dyDescent="0.2">
      <c r="A6284" s="3">
        <v>38015</v>
      </c>
      <c r="B6284">
        <v>1164.71</v>
      </c>
      <c r="C6284">
        <v>154.1</v>
      </c>
      <c r="D6284">
        <v>168.68379999999999</v>
      </c>
      <c r="E6284">
        <v>1334.68</v>
      </c>
      <c r="F6284">
        <v>385.47989999999999</v>
      </c>
      <c r="G6284">
        <v>109.3229</v>
      </c>
      <c r="H6284">
        <v>113.48</v>
      </c>
      <c r="I6284">
        <v>399.35</v>
      </c>
      <c r="J6284">
        <v>136.81800000000001</v>
      </c>
      <c r="K6284">
        <v>4411.5</v>
      </c>
      <c r="L6284">
        <v>4095.71</v>
      </c>
      <c r="M6284">
        <v>1628.837</v>
      </c>
      <c r="N6284">
        <v>459.23</v>
      </c>
      <c r="O6284">
        <v>10779.44</v>
      </c>
      <c r="P6284">
        <v>1444.46</v>
      </c>
      <c r="Q6284">
        <v>141.5026</v>
      </c>
      <c r="R6284">
        <v>1134.1199999999999</v>
      </c>
      <c r="S6284">
        <v>1657.09</v>
      </c>
    </row>
    <row r="6285" spans="1:19" x14ac:dyDescent="0.2">
      <c r="A6285" s="3">
        <v>38016</v>
      </c>
      <c r="B6285">
        <v>1167.76</v>
      </c>
      <c r="C6285">
        <v>155.02000000000001</v>
      </c>
      <c r="D6285">
        <v>169.57339999999999</v>
      </c>
      <c r="E6285">
        <v>1338.69</v>
      </c>
      <c r="F6285">
        <v>384.8621</v>
      </c>
      <c r="G6285">
        <v>109.5552</v>
      </c>
      <c r="H6285">
        <v>113.48</v>
      </c>
      <c r="I6285">
        <v>402.45</v>
      </c>
      <c r="J6285">
        <v>137.61969999999999</v>
      </c>
      <c r="K6285">
        <v>4390.7</v>
      </c>
      <c r="L6285">
        <v>4058.6</v>
      </c>
      <c r="M6285">
        <v>1590.729</v>
      </c>
      <c r="N6285">
        <v>457.19</v>
      </c>
      <c r="O6285">
        <v>10783.61</v>
      </c>
      <c r="P6285">
        <v>1447.76</v>
      </c>
      <c r="Q6285">
        <v>141.9315</v>
      </c>
      <c r="R6285">
        <v>1131.1300000000001</v>
      </c>
      <c r="S6285">
        <v>1652.73</v>
      </c>
    </row>
    <row r="6286" spans="1:19" x14ac:dyDescent="0.2">
      <c r="A6286" s="3">
        <v>38019</v>
      </c>
      <c r="B6286">
        <v>1167.27</v>
      </c>
      <c r="C6286">
        <v>155.34</v>
      </c>
      <c r="D6286">
        <v>169.8236</v>
      </c>
      <c r="E6286">
        <v>1337.96</v>
      </c>
      <c r="F6286">
        <v>383.52659999999997</v>
      </c>
      <c r="G6286">
        <v>109.9355</v>
      </c>
      <c r="H6286">
        <v>113.97</v>
      </c>
      <c r="I6286">
        <v>398.35</v>
      </c>
      <c r="J6286">
        <v>138.46539999999999</v>
      </c>
      <c r="K6286">
        <v>4381.3999999999996</v>
      </c>
      <c r="L6286">
        <v>4071.6</v>
      </c>
      <c r="M6286">
        <v>1623.88</v>
      </c>
      <c r="N6286">
        <v>456.76</v>
      </c>
      <c r="O6286">
        <v>10776.73</v>
      </c>
      <c r="P6286">
        <v>1445.94</v>
      </c>
      <c r="Q6286">
        <v>141.98050000000001</v>
      </c>
      <c r="R6286">
        <v>1135.26</v>
      </c>
      <c r="S6286">
        <v>1658.79</v>
      </c>
    </row>
    <row r="6287" spans="1:19" x14ac:dyDescent="0.2">
      <c r="A6287" s="3">
        <v>38020</v>
      </c>
      <c r="B6287">
        <v>1169.81</v>
      </c>
      <c r="C6287">
        <v>156.94</v>
      </c>
      <c r="D6287">
        <v>170.26990000000001</v>
      </c>
      <c r="E6287">
        <v>1341.64</v>
      </c>
      <c r="F6287">
        <v>385.21960000000001</v>
      </c>
      <c r="G6287">
        <v>110.1019</v>
      </c>
      <c r="H6287">
        <v>113.78</v>
      </c>
      <c r="I6287">
        <v>399.65</v>
      </c>
      <c r="J6287">
        <v>138.52080000000001</v>
      </c>
      <c r="K6287">
        <v>4390.6000000000004</v>
      </c>
      <c r="L6287">
        <v>4057.51</v>
      </c>
      <c r="M6287">
        <v>1649.2819999999999</v>
      </c>
      <c r="N6287">
        <v>457.28</v>
      </c>
      <c r="O6287">
        <v>10641.92</v>
      </c>
      <c r="P6287">
        <v>1449.5</v>
      </c>
      <c r="Q6287">
        <v>142.69720000000001</v>
      </c>
      <c r="R6287">
        <v>1136.03</v>
      </c>
      <c r="S6287">
        <v>1659.92</v>
      </c>
    </row>
    <row r="6288" spans="1:19" x14ac:dyDescent="0.2">
      <c r="A6288" s="3">
        <v>38021</v>
      </c>
      <c r="B6288">
        <v>1169.06</v>
      </c>
      <c r="C6288">
        <v>156.61000000000001</v>
      </c>
      <c r="D6288">
        <v>170.23689999999999</v>
      </c>
      <c r="E6288">
        <v>1340.82</v>
      </c>
      <c r="F6288">
        <v>384.79340000000002</v>
      </c>
      <c r="G6288">
        <v>110.0698</v>
      </c>
      <c r="H6288">
        <v>112.85</v>
      </c>
      <c r="I6288">
        <v>400.75</v>
      </c>
      <c r="J6288">
        <v>137.34989999999999</v>
      </c>
      <c r="K6288">
        <v>4398.5</v>
      </c>
      <c r="L6288">
        <v>4028.37</v>
      </c>
      <c r="M6288">
        <v>1685.1590000000001</v>
      </c>
      <c r="N6288">
        <v>455.68</v>
      </c>
      <c r="O6288">
        <v>10447.25</v>
      </c>
      <c r="P6288">
        <v>1448.61</v>
      </c>
      <c r="Q6288">
        <v>142.52629999999999</v>
      </c>
      <c r="R6288">
        <v>1126.53</v>
      </c>
      <c r="S6288">
        <v>1646.29</v>
      </c>
    </row>
    <row r="6289" spans="1:19" x14ac:dyDescent="0.2">
      <c r="A6289" s="3">
        <v>38022</v>
      </c>
      <c r="B6289">
        <v>1166.45</v>
      </c>
      <c r="C6289">
        <v>157.81</v>
      </c>
      <c r="D6289">
        <v>169.6086</v>
      </c>
      <c r="E6289">
        <v>1337.18</v>
      </c>
      <c r="F6289">
        <v>382.8931</v>
      </c>
      <c r="G6289">
        <v>110.2186</v>
      </c>
      <c r="H6289">
        <v>113.18</v>
      </c>
      <c r="I6289">
        <v>396.95</v>
      </c>
      <c r="J6289">
        <v>137.7148</v>
      </c>
      <c r="K6289">
        <v>4384.3999999999996</v>
      </c>
      <c r="L6289">
        <v>4014.79</v>
      </c>
      <c r="M6289">
        <v>1693.4280000000001</v>
      </c>
      <c r="N6289">
        <v>453.64</v>
      </c>
      <c r="O6289">
        <v>10464.6</v>
      </c>
      <c r="P6289">
        <v>1444.73</v>
      </c>
      <c r="Q6289">
        <v>142.7286</v>
      </c>
      <c r="R6289">
        <v>1128.5899999999999</v>
      </c>
      <c r="S6289">
        <v>1649.35</v>
      </c>
    </row>
    <row r="6290" spans="1:19" x14ac:dyDescent="0.2">
      <c r="A6290" s="3">
        <v>38023</v>
      </c>
      <c r="B6290">
        <v>1170.8900000000001</v>
      </c>
      <c r="C6290">
        <v>159.47999999999999</v>
      </c>
      <c r="D6290">
        <v>170.35310000000001</v>
      </c>
      <c r="E6290">
        <v>1343.37</v>
      </c>
      <c r="F6290">
        <v>384.16609999999997</v>
      </c>
      <c r="G6290">
        <v>110.1978</v>
      </c>
      <c r="H6290">
        <v>114.45</v>
      </c>
      <c r="I6290">
        <v>403.35</v>
      </c>
      <c r="J6290">
        <v>137.29689999999999</v>
      </c>
      <c r="K6290">
        <v>4402.7</v>
      </c>
      <c r="L6290">
        <v>4044.99</v>
      </c>
      <c r="M6290">
        <v>1679.193</v>
      </c>
      <c r="N6290">
        <v>459.98</v>
      </c>
      <c r="O6290">
        <v>10460.92</v>
      </c>
      <c r="P6290">
        <v>1450.97</v>
      </c>
      <c r="Q6290">
        <v>143.56620000000001</v>
      </c>
      <c r="R6290">
        <v>1142.76</v>
      </c>
      <c r="S6290">
        <v>1670.14</v>
      </c>
    </row>
    <row r="6291" spans="1:19" x14ac:dyDescent="0.2">
      <c r="A6291" s="3">
        <v>38026</v>
      </c>
      <c r="B6291">
        <v>1172.8</v>
      </c>
      <c r="C6291">
        <v>159.13999999999999</v>
      </c>
      <c r="D6291">
        <v>170.70750000000001</v>
      </c>
      <c r="E6291">
        <v>1345.31</v>
      </c>
      <c r="F6291">
        <v>385.85750000000002</v>
      </c>
      <c r="G6291">
        <v>110.0142</v>
      </c>
      <c r="H6291">
        <v>114.48</v>
      </c>
      <c r="I6291">
        <v>406.75</v>
      </c>
      <c r="J6291">
        <v>138.0455</v>
      </c>
      <c r="K6291">
        <v>4434.3999999999996</v>
      </c>
      <c r="L6291">
        <v>4098.97</v>
      </c>
      <c r="M6291">
        <v>1703.529</v>
      </c>
      <c r="N6291">
        <v>467.95</v>
      </c>
      <c r="O6291">
        <v>10402.61</v>
      </c>
      <c r="P6291">
        <v>1453.93</v>
      </c>
      <c r="Q6291">
        <v>143.68289999999999</v>
      </c>
      <c r="R6291">
        <v>1139.81</v>
      </c>
      <c r="S6291">
        <v>1666.16</v>
      </c>
    </row>
    <row r="6292" spans="1:19" x14ac:dyDescent="0.2">
      <c r="A6292" s="3">
        <v>38027</v>
      </c>
      <c r="B6292">
        <v>1170.93</v>
      </c>
      <c r="C6292">
        <v>159.33000000000001</v>
      </c>
      <c r="D6292">
        <v>170.27279999999999</v>
      </c>
      <c r="E6292">
        <v>1342.57</v>
      </c>
      <c r="F6292">
        <v>384.8057</v>
      </c>
      <c r="G6292">
        <v>110.1832</v>
      </c>
      <c r="H6292">
        <v>114.85</v>
      </c>
      <c r="I6292">
        <v>406.35</v>
      </c>
      <c r="J6292">
        <v>138.40539999999999</v>
      </c>
      <c r="K6292">
        <v>4404.8999999999996</v>
      </c>
      <c r="L6292">
        <v>4110.8</v>
      </c>
      <c r="M6292">
        <v>1691.009</v>
      </c>
      <c r="N6292">
        <v>468.95</v>
      </c>
      <c r="O6292">
        <v>10365.4</v>
      </c>
      <c r="P6292">
        <v>1450.9</v>
      </c>
      <c r="Q6292">
        <v>143.66329999999999</v>
      </c>
      <c r="R6292">
        <v>1145.54</v>
      </c>
      <c r="S6292">
        <v>1674.55</v>
      </c>
    </row>
    <row r="6293" spans="1:19" x14ac:dyDescent="0.2">
      <c r="A6293" s="3">
        <v>38028</v>
      </c>
      <c r="B6293">
        <v>1175.58</v>
      </c>
      <c r="C6293">
        <v>159.24</v>
      </c>
      <c r="D6293">
        <v>170.90430000000001</v>
      </c>
      <c r="E6293">
        <v>1348.73</v>
      </c>
      <c r="F6293">
        <v>387.52960000000002</v>
      </c>
      <c r="G6293">
        <v>110.1832</v>
      </c>
      <c r="H6293">
        <v>116.07</v>
      </c>
      <c r="I6293">
        <v>411.15</v>
      </c>
      <c r="J6293">
        <v>139.37139999999999</v>
      </c>
      <c r="K6293">
        <v>4396</v>
      </c>
      <c r="L6293">
        <v>4122.16</v>
      </c>
      <c r="M6293">
        <v>1677.759</v>
      </c>
      <c r="N6293">
        <v>472.08</v>
      </c>
      <c r="O6293">
        <v>10365.4</v>
      </c>
      <c r="P6293">
        <v>1458.05</v>
      </c>
      <c r="Q6293">
        <v>144.05090000000001</v>
      </c>
      <c r="R6293">
        <v>1157.76</v>
      </c>
      <c r="S6293">
        <v>1693.03</v>
      </c>
    </row>
    <row r="6294" spans="1:19" x14ac:dyDescent="0.2">
      <c r="A6294" s="3">
        <v>38029</v>
      </c>
      <c r="B6294">
        <v>1173.98</v>
      </c>
      <c r="C6294">
        <v>161.22</v>
      </c>
      <c r="D6294">
        <v>170.48949999999999</v>
      </c>
      <c r="E6294">
        <v>1346.11</v>
      </c>
      <c r="F6294">
        <v>388.23939999999999</v>
      </c>
      <c r="G6294">
        <v>110.5407</v>
      </c>
      <c r="H6294">
        <v>115.65</v>
      </c>
      <c r="I6294">
        <v>411.85</v>
      </c>
      <c r="J6294">
        <v>140.01609999999999</v>
      </c>
      <c r="K6294">
        <v>4377.7</v>
      </c>
      <c r="L6294">
        <v>4121.6499999999996</v>
      </c>
      <c r="M6294">
        <v>1663.8320000000001</v>
      </c>
      <c r="N6294">
        <v>477.17</v>
      </c>
      <c r="O6294">
        <v>10459.26</v>
      </c>
      <c r="P6294">
        <v>1455.3</v>
      </c>
      <c r="Q6294">
        <v>144.62270000000001</v>
      </c>
      <c r="R6294">
        <v>1152.1099999999999</v>
      </c>
      <c r="S6294">
        <v>1684.92</v>
      </c>
    </row>
    <row r="6295" spans="1:19" x14ac:dyDescent="0.2">
      <c r="A6295" s="3">
        <v>38030</v>
      </c>
      <c r="B6295">
        <v>1176.06</v>
      </c>
      <c r="C6295">
        <v>160.88</v>
      </c>
      <c r="D6295">
        <v>171.08799999999999</v>
      </c>
      <c r="E6295">
        <v>1348.64</v>
      </c>
      <c r="F6295">
        <v>388.47390000000001</v>
      </c>
      <c r="G6295">
        <v>110.4846</v>
      </c>
      <c r="H6295">
        <v>115.13</v>
      </c>
      <c r="I6295">
        <v>410.15</v>
      </c>
      <c r="J6295">
        <v>140.5043</v>
      </c>
      <c r="K6295">
        <v>4412</v>
      </c>
      <c r="L6295">
        <v>4057.05</v>
      </c>
      <c r="M6295">
        <v>1658.539</v>
      </c>
      <c r="N6295">
        <v>480.05</v>
      </c>
      <c r="O6295">
        <v>10557.69</v>
      </c>
      <c r="P6295">
        <v>1459.04</v>
      </c>
      <c r="Q6295">
        <v>144.71029999999999</v>
      </c>
      <c r="R6295">
        <v>1145.81</v>
      </c>
      <c r="S6295">
        <v>1675.86</v>
      </c>
    </row>
    <row r="6296" spans="1:19" x14ac:dyDescent="0.2">
      <c r="A6296" s="3">
        <v>38033</v>
      </c>
      <c r="B6296">
        <v>1176.06</v>
      </c>
      <c r="C6296">
        <v>160.88999999999999</v>
      </c>
      <c r="D6296">
        <v>171.08799999999999</v>
      </c>
      <c r="E6296">
        <v>1348.64</v>
      </c>
      <c r="F6296">
        <v>388.47390000000001</v>
      </c>
      <c r="G6296">
        <v>110.4781</v>
      </c>
      <c r="H6296">
        <v>115.13</v>
      </c>
      <c r="I6296">
        <v>411.65</v>
      </c>
      <c r="J6296">
        <v>140.5043</v>
      </c>
      <c r="K6296">
        <v>4408.1000000000004</v>
      </c>
      <c r="L6296">
        <v>4070.46</v>
      </c>
      <c r="M6296">
        <v>1696.827</v>
      </c>
      <c r="N6296">
        <v>479.63</v>
      </c>
      <c r="O6296">
        <v>10548.72</v>
      </c>
      <c r="P6296">
        <v>1459.04</v>
      </c>
      <c r="Q6296">
        <v>144.71850000000001</v>
      </c>
      <c r="R6296">
        <v>1145.81</v>
      </c>
      <c r="S6296">
        <v>1675.86</v>
      </c>
    </row>
    <row r="6297" spans="1:19" x14ac:dyDescent="0.2">
      <c r="A6297" s="3">
        <v>38034</v>
      </c>
      <c r="B6297">
        <v>1176.19</v>
      </c>
      <c r="C6297">
        <v>161.62</v>
      </c>
      <c r="D6297">
        <v>170.90649999999999</v>
      </c>
      <c r="E6297">
        <v>1349.02</v>
      </c>
      <c r="F6297">
        <v>387.73250000000002</v>
      </c>
      <c r="G6297">
        <v>109.9939</v>
      </c>
      <c r="H6297">
        <v>116.17</v>
      </c>
      <c r="I6297">
        <v>415.55</v>
      </c>
      <c r="J6297">
        <v>142.02879999999999</v>
      </c>
      <c r="K6297">
        <v>4461.5</v>
      </c>
      <c r="L6297">
        <v>4095.86</v>
      </c>
      <c r="M6297">
        <v>1703.7739999999999</v>
      </c>
      <c r="N6297">
        <v>483.69</v>
      </c>
      <c r="O6297">
        <v>10701.13</v>
      </c>
      <c r="P6297">
        <v>1459.64</v>
      </c>
      <c r="Q6297">
        <v>144.9479</v>
      </c>
      <c r="R6297">
        <v>1156.99</v>
      </c>
      <c r="S6297">
        <v>1692.22</v>
      </c>
    </row>
    <row r="6298" spans="1:19" x14ac:dyDescent="0.2">
      <c r="A6298" s="3">
        <v>38035</v>
      </c>
      <c r="B6298">
        <v>1176.2</v>
      </c>
      <c r="C6298">
        <v>161.66999999999999</v>
      </c>
      <c r="D6298">
        <v>170.9324</v>
      </c>
      <c r="E6298">
        <v>1349.17</v>
      </c>
      <c r="F6298">
        <v>386.10129999999998</v>
      </c>
      <c r="G6298">
        <v>109.7837</v>
      </c>
      <c r="H6298">
        <v>115.66</v>
      </c>
      <c r="I6298">
        <v>410.95</v>
      </c>
      <c r="J6298">
        <v>140.9828</v>
      </c>
      <c r="K6298">
        <v>4442.8999999999996</v>
      </c>
      <c r="L6298">
        <v>4095.34</v>
      </c>
      <c r="M6298">
        <v>1717.096</v>
      </c>
      <c r="N6298">
        <v>483.19</v>
      </c>
      <c r="O6298">
        <v>10676.81</v>
      </c>
      <c r="P6298">
        <v>1459.92</v>
      </c>
      <c r="Q6298">
        <v>144.9134</v>
      </c>
      <c r="R6298">
        <v>1151.82</v>
      </c>
      <c r="S6298">
        <v>1684.9</v>
      </c>
    </row>
    <row r="6299" spans="1:19" x14ac:dyDescent="0.2">
      <c r="A6299" s="3">
        <v>38036</v>
      </c>
      <c r="B6299">
        <v>1176.52</v>
      </c>
      <c r="C6299">
        <v>159.41999999999999</v>
      </c>
      <c r="D6299">
        <v>171.0033</v>
      </c>
      <c r="E6299">
        <v>1349.54</v>
      </c>
      <c r="F6299">
        <v>384.93040000000002</v>
      </c>
      <c r="G6299">
        <v>108.77119999999999</v>
      </c>
      <c r="H6299">
        <v>115.23</v>
      </c>
      <c r="I6299">
        <v>409.98</v>
      </c>
      <c r="J6299">
        <v>141.87620000000001</v>
      </c>
      <c r="K6299">
        <v>4515.6000000000004</v>
      </c>
      <c r="L6299">
        <v>4141.53</v>
      </c>
      <c r="M6299">
        <v>1717.0150000000001</v>
      </c>
      <c r="N6299">
        <v>478.54</v>
      </c>
      <c r="O6299">
        <v>10753.8</v>
      </c>
      <c r="P6299">
        <v>1460.17</v>
      </c>
      <c r="Q6299">
        <v>144.03739999999999</v>
      </c>
      <c r="R6299">
        <v>1147.06</v>
      </c>
      <c r="S6299">
        <v>1678.01</v>
      </c>
    </row>
    <row r="6300" spans="1:19" x14ac:dyDescent="0.2">
      <c r="A6300" s="3">
        <v>38037</v>
      </c>
      <c r="B6300">
        <v>1174.2</v>
      </c>
      <c r="C6300">
        <v>158.09</v>
      </c>
      <c r="D6300">
        <v>170.63489999999999</v>
      </c>
      <c r="E6300">
        <v>1345.86</v>
      </c>
      <c r="F6300">
        <v>384.98320000000001</v>
      </c>
      <c r="G6300">
        <v>107.3912</v>
      </c>
      <c r="H6300">
        <v>114.88</v>
      </c>
      <c r="I6300">
        <v>397.55</v>
      </c>
      <c r="J6300">
        <v>140.94820000000001</v>
      </c>
      <c r="K6300">
        <v>4515</v>
      </c>
      <c r="L6300">
        <v>4073.35</v>
      </c>
      <c r="M6300">
        <v>1721.752</v>
      </c>
      <c r="N6300">
        <v>475.48</v>
      </c>
      <c r="O6300">
        <v>10720.69</v>
      </c>
      <c r="P6300">
        <v>1456.19</v>
      </c>
      <c r="Q6300">
        <v>143.16679999999999</v>
      </c>
      <c r="R6300">
        <v>1144.1099999999999</v>
      </c>
      <c r="S6300">
        <v>1673.71</v>
      </c>
    </row>
    <row r="6301" spans="1:19" x14ac:dyDescent="0.2">
      <c r="A6301" s="3">
        <v>38040</v>
      </c>
      <c r="B6301">
        <v>1176.6300000000001</v>
      </c>
      <c r="C6301">
        <v>157.96</v>
      </c>
      <c r="D6301">
        <v>171.06399999999999</v>
      </c>
      <c r="E6301">
        <v>1349.76</v>
      </c>
      <c r="F6301">
        <v>385.61529999999999</v>
      </c>
      <c r="G6301">
        <v>107.7627</v>
      </c>
      <c r="H6301">
        <v>114.59</v>
      </c>
      <c r="I6301">
        <v>398.65</v>
      </c>
      <c r="J6301">
        <v>141.57839999999999</v>
      </c>
      <c r="K6301">
        <v>4524.3</v>
      </c>
      <c r="L6301">
        <v>4068.71</v>
      </c>
      <c r="M6301">
        <v>1681.654</v>
      </c>
      <c r="N6301">
        <v>473.38</v>
      </c>
      <c r="O6301">
        <v>10868.96</v>
      </c>
      <c r="P6301">
        <v>1460.02</v>
      </c>
      <c r="Q6301">
        <v>143.34289999999999</v>
      </c>
      <c r="R6301">
        <v>1140.99</v>
      </c>
      <c r="S6301">
        <v>1669.2</v>
      </c>
    </row>
    <row r="6302" spans="1:19" x14ac:dyDescent="0.2">
      <c r="A6302" s="3">
        <v>38041</v>
      </c>
      <c r="B6302">
        <v>1177.75</v>
      </c>
      <c r="C6302">
        <v>159.80000000000001</v>
      </c>
      <c r="D6302">
        <v>171.39590000000001</v>
      </c>
      <c r="E6302">
        <v>1351.3</v>
      </c>
      <c r="F6302">
        <v>386.68900000000002</v>
      </c>
      <c r="G6302">
        <v>107.8946</v>
      </c>
      <c r="H6302">
        <v>114.39</v>
      </c>
      <c r="I6302">
        <v>403.85</v>
      </c>
      <c r="J6302">
        <v>143.13980000000001</v>
      </c>
      <c r="K6302">
        <v>4496.8</v>
      </c>
      <c r="L6302">
        <v>3991.42</v>
      </c>
      <c r="M6302">
        <v>1682.297</v>
      </c>
      <c r="N6302">
        <v>470.44</v>
      </c>
      <c r="O6302">
        <v>10644.13</v>
      </c>
      <c r="P6302">
        <v>1461.2</v>
      </c>
      <c r="Q6302">
        <v>144.0685</v>
      </c>
      <c r="R6302">
        <v>1139.0899999999999</v>
      </c>
      <c r="S6302">
        <v>1666.42</v>
      </c>
    </row>
    <row r="6303" spans="1:19" x14ac:dyDescent="0.2">
      <c r="A6303" s="3">
        <v>38042</v>
      </c>
      <c r="B6303">
        <v>1178.53</v>
      </c>
      <c r="C6303">
        <v>158.19999999999999</v>
      </c>
      <c r="D6303">
        <v>171.9273</v>
      </c>
      <c r="E6303">
        <v>1352.38</v>
      </c>
      <c r="F6303">
        <v>386.03559999999999</v>
      </c>
      <c r="G6303">
        <v>107.5688</v>
      </c>
      <c r="H6303">
        <v>114.87</v>
      </c>
      <c r="I6303">
        <v>396.05</v>
      </c>
      <c r="J6303">
        <v>143.8365</v>
      </c>
      <c r="K6303">
        <v>4507.5</v>
      </c>
      <c r="L6303">
        <v>3995.34</v>
      </c>
      <c r="M6303">
        <v>1647.3810000000001</v>
      </c>
      <c r="N6303">
        <v>470.96</v>
      </c>
      <c r="O6303">
        <v>10658.73</v>
      </c>
      <c r="P6303">
        <v>1462.32</v>
      </c>
      <c r="Q6303">
        <v>143.63550000000001</v>
      </c>
      <c r="R6303">
        <v>1143.67</v>
      </c>
      <c r="S6303">
        <v>1673.34</v>
      </c>
    </row>
    <row r="6304" spans="1:19" x14ac:dyDescent="0.2">
      <c r="A6304" s="3">
        <v>38043</v>
      </c>
      <c r="B6304">
        <v>1177.29</v>
      </c>
      <c r="C6304">
        <v>156.69999999999999</v>
      </c>
      <c r="D6304">
        <v>172.2551</v>
      </c>
      <c r="E6304">
        <v>1350.49</v>
      </c>
      <c r="F6304">
        <v>386.2826</v>
      </c>
      <c r="G6304">
        <v>106.55200000000001</v>
      </c>
      <c r="H6304">
        <v>114.94</v>
      </c>
      <c r="I6304">
        <v>395.05</v>
      </c>
      <c r="J6304">
        <v>145.61680000000001</v>
      </c>
      <c r="K6304">
        <v>4515.8999999999996</v>
      </c>
      <c r="L6304">
        <v>4007.81</v>
      </c>
      <c r="M6304">
        <v>1654.8979999999999</v>
      </c>
      <c r="N6304">
        <v>472.6</v>
      </c>
      <c r="O6304">
        <v>10815.29</v>
      </c>
      <c r="P6304">
        <v>1460.17</v>
      </c>
      <c r="Q6304">
        <v>142.83500000000001</v>
      </c>
      <c r="R6304">
        <v>1144.9100000000001</v>
      </c>
      <c r="S6304">
        <v>1675.63</v>
      </c>
    </row>
    <row r="6305" spans="1:19" x14ac:dyDescent="0.2">
      <c r="A6305" s="3">
        <v>38044</v>
      </c>
      <c r="B6305">
        <v>1180.4000000000001</v>
      </c>
      <c r="C6305">
        <v>157.13</v>
      </c>
      <c r="D6305">
        <v>173.48689999999999</v>
      </c>
      <c r="E6305">
        <v>1355.28</v>
      </c>
      <c r="F6305">
        <v>386.33730000000003</v>
      </c>
      <c r="G6305">
        <v>106.85769999999999</v>
      </c>
      <c r="H6305">
        <v>115.02</v>
      </c>
      <c r="I6305">
        <v>396.15</v>
      </c>
      <c r="J6305">
        <v>146.44479999999999</v>
      </c>
      <c r="K6305">
        <v>4492.2</v>
      </c>
      <c r="L6305">
        <v>4018.16</v>
      </c>
      <c r="M6305">
        <v>1675.067</v>
      </c>
      <c r="N6305">
        <v>477.73</v>
      </c>
      <c r="O6305">
        <v>11041.92</v>
      </c>
      <c r="P6305">
        <v>1465.79</v>
      </c>
      <c r="Q6305">
        <v>143.25569999999999</v>
      </c>
      <c r="R6305">
        <v>1144.94</v>
      </c>
      <c r="S6305">
        <v>1675.7</v>
      </c>
    </row>
    <row r="6306" spans="1:19" x14ac:dyDescent="0.2">
      <c r="A6306" s="3">
        <v>38047</v>
      </c>
      <c r="B6306">
        <v>1180.3399999999999</v>
      </c>
      <c r="C6306">
        <v>157.26</v>
      </c>
      <c r="D6306">
        <v>174.20760000000001</v>
      </c>
      <c r="E6306">
        <v>1354.85</v>
      </c>
      <c r="F6306">
        <v>387.36669999999998</v>
      </c>
      <c r="G6306">
        <v>107.0595</v>
      </c>
      <c r="H6306">
        <v>116.16</v>
      </c>
      <c r="I6306">
        <v>399.55</v>
      </c>
      <c r="J6306">
        <v>148.69820000000001</v>
      </c>
      <c r="K6306">
        <v>4537</v>
      </c>
      <c r="L6306">
        <v>4054.43</v>
      </c>
      <c r="M6306">
        <v>1689.76</v>
      </c>
      <c r="N6306">
        <v>485.28</v>
      </c>
      <c r="O6306">
        <v>11271.12</v>
      </c>
      <c r="P6306">
        <v>1465.48</v>
      </c>
      <c r="Q6306">
        <v>143.387</v>
      </c>
      <c r="R6306">
        <v>1155.96</v>
      </c>
      <c r="S6306">
        <v>1691.9</v>
      </c>
    </row>
    <row r="6307" spans="1:19" x14ac:dyDescent="0.2">
      <c r="A6307" s="3">
        <v>38048</v>
      </c>
      <c r="B6307">
        <v>1177.93</v>
      </c>
      <c r="C6307">
        <v>155.28</v>
      </c>
      <c r="D6307">
        <v>173.7406</v>
      </c>
      <c r="E6307">
        <v>1350.92</v>
      </c>
      <c r="F6307">
        <v>386.90539999999999</v>
      </c>
      <c r="G6307">
        <v>105.5898</v>
      </c>
      <c r="H6307">
        <v>115.48</v>
      </c>
      <c r="I6307">
        <v>393.05</v>
      </c>
      <c r="J6307">
        <v>146.7784</v>
      </c>
      <c r="K6307">
        <v>4540.1000000000004</v>
      </c>
      <c r="L6307">
        <v>4100.34</v>
      </c>
      <c r="M6307">
        <v>1687.278</v>
      </c>
      <c r="N6307">
        <v>488.37</v>
      </c>
      <c r="O6307">
        <v>11361.51</v>
      </c>
      <c r="P6307">
        <v>1461.39</v>
      </c>
      <c r="Q6307">
        <v>142.3416</v>
      </c>
      <c r="R6307">
        <v>1149.0999999999999</v>
      </c>
      <c r="S6307">
        <v>1681.88</v>
      </c>
    </row>
    <row r="6308" spans="1:19" x14ac:dyDescent="0.2">
      <c r="A6308" s="3">
        <v>38049</v>
      </c>
      <c r="B6308">
        <v>1177.24</v>
      </c>
      <c r="C6308">
        <v>152.77000000000001</v>
      </c>
      <c r="D6308">
        <v>173.6095</v>
      </c>
      <c r="E6308">
        <v>1349.96</v>
      </c>
      <c r="F6308">
        <v>387.8689</v>
      </c>
      <c r="G6308">
        <v>105.34399999999999</v>
      </c>
      <c r="H6308">
        <v>115.69</v>
      </c>
      <c r="I6308">
        <v>393.35</v>
      </c>
      <c r="J6308">
        <v>144.084</v>
      </c>
      <c r="K6308">
        <v>4525.1000000000004</v>
      </c>
      <c r="L6308">
        <v>4071.7</v>
      </c>
      <c r="M6308">
        <v>1661.8119999999999</v>
      </c>
      <c r="N6308">
        <v>482.41</v>
      </c>
      <c r="O6308">
        <v>11351.92</v>
      </c>
      <c r="P6308">
        <v>1460.47</v>
      </c>
      <c r="Q6308">
        <v>141.41800000000001</v>
      </c>
      <c r="R6308">
        <v>1151.04</v>
      </c>
      <c r="S6308">
        <v>1685.17</v>
      </c>
    </row>
    <row r="6309" spans="1:19" x14ac:dyDescent="0.2">
      <c r="A6309" s="3">
        <v>38050</v>
      </c>
      <c r="B6309">
        <v>1178.8499999999999</v>
      </c>
      <c r="C6309">
        <v>153.72999999999999</v>
      </c>
      <c r="D6309">
        <v>173.62909999999999</v>
      </c>
      <c r="E6309">
        <v>1352.23</v>
      </c>
      <c r="F6309">
        <v>388.11759999999998</v>
      </c>
      <c r="G6309">
        <v>104.9083</v>
      </c>
      <c r="H6309">
        <v>115.99</v>
      </c>
      <c r="I6309">
        <v>393.05</v>
      </c>
      <c r="J6309">
        <v>144.82470000000001</v>
      </c>
      <c r="K6309">
        <v>4559.1000000000004</v>
      </c>
      <c r="L6309">
        <v>4133.78</v>
      </c>
      <c r="M6309">
        <v>1668.874</v>
      </c>
      <c r="N6309">
        <v>485.45</v>
      </c>
      <c r="O6309">
        <v>11401.79</v>
      </c>
      <c r="P6309">
        <v>1463.03</v>
      </c>
      <c r="Q6309">
        <v>141.74600000000001</v>
      </c>
      <c r="R6309">
        <v>1154.8800000000001</v>
      </c>
      <c r="S6309">
        <v>1690.83</v>
      </c>
    </row>
    <row r="6310" spans="1:19" x14ac:dyDescent="0.2">
      <c r="A6310" s="3">
        <v>38051</v>
      </c>
      <c r="B6310">
        <v>1188.1099999999999</v>
      </c>
      <c r="C6310">
        <v>157.56</v>
      </c>
      <c r="D6310">
        <v>175.5352</v>
      </c>
      <c r="E6310">
        <v>1365.93</v>
      </c>
      <c r="F6310">
        <v>391.13690000000003</v>
      </c>
      <c r="G6310">
        <v>104.54300000000001</v>
      </c>
      <c r="H6310">
        <v>116.38</v>
      </c>
      <c r="I6310">
        <v>401.25</v>
      </c>
      <c r="J6310">
        <v>146.06120000000001</v>
      </c>
      <c r="K6310">
        <v>4547.1000000000004</v>
      </c>
      <c r="L6310">
        <v>4126.1400000000003</v>
      </c>
      <c r="M6310">
        <v>1662.096</v>
      </c>
      <c r="N6310">
        <v>488.31</v>
      </c>
      <c r="O6310">
        <v>11537.29</v>
      </c>
      <c r="P6310">
        <v>1478.01</v>
      </c>
      <c r="Q6310">
        <v>143.7054</v>
      </c>
      <c r="R6310">
        <v>1156.8699999999999</v>
      </c>
      <c r="S6310">
        <v>1693.76</v>
      </c>
    </row>
    <row r="6311" spans="1:19" x14ac:dyDescent="0.2">
      <c r="A6311" s="3">
        <v>38054</v>
      </c>
      <c r="B6311">
        <v>1190.76</v>
      </c>
      <c r="C6311">
        <v>157.30000000000001</v>
      </c>
      <c r="D6311">
        <v>175.9828</v>
      </c>
      <c r="E6311">
        <v>1370.03</v>
      </c>
      <c r="F6311">
        <v>393.65690000000001</v>
      </c>
      <c r="G6311">
        <v>103.8476</v>
      </c>
      <c r="H6311">
        <v>114.96</v>
      </c>
      <c r="I6311">
        <v>401.45</v>
      </c>
      <c r="J6311">
        <v>143.96369999999999</v>
      </c>
      <c r="K6311">
        <v>4553.8</v>
      </c>
      <c r="L6311">
        <v>4145.99</v>
      </c>
      <c r="M6311">
        <v>1637.144</v>
      </c>
      <c r="N6311">
        <v>486.31</v>
      </c>
      <c r="O6311">
        <v>11502.86</v>
      </c>
      <c r="P6311">
        <v>1482.29</v>
      </c>
      <c r="Q6311">
        <v>143.74279999999999</v>
      </c>
      <c r="R6311">
        <v>1147.21</v>
      </c>
      <c r="S6311">
        <v>1679.74</v>
      </c>
    </row>
    <row r="6312" spans="1:19" x14ac:dyDescent="0.2">
      <c r="A6312" s="3">
        <v>38055</v>
      </c>
      <c r="B6312">
        <v>1192.76</v>
      </c>
      <c r="C6312">
        <v>158.11000000000001</v>
      </c>
      <c r="D6312">
        <v>176.49449999999999</v>
      </c>
      <c r="E6312">
        <v>1373.8</v>
      </c>
      <c r="F6312">
        <v>394.46899999999999</v>
      </c>
      <c r="G6312">
        <v>104.83199999999999</v>
      </c>
      <c r="H6312">
        <v>114.5</v>
      </c>
      <c r="I6312">
        <v>402.75</v>
      </c>
      <c r="J6312">
        <v>144.2988</v>
      </c>
      <c r="K6312">
        <v>4542</v>
      </c>
      <c r="L6312">
        <v>4087.55</v>
      </c>
      <c r="M6312">
        <v>1637.0989999999999</v>
      </c>
      <c r="N6312">
        <v>485.25</v>
      </c>
      <c r="O6312">
        <v>11532.04</v>
      </c>
      <c r="P6312">
        <v>1485.56</v>
      </c>
      <c r="Q6312">
        <v>144.25069999999999</v>
      </c>
      <c r="R6312">
        <v>1140.58</v>
      </c>
      <c r="S6312">
        <v>1670.07</v>
      </c>
    </row>
    <row r="6313" spans="1:19" x14ac:dyDescent="0.2">
      <c r="A6313" s="3">
        <v>38056</v>
      </c>
      <c r="B6313">
        <v>1192.3699999999999</v>
      </c>
      <c r="C6313">
        <v>155.52000000000001</v>
      </c>
      <c r="D6313">
        <v>175.7878</v>
      </c>
      <c r="E6313">
        <v>1372.76</v>
      </c>
      <c r="F6313">
        <v>392.32670000000002</v>
      </c>
      <c r="G6313">
        <v>104.96259999999999</v>
      </c>
      <c r="H6313">
        <v>112.58</v>
      </c>
      <c r="I6313">
        <v>400.15</v>
      </c>
      <c r="J6313">
        <v>143.88650000000001</v>
      </c>
      <c r="K6313">
        <v>4545.3</v>
      </c>
      <c r="L6313">
        <v>4044.7</v>
      </c>
      <c r="M6313">
        <v>1678.0730000000001</v>
      </c>
      <c r="N6313">
        <v>476.34</v>
      </c>
      <c r="O6313">
        <v>11433.24</v>
      </c>
      <c r="P6313">
        <v>1484.6</v>
      </c>
      <c r="Q6313">
        <v>143.3015</v>
      </c>
      <c r="R6313">
        <v>1123.8900000000001</v>
      </c>
      <c r="S6313">
        <v>1645.79</v>
      </c>
    </row>
    <row r="6314" spans="1:19" x14ac:dyDescent="0.2">
      <c r="A6314" s="3">
        <v>38057</v>
      </c>
      <c r="B6314">
        <v>1191.99</v>
      </c>
      <c r="C6314">
        <v>156.07</v>
      </c>
      <c r="D6314">
        <v>175.34620000000001</v>
      </c>
      <c r="E6314">
        <v>1372.4</v>
      </c>
      <c r="F6314">
        <v>390.38409999999999</v>
      </c>
      <c r="G6314">
        <v>105.2745</v>
      </c>
      <c r="H6314">
        <v>111.12</v>
      </c>
      <c r="I6314">
        <v>402.93</v>
      </c>
      <c r="J6314">
        <v>146.7277</v>
      </c>
      <c r="K6314">
        <v>4445.2</v>
      </c>
      <c r="L6314">
        <v>3904.95</v>
      </c>
      <c r="M6314">
        <v>1691.643</v>
      </c>
      <c r="N6314">
        <v>469.34</v>
      </c>
      <c r="O6314">
        <v>11297.04</v>
      </c>
      <c r="P6314">
        <v>1483.48</v>
      </c>
      <c r="Q6314">
        <v>143.42009999999999</v>
      </c>
      <c r="R6314">
        <v>1106.78</v>
      </c>
      <c r="S6314">
        <v>1621.21</v>
      </c>
    </row>
    <row r="6315" spans="1:19" x14ac:dyDescent="0.2">
      <c r="A6315" s="3">
        <v>38058</v>
      </c>
      <c r="B6315">
        <v>1191.1099999999999</v>
      </c>
      <c r="C6315">
        <v>155.32</v>
      </c>
      <c r="D6315">
        <v>175.09370000000001</v>
      </c>
      <c r="E6315">
        <v>1371.36</v>
      </c>
      <c r="F6315">
        <v>392.56420000000003</v>
      </c>
      <c r="G6315">
        <v>105.1298</v>
      </c>
      <c r="H6315">
        <v>112.58</v>
      </c>
      <c r="I6315">
        <v>395.25</v>
      </c>
      <c r="J6315">
        <v>145.6506</v>
      </c>
      <c r="K6315">
        <v>4467.3999999999996</v>
      </c>
      <c r="L6315">
        <v>3915.38</v>
      </c>
      <c r="M6315">
        <v>1694.7429999999999</v>
      </c>
      <c r="N6315">
        <v>466.8</v>
      </c>
      <c r="O6315">
        <v>11162.75</v>
      </c>
      <c r="P6315">
        <v>1481.93</v>
      </c>
      <c r="Q6315">
        <v>143.09020000000001</v>
      </c>
      <c r="R6315">
        <v>1120.57</v>
      </c>
      <c r="S6315">
        <v>1641.42</v>
      </c>
    </row>
    <row r="6316" spans="1:19" x14ac:dyDescent="0.2">
      <c r="A6316" s="3">
        <v>38061</v>
      </c>
      <c r="B6316">
        <v>1190.75</v>
      </c>
      <c r="C6316">
        <v>155.91999999999999</v>
      </c>
      <c r="D6316">
        <v>175.6448</v>
      </c>
      <c r="E6316">
        <v>1371.04</v>
      </c>
      <c r="F6316">
        <v>393.16660000000002</v>
      </c>
      <c r="G6316">
        <v>105.3494</v>
      </c>
      <c r="H6316">
        <v>111.2</v>
      </c>
      <c r="I6316">
        <v>399.48</v>
      </c>
      <c r="J6316">
        <v>148.29159999999999</v>
      </c>
      <c r="K6316">
        <v>4412.8999999999996</v>
      </c>
      <c r="L6316">
        <v>3810.76</v>
      </c>
      <c r="M6316">
        <v>1736.22</v>
      </c>
      <c r="N6316">
        <v>464.25</v>
      </c>
      <c r="O6316">
        <v>11317.9</v>
      </c>
      <c r="P6316">
        <v>1481.08</v>
      </c>
      <c r="Q6316">
        <v>143.26949999999999</v>
      </c>
      <c r="R6316">
        <v>1104.49</v>
      </c>
      <c r="S6316">
        <v>1617.91</v>
      </c>
    </row>
    <row r="6317" spans="1:19" x14ac:dyDescent="0.2">
      <c r="A6317" s="3">
        <v>38062</v>
      </c>
      <c r="B6317">
        <v>1194.74</v>
      </c>
      <c r="C6317">
        <v>157.06</v>
      </c>
      <c r="D6317">
        <v>176.79939999999999</v>
      </c>
      <c r="E6317">
        <v>1376.95</v>
      </c>
      <c r="F6317">
        <v>393.87</v>
      </c>
      <c r="G6317">
        <v>107.02809999999999</v>
      </c>
      <c r="H6317">
        <v>111.79</v>
      </c>
      <c r="I6317">
        <v>402.25</v>
      </c>
      <c r="J6317">
        <v>149.27090000000001</v>
      </c>
      <c r="K6317">
        <v>4428.8999999999996</v>
      </c>
      <c r="L6317">
        <v>3822.37</v>
      </c>
      <c r="M6317">
        <v>1745.5429999999999</v>
      </c>
      <c r="N6317">
        <v>464.57</v>
      </c>
      <c r="O6317">
        <v>11242.29</v>
      </c>
      <c r="P6317">
        <v>1487.85</v>
      </c>
      <c r="Q6317">
        <v>144.24639999999999</v>
      </c>
      <c r="R6317">
        <v>1110.7</v>
      </c>
      <c r="S6317">
        <v>1627.03</v>
      </c>
    </row>
    <row r="6318" spans="1:19" x14ac:dyDescent="0.2">
      <c r="A6318" s="3">
        <v>38063</v>
      </c>
      <c r="B6318">
        <v>1194.8699999999999</v>
      </c>
      <c r="C6318">
        <v>155.55000000000001</v>
      </c>
      <c r="D6318">
        <v>177.4188</v>
      </c>
      <c r="E6318">
        <v>1377.13</v>
      </c>
      <c r="F6318">
        <v>394.6148</v>
      </c>
      <c r="G6318">
        <v>107.57550000000001</v>
      </c>
      <c r="H6318">
        <v>113.04</v>
      </c>
      <c r="I6318">
        <v>407.35</v>
      </c>
      <c r="J6318">
        <v>150.22300000000001</v>
      </c>
      <c r="K6318">
        <v>4456.8</v>
      </c>
      <c r="L6318">
        <v>3896.79</v>
      </c>
      <c r="M6318">
        <v>1745.098</v>
      </c>
      <c r="N6318">
        <v>470.02</v>
      </c>
      <c r="O6318">
        <v>11436.86</v>
      </c>
      <c r="P6318">
        <v>1488.66</v>
      </c>
      <c r="Q6318">
        <v>143.92859999999999</v>
      </c>
      <c r="R6318">
        <v>1123.75</v>
      </c>
      <c r="S6318">
        <v>1646.29</v>
      </c>
    </row>
    <row r="6319" spans="1:19" x14ac:dyDescent="0.2">
      <c r="A6319" s="3">
        <v>38064</v>
      </c>
      <c r="B6319">
        <v>1192.03</v>
      </c>
      <c r="C6319">
        <v>157.94</v>
      </c>
      <c r="D6319">
        <v>177.03219999999999</v>
      </c>
      <c r="E6319">
        <v>1372.93</v>
      </c>
      <c r="F6319">
        <v>395.10109999999997</v>
      </c>
      <c r="G6319">
        <v>109.1709</v>
      </c>
      <c r="H6319">
        <v>113.07</v>
      </c>
      <c r="I6319">
        <v>411.35</v>
      </c>
      <c r="J6319">
        <v>151.16380000000001</v>
      </c>
      <c r="K6319">
        <v>4397.8999999999996</v>
      </c>
      <c r="L6319">
        <v>3827.43</v>
      </c>
      <c r="M6319">
        <v>1717.26</v>
      </c>
      <c r="N6319">
        <v>474.64</v>
      </c>
      <c r="O6319">
        <v>11484.28</v>
      </c>
      <c r="P6319">
        <v>1484.13</v>
      </c>
      <c r="Q6319">
        <v>144.7218</v>
      </c>
      <c r="R6319">
        <v>1122.32</v>
      </c>
      <c r="S6319">
        <v>1644.21</v>
      </c>
    </row>
    <row r="6320" spans="1:19" x14ac:dyDescent="0.2">
      <c r="A6320" s="3">
        <v>38065</v>
      </c>
      <c r="B6320">
        <v>1190.58</v>
      </c>
      <c r="C6320">
        <v>157.47</v>
      </c>
      <c r="D6320">
        <v>176.00059999999999</v>
      </c>
      <c r="E6320">
        <v>1370.36</v>
      </c>
      <c r="F6320">
        <v>395.73320000000001</v>
      </c>
      <c r="G6320">
        <v>108.6823</v>
      </c>
      <c r="H6320">
        <v>111.06</v>
      </c>
      <c r="I6320">
        <v>412.35</v>
      </c>
      <c r="J6320">
        <v>151.2636</v>
      </c>
      <c r="K6320">
        <v>4417.7</v>
      </c>
      <c r="L6320">
        <v>3819.15</v>
      </c>
      <c r="M6320">
        <v>1747.8720000000001</v>
      </c>
      <c r="N6320">
        <v>476.81</v>
      </c>
      <c r="O6320">
        <v>11418.51</v>
      </c>
      <c r="P6320">
        <v>1481.52</v>
      </c>
      <c r="Q6320">
        <v>144.4134</v>
      </c>
      <c r="R6320">
        <v>1109.78</v>
      </c>
      <c r="S6320">
        <v>1625.84</v>
      </c>
    </row>
    <row r="6321" spans="1:19" x14ac:dyDescent="0.2">
      <c r="A6321" s="3">
        <v>38068</v>
      </c>
      <c r="B6321">
        <v>1193.46</v>
      </c>
      <c r="C6321">
        <v>158.13</v>
      </c>
      <c r="D6321">
        <v>176.489</v>
      </c>
      <c r="E6321">
        <v>1375.26</v>
      </c>
      <c r="F6321">
        <v>395.61290000000002</v>
      </c>
      <c r="G6321">
        <v>108.7663</v>
      </c>
      <c r="H6321">
        <v>109.65</v>
      </c>
      <c r="I6321">
        <v>417.25</v>
      </c>
      <c r="J6321">
        <v>151.69059999999999</v>
      </c>
      <c r="K6321">
        <v>4333.8</v>
      </c>
      <c r="L6321">
        <v>3729.23</v>
      </c>
      <c r="M6321">
        <v>1755.6849999999999</v>
      </c>
      <c r="N6321">
        <v>468.37</v>
      </c>
      <c r="O6321">
        <v>11318.51</v>
      </c>
      <c r="P6321">
        <v>1486.43</v>
      </c>
      <c r="Q6321">
        <v>144.91720000000001</v>
      </c>
      <c r="R6321">
        <v>1095.4000000000001</v>
      </c>
      <c r="S6321">
        <v>1604.8</v>
      </c>
    </row>
    <row r="6322" spans="1:19" x14ac:dyDescent="0.2">
      <c r="A6322" s="3">
        <v>38069</v>
      </c>
      <c r="B6322">
        <v>1194.04</v>
      </c>
      <c r="C6322">
        <v>157.09</v>
      </c>
      <c r="D6322">
        <v>176.74430000000001</v>
      </c>
      <c r="E6322">
        <v>1375.91</v>
      </c>
      <c r="F6322">
        <v>395.59620000000001</v>
      </c>
      <c r="G6322">
        <v>109.01609999999999</v>
      </c>
      <c r="H6322">
        <v>109.46</v>
      </c>
      <c r="I6322">
        <v>419.75</v>
      </c>
      <c r="J6322">
        <v>151.44220000000001</v>
      </c>
      <c r="K6322">
        <v>4318.5</v>
      </c>
      <c r="L6322">
        <v>3728.82</v>
      </c>
      <c r="M6322">
        <v>1741.6949999999999</v>
      </c>
      <c r="N6322">
        <v>465.32</v>
      </c>
      <c r="O6322">
        <v>11281.09</v>
      </c>
      <c r="P6322">
        <v>1487.19</v>
      </c>
      <c r="Q6322">
        <v>144.71440000000001</v>
      </c>
      <c r="R6322">
        <v>1093.95</v>
      </c>
      <c r="S6322">
        <v>1602.67</v>
      </c>
    </row>
    <row r="6323" spans="1:19" x14ac:dyDescent="0.2">
      <c r="A6323" s="3">
        <v>38070</v>
      </c>
      <c r="B6323">
        <v>1194.3599999999999</v>
      </c>
      <c r="C6323">
        <v>156.22</v>
      </c>
      <c r="D6323">
        <v>177.15450000000001</v>
      </c>
      <c r="E6323">
        <v>1376.37</v>
      </c>
      <c r="F6323">
        <v>395.31819999999999</v>
      </c>
      <c r="G6323">
        <v>109.5573</v>
      </c>
      <c r="H6323">
        <v>109.55</v>
      </c>
      <c r="I6323">
        <v>415.55</v>
      </c>
      <c r="J6323">
        <v>150.06809999999999</v>
      </c>
      <c r="K6323">
        <v>4309.3999999999996</v>
      </c>
      <c r="L6323">
        <v>3726.07</v>
      </c>
      <c r="M6323">
        <v>1740.0540000000001</v>
      </c>
      <c r="N6323">
        <v>465.21</v>
      </c>
      <c r="O6323">
        <v>11364.99</v>
      </c>
      <c r="P6323">
        <v>1487.52</v>
      </c>
      <c r="Q6323">
        <v>144.51820000000001</v>
      </c>
      <c r="R6323">
        <v>1091.33</v>
      </c>
      <c r="S6323">
        <v>1598.85</v>
      </c>
    </row>
    <row r="6324" spans="1:19" x14ac:dyDescent="0.2">
      <c r="A6324" s="3">
        <v>38071</v>
      </c>
      <c r="B6324">
        <v>1193.22</v>
      </c>
      <c r="C6324">
        <v>155.84</v>
      </c>
      <c r="D6324">
        <v>177.0333</v>
      </c>
      <c r="E6324">
        <v>1374.69</v>
      </c>
      <c r="F6324">
        <v>395.49509999999998</v>
      </c>
      <c r="G6324">
        <v>109.7577</v>
      </c>
      <c r="H6324">
        <v>111</v>
      </c>
      <c r="I6324">
        <v>416.25</v>
      </c>
      <c r="J6324">
        <v>147.6662</v>
      </c>
      <c r="K6324">
        <v>4373.6000000000004</v>
      </c>
      <c r="L6324">
        <v>3811.92</v>
      </c>
      <c r="M6324">
        <v>1736.4770000000001</v>
      </c>
      <c r="N6324">
        <v>463.31</v>
      </c>
      <c r="O6324">
        <v>11530.91</v>
      </c>
      <c r="P6324">
        <v>1485.77</v>
      </c>
      <c r="Q6324">
        <v>144.24109999999999</v>
      </c>
      <c r="R6324">
        <v>1109.19</v>
      </c>
      <c r="S6324">
        <v>1625.01</v>
      </c>
    </row>
    <row r="6325" spans="1:19" x14ac:dyDescent="0.2">
      <c r="A6325" s="3">
        <v>38072</v>
      </c>
      <c r="B6325">
        <v>1188.47</v>
      </c>
      <c r="C6325">
        <v>154.72999999999999</v>
      </c>
      <c r="D6325">
        <v>176.11609999999999</v>
      </c>
      <c r="E6325">
        <v>1367.32</v>
      </c>
      <c r="F6325">
        <v>394.93650000000002</v>
      </c>
      <c r="G6325">
        <v>109.4461</v>
      </c>
      <c r="H6325">
        <v>111.03</v>
      </c>
      <c r="I6325">
        <v>422.35</v>
      </c>
      <c r="J6325">
        <v>148.06870000000001</v>
      </c>
      <c r="K6325">
        <v>4357.5</v>
      </c>
      <c r="L6325">
        <v>3822.33</v>
      </c>
      <c r="M6325">
        <v>1734.047</v>
      </c>
      <c r="N6325">
        <v>466.63</v>
      </c>
      <c r="O6325">
        <v>11770.65</v>
      </c>
      <c r="P6325">
        <v>1478.39</v>
      </c>
      <c r="Q6325">
        <v>143.5496</v>
      </c>
      <c r="R6325">
        <v>1108.06</v>
      </c>
      <c r="S6325">
        <v>1623.36</v>
      </c>
    </row>
    <row r="6326" spans="1:19" x14ac:dyDescent="0.2">
      <c r="A6326" s="3">
        <v>38075</v>
      </c>
      <c r="B6326">
        <v>1186.6300000000001</v>
      </c>
      <c r="C6326">
        <v>154.84</v>
      </c>
      <c r="D6326">
        <v>176.00479999999999</v>
      </c>
      <c r="E6326">
        <v>1364.36</v>
      </c>
      <c r="F6326">
        <v>394.95679999999999</v>
      </c>
      <c r="G6326">
        <v>109.4731</v>
      </c>
      <c r="H6326">
        <v>112.59</v>
      </c>
      <c r="I6326">
        <v>417.85</v>
      </c>
      <c r="J6326">
        <v>148.00200000000001</v>
      </c>
      <c r="K6326">
        <v>4406.7</v>
      </c>
      <c r="L6326">
        <v>3881.25</v>
      </c>
      <c r="M6326">
        <v>1719.674</v>
      </c>
      <c r="N6326">
        <v>473</v>
      </c>
      <c r="O6326">
        <v>11718.24</v>
      </c>
      <c r="P6326">
        <v>1475.48</v>
      </c>
      <c r="Q6326">
        <v>143.4622</v>
      </c>
      <c r="R6326">
        <v>1122.47</v>
      </c>
      <c r="S6326">
        <v>1644.75</v>
      </c>
    </row>
    <row r="6327" spans="1:19" x14ac:dyDescent="0.2">
      <c r="A6327" s="3">
        <v>38076</v>
      </c>
      <c r="B6327">
        <v>1186.26</v>
      </c>
      <c r="C6327">
        <v>155.32</v>
      </c>
      <c r="D6327">
        <v>175.7818</v>
      </c>
      <c r="E6327">
        <v>1363.55</v>
      </c>
      <c r="F6327">
        <v>394.53370000000001</v>
      </c>
      <c r="G6327">
        <v>109.5506</v>
      </c>
      <c r="H6327">
        <v>112.97</v>
      </c>
      <c r="I6327">
        <v>420.85</v>
      </c>
      <c r="J6327">
        <v>150.41470000000001</v>
      </c>
      <c r="K6327">
        <v>4412.8</v>
      </c>
      <c r="L6327">
        <v>3874.04</v>
      </c>
      <c r="M6327">
        <v>1724.277</v>
      </c>
      <c r="N6327">
        <v>476.44</v>
      </c>
      <c r="O6327">
        <v>11693.68</v>
      </c>
      <c r="P6327">
        <v>1474.79</v>
      </c>
      <c r="Q6327">
        <v>143.60910000000001</v>
      </c>
      <c r="R6327">
        <v>1127</v>
      </c>
      <c r="S6327">
        <v>1651.43</v>
      </c>
    </row>
    <row r="6328" spans="1:19" x14ac:dyDescent="0.2">
      <c r="A6328" s="3">
        <v>38077</v>
      </c>
      <c r="B6328">
        <v>1189.24</v>
      </c>
      <c r="C6328">
        <v>156.88999999999999</v>
      </c>
      <c r="D6328">
        <v>176.26589999999999</v>
      </c>
      <c r="E6328">
        <v>1368</v>
      </c>
      <c r="F6328">
        <v>395.88959999999997</v>
      </c>
      <c r="G6328">
        <v>111.2491</v>
      </c>
      <c r="H6328">
        <v>113.1</v>
      </c>
      <c r="I6328">
        <v>426.45</v>
      </c>
      <c r="J6328">
        <v>150.8372</v>
      </c>
      <c r="K6328">
        <v>4385.7</v>
      </c>
      <c r="L6328">
        <v>3856.7</v>
      </c>
      <c r="M6328">
        <v>1741.623</v>
      </c>
      <c r="N6328">
        <v>482.06</v>
      </c>
      <c r="O6328">
        <v>11715.39</v>
      </c>
      <c r="P6328">
        <v>1479.63</v>
      </c>
      <c r="Q6328">
        <v>144.5899</v>
      </c>
      <c r="R6328">
        <v>1126.21</v>
      </c>
      <c r="S6328">
        <v>1650.42</v>
      </c>
    </row>
    <row r="6329" spans="1:19" x14ac:dyDescent="0.2">
      <c r="A6329" s="3">
        <v>38078</v>
      </c>
      <c r="B6329">
        <v>1186.68</v>
      </c>
      <c r="C6329">
        <v>157.47999999999999</v>
      </c>
      <c r="D6329">
        <v>176.0849</v>
      </c>
      <c r="E6329">
        <v>1364.02</v>
      </c>
      <c r="F6329">
        <v>396.73950000000002</v>
      </c>
      <c r="G6329">
        <v>111.7791</v>
      </c>
      <c r="H6329">
        <v>113.78</v>
      </c>
      <c r="I6329">
        <v>425.9</v>
      </c>
      <c r="J6329">
        <v>149.96619999999999</v>
      </c>
      <c r="K6329">
        <v>4410.7</v>
      </c>
      <c r="L6329">
        <v>3924.85</v>
      </c>
      <c r="M6329">
        <v>1758.1469999999999</v>
      </c>
      <c r="N6329">
        <v>485.34</v>
      </c>
      <c r="O6329">
        <v>11683.42</v>
      </c>
      <c r="P6329">
        <v>1475.24</v>
      </c>
      <c r="Q6329">
        <v>144.72120000000001</v>
      </c>
      <c r="R6329">
        <v>1132.17</v>
      </c>
      <c r="S6329">
        <v>1659.16</v>
      </c>
    </row>
    <row r="6330" spans="1:19" x14ac:dyDescent="0.2">
      <c r="A6330" s="3">
        <v>38079</v>
      </c>
      <c r="B6330">
        <v>1175.1600000000001</v>
      </c>
      <c r="C6330">
        <v>153.83000000000001</v>
      </c>
      <c r="D6330">
        <v>173.4674</v>
      </c>
      <c r="E6330">
        <v>1347.38</v>
      </c>
      <c r="F6330">
        <v>392.7516</v>
      </c>
      <c r="G6330">
        <v>111.0112</v>
      </c>
      <c r="H6330">
        <v>114.64</v>
      </c>
      <c r="I6330">
        <v>420.65</v>
      </c>
      <c r="J6330">
        <v>150.08019999999999</v>
      </c>
      <c r="K6330">
        <v>4465.6000000000004</v>
      </c>
      <c r="L6330">
        <v>4007.6</v>
      </c>
      <c r="M6330">
        <v>1768.645</v>
      </c>
      <c r="N6330">
        <v>487.02</v>
      </c>
      <c r="O6330">
        <v>11815.95</v>
      </c>
      <c r="P6330">
        <v>1457.49</v>
      </c>
      <c r="Q6330">
        <v>142.54230000000001</v>
      </c>
      <c r="R6330">
        <v>1141.81</v>
      </c>
      <c r="S6330">
        <v>1673.41</v>
      </c>
    </row>
    <row r="6331" spans="1:19" x14ac:dyDescent="0.2">
      <c r="A6331" s="3">
        <v>38082</v>
      </c>
      <c r="B6331">
        <v>1171.6099999999999</v>
      </c>
      <c r="C6331">
        <v>151.97999999999999</v>
      </c>
      <c r="D6331">
        <v>172.7499</v>
      </c>
      <c r="E6331">
        <v>1342.44</v>
      </c>
      <c r="F6331">
        <v>391.98820000000001</v>
      </c>
      <c r="G6331">
        <v>109.8546</v>
      </c>
      <c r="H6331">
        <v>115.27</v>
      </c>
      <c r="I6331">
        <v>415.65</v>
      </c>
      <c r="J6331">
        <v>148.66810000000001</v>
      </c>
      <c r="K6331">
        <v>4480.7</v>
      </c>
      <c r="L6331">
        <v>4048.6</v>
      </c>
      <c r="M6331">
        <v>1766.4829999999999</v>
      </c>
      <c r="N6331">
        <v>490.44</v>
      </c>
      <c r="O6331">
        <v>11958.32</v>
      </c>
      <c r="P6331">
        <v>1452.22</v>
      </c>
      <c r="Q6331">
        <v>141.52889999999999</v>
      </c>
      <c r="R6331">
        <v>1150.57</v>
      </c>
      <c r="S6331">
        <v>1686.24</v>
      </c>
    </row>
    <row r="6332" spans="1:19" x14ac:dyDescent="0.2">
      <c r="A6332" s="3">
        <v>38083</v>
      </c>
      <c r="B6332">
        <v>1174.3499999999999</v>
      </c>
      <c r="C6332">
        <v>152.76</v>
      </c>
      <c r="D6332">
        <v>172.86529999999999</v>
      </c>
      <c r="E6332">
        <v>1345.5</v>
      </c>
      <c r="F6332">
        <v>393.55169999999998</v>
      </c>
      <c r="G6332">
        <v>108.7694</v>
      </c>
      <c r="H6332">
        <v>114.9</v>
      </c>
      <c r="I6332">
        <v>419.45</v>
      </c>
      <c r="J6332">
        <v>149.7132</v>
      </c>
      <c r="K6332">
        <v>4472.8</v>
      </c>
      <c r="L6332">
        <v>4022.81</v>
      </c>
      <c r="M6332">
        <v>1777.5160000000001</v>
      </c>
      <c r="N6332">
        <v>493.09</v>
      </c>
      <c r="O6332">
        <v>12079.7</v>
      </c>
      <c r="P6332">
        <v>1455.97</v>
      </c>
      <c r="Q6332">
        <v>141.8655</v>
      </c>
      <c r="R6332">
        <v>1148.1600000000001</v>
      </c>
      <c r="S6332">
        <v>1683.23</v>
      </c>
    </row>
    <row r="6333" spans="1:19" x14ac:dyDescent="0.2">
      <c r="A6333" s="3">
        <v>38084</v>
      </c>
      <c r="B6333">
        <v>1175.21</v>
      </c>
      <c r="C6333">
        <v>154.38</v>
      </c>
      <c r="D6333">
        <v>171.85329999999999</v>
      </c>
      <c r="E6333">
        <v>1345.7</v>
      </c>
      <c r="F6333">
        <v>393.48910000000001</v>
      </c>
      <c r="G6333">
        <v>109.9898</v>
      </c>
      <c r="H6333">
        <v>114.63</v>
      </c>
      <c r="I6333">
        <v>423.05</v>
      </c>
      <c r="J6333">
        <v>150.87110000000001</v>
      </c>
      <c r="K6333">
        <v>4468.7</v>
      </c>
      <c r="L6333">
        <v>4001.16</v>
      </c>
      <c r="M6333">
        <v>1774.5519999999999</v>
      </c>
      <c r="N6333">
        <v>494.83</v>
      </c>
      <c r="O6333">
        <v>12019.62</v>
      </c>
      <c r="P6333">
        <v>1456.76</v>
      </c>
      <c r="Q6333">
        <v>142.5932</v>
      </c>
      <c r="R6333">
        <v>1140.53</v>
      </c>
      <c r="S6333">
        <v>1672.14</v>
      </c>
    </row>
    <row r="6334" spans="1:19" x14ac:dyDescent="0.2">
      <c r="A6334" s="3">
        <v>38085</v>
      </c>
      <c r="B6334">
        <v>1174</v>
      </c>
      <c r="C6334">
        <v>153.54</v>
      </c>
      <c r="D6334">
        <v>171.92670000000001</v>
      </c>
      <c r="E6334">
        <v>1343.72</v>
      </c>
      <c r="F6334">
        <v>393.29160000000002</v>
      </c>
      <c r="G6334">
        <v>109.1917</v>
      </c>
      <c r="H6334">
        <v>114.37</v>
      </c>
      <c r="I6334">
        <v>420.05</v>
      </c>
      <c r="J6334">
        <v>151.56739999999999</v>
      </c>
      <c r="K6334">
        <v>4489.7</v>
      </c>
      <c r="L6334">
        <v>4013.53</v>
      </c>
      <c r="M6334">
        <v>1770.279</v>
      </c>
      <c r="N6334">
        <v>495.86</v>
      </c>
      <c r="O6334">
        <v>12092.59</v>
      </c>
      <c r="P6334">
        <v>1454.78</v>
      </c>
      <c r="Q6334">
        <v>142.1163</v>
      </c>
      <c r="R6334">
        <v>1139.32</v>
      </c>
      <c r="S6334">
        <v>1670.36</v>
      </c>
    </row>
    <row r="6335" spans="1:19" x14ac:dyDescent="0.2">
      <c r="A6335" s="3">
        <v>38086</v>
      </c>
      <c r="B6335">
        <v>1174</v>
      </c>
      <c r="C6335">
        <v>153.54</v>
      </c>
      <c r="D6335">
        <v>171.92670000000001</v>
      </c>
      <c r="E6335">
        <v>1343.72</v>
      </c>
      <c r="F6335">
        <v>393.29160000000002</v>
      </c>
      <c r="G6335">
        <v>109.25149999999999</v>
      </c>
      <c r="H6335">
        <v>114.37</v>
      </c>
      <c r="I6335">
        <v>420.05</v>
      </c>
      <c r="J6335">
        <v>151.56739999999999</v>
      </c>
      <c r="K6335">
        <v>4489.7</v>
      </c>
      <c r="L6335">
        <v>4013.53</v>
      </c>
      <c r="M6335">
        <v>1727.348</v>
      </c>
      <c r="N6335">
        <v>493.89</v>
      </c>
      <c r="O6335">
        <v>11897.51</v>
      </c>
      <c r="P6335">
        <v>1454.78</v>
      </c>
      <c r="Q6335">
        <v>142.12809999999999</v>
      </c>
      <c r="R6335">
        <v>1139.32</v>
      </c>
      <c r="S6335">
        <v>1670.36</v>
      </c>
    </row>
    <row r="6336" spans="1:19" x14ac:dyDescent="0.2">
      <c r="A6336" s="3">
        <v>38089</v>
      </c>
      <c r="B6336">
        <v>1173.01</v>
      </c>
      <c r="C6336">
        <v>153.54</v>
      </c>
      <c r="D6336">
        <v>172.24940000000001</v>
      </c>
      <c r="E6336">
        <v>1342.4</v>
      </c>
      <c r="F6336">
        <v>393.27940000000001</v>
      </c>
      <c r="G6336">
        <v>109.16800000000001</v>
      </c>
      <c r="H6336">
        <v>114.82</v>
      </c>
      <c r="I6336">
        <v>418.65</v>
      </c>
      <c r="J6336">
        <v>151.47550000000001</v>
      </c>
      <c r="K6336">
        <v>4489.7</v>
      </c>
      <c r="L6336">
        <v>4013.53</v>
      </c>
      <c r="M6336">
        <v>1722.9860000000001</v>
      </c>
      <c r="N6336">
        <v>497.26</v>
      </c>
      <c r="O6336">
        <v>12042.7</v>
      </c>
      <c r="P6336">
        <v>1454.15</v>
      </c>
      <c r="Q6336">
        <v>141.97980000000001</v>
      </c>
      <c r="R6336">
        <v>1145.2</v>
      </c>
      <c r="S6336">
        <v>1679.02</v>
      </c>
    </row>
    <row r="6337" spans="1:19" x14ac:dyDescent="0.2">
      <c r="A6337" s="3">
        <v>38090</v>
      </c>
      <c r="B6337">
        <v>1167.71</v>
      </c>
      <c r="C6337">
        <v>150.53</v>
      </c>
      <c r="D6337">
        <v>171.2423</v>
      </c>
      <c r="E6337">
        <v>1335.08</v>
      </c>
      <c r="F6337">
        <v>391.52789999999999</v>
      </c>
      <c r="G6337">
        <v>108.3284</v>
      </c>
      <c r="H6337">
        <v>113.21</v>
      </c>
      <c r="I6337">
        <v>406.65</v>
      </c>
      <c r="J6337">
        <v>148.6087</v>
      </c>
      <c r="K6337">
        <v>4515.8</v>
      </c>
      <c r="L6337">
        <v>4071.42</v>
      </c>
      <c r="M6337">
        <v>1715.136</v>
      </c>
      <c r="N6337">
        <v>494.44</v>
      </c>
      <c r="O6337">
        <v>12127.82</v>
      </c>
      <c r="P6337">
        <v>1445.96</v>
      </c>
      <c r="Q6337">
        <v>140.60400000000001</v>
      </c>
      <c r="R6337">
        <v>1129.44</v>
      </c>
      <c r="S6337">
        <v>1655.99</v>
      </c>
    </row>
    <row r="6338" spans="1:19" x14ac:dyDescent="0.2">
      <c r="A6338" s="3">
        <v>38091</v>
      </c>
      <c r="B6338">
        <v>1165.29</v>
      </c>
      <c r="C6338">
        <v>150.49</v>
      </c>
      <c r="D6338">
        <v>170.81440000000001</v>
      </c>
      <c r="E6338">
        <v>1331.65</v>
      </c>
      <c r="F6338">
        <v>389.77120000000002</v>
      </c>
      <c r="G6338">
        <v>106.41119999999999</v>
      </c>
      <c r="H6338">
        <v>113.39</v>
      </c>
      <c r="I6338">
        <v>400.55</v>
      </c>
      <c r="J6338">
        <v>149.83240000000001</v>
      </c>
      <c r="K6338">
        <v>4485.3999999999996</v>
      </c>
      <c r="L6338">
        <v>4012.77</v>
      </c>
      <c r="M6338">
        <v>1697.1559999999999</v>
      </c>
      <c r="N6338">
        <v>487.4</v>
      </c>
      <c r="O6338">
        <v>12098.18</v>
      </c>
      <c r="P6338">
        <v>1442.72</v>
      </c>
      <c r="Q6338">
        <v>139.9622</v>
      </c>
      <c r="R6338">
        <v>1128.17</v>
      </c>
      <c r="S6338">
        <v>1654.17</v>
      </c>
    </row>
    <row r="6339" spans="1:19" x14ac:dyDescent="0.2">
      <c r="A6339" s="3">
        <v>38092</v>
      </c>
      <c r="B6339">
        <v>1164.31</v>
      </c>
      <c r="C6339">
        <v>150.72</v>
      </c>
      <c r="D6339">
        <v>170.3879</v>
      </c>
      <c r="E6339">
        <v>1330.32</v>
      </c>
      <c r="F6339">
        <v>385.7783</v>
      </c>
      <c r="G6339">
        <v>106.4901</v>
      </c>
      <c r="H6339">
        <v>112.96</v>
      </c>
      <c r="I6339">
        <v>399.35</v>
      </c>
      <c r="J6339">
        <v>148.488</v>
      </c>
      <c r="K6339">
        <v>4505.5</v>
      </c>
      <c r="L6339">
        <v>4004.61</v>
      </c>
      <c r="M6339">
        <v>1679.076</v>
      </c>
      <c r="N6339">
        <v>483.5</v>
      </c>
      <c r="O6339">
        <v>11800.4</v>
      </c>
      <c r="P6339">
        <v>1440.38</v>
      </c>
      <c r="Q6339">
        <v>139.92359999999999</v>
      </c>
      <c r="R6339">
        <v>1128.8399999999999</v>
      </c>
      <c r="S6339">
        <v>1655.15</v>
      </c>
    </row>
    <row r="6340" spans="1:19" x14ac:dyDescent="0.2">
      <c r="A6340" s="3">
        <v>38093</v>
      </c>
      <c r="B6340">
        <v>1167.22</v>
      </c>
      <c r="C6340">
        <v>152.38</v>
      </c>
      <c r="D6340">
        <v>171.37430000000001</v>
      </c>
      <c r="E6340">
        <v>1333.82</v>
      </c>
      <c r="F6340">
        <v>387.36489999999998</v>
      </c>
      <c r="G6340">
        <v>106.88120000000001</v>
      </c>
      <c r="H6340">
        <v>113.83</v>
      </c>
      <c r="I6340">
        <v>400.55</v>
      </c>
      <c r="J6340">
        <v>148.84540000000001</v>
      </c>
      <c r="K6340">
        <v>4537.3</v>
      </c>
      <c r="L6340">
        <v>4033.98</v>
      </c>
      <c r="M6340">
        <v>1693.8610000000001</v>
      </c>
      <c r="N6340">
        <v>482.35</v>
      </c>
      <c r="O6340">
        <v>11824.56</v>
      </c>
      <c r="P6340">
        <v>1444.14</v>
      </c>
      <c r="Q6340">
        <v>140.7517</v>
      </c>
      <c r="R6340">
        <v>1134.6099999999999</v>
      </c>
      <c r="S6340">
        <v>1663.62</v>
      </c>
    </row>
    <row r="6341" spans="1:19" x14ac:dyDescent="0.2">
      <c r="A6341" s="3">
        <v>38096</v>
      </c>
      <c r="B6341">
        <v>1166.3800000000001</v>
      </c>
      <c r="C6341">
        <v>152.4</v>
      </c>
      <c r="D6341">
        <v>171.34389999999999</v>
      </c>
      <c r="E6341">
        <v>1332.39</v>
      </c>
      <c r="F6341">
        <v>387.8245</v>
      </c>
      <c r="G6341">
        <v>106.6551</v>
      </c>
      <c r="H6341">
        <v>113.83</v>
      </c>
      <c r="I6341">
        <v>401.05</v>
      </c>
      <c r="J6341">
        <v>148.4744</v>
      </c>
      <c r="K6341">
        <v>4546.2</v>
      </c>
      <c r="L6341">
        <v>4025.07</v>
      </c>
      <c r="M6341">
        <v>1675.885</v>
      </c>
      <c r="N6341">
        <v>481.58</v>
      </c>
      <c r="O6341">
        <v>11764.21</v>
      </c>
      <c r="P6341">
        <v>1442.62</v>
      </c>
      <c r="Q6341">
        <v>140.68219999999999</v>
      </c>
      <c r="R6341">
        <v>1135.82</v>
      </c>
      <c r="S6341">
        <v>1665.4</v>
      </c>
    </row>
    <row r="6342" spans="1:19" x14ac:dyDescent="0.2">
      <c r="A6342" s="3">
        <v>38097</v>
      </c>
      <c r="B6342">
        <v>1164.27</v>
      </c>
      <c r="C6342">
        <v>150.68</v>
      </c>
      <c r="D6342">
        <v>170.77760000000001</v>
      </c>
      <c r="E6342">
        <v>1329.64</v>
      </c>
      <c r="F6342">
        <v>385.39850000000001</v>
      </c>
      <c r="G6342">
        <v>106.7834</v>
      </c>
      <c r="H6342">
        <v>111.92</v>
      </c>
      <c r="I6342">
        <v>394.85</v>
      </c>
      <c r="J6342">
        <v>147.624</v>
      </c>
      <c r="K6342">
        <v>4569</v>
      </c>
      <c r="L6342">
        <v>4061.13</v>
      </c>
      <c r="M6342">
        <v>1669.422</v>
      </c>
      <c r="N6342">
        <v>482.16</v>
      </c>
      <c r="O6342">
        <v>11952.26</v>
      </c>
      <c r="P6342">
        <v>1439.58</v>
      </c>
      <c r="Q6342">
        <v>140.0016</v>
      </c>
      <c r="R6342">
        <v>1118.1500000000001</v>
      </c>
      <c r="S6342">
        <v>1639.49</v>
      </c>
    </row>
    <row r="6343" spans="1:19" x14ac:dyDescent="0.2">
      <c r="A6343" s="3">
        <v>38098</v>
      </c>
      <c r="B6343">
        <v>1162.82</v>
      </c>
      <c r="C6343">
        <v>150.04</v>
      </c>
      <c r="D6343">
        <v>170.12110000000001</v>
      </c>
      <c r="E6343">
        <v>1328.24</v>
      </c>
      <c r="F6343">
        <v>383.57010000000002</v>
      </c>
      <c r="G6343">
        <v>105.72190000000001</v>
      </c>
      <c r="H6343">
        <v>112.67</v>
      </c>
      <c r="I6343">
        <v>390.05</v>
      </c>
      <c r="J6343">
        <v>144.19390000000001</v>
      </c>
      <c r="K6343">
        <v>4539.8999999999996</v>
      </c>
      <c r="L6343">
        <v>4026.15</v>
      </c>
      <c r="M6343">
        <v>1651.577</v>
      </c>
      <c r="N6343">
        <v>476.9</v>
      </c>
      <c r="O6343">
        <v>11944.3</v>
      </c>
      <c r="P6343">
        <v>1438.29</v>
      </c>
      <c r="Q6343">
        <v>139.4821</v>
      </c>
      <c r="R6343">
        <v>1124.0899999999999</v>
      </c>
      <c r="S6343">
        <v>1648.31</v>
      </c>
    </row>
    <row r="6344" spans="1:19" x14ac:dyDescent="0.2">
      <c r="A6344" s="3">
        <v>38099</v>
      </c>
      <c r="B6344">
        <v>1165.8800000000001</v>
      </c>
      <c r="C6344">
        <v>150</v>
      </c>
      <c r="D6344">
        <v>169.92089999999999</v>
      </c>
      <c r="E6344">
        <v>1332.04</v>
      </c>
      <c r="F6344">
        <v>385.26940000000002</v>
      </c>
      <c r="G6344">
        <v>105.3678</v>
      </c>
      <c r="H6344">
        <v>114.25</v>
      </c>
      <c r="I6344">
        <v>392.95</v>
      </c>
      <c r="J6344">
        <v>145.15309999999999</v>
      </c>
      <c r="K6344">
        <v>4571.8</v>
      </c>
      <c r="L6344">
        <v>4059.15</v>
      </c>
      <c r="M6344">
        <v>1657.7850000000001</v>
      </c>
      <c r="N6344">
        <v>472.81</v>
      </c>
      <c r="O6344">
        <v>11980.1</v>
      </c>
      <c r="P6344">
        <v>1443.04</v>
      </c>
      <c r="Q6344">
        <v>139.6396</v>
      </c>
      <c r="R6344">
        <v>1139.93</v>
      </c>
      <c r="S6344">
        <v>1671.63</v>
      </c>
    </row>
    <row r="6345" spans="1:19" x14ac:dyDescent="0.2">
      <c r="A6345" s="3">
        <v>38100</v>
      </c>
      <c r="B6345">
        <v>1161.3499999999999</v>
      </c>
      <c r="C6345">
        <v>149.38</v>
      </c>
      <c r="D6345">
        <v>168.01259999999999</v>
      </c>
      <c r="E6345">
        <v>1325.86</v>
      </c>
      <c r="F6345">
        <v>385.21660000000003</v>
      </c>
      <c r="G6345">
        <v>106.02330000000001</v>
      </c>
      <c r="H6345">
        <v>114.36</v>
      </c>
      <c r="I6345">
        <v>395.05</v>
      </c>
      <c r="J6345">
        <v>145.4855</v>
      </c>
      <c r="K6345">
        <v>4569.95</v>
      </c>
      <c r="L6345">
        <v>4103.62</v>
      </c>
      <c r="M6345">
        <v>1635.501</v>
      </c>
      <c r="N6345">
        <v>478.23</v>
      </c>
      <c r="O6345">
        <v>12120.66</v>
      </c>
      <c r="P6345">
        <v>1437.24</v>
      </c>
      <c r="Q6345">
        <v>139.27449999999999</v>
      </c>
      <c r="R6345">
        <v>1140.5999999999999</v>
      </c>
      <c r="S6345">
        <v>1672.62</v>
      </c>
    </row>
    <row r="6346" spans="1:19" x14ac:dyDescent="0.2">
      <c r="A6346" s="3">
        <v>38103</v>
      </c>
      <c r="B6346">
        <v>1162.2</v>
      </c>
      <c r="C6346">
        <v>149.72999999999999</v>
      </c>
      <c r="D6346">
        <v>169.03229999999999</v>
      </c>
      <c r="E6346">
        <v>1327.62</v>
      </c>
      <c r="F6346">
        <v>385.11590000000001</v>
      </c>
      <c r="G6346">
        <v>106.5723</v>
      </c>
      <c r="H6346">
        <v>114.2</v>
      </c>
      <c r="I6346">
        <v>396.35</v>
      </c>
      <c r="J6346">
        <v>146.63489999999999</v>
      </c>
      <c r="K6346">
        <v>4571.8500000000004</v>
      </c>
      <c r="L6346">
        <v>4125.83</v>
      </c>
      <c r="M6346">
        <v>1635.499</v>
      </c>
      <c r="N6346">
        <v>474.38</v>
      </c>
      <c r="O6346">
        <v>12163.89</v>
      </c>
      <c r="P6346">
        <v>1439.5</v>
      </c>
      <c r="Q6346">
        <v>139.6628</v>
      </c>
      <c r="R6346">
        <v>1135.53</v>
      </c>
      <c r="S6346">
        <v>1665.2</v>
      </c>
    </row>
    <row r="6347" spans="1:19" x14ac:dyDescent="0.2">
      <c r="A6347" s="3">
        <v>38104</v>
      </c>
      <c r="B6347">
        <v>1163.92</v>
      </c>
      <c r="C6347">
        <v>150.34</v>
      </c>
      <c r="D6347">
        <v>169.56200000000001</v>
      </c>
      <c r="E6347">
        <v>1329.99</v>
      </c>
      <c r="F6347">
        <v>382.68610000000001</v>
      </c>
      <c r="G6347">
        <v>105.59910000000001</v>
      </c>
      <c r="H6347">
        <v>114.3</v>
      </c>
      <c r="I6347">
        <v>398.75</v>
      </c>
      <c r="J6347">
        <v>148.6018</v>
      </c>
      <c r="K6347">
        <v>4575.7</v>
      </c>
      <c r="L6347">
        <v>4134.1000000000004</v>
      </c>
      <c r="M6347">
        <v>1611.86</v>
      </c>
      <c r="N6347">
        <v>471.37</v>
      </c>
      <c r="O6347">
        <v>12044.88</v>
      </c>
      <c r="P6347">
        <v>1441.72</v>
      </c>
      <c r="Q6347">
        <v>139.82040000000001</v>
      </c>
      <c r="R6347">
        <v>1138.1099999999999</v>
      </c>
      <c r="S6347">
        <v>1668.98</v>
      </c>
    </row>
    <row r="6348" spans="1:19" x14ac:dyDescent="0.2">
      <c r="A6348" s="3">
        <v>38105</v>
      </c>
      <c r="B6348">
        <v>1160.52</v>
      </c>
      <c r="C6348">
        <v>149.55000000000001</v>
      </c>
      <c r="D6348">
        <v>168.26400000000001</v>
      </c>
      <c r="E6348">
        <v>1325.46</v>
      </c>
      <c r="F6348">
        <v>377.77289999999999</v>
      </c>
      <c r="G6348">
        <v>105.3963</v>
      </c>
      <c r="H6348">
        <v>112.82</v>
      </c>
      <c r="I6348">
        <v>385.65</v>
      </c>
      <c r="J6348">
        <v>146.67320000000001</v>
      </c>
      <c r="K6348">
        <v>4524.5</v>
      </c>
      <c r="L6348">
        <v>4065.74</v>
      </c>
      <c r="M6348">
        <v>1606.8009999999999</v>
      </c>
      <c r="N6348">
        <v>463.16</v>
      </c>
      <c r="O6348">
        <v>12004.29</v>
      </c>
      <c r="P6348">
        <v>1436.22</v>
      </c>
      <c r="Q6348">
        <v>139.21680000000001</v>
      </c>
      <c r="R6348">
        <v>1122.4100000000001</v>
      </c>
      <c r="S6348">
        <v>1646.2</v>
      </c>
    </row>
    <row r="6349" spans="1:19" x14ac:dyDescent="0.2">
      <c r="A6349" s="3">
        <v>38106</v>
      </c>
      <c r="B6349">
        <v>1156.58</v>
      </c>
      <c r="C6349">
        <v>150.86000000000001</v>
      </c>
      <c r="D6349">
        <v>167.2227</v>
      </c>
      <c r="E6349">
        <v>1321.28</v>
      </c>
      <c r="F6349">
        <v>375.16129999999998</v>
      </c>
      <c r="G6349">
        <v>105.3963</v>
      </c>
      <c r="H6349">
        <v>111.83</v>
      </c>
      <c r="I6349">
        <v>387.85</v>
      </c>
      <c r="J6349">
        <v>147.72</v>
      </c>
      <c r="K6349">
        <v>4519.5</v>
      </c>
      <c r="L6349">
        <v>4008.91</v>
      </c>
      <c r="M6349">
        <v>1579.4469999999999</v>
      </c>
      <c r="N6349">
        <v>449.88</v>
      </c>
      <c r="O6349">
        <v>12004.29</v>
      </c>
      <c r="P6349">
        <v>1430.8</v>
      </c>
      <c r="Q6349">
        <v>139.25319999999999</v>
      </c>
      <c r="R6349">
        <v>1113.8900000000001</v>
      </c>
      <c r="S6349">
        <v>1634.16</v>
      </c>
    </row>
    <row r="6350" spans="1:19" x14ac:dyDescent="0.2">
      <c r="A6350" s="3">
        <v>38107</v>
      </c>
      <c r="B6350">
        <v>1158.3</v>
      </c>
      <c r="C6350">
        <v>151.55000000000001</v>
      </c>
      <c r="D6350">
        <v>167.71369999999999</v>
      </c>
      <c r="E6350">
        <v>1324</v>
      </c>
      <c r="F6350">
        <v>375.87430000000001</v>
      </c>
      <c r="G6350">
        <v>104.75830000000001</v>
      </c>
      <c r="H6350">
        <v>110.96</v>
      </c>
      <c r="I6350">
        <v>386.75</v>
      </c>
      <c r="J6350">
        <v>148.0462</v>
      </c>
      <c r="K6350">
        <v>4489.7</v>
      </c>
      <c r="L6350">
        <v>3985.21</v>
      </c>
      <c r="M6350">
        <v>1595.587</v>
      </c>
      <c r="N6350">
        <v>441.3</v>
      </c>
      <c r="O6350">
        <v>11761.79</v>
      </c>
      <c r="P6350">
        <v>1433.11</v>
      </c>
      <c r="Q6350">
        <v>139.4837</v>
      </c>
      <c r="R6350">
        <v>1107.31</v>
      </c>
      <c r="S6350">
        <v>1624.51</v>
      </c>
    </row>
    <row r="6351" spans="1:19" x14ac:dyDescent="0.2">
      <c r="A6351" s="3">
        <v>38110</v>
      </c>
      <c r="B6351">
        <v>1158.24</v>
      </c>
      <c r="C6351">
        <v>151.55000000000001</v>
      </c>
      <c r="D6351">
        <v>168.13829999999999</v>
      </c>
      <c r="E6351">
        <v>1324.39</v>
      </c>
      <c r="F6351">
        <v>374.13010000000003</v>
      </c>
      <c r="G6351">
        <v>104.75830000000001</v>
      </c>
      <c r="H6351">
        <v>112.15</v>
      </c>
      <c r="I6351">
        <v>387.15</v>
      </c>
      <c r="J6351">
        <v>150.422</v>
      </c>
      <c r="K6351">
        <v>4489.7</v>
      </c>
      <c r="L6351">
        <v>4007.65</v>
      </c>
      <c r="M6351">
        <v>1595.587</v>
      </c>
      <c r="N6351">
        <v>440.68</v>
      </c>
      <c r="O6351">
        <v>11761.79</v>
      </c>
      <c r="P6351">
        <v>1433.44</v>
      </c>
      <c r="Q6351">
        <v>139.39789999999999</v>
      </c>
      <c r="R6351">
        <v>1117.49</v>
      </c>
      <c r="S6351">
        <v>1639.46</v>
      </c>
    </row>
    <row r="6352" spans="1:19" x14ac:dyDescent="0.2">
      <c r="A6352" s="3">
        <v>38111</v>
      </c>
      <c r="B6352">
        <v>1156.56</v>
      </c>
      <c r="C6352">
        <v>152.91999999999999</v>
      </c>
      <c r="D6352">
        <v>167.9187</v>
      </c>
      <c r="E6352">
        <v>1322.3</v>
      </c>
      <c r="F6352">
        <v>373.02569999999997</v>
      </c>
      <c r="G6352">
        <v>104.75830000000001</v>
      </c>
      <c r="H6352">
        <v>112.06</v>
      </c>
      <c r="I6352">
        <v>392.65</v>
      </c>
      <c r="J6352">
        <v>151.9315</v>
      </c>
      <c r="K6352">
        <v>4547.2</v>
      </c>
      <c r="L6352">
        <v>3990.75</v>
      </c>
      <c r="M6352">
        <v>1595.587</v>
      </c>
      <c r="N6352">
        <v>447.49</v>
      </c>
      <c r="O6352">
        <v>11761.79</v>
      </c>
      <c r="P6352">
        <v>1430.33</v>
      </c>
      <c r="Q6352">
        <v>139.93199999999999</v>
      </c>
      <c r="R6352">
        <v>1119.55</v>
      </c>
      <c r="S6352">
        <v>1642.5</v>
      </c>
    </row>
    <row r="6353" spans="1:19" x14ac:dyDescent="0.2">
      <c r="A6353" s="3">
        <v>38112</v>
      </c>
      <c r="B6353">
        <v>1154.0899999999999</v>
      </c>
      <c r="C6353">
        <v>153.46</v>
      </c>
      <c r="D6353">
        <v>167.9743</v>
      </c>
      <c r="E6353">
        <v>1320.73</v>
      </c>
      <c r="F6353">
        <v>373.33659999999998</v>
      </c>
      <c r="G6353">
        <v>104.75830000000001</v>
      </c>
      <c r="H6353">
        <v>112.78</v>
      </c>
      <c r="I6353">
        <v>393.25</v>
      </c>
      <c r="J6353">
        <v>152.36840000000001</v>
      </c>
      <c r="K6353">
        <v>4569.5</v>
      </c>
      <c r="L6353">
        <v>4022.1</v>
      </c>
      <c r="M6353">
        <v>1595.587</v>
      </c>
      <c r="N6353">
        <v>446.13</v>
      </c>
      <c r="O6353">
        <v>11761.79</v>
      </c>
      <c r="P6353">
        <v>1427.94</v>
      </c>
      <c r="Q6353">
        <v>140.0899</v>
      </c>
      <c r="R6353">
        <v>1121.53</v>
      </c>
      <c r="S6353">
        <v>1645.65</v>
      </c>
    </row>
    <row r="6354" spans="1:19" x14ac:dyDescent="0.2">
      <c r="A6354" s="3">
        <v>38113</v>
      </c>
      <c r="B6354">
        <v>1151.23</v>
      </c>
      <c r="C6354">
        <v>152.41</v>
      </c>
      <c r="D6354">
        <v>167.23779999999999</v>
      </c>
      <c r="E6354">
        <v>1318.38</v>
      </c>
      <c r="F6354">
        <v>367.7731</v>
      </c>
      <c r="G6354">
        <v>105.6932</v>
      </c>
      <c r="H6354">
        <v>111.81</v>
      </c>
      <c r="I6354">
        <v>387.75</v>
      </c>
      <c r="J6354">
        <v>150.9853</v>
      </c>
      <c r="K6354">
        <v>4516.2</v>
      </c>
      <c r="L6354">
        <v>3909.46</v>
      </c>
      <c r="M6354">
        <v>1595.587</v>
      </c>
      <c r="N6354">
        <v>438.8</v>
      </c>
      <c r="O6354">
        <v>11571.34</v>
      </c>
      <c r="P6354">
        <v>1422</v>
      </c>
      <c r="Q6354">
        <v>139.3974</v>
      </c>
      <c r="R6354">
        <v>1113.99</v>
      </c>
      <c r="S6354">
        <v>1634.75</v>
      </c>
    </row>
    <row r="6355" spans="1:19" x14ac:dyDescent="0.2">
      <c r="A6355" s="3">
        <v>38114</v>
      </c>
      <c r="B6355">
        <v>1141.82</v>
      </c>
      <c r="C6355">
        <v>149.65</v>
      </c>
      <c r="D6355">
        <v>166.21250000000001</v>
      </c>
      <c r="E6355">
        <v>1306.8699999999999</v>
      </c>
      <c r="F6355">
        <v>361.17619999999999</v>
      </c>
      <c r="G6355">
        <v>103.6782</v>
      </c>
      <c r="H6355">
        <v>109.96</v>
      </c>
      <c r="I6355">
        <v>378.75</v>
      </c>
      <c r="J6355">
        <v>151.21209999999999</v>
      </c>
      <c r="K6355">
        <v>4498.3999999999996</v>
      </c>
      <c r="L6355">
        <v>3895.64</v>
      </c>
      <c r="M6355">
        <v>1595.587</v>
      </c>
      <c r="N6355">
        <v>433.52</v>
      </c>
      <c r="O6355">
        <v>11438.82</v>
      </c>
      <c r="P6355">
        <v>1409.5</v>
      </c>
      <c r="Q6355">
        <v>137.62620000000001</v>
      </c>
      <c r="R6355">
        <v>1098.7</v>
      </c>
      <c r="S6355">
        <v>1612.31</v>
      </c>
    </row>
    <row r="6356" spans="1:19" x14ac:dyDescent="0.2">
      <c r="A6356" s="3">
        <v>38117</v>
      </c>
      <c r="B6356">
        <v>1142.05</v>
      </c>
      <c r="C6356">
        <v>149.06</v>
      </c>
      <c r="D6356">
        <v>166.28919999999999</v>
      </c>
      <c r="E6356">
        <v>1307.04</v>
      </c>
      <c r="F6356">
        <v>356.50220000000002</v>
      </c>
      <c r="G6356">
        <v>101.9722</v>
      </c>
      <c r="H6356">
        <v>108.83</v>
      </c>
      <c r="I6356">
        <v>378.75</v>
      </c>
      <c r="J6356">
        <v>148.2491</v>
      </c>
      <c r="K6356">
        <v>4395.2</v>
      </c>
      <c r="L6356">
        <v>3784.61</v>
      </c>
      <c r="M6356">
        <v>1560.2149999999999</v>
      </c>
      <c r="N6356">
        <v>412.97</v>
      </c>
      <c r="O6356">
        <v>10884.7</v>
      </c>
      <c r="P6356">
        <v>1408.2</v>
      </c>
      <c r="Q6356">
        <v>137.07589999999999</v>
      </c>
      <c r="R6356">
        <v>1087.1199999999999</v>
      </c>
      <c r="S6356">
        <v>1595.38</v>
      </c>
    </row>
    <row r="6357" spans="1:19" x14ac:dyDescent="0.2">
      <c r="A6357" s="3">
        <v>38118</v>
      </c>
      <c r="B6357">
        <v>1143.6099999999999</v>
      </c>
      <c r="C6357">
        <v>148.49</v>
      </c>
      <c r="D6357">
        <v>166.92869999999999</v>
      </c>
      <c r="E6357">
        <v>1308.17</v>
      </c>
      <c r="F6357">
        <v>362.84989999999999</v>
      </c>
      <c r="G6357">
        <v>101.81440000000001</v>
      </c>
      <c r="H6357">
        <v>109.75</v>
      </c>
      <c r="I6357">
        <v>377.85</v>
      </c>
      <c r="J6357">
        <v>150.09530000000001</v>
      </c>
      <c r="K6357">
        <v>4454.7</v>
      </c>
      <c r="L6357">
        <v>3849.84</v>
      </c>
      <c r="M6357">
        <v>1568.059</v>
      </c>
      <c r="N6357">
        <v>415.85</v>
      </c>
      <c r="O6357">
        <v>10907.18</v>
      </c>
      <c r="P6357">
        <v>1409.49</v>
      </c>
      <c r="Q6357">
        <v>136.86850000000001</v>
      </c>
      <c r="R6357">
        <v>1095.45</v>
      </c>
      <c r="S6357">
        <v>1607.94</v>
      </c>
    </row>
    <row r="6358" spans="1:19" x14ac:dyDescent="0.2">
      <c r="A6358" s="3">
        <v>38119</v>
      </c>
      <c r="B6358">
        <v>1143.31</v>
      </c>
      <c r="C6358">
        <v>149.41</v>
      </c>
      <c r="D6358">
        <v>167.5223</v>
      </c>
      <c r="E6358">
        <v>1307.03</v>
      </c>
      <c r="F6358">
        <v>362.31</v>
      </c>
      <c r="G6358">
        <v>102.3343</v>
      </c>
      <c r="H6358">
        <v>110.45</v>
      </c>
      <c r="I6358">
        <v>378.13</v>
      </c>
      <c r="J6358">
        <v>149.8107</v>
      </c>
      <c r="K6358">
        <v>4412.8999999999996</v>
      </c>
      <c r="L6358">
        <v>3776.24</v>
      </c>
      <c r="M6358">
        <v>1603.768</v>
      </c>
      <c r="N6358">
        <v>421.86</v>
      </c>
      <c r="O6358">
        <v>11153.58</v>
      </c>
      <c r="P6358">
        <v>1407.6</v>
      </c>
      <c r="Q6358">
        <v>137.19669999999999</v>
      </c>
      <c r="R6358">
        <v>1097.28</v>
      </c>
      <c r="S6358">
        <v>1611.15</v>
      </c>
    </row>
    <row r="6359" spans="1:19" x14ac:dyDescent="0.2">
      <c r="A6359" s="3">
        <v>38120</v>
      </c>
      <c r="B6359">
        <v>1140.43</v>
      </c>
      <c r="C6359">
        <v>148.47999999999999</v>
      </c>
      <c r="D6359">
        <v>167.54069999999999</v>
      </c>
      <c r="E6359">
        <v>1303.57</v>
      </c>
      <c r="F6359">
        <v>361.24</v>
      </c>
      <c r="G6359">
        <v>101.4609</v>
      </c>
      <c r="H6359">
        <v>109.99</v>
      </c>
      <c r="I6359">
        <v>374.85</v>
      </c>
      <c r="J6359">
        <v>150.04660000000001</v>
      </c>
      <c r="K6359">
        <v>4453.8</v>
      </c>
      <c r="L6359">
        <v>3824.93</v>
      </c>
      <c r="M6359">
        <v>1597.57</v>
      </c>
      <c r="N6359">
        <v>416.96</v>
      </c>
      <c r="O6359">
        <v>10825.1</v>
      </c>
      <c r="P6359">
        <v>1403.49</v>
      </c>
      <c r="Q6359">
        <v>136.5145</v>
      </c>
      <c r="R6359">
        <v>1096.44</v>
      </c>
      <c r="S6359">
        <v>1610.05</v>
      </c>
    </row>
    <row r="6360" spans="1:19" x14ac:dyDescent="0.2">
      <c r="A6360" s="3">
        <v>38121</v>
      </c>
      <c r="B6360">
        <v>1144.3499999999999</v>
      </c>
      <c r="C6360">
        <v>148.97</v>
      </c>
      <c r="D6360">
        <v>167.8398</v>
      </c>
      <c r="E6360">
        <v>1308.22</v>
      </c>
      <c r="F6360">
        <v>364.33100000000002</v>
      </c>
      <c r="G6360">
        <v>101.3604</v>
      </c>
      <c r="H6360">
        <v>110.04</v>
      </c>
      <c r="I6360">
        <v>376.65</v>
      </c>
      <c r="J6360">
        <v>149.07830000000001</v>
      </c>
      <c r="K6360">
        <v>4441.8</v>
      </c>
      <c r="L6360">
        <v>3803.1</v>
      </c>
      <c r="M6360">
        <v>1562.6880000000001</v>
      </c>
      <c r="N6360">
        <v>409.14</v>
      </c>
      <c r="O6360">
        <v>10849.63</v>
      </c>
      <c r="P6360">
        <v>1407.85</v>
      </c>
      <c r="Q6360">
        <v>136.82429999999999</v>
      </c>
      <c r="R6360">
        <v>1095.7</v>
      </c>
      <c r="S6360">
        <v>1609.12</v>
      </c>
    </row>
    <row r="6361" spans="1:19" x14ac:dyDescent="0.2">
      <c r="A6361" s="3">
        <v>38124</v>
      </c>
      <c r="B6361">
        <v>1149.22</v>
      </c>
      <c r="C6361">
        <v>151.16999999999999</v>
      </c>
      <c r="D6361">
        <v>169.17830000000001</v>
      </c>
      <c r="E6361">
        <v>1314.52</v>
      </c>
      <c r="F6361">
        <v>367.01710000000003</v>
      </c>
      <c r="G6361">
        <v>101.86369999999999</v>
      </c>
      <c r="H6361">
        <v>109.1</v>
      </c>
      <c r="I6361">
        <v>379.15</v>
      </c>
      <c r="J6361">
        <v>148.22630000000001</v>
      </c>
      <c r="K6361">
        <v>4403</v>
      </c>
      <c r="L6361">
        <v>3754.37</v>
      </c>
      <c r="M6361">
        <v>1539.9590000000001</v>
      </c>
      <c r="N6361">
        <v>395.93</v>
      </c>
      <c r="O6361">
        <v>10505.05</v>
      </c>
      <c r="P6361">
        <v>1414.84</v>
      </c>
      <c r="Q6361">
        <v>137.9041</v>
      </c>
      <c r="R6361">
        <v>1084.0999999999999</v>
      </c>
      <c r="S6361">
        <v>1592.23</v>
      </c>
    </row>
    <row r="6362" spans="1:19" x14ac:dyDescent="0.2">
      <c r="A6362" s="3">
        <v>38125</v>
      </c>
      <c r="B6362">
        <v>1147.56</v>
      </c>
      <c r="C6362">
        <v>150.52000000000001</v>
      </c>
      <c r="D6362">
        <v>169.4837</v>
      </c>
      <c r="E6362">
        <v>1312.32</v>
      </c>
      <c r="F6362">
        <v>367.98739999999998</v>
      </c>
      <c r="G6362">
        <v>101.54600000000001</v>
      </c>
      <c r="H6362">
        <v>109.65</v>
      </c>
      <c r="I6362">
        <v>377.15</v>
      </c>
      <c r="J6362">
        <v>146.9016</v>
      </c>
      <c r="K6362">
        <v>4414.3999999999996</v>
      </c>
      <c r="L6362">
        <v>3789.24</v>
      </c>
      <c r="M6362">
        <v>1555.442</v>
      </c>
      <c r="N6362">
        <v>402.82</v>
      </c>
      <c r="O6362">
        <v>10711.09</v>
      </c>
      <c r="P6362">
        <v>1413.23</v>
      </c>
      <c r="Q6362">
        <v>137.58879999999999</v>
      </c>
      <c r="R6362">
        <v>1091.49</v>
      </c>
      <c r="S6362">
        <v>1603.14</v>
      </c>
    </row>
    <row r="6363" spans="1:19" x14ac:dyDescent="0.2">
      <c r="A6363" s="3">
        <v>38126</v>
      </c>
      <c r="B6363">
        <v>1144.49</v>
      </c>
      <c r="C6363">
        <v>151.13999999999999</v>
      </c>
      <c r="D6363">
        <v>169.8997</v>
      </c>
      <c r="E6363">
        <v>1308.4100000000001</v>
      </c>
      <c r="F6363">
        <v>367.45769999999999</v>
      </c>
      <c r="G6363">
        <v>103.0171</v>
      </c>
      <c r="H6363">
        <v>109.27</v>
      </c>
      <c r="I6363">
        <v>382.45</v>
      </c>
      <c r="J6363">
        <v>150.6122</v>
      </c>
      <c r="K6363">
        <v>4471.8</v>
      </c>
      <c r="L6363">
        <v>3872.26</v>
      </c>
      <c r="M6363">
        <v>1558.287</v>
      </c>
      <c r="N6363">
        <v>419.5</v>
      </c>
      <c r="O6363">
        <v>10967.74</v>
      </c>
      <c r="P6363">
        <v>1409.58</v>
      </c>
      <c r="Q6363">
        <v>137.84530000000001</v>
      </c>
      <c r="R6363">
        <v>1088.69</v>
      </c>
      <c r="S6363">
        <v>1599.29</v>
      </c>
    </row>
    <row r="6364" spans="1:19" x14ac:dyDescent="0.2">
      <c r="A6364" s="3">
        <v>38127</v>
      </c>
      <c r="B6364">
        <v>1148.48</v>
      </c>
      <c r="C6364">
        <v>149.93</v>
      </c>
      <c r="D6364">
        <v>170.696</v>
      </c>
      <c r="E6364">
        <v>1313.51</v>
      </c>
      <c r="F6364">
        <v>365.37430000000001</v>
      </c>
      <c r="G6364">
        <v>102.5592</v>
      </c>
      <c r="H6364">
        <v>109.62</v>
      </c>
      <c r="I6364">
        <v>379.65</v>
      </c>
      <c r="J6364">
        <v>148.36609999999999</v>
      </c>
      <c r="K6364">
        <v>4428.7</v>
      </c>
      <c r="L6364">
        <v>3839.32</v>
      </c>
      <c r="M6364">
        <v>1549.0609999999999</v>
      </c>
      <c r="N6364">
        <v>414.24</v>
      </c>
      <c r="O6364">
        <v>10862.04</v>
      </c>
      <c r="P6364">
        <v>1414.86</v>
      </c>
      <c r="Q6364">
        <v>137.64959999999999</v>
      </c>
      <c r="R6364">
        <v>1089.19</v>
      </c>
      <c r="S6364">
        <v>1600.06</v>
      </c>
    </row>
    <row r="6365" spans="1:19" x14ac:dyDescent="0.2">
      <c r="A6365" s="3">
        <v>38128</v>
      </c>
      <c r="B6365">
        <v>1146.42</v>
      </c>
      <c r="C6365">
        <v>151.22</v>
      </c>
      <c r="D6365">
        <v>169.6446</v>
      </c>
      <c r="E6365">
        <v>1310.8</v>
      </c>
      <c r="F6365">
        <v>366.26740000000001</v>
      </c>
      <c r="G6365">
        <v>103.6258</v>
      </c>
      <c r="H6365">
        <v>109.81</v>
      </c>
      <c r="I6365">
        <v>384.35</v>
      </c>
      <c r="J6365">
        <v>148.3287</v>
      </c>
      <c r="K6365">
        <v>4431.3999999999996</v>
      </c>
      <c r="L6365">
        <v>3831.84</v>
      </c>
      <c r="M6365">
        <v>1558.33</v>
      </c>
      <c r="N6365">
        <v>419.41</v>
      </c>
      <c r="O6365">
        <v>11070.25</v>
      </c>
      <c r="P6365">
        <v>1412.04</v>
      </c>
      <c r="Q6365">
        <v>138.12350000000001</v>
      </c>
      <c r="R6365">
        <v>1093.56</v>
      </c>
      <c r="S6365">
        <v>1606.49</v>
      </c>
    </row>
    <row r="6366" spans="1:19" x14ac:dyDescent="0.2">
      <c r="A6366" s="3">
        <v>38131</v>
      </c>
      <c r="B6366">
        <v>1147.94</v>
      </c>
      <c r="C6366">
        <v>150.36000000000001</v>
      </c>
      <c r="D6366">
        <v>170.46709999999999</v>
      </c>
      <c r="E6366">
        <v>1312.76</v>
      </c>
      <c r="F6366">
        <v>367.75310000000002</v>
      </c>
      <c r="G6366">
        <v>103.07640000000001</v>
      </c>
      <c r="H6366">
        <v>110.27</v>
      </c>
      <c r="I6366">
        <v>385.55</v>
      </c>
      <c r="J6366">
        <v>151.62450000000001</v>
      </c>
      <c r="K6366">
        <v>4428.8999999999996</v>
      </c>
      <c r="L6366">
        <v>3867.84</v>
      </c>
      <c r="M6366">
        <v>1550.348</v>
      </c>
      <c r="N6366">
        <v>423.2</v>
      </c>
      <c r="O6366">
        <v>11101.64</v>
      </c>
      <c r="P6366">
        <v>1414.57</v>
      </c>
      <c r="Q6366">
        <v>137.94200000000001</v>
      </c>
      <c r="R6366">
        <v>1095.4100000000001</v>
      </c>
      <c r="S6366">
        <v>1609.22</v>
      </c>
    </row>
    <row r="6367" spans="1:19" x14ac:dyDescent="0.2">
      <c r="A6367" s="3">
        <v>38132</v>
      </c>
      <c r="B6367">
        <v>1148.58</v>
      </c>
      <c r="C6367">
        <v>152.30000000000001</v>
      </c>
      <c r="D6367">
        <v>170.2732</v>
      </c>
      <c r="E6367">
        <v>1313.88</v>
      </c>
      <c r="F6367">
        <v>369.93669999999997</v>
      </c>
      <c r="G6367">
        <v>103.5232</v>
      </c>
      <c r="H6367">
        <v>111.85</v>
      </c>
      <c r="I6367">
        <v>388.65</v>
      </c>
      <c r="J6367">
        <v>151.4083</v>
      </c>
      <c r="K6367">
        <v>4418</v>
      </c>
      <c r="L6367">
        <v>3828.07</v>
      </c>
      <c r="M6367">
        <v>1518.0450000000001</v>
      </c>
      <c r="N6367">
        <v>422.51</v>
      </c>
      <c r="O6367">
        <v>10962.93</v>
      </c>
      <c r="P6367">
        <v>1415.56</v>
      </c>
      <c r="Q6367">
        <v>138.6806</v>
      </c>
      <c r="R6367">
        <v>1113.05</v>
      </c>
      <c r="S6367">
        <v>1635.14</v>
      </c>
    </row>
    <row r="6368" spans="1:19" x14ac:dyDescent="0.2">
      <c r="A6368" s="3">
        <v>38133</v>
      </c>
      <c r="B6368">
        <v>1151.73</v>
      </c>
      <c r="C6368">
        <v>152.41</v>
      </c>
      <c r="D6368">
        <v>170.73589999999999</v>
      </c>
      <c r="E6368">
        <v>1317.9</v>
      </c>
      <c r="F6368">
        <v>369.81040000000002</v>
      </c>
      <c r="G6368">
        <v>104.06</v>
      </c>
      <c r="H6368">
        <v>112.24</v>
      </c>
      <c r="I6368">
        <v>388.75</v>
      </c>
      <c r="J6368">
        <v>151.10749999999999</v>
      </c>
      <c r="K6368">
        <v>4438.3</v>
      </c>
      <c r="L6368">
        <v>3867.52</v>
      </c>
      <c r="M6368">
        <v>1524.4359999999999</v>
      </c>
      <c r="N6368">
        <v>426.19</v>
      </c>
      <c r="O6368">
        <v>11152.09</v>
      </c>
      <c r="P6368">
        <v>1420.08</v>
      </c>
      <c r="Q6368">
        <v>139.06100000000001</v>
      </c>
      <c r="R6368">
        <v>1114.94</v>
      </c>
      <c r="S6368">
        <v>1638.16</v>
      </c>
    </row>
    <row r="6369" spans="1:19" x14ac:dyDescent="0.2">
      <c r="A6369" s="3">
        <v>38134</v>
      </c>
      <c r="B6369">
        <v>1156.43</v>
      </c>
      <c r="C6369">
        <v>154.93</v>
      </c>
      <c r="D6369">
        <v>171.33029999999999</v>
      </c>
      <c r="E6369">
        <v>1323.32</v>
      </c>
      <c r="F6369">
        <v>371.03280000000001</v>
      </c>
      <c r="G6369">
        <v>104.8535</v>
      </c>
      <c r="H6369">
        <v>112.87</v>
      </c>
      <c r="I6369">
        <v>394.75</v>
      </c>
      <c r="J6369">
        <v>149.59370000000001</v>
      </c>
      <c r="K6369">
        <v>4453.6000000000004</v>
      </c>
      <c r="L6369">
        <v>3913.33</v>
      </c>
      <c r="M6369">
        <v>1557.1780000000001</v>
      </c>
      <c r="N6369">
        <v>433.11</v>
      </c>
      <c r="O6369">
        <v>11166.03</v>
      </c>
      <c r="P6369">
        <v>1426.9</v>
      </c>
      <c r="Q6369">
        <v>140.3236</v>
      </c>
      <c r="R6369">
        <v>1121.28</v>
      </c>
      <c r="S6369">
        <v>1647.65</v>
      </c>
    </row>
    <row r="6370" spans="1:19" x14ac:dyDescent="0.2">
      <c r="A6370" s="3">
        <v>38135</v>
      </c>
      <c r="B6370">
        <v>1153.6600000000001</v>
      </c>
      <c r="C6370">
        <v>153.99</v>
      </c>
      <c r="D6370">
        <v>170.73490000000001</v>
      </c>
      <c r="E6370">
        <v>1319.45</v>
      </c>
      <c r="F6370">
        <v>371.30770000000001</v>
      </c>
      <c r="G6370">
        <v>104.914</v>
      </c>
      <c r="H6370">
        <v>112.86</v>
      </c>
      <c r="I6370">
        <v>393.35</v>
      </c>
      <c r="J6370">
        <v>150.4365</v>
      </c>
      <c r="K6370">
        <v>4430.7</v>
      </c>
      <c r="L6370">
        <v>3902.72</v>
      </c>
      <c r="M6370">
        <v>1548.722</v>
      </c>
      <c r="N6370">
        <v>434.13</v>
      </c>
      <c r="O6370">
        <v>11309.57</v>
      </c>
      <c r="P6370">
        <v>1422.74</v>
      </c>
      <c r="Q6370">
        <v>139.84620000000001</v>
      </c>
      <c r="R6370">
        <v>1120.68</v>
      </c>
      <c r="S6370">
        <v>1646.8</v>
      </c>
    </row>
    <row r="6371" spans="1:19" x14ac:dyDescent="0.2">
      <c r="A6371" s="3">
        <v>38138</v>
      </c>
      <c r="B6371">
        <v>1153.6600000000001</v>
      </c>
      <c r="C6371">
        <v>153.99</v>
      </c>
      <c r="D6371">
        <v>170.73490000000001</v>
      </c>
      <c r="E6371">
        <v>1319.45</v>
      </c>
      <c r="F6371">
        <v>371.30770000000001</v>
      </c>
      <c r="G6371">
        <v>104.87</v>
      </c>
      <c r="H6371">
        <v>112.86</v>
      </c>
      <c r="I6371">
        <v>395.55</v>
      </c>
      <c r="J6371">
        <v>150.4365</v>
      </c>
      <c r="K6371">
        <v>4430.7</v>
      </c>
      <c r="L6371">
        <v>3921.41</v>
      </c>
      <c r="M6371">
        <v>1555.9059999999999</v>
      </c>
      <c r="N6371">
        <v>431.26</v>
      </c>
      <c r="O6371">
        <v>11236.37</v>
      </c>
      <c r="P6371">
        <v>1422.74</v>
      </c>
      <c r="Q6371">
        <v>139.84229999999999</v>
      </c>
      <c r="R6371">
        <v>1120.68</v>
      </c>
      <c r="S6371">
        <v>1646.8</v>
      </c>
    </row>
    <row r="6372" spans="1:19" x14ac:dyDescent="0.2">
      <c r="A6372" s="3">
        <v>38139</v>
      </c>
      <c r="B6372">
        <v>1151.02</v>
      </c>
      <c r="C6372">
        <v>153.84</v>
      </c>
      <c r="D6372">
        <v>171.4796</v>
      </c>
      <c r="E6372">
        <v>1316.28</v>
      </c>
      <c r="F6372">
        <v>369.8569</v>
      </c>
      <c r="G6372">
        <v>105.32299999999999</v>
      </c>
      <c r="H6372">
        <v>112.71</v>
      </c>
      <c r="I6372">
        <v>394.65</v>
      </c>
      <c r="J6372">
        <v>154.99420000000001</v>
      </c>
      <c r="K6372">
        <v>4422.7</v>
      </c>
      <c r="L6372">
        <v>3864.18</v>
      </c>
      <c r="M6372">
        <v>1579.6579999999999</v>
      </c>
      <c r="N6372">
        <v>431.66</v>
      </c>
      <c r="O6372">
        <v>11296.76</v>
      </c>
      <c r="P6372">
        <v>1419</v>
      </c>
      <c r="Q6372">
        <v>139.66669999999999</v>
      </c>
      <c r="R6372">
        <v>1121.2</v>
      </c>
      <c r="S6372">
        <v>1647.57</v>
      </c>
    </row>
    <row r="6373" spans="1:19" x14ac:dyDescent="0.2">
      <c r="A6373" s="3">
        <v>38140</v>
      </c>
      <c r="B6373">
        <v>1149.54</v>
      </c>
      <c r="C6373">
        <v>154.34</v>
      </c>
      <c r="D6373">
        <v>170.5478</v>
      </c>
      <c r="E6373">
        <v>1314.16</v>
      </c>
      <c r="F6373">
        <v>370.1354</v>
      </c>
      <c r="G6373">
        <v>105.01479999999999</v>
      </c>
      <c r="H6373">
        <v>113.13</v>
      </c>
      <c r="I6373">
        <v>391.55</v>
      </c>
      <c r="J6373">
        <v>151.11320000000001</v>
      </c>
      <c r="K6373">
        <v>4422.8</v>
      </c>
      <c r="L6373">
        <v>3888.31</v>
      </c>
      <c r="M6373">
        <v>1567.067</v>
      </c>
      <c r="N6373">
        <v>430.03</v>
      </c>
      <c r="O6373">
        <v>11242.34</v>
      </c>
      <c r="P6373">
        <v>1416.53</v>
      </c>
      <c r="Q6373">
        <v>139.66890000000001</v>
      </c>
      <c r="R6373">
        <v>1124.99</v>
      </c>
      <c r="S6373">
        <v>1653.67</v>
      </c>
    </row>
    <row r="6374" spans="1:19" x14ac:dyDescent="0.2">
      <c r="A6374" s="3">
        <v>38141</v>
      </c>
      <c r="B6374">
        <v>1150.74</v>
      </c>
      <c r="C6374">
        <v>154.01</v>
      </c>
      <c r="D6374">
        <v>170.31460000000001</v>
      </c>
      <c r="E6374">
        <v>1315.28</v>
      </c>
      <c r="F6374">
        <v>370.02089999999998</v>
      </c>
      <c r="G6374">
        <v>104.14</v>
      </c>
      <c r="H6374">
        <v>112.09</v>
      </c>
      <c r="I6374">
        <v>388.35</v>
      </c>
      <c r="J6374">
        <v>148.9622</v>
      </c>
      <c r="K6374">
        <v>4435.3999999999996</v>
      </c>
      <c r="L6374">
        <v>3917.08</v>
      </c>
      <c r="M6374">
        <v>1543.527</v>
      </c>
      <c r="N6374">
        <v>420.2</v>
      </c>
      <c r="O6374">
        <v>11027.05</v>
      </c>
      <c r="P6374">
        <v>1417.69</v>
      </c>
      <c r="Q6374">
        <v>139.50129999999999</v>
      </c>
      <c r="R6374">
        <v>1116.6400000000001</v>
      </c>
      <c r="S6374">
        <v>1641.43</v>
      </c>
    </row>
    <row r="6375" spans="1:19" x14ac:dyDescent="0.2">
      <c r="A6375" s="3">
        <v>38142</v>
      </c>
      <c r="B6375">
        <v>1148.1199999999999</v>
      </c>
      <c r="C6375">
        <v>153.85</v>
      </c>
      <c r="D6375">
        <v>169.73169999999999</v>
      </c>
      <c r="E6375">
        <v>1310.76</v>
      </c>
      <c r="F6375">
        <v>371.38740000000001</v>
      </c>
      <c r="G6375">
        <v>103.857</v>
      </c>
      <c r="H6375">
        <v>112.98</v>
      </c>
      <c r="I6375">
        <v>389.95</v>
      </c>
      <c r="J6375">
        <v>148.16540000000001</v>
      </c>
      <c r="K6375">
        <v>4454.3999999999996</v>
      </c>
      <c r="L6375">
        <v>3961.93</v>
      </c>
      <c r="M6375">
        <v>1542.086</v>
      </c>
      <c r="N6375">
        <v>422.33</v>
      </c>
      <c r="O6375">
        <v>11128.05</v>
      </c>
      <c r="P6375">
        <v>1413.07</v>
      </c>
      <c r="Q6375">
        <v>139.17439999999999</v>
      </c>
      <c r="R6375">
        <v>1122.5</v>
      </c>
      <c r="S6375">
        <v>1650.08</v>
      </c>
    </row>
    <row r="6376" spans="1:19" x14ac:dyDescent="0.2">
      <c r="A6376" s="3">
        <v>38145</v>
      </c>
      <c r="B6376">
        <v>1149.6199999999999</v>
      </c>
      <c r="C6376">
        <v>154.83000000000001</v>
      </c>
      <c r="D6376">
        <v>169.79419999999999</v>
      </c>
      <c r="E6376">
        <v>1312.39</v>
      </c>
      <c r="F6376">
        <v>373.84500000000003</v>
      </c>
      <c r="G6376">
        <v>104.99</v>
      </c>
      <c r="H6376">
        <v>114.7</v>
      </c>
      <c r="I6376">
        <v>393.75</v>
      </c>
      <c r="J6376">
        <v>148.56610000000001</v>
      </c>
      <c r="K6376">
        <v>4491.6000000000004</v>
      </c>
      <c r="L6376">
        <v>4017.81</v>
      </c>
      <c r="M6376">
        <v>1517.145</v>
      </c>
      <c r="N6376">
        <v>434.71</v>
      </c>
      <c r="O6376">
        <v>11439.92</v>
      </c>
      <c r="P6376">
        <v>1415.13</v>
      </c>
      <c r="Q6376">
        <v>139.72329999999999</v>
      </c>
      <c r="R6376">
        <v>1140.42</v>
      </c>
      <c r="S6376">
        <v>1676.48</v>
      </c>
    </row>
    <row r="6377" spans="1:19" x14ac:dyDescent="0.2">
      <c r="A6377" s="3">
        <v>38146</v>
      </c>
      <c r="B6377">
        <v>1149.72</v>
      </c>
      <c r="C6377">
        <v>154.49</v>
      </c>
      <c r="D6377">
        <v>169.18799999999999</v>
      </c>
      <c r="E6377">
        <v>1312.15</v>
      </c>
      <c r="F6377">
        <v>373.23230000000001</v>
      </c>
      <c r="G6377">
        <v>104.8665</v>
      </c>
      <c r="H6377">
        <v>114.86</v>
      </c>
      <c r="I6377">
        <v>391.35</v>
      </c>
      <c r="J6377">
        <v>146.22309999999999</v>
      </c>
      <c r="K6377">
        <v>4504.8</v>
      </c>
      <c r="L6377">
        <v>4018.95</v>
      </c>
      <c r="M6377">
        <v>1493.8140000000001</v>
      </c>
      <c r="N6377">
        <v>434.55</v>
      </c>
      <c r="O6377">
        <v>11521.93</v>
      </c>
      <c r="P6377">
        <v>1415.28</v>
      </c>
      <c r="Q6377">
        <v>139.6371</v>
      </c>
      <c r="R6377">
        <v>1142.18</v>
      </c>
      <c r="S6377">
        <v>1679.21</v>
      </c>
    </row>
    <row r="6378" spans="1:19" x14ac:dyDescent="0.2">
      <c r="A6378" s="3">
        <v>38147</v>
      </c>
      <c r="B6378">
        <v>1147.22</v>
      </c>
      <c r="C6378">
        <v>152.06</v>
      </c>
      <c r="D6378">
        <v>168.5796</v>
      </c>
      <c r="E6378">
        <v>1309.22</v>
      </c>
      <c r="F6378">
        <v>372.12740000000002</v>
      </c>
      <c r="G6378">
        <v>105.0305</v>
      </c>
      <c r="H6378">
        <v>113.79</v>
      </c>
      <c r="I6378">
        <v>384.65</v>
      </c>
      <c r="J6378">
        <v>145.5523</v>
      </c>
      <c r="K6378">
        <v>4489.5</v>
      </c>
      <c r="L6378">
        <v>3997.76</v>
      </c>
      <c r="M6378">
        <v>1468.0709999999999</v>
      </c>
      <c r="N6378">
        <v>430.33</v>
      </c>
      <c r="O6378">
        <v>11449.74</v>
      </c>
      <c r="P6378">
        <v>1412.31</v>
      </c>
      <c r="Q6378">
        <v>138.7902</v>
      </c>
      <c r="R6378">
        <v>1131.33</v>
      </c>
      <c r="S6378">
        <v>1663.38</v>
      </c>
    </row>
    <row r="6379" spans="1:19" x14ac:dyDescent="0.2">
      <c r="A6379" s="3">
        <v>38148</v>
      </c>
      <c r="B6379">
        <v>1147.72</v>
      </c>
      <c r="C6379">
        <v>151.99</v>
      </c>
      <c r="D6379">
        <v>168.8236</v>
      </c>
      <c r="E6379">
        <v>1310.1600000000001</v>
      </c>
      <c r="F6379">
        <v>371.01159999999999</v>
      </c>
      <c r="G6379">
        <v>104.79940000000001</v>
      </c>
      <c r="H6379">
        <v>114.35</v>
      </c>
      <c r="I6379">
        <v>386.05</v>
      </c>
      <c r="J6379">
        <v>145.77510000000001</v>
      </c>
      <c r="K6379">
        <v>4486.1000000000004</v>
      </c>
      <c r="L6379">
        <v>4021.64</v>
      </c>
      <c r="M6379">
        <v>1468.3440000000001</v>
      </c>
      <c r="N6379">
        <v>426.69</v>
      </c>
      <c r="O6379">
        <v>11575.97</v>
      </c>
      <c r="P6379">
        <v>1413.61</v>
      </c>
      <c r="Q6379">
        <v>138.82679999999999</v>
      </c>
      <c r="R6379">
        <v>1136.47</v>
      </c>
      <c r="S6379">
        <v>1671.02</v>
      </c>
    </row>
    <row r="6380" spans="1:19" x14ac:dyDescent="0.2">
      <c r="A6380" s="3">
        <v>38149</v>
      </c>
      <c r="B6380">
        <v>1147.72</v>
      </c>
      <c r="C6380">
        <v>150.72999999999999</v>
      </c>
      <c r="D6380">
        <v>168.8236</v>
      </c>
      <c r="E6380">
        <v>1310.1600000000001</v>
      </c>
      <c r="F6380">
        <v>371.01159999999999</v>
      </c>
      <c r="G6380">
        <v>104.0925</v>
      </c>
      <c r="H6380">
        <v>114.35</v>
      </c>
      <c r="I6380">
        <v>384.55</v>
      </c>
      <c r="J6380">
        <v>145.77510000000001</v>
      </c>
      <c r="K6380">
        <v>4484</v>
      </c>
      <c r="L6380">
        <v>4014.56</v>
      </c>
      <c r="M6380">
        <v>1472.0719999999999</v>
      </c>
      <c r="N6380">
        <v>419.24</v>
      </c>
      <c r="O6380">
        <v>11526.82</v>
      </c>
      <c r="P6380">
        <v>1413.61</v>
      </c>
      <c r="Q6380">
        <v>138.30709999999999</v>
      </c>
      <c r="R6380">
        <v>1136.47</v>
      </c>
      <c r="S6380">
        <v>1671.02</v>
      </c>
    </row>
    <row r="6381" spans="1:19" x14ac:dyDescent="0.2">
      <c r="A6381" s="3">
        <v>38152</v>
      </c>
      <c r="B6381">
        <v>1142.79</v>
      </c>
      <c r="C6381">
        <v>151.68</v>
      </c>
      <c r="D6381">
        <v>167.95249999999999</v>
      </c>
      <c r="E6381">
        <v>1304.76</v>
      </c>
      <c r="F6381">
        <v>368.92070000000001</v>
      </c>
      <c r="G6381">
        <v>103.06789999999999</v>
      </c>
      <c r="H6381">
        <v>113.22</v>
      </c>
      <c r="I6381">
        <v>383.55</v>
      </c>
      <c r="J6381">
        <v>144.87549999999999</v>
      </c>
      <c r="K6381">
        <v>4433.2</v>
      </c>
      <c r="L6381">
        <v>3948.65</v>
      </c>
      <c r="M6381">
        <v>1438.7360000000001</v>
      </c>
      <c r="N6381">
        <v>412.17</v>
      </c>
      <c r="O6381">
        <v>11491.66</v>
      </c>
      <c r="P6381">
        <v>1408.14</v>
      </c>
      <c r="Q6381">
        <v>138.13570000000001</v>
      </c>
      <c r="R6381">
        <v>1125.29</v>
      </c>
      <c r="S6381">
        <v>1655</v>
      </c>
    </row>
    <row r="6382" spans="1:19" x14ac:dyDescent="0.2">
      <c r="A6382" s="3">
        <v>38153</v>
      </c>
      <c r="B6382">
        <v>1153.22</v>
      </c>
      <c r="C6382">
        <v>152.19</v>
      </c>
      <c r="D6382">
        <v>169.65280000000001</v>
      </c>
      <c r="E6382">
        <v>1317.4</v>
      </c>
      <c r="F6382">
        <v>372.1318</v>
      </c>
      <c r="G6382">
        <v>104.03230000000001</v>
      </c>
      <c r="H6382">
        <v>114.02</v>
      </c>
      <c r="I6382">
        <v>389.05</v>
      </c>
      <c r="J6382">
        <v>144.14109999999999</v>
      </c>
      <c r="K6382">
        <v>4458.6000000000004</v>
      </c>
      <c r="L6382">
        <v>3987.3</v>
      </c>
      <c r="M6382">
        <v>1463.777</v>
      </c>
      <c r="N6382">
        <v>415.05</v>
      </c>
      <c r="O6382">
        <v>11387.7</v>
      </c>
      <c r="P6382">
        <v>1421.55</v>
      </c>
      <c r="Q6382">
        <v>139.13140000000001</v>
      </c>
      <c r="R6382">
        <v>1132.01</v>
      </c>
      <c r="S6382">
        <v>1664.92</v>
      </c>
    </row>
    <row r="6383" spans="1:19" x14ac:dyDescent="0.2">
      <c r="A6383" s="3">
        <v>38154</v>
      </c>
      <c r="B6383">
        <v>1151.06</v>
      </c>
      <c r="C6383">
        <v>151.13999999999999</v>
      </c>
      <c r="D6383">
        <v>169.38319999999999</v>
      </c>
      <c r="E6383">
        <v>1314.36</v>
      </c>
      <c r="F6383">
        <v>372.27690000000001</v>
      </c>
      <c r="G6383">
        <v>103.92149999999999</v>
      </c>
      <c r="H6383">
        <v>114</v>
      </c>
      <c r="I6383">
        <v>384.65</v>
      </c>
      <c r="J6383">
        <v>145.1781</v>
      </c>
      <c r="K6383">
        <v>4491.1000000000004</v>
      </c>
      <c r="L6383">
        <v>4003.24</v>
      </c>
      <c r="M6383">
        <v>1475.4159999999999</v>
      </c>
      <c r="N6383">
        <v>414.91</v>
      </c>
      <c r="O6383">
        <v>11641.72</v>
      </c>
      <c r="P6383">
        <v>1418.24</v>
      </c>
      <c r="Q6383">
        <v>138.7141</v>
      </c>
      <c r="R6383">
        <v>1133.56</v>
      </c>
      <c r="S6383">
        <v>1667.23</v>
      </c>
    </row>
    <row r="6384" spans="1:19" x14ac:dyDescent="0.2">
      <c r="A6384" s="3">
        <v>38155</v>
      </c>
      <c r="B6384">
        <v>1153.49</v>
      </c>
      <c r="C6384">
        <v>151.38999999999999</v>
      </c>
      <c r="D6384">
        <v>169.79660000000001</v>
      </c>
      <c r="E6384">
        <v>1317.4</v>
      </c>
      <c r="F6384">
        <v>373.63490000000002</v>
      </c>
      <c r="G6384">
        <v>104.2328</v>
      </c>
      <c r="H6384">
        <v>113.83</v>
      </c>
      <c r="I6384">
        <v>388.88</v>
      </c>
      <c r="J6384">
        <v>147.21729999999999</v>
      </c>
      <c r="K6384">
        <v>4493.3</v>
      </c>
      <c r="L6384">
        <v>3985.46</v>
      </c>
      <c r="M6384">
        <v>1445.501</v>
      </c>
      <c r="N6384">
        <v>418.71</v>
      </c>
      <c r="O6384">
        <v>11607.9</v>
      </c>
      <c r="P6384">
        <v>1421.88</v>
      </c>
      <c r="Q6384">
        <v>139.03059999999999</v>
      </c>
      <c r="R6384">
        <v>1132.05</v>
      </c>
      <c r="S6384">
        <v>1665.02</v>
      </c>
    </row>
    <row r="6385" spans="1:19" x14ac:dyDescent="0.2">
      <c r="A6385" s="3">
        <v>38156</v>
      </c>
      <c r="B6385">
        <v>1152.97</v>
      </c>
      <c r="C6385">
        <v>152.9</v>
      </c>
      <c r="D6385">
        <v>170.0258</v>
      </c>
      <c r="E6385">
        <v>1316.3</v>
      </c>
      <c r="F6385">
        <v>374.61700000000002</v>
      </c>
      <c r="G6385">
        <v>104.9757</v>
      </c>
      <c r="H6385">
        <v>113.63</v>
      </c>
      <c r="I6385">
        <v>394.85</v>
      </c>
      <c r="J6385">
        <v>147.21549999999999</v>
      </c>
      <c r="K6385">
        <v>4505.8</v>
      </c>
      <c r="L6385">
        <v>3999.79</v>
      </c>
      <c r="M6385">
        <v>1427.3009999999999</v>
      </c>
      <c r="N6385">
        <v>417.14</v>
      </c>
      <c r="O6385">
        <v>11382.08</v>
      </c>
      <c r="P6385">
        <v>1420.76</v>
      </c>
      <c r="Q6385">
        <v>139.54730000000001</v>
      </c>
      <c r="R6385">
        <v>1135.02</v>
      </c>
      <c r="S6385">
        <v>1669.39</v>
      </c>
    </row>
    <row r="6386" spans="1:19" x14ac:dyDescent="0.2">
      <c r="A6386" s="3">
        <v>38159</v>
      </c>
      <c r="B6386">
        <v>1154.1400000000001</v>
      </c>
      <c r="C6386">
        <v>152.57</v>
      </c>
      <c r="D6386">
        <v>170.1327</v>
      </c>
      <c r="E6386">
        <v>1317.88</v>
      </c>
      <c r="F6386">
        <v>375.12380000000002</v>
      </c>
      <c r="G6386">
        <v>105.3468</v>
      </c>
      <c r="H6386">
        <v>113.2</v>
      </c>
      <c r="I6386">
        <v>393.85</v>
      </c>
      <c r="J6386">
        <v>146.02770000000001</v>
      </c>
      <c r="K6386">
        <v>4502.2</v>
      </c>
      <c r="L6386">
        <v>3989.31</v>
      </c>
      <c r="M6386">
        <v>1433.4670000000001</v>
      </c>
      <c r="N6386">
        <v>419.28</v>
      </c>
      <c r="O6386">
        <v>11600.16</v>
      </c>
      <c r="P6386">
        <v>1422.76</v>
      </c>
      <c r="Q6386">
        <v>139.5847</v>
      </c>
      <c r="R6386">
        <v>1130.3</v>
      </c>
      <c r="S6386">
        <v>1662.46</v>
      </c>
    </row>
    <row r="6387" spans="1:19" x14ac:dyDescent="0.2">
      <c r="A6387" s="3">
        <v>38160</v>
      </c>
      <c r="B6387">
        <v>1153.68</v>
      </c>
      <c r="C6387">
        <v>152.38</v>
      </c>
      <c r="D6387">
        <v>169.934</v>
      </c>
      <c r="E6387">
        <v>1317.22</v>
      </c>
      <c r="F6387">
        <v>375.20670000000001</v>
      </c>
      <c r="G6387">
        <v>104.89879999999999</v>
      </c>
      <c r="H6387">
        <v>113.77</v>
      </c>
      <c r="I6387">
        <v>394.95</v>
      </c>
      <c r="J6387">
        <v>145.47710000000001</v>
      </c>
      <c r="K6387">
        <v>4468.5</v>
      </c>
      <c r="L6387">
        <v>3928.39</v>
      </c>
      <c r="M6387">
        <v>1450.683</v>
      </c>
      <c r="N6387">
        <v>417.53</v>
      </c>
      <c r="O6387">
        <v>11581.27</v>
      </c>
      <c r="P6387">
        <v>1422.04</v>
      </c>
      <c r="Q6387">
        <v>139.39060000000001</v>
      </c>
      <c r="R6387">
        <v>1134.4100000000001</v>
      </c>
      <c r="S6387">
        <v>1668.55</v>
      </c>
    </row>
    <row r="6388" spans="1:19" x14ac:dyDescent="0.2">
      <c r="A6388" s="3">
        <v>38161</v>
      </c>
      <c r="B6388">
        <v>1154.3900000000001</v>
      </c>
      <c r="C6388">
        <v>152.38999999999999</v>
      </c>
      <c r="D6388">
        <v>169.91640000000001</v>
      </c>
      <c r="E6388">
        <v>1318.09</v>
      </c>
      <c r="F6388">
        <v>376.2878</v>
      </c>
      <c r="G6388">
        <v>105.1614</v>
      </c>
      <c r="H6388">
        <v>114.75</v>
      </c>
      <c r="I6388">
        <v>395.75</v>
      </c>
      <c r="J6388">
        <v>146.38339999999999</v>
      </c>
      <c r="K6388">
        <v>4486.7</v>
      </c>
      <c r="L6388">
        <v>3945.1</v>
      </c>
      <c r="M6388">
        <v>1440.729</v>
      </c>
      <c r="N6388">
        <v>420.26</v>
      </c>
      <c r="O6388">
        <v>11580.56</v>
      </c>
      <c r="P6388">
        <v>1422.96</v>
      </c>
      <c r="Q6388">
        <v>139.49440000000001</v>
      </c>
      <c r="R6388">
        <v>1144.06</v>
      </c>
      <c r="S6388">
        <v>1682.75</v>
      </c>
    </row>
    <row r="6389" spans="1:19" x14ac:dyDescent="0.2">
      <c r="A6389" s="3">
        <v>38162</v>
      </c>
      <c r="B6389">
        <v>1157.1400000000001</v>
      </c>
      <c r="C6389">
        <v>154.09</v>
      </c>
      <c r="D6389">
        <v>170.2655</v>
      </c>
      <c r="E6389">
        <v>1321.97</v>
      </c>
      <c r="F6389">
        <v>376.77539999999999</v>
      </c>
      <c r="G6389">
        <v>106.5558</v>
      </c>
      <c r="H6389">
        <v>114.39</v>
      </c>
      <c r="I6389">
        <v>402.15</v>
      </c>
      <c r="J6389">
        <v>147.6814</v>
      </c>
      <c r="K6389">
        <v>4503.2</v>
      </c>
      <c r="L6389">
        <v>4007.05</v>
      </c>
      <c r="M6389">
        <v>1427.7539999999999</v>
      </c>
      <c r="N6389">
        <v>427.77</v>
      </c>
      <c r="O6389">
        <v>11744.15</v>
      </c>
      <c r="P6389">
        <v>1426.99</v>
      </c>
      <c r="Q6389">
        <v>140.4228</v>
      </c>
      <c r="R6389">
        <v>1140.6500000000001</v>
      </c>
      <c r="S6389">
        <v>1678.07</v>
      </c>
    </row>
    <row r="6390" spans="1:19" x14ac:dyDescent="0.2">
      <c r="A6390" s="3">
        <v>38163</v>
      </c>
      <c r="B6390">
        <v>1157.51</v>
      </c>
      <c r="C6390">
        <v>153.38999999999999</v>
      </c>
      <c r="D6390">
        <v>169.9265</v>
      </c>
      <c r="E6390">
        <v>1322.1</v>
      </c>
      <c r="F6390">
        <v>375.25490000000002</v>
      </c>
      <c r="G6390">
        <v>106.2628</v>
      </c>
      <c r="H6390">
        <v>113.84</v>
      </c>
      <c r="I6390">
        <v>401.55</v>
      </c>
      <c r="J6390">
        <v>147.03139999999999</v>
      </c>
      <c r="K6390">
        <v>4494.1000000000004</v>
      </c>
      <c r="L6390">
        <v>4013.35</v>
      </c>
      <c r="M6390">
        <v>1401.1130000000001</v>
      </c>
      <c r="N6390">
        <v>431.17</v>
      </c>
      <c r="O6390">
        <v>11780.4</v>
      </c>
      <c r="P6390">
        <v>1427.04</v>
      </c>
      <c r="Q6390">
        <v>140.1748</v>
      </c>
      <c r="R6390">
        <v>1134.43</v>
      </c>
      <c r="S6390">
        <v>1668.93</v>
      </c>
    </row>
    <row r="6391" spans="1:19" x14ac:dyDescent="0.2">
      <c r="A6391" s="3">
        <v>38166</v>
      </c>
      <c r="B6391">
        <v>1152.6099999999999</v>
      </c>
      <c r="C6391">
        <v>153.76</v>
      </c>
      <c r="D6391">
        <v>168.8168</v>
      </c>
      <c r="E6391">
        <v>1315.83</v>
      </c>
      <c r="F6391">
        <v>373.85520000000002</v>
      </c>
      <c r="G6391">
        <v>106.1331</v>
      </c>
      <c r="H6391">
        <v>113.45</v>
      </c>
      <c r="I6391">
        <v>400.88</v>
      </c>
      <c r="J6391">
        <v>144.25030000000001</v>
      </c>
      <c r="K6391">
        <v>4518.7</v>
      </c>
      <c r="L6391">
        <v>4069.35</v>
      </c>
      <c r="M6391">
        <v>1385.181</v>
      </c>
      <c r="N6391">
        <v>428.74</v>
      </c>
      <c r="O6391">
        <v>11884.06</v>
      </c>
      <c r="P6391">
        <v>1420.3</v>
      </c>
      <c r="Q6391">
        <v>139.95840000000001</v>
      </c>
      <c r="R6391">
        <v>1133.3499999999999</v>
      </c>
      <c r="S6391">
        <v>1667.61</v>
      </c>
    </row>
    <row r="6392" spans="1:19" x14ac:dyDescent="0.2">
      <c r="A6392" s="3">
        <v>38167</v>
      </c>
      <c r="B6392">
        <v>1155.05</v>
      </c>
      <c r="C6392">
        <v>152.82</v>
      </c>
      <c r="D6392">
        <v>169.39510000000001</v>
      </c>
      <c r="E6392">
        <v>1318.87</v>
      </c>
      <c r="F6392">
        <v>374.77760000000001</v>
      </c>
      <c r="G6392">
        <v>105.70310000000001</v>
      </c>
      <c r="H6392">
        <v>113.92</v>
      </c>
      <c r="I6392">
        <v>392.55</v>
      </c>
      <c r="J6392">
        <v>143.2893</v>
      </c>
      <c r="K6392">
        <v>4512.3999999999996</v>
      </c>
      <c r="L6392">
        <v>4069.73</v>
      </c>
      <c r="M6392">
        <v>1408.6890000000001</v>
      </c>
      <c r="N6392">
        <v>428.15</v>
      </c>
      <c r="O6392">
        <v>11860.81</v>
      </c>
      <c r="P6392">
        <v>1423.44</v>
      </c>
      <c r="Q6392">
        <v>139.67269999999999</v>
      </c>
      <c r="R6392">
        <v>1136.2</v>
      </c>
      <c r="S6392">
        <v>1671.84</v>
      </c>
    </row>
    <row r="6393" spans="1:19" x14ac:dyDescent="0.2">
      <c r="A6393" s="3">
        <v>38168</v>
      </c>
      <c r="B6393">
        <v>1160.18</v>
      </c>
      <c r="C6393">
        <v>153.84</v>
      </c>
      <c r="D6393">
        <v>170.8082</v>
      </c>
      <c r="E6393">
        <v>1324.75</v>
      </c>
      <c r="F6393">
        <v>376.55459999999999</v>
      </c>
      <c r="G6393">
        <v>105.286</v>
      </c>
      <c r="H6393">
        <v>114.53</v>
      </c>
      <c r="I6393">
        <v>394.25</v>
      </c>
      <c r="J6393">
        <v>144.03360000000001</v>
      </c>
      <c r="K6393">
        <v>4464.1000000000004</v>
      </c>
      <c r="L6393">
        <v>4052.73</v>
      </c>
      <c r="M6393">
        <v>1399.162</v>
      </c>
      <c r="N6393">
        <v>432.2</v>
      </c>
      <c r="O6393">
        <v>11858.87</v>
      </c>
      <c r="P6393">
        <v>1429.02</v>
      </c>
      <c r="Q6393">
        <v>140.2295</v>
      </c>
      <c r="R6393">
        <v>1140.8399999999999</v>
      </c>
      <c r="S6393">
        <v>1678.83</v>
      </c>
    </row>
    <row r="6394" spans="1:19" x14ac:dyDescent="0.2">
      <c r="A6394" s="3">
        <v>38169</v>
      </c>
      <c r="B6394">
        <v>1163.29</v>
      </c>
      <c r="C6394">
        <v>153.76</v>
      </c>
      <c r="D6394">
        <v>171.8237</v>
      </c>
      <c r="E6394">
        <v>1328.61</v>
      </c>
      <c r="F6394">
        <v>377.14400000000001</v>
      </c>
      <c r="G6394">
        <v>105.8826</v>
      </c>
      <c r="H6394">
        <v>112.94</v>
      </c>
      <c r="I6394">
        <v>395.95</v>
      </c>
      <c r="J6394">
        <v>145.7458</v>
      </c>
      <c r="K6394">
        <v>4424.7</v>
      </c>
      <c r="L6394">
        <v>4035.02</v>
      </c>
      <c r="M6394">
        <v>1441.068</v>
      </c>
      <c r="N6394">
        <v>433.11</v>
      </c>
      <c r="O6394">
        <v>11896.01</v>
      </c>
      <c r="P6394">
        <v>1432.56</v>
      </c>
      <c r="Q6394">
        <v>140.50960000000001</v>
      </c>
      <c r="R6394">
        <v>1128.94</v>
      </c>
      <c r="S6394">
        <v>1661.53</v>
      </c>
    </row>
    <row r="6395" spans="1:19" x14ac:dyDescent="0.2">
      <c r="A6395" s="3">
        <v>38170</v>
      </c>
      <c r="B6395">
        <v>1168.8</v>
      </c>
      <c r="C6395">
        <v>156.12</v>
      </c>
      <c r="D6395">
        <v>172.9153</v>
      </c>
      <c r="E6395">
        <v>1335.64</v>
      </c>
      <c r="F6395">
        <v>380.6123</v>
      </c>
      <c r="G6395">
        <v>105.90519999999999</v>
      </c>
      <c r="H6395">
        <v>112.88</v>
      </c>
      <c r="I6395">
        <v>397.95</v>
      </c>
      <c r="J6395">
        <v>145.17359999999999</v>
      </c>
      <c r="K6395">
        <v>4407.3999999999996</v>
      </c>
      <c r="L6395">
        <v>3998.77</v>
      </c>
      <c r="M6395">
        <v>1441.19</v>
      </c>
      <c r="N6395">
        <v>429.97</v>
      </c>
      <c r="O6395">
        <v>11721.49</v>
      </c>
      <c r="P6395">
        <v>1440.36</v>
      </c>
      <c r="Q6395">
        <v>141.6182</v>
      </c>
      <c r="R6395">
        <v>1125.3800000000001</v>
      </c>
      <c r="S6395">
        <v>1656.33</v>
      </c>
    </row>
    <row r="6396" spans="1:19" x14ac:dyDescent="0.2">
      <c r="A6396" s="3">
        <v>38173</v>
      </c>
      <c r="B6396">
        <v>1168.8</v>
      </c>
      <c r="C6396">
        <v>155.79</v>
      </c>
      <c r="D6396">
        <v>172.9153</v>
      </c>
      <c r="E6396">
        <v>1335.64</v>
      </c>
      <c r="F6396">
        <v>380.6123</v>
      </c>
      <c r="G6396">
        <v>105.3533</v>
      </c>
      <c r="H6396">
        <v>112.88</v>
      </c>
      <c r="I6396">
        <v>398.25</v>
      </c>
      <c r="J6396">
        <v>145.17359999999999</v>
      </c>
      <c r="K6396">
        <v>4403.3</v>
      </c>
      <c r="L6396">
        <v>3995.73</v>
      </c>
      <c r="M6396">
        <v>1444.59</v>
      </c>
      <c r="N6396">
        <v>429.54</v>
      </c>
      <c r="O6396">
        <v>11541.71</v>
      </c>
      <c r="P6396">
        <v>1440.36</v>
      </c>
      <c r="Q6396">
        <v>141.4427</v>
      </c>
      <c r="R6396">
        <v>1125.3800000000001</v>
      </c>
      <c r="S6396">
        <v>1656.33</v>
      </c>
    </row>
    <row r="6397" spans="1:19" x14ac:dyDescent="0.2">
      <c r="A6397" s="3">
        <v>38174</v>
      </c>
      <c r="B6397">
        <v>1168.42</v>
      </c>
      <c r="C6397">
        <v>155.81</v>
      </c>
      <c r="D6397">
        <v>172.9265</v>
      </c>
      <c r="E6397">
        <v>1335.13</v>
      </c>
      <c r="F6397">
        <v>381.13</v>
      </c>
      <c r="G6397">
        <v>105.3417</v>
      </c>
      <c r="H6397">
        <v>111.89</v>
      </c>
      <c r="I6397">
        <v>392.75</v>
      </c>
      <c r="J6397">
        <v>146.95480000000001</v>
      </c>
      <c r="K6397">
        <v>4370.7</v>
      </c>
      <c r="L6397">
        <v>3944.88</v>
      </c>
      <c r="M6397">
        <v>1450.501</v>
      </c>
      <c r="N6397">
        <v>429.34</v>
      </c>
      <c r="O6397">
        <v>11475.27</v>
      </c>
      <c r="P6397">
        <v>1439.68</v>
      </c>
      <c r="Q6397">
        <v>141.48689999999999</v>
      </c>
      <c r="R6397">
        <v>1116.21</v>
      </c>
      <c r="S6397">
        <v>1642.84</v>
      </c>
    </row>
    <row r="6398" spans="1:19" x14ac:dyDescent="0.2">
      <c r="A6398" s="3">
        <v>38175</v>
      </c>
      <c r="B6398">
        <v>1168.42</v>
      </c>
      <c r="C6398">
        <v>157.12</v>
      </c>
      <c r="D6398">
        <v>172.6833</v>
      </c>
      <c r="E6398">
        <v>1335.49</v>
      </c>
      <c r="F6398">
        <v>380.33350000000002</v>
      </c>
      <c r="G6398">
        <v>106.0491</v>
      </c>
      <c r="H6398">
        <v>112.22</v>
      </c>
      <c r="I6398">
        <v>402.45</v>
      </c>
      <c r="J6398">
        <v>147.3126</v>
      </c>
      <c r="K6398">
        <v>4358.3999999999996</v>
      </c>
      <c r="L6398">
        <v>3930.58</v>
      </c>
      <c r="M6398">
        <v>1438.3979999999999</v>
      </c>
      <c r="N6398">
        <v>431.92</v>
      </c>
      <c r="O6398">
        <v>11384.86</v>
      </c>
      <c r="P6398">
        <v>1440.02</v>
      </c>
      <c r="Q6398">
        <v>142.07230000000001</v>
      </c>
      <c r="R6398">
        <v>1118.33</v>
      </c>
      <c r="S6398">
        <v>1646.36</v>
      </c>
    </row>
    <row r="6399" spans="1:19" x14ac:dyDescent="0.2">
      <c r="A6399" s="3">
        <v>38176</v>
      </c>
      <c r="B6399">
        <v>1168.93</v>
      </c>
      <c r="C6399">
        <v>157.65</v>
      </c>
      <c r="D6399">
        <v>172.6918</v>
      </c>
      <c r="E6399">
        <v>1336.09</v>
      </c>
      <c r="F6399">
        <v>379.09160000000003</v>
      </c>
      <c r="G6399">
        <v>105.90309999999999</v>
      </c>
      <c r="H6399">
        <v>111.42</v>
      </c>
      <c r="I6399">
        <v>407.95</v>
      </c>
      <c r="J6399">
        <v>147.48179999999999</v>
      </c>
      <c r="K6399">
        <v>4381.1000000000004</v>
      </c>
      <c r="L6399">
        <v>3934.48</v>
      </c>
      <c r="M6399">
        <v>1439.7829999999999</v>
      </c>
      <c r="N6399">
        <v>427.05</v>
      </c>
      <c r="O6399">
        <v>11322.23</v>
      </c>
      <c r="P6399">
        <v>1440.75</v>
      </c>
      <c r="Q6399">
        <v>142.25059999999999</v>
      </c>
      <c r="R6399">
        <v>1109.1099999999999</v>
      </c>
      <c r="S6399">
        <v>1632.89</v>
      </c>
    </row>
    <row r="6400" spans="1:19" x14ac:dyDescent="0.2">
      <c r="A6400" s="3">
        <v>38177</v>
      </c>
      <c r="B6400">
        <v>1169.45</v>
      </c>
      <c r="C6400">
        <v>157.5</v>
      </c>
      <c r="D6400">
        <v>172.55179999999999</v>
      </c>
      <c r="E6400">
        <v>1336.5</v>
      </c>
      <c r="F6400">
        <v>380.12349999999998</v>
      </c>
      <c r="G6400">
        <v>106.1574</v>
      </c>
      <c r="H6400">
        <v>111.73</v>
      </c>
      <c r="I6400">
        <v>407.65</v>
      </c>
      <c r="J6400">
        <v>147.09610000000001</v>
      </c>
      <c r="K6400">
        <v>4393.2</v>
      </c>
      <c r="L6400">
        <v>3924.49</v>
      </c>
      <c r="M6400">
        <v>1430.654</v>
      </c>
      <c r="N6400">
        <v>429.25</v>
      </c>
      <c r="O6400">
        <v>11423.53</v>
      </c>
      <c r="P6400">
        <v>1441.35</v>
      </c>
      <c r="Q6400">
        <v>142.2483</v>
      </c>
      <c r="R6400">
        <v>1112.81</v>
      </c>
      <c r="S6400">
        <v>1638.42</v>
      </c>
    </row>
    <row r="6401" spans="1:19" x14ac:dyDescent="0.2">
      <c r="A6401" s="3">
        <v>38180</v>
      </c>
      <c r="B6401">
        <v>1170.74</v>
      </c>
      <c r="C6401">
        <v>157.88999999999999</v>
      </c>
      <c r="D6401">
        <v>172.3408</v>
      </c>
      <c r="E6401">
        <v>1338.13</v>
      </c>
      <c r="F6401">
        <v>381.3895</v>
      </c>
      <c r="G6401">
        <v>106.3295</v>
      </c>
      <c r="H6401">
        <v>111.78</v>
      </c>
      <c r="I6401">
        <v>407.95</v>
      </c>
      <c r="J6401">
        <v>145.92439999999999</v>
      </c>
      <c r="K6401">
        <v>4360</v>
      </c>
      <c r="L6401">
        <v>3893.24</v>
      </c>
      <c r="M6401">
        <v>1397.1479999999999</v>
      </c>
      <c r="N6401">
        <v>430.01</v>
      </c>
      <c r="O6401">
        <v>11582.28</v>
      </c>
      <c r="P6401">
        <v>1443.6</v>
      </c>
      <c r="Q6401">
        <v>142.55690000000001</v>
      </c>
      <c r="R6401">
        <v>1114.3499999999999</v>
      </c>
      <c r="S6401">
        <v>1640.73</v>
      </c>
    </row>
    <row r="6402" spans="1:19" x14ac:dyDescent="0.2">
      <c r="A6402" s="3">
        <v>38181</v>
      </c>
      <c r="B6402">
        <v>1168.5</v>
      </c>
      <c r="C6402">
        <v>156.47999999999999</v>
      </c>
      <c r="D6402">
        <v>172.07579999999999</v>
      </c>
      <c r="E6402">
        <v>1335.75</v>
      </c>
      <c r="F6402">
        <v>382.33300000000003</v>
      </c>
      <c r="G6402">
        <v>105.5767</v>
      </c>
      <c r="H6402">
        <v>111.86</v>
      </c>
      <c r="I6402">
        <v>401.65</v>
      </c>
      <c r="J6402">
        <v>145.1352</v>
      </c>
      <c r="K6402">
        <v>4357.7</v>
      </c>
      <c r="L6402">
        <v>3903.88</v>
      </c>
      <c r="M6402">
        <v>1399.461</v>
      </c>
      <c r="N6402">
        <v>430.34</v>
      </c>
      <c r="O6402">
        <v>11608.62</v>
      </c>
      <c r="P6402">
        <v>1441.65</v>
      </c>
      <c r="Q6402">
        <v>141.8852</v>
      </c>
      <c r="R6402">
        <v>1115.1400000000001</v>
      </c>
      <c r="S6402">
        <v>1641.96</v>
      </c>
    </row>
    <row r="6403" spans="1:19" x14ac:dyDescent="0.2">
      <c r="A6403" s="3">
        <v>38182</v>
      </c>
      <c r="B6403">
        <v>1168.28</v>
      </c>
      <c r="C6403">
        <v>157.38999999999999</v>
      </c>
      <c r="D6403">
        <v>172.14189999999999</v>
      </c>
      <c r="E6403">
        <v>1335.64</v>
      </c>
      <c r="F6403">
        <v>383.06740000000002</v>
      </c>
      <c r="G6403">
        <v>105.5155</v>
      </c>
      <c r="H6403">
        <v>111.52</v>
      </c>
      <c r="I6403">
        <v>405.45</v>
      </c>
      <c r="J6403">
        <v>147.8004</v>
      </c>
      <c r="K6403">
        <v>4372.6000000000004</v>
      </c>
      <c r="L6403">
        <v>3898.84</v>
      </c>
      <c r="M6403">
        <v>1403.7550000000001</v>
      </c>
      <c r="N6403">
        <v>426.38</v>
      </c>
      <c r="O6403">
        <v>11356.65</v>
      </c>
      <c r="P6403">
        <v>1441.85</v>
      </c>
      <c r="Q6403">
        <v>142.14680000000001</v>
      </c>
      <c r="R6403">
        <v>1111.47</v>
      </c>
      <c r="S6403">
        <v>1636.62</v>
      </c>
    </row>
    <row r="6404" spans="1:19" x14ac:dyDescent="0.2">
      <c r="A6404" s="3">
        <v>38183</v>
      </c>
      <c r="B6404">
        <v>1168.3599999999999</v>
      </c>
      <c r="C6404">
        <v>157.19999999999999</v>
      </c>
      <c r="D6404">
        <v>172.4272</v>
      </c>
      <c r="E6404">
        <v>1335.18</v>
      </c>
      <c r="F6404">
        <v>383.89830000000001</v>
      </c>
      <c r="G6404">
        <v>104.9294</v>
      </c>
      <c r="H6404">
        <v>110.8</v>
      </c>
      <c r="I6404">
        <v>404.05</v>
      </c>
      <c r="J6404">
        <v>146.4657</v>
      </c>
      <c r="K6404">
        <v>4340.7</v>
      </c>
      <c r="L6404">
        <v>3847.19</v>
      </c>
      <c r="M6404">
        <v>1421.5440000000001</v>
      </c>
      <c r="N6404">
        <v>424.76</v>
      </c>
      <c r="O6404">
        <v>11409.14</v>
      </c>
      <c r="P6404">
        <v>1442.45</v>
      </c>
      <c r="Q6404">
        <v>142.01570000000001</v>
      </c>
      <c r="R6404">
        <v>1106.69</v>
      </c>
      <c r="S6404">
        <v>1629.58</v>
      </c>
    </row>
    <row r="6405" spans="1:19" x14ac:dyDescent="0.2">
      <c r="A6405" s="3">
        <v>38184</v>
      </c>
      <c r="B6405">
        <v>1174.81</v>
      </c>
      <c r="C6405">
        <v>158.66</v>
      </c>
      <c r="D6405">
        <v>173.1422</v>
      </c>
      <c r="E6405">
        <v>1343.54</v>
      </c>
      <c r="F6405">
        <v>387.44830000000002</v>
      </c>
      <c r="G6405">
        <v>105.8873</v>
      </c>
      <c r="H6405">
        <v>110.71</v>
      </c>
      <c r="I6405">
        <v>406.65</v>
      </c>
      <c r="J6405">
        <v>146.6498</v>
      </c>
      <c r="K6405">
        <v>4339.2</v>
      </c>
      <c r="L6405">
        <v>3845.93</v>
      </c>
      <c r="M6405">
        <v>1456.13</v>
      </c>
      <c r="N6405">
        <v>428.58</v>
      </c>
      <c r="O6405">
        <v>11436</v>
      </c>
      <c r="P6405">
        <v>1451.89</v>
      </c>
      <c r="Q6405">
        <v>143.1832</v>
      </c>
      <c r="R6405">
        <v>1101.4000000000001</v>
      </c>
      <c r="S6405">
        <v>1621.81</v>
      </c>
    </row>
    <row r="6406" spans="1:19" x14ac:dyDescent="0.2">
      <c r="A6406" s="3">
        <v>38187</v>
      </c>
      <c r="B6406">
        <v>1174.8900000000001</v>
      </c>
      <c r="C6406">
        <v>158.37</v>
      </c>
      <c r="D6406">
        <v>173.17449999999999</v>
      </c>
      <c r="E6406">
        <v>1343.66</v>
      </c>
      <c r="F6406">
        <v>388.11840000000001</v>
      </c>
      <c r="G6406">
        <v>105.8873</v>
      </c>
      <c r="H6406">
        <v>110.24</v>
      </c>
      <c r="I6406">
        <v>405.65</v>
      </c>
      <c r="J6406">
        <v>146.72710000000001</v>
      </c>
      <c r="K6406">
        <v>4321.1000000000004</v>
      </c>
      <c r="L6406">
        <v>3812.63</v>
      </c>
      <c r="M6406">
        <v>1457.537</v>
      </c>
      <c r="N6406">
        <v>430.44</v>
      </c>
      <c r="O6406">
        <v>11436</v>
      </c>
      <c r="P6406">
        <v>1452.38</v>
      </c>
      <c r="Q6406">
        <v>143.19450000000001</v>
      </c>
      <c r="R6406">
        <v>1100.9100000000001</v>
      </c>
      <c r="S6406">
        <v>1621.09</v>
      </c>
    </row>
    <row r="6407" spans="1:19" x14ac:dyDescent="0.2">
      <c r="A6407" s="3">
        <v>38188</v>
      </c>
      <c r="B6407">
        <v>1170.3399999999999</v>
      </c>
      <c r="C6407">
        <v>157.71</v>
      </c>
      <c r="D6407">
        <v>171.91659999999999</v>
      </c>
      <c r="E6407">
        <v>1337.33</v>
      </c>
      <c r="F6407">
        <v>386.94290000000001</v>
      </c>
      <c r="G6407">
        <v>106.26949999999999</v>
      </c>
      <c r="H6407">
        <v>111.64</v>
      </c>
      <c r="I6407">
        <v>400.15</v>
      </c>
      <c r="J6407">
        <v>145.41650000000001</v>
      </c>
      <c r="K6407">
        <v>4339.3999999999996</v>
      </c>
      <c r="L6407">
        <v>3837.6</v>
      </c>
      <c r="M6407">
        <v>1447.941</v>
      </c>
      <c r="N6407">
        <v>426.46</v>
      </c>
      <c r="O6407">
        <v>11258.37</v>
      </c>
      <c r="P6407">
        <v>1445.61</v>
      </c>
      <c r="Q6407">
        <v>142.57239999999999</v>
      </c>
      <c r="R6407">
        <v>1108.67</v>
      </c>
      <c r="S6407">
        <v>1632.52</v>
      </c>
    </row>
    <row r="6408" spans="1:19" x14ac:dyDescent="0.2">
      <c r="A6408" s="3">
        <v>38189</v>
      </c>
      <c r="B6408">
        <v>1168.9100000000001</v>
      </c>
      <c r="C6408">
        <v>155.19999999999999</v>
      </c>
      <c r="D6408">
        <v>172.08019999999999</v>
      </c>
      <c r="E6408">
        <v>1334.88</v>
      </c>
      <c r="F6408">
        <v>384.22789999999998</v>
      </c>
      <c r="G6408">
        <v>104.6408</v>
      </c>
      <c r="H6408">
        <v>109.58</v>
      </c>
      <c r="I6408">
        <v>396.75</v>
      </c>
      <c r="J6408">
        <v>144.2294</v>
      </c>
      <c r="K6408">
        <v>4377.3</v>
      </c>
      <c r="L6408">
        <v>3877.48</v>
      </c>
      <c r="M6408">
        <v>1448.037</v>
      </c>
      <c r="N6408">
        <v>428.1</v>
      </c>
      <c r="O6408">
        <v>11433.86</v>
      </c>
      <c r="P6408">
        <v>1443.02</v>
      </c>
      <c r="Q6408">
        <v>141.3614</v>
      </c>
      <c r="R6408">
        <v>1093.8800000000001</v>
      </c>
      <c r="S6408">
        <v>1610.88</v>
      </c>
    </row>
    <row r="6409" spans="1:19" x14ac:dyDescent="0.2">
      <c r="A6409" s="3">
        <v>38190</v>
      </c>
      <c r="B6409">
        <v>1170.22</v>
      </c>
      <c r="C6409">
        <v>156.13999999999999</v>
      </c>
      <c r="D6409">
        <v>172.2687</v>
      </c>
      <c r="E6409">
        <v>1336.4</v>
      </c>
      <c r="F6409">
        <v>384.88380000000001</v>
      </c>
      <c r="G6409">
        <v>105.0442</v>
      </c>
      <c r="H6409">
        <v>109.88</v>
      </c>
      <c r="I6409">
        <v>395.05</v>
      </c>
      <c r="J6409">
        <v>145.34110000000001</v>
      </c>
      <c r="K6409">
        <v>4306.3</v>
      </c>
      <c r="L6409">
        <v>3801.05</v>
      </c>
      <c r="M6409">
        <v>1407.4380000000001</v>
      </c>
      <c r="N6409">
        <v>423.74</v>
      </c>
      <c r="O6409">
        <v>11285.04</v>
      </c>
      <c r="P6409">
        <v>1444.67</v>
      </c>
      <c r="Q6409">
        <v>141.8451</v>
      </c>
      <c r="R6409">
        <v>1096.8499999999999</v>
      </c>
      <c r="S6409">
        <v>1615.27</v>
      </c>
    </row>
    <row r="6410" spans="1:19" x14ac:dyDescent="0.2">
      <c r="A6410" s="3">
        <v>38191</v>
      </c>
      <c r="B6410">
        <v>1171.6099999999999</v>
      </c>
      <c r="C6410">
        <v>154.18</v>
      </c>
      <c r="D6410">
        <v>172.53579999999999</v>
      </c>
      <c r="E6410">
        <v>1338.16</v>
      </c>
      <c r="F6410">
        <v>385.00229999999999</v>
      </c>
      <c r="G6410">
        <v>104.25020000000001</v>
      </c>
      <c r="H6410">
        <v>108.96</v>
      </c>
      <c r="I6410">
        <v>390.15</v>
      </c>
      <c r="J6410">
        <v>145.23269999999999</v>
      </c>
      <c r="K6410">
        <v>4326.3</v>
      </c>
      <c r="L6410">
        <v>3797.33</v>
      </c>
      <c r="M6410">
        <v>1407.396</v>
      </c>
      <c r="N6410">
        <v>421.41</v>
      </c>
      <c r="O6410">
        <v>11187.33</v>
      </c>
      <c r="P6410">
        <v>1446.69</v>
      </c>
      <c r="Q6410">
        <v>141.19630000000001</v>
      </c>
      <c r="R6410">
        <v>1086.2</v>
      </c>
      <c r="S6410">
        <v>1599.62</v>
      </c>
    </row>
    <row r="6411" spans="1:19" x14ac:dyDescent="0.2">
      <c r="A6411" s="3">
        <v>38194</v>
      </c>
      <c r="B6411">
        <v>1170.1300000000001</v>
      </c>
      <c r="C6411">
        <v>154.49</v>
      </c>
      <c r="D6411">
        <v>172.04689999999999</v>
      </c>
      <c r="E6411">
        <v>1335.9</v>
      </c>
      <c r="F6411">
        <v>383.39069999999998</v>
      </c>
      <c r="G6411">
        <v>104.48399999999999</v>
      </c>
      <c r="H6411">
        <v>108.75</v>
      </c>
      <c r="I6411">
        <v>388.95</v>
      </c>
      <c r="J6411">
        <v>144.35990000000001</v>
      </c>
      <c r="K6411">
        <v>4287</v>
      </c>
      <c r="L6411">
        <v>3752.59</v>
      </c>
      <c r="M6411">
        <v>1387.67</v>
      </c>
      <c r="N6411">
        <v>418.51</v>
      </c>
      <c r="O6411">
        <v>11159.55</v>
      </c>
      <c r="P6411">
        <v>1444.31</v>
      </c>
      <c r="Q6411">
        <v>141.2337</v>
      </c>
      <c r="R6411">
        <v>1084.07</v>
      </c>
      <c r="S6411">
        <v>1596.48</v>
      </c>
    </row>
    <row r="6412" spans="1:19" x14ac:dyDescent="0.2">
      <c r="A6412" s="3">
        <v>38195</v>
      </c>
      <c r="B6412">
        <v>1163.92</v>
      </c>
      <c r="C6412">
        <v>153.31</v>
      </c>
      <c r="D6412">
        <v>170.47890000000001</v>
      </c>
      <c r="E6412">
        <v>1328.26</v>
      </c>
      <c r="F6412">
        <v>382.64830000000001</v>
      </c>
      <c r="G6412">
        <v>103.5368</v>
      </c>
      <c r="H6412">
        <v>109.77</v>
      </c>
      <c r="I6412">
        <v>387.25</v>
      </c>
      <c r="J6412">
        <v>144.34110000000001</v>
      </c>
      <c r="K6412">
        <v>4324.8999999999996</v>
      </c>
      <c r="L6412">
        <v>3814.08</v>
      </c>
      <c r="M6412">
        <v>1384.1279999999999</v>
      </c>
      <c r="N6412">
        <v>419.81</v>
      </c>
      <c r="O6412">
        <v>11031.54</v>
      </c>
      <c r="P6412">
        <v>1435.8</v>
      </c>
      <c r="Q6412">
        <v>140.2603</v>
      </c>
      <c r="R6412">
        <v>1094.83</v>
      </c>
      <c r="S6412">
        <v>1612.33</v>
      </c>
    </row>
    <row r="6413" spans="1:19" x14ac:dyDescent="0.2">
      <c r="A6413" s="3">
        <v>38196</v>
      </c>
      <c r="B6413">
        <v>1165.0899999999999</v>
      </c>
      <c r="C6413">
        <v>152.84</v>
      </c>
      <c r="D6413">
        <v>171.02959999999999</v>
      </c>
      <c r="E6413">
        <v>1329.37</v>
      </c>
      <c r="F6413">
        <v>383.255</v>
      </c>
      <c r="G6413">
        <v>102.76439999999999</v>
      </c>
      <c r="H6413">
        <v>110.1</v>
      </c>
      <c r="I6413">
        <v>387.85</v>
      </c>
      <c r="J6413">
        <v>145.74619999999999</v>
      </c>
      <c r="K6413">
        <v>4356.2</v>
      </c>
      <c r="L6413">
        <v>3807.21</v>
      </c>
      <c r="M6413">
        <v>1388.81</v>
      </c>
      <c r="N6413">
        <v>419.9</v>
      </c>
      <c r="O6413">
        <v>11204.37</v>
      </c>
      <c r="P6413">
        <v>1436.74</v>
      </c>
      <c r="Q6413">
        <v>140.05529999999999</v>
      </c>
      <c r="R6413">
        <v>1095.42</v>
      </c>
      <c r="S6413">
        <v>1613.5</v>
      </c>
    </row>
    <row r="6414" spans="1:19" x14ac:dyDescent="0.2">
      <c r="A6414" s="3">
        <v>38197</v>
      </c>
      <c r="B6414">
        <v>1166.3</v>
      </c>
      <c r="C6414">
        <v>153.47</v>
      </c>
      <c r="D6414">
        <v>171.47280000000001</v>
      </c>
      <c r="E6414">
        <v>1330.67</v>
      </c>
      <c r="F6414">
        <v>384.69839999999999</v>
      </c>
      <c r="G6414">
        <v>102.65779999999999</v>
      </c>
      <c r="H6414">
        <v>110.57</v>
      </c>
      <c r="I6414">
        <v>387.55</v>
      </c>
      <c r="J6414">
        <v>145.97460000000001</v>
      </c>
      <c r="K6414">
        <v>4418.7</v>
      </c>
      <c r="L6414">
        <v>3889.68</v>
      </c>
      <c r="M6414">
        <v>1407.3309999999999</v>
      </c>
      <c r="N6414">
        <v>419.03</v>
      </c>
      <c r="O6414">
        <v>11116.84</v>
      </c>
      <c r="P6414">
        <v>1438.42</v>
      </c>
      <c r="Q6414">
        <v>140.24809999999999</v>
      </c>
      <c r="R6414">
        <v>1100.43</v>
      </c>
      <c r="S6414">
        <v>1621.35</v>
      </c>
    </row>
    <row r="6415" spans="1:19" x14ac:dyDescent="0.2">
      <c r="A6415" s="3">
        <v>38198</v>
      </c>
      <c r="B6415">
        <v>1171.68</v>
      </c>
      <c r="C6415">
        <v>153.61000000000001</v>
      </c>
      <c r="D6415">
        <v>172.404</v>
      </c>
      <c r="E6415">
        <v>1337.36</v>
      </c>
      <c r="F6415">
        <v>386.6816</v>
      </c>
      <c r="G6415">
        <v>103.0234</v>
      </c>
      <c r="H6415">
        <v>110.84</v>
      </c>
      <c r="I6415">
        <v>391.05</v>
      </c>
      <c r="J6415">
        <v>146.41380000000001</v>
      </c>
      <c r="K6415">
        <v>4413.1000000000004</v>
      </c>
      <c r="L6415">
        <v>3895.61</v>
      </c>
      <c r="M6415">
        <v>1386.202</v>
      </c>
      <c r="N6415">
        <v>423.14</v>
      </c>
      <c r="O6415">
        <v>11325.78</v>
      </c>
      <c r="P6415">
        <v>1446.8</v>
      </c>
      <c r="Q6415">
        <v>140.83840000000001</v>
      </c>
      <c r="R6415">
        <v>1101.72</v>
      </c>
      <c r="S6415">
        <v>1623.26</v>
      </c>
    </row>
    <row r="6416" spans="1:19" x14ac:dyDescent="0.2">
      <c r="A6416" s="3">
        <v>38201</v>
      </c>
      <c r="B6416">
        <v>1172.71</v>
      </c>
      <c r="C6416">
        <v>153.69</v>
      </c>
      <c r="D6416">
        <v>172.74539999999999</v>
      </c>
      <c r="E6416">
        <v>1339.04</v>
      </c>
      <c r="F6416">
        <v>386.94349999999997</v>
      </c>
      <c r="G6416">
        <v>103.49979999999999</v>
      </c>
      <c r="H6416">
        <v>111.07</v>
      </c>
      <c r="I6416">
        <v>392.15</v>
      </c>
      <c r="J6416">
        <v>146.00309999999999</v>
      </c>
      <c r="K6416">
        <v>4415.7</v>
      </c>
      <c r="L6416">
        <v>3862.71</v>
      </c>
      <c r="M6416">
        <v>1373.2170000000001</v>
      </c>
      <c r="N6416">
        <v>420.9</v>
      </c>
      <c r="O6416">
        <v>11222.24</v>
      </c>
      <c r="P6416">
        <v>1448.38</v>
      </c>
      <c r="Q6416">
        <v>141.06659999999999</v>
      </c>
      <c r="R6416">
        <v>1106.6199999999999</v>
      </c>
      <c r="S6416">
        <v>1630.48</v>
      </c>
    </row>
    <row r="6417" spans="1:19" x14ac:dyDescent="0.2">
      <c r="A6417" s="3">
        <v>38202</v>
      </c>
      <c r="B6417">
        <v>1174.27</v>
      </c>
      <c r="C6417">
        <v>154.11000000000001</v>
      </c>
      <c r="D6417">
        <v>172.99590000000001</v>
      </c>
      <c r="E6417">
        <v>1340.96</v>
      </c>
      <c r="F6417">
        <v>387.39890000000003</v>
      </c>
      <c r="G6417">
        <v>103.73690000000001</v>
      </c>
      <c r="H6417">
        <v>110.21</v>
      </c>
      <c r="I6417">
        <v>394.05</v>
      </c>
      <c r="J6417">
        <v>146.17750000000001</v>
      </c>
      <c r="K6417">
        <v>4429.7</v>
      </c>
      <c r="L6417">
        <v>3877.32</v>
      </c>
      <c r="M6417">
        <v>1366.258</v>
      </c>
      <c r="N6417">
        <v>421.82</v>
      </c>
      <c r="O6417">
        <v>11140.57</v>
      </c>
      <c r="P6417">
        <v>1450.75</v>
      </c>
      <c r="Q6417">
        <v>141.32300000000001</v>
      </c>
      <c r="R6417">
        <v>1099.69</v>
      </c>
      <c r="S6417">
        <v>1620.28</v>
      </c>
    </row>
    <row r="6418" spans="1:19" x14ac:dyDescent="0.2">
      <c r="A6418" s="3">
        <v>38203</v>
      </c>
      <c r="B6418">
        <v>1174.1500000000001</v>
      </c>
      <c r="C6418">
        <v>154.15</v>
      </c>
      <c r="D6418">
        <v>172.78790000000001</v>
      </c>
      <c r="E6418">
        <v>1340.84</v>
      </c>
      <c r="F6418">
        <v>387.86709999999999</v>
      </c>
      <c r="G6418">
        <v>103.4579</v>
      </c>
      <c r="H6418">
        <v>110.2</v>
      </c>
      <c r="I6418">
        <v>391.65</v>
      </c>
      <c r="J6418">
        <v>144.126</v>
      </c>
      <c r="K6418">
        <v>4408.1000000000004</v>
      </c>
      <c r="L6418">
        <v>3823.74</v>
      </c>
      <c r="M6418">
        <v>1404.5050000000001</v>
      </c>
      <c r="N6418">
        <v>420.64</v>
      </c>
      <c r="O6418">
        <v>11010.02</v>
      </c>
      <c r="P6418">
        <v>1450.74</v>
      </c>
      <c r="Q6418">
        <v>141.30850000000001</v>
      </c>
      <c r="R6418">
        <v>1098.6300000000001</v>
      </c>
      <c r="S6418">
        <v>1619</v>
      </c>
    </row>
    <row r="6419" spans="1:19" x14ac:dyDescent="0.2">
      <c r="A6419" s="3">
        <v>38204</v>
      </c>
      <c r="B6419">
        <v>1175.6600000000001</v>
      </c>
      <c r="C6419">
        <v>154.29</v>
      </c>
      <c r="D6419">
        <v>173.40049999999999</v>
      </c>
      <c r="E6419">
        <v>1342.55</v>
      </c>
      <c r="F6419">
        <v>388.0224</v>
      </c>
      <c r="G6419">
        <v>103.4833</v>
      </c>
      <c r="H6419">
        <v>108.4</v>
      </c>
      <c r="I6419">
        <v>392.85</v>
      </c>
      <c r="J6419">
        <v>145.75620000000001</v>
      </c>
      <c r="K6419">
        <v>4413.3999999999996</v>
      </c>
      <c r="L6419">
        <v>3829.03</v>
      </c>
      <c r="M6419">
        <v>1389.039</v>
      </c>
      <c r="N6419">
        <v>423.86</v>
      </c>
      <c r="O6419">
        <v>11060.89</v>
      </c>
      <c r="P6419">
        <v>1452.8</v>
      </c>
      <c r="Q6419">
        <v>141.4813</v>
      </c>
      <c r="R6419">
        <v>1080.7</v>
      </c>
      <c r="S6419">
        <v>1592.64</v>
      </c>
    </row>
    <row r="6420" spans="1:19" x14ac:dyDescent="0.2">
      <c r="A6420" s="3">
        <v>38205</v>
      </c>
      <c r="B6420">
        <v>1185.54</v>
      </c>
      <c r="C6420">
        <v>157.65</v>
      </c>
      <c r="D6420">
        <v>175.28659999999999</v>
      </c>
      <c r="E6420">
        <v>1355.64</v>
      </c>
      <c r="F6420">
        <v>392.1327</v>
      </c>
      <c r="G6420">
        <v>104.9229</v>
      </c>
      <c r="H6420">
        <v>106.85</v>
      </c>
      <c r="I6420">
        <v>399.75</v>
      </c>
      <c r="J6420">
        <v>144.8048</v>
      </c>
      <c r="K6420">
        <v>4337.8999999999996</v>
      </c>
      <c r="L6420">
        <v>3727.74</v>
      </c>
      <c r="M6420">
        <v>1390.461</v>
      </c>
      <c r="N6420">
        <v>421.28</v>
      </c>
      <c r="O6420">
        <v>10972.57</v>
      </c>
      <c r="P6420">
        <v>1466.62</v>
      </c>
      <c r="Q6420">
        <v>143.45179999999999</v>
      </c>
      <c r="R6420">
        <v>1063.97</v>
      </c>
      <c r="S6420">
        <v>1568.07</v>
      </c>
    </row>
    <row r="6421" spans="1:19" x14ac:dyDescent="0.2">
      <c r="A6421" s="3">
        <v>38208</v>
      </c>
      <c r="B6421">
        <v>1184.5</v>
      </c>
      <c r="C6421">
        <v>157.63999999999999</v>
      </c>
      <c r="D6421">
        <v>175.18180000000001</v>
      </c>
      <c r="E6421">
        <v>1354.28</v>
      </c>
      <c r="F6421">
        <v>392.17559999999997</v>
      </c>
      <c r="G6421">
        <v>104.812</v>
      </c>
      <c r="H6421">
        <v>107</v>
      </c>
      <c r="I6421">
        <v>400.25</v>
      </c>
      <c r="J6421">
        <v>145.43199999999999</v>
      </c>
      <c r="K6421">
        <v>4314.3999999999996</v>
      </c>
      <c r="L6421">
        <v>3690.33</v>
      </c>
      <c r="M6421">
        <v>1395.848</v>
      </c>
      <c r="N6421">
        <v>422.47</v>
      </c>
      <c r="O6421">
        <v>10908.7</v>
      </c>
      <c r="P6421">
        <v>1465.21</v>
      </c>
      <c r="Q6421">
        <v>143.31659999999999</v>
      </c>
      <c r="R6421">
        <v>1065.22</v>
      </c>
      <c r="S6421">
        <v>1569.96</v>
      </c>
    </row>
    <row r="6422" spans="1:19" x14ac:dyDescent="0.2">
      <c r="A6422" s="3">
        <v>38209</v>
      </c>
      <c r="B6422">
        <v>1181.9100000000001</v>
      </c>
      <c r="C6422">
        <v>158.5</v>
      </c>
      <c r="D6422">
        <v>174.70070000000001</v>
      </c>
      <c r="E6422">
        <v>1351.09</v>
      </c>
      <c r="F6422">
        <v>392.42829999999998</v>
      </c>
      <c r="G6422">
        <v>104.5866</v>
      </c>
      <c r="H6422">
        <v>108.38</v>
      </c>
      <c r="I6422">
        <v>398.65</v>
      </c>
      <c r="J6422">
        <v>145.14169999999999</v>
      </c>
      <c r="K6422">
        <v>4350.8999999999996</v>
      </c>
      <c r="L6422">
        <v>3720.64</v>
      </c>
      <c r="M6422">
        <v>1400.769</v>
      </c>
      <c r="N6422">
        <v>423.13</v>
      </c>
      <c r="O6422">
        <v>10953.55</v>
      </c>
      <c r="P6422">
        <v>1461.86</v>
      </c>
      <c r="Q6422">
        <v>143.37029999999999</v>
      </c>
      <c r="R6422">
        <v>1079.04</v>
      </c>
      <c r="S6422">
        <v>1590.35</v>
      </c>
    </row>
    <row r="6423" spans="1:19" x14ac:dyDescent="0.2">
      <c r="A6423" s="3">
        <v>38210</v>
      </c>
      <c r="B6423">
        <v>1182.8699999999999</v>
      </c>
      <c r="C6423">
        <v>156.80000000000001</v>
      </c>
      <c r="D6423">
        <v>175.25540000000001</v>
      </c>
      <c r="E6423">
        <v>1352.07</v>
      </c>
      <c r="F6423">
        <v>392.0249</v>
      </c>
      <c r="G6423">
        <v>104.1251</v>
      </c>
      <c r="H6423">
        <v>108.16</v>
      </c>
      <c r="I6423">
        <v>395.45</v>
      </c>
      <c r="J6423">
        <v>144.1249</v>
      </c>
      <c r="K6423">
        <v>4312.2</v>
      </c>
      <c r="L6423">
        <v>3678.91</v>
      </c>
      <c r="M6423">
        <v>1384.9639999999999</v>
      </c>
      <c r="N6423">
        <v>419.25</v>
      </c>
      <c r="O6423">
        <v>11049.46</v>
      </c>
      <c r="P6423">
        <v>1462.56</v>
      </c>
      <c r="Q6423">
        <v>142.7886</v>
      </c>
      <c r="R6423">
        <v>1075.8</v>
      </c>
      <c r="S6423">
        <v>1586.43</v>
      </c>
    </row>
    <row r="6424" spans="1:19" x14ac:dyDescent="0.2">
      <c r="A6424" s="3">
        <v>38211</v>
      </c>
      <c r="B6424">
        <v>1184.29</v>
      </c>
      <c r="C6424">
        <v>157.33000000000001</v>
      </c>
      <c r="D6424">
        <v>176.07830000000001</v>
      </c>
      <c r="E6424">
        <v>1353.7</v>
      </c>
      <c r="F6424">
        <v>392.75029999999998</v>
      </c>
      <c r="G6424">
        <v>104.21599999999999</v>
      </c>
      <c r="H6424">
        <v>106.98</v>
      </c>
      <c r="I6424">
        <v>393.75</v>
      </c>
      <c r="J6424">
        <v>144.95429999999999</v>
      </c>
      <c r="K6424">
        <v>4328.1000000000004</v>
      </c>
      <c r="L6424">
        <v>3658.11</v>
      </c>
      <c r="M6424">
        <v>1368.1959999999999</v>
      </c>
      <c r="N6424">
        <v>420.6</v>
      </c>
      <c r="O6424">
        <v>11028.07</v>
      </c>
      <c r="P6424">
        <v>1464.68</v>
      </c>
      <c r="Q6424">
        <v>143.04390000000001</v>
      </c>
      <c r="R6424">
        <v>1063.23</v>
      </c>
      <c r="S6424">
        <v>1567.95</v>
      </c>
    </row>
    <row r="6425" spans="1:19" x14ac:dyDescent="0.2">
      <c r="A6425" s="3">
        <v>38212</v>
      </c>
      <c r="B6425">
        <v>1186.6199999999999</v>
      </c>
      <c r="C6425">
        <v>159.09</v>
      </c>
      <c r="D6425">
        <v>176.8306</v>
      </c>
      <c r="E6425">
        <v>1357.02</v>
      </c>
      <c r="F6425">
        <v>394.74540000000002</v>
      </c>
      <c r="G6425">
        <v>104.91030000000001</v>
      </c>
      <c r="H6425">
        <v>107.19</v>
      </c>
      <c r="I6425">
        <v>398.95</v>
      </c>
      <c r="J6425">
        <v>146.8723</v>
      </c>
      <c r="K6425">
        <v>4301.5</v>
      </c>
      <c r="L6425">
        <v>3646.99</v>
      </c>
      <c r="M6425">
        <v>1368.45</v>
      </c>
      <c r="N6425">
        <v>421.79</v>
      </c>
      <c r="O6425">
        <v>10757.2</v>
      </c>
      <c r="P6425">
        <v>1468.51</v>
      </c>
      <c r="Q6425">
        <v>143.9298</v>
      </c>
      <c r="R6425">
        <v>1064.8</v>
      </c>
      <c r="S6425">
        <v>1570.44</v>
      </c>
    </row>
    <row r="6426" spans="1:19" x14ac:dyDescent="0.2">
      <c r="A6426" s="3">
        <v>38215</v>
      </c>
      <c r="B6426">
        <v>1185.03</v>
      </c>
      <c r="C6426">
        <v>158.75</v>
      </c>
      <c r="D6426">
        <v>176.08580000000001</v>
      </c>
      <c r="E6426">
        <v>1354.64</v>
      </c>
      <c r="F6426">
        <v>395.1472</v>
      </c>
      <c r="G6426">
        <v>105.06189999999999</v>
      </c>
      <c r="H6426">
        <v>108.3</v>
      </c>
      <c r="I6426">
        <v>402.25</v>
      </c>
      <c r="J6426">
        <v>146.1515</v>
      </c>
      <c r="K6426">
        <v>4350.2</v>
      </c>
      <c r="L6426">
        <v>3699.11</v>
      </c>
      <c r="M6426">
        <v>1354.511</v>
      </c>
      <c r="N6426">
        <v>422.15</v>
      </c>
      <c r="O6426">
        <v>10687.81</v>
      </c>
      <c r="P6426">
        <v>1465.83</v>
      </c>
      <c r="Q6426">
        <v>143.71119999999999</v>
      </c>
      <c r="R6426">
        <v>1079.3399999999999</v>
      </c>
      <c r="S6426">
        <v>1591.94</v>
      </c>
    </row>
    <row r="6427" spans="1:19" x14ac:dyDescent="0.2">
      <c r="A6427" s="3">
        <v>38216</v>
      </c>
      <c r="B6427">
        <v>1187.9000000000001</v>
      </c>
      <c r="C6427">
        <v>158.74</v>
      </c>
      <c r="D6427">
        <v>176.0624</v>
      </c>
      <c r="E6427">
        <v>1358.2</v>
      </c>
      <c r="F6427">
        <v>396.43029999999999</v>
      </c>
      <c r="G6427">
        <v>105.4333</v>
      </c>
      <c r="H6427">
        <v>108.91</v>
      </c>
      <c r="I6427">
        <v>405.05</v>
      </c>
      <c r="J6427">
        <v>147.0224</v>
      </c>
      <c r="K6427">
        <v>4358.7</v>
      </c>
      <c r="L6427">
        <v>3705.73</v>
      </c>
      <c r="M6427">
        <v>1360.2</v>
      </c>
      <c r="N6427">
        <v>424.02</v>
      </c>
      <c r="O6427">
        <v>10725.97</v>
      </c>
      <c r="P6427">
        <v>1469.92</v>
      </c>
      <c r="Q6427">
        <v>143.91040000000001</v>
      </c>
      <c r="R6427">
        <v>1081.71</v>
      </c>
      <c r="S6427">
        <v>1595.57</v>
      </c>
    </row>
    <row r="6428" spans="1:19" x14ac:dyDescent="0.2">
      <c r="A6428" s="3">
        <v>38217</v>
      </c>
      <c r="B6428">
        <v>1187.1600000000001</v>
      </c>
      <c r="C6428">
        <v>158.15</v>
      </c>
      <c r="D6428">
        <v>175.6653</v>
      </c>
      <c r="E6428">
        <v>1357.07</v>
      </c>
      <c r="F6428">
        <v>396.69009999999997</v>
      </c>
      <c r="G6428">
        <v>105.91500000000001</v>
      </c>
      <c r="H6428">
        <v>110.03</v>
      </c>
      <c r="I6428">
        <v>404.55</v>
      </c>
      <c r="J6428">
        <v>146.8546</v>
      </c>
      <c r="K6428">
        <v>4355.2</v>
      </c>
      <c r="L6428">
        <v>3726.5</v>
      </c>
      <c r="M6428">
        <v>1358.2159999999999</v>
      </c>
      <c r="N6428">
        <v>425.83</v>
      </c>
      <c r="O6428">
        <v>10774.26</v>
      </c>
      <c r="P6428">
        <v>1468.99</v>
      </c>
      <c r="Q6428">
        <v>143.75059999999999</v>
      </c>
      <c r="R6428">
        <v>1095.17</v>
      </c>
      <c r="S6428">
        <v>1615.72</v>
      </c>
    </row>
    <row r="6429" spans="1:19" x14ac:dyDescent="0.2">
      <c r="A6429" s="3">
        <v>38218</v>
      </c>
      <c r="B6429">
        <v>1188.22</v>
      </c>
      <c r="C6429">
        <v>159.11000000000001</v>
      </c>
      <c r="D6429">
        <v>176.64750000000001</v>
      </c>
      <c r="E6429">
        <v>1358.33</v>
      </c>
      <c r="F6429">
        <v>396.73559999999998</v>
      </c>
      <c r="G6429">
        <v>106.1347</v>
      </c>
      <c r="H6429">
        <v>109.71</v>
      </c>
      <c r="I6429">
        <v>406.65</v>
      </c>
      <c r="J6429">
        <v>149.10380000000001</v>
      </c>
      <c r="K6429">
        <v>4362.6000000000004</v>
      </c>
      <c r="L6429">
        <v>3722.99</v>
      </c>
      <c r="M6429">
        <v>1340.45</v>
      </c>
      <c r="N6429">
        <v>432.05</v>
      </c>
      <c r="O6429">
        <v>10903.53</v>
      </c>
      <c r="P6429">
        <v>1470.65</v>
      </c>
      <c r="Q6429">
        <v>144.1987</v>
      </c>
      <c r="R6429">
        <v>1091.23</v>
      </c>
      <c r="S6429">
        <v>1609.97</v>
      </c>
    </row>
    <row r="6430" spans="1:19" x14ac:dyDescent="0.2">
      <c r="A6430" s="3">
        <v>38219</v>
      </c>
      <c r="B6430">
        <v>1187.3499999999999</v>
      </c>
      <c r="C6430">
        <v>158.83000000000001</v>
      </c>
      <c r="D6430">
        <v>176.29750000000001</v>
      </c>
      <c r="E6430">
        <v>1356.91</v>
      </c>
      <c r="F6430">
        <v>398.1309</v>
      </c>
      <c r="G6430">
        <v>106.2932</v>
      </c>
      <c r="H6430">
        <v>110.48</v>
      </c>
      <c r="I6430">
        <v>412.75</v>
      </c>
      <c r="J6430">
        <v>148.48269999999999</v>
      </c>
      <c r="K6430">
        <v>4369.2</v>
      </c>
      <c r="L6430">
        <v>3712.61</v>
      </c>
      <c r="M6430">
        <v>1341.7380000000001</v>
      </c>
      <c r="N6430">
        <v>432.2</v>
      </c>
      <c r="O6430">
        <v>10889.14</v>
      </c>
      <c r="P6430">
        <v>1469.36</v>
      </c>
      <c r="Q6430">
        <v>144.029</v>
      </c>
      <c r="R6430">
        <v>1098.3499999999999</v>
      </c>
      <c r="S6430">
        <v>1620.47</v>
      </c>
    </row>
    <row r="6431" spans="1:19" x14ac:dyDescent="0.2">
      <c r="A6431" s="3">
        <v>38222</v>
      </c>
      <c r="B6431">
        <v>1185.69</v>
      </c>
      <c r="C6431">
        <v>156.88999999999999</v>
      </c>
      <c r="D6431">
        <v>175.49799999999999</v>
      </c>
      <c r="E6431">
        <v>1354.08</v>
      </c>
      <c r="F6431">
        <v>398.23540000000003</v>
      </c>
      <c r="G6431">
        <v>106.0073</v>
      </c>
      <c r="H6431">
        <v>110.2</v>
      </c>
      <c r="I6431">
        <v>409.95</v>
      </c>
      <c r="J6431">
        <v>147.80609999999999</v>
      </c>
      <c r="K6431">
        <v>4405.3</v>
      </c>
      <c r="L6431">
        <v>3772.14</v>
      </c>
      <c r="M6431">
        <v>1325.413</v>
      </c>
      <c r="N6431">
        <v>431.6</v>
      </c>
      <c r="O6431">
        <v>10960.97</v>
      </c>
      <c r="P6431">
        <v>1466.35</v>
      </c>
      <c r="Q6431">
        <v>143.24209999999999</v>
      </c>
      <c r="R6431">
        <v>1095.68</v>
      </c>
      <c r="S6431">
        <v>1616.68</v>
      </c>
    </row>
    <row r="6432" spans="1:19" x14ac:dyDescent="0.2">
      <c r="A6432" s="3">
        <v>38223</v>
      </c>
      <c r="B6432">
        <v>1185.8900000000001</v>
      </c>
      <c r="C6432">
        <v>155.85</v>
      </c>
      <c r="D6432">
        <v>175.30930000000001</v>
      </c>
      <c r="E6432">
        <v>1354.27</v>
      </c>
      <c r="F6432">
        <v>399.60719999999998</v>
      </c>
      <c r="G6432">
        <v>105.9367</v>
      </c>
      <c r="H6432">
        <v>110.35</v>
      </c>
      <c r="I6432">
        <v>403.15</v>
      </c>
      <c r="J6432">
        <v>146.0865</v>
      </c>
      <c r="K6432">
        <v>4407.5</v>
      </c>
      <c r="L6432">
        <v>3771</v>
      </c>
      <c r="M6432">
        <v>1344.626</v>
      </c>
      <c r="N6432">
        <v>431.95</v>
      </c>
      <c r="O6432">
        <v>10985.33</v>
      </c>
      <c r="P6432">
        <v>1467</v>
      </c>
      <c r="Q6432">
        <v>142.8751</v>
      </c>
      <c r="R6432">
        <v>1096.19</v>
      </c>
      <c r="S6432">
        <v>1617.46</v>
      </c>
    </row>
    <row r="6433" spans="1:19" x14ac:dyDescent="0.2">
      <c r="A6433" s="3">
        <v>38224</v>
      </c>
      <c r="B6433">
        <v>1186.77</v>
      </c>
      <c r="C6433">
        <v>155.82</v>
      </c>
      <c r="D6433">
        <v>175.2277</v>
      </c>
      <c r="E6433">
        <v>1355.35</v>
      </c>
      <c r="F6433">
        <v>399.11430000000001</v>
      </c>
      <c r="G6433">
        <v>105.24120000000001</v>
      </c>
      <c r="H6433">
        <v>111.1</v>
      </c>
      <c r="I6433">
        <v>406.55</v>
      </c>
      <c r="J6433">
        <v>143.92740000000001</v>
      </c>
      <c r="K6433">
        <v>4411.6000000000004</v>
      </c>
      <c r="L6433">
        <v>3788.88</v>
      </c>
      <c r="M6433">
        <v>1339.7840000000001</v>
      </c>
      <c r="N6433">
        <v>433.9</v>
      </c>
      <c r="O6433">
        <v>11130.02</v>
      </c>
      <c r="P6433">
        <v>1468.59</v>
      </c>
      <c r="Q6433">
        <v>142.9015</v>
      </c>
      <c r="R6433">
        <v>1104.96</v>
      </c>
      <c r="S6433">
        <v>1630.49</v>
      </c>
    </row>
    <row r="6434" spans="1:19" x14ac:dyDescent="0.2">
      <c r="A6434" s="3">
        <v>38225</v>
      </c>
      <c r="B6434">
        <v>1188.5</v>
      </c>
      <c r="C6434">
        <v>155.84</v>
      </c>
      <c r="D6434">
        <v>175.48840000000001</v>
      </c>
      <c r="E6434">
        <v>1357.72</v>
      </c>
      <c r="F6434">
        <v>399.27589999999998</v>
      </c>
      <c r="G6434">
        <v>105.85769999999999</v>
      </c>
      <c r="H6434">
        <v>111.1</v>
      </c>
      <c r="I6434">
        <v>406.55</v>
      </c>
      <c r="J6434">
        <v>143.06530000000001</v>
      </c>
      <c r="K6434">
        <v>4453.8999999999996</v>
      </c>
      <c r="L6434">
        <v>3832.28</v>
      </c>
      <c r="M6434">
        <v>1334.422</v>
      </c>
      <c r="N6434">
        <v>437.59</v>
      </c>
      <c r="O6434">
        <v>11129.33</v>
      </c>
      <c r="P6434">
        <v>1471.63</v>
      </c>
      <c r="Q6434">
        <v>143.12209999999999</v>
      </c>
      <c r="R6434">
        <v>1105.0899999999999</v>
      </c>
      <c r="S6434">
        <v>1630.68</v>
      </c>
    </row>
    <row r="6435" spans="1:19" x14ac:dyDescent="0.2">
      <c r="A6435" s="3">
        <v>38226</v>
      </c>
      <c r="B6435">
        <v>1188.57</v>
      </c>
      <c r="C6435">
        <v>155.15</v>
      </c>
      <c r="D6435">
        <v>175.60409999999999</v>
      </c>
      <c r="E6435">
        <v>1357.79</v>
      </c>
      <c r="F6435">
        <v>400.03570000000002</v>
      </c>
      <c r="G6435">
        <v>106.0504</v>
      </c>
      <c r="H6435">
        <v>111.45</v>
      </c>
      <c r="I6435">
        <v>403.25</v>
      </c>
      <c r="J6435">
        <v>142.6336</v>
      </c>
      <c r="K6435">
        <v>4490.1000000000004</v>
      </c>
      <c r="L6435">
        <v>3851.18</v>
      </c>
      <c r="M6435">
        <v>1320.614</v>
      </c>
      <c r="N6435">
        <v>438.12</v>
      </c>
      <c r="O6435">
        <v>11209.59</v>
      </c>
      <c r="P6435">
        <v>1472.14</v>
      </c>
      <c r="Q6435">
        <v>142.99080000000001</v>
      </c>
      <c r="R6435">
        <v>1107.77</v>
      </c>
      <c r="S6435">
        <v>1634.83</v>
      </c>
    </row>
    <row r="6436" spans="1:19" x14ac:dyDescent="0.2">
      <c r="A6436" s="3">
        <v>38229</v>
      </c>
      <c r="B6436">
        <v>1190.95</v>
      </c>
      <c r="C6436">
        <v>155.15</v>
      </c>
      <c r="D6436">
        <v>176.0008</v>
      </c>
      <c r="E6436">
        <v>1360.65</v>
      </c>
      <c r="F6436">
        <v>401.08179999999999</v>
      </c>
      <c r="G6436">
        <v>105.6121</v>
      </c>
      <c r="H6436">
        <v>110.53</v>
      </c>
      <c r="I6436">
        <v>408.05</v>
      </c>
      <c r="J6436">
        <v>143.03960000000001</v>
      </c>
      <c r="K6436">
        <v>4490.1000000000004</v>
      </c>
      <c r="L6436">
        <v>3838.85</v>
      </c>
      <c r="M6436">
        <v>1319.4069999999999</v>
      </c>
      <c r="N6436">
        <v>438.84</v>
      </c>
      <c r="O6436">
        <v>11184.53</v>
      </c>
      <c r="P6436">
        <v>1476.33</v>
      </c>
      <c r="Q6436">
        <v>143.1429</v>
      </c>
      <c r="R6436">
        <v>1099.1500000000001</v>
      </c>
      <c r="S6436">
        <v>1622.28</v>
      </c>
    </row>
    <row r="6437" spans="1:19" x14ac:dyDescent="0.2">
      <c r="A6437" s="3">
        <v>38230</v>
      </c>
      <c r="B6437">
        <v>1194.03</v>
      </c>
      <c r="C6437">
        <v>157.1</v>
      </c>
      <c r="D6437">
        <v>177.01609999999999</v>
      </c>
      <c r="E6437">
        <v>1365.02</v>
      </c>
      <c r="F6437">
        <v>402.2321</v>
      </c>
      <c r="G6437">
        <v>106.0382</v>
      </c>
      <c r="H6437">
        <v>111.11</v>
      </c>
      <c r="I6437">
        <v>409.85</v>
      </c>
      <c r="J6437">
        <v>143.55609999999999</v>
      </c>
      <c r="K6437">
        <v>4459.3</v>
      </c>
      <c r="L6437">
        <v>3785.21</v>
      </c>
      <c r="M6437">
        <v>1342.0619999999999</v>
      </c>
      <c r="N6437">
        <v>439.75</v>
      </c>
      <c r="O6437">
        <v>11081.79</v>
      </c>
      <c r="P6437">
        <v>1481.2</v>
      </c>
      <c r="Q6437">
        <v>144.04150000000001</v>
      </c>
      <c r="R6437">
        <v>1104.24</v>
      </c>
      <c r="S6437">
        <v>1629.83</v>
      </c>
    </row>
    <row r="6438" spans="1:19" x14ac:dyDescent="0.2">
      <c r="A6438" s="3">
        <v>38231</v>
      </c>
      <c r="B6438">
        <v>1194.45</v>
      </c>
      <c r="C6438">
        <v>157.19999999999999</v>
      </c>
      <c r="D6438">
        <v>177.0797</v>
      </c>
      <c r="E6438">
        <v>1365.72</v>
      </c>
      <c r="F6438">
        <v>401.90940000000001</v>
      </c>
      <c r="G6438">
        <v>106.39190000000001</v>
      </c>
      <c r="H6438">
        <v>111.32</v>
      </c>
      <c r="I6438">
        <v>408.85</v>
      </c>
      <c r="J6438">
        <v>145.3767</v>
      </c>
      <c r="K6438">
        <v>4502</v>
      </c>
      <c r="L6438">
        <v>3817.62</v>
      </c>
      <c r="M6438">
        <v>1321.462</v>
      </c>
      <c r="N6438">
        <v>443.39</v>
      </c>
      <c r="O6438">
        <v>11127.35</v>
      </c>
      <c r="P6438">
        <v>1481.84</v>
      </c>
      <c r="Q6438">
        <v>144.12209999999999</v>
      </c>
      <c r="R6438">
        <v>1105.9100000000001</v>
      </c>
      <c r="S6438">
        <v>1632.82</v>
      </c>
    </row>
    <row r="6439" spans="1:19" x14ac:dyDescent="0.2">
      <c r="A6439" s="3">
        <v>38232</v>
      </c>
      <c r="B6439">
        <v>1191.3599999999999</v>
      </c>
      <c r="C6439">
        <v>156.79</v>
      </c>
      <c r="D6439">
        <v>176.37819999999999</v>
      </c>
      <c r="E6439">
        <v>1361.62</v>
      </c>
      <c r="F6439">
        <v>401.01580000000001</v>
      </c>
      <c r="G6439">
        <v>106.5466</v>
      </c>
      <c r="H6439">
        <v>112.58</v>
      </c>
      <c r="I6439">
        <v>406.35</v>
      </c>
      <c r="J6439">
        <v>144.16970000000001</v>
      </c>
      <c r="K6439">
        <v>4518.6000000000004</v>
      </c>
      <c r="L6439">
        <v>3833.45</v>
      </c>
      <c r="M6439">
        <v>1327.9269999999999</v>
      </c>
      <c r="N6439">
        <v>445.47</v>
      </c>
      <c r="O6439">
        <v>11152.75</v>
      </c>
      <c r="P6439">
        <v>1477.05</v>
      </c>
      <c r="Q6439">
        <v>143.76410000000001</v>
      </c>
      <c r="R6439">
        <v>1118.31</v>
      </c>
      <c r="S6439">
        <v>1651.14</v>
      </c>
    </row>
    <row r="6440" spans="1:19" x14ac:dyDescent="0.2">
      <c r="A6440" s="3">
        <v>38233</v>
      </c>
      <c r="B6440">
        <v>1186.3499999999999</v>
      </c>
      <c r="C6440">
        <v>154.79</v>
      </c>
      <c r="D6440">
        <v>175.31979999999999</v>
      </c>
      <c r="E6440">
        <v>1354.23</v>
      </c>
      <c r="F6440">
        <v>400.56040000000002</v>
      </c>
      <c r="G6440">
        <v>105.69289999999999</v>
      </c>
      <c r="H6440">
        <v>112.12</v>
      </c>
      <c r="I6440">
        <v>401.05</v>
      </c>
      <c r="J6440">
        <v>142.80449999999999</v>
      </c>
      <c r="K6440">
        <v>4550.8</v>
      </c>
      <c r="L6440">
        <v>3866.99</v>
      </c>
      <c r="M6440">
        <v>1327.116</v>
      </c>
      <c r="N6440">
        <v>442.46</v>
      </c>
      <c r="O6440">
        <v>11022.49</v>
      </c>
      <c r="P6440">
        <v>1469.6</v>
      </c>
      <c r="Q6440">
        <v>142.62569999999999</v>
      </c>
      <c r="R6440">
        <v>1113.6300000000001</v>
      </c>
      <c r="S6440">
        <v>1644.25</v>
      </c>
    </row>
    <row r="6441" spans="1:19" x14ac:dyDescent="0.2">
      <c r="A6441" s="3">
        <v>38236</v>
      </c>
      <c r="B6441">
        <v>1186.3499999999999</v>
      </c>
      <c r="C6441">
        <v>155.25</v>
      </c>
      <c r="D6441">
        <v>175.31979999999999</v>
      </c>
      <c r="E6441">
        <v>1354.23</v>
      </c>
      <c r="F6441">
        <v>400.56040000000002</v>
      </c>
      <c r="G6441">
        <v>105.6591</v>
      </c>
      <c r="H6441">
        <v>112.12</v>
      </c>
      <c r="I6441">
        <v>402.55</v>
      </c>
      <c r="J6441">
        <v>142.80449999999999</v>
      </c>
      <c r="K6441">
        <v>4563.8</v>
      </c>
      <c r="L6441">
        <v>3887.58</v>
      </c>
      <c r="M6441">
        <v>1321.4649999999999</v>
      </c>
      <c r="N6441">
        <v>444.58</v>
      </c>
      <c r="O6441">
        <v>11244.37</v>
      </c>
      <c r="P6441">
        <v>1469.6</v>
      </c>
      <c r="Q6441">
        <v>142.83170000000001</v>
      </c>
      <c r="R6441">
        <v>1113.6300000000001</v>
      </c>
      <c r="S6441">
        <v>1644.25</v>
      </c>
    </row>
    <row r="6442" spans="1:19" x14ac:dyDescent="0.2">
      <c r="A6442" s="3">
        <v>38237</v>
      </c>
      <c r="B6442">
        <v>1189.3699999999999</v>
      </c>
      <c r="C6442">
        <v>155.19</v>
      </c>
      <c r="D6442">
        <v>175.78559999999999</v>
      </c>
      <c r="E6442">
        <v>1357.85</v>
      </c>
      <c r="F6442">
        <v>402.85309999999998</v>
      </c>
      <c r="G6442">
        <v>106.0917</v>
      </c>
      <c r="H6442">
        <v>112.86</v>
      </c>
      <c r="I6442">
        <v>397.75</v>
      </c>
      <c r="J6442">
        <v>141.6087</v>
      </c>
      <c r="K6442">
        <v>4565.6000000000004</v>
      </c>
      <c r="L6442">
        <v>3889.04</v>
      </c>
      <c r="M6442">
        <v>1324.2940000000001</v>
      </c>
      <c r="N6442">
        <v>444.94</v>
      </c>
      <c r="O6442">
        <v>11298.94</v>
      </c>
      <c r="P6442">
        <v>1474.18</v>
      </c>
      <c r="Q6442">
        <v>143.04669999999999</v>
      </c>
      <c r="R6442">
        <v>1121.3</v>
      </c>
      <c r="S6442">
        <v>1655.65</v>
      </c>
    </row>
    <row r="6443" spans="1:19" x14ac:dyDescent="0.2">
      <c r="A6443" s="3">
        <v>38238</v>
      </c>
      <c r="B6443">
        <v>1193.8800000000001</v>
      </c>
      <c r="C6443">
        <v>155.9</v>
      </c>
      <c r="D6443">
        <v>176.4554</v>
      </c>
      <c r="E6443">
        <v>1363.85</v>
      </c>
      <c r="F6443">
        <v>403.63869999999997</v>
      </c>
      <c r="G6443">
        <v>106.265</v>
      </c>
      <c r="H6443">
        <v>112.58</v>
      </c>
      <c r="I6443">
        <v>399.65</v>
      </c>
      <c r="J6443">
        <v>140.9914</v>
      </c>
      <c r="K6443">
        <v>4558.3999999999996</v>
      </c>
      <c r="L6443">
        <v>3884.16</v>
      </c>
      <c r="M6443">
        <v>1309.3330000000001</v>
      </c>
      <c r="N6443">
        <v>445.63</v>
      </c>
      <c r="O6443">
        <v>11279.19</v>
      </c>
      <c r="P6443">
        <v>1480.93</v>
      </c>
      <c r="Q6443">
        <v>143.68879999999999</v>
      </c>
      <c r="R6443">
        <v>1116.27</v>
      </c>
      <c r="S6443">
        <v>1648.52</v>
      </c>
    </row>
    <row r="6444" spans="1:19" x14ac:dyDescent="0.2">
      <c r="A6444" s="3">
        <v>38239</v>
      </c>
      <c r="B6444">
        <v>1192.32</v>
      </c>
      <c r="C6444">
        <v>156.82</v>
      </c>
      <c r="D6444">
        <v>176.18860000000001</v>
      </c>
      <c r="E6444">
        <v>1361.81</v>
      </c>
      <c r="F6444">
        <v>403.66950000000003</v>
      </c>
      <c r="G6444">
        <v>106.1069</v>
      </c>
      <c r="H6444">
        <v>112.48</v>
      </c>
      <c r="I6444">
        <v>398.95</v>
      </c>
      <c r="J6444">
        <v>142.9435</v>
      </c>
      <c r="K6444">
        <v>4538</v>
      </c>
      <c r="L6444">
        <v>3851.22</v>
      </c>
      <c r="M6444">
        <v>1284.307</v>
      </c>
      <c r="N6444">
        <v>446.4</v>
      </c>
      <c r="O6444">
        <v>11170.96</v>
      </c>
      <c r="P6444">
        <v>1478.39</v>
      </c>
      <c r="Q6444">
        <v>143.80459999999999</v>
      </c>
      <c r="R6444">
        <v>1118.3800000000001</v>
      </c>
      <c r="S6444">
        <v>1651.65</v>
      </c>
    </row>
    <row r="6445" spans="1:19" x14ac:dyDescent="0.2">
      <c r="A6445" s="3">
        <v>38240</v>
      </c>
      <c r="B6445">
        <v>1193.3800000000001</v>
      </c>
      <c r="C6445">
        <v>158.81</v>
      </c>
      <c r="D6445">
        <v>176.066</v>
      </c>
      <c r="E6445">
        <v>1363.14</v>
      </c>
      <c r="F6445">
        <v>403.73849999999999</v>
      </c>
      <c r="G6445">
        <v>106.7133</v>
      </c>
      <c r="H6445">
        <v>113.06</v>
      </c>
      <c r="I6445">
        <v>402.75</v>
      </c>
      <c r="J6445">
        <v>141.65430000000001</v>
      </c>
      <c r="K6445">
        <v>4545</v>
      </c>
      <c r="L6445">
        <v>3886.03</v>
      </c>
      <c r="M6445">
        <v>1287.0809999999999</v>
      </c>
      <c r="N6445">
        <v>450.56</v>
      </c>
      <c r="O6445">
        <v>11083.23</v>
      </c>
      <c r="P6445">
        <v>1479.64</v>
      </c>
      <c r="Q6445">
        <v>144.60050000000001</v>
      </c>
      <c r="R6445">
        <v>1123.92</v>
      </c>
      <c r="S6445">
        <v>1659.84</v>
      </c>
    </row>
    <row r="6446" spans="1:19" x14ac:dyDescent="0.2">
      <c r="A6446" s="3">
        <v>38243</v>
      </c>
      <c r="B6446">
        <v>1194.6600000000001</v>
      </c>
      <c r="C6446">
        <v>158</v>
      </c>
      <c r="D6446">
        <v>176.48240000000001</v>
      </c>
      <c r="E6446">
        <v>1365.13</v>
      </c>
      <c r="F6446">
        <v>403.86399999999998</v>
      </c>
      <c r="G6446">
        <v>105.9723</v>
      </c>
      <c r="H6446">
        <v>113.43</v>
      </c>
      <c r="I6446">
        <v>403.95</v>
      </c>
      <c r="J6446">
        <v>143.4442</v>
      </c>
      <c r="K6446">
        <v>4558.5</v>
      </c>
      <c r="L6446">
        <v>3953.31</v>
      </c>
      <c r="M6446">
        <v>1260.316</v>
      </c>
      <c r="N6446">
        <v>454.32</v>
      </c>
      <c r="O6446">
        <v>11253.11</v>
      </c>
      <c r="P6446">
        <v>1482.55</v>
      </c>
      <c r="Q6446">
        <v>144.36959999999999</v>
      </c>
      <c r="R6446">
        <v>1125.82</v>
      </c>
      <c r="S6446">
        <v>1663.1</v>
      </c>
    </row>
    <row r="6447" spans="1:19" x14ac:dyDescent="0.2">
      <c r="A6447" s="3">
        <v>38244</v>
      </c>
      <c r="B6447">
        <v>1196.27</v>
      </c>
      <c r="C6447">
        <v>158.63</v>
      </c>
      <c r="D6447">
        <v>176.60939999999999</v>
      </c>
      <c r="E6447">
        <v>1366.85</v>
      </c>
      <c r="F6447">
        <v>404.947</v>
      </c>
      <c r="G6447">
        <v>106.49639999999999</v>
      </c>
      <c r="H6447">
        <v>113.66</v>
      </c>
      <c r="I6447">
        <v>405.43</v>
      </c>
      <c r="J6447">
        <v>143.9151</v>
      </c>
      <c r="K6447">
        <v>4545.6000000000004</v>
      </c>
      <c r="L6447">
        <v>3947.75</v>
      </c>
      <c r="M6447">
        <v>1300.357</v>
      </c>
      <c r="N6447">
        <v>457.67</v>
      </c>
      <c r="O6447">
        <v>11295.58</v>
      </c>
      <c r="P6447">
        <v>1485.12</v>
      </c>
      <c r="Q6447">
        <v>144.79570000000001</v>
      </c>
      <c r="R6447">
        <v>1128.33</v>
      </c>
      <c r="S6447">
        <v>1666.82</v>
      </c>
    </row>
    <row r="6448" spans="1:19" x14ac:dyDescent="0.2">
      <c r="A6448" s="3">
        <v>38245</v>
      </c>
      <c r="B6448">
        <v>1194.81</v>
      </c>
      <c r="C6448">
        <v>156.82</v>
      </c>
      <c r="D6448">
        <v>175.90180000000001</v>
      </c>
      <c r="E6448">
        <v>1364.39</v>
      </c>
      <c r="F6448">
        <v>405.77390000000003</v>
      </c>
      <c r="G6448">
        <v>106.0104</v>
      </c>
      <c r="H6448">
        <v>112.8</v>
      </c>
      <c r="I6448">
        <v>405.15</v>
      </c>
      <c r="J6448">
        <v>143.0102</v>
      </c>
      <c r="K6448">
        <v>4548.3999999999996</v>
      </c>
      <c r="L6448">
        <v>3941.75</v>
      </c>
      <c r="M6448">
        <v>1355.2260000000001</v>
      </c>
      <c r="N6448">
        <v>455.99</v>
      </c>
      <c r="O6448">
        <v>11158.58</v>
      </c>
      <c r="P6448">
        <v>1483.62</v>
      </c>
      <c r="Q6448">
        <v>144.0112</v>
      </c>
      <c r="R6448">
        <v>1120.3699999999999</v>
      </c>
      <c r="S6448">
        <v>1655.1</v>
      </c>
    </row>
    <row r="6449" spans="1:19" x14ac:dyDescent="0.2">
      <c r="A6449" s="3">
        <v>38246</v>
      </c>
      <c r="B6449">
        <v>1199.6400000000001</v>
      </c>
      <c r="C6449">
        <v>156.77000000000001</v>
      </c>
      <c r="D6449">
        <v>176.5753</v>
      </c>
      <c r="E6449">
        <v>1371.46</v>
      </c>
      <c r="F6449">
        <v>407.93920000000003</v>
      </c>
      <c r="G6449">
        <v>106.42019999999999</v>
      </c>
      <c r="H6449">
        <v>113.14</v>
      </c>
      <c r="I6449">
        <v>404.53</v>
      </c>
      <c r="J6449">
        <v>143.11089999999999</v>
      </c>
      <c r="K6449">
        <v>4556.5</v>
      </c>
      <c r="L6449">
        <v>3963.65</v>
      </c>
      <c r="M6449">
        <v>1371.201</v>
      </c>
      <c r="N6449">
        <v>460.17</v>
      </c>
      <c r="O6449">
        <v>11139.36</v>
      </c>
      <c r="P6449">
        <v>1491.69</v>
      </c>
      <c r="Q6449">
        <v>144.52969999999999</v>
      </c>
      <c r="R6449">
        <v>1123.5</v>
      </c>
      <c r="S6449">
        <v>1659.78</v>
      </c>
    </row>
    <row r="6450" spans="1:19" x14ac:dyDescent="0.2">
      <c r="A6450" s="3">
        <v>38247</v>
      </c>
      <c r="B6450">
        <v>1196.51</v>
      </c>
      <c r="C6450">
        <v>157.36000000000001</v>
      </c>
      <c r="D6450">
        <v>175.928</v>
      </c>
      <c r="E6450">
        <v>1367.31</v>
      </c>
      <c r="F6450">
        <v>408.24439999999998</v>
      </c>
      <c r="G6450">
        <v>106.0741</v>
      </c>
      <c r="H6450">
        <v>113.15</v>
      </c>
      <c r="I6450">
        <v>405.65</v>
      </c>
      <c r="J6450">
        <v>144.91739999999999</v>
      </c>
      <c r="K6450">
        <v>4591</v>
      </c>
      <c r="L6450">
        <v>3988.07</v>
      </c>
      <c r="M6450">
        <v>1414.702</v>
      </c>
      <c r="N6450">
        <v>460.68</v>
      </c>
      <c r="O6450">
        <v>11082.49</v>
      </c>
      <c r="P6450">
        <v>1487.21</v>
      </c>
      <c r="Q6450">
        <v>144.43469999999999</v>
      </c>
      <c r="R6450">
        <v>1128.55</v>
      </c>
      <c r="S6450">
        <v>1667.25</v>
      </c>
    </row>
    <row r="6451" spans="1:19" x14ac:dyDescent="0.2">
      <c r="A6451" s="3">
        <v>38250</v>
      </c>
      <c r="B6451">
        <v>1200.31</v>
      </c>
      <c r="C6451">
        <v>157.32</v>
      </c>
      <c r="D6451">
        <v>176.69579999999999</v>
      </c>
      <c r="E6451">
        <v>1372.59</v>
      </c>
      <c r="F6451">
        <v>409.61470000000003</v>
      </c>
      <c r="G6451">
        <v>106.0741</v>
      </c>
      <c r="H6451">
        <v>112.47</v>
      </c>
      <c r="I6451">
        <v>405.05</v>
      </c>
      <c r="J6451">
        <v>145.6079</v>
      </c>
      <c r="K6451">
        <v>4579.5</v>
      </c>
      <c r="L6451">
        <v>3977.68</v>
      </c>
      <c r="M6451">
        <v>1463.221</v>
      </c>
      <c r="N6451">
        <v>463.51</v>
      </c>
      <c r="O6451">
        <v>11082.49</v>
      </c>
      <c r="P6451">
        <v>1493.16</v>
      </c>
      <c r="Q6451">
        <v>144.72649999999999</v>
      </c>
      <c r="R6451">
        <v>1122.2</v>
      </c>
      <c r="S6451">
        <v>1657.88</v>
      </c>
    </row>
    <row r="6452" spans="1:19" x14ac:dyDescent="0.2">
      <c r="A6452" s="3">
        <v>38251</v>
      </c>
      <c r="B6452">
        <v>1200.9000000000001</v>
      </c>
      <c r="C6452">
        <v>158.72999999999999</v>
      </c>
      <c r="D6452">
        <v>176.64269999999999</v>
      </c>
      <c r="E6452">
        <v>1373.49</v>
      </c>
      <c r="F6452">
        <v>410.17309999999998</v>
      </c>
      <c r="G6452">
        <v>106.3288</v>
      </c>
      <c r="H6452">
        <v>112.96</v>
      </c>
      <c r="I6452">
        <v>409.25</v>
      </c>
      <c r="J6452">
        <v>148.19589999999999</v>
      </c>
      <c r="K6452">
        <v>4608.3999999999996</v>
      </c>
      <c r="L6452">
        <v>3991.02</v>
      </c>
      <c r="M6452">
        <v>1448.5619999999999</v>
      </c>
      <c r="N6452">
        <v>466.57</v>
      </c>
      <c r="O6452">
        <v>11080.87</v>
      </c>
      <c r="P6452">
        <v>1494.7</v>
      </c>
      <c r="Q6452">
        <v>145.2499</v>
      </c>
      <c r="R6452">
        <v>1129.3</v>
      </c>
      <c r="S6452">
        <v>1668.39</v>
      </c>
    </row>
    <row r="6453" spans="1:19" x14ac:dyDescent="0.2">
      <c r="A6453" s="3">
        <v>38252</v>
      </c>
      <c r="B6453">
        <v>1202.99</v>
      </c>
      <c r="C6453">
        <v>158.77000000000001</v>
      </c>
      <c r="D6453">
        <v>177.37440000000001</v>
      </c>
      <c r="E6453">
        <v>1376.99</v>
      </c>
      <c r="F6453">
        <v>410.49340000000001</v>
      </c>
      <c r="G6453">
        <v>105.8455</v>
      </c>
      <c r="H6453">
        <v>111.55</v>
      </c>
      <c r="I6453">
        <v>407.35</v>
      </c>
      <c r="J6453">
        <v>150.10149999999999</v>
      </c>
      <c r="K6453">
        <v>4592.3</v>
      </c>
      <c r="L6453">
        <v>3942.35</v>
      </c>
      <c r="M6453">
        <v>1420.1479999999999</v>
      </c>
      <c r="N6453">
        <v>462.68</v>
      </c>
      <c r="O6453">
        <v>11019.41</v>
      </c>
      <c r="P6453">
        <v>1498.35</v>
      </c>
      <c r="Q6453">
        <v>145.39949999999999</v>
      </c>
      <c r="R6453">
        <v>1113.56</v>
      </c>
      <c r="S6453">
        <v>1645.17</v>
      </c>
    </row>
    <row r="6454" spans="1:19" x14ac:dyDescent="0.2">
      <c r="A6454" s="3">
        <v>38253</v>
      </c>
      <c r="B6454">
        <v>1200.77</v>
      </c>
      <c r="C6454">
        <v>159.81</v>
      </c>
      <c r="D6454">
        <v>177.0188</v>
      </c>
      <c r="E6454">
        <v>1373.84</v>
      </c>
      <c r="F6454">
        <v>410.02199999999999</v>
      </c>
      <c r="G6454">
        <v>105.8455</v>
      </c>
      <c r="H6454">
        <v>110.95</v>
      </c>
      <c r="I6454">
        <v>410.13</v>
      </c>
      <c r="J6454">
        <v>150.34960000000001</v>
      </c>
      <c r="K6454">
        <v>4568.3</v>
      </c>
      <c r="L6454">
        <v>3905.66</v>
      </c>
      <c r="M6454">
        <v>1464.779</v>
      </c>
      <c r="N6454">
        <v>462.07</v>
      </c>
      <c r="O6454">
        <v>11019.41</v>
      </c>
      <c r="P6454">
        <v>1494.85</v>
      </c>
      <c r="Q6454">
        <v>145.60079999999999</v>
      </c>
      <c r="R6454">
        <v>1108.3599999999999</v>
      </c>
      <c r="S6454">
        <v>1637.82</v>
      </c>
    </row>
    <row r="6455" spans="1:19" x14ac:dyDescent="0.2">
      <c r="A6455" s="3">
        <v>38254</v>
      </c>
      <c r="B6455">
        <v>1200.4100000000001</v>
      </c>
      <c r="C6455">
        <v>159.22999999999999</v>
      </c>
      <c r="D6455">
        <v>176.9102</v>
      </c>
      <c r="E6455">
        <v>1373.39</v>
      </c>
      <c r="F6455">
        <v>408.41520000000003</v>
      </c>
      <c r="G6455">
        <v>105.9401</v>
      </c>
      <c r="H6455">
        <v>111.46</v>
      </c>
      <c r="I6455">
        <v>407.83</v>
      </c>
      <c r="J6455">
        <v>149.33670000000001</v>
      </c>
      <c r="K6455">
        <v>4578.1000000000004</v>
      </c>
      <c r="L6455">
        <v>3910.3</v>
      </c>
      <c r="M6455">
        <v>1435.5630000000001</v>
      </c>
      <c r="N6455">
        <v>461.29</v>
      </c>
      <c r="O6455">
        <v>10895.16</v>
      </c>
      <c r="P6455">
        <v>1494.68</v>
      </c>
      <c r="Q6455">
        <v>145.40989999999999</v>
      </c>
      <c r="R6455">
        <v>1110.1099999999999</v>
      </c>
      <c r="S6455">
        <v>1640.4</v>
      </c>
    </row>
    <row r="6456" spans="1:19" x14ac:dyDescent="0.2">
      <c r="A6456" s="3">
        <v>38257</v>
      </c>
      <c r="B6456">
        <v>1202.21</v>
      </c>
      <c r="C6456">
        <v>159.94999999999999</v>
      </c>
      <c r="D6456">
        <v>177.60409999999999</v>
      </c>
      <c r="E6456">
        <v>1376.12</v>
      </c>
      <c r="F6456">
        <v>408.10669999999999</v>
      </c>
      <c r="G6456">
        <v>105.5994</v>
      </c>
      <c r="H6456">
        <v>110.75</v>
      </c>
      <c r="I6456">
        <v>408.63</v>
      </c>
      <c r="J6456">
        <v>150.34020000000001</v>
      </c>
      <c r="K6456">
        <v>4541.2</v>
      </c>
      <c r="L6456">
        <v>3874.37</v>
      </c>
      <c r="M6456">
        <v>1427.3979999999999</v>
      </c>
      <c r="N6456">
        <v>459.09</v>
      </c>
      <c r="O6456">
        <v>10859.32</v>
      </c>
      <c r="P6456">
        <v>1497.71</v>
      </c>
      <c r="Q6456">
        <v>145.7508</v>
      </c>
      <c r="R6456">
        <v>1103.52</v>
      </c>
      <c r="S6456">
        <v>1630.67</v>
      </c>
    </row>
    <row r="6457" spans="1:19" x14ac:dyDescent="0.2">
      <c r="A6457" s="3">
        <v>38258</v>
      </c>
      <c r="B6457">
        <v>1201.5899999999999</v>
      </c>
      <c r="C6457">
        <v>160.1</v>
      </c>
      <c r="D6457">
        <v>178.12979999999999</v>
      </c>
      <c r="E6457">
        <v>1375.38</v>
      </c>
      <c r="F6457">
        <v>408.37360000000001</v>
      </c>
      <c r="G6457">
        <v>105.4297</v>
      </c>
      <c r="H6457">
        <v>111.28</v>
      </c>
      <c r="I6457">
        <v>412.25</v>
      </c>
      <c r="J6457">
        <v>150.89869999999999</v>
      </c>
      <c r="K6457">
        <v>4567.3</v>
      </c>
      <c r="L6457">
        <v>3882.27</v>
      </c>
      <c r="M6457">
        <v>1435.5889999999999</v>
      </c>
      <c r="N6457">
        <v>460.5</v>
      </c>
      <c r="O6457">
        <v>10815.57</v>
      </c>
      <c r="P6457">
        <v>1496.8</v>
      </c>
      <c r="Q6457">
        <v>145.74459999999999</v>
      </c>
      <c r="R6457">
        <v>1110.06</v>
      </c>
      <c r="S6457">
        <v>1640.62</v>
      </c>
    </row>
    <row r="6458" spans="1:19" x14ac:dyDescent="0.2">
      <c r="A6458" s="3">
        <v>38259</v>
      </c>
      <c r="B6458">
        <v>1198.06</v>
      </c>
      <c r="C6458">
        <v>159.74</v>
      </c>
      <c r="D6458">
        <v>177.2681</v>
      </c>
      <c r="E6458">
        <v>1370.04</v>
      </c>
      <c r="F6458">
        <v>408.2518</v>
      </c>
      <c r="G6458">
        <v>105.90049999999999</v>
      </c>
      <c r="H6458">
        <v>111.84</v>
      </c>
      <c r="I6458">
        <v>412.95</v>
      </c>
      <c r="J6458">
        <v>152.7568</v>
      </c>
      <c r="K6458">
        <v>4588.1000000000004</v>
      </c>
      <c r="L6458">
        <v>3920.36</v>
      </c>
      <c r="M6458">
        <v>1420.009</v>
      </c>
      <c r="N6458">
        <v>461.74</v>
      </c>
      <c r="O6458">
        <v>10786.1</v>
      </c>
      <c r="P6458">
        <v>1491.19</v>
      </c>
      <c r="Q6458">
        <v>145.3777</v>
      </c>
      <c r="R6458">
        <v>1114.8</v>
      </c>
      <c r="S6458">
        <v>1647.79</v>
      </c>
    </row>
    <row r="6459" spans="1:19" x14ac:dyDescent="0.2">
      <c r="A6459" s="3">
        <v>38260</v>
      </c>
      <c r="B6459">
        <v>1197.27</v>
      </c>
      <c r="C6459">
        <v>161.21</v>
      </c>
      <c r="D6459">
        <v>177.3656</v>
      </c>
      <c r="E6459">
        <v>1368.53</v>
      </c>
      <c r="F6459">
        <v>408.44650000000001</v>
      </c>
      <c r="G6459">
        <v>106.35680000000001</v>
      </c>
      <c r="H6459">
        <v>111.76</v>
      </c>
      <c r="I6459">
        <v>418.25</v>
      </c>
      <c r="J6459">
        <v>153.17519999999999</v>
      </c>
      <c r="K6459">
        <v>4570.8</v>
      </c>
      <c r="L6459">
        <v>3892.9</v>
      </c>
      <c r="M6459">
        <v>1396.7</v>
      </c>
      <c r="N6459">
        <v>464.15</v>
      </c>
      <c r="O6459">
        <v>10823.57</v>
      </c>
      <c r="P6459">
        <v>1490.32</v>
      </c>
      <c r="Q6459">
        <v>145.87430000000001</v>
      </c>
      <c r="R6459">
        <v>1114.58</v>
      </c>
      <c r="S6459">
        <v>1647.48</v>
      </c>
    </row>
    <row r="6460" spans="1:19" x14ac:dyDescent="0.2">
      <c r="A6460" s="3">
        <v>38261</v>
      </c>
      <c r="B6460">
        <v>1194.2</v>
      </c>
      <c r="C6460">
        <v>160.69999999999999</v>
      </c>
      <c r="D6460">
        <v>176.40360000000001</v>
      </c>
      <c r="E6460">
        <v>1364.42</v>
      </c>
      <c r="F6460">
        <v>408.26850000000002</v>
      </c>
      <c r="G6460">
        <v>106.0869</v>
      </c>
      <c r="H6460">
        <v>113.65</v>
      </c>
      <c r="I6460">
        <v>419.47</v>
      </c>
      <c r="J6460">
        <v>153.31780000000001</v>
      </c>
      <c r="K6460">
        <v>4659.6000000000004</v>
      </c>
      <c r="L6460">
        <v>3994.96</v>
      </c>
      <c r="M6460">
        <v>1396.7</v>
      </c>
      <c r="N6460">
        <v>470.55</v>
      </c>
      <c r="O6460">
        <v>10985.17</v>
      </c>
      <c r="P6460">
        <v>1485.54</v>
      </c>
      <c r="Q6460">
        <v>145.37389999999999</v>
      </c>
      <c r="R6460">
        <v>1131.5</v>
      </c>
      <c r="S6460">
        <v>1672.49</v>
      </c>
    </row>
    <row r="6461" spans="1:19" x14ac:dyDescent="0.2">
      <c r="A6461" s="3">
        <v>38264</v>
      </c>
      <c r="B6461">
        <v>1195.4100000000001</v>
      </c>
      <c r="C6461">
        <v>158.86000000000001</v>
      </c>
      <c r="D6461">
        <v>176.1431</v>
      </c>
      <c r="E6461">
        <v>1365.55</v>
      </c>
      <c r="F6461">
        <v>410.54489999999998</v>
      </c>
      <c r="G6461">
        <v>105.1994</v>
      </c>
      <c r="H6461">
        <v>113.84</v>
      </c>
      <c r="I6461">
        <v>414.05</v>
      </c>
      <c r="J6461">
        <v>152.0052</v>
      </c>
      <c r="K6461">
        <v>4681.8</v>
      </c>
      <c r="L6461">
        <v>4033.28</v>
      </c>
      <c r="M6461">
        <v>1396.7</v>
      </c>
      <c r="N6461">
        <v>480.4</v>
      </c>
      <c r="O6461">
        <v>11279.63</v>
      </c>
      <c r="P6461">
        <v>1487.67</v>
      </c>
      <c r="Q6461">
        <v>144.76130000000001</v>
      </c>
      <c r="R6461">
        <v>1135.17</v>
      </c>
      <c r="S6461">
        <v>1678.1</v>
      </c>
    </row>
    <row r="6462" spans="1:19" x14ac:dyDescent="0.2">
      <c r="A6462" s="3">
        <v>38265</v>
      </c>
      <c r="B6462">
        <v>1195.8499999999999</v>
      </c>
      <c r="C6462">
        <v>159.80000000000001</v>
      </c>
      <c r="D6462">
        <v>176.40960000000001</v>
      </c>
      <c r="E6462">
        <v>1365.87</v>
      </c>
      <c r="F6462">
        <v>411.09739999999999</v>
      </c>
      <c r="G6462">
        <v>105.08450000000001</v>
      </c>
      <c r="H6462">
        <v>113.9</v>
      </c>
      <c r="I6462">
        <v>418.75</v>
      </c>
      <c r="J6462">
        <v>154.57380000000001</v>
      </c>
      <c r="K6462">
        <v>4707.1000000000004</v>
      </c>
      <c r="L6462">
        <v>4048.71</v>
      </c>
      <c r="M6462">
        <v>1396.7</v>
      </c>
      <c r="N6462">
        <v>480.26</v>
      </c>
      <c r="O6462">
        <v>11281.83</v>
      </c>
      <c r="P6462">
        <v>1487.98</v>
      </c>
      <c r="Q6462">
        <v>145.05170000000001</v>
      </c>
      <c r="R6462">
        <v>1134.48</v>
      </c>
      <c r="S6462">
        <v>1677.09</v>
      </c>
    </row>
    <row r="6463" spans="1:19" x14ac:dyDescent="0.2">
      <c r="A6463" s="3">
        <v>38266</v>
      </c>
      <c r="B6463">
        <v>1193.56</v>
      </c>
      <c r="C6463">
        <v>159.80000000000001</v>
      </c>
      <c r="D6463">
        <v>175.3879</v>
      </c>
      <c r="E6463">
        <v>1362.37</v>
      </c>
      <c r="F6463">
        <v>410.85219999999998</v>
      </c>
      <c r="G6463">
        <v>104.9978</v>
      </c>
      <c r="H6463">
        <v>114.62</v>
      </c>
      <c r="I6463">
        <v>417.88</v>
      </c>
      <c r="J6463">
        <v>155.70939999999999</v>
      </c>
      <c r="K6463">
        <v>4706.3</v>
      </c>
      <c r="L6463">
        <v>4049.66</v>
      </c>
      <c r="M6463">
        <v>1396.7</v>
      </c>
      <c r="N6463">
        <v>480.4</v>
      </c>
      <c r="O6463">
        <v>11385.38</v>
      </c>
      <c r="P6463">
        <v>1483.82</v>
      </c>
      <c r="Q6463">
        <v>144.8296</v>
      </c>
      <c r="R6463">
        <v>1142.05</v>
      </c>
      <c r="S6463">
        <v>1688.83</v>
      </c>
    </row>
    <row r="6464" spans="1:19" x14ac:dyDescent="0.2">
      <c r="A6464" s="3">
        <v>38267</v>
      </c>
      <c r="B6464">
        <v>1192.6400000000001</v>
      </c>
      <c r="C6464">
        <v>159.41999999999999</v>
      </c>
      <c r="D6464">
        <v>175.5411</v>
      </c>
      <c r="E6464">
        <v>1360.91</v>
      </c>
      <c r="F6464">
        <v>410.2647</v>
      </c>
      <c r="G6464">
        <v>105.06010000000001</v>
      </c>
      <c r="H6464">
        <v>113.45</v>
      </c>
      <c r="I6464">
        <v>417.65</v>
      </c>
      <c r="J6464">
        <v>156.3972</v>
      </c>
      <c r="K6464">
        <v>4698.7</v>
      </c>
      <c r="L6464">
        <v>4043.36</v>
      </c>
      <c r="M6464">
        <v>1396.7</v>
      </c>
      <c r="N6464">
        <v>481.49</v>
      </c>
      <c r="O6464">
        <v>11354.59</v>
      </c>
      <c r="P6464">
        <v>1482.25</v>
      </c>
      <c r="Q6464">
        <v>144.67150000000001</v>
      </c>
      <c r="R6464">
        <v>1130.6500000000001</v>
      </c>
      <c r="S6464">
        <v>1672.08</v>
      </c>
    </row>
    <row r="6465" spans="1:19" x14ac:dyDescent="0.2">
      <c r="A6465" s="3">
        <v>38268</v>
      </c>
      <c r="B6465">
        <v>1198.82</v>
      </c>
      <c r="C6465">
        <v>161.72</v>
      </c>
      <c r="D6465">
        <v>176.923</v>
      </c>
      <c r="E6465">
        <v>1368.78</v>
      </c>
      <c r="F6465">
        <v>413.41759999999999</v>
      </c>
      <c r="G6465">
        <v>106.4141</v>
      </c>
      <c r="H6465">
        <v>112.51</v>
      </c>
      <c r="I6465">
        <v>422.78</v>
      </c>
      <c r="J6465">
        <v>157.73580000000001</v>
      </c>
      <c r="K6465">
        <v>4698.8999999999996</v>
      </c>
      <c r="L6465">
        <v>4015.54</v>
      </c>
      <c r="M6465">
        <v>1422.9290000000001</v>
      </c>
      <c r="N6465">
        <v>481.7</v>
      </c>
      <c r="O6465">
        <v>11349.35</v>
      </c>
      <c r="P6465">
        <v>1491.49</v>
      </c>
      <c r="Q6465">
        <v>146.04480000000001</v>
      </c>
      <c r="R6465">
        <v>1122.1400000000001</v>
      </c>
      <c r="S6465">
        <v>1659.51</v>
      </c>
    </row>
    <row r="6466" spans="1:19" x14ac:dyDescent="0.2">
      <c r="A6466" s="3">
        <v>38271</v>
      </c>
      <c r="B6466">
        <v>1198.82</v>
      </c>
      <c r="C6466">
        <v>161.22999999999999</v>
      </c>
      <c r="D6466">
        <v>176.923</v>
      </c>
      <c r="E6466">
        <v>1368.78</v>
      </c>
      <c r="F6466">
        <v>413.41759999999999</v>
      </c>
      <c r="G6466">
        <v>106.4141</v>
      </c>
      <c r="H6466">
        <v>112.97</v>
      </c>
      <c r="I6466">
        <v>422.05</v>
      </c>
      <c r="J6466">
        <v>157.67099999999999</v>
      </c>
      <c r="K6466">
        <v>4685.5</v>
      </c>
      <c r="L6466">
        <v>4017.82</v>
      </c>
      <c r="M6466">
        <v>1413.154</v>
      </c>
      <c r="N6466">
        <v>480.08</v>
      </c>
      <c r="O6466">
        <v>11349.35</v>
      </c>
      <c r="P6466">
        <v>1491.49</v>
      </c>
      <c r="Q6466">
        <v>146.00149999999999</v>
      </c>
      <c r="R6466">
        <v>1124.3900000000001</v>
      </c>
      <c r="S6466">
        <v>1662.84</v>
      </c>
    </row>
    <row r="6467" spans="1:19" x14ac:dyDescent="0.2">
      <c r="A6467" s="3">
        <v>38272</v>
      </c>
      <c r="B6467">
        <v>1200.78</v>
      </c>
      <c r="C6467">
        <v>160.62</v>
      </c>
      <c r="D6467">
        <v>177.43510000000001</v>
      </c>
      <c r="E6467">
        <v>1371.47</v>
      </c>
      <c r="F6467">
        <v>415.06689999999998</v>
      </c>
      <c r="G6467">
        <v>106.8108</v>
      </c>
      <c r="H6467">
        <v>112.53</v>
      </c>
      <c r="I6467">
        <v>415.25</v>
      </c>
      <c r="J6467">
        <v>154.73869999999999</v>
      </c>
      <c r="K6467">
        <v>4647.8999999999996</v>
      </c>
      <c r="L6467">
        <v>3966.48</v>
      </c>
      <c r="M6467">
        <v>1384.4390000000001</v>
      </c>
      <c r="N6467">
        <v>471.92</v>
      </c>
      <c r="O6467">
        <v>11201.81</v>
      </c>
      <c r="P6467">
        <v>1494.59</v>
      </c>
      <c r="Q6467">
        <v>145.94120000000001</v>
      </c>
      <c r="R6467">
        <v>1121.8399999999999</v>
      </c>
      <c r="S6467">
        <v>1659.07</v>
      </c>
    </row>
    <row r="6468" spans="1:19" x14ac:dyDescent="0.2">
      <c r="A6468" s="3">
        <v>38273</v>
      </c>
      <c r="B6468">
        <v>1202.4000000000001</v>
      </c>
      <c r="C6468">
        <v>160.07</v>
      </c>
      <c r="D6468">
        <v>177.74359999999999</v>
      </c>
      <c r="E6468">
        <v>1373.5</v>
      </c>
      <c r="F6468">
        <v>414.04180000000002</v>
      </c>
      <c r="G6468">
        <v>106.62350000000001</v>
      </c>
      <c r="H6468">
        <v>111.54</v>
      </c>
      <c r="I6468">
        <v>416.25</v>
      </c>
      <c r="J6468">
        <v>153.09450000000001</v>
      </c>
      <c r="K6468">
        <v>4634.8</v>
      </c>
      <c r="L6468">
        <v>3976.03</v>
      </c>
      <c r="M6468">
        <v>1386.721</v>
      </c>
      <c r="N6468">
        <v>467.62</v>
      </c>
      <c r="O6468">
        <v>11195.99</v>
      </c>
      <c r="P6468">
        <v>1496.89</v>
      </c>
      <c r="Q6468">
        <v>145.8733</v>
      </c>
      <c r="R6468">
        <v>1113.6500000000001</v>
      </c>
      <c r="S6468">
        <v>1647.13</v>
      </c>
    </row>
    <row r="6469" spans="1:19" x14ac:dyDescent="0.2">
      <c r="A6469" s="3">
        <v>38274</v>
      </c>
      <c r="B6469">
        <v>1205.4100000000001</v>
      </c>
      <c r="C6469">
        <v>161.96</v>
      </c>
      <c r="D6469">
        <v>178.38550000000001</v>
      </c>
      <c r="E6469">
        <v>1377.75</v>
      </c>
      <c r="F6469">
        <v>412.75799999999998</v>
      </c>
      <c r="G6469">
        <v>107.12869999999999</v>
      </c>
      <c r="H6469">
        <v>110.64</v>
      </c>
      <c r="I6469">
        <v>417.75</v>
      </c>
      <c r="J6469">
        <v>154.11150000000001</v>
      </c>
      <c r="K6469">
        <v>4629.3999999999996</v>
      </c>
      <c r="L6469">
        <v>3940.46</v>
      </c>
      <c r="M6469">
        <v>1332.9380000000001</v>
      </c>
      <c r="N6469">
        <v>464.58</v>
      </c>
      <c r="O6469">
        <v>11034.29</v>
      </c>
      <c r="P6469">
        <v>1502.03</v>
      </c>
      <c r="Q6469">
        <v>146.77529999999999</v>
      </c>
      <c r="R6469">
        <v>1103.29</v>
      </c>
      <c r="S6469">
        <v>1631.81</v>
      </c>
    </row>
    <row r="6470" spans="1:19" x14ac:dyDescent="0.2">
      <c r="A6470" s="3">
        <v>38275</v>
      </c>
      <c r="B6470">
        <v>1203.52</v>
      </c>
      <c r="C6470">
        <v>163.12</v>
      </c>
      <c r="D6470">
        <v>178.22550000000001</v>
      </c>
      <c r="E6470">
        <v>1374.89</v>
      </c>
      <c r="F6470">
        <v>413.0838</v>
      </c>
      <c r="G6470">
        <v>107.50109999999999</v>
      </c>
      <c r="H6470">
        <v>111.26</v>
      </c>
      <c r="I6470">
        <v>418.8</v>
      </c>
      <c r="J6470">
        <v>154.97649999999999</v>
      </c>
      <c r="K6470">
        <v>4622.7</v>
      </c>
      <c r="L6470">
        <v>3922.11</v>
      </c>
      <c r="M6470">
        <v>1330.518</v>
      </c>
      <c r="N6470">
        <v>466.45</v>
      </c>
      <c r="O6470">
        <v>10982.95</v>
      </c>
      <c r="P6470">
        <v>1498.97</v>
      </c>
      <c r="Q6470">
        <v>147.06270000000001</v>
      </c>
      <c r="R6470">
        <v>1108.2</v>
      </c>
      <c r="S6470">
        <v>1639.08</v>
      </c>
    </row>
    <row r="6471" spans="1:19" x14ac:dyDescent="0.2">
      <c r="A6471" s="3">
        <v>38278</v>
      </c>
      <c r="B6471">
        <v>1203.94</v>
      </c>
      <c r="C6471">
        <v>163.72999999999999</v>
      </c>
      <c r="D6471">
        <v>178.09690000000001</v>
      </c>
      <c r="E6471">
        <v>1375.55</v>
      </c>
      <c r="F6471">
        <v>413.61709999999999</v>
      </c>
      <c r="G6471">
        <v>107.2838</v>
      </c>
      <c r="H6471">
        <v>111.68</v>
      </c>
      <c r="I6471">
        <v>416.25</v>
      </c>
      <c r="J6471">
        <v>153.1181</v>
      </c>
      <c r="K6471">
        <v>4626.6000000000004</v>
      </c>
      <c r="L6471">
        <v>3915.17</v>
      </c>
      <c r="M6471">
        <v>1335.394</v>
      </c>
      <c r="N6471">
        <v>467.23</v>
      </c>
      <c r="O6471">
        <v>10965.62</v>
      </c>
      <c r="P6471">
        <v>1499.08</v>
      </c>
      <c r="Q6471">
        <v>147.1885</v>
      </c>
      <c r="R6471">
        <v>1114.02</v>
      </c>
      <c r="S6471">
        <v>1647.7</v>
      </c>
    </row>
    <row r="6472" spans="1:19" x14ac:dyDescent="0.2">
      <c r="A6472" s="3">
        <v>38279</v>
      </c>
      <c r="B6472">
        <v>1204.3800000000001</v>
      </c>
      <c r="C6472">
        <v>163.53</v>
      </c>
      <c r="D6472">
        <v>178.18260000000001</v>
      </c>
      <c r="E6472">
        <v>1376.34</v>
      </c>
      <c r="F6472">
        <v>412.36219999999997</v>
      </c>
      <c r="G6472">
        <v>107.8937</v>
      </c>
      <c r="H6472">
        <v>110.74</v>
      </c>
      <c r="I6472">
        <v>419.85</v>
      </c>
      <c r="J6472">
        <v>154.48939999999999</v>
      </c>
      <c r="K6472">
        <v>4655.2</v>
      </c>
      <c r="L6472">
        <v>3964.13</v>
      </c>
      <c r="M6472">
        <v>1337.6179999999999</v>
      </c>
      <c r="N6472">
        <v>469.46</v>
      </c>
      <c r="O6472">
        <v>11064.86</v>
      </c>
      <c r="P6472">
        <v>1499.63</v>
      </c>
      <c r="Q6472">
        <v>147.26570000000001</v>
      </c>
      <c r="R6472">
        <v>1103.23</v>
      </c>
      <c r="S6472">
        <v>1631.74</v>
      </c>
    </row>
    <row r="6473" spans="1:19" x14ac:dyDescent="0.2">
      <c r="A6473" s="3">
        <v>38280</v>
      </c>
      <c r="B6473">
        <v>1206.69</v>
      </c>
      <c r="C6473">
        <v>165.08</v>
      </c>
      <c r="D6473">
        <v>178.89189999999999</v>
      </c>
      <c r="E6473">
        <v>1379.81</v>
      </c>
      <c r="F6473">
        <v>412.51729999999998</v>
      </c>
      <c r="G6473">
        <v>108.3182</v>
      </c>
      <c r="H6473">
        <v>110.52</v>
      </c>
      <c r="I6473">
        <v>424.13</v>
      </c>
      <c r="J6473">
        <v>156.34979999999999</v>
      </c>
      <c r="K6473">
        <v>4616.3999999999996</v>
      </c>
      <c r="L6473">
        <v>3912.4</v>
      </c>
      <c r="M6473">
        <v>1330.5840000000001</v>
      </c>
      <c r="N6473">
        <v>463.38</v>
      </c>
      <c r="O6473">
        <v>10882.18</v>
      </c>
      <c r="P6473">
        <v>1502.6</v>
      </c>
      <c r="Q6473">
        <v>147.96850000000001</v>
      </c>
      <c r="R6473">
        <v>1103.6600000000001</v>
      </c>
      <c r="S6473">
        <v>1632.49</v>
      </c>
    </row>
    <row r="6474" spans="1:19" x14ac:dyDescent="0.2">
      <c r="A6474" s="3">
        <v>38281</v>
      </c>
      <c r="B6474">
        <v>1206.43</v>
      </c>
      <c r="C6474">
        <v>165.07</v>
      </c>
      <c r="D6474">
        <v>179.42349999999999</v>
      </c>
      <c r="E6474">
        <v>1379.63</v>
      </c>
      <c r="F6474">
        <v>413.68529999999998</v>
      </c>
      <c r="G6474">
        <v>109.13039999999999</v>
      </c>
      <c r="H6474">
        <v>111.24</v>
      </c>
      <c r="I6474">
        <v>423.75</v>
      </c>
      <c r="J6474">
        <v>157.14320000000001</v>
      </c>
      <c r="K6474">
        <v>4617.3999999999996</v>
      </c>
      <c r="L6474">
        <v>3934.06</v>
      </c>
      <c r="M6474">
        <v>1310.5450000000001</v>
      </c>
      <c r="N6474">
        <v>465.96</v>
      </c>
      <c r="O6474">
        <v>10789.23</v>
      </c>
      <c r="P6474">
        <v>1502.88</v>
      </c>
      <c r="Q6474">
        <v>148.16980000000001</v>
      </c>
      <c r="R6474">
        <v>1106.49</v>
      </c>
      <c r="S6474">
        <v>1636.76</v>
      </c>
    </row>
    <row r="6475" spans="1:19" x14ac:dyDescent="0.2">
      <c r="A6475" s="3">
        <v>38282</v>
      </c>
      <c r="B6475">
        <v>1207.3599999999999</v>
      </c>
      <c r="C6475">
        <v>165.43</v>
      </c>
      <c r="D6475">
        <v>179.41290000000001</v>
      </c>
      <c r="E6475">
        <v>1380.65</v>
      </c>
      <c r="F6475">
        <v>413.81119999999999</v>
      </c>
      <c r="G6475">
        <v>108.9127</v>
      </c>
      <c r="H6475">
        <v>109.99</v>
      </c>
      <c r="I6475">
        <v>424.23</v>
      </c>
      <c r="J6475">
        <v>158.13040000000001</v>
      </c>
      <c r="K6475">
        <v>4615.3999999999996</v>
      </c>
      <c r="L6475">
        <v>3935.14</v>
      </c>
      <c r="M6475">
        <v>1329.355</v>
      </c>
      <c r="N6475">
        <v>468.15</v>
      </c>
      <c r="O6475">
        <v>10857.13</v>
      </c>
      <c r="P6475">
        <v>1504.09</v>
      </c>
      <c r="Q6475">
        <v>148.30789999999999</v>
      </c>
      <c r="R6475">
        <v>1095.73</v>
      </c>
      <c r="S6475">
        <v>1620.85</v>
      </c>
    </row>
    <row r="6476" spans="1:19" x14ac:dyDescent="0.2">
      <c r="A6476" s="3">
        <v>38285</v>
      </c>
      <c r="B6476">
        <v>1208.18</v>
      </c>
      <c r="C6476">
        <v>167.62</v>
      </c>
      <c r="D6476">
        <v>179.48990000000001</v>
      </c>
      <c r="E6476">
        <v>1382.09</v>
      </c>
      <c r="F6476">
        <v>412.36610000000002</v>
      </c>
      <c r="G6476">
        <v>110.0502</v>
      </c>
      <c r="H6476">
        <v>109.86</v>
      </c>
      <c r="I6476">
        <v>428.45</v>
      </c>
      <c r="J6476">
        <v>157.255</v>
      </c>
      <c r="K6476">
        <v>4564.5</v>
      </c>
      <c r="L6476">
        <v>3854.41</v>
      </c>
      <c r="M6476">
        <v>1311.1510000000001</v>
      </c>
      <c r="N6476">
        <v>464.38</v>
      </c>
      <c r="O6476">
        <v>10659.15</v>
      </c>
      <c r="P6476">
        <v>1505.36</v>
      </c>
      <c r="Q6476">
        <v>149.2045</v>
      </c>
      <c r="R6476">
        <v>1094.81</v>
      </c>
      <c r="S6476">
        <v>1619.48</v>
      </c>
    </row>
    <row r="6477" spans="1:19" x14ac:dyDescent="0.2">
      <c r="A6477" s="3">
        <v>38286</v>
      </c>
      <c r="B6477">
        <v>1207.72</v>
      </c>
      <c r="C6477">
        <v>167.62</v>
      </c>
      <c r="D6477">
        <v>179.3817</v>
      </c>
      <c r="E6477">
        <v>1381.25</v>
      </c>
      <c r="F6477">
        <v>413.58240000000001</v>
      </c>
      <c r="G6477">
        <v>110.1404</v>
      </c>
      <c r="H6477">
        <v>111.54</v>
      </c>
      <c r="I6477">
        <v>426.85</v>
      </c>
      <c r="J6477">
        <v>159.29419999999999</v>
      </c>
      <c r="K6477">
        <v>4583.3999999999996</v>
      </c>
      <c r="L6477">
        <v>3862.26</v>
      </c>
      <c r="M6477">
        <v>1324.7829999999999</v>
      </c>
      <c r="N6477">
        <v>465.98</v>
      </c>
      <c r="O6477">
        <v>10672.46</v>
      </c>
      <c r="P6477">
        <v>1505.2</v>
      </c>
      <c r="Q6477">
        <v>149.19450000000001</v>
      </c>
      <c r="R6477">
        <v>1111.0899999999999</v>
      </c>
      <c r="S6477">
        <v>1643.57</v>
      </c>
    </row>
    <row r="6478" spans="1:19" x14ac:dyDescent="0.2">
      <c r="A6478" s="3">
        <v>38287</v>
      </c>
      <c r="B6478">
        <v>1203.56</v>
      </c>
      <c r="C6478">
        <v>167.5</v>
      </c>
      <c r="D6478">
        <v>178.0378</v>
      </c>
      <c r="E6478">
        <v>1374.61</v>
      </c>
      <c r="F6478">
        <v>414.02890000000002</v>
      </c>
      <c r="G6478">
        <v>110.37</v>
      </c>
      <c r="H6478">
        <v>112.88</v>
      </c>
      <c r="I6478">
        <v>424.25</v>
      </c>
      <c r="J6478">
        <v>155.98920000000001</v>
      </c>
      <c r="K6478">
        <v>4630.1000000000004</v>
      </c>
      <c r="L6478">
        <v>3929.03</v>
      </c>
      <c r="M6478">
        <v>1342.799</v>
      </c>
      <c r="N6478">
        <v>469.74</v>
      </c>
      <c r="O6478">
        <v>10691.95</v>
      </c>
      <c r="P6478">
        <v>1498.27</v>
      </c>
      <c r="Q6478">
        <v>148.85079999999999</v>
      </c>
      <c r="R6478">
        <v>1125.4000000000001</v>
      </c>
      <c r="S6478">
        <v>1665.01</v>
      </c>
    </row>
    <row r="6479" spans="1:19" x14ac:dyDescent="0.2">
      <c r="A6479" s="3">
        <v>38288</v>
      </c>
      <c r="B6479">
        <v>1204.3399999999999</v>
      </c>
      <c r="C6479">
        <v>166.66</v>
      </c>
      <c r="D6479">
        <v>178.6318</v>
      </c>
      <c r="E6479">
        <v>1375.51</v>
      </c>
      <c r="F6479">
        <v>414.05329999999998</v>
      </c>
      <c r="G6479">
        <v>110.3297</v>
      </c>
      <c r="H6479">
        <v>113.22</v>
      </c>
      <c r="I6479">
        <v>424.35</v>
      </c>
      <c r="J6479">
        <v>154.03</v>
      </c>
      <c r="K6479">
        <v>4642.8</v>
      </c>
      <c r="L6479">
        <v>3959.59</v>
      </c>
      <c r="M6479">
        <v>1341.7370000000001</v>
      </c>
      <c r="N6479">
        <v>472.46</v>
      </c>
      <c r="O6479">
        <v>10853.12</v>
      </c>
      <c r="P6479">
        <v>1499.45</v>
      </c>
      <c r="Q6479">
        <v>148.62719999999999</v>
      </c>
      <c r="R6479">
        <v>1127.44</v>
      </c>
      <c r="S6479">
        <v>1668.55</v>
      </c>
    </row>
    <row r="6480" spans="1:19" x14ac:dyDescent="0.2">
      <c r="A6480" s="3">
        <v>38289</v>
      </c>
      <c r="B6480">
        <v>1207.31</v>
      </c>
      <c r="C6480">
        <v>166.62</v>
      </c>
      <c r="D6480">
        <v>179.13980000000001</v>
      </c>
      <c r="E6480">
        <v>1379.38</v>
      </c>
      <c r="F6480">
        <v>415.22840000000002</v>
      </c>
      <c r="G6480">
        <v>110.327</v>
      </c>
      <c r="H6480">
        <v>113.2</v>
      </c>
      <c r="I6480">
        <v>428.55</v>
      </c>
      <c r="J6480">
        <v>155.54939999999999</v>
      </c>
      <c r="K6480">
        <v>4624.2</v>
      </c>
      <c r="L6480">
        <v>3960.25</v>
      </c>
      <c r="M6480">
        <v>1320.5360000000001</v>
      </c>
      <c r="N6480">
        <v>474.27</v>
      </c>
      <c r="O6480">
        <v>10771.42</v>
      </c>
      <c r="P6480">
        <v>1504.87</v>
      </c>
      <c r="Q6480">
        <v>148.9136</v>
      </c>
      <c r="R6480">
        <v>1130.2</v>
      </c>
      <c r="S6480">
        <v>1672.65</v>
      </c>
    </row>
    <row r="6481" spans="1:19" x14ac:dyDescent="0.2">
      <c r="A6481" s="3">
        <v>38292</v>
      </c>
      <c r="B6481">
        <v>1204.6300000000001</v>
      </c>
      <c r="C6481">
        <v>167.05</v>
      </c>
      <c r="D6481">
        <v>178.56819999999999</v>
      </c>
      <c r="E6481">
        <v>1375.3</v>
      </c>
      <c r="F6481">
        <v>415.4796</v>
      </c>
      <c r="G6481">
        <v>110.123</v>
      </c>
      <c r="H6481">
        <v>113.51</v>
      </c>
      <c r="I6481">
        <v>427.55</v>
      </c>
      <c r="J6481">
        <v>153.25280000000001</v>
      </c>
      <c r="K6481">
        <v>4673.8</v>
      </c>
      <c r="L6481">
        <v>4012.64</v>
      </c>
      <c r="M6481">
        <v>1305.2909999999999</v>
      </c>
      <c r="N6481">
        <v>475.87</v>
      </c>
      <c r="O6481">
        <v>10734.71</v>
      </c>
      <c r="P6481">
        <v>1500.17</v>
      </c>
      <c r="Q6481">
        <v>148.77940000000001</v>
      </c>
      <c r="R6481">
        <v>1130.51</v>
      </c>
      <c r="S6481">
        <v>1673.11</v>
      </c>
    </row>
    <row r="6482" spans="1:19" x14ac:dyDescent="0.2">
      <c r="A6482" s="3">
        <v>38293</v>
      </c>
      <c r="B6482">
        <v>1205.6400000000001</v>
      </c>
      <c r="C6482">
        <v>166.11</v>
      </c>
      <c r="D6482">
        <v>179.47929999999999</v>
      </c>
      <c r="E6482">
        <v>1376.38</v>
      </c>
      <c r="F6482">
        <v>416.6533</v>
      </c>
      <c r="G6482">
        <v>110.0919</v>
      </c>
      <c r="H6482">
        <v>113.55</v>
      </c>
      <c r="I6482">
        <v>421.55</v>
      </c>
      <c r="J6482">
        <v>152.453</v>
      </c>
      <c r="K6482">
        <v>4693.2</v>
      </c>
      <c r="L6482">
        <v>4037.57</v>
      </c>
      <c r="M6482">
        <v>1301.528</v>
      </c>
      <c r="N6482">
        <v>479</v>
      </c>
      <c r="O6482">
        <v>10887.81</v>
      </c>
      <c r="P6482">
        <v>1501.96</v>
      </c>
      <c r="Q6482">
        <v>148.59960000000001</v>
      </c>
      <c r="R6482">
        <v>1130.55</v>
      </c>
      <c r="S6482">
        <v>1673.16</v>
      </c>
    </row>
    <row r="6483" spans="1:19" x14ac:dyDescent="0.2">
      <c r="A6483" s="3">
        <v>38294</v>
      </c>
      <c r="B6483">
        <v>1206.54</v>
      </c>
      <c r="C6483">
        <v>167.56</v>
      </c>
      <c r="D6483">
        <v>179.92310000000001</v>
      </c>
      <c r="E6483">
        <v>1377.32</v>
      </c>
      <c r="F6483">
        <v>417.05700000000002</v>
      </c>
      <c r="G6483">
        <v>110.0919</v>
      </c>
      <c r="H6483">
        <v>114.98</v>
      </c>
      <c r="I6483">
        <v>426.85</v>
      </c>
      <c r="J6483">
        <v>154.22030000000001</v>
      </c>
      <c r="K6483">
        <v>4718.5</v>
      </c>
      <c r="L6483">
        <v>4039.04</v>
      </c>
      <c r="M6483">
        <v>1326.749</v>
      </c>
      <c r="N6483">
        <v>485.76</v>
      </c>
      <c r="O6483">
        <v>10887.81</v>
      </c>
      <c r="P6483">
        <v>1503.74</v>
      </c>
      <c r="Q6483">
        <v>149.18530000000001</v>
      </c>
      <c r="R6483">
        <v>1143.2</v>
      </c>
      <c r="S6483">
        <v>1692.22</v>
      </c>
    </row>
    <row r="6484" spans="1:19" x14ac:dyDescent="0.2">
      <c r="A6484" s="3">
        <v>38295</v>
      </c>
      <c r="B6484">
        <v>1206.72</v>
      </c>
      <c r="C6484">
        <v>169.12</v>
      </c>
      <c r="D6484">
        <v>179.376</v>
      </c>
      <c r="E6484">
        <v>1377.29</v>
      </c>
      <c r="F6484">
        <v>418.74149999999997</v>
      </c>
      <c r="G6484">
        <v>110.44199999999999</v>
      </c>
      <c r="H6484">
        <v>116.55</v>
      </c>
      <c r="I6484">
        <v>429.55</v>
      </c>
      <c r="J6484">
        <v>152.17420000000001</v>
      </c>
      <c r="K6484">
        <v>4728.3</v>
      </c>
      <c r="L6484">
        <v>4041.38</v>
      </c>
      <c r="M6484">
        <v>1304.7760000000001</v>
      </c>
      <c r="N6484">
        <v>486.64</v>
      </c>
      <c r="O6484">
        <v>10946.27</v>
      </c>
      <c r="P6484">
        <v>1504.65</v>
      </c>
      <c r="Q6484">
        <v>149.6832</v>
      </c>
      <c r="R6484">
        <v>1161.67</v>
      </c>
      <c r="S6484">
        <v>1719.64</v>
      </c>
    </row>
    <row r="6485" spans="1:19" x14ac:dyDescent="0.2">
      <c r="A6485" s="3">
        <v>38296</v>
      </c>
      <c r="B6485">
        <v>1200.99</v>
      </c>
      <c r="C6485">
        <v>169.04</v>
      </c>
      <c r="D6485">
        <v>178.36750000000001</v>
      </c>
      <c r="E6485">
        <v>1368.22</v>
      </c>
      <c r="F6485">
        <v>417.08539999999999</v>
      </c>
      <c r="G6485">
        <v>110.7979</v>
      </c>
      <c r="H6485">
        <v>117.28</v>
      </c>
      <c r="I6485">
        <v>433.55</v>
      </c>
      <c r="J6485">
        <v>152.26509999999999</v>
      </c>
      <c r="K6485">
        <v>4739.8</v>
      </c>
      <c r="L6485">
        <v>4063.58</v>
      </c>
      <c r="M6485">
        <v>1305.1279999999999</v>
      </c>
      <c r="N6485">
        <v>490.35</v>
      </c>
      <c r="O6485">
        <v>11061.77</v>
      </c>
      <c r="P6485">
        <v>1494.99</v>
      </c>
      <c r="Q6485">
        <v>149.2747</v>
      </c>
      <c r="R6485">
        <v>1166.17</v>
      </c>
      <c r="S6485">
        <v>1726.34</v>
      </c>
    </row>
    <row r="6486" spans="1:19" x14ac:dyDescent="0.2">
      <c r="A6486" s="3">
        <v>38299</v>
      </c>
      <c r="B6486">
        <v>1200.29</v>
      </c>
      <c r="C6486">
        <v>169.63</v>
      </c>
      <c r="D6486">
        <v>178.15530000000001</v>
      </c>
      <c r="E6486">
        <v>1366.78</v>
      </c>
      <c r="F6486">
        <v>416.40969999999999</v>
      </c>
      <c r="G6486">
        <v>110.8464</v>
      </c>
      <c r="H6486">
        <v>117.11</v>
      </c>
      <c r="I6486">
        <v>431.95</v>
      </c>
      <c r="J6486">
        <v>151.12960000000001</v>
      </c>
      <c r="K6486">
        <v>4716.6000000000004</v>
      </c>
      <c r="L6486">
        <v>4068.97</v>
      </c>
      <c r="M6486">
        <v>1304.229</v>
      </c>
      <c r="N6486">
        <v>487.81</v>
      </c>
      <c r="O6486">
        <v>10983.83</v>
      </c>
      <c r="P6486">
        <v>1494</v>
      </c>
      <c r="Q6486">
        <v>149.46549999999999</v>
      </c>
      <c r="R6486">
        <v>1164.8900000000001</v>
      </c>
      <c r="S6486">
        <v>1724.59</v>
      </c>
    </row>
    <row r="6487" spans="1:19" x14ac:dyDescent="0.2">
      <c r="A6487" s="3">
        <v>38300</v>
      </c>
      <c r="B6487">
        <v>1200.17</v>
      </c>
      <c r="C6487">
        <v>169.42</v>
      </c>
      <c r="D6487">
        <v>177.96870000000001</v>
      </c>
      <c r="E6487">
        <v>1366.77</v>
      </c>
      <c r="F6487">
        <v>416.73090000000002</v>
      </c>
      <c r="G6487">
        <v>110.8421</v>
      </c>
      <c r="H6487">
        <v>116.88</v>
      </c>
      <c r="I6487">
        <v>435.15</v>
      </c>
      <c r="J6487">
        <v>149.589</v>
      </c>
      <c r="K6487">
        <v>4717.7</v>
      </c>
      <c r="L6487">
        <v>4065.33</v>
      </c>
      <c r="M6487">
        <v>1307.4290000000001</v>
      </c>
      <c r="N6487">
        <v>489.25</v>
      </c>
      <c r="O6487">
        <v>10964.87</v>
      </c>
      <c r="P6487">
        <v>1492.89</v>
      </c>
      <c r="Q6487">
        <v>149.36750000000001</v>
      </c>
      <c r="R6487">
        <v>1164.08</v>
      </c>
      <c r="S6487">
        <v>1724.08</v>
      </c>
    </row>
    <row r="6488" spans="1:19" x14ac:dyDescent="0.2">
      <c r="A6488" s="3">
        <v>38301</v>
      </c>
      <c r="B6488">
        <v>1198.53</v>
      </c>
      <c r="C6488">
        <v>169.51</v>
      </c>
      <c r="D6488">
        <v>177.7516</v>
      </c>
      <c r="E6488">
        <v>1364.14</v>
      </c>
      <c r="F6488">
        <v>416.30520000000001</v>
      </c>
      <c r="G6488">
        <v>109.7308</v>
      </c>
      <c r="H6488">
        <v>116.97</v>
      </c>
      <c r="I6488">
        <v>434.55</v>
      </c>
      <c r="J6488">
        <v>151.97030000000001</v>
      </c>
      <c r="K6488">
        <v>4734.5</v>
      </c>
      <c r="L6488">
        <v>4089.13</v>
      </c>
      <c r="M6488">
        <v>1354.386</v>
      </c>
      <c r="N6488">
        <v>491.81</v>
      </c>
      <c r="O6488">
        <v>10994.96</v>
      </c>
      <c r="P6488">
        <v>1490.77</v>
      </c>
      <c r="Q6488">
        <v>149.05410000000001</v>
      </c>
      <c r="R6488">
        <v>1162.9100000000001</v>
      </c>
      <c r="S6488">
        <v>1722.67</v>
      </c>
    </row>
    <row r="6489" spans="1:19" x14ac:dyDescent="0.2">
      <c r="A6489" s="3">
        <v>38302</v>
      </c>
      <c r="B6489">
        <v>1198.53</v>
      </c>
      <c r="C6489">
        <v>169.67</v>
      </c>
      <c r="D6489">
        <v>177.7516</v>
      </c>
      <c r="E6489">
        <v>1364.14</v>
      </c>
      <c r="F6489">
        <v>416.30520000000001</v>
      </c>
      <c r="G6489">
        <v>110.0997</v>
      </c>
      <c r="H6489">
        <v>117.86</v>
      </c>
      <c r="I6489">
        <v>434.88</v>
      </c>
      <c r="J6489">
        <v>150.37090000000001</v>
      </c>
      <c r="K6489">
        <v>4776.8999999999996</v>
      </c>
      <c r="L6489">
        <v>4130.8100000000004</v>
      </c>
      <c r="M6489">
        <v>1347.07</v>
      </c>
      <c r="N6489">
        <v>492.52</v>
      </c>
      <c r="O6489">
        <v>10846.92</v>
      </c>
      <c r="P6489">
        <v>1490.77</v>
      </c>
      <c r="Q6489">
        <v>149.15860000000001</v>
      </c>
      <c r="R6489">
        <v>1173.48</v>
      </c>
      <c r="S6489">
        <v>1738.32</v>
      </c>
    </row>
    <row r="6490" spans="1:19" x14ac:dyDescent="0.2">
      <c r="A6490" s="3">
        <v>38303</v>
      </c>
      <c r="B6490">
        <v>1201.42</v>
      </c>
      <c r="C6490">
        <v>170.5</v>
      </c>
      <c r="D6490">
        <v>178.48949999999999</v>
      </c>
      <c r="E6490">
        <v>1368.05</v>
      </c>
      <c r="F6490">
        <v>418.42110000000002</v>
      </c>
      <c r="G6490">
        <v>111.0869</v>
      </c>
      <c r="H6490">
        <v>118.79</v>
      </c>
      <c r="I6490">
        <v>437.85</v>
      </c>
      <c r="J6490">
        <v>150.60849999999999</v>
      </c>
      <c r="K6490">
        <v>4793.8999999999996</v>
      </c>
      <c r="L6490">
        <v>4143.3500000000004</v>
      </c>
      <c r="M6490">
        <v>1352.2170000000001</v>
      </c>
      <c r="N6490">
        <v>497.78</v>
      </c>
      <c r="O6490">
        <v>11019.98</v>
      </c>
      <c r="P6490">
        <v>1496.66</v>
      </c>
      <c r="Q6490">
        <v>149.90350000000001</v>
      </c>
      <c r="R6490">
        <v>1184.17</v>
      </c>
      <c r="S6490">
        <v>1754.33</v>
      </c>
    </row>
    <row r="6491" spans="1:19" x14ac:dyDescent="0.2">
      <c r="A6491" s="3">
        <v>38306</v>
      </c>
      <c r="B6491">
        <v>1201.8</v>
      </c>
      <c r="C6491">
        <v>170.66</v>
      </c>
      <c r="D6491">
        <v>179.08940000000001</v>
      </c>
      <c r="E6491">
        <v>1368.81</v>
      </c>
      <c r="F6491">
        <v>419.32900000000001</v>
      </c>
      <c r="G6491">
        <v>111.258</v>
      </c>
      <c r="H6491">
        <v>118.73</v>
      </c>
      <c r="I6491">
        <v>436.75</v>
      </c>
      <c r="J6491">
        <v>151.58340000000001</v>
      </c>
      <c r="K6491">
        <v>4803.1000000000004</v>
      </c>
      <c r="L6491">
        <v>4134.34</v>
      </c>
      <c r="M6491">
        <v>1370.046</v>
      </c>
      <c r="N6491">
        <v>501.63</v>
      </c>
      <c r="O6491">
        <v>11227.57</v>
      </c>
      <c r="P6491">
        <v>1497.36</v>
      </c>
      <c r="Q6491">
        <v>150.03559999999999</v>
      </c>
      <c r="R6491">
        <v>1183.82</v>
      </c>
      <c r="S6491">
        <v>1753.99</v>
      </c>
    </row>
    <row r="6492" spans="1:19" x14ac:dyDescent="0.2">
      <c r="A6492" s="3">
        <v>38307</v>
      </c>
      <c r="B6492">
        <v>1201.1400000000001</v>
      </c>
      <c r="C6492">
        <v>171.31</v>
      </c>
      <c r="D6492">
        <v>179.05420000000001</v>
      </c>
      <c r="E6492">
        <v>1368.03</v>
      </c>
      <c r="F6492">
        <v>419.46910000000003</v>
      </c>
      <c r="G6492">
        <v>111.4991</v>
      </c>
      <c r="H6492">
        <v>117.88</v>
      </c>
      <c r="I6492">
        <v>439.45</v>
      </c>
      <c r="J6492">
        <v>149.9211</v>
      </c>
      <c r="K6492">
        <v>4770.3999999999996</v>
      </c>
      <c r="L6492">
        <v>4117.22</v>
      </c>
      <c r="M6492">
        <v>1370.3889999999999</v>
      </c>
      <c r="N6492">
        <v>500.33</v>
      </c>
      <c r="O6492">
        <v>11161.75</v>
      </c>
      <c r="P6492">
        <v>1496.15</v>
      </c>
      <c r="Q6492">
        <v>150.2139</v>
      </c>
      <c r="R6492">
        <v>1175.43</v>
      </c>
      <c r="S6492">
        <v>1741.72</v>
      </c>
    </row>
    <row r="6493" spans="1:19" x14ac:dyDescent="0.2">
      <c r="A6493" s="3">
        <v>38308</v>
      </c>
      <c r="B6493">
        <v>1204.58</v>
      </c>
      <c r="C6493">
        <v>171.75</v>
      </c>
      <c r="D6493">
        <v>179.8211</v>
      </c>
      <c r="E6493">
        <v>1372.69</v>
      </c>
      <c r="F6493">
        <v>421.40280000000001</v>
      </c>
      <c r="G6493">
        <v>112.785</v>
      </c>
      <c r="H6493">
        <v>118.58</v>
      </c>
      <c r="I6493">
        <v>444.65</v>
      </c>
      <c r="J6493">
        <v>152.49629999999999</v>
      </c>
      <c r="K6493">
        <v>4795.8999999999996</v>
      </c>
      <c r="L6493">
        <v>4183.41</v>
      </c>
      <c r="M6493">
        <v>1356.1379999999999</v>
      </c>
      <c r="N6493">
        <v>508.05</v>
      </c>
      <c r="O6493">
        <v>11131.29</v>
      </c>
      <c r="P6493">
        <v>1501.55</v>
      </c>
      <c r="Q6493">
        <v>150.80160000000001</v>
      </c>
      <c r="R6493">
        <v>1181.94</v>
      </c>
      <c r="S6493">
        <v>1751.57</v>
      </c>
    </row>
    <row r="6494" spans="1:19" x14ac:dyDescent="0.2">
      <c r="A6494" s="3">
        <v>38309</v>
      </c>
      <c r="B6494">
        <v>1206.01</v>
      </c>
      <c r="C6494">
        <v>170.97</v>
      </c>
      <c r="D6494">
        <v>179.98560000000001</v>
      </c>
      <c r="E6494">
        <v>1374.27</v>
      </c>
      <c r="F6494">
        <v>422.43869999999998</v>
      </c>
      <c r="G6494">
        <v>112.9581</v>
      </c>
      <c r="H6494">
        <v>118.74</v>
      </c>
      <c r="I6494">
        <v>442.95</v>
      </c>
      <c r="J6494">
        <v>151.2362</v>
      </c>
      <c r="K6494">
        <v>4805.3</v>
      </c>
      <c r="L6494">
        <v>4178.68</v>
      </c>
      <c r="M6494">
        <v>1367.828</v>
      </c>
      <c r="N6494">
        <v>508.64</v>
      </c>
      <c r="O6494">
        <v>11082.42</v>
      </c>
      <c r="P6494">
        <v>1504.07</v>
      </c>
      <c r="Q6494">
        <v>150.6687</v>
      </c>
      <c r="R6494">
        <v>1183.55</v>
      </c>
      <c r="S6494">
        <v>1753.97</v>
      </c>
    </row>
    <row r="6495" spans="1:19" x14ac:dyDescent="0.2">
      <c r="A6495" s="3">
        <v>38310</v>
      </c>
      <c r="B6495">
        <v>1202.46</v>
      </c>
      <c r="C6495">
        <v>172.07</v>
      </c>
      <c r="D6495">
        <v>179.43709999999999</v>
      </c>
      <c r="E6495">
        <v>1368.7</v>
      </c>
      <c r="F6495">
        <v>420.94979999999998</v>
      </c>
      <c r="G6495">
        <v>114.2911</v>
      </c>
      <c r="H6495">
        <v>117.42</v>
      </c>
      <c r="I6495">
        <v>447.05</v>
      </c>
      <c r="J6495">
        <v>153.04689999999999</v>
      </c>
      <c r="K6495">
        <v>4760.8</v>
      </c>
      <c r="L6495">
        <v>4134.8900000000003</v>
      </c>
      <c r="M6495">
        <v>1379.96</v>
      </c>
      <c r="N6495">
        <v>505.8</v>
      </c>
      <c r="O6495">
        <v>11082.84</v>
      </c>
      <c r="P6495">
        <v>1497.83</v>
      </c>
      <c r="Q6495">
        <v>150.92259999999999</v>
      </c>
      <c r="R6495">
        <v>1170.3399999999999</v>
      </c>
      <c r="S6495">
        <v>1734.45</v>
      </c>
    </row>
    <row r="6496" spans="1:19" x14ac:dyDescent="0.2">
      <c r="A6496" s="3">
        <v>38313</v>
      </c>
      <c r="B6496">
        <v>1204.3499999999999</v>
      </c>
      <c r="C6496">
        <v>172.16</v>
      </c>
      <c r="D6496">
        <v>180.39830000000001</v>
      </c>
      <c r="E6496">
        <v>1371.32</v>
      </c>
      <c r="F6496">
        <v>421.3503</v>
      </c>
      <c r="G6496">
        <v>114.1653</v>
      </c>
      <c r="H6496">
        <v>117.98</v>
      </c>
      <c r="I6496">
        <v>448.94</v>
      </c>
      <c r="J6496">
        <v>152.00460000000001</v>
      </c>
      <c r="K6496">
        <v>4733.1000000000004</v>
      </c>
      <c r="L6496">
        <v>4123.9799999999996</v>
      </c>
      <c r="M6496">
        <v>1383.02</v>
      </c>
      <c r="N6496">
        <v>501.37</v>
      </c>
      <c r="O6496">
        <v>10849.39</v>
      </c>
      <c r="P6496">
        <v>1501.07</v>
      </c>
      <c r="Q6496">
        <v>151.1267</v>
      </c>
      <c r="R6496">
        <v>1177.24</v>
      </c>
      <c r="S6496">
        <v>1744.71</v>
      </c>
    </row>
    <row r="6497" spans="1:19" x14ac:dyDescent="0.2">
      <c r="A6497" s="3">
        <v>38314</v>
      </c>
      <c r="B6497">
        <v>1203.92</v>
      </c>
      <c r="C6497">
        <v>172.9</v>
      </c>
      <c r="D6497">
        <v>179.87180000000001</v>
      </c>
      <c r="E6497">
        <v>1370.62</v>
      </c>
      <c r="F6497">
        <v>421.64019999999999</v>
      </c>
      <c r="G6497">
        <v>114.1653</v>
      </c>
      <c r="H6497">
        <v>118.16</v>
      </c>
      <c r="I6497">
        <v>447.05</v>
      </c>
      <c r="J6497">
        <v>152.94200000000001</v>
      </c>
      <c r="K6497">
        <v>4742.3999999999996</v>
      </c>
      <c r="L6497">
        <v>4113.37</v>
      </c>
      <c r="M6497">
        <v>1371.2439999999999</v>
      </c>
      <c r="N6497">
        <v>504.49</v>
      </c>
      <c r="O6497">
        <v>10849.39</v>
      </c>
      <c r="P6497">
        <v>1500.45</v>
      </c>
      <c r="Q6497">
        <v>151.35130000000001</v>
      </c>
      <c r="R6497">
        <v>1176.94</v>
      </c>
      <c r="S6497">
        <v>1744.31</v>
      </c>
    </row>
    <row r="6498" spans="1:19" x14ac:dyDescent="0.2">
      <c r="A6498" s="3">
        <v>38315</v>
      </c>
      <c r="B6498">
        <v>1203.3399999999999</v>
      </c>
      <c r="C6498">
        <v>173.93</v>
      </c>
      <c r="D6498">
        <v>179.9855</v>
      </c>
      <c r="E6498">
        <v>1369.59</v>
      </c>
      <c r="F6498">
        <v>422.43549999999999</v>
      </c>
      <c r="G6498">
        <v>114.5878</v>
      </c>
      <c r="H6498">
        <v>118.44</v>
      </c>
      <c r="I6498">
        <v>449.55</v>
      </c>
      <c r="J6498">
        <v>156.22319999999999</v>
      </c>
      <c r="K6498">
        <v>4719.3999999999996</v>
      </c>
      <c r="L6498">
        <v>4125.3</v>
      </c>
      <c r="M6498">
        <v>1359.125</v>
      </c>
      <c r="N6498">
        <v>508.5</v>
      </c>
      <c r="O6498">
        <v>10872.33</v>
      </c>
      <c r="P6498">
        <v>1499.64</v>
      </c>
      <c r="Q6498">
        <v>151.7713</v>
      </c>
      <c r="R6498">
        <v>1181.76</v>
      </c>
      <c r="S6498">
        <v>1751.55</v>
      </c>
    </row>
    <row r="6499" spans="1:19" x14ac:dyDescent="0.2">
      <c r="A6499" s="3">
        <v>38316</v>
      </c>
      <c r="B6499">
        <v>1203.3399999999999</v>
      </c>
      <c r="C6499">
        <v>175.28</v>
      </c>
      <c r="D6499">
        <v>179.9855</v>
      </c>
      <c r="E6499">
        <v>1369.59</v>
      </c>
      <c r="F6499">
        <v>422.43549999999999</v>
      </c>
      <c r="G6499">
        <v>114.9205</v>
      </c>
      <c r="H6499">
        <v>118.44</v>
      </c>
      <c r="I6499">
        <v>451.69</v>
      </c>
      <c r="J6499">
        <v>156.22319999999999</v>
      </c>
      <c r="K6499">
        <v>4753.3999999999996</v>
      </c>
      <c r="L6499">
        <v>4160.3500000000004</v>
      </c>
      <c r="M6499">
        <v>1358.3330000000001</v>
      </c>
      <c r="N6499">
        <v>510.76</v>
      </c>
      <c r="O6499">
        <v>10900.34</v>
      </c>
      <c r="P6499">
        <v>1499.64</v>
      </c>
      <c r="Q6499">
        <v>152.2774</v>
      </c>
      <c r="R6499">
        <v>1181.76</v>
      </c>
      <c r="S6499">
        <v>1751.55</v>
      </c>
    </row>
    <row r="6500" spans="1:19" x14ac:dyDescent="0.2">
      <c r="A6500" s="3">
        <v>38317</v>
      </c>
      <c r="B6500">
        <v>1201.6400000000001</v>
      </c>
      <c r="C6500">
        <v>175.58</v>
      </c>
      <c r="D6500">
        <v>179.66540000000001</v>
      </c>
      <c r="E6500">
        <v>1367.11</v>
      </c>
      <c r="F6500">
        <v>421.6121</v>
      </c>
      <c r="G6500">
        <v>114.6935</v>
      </c>
      <c r="H6500">
        <v>118.35</v>
      </c>
      <c r="I6500">
        <v>451.95</v>
      </c>
      <c r="J6500">
        <v>156.22319999999999</v>
      </c>
      <c r="K6500">
        <v>4741.5</v>
      </c>
      <c r="L6500">
        <v>4154.2700000000004</v>
      </c>
      <c r="M6500">
        <v>1356.7270000000001</v>
      </c>
      <c r="N6500">
        <v>511.7</v>
      </c>
      <c r="O6500">
        <v>10833.75</v>
      </c>
      <c r="P6500">
        <v>1496.94</v>
      </c>
      <c r="Q6500">
        <v>152.23089999999999</v>
      </c>
      <c r="R6500">
        <v>1182.6500000000001</v>
      </c>
      <c r="S6500">
        <v>1753.09</v>
      </c>
    </row>
    <row r="6501" spans="1:19" x14ac:dyDescent="0.2">
      <c r="A6501" s="3">
        <v>38320</v>
      </c>
      <c r="B6501">
        <v>1198.0899999999999</v>
      </c>
      <c r="C6501">
        <v>175.69</v>
      </c>
      <c r="D6501">
        <v>178.86619999999999</v>
      </c>
      <c r="E6501">
        <v>1361.56</v>
      </c>
      <c r="F6501">
        <v>419.38670000000002</v>
      </c>
      <c r="G6501">
        <v>114.7161</v>
      </c>
      <c r="H6501">
        <v>117.81</v>
      </c>
      <c r="I6501">
        <v>453.95</v>
      </c>
      <c r="J6501">
        <v>154.7398</v>
      </c>
      <c r="K6501">
        <v>4749.8</v>
      </c>
      <c r="L6501">
        <v>4146.9799999999996</v>
      </c>
      <c r="M6501">
        <v>1337.434</v>
      </c>
      <c r="N6501">
        <v>515.04</v>
      </c>
      <c r="O6501">
        <v>10977.89</v>
      </c>
      <c r="P6501">
        <v>1490.7</v>
      </c>
      <c r="Q6501">
        <v>151.96860000000001</v>
      </c>
      <c r="R6501">
        <v>1178.57</v>
      </c>
      <c r="S6501">
        <v>1747.34</v>
      </c>
    </row>
    <row r="6502" spans="1:19" x14ac:dyDescent="0.2">
      <c r="A6502" s="3">
        <v>38321</v>
      </c>
      <c r="B6502">
        <v>1197.68</v>
      </c>
      <c r="C6502">
        <v>175.91</v>
      </c>
      <c r="D6502">
        <v>178.7116</v>
      </c>
      <c r="E6502">
        <v>1360.85</v>
      </c>
      <c r="F6502">
        <v>418.8623</v>
      </c>
      <c r="G6502">
        <v>114.5386</v>
      </c>
      <c r="H6502">
        <v>117.89</v>
      </c>
      <c r="I6502">
        <v>450.95</v>
      </c>
      <c r="J6502">
        <v>153.40600000000001</v>
      </c>
      <c r="K6502">
        <v>4703.2</v>
      </c>
      <c r="L6502">
        <v>4126</v>
      </c>
      <c r="M6502">
        <v>1340.771</v>
      </c>
      <c r="N6502">
        <v>517.95000000000005</v>
      </c>
      <c r="O6502">
        <v>10899.25</v>
      </c>
      <c r="P6502">
        <v>1489.56</v>
      </c>
      <c r="Q6502">
        <v>152.06389999999999</v>
      </c>
      <c r="R6502">
        <v>1173.82</v>
      </c>
      <c r="S6502">
        <v>1740.33</v>
      </c>
    </row>
    <row r="6503" spans="1:19" x14ac:dyDescent="0.2">
      <c r="A6503" s="3">
        <v>38322</v>
      </c>
      <c r="B6503">
        <v>1197.2</v>
      </c>
      <c r="C6503">
        <v>176.17</v>
      </c>
      <c r="D6503">
        <v>178.28870000000001</v>
      </c>
      <c r="E6503">
        <v>1360.05</v>
      </c>
      <c r="F6503">
        <v>419.79399999999998</v>
      </c>
      <c r="G6503">
        <v>114.4773</v>
      </c>
      <c r="H6503">
        <v>119.23</v>
      </c>
      <c r="I6503">
        <v>454.75</v>
      </c>
      <c r="J6503">
        <v>149.88249999999999</v>
      </c>
      <c r="K6503">
        <v>4735.7</v>
      </c>
      <c r="L6503">
        <v>4186.03</v>
      </c>
      <c r="M6503">
        <v>1334.944</v>
      </c>
      <c r="N6503">
        <v>518.54999999999995</v>
      </c>
      <c r="O6503">
        <v>10784.25</v>
      </c>
      <c r="P6503">
        <v>1488.73</v>
      </c>
      <c r="Q6503">
        <v>152.16800000000001</v>
      </c>
      <c r="R6503">
        <v>1191.3699999999999</v>
      </c>
      <c r="S6503">
        <v>1766.9</v>
      </c>
    </row>
    <row r="6504" spans="1:19" x14ac:dyDescent="0.2">
      <c r="A6504" s="3">
        <v>38323</v>
      </c>
      <c r="B6504">
        <v>1195.75</v>
      </c>
      <c r="C6504">
        <v>175.27</v>
      </c>
      <c r="D6504">
        <v>177.97210000000001</v>
      </c>
      <c r="E6504">
        <v>1358.52</v>
      </c>
      <c r="F6504">
        <v>419.08789999999999</v>
      </c>
      <c r="G6504">
        <v>114.4044</v>
      </c>
      <c r="H6504">
        <v>119.33</v>
      </c>
      <c r="I6504">
        <v>449.25</v>
      </c>
      <c r="J6504">
        <v>145.27850000000001</v>
      </c>
      <c r="K6504">
        <v>4751.2</v>
      </c>
      <c r="L6504">
        <v>4216.3999999999996</v>
      </c>
      <c r="M6504">
        <v>1333.09</v>
      </c>
      <c r="N6504">
        <v>521.54</v>
      </c>
      <c r="O6504">
        <v>10973.07</v>
      </c>
      <c r="P6504">
        <v>1487.35</v>
      </c>
      <c r="Q6504">
        <v>151.7784</v>
      </c>
      <c r="R6504">
        <v>1190.33</v>
      </c>
      <c r="S6504">
        <v>1765.37</v>
      </c>
    </row>
    <row r="6505" spans="1:19" x14ac:dyDescent="0.2">
      <c r="A6505" s="3">
        <v>38324</v>
      </c>
      <c r="B6505">
        <v>1202.71</v>
      </c>
      <c r="C6505">
        <v>177.29</v>
      </c>
      <c r="D6505">
        <v>179.4511</v>
      </c>
      <c r="E6505">
        <v>1367.21</v>
      </c>
      <c r="F6505">
        <v>421.12200000000001</v>
      </c>
      <c r="G6505">
        <v>115.0309</v>
      </c>
      <c r="H6505">
        <v>119.25</v>
      </c>
      <c r="I6505">
        <v>455.9</v>
      </c>
      <c r="J6505">
        <v>145.22069999999999</v>
      </c>
      <c r="K6505">
        <v>4747.8999999999996</v>
      </c>
      <c r="L6505">
        <v>4208.87</v>
      </c>
      <c r="M6505">
        <v>1337.1969999999999</v>
      </c>
      <c r="N6505">
        <v>520.82000000000005</v>
      </c>
      <c r="O6505">
        <v>11074.89</v>
      </c>
      <c r="P6505">
        <v>1498.15</v>
      </c>
      <c r="Q6505">
        <v>153.0008</v>
      </c>
      <c r="R6505">
        <v>1191.17</v>
      </c>
      <c r="S6505">
        <v>1766.63</v>
      </c>
    </row>
    <row r="6506" spans="1:19" x14ac:dyDescent="0.2">
      <c r="A6506" s="3">
        <v>38327</v>
      </c>
      <c r="B6506">
        <v>1204.97</v>
      </c>
      <c r="C6506">
        <v>178.54</v>
      </c>
      <c r="D6506">
        <v>179.8417</v>
      </c>
      <c r="E6506">
        <v>1369.66</v>
      </c>
      <c r="F6506">
        <v>422.67</v>
      </c>
      <c r="G6506">
        <v>114.97620000000001</v>
      </c>
      <c r="H6506">
        <v>119.21</v>
      </c>
      <c r="I6506">
        <v>452.25</v>
      </c>
      <c r="J6506">
        <v>145.67609999999999</v>
      </c>
      <c r="K6506">
        <v>4722.8</v>
      </c>
      <c r="L6506">
        <v>4193.91</v>
      </c>
      <c r="M6506">
        <v>1339.644</v>
      </c>
      <c r="N6506">
        <v>521.69000000000005</v>
      </c>
      <c r="O6506">
        <v>10981.96</v>
      </c>
      <c r="P6506">
        <v>1501.8</v>
      </c>
      <c r="Q6506">
        <v>153.55940000000001</v>
      </c>
      <c r="R6506">
        <v>1190.25</v>
      </c>
      <c r="S6506">
        <v>1765.33</v>
      </c>
    </row>
    <row r="6507" spans="1:19" x14ac:dyDescent="0.2">
      <c r="A6507" s="3">
        <v>38328</v>
      </c>
      <c r="B6507">
        <v>1205.6400000000001</v>
      </c>
      <c r="C6507">
        <v>178.76</v>
      </c>
      <c r="D6507">
        <v>179.8938</v>
      </c>
      <c r="E6507">
        <v>1370.2</v>
      </c>
      <c r="F6507">
        <v>423.19810000000001</v>
      </c>
      <c r="G6507">
        <v>114.8904</v>
      </c>
      <c r="H6507">
        <v>118.1</v>
      </c>
      <c r="I6507">
        <v>450.9</v>
      </c>
      <c r="J6507">
        <v>142.83080000000001</v>
      </c>
      <c r="K6507">
        <v>4728.7</v>
      </c>
      <c r="L6507">
        <v>4212.62</v>
      </c>
      <c r="M6507">
        <v>1323.752</v>
      </c>
      <c r="N6507">
        <v>518.39</v>
      </c>
      <c r="O6507">
        <v>10873.63</v>
      </c>
      <c r="P6507">
        <v>1502.92</v>
      </c>
      <c r="Q6507">
        <v>153.68629999999999</v>
      </c>
      <c r="R6507">
        <v>1177.08</v>
      </c>
      <c r="S6507">
        <v>1745.84</v>
      </c>
    </row>
    <row r="6508" spans="1:19" x14ac:dyDescent="0.2">
      <c r="A6508" s="3">
        <v>38329</v>
      </c>
      <c r="B6508">
        <v>1210.04</v>
      </c>
      <c r="C6508">
        <v>176.85</v>
      </c>
      <c r="D6508">
        <v>181.1104</v>
      </c>
      <c r="E6508">
        <v>1377.23</v>
      </c>
      <c r="F6508">
        <v>423.93520000000001</v>
      </c>
      <c r="G6508">
        <v>112.7655</v>
      </c>
      <c r="H6508">
        <v>118.79</v>
      </c>
      <c r="I6508">
        <v>440.6</v>
      </c>
      <c r="J6508">
        <v>142.39150000000001</v>
      </c>
      <c r="K6508">
        <v>4703.8999999999996</v>
      </c>
      <c r="L6508">
        <v>4201.3500000000004</v>
      </c>
      <c r="M6508">
        <v>1326.4380000000001</v>
      </c>
      <c r="N6508">
        <v>511.07</v>
      </c>
      <c r="O6508">
        <v>10941.37</v>
      </c>
      <c r="P6508">
        <v>1511.31</v>
      </c>
      <c r="Q6508">
        <v>153.15989999999999</v>
      </c>
      <c r="R6508">
        <v>1182.81</v>
      </c>
      <c r="S6508">
        <v>1754.75</v>
      </c>
    </row>
    <row r="6509" spans="1:19" x14ac:dyDescent="0.2">
      <c r="A6509" s="3">
        <v>38330</v>
      </c>
      <c r="B6509">
        <v>1208.47</v>
      </c>
      <c r="C6509">
        <v>177</v>
      </c>
      <c r="D6509">
        <v>180.7516</v>
      </c>
      <c r="E6509">
        <v>1375.13</v>
      </c>
      <c r="F6509">
        <v>423.65609999999998</v>
      </c>
      <c r="G6509">
        <v>112.67230000000001</v>
      </c>
      <c r="H6509">
        <v>119.21</v>
      </c>
      <c r="I6509">
        <v>437.3</v>
      </c>
      <c r="J6509">
        <v>142.92949999999999</v>
      </c>
      <c r="K6509">
        <v>4688.3999999999996</v>
      </c>
      <c r="L6509">
        <v>4150.41</v>
      </c>
      <c r="M6509">
        <v>1338.81</v>
      </c>
      <c r="N6509">
        <v>507.14</v>
      </c>
      <c r="O6509">
        <v>10776.63</v>
      </c>
      <c r="P6509">
        <v>1508.81</v>
      </c>
      <c r="Q6509">
        <v>152.999</v>
      </c>
      <c r="R6509">
        <v>1189.24</v>
      </c>
      <c r="S6509">
        <v>1764.35</v>
      </c>
    </row>
    <row r="6510" spans="1:19" x14ac:dyDescent="0.2">
      <c r="A6510" s="3">
        <v>38331</v>
      </c>
      <c r="B6510">
        <v>1208.9100000000001</v>
      </c>
      <c r="C6510">
        <v>176.6</v>
      </c>
      <c r="D6510">
        <v>180.36099999999999</v>
      </c>
      <c r="E6510">
        <v>1375.54</v>
      </c>
      <c r="F6510">
        <v>423.38409999999999</v>
      </c>
      <c r="G6510">
        <v>112.07850000000001</v>
      </c>
      <c r="H6510">
        <v>119.33</v>
      </c>
      <c r="I6510">
        <v>434.2</v>
      </c>
      <c r="J6510">
        <v>141.2706</v>
      </c>
      <c r="K6510">
        <v>4694</v>
      </c>
      <c r="L6510">
        <v>4174.55</v>
      </c>
      <c r="M6510">
        <v>1317.7170000000001</v>
      </c>
      <c r="N6510">
        <v>503.92</v>
      </c>
      <c r="O6510">
        <v>10756.8</v>
      </c>
      <c r="P6510">
        <v>1509.54</v>
      </c>
      <c r="Q6510">
        <v>152.80160000000001</v>
      </c>
      <c r="R6510">
        <v>1188</v>
      </c>
      <c r="S6510">
        <v>1762.51</v>
      </c>
    </row>
    <row r="6511" spans="1:19" x14ac:dyDescent="0.2">
      <c r="A6511" s="3">
        <v>38334</v>
      </c>
      <c r="B6511">
        <v>1209.23</v>
      </c>
      <c r="C6511">
        <v>177.78</v>
      </c>
      <c r="D6511">
        <v>180.82329999999999</v>
      </c>
      <c r="E6511">
        <v>1376.29</v>
      </c>
      <c r="F6511">
        <v>424.35210000000001</v>
      </c>
      <c r="G6511">
        <v>113.0698</v>
      </c>
      <c r="H6511">
        <v>120.37</v>
      </c>
      <c r="I6511">
        <v>438.85</v>
      </c>
      <c r="J6511">
        <v>143.49440000000001</v>
      </c>
      <c r="K6511">
        <v>4736.8</v>
      </c>
      <c r="L6511">
        <v>4219.24</v>
      </c>
      <c r="M6511">
        <v>1309.6949999999999</v>
      </c>
      <c r="N6511">
        <v>507.48</v>
      </c>
      <c r="O6511">
        <v>10789.25</v>
      </c>
      <c r="P6511">
        <v>1509.97</v>
      </c>
      <c r="Q6511">
        <v>153.34200000000001</v>
      </c>
      <c r="R6511">
        <v>1198.68</v>
      </c>
      <c r="S6511">
        <v>1778.54</v>
      </c>
    </row>
    <row r="6512" spans="1:19" x14ac:dyDescent="0.2">
      <c r="A6512" s="3">
        <v>38335</v>
      </c>
      <c r="B6512">
        <v>1210.1600000000001</v>
      </c>
      <c r="C6512">
        <v>177.59</v>
      </c>
      <c r="D6512">
        <v>181.1215</v>
      </c>
      <c r="E6512">
        <v>1377.87</v>
      </c>
      <c r="F6512">
        <v>425.0224</v>
      </c>
      <c r="G6512">
        <v>112.26</v>
      </c>
      <c r="H6512">
        <v>120.79</v>
      </c>
      <c r="I6512">
        <v>435.6</v>
      </c>
      <c r="J6512">
        <v>143.9359</v>
      </c>
      <c r="K6512">
        <v>4722.8</v>
      </c>
      <c r="L6512">
        <v>4231.3</v>
      </c>
      <c r="M6512">
        <v>1307.5530000000001</v>
      </c>
      <c r="N6512">
        <v>512.6</v>
      </c>
      <c r="O6512">
        <v>10915.58</v>
      </c>
      <c r="P6512">
        <v>1511.69</v>
      </c>
      <c r="Q6512">
        <v>153.2662</v>
      </c>
      <c r="R6512">
        <v>1203.3800000000001</v>
      </c>
      <c r="S6512">
        <v>1785.51</v>
      </c>
    </row>
    <row r="6513" spans="1:19" x14ac:dyDescent="0.2">
      <c r="A6513" s="3">
        <v>38336</v>
      </c>
      <c r="B6513">
        <v>1212.76</v>
      </c>
      <c r="C6513">
        <v>179.91</v>
      </c>
      <c r="D6513">
        <v>182.36609999999999</v>
      </c>
      <c r="E6513">
        <v>1381.76</v>
      </c>
      <c r="F6513">
        <v>427.04</v>
      </c>
      <c r="G6513">
        <v>113.608</v>
      </c>
      <c r="H6513">
        <v>120.88</v>
      </c>
      <c r="I6513">
        <v>440.6</v>
      </c>
      <c r="J6513">
        <v>146.8914</v>
      </c>
      <c r="K6513">
        <v>4728.2</v>
      </c>
      <c r="L6513">
        <v>4213.6899999999996</v>
      </c>
      <c r="M6513">
        <v>1313.0450000000001</v>
      </c>
      <c r="N6513">
        <v>519.15</v>
      </c>
      <c r="O6513">
        <v>10956.46</v>
      </c>
      <c r="P6513">
        <v>1516.58</v>
      </c>
      <c r="Q6513">
        <v>154.4692</v>
      </c>
      <c r="R6513">
        <v>1205.72</v>
      </c>
      <c r="S6513">
        <v>1789.14</v>
      </c>
    </row>
    <row r="6514" spans="1:19" x14ac:dyDescent="0.2">
      <c r="A6514" s="3">
        <v>38337</v>
      </c>
      <c r="B6514">
        <v>1207.8</v>
      </c>
      <c r="C6514">
        <v>177.78</v>
      </c>
      <c r="D6514">
        <v>181.3458</v>
      </c>
      <c r="E6514">
        <v>1374.65</v>
      </c>
      <c r="F6514">
        <v>426.3562</v>
      </c>
      <c r="G6514">
        <v>113.4472</v>
      </c>
      <c r="H6514">
        <v>120.24</v>
      </c>
      <c r="I6514">
        <v>437.2</v>
      </c>
      <c r="J6514">
        <v>145.95150000000001</v>
      </c>
      <c r="K6514">
        <v>4735.2</v>
      </c>
      <c r="L6514">
        <v>4233.71</v>
      </c>
      <c r="M6514">
        <v>1305.018</v>
      </c>
      <c r="N6514">
        <v>521.48</v>
      </c>
      <c r="O6514">
        <v>10924.37</v>
      </c>
      <c r="P6514">
        <v>1508.26</v>
      </c>
      <c r="Q6514">
        <v>153.41069999999999</v>
      </c>
      <c r="R6514">
        <v>1203.21</v>
      </c>
      <c r="S6514">
        <v>1785.51</v>
      </c>
    </row>
    <row r="6515" spans="1:19" x14ac:dyDescent="0.2">
      <c r="A6515" s="3">
        <v>38338</v>
      </c>
      <c r="B6515">
        <v>1206.75</v>
      </c>
      <c r="C6515">
        <v>176.98</v>
      </c>
      <c r="D6515">
        <v>181.34289999999999</v>
      </c>
      <c r="E6515">
        <v>1373.2</v>
      </c>
      <c r="F6515">
        <v>426.50850000000003</v>
      </c>
      <c r="G6515">
        <v>113.19929999999999</v>
      </c>
      <c r="H6515">
        <v>119.44</v>
      </c>
      <c r="I6515">
        <v>441.5</v>
      </c>
      <c r="J6515">
        <v>149.5043</v>
      </c>
      <c r="K6515">
        <v>4696.8</v>
      </c>
      <c r="L6515">
        <v>4182.2700000000004</v>
      </c>
      <c r="M6515">
        <v>1290.49</v>
      </c>
      <c r="N6515">
        <v>520.91</v>
      </c>
      <c r="O6515">
        <v>11078.32</v>
      </c>
      <c r="P6515">
        <v>1507.02</v>
      </c>
      <c r="Q6515">
        <v>153.11600000000001</v>
      </c>
      <c r="R6515">
        <v>1194.22</v>
      </c>
      <c r="S6515">
        <v>1772.19</v>
      </c>
    </row>
    <row r="6516" spans="1:19" x14ac:dyDescent="0.2">
      <c r="A6516" s="3">
        <v>38341</v>
      </c>
      <c r="B6516">
        <v>1207.25</v>
      </c>
      <c r="C6516">
        <v>179.31</v>
      </c>
      <c r="D6516">
        <v>181.71610000000001</v>
      </c>
      <c r="E6516">
        <v>1373.72</v>
      </c>
      <c r="F6516">
        <v>427.4966</v>
      </c>
      <c r="G6516">
        <v>113.8099</v>
      </c>
      <c r="H6516">
        <v>119.47</v>
      </c>
      <c r="I6516">
        <v>442.99</v>
      </c>
      <c r="J6516">
        <v>148.64709999999999</v>
      </c>
      <c r="K6516">
        <v>4731.1000000000004</v>
      </c>
      <c r="L6516">
        <v>4211.55</v>
      </c>
      <c r="M6516">
        <v>1275.4590000000001</v>
      </c>
      <c r="N6516">
        <v>524.92999999999995</v>
      </c>
      <c r="O6516">
        <v>11103.42</v>
      </c>
      <c r="P6516">
        <v>1508.29</v>
      </c>
      <c r="Q6516">
        <v>154.02090000000001</v>
      </c>
      <c r="R6516">
        <v>1194.6500000000001</v>
      </c>
      <c r="S6516">
        <v>1772.87</v>
      </c>
    </row>
    <row r="6517" spans="1:19" x14ac:dyDescent="0.2">
      <c r="A6517" s="3">
        <v>38342</v>
      </c>
      <c r="B6517">
        <v>1208.8900000000001</v>
      </c>
      <c r="C6517">
        <v>178.35</v>
      </c>
      <c r="D6517">
        <v>182.81899999999999</v>
      </c>
      <c r="E6517">
        <v>1375.89</v>
      </c>
      <c r="F6517">
        <v>427.87479999999999</v>
      </c>
      <c r="G6517">
        <v>113.3312</v>
      </c>
      <c r="H6517">
        <v>120.39</v>
      </c>
      <c r="I6517">
        <v>441.6</v>
      </c>
      <c r="J6517">
        <v>148.62200000000001</v>
      </c>
      <c r="K6517">
        <v>4733</v>
      </c>
      <c r="L6517">
        <v>4214.3900000000003</v>
      </c>
      <c r="M6517">
        <v>1275.17</v>
      </c>
      <c r="N6517">
        <v>527.49</v>
      </c>
      <c r="O6517">
        <v>11125.92</v>
      </c>
      <c r="P6517">
        <v>1511.2</v>
      </c>
      <c r="Q6517">
        <v>153.65710000000001</v>
      </c>
      <c r="R6517">
        <v>1205.46</v>
      </c>
      <c r="S6517">
        <v>1788.93</v>
      </c>
    </row>
    <row r="6518" spans="1:19" x14ac:dyDescent="0.2">
      <c r="A6518" s="3">
        <v>38343</v>
      </c>
      <c r="B6518">
        <v>1208</v>
      </c>
      <c r="C6518">
        <v>178.57</v>
      </c>
      <c r="D6518">
        <v>182.0942</v>
      </c>
      <c r="E6518">
        <v>1374.35</v>
      </c>
      <c r="F6518">
        <v>428.24939999999998</v>
      </c>
      <c r="G6518">
        <v>113.80840000000001</v>
      </c>
      <c r="H6518">
        <v>120.68</v>
      </c>
      <c r="I6518">
        <v>439.7</v>
      </c>
      <c r="J6518">
        <v>146.90989999999999</v>
      </c>
      <c r="K6518">
        <v>4777.3999999999996</v>
      </c>
      <c r="L6518">
        <v>4241.28</v>
      </c>
      <c r="M6518">
        <v>1307.57</v>
      </c>
      <c r="N6518">
        <v>527.91</v>
      </c>
      <c r="O6518">
        <v>11209.44</v>
      </c>
      <c r="P6518">
        <v>1509.52</v>
      </c>
      <c r="Q6518">
        <v>153.64750000000001</v>
      </c>
      <c r="R6518">
        <v>1209.57</v>
      </c>
      <c r="S6518">
        <v>1795.66</v>
      </c>
    </row>
    <row r="6519" spans="1:19" x14ac:dyDescent="0.2">
      <c r="A6519" s="3">
        <v>38344</v>
      </c>
      <c r="B6519">
        <v>1207.51</v>
      </c>
      <c r="C6519">
        <v>180.48</v>
      </c>
      <c r="D6519">
        <v>182.11</v>
      </c>
      <c r="E6519">
        <v>1373.52</v>
      </c>
      <c r="F6519">
        <v>428.09429999999998</v>
      </c>
      <c r="G6519">
        <v>113.80840000000001</v>
      </c>
      <c r="H6519">
        <v>120.77</v>
      </c>
      <c r="I6519">
        <v>442.25</v>
      </c>
      <c r="J6519">
        <v>147.1413</v>
      </c>
      <c r="K6519">
        <v>4787.7</v>
      </c>
      <c r="L6519">
        <v>4251.62</v>
      </c>
      <c r="M6519">
        <v>1282.7190000000001</v>
      </c>
      <c r="N6519">
        <v>530.14</v>
      </c>
      <c r="O6519">
        <v>11209.44</v>
      </c>
      <c r="P6519">
        <v>1508.79</v>
      </c>
      <c r="Q6519">
        <v>154.24170000000001</v>
      </c>
      <c r="R6519">
        <v>1210.1300000000001</v>
      </c>
      <c r="S6519">
        <v>1796.49</v>
      </c>
    </row>
    <row r="6520" spans="1:19" x14ac:dyDescent="0.2">
      <c r="A6520" s="3">
        <v>38345</v>
      </c>
      <c r="B6520">
        <v>1207.51</v>
      </c>
      <c r="C6520">
        <v>180.96</v>
      </c>
      <c r="D6520">
        <v>182.11</v>
      </c>
      <c r="E6520">
        <v>1373.52</v>
      </c>
      <c r="F6520">
        <v>428.09429999999998</v>
      </c>
      <c r="G6520">
        <v>114.3451</v>
      </c>
      <c r="H6520">
        <v>120.77</v>
      </c>
      <c r="I6520">
        <v>442.65</v>
      </c>
      <c r="J6520">
        <v>147.1413</v>
      </c>
      <c r="K6520">
        <v>4798.1000000000004</v>
      </c>
      <c r="L6520">
        <v>4251.62</v>
      </c>
      <c r="M6520">
        <v>1285.0360000000001</v>
      </c>
      <c r="N6520">
        <v>531.6</v>
      </c>
      <c r="O6520">
        <v>11365.48</v>
      </c>
      <c r="P6520">
        <v>1508.79</v>
      </c>
      <c r="Q6520">
        <v>154.42760000000001</v>
      </c>
      <c r="R6520">
        <v>1210.1300000000001</v>
      </c>
      <c r="S6520">
        <v>1796.49</v>
      </c>
    </row>
    <row r="6521" spans="1:19" x14ac:dyDescent="0.2">
      <c r="A6521" s="3">
        <v>38348</v>
      </c>
      <c r="B6521">
        <v>1204.67</v>
      </c>
      <c r="C6521">
        <v>180.96</v>
      </c>
      <c r="D6521">
        <v>181.7936</v>
      </c>
      <c r="E6521">
        <v>1369.16</v>
      </c>
      <c r="F6521">
        <v>428.18130000000002</v>
      </c>
      <c r="G6521">
        <v>114.6097</v>
      </c>
      <c r="H6521">
        <v>120.52</v>
      </c>
      <c r="I6521">
        <v>444.35</v>
      </c>
      <c r="J6521">
        <v>144.09569999999999</v>
      </c>
      <c r="K6521">
        <v>4798.1000000000004</v>
      </c>
      <c r="L6521">
        <v>4235.3599999999997</v>
      </c>
      <c r="M6521">
        <v>1280.2719999999999</v>
      </c>
      <c r="N6521">
        <v>532.80999999999995</v>
      </c>
      <c r="O6521">
        <v>11362.35</v>
      </c>
      <c r="P6521">
        <v>1504.03</v>
      </c>
      <c r="Q6521">
        <v>154.61349999999999</v>
      </c>
      <c r="R6521">
        <v>1204.92</v>
      </c>
      <c r="S6521">
        <v>1788.76</v>
      </c>
    </row>
    <row r="6522" spans="1:19" x14ac:dyDescent="0.2">
      <c r="A6522" s="3">
        <v>38349</v>
      </c>
      <c r="B6522">
        <v>1204.71</v>
      </c>
      <c r="C6522">
        <v>180.96</v>
      </c>
      <c r="D6522">
        <v>181.53</v>
      </c>
      <c r="E6522">
        <v>1369.22</v>
      </c>
      <c r="F6522">
        <v>427.84249999999997</v>
      </c>
      <c r="G6522">
        <v>114.4324</v>
      </c>
      <c r="H6522">
        <v>121.18</v>
      </c>
      <c r="I6522">
        <v>443.75</v>
      </c>
      <c r="J6522">
        <v>144.57259999999999</v>
      </c>
      <c r="K6522">
        <v>4798.1000000000004</v>
      </c>
      <c r="L6522">
        <v>4261.79</v>
      </c>
      <c r="M6522">
        <v>1278.943</v>
      </c>
      <c r="N6522">
        <v>534.4</v>
      </c>
      <c r="O6522">
        <v>11424.13</v>
      </c>
      <c r="P6522">
        <v>1504.18</v>
      </c>
      <c r="Q6522">
        <v>154.50489999999999</v>
      </c>
      <c r="R6522">
        <v>1213.54</v>
      </c>
      <c r="S6522">
        <v>1801.58</v>
      </c>
    </row>
    <row r="6523" spans="1:19" x14ac:dyDescent="0.2">
      <c r="A6523" s="3">
        <v>38350</v>
      </c>
      <c r="B6523">
        <v>1203.49</v>
      </c>
      <c r="C6523">
        <v>180.65</v>
      </c>
      <c r="D6523">
        <v>180.88919999999999</v>
      </c>
      <c r="E6523">
        <v>1367.26</v>
      </c>
      <c r="F6523">
        <v>427.98200000000003</v>
      </c>
      <c r="G6523">
        <v>113.51309999999999</v>
      </c>
      <c r="H6523">
        <v>121.36</v>
      </c>
      <c r="I6523">
        <v>436.46</v>
      </c>
      <c r="J6523">
        <v>146.19569999999999</v>
      </c>
      <c r="K6523">
        <v>4819.8</v>
      </c>
      <c r="L6523">
        <v>4247.75</v>
      </c>
      <c r="M6523">
        <v>1274.3130000000001</v>
      </c>
      <c r="N6523">
        <v>536.37</v>
      </c>
      <c r="O6523">
        <v>11381.56</v>
      </c>
      <c r="P6523">
        <v>1502.12</v>
      </c>
      <c r="Q6523">
        <v>153.79560000000001</v>
      </c>
      <c r="R6523">
        <v>1213.45</v>
      </c>
      <c r="S6523">
        <v>1801.71</v>
      </c>
    </row>
    <row r="6524" spans="1:19" x14ac:dyDescent="0.2">
      <c r="A6524" s="3">
        <v>38351</v>
      </c>
      <c r="B6524">
        <v>1206.3499999999999</v>
      </c>
      <c r="C6524">
        <v>181.5</v>
      </c>
      <c r="D6524">
        <v>181.4933</v>
      </c>
      <c r="E6524">
        <v>1371</v>
      </c>
      <c r="F6524">
        <v>428.32470000000001</v>
      </c>
      <c r="G6524">
        <v>114.63290000000001</v>
      </c>
      <c r="H6524">
        <v>121.13</v>
      </c>
      <c r="I6524">
        <v>438</v>
      </c>
      <c r="J6524">
        <v>145.6045</v>
      </c>
      <c r="K6524">
        <v>4820.1000000000004</v>
      </c>
      <c r="L6524">
        <v>4256.08</v>
      </c>
      <c r="M6524">
        <v>1273.7090000000001</v>
      </c>
      <c r="N6524">
        <v>538.84</v>
      </c>
      <c r="O6524">
        <v>11488.76</v>
      </c>
      <c r="P6524">
        <v>1506.8</v>
      </c>
      <c r="Q6524">
        <v>154.4649</v>
      </c>
      <c r="R6524">
        <v>1213.55</v>
      </c>
      <c r="S6524">
        <v>1801.98</v>
      </c>
    </row>
    <row r="6525" spans="1:19" x14ac:dyDescent="0.2">
      <c r="A6525" s="3">
        <v>38352</v>
      </c>
      <c r="B6525">
        <v>1208.7</v>
      </c>
      <c r="C6525">
        <v>181.01</v>
      </c>
      <c r="D6525">
        <v>181.8297</v>
      </c>
      <c r="E6525">
        <v>1374.34</v>
      </c>
      <c r="F6525">
        <v>428.64879999999999</v>
      </c>
      <c r="G6525">
        <v>115.2835</v>
      </c>
      <c r="H6525">
        <v>120.87</v>
      </c>
      <c r="I6525">
        <v>438.45</v>
      </c>
      <c r="J6525">
        <v>145.6045</v>
      </c>
      <c r="K6525">
        <v>4814.3</v>
      </c>
      <c r="L6525">
        <v>4256.08</v>
      </c>
      <c r="M6525">
        <v>1266.4960000000001</v>
      </c>
      <c r="N6525">
        <v>542.16999999999996</v>
      </c>
      <c r="O6525">
        <v>11488.76</v>
      </c>
      <c r="P6525">
        <v>1509.94</v>
      </c>
      <c r="Q6525">
        <v>154.62090000000001</v>
      </c>
      <c r="R6525">
        <v>1211.92</v>
      </c>
      <c r="S6525">
        <v>1799.55</v>
      </c>
    </row>
    <row r="6526" spans="1:19" x14ac:dyDescent="0.2">
      <c r="A6526" s="3">
        <v>38355</v>
      </c>
      <c r="B6526">
        <v>1208.95</v>
      </c>
      <c r="C6526">
        <v>181.01</v>
      </c>
      <c r="D6526">
        <v>181.6506</v>
      </c>
      <c r="E6526">
        <v>1374.36</v>
      </c>
      <c r="F6526">
        <v>429.0951</v>
      </c>
      <c r="G6526">
        <v>115.2835</v>
      </c>
      <c r="H6526">
        <v>120.3</v>
      </c>
      <c r="I6526">
        <v>429.55</v>
      </c>
      <c r="J6526">
        <v>143.2955</v>
      </c>
      <c r="K6526">
        <v>4814.3</v>
      </c>
      <c r="L6526">
        <v>4291.53</v>
      </c>
      <c r="M6526">
        <v>1266.4960000000001</v>
      </c>
      <c r="N6526">
        <v>542.22</v>
      </c>
      <c r="O6526">
        <v>11488.76</v>
      </c>
      <c r="P6526">
        <v>1511.22</v>
      </c>
      <c r="Q6526">
        <v>154.0291</v>
      </c>
      <c r="R6526">
        <v>1202.08</v>
      </c>
      <c r="S6526">
        <v>1784.96</v>
      </c>
    </row>
    <row r="6527" spans="1:19" x14ac:dyDescent="0.2">
      <c r="A6527" s="3">
        <v>38356</v>
      </c>
      <c r="B6527">
        <v>1205.58</v>
      </c>
      <c r="C6527">
        <v>177.26</v>
      </c>
      <c r="D6527">
        <v>180.8801</v>
      </c>
      <c r="E6527">
        <v>1369.46</v>
      </c>
      <c r="F6527">
        <v>427.06130000000002</v>
      </c>
      <c r="G6527">
        <v>113.4714</v>
      </c>
      <c r="H6527">
        <v>118.83</v>
      </c>
      <c r="I6527">
        <v>427.55</v>
      </c>
      <c r="J6527">
        <v>142.393</v>
      </c>
      <c r="K6527">
        <v>4847</v>
      </c>
      <c r="L6527">
        <v>4290.5</v>
      </c>
      <c r="M6527">
        <v>1242.7739999999999</v>
      </c>
      <c r="N6527">
        <v>532.89</v>
      </c>
      <c r="O6527">
        <v>11517.75</v>
      </c>
      <c r="P6527">
        <v>1505.75</v>
      </c>
      <c r="Q6527">
        <v>152.90719999999999</v>
      </c>
      <c r="R6527">
        <v>1188.05</v>
      </c>
      <c r="S6527">
        <v>1764.3</v>
      </c>
    </row>
    <row r="6528" spans="1:19" x14ac:dyDescent="0.2">
      <c r="A6528" s="3">
        <v>38357</v>
      </c>
      <c r="B6528">
        <v>1205.78</v>
      </c>
      <c r="C6528">
        <v>177.1</v>
      </c>
      <c r="D6528">
        <v>180.43299999999999</v>
      </c>
      <c r="E6528">
        <v>1370.36</v>
      </c>
      <c r="F6528">
        <v>425.03699999999998</v>
      </c>
      <c r="G6528">
        <v>113.88630000000001</v>
      </c>
      <c r="H6528">
        <v>118.01</v>
      </c>
      <c r="I6528">
        <v>426.55</v>
      </c>
      <c r="J6528">
        <v>142.1799</v>
      </c>
      <c r="K6528">
        <v>4806</v>
      </c>
      <c r="L6528">
        <v>4258.24</v>
      </c>
      <c r="M6528">
        <v>1251.9369999999999</v>
      </c>
      <c r="N6528">
        <v>525.20000000000005</v>
      </c>
      <c r="O6528">
        <v>11437.52</v>
      </c>
      <c r="P6528">
        <v>1506.48</v>
      </c>
      <c r="Q6528">
        <v>152.9605</v>
      </c>
      <c r="R6528">
        <v>1183.74</v>
      </c>
      <c r="S6528">
        <v>1758.07</v>
      </c>
    </row>
    <row r="6529" spans="1:19" x14ac:dyDescent="0.2">
      <c r="A6529" s="3">
        <v>38358</v>
      </c>
      <c r="B6529">
        <v>1206.55</v>
      </c>
      <c r="C6529">
        <v>176.07</v>
      </c>
      <c r="D6529">
        <v>180.5454</v>
      </c>
      <c r="E6529">
        <v>1371.13</v>
      </c>
      <c r="F6529">
        <v>424.74349999999998</v>
      </c>
      <c r="G6529">
        <v>112.566</v>
      </c>
      <c r="H6529">
        <v>118.61</v>
      </c>
      <c r="I6529">
        <v>421.4</v>
      </c>
      <c r="J6529">
        <v>144.4881</v>
      </c>
      <c r="K6529">
        <v>4824.3</v>
      </c>
      <c r="L6529">
        <v>4300.9399999999996</v>
      </c>
      <c r="M6529">
        <v>1239.43</v>
      </c>
      <c r="N6529">
        <v>518.25</v>
      </c>
      <c r="O6529">
        <v>11492.26</v>
      </c>
      <c r="P6529">
        <v>1506.73</v>
      </c>
      <c r="Q6529">
        <v>152.4323</v>
      </c>
      <c r="R6529">
        <v>1187.8900000000001</v>
      </c>
      <c r="S6529">
        <v>1764.63</v>
      </c>
    </row>
    <row r="6530" spans="1:19" x14ac:dyDescent="0.2">
      <c r="A6530" s="3">
        <v>38359</v>
      </c>
      <c r="B6530">
        <v>1206.26</v>
      </c>
      <c r="C6530">
        <v>174.59</v>
      </c>
      <c r="D6530">
        <v>179.97139999999999</v>
      </c>
      <c r="E6530">
        <v>1370.37</v>
      </c>
      <c r="F6530">
        <v>425.37709999999998</v>
      </c>
      <c r="G6530">
        <v>112.8372</v>
      </c>
      <c r="H6530">
        <v>118.44</v>
      </c>
      <c r="I6530">
        <v>419.05</v>
      </c>
      <c r="J6530">
        <v>144.2124</v>
      </c>
      <c r="K6530">
        <v>4854.1000000000004</v>
      </c>
      <c r="L6530">
        <v>4316.3999999999996</v>
      </c>
      <c r="M6530">
        <v>1244.7460000000001</v>
      </c>
      <c r="N6530">
        <v>518.96</v>
      </c>
      <c r="O6530">
        <v>11433.24</v>
      </c>
      <c r="P6530">
        <v>1505.96</v>
      </c>
      <c r="Q6530">
        <v>151.99359999999999</v>
      </c>
      <c r="R6530">
        <v>1186.19</v>
      </c>
      <c r="S6530">
        <v>1762.12</v>
      </c>
    </row>
    <row r="6531" spans="1:19" x14ac:dyDescent="0.2">
      <c r="A6531" s="3">
        <v>38362</v>
      </c>
      <c r="B6531">
        <v>1206.8399999999999</v>
      </c>
      <c r="C6531">
        <v>175.42</v>
      </c>
      <c r="D6531">
        <v>180.34180000000001</v>
      </c>
      <c r="E6531">
        <v>1371.25</v>
      </c>
      <c r="F6531">
        <v>424.76220000000001</v>
      </c>
      <c r="G6531">
        <v>112.8372</v>
      </c>
      <c r="H6531">
        <v>119</v>
      </c>
      <c r="I6531">
        <v>419.63</v>
      </c>
      <c r="J6531">
        <v>144.57220000000001</v>
      </c>
      <c r="K6531">
        <v>4840.7</v>
      </c>
      <c r="L6531">
        <v>4307.37</v>
      </c>
      <c r="M6531">
        <v>1252.4010000000001</v>
      </c>
      <c r="N6531">
        <v>519.86</v>
      </c>
      <c r="O6531">
        <v>11433.24</v>
      </c>
      <c r="P6531">
        <v>1506.55</v>
      </c>
      <c r="Q6531">
        <v>152.36070000000001</v>
      </c>
      <c r="R6531">
        <v>1190.24</v>
      </c>
      <c r="S6531">
        <v>1768.17</v>
      </c>
    </row>
    <row r="6532" spans="1:19" x14ac:dyDescent="0.2">
      <c r="A6532" s="3">
        <v>38363</v>
      </c>
      <c r="B6532">
        <v>1208.5999999999999</v>
      </c>
      <c r="C6532">
        <v>176.12</v>
      </c>
      <c r="D6532">
        <v>180.5772</v>
      </c>
      <c r="E6532">
        <v>1373.77</v>
      </c>
      <c r="F6532">
        <v>425.35199999999998</v>
      </c>
      <c r="G6532">
        <v>113.9422</v>
      </c>
      <c r="H6532">
        <v>118.18</v>
      </c>
      <c r="I6532">
        <v>421.65</v>
      </c>
      <c r="J6532">
        <v>145.28200000000001</v>
      </c>
      <c r="K6532">
        <v>4818.7</v>
      </c>
      <c r="L6532">
        <v>4258.01</v>
      </c>
      <c r="M6532">
        <v>1257.462</v>
      </c>
      <c r="N6532">
        <v>521.77</v>
      </c>
      <c r="O6532">
        <v>11539.99</v>
      </c>
      <c r="P6532">
        <v>1509.73</v>
      </c>
      <c r="Q6532">
        <v>152.83250000000001</v>
      </c>
      <c r="R6532">
        <v>1182.99</v>
      </c>
      <c r="S6532">
        <v>1757.51</v>
      </c>
    </row>
    <row r="6533" spans="1:19" x14ac:dyDescent="0.2">
      <c r="A6533" s="3">
        <v>38364</v>
      </c>
      <c r="B6533">
        <v>1209.6199999999999</v>
      </c>
      <c r="C6533">
        <v>177.94</v>
      </c>
      <c r="D6533">
        <v>180.8954</v>
      </c>
      <c r="E6533">
        <v>1374.66</v>
      </c>
      <c r="F6533">
        <v>426.82589999999999</v>
      </c>
      <c r="G6533">
        <v>115.6026</v>
      </c>
      <c r="H6533">
        <v>118.57</v>
      </c>
      <c r="I6533">
        <v>426.15</v>
      </c>
      <c r="J6533">
        <v>145.1574</v>
      </c>
      <c r="K6533">
        <v>4783.6000000000004</v>
      </c>
      <c r="L6533">
        <v>4208.82</v>
      </c>
      <c r="M6533">
        <v>1256.923</v>
      </c>
      <c r="N6533">
        <v>522.25</v>
      </c>
      <c r="O6533">
        <v>11453.39</v>
      </c>
      <c r="P6533">
        <v>1510.63</v>
      </c>
      <c r="Q6533">
        <v>153.7236</v>
      </c>
      <c r="R6533">
        <v>1187.7</v>
      </c>
      <c r="S6533">
        <v>1764.72</v>
      </c>
    </row>
    <row r="6534" spans="1:19" x14ac:dyDescent="0.2">
      <c r="A6534" s="3">
        <v>38365</v>
      </c>
      <c r="B6534">
        <v>1212.19</v>
      </c>
      <c r="C6534">
        <v>177.2</v>
      </c>
      <c r="D6534">
        <v>181.50890000000001</v>
      </c>
      <c r="E6534">
        <v>1378.36</v>
      </c>
      <c r="F6534">
        <v>427.99279999999999</v>
      </c>
      <c r="G6534">
        <v>115.59829999999999</v>
      </c>
      <c r="H6534">
        <v>117.62</v>
      </c>
      <c r="I6534">
        <v>425.2</v>
      </c>
      <c r="J6534">
        <v>147.5727</v>
      </c>
      <c r="K6534">
        <v>4800.3</v>
      </c>
      <c r="L6534">
        <v>4212.1400000000003</v>
      </c>
      <c r="M6534">
        <v>1256.3140000000001</v>
      </c>
      <c r="N6534">
        <v>525</v>
      </c>
      <c r="O6534">
        <v>11358.22</v>
      </c>
      <c r="P6534">
        <v>1514.89</v>
      </c>
      <c r="Q6534">
        <v>153.679</v>
      </c>
      <c r="R6534">
        <v>1177.45</v>
      </c>
      <c r="S6534">
        <v>1749.48</v>
      </c>
    </row>
    <row r="6535" spans="1:19" x14ac:dyDescent="0.2">
      <c r="A6535" s="3">
        <v>38366</v>
      </c>
      <c r="B6535">
        <v>1210.55</v>
      </c>
      <c r="C6535">
        <v>175.8</v>
      </c>
      <c r="D6535">
        <v>181.21619999999999</v>
      </c>
      <c r="E6535">
        <v>1376.36</v>
      </c>
      <c r="F6535">
        <v>426.7747</v>
      </c>
      <c r="G6535">
        <v>115.2465</v>
      </c>
      <c r="H6535">
        <v>118.24</v>
      </c>
      <c r="I6535">
        <v>423.15</v>
      </c>
      <c r="J6535">
        <v>146.79390000000001</v>
      </c>
      <c r="K6535">
        <v>4820.8</v>
      </c>
      <c r="L6535">
        <v>4232.3599999999997</v>
      </c>
      <c r="M6535">
        <v>1245.6199999999999</v>
      </c>
      <c r="N6535">
        <v>528.16</v>
      </c>
      <c r="O6535">
        <v>11438.39</v>
      </c>
      <c r="P6535">
        <v>1511.12</v>
      </c>
      <c r="Q6535">
        <v>152.95840000000001</v>
      </c>
      <c r="R6535">
        <v>1184.52</v>
      </c>
      <c r="S6535">
        <v>1759.98</v>
      </c>
    </row>
    <row r="6536" spans="1:19" x14ac:dyDescent="0.2">
      <c r="A6536" s="3">
        <v>38369</v>
      </c>
      <c r="B6536">
        <v>1210.55</v>
      </c>
      <c r="C6536">
        <v>175.84</v>
      </c>
      <c r="D6536">
        <v>181.21619999999999</v>
      </c>
      <c r="E6536">
        <v>1376.36</v>
      </c>
      <c r="F6536">
        <v>426.7747</v>
      </c>
      <c r="G6536">
        <v>115.785</v>
      </c>
      <c r="H6536">
        <v>118.24</v>
      </c>
      <c r="I6536">
        <v>422.13</v>
      </c>
      <c r="J6536">
        <v>146.79390000000001</v>
      </c>
      <c r="K6536">
        <v>4846.7</v>
      </c>
      <c r="L6536">
        <v>4245.51</v>
      </c>
      <c r="M6536">
        <v>1216.652</v>
      </c>
      <c r="N6536">
        <v>531.67999999999995</v>
      </c>
      <c r="O6536">
        <v>11487.1</v>
      </c>
      <c r="P6536">
        <v>1511.12</v>
      </c>
      <c r="Q6536">
        <v>152.99979999999999</v>
      </c>
      <c r="R6536">
        <v>1184.52</v>
      </c>
      <c r="S6536">
        <v>1759.98</v>
      </c>
    </row>
    <row r="6537" spans="1:19" x14ac:dyDescent="0.2">
      <c r="A6537" s="3">
        <v>38370</v>
      </c>
      <c r="B6537">
        <v>1211.81</v>
      </c>
      <c r="C6537">
        <v>175.1</v>
      </c>
      <c r="D6537">
        <v>181.58240000000001</v>
      </c>
      <c r="E6537">
        <v>1378.56</v>
      </c>
      <c r="F6537">
        <v>425.94740000000002</v>
      </c>
      <c r="G6537">
        <v>115.3575</v>
      </c>
      <c r="H6537">
        <v>119.47</v>
      </c>
      <c r="I6537">
        <v>423.05</v>
      </c>
      <c r="J6537">
        <v>146.07570000000001</v>
      </c>
      <c r="K6537">
        <v>4823.8999999999996</v>
      </c>
      <c r="L6537">
        <v>4250.71</v>
      </c>
      <c r="M6537">
        <v>1225.454</v>
      </c>
      <c r="N6537">
        <v>528.23</v>
      </c>
      <c r="O6537">
        <v>11423.26</v>
      </c>
      <c r="P6537">
        <v>1512.96</v>
      </c>
      <c r="Q6537">
        <v>152.8278</v>
      </c>
      <c r="R6537">
        <v>1195.98</v>
      </c>
      <c r="S6537">
        <v>1777.04</v>
      </c>
    </row>
    <row r="6538" spans="1:19" x14ac:dyDescent="0.2">
      <c r="A6538" s="3">
        <v>38371</v>
      </c>
      <c r="B6538">
        <v>1212.55</v>
      </c>
      <c r="C6538">
        <v>175.42</v>
      </c>
      <c r="D6538">
        <v>181.34479999999999</v>
      </c>
      <c r="E6538">
        <v>1379.18</v>
      </c>
      <c r="F6538">
        <v>426.3535</v>
      </c>
      <c r="G6538">
        <v>115.51949999999999</v>
      </c>
      <c r="H6538">
        <v>118.22</v>
      </c>
      <c r="I6538">
        <v>423.15</v>
      </c>
      <c r="J6538">
        <v>146.55869999999999</v>
      </c>
      <c r="K6538">
        <v>4818.3</v>
      </c>
      <c r="L6538">
        <v>4245.55</v>
      </c>
      <c r="M6538">
        <v>1218.1079999999999</v>
      </c>
      <c r="N6538">
        <v>529.17999999999995</v>
      </c>
      <c r="O6538">
        <v>11405.34</v>
      </c>
      <c r="P6538">
        <v>1513.99</v>
      </c>
      <c r="Q6538">
        <v>153.02340000000001</v>
      </c>
      <c r="R6538">
        <v>1184.6300000000001</v>
      </c>
      <c r="S6538">
        <v>1760.28</v>
      </c>
    </row>
    <row r="6539" spans="1:19" x14ac:dyDescent="0.2">
      <c r="A6539" s="3">
        <v>38372</v>
      </c>
      <c r="B6539">
        <v>1214.03</v>
      </c>
      <c r="C6539">
        <v>173.85</v>
      </c>
      <c r="D6539">
        <v>181.56280000000001</v>
      </c>
      <c r="E6539">
        <v>1381.12</v>
      </c>
      <c r="F6539">
        <v>427.3895</v>
      </c>
      <c r="G6539">
        <v>114.8815</v>
      </c>
      <c r="H6539">
        <v>117.5</v>
      </c>
      <c r="I6539">
        <v>422.35</v>
      </c>
      <c r="J6539">
        <v>146.07040000000001</v>
      </c>
      <c r="K6539">
        <v>4800.8</v>
      </c>
      <c r="L6539">
        <v>4220.43</v>
      </c>
      <c r="M6539">
        <v>1204.394</v>
      </c>
      <c r="N6539">
        <v>524.32000000000005</v>
      </c>
      <c r="O6539">
        <v>11284.77</v>
      </c>
      <c r="P6539">
        <v>1515.84</v>
      </c>
      <c r="Q6539">
        <v>152.55019999999999</v>
      </c>
      <c r="R6539">
        <v>1175.4100000000001</v>
      </c>
      <c r="S6539">
        <v>1746.61</v>
      </c>
    </row>
    <row r="6540" spans="1:19" x14ac:dyDescent="0.2">
      <c r="A6540" s="3">
        <v>38373</v>
      </c>
      <c r="B6540">
        <v>1215.55</v>
      </c>
      <c r="C6540">
        <v>174.59</v>
      </c>
      <c r="D6540">
        <v>181.73050000000001</v>
      </c>
      <c r="E6540">
        <v>1383.04</v>
      </c>
      <c r="F6540">
        <v>428.42419999999998</v>
      </c>
      <c r="G6540">
        <v>114.76779999999999</v>
      </c>
      <c r="H6540">
        <v>116.78</v>
      </c>
      <c r="I6540">
        <v>427.25</v>
      </c>
      <c r="J6540">
        <v>146.99690000000001</v>
      </c>
      <c r="K6540">
        <v>4803.3</v>
      </c>
      <c r="L6540">
        <v>4213.7</v>
      </c>
      <c r="M6540">
        <v>1234.4760000000001</v>
      </c>
      <c r="N6540">
        <v>525.49</v>
      </c>
      <c r="O6540">
        <v>11238.37</v>
      </c>
      <c r="P6540">
        <v>1518.03</v>
      </c>
      <c r="Q6540">
        <v>152.84829999999999</v>
      </c>
      <c r="R6540">
        <v>1167.8699999999999</v>
      </c>
      <c r="S6540">
        <v>1735.43</v>
      </c>
    </row>
    <row r="6541" spans="1:19" x14ac:dyDescent="0.2">
      <c r="A6541" s="3">
        <v>38376</v>
      </c>
      <c r="B6541">
        <v>1216.3</v>
      </c>
      <c r="C6541">
        <v>175.46</v>
      </c>
      <c r="D6541">
        <v>182.08519999999999</v>
      </c>
      <c r="E6541">
        <v>1384.5</v>
      </c>
      <c r="F6541">
        <v>429.58789999999999</v>
      </c>
      <c r="G6541">
        <v>115.31870000000001</v>
      </c>
      <c r="H6541">
        <v>116.55</v>
      </c>
      <c r="I6541">
        <v>427.35</v>
      </c>
      <c r="J6541">
        <v>147.86840000000001</v>
      </c>
      <c r="K6541">
        <v>4812.5</v>
      </c>
      <c r="L6541">
        <v>4201.8900000000003</v>
      </c>
      <c r="M6541">
        <v>1255.777</v>
      </c>
      <c r="N6541">
        <v>527.30999999999995</v>
      </c>
      <c r="O6541">
        <v>11289.49</v>
      </c>
      <c r="P6541">
        <v>1520.71</v>
      </c>
      <c r="Q6541">
        <v>153.3441</v>
      </c>
      <c r="R6541">
        <v>1163.75</v>
      </c>
      <c r="S6541">
        <v>1729.33</v>
      </c>
    </row>
    <row r="6542" spans="1:19" x14ac:dyDescent="0.2">
      <c r="A6542" s="3">
        <v>38377</v>
      </c>
      <c r="B6542">
        <v>1213.6199999999999</v>
      </c>
      <c r="C6542">
        <v>174.33</v>
      </c>
      <c r="D6542">
        <v>180.89949999999999</v>
      </c>
      <c r="E6542">
        <v>1380.34</v>
      </c>
      <c r="F6542">
        <v>429.83019999999999</v>
      </c>
      <c r="G6542">
        <v>114.0326</v>
      </c>
      <c r="H6542">
        <v>116.88</v>
      </c>
      <c r="I6542">
        <v>422.2</v>
      </c>
      <c r="J6542">
        <v>148.30770000000001</v>
      </c>
      <c r="K6542">
        <v>4843.2</v>
      </c>
      <c r="L6542">
        <v>4233.95</v>
      </c>
      <c r="M6542">
        <v>1254.2339999999999</v>
      </c>
      <c r="N6542">
        <v>527.85</v>
      </c>
      <c r="O6542">
        <v>11276.91</v>
      </c>
      <c r="P6542">
        <v>1516.13</v>
      </c>
      <c r="Q6542">
        <v>152.5686</v>
      </c>
      <c r="R6542">
        <v>1168.4100000000001</v>
      </c>
      <c r="S6542">
        <v>1736.25</v>
      </c>
    </row>
    <row r="6543" spans="1:19" x14ac:dyDescent="0.2">
      <c r="A6543" s="3">
        <v>38378</v>
      </c>
      <c r="B6543">
        <v>1213.28</v>
      </c>
      <c r="C6543">
        <v>175.73</v>
      </c>
      <c r="D6543">
        <v>181.0812</v>
      </c>
      <c r="E6543">
        <v>1379.84</v>
      </c>
      <c r="F6543">
        <v>430.37189999999998</v>
      </c>
      <c r="G6543">
        <v>115.2552</v>
      </c>
      <c r="H6543">
        <v>117.23</v>
      </c>
      <c r="I6543">
        <v>426.8</v>
      </c>
      <c r="J6543">
        <v>148.17400000000001</v>
      </c>
      <c r="K6543">
        <v>4847.1000000000004</v>
      </c>
      <c r="L6543">
        <v>4214.12</v>
      </c>
      <c r="M6543">
        <v>1241.9580000000001</v>
      </c>
      <c r="N6543">
        <v>532.79</v>
      </c>
      <c r="O6543">
        <v>11376.57</v>
      </c>
      <c r="P6543">
        <v>1516.51</v>
      </c>
      <c r="Q6543">
        <v>153.25829999999999</v>
      </c>
      <c r="R6543">
        <v>1174.07</v>
      </c>
      <c r="S6543">
        <v>1744.72</v>
      </c>
    </row>
    <row r="6544" spans="1:19" x14ac:dyDescent="0.2">
      <c r="A6544" s="3">
        <v>38379</v>
      </c>
      <c r="B6544">
        <v>1212.8900000000001</v>
      </c>
      <c r="C6544">
        <v>175.08</v>
      </c>
      <c r="D6544">
        <v>181.06180000000001</v>
      </c>
      <c r="E6544">
        <v>1379.18</v>
      </c>
      <c r="F6544">
        <v>430.03370000000001</v>
      </c>
      <c r="G6544">
        <v>114.96210000000001</v>
      </c>
      <c r="H6544">
        <v>117.43</v>
      </c>
      <c r="I6544">
        <v>426.2</v>
      </c>
      <c r="J6544">
        <v>147.0154</v>
      </c>
      <c r="K6544">
        <v>4853.3999999999996</v>
      </c>
      <c r="L6544">
        <v>4216.41</v>
      </c>
      <c r="M6544">
        <v>1225.8910000000001</v>
      </c>
      <c r="N6544">
        <v>533.86</v>
      </c>
      <c r="O6544">
        <v>11341.31</v>
      </c>
      <c r="P6544">
        <v>1516.34</v>
      </c>
      <c r="Q6544">
        <v>153.04740000000001</v>
      </c>
      <c r="R6544">
        <v>1174.55</v>
      </c>
      <c r="S6544">
        <v>1745.58</v>
      </c>
    </row>
    <row r="6545" spans="1:19" x14ac:dyDescent="0.2">
      <c r="A6545" s="3">
        <v>38380</v>
      </c>
      <c r="B6545">
        <v>1215.7</v>
      </c>
      <c r="C6545">
        <v>175.03</v>
      </c>
      <c r="D6545">
        <v>181.76439999999999</v>
      </c>
      <c r="E6545">
        <v>1383.65</v>
      </c>
      <c r="F6545">
        <v>430.65359999999998</v>
      </c>
      <c r="G6545">
        <v>114.7411</v>
      </c>
      <c r="H6545">
        <v>117.43</v>
      </c>
      <c r="I6545">
        <v>427</v>
      </c>
      <c r="J6545">
        <v>145.76990000000001</v>
      </c>
      <c r="K6545">
        <v>4832.8</v>
      </c>
      <c r="L6545">
        <v>4201.8100000000004</v>
      </c>
      <c r="M6545">
        <v>1213.673</v>
      </c>
      <c r="N6545">
        <v>535.71</v>
      </c>
      <c r="O6545">
        <v>11320.58</v>
      </c>
      <c r="P6545">
        <v>1521.5</v>
      </c>
      <c r="Q6545">
        <v>153.23699999999999</v>
      </c>
      <c r="R6545">
        <v>1171.3599999999999</v>
      </c>
      <c r="S6545">
        <v>1740.96</v>
      </c>
    </row>
    <row r="6546" spans="1:19" x14ac:dyDescent="0.2">
      <c r="A6546" s="3">
        <v>38383</v>
      </c>
      <c r="B6546">
        <v>1216.29</v>
      </c>
      <c r="C6546">
        <v>175.6</v>
      </c>
      <c r="D6546">
        <v>181.84360000000001</v>
      </c>
      <c r="E6546">
        <v>1384.37</v>
      </c>
      <c r="F6546">
        <v>431.5881</v>
      </c>
      <c r="G6546">
        <v>114.7453</v>
      </c>
      <c r="H6546">
        <v>118.16</v>
      </c>
      <c r="I6546">
        <v>422.6</v>
      </c>
      <c r="J6546">
        <v>146.82079999999999</v>
      </c>
      <c r="K6546">
        <v>4852.3</v>
      </c>
      <c r="L6546">
        <v>4254.8500000000004</v>
      </c>
      <c r="M6546">
        <v>1191.8230000000001</v>
      </c>
      <c r="N6546">
        <v>542.28</v>
      </c>
      <c r="O6546">
        <v>11387.59</v>
      </c>
      <c r="P6546">
        <v>1521.97</v>
      </c>
      <c r="Q6546">
        <v>153.43510000000001</v>
      </c>
      <c r="R6546">
        <v>1181.27</v>
      </c>
      <c r="S6546">
        <v>1755.68</v>
      </c>
    </row>
    <row r="6547" spans="1:19" x14ac:dyDescent="0.2">
      <c r="A6547" s="3">
        <v>38384</v>
      </c>
      <c r="B6547">
        <v>1216.1199999999999</v>
      </c>
      <c r="C6547">
        <v>175.2</v>
      </c>
      <c r="D6547">
        <v>181.5727</v>
      </c>
      <c r="E6547">
        <v>1384.25</v>
      </c>
      <c r="F6547">
        <v>431.35680000000002</v>
      </c>
      <c r="G6547">
        <v>114.2218</v>
      </c>
      <c r="H6547">
        <v>118.91</v>
      </c>
      <c r="I6547">
        <v>421.13</v>
      </c>
      <c r="J6547">
        <v>145.53639999999999</v>
      </c>
      <c r="K6547">
        <v>4906.2</v>
      </c>
      <c r="L6547">
        <v>4279.97</v>
      </c>
      <c r="M6547">
        <v>1188.931</v>
      </c>
      <c r="N6547">
        <v>541.82000000000005</v>
      </c>
      <c r="O6547">
        <v>11384.4</v>
      </c>
      <c r="P6547">
        <v>1522.02</v>
      </c>
      <c r="Q6547">
        <v>153.2441</v>
      </c>
      <c r="R6547">
        <v>1189.4100000000001</v>
      </c>
      <c r="S6547">
        <v>1767.79</v>
      </c>
    </row>
    <row r="6548" spans="1:19" x14ac:dyDescent="0.2">
      <c r="A6548" s="3">
        <v>38385</v>
      </c>
      <c r="B6548">
        <v>1216.22</v>
      </c>
      <c r="C6548">
        <v>175.5</v>
      </c>
      <c r="D6548">
        <v>181.23220000000001</v>
      </c>
      <c r="E6548">
        <v>1384.1</v>
      </c>
      <c r="F6548">
        <v>431.274</v>
      </c>
      <c r="G6548">
        <v>114.5487</v>
      </c>
      <c r="H6548">
        <v>119.27</v>
      </c>
      <c r="I6548">
        <v>421.97</v>
      </c>
      <c r="J6548">
        <v>144.6097</v>
      </c>
      <c r="K6548">
        <v>4916.2</v>
      </c>
      <c r="L6548">
        <v>4296.3100000000004</v>
      </c>
      <c r="M6548">
        <v>1252.5</v>
      </c>
      <c r="N6548">
        <v>543.42999999999995</v>
      </c>
      <c r="O6548">
        <v>11407.14</v>
      </c>
      <c r="P6548">
        <v>1522.6</v>
      </c>
      <c r="Q6548">
        <v>153.42339999999999</v>
      </c>
      <c r="R6548">
        <v>1193.19</v>
      </c>
      <c r="S6548">
        <v>1773.63</v>
      </c>
    </row>
    <row r="6549" spans="1:19" x14ac:dyDescent="0.2">
      <c r="A6549" s="3">
        <v>38386</v>
      </c>
      <c r="B6549">
        <v>1215.5</v>
      </c>
      <c r="C6549">
        <v>174.34</v>
      </c>
      <c r="D6549">
        <v>180.9426</v>
      </c>
      <c r="E6549">
        <v>1383.06</v>
      </c>
      <c r="F6549">
        <v>431.96019999999999</v>
      </c>
      <c r="G6549">
        <v>113.614</v>
      </c>
      <c r="H6549">
        <v>119.11</v>
      </c>
      <c r="I6549">
        <v>417.2</v>
      </c>
      <c r="J6549">
        <v>143.54570000000001</v>
      </c>
      <c r="K6549">
        <v>4908.3</v>
      </c>
      <c r="L6549">
        <v>4281.6400000000003</v>
      </c>
      <c r="M6549">
        <v>1242.307</v>
      </c>
      <c r="N6549">
        <v>546.20000000000005</v>
      </c>
      <c r="O6549">
        <v>11389.35</v>
      </c>
      <c r="P6549">
        <v>1521.63</v>
      </c>
      <c r="Q6549">
        <v>152.90170000000001</v>
      </c>
      <c r="R6549">
        <v>1189.8900000000001</v>
      </c>
      <c r="S6549">
        <v>1769.26</v>
      </c>
    </row>
    <row r="6550" spans="1:19" x14ac:dyDescent="0.2">
      <c r="A6550" s="3">
        <v>38387</v>
      </c>
      <c r="B6550">
        <v>1220</v>
      </c>
      <c r="C6550">
        <v>174.76</v>
      </c>
      <c r="D6550">
        <v>182.303</v>
      </c>
      <c r="E6550">
        <v>1389.61</v>
      </c>
      <c r="F6550">
        <v>434.53739999999999</v>
      </c>
      <c r="G6550">
        <v>114.5853</v>
      </c>
      <c r="H6550">
        <v>120.23</v>
      </c>
      <c r="I6550">
        <v>414.7</v>
      </c>
      <c r="J6550">
        <v>143.23070000000001</v>
      </c>
      <c r="K6550">
        <v>4941.5</v>
      </c>
      <c r="L6550">
        <v>4339.28</v>
      </c>
      <c r="M6550">
        <v>1269.0039999999999</v>
      </c>
      <c r="N6550">
        <v>549.46</v>
      </c>
      <c r="O6550">
        <v>11360.4</v>
      </c>
      <c r="P6550">
        <v>1529.84</v>
      </c>
      <c r="Q6550">
        <v>153.6146</v>
      </c>
      <c r="R6550">
        <v>1203.03</v>
      </c>
      <c r="S6550">
        <v>1788.82</v>
      </c>
    </row>
    <row r="6551" spans="1:19" x14ac:dyDescent="0.2">
      <c r="A6551" s="3">
        <v>38390</v>
      </c>
      <c r="B6551">
        <v>1221.58</v>
      </c>
      <c r="C6551">
        <v>173.43</v>
      </c>
      <c r="D6551">
        <v>182.8124</v>
      </c>
      <c r="E6551">
        <v>1391.83</v>
      </c>
      <c r="F6551">
        <v>436.52609999999999</v>
      </c>
      <c r="G6551">
        <v>113.8809</v>
      </c>
      <c r="H6551">
        <v>120.07</v>
      </c>
      <c r="I6551">
        <v>413.4</v>
      </c>
      <c r="J6551">
        <v>142.41239999999999</v>
      </c>
      <c r="K6551">
        <v>4979.8</v>
      </c>
      <c r="L6551">
        <v>4366.3500000000004</v>
      </c>
      <c r="M6551">
        <v>1269.0039999999999</v>
      </c>
      <c r="N6551">
        <v>551.27</v>
      </c>
      <c r="O6551">
        <v>11499.86</v>
      </c>
      <c r="P6551">
        <v>1533.38</v>
      </c>
      <c r="Q6551">
        <v>153.2139</v>
      </c>
      <c r="R6551">
        <v>1201.72</v>
      </c>
      <c r="S6551">
        <v>1786.92</v>
      </c>
    </row>
    <row r="6552" spans="1:19" x14ac:dyDescent="0.2">
      <c r="A6552" s="3">
        <v>38391</v>
      </c>
      <c r="B6552">
        <v>1222.0899999999999</v>
      </c>
      <c r="C6552">
        <v>172.63</v>
      </c>
      <c r="D6552">
        <v>183.6028</v>
      </c>
      <c r="E6552">
        <v>1392.89</v>
      </c>
      <c r="F6552">
        <v>436.86430000000001</v>
      </c>
      <c r="G6552">
        <v>112.39319999999999</v>
      </c>
      <c r="H6552">
        <v>120.21</v>
      </c>
      <c r="I6552">
        <v>412.7</v>
      </c>
      <c r="J6552">
        <v>143.08770000000001</v>
      </c>
      <c r="K6552">
        <v>4995.5</v>
      </c>
      <c r="L6552">
        <v>4371.3900000000003</v>
      </c>
      <c r="M6552">
        <v>1269.0039999999999</v>
      </c>
      <c r="N6552">
        <v>549.41</v>
      </c>
      <c r="O6552">
        <v>11490.43</v>
      </c>
      <c r="P6552">
        <v>1534.84</v>
      </c>
      <c r="Q6552">
        <v>152.83029999999999</v>
      </c>
      <c r="R6552">
        <v>1202.3</v>
      </c>
      <c r="S6552">
        <v>1788.16</v>
      </c>
    </row>
    <row r="6553" spans="1:19" x14ac:dyDescent="0.2">
      <c r="A6553" s="3">
        <v>38392</v>
      </c>
      <c r="B6553">
        <v>1224.93</v>
      </c>
      <c r="C6553">
        <v>173.18</v>
      </c>
      <c r="D6553">
        <v>184.7817</v>
      </c>
      <c r="E6553">
        <v>1397.38</v>
      </c>
      <c r="F6553">
        <v>437.1225</v>
      </c>
      <c r="G6553">
        <v>112.29819999999999</v>
      </c>
      <c r="H6553">
        <v>119.31</v>
      </c>
      <c r="I6553">
        <v>413.35</v>
      </c>
      <c r="J6553">
        <v>143.35169999999999</v>
      </c>
      <c r="K6553">
        <v>4990.3999999999996</v>
      </c>
      <c r="L6553">
        <v>4353.1499999999996</v>
      </c>
      <c r="M6553">
        <v>1269.0039999999999</v>
      </c>
      <c r="N6553">
        <v>551.92999999999995</v>
      </c>
      <c r="O6553">
        <v>11473.35</v>
      </c>
      <c r="P6553">
        <v>1539.36</v>
      </c>
      <c r="Q6553">
        <v>153.21090000000001</v>
      </c>
      <c r="R6553">
        <v>1191.99</v>
      </c>
      <c r="S6553">
        <v>1773.28</v>
      </c>
    </row>
    <row r="6554" spans="1:19" x14ac:dyDescent="0.2">
      <c r="A6554" s="3">
        <v>38393</v>
      </c>
      <c r="B6554">
        <v>1221.1199999999999</v>
      </c>
      <c r="C6554">
        <v>174.63</v>
      </c>
      <c r="D6554">
        <v>183.7764</v>
      </c>
      <c r="E6554">
        <v>1391.12</v>
      </c>
      <c r="F6554">
        <v>436.58659999999998</v>
      </c>
      <c r="G6554">
        <v>112.2403</v>
      </c>
      <c r="H6554">
        <v>119.74</v>
      </c>
      <c r="I6554">
        <v>417.8</v>
      </c>
      <c r="J6554">
        <v>145.6395</v>
      </c>
      <c r="K6554">
        <v>5000</v>
      </c>
      <c r="L6554">
        <v>4342.01</v>
      </c>
      <c r="M6554">
        <v>1269.0039999999999</v>
      </c>
      <c r="N6554">
        <v>551.48</v>
      </c>
      <c r="O6554">
        <v>11553.56</v>
      </c>
      <c r="P6554">
        <v>1531.63</v>
      </c>
      <c r="Q6554">
        <v>153.33070000000001</v>
      </c>
      <c r="R6554">
        <v>1197.01</v>
      </c>
      <c r="S6554">
        <v>1780.8</v>
      </c>
    </row>
    <row r="6555" spans="1:19" x14ac:dyDescent="0.2">
      <c r="A6555" s="3">
        <v>38394</v>
      </c>
      <c r="B6555">
        <v>1219.8</v>
      </c>
      <c r="C6555">
        <v>174.25</v>
      </c>
      <c r="D6555">
        <v>183.8723</v>
      </c>
      <c r="E6555">
        <v>1389.07</v>
      </c>
      <c r="F6555">
        <v>436.87310000000002</v>
      </c>
      <c r="G6555">
        <v>112.2403</v>
      </c>
      <c r="H6555">
        <v>120.77</v>
      </c>
      <c r="I6555">
        <v>420.9</v>
      </c>
      <c r="J6555">
        <v>145.94479999999999</v>
      </c>
      <c r="K6555">
        <v>5044.2</v>
      </c>
      <c r="L6555">
        <v>4387.8</v>
      </c>
      <c r="M6555">
        <v>1269.0039999999999</v>
      </c>
      <c r="N6555">
        <v>553.84</v>
      </c>
      <c r="O6555">
        <v>11553.56</v>
      </c>
      <c r="P6555">
        <v>1529.66</v>
      </c>
      <c r="Q6555">
        <v>153.11420000000001</v>
      </c>
      <c r="R6555">
        <v>1205.3</v>
      </c>
      <c r="S6555">
        <v>1793.54</v>
      </c>
    </row>
    <row r="6556" spans="1:19" x14ac:dyDescent="0.2">
      <c r="A6556" s="3">
        <v>38397</v>
      </c>
      <c r="B6556">
        <v>1220.82</v>
      </c>
      <c r="C6556">
        <v>175.25</v>
      </c>
      <c r="D6556">
        <v>184.40960000000001</v>
      </c>
      <c r="E6556">
        <v>1390.93</v>
      </c>
      <c r="F6556">
        <v>437.20249999999999</v>
      </c>
      <c r="G6556">
        <v>112.68389999999999</v>
      </c>
      <c r="H6556">
        <v>120.68</v>
      </c>
      <c r="I6556">
        <v>425.75</v>
      </c>
      <c r="J6556">
        <v>146.79509999999999</v>
      </c>
      <c r="K6556">
        <v>5041.8</v>
      </c>
      <c r="L6556">
        <v>4386.3999999999996</v>
      </c>
      <c r="M6556">
        <v>1269.0039999999999</v>
      </c>
      <c r="N6556">
        <v>561.08000000000004</v>
      </c>
      <c r="O6556">
        <v>11632.2</v>
      </c>
      <c r="P6556">
        <v>1531.66</v>
      </c>
      <c r="Q6556">
        <v>153.69990000000001</v>
      </c>
      <c r="R6556">
        <v>1206.1400000000001</v>
      </c>
      <c r="S6556">
        <v>1794.98</v>
      </c>
    </row>
    <row r="6557" spans="1:19" x14ac:dyDescent="0.2">
      <c r="A6557" s="3">
        <v>38398</v>
      </c>
      <c r="B6557">
        <v>1219.8699999999999</v>
      </c>
      <c r="C6557">
        <v>175.15</v>
      </c>
      <c r="D6557">
        <v>183.44630000000001</v>
      </c>
      <c r="E6557">
        <v>1389.25</v>
      </c>
      <c r="F6557">
        <v>436.86149999999998</v>
      </c>
      <c r="G6557">
        <v>112.9849</v>
      </c>
      <c r="H6557">
        <v>121.13</v>
      </c>
      <c r="I6557">
        <v>425.75</v>
      </c>
      <c r="J6557">
        <v>147.375</v>
      </c>
      <c r="K6557">
        <v>5058.8999999999996</v>
      </c>
      <c r="L6557">
        <v>4402.03</v>
      </c>
      <c r="M6557">
        <v>1269.0039999999999</v>
      </c>
      <c r="N6557">
        <v>562.76</v>
      </c>
      <c r="O6557">
        <v>11646.49</v>
      </c>
      <c r="P6557">
        <v>1529.92</v>
      </c>
      <c r="Q6557">
        <v>153.64609999999999</v>
      </c>
      <c r="R6557">
        <v>1210.1300000000001</v>
      </c>
      <c r="S6557">
        <v>1801.06</v>
      </c>
    </row>
    <row r="6558" spans="1:19" x14ac:dyDescent="0.2">
      <c r="A6558" s="3">
        <v>38399</v>
      </c>
      <c r="B6558">
        <v>1217.57</v>
      </c>
      <c r="C6558">
        <v>175.09</v>
      </c>
      <c r="D6558">
        <v>182.88220000000001</v>
      </c>
      <c r="E6558">
        <v>1385.42</v>
      </c>
      <c r="F6558">
        <v>436.45620000000002</v>
      </c>
      <c r="G6558">
        <v>112.4088</v>
      </c>
      <c r="H6558">
        <v>121.21</v>
      </c>
      <c r="I6558">
        <v>425.2</v>
      </c>
      <c r="J6558">
        <v>147.49080000000001</v>
      </c>
      <c r="K6558">
        <v>5053.2</v>
      </c>
      <c r="L6558">
        <v>4368.7700000000004</v>
      </c>
      <c r="M6558">
        <v>1278.8800000000001</v>
      </c>
      <c r="N6558">
        <v>562.49</v>
      </c>
      <c r="O6558">
        <v>11601.68</v>
      </c>
      <c r="P6558">
        <v>1525.62</v>
      </c>
      <c r="Q6558">
        <v>153.28649999999999</v>
      </c>
      <c r="R6558">
        <v>1210.3399999999999</v>
      </c>
      <c r="S6558">
        <v>1801.59</v>
      </c>
    </row>
    <row r="6559" spans="1:19" x14ac:dyDescent="0.2">
      <c r="A6559" s="3">
        <v>38400</v>
      </c>
      <c r="B6559">
        <v>1216.9100000000001</v>
      </c>
      <c r="C6559">
        <v>176.03</v>
      </c>
      <c r="D6559">
        <v>182.71459999999999</v>
      </c>
      <c r="E6559">
        <v>1383.94</v>
      </c>
      <c r="F6559">
        <v>437.3218</v>
      </c>
      <c r="G6559">
        <v>112.4554</v>
      </c>
      <c r="H6559">
        <v>120.23</v>
      </c>
      <c r="I6559">
        <v>427.18</v>
      </c>
      <c r="J6559">
        <v>147.69800000000001</v>
      </c>
      <c r="K6559">
        <v>5057.3999999999996</v>
      </c>
      <c r="L6559">
        <v>4369.68</v>
      </c>
      <c r="M6559">
        <v>1276.134</v>
      </c>
      <c r="N6559">
        <v>563.98</v>
      </c>
      <c r="O6559">
        <v>11582.72</v>
      </c>
      <c r="P6559">
        <v>1524.08</v>
      </c>
      <c r="Q6559">
        <v>153.54329999999999</v>
      </c>
      <c r="R6559">
        <v>1200.75</v>
      </c>
      <c r="S6559">
        <v>1787.41</v>
      </c>
    </row>
    <row r="6560" spans="1:19" x14ac:dyDescent="0.2">
      <c r="A6560" s="3">
        <v>38401</v>
      </c>
      <c r="B6560">
        <v>1213.48</v>
      </c>
      <c r="C6560">
        <v>175.33</v>
      </c>
      <c r="D6560">
        <v>182.36500000000001</v>
      </c>
      <c r="E6560">
        <v>1378.83</v>
      </c>
      <c r="F6560">
        <v>435.94959999999998</v>
      </c>
      <c r="G6560">
        <v>112.20059999999999</v>
      </c>
      <c r="H6560">
        <v>120.39</v>
      </c>
      <c r="I6560">
        <v>427.42</v>
      </c>
      <c r="J6560">
        <v>148.4769</v>
      </c>
      <c r="K6560">
        <v>5057.2</v>
      </c>
      <c r="L6560">
        <v>4359.47</v>
      </c>
      <c r="M6560">
        <v>1258.9690000000001</v>
      </c>
      <c r="N6560">
        <v>566.62</v>
      </c>
      <c r="O6560">
        <v>11660.12</v>
      </c>
      <c r="P6560">
        <v>1518.06</v>
      </c>
      <c r="Q6560">
        <v>153.03710000000001</v>
      </c>
      <c r="R6560">
        <v>1201.5899999999999</v>
      </c>
      <c r="S6560">
        <v>1788.65</v>
      </c>
    </row>
    <row r="6561" spans="1:19" x14ac:dyDescent="0.2">
      <c r="A6561" s="3">
        <v>38404</v>
      </c>
      <c r="B6561">
        <v>1213.48</v>
      </c>
      <c r="C6561">
        <v>175.05</v>
      </c>
      <c r="D6561">
        <v>182.36500000000001</v>
      </c>
      <c r="E6561">
        <v>1378.83</v>
      </c>
      <c r="F6561">
        <v>435.94959999999998</v>
      </c>
      <c r="G6561">
        <v>112.40349999999999</v>
      </c>
      <c r="H6561">
        <v>120.39</v>
      </c>
      <c r="I6561">
        <v>427.45</v>
      </c>
      <c r="J6561">
        <v>148.4769</v>
      </c>
      <c r="K6561">
        <v>5060.8</v>
      </c>
      <c r="L6561">
        <v>4353.34</v>
      </c>
      <c r="M6561">
        <v>1284.48</v>
      </c>
      <c r="N6561">
        <v>567.84</v>
      </c>
      <c r="O6561">
        <v>11651.02</v>
      </c>
      <c r="P6561">
        <v>1518.06</v>
      </c>
      <c r="Q6561">
        <v>153.03700000000001</v>
      </c>
      <c r="R6561">
        <v>1201.5899999999999</v>
      </c>
      <c r="S6561">
        <v>1788.65</v>
      </c>
    </row>
    <row r="6562" spans="1:19" x14ac:dyDescent="0.2">
      <c r="A6562" s="3">
        <v>38405</v>
      </c>
      <c r="B6562">
        <v>1212.5999999999999</v>
      </c>
      <c r="C6562">
        <v>177.13</v>
      </c>
      <c r="D6562">
        <v>181.98660000000001</v>
      </c>
      <c r="E6562">
        <v>1377.7</v>
      </c>
      <c r="F6562">
        <v>434.90769999999998</v>
      </c>
      <c r="G6562">
        <v>113.7882</v>
      </c>
      <c r="H6562">
        <v>118.6</v>
      </c>
      <c r="I6562">
        <v>435.85</v>
      </c>
      <c r="J6562">
        <v>152.90049999999999</v>
      </c>
      <c r="K6562">
        <v>5032.8999999999996</v>
      </c>
      <c r="L6562">
        <v>4323.21</v>
      </c>
      <c r="M6562">
        <v>1309.277</v>
      </c>
      <c r="N6562">
        <v>571.84</v>
      </c>
      <c r="O6562">
        <v>11597.71</v>
      </c>
      <c r="P6562">
        <v>1516.32</v>
      </c>
      <c r="Q6562">
        <v>153.76849999999999</v>
      </c>
      <c r="R6562">
        <v>1184.1600000000001</v>
      </c>
      <c r="S6562">
        <v>1762.76</v>
      </c>
    </row>
    <row r="6563" spans="1:19" x14ac:dyDescent="0.2">
      <c r="A6563" s="3">
        <v>38406</v>
      </c>
      <c r="B6563">
        <v>1213.53</v>
      </c>
      <c r="C6563">
        <v>176.84</v>
      </c>
      <c r="D6563">
        <v>182.32149999999999</v>
      </c>
      <c r="E6563">
        <v>1378.57</v>
      </c>
      <c r="F6563">
        <v>436.00009999999997</v>
      </c>
      <c r="G6563">
        <v>113.0492</v>
      </c>
      <c r="H6563">
        <v>119.45</v>
      </c>
      <c r="I6563">
        <v>434.55</v>
      </c>
      <c r="J6563">
        <v>154.02070000000001</v>
      </c>
      <c r="K6563">
        <v>4988.5</v>
      </c>
      <c r="L6563">
        <v>4310.66</v>
      </c>
      <c r="M6563">
        <v>1309.4749999999999</v>
      </c>
      <c r="N6563">
        <v>571.27</v>
      </c>
      <c r="O6563">
        <v>11500.18</v>
      </c>
      <c r="P6563">
        <v>1517.94</v>
      </c>
      <c r="Q6563">
        <v>153.6208</v>
      </c>
      <c r="R6563">
        <v>1190.8</v>
      </c>
      <c r="S6563">
        <v>1772.76</v>
      </c>
    </row>
    <row r="6564" spans="1:19" x14ac:dyDescent="0.2">
      <c r="A6564" s="3">
        <v>38407</v>
      </c>
      <c r="B6564">
        <v>1212.7</v>
      </c>
      <c r="C6564">
        <v>176.68</v>
      </c>
      <c r="D6564">
        <v>182.02869999999999</v>
      </c>
      <c r="E6564">
        <v>1377.51</v>
      </c>
      <c r="F6564">
        <v>436.62990000000002</v>
      </c>
      <c r="G6564">
        <v>112.7355</v>
      </c>
      <c r="H6564">
        <v>120.24</v>
      </c>
      <c r="I6564">
        <v>433.75</v>
      </c>
      <c r="J6564">
        <v>153.18389999999999</v>
      </c>
      <c r="K6564">
        <v>4972.1000000000004</v>
      </c>
      <c r="L6564">
        <v>4304.29</v>
      </c>
      <c r="M6564">
        <v>1309.9490000000001</v>
      </c>
      <c r="N6564">
        <v>577.45000000000005</v>
      </c>
      <c r="O6564">
        <v>11531.15</v>
      </c>
      <c r="P6564">
        <v>1517.26</v>
      </c>
      <c r="Q6564">
        <v>153.50129999999999</v>
      </c>
      <c r="R6564">
        <v>1200.2</v>
      </c>
      <c r="S6564">
        <v>1787.34</v>
      </c>
    </row>
    <row r="6565" spans="1:19" x14ac:dyDescent="0.2">
      <c r="A6565" s="3">
        <v>38408</v>
      </c>
      <c r="B6565">
        <v>1213.04</v>
      </c>
      <c r="C6565">
        <v>176.63</v>
      </c>
      <c r="D6565">
        <v>181.90199999999999</v>
      </c>
      <c r="E6565">
        <v>1378.1</v>
      </c>
      <c r="F6565">
        <v>437.03160000000003</v>
      </c>
      <c r="G6565">
        <v>112.8039</v>
      </c>
      <c r="H6565">
        <v>121.43</v>
      </c>
      <c r="I6565">
        <v>435.25</v>
      </c>
      <c r="J6565">
        <v>155.14619999999999</v>
      </c>
      <c r="K6565">
        <v>5006.8</v>
      </c>
      <c r="L6565">
        <v>4348.6400000000003</v>
      </c>
      <c r="M6565">
        <v>1312.4449999999999</v>
      </c>
      <c r="N6565">
        <v>581.73</v>
      </c>
      <c r="O6565">
        <v>11658.25</v>
      </c>
      <c r="P6565">
        <v>1518.69</v>
      </c>
      <c r="Q6565">
        <v>153.6585</v>
      </c>
      <c r="R6565">
        <v>1211.3699999999999</v>
      </c>
      <c r="S6565">
        <v>1804.17</v>
      </c>
    </row>
    <row r="6566" spans="1:19" x14ac:dyDescent="0.2">
      <c r="A6566" s="3">
        <v>38411</v>
      </c>
      <c r="B6566">
        <v>1209.1099999999999</v>
      </c>
      <c r="C6566">
        <v>177.96</v>
      </c>
      <c r="D6566">
        <v>181.0669</v>
      </c>
      <c r="E6566">
        <v>1373.07</v>
      </c>
      <c r="F6566">
        <v>436.65800000000002</v>
      </c>
      <c r="G6566">
        <v>113.5834</v>
      </c>
      <c r="H6566">
        <v>120.63</v>
      </c>
      <c r="I6566">
        <v>435.65</v>
      </c>
      <c r="J6566">
        <v>156.88570000000001</v>
      </c>
      <c r="K6566">
        <v>4968.5</v>
      </c>
      <c r="L6566">
        <v>4350.49</v>
      </c>
      <c r="M6566">
        <v>1306.0029999999999</v>
      </c>
      <c r="N6566">
        <v>588.67999999999995</v>
      </c>
      <c r="O6566">
        <v>11740.6</v>
      </c>
      <c r="P6566">
        <v>1512.9</v>
      </c>
      <c r="Q6566">
        <v>153.9607</v>
      </c>
      <c r="R6566">
        <v>1203.5999999999999</v>
      </c>
      <c r="S6566">
        <v>1792.63</v>
      </c>
    </row>
    <row r="6567" spans="1:19" x14ac:dyDescent="0.2">
      <c r="A6567" s="3">
        <v>38412</v>
      </c>
      <c r="B6567">
        <v>1208.4100000000001</v>
      </c>
      <c r="C6567">
        <v>176.52</v>
      </c>
      <c r="D6567">
        <v>181.13740000000001</v>
      </c>
      <c r="E6567">
        <v>1372.43</v>
      </c>
      <c r="F6567">
        <v>436.07740000000001</v>
      </c>
      <c r="G6567">
        <v>113.3297</v>
      </c>
      <c r="H6567">
        <v>121.23</v>
      </c>
      <c r="I6567">
        <v>432.6</v>
      </c>
      <c r="J6567">
        <v>155.779</v>
      </c>
      <c r="K6567">
        <v>5000.5</v>
      </c>
      <c r="L6567">
        <v>4383.62</v>
      </c>
      <c r="M6567">
        <v>1303.412</v>
      </c>
      <c r="N6567">
        <v>586.9</v>
      </c>
      <c r="O6567">
        <v>11780.53</v>
      </c>
      <c r="P6567">
        <v>1512.23</v>
      </c>
      <c r="Q6567">
        <v>153.43620000000001</v>
      </c>
      <c r="R6567">
        <v>1210.4100000000001</v>
      </c>
      <c r="S6567">
        <v>1802.79</v>
      </c>
    </row>
    <row r="6568" spans="1:19" x14ac:dyDescent="0.2">
      <c r="A6568" s="3">
        <v>38413</v>
      </c>
      <c r="B6568">
        <v>1208.5899999999999</v>
      </c>
      <c r="C6568">
        <v>175.18</v>
      </c>
      <c r="D6568">
        <v>181.4179</v>
      </c>
      <c r="E6568">
        <v>1372.2</v>
      </c>
      <c r="F6568">
        <v>436.45389999999998</v>
      </c>
      <c r="G6568">
        <v>112.8489</v>
      </c>
      <c r="H6568">
        <v>121.17</v>
      </c>
      <c r="I6568">
        <v>432.95</v>
      </c>
      <c r="J6568">
        <v>157.2687</v>
      </c>
      <c r="K6568">
        <v>4992.8</v>
      </c>
      <c r="L6568">
        <v>4393.43</v>
      </c>
      <c r="M6568">
        <v>1287.45</v>
      </c>
      <c r="N6568">
        <v>580.37</v>
      </c>
      <c r="O6568">
        <v>11813.71</v>
      </c>
      <c r="P6568">
        <v>1511.77</v>
      </c>
      <c r="Q6568">
        <v>152.8792</v>
      </c>
      <c r="R6568">
        <v>1210.08</v>
      </c>
      <c r="S6568">
        <v>1802.92</v>
      </c>
    </row>
    <row r="6569" spans="1:19" x14ac:dyDescent="0.2">
      <c r="A6569" s="3">
        <v>38414</v>
      </c>
      <c r="B6569">
        <v>1208.45</v>
      </c>
      <c r="C6569">
        <v>175.54</v>
      </c>
      <c r="D6569">
        <v>181.387</v>
      </c>
      <c r="E6569">
        <v>1371.87</v>
      </c>
      <c r="F6569">
        <v>437.2448</v>
      </c>
      <c r="G6569">
        <v>112.6371</v>
      </c>
      <c r="H6569">
        <v>121.22</v>
      </c>
      <c r="I6569">
        <v>429.65</v>
      </c>
      <c r="J6569">
        <v>157.96709999999999</v>
      </c>
      <c r="K6569">
        <v>5014.8</v>
      </c>
      <c r="L6569">
        <v>4373.2700000000004</v>
      </c>
      <c r="M6569">
        <v>1294.3389999999999</v>
      </c>
      <c r="N6569">
        <v>582.03</v>
      </c>
      <c r="O6569">
        <v>11856.46</v>
      </c>
      <c r="P6569">
        <v>1511.43</v>
      </c>
      <c r="Q6569">
        <v>152.92930000000001</v>
      </c>
      <c r="R6569">
        <v>1210.47</v>
      </c>
      <c r="S6569">
        <v>1803.51</v>
      </c>
    </row>
    <row r="6570" spans="1:19" x14ac:dyDescent="0.2">
      <c r="A6570" s="3">
        <v>38415</v>
      </c>
      <c r="B6570">
        <v>1212.6400000000001</v>
      </c>
      <c r="C6570">
        <v>177.74</v>
      </c>
      <c r="D6570">
        <v>182.34889999999999</v>
      </c>
      <c r="E6570">
        <v>1376.78</v>
      </c>
      <c r="F6570">
        <v>439.04289999999997</v>
      </c>
      <c r="G6570">
        <v>113.2413</v>
      </c>
      <c r="H6570">
        <v>122.73</v>
      </c>
      <c r="I6570">
        <v>434.3</v>
      </c>
      <c r="J6570">
        <v>158.71950000000001</v>
      </c>
      <c r="K6570">
        <v>5036.3</v>
      </c>
      <c r="L6570">
        <v>4423.5200000000004</v>
      </c>
      <c r="M6570">
        <v>1287.7139999999999</v>
      </c>
      <c r="N6570">
        <v>585.26</v>
      </c>
      <c r="O6570">
        <v>11873.05</v>
      </c>
      <c r="P6570">
        <v>1517.9</v>
      </c>
      <c r="Q6570">
        <v>154.03399999999999</v>
      </c>
      <c r="R6570">
        <v>1222.1300000000001</v>
      </c>
      <c r="S6570">
        <v>1820.88</v>
      </c>
    </row>
    <row r="6571" spans="1:19" x14ac:dyDescent="0.2">
      <c r="A6571" s="3">
        <v>38418</v>
      </c>
      <c r="B6571">
        <v>1213.55</v>
      </c>
      <c r="C6571">
        <v>177.31</v>
      </c>
      <c r="D6571">
        <v>182.91069999999999</v>
      </c>
      <c r="E6571">
        <v>1378</v>
      </c>
      <c r="F6571">
        <v>440.55</v>
      </c>
      <c r="G6571">
        <v>112.59269999999999</v>
      </c>
      <c r="H6571">
        <v>122.79</v>
      </c>
      <c r="I6571">
        <v>434.55</v>
      </c>
      <c r="J6571">
        <v>158.44550000000001</v>
      </c>
      <c r="K6571">
        <v>5027.2</v>
      </c>
      <c r="L6571">
        <v>4428.09</v>
      </c>
      <c r="M6571">
        <v>1293.739</v>
      </c>
      <c r="N6571">
        <v>587.48</v>
      </c>
      <c r="O6571">
        <v>11925.36</v>
      </c>
      <c r="P6571">
        <v>1519.49</v>
      </c>
      <c r="Q6571">
        <v>153.81899999999999</v>
      </c>
      <c r="R6571">
        <v>1225.31</v>
      </c>
      <c r="S6571">
        <v>1825.7</v>
      </c>
    </row>
    <row r="6572" spans="1:19" x14ac:dyDescent="0.2">
      <c r="A6572" s="3">
        <v>38419</v>
      </c>
      <c r="B6572">
        <v>1210.02</v>
      </c>
      <c r="C6572">
        <v>179.1</v>
      </c>
      <c r="D6572">
        <v>182.3674</v>
      </c>
      <c r="E6572">
        <v>1373.48</v>
      </c>
      <c r="F6572">
        <v>439.84820000000002</v>
      </c>
      <c r="G6572">
        <v>113.3905</v>
      </c>
      <c r="H6572">
        <v>122.33</v>
      </c>
      <c r="I6572">
        <v>440.55</v>
      </c>
      <c r="J6572">
        <v>160.5986</v>
      </c>
      <c r="K6572">
        <v>5010.8999999999996</v>
      </c>
      <c r="L6572">
        <v>4396.5</v>
      </c>
      <c r="M6572">
        <v>1318.271</v>
      </c>
      <c r="N6572">
        <v>586.91</v>
      </c>
      <c r="O6572">
        <v>11886.91</v>
      </c>
      <c r="P6572">
        <v>1514.08</v>
      </c>
      <c r="Q6572">
        <v>154.2535</v>
      </c>
      <c r="R6572">
        <v>1219.43</v>
      </c>
      <c r="S6572">
        <v>1817.12</v>
      </c>
    </row>
    <row r="6573" spans="1:19" x14ac:dyDescent="0.2">
      <c r="A6573" s="3">
        <v>38420</v>
      </c>
      <c r="B6573">
        <v>1203.42</v>
      </c>
      <c r="C6573">
        <v>178.86</v>
      </c>
      <c r="D6573">
        <v>181.00219999999999</v>
      </c>
      <c r="E6573">
        <v>1365.02</v>
      </c>
      <c r="F6573">
        <v>437.09449999999998</v>
      </c>
      <c r="G6573">
        <v>113.961</v>
      </c>
      <c r="H6573">
        <v>120.97</v>
      </c>
      <c r="I6573">
        <v>440.6</v>
      </c>
      <c r="J6573">
        <v>161.34100000000001</v>
      </c>
      <c r="K6573">
        <v>4996.1000000000004</v>
      </c>
      <c r="L6573">
        <v>4375.6000000000004</v>
      </c>
      <c r="M6573">
        <v>1316.7909999999999</v>
      </c>
      <c r="N6573">
        <v>587.37</v>
      </c>
      <c r="O6573">
        <v>11966.69</v>
      </c>
      <c r="P6573">
        <v>1503.44</v>
      </c>
      <c r="Q6573">
        <v>153.69450000000001</v>
      </c>
      <c r="R6573">
        <v>1207.01</v>
      </c>
      <c r="S6573">
        <v>1798.79</v>
      </c>
    </row>
    <row r="6574" spans="1:19" x14ac:dyDescent="0.2">
      <c r="A6574" s="3">
        <v>38421</v>
      </c>
      <c r="B6574">
        <v>1205.78</v>
      </c>
      <c r="C6574">
        <v>179.33</v>
      </c>
      <c r="D6574">
        <v>181.05529999999999</v>
      </c>
      <c r="E6574">
        <v>1367.99</v>
      </c>
      <c r="F6574">
        <v>435.92869999999999</v>
      </c>
      <c r="G6574">
        <v>113.8227</v>
      </c>
      <c r="H6574">
        <v>121.24</v>
      </c>
      <c r="I6574">
        <v>442.13</v>
      </c>
      <c r="J6574">
        <v>160.72059999999999</v>
      </c>
      <c r="K6574">
        <v>4962.1000000000004</v>
      </c>
      <c r="L6574">
        <v>4337.68</v>
      </c>
      <c r="M6574">
        <v>1286.2329999999999</v>
      </c>
      <c r="N6574">
        <v>581.79</v>
      </c>
      <c r="O6574">
        <v>11864.91</v>
      </c>
      <c r="P6574">
        <v>1507.68</v>
      </c>
      <c r="Q6574">
        <v>153.9932</v>
      </c>
      <c r="R6574">
        <v>1209.25</v>
      </c>
      <c r="S6574">
        <v>1802.2</v>
      </c>
    </row>
    <row r="6575" spans="1:19" x14ac:dyDescent="0.2">
      <c r="A6575" s="3">
        <v>38422</v>
      </c>
      <c r="B6575">
        <v>1202.1199999999999</v>
      </c>
      <c r="C6575">
        <v>180.2</v>
      </c>
      <c r="D6575">
        <v>180.09479999999999</v>
      </c>
      <c r="E6575">
        <v>1363.22</v>
      </c>
      <c r="F6575">
        <v>434.25439999999998</v>
      </c>
      <c r="G6575">
        <v>114.0343</v>
      </c>
      <c r="H6575">
        <v>120.39</v>
      </c>
      <c r="I6575">
        <v>444.95</v>
      </c>
      <c r="J6575">
        <v>162.40110000000001</v>
      </c>
      <c r="K6575">
        <v>4982</v>
      </c>
      <c r="L6575">
        <v>4360.49</v>
      </c>
      <c r="M6575">
        <v>1289.941</v>
      </c>
      <c r="N6575">
        <v>585.03</v>
      </c>
      <c r="O6575">
        <v>11923.89</v>
      </c>
      <c r="P6575">
        <v>1501.9</v>
      </c>
      <c r="Q6575">
        <v>154.01140000000001</v>
      </c>
      <c r="R6575">
        <v>1200.08</v>
      </c>
      <c r="S6575">
        <v>1789.01</v>
      </c>
    </row>
    <row r="6576" spans="1:19" x14ac:dyDescent="0.2">
      <c r="A6576" s="3">
        <v>38425</v>
      </c>
      <c r="B6576">
        <v>1203.1199999999999</v>
      </c>
      <c r="C6576">
        <v>178.94</v>
      </c>
      <c r="D6576">
        <v>180.1481</v>
      </c>
      <c r="E6576">
        <v>1364.66</v>
      </c>
      <c r="F6576">
        <v>432.71980000000002</v>
      </c>
      <c r="G6576">
        <v>113.0039</v>
      </c>
      <c r="H6576">
        <v>121.14</v>
      </c>
      <c r="I6576">
        <v>440.98</v>
      </c>
      <c r="J6576">
        <v>162.4136</v>
      </c>
      <c r="K6576">
        <v>4975</v>
      </c>
      <c r="L6576">
        <v>4367.3</v>
      </c>
      <c r="M6576">
        <v>1293.5</v>
      </c>
      <c r="N6576">
        <v>577.29</v>
      </c>
      <c r="O6576">
        <v>11850.25</v>
      </c>
      <c r="P6576">
        <v>1503.28</v>
      </c>
      <c r="Q6576">
        <v>153.47040000000001</v>
      </c>
      <c r="R6576">
        <v>1206.83</v>
      </c>
      <c r="S6576">
        <v>1799.14</v>
      </c>
    </row>
    <row r="6577" spans="1:19" x14ac:dyDescent="0.2">
      <c r="A6577" s="3">
        <v>38426</v>
      </c>
      <c r="B6577">
        <v>1201.8599999999999</v>
      </c>
      <c r="C6577">
        <v>178.7</v>
      </c>
      <c r="D6577">
        <v>180.1482</v>
      </c>
      <c r="E6577">
        <v>1363.38</v>
      </c>
      <c r="F6577">
        <v>430.30919999999998</v>
      </c>
      <c r="G6577">
        <v>113.6404</v>
      </c>
      <c r="H6577">
        <v>120.14</v>
      </c>
      <c r="I6577">
        <v>440.7</v>
      </c>
      <c r="J6577">
        <v>164.2978</v>
      </c>
      <c r="K6577">
        <v>5000.2</v>
      </c>
      <c r="L6577">
        <v>4387.6899999999996</v>
      </c>
      <c r="M6577">
        <v>1269.144</v>
      </c>
      <c r="N6577">
        <v>567.42999999999995</v>
      </c>
      <c r="O6577">
        <v>11821.09</v>
      </c>
      <c r="P6577">
        <v>1500.25</v>
      </c>
      <c r="Q6577">
        <v>153.4006</v>
      </c>
      <c r="R6577">
        <v>1197.75</v>
      </c>
      <c r="S6577">
        <v>1785.61</v>
      </c>
    </row>
    <row r="6578" spans="1:19" x14ac:dyDescent="0.2">
      <c r="A6578" s="3">
        <v>38427</v>
      </c>
      <c r="B6578">
        <v>1202.52</v>
      </c>
      <c r="C6578">
        <v>180.49</v>
      </c>
      <c r="D6578">
        <v>180.56639999999999</v>
      </c>
      <c r="E6578">
        <v>1365.16</v>
      </c>
      <c r="F6578">
        <v>428.75439999999998</v>
      </c>
      <c r="G6578">
        <v>113.9324</v>
      </c>
      <c r="H6578">
        <v>119.12</v>
      </c>
      <c r="I6578">
        <v>443.16</v>
      </c>
      <c r="J6578">
        <v>165.24600000000001</v>
      </c>
      <c r="K6578">
        <v>4937.6000000000004</v>
      </c>
      <c r="L6578">
        <v>4309.1099999999997</v>
      </c>
      <c r="M6578">
        <v>1255.5889999999999</v>
      </c>
      <c r="N6578">
        <v>565.97</v>
      </c>
      <c r="O6578">
        <v>11873.18</v>
      </c>
      <c r="P6578">
        <v>1499.79</v>
      </c>
      <c r="Q6578">
        <v>153.90870000000001</v>
      </c>
      <c r="R6578">
        <v>1188.07</v>
      </c>
      <c r="S6578">
        <v>1771.35</v>
      </c>
    </row>
    <row r="6579" spans="1:19" x14ac:dyDescent="0.2">
      <c r="A6579" s="3">
        <v>38428</v>
      </c>
      <c r="B6579">
        <v>1204.76</v>
      </c>
      <c r="C6579">
        <v>179.65</v>
      </c>
      <c r="D6579">
        <v>181.5463</v>
      </c>
      <c r="E6579">
        <v>1368.07</v>
      </c>
      <c r="F6579">
        <v>430.36829999999998</v>
      </c>
      <c r="G6579">
        <v>113.7842</v>
      </c>
      <c r="H6579">
        <v>119.36</v>
      </c>
      <c r="I6579">
        <v>438.8</v>
      </c>
      <c r="J6579">
        <v>164.501</v>
      </c>
      <c r="K6579">
        <v>4922.1000000000004</v>
      </c>
      <c r="L6579">
        <v>4315.92</v>
      </c>
      <c r="M6579">
        <v>1243.4749999999999</v>
      </c>
      <c r="N6579">
        <v>564.08000000000004</v>
      </c>
      <c r="O6579">
        <v>11775.5</v>
      </c>
      <c r="P6579">
        <v>1502.14</v>
      </c>
      <c r="Q6579">
        <v>153.67789999999999</v>
      </c>
      <c r="R6579">
        <v>1190.21</v>
      </c>
      <c r="S6579">
        <v>1774.55</v>
      </c>
    </row>
    <row r="6580" spans="1:19" x14ac:dyDescent="0.2">
      <c r="A6580" s="3">
        <v>38429</v>
      </c>
      <c r="B6580">
        <v>1203.1400000000001</v>
      </c>
      <c r="C6580">
        <v>178.23</v>
      </c>
      <c r="D6580">
        <v>181.0805</v>
      </c>
      <c r="E6580">
        <v>1365.62</v>
      </c>
      <c r="F6580">
        <v>429.572</v>
      </c>
      <c r="G6580">
        <v>113.37649999999999</v>
      </c>
      <c r="H6580">
        <v>118.54</v>
      </c>
      <c r="I6580">
        <v>439.35</v>
      </c>
      <c r="J6580">
        <v>163.7396</v>
      </c>
      <c r="K6580">
        <v>4923.3</v>
      </c>
      <c r="L6580">
        <v>4327.18</v>
      </c>
      <c r="M6580">
        <v>1227.403</v>
      </c>
      <c r="N6580">
        <v>564.03</v>
      </c>
      <c r="O6580">
        <v>11879.81</v>
      </c>
      <c r="P6580">
        <v>1499.15</v>
      </c>
      <c r="Q6580">
        <v>153.03129999999999</v>
      </c>
      <c r="R6580">
        <v>1189.6500000000001</v>
      </c>
      <c r="S6580">
        <v>1773.72</v>
      </c>
    </row>
    <row r="6581" spans="1:19" x14ac:dyDescent="0.2">
      <c r="A6581" s="3">
        <v>38432</v>
      </c>
      <c r="B6581">
        <v>1202.2</v>
      </c>
      <c r="C6581">
        <v>176.57</v>
      </c>
      <c r="D6581">
        <v>180.82040000000001</v>
      </c>
      <c r="E6581">
        <v>1365.16</v>
      </c>
      <c r="F6581">
        <v>428.15359999999998</v>
      </c>
      <c r="G6581">
        <v>113.37649999999999</v>
      </c>
      <c r="H6581">
        <v>118.1</v>
      </c>
      <c r="I6581">
        <v>431.2</v>
      </c>
      <c r="J6581">
        <v>162.09010000000001</v>
      </c>
      <c r="K6581">
        <v>4933.5</v>
      </c>
      <c r="L6581">
        <v>4296.3599999999997</v>
      </c>
      <c r="M6581">
        <v>1231.046</v>
      </c>
      <c r="N6581">
        <v>559.80999999999995</v>
      </c>
      <c r="O6581">
        <v>11879.81</v>
      </c>
      <c r="P6581">
        <v>1497.24</v>
      </c>
      <c r="Q6581">
        <v>152.2938</v>
      </c>
      <c r="R6581">
        <v>1183.79</v>
      </c>
      <c r="S6581">
        <v>1764.98</v>
      </c>
    </row>
    <row r="6582" spans="1:19" x14ac:dyDescent="0.2">
      <c r="A6582" s="3">
        <v>38433</v>
      </c>
      <c r="B6582">
        <v>1197.4000000000001</v>
      </c>
      <c r="C6582">
        <v>177.18</v>
      </c>
      <c r="D6582">
        <v>179.8229</v>
      </c>
      <c r="E6582">
        <v>1359.66</v>
      </c>
      <c r="F6582">
        <v>425.91079999999999</v>
      </c>
      <c r="G6582">
        <v>113.2252</v>
      </c>
      <c r="H6582">
        <v>116.9</v>
      </c>
      <c r="I6582">
        <v>427.12</v>
      </c>
      <c r="J6582">
        <v>161.32310000000001</v>
      </c>
      <c r="K6582">
        <v>4937.3</v>
      </c>
      <c r="L6582">
        <v>4320.6899999999996</v>
      </c>
      <c r="M6582">
        <v>1206.922</v>
      </c>
      <c r="N6582">
        <v>557.28</v>
      </c>
      <c r="O6582">
        <v>11841.97</v>
      </c>
      <c r="P6582">
        <v>1489.87</v>
      </c>
      <c r="Q6582">
        <v>152.1207</v>
      </c>
      <c r="R6582">
        <v>1171.71</v>
      </c>
      <c r="S6582">
        <v>1747.03</v>
      </c>
    </row>
    <row r="6583" spans="1:19" x14ac:dyDescent="0.2">
      <c r="A6583" s="3">
        <v>38434</v>
      </c>
      <c r="B6583">
        <v>1196.71</v>
      </c>
      <c r="C6583">
        <v>174.21</v>
      </c>
      <c r="D6583">
        <v>178.9999</v>
      </c>
      <c r="E6583">
        <v>1359.7</v>
      </c>
      <c r="F6583">
        <v>422.59930000000003</v>
      </c>
      <c r="G6583">
        <v>112.48050000000001</v>
      </c>
      <c r="H6583">
        <v>117</v>
      </c>
      <c r="I6583">
        <v>425.35</v>
      </c>
      <c r="J6583">
        <v>158.1566</v>
      </c>
      <c r="K6583">
        <v>4910.3999999999996</v>
      </c>
      <c r="L6583">
        <v>4317.2</v>
      </c>
      <c r="M6583">
        <v>1201.6489999999999</v>
      </c>
      <c r="N6583">
        <v>547.41</v>
      </c>
      <c r="O6583">
        <v>11739.12</v>
      </c>
      <c r="P6583">
        <v>1489.87</v>
      </c>
      <c r="Q6583">
        <v>150.99420000000001</v>
      </c>
      <c r="R6583">
        <v>1172.53</v>
      </c>
      <c r="S6583">
        <v>1748.28</v>
      </c>
    </row>
    <row r="6584" spans="1:19" x14ac:dyDescent="0.2">
      <c r="A6584" s="3">
        <v>38435</v>
      </c>
      <c r="B6584">
        <v>1197.78</v>
      </c>
      <c r="C6584">
        <v>173.85</v>
      </c>
      <c r="D6584">
        <v>179.32419999999999</v>
      </c>
      <c r="E6584">
        <v>1360.54</v>
      </c>
      <c r="F6584">
        <v>421.01100000000002</v>
      </c>
      <c r="G6584">
        <v>111.9748</v>
      </c>
      <c r="H6584">
        <v>117.14</v>
      </c>
      <c r="I6584">
        <v>425.05</v>
      </c>
      <c r="J6584">
        <v>158.6448</v>
      </c>
      <c r="K6584">
        <v>4922.5</v>
      </c>
      <c r="L6584">
        <v>4343.6000000000004</v>
      </c>
      <c r="M6584">
        <v>1208.192</v>
      </c>
      <c r="N6584">
        <v>546.14</v>
      </c>
      <c r="O6584">
        <v>11745.97</v>
      </c>
      <c r="P6584">
        <v>1491.7</v>
      </c>
      <c r="Q6584">
        <v>150.90530000000001</v>
      </c>
      <c r="R6584">
        <v>1171.42</v>
      </c>
      <c r="S6584">
        <v>1746.62</v>
      </c>
    </row>
    <row r="6585" spans="1:19" x14ac:dyDescent="0.2">
      <c r="A6585" s="3">
        <v>38436</v>
      </c>
      <c r="B6585">
        <v>1197.78</v>
      </c>
      <c r="C6585">
        <v>173.85</v>
      </c>
      <c r="D6585">
        <v>179.32419999999999</v>
      </c>
      <c r="E6585">
        <v>1360.54</v>
      </c>
      <c r="F6585">
        <v>421.01100000000002</v>
      </c>
      <c r="G6585">
        <v>112.03870000000001</v>
      </c>
      <c r="H6585">
        <v>117.14</v>
      </c>
      <c r="I6585">
        <v>424.88</v>
      </c>
      <c r="J6585">
        <v>158.6448</v>
      </c>
      <c r="K6585">
        <v>4922.5</v>
      </c>
      <c r="L6585">
        <v>4343.6000000000004</v>
      </c>
      <c r="M6585">
        <v>1205.634</v>
      </c>
      <c r="N6585">
        <v>548.44000000000005</v>
      </c>
      <c r="O6585">
        <v>11761.1</v>
      </c>
      <c r="P6585">
        <v>1491.7</v>
      </c>
      <c r="Q6585">
        <v>150.91079999999999</v>
      </c>
      <c r="R6585">
        <v>1171.42</v>
      </c>
      <c r="S6585">
        <v>1746.62</v>
      </c>
    </row>
    <row r="6586" spans="1:19" x14ac:dyDescent="0.2">
      <c r="A6586" s="3">
        <v>38439</v>
      </c>
      <c r="B6586">
        <v>1196.43</v>
      </c>
      <c r="C6586">
        <v>173.85</v>
      </c>
      <c r="D6586">
        <v>179.4222</v>
      </c>
      <c r="E6586">
        <v>1358.95</v>
      </c>
      <c r="F6586">
        <v>420.32920000000001</v>
      </c>
      <c r="G6586">
        <v>111.396</v>
      </c>
      <c r="H6586">
        <v>117.31</v>
      </c>
      <c r="I6586">
        <v>426.2</v>
      </c>
      <c r="J6586">
        <v>158.26179999999999</v>
      </c>
      <c r="K6586">
        <v>4922.5</v>
      </c>
      <c r="L6586">
        <v>4343.6000000000004</v>
      </c>
      <c r="M6586">
        <v>1200.1130000000001</v>
      </c>
      <c r="N6586">
        <v>545.38</v>
      </c>
      <c r="O6586">
        <v>11792.3</v>
      </c>
      <c r="P6586">
        <v>1489.47</v>
      </c>
      <c r="Q6586">
        <v>150.3552</v>
      </c>
      <c r="R6586">
        <v>1174.28</v>
      </c>
      <c r="S6586">
        <v>1750.89</v>
      </c>
    </row>
    <row r="6587" spans="1:19" x14ac:dyDescent="0.2">
      <c r="A6587" s="3">
        <v>38440</v>
      </c>
      <c r="B6587">
        <v>1198.06</v>
      </c>
      <c r="C6587">
        <v>173.26</v>
      </c>
      <c r="D6587">
        <v>179.3835</v>
      </c>
      <c r="E6587">
        <v>1361.21</v>
      </c>
      <c r="F6587">
        <v>421.36410000000001</v>
      </c>
      <c r="G6587">
        <v>111.0072</v>
      </c>
      <c r="H6587">
        <v>116.53</v>
      </c>
      <c r="I6587">
        <v>426.1</v>
      </c>
      <c r="J6587">
        <v>159.23390000000001</v>
      </c>
      <c r="K6587">
        <v>4919</v>
      </c>
      <c r="L6587">
        <v>4351.8900000000003</v>
      </c>
      <c r="M6587">
        <v>1195.018</v>
      </c>
      <c r="N6587">
        <v>538.63</v>
      </c>
      <c r="O6587">
        <v>11599.82</v>
      </c>
      <c r="P6587">
        <v>1491.06</v>
      </c>
      <c r="Q6587">
        <v>150.61930000000001</v>
      </c>
      <c r="R6587">
        <v>1165.3599999999999</v>
      </c>
      <c r="S6587">
        <v>1737.94</v>
      </c>
    </row>
    <row r="6588" spans="1:19" x14ac:dyDescent="0.2">
      <c r="A6588" s="3">
        <v>38441</v>
      </c>
      <c r="B6588">
        <v>1199.8699999999999</v>
      </c>
      <c r="C6588">
        <v>174.17</v>
      </c>
      <c r="D6588">
        <v>180.0204</v>
      </c>
      <c r="E6588">
        <v>1363.71</v>
      </c>
      <c r="F6588">
        <v>423.2867</v>
      </c>
      <c r="G6588">
        <v>111.0989</v>
      </c>
      <c r="H6588">
        <v>118.18</v>
      </c>
      <c r="I6588">
        <v>426.35</v>
      </c>
      <c r="J6588">
        <v>160.477</v>
      </c>
      <c r="K6588">
        <v>4900.7</v>
      </c>
      <c r="L6588">
        <v>4347.5200000000004</v>
      </c>
      <c r="M6588">
        <v>1172.5740000000001</v>
      </c>
      <c r="N6588">
        <v>540.13</v>
      </c>
      <c r="O6588">
        <v>11565.88</v>
      </c>
      <c r="P6588">
        <v>1492.86</v>
      </c>
      <c r="Q6588">
        <v>151.02500000000001</v>
      </c>
      <c r="R6588">
        <v>1181.4100000000001</v>
      </c>
      <c r="S6588">
        <v>1762.09</v>
      </c>
    </row>
    <row r="6589" spans="1:19" x14ac:dyDescent="0.2">
      <c r="A6589" s="3">
        <v>38442</v>
      </c>
      <c r="B6589">
        <v>1202.9000000000001</v>
      </c>
      <c r="C6589">
        <v>175.12</v>
      </c>
      <c r="D6589">
        <v>181.2287</v>
      </c>
      <c r="E6589">
        <v>1368.6</v>
      </c>
      <c r="F6589">
        <v>425.37029999999999</v>
      </c>
      <c r="G6589">
        <v>111.6987</v>
      </c>
      <c r="H6589">
        <v>117.96</v>
      </c>
      <c r="I6589">
        <v>428.35</v>
      </c>
      <c r="J6589">
        <v>162.09389999999999</v>
      </c>
      <c r="K6589">
        <v>4894.3999999999996</v>
      </c>
      <c r="L6589">
        <v>4348.7700000000004</v>
      </c>
      <c r="M6589">
        <v>1181.2360000000001</v>
      </c>
      <c r="N6589">
        <v>548.69000000000005</v>
      </c>
      <c r="O6589">
        <v>11668.95</v>
      </c>
      <c r="P6589">
        <v>1492.85</v>
      </c>
      <c r="Q6589">
        <v>151.43170000000001</v>
      </c>
      <c r="R6589">
        <v>1180.5899999999999</v>
      </c>
      <c r="S6589">
        <v>1760.89</v>
      </c>
    </row>
    <row r="6590" spans="1:19" x14ac:dyDescent="0.2">
      <c r="A6590" s="3">
        <v>38443</v>
      </c>
      <c r="B6590">
        <v>1205.44</v>
      </c>
      <c r="C6590">
        <v>174.75</v>
      </c>
      <c r="D6590">
        <v>181.91489999999999</v>
      </c>
      <c r="E6590">
        <v>1371.59</v>
      </c>
      <c r="F6590">
        <v>424.60410000000002</v>
      </c>
      <c r="G6590">
        <v>111.42019999999999</v>
      </c>
      <c r="H6590">
        <v>117.43</v>
      </c>
      <c r="I6590">
        <v>426.25</v>
      </c>
      <c r="J6590">
        <v>162.38919999999999</v>
      </c>
      <c r="K6590">
        <v>4914</v>
      </c>
      <c r="L6590">
        <v>4373.53</v>
      </c>
      <c r="M6590">
        <v>1223.566</v>
      </c>
      <c r="N6590">
        <v>555.86</v>
      </c>
      <c r="O6590">
        <v>11723.63</v>
      </c>
      <c r="P6590">
        <v>1496.16</v>
      </c>
      <c r="Q6590">
        <v>151.4033</v>
      </c>
      <c r="R6590">
        <v>1172.92</v>
      </c>
      <c r="S6590">
        <v>1749.45</v>
      </c>
    </row>
    <row r="6591" spans="1:19" x14ac:dyDescent="0.2">
      <c r="A6591" s="3">
        <v>38446</v>
      </c>
      <c r="B6591">
        <v>1205.45</v>
      </c>
      <c r="C6591">
        <v>173.19</v>
      </c>
      <c r="D6591">
        <v>181.83320000000001</v>
      </c>
      <c r="E6591">
        <v>1372.04</v>
      </c>
      <c r="F6591">
        <v>424.44130000000001</v>
      </c>
      <c r="G6591">
        <v>110.4128</v>
      </c>
      <c r="H6591">
        <v>117.63</v>
      </c>
      <c r="I6591">
        <v>424.25</v>
      </c>
      <c r="J6591">
        <v>161.2859</v>
      </c>
      <c r="K6591">
        <v>4896.7</v>
      </c>
      <c r="L6591">
        <v>4341.3900000000003</v>
      </c>
      <c r="M6591">
        <v>1202.9670000000001</v>
      </c>
      <c r="N6591">
        <v>550.39</v>
      </c>
      <c r="O6591">
        <v>11667.54</v>
      </c>
      <c r="P6591">
        <v>1495.87</v>
      </c>
      <c r="Q6591">
        <v>150.70269999999999</v>
      </c>
      <c r="R6591">
        <v>1176.1199999999999</v>
      </c>
      <c r="S6591">
        <v>1754.43</v>
      </c>
    </row>
    <row r="6592" spans="1:19" x14ac:dyDescent="0.2">
      <c r="A6592" s="3">
        <v>38447</v>
      </c>
      <c r="B6592">
        <v>1204.72</v>
      </c>
      <c r="C6592">
        <v>173.24</v>
      </c>
      <c r="D6592">
        <v>181.28899999999999</v>
      </c>
      <c r="E6592">
        <v>1371.13</v>
      </c>
      <c r="F6592">
        <v>425.29500000000002</v>
      </c>
      <c r="G6592">
        <v>110.1605</v>
      </c>
      <c r="H6592">
        <v>118.19</v>
      </c>
      <c r="I6592">
        <v>425.35</v>
      </c>
      <c r="J6592">
        <v>160.3236</v>
      </c>
      <c r="K6592">
        <v>4942.8999999999996</v>
      </c>
      <c r="L6592">
        <v>4362.6099999999997</v>
      </c>
      <c r="M6592">
        <v>1191.7449999999999</v>
      </c>
      <c r="N6592">
        <v>551</v>
      </c>
      <c r="O6592">
        <v>11774.31</v>
      </c>
      <c r="P6592">
        <v>1495.28</v>
      </c>
      <c r="Q6592">
        <v>150.67439999999999</v>
      </c>
      <c r="R6592">
        <v>1181.3900000000001</v>
      </c>
      <c r="S6592">
        <v>1762.32</v>
      </c>
    </row>
    <row r="6593" spans="1:19" x14ac:dyDescent="0.2">
      <c r="A6593" s="3">
        <v>38448</v>
      </c>
      <c r="B6593">
        <v>1206.47</v>
      </c>
      <c r="C6593">
        <v>173.44</v>
      </c>
      <c r="D6593">
        <v>181.48140000000001</v>
      </c>
      <c r="E6593">
        <v>1373.1</v>
      </c>
      <c r="F6593">
        <v>428.08319999999998</v>
      </c>
      <c r="G6593">
        <v>109.90949999999999</v>
      </c>
      <c r="H6593">
        <v>118.6</v>
      </c>
      <c r="I6593">
        <v>426.7</v>
      </c>
      <c r="J6593">
        <v>160.43639999999999</v>
      </c>
      <c r="K6593">
        <v>4947.3999999999996</v>
      </c>
      <c r="L6593">
        <v>4379.18</v>
      </c>
      <c r="M6593">
        <v>1214.8679999999999</v>
      </c>
      <c r="N6593">
        <v>553.59</v>
      </c>
      <c r="O6593">
        <v>11827.16</v>
      </c>
      <c r="P6593">
        <v>1497.96</v>
      </c>
      <c r="Q6593">
        <v>150.86330000000001</v>
      </c>
      <c r="R6593">
        <v>1184.07</v>
      </c>
      <c r="S6593">
        <v>1766.69</v>
      </c>
    </row>
    <row r="6594" spans="1:19" x14ac:dyDescent="0.2">
      <c r="A6594" s="3">
        <v>38449</v>
      </c>
      <c r="B6594">
        <v>1204.97</v>
      </c>
      <c r="C6594">
        <v>174.54</v>
      </c>
      <c r="D6594">
        <v>180.631</v>
      </c>
      <c r="E6594">
        <v>1370.7</v>
      </c>
      <c r="F6594">
        <v>428.24799999999999</v>
      </c>
      <c r="G6594">
        <v>110.26090000000001</v>
      </c>
      <c r="H6594">
        <v>119.24</v>
      </c>
      <c r="I6594">
        <v>425.9</v>
      </c>
      <c r="J6594">
        <v>158.29320000000001</v>
      </c>
      <c r="K6594">
        <v>4977</v>
      </c>
      <c r="L6594">
        <v>4389.5200000000004</v>
      </c>
      <c r="M6594">
        <v>1225.4870000000001</v>
      </c>
      <c r="N6594">
        <v>555.66</v>
      </c>
      <c r="O6594">
        <v>11810.99</v>
      </c>
      <c r="P6594">
        <v>1495.59</v>
      </c>
      <c r="Q6594">
        <v>151.1464</v>
      </c>
      <c r="R6594">
        <v>1191.1400000000001</v>
      </c>
      <c r="S6594">
        <v>1777.35</v>
      </c>
    </row>
    <row r="6595" spans="1:19" x14ac:dyDescent="0.2">
      <c r="A6595" s="3">
        <v>38450</v>
      </c>
      <c r="B6595">
        <v>1203.93</v>
      </c>
      <c r="C6595">
        <v>173.49</v>
      </c>
      <c r="D6595">
        <v>180.8049</v>
      </c>
      <c r="E6595">
        <v>1369.9</v>
      </c>
      <c r="F6595">
        <v>427.84840000000003</v>
      </c>
      <c r="G6595">
        <v>110.0346</v>
      </c>
      <c r="H6595">
        <v>118</v>
      </c>
      <c r="I6595">
        <v>427.1</v>
      </c>
      <c r="J6595">
        <v>156.7287</v>
      </c>
      <c r="K6595">
        <v>4983.6000000000004</v>
      </c>
      <c r="L6595">
        <v>4400.68</v>
      </c>
      <c r="M6595">
        <v>1248.521</v>
      </c>
      <c r="N6595">
        <v>555.44000000000005</v>
      </c>
      <c r="O6595">
        <v>11874.75</v>
      </c>
      <c r="P6595">
        <v>1494.3</v>
      </c>
      <c r="Q6595">
        <v>150.74780000000001</v>
      </c>
      <c r="R6595">
        <v>1181.2</v>
      </c>
      <c r="S6595">
        <v>1762.52</v>
      </c>
    </row>
    <row r="6596" spans="1:19" x14ac:dyDescent="0.2">
      <c r="A6596" s="3">
        <v>38453</v>
      </c>
      <c r="B6596">
        <v>1205.5899999999999</v>
      </c>
      <c r="C6596">
        <v>175.26</v>
      </c>
      <c r="D6596">
        <v>181.34030000000001</v>
      </c>
      <c r="E6596">
        <v>1372.95</v>
      </c>
      <c r="F6596">
        <v>428.78179999999998</v>
      </c>
      <c r="G6596">
        <v>110.8216</v>
      </c>
      <c r="H6596">
        <v>118.09</v>
      </c>
      <c r="I6596">
        <v>428</v>
      </c>
      <c r="J6596">
        <v>157.53280000000001</v>
      </c>
      <c r="K6596">
        <v>4973.2</v>
      </c>
      <c r="L6596">
        <v>4396.09</v>
      </c>
      <c r="M6596">
        <v>1240.972</v>
      </c>
      <c r="N6596">
        <v>554.1</v>
      </c>
      <c r="O6596">
        <v>11745.64</v>
      </c>
      <c r="P6596">
        <v>1495.81</v>
      </c>
      <c r="Q6596">
        <v>151.4753</v>
      </c>
      <c r="R6596">
        <v>1181.21</v>
      </c>
      <c r="S6596">
        <v>1762.56</v>
      </c>
    </row>
    <row r="6597" spans="1:19" x14ac:dyDescent="0.2">
      <c r="A6597" s="3">
        <v>38454</v>
      </c>
      <c r="B6597">
        <v>1210.1300000000001</v>
      </c>
      <c r="C6597">
        <v>174.37</v>
      </c>
      <c r="D6597">
        <v>182.40360000000001</v>
      </c>
      <c r="E6597">
        <v>1378.59</v>
      </c>
      <c r="F6597">
        <v>430.45830000000001</v>
      </c>
      <c r="G6597">
        <v>110.5004</v>
      </c>
      <c r="H6597">
        <v>118.7</v>
      </c>
      <c r="I6597">
        <v>428.2</v>
      </c>
      <c r="J6597">
        <v>155.70240000000001</v>
      </c>
      <c r="K6597">
        <v>4946.2</v>
      </c>
      <c r="L6597">
        <v>4372.12</v>
      </c>
      <c r="M6597">
        <v>1219.511</v>
      </c>
      <c r="N6597">
        <v>552.83000000000004</v>
      </c>
      <c r="O6597">
        <v>11670.3</v>
      </c>
      <c r="P6597">
        <v>1502.88</v>
      </c>
      <c r="Q6597">
        <v>151.45529999999999</v>
      </c>
      <c r="R6597">
        <v>1187.76</v>
      </c>
      <c r="S6597">
        <v>1772.44</v>
      </c>
    </row>
    <row r="6598" spans="1:19" x14ac:dyDescent="0.2">
      <c r="A6598" s="3">
        <v>38455</v>
      </c>
      <c r="B6598">
        <v>1210.1199999999999</v>
      </c>
      <c r="C6598">
        <v>174.73</v>
      </c>
      <c r="D6598">
        <v>182.13480000000001</v>
      </c>
      <c r="E6598">
        <v>1378.22</v>
      </c>
      <c r="F6598">
        <v>430.81229999999999</v>
      </c>
      <c r="G6598">
        <v>111.3929</v>
      </c>
      <c r="H6598">
        <v>117.3</v>
      </c>
      <c r="I6598">
        <v>428.9</v>
      </c>
      <c r="J6598">
        <v>153.5752</v>
      </c>
      <c r="K6598">
        <v>4960.8</v>
      </c>
      <c r="L6598">
        <v>4405.6899999999996</v>
      </c>
      <c r="M6598">
        <v>1248.203</v>
      </c>
      <c r="N6598">
        <v>554.58000000000004</v>
      </c>
      <c r="O6598">
        <v>11637.52</v>
      </c>
      <c r="P6598">
        <v>1500.87</v>
      </c>
      <c r="Q6598">
        <v>151.63749999999999</v>
      </c>
      <c r="R6598">
        <v>1173.79</v>
      </c>
      <c r="S6598">
        <v>1751.77</v>
      </c>
    </row>
    <row r="6599" spans="1:19" x14ac:dyDescent="0.2">
      <c r="A6599" s="3">
        <v>38456</v>
      </c>
      <c r="B6599">
        <v>1210.72</v>
      </c>
      <c r="C6599">
        <v>173.38</v>
      </c>
      <c r="D6599">
        <v>182.43510000000001</v>
      </c>
      <c r="E6599">
        <v>1379.36</v>
      </c>
      <c r="F6599">
        <v>427.4667</v>
      </c>
      <c r="G6599">
        <v>110.5382</v>
      </c>
      <c r="H6599">
        <v>115.77</v>
      </c>
      <c r="I6599">
        <v>424</v>
      </c>
      <c r="J6599">
        <v>153.3467</v>
      </c>
      <c r="K6599">
        <v>4945.3999999999996</v>
      </c>
      <c r="L6599">
        <v>4402.05</v>
      </c>
      <c r="M6599">
        <v>1234.3320000000001</v>
      </c>
      <c r="N6599">
        <v>543.54999999999995</v>
      </c>
      <c r="O6599">
        <v>11563.17</v>
      </c>
      <c r="P6599">
        <v>1499.82</v>
      </c>
      <c r="Q6599">
        <v>151.03290000000001</v>
      </c>
      <c r="R6599">
        <v>1162.05</v>
      </c>
      <c r="S6599">
        <v>1734.25</v>
      </c>
    </row>
    <row r="6600" spans="1:19" x14ac:dyDescent="0.2">
      <c r="A6600" s="3">
        <v>38457</v>
      </c>
      <c r="B6600">
        <v>1213.97</v>
      </c>
      <c r="C6600">
        <v>175.33</v>
      </c>
      <c r="D6600">
        <v>183.2533</v>
      </c>
      <c r="E6600">
        <v>1385.55</v>
      </c>
      <c r="F6600">
        <v>425.77809999999999</v>
      </c>
      <c r="G6600">
        <v>111.3278</v>
      </c>
      <c r="H6600">
        <v>114.15</v>
      </c>
      <c r="I6600">
        <v>424.9</v>
      </c>
      <c r="J6600">
        <v>152.8844</v>
      </c>
      <c r="K6600">
        <v>4891.6000000000004</v>
      </c>
      <c r="L6600">
        <v>4312.25</v>
      </c>
      <c r="M6600">
        <v>1216.962</v>
      </c>
      <c r="N6600">
        <v>535.99</v>
      </c>
      <c r="O6600">
        <v>11370.69</v>
      </c>
      <c r="P6600">
        <v>1501.27</v>
      </c>
      <c r="Q6600">
        <v>151.7654</v>
      </c>
      <c r="R6600">
        <v>1142.6199999999999</v>
      </c>
      <c r="S6600">
        <v>1705.26</v>
      </c>
    </row>
    <row r="6601" spans="1:19" x14ac:dyDescent="0.2">
      <c r="A6601" s="3">
        <v>38460</v>
      </c>
      <c r="B6601">
        <v>1215.4000000000001</v>
      </c>
      <c r="C6601">
        <v>176.75</v>
      </c>
      <c r="D6601">
        <v>183.94300000000001</v>
      </c>
      <c r="E6601">
        <v>1387.79</v>
      </c>
      <c r="F6601">
        <v>426.87670000000003</v>
      </c>
      <c r="G6601">
        <v>111.54519999999999</v>
      </c>
      <c r="H6601">
        <v>114.5</v>
      </c>
      <c r="I6601">
        <v>427.35</v>
      </c>
      <c r="J6601">
        <v>151.96090000000001</v>
      </c>
      <c r="K6601">
        <v>4827.1000000000004</v>
      </c>
      <c r="L6601">
        <v>4202.2</v>
      </c>
      <c r="M6601">
        <v>1197.7349999999999</v>
      </c>
      <c r="N6601">
        <v>526.39</v>
      </c>
      <c r="O6601">
        <v>10938.44</v>
      </c>
      <c r="P6601">
        <v>1503.81</v>
      </c>
      <c r="Q6601">
        <v>152.33250000000001</v>
      </c>
      <c r="R6601">
        <v>1145.98</v>
      </c>
      <c r="S6601">
        <v>1710.27</v>
      </c>
    </row>
    <row r="6602" spans="1:19" x14ac:dyDescent="0.2">
      <c r="A6602" s="3">
        <v>38461</v>
      </c>
      <c r="B6602">
        <v>1218.6099999999999</v>
      </c>
      <c r="C6602">
        <v>177.28</v>
      </c>
      <c r="D6602">
        <v>184.5746</v>
      </c>
      <c r="E6602">
        <v>1391.33</v>
      </c>
      <c r="F6602">
        <v>429.54899999999998</v>
      </c>
      <c r="G6602">
        <v>111.91289999999999</v>
      </c>
      <c r="H6602">
        <v>115.41</v>
      </c>
      <c r="I6602">
        <v>434</v>
      </c>
      <c r="J6602">
        <v>155.7303</v>
      </c>
      <c r="K6602">
        <v>4855.6000000000004</v>
      </c>
      <c r="L6602">
        <v>4204.6099999999997</v>
      </c>
      <c r="M6602">
        <v>1199.902</v>
      </c>
      <c r="N6602">
        <v>533.07000000000005</v>
      </c>
      <c r="O6602">
        <v>11065.86</v>
      </c>
      <c r="P6602">
        <v>1509.09</v>
      </c>
      <c r="Q6602">
        <v>152.85079999999999</v>
      </c>
      <c r="R6602">
        <v>1152.78</v>
      </c>
      <c r="S6602">
        <v>1720.43</v>
      </c>
    </row>
    <row r="6603" spans="1:19" x14ac:dyDescent="0.2">
      <c r="A6603" s="3">
        <v>38462</v>
      </c>
      <c r="B6603">
        <v>1218.47</v>
      </c>
      <c r="C6603">
        <v>177.64</v>
      </c>
      <c r="D6603">
        <v>184.87200000000001</v>
      </c>
      <c r="E6603">
        <v>1390.53</v>
      </c>
      <c r="F6603">
        <v>429.18599999999998</v>
      </c>
      <c r="G6603">
        <v>112.271</v>
      </c>
      <c r="H6603">
        <v>113.8</v>
      </c>
      <c r="I6603">
        <v>434.6</v>
      </c>
      <c r="J6603">
        <v>156.9556</v>
      </c>
      <c r="K6603">
        <v>4822</v>
      </c>
      <c r="L6603">
        <v>4178.62</v>
      </c>
      <c r="M6603">
        <v>1184.193</v>
      </c>
      <c r="N6603">
        <v>534.11</v>
      </c>
      <c r="O6603">
        <v>11088.58</v>
      </c>
      <c r="P6603">
        <v>1510.2</v>
      </c>
      <c r="Q6603">
        <v>153.0977</v>
      </c>
      <c r="R6603">
        <v>1137.5</v>
      </c>
      <c r="S6603">
        <v>1697.74</v>
      </c>
    </row>
    <row r="6604" spans="1:19" x14ac:dyDescent="0.2">
      <c r="A6604" s="3">
        <v>38463</v>
      </c>
      <c r="B6604">
        <v>1214.47</v>
      </c>
      <c r="C6604">
        <v>178.16</v>
      </c>
      <c r="D6604">
        <v>183.8699</v>
      </c>
      <c r="E6604">
        <v>1384.64</v>
      </c>
      <c r="F6604">
        <v>431.38850000000002</v>
      </c>
      <c r="G6604">
        <v>111.9914</v>
      </c>
      <c r="H6604">
        <v>116.01</v>
      </c>
      <c r="I6604">
        <v>432.57</v>
      </c>
      <c r="J6604">
        <v>156.73519999999999</v>
      </c>
      <c r="K6604">
        <v>4819.6000000000004</v>
      </c>
      <c r="L6604">
        <v>4193.7</v>
      </c>
      <c r="M6604">
        <v>1172.556</v>
      </c>
      <c r="N6604">
        <v>535.58000000000004</v>
      </c>
      <c r="O6604">
        <v>10984.39</v>
      </c>
      <c r="P6604">
        <v>1505.15</v>
      </c>
      <c r="Q6604">
        <v>153.00970000000001</v>
      </c>
      <c r="R6604">
        <v>1159.95</v>
      </c>
      <c r="S6604">
        <v>1731.27</v>
      </c>
    </row>
    <row r="6605" spans="1:19" x14ac:dyDescent="0.2">
      <c r="A6605" s="3">
        <v>38464</v>
      </c>
      <c r="B6605">
        <v>1216.75</v>
      </c>
      <c r="C6605">
        <v>177.81</v>
      </c>
      <c r="D6605">
        <v>184.554</v>
      </c>
      <c r="E6605">
        <v>1387.74</v>
      </c>
      <c r="F6605">
        <v>430.85899999999998</v>
      </c>
      <c r="G6605">
        <v>113.1841</v>
      </c>
      <c r="H6605">
        <v>115.57</v>
      </c>
      <c r="I6605">
        <v>434.6</v>
      </c>
      <c r="J6605">
        <v>157.68119999999999</v>
      </c>
      <c r="K6605">
        <v>4849.3</v>
      </c>
      <c r="L6605">
        <v>4223.04</v>
      </c>
      <c r="M6605">
        <v>1169.1869999999999</v>
      </c>
      <c r="N6605">
        <v>537.62</v>
      </c>
      <c r="O6605">
        <v>11045.95</v>
      </c>
      <c r="P6605">
        <v>1510.15</v>
      </c>
      <c r="Q6605">
        <v>153.36369999999999</v>
      </c>
      <c r="R6605">
        <v>1152.1199999999999</v>
      </c>
      <c r="S6605">
        <v>1719.66</v>
      </c>
    </row>
    <row r="6606" spans="1:19" x14ac:dyDescent="0.2">
      <c r="A6606" s="3">
        <v>38467</v>
      </c>
      <c r="B6606">
        <v>1217.0899999999999</v>
      </c>
      <c r="C6606">
        <v>176.66</v>
      </c>
      <c r="D6606">
        <v>184.4511</v>
      </c>
      <c r="E6606">
        <v>1388.64</v>
      </c>
      <c r="F6606">
        <v>431.18029999999999</v>
      </c>
      <c r="G6606">
        <v>113.5805</v>
      </c>
      <c r="H6606">
        <v>116.33</v>
      </c>
      <c r="I6606">
        <v>434.7</v>
      </c>
      <c r="J6606">
        <v>157.6979</v>
      </c>
      <c r="K6606">
        <v>4864.8999999999996</v>
      </c>
      <c r="L6606">
        <v>4246.96</v>
      </c>
      <c r="M6606">
        <v>1157.971</v>
      </c>
      <c r="N6606">
        <v>540.30999999999995</v>
      </c>
      <c r="O6606">
        <v>11073.77</v>
      </c>
      <c r="P6606">
        <v>1511.17</v>
      </c>
      <c r="Q6606">
        <v>153.1241</v>
      </c>
      <c r="R6606">
        <v>1162.0999999999999</v>
      </c>
      <c r="S6606">
        <v>1734.56</v>
      </c>
    </row>
    <row r="6607" spans="1:19" x14ac:dyDescent="0.2">
      <c r="A6607" s="3">
        <v>38468</v>
      </c>
      <c r="B6607">
        <v>1216.53</v>
      </c>
      <c r="C6607">
        <v>176.42</v>
      </c>
      <c r="D6607">
        <v>183.85140000000001</v>
      </c>
      <c r="E6607">
        <v>1387.92</v>
      </c>
      <c r="F6607">
        <v>431.19799999999998</v>
      </c>
      <c r="G6607">
        <v>113.2252</v>
      </c>
      <c r="H6607">
        <v>115.2</v>
      </c>
      <c r="I6607">
        <v>437.1</v>
      </c>
      <c r="J6607">
        <v>157.70859999999999</v>
      </c>
      <c r="K6607">
        <v>4845.5</v>
      </c>
      <c r="L6607">
        <v>4233.76</v>
      </c>
      <c r="M6607">
        <v>1165.335</v>
      </c>
      <c r="N6607">
        <v>542.17999999999995</v>
      </c>
      <c r="O6607">
        <v>11035.83</v>
      </c>
      <c r="P6607">
        <v>1509.7</v>
      </c>
      <c r="Q6607">
        <v>152.87649999999999</v>
      </c>
      <c r="R6607">
        <v>1151.74</v>
      </c>
      <c r="S6607">
        <v>1719.09</v>
      </c>
    </row>
    <row r="6608" spans="1:19" x14ac:dyDescent="0.2">
      <c r="A6608" s="3">
        <v>38469</v>
      </c>
      <c r="B6608">
        <v>1217.8399999999999</v>
      </c>
      <c r="C6608">
        <v>176.8</v>
      </c>
      <c r="D6608">
        <v>183.8272</v>
      </c>
      <c r="E6608">
        <v>1389.88</v>
      </c>
      <c r="F6608">
        <v>431.5317</v>
      </c>
      <c r="G6608">
        <v>113.30249999999999</v>
      </c>
      <c r="H6608">
        <v>115.65</v>
      </c>
      <c r="I6608">
        <v>432.47</v>
      </c>
      <c r="J6608">
        <v>154.119</v>
      </c>
      <c r="K6608">
        <v>4789.3999999999996</v>
      </c>
      <c r="L6608">
        <v>4189.0200000000004</v>
      </c>
      <c r="M6608">
        <v>1148.7570000000001</v>
      </c>
      <c r="N6608">
        <v>537.57000000000005</v>
      </c>
      <c r="O6608">
        <v>11005.42</v>
      </c>
      <c r="P6608">
        <v>1511.84</v>
      </c>
      <c r="Q6608">
        <v>153.09559999999999</v>
      </c>
      <c r="R6608">
        <v>1156.3800000000001</v>
      </c>
      <c r="S6608">
        <v>1726.21</v>
      </c>
    </row>
    <row r="6609" spans="1:19" x14ac:dyDescent="0.2">
      <c r="A6609" s="3">
        <v>38470</v>
      </c>
      <c r="B6609">
        <v>1220.93</v>
      </c>
      <c r="C6609">
        <v>176.23</v>
      </c>
      <c r="D6609">
        <v>185.06030000000001</v>
      </c>
      <c r="E6609">
        <v>1394.4</v>
      </c>
      <c r="F6609">
        <v>431.03609999999998</v>
      </c>
      <c r="G6609">
        <v>113.3339</v>
      </c>
      <c r="H6609">
        <v>114.2</v>
      </c>
      <c r="I6609">
        <v>431.4</v>
      </c>
      <c r="J6609">
        <v>153.48400000000001</v>
      </c>
      <c r="K6609">
        <v>4790.2</v>
      </c>
      <c r="L6609">
        <v>4178.1000000000004</v>
      </c>
      <c r="M6609">
        <v>1169.1179999999999</v>
      </c>
      <c r="N6609">
        <v>531.23</v>
      </c>
      <c r="O6609">
        <v>11008.9</v>
      </c>
      <c r="P6609">
        <v>1516.88</v>
      </c>
      <c r="Q6609">
        <v>153.2132</v>
      </c>
      <c r="R6609">
        <v>1143.22</v>
      </c>
      <c r="S6609">
        <v>1707.13</v>
      </c>
    </row>
    <row r="6610" spans="1:19" x14ac:dyDescent="0.2">
      <c r="A6610" s="3">
        <v>38471</v>
      </c>
      <c r="B6610">
        <v>1219.18</v>
      </c>
      <c r="C6610">
        <v>176.28</v>
      </c>
      <c r="D6610">
        <v>184.68950000000001</v>
      </c>
      <c r="E6610">
        <v>1392.66</v>
      </c>
      <c r="F6610">
        <v>431.14729999999997</v>
      </c>
      <c r="G6610">
        <v>114.4315</v>
      </c>
      <c r="H6610">
        <v>115.75</v>
      </c>
      <c r="I6610">
        <v>434.4</v>
      </c>
      <c r="J6610">
        <v>152.29409999999999</v>
      </c>
      <c r="K6610">
        <v>4801.7</v>
      </c>
      <c r="L6610">
        <v>4184.84</v>
      </c>
      <c r="M6610">
        <v>1159.146</v>
      </c>
      <c r="N6610">
        <v>531.99</v>
      </c>
      <c r="O6610">
        <v>11008.9</v>
      </c>
      <c r="P6610">
        <v>1512.21</v>
      </c>
      <c r="Q6610">
        <v>153.1754</v>
      </c>
      <c r="R6610">
        <v>1156.8499999999999</v>
      </c>
      <c r="S6610">
        <v>1727.49</v>
      </c>
    </row>
    <row r="6611" spans="1:19" x14ac:dyDescent="0.2">
      <c r="A6611" s="3">
        <v>38474</v>
      </c>
      <c r="B6611">
        <v>1219.8399999999999</v>
      </c>
      <c r="C6611">
        <v>176.28</v>
      </c>
      <c r="D6611">
        <v>184.71469999999999</v>
      </c>
      <c r="E6611">
        <v>1393.35</v>
      </c>
      <c r="F6611">
        <v>431.56380000000001</v>
      </c>
      <c r="G6611">
        <v>114.2475</v>
      </c>
      <c r="H6611">
        <v>116.4</v>
      </c>
      <c r="I6611">
        <v>429.8</v>
      </c>
      <c r="J6611">
        <v>152.5702</v>
      </c>
      <c r="K6611">
        <v>4801.7</v>
      </c>
      <c r="L6611">
        <v>4224.0200000000004</v>
      </c>
      <c r="M6611">
        <v>1159.146</v>
      </c>
      <c r="N6611">
        <v>533.61</v>
      </c>
      <c r="O6611">
        <v>11002.11</v>
      </c>
      <c r="P6611">
        <v>1512.85</v>
      </c>
      <c r="Q6611">
        <v>152.81870000000001</v>
      </c>
      <c r="R6611">
        <v>1162.1600000000001</v>
      </c>
      <c r="S6611">
        <v>1735.43</v>
      </c>
    </row>
    <row r="6612" spans="1:19" x14ac:dyDescent="0.2">
      <c r="A6612" s="3">
        <v>38475</v>
      </c>
      <c r="B6612">
        <v>1219.31</v>
      </c>
      <c r="C6612">
        <v>176.2</v>
      </c>
      <c r="D6612">
        <v>184.22069999999999</v>
      </c>
      <c r="E6612">
        <v>1392.6</v>
      </c>
      <c r="F6612">
        <v>433.30110000000002</v>
      </c>
      <c r="G6612">
        <v>114.2475</v>
      </c>
      <c r="H6612">
        <v>116.6</v>
      </c>
      <c r="I6612">
        <v>427.9</v>
      </c>
      <c r="J6612">
        <v>150.0403</v>
      </c>
      <c r="K6612">
        <v>4861.2</v>
      </c>
      <c r="L6612">
        <v>4245.54</v>
      </c>
      <c r="M6612">
        <v>1159.146</v>
      </c>
      <c r="N6612">
        <v>533.92999999999995</v>
      </c>
      <c r="O6612">
        <v>11002.11</v>
      </c>
      <c r="P6612">
        <v>1511.45</v>
      </c>
      <c r="Q6612">
        <v>152.97720000000001</v>
      </c>
      <c r="R6612">
        <v>1161.17</v>
      </c>
      <c r="S6612">
        <v>1733.95</v>
      </c>
    </row>
    <row r="6613" spans="1:19" x14ac:dyDescent="0.2">
      <c r="A6613" s="3">
        <v>38476</v>
      </c>
      <c r="B6613">
        <v>1220.6500000000001</v>
      </c>
      <c r="C6613">
        <v>176.77</v>
      </c>
      <c r="D6613">
        <v>184.2989</v>
      </c>
      <c r="E6613">
        <v>1393.23</v>
      </c>
      <c r="F6613">
        <v>434.69650000000001</v>
      </c>
      <c r="G6613">
        <v>114.2475</v>
      </c>
      <c r="H6613">
        <v>117.5</v>
      </c>
      <c r="I6613">
        <v>429.8</v>
      </c>
      <c r="J6613">
        <v>150.61969999999999</v>
      </c>
      <c r="K6613">
        <v>4882.5</v>
      </c>
      <c r="L6613">
        <v>4264.3500000000004</v>
      </c>
      <c r="M6613">
        <v>1159.146</v>
      </c>
      <c r="N6613">
        <v>542.89</v>
      </c>
      <c r="O6613">
        <v>11002.11</v>
      </c>
      <c r="P6613">
        <v>1513.88</v>
      </c>
      <c r="Q6613">
        <v>153.46430000000001</v>
      </c>
      <c r="R6613">
        <v>1175.6500000000001</v>
      </c>
      <c r="S6613">
        <v>1755.92</v>
      </c>
    </row>
    <row r="6614" spans="1:19" x14ac:dyDescent="0.2">
      <c r="A6614" s="3">
        <v>38477</v>
      </c>
      <c r="B6614">
        <v>1222.3499999999999</v>
      </c>
      <c r="C6614">
        <v>176.73</v>
      </c>
      <c r="D6614">
        <v>184.4906</v>
      </c>
      <c r="E6614">
        <v>1395.55</v>
      </c>
      <c r="F6614">
        <v>435.58859999999999</v>
      </c>
      <c r="G6614">
        <v>114.2475</v>
      </c>
      <c r="H6614">
        <v>117.46</v>
      </c>
      <c r="I6614">
        <v>430.4</v>
      </c>
      <c r="J6614">
        <v>151.15260000000001</v>
      </c>
      <c r="K6614">
        <v>4902.3</v>
      </c>
      <c r="L6614">
        <v>4299.51</v>
      </c>
      <c r="M6614">
        <v>1159.146</v>
      </c>
      <c r="N6614">
        <v>548.02</v>
      </c>
      <c r="O6614">
        <v>11002.11</v>
      </c>
      <c r="P6614">
        <v>1515.1</v>
      </c>
      <c r="Q6614">
        <v>153.54830000000001</v>
      </c>
      <c r="R6614">
        <v>1172.6300000000001</v>
      </c>
      <c r="S6614">
        <v>1751.47</v>
      </c>
    </row>
    <row r="6615" spans="1:19" x14ac:dyDescent="0.2">
      <c r="A6615" s="3">
        <v>38478</v>
      </c>
      <c r="B6615">
        <v>1216.8699999999999</v>
      </c>
      <c r="C6615">
        <v>175.02</v>
      </c>
      <c r="D6615">
        <v>183.6112</v>
      </c>
      <c r="E6615">
        <v>1388.25</v>
      </c>
      <c r="F6615">
        <v>435.24740000000003</v>
      </c>
      <c r="G6615">
        <v>114.6862</v>
      </c>
      <c r="H6615">
        <v>117.09</v>
      </c>
      <c r="I6615">
        <v>426.2</v>
      </c>
      <c r="J6615">
        <v>151.32069999999999</v>
      </c>
      <c r="K6615">
        <v>4918.8999999999996</v>
      </c>
      <c r="L6615">
        <v>4311.0600000000004</v>
      </c>
      <c r="M6615">
        <v>1159.146</v>
      </c>
      <c r="N6615">
        <v>550.78</v>
      </c>
      <c r="O6615">
        <v>11192.17</v>
      </c>
      <c r="P6615">
        <v>1505.39</v>
      </c>
      <c r="Q6615">
        <v>152.37360000000001</v>
      </c>
      <c r="R6615">
        <v>1171.3499999999999</v>
      </c>
      <c r="S6615">
        <v>1749.65</v>
      </c>
    </row>
    <row r="6616" spans="1:19" x14ac:dyDescent="0.2">
      <c r="A6616" s="3">
        <v>38481</v>
      </c>
      <c r="B6616">
        <v>1216.6500000000001</v>
      </c>
      <c r="C6616">
        <v>175.09</v>
      </c>
      <c r="D6616">
        <v>183.86269999999999</v>
      </c>
      <c r="E6616">
        <v>1388.03</v>
      </c>
      <c r="F6616">
        <v>435.92649999999998</v>
      </c>
      <c r="G6616">
        <v>113.5423</v>
      </c>
      <c r="H6616">
        <v>117.82</v>
      </c>
      <c r="I6616">
        <v>426.1</v>
      </c>
      <c r="J6616">
        <v>152.0806</v>
      </c>
      <c r="K6616">
        <v>4910.3</v>
      </c>
      <c r="L6616">
        <v>4292.41</v>
      </c>
      <c r="M6616">
        <v>1130.835</v>
      </c>
      <c r="N6616">
        <v>550.21</v>
      </c>
      <c r="O6616">
        <v>11171.32</v>
      </c>
      <c r="P6616">
        <v>1506.72</v>
      </c>
      <c r="Q6616">
        <v>152.2508</v>
      </c>
      <c r="R6616">
        <v>1178.8399999999999</v>
      </c>
      <c r="S6616">
        <v>1760.87</v>
      </c>
    </row>
    <row r="6617" spans="1:19" x14ac:dyDescent="0.2">
      <c r="A6617" s="3">
        <v>38482</v>
      </c>
      <c r="B6617">
        <v>1219.25</v>
      </c>
      <c r="C6617">
        <v>176.3</v>
      </c>
      <c r="D6617">
        <v>184.55600000000001</v>
      </c>
      <c r="E6617">
        <v>1392.17</v>
      </c>
      <c r="F6617">
        <v>434.41370000000001</v>
      </c>
      <c r="G6617">
        <v>113.6215</v>
      </c>
      <c r="H6617">
        <v>116.6</v>
      </c>
      <c r="I6617">
        <v>426.6</v>
      </c>
      <c r="J6617">
        <v>152.61000000000001</v>
      </c>
      <c r="K6617">
        <v>4892.3999999999996</v>
      </c>
      <c r="L6617">
        <v>4251.13</v>
      </c>
      <c r="M6617">
        <v>1135.5609999999999</v>
      </c>
      <c r="N6617">
        <v>547.23</v>
      </c>
      <c r="O6617">
        <v>11159.46</v>
      </c>
      <c r="P6617">
        <v>1511.04</v>
      </c>
      <c r="Q6617">
        <v>152.8219</v>
      </c>
      <c r="R6617">
        <v>1166.22</v>
      </c>
      <c r="S6617">
        <v>1742.06</v>
      </c>
    </row>
    <row r="6618" spans="1:19" x14ac:dyDescent="0.2">
      <c r="A6618" s="3">
        <v>38483</v>
      </c>
      <c r="B6618">
        <v>1219.68</v>
      </c>
      <c r="C6618">
        <v>175.74</v>
      </c>
      <c r="D6618">
        <v>184.74260000000001</v>
      </c>
      <c r="E6618">
        <v>1393.67</v>
      </c>
      <c r="F6618">
        <v>434.44760000000002</v>
      </c>
      <c r="G6618">
        <v>113.5304</v>
      </c>
      <c r="H6618">
        <v>117.24</v>
      </c>
      <c r="I6618">
        <v>427.4</v>
      </c>
      <c r="J6618">
        <v>151.44380000000001</v>
      </c>
      <c r="K6618">
        <v>4875.3999999999996</v>
      </c>
      <c r="L6618">
        <v>4244.16</v>
      </c>
      <c r="M6618">
        <v>1124.271</v>
      </c>
      <c r="N6618">
        <v>543.33000000000004</v>
      </c>
      <c r="O6618">
        <v>11120.7</v>
      </c>
      <c r="P6618">
        <v>1511.29</v>
      </c>
      <c r="Q6618">
        <v>152.6217</v>
      </c>
      <c r="R6618">
        <v>1171.1099999999999</v>
      </c>
      <c r="S6618">
        <v>1750.26</v>
      </c>
    </row>
    <row r="6619" spans="1:19" x14ac:dyDescent="0.2">
      <c r="A6619" s="3">
        <v>38484</v>
      </c>
      <c r="B6619">
        <v>1221.0999999999999</v>
      </c>
      <c r="C6619">
        <v>174.26</v>
      </c>
      <c r="D6619">
        <v>184.58359999999999</v>
      </c>
      <c r="E6619">
        <v>1395.34</v>
      </c>
      <c r="F6619">
        <v>434.49</v>
      </c>
      <c r="G6619">
        <v>112.54219999999999</v>
      </c>
      <c r="H6619">
        <v>115.95</v>
      </c>
      <c r="I6619">
        <v>422.4</v>
      </c>
      <c r="J6619">
        <v>148.499</v>
      </c>
      <c r="K6619">
        <v>4893.2</v>
      </c>
      <c r="L6619">
        <v>4267.05</v>
      </c>
      <c r="M6619">
        <v>1103.9929999999999</v>
      </c>
      <c r="N6619">
        <v>540.04</v>
      </c>
      <c r="O6619">
        <v>11077.94</v>
      </c>
      <c r="P6619">
        <v>1513.12</v>
      </c>
      <c r="Q6619">
        <v>152.12139999999999</v>
      </c>
      <c r="R6619">
        <v>1159.3599999999999</v>
      </c>
      <c r="S6619">
        <v>1732.89</v>
      </c>
    </row>
    <row r="6620" spans="1:19" x14ac:dyDescent="0.2">
      <c r="A6620" s="3">
        <v>38485</v>
      </c>
      <c r="B6620">
        <v>1222.5899999999999</v>
      </c>
      <c r="C6620">
        <v>173.56</v>
      </c>
      <c r="D6620">
        <v>184.77099999999999</v>
      </c>
      <c r="E6620">
        <v>1398.76</v>
      </c>
      <c r="F6620">
        <v>435.07549999999998</v>
      </c>
      <c r="G6620">
        <v>112.1024</v>
      </c>
      <c r="H6620">
        <v>115.72</v>
      </c>
      <c r="I6620">
        <v>420.4</v>
      </c>
      <c r="J6620">
        <v>147.32579999999999</v>
      </c>
      <c r="K6620">
        <v>4886.5</v>
      </c>
      <c r="L6620">
        <v>4275.7</v>
      </c>
      <c r="M6620">
        <v>1107.627</v>
      </c>
      <c r="N6620">
        <v>537.29999999999995</v>
      </c>
      <c r="O6620">
        <v>11049.11</v>
      </c>
      <c r="P6620">
        <v>1512.28</v>
      </c>
      <c r="Q6620">
        <v>151.78219999999999</v>
      </c>
      <c r="R6620">
        <v>1154.05</v>
      </c>
      <c r="S6620">
        <v>1725.15</v>
      </c>
    </row>
    <row r="6621" spans="1:19" x14ac:dyDescent="0.2">
      <c r="A6621" s="3">
        <v>38488</v>
      </c>
      <c r="B6621">
        <v>1222.78</v>
      </c>
      <c r="C6621">
        <v>173.19</v>
      </c>
      <c r="D6621">
        <v>184.85679999999999</v>
      </c>
      <c r="E6621">
        <v>1399.08</v>
      </c>
      <c r="F6621">
        <v>434.78539999999998</v>
      </c>
      <c r="G6621">
        <v>111.8879</v>
      </c>
      <c r="H6621">
        <v>116.8</v>
      </c>
      <c r="I6621">
        <v>419.75</v>
      </c>
      <c r="J6621">
        <v>146.71029999999999</v>
      </c>
      <c r="K6621">
        <v>4884.2</v>
      </c>
      <c r="L6621">
        <v>4262.18</v>
      </c>
      <c r="M6621">
        <v>1095.4680000000001</v>
      </c>
      <c r="N6621">
        <v>536.59</v>
      </c>
      <c r="O6621">
        <v>10947.22</v>
      </c>
      <c r="P6621">
        <v>1512.51</v>
      </c>
      <c r="Q6621">
        <v>151.5119</v>
      </c>
      <c r="R6621">
        <v>1165.69</v>
      </c>
      <c r="S6621">
        <v>1742.74</v>
      </c>
    </row>
    <row r="6622" spans="1:19" x14ac:dyDescent="0.2">
      <c r="A6622" s="3">
        <v>38489</v>
      </c>
      <c r="B6622">
        <v>1223.07</v>
      </c>
      <c r="C6622">
        <v>173.38</v>
      </c>
      <c r="D6622">
        <v>185.2039</v>
      </c>
      <c r="E6622">
        <v>1399.87</v>
      </c>
      <c r="F6622">
        <v>433.97059999999999</v>
      </c>
      <c r="G6622">
        <v>111.8556</v>
      </c>
      <c r="H6622">
        <v>117.58</v>
      </c>
      <c r="I6622">
        <v>418.75</v>
      </c>
      <c r="J6622">
        <v>147.4324</v>
      </c>
      <c r="K6622">
        <v>4898.5</v>
      </c>
      <c r="L6622">
        <v>4251.7700000000004</v>
      </c>
      <c r="M6622">
        <v>1099.6400000000001</v>
      </c>
      <c r="N6622">
        <v>535.79</v>
      </c>
      <c r="O6622">
        <v>10825.39</v>
      </c>
      <c r="P6622">
        <v>1513.02</v>
      </c>
      <c r="Q6622">
        <v>151.6045</v>
      </c>
      <c r="R6622">
        <v>1173.8</v>
      </c>
      <c r="S6622">
        <v>1755.1</v>
      </c>
    </row>
    <row r="6623" spans="1:19" x14ac:dyDescent="0.2">
      <c r="A6623" s="3">
        <v>38490</v>
      </c>
      <c r="B6623">
        <v>1225.5899999999999</v>
      </c>
      <c r="C6623">
        <v>173.64</v>
      </c>
      <c r="D6623">
        <v>185.2166</v>
      </c>
      <c r="E6623">
        <v>1403.11</v>
      </c>
      <c r="F6623">
        <v>435.71159999999998</v>
      </c>
      <c r="G6623">
        <v>112.0127</v>
      </c>
      <c r="H6623">
        <v>118.79</v>
      </c>
      <c r="I6623">
        <v>421.75</v>
      </c>
      <c r="J6623">
        <v>147.1157</v>
      </c>
      <c r="K6623">
        <v>4949.3999999999996</v>
      </c>
      <c r="L6623">
        <v>4324.6000000000004</v>
      </c>
      <c r="M6623">
        <v>1102.9649999999999</v>
      </c>
      <c r="N6623">
        <v>540.53</v>
      </c>
      <c r="O6623">
        <v>10835.41</v>
      </c>
      <c r="P6623">
        <v>1517.34</v>
      </c>
      <c r="Q6623">
        <v>151.85079999999999</v>
      </c>
      <c r="R6623">
        <v>1185.56</v>
      </c>
      <c r="S6623">
        <v>1773.01</v>
      </c>
    </row>
    <row r="6624" spans="1:19" x14ac:dyDescent="0.2">
      <c r="A6624" s="3">
        <v>38491</v>
      </c>
      <c r="B6624">
        <v>1224.1400000000001</v>
      </c>
      <c r="C6624">
        <v>173.25</v>
      </c>
      <c r="D6624">
        <v>184.55600000000001</v>
      </c>
      <c r="E6624">
        <v>1400.38</v>
      </c>
      <c r="F6624">
        <v>436.55110000000002</v>
      </c>
      <c r="G6624">
        <v>111.65219999999999</v>
      </c>
      <c r="H6624">
        <v>119.29</v>
      </c>
      <c r="I6624">
        <v>420.6</v>
      </c>
      <c r="J6624">
        <v>146.20359999999999</v>
      </c>
      <c r="K6624">
        <v>4962.7</v>
      </c>
      <c r="L6624">
        <v>4360.42</v>
      </c>
      <c r="M6624">
        <v>1103.4749999999999</v>
      </c>
      <c r="N6624">
        <v>545.80999999999995</v>
      </c>
      <c r="O6624">
        <v>11077.16</v>
      </c>
      <c r="P6624">
        <v>1516.22</v>
      </c>
      <c r="Q6624">
        <v>151.6472</v>
      </c>
      <c r="R6624">
        <v>1191.08</v>
      </c>
      <c r="S6624">
        <v>1781.28</v>
      </c>
    </row>
    <row r="6625" spans="1:19" x14ac:dyDescent="0.2">
      <c r="A6625" s="3">
        <v>38492</v>
      </c>
      <c r="B6625">
        <v>1223.51</v>
      </c>
      <c r="C6625">
        <v>171.96</v>
      </c>
      <c r="D6625">
        <v>184.98070000000001</v>
      </c>
      <c r="E6625">
        <v>1399.44</v>
      </c>
      <c r="F6625">
        <v>437.05270000000002</v>
      </c>
      <c r="G6625">
        <v>111.1335</v>
      </c>
      <c r="H6625">
        <v>119.12</v>
      </c>
      <c r="I6625">
        <v>417.65</v>
      </c>
      <c r="J6625">
        <v>146.07839999999999</v>
      </c>
      <c r="K6625">
        <v>4971.8</v>
      </c>
      <c r="L6625">
        <v>4360.68</v>
      </c>
      <c r="M6625">
        <v>1099.269</v>
      </c>
      <c r="N6625">
        <v>544.38</v>
      </c>
      <c r="O6625">
        <v>11037.29</v>
      </c>
      <c r="P6625">
        <v>1515.75</v>
      </c>
      <c r="Q6625">
        <v>151.1249</v>
      </c>
      <c r="R6625">
        <v>1189.28</v>
      </c>
      <c r="S6625">
        <v>1778.59</v>
      </c>
    </row>
    <row r="6626" spans="1:19" x14ac:dyDescent="0.2">
      <c r="A6626" s="3">
        <v>38495</v>
      </c>
      <c r="B6626">
        <v>1226.93</v>
      </c>
      <c r="C6626">
        <v>172.88</v>
      </c>
      <c r="D6626">
        <v>185.68600000000001</v>
      </c>
      <c r="E6626">
        <v>1403.88</v>
      </c>
      <c r="F6626">
        <v>438.14339999999999</v>
      </c>
      <c r="G6626">
        <v>111.5311</v>
      </c>
      <c r="H6626">
        <v>119.78</v>
      </c>
      <c r="I6626">
        <v>417.55</v>
      </c>
      <c r="J6626">
        <v>147.63120000000001</v>
      </c>
      <c r="K6626">
        <v>4989.8</v>
      </c>
      <c r="L6626">
        <v>4406.95</v>
      </c>
      <c r="M6626">
        <v>1070.8440000000001</v>
      </c>
      <c r="N6626">
        <v>542.91</v>
      </c>
      <c r="O6626">
        <v>11158.65</v>
      </c>
      <c r="P6626">
        <v>1521.67</v>
      </c>
      <c r="Q6626">
        <v>151.78729999999999</v>
      </c>
      <c r="R6626">
        <v>1193.8599999999999</v>
      </c>
      <c r="S6626">
        <v>1785.46</v>
      </c>
    </row>
    <row r="6627" spans="1:19" x14ac:dyDescent="0.2">
      <c r="A6627" s="3">
        <v>38496</v>
      </c>
      <c r="B6627">
        <v>1228.51</v>
      </c>
      <c r="C6627">
        <v>173.18</v>
      </c>
      <c r="D6627">
        <v>186.09989999999999</v>
      </c>
      <c r="E6627">
        <v>1406.33</v>
      </c>
      <c r="F6627">
        <v>438.78359999999998</v>
      </c>
      <c r="G6627">
        <v>111.8853</v>
      </c>
      <c r="H6627">
        <v>119.5</v>
      </c>
      <c r="I6627">
        <v>418.35</v>
      </c>
      <c r="J6627">
        <v>148.07769999999999</v>
      </c>
      <c r="K6627">
        <v>4982.5</v>
      </c>
      <c r="L6627">
        <v>4396.6400000000003</v>
      </c>
      <c r="M6627">
        <v>1073.847</v>
      </c>
      <c r="N6627">
        <v>544.94000000000005</v>
      </c>
      <c r="O6627">
        <v>11133.65</v>
      </c>
      <c r="P6627">
        <v>1524.21</v>
      </c>
      <c r="Q6627">
        <v>152.05959999999999</v>
      </c>
      <c r="R6627">
        <v>1194.07</v>
      </c>
      <c r="S6627">
        <v>1785.8</v>
      </c>
    </row>
    <row r="6628" spans="1:19" x14ac:dyDescent="0.2">
      <c r="A6628" s="3">
        <v>38497</v>
      </c>
      <c r="B6628">
        <v>1227.53</v>
      </c>
      <c r="C6628">
        <v>173.48</v>
      </c>
      <c r="D6628">
        <v>185.47</v>
      </c>
      <c r="E6628">
        <v>1404.14</v>
      </c>
      <c r="F6628">
        <v>439.83620000000002</v>
      </c>
      <c r="G6628">
        <v>111.81359999999999</v>
      </c>
      <c r="H6628">
        <v>119.41</v>
      </c>
      <c r="I6628">
        <v>419.55</v>
      </c>
      <c r="J6628">
        <v>149.8869</v>
      </c>
      <c r="K6628">
        <v>4971.5</v>
      </c>
      <c r="L6628">
        <v>4389.54</v>
      </c>
      <c r="M6628">
        <v>1072.1369999999999</v>
      </c>
      <c r="N6628">
        <v>543.30999999999995</v>
      </c>
      <c r="O6628">
        <v>11014.43</v>
      </c>
      <c r="P6628">
        <v>1522.71</v>
      </c>
      <c r="Q6628">
        <v>152.08539999999999</v>
      </c>
      <c r="R6628">
        <v>1190.01</v>
      </c>
      <c r="S6628">
        <v>1779.81</v>
      </c>
    </row>
    <row r="6629" spans="1:19" x14ac:dyDescent="0.2">
      <c r="A6629" s="3">
        <v>38498</v>
      </c>
      <c r="B6629">
        <v>1227.55</v>
      </c>
      <c r="C6629">
        <v>172.3</v>
      </c>
      <c r="D6629">
        <v>184.8271</v>
      </c>
      <c r="E6629">
        <v>1403.4</v>
      </c>
      <c r="F6629">
        <v>440.4778</v>
      </c>
      <c r="G6629">
        <v>111.444</v>
      </c>
      <c r="H6629">
        <v>120.05</v>
      </c>
      <c r="I6629">
        <v>417.8</v>
      </c>
      <c r="J6629">
        <v>150.35509999999999</v>
      </c>
      <c r="K6629">
        <v>4994.8999999999996</v>
      </c>
      <c r="L6629">
        <v>4436.6000000000004</v>
      </c>
      <c r="M6629">
        <v>1058.867</v>
      </c>
      <c r="N6629">
        <v>544.15</v>
      </c>
      <c r="O6629">
        <v>11027.94</v>
      </c>
      <c r="P6629">
        <v>1523.55</v>
      </c>
      <c r="Q6629">
        <v>151.71170000000001</v>
      </c>
      <c r="R6629">
        <v>1197.6300000000001</v>
      </c>
      <c r="S6629">
        <v>1791.41</v>
      </c>
    </row>
    <row r="6630" spans="1:19" x14ac:dyDescent="0.2">
      <c r="A6630" s="3">
        <v>38499</v>
      </c>
      <c r="B6630">
        <v>1228.25</v>
      </c>
      <c r="C6630">
        <v>172.43</v>
      </c>
      <c r="D6630">
        <v>185.15549999999999</v>
      </c>
      <c r="E6630">
        <v>1403.56</v>
      </c>
      <c r="F6630">
        <v>440.7885</v>
      </c>
      <c r="G6630">
        <v>111.4242</v>
      </c>
      <c r="H6630">
        <v>120.25</v>
      </c>
      <c r="I6630">
        <v>420.45</v>
      </c>
      <c r="J6630">
        <v>150.72329999999999</v>
      </c>
      <c r="K6630">
        <v>4986.3</v>
      </c>
      <c r="L6630">
        <v>4444.71</v>
      </c>
      <c r="M6630">
        <v>1051.9459999999999</v>
      </c>
      <c r="N6630">
        <v>550.5</v>
      </c>
      <c r="O6630">
        <v>11192.33</v>
      </c>
      <c r="P6630">
        <v>1526.2</v>
      </c>
      <c r="Q6630">
        <v>151.89580000000001</v>
      </c>
      <c r="R6630">
        <v>1198.78</v>
      </c>
      <c r="S6630">
        <v>1793.34</v>
      </c>
    </row>
    <row r="6631" spans="1:19" x14ac:dyDescent="0.2">
      <c r="A6631" s="3">
        <v>38502</v>
      </c>
      <c r="B6631">
        <v>1228.25</v>
      </c>
      <c r="C6631">
        <v>172.43</v>
      </c>
      <c r="D6631">
        <v>185.15549999999999</v>
      </c>
      <c r="E6631">
        <v>1403.56</v>
      </c>
      <c r="F6631">
        <v>440.7885</v>
      </c>
      <c r="G6631">
        <v>111.587</v>
      </c>
      <c r="H6631">
        <v>120.25</v>
      </c>
      <c r="I6631">
        <v>418.55</v>
      </c>
      <c r="J6631">
        <v>150.72329999999999</v>
      </c>
      <c r="K6631">
        <v>4986.3</v>
      </c>
      <c r="L6631">
        <v>4480.43</v>
      </c>
      <c r="M6631">
        <v>1060.162</v>
      </c>
      <c r="N6631">
        <v>552.74</v>
      </c>
      <c r="O6631">
        <v>11266.33</v>
      </c>
      <c r="P6631">
        <v>1526.2</v>
      </c>
      <c r="Q6631">
        <v>151.67339999999999</v>
      </c>
      <c r="R6631">
        <v>1198.78</v>
      </c>
      <c r="S6631">
        <v>1793.34</v>
      </c>
    </row>
    <row r="6632" spans="1:19" x14ac:dyDescent="0.2">
      <c r="A6632" s="3">
        <v>38503</v>
      </c>
      <c r="B6632">
        <v>1232.3699999999999</v>
      </c>
      <c r="C6632">
        <v>170.34</v>
      </c>
      <c r="D6632">
        <v>185.95949999999999</v>
      </c>
      <c r="E6632">
        <v>1409.67</v>
      </c>
      <c r="F6632">
        <v>442.58679999999998</v>
      </c>
      <c r="G6632">
        <v>111.629</v>
      </c>
      <c r="H6632">
        <v>119.48</v>
      </c>
      <c r="I6632">
        <v>417.25</v>
      </c>
      <c r="J6632">
        <v>150.72710000000001</v>
      </c>
      <c r="K6632">
        <v>4964</v>
      </c>
      <c r="L6632">
        <v>4460.63</v>
      </c>
      <c r="M6632">
        <v>1060.7380000000001</v>
      </c>
      <c r="N6632">
        <v>548.15</v>
      </c>
      <c r="O6632">
        <v>11276.59</v>
      </c>
      <c r="P6632">
        <v>1533</v>
      </c>
      <c r="Q6632">
        <v>151.75739999999999</v>
      </c>
      <c r="R6632">
        <v>1191.5</v>
      </c>
      <c r="S6632">
        <v>1782.46</v>
      </c>
    </row>
    <row r="6633" spans="1:19" x14ac:dyDescent="0.2">
      <c r="A6633" s="3">
        <v>38504</v>
      </c>
      <c r="B6633">
        <v>1237.57</v>
      </c>
      <c r="C6633">
        <v>169.56</v>
      </c>
      <c r="D6633">
        <v>187.64449999999999</v>
      </c>
      <c r="E6633">
        <v>1416.81</v>
      </c>
      <c r="F6633">
        <v>444.23739999999998</v>
      </c>
      <c r="G6633">
        <v>111.27419999999999</v>
      </c>
      <c r="H6633">
        <v>120.5</v>
      </c>
      <c r="I6633">
        <v>415.4</v>
      </c>
      <c r="J6633">
        <v>153.8133</v>
      </c>
      <c r="K6633">
        <v>5011</v>
      </c>
      <c r="L6633">
        <v>4527.17</v>
      </c>
      <c r="M6633">
        <v>1039.1869999999999</v>
      </c>
      <c r="N6633">
        <v>546.59</v>
      </c>
      <c r="O6633">
        <v>11329.67</v>
      </c>
      <c r="P6633">
        <v>1541.41</v>
      </c>
      <c r="Q6633">
        <v>151.9221</v>
      </c>
      <c r="R6633">
        <v>1202.27</v>
      </c>
      <c r="S6633">
        <v>1799.15</v>
      </c>
    </row>
    <row r="6634" spans="1:19" x14ac:dyDescent="0.2">
      <c r="A6634" s="3">
        <v>38505</v>
      </c>
      <c r="B6634">
        <v>1238.1500000000001</v>
      </c>
      <c r="C6634">
        <v>169.96</v>
      </c>
      <c r="D6634">
        <v>187.50239999999999</v>
      </c>
      <c r="E6634">
        <v>1418.2</v>
      </c>
      <c r="F6634">
        <v>446.56630000000001</v>
      </c>
      <c r="G6634">
        <v>111.23909999999999</v>
      </c>
      <c r="H6634">
        <v>120.76</v>
      </c>
      <c r="I6634">
        <v>421.8</v>
      </c>
      <c r="J6634">
        <v>153.18510000000001</v>
      </c>
      <c r="K6634">
        <v>5005</v>
      </c>
      <c r="L6634">
        <v>4532.17</v>
      </c>
      <c r="M6634">
        <v>1016.063</v>
      </c>
      <c r="N6634">
        <v>551.4</v>
      </c>
      <c r="O6634">
        <v>11280.05</v>
      </c>
      <c r="P6634">
        <v>1544.15</v>
      </c>
      <c r="Q6634">
        <v>152.1858</v>
      </c>
      <c r="R6634">
        <v>1204.29</v>
      </c>
      <c r="S6634">
        <v>1802.19</v>
      </c>
    </row>
    <row r="6635" spans="1:19" x14ac:dyDescent="0.2">
      <c r="A6635" s="3">
        <v>38506</v>
      </c>
      <c r="B6635">
        <v>1234.27</v>
      </c>
      <c r="C6635">
        <v>169.73</v>
      </c>
      <c r="D6635">
        <v>186.61689999999999</v>
      </c>
      <c r="E6635">
        <v>1412.63</v>
      </c>
      <c r="F6635">
        <v>445.8895</v>
      </c>
      <c r="G6635">
        <v>112.0301</v>
      </c>
      <c r="H6635">
        <v>120.15</v>
      </c>
      <c r="I6635">
        <v>422.45</v>
      </c>
      <c r="J6635">
        <v>155.0813</v>
      </c>
      <c r="K6635">
        <v>4999.3999999999996</v>
      </c>
      <c r="L6635">
        <v>4510.3900000000003</v>
      </c>
      <c r="M6635">
        <v>1013.6369999999999</v>
      </c>
      <c r="N6635">
        <v>555.79</v>
      </c>
      <c r="O6635">
        <v>11300.05</v>
      </c>
      <c r="P6635">
        <v>1538.02</v>
      </c>
      <c r="Q6635">
        <v>151.93389999999999</v>
      </c>
      <c r="R6635">
        <v>1196.02</v>
      </c>
      <c r="S6635">
        <v>1789.83</v>
      </c>
    </row>
    <row r="6636" spans="1:19" x14ac:dyDescent="0.2">
      <c r="A6636" s="3">
        <v>38509</v>
      </c>
      <c r="B6636">
        <v>1235.28</v>
      </c>
      <c r="C6636">
        <v>170.07</v>
      </c>
      <c r="D6636">
        <v>186.90270000000001</v>
      </c>
      <c r="E6636">
        <v>1414.39</v>
      </c>
      <c r="F6636">
        <v>444.2713</v>
      </c>
      <c r="G6636">
        <v>112.821</v>
      </c>
      <c r="H6636">
        <v>120.04</v>
      </c>
      <c r="I6636">
        <v>425.95</v>
      </c>
      <c r="J6636">
        <v>155.45529999999999</v>
      </c>
      <c r="K6636">
        <v>4980.3999999999996</v>
      </c>
      <c r="L6636">
        <v>4497.26</v>
      </c>
      <c r="M6636">
        <v>1034.3779999999999</v>
      </c>
      <c r="N6636">
        <v>555.16</v>
      </c>
      <c r="O6636">
        <v>11270.62</v>
      </c>
      <c r="P6636">
        <v>1540.17</v>
      </c>
      <c r="Q6636">
        <v>152.262</v>
      </c>
      <c r="R6636">
        <v>1197.51</v>
      </c>
      <c r="S6636">
        <v>1792.14</v>
      </c>
    </row>
    <row r="6637" spans="1:19" x14ac:dyDescent="0.2">
      <c r="A6637" s="3">
        <v>38510</v>
      </c>
      <c r="B6637">
        <v>1237.8900000000001</v>
      </c>
      <c r="C6637">
        <v>170.45</v>
      </c>
      <c r="D6637">
        <v>187.22059999999999</v>
      </c>
      <c r="E6637">
        <v>1418.12</v>
      </c>
      <c r="F6637">
        <v>443.91230000000002</v>
      </c>
      <c r="G6637">
        <v>112.9359</v>
      </c>
      <c r="H6637">
        <v>120.13</v>
      </c>
      <c r="I6637">
        <v>424.75</v>
      </c>
      <c r="J6637">
        <v>154.3467</v>
      </c>
      <c r="K6637">
        <v>5025.2</v>
      </c>
      <c r="L6637">
        <v>4566.01</v>
      </c>
      <c r="M6637">
        <v>1030.941</v>
      </c>
      <c r="N6637">
        <v>553.76</v>
      </c>
      <c r="O6637">
        <v>11217.45</v>
      </c>
      <c r="P6637">
        <v>1544.61</v>
      </c>
      <c r="Q6637">
        <v>152.6695</v>
      </c>
      <c r="R6637">
        <v>1197.26</v>
      </c>
      <c r="S6637">
        <v>1791.89</v>
      </c>
    </row>
    <row r="6638" spans="1:19" x14ac:dyDescent="0.2">
      <c r="A6638" s="3">
        <v>38511</v>
      </c>
      <c r="B6638">
        <v>1236.18</v>
      </c>
      <c r="C6638">
        <v>171.6</v>
      </c>
      <c r="D6638">
        <v>186.6909</v>
      </c>
      <c r="E6638">
        <v>1415.76</v>
      </c>
      <c r="F6638">
        <v>443.76659999999998</v>
      </c>
      <c r="G6638">
        <v>112.81959999999999</v>
      </c>
      <c r="H6638">
        <v>119.91</v>
      </c>
      <c r="I6638">
        <v>423.15</v>
      </c>
      <c r="J6638">
        <v>152.50649999999999</v>
      </c>
      <c r="K6638">
        <v>5003.7</v>
      </c>
      <c r="L6638">
        <v>4557.29</v>
      </c>
      <c r="M6638">
        <v>1115.5820000000001</v>
      </c>
      <c r="N6638">
        <v>555.57000000000005</v>
      </c>
      <c r="O6638">
        <v>11281.03</v>
      </c>
      <c r="P6638">
        <v>1541.4</v>
      </c>
      <c r="Q6638">
        <v>152.89230000000001</v>
      </c>
      <c r="R6638">
        <v>1194.67</v>
      </c>
      <c r="S6638">
        <v>1788.3</v>
      </c>
    </row>
    <row r="6639" spans="1:19" x14ac:dyDescent="0.2">
      <c r="A6639" s="3">
        <v>38512</v>
      </c>
      <c r="B6639">
        <v>1234.94</v>
      </c>
      <c r="C6639">
        <v>169.66</v>
      </c>
      <c r="D6639">
        <v>186.41409999999999</v>
      </c>
      <c r="E6639">
        <v>1413.94</v>
      </c>
      <c r="F6639">
        <v>443.26839999999999</v>
      </c>
      <c r="G6639">
        <v>112.05540000000001</v>
      </c>
      <c r="H6639">
        <v>120.48</v>
      </c>
      <c r="I6639">
        <v>423.7</v>
      </c>
      <c r="J6639">
        <v>153.70009999999999</v>
      </c>
      <c r="K6639">
        <v>5009.2</v>
      </c>
      <c r="L6639">
        <v>4562.75</v>
      </c>
      <c r="M6639">
        <v>1131.0519999999999</v>
      </c>
      <c r="N6639">
        <v>552.48</v>
      </c>
      <c r="O6639">
        <v>11160.88</v>
      </c>
      <c r="P6639">
        <v>1538.45</v>
      </c>
      <c r="Q6639">
        <v>151.92570000000001</v>
      </c>
      <c r="R6639">
        <v>1200.93</v>
      </c>
      <c r="S6639">
        <v>1797.72</v>
      </c>
    </row>
    <row r="6640" spans="1:19" x14ac:dyDescent="0.2">
      <c r="A6640" s="3">
        <v>38513</v>
      </c>
      <c r="B6640">
        <v>1230.96</v>
      </c>
      <c r="C6640">
        <v>168.51</v>
      </c>
      <c r="D6640">
        <v>185.13900000000001</v>
      </c>
      <c r="E6640">
        <v>1408.22</v>
      </c>
      <c r="F6640">
        <v>443.76729999999998</v>
      </c>
      <c r="G6640">
        <v>111.2771</v>
      </c>
      <c r="H6640">
        <v>120.2</v>
      </c>
      <c r="I6640">
        <v>427.05</v>
      </c>
      <c r="J6640">
        <v>152.38990000000001</v>
      </c>
      <c r="K6640">
        <v>5030.3999999999996</v>
      </c>
      <c r="L6640">
        <v>4586.1000000000004</v>
      </c>
      <c r="M6640">
        <v>1108.2860000000001</v>
      </c>
      <c r="N6640">
        <v>556.16</v>
      </c>
      <c r="O6640">
        <v>11304.23</v>
      </c>
      <c r="P6640">
        <v>1531.71</v>
      </c>
      <c r="Q6640">
        <v>151.15129999999999</v>
      </c>
      <c r="R6640">
        <v>1198.1099999999999</v>
      </c>
      <c r="S6640">
        <v>1793.51</v>
      </c>
    </row>
    <row r="6641" spans="1:19" x14ac:dyDescent="0.2">
      <c r="A6641" s="3">
        <v>38516</v>
      </c>
      <c r="B6641">
        <v>1229.69</v>
      </c>
      <c r="C6641">
        <v>167.07</v>
      </c>
      <c r="D6641">
        <v>184.6677</v>
      </c>
      <c r="E6641">
        <v>1406.02</v>
      </c>
      <c r="F6641">
        <v>443.85309999999998</v>
      </c>
      <c r="G6641">
        <v>110.10209999999999</v>
      </c>
      <c r="H6641">
        <v>120.58</v>
      </c>
      <c r="I6641">
        <v>428.9</v>
      </c>
      <c r="J6641">
        <v>154.5343</v>
      </c>
      <c r="K6641">
        <v>5050.3999999999996</v>
      </c>
      <c r="L6641">
        <v>4599.21</v>
      </c>
      <c r="M6641">
        <v>1106.2909999999999</v>
      </c>
      <c r="N6641">
        <v>556.73</v>
      </c>
      <c r="O6641">
        <v>11311.51</v>
      </c>
      <c r="P6641">
        <v>1528.98</v>
      </c>
      <c r="Q6641">
        <v>150.37629999999999</v>
      </c>
      <c r="R6641">
        <v>1200.82</v>
      </c>
      <c r="S6641">
        <v>1798.07</v>
      </c>
    </row>
    <row r="6642" spans="1:19" x14ac:dyDescent="0.2">
      <c r="A6642" s="3">
        <v>38517</v>
      </c>
      <c r="B6642">
        <v>1228.17</v>
      </c>
      <c r="C6642">
        <v>167</v>
      </c>
      <c r="D6642">
        <v>184.3365</v>
      </c>
      <c r="E6642">
        <v>1403.32</v>
      </c>
      <c r="F6642">
        <v>444.2124</v>
      </c>
      <c r="G6642">
        <v>110.38500000000001</v>
      </c>
      <c r="H6642">
        <v>120.86</v>
      </c>
      <c r="I6642">
        <v>426.85</v>
      </c>
      <c r="J6642">
        <v>154.13740000000001</v>
      </c>
      <c r="K6642">
        <v>5046.8</v>
      </c>
      <c r="L6642">
        <v>4591.6899999999996</v>
      </c>
      <c r="M6642">
        <v>1093.4639999999999</v>
      </c>
      <c r="N6642">
        <v>558.15</v>
      </c>
      <c r="O6642">
        <v>11335.92</v>
      </c>
      <c r="P6642">
        <v>1525.6</v>
      </c>
      <c r="Q6642">
        <v>150.2704</v>
      </c>
      <c r="R6642">
        <v>1203.9100000000001</v>
      </c>
      <c r="S6642">
        <v>1802.73</v>
      </c>
    </row>
    <row r="6643" spans="1:19" x14ac:dyDescent="0.2">
      <c r="A6643" s="3">
        <v>38518</v>
      </c>
      <c r="B6643">
        <v>1228.6300000000001</v>
      </c>
      <c r="C6643">
        <v>167.2</v>
      </c>
      <c r="D6643">
        <v>184.387</v>
      </c>
      <c r="E6643">
        <v>1403.73</v>
      </c>
      <c r="F6643">
        <v>444.40519999999998</v>
      </c>
      <c r="G6643">
        <v>110.29989999999999</v>
      </c>
      <c r="H6643">
        <v>121.09</v>
      </c>
      <c r="I6643">
        <v>428.9</v>
      </c>
      <c r="J6643">
        <v>156.05350000000001</v>
      </c>
      <c r="K6643">
        <v>5019.5</v>
      </c>
      <c r="L6643">
        <v>4548.42</v>
      </c>
      <c r="M6643">
        <v>1072.836</v>
      </c>
      <c r="N6643">
        <v>562.58000000000004</v>
      </c>
      <c r="O6643">
        <v>11415.88</v>
      </c>
      <c r="P6643">
        <v>1526.57</v>
      </c>
      <c r="Q6643">
        <v>150.44669999999999</v>
      </c>
      <c r="R6643">
        <v>1206.58</v>
      </c>
      <c r="S6643">
        <v>1806.78</v>
      </c>
    </row>
    <row r="6644" spans="1:19" x14ac:dyDescent="0.2">
      <c r="A6644" s="3">
        <v>38519</v>
      </c>
      <c r="B6644">
        <v>1230.8</v>
      </c>
      <c r="C6644">
        <v>166.56</v>
      </c>
      <c r="D6644">
        <v>185.2542</v>
      </c>
      <c r="E6644">
        <v>1406.89</v>
      </c>
      <c r="F6644">
        <v>445.37360000000001</v>
      </c>
      <c r="G6644">
        <v>110.3372</v>
      </c>
      <c r="H6644">
        <v>121.4</v>
      </c>
      <c r="I6644">
        <v>435.65</v>
      </c>
      <c r="J6644">
        <v>157.4659</v>
      </c>
      <c r="K6644">
        <v>5045</v>
      </c>
      <c r="L6644">
        <v>4579.87</v>
      </c>
      <c r="M6644">
        <v>1086.01</v>
      </c>
      <c r="N6644">
        <v>565.07000000000005</v>
      </c>
      <c r="O6644">
        <v>11416.38</v>
      </c>
      <c r="P6644">
        <v>1530.46</v>
      </c>
      <c r="Q6644">
        <v>150.48330000000001</v>
      </c>
      <c r="R6644">
        <v>1210.96</v>
      </c>
      <c r="S6644">
        <v>1813.35</v>
      </c>
    </row>
    <row r="6645" spans="1:19" x14ac:dyDescent="0.2">
      <c r="A6645" s="3">
        <v>38520</v>
      </c>
      <c r="B6645">
        <v>1230.74</v>
      </c>
      <c r="C6645">
        <v>168.94</v>
      </c>
      <c r="D6645">
        <v>185.4177</v>
      </c>
      <c r="E6645">
        <v>1406.63</v>
      </c>
      <c r="F6645">
        <v>446.21800000000002</v>
      </c>
      <c r="G6645">
        <v>110.4301</v>
      </c>
      <c r="H6645">
        <v>121.36</v>
      </c>
      <c r="I6645">
        <v>437.65</v>
      </c>
      <c r="J6645">
        <v>159.8518</v>
      </c>
      <c r="K6645">
        <v>5077.6000000000004</v>
      </c>
      <c r="L6645">
        <v>4604.57</v>
      </c>
      <c r="M6645">
        <v>1085.6099999999999</v>
      </c>
      <c r="N6645">
        <v>569.96</v>
      </c>
      <c r="O6645">
        <v>11514.03</v>
      </c>
      <c r="P6645">
        <v>1530.65</v>
      </c>
      <c r="Q6645">
        <v>151.1765</v>
      </c>
      <c r="R6645">
        <v>1216.96</v>
      </c>
      <c r="S6645">
        <v>1822.35</v>
      </c>
    </row>
    <row r="6646" spans="1:19" x14ac:dyDescent="0.2">
      <c r="A6646" s="3">
        <v>38523</v>
      </c>
      <c r="B6646">
        <v>1230.31</v>
      </c>
      <c r="C6646">
        <v>167.66</v>
      </c>
      <c r="D6646">
        <v>185.2373</v>
      </c>
      <c r="E6646">
        <v>1405.52</v>
      </c>
      <c r="F6646">
        <v>446.2765</v>
      </c>
      <c r="G6646">
        <v>110.1337</v>
      </c>
      <c r="H6646">
        <v>121.4</v>
      </c>
      <c r="I6646">
        <v>437.9</v>
      </c>
      <c r="J6646">
        <v>161.40289999999999</v>
      </c>
      <c r="K6646">
        <v>5072</v>
      </c>
      <c r="L6646">
        <v>4586.8599999999997</v>
      </c>
      <c r="M6646">
        <v>1115.6199999999999</v>
      </c>
      <c r="N6646">
        <v>569.29</v>
      </c>
      <c r="O6646">
        <v>11483.35</v>
      </c>
      <c r="P6646">
        <v>1529.32</v>
      </c>
      <c r="Q6646">
        <v>150.7413</v>
      </c>
      <c r="R6646">
        <v>1216.0999999999999</v>
      </c>
      <c r="S6646">
        <v>1821.06</v>
      </c>
    </row>
    <row r="6647" spans="1:19" x14ac:dyDescent="0.2">
      <c r="A6647" s="3">
        <v>38524</v>
      </c>
      <c r="B6647">
        <v>1233.02</v>
      </c>
      <c r="C6647">
        <v>168.38</v>
      </c>
      <c r="D6647">
        <v>185.63310000000001</v>
      </c>
      <c r="E6647">
        <v>1409.35</v>
      </c>
      <c r="F6647">
        <v>447.01260000000002</v>
      </c>
      <c r="G6647">
        <v>110.98480000000001</v>
      </c>
      <c r="H6647">
        <v>121.47</v>
      </c>
      <c r="I6647">
        <v>438.6</v>
      </c>
      <c r="J6647">
        <v>159.63329999999999</v>
      </c>
      <c r="K6647">
        <v>5082.1000000000004</v>
      </c>
      <c r="L6647">
        <v>4608.1099999999997</v>
      </c>
      <c r="M6647">
        <v>1101.4860000000001</v>
      </c>
      <c r="N6647">
        <v>567.36</v>
      </c>
      <c r="O6647">
        <v>11488.74</v>
      </c>
      <c r="P6647">
        <v>1534.03</v>
      </c>
      <c r="Q6647">
        <v>151.3252</v>
      </c>
      <c r="R6647">
        <v>1213.6099999999999</v>
      </c>
      <c r="S6647">
        <v>1817.36</v>
      </c>
    </row>
    <row r="6648" spans="1:19" x14ac:dyDescent="0.2">
      <c r="A6648" s="3">
        <v>38525</v>
      </c>
      <c r="B6648">
        <v>1238.18</v>
      </c>
      <c r="C6648">
        <v>169.01</v>
      </c>
      <c r="D6648">
        <v>186.24690000000001</v>
      </c>
      <c r="E6648">
        <v>1416.85</v>
      </c>
      <c r="F6648">
        <v>447.81580000000002</v>
      </c>
      <c r="G6648">
        <v>110.7251</v>
      </c>
      <c r="H6648">
        <v>121.57</v>
      </c>
      <c r="I6648">
        <v>438.15</v>
      </c>
      <c r="J6648">
        <v>158.87960000000001</v>
      </c>
      <c r="K6648">
        <v>5099.3</v>
      </c>
      <c r="L6648">
        <v>4619.6000000000004</v>
      </c>
      <c r="M6648">
        <v>1102.0329999999999</v>
      </c>
      <c r="N6648">
        <v>572.22</v>
      </c>
      <c r="O6648">
        <v>11547.28</v>
      </c>
      <c r="P6648">
        <v>1542.96</v>
      </c>
      <c r="Q6648">
        <v>151.90549999999999</v>
      </c>
      <c r="R6648">
        <v>1213.8800000000001</v>
      </c>
      <c r="S6648">
        <v>1817.8</v>
      </c>
    </row>
    <row r="6649" spans="1:19" x14ac:dyDescent="0.2">
      <c r="A6649" s="3">
        <v>38526</v>
      </c>
      <c r="B6649">
        <v>1237.4100000000001</v>
      </c>
      <c r="C6649">
        <v>167.77</v>
      </c>
      <c r="D6649">
        <v>186.2627</v>
      </c>
      <c r="E6649">
        <v>1416.07</v>
      </c>
      <c r="F6649">
        <v>447.79300000000001</v>
      </c>
      <c r="G6649">
        <v>110.831</v>
      </c>
      <c r="H6649">
        <v>119.86</v>
      </c>
      <c r="I6649">
        <v>441.3</v>
      </c>
      <c r="J6649">
        <v>159.07230000000001</v>
      </c>
      <c r="K6649">
        <v>5114.3999999999996</v>
      </c>
      <c r="L6649">
        <v>4627.4799999999996</v>
      </c>
      <c r="M6649">
        <v>1093.702</v>
      </c>
      <c r="N6649">
        <v>570.30999999999995</v>
      </c>
      <c r="O6649">
        <v>11576.75</v>
      </c>
      <c r="P6649">
        <v>1541.88</v>
      </c>
      <c r="Q6649">
        <v>151.52780000000001</v>
      </c>
      <c r="R6649">
        <v>1200.73</v>
      </c>
      <c r="S6649">
        <v>1798.49</v>
      </c>
    </row>
    <row r="6650" spans="1:19" x14ac:dyDescent="0.2">
      <c r="A6650" s="3">
        <v>38527</v>
      </c>
      <c r="B6650">
        <v>1239.51</v>
      </c>
      <c r="C6650">
        <v>168.41</v>
      </c>
      <c r="D6650">
        <v>186.75880000000001</v>
      </c>
      <c r="E6650">
        <v>1419.32</v>
      </c>
      <c r="F6650">
        <v>448.28300000000002</v>
      </c>
      <c r="G6650">
        <v>110.486</v>
      </c>
      <c r="H6650">
        <v>118.98</v>
      </c>
      <c r="I6650">
        <v>439.95</v>
      </c>
      <c r="J6650">
        <v>159.83940000000001</v>
      </c>
      <c r="K6650">
        <v>5079</v>
      </c>
      <c r="L6650">
        <v>4566.4799999999996</v>
      </c>
      <c r="M6650">
        <v>1101.8820000000001</v>
      </c>
      <c r="N6650">
        <v>567.25</v>
      </c>
      <c r="O6650">
        <v>11537.03</v>
      </c>
      <c r="P6650">
        <v>1545.47</v>
      </c>
      <c r="Q6650">
        <v>151.86349999999999</v>
      </c>
      <c r="R6650">
        <v>1191.57</v>
      </c>
      <c r="S6650">
        <v>1784.77</v>
      </c>
    </row>
    <row r="6651" spans="1:19" x14ac:dyDescent="0.2">
      <c r="A6651" s="3">
        <v>38530</v>
      </c>
      <c r="B6651">
        <v>1240.57</v>
      </c>
      <c r="C6651">
        <v>169.74</v>
      </c>
      <c r="D6651">
        <v>187.40780000000001</v>
      </c>
      <c r="E6651">
        <v>1421.23</v>
      </c>
      <c r="F6651">
        <v>448.73939999999999</v>
      </c>
      <c r="G6651">
        <v>110.61109999999999</v>
      </c>
      <c r="H6651">
        <v>119.15</v>
      </c>
      <c r="I6651">
        <v>439.8</v>
      </c>
      <c r="J6651">
        <v>158.0531</v>
      </c>
      <c r="K6651">
        <v>5043.5</v>
      </c>
      <c r="L6651">
        <v>4523.82</v>
      </c>
      <c r="M6651">
        <v>1124.6400000000001</v>
      </c>
      <c r="N6651">
        <v>565.97</v>
      </c>
      <c r="O6651">
        <v>11414.28</v>
      </c>
      <c r="P6651">
        <v>1547.6</v>
      </c>
      <c r="Q6651">
        <v>152.40430000000001</v>
      </c>
      <c r="R6651">
        <v>1190.69</v>
      </c>
      <c r="S6651">
        <v>1783.45</v>
      </c>
    </row>
    <row r="6652" spans="1:19" x14ac:dyDescent="0.2">
      <c r="A6652" s="3">
        <v>38531</v>
      </c>
      <c r="B6652">
        <v>1237.81</v>
      </c>
      <c r="C6652">
        <v>168.15</v>
      </c>
      <c r="D6652">
        <v>186.74340000000001</v>
      </c>
      <c r="E6652">
        <v>1416.67</v>
      </c>
      <c r="F6652">
        <v>448.95150000000001</v>
      </c>
      <c r="G6652">
        <v>110.0592</v>
      </c>
      <c r="H6652">
        <v>120.15</v>
      </c>
      <c r="I6652">
        <v>435.55</v>
      </c>
      <c r="J6652">
        <v>154.84309999999999</v>
      </c>
      <c r="K6652">
        <v>5090.3999999999996</v>
      </c>
      <c r="L6652">
        <v>4557.46</v>
      </c>
      <c r="M6652">
        <v>1108.588</v>
      </c>
      <c r="N6652">
        <v>566.91</v>
      </c>
      <c r="O6652">
        <v>11513.83</v>
      </c>
      <c r="P6652">
        <v>1542.86</v>
      </c>
      <c r="Q6652">
        <v>151.62620000000001</v>
      </c>
      <c r="R6652">
        <v>1201.57</v>
      </c>
      <c r="S6652">
        <v>1800.07</v>
      </c>
    </row>
    <row r="6653" spans="1:19" x14ac:dyDescent="0.2">
      <c r="A6653" s="3">
        <v>38532</v>
      </c>
      <c r="B6653">
        <v>1236.8699999999999</v>
      </c>
      <c r="C6653">
        <v>167.89</v>
      </c>
      <c r="D6653">
        <v>186.4041</v>
      </c>
      <c r="E6653">
        <v>1415.23</v>
      </c>
      <c r="F6653">
        <v>449.21120000000002</v>
      </c>
      <c r="G6653">
        <v>109.6765</v>
      </c>
      <c r="H6653">
        <v>119.83</v>
      </c>
      <c r="I6653">
        <v>437.25</v>
      </c>
      <c r="J6653">
        <v>154.6328</v>
      </c>
      <c r="K6653">
        <v>5109.1000000000004</v>
      </c>
      <c r="L6653">
        <v>4583.63</v>
      </c>
      <c r="M6653">
        <v>1104.992</v>
      </c>
      <c r="N6653">
        <v>565.45000000000005</v>
      </c>
      <c r="O6653">
        <v>11577.44</v>
      </c>
      <c r="P6653">
        <v>1541.49</v>
      </c>
      <c r="Q6653">
        <v>151.35079999999999</v>
      </c>
      <c r="R6653">
        <v>1199.8499999999999</v>
      </c>
      <c r="S6653">
        <v>1797.73</v>
      </c>
    </row>
    <row r="6654" spans="1:19" x14ac:dyDescent="0.2">
      <c r="A6654" s="3">
        <v>38533</v>
      </c>
      <c r="B6654">
        <v>1239.0899999999999</v>
      </c>
      <c r="C6654">
        <v>168.79</v>
      </c>
      <c r="D6654">
        <v>186.7508</v>
      </c>
      <c r="E6654">
        <v>1418.31</v>
      </c>
      <c r="F6654">
        <v>450.59769999999997</v>
      </c>
      <c r="G6654">
        <v>109.16030000000001</v>
      </c>
      <c r="H6654">
        <v>119.18</v>
      </c>
      <c r="I6654">
        <v>435.5</v>
      </c>
      <c r="J6654">
        <v>152.88460000000001</v>
      </c>
      <c r="K6654">
        <v>5113.2</v>
      </c>
      <c r="L6654">
        <v>4586.28</v>
      </c>
      <c r="M6654">
        <v>1080.9380000000001</v>
      </c>
      <c r="N6654">
        <v>565.16999999999996</v>
      </c>
      <c r="O6654">
        <v>11584.01</v>
      </c>
      <c r="P6654">
        <v>1545.57</v>
      </c>
      <c r="Q6654">
        <v>151.66059999999999</v>
      </c>
      <c r="R6654">
        <v>1191.33</v>
      </c>
      <c r="S6654">
        <v>1784.99</v>
      </c>
    </row>
    <row r="6655" spans="1:19" x14ac:dyDescent="0.2">
      <c r="A6655" s="3">
        <v>38534</v>
      </c>
      <c r="B6655">
        <v>1234.47</v>
      </c>
      <c r="C6655">
        <v>166.64</v>
      </c>
      <c r="D6655">
        <v>185.8663</v>
      </c>
      <c r="E6655">
        <v>1411.51</v>
      </c>
      <c r="F6655">
        <v>450.3716</v>
      </c>
      <c r="G6655">
        <v>108.3642</v>
      </c>
      <c r="H6655">
        <v>119.53</v>
      </c>
      <c r="I6655">
        <v>427.4</v>
      </c>
      <c r="J6655">
        <v>154.6591</v>
      </c>
      <c r="K6655">
        <v>5161</v>
      </c>
      <c r="L6655">
        <v>4617.07</v>
      </c>
      <c r="M6655">
        <v>1055.5940000000001</v>
      </c>
      <c r="N6655">
        <v>568.16</v>
      </c>
      <c r="O6655">
        <v>11630.13</v>
      </c>
      <c r="P6655">
        <v>1537.75</v>
      </c>
      <c r="Q6655">
        <v>150.41749999999999</v>
      </c>
      <c r="R6655">
        <v>1194.44</v>
      </c>
      <c r="S6655">
        <v>1789.85</v>
      </c>
    </row>
    <row r="6656" spans="1:19" x14ac:dyDescent="0.2">
      <c r="A6656" s="3">
        <v>38537</v>
      </c>
      <c r="B6656">
        <v>1234.47</v>
      </c>
      <c r="C6656">
        <v>165.62</v>
      </c>
      <c r="D6656">
        <v>185.8663</v>
      </c>
      <c r="E6656">
        <v>1411.51</v>
      </c>
      <c r="F6656">
        <v>450.3716</v>
      </c>
      <c r="G6656">
        <v>108.1354</v>
      </c>
      <c r="H6656">
        <v>119.53</v>
      </c>
      <c r="I6656">
        <v>427.9</v>
      </c>
      <c r="J6656">
        <v>154.6591</v>
      </c>
      <c r="K6656">
        <v>5184.3</v>
      </c>
      <c r="L6656">
        <v>4623.41</v>
      </c>
      <c r="M6656">
        <v>1047.278</v>
      </c>
      <c r="N6656">
        <v>565.94000000000005</v>
      </c>
      <c r="O6656">
        <v>11651.55</v>
      </c>
      <c r="P6656">
        <v>1537.75</v>
      </c>
      <c r="Q6656">
        <v>150.06399999999999</v>
      </c>
      <c r="R6656">
        <v>1194.44</v>
      </c>
      <c r="S6656">
        <v>1789.85</v>
      </c>
    </row>
    <row r="6657" spans="1:19" x14ac:dyDescent="0.2">
      <c r="A6657" s="3">
        <v>38538</v>
      </c>
      <c r="B6657">
        <v>1231.5999999999999</v>
      </c>
      <c r="C6657">
        <v>165.27</v>
      </c>
      <c r="D6657">
        <v>184.8862</v>
      </c>
      <c r="E6657">
        <v>1407.38</v>
      </c>
      <c r="F6657">
        <v>448.72609999999997</v>
      </c>
      <c r="G6657">
        <v>107.8948</v>
      </c>
      <c r="H6657">
        <v>120.49</v>
      </c>
      <c r="I6657">
        <v>423.6</v>
      </c>
      <c r="J6657">
        <v>158.4522</v>
      </c>
      <c r="K6657">
        <v>5190.1000000000004</v>
      </c>
      <c r="L6657">
        <v>4603.6499999999996</v>
      </c>
      <c r="M6657">
        <v>1039.0429999999999</v>
      </c>
      <c r="N6657">
        <v>563.16999999999996</v>
      </c>
      <c r="O6657">
        <v>11616.7</v>
      </c>
      <c r="P6657">
        <v>1532.81</v>
      </c>
      <c r="Q6657">
        <v>149.62719999999999</v>
      </c>
      <c r="R6657">
        <v>1204.99</v>
      </c>
      <c r="S6657">
        <v>1805.68</v>
      </c>
    </row>
    <row r="6658" spans="1:19" x14ac:dyDescent="0.2">
      <c r="A6658" s="3">
        <v>38539</v>
      </c>
      <c r="B6658">
        <v>1233.49</v>
      </c>
      <c r="C6658">
        <v>165.47</v>
      </c>
      <c r="D6658">
        <v>185.22640000000001</v>
      </c>
      <c r="E6658">
        <v>1409.9</v>
      </c>
      <c r="F6658">
        <v>448.97089999999997</v>
      </c>
      <c r="G6658">
        <v>107.7659</v>
      </c>
      <c r="H6658">
        <v>119.48</v>
      </c>
      <c r="I6658">
        <v>423.76</v>
      </c>
      <c r="J6658">
        <v>160.1746</v>
      </c>
      <c r="K6658">
        <v>5229.6000000000004</v>
      </c>
      <c r="L6658">
        <v>4615.49</v>
      </c>
      <c r="M6658">
        <v>1033.5450000000001</v>
      </c>
      <c r="N6658">
        <v>565.5</v>
      </c>
      <c r="O6658">
        <v>11603.53</v>
      </c>
      <c r="P6658">
        <v>1536.05</v>
      </c>
      <c r="Q6658">
        <v>149.8501</v>
      </c>
      <c r="R6658">
        <v>1194.94</v>
      </c>
      <c r="S6658">
        <v>1791.05</v>
      </c>
    </row>
    <row r="6659" spans="1:19" x14ac:dyDescent="0.2">
      <c r="A6659" s="3">
        <v>38540</v>
      </c>
      <c r="B6659">
        <v>1235.0999999999999</v>
      </c>
      <c r="C6659">
        <v>166.18</v>
      </c>
      <c r="D6659">
        <v>185.39840000000001</v>
      </c>
      <c r="E6659">
        <v>1412.43</v>
      </c>
      <c r="F6659">
        <v>449.46420000000001</v>
      </c>
      <c r="G6659">
        <v>107.6917</v>
      </c>
      <c r="H6659">
        <v>119.95</v>
      </c>
      <c r="I6659">
        <v>424.2</v>
      </c>
      <c r="J6659">
        <v>159.15889999999999</v>
      </c>
      <c r="K6659">
        <v>5158.3</v>
      </c>
      <c r="L6659">
        <v>4530.18</v>
      </c>
      <c r="M6659">
        <v>1038.597</v>
      </c>
      <c r="N6659">
        <v>562.6</v>
      </c>
      <c r="O6659">
        <v>11590.14</v>
      </c>
      <c r="P6659">
        <v>1538.42</v>
      </c>
      <c r="Q6659">
        <v>150.08779999999999</v>
      </c>
      <c r="R6659">
        <v>1197.8699999999999</v>
      </c>
      <c r="S6659">
        <v>1795.55</v>
      </c>
    </row>
    <row r="6660" spans="1:19" x14ac:dyDescent="0.2">
      <c r="A6660" s="3">
        <v>38541</v>
      </c>
      <c r="B6660">
        <v>1232.29</v>
      </c>
      <c r="C6660">
        <v>165.89</v>
      </c>
      <c r="D6660">
        <v>184.42920000000001</v>
      </c>
      <c r="E6660">
        <v>1407.66</v>
      </c>
      <c r="F6660">
        <v>449.89699999999999</v>
      </c>
      <c r="G6660">
        <v>107.65819999999999</v>
      </c>
      <c r="H6660">
        <v>121.32</v>
      </c>
      <c r="I6660">
        <v>423.1</v>
      </c>
      <c r="J6660">
        <v>158.137</v>
      </c>
      <c r="K6660">
        <v>5232.2</v>
      </c>
      <c r="L6660">
        <v>4597.97</v>
      </c>
      <c r="M6660">
        <v>1017.9829999999999</v>
      </c>
      <c r="N6660">
        <v>564.09</v>
      </c>
      <c r="O6660">
        <v>11565.99</v>
      </c>
      <c r="P6660">
        <v>1533.25</v>
      </c>
      <c r="Q6660">
        <v>149.74080000000001</v>
      </c>
      <c r="R6660">
        <v>1211.8599999999999</v>
      </c>
      <c r="S6660">
        <v>1816.52</v>
      </c>
    </row>
    <row r="6661" spans="1:19" x14ac:dyDescent="0.2">
      <c r="A6661" s="3">
        <v>38544</v>
      </c>
      <c r="B6661">
        <v>1233.29</v>
      </c>
      <c r="C6661">
        <v>167.43</v>
      </c>
      <c r="D6661">
        <v>184.72630000000001</v>
      </c>
      <c r="E6661">
        <v>1408.82</v>
      </c>
      <c r="F6661">
        <v>450.00920000000002</v>
      </c>
      <c r="G6661">
        <v>107.8411</v>
      </c>
      <c r="H6661">
        <v>121.94</v>
      </c>
      <c r="I6661">
        <v>425.9</v>
      </c>
      <c r="J6661">
        <v>157.89330000000001</v>
      </c>
      <c r="K6661">
        <v>5242.3999999999996</v>
      </c>
      <c r="L6661">
        <v>4663.38</v>
      </c>
      <c r="M6661">
        <v>1011.499</v>
      </c>
      <c r="N6661">
        <v>574.17999999999995</v>
      </c>
      <c r="O6661">
        <v>11674.79</v>
      </c>
      <c r="P6661">
        <v>1535.55</v>
      </c>
      <c r="Q6661">
        <v>150.41370000000001</v>
      </c>
      <c r="R6661">
        <v>1219.44</v>
      </c>
      <c r="S6661">
        <v>1827.91</v>
      </c>
    </row>
    <row r="6662" spans="1:19" x14ac:dyDescent="0.2">
      <c r="A6662" s="3">
        <v>38545</v>
      </c>
      <c r="B6662">
        <v>1231.51</v>
      </c>
      <c r="C6662">
        <v>169.24</v>
      </c>
      <c r="D6662">
        <v>184.48410000000001</v>
      </c>
      <c r="E6662">
        <v>1406.11</v>
      </c>
      <c r="F6662">
        <v>451.0034</v>
      </c>
      <c r="G6662">
        <v>108.70189999999999</v>
      </c>
      <c r="H6662">
        <v>122.26</v>
      </c>
      <c r="I6662">
        <v>426.95</v>
      </c>
      <c r="J6662">
        <v>159.65799999999999</v>
      </c>
      <c r="K6662">
        <v>5217.2</v>
      </c>
      <c r="L6662">
        <v>4653.03</v>
      </c>
      <c r="M6662">
        <v>1046.1610000000001</v>
      </c>
      <c r="N6662">
        <v>582.21</v>
      </c>
      <c r="O6662">
        <v>11692.14</v>
      </c>
      <c r="P6662">
        <v>1533.14</v>
      </c>
      <c r="Q6662">
        <v>151.03460000000001</v>
      </c>
      <c r="R6662">
        <v>1222.21</v>
      </c>
      <c r="S6662">
        <v>1832.15</v>
      </c>
    </row>
    <row r="6663" spans="1:19" x14ac:dyDescent="0.2">
      <c r="A6663" s="3">
        <v>38546</v>
      </c>
      <c r="B6663">
        <v>1230.97</v>
      </c>
      <c r="C6663">
        <v>167.51</v>
      </c>
      <c r="D6663">
        <v>183.8708</v>
      </c>
      <c r="E6663">
        <v>1404.93</v>
      </c>
      <c r="F6663">
        <v>450.84100000000001</v>
      </c>
      <c r="G6663">
        <v>107.432</v>
      </c>
      <c r="H6663">
        <v>122.43</v>
      </c>
      <c r="I6663">
        <v>424.1</v>
      </c>
      <c r="J6663">
        <v>160.071</v>
      </c>
      <c r="K6663">
        <v>5245.9</v>
      </c>
      <c r="L6663">
        <v>4679.8900000000003</v>
      </c>
      <c r="M6663">
        <v>1037.394</v>
      </c>
      <c r="N6663">
        <v>583.41999999999996</v>
      </c>
      <c r="O6663">
        <v>11659.84</v>
      </c>
      <c r="P6663">
        <v>1532.29</v>
      </c>
      <c r="Q6663">
        <v>150.23589999999999</v>
      </c>
      <c r="R6663">
        <v>1223.29</v>
      </c>
      <c r="S6663">
        <v>1833.98</v>
      </c>
    </row>
    <row r="6664" spans="1:19" x14ac:dyDescent="0.2">
      <c r="A6664" s="3">
        <v>38547</v>
      </c>
      <c r="B6664">
        <v>1230.56</v>
      </c>
      <c r="C6664">
        <v>167.47</v>
      </c>
      <c r="D6664">
        <v>182.77019999999999</v>
      </c>
      <c r="E6664">
        <v>1403.86</v>
      </c>
      <c r="F6664">
        <v>451.05399999999997</v>
      </c>
      <c r="G6664">
        <v>107.52370000000001</v>
      </c>
      <c r="H6664">
        <v>122.91</v>
      </c>
      <c r="I6664">
        <v>419.6</v>
      </c>
      <c r="J6664">
        <v>159.31780000000001</v>
      </c>
      <c r="K6664">
        <v>5259.7</v>
      </c>
      <c r="L6664">
        <v>4699.2700000000004</v>
      </c>
      <c r="M6664">
        <v>1040.4159999999999</v>
      </c>
      <c r="N6664">
        <v>587.53</v>
      </c>
      <c r="O6664">
        <v>11764.26</v>
      </c>
      <c r="P6664">
        <v>1532.06</v>
      </c>
      <c r="Q6664">
        <v>150.2595</v>
      </c>
      <c r="R6664">
        <v>1226.5</v>
      </c>
      <c r="S6664">
        <v>1838.8</v>
      </c>
    </row>
    <row r="6665" spans="1:19" x14ac:dyDescent="0.2">
      <c r="A6665" s="3">
        <v>38548</v>
      </c>
      <c r="B6665">
        <v>1231</v>
      </c>
      <c r="C6665">
        <v>166.59</v>
      </c>
      <c r="D6665">
        <v>182.45660000000001</v>
      </c>
      <c r="E6665">
        <v>1404.45</v>
      </c>
      <c r="F6665">
        <v>450.93090000000001</v>
      </c>
      <c r="G6665">
        <v>107.291</v>
      </c>
      <c r="H6665">
        <v>122.84</v>
      </c>
      <c r="I6665">
        <v>421.55</v>
      </c>
      <c r="J6665">
        <v>159.5598</v>
      </c>
      <c r="K6665">
        <v>5230.8</v>
      </c>
      <c r="L6665">
        <v>4712.8999999999996</v>
      </c>
      <c r="M6665">
        <v>1026.115</v>
      </c>
      <c r="N6665">
        <v>582.83000000000004</v>
      </c>
      <c r="O6665">
        <v>11758.68</v>
      </c>
      <c r="P6665">
        <v>1532.84</v>
      </c>
      <c r="Q6665">
        <v>149.99780000000001</v>
      </c>
      <c r="R6665">
        <v>1227.92</v>
      </c>
      <c r="S6665">
        <v>1840.93</v>
      </c>
    </row>
    <row r="6666" spans="1:19" x14ac:dyDescent="0.2">
      <c r="A6666" s="3">
        <v>38551</v>
      </c>
      <c r="B6666">
        <v>1229.28</v>
      </c>
      <c r="C6666">
        <v>167.12</v>
      </c>
      <c r="D6666">
        <v>181.8023</v>
      </c>
      <c r="E6666">
        <v>1401.55</v>
      </c>
      <c r="F6666">
        <v>450.58710000000002</v>
      </c>
      <c r="G6666">
        <v>107.291</v>
      </c>
      <c r="H6666">
        <v>122.35</v>
      </c>
      <c r="I6666">
        <v>421.05</v>
      </c>
      <c r="J6666">
        <v>158.09819999999999</v>
      </c>
      <c r="K6666">
        <v>5214.2</v>
      </c>
      <c r="L6666">
        <v>4719.57</v>
      </c>
      <c r="M6666">
        <v>1012.097</v>
      </c>
      <c r="N6666">
        <v>583.92999999999995</v>
      </c>
      <c r="O6666">
        <v>11758.68</v>
      </c>
      <c r="P6666">
        <v>1529.53</v>
      </c>
      <c r="Q6666">
        <v>150.059</v>
      </c>
      <c r="R6666">
        <v>1221.1300000000001</v>
      </c>
      <c r="S6666">
        <v>1830.75</v>
      </c>
    </row>
    <row r="6667" spans="1:19" x14ac:dyDescent="0.2">
      <c r="A6667" s="3">
        <v>38552</v>
      </c>
      <c r="B6667">
        <v>1230.73</v>
      </c>
      <c r="C6667">
        <v>165.95</v>
      </c>
      <c r="D6667">
        <v>182.70070000000001</v>
      </c>
      <c r="E6667">
        <v>1403.65</v>
      </c>
      <c r="F6667">
        <v>450.1121</v>
      </c>
      <c r="G6667">
        <v>106.6973</v>
      </c>
      <c r="H6667">
        <v>123.02</v>
      </c>
      <c r="I6667">
        <v>420.1</v>
      </c>
      <c r="J6667">
        <v>156.5411</v>
      </c>
      <c r="K6667">
        <v>5201.5</v>
      </c>
      <c r="L6667">
        <v>4770.54</v>
      </c>
      <c r="M6667">
        <v>1014.355</v>
      </c>
      <c r="N6667">
        <v>586.41</v>
      </c>
      <c r="O6667">
        <v>11764.84</v>
      </c>
      <c r="P6667">
        <v>1532.18</v>
      </c>
      <c r="Q6667">
        <v>149.5925</v>
      </c>
      <c r="R6667">
        <v>1229.3499999999999</v>
      </c>
      <c r="S6667">
        <v>1843.07</v>
      </c>
    </row>
    <row r="6668" spans="1:19" x14ac:dyDescent="0.2">
      <c r="A6668" s="3">
        <v>38553</v>
      </c>
      <c r="B6668">
        <v>1232.08</v>
      </c>
      <c r="C6668">
        <v>166.18</v>
      </c>
      <c r="D6668">
        <v>183.16399999999999</v>
      </c>
      <c r="E6668">
        <v>1405.61</v>
      </c>
      <c r="F6668">
        <v>450.74130000000002</v>
      </c>
      <c r="G6668">
        <v>106.1125</v>
      </c>
      <c r="H6668">
        <v>123.44</v>
      </c>
      <c r="I6668">
        <v>423.15</v>
      </c>
      <c r="J6668">
        <v>156.1463</v>
      </c>
      <c r="K6668">
        <v>5215.2</v>
      </c>
      <c r="L6668">
        <v>4784.5</v>
      </c>
      <c r="M6668">
        <v>1021.052</v>
      </c>
      <c r="N6668">
        <v>589.17999999999995</v>
      </c>
      <c r="O6668">
        <v>11789.35</v>
      </c>
      <c r="P6668">
        <v>1534.67</v>
      </c>
      <c r="Q6668">
        <v>149.60249999999999</v>
      </c>
      <c r="R6668">
        <v>1235.2</v>
      </c>
      <c r="S6668">
        <v>1852.02</v>
      </c>
    </row>
    <row r="6669" spans="1:19" x14ac:dyDescent="0.2">
      <c r="A6669" s="3">
        <v>38554</v>
      </c>
      <c r="B6669">
        <v>1226.68</v>
      </c>
      <c r="C6669">
        <v>167.7</v>
      </c>
      <c r="D6669">
        <v>182.3289</v>
      </c>
      <c r="E6669">
        <v>1398.36</v>
      </c>
      <c r="F6669">
        <v>449.38</v>
      </c>
      <c r="G6669">
        <v>108.94459999999999</v>
      </c>
      <c r="H6669">
        <v>122.72</v>
      </c>
      <c r="I6669">
        <v>425.6</v>
      </c>
      <c r="J6669">
        <v>154.10740000000001</v>
      </c>
      <c r="K6669">
        <v>5221.6000000000004</v>
      </c>
      <c r="L6669">
        <v>4829.87</v>
      </c>
      <c r="M6669">
        <v>1020.6319999999999</v>
      </c>
      <c r="N6669">
        <v>593.23</v>
      </c>
      <c r="O6669">
        <v>11786.73</v>
      </c>
      <c r="P6669">
        <v>1526.24</v>
      </c>
      <c r="Q6669">
        <v>150.13030000000001</v>
      </c>
      <c r="R6669">
        <v>1227.04</v>
      </c>
      <c r="S6669">
        <v>1839.8</v>
      </c>
    </row>
    <row r="6670" spans="1:19" x14ac:dyDescent="0.2">
      <c r="A6670" s="3">
        <v>38555</v>
      </c>
      <c r="B6670">
        <v>1229.47</v>
      </c>
      <c r="C6670">
        <v>168.17</v>
      </c>
      <c r="D6670">
        <v>183.1489</v>
      </c>
      <c r="E6670">
        <v>1402.06</v>
      </c>
      <c r="F6670">
        <v>449.35059999999999</v>
      </c>
      <c r="G6670">
        <v>108.8867</v>
      </c>
      <c r="H6670">
        <v>123.54</v>
      </c>
      <c r="I6670">
        <v>425</v>
      </c>
      <c r="J6670">
        <v>155.67910000000001</v>
      </c>
      <c r="K6670">
        <v>5241.8</v>
      </c>
      <c r="L6670">
        <v>4836.8999999999996</v>
      </c>
      <c r="M6670">
        <v>1046.3209999999999</v>
      </c>
      <c r="N6670">
        <v>596.12</v>
      </c>
      <c r="O6670">
        <v>11695.05</v>
      </c>
      <c r="P6670">
        <v>1531.11</v>
      </c>
      <c r="Q6670">
        <v>150.482</v>
      </c>
      <c r="R6670">
        <v>1233.68</v>
      </c>
      <c r="S6670">
        <v>1849.81</v>
      </c>
    </row>
    <row r="6671" spans="1:19" x14ac:dyDescent="0.2">
      <c r="A6671" s="3">
        <v>38558</v>
      </c>
      <c r="B6671">
        <v>1228.6199999999999</v>
      </c>
      <c r="C6671">
        <v>167.73</v>
      </c>
      <c r="D6671">
        <v>182.48429999999999</v>
      </c>
      <c r="E6671">
        <v>1400.82</v>
      </c>
      <c r="F6671">
        <v>448.58010000000002</v>
      </c>
      <c r="G6671">
        <v>108.1318</v>
      </c>
      <c r="H6671">
        <v>123.19</v>
      </c>
      <c r="I6671">
        <v>425.85</v>
      </c>
      <c r="J6671">
        <v>155.65530000000001</v>
      </c>
      <c r="K6671">
        <v>5270.7</v>
      </c>
      <c r="L6671">
        <v>4842.7</v>
      </c>
      <c r="M6671">
        <v>1045.4000000000001</v>
      </c>
      <c r="N6671">
        <v>595.77</v>
      </c>
      <c r="O6671">
        <v>11762.65</v>
      </c>
      <c r="P6671">
        <v>1530.09</v>
      </c>
      <c r="Q6671">
        <v>150.2338</v>
      </c>
      <c r="R6671">
        <v>1229.03</v>
      </c>
      <c r="S6671">
        <v>1842.85</v>
      </c>
    </row>
    <row r="6672" spans="1:19" x14ac:dyDescent="0.2">
      <c r="A6672" s="3">
        <v>38559</v>
      </c>
      <c r="B6672">
        <v>1229.07</v>
      </c>
      <c r="C6672">
        <v>166.87</v>
      </c>
      <c r="D6672">
        <v>182.5942</v>
      </c>
      <c r="E6672">
        <v>1401.23</v>
      </c>
      <c r="F6672">
        <v>448.79640000000001</v>
      </c>
      <c r="G6672">
        <v>107.5004</v>
      </c>
      <c r="H6672">
        <v>123.34</v>
      </c>
      <c r="I6672">
        <v>423.5</v>
      </c>
      <c r="J6672">
        <v>156.09829999999999</v>
      </c>
      <c r="K6672">
        <v>5256.2</v>
      </c>
      <c r="L6672">
        <v>4843.49</v>
      </c>
      <c r="M6672">
        <v>1072.807</v>
      </c>
      <c r="N6672">
        <v>591.28</v>
      </c>
      <c r="O6672">
        <v>11737.96</v>
      </c>
      <c r="P6672">
        <v>1530.99</v>
      </c>
      <c r="Q6672">
        <v>149.91399999999999</v>
      </c>
      <c r="R6672">
        <v>1231.1600000000001</v>
      </c>
      <c r="S6672">
        <v>1846.04</v>
      </c>
    </row>
    <row r="6673" spans="1:19" x14ac:dyDescent="0.2">
      <c r="A6673" s="3">
        <v>38560</v>
      </c>
      <c r="B6673">
        <v>1228.1500000000001</v>
      </c>
      <c r="C6673">
        <v>167.26</v>
      </c>
      <c r="D6673">
        <v>182.52950000000001</v>
      </c>
      <c r="E6673">
        <v>1399.71</v>
      </c>
      <c r="F6673">
        <v>449.25200000000001</v>
      </c>
      <c r="G6673">
        <v>107.2069</v>
      </c>
      <c r="H6673">
        <v>123.79</v>
      </c>
      <c r="I6673">
        <v>425.5</v>
      </c>
      <c r="J6673">
        <v>156.85310000000001</v>
      </c>
      <c r="K6673">
        <v>5263.6</v>
      </c>
      <c r="L6673">
        <v>4855.3500000000004</v>
      </c>
      <c r="M6673">
        <v>1089.9090000000001</v>
      </c>
      <c r="N6673">
        <v>594.09</v>
      </c>
      <c r="O6673">
        <v>11835.08</v>
      </c>
      <c r="P6673">
        <v>1529.66</v>
      </c>
      <c r="Q6673">
        <v>149.91759999999999</v>
      </c>
      <c r="R6673">
        <v>1236.79</v>
      </c>
      <c r="S6673">
        <v>1854.72</v>
      </c>
    </row>
    <row r="6674" spans="1:19" x14ac:dyDescent="0.2">
      <c r="A6674" s="3">
        <v>38561</v>
      </c>
      <c r="B6674">
        <v>1231.54</v>
      </c>
      <c r="C6674">
        <v>167.82</v>
      </c>
      <c r="D6674">
        <v>183.25200000000001</v>
      </c>
      <c r="E6674">
        <v>1404.35</v>
      </c>
      <c r="F6674">
        <v>451.29329999999999</v>
      </c>
      <c r="G6674">
        <v>107.14400000000001</v>
      </c>
      <c r="H6674">
        <v>124.57</v>
      </c>
      <c r="I6674">
        <v>428</v>
      </c>
      <c r="J6674">
        <v>158.7807</v>
      </c>
      <c r="K6674">
        <v>5270.3</v>
      </c>
      <c r="L6674">
        <v>4892.5</v>
      </c>
      <c r="M6674">
        <v>1086.548</v>
      </c>
      <c r="N6674">
        <v>600.39</v>
      </c>
      <c r="O6674">
        <v>11858.31</v>
      </c>
      <c r="P6674">
        <v>1536.39</v>
      </c>
      <c r="Q6674">
        <v>150.4408</v>
      </c>
      <c r="R6674">
        <v>1243.72</v>
      </c>
      <c r="S6674">
        <v>1865.64</v>
      </c>
    </row>
    <row r="6675" spans="1:19" x14ac:dyDescent="0.2">
      <c r="A6675" s="3">
        <v>38562</v>
      </c>
      <c r="B6675">
        <v>1227.82</v>
      </c>
      <c r="C6675">
        <v>168.66</v>
      </c>
      <c r="D6675">
        <v>182.83029999999999</v>
      </c>
      <c r="E6675">
        <v>1399.08</v>
      </c>
      <c r="F6675">
        <v>451.42320000000001</v>
      </c>
      <c r="G6675">
        <v>107.4346</v>
      </c>
      <c r="H6675">
        <v>123.74</v>
      </c>
      <c r="I6675">
        <v>429.8</v>
      </c>
      <c r="J6675">
        <v>159.3296</v>
      </c>
      <c r="K6675">
        <v>5282.3</v>
      </c>
      <c r="L6675">
        <v>4886.5</v>
      </c>
      <c r="M6675">
        <v>1083.0329999999999</v>
      </c>
      <c r="N6675">
        <v>602.55999999999995</v>
      </c>
      <c r="O6675">
        <v>11899.6</v>
      </c>
      <c r="P6675">
        <v>1530.31</v>
      </c>
      <c r="Q6675">
        <v>150.50129999999999</v>
      </c>
      <c r="R6675">
        <v>1234.18</v>
      </c>
      <c r="S6675">
        <v>1851.37</v>
      </c>
    </row>
    <row r="6676" spans="1:19" x14ac:dyDescent="0.2">
      <c r="A6676" s="3">
        <v>38565</v>
      </c>
      <c r="B6676">
        <v>1226.1300000000001</v>
      </c>
      <c r="C6676">
        <v>169</v>
      </c>
      <c r="D6676">
        <v>182.17850000000001</v>
      </c>
      <c r="E6676">
        <v>1396.93</v>
      </c>
      <c r="F6676">
        <v>451.20740000000001</v>
      </c>
      <c r="G6676">
        <v>107.20099999999999</v>
      </c>
      <c r="H6676">
        <v>123.65</v>
      </c>
      <c r="I6676">
        <v>432.2</v>
      </c>
      <c r="J6676">
        <v>161.07830000000001</v>
      </c>
      <c r="K6676">
        <v>5290.8</v>
      </c>
      <c r="L6676">
        <v>4890.8500000000004</v>
      </c>
      <c r="M6676">
        <v>1088.9480000000001</v>
      </c>
      <c r="N6676">
        <v>607.05999999999995</v>
      </c>
      <c r="O6676">
        <v>11946.92</v>
      </c>
      <c r="P6676">
        <v>1527.65</v>
      </c>
      <c r="Q6676">
        <v>150.51249999999999</v>
      </c>
      <c r="R6676">
        <v>1235.3499999999999</v>
      </c>
      <c r="S6676">
        <v>1853.13</v>
      </c>
    </row>
    <row r="6677" spans="1:19" x14ac:dyDescent="0.2">
      <c r="A6677" s="3">
        <v>38566</v>
      </c>
      <c r="B6677">
        <v>1225.4100000000001</v>
      </c>
      <c r="C6677">
        <v>168.82</v>
      </c>
      <c r="D6677">
        <v>181.798</v>
      </c>
      <c r="E6677">
        <v>1395.69</v>
      </c>
      <c r="F6677">
        <v>451.80549999999999</v>
      </c>
      <c r="G6677">
        <v>107.8724</v>
      </c>
      <c r="H6677">
        <v>124.39</v>
      </c>
      <c r="I6677">
        <v>432.3</v>
      </c>
      <c r="J6677">
        <v>162.8749</v>
      </c>
      <c r="K6677">
        <v>5327.5</v>
      </c>
      <c r="L6677">
        <v>4932.87</v>
      </c>
      <c r="M6677">
        <v>1104.038</v>
      </c>
      <c r="N6677">
        <v>614.64</v>
      </c>
      <c r="O6677">
        <v>11940.2</v>
      </c>
      <c r="P6677">
        <v>1526.05</v>
      </c>
      <c r="Q6677">
        <v>150.5</v>
      </c>
      <c r="R6677">
        <v>1244.1199999999999</v>
      </c>
      <c r="S6677">
        <v>1866.28</v>
      </c>
    </row>
    <row r="6678" spans="1:19" x14ac:dyDescent="0.2">
      <c r="A6678" s="3">
        <v>38567</v>
      </c>
      <c r="B6678">
        <v>1227.4100000000001</v>
      </c>
      <c r="C6678">
        <v>170.43</v>
      </c>
      <c r="D6678">
        <v>182.64920000000001</v>
      </c>
      <c r="E6678">
        <v>1398.47</v>
      </c>
      <c r="F6678">
        <v>453.20659999999998</v>
      </c>
      <c r="G6678">
        <v>108.1078</v>
      </c>
      <c r="H6678">
        <v>124.72</v>
      </c>
      <c r="I6678">
        <v>436.8</v>
      </c>
      <c r="J6678">
        <v>161.57910000000001</v>
      </c>
      <c r="K6678">
        <v>5332.3</v>
      </c>
      <c r="L6678">
        <v>4923.12</v>
      </c>
      <c r="M6678">
        <v>1107.6990000000001</v>
      </c>
      <c r="N6678">
        <v>618.27</v>
      </c>
      <c r="O6678">
        <v>11981.8</v>
      </c>
      <c r="P6678">
        <v>1528.72</v>
      </c>
      <c r="Q6678">
        <v>151.13149999999999</v>
      </c>
      <c r="R6678">
        <v>1245.05</v>
      </c>
      <c r="S6678">
        <v>1868.06</v>
      </c>
    </row>
    <row r="6679" spans="1:19" x14ac:dyDescent="0.2">
      <c r="A6679" s="3">
        <v>38568</v>
      </c>
      <c r="B6679">
        <v>1226.46</v>
      </c>
      <c r="C6679">
        <v>171.15</v>
      </c>
      <c r="D6679">
        <v>182.6525</v>
      </c>
      <c r="E6679">
        <v>1397.19</v>
      </c>
      <c r="F6679">
        <v>453.82979999999998</v>
      </c>
      <c r="G6679">
        <v>107.91</v>
      </c>
      <c r="H6679">
        <v>123.72</v>
      </c>
      <c r="I6679">
        <v>437.6</v>
      </c>
      <c r="J6679">
        <v>161.83349999999999</v>
      </c>
      <c r="K6679">
        <v>5315.5</v>
      </c>
      <c r="L6679">
        <v>4874.0600000000004</v>
      </c>
      <c r="M6679">
        <v>1102.5889999999999</v>
      </c>
      <c r="N6679">
        <v>618.67999999999995</v>
      </c>
      <c r="O6679">
        <v>11883.31</v>
      </c>
      <c r="P6679">
        <v>1526.95</v>
      </c>
      <c r="Q6679">
        <v>151.21889999999999</v>
      </c>
      <c r="R6679">
        <v>1235.8599999999999</v>
      </c>
      <c r="S6679">
        <v>1854.3</v>
      </c>
    </row>
    <row r="6680" spans="1:19" x14ac:dyDescent="0.2">
      <c r="A6680" s="3">
        <v>38569</v>
      </c>
      <c r="B6680">
        <v>1222.44</v>
      </c>
      <c r="C6680">
        <v>170.24</v>
      </c>
      <c r="D6680">
        <v>181.84270000000001</v>
      </c>
      <c r="E6680">
        <v>1392.19</v>
      </c>
      <c r="F6680">
        <v>453.27249999999998</v>
      </c>
      <c r="G6680">
        <v>107.2302</v>
      </c>
      <c r="H6680">
        <v>122.88</v>
      </c>
      <c r="I6680">
        <v>437.3</v>
      </c>
      <c r="J6680">
        <v>162.24260000000001</v>
      </c>
      <c r="K6680">
        <v>5314.7</v>
      </c>
      <c r="L6680">
        <v>4827.18</v>
      </c>
      <c r="M6680">
        <v>1128.7429999999999</v>
      </c>
      <c r="N6680">
        <v>615.71</v>
      </c>
      <c r="O6680">
        <v>11766.48</v>
      </c>
      <c r="P6680">
        <v>1520.21</v>
      </c>
      <c r="Q6680">
        <v>150.47630000000001</v>
      </c>
      <c r="R6680">
        <v>1226.42</v>
      </c>
      <c r="S6680">
        <v>1840.19</v>
      </c>
    </row>
    <row r="6681" spans="1:19" x14ac:dyDescent="0.2">
      <c r="A6681" s="3">
        <v>38572</v>
      </c>
      <c r="B6681">
        <v>1221.46</v>
      </c>
      <c r="C6681">
        <v>170.75</v>
      </c>
      <c r="D6681">
        <v>181.6908</v>
      </c>
      <c r="E6681">
        <v>1390.86</v>
      </c>
      <c r="F6681">
        <v>452.0052</v>
      </c>
      <c r="G6681">
        <v>107.3918</v>
      </c>
      <c r="H6681">
        <v>122.65</v>
      </c>
      <c r="I6681">
        <v>435</v>
      </c>
      <c r="J6681">
        <v>162.76990000000001</v>
      </c>
      <c r="K6681">
        <v>5344.3</v>
      </c>
      <c r="L6681">
        <v>4837.8599999999997</v>
      </c>
      <c r="M6681">
        <v>1138.8820000000001</v>
      </c>
      <c r="N6681">
        <v>615.76</v>
      </c>
      <c r="O6681">
        <v>11778.98</v>
      </c>
      <c r="P6681">
        <v>1518.84</v>
      </c>
      <c r="Q6681">
        <v>150.6917</v>
      </c>
      <c r="R6681">
        <v>1223.1300000000001</v>
      </c>
      <c r="S6681">
        <v>1835.37</v>
      </c>
    </row>
    <row r="6682" spans="1:19" x14ac:dyDescent="0.2">
      <c r="A6682" s="3">
        <v>38573</v>
      </c>
      <c r="B6682">
        <v>1222.8399999999999</v>
      </c>
      <c r="C6682">
        <v>170.46</v>
      </c>
      <c r="D6682">
        <v>181.58519999999999</v>
      </c>
      <c r="E6682">
        <v>1392.62</v>
      </c>
      <c r="F6682">
        <v>452.471</v>
      </c>
      <c r="G6682">
        <v>107.11920000000001</v>
      </c>
      <c r="H6682">
        <v>123.39</v>
      </c>
      <c r="I6682">
        <v>434.8</v>
      </c>
      <c r="J6682">
        <v>161.0239</v>
      </c>
      <c r="K6682">
        <v>5363.7</v>
      </c>
      <c r="L6682">
        <v>4909.4799999999996</v>
      </c>
      <c r="M6682">
        <v>1152.5340000000001</v>
      </c>
      <c r="N6682">
        <v>616.95000000000005</v>
      </c>
      <c r="O6682">
        <v>11900.32</v>
      </c>
      <c r="P6682">
        <v>1520.91</v>
      </c>
      <c r="Q6682">
        <v>150.64519999999999</v>
      </c>
      <c r="R6682">
        <v>1231.3800000000001</v>
      </c>
      <c r="S6682">
        <v>1847.76</v>
      </c>
    </row>
    <row r="6683" spans="1:19" x14ac:dyDescent="0.2">
      <c r="A6683" s="3">
        <v>38574</v>
      </c>
      <c r="B6683">
        <v>1223.4100000000001</v>
      </c>
      <c r="C6683">
        <v>171.16</v>
      </c>
      <c r="D6683">
        <v>181.4786</v>
      </c>
      <c r="E6683">
        <v>1392.89</v>
      </c>
      <c r="F6683">
        <v>453.66629999999998</v>
      </c>
      <c r="G6683">
        <v>108.3219</v>
      </c>
      <c r="H6683">
        <v>123.33</v>
      </c>
      <c r="I6683">
        <v>437.6</v>
      </c>
      <c r="J6683">
        <v>164.04179999999999</v>
      </c>
      <c r="K6683">
        <v>5377.5</v>
      </c>
      <c r="L6683">
        <v>4990.57</v>
      </c>
      <c r="M6683">
        <v>1165.0329999999999</v>
      </c>
      <c r="N6683">
        <v>622.6</v>
      </c>
      <c r="O6683">
        <v>12098.08</v>
      </c>
      <c r="P6683">
        <v>1521.38</v>
      </c>
      <c r="Q6683">
        <v>151.13249999999999</v>
      </c>
      <c r="R6683">
        <v>1229.1300000000001</v>
      </c>
      <c r="S6683">
        <v>1845.16</v>
      </c>
    </row>
    <row r="6684" spans="1:19" x14ac:dyDescent="0.2">
      <c r="A6684" s="3">
        <v>38575</v>
      </c>
      <c r="B6684">
        <v>1226.6400000000001</v>
      </c>
      <c r="C6684">
        <v>172.02</v>
      </c>
      <c r="D6684">
        <v>182.3142</v>
      </c>
      <c r="E6684">
        <v>1397.03</v>
      </c>
      <c r="F6684">
        <v>452.98140000000001</v>
      </c>
      <c r="G6684">
        <v>108.62260000000001</v>
      </c>
      <c r="H6684">
        <v>123.82</v>
      </c>
      <c r="I6684">
        <v>445.9</v>
      </c>
      <c r="J6684">
        <v>165.804</v>
      </c>
      <c r="K6684">
        <v>5358.6</v>
      </c>
      <c r="L6684">
        <v>4953.93</v>
      </c>
      <c r="M6684">
        <v>1183.579</v>
      </c>
      <c r="N6684">
        <v>623.49</v>
      </c>
      <c r="O6684">
        <v>12263.32</v>
      </c>
      <c r="P6684">
        <v>1526.4</v>
      </c>
      <c r="Q6684">
        <v>151.76580000000001</v>
      </c>
      <c r="R6684">
        <v>1237.81</v>
      </c>
      <c r="S6684">
        <v>1858.43</v>
      </c>
    </row>
    <row r="6685" spans="1:19" x14ac:dyDescent="0.2">
      <c r="A6685" s="3">
        <v>38576</v>
      </c>
      <c r="B6685">
        <v>1230.75</v>
      </c>
      <c r="C6685">
        <v>172.36</v>
      </c>
      <c r="D6685">
        <v>183.2405</v>
      </c>
      <c r="E6685">
        <v>1402.79</v>
      </c>
      <c r="F6685">
        <v>453.28109999999998</v>
      </c>
      <c r="G6685">
        <v>109.29940000000001</v>
      </c>
      <c r="H6685">
        <v>123.06</v>
      </c>
      <c r="I6685">
        <v>446.2</v>
      </c>
      <c r="J6685">
        <v>166.11099999999999</v>
      </c>
      <c r="K6685">
        <v>5345.8</v>
      </c>
      <c r="L6685">
        <v>4937.33</v>
      </c>
      <c r="M6685">
        <v>1167.915</v>
      </c>
      <c r="N6685">
        <v>621.29999999999995</v>
      </c>
      <c r="O6685">
        <v>12261.68</v>
      </c>
      <c r="P6685">
        <v>1533.42</v>
      </c>
      <c r="Q6685">
        <v>152.38120000000001</v>
      </c>
      <c r="R6685">
        <v>1230.3900000000001</v>
      </c>
      <c r="S6685">
        <v>1847.31</v>
      </c>
    </row>
    <row r="6686" spans="1:19" x14ac:dyDescent="0.2">
      <c r="A6686" s="3">
        <v>38579</v>
      </c>
      <c r="B6686">
        <v>1229.1600000000001</v>
      </c>
      <c r="C6686">
        <v>171.73</v>
      </c>
      <c r="D6686">
        <v>183.19880000000001</v>
      </c>
      <c r="E6686">
        <v>1400.9</v>
      </c>
      <c r="F6686">
        <v>454.28949999999998</v>
      </c>
      <c r="G6686">
        <v>109.2222</v>
      </c>
      <c r="H6686">
        <v>123.82</v>
      </c>
      <c r="I6686">
        <v>442.4</v>
      </c>
      <c r="J6686">
        <v>164.52510000000001</v>
      </c>
      <c r="K6686">
        <v>5344.2</v>
      </c>
      <c r="L6686">
        <v>4922.34</v>
      </c>
      <c r="M6686">
        <v>1187.0060000000001</v>
      </c>
      <c r="N6686">
        <v>620.92999999999995</v>
      </c>
      <c r="O6686">
        <v>12256.55</v>
      </c>
      <c r="P6686">
        <v>1530.76</v>
      </c>
      <c r="Q6686">
        <v>152.0438</v>
      </c>
      <c r="R6686">
        <v>1233.8699999999999</v>
      </c>
      <c r="S6686">
        <v>1852.78</v>
      </c>
    </row>
    <row r="6687" spans="1:19" x14ac:dyDescent="0.2">
      <c r="A6687" s="3">
        <v>38580</v>
      </c>
      <c r="B6687">
        <v>1231.6300000000001</v>
      </c>
      <c r="C6687">
        <v>171.56</v>
      </c>
      <c r="D6687">
        <v>183.83260000000001</v>
      </c>
      <c r="E6687">
        <v>1404.39</v>
      </c>
      <c r="F6687">
        <v>454.90629999999999</v>
      </c>
      <c r="G6687">
        <v>109.3048</v>
      </c>
      <c r="H6687">
        <v>122.21</v>
      </c>
      <c r="I6687">
        <v>446.15</v>
      </c>
      <c r="J6687">
        <v>165.2346</v>
      </c>
      <c r="K6687">
        <v>5322.3</v>
      </c>
      <c r="L6687">
        <v>4883.8100000000004</v>
      </c>
      <c r="M6687">
        <v>1177.278</v>
      </c>
      <c r="N6687">
        <v>617.84</v>
      </c>
      <c r="O6687">
        <v>12315.67</v>
      </c>
      <c r="P6687">
        <v>1534.76</v>
      </c>
      <c r="Q6687">
        <v>152.23390000000001</v>
      </c>
      <c r="R6687">
        <v>1219.3399999999999</v>
      </c>
      <c r="S6687">
        <v>1830.99</v>
      </c>
    </row>
    <row r="6688" spans="1:19" x14ac:dyDescent="0.2">
      <c r="A6688" s="3">
        <v>38581</v>
      </c>
      <c r="B6688">
        <v>1229.26</v>
      </c>
      <c r="C6688">
        <v>171.22</v>
      </c>
      <c r="D6688">
        <v>183.18530000000001</v>
      </c>
      <c r="E6688">
        <v>1401.35</v>
      </c>
      <c r="F6688">
        <v>454.37209999999999</v>
      </c>
      <c r="G6688">
        <v>109.1631</v>
      </c>
      <c r="H6688">
        <v>122.2</v>
      </c>
      <c r="I6688">
        <v>440.1</v>
      </c>
      <c r="J6688">
        <v>162.30789999999999</v>
      </c>
      <c r="K6688">
        <v>5292.7</v>
      </c>
      <c r="L6688">
        <v>4871.46</v>
      </c>
      <c r="M6688">
        <v>1192.8340000000001</v>
      </c>
      <c r="N6688">
        <v>615.83000000000004</v>
      </c>
      <c r="O6688">
        <v>12273.12</v>
      </c>
      <c r="P6688">
        <v>1530.96</v>
      </c>
      <c r="Q6688">
        <v>151.9633</v>
      </c>
      <c r="R6688">
        <v>1220.24</v>
      </c>
      <c r="S6688">
        <v>1832.82</v>
      </c>
    </row>
    <row r="6689" spans="1:19" x14ac:dyDescent="0.2">
      <c r="A6689" s="3">
        <v>38582</v>
      </c>
      <c r="B6689">
        <v>1232.49</v>
      </c>
      <c r="C6689">
        <v>169.74</v>
      </c>
      <c r="D6689">
        <v>183.82429999999999</v>
      </c>
      <c r="E6689">
        <v>1405.67</v>
      </c>
      <c r="F6689">
        <v>454.48849999999999</v>
      </c>
      <c r="G6689">
        <v>108.3232</v>
      </c>
      <c r="H6689">
        <v>122.19</v>
      </c>
      <c r="I6689">
        <v>439.7</v>
      </c>
      <c r="J6689">
        <v>160.82380000000001</v>
      </c>
      <c r="K6689">
        <v>5269.3</v>
      </c>
      <c r="L6689">
        <v>4851.2700000000004</v>
      </c>
      <c r="M6689">
        <v>1148.0350000000001</v>
      </c>
      <c r="N6689">
        <v>608.15</v>
      </c>
      <c r="O6689">
        <v>12307.37</v>
      </c>
      <c r="P6689">
        <v>1536.31</v>
      </c>
      <c r="Q6689">
        <v>151.5992</v>
      </c>
      <c r="R6689">
        <v>1219.02</v>
      </c>
      <c r="S6689">
        <v>1831.09</v>
      </c>
    </row>
    <row r="6690" spans="1:19" x14ac:dyDescent="0.2">
      <c r="A6690" s="3">
        <v>38583</v>
      </c>
      <c r="B6690">
        <v>1232.6400000000001</v>
      </c>
      <c r="C6690">
        <v>169.28</v>
      </c>
      <c r="D6690">
        <v>183.9873</v>
      </c>
      <c r="E6690">
        <v>1405.82</v>
      </c>
      <c r="F6690">
        <v>453.22469999999998</v>
      </c>
      <c r="G6690">
        <v>108.20529999999999</v>
      </c>
      <c r="H6690">
        <v>122.47</v>
      </c>
      <c r="I6690">
        <v>436.3</v>
      </c>
      <c r="J6690">
        <v>162.5831</v>
      </c>
      <c r="K6690">
        <v>5312.6</v>
      </c>
      <c r="L6690">
        <v>4929.91</v>
      </c>
      <c r="M6690">
        <v>1150.184</v>
      </c>
      <c r="N6690">
        <v>604.17999999999995</v>
      </c>
      <c r="O6690">
        <v>12291.73</v>
      </c>
      <c r="P6690">
        <v>1536.9</v>
      </c>
      <c r="Q6690">
        <v>151.47569999999999</v>
      </c>
      <c r="R6690">
        <v>1219.71</v>
      </c>
      <c r="S6690">
        <v>1832.29</v>
      </c>
    </row>
    <row r="6691" spans="1:19" x14ac:dyDescent="0.2">
      <c r="A6691" s="3">
        <v>38586</v>
      </c>
      <c r="B6691">
        <v>1232.99</v>
      </c>
      <c r="C6691">
        <v>170.63</v>
      </c>
      <c r="D6691">
        <v>183.91810000000001</v>
      </c>
      <c r="E6691">
        <v>1406.28</v>
      </c>
      <c r="F6691">
        <v>454.23939999999999</v>
      </c>
      <c r="G6691">
        <v>108.73</v>
      </c>
      <c r="H6691">
        <v>122.47</v>
      </c>
      <c r="I6691">
        <v>438.2</v>
      </c>
      <c r="J6691">
        <v>164.4666</v>
      </c>
      <c r="K6691">
        <v>5318.4</v>
      </c>
      <c r="L6691">
        <v>4941.6899999999996</v>
      </c>
      <c r="M6691">
        <v>1158.597</v>
      </c>
      <c r="N6691">
        <v>612.42999999999995</v>
      </c>
      <c r="O6691">
        <v>12452.51</v>
      </c>
      <c r="P6691">
        <v>1537.51</v>
      </c>
      <c r="Q6691">
        <v>152.0532</v>
      </c>
      <c r="R6691">
        <v>1221.73</v>
      </c>
      <c r="S6691">
        <v>1835.32</v>
      </c>
    </row>
    <row r="6692" spans="1:19" x14ac:dyDescent="0.2">
      <c r="A6692" s="3">
        <v>38587</v>
      </c>
      <c r="B6692">
        <v>1234.24</v>
      </c>
      <c r="C6692">
        <v>170.38</v>
      </c>
      <c r="D6692">
        <v>184.29419999999999</v>
      </c>
      <c r="E6692">
        <v>1407.68</v>
      </c>
      <c r="F6692">
        <v>454.80810000000002</v>
      </c>
      <c r="G6692">
        <v>108.55289999999999</v>
      </c>
      <c r="H6692">
        <v>122.24</v>
      </c>
      <c r="I6692">
        <v>439.2</v>
      </c>
      <c r="J6692">
        <v>164.59129999999999</v>
      </c>
      <c r="K6692">
        <v>5300.2</v>
      </c>
      <c r="L6692">
        <v>4917.74</v>
      </c>
      <c r="M6692">
        <v>1149.9570000000001</v>
      </c>
      <c r="N6692">
        <v>609.62</v>
      </c>
      <c r="O6692">
        <v>12472.93</v>
      </c>
      <c r="P6692">
        <v>1540.11</v>
      </c>
      <c r="Q6692">
        <v>152.0754</v>
      </c>
      <c r="R6692">
        <v>1217.57</v>
      </c>
      <c r="S6692">
        <v>1829.11</v>
      </c>
    </row>
    <row r="6693" spans="1:19" x14ac:dyDescent="0.2">
      <c r="A6693" s="3">
        <v>38588</v>
      </c>
      <c r="B6693">
        <v>1234.81</v>
      </c>
      <c r="C6693">
        <v>171.09</v>
      </c>
      <c r="D6693">
        <v>184.7123</v>
      </c>
      <c r="E6693">
        <v>1408.6</v>
      </c>
      <c r="F6693">
        <v>453.70510000000002</v>
      </c>
      <c r="G6693">
        <v>108.5026</v>
      </c>
      <c r="H6693">
        <v>121.15</v>
      </c>
      <c r="I6693">
        <v>437.68</v>
      </c>
      <c r="J6693">
        <v>165.76179999999999</v>
      </c>
      <c r="K6693">
        <v>5275.2</v>
      </c>
      <c r="L6693">
        <v>4915.95</v>
      </c>
      <c r="M6693">
        <v>1167.1369999999999</v>
      </c>
      <c r="N6693">
        <v>604.27</v>
      </c>
      <c r="O6693">
        <v>12502.26</v>
      </c>
      <c r="P6693">
        <v>1540.86</v>
      </c>
      <c r="Q6693">
        <v>152.28819999999999</v>
      </c>
      <c r="R6693">
        <v>1209.5899999999999</v>
      </c>
      <c r="S6693">
        <v>1817.22</v>
      </c>
    </row>
    <row r="6694" spans="1:19" x14ac:dyDescent="0.2">
      <c r="A6694" s="3">
        <v>38589</v>
      </c>
      <c r="B6694">
        <v>1236.1099999999999</v>
      </c>
      <c r="C6694">
        <v>171.78</v>
      </c>
      <c r="D6694">
        <v>184.8794</v>
      </c>
      <c r="E6694">
        <v>1410.33</v>
      </c>
      <c r="F6694">
        <v>454.62569999999999</v>
      </c>
      <c r="G6694">
        <v>108.7234</v>
      </c>
      <c r="H6694">
        <v>121.59</v>
      </c>
      <c r="I6694">
        <v>438.7</v>
      </c>
      <c r="J6694">
        <v>164.82069999999999</v>
      </c>
      <c r="K6694">
        <v>5255.7</v>
      </c>
      <c r="L6694">
        <v>4856.01</v>
      </c>
      <c r="M6694">
        <v>1172.4749999999999</v>
      </c>
      <c r="N6694">
        <v>605.41999999999996</v>
      </c>
      <c r="O6694">
        <v>12405.16</v>
      </c>
      <c r="P6694">
        <v>1543.04</v>
      </c>
      <c r="Q6694">
        <v>152.66480000000001</v>
      </c>
      <c r="R6694">
        <v>1212.4000000000001</v>
      </c>
      <c r="S6694">
        <v>1821.46</v>
      </c>
    </row>
    <row r="6695" spans="1:19" x14ac:dyDescent="0.2">
      <c r="A6695" s="3">
        <v>38590</v>
      </c>
      <c r="B6695">
        <v>1234.44</v>
      </c>
      <c r="C6695">
        <v>172.32</v>
      </c>
      <c r="D6695">
        <v>184.76859999999999</v>
      </c>
      <c r="E6695">
        <v>1407.91</v>
      </c>
      <c r="F6695">
        <v>454.76990000000001</v>
      </c>
      <c r="G6695">
        <v>109.14570000000001</v>
      </c>
      <c r="H6695">
        <v>120.76</v>
      </c>
      <c r="I6695">
        <v>437.7</v>
      </c>
      <c r="J6695">
        <v>164.39250000000001</v>
      </c>
      <c r="K6695">
        <v>5228.1000000000004</v>
      </c>
      <c r="L6695">
        <v>4783.8</v>
      </c>
      <c r="M6695">
        <v>1171.8599999999999</v>
      </c>
      <c r="N6695">
        <v>604.76</v>
      </c>
      <c r="O6695">
        <v>12439.48</v>
      </c>
      <c r="P6695">
        <v>1540.44</v>
      </c>
      <c r="Q6695">
        <v>152.7799</v>
      </c>
      <c r="R6695">
        <v>1205.0999999999999</v>
      </c>
      <c r="S6695">
        <v>1810.52</v>
      </c>
    </row>
    <row r="6696" spans="1:19" x14ac:dyDescent="0.2">
      <c r="A6696" s="3">
        <v>38593</v>
      </c>
      <c r="B6696">
        <v>1235.3399999999999</v>
      </c>
      <c r="C6696">
        <v>172.32</v>
      </c>
      <c r="D6696">
        <v>185.1858</v>
      </c>
      <c r="E6696">
        <v>1409.45</v>
      </c>
      <c r="F6696">
        <v>455.45819999999998</v>
      </c>
      <c r="G6696">
        <v>108.5677</v>
      </c>
      <c r="H6696">
        <v>121.69</v>
      </c>
      <c r="I6696">
        <v>436.9</v>
      </c>
      <c r="J6696">
        <v>168.6129</v>
      </c>
      <c r="K6696">
        <v>5228.1000000000004</v>
      </c>
      <c r="L6696">
        <v>4812.24</v>
      </c>
      <c r="M6696">
        <v>1154.4280000000001</v>
      </c>
      <c r="N6696">
        <v>599.37</v>
      </c>
      <c r="O6696">
        <v>12309.83</v>
      </c>
      <c r="P6696">
        <v>1541.63</v>
      </c>
      <c r="Q6696">
        <v>152.4693</v>
      </c>
      <c r="R6696">
        <v>1212.28</v>
      </c>
      <c r="S6696">
        <v>1821.56</v>
      </c>
    </row>
    <row r="6697" spans="1:19" x14ac:dyDescent="0.2">
      <c r="A6697" s="3">
        <v>38594</v>
      </c>
      <c r="B6697">
        <v>1239.6199999999999</v>
      </c>
      <c r="C6697">
        <v>170.46</v>
      </c>
      <c r="D6697">
        <v>186.26150000000001</v>
      </c>
      <c r="E6697">
        <v>1415.65</v>
      </c>
      <c r="F6697">
        <v>456.24720000000002</v>
      </c>
      <c r="G6697">
        <v>107.6373</v>
      </c>
      <c r="H6697">
        <v>121.05</v>
      </c>
      <c r="I6697">
        <v>431.6</v>
      </c>
      <c r="J6697">
        <v>172.15809999999999</v>
      </c>
      <c r="K6697">
        <v>5255.8</v>
      </c>
      <c r="L6697">
        <v>4791.72</v>
      </c>
      <c r="M6697">
        <v>1146.385</v>
      </c>
      <c r="N6697">
        <v>600.45000000000005</v>
      </c>
      <c r="O6697">
        <v>12453.14</v>
      </c>
      <c r="P6697">
        <v>1548.37</v>
      </c>
      <c r="Q6697">
        <v>152.2987</v>
      </c>
      <c r="R6697">
        <v>1208.4100000000001</v>
      </c>
      <c r="S6697">
        <v>1815.97</v>
      </c>
    </row>
    <row r="6698" spans="1:19" x14ac:dyDescent="0.2">
      <c r="A6698" s="3">
        <v>38595</v>
      </c>
      <c r="B6698">
        <v>1243.55</v>
      </c>
      <c r="C6698">
        <v>172.37</v>
      </c>
      <c r="D6698">
        <v>187.04939999999999</v>
      </c>
      <c r="E6698">
        <v>1421.3</v>
      </c>
      <c r="F6698">
        <v>459.21910000000003</v>
      </c>
      <c r="G6698">
        <v>108.0937</v>
      </c>
      <c r="H6698">
        <v>122.58</v>
      </c>
      <c r="I6698">
        <v>435.2</v>
      </c>
      <c r="J6698">
        <v>170.81649999999999</v>
      </c>
      <c r="K6698">
        <v>5296.9</v>
      </c>
      <c r="L6698">
        <v>4829.6899999999996</v>
      </c>
      <c r="M6698">
        <v>1162.798</v>
      </c>
      <c r="N6698">
        <v>606.23</v>
      </c>
      <c r="O6698">
        <v>12413.6</v>
      </c>
      <c r="P6698">
        <v>1553.73</v>
      </c>
      <c r="Q6698">
        <v>153.2389</v>
      </c>
      <c r="R6698">
        <v>1220.33</v>
      </c>
      <c r="S6698">
        <v>1834.48</v>
      </c>
    </row>
    <row r="6699" spans="1:19" x14ac:dyDescent="0.2">
      <c r="A6699" s="3">
        <v>38596</v>
      </c>
      <c r="B6699">
        <v>1244.81</v>
      </c>
      <c r="C6699">
        <v>175.18</v>
      </c>
      <c r="D6699">
        <v>188.047</v>
      </c>
      <c r="E6699">
        <v>1422.67</v>
      </c>
      <c r="F6699">
        <v>460.34710000000001</v>
      </c>
      <c r="G6699">
        <v>109.2163</v>
      </c>
      <c r="H6699">
        <v>122.49</v>
      </c>
      <c r="I6699">
        <v>443.25</v>
      </c>
      <c r="J6699">
        <v>174.04640000000001</v>
      </c>
      <c r="K6699">
        <v>5328.5</v>
      </c>
      <c r="L6699">
        <v>4842.9399999999996</v>
      </c>
      <c r="M6699">
        <v>1184.933</v>
      </c>
      <c r="N6699">
        <v>616.83000000000004</v>
      </c>
      <c r="O6699">
        <v>12506.97</v>
      </c>
      <c r="P6699">
        <v>1553.29</v>
      </c>
      <c r="Q6699">
        <v>154.40289999999999</v>
      </c>
      <c r="R6699">
        <v>1221.5899999999999</v>
      </c>
      <c r="S6699">
        <v>1836.37</v>
      </c>
    </row>
    <row r="6700" spans="1:19" x14ac:dyDescent="0.2">
      <c r="A6700" s="3">
        <v>38597</v>
      </c>
      <c r="B6700">
        <v>1244.03</v>
      </c>
      <c r="C6700">
        <v>176.36</v>
      </c>
      <c r="D6700">
        <v>187.90610000000001</v>
      </c>
      <c r="E6700">
        <v>1421.81</v>
      </c>
      <c r="F6700">
        <v>461.24970000000002</v>
      </c>
      <c r="G6700">
        <v>109.7624</v>
      </c>
      <c r="H6700">
        <v>122.27</v>
      </c>
      <c r="I6700">
        <v>444.4</v>
      </c>
      <c r="J6700">
        <v>171.97479999999999</v>
      </c>
      <c r="K6700">
        <v>5326.8</v>
      </c>
      <c r="L6700">
        <v>4837.8100000000004</v>
      </c>
      <c r="M6700">
        <v>1188.848</v>
      </c>
      <c r="N6700">
        <v>624</v>
      </c>
      <c r="O6700">
        <v>12600</v>
      </c>
      <c r="P6700">
        <v>1551.5</v>
      </c>
      <c r="Q6700">
        <v>154.78120000000001</v>
      </c>
      <c r="R6700">
        <v>1218.02</v>
      </c>
      <c r="S6700">
        <v>1831.06</v>
      </c>
    </row>
    <row r="6701" spans="1:19" x14ac:dyDescent="0.2">
      <c r="A6701" s="3">
        <v>38600</v>
      </c>
      <c r="B6701">
        <v>1244.03</v>
      </c>
      <c r="C6701">
        <v>176.08</v>
      </c>
      <c r="D6701">
        <v>187.90610000000001</v>
      </c>
      <c r="E6701">
        <v>1421.81</v>
      </c>
      <c r="F6701">
        <v>461.24970000000002</v>
      </c>
      <c r="G6701">
        <v>110.2261</v>
      </c>
      <c r="H6701">
        <v>122.27</v>
      </c>
      <c r="I6701">
        <v>445.35</v>
      </c>
      <c r="J6701">
        <v>171.97479999999999</v>
      </c>
      <c r="K6701">
        <v>5337.8</v>
      </c>
      <c r="L6701">
        <v>4909.8900000000003</v>
      </c>
      <c r="M6701">
        <v>1196.2239999999999</v>
      </c>
      <c r="N6701">
        <v>624.86</v>
      </c>
      <c r="O6701">
        <v>12634.88</v>
      </c>
      <c r="P6701">
        <v>1551.5</v>
      </c>
      <c r="Q6701">
        <v>154.78479999999999</v>
      </c>
      <c r="R6701">
        <v>1218.02</v>
      </c>
      <c r="S6701">
        <v>1831.06</v>
      </c>
    </row>
    <row r="6702" spans="1:19" x14ac:dyDescent="0.2">
      <c r="A6702" s="3">
        <v>38601</v>
      </c>
      <c r="B6702">
        <v>1241.6199999999999</v>
      </c>
      <c r="C6702">
        <v>175.34</v>
      </c>
      <c r="D6702">
        <v>186.911</v>
      </c>
      <c r="E6702">
        <v>1418.63</v>
      </c>
      <c r="F6702">
        <v>461.2525</v>
      </c>
      <c r="G6702">
        <v>109.7407</v>
      </c>
      <c r="H6702">
        <v>123.7</v>
      </c>
      <c r="I6702">
        <v>444</v>
      </c>
      <c r="J6702">
        <v>171.53370000000001</v>
      </c>
      <c r="K6702">
        <v>5359.2</v>
      </c>
      <c r="L6702">
        <v>4968.28</v>
      </c>
      <c r="M6702">
        <v>1173.3219999999999</v>
      </c>
      <c r="N6702">
        <v>626.47</v>
      </c>
      <c r="O6702">
        <v>12599.43</v>
      </c>
      <c r="P6702">
        <v>1547.82</v>
      </c>
      <c r="Q6702">
        <v>154.3031</v>
      </c>
      <c r="R6702">
        <v>1233.3900000000001</v>
      </c>
      <c r="S6702">
        <v>1854.23</v>
      </c>
    </row>
    <row r="6703" spans="1:19" x14ac:dyDescent="0.2">
      <c r="A6703" s="3">
        <v>38602</v>
      </c>
      <c r="B6703">
        <v>1238.69</v>
      </c>
      <c r="C6703">
        <v>174.67</v>
      </c>
      <c r="D6703">
        <v>186.3571</v>
      </c>
      <c r="E6703">
        <v>1414.39</v>
      </c>
      <c r="F6703">
        <v>461.0401</v>
      </c>
      <c r="G6703">
        <v>109.36190000000001</v>
      </c>
      <c r="H6703">
        <v>123.91</v>
      </c>
      <c r="I6703">
        <v>444.7</v>
      </c>
      <c r="J6703">
        <v>168.65539999999999</v>
      </c>
      <c r="K6703">
        <v>5365.9</v>
      </c>
      <c r="L6703">
        <v>4988.1400000000003</v>
      </c>
      <c r="M6703">
        <v>1194.309</v>
      </c>
      <c r="N6703">
        <v>628.16999999999996</v>
      </c>
      <c r="O6703">
        <v>12607.59</v>
      </c>
      <c r="P6703">
        <v>1542.76</v>
      </c>
      <c r="Q6703">
        <v>153.8015</v>
      </c>
      <c r="R6703">
        <v>1236.3599999999999</v>
      </c>
      <c r="S6703">
        <v>1859</v>
      </c>
    </row>
    <row r="6704" spans="1:19" x14ac:dyDescent="0.2">
      <c r="A6704" s="3">
        <v>38603</v>
      </c>
      <c r="B6704">
        <v>1238.81</v>
      </c>
      <c r="C6704">
        <v>174.46</v>
      </c>
      <c r="D6704">
        <v>186.61449999999999</v>
      </c>
      <c r="E6704">
        <v>1414.18</v>
      </c>
      <c r="F6704">
        <v>462.2457</v>
      </c>
      <c r="G6704">
        <v>108.88890000000001</v>
      </c>
      <c r="H6704">
        <v>123.5</v>
      </c>
      <c r="I6704">
        <v>447.4</v>
      </c>
      <c r="J6704">
        <v>169.17500000000001</v>
      </c>
      <c r="K6704">
        <v>5340.8</v>
      </c>
      <c r="L6704">
        <v>4992.75</v>
      </c>
      <c r="M6704">
        <v>1194.4110000000001</v>
      </c>
      <c r="N6704">
        <v>629.6</v>
      </c>
      <c r="O6704">
        <v>12533.89</v>
      </c>
      <c r="P6704">
        <v>1542.94</v>
      </c>
      <c r="Q6704">
        <v>153.72300000000001</v>
      </c>
      <c r="R6704">
        <v>1231.67</v>
      </c>
      <c r="S6704">
        <v>1852</v>
      </c>
    </row>
    <row r="6705" spans="1:19" x14ac:dyDescent="0.2">
      <c r="A6705" s="3">
        <v>38604</v>
      </c>
      <c r="B6705">
        <v>1239.7</v>
      </c>
      <c r="C6705">
        <v>174.87</v>
      </c>
      <c r="D6705">
        <v>187.20009999999999</v>
      </c>
      <c r="E6705">
        <v>1415.35</v>
      </c>
      <c r="F6705">
        <v>463.09859999999998</v>
      </c>
      <c r="G6705">
        <v>109.67440000000001</v>
      </c>
      <c r="H6705">
        <v>124.6</v>
      </c>
      <c r="I6705">
        <v>449.2</v>
      </c>
      <c r="J6705">
        <v>168.80369999999999</v>
      </c>
      <c r="K6705">
        <v>5359.3</v>
      </c>
      <c r="L6705">
        <v>5005.93</v>
      </c>
      <c r="M6705">
        <v>1189.625</v>
      </c>
      <c r="N6705">
        <v>633.59</v>
      </c>
      <c r="O6705">
        <v>12692.04</v>
      </c>
      <c r="P6705">
        <v>1544.72</v>
      </c>
      <c r="Q6705">
        <v>154.0669</v>
      </c>
      <c r="R6705">
        <v>1241.48</v>
      </c>
      <c r="S6705">
        <v>1866.74</v>
      </c>
    </row>
    <row r="6706" spans="1:19" x14ac:dyDescent="0.2">
      <c r="A6706" s="3">
        <v>38607</v>
      </c>
      <c r="B6706">
        <v>1238.1500000000001</v>
      </c>
      <c r="C6706">
        <v>172.17</v>
      </c>
      <c r="D6706">
        <v>186.7501</v>
      </c>
      <c r="E6706">
        <v>1412.71</v>
      </c>
      <c r="F6706">
        <v>462.7217</v>
      </c>
      <c r="G6706">
        <v>109.3098</v>
      </c>
      <c r="H6706">
        <v>124.35</v>
      </c>
      <c r="I6706">
        <v>449.75</v>
      </c>
      <c r="J6706">
        <v>167.4128</v>
      </c>
      <c r="K6706">
        <v>5375.1</v>
      </c>
      <c r="L6706">
        <v>4989.9799999999996</v>
      </c>
      <c r="M6706">
        <v>1188.212</v>
      </c>
      <c r="N6706">
        <v>635.83000000000004</v>
      </c>
      <c r="O6706">
        <v>12896.43</v>
      </c>
      <c r="P6706">
        <v>1541.7</v>
      </c>
      <c r="Q6706">
        <v>152.99260000000001</v>
      </c>
      <c r="R6706">
        <v>1240.56</v>
      </c>
      <c r="S6706">
        <v>1865.45</v>
      </c>
    </row>
    <row r="6707" spans="1:19" x14ac:dyDescent="0.2">
      <c r="A6707" s="3">
        <v>38608</v>
      </c>
      <c r="B6707">
        <v>1239.97</v>
      </c>
      <c r="C6707">
        <v>172.31</v>
      </c>
      <c r="D6707">
        <v>187.1865</v>
      </c>
      <c r="E6707">
        <v>1415.23</v>
      </c>
      <c r="F6707">
        <v>462.99950000000001</v>
      </c>
      <c r="G6707">
        <v>108.4007</v>
      </c>
      <c r="H6707">
        <v>123.66</v>
      </c>
      <c r="I6707">
        <v>446.5</v>
      </c>
      <c r="J6707">
        <v>166.25319999999999</v>
      </c>
      <c r="K6707">
        <v>5338</v>
      </c>
      <c r="L6707">
        <v>4901.88</v>
      </c>
      <c r="M6707">
        <v>1207.164</v>
      </c>
      <c r="N6707">
        <v>633.52</v>
      </c>
      <c r="O6707">
        <v>12901.95</v>
      </c>
      <c r="P6707">
        <v>1544.77</v>
      </c>
      <c r="Q6707">
        <v>153.08840000000001</v>
      </c>
      <c r="R6707">
        <v>1231.2</v>
      </c>
      <c r="S6707">
        <v>1851.87</v>
      </c>
    </row>
    <row r="6708" spans="1:19" x14ac:dyDescent="0.2">
      <c r="A6708" s="3">
        <v>38609</v>
      </c>
      <c r="B6708">
        <v>1238.69</v>
      </c>
      <c r="C6708">
        <v>172.75</v>
      </c>
      <c r="D6708">
        <v>187.095</v>
      </c>
      <c r="E6708">
        <v>1413.21</v>
      </c>
      <c r="F6708">
        <v>464.00889999999998</v>
      </c>
      <c r="G6708">
        <v>109.0668</v>
      </c>
      <c r="H6708">
        <v>123.21</v>
      </c>
      <c r="I6708">
        <v>450.3</v>
      </c>
      <c r="J6708">
        <v>168.28440000000001</v>
      </c>
      <c r="K6708">
        <v>5347.4</v>
      </c>
      <c r="L6708">
        <v>4911.17</v>
      </c>
      <c r="M6708">
        <v>1217.261</v>
      </c>
      <c r="N6708">
        <v>635.54999999999995</v>
      </c>
      <c r="O6708">
        <v>12834.25</v>
      </c>
      <c r="P6708">
        <v>1542.5</v>
      </c>
      <c r="Q6708">
        <v>153.24760000000001</v>
      </c>
      <c r="R6708">
        <v>1227.1600000000001</v>
      </c>
      <c r="S6708">
        <v>1845.84</v>
      </c>
    </row>
    <row r="6709" spans="1:19" x14ac:dyDescent="0.2">
      <c r="A6709" s="3">
        <v>38610</v>
      </c>
      <c r="B6709">
        <v>1236.53</v>
      </c>
      <c r="C6709">
        <v>171.35</v>
      </c>
      <c r="D6709">
        <v>186.7261</v>
      </c>
      <c r="E6709">
        <v>1410.07</v>
      </c>
      <c r="F6709">
        <v>464.83280000000002</v>
      </c>
      <c r="G6709">
        <v>108.8017</v>
      </c>
      <c r="H6709">
        <v>123.15</v>
      </c>
      <c r="I6709">
        <v>455.75</v>
      </c>
      <c r="J6709">
        <v>167.68559999999999</v>
      </c>
      <c r="K6709">
        <v>5383.5</v>
      </c>
      <c r="L6709">
        <v>4905.9799999999996</v>
      </c>
      <c r="M6709">
        <v>1217.2809999999999</v>
      </c>
      <c r="N6709">
        <v>637.86</v>
      </c>
      <c r="O6709">
        <v>12986.78</v>
      </c>
      <c r="P6709">
        <v>1537.49</v>
      </c>
      <c r="Q6709">
        <v>152.40209999999999</v>
      </c>
      <c r="R6709">
        <v>1227.73</v>
      </c>
      <c r="S6709">
        <v>1846.76</v>
      </c>
    </row>
    <row r="6710" spans="1:19" x14ac:dyDescent="0.2">
      <c r="A6710" s="3">
        <v>38611</v>
      </c>
      <c r="B6710">
        <v>1233.8699999999999</v>
      </c>
      <c r="C6710">
        <v>171.02</v>
      </c>
      <c r="D6710">
        <v>186.23310000000001</v>
      </c>
      <c r="E6710">
        <v>1406.54</v>
      </c>
      <c r="F6710">
        <v>464.6311</v>
      </c>
      <c r="G6710">
        <v>107.9012</v>
      </c>
      <c r="H6710">
        <v>123.5</v>
      </c>
      <c r="I6710">
        <v>459.75</v>
      </c>
      <c r="J6710">
        <v>165.90119999999999</v>
      </c>
      <c r="K6710">
        <v>5407.9</v>
      </c>
      <c r="L6710">
        <v>4986.5</v>
      </c>
      <c r="M6710">
        <v>1212.9469999999999</v>
      </c>
      <c r="N6710">
        <v>640.21</v>
      </c>
      <c r="O6710">
        <v>12958.68</v>
      </c>
      <c r="P6710">
        <v>1533.32</v>
      </c>
      <c r="Q6710">
        <v>151.96039999999999</v>
      </c>
      <c r="R6710">
        <v>1237.9100000000001</v>
      </c>
      <c r="S6710">
        <v>1862.11</v>
      </c>
    </row>
    <row r="6711" spans="1:19" x14ac:dyDescent="0.2">
      <c r="A6711" s="3">
        <v>38614</v>
      </c>
      <c r="B6711">
        <v>1235.23</v>
      </c>
      <c r="C6711">
        <v>170.53</v>
      </c>
      <c r="D6711">
        <v>186.98410000000001</v>
      </c>
      <c r="E6711">
        <v>1408.25</v>
      </c>
      <c r="F6711">
        <v>465.2867</v>
      </c>
      <c r="G6711">
        <v>107.9012</v>
      </c>
      <c r="H6711">
        <v>123.09</v>
      </c>
      <c r="I6711">
        <v>464.75</v>
      </c>
      <c r="J6711">
        <v>174.09979999999999</v>
      </c>
      <c r="K6711">
        <v>5429.7</v>
      </c>
      <c r="L6711">
        <v>4926.13</v>
      </c>
      <c r="M6711">
        <v>1220.627</v>
      </c>
      <c r="N6711">
        <v>642.73</v>
      </c>
      <c r="O6711">
        <v>12958.68</v>
      </c>
      <c r="P6711">
        <v>1534.85</v>
      </c>
      <c r="Q6711">
        <v>151.9452</v>
      </c>
      <c r="R6711">
        <v>1231.02</v>
      </c>
      <c r="S6711">
        <v>1851.74</v>
      </c>
    </row>
    <row r="6712" spans="1:19" x14ac:dyDescent="0.2">
      <c r="A6712" s="3">
        <v>38615</v>
      </c>
      <c r="B6712">
        <v>1234.9100000000001</v>
      </c>
      <c r="C6712">
        <v>170.95</v>
      </c>
      <c r="D6712">
        <v>186.56460000000001</v>
      </c>
      <c r="E6712">
        <v>1408.14</v>
      </c>
      <c r="F6712">
        <v>465.25470000000001</v>
      </c>
      <c r="G6712">
        <v>107.7681</v>
      </c>
      <c r="H6712">
        <v>122.05</v>
      </c>
      <c r="I6712">
        <v>463.85</v>
      </c>
      <c r="J6712">
        <v>172.66579999999999</v>
      </c>
      <c r="K6712">
        <v>5416.4</v>
      </c>
      <c r="L6712">
        <v>4962.8599999999997</v>
      </c>
      <c r="M6712">
        <v>1212.617</v>
      </c>
      <c r="N6712">
        <v>647.16999999999996</v>
      </c>
      <c r="O6712">
        <v>13148.57</v>
      </c>
      <c r="P6712">
        <v>1534.94</v>
      </c>
      <c r="Q6712">
        <v>152.0274</v>
      </c>
      <c r="R6712">
        <v>1221.3499999999999</v>
      </c>
      <c r="S6712">
        <v>1837.2</v>
      </c>
    </row>
    <row r="6713" spans="1:19" x14ac:dyDescent="0.2">
      <c r="A6713" s="3">
        <v>38616</v>
      </c>
      <c r="B6713">
        <v>1237.6099999999999</v>
      </c>
      <c r="C6713">
        <v>172.26</v>
      </c>
      <c r="D6713">
        <v>187.3246</v>
      </c>
      <c r="E6713">
        <v>1411.87</v>
      </c>
      <c r="F6713">
        <v>467.22859999999997</v>
      </c>
      <c r="G6713">
        <v>107.95399999999999</v>
      </c>
      <c r="H6713">
        <v>120.91</v>
      </c>
      <c r="I6713">
        <v>472.35</v>
      </c>
      <c r="J6713">
        <v>173.80070000000001</v>
      </c>
      <c r="K6713">
        <v>5369.7</v>
      </c>
      <c r="L6713">
        <v>4875.22</v>
      </c>
      <c r="M6713">
        <v>1187.9880000000001</v>
      </c>
      <c r="N6713">
        <v>650.73</v>
      </c>
      <c r="O6713">
        <v>13196.57</v>
      </c>
      <c r="P6713">
        <v>1539.68</v>
      </c>
      <c r="Q6713">
        <v>152.7114</v>
      </c>
      <c r="R6713">
        <v>1210.2</v>
      </c>
      <c r="S6713">
        <v>1820.49</v>
      </c>
    </row>
    <row r="6714" spans="1:19" x14ac:dyDescent="0.2">
      <c r="A6714" s="3">
        <v>38617</v>
      </c>
      <c r="B6714">
        <v>1238.25</v>
      </c>
      <c r="C6714">
        <v>171.12</v>
      </c>
      <c r="D6714">
        <v>187.68809999999999</v>
      </c>
      <c r="E6714">
        <v>1412.98</v>
      </c>
      <c r="F6714">
        <v>467.22680000000003</v>
      </c>
      <c r="G6714">
        <v>107.7214</v>
      </c>
      <c r="H6714">
        <v>121.34</v>
      </c>
      <c r="I6714">
        <v>466.05</v>
      </c>
      <c r="J6714">
        <v>174.6694</v>
      </c>
      <c r="K6714">
        <v>5385.7</v>
      </c>
      <c r="L6714">
        <v>4849.01</v>
      </c>
      <c r="M6714">
        <v>1159.96</v>
      </c>
      <c r="N6714">
        <v>645.64</v>
      </c>
      <c r="O6714">
        <v>13159.36</v>
      </c>
      <c r="P6714">
        <v>1540.28</v>
      </c>
      <c r="Q6714">
        <v>152.21709999999999</v>
      </c>
      <c r="R6714">
        <v>1214.6199999999999</v>
      </c>
      <c r="S6714">
        <v>1827.54</v>
      </c>
    </row>
    <row r="6715" spans="1:19" x14ac:dyDescent="0.2">
      <c r="A6715" s="3">
        <v>38618</v>
      </c>
      <c r="B6715">
        <v>1234.79</v>
      </c>
      <c r="C6715">
        <v>169.73</v>
      </c>
      <c r="D6715">
        <v>186.69</v>
      </c>
      <c r="E6715">
        <v>1408.09</v>
      </c>
      <c r="F6715">
        <v>466.80579999999998</v>
      </c>
      <c r="G6715">
        <v>107.7214</v>
      </c>
      <c r="H6715">
        <v>121.44</v>
      </c>
      <c r="I6715">
        <v>463.25</v>
      </c>
      <c r="J6715">
        <v>171.79300000000001</v>
      </c>
      <c r="K6715">
        <v>5413.6</v>
      </c>
      <c r="L6715">
        <v>4882.58</v>
      </c>
      <c r="M6715">
        <v>1151.98</v>
      </c>
      <c r="N6715">
        <v>640.73</v>
      </c>
      <c r="O6715">
        <v>13159.36</v>
      </c>
      <c r="P6715">
        <v>1534.9</v>
      </c>
      <c r="Q6715">
        <v>151.3759</v>
      </c>
      <c r="R6715">
        <v>1215.29</v>
      </c>
      <c r="S6715">
        <v>1828.54</v>
      </c>
    </row>
    <row r="6716" spans="1:19" x14ac:dyDescent="0.2">
      <c r="A6716" s="3">
        <v>38621</v>
      </c>
      <c r="B6716">
        <v>1233.05</v>
      </c>
      <c r="C6716">
        <v>168.64</v>
      </c>
      <c r="D6716">
        <v>186.38579999999999</v>
      </c>
      <c r="E6716">
        <v>1405.46</v>
      </c>
      <c r="F6716">
        <v>467.26409999999998</v>
      </c>
      <c r="G6716">
        <v>106.7449</v>
      </c>
      <c r="H6716">
        <v>121.58</v>
      </c>
      <c r="I6716">
        <v>466.65</v>
      </c>
      <c r="J6716">
        <v>174.48750000000001</v>
      </c>
      <c r="K6716">
        <v>5453.1</v>
      </c>
      <c r="L6716">
        <v>4998.16</v>
      </c>
      <c r="M6716">
        <v>1155.0419999999999</v>
      </c>
      <c r="N6716">
        <v>645.35</v>
      </c>
      <c r="O6716">
        <v>13392.63</v>
      </c>
      <c r="P6716">
        <v>1532.21</v>
      </c>
      <c r="Q6716">
        <v>150.8845</v>
      </c>
      <c r="R6716">
        <v>1215.6300000000001</v>
      </c>
      <c r="S6716">
        <v>1829.05</v>
      </c>
    </row>
    <row r="6717" spans="1:19" x14ac:dyDescent="0.2">
      <c r="A6717" s="3">
        <v>38622</v>
      </c>
      <c r="B6717">
        <v>1232.55</v>
      </c>
      <c r="C6717">
        <v>168.24</v>
      </c>
      <c r="D6717">
        <v>186.46029999999999</v>
      </c>
      <c r="E6717">
        <v>1404.74</v>
      </c>
      <c r="F6717">
        <v>467.30759999999998</v>
      </c>
      <c r="G6717">
        <v>105.89100000000001</v>
      </c>
      <c r="H6717">
        <v>121.55</v>
      </c>
      <c r="I6717">
        <v>462.5</v>
      </c>
      <c r="J6717">
        <v>173.92320000000001</v>
      </c>
      <c r="K6717">
        <v>5447.3</v>
      </c>
      <c r="L6717">
        <v>4965.88</v>
      </c>
      <c r="M6717">
        <v>1133.2370000000001</v>
      </c>
      <c r="N6717">
        <v>647.89</v>
      </c>
      <c r="O6717">
        <v>13310.04</v>
      </c>
      <c r="P6717">
        <v>1531.59</v>
      </c>
      <c r="Q6717">
        <v>150.51859999999999</v>
      </c>
      <c r="R6717">
        <v>1215.6600000000001</v>
      </c>
      <c r="S6717">
        <v>1829.13</v>
      </c>
    </row>
    <row r="6718" spans="1:19" x14ac:dyDescent="0.2">
      <c r="A6718" s="3">
        <v>38623</v>
      </c>
      <c r="B6718">
        <v>1234.44</v>
      </c>
      <c r="C6718">
        <v>168.28</v>
      </c>
      <c r="D6718">
        <v>187.3048</v>
      </c>
      <c r="E6718">
        <v>1407.4</v>
      </c>
      <c r="F6718">
        <v>468.24400000000003</v>
      </c>
      <c r="G6718">
        <v>105.61190000000001</v>
      </c>
      <c r="H6718">
        <v>121.67</v>
      </c>
      <c r="I6718">
        <v>469</v>
      </c>
      <c r="J6718">
        <v>178.40479999999999</v>
      </c>
      <c r="K6718">
        <v>5494.8</v>
      </c>
      <c r="L6718">
        <v>5048.74</v>
      </c>
      <c r="M6718">
        <v>1131.7739999999999</v>
      </c>
      <c r="N6718">
        <v>650.41999999999996</v>
      </c>
      <c r="O6718">
        <v>13435.91</v>
      </c>
      <c r="P6718">
        <v>1534.9</v>
      </c>
      <c r="Q6718">
        <v>150.63470000000001</v>
      </c>
      <c r="R6718">
        <v>1216.8900000000001</v>
      </c>
      <c r="S6718">
        <v>1831.32</v>
      </c>
    </row>
    <row r="6719" spans="1:19" x14ac:dyDescent="0.2">
      <c r="A6719" s="3">
        <v>38624</v>
      </c>
      <c r="B6719">
        <v>1233.04</v>
      </c>
      <c r="C6719">
        <v>168.13</v>
      </c>
      <c r="D6719">
        <v>187.1371</v>
      </c>
      <c r="E6719">
        <v>1405.33</v>
      </c>
      <c r="F6719">
        <v>469.61790000000002</v>
      </c>
      <c r="G6719">
        <v>105.7518</v>
      </c>
      <c r="H6719">
        <v>122.66</v>
      </c>
      <c r="I6719">
        <v>472.15</v>
      </c>
      <c r="J6719">
        <v>179.0694</v>
      </c>
      <c r="K6719">
        <v>5478.2</v>
      </c>
      <c r="L6719">
        <v>5021.17</v>
      </c>
      <c r="M6719">
        <v>1155.4849999999999</v>
      </c>
      <c r="N6719">
        <v>655.74</v>
      </c>
      <c r="O6719">
        <v>13617.24</v>
      </c>
      <c r="P6719">
        <v>1532.41</v>
      </c>
      <c r="Q6719">
        <v>150.5367</v>
      </c>
      <c r="R6719">
        <v>1227.68</v>
      </c>
      <c r="S6719">
        <v>1847.62</v>
      </c>
    </row>
    <row r="6720" spans="1:19" x14ac:dyDescent="0.2">
      <c r="A6720" s="3">
        <v>38625</v>
      </c>
      <c r="B6720">
        <v>1230.74</v>
      </c>
      <c r="C6720">
        <v>168.82</v>
      </c>
      <c r="D6720">
        <v>186.78749999999999</v>
      </c>
      <c r="E6720">
        <v>1402.44</v>
      </c>
      <c r="F6720">
        <v>469.53840000000002</v>
      </c>
      <c r="G6720">
        <v>105.598</v>
      </c>
      <c r="H6720">
        <v>123.04</v>
      </c>
      <c r="I6720">
        <v>469.3</v>
      </c>
      <c r="J6720">
        <v>178.24860000000001</v>
      </c>
      <c r="K6720">
        <v>5477.7</v>
      </c>
      <c r="L6720">
        <v>5044.12</v>
      </c>
      <c r="M6720">
        <v>1155.614</v>
      </c>
      <c r="N6720">
        <v>661.32</v>
      </c>
      <c r="O6720">
        <v>13574.3</v>
      </c>
      <c r="P6720">
        <v>1528.65</v>
      </c>
      <c r="Q6720">
        <v>150.57859999999999</v>
      </c>
      <c r="R6720">
        <v>1228.81</v>
      </c>
      <c r="S6720">
        <v>1849.33</v>
      </c>
    </row>
    <row r="6721" spans="1:19" x14ac:dyDescent="0.2">
      <c r="A6721" s="3">
        <v>38628</v>
      </c>
      <c r="B6721">
        <v>1228.05</v>
      </c>
      <c r="C6721">
        <v>166.43</v>
      </c>
      <c r="D6721">
        <v>185.63210000000001</v>
      </c>
      <c r="E6721">
        <v>1399.08</v>
      </c>
      <c r="F6721">
        <v>469.3526</v>
      </c>
      <c r="G6721">
        <v>104.7346</v>
      </c>
      <c r="H6721">
        <v>122.6</v>
      </c>
      <c r="I6721">
        <v>465.95</v>
      </c>
      <c r="J6721">
        <v>178.81559999999999</v>
      </c>
      <c r="K6721">
        <v>5501.5</v>
      </c>
      <c r="L6721">
        <v>5082.07</v>
      </c>
      <c r="M6721">
        <v>1155.614</v>
      </c>
      <c r="N6721">
        <v>661.51</v>
      </c>
      <c r="O6721">
        <v>13525.28</v>
      </c>
      <c r="P6721">
        <v>1524.4</v>
      </c>
      <c r="Q6721">
        <v>149.51240000000001</v>
      </c>
      <c r="R6721">
        <v>1226.7</v>
      </c>
      <c r="S6721">
        <v>1846.17</v>
      </c>
    </row>
    <row r="6722" spans="1:19" x14ac:dyDescent="0.2">
      <c r="A6722" s="3">
        <v>38629</v>
      </c>
      <c r="B6722">
        <v>1228.57</v>
      </c>
      <c r="C6722">
        <v>166.97</v>
      </c>
      <c r="D6722">
        <v>185.45089999999999</v>
      </c>
      <c r="E6722">
        <v>1399.95</v>
      </c>
      <c r="F6722">
        <v>468.4282</v>
      </c>
      <c r="G6722">
        <v>104.5141</v>
      </c>
      <c r="H6722">
        <v>121.22</v>
      </c>
      <c r="I6722">
        <v>466.25</v>
      </c>
      <c r="J6722">
        <v>177.74959999999999</v>
      </c>
      <c r="K6722">
        <v>5494.4</v>
      </c>
      <c r="L6722">
        <v>5138.0200000000004</v>
      </c>
      <c r="M6722">
        <v>1155.614</v>
      </c>
      <c r="N6722">
        <v>663.75</v>
      </c>
      <c r="O6722">
        <v>13738.84</v>
      </c>
      <c r="P6722">
        <v>1525.65</v>
      </c>
      <c r="Q6722">
        <v>149.74959999999999</v>
      </c>
      <c r="R6722">
        <v>1214.47</v>
      </c>
      <c r="S6722">
        <v>1827.96</v>
      </c>
    </row>
    <row r="6723" spans="1:19" x14ac:dyDescent="0.2">
      <c r="A6723" s="3">
        <v>38630</v>
      </c>
      <c r="B6723">
        <v>1229.56</v>
      </c>
      <c r="C6723">
        <v>167.28</v>
      </c>
      <c r="D6723">
        <v>185.56110000000001</v>
      </c>
      <c r="E6723">
        <v>1401.24</v>
      </c>
      <c r="F6723">
        <v>466.37419999999997</v>
      </c>
      <c r="G6723">
        <v>105.0258</v>
      </c>
      <c r="H6723">
        <v>119.63</v>
      </c>
      <c r="I6723">
        <v>464.75</v>
      </c>
      <c r="J6723">
        <v>177.06209999999999</v>
      </c>
      <c r="K6723">
        <v>5427.8</v>
      </c>
      <c r="L6723">
        <v>5069.42</v>
      </c>
      <c r="M6723">
        <v>1155.614</v>
      </c>
      <c r="N6723">
        <v>652.80999999999995</v>
      </c>
      <c r="O6723">
        <v>13689.89</v>
      </c>
      <c r="P6723">
        <v>1527.28</v>
      </c>
      <c r="Q6723">
        <v>149.9599</v>
      </c>
      <c r="R6723">
        <v>1196.3900000000001</v>
      </c>
      <c r="S6723">
        <v>1801.4</v>
      </c>
    </row>
    <row r="6724" spans="1:19" x14ac:dyDescent="0.2">
      <c r="A6724" s="3">
        <v>38631</v>
      </c>
      <c r="B6724">
        <v>1229.58</v>
      </c>
      <c r="C6724">
        <v>169.67</v>
      </c>
      <c r="D6724">
        <v>184.92660000000001</v>
      </c>
      <c r="E6724">
        <v>1401.28</v>
      </c>
      <c r="F6724">
        <v>462.47800000000001</v>
      </c>
      <c r="G6724">
        <v>105.4915</v>
      </c>
      <c r="H6724">
        <v>119.2</v>
      </c>
      <c r="I6724">
        <v>473.45</v>
      </c>
      <c r="J6724">
        <v>173.70050000000001</v>
      </c>
      <c r="K6724">
        <v>5372.4</v>
      </c>
      <c r="L6724">
        <v>5017.2700000000004</v>
      </c>
      <c r="M6724">
        <v>1155.614</v>
      </c>
      <c r="N6724">
        <v>637.24</v>
      </c>
      <c r="O6724">
        <v>13359.51</v>
      </c>
      <c r="P6724">
        <v>1526.75</v>
      </c>
      <c r="Q6724">
        <v>150.7149</v>
      </c>
      <c r="R6724">
        <v>1191.49</v>
      </c>
      <c r="S6724">
        <v>1794.04</v>
      </c>
    </row>
    <row r="6725" spans="1:19" x14ac:dyDescent="0.2">
      <c r="A6725" s="3">
        <v>38632</v>
      </c>
      <c r="B6725">
        <v>1230.1300000000001</v>
      </c>
      <c r="C6725">
        <v>169.37</v>
      </c>
      <c r="D6725">
        <v>185.0812</v>
      </c>
      <c r="E6725">
        <v>1401.89</v>
      </c>
      <c r="F6725">
        <v>464.23289999999997</v>
      </c>
      <c r="G6725">
        <v>105.078</v>
      </c>
      <c r="H6725">
        <v>119.61</v>
      </c>
      <c r="I6725">
        <v>474.85</v>
      </c>
      <c r="J6725">
        <v>173.76419999999999</v>
      </c>
      <c r="K6725">
        <v>5362.3</v>
      </c>
      <c r="L6725">
        <v>5007.7700000000004</v>
      </c>
      <c r="M6725">
        <v>1155.614</v>
      </c>
      <c r="N6725">
        <v>637.9</v>
      </c>
      <c r="O6725">
        <v>13227.74</v>
      </c>
      <c r="P6725">
        <v>1527.47</v>
      </c>
      <c r="Q6725">
        <v>150.49979999999999</v>
      </c>
      <c r="R6725">
        <v>1195.9000000000001</v>
      </c>
      <c r="S6725">
        <v>1800.71</v>
      </c>
    </row>
    <row r="6726" spans="1:19" x14ac:dyDescent="0.2">
      <c r="A6726" s="3">
        <v>38635</v>
      </c>
      <c r="B6726">
        <v>1230.1300000000001</v>
      </c>
      <c r="C6726">
        <v>168.58</v>
      </c>
      <c r="D6726">
        <v>185.0812</v>
      </c>
      <c r="E6726">
        <v>1401.89</v>
      </c>
      <c r="F6726">
        <v>464.23289999999997</v>
      </c>
      <c r="G6726">
        <v>105.078</v>
      </c>
      <c r="H6726">
        <v>118.6</v>
      </c>
      <c r="I6726">
        <v>475.25</v>
      </c>
      <c r="J6726">
        <v>173.17750000000001</v>
      </c>
      <c r="K6726">
        <v>5374.5</v>
      </c>
      <c r="L6726">
        <v>5022.79</v>
      </c>
      <c r="M6726">
        <v>1138.95</v>
      </c>
      <c r="N6726">
        <v>642.57000000000005</v>
      </c>
      <c r="O6726">
        <v>13227.74</v>
      </c>
      <c r="P6726">
        <v>1527.47</v>
      </c>
      <c r="Q6726">
        <v>150.1866</v>
      </c>
      <c r="R6726">
        <v>1187.33</v>
      </c>
      <c r="S6726">
        <v>1787.8</v>
      </c>
    </row>
    <row r="6727" spans="1:19" x14ac:dyDescent="0.2">
      <c r="A6727" s="3">
        <v>38636</v>
      </c>
      <c r="B6727">
        <v>1229.29</v>
      </c>
      <c r="C6727">
        <v>167.64</v>
      </c>
      <c r="D6727">
        <v>185.14449999999999</v>
      </c>
      <c r="E6727">
        <v>1401.05</v>
      </c>
      <c r="F6727">
        <v>463.65719999999999</v>
      </c>
      <c r="G6727">
        <v>104.4572</v>
      </c>
      <c r="H6727">
        <v>118.43</v>
      </c>
      <c r="I6727">
        <v>475.5</v>
      </c>
      <c r="J6727">
        <v>176.28309999999999</v>
      </c>
      <c r="K6727">
        <v>5380.7</v>
      </c>
      <c r="L6727">
        <v>5032.46</v>
      </c>
      <c r="M6727">
        <v>1157.192</v>
      </c>
      <c r="N6727">
        <v>646.35</v>
      </c>
      <c r="O6727">
        <v>13556.71</v>
      </c>
      <c r="P6727">
        <v>1525.93</v>
      </c>
      <c r="Q6727">
        <v>149.7929</v>
      </c>
      <c r="R6727">
        <v>1184.8699999999999</v>
      </c>
      <c r="S6727">
        <v>1784.22</v>
      </c>
    </row>
    <row r="6728" spans="1:19" x14ac:dyDescent="0.2">
      <c r="A6728" s="3">
        <v>38637</v>
      </c>
      <c r="B6728">
        <v>1226.3</v>
      </c>
      <c r="C6728">
        <v>167.86</v>
      </c>
      <c r="D6728">
        <v>184.32919999999999</v>
      </c>
      <c r="E6728">
        <v>1397.18</v>
      </c>
      <c r="F6728">
        <v>460.6345</v>
      </c>
      <c r="G6728">
        <v>104.4466</v>
      </c>
      <c r="H6728">
        <v>117.5</v>
      </c>
      <c r="I6728">
        <v>470.9</v>
      </c>
      <c r="J6728">
        <v>177.01079999999999</v>
      </c>
      <c r="K6728">
        <v>5342.2</v>
      </c>
      <c r="L6728">
        <v>4981.7700000000004</v>
      </c>
      <c r="M6728">
        <v>1161.8530000000001</v>
      </c>
      <c r="N6728">
        <v>636.78</v>
      </c>
      <c r="O6728">
        <v>13463.74</v>
      </c>
      <c r="P6728">
        <v>1520.28</v>
      </c>
      <c r="Q6728">
        <v>149.58240000000001</v>
      </c>
      <c r="R6728">
        <v>1177.68</v>
      </c>
      <c r="S6728">
        <v>1773.6</v>
      </c>
    </row>
    <row r="6729" spans="1:19" x14ac:dyDescent="0.2">
      <c r="A6729" s="3">
        <v>38638</v>
      </c>
      <c r="B6729">
        <v>1224.3499999999999</v>
      </c>
      <c r="C6729">
        <v>166.09</v>
      </c>
      <c r="D6729">
        <v>184.4391</v>
      </c>
      <c r="E6729">
        <v>1394.98</v>
      </c>
      <c r="F6729">
        <v>458.11509999999998</v>
      </c>
      <c r="G6729">
        <v>103.786</v>
      </c>
      <c r="H6729">
        <v>117.43</v>
      </c>
      <c r="I6729">
        <v>471.6</v>
      </c>
      <c r="J6729">
        <v>174.8117</v>
      </c>
      <c r="K6729">
        <v>5265.2</v>
      </c>
      <c r="L6729">
        <v>4950.07</v>
      </c>
      <c r="M6729">
        <v>1152.607</v>
      </c>
      <c r="N6729">
        <v>622.37</v>
      </c>
      <c r="O6729">
        <v>13449.24</v>
      </c>
      <c r="P6729">
        <v>1515.87</v>
      </c>
      <c r="Q6729">
        <v>148.73840000000001</v>
      </c>
      <c r="R6729">
        <v>1176.8399999999999</v>
      </c>
      <c r="S6729">
        <v>1772.36</v>
      </c>
    </row>
    <row r="6730" spans="1:19" x14ac:dyDescent="0.2">
      <c r="A6730" s="3">
        <v>38639</v>
      </c>
      <c r="B6730">
        <v>1223.57</v>
      </c>
      <c r="C6730">
        <v>168.01</v>
      </c>
      <c r="D6730">
        <v>184.39009999999999</v>
      </c>
      <c r="E6730">
        <v>1394.13</v>
      </c>
      <c r="F6730">
        <v>456.82650000000001</v>
      </c>
      <c r="G6730">
        <v>104.4402</v>
      </c>
      <c r="H6730">
        <v>118.67</v>
      </c>
      <c r="I6730">
        <v>469.7</v>
      </c>
      <c r="J6730">
        <v>174.0874</v>
      </c>
      <c r="K6730">
        <v>5275</v>
      </c>
      <c r="L6730">
        <v>4975.5600000000004</v>
      </c>
      <c r="M6730">
        <v>1139.547</v>
      </c>
      <c r="N6730">
        <v>618.36</v>
      </c>
      <c r="O6730">
        <v>13420.54</v>
      </c>
      <c r="P6730">
        <v>1514.22</v>
      </c>
      <c r="Q6730">
        <v>149.36170000000001</v>
      </c>
      <c r="R6730">
        <v>1186.57</v>
      </c>
      <c r="S6730">
        <v>1787.01</v>
      </c>
    </row>
    <row r="6731" spans="1:19" x14ac:dyDescent="0.2">
      <c r="A6731" s="3">
        <v>38642</v>
      </c>
      <c r="B6731">
        <v>1224.05</v>
      </c>
      <c r="C6731">
        <v>167.4</v>
      </c>
      <c r="D6731">
        <v>184.93690000000001</v>
      </c>
      <c r="E6731">
        <v>1394.32</v>
      </c>
      <c r="F6731">
        <v>459.23809999999997</v>
      </c>
      <c r="G6731">
        <v>103.80589999999999</v>
      </c>
      <c r="H6731">
        <v>119.11</v>
      </c>
      <c r="I6731">
        <v>474</v>
      </c>
      <c r="J6731">
        <v>177.30680000000001</v>
      </c>
      <c r="K6731">
        <v>5286.5</v>
      </c>
      <c r="L6731">
        <v>4978.83</v>
      </c>
      <c r="M6731">
        <v>1131.375</v>
      </c>
      <c r="N6731">
        <v>621.44000000000005</v>
      </c>
      <c r="O6731">
        <v>13400.29</v>
      </c>
      <c r="P6731">
        <v>1515.32</v>
      </c>
      <c r="Q6731">
        <v>149.0866</v>
      </c>
      <c r="R6731">
        <v>1190.0999999999999</v>
      </c>
      <c r="S6731">
        <v>1792.33</v>
      </c>
    </row>
    <row r="6732" spans="1:19" x14ac:dyDescent="0.2">
      <c r="A6732" s="3">
        <v>38643</v>
      </c>
      <c r="B6732">
        <v>1224.98</v>
      </c>
      <c r="C6732">
        <v>166.04</v>
      </c>
      <c r="D6732">
        <v>185.18819999999999</v>
      </c>
      <c r="E6732">
        <v>1395.13</v>
      </c>
      <c r="F6732">
        <v>460.00569999999999</v>
      </c>
      <c r="G6732">
        <v>102.9876</v>
      </c>
      <c r="H6732">
        <v>117.82</v>
      </c>
      <c r="I6732">
        <v>472.2</v>
      </c>
      <c r="J6732">
        <v>174.78989999999999</v>
      </c>
      <c r="K6732">
        <v>5263.9</v>
      </c>
      <c r="L6732">
        <v>4947.18</v>
      </c>
      <c r="M6732">
        <v>1141.201</v>
      </c>
      <c r="N6732">
        <v>616.36</v>
      </c>
      <c r="O6732">
        <v>13352.24</v>
      </c>
      <c r="P6732">
        <v>1517.2</v>
      </c>
      <c r="Q6732">
        <v>148.6756</v>
      </c>
      <c r="R6732">
        <v>1178.1400000000001</v>
      </c>
      <c r="S6732">
        <v>1774.32</v>
      </c>
    </row>
    <row r="6733" spans="1:19" x14ac:dyDescent="0.2">
      <c r="A6733" s="3">
        <v>38644</v>
      </c>
      <c r="B6733">
        <v>1225.92</v>
      </c>
      <c r="C6733">
        <v>167.11</v>
      </c>
      <c r="D6733">
        <v>185.01079999999999</v>
      </c>
      <c r="E6733">
        <v>1396.25</v>
      </c>
      <c r="F6733">
        <v>460.07990000000001</v>
      </c>
      <c r="G6733">
        <v>103.5013</v>
      </c>
      <c r="H6733">
        <v>119.78</v>
      </c>
      <c r="I6733">
        <v>464.55</v>
      </c>
      <c r="J6733">
        <v>173.5369</v>
      </c>
      <c r="K6733">
        <v>5167.8</v>
      </c>
      <c r="L6733">
        <v>4845.9799999999996</v>
      </c>
      <c r="M6733">
        <v>1134.6079999999999</v>
      </c>
      <c r="N6733">
        <v>603.73</v>
      </c>
      <c r="O6733">
        <v>13129.49</v>
      </c>
      <c r="P6733">
        <v>1518.32</v>
      </c>
      <c r="Q6733">
        <v>149.20840000000001</v>
      </c>
      <c r="R6733">
        <v>1195.76</v>
      </c>
      <c r="S6733">
        <v>1801.01</v>
      </c>
    </row>
    <row r="6734" spans="1:19" x14ac:dyDescent="0.2">
      <c r="A6734" s="3">
        <v>38645</v>
      </c>
      <c r="B6734">
        <v>1226.01</v>
      </c>
      <c r="C6734">
        <v>166.74</v>
      </c>
      <c r="D6734">
        <v>185.0401</v>
      </c>
      <c r="E6734">
        <v>1396.52</v>
      </c>
      <c r="F6734">
        <v>459.0883</v>
      </c>
      <c r="G6734">
        <v>103.5012</v>
      </c>
      <c r="H6734">
        <v>117.67</v>
      </c>
      <c r="I6734">
        <v>461.2</v>
      </c>
      <c r="J6734">
        <v>170.8861</v>
      </c>
      <c r="K6734">
        <v>5164.1000000000004</v>
      </c>
      <c r="L6734">
        <v>4864.25</v>
      </c>
      <c r="M6734">
        <v>1135.9490000000001</v>
      </c>
      <c r="N6734">
        <v>605.66999999999996</v>
      </c>
      <c r="O6734">
        <v>13190.46</v>
      </c>
      <c r="P6734">
        <v>1519.28</v>
      </c>
      <c r="Q6734">
        <v>149.20849999999999</v>
      </c>
      <c r="R6734">
        <v>1177.8</v>
      </c>
      <c r="S6734">
        <v>1774.02</v>
      </c>
    </row>
    <row r="6735" spans="1:19" x14ac:dyDescent="0.2">
      <c r="A6735" s="3">
        <v>38646</v>
      </c>
      <c r="B6735">
        <v>1229.71</v>
      </c>
      <c r="C6735">
        <v>167.74</v>
      </c>
      <c r="D6735">
        <v>185.43180000000001</v>
      </c>
      <c r="E6735">
        <v>1401.31</v>
      </c>
      <c r="F6735">
        <v>459.62569999999999</v>
      </c>
      <c r="G6735">
        <v>103.3139</v>
      </c>
      <c r="H6735">
        <v>118.13</v>
      </c>
      <c r="I6735">
        <v>466.9</v>
      </c>
      <c r="J6735">
        <v>170.35759999999999</v>
      </c>
      <c r="K6735">
        <v>5142.1000000000004</v>
      </c>
      <c r="L6735">
        <v>4838.3999999999996</v>
      </c>
      <c r="M6735">
        <v>1141.318</v>
      </c>
      <c r="N6735">
        <v>607.83000000000004</v>
      </c>
      <c r="O6735">
        <v>13199.95</v>
      </c>
      <c r="P6735">
        <v>1525.53</v>
      </c>
      <c r="Q6735">
        <v>149.7542</v>
      </c>
      <c r="R6735">
        <v>1179.5899999999999</v>
      </c>
      <c r="S6735">
        <v>1776.73</v>
      </c>
    </row>
    <row r="6736" spans="1:19" x14ac:dyDescent="0.2">
      <c r="A6736" s="3">
        <v>38649</v>
      </c>
      <c r="B6736">
        <v>1227.3499999999999</v>
      </c>
      <c r="C6736">
        <v>167.34</v>
      </c>
      <c r="D6736">
        <v>184.73609999999999</v>
      </c>
      <c r="E6736">
        <v>1398.07</v>
      </c>
      <c r="F6736">
        <v>460.45179999999999</v>
      </c>
      <c r="G6736">
        <v>103.6694</v>
      </c>
      <c r="H6736">
        <v>119.96</v>
      </c>
      <c r="I6736">
        <v>465.25</v>
      </c>
      <c r="J6736">
        <v>169.68049999999999</v>
      </c>
      <c r="K6736">
        <v>5207.6000000000004</v>
      </c>
      <c r="L6736">
        <v>4901.79</v>
      </c>
      <c r="M6736">
        <v>1141.171</v>
      </c>
      <c r="N6736">
        <v>612.86</v>
      </c>
      <c r="O6736">
        <v>13106.18</v>
      </c>
      <c r="P6736">
        <v>1521.85</v>
      </c>
      <c r="Q6736">
        <v>149.4906</v>
      </c>
      <c r="R6736">
        <v>1199.3800000000001</v>
      </c>
      <c r="S6736">
        <v>1806.59</v>
      </c>
    </row>
    <row r="6737" spans="1:19" x14ac:dyDescent="0.2">
      <c r="A6737" s="3">
        <v>38650</v>
      </c>
      <c r="B6737">
        <v>1224.05</v>
      </c>
      <c r="C6737">
        <v>168.36</v>
      </c>
      <c r="D6737">
        <v>183.9316</v>
      </c>
      <c r="E6737">
        <v>1394.01</v>
      </c>
      <c r="F6737">
        <v>461.33789999999999</v>
      </c>
      <c r="G6737">
        <v>104.2119</v>
      </c>
      <c r="H6737">
        <v>119.72</v>
      </c>
      <c r="I6737">
        <v>472.6</v>
      </c>
      <c r="J6737">
        <v>175.49</v>
      </c>
      <c r="K6737">
        <v>5182.1000000000004</v>
      </c>
      <c r="L6737">
        <v>4872.97</v>
      </c>
      <c r="M6737">
        <v>1121.9179999999999</v>
      </c>
      <c r="N6737">
        <v>612.86</v>
      </c>
      <c r="O6737">
        <v>13280.62</v>
      </c>
      <c r="P6737">
        <v>1516.27</v>
      </c>
      <c r="Q6737">
        <v>149.70689999999999</v>
      </c>
      <c r="R6737">
        <v>1196.54</v>
      </c>
      <c r="S6737">
        <v>1802.3</v>
      </c>
    </row>
    <row r="6738" spans="1:19" x14ac:dyDescent="0.2">
      <c r="A6738" s="3">
        <v>38651</v>
      </c>
      <c r="B6738">
        <v>1219.42</v>
      </c>
      <c r="C6738">
        <v>167.52</v>
      </c>
      <c r="D6738">
        <v>183.3528</v>
      </c>
      <c r="E6738">
        <v>1388.62</v>
      </c>
      <c r="F6738">
        <v>459.7373</v>
      </c>
      <c r="G6738">
        <v>103.1647</v>
      </c>
      <c r="H6738">
        <v>119.37</v>
      </c>
      <c r="I6738">
        <v>470.95</v>
      </c>
      <c r="J6738">
        <v>172.6645</v>
      </c>
      <c r="K6738">
        <v>5227.8</v>
      </c>
      <c r="L6738">
        <v>4900.79</v>
      </c>
      <c r="M6738">
        <v>1097.1610000000001</v>
      </c>
      <c r="N6738">
        <v>615.59</v>
      </c>
      <c r="O6738">
        <v>13395.02</v>
      </c>
      <c r="P6738">
        <v>1509.03</v>
      </c>
      <c r="Q6738">
        <v>148.9308</v>
      </c>
      <c r="R6738">
        <v>1191.3800000000001</v>
      </c>
      <c r="S6738">
        <v>1794.56</v>
      </c>
    </row>
    <row r="6739" spans="1:19" x14ac:dyDescent="0.2">
      <c r="A6739" s="3">
        <v>38652</v>
      </c>
      <c r="B6739">
        <v>1221.04</v>
      </c>
      <c r="C6739">
        <v>168.16</v>
      </c>
      <c r="D6739">
        <v>184.03800000000001</v>
      </c>
      <c r="E6739">
        <v>1390.87</v>
      </c>
      <c r="F6739">
        <v>459.5326</v>
      </c>
      <c r="G6739">
        <v>103.8023</v>
      </c>
      <c r="H6739">
        <v>118.1</v>
      </c>
      <c r="I6739">
        <v>473.65</v>
      </c>
      <c r="J6739">
        <v>171.64570000000001</v>
      </c>
      <c r="K6739">
        <v>5182.8</v>
      </c>
      <c r="L6739">
        <v>4806.05</v>
      </c>
      <c r="M6739">
        <v>1097.7819999999999</v>
      </c>
      <c r="N6739">
        <v>608.02</v>
      </c>
      <c r="O6739">
        <v>13417.08</v>
      </c>
      <c r="P6739">
        <v>1511.1</v>
      </c>
      <c r="Q6739">
        <v>149.34909999999999</v>
      </c>
      <c r="R6739">
        <v>1178.9000000000001</v>
      </c>
      <c r="S6739">
        <v>1776.01</v>
      </c>
    </row>
    <row r="6740" spans="1:19" x14ac:dyDescent="0.2">
      <c r="A6740" s="3">
        <v>38653</v>
      </c>
      <c r="B6740">
        <v>1220.44</v>
      </c>
      <c r="C6740">
        <v>167.49</v>
      </c>
      <c r="D6740">
        <v>184.10120000000001</v>
      </c>
      <c r="E6740">
        <v>1390.37</v>
      </c>
      <c r="F6740">
        <v>461.16609999999997</v>
      </c>
      <c r="G6740">
        <v>103.4729</v>
      </c>
      <c r="H6740">
        <v>119.8</v>
      </c>
      <c r="I6740">
        <v>473.5</v>
      </c>
      <c r="J6740">
        <v>169.9451</v>
      </c>
      <c r="K6740">
        <v>5213.3999999999996</v>
      </c>
      <c r="L6740">
        <v>4825.6400000000003</v>
      </c>
      <c r="M6740">
        <v>1080.867</v>
      </c>
      <c r="N6740">
        <v>605.69000000000005</v>
      </c>
      <c r="O6740">
        <v>13346.54</v>
      </c>
      <c r="P6740">
        <v>1509.93</v>
      </c>
      <c r="Q6740">
        <v>149.03639999999999</v>
      </c>
      <c r="R6740">
        <v>1198.4100000000001</v>
      </c>
      <c r="S6740">
        <v>1805.56</v>
      </c>
    </row>
    <row r="6741" spans="1:19" x14ac:dyDescent="0.2">
      <c r="A6741" s="3">
        <v>38656</v>
      </c>
      <c r="B6741">
        <v>1221</v>
      </c>
      <c r="C6741">
        <v>166</v>
      </c>
      <c r="D6741">
        <v>184.4007</v>
      </c>
      <c r="E6741">
        <v>1391.47</v>
      </c>
      <c r="F6741">
        <v>462.75650000000002</v>
      </c>
      <c r="G6741">
        <v>102.717</v>
      </c>
      <c r="H6741">
        <v>120.13</v>
      </c>
      <c r="I6741">
        <v>465.19</v>
      </c>
      <c r="J6741">
        <v>166.51650000000001</v>
      </c>
      <c r="K6741">
        <v>5317.3</v>
      </c>
      <c r="L6741">
        <v>4929.07</v>
      </c>
      <c r="M6741">
        <v>1092.817</v>
      </c>
      <c r="N6741">
        <v>617.41</v>
      </c>
      <c r="O6741">
        <v>13606.5</v>
      </c>
      <c r="P6741">
        <v>1511</v>
      </c>
      <c r="Q6741">
        <v>148.5403</v>
      </c>
      <c r="R6741">
        <v>1207.01</v>
      </c>
      <c r="S6741">
        <v>1818.5</v>
      </c>
    </row>
    <row r="6742" spans="1:19" x14ac:dyDescent="0.2">
      <c r="A6742" s="3">
        <v>38657</v>
      </c>
      <c r="B6742">
        <v>1219.98</v>
      </c>
      <c r="C6742">
        <v>165.85</v>
      </c>
      <c r="D6742">
        <v>184.3657</v>
      </c>
      <c r="E6742">
        <v>1390.36</v>
      </c>
      <c r="F6742">
        <v>463.2364</v>
      </c>
      <c r="G6742">
        <v>102.37220000000001</v>
      </c>
      <c r="H6742">
        <v>120.49</v>
      </c>
      <c r="I6742">
        <v>459.15</v>
      </c>
      <c r="J6742">
        <v>165.6909</v>
      </c>
      <c r="K6742">
        <v>5344.3</v>
      </c>
      <c r="L6742">
        <v>4922.55</v>
      </c>
      <c r="M6742">
        <v>1089.95</v>
      </c>
      <c r="N6742">
        <v>626.6</v>
      </c>
      <c r="O6742">
        <v>13867.86</v>
      </c>
      <c r="P6742">
        <v>1510.06</v>
      </c>
      <c r="Q6742">
        <v>148.37479999999999</v>
      </c>
      <c r="R6742">
        <v>1202.76</v>
      </c>
      <c r="S6742">
        <v>1812.11</v>
      </c>
    </row>
    <row r="6743" spans="1:19" x14ac:dyDescent="0.2">
      <c r="A6743" s="3">
        <v>38658</v>
      </c>
      <c r="B6743">
        <v>1218.1199999999999</v>
      </c>
      <c r="C6743">
        <v>166.64</v>
      </c>
      <c r="D6743">
        <v>184.16730000000001</v>
      </c>
      <c r="E6743">
        <v>1388.34</v>
      </c>
      <c r="F6743">
        <v>462.89800000000002</v>
      </c>
      <c r="G6743">
        <v>102.2804</v>
      </c>
      <c r="H6743">
        <v>121.75</v>
      </c>
      <c r="I6743">
        <v>463.2</v>
      </c>
      <c r="J6743">
        <v>165.41290000000001</v>
      </c>
      <c r="K6743">
        <v>5358.6</v>
      </c>
      <c r="L6743">
        <v>4954.83</v>
      </c>
      <c r="M6743">
        <v>1104.7919999999999</v>
      </c>
      <c r="N6743">
        <v>634.65</v>
      </c>
      <c r="O6743">
        <v>13894.78</v>
      </c>
      <c r="P6743">
        <v>1507.36</v>
      </c>
      <c r="Q6743">
        <v>148.4674</v>
      </c>
      <c r="R6743">
        <v>1214.76</v>
      </c>
      <c r="S6743">
        <v>1830.43</v>
      </c>
    </row>
    <row r="6744" spans="1:19" x14ac:dyDescent="0.2">
      <c r="A6744" s="3">
        <v>38659</v>
      </c>
      <c r="B6744">
        <v>1215.5</v>
      </c>
      <c r="C6744">
        <v>165.7</v>
      </c>
      <c r="D6744">
        <v>183.732</v>
      </c>
      <c r="E6744">
        <v>1385.28</v>
      </c>
      <c r="F6744">
        <v>461.9</v>
      </c>
      <c r="G6744">
        <v>102.2804</v>
      </c>
      <c r="H6744">
        <v>122.27</v>
      </c>
      <c r="I6744">
        <v>461.1</v>
      </c>
      <c r="J6744">
        <v>167.61109999999999</v>
      </c>
      <c r="K6744">
        <v>5431.9</v>
      </c>
      <c r="L6744">
        <v>5011</v>
      </c>
      <c r="M6744">
        <v>1095.2729999999999</v>
      </c>
      <c r="N6744">
        <v>639.35</v>
      </c>
      <c r="O6744">
        <v>13894.78</v>
      </c>
      <c r="P6744">
        <v>1504.52</v>
      </c>
      <c r="Q6744">
        <v>148.0444</v>
      </c>
      <c r="R6744">
        <v>1219.94</v>
      </c>
      <c r="S6744">
        <v>1838.86</v>
      </c>
    </row>
    <row r="6745" spans="1:19" x14ac:dyDescent="0.2">
      <c r="A6745" s="3">
        <v>38660</v>
      </c>
      <c r="B6745">
        <v>1214.8900000000001</v>
      </c>
      <c r="C6745">
        <v>162.81</v>
      </c>
      <c r="D6745">
        <v>183.65960000000001</v>
      </c>
      <c r="E6745">
        <v>1384.52</v>
      </c>
      <c r="F6745">
        <v>461.47739999999999</v>
      </c>
      <c r="G6745">
        <v>100.8069</v>
      </c>
      <c r="H6745">
        <v>122.11</v>
      </c>
      <c r="I6745">
        <v>456.9</v>
      </c>
      <c r="J6745">
        <v>166.26740000000001</v>
      </c>
      <c r="K6745">
        <v>5423.6</v>
      </c>
      <c r="L6745">
        <v>4995.24</v>
      </c>
      <c r="M6745">
        <v>1100.0450000000001</v>
      </c>
      <c r="N6745">
        <v>637.38</v>
      </c>
      <c r="O6745">
        <v>14075.96</v>
      </c>
      <c r="P6745">
        <v>1503.73</v>
      </c>
      <c r="Q6745">
        <v>146.9058</v>
      </c>
      <c r="R6745">
        <v>1220.1400000000001</v>
      </c>
      <c r="S6745">
        <v>1839.16</v>
      </c>
    </row>
    <row r="6746" spans="1:19" x14ac:dyDescent="0.2">
      <c r="A6746" s="3">
        <v>38663</v>
      </c>
      <c r="B6746">
        <v>1216.27</v>
      </c>
      <c r="C6746">
        <v>162.53</v>
      </c>
      <c r="D6746">
        <v>184.2962</v>
      </c>
      <c r="E6746">
        <v>1386.11</v>
      </c>
      <c r="F6746">
        <v>462.55040000000002</v>
      </c>
      <c r="G6746">
        <v>101.1195</v>
      </c>
      <c r="H6746">
        <v>122.23</v>
      </c>
      <c r="I6746">
        <v>459.6</v>
      </c>
      <c r="J6746">
        <v>167.07820000000001</v>
      </c>
      <c r="K6746">
        <v>5460.8</v>
      </c>
      <c r="L6746">
        <v>5024.2</v>
      </c>
      <c r="M6746">
        <v>1100.6500000000001</v>
      </c>
      <c r="N6746">
        <v>636.94000000000005</v>
      </c>
      <c r="O6746">
        <v>14061.6</v>
      </c>
      <c r="P6746">
        <v>1505.82</v>
      </c>
      <c r="Q6746">
        <v>146.9239</v>
      </c>
      <c r="R6746">
        <v>1222.81</v>
      </c>
      <c r="S6746">
        <v>1843.27</v>
      </c>
    </row>
    <row r="6747" spans="1:19" x14ac:dyDescent="0.2">
      <c r="A6747" s="3">
        <v>38664</v>
      </c>
      <c r="B6747">
        <v>1220.44</v>
      </c>
      <c r="C6747">
        <v>162.38</v>
      </c>
      <c r="D6747">
        <v>184.51609999999999</v>
      </c>
      <c r="E6747">
        <v>1390.95</v>
      </c>
      <c r="F6747">
        <v>464.21600000000001</v>
      </c>
      <c r="G6747">
        <v>101.6125</v>
      </c>
      <c r="H6747">
        <v>122.23</v>
      </c>
      <c r="I6747">
        <v>460.8</v>
      </c>
      <c r="J6747">
        <v>167.23480000000001</v>
      </c>
      <c r="K6747">
        <v>5460.9</v>
      </c>
      <c r="L6747">
        <v>5008.83</v>
      </c>
      <c r="M6747">
        <v>1110.1469999999999</v>
      </c>
      <c r="N6747">
        <v>635.83000000000004</v>
      </c>
      <c r="O6747">
        <v>14036.73</v>
      </c>
      <c r="P6747">
        <v>1511.41</v>
      </c>
      <c r="Q6747">
        <v>147.2064</v>
      </c>
      <c r="R6747">
        <v>1218.5899999999999</v>
      </c>
      <c r="S6747">
        <v>1837.8</v>
      </c>
    </row>
    <row r="6748" spans="1:19" x14ac:dyDescent="0.2">
      <c r="A6748" s="3">
        <v>38665</v>
      </c>
      <c r="B6748">
        <v>1216.82</v>
      </c>
      <c r="C6748">
        <v>161.46</v>
      </c>
      <c r="D6748">
        <v>183.80289999999999</v>
      </c>
      <c r="E6748">
        <v>1386.6</v>
      </c>
      <c r="F6748">
        <v>463.68509999999998</v>
      </c>
      <c r="G6748">
        <v>101.70350000000001</v>
      </c>
      <c r="H6748">
        <v>122.39</v>
      </c>
      <c r="I6748">
        <v>467.1</v>
      </c>
      <c r="J6748">
        <v>166.31379999999999</v>
      </c>
      <c r="K6748">
        <v>5439.8</v>
      </c>
      <c r="L6748">
        <v>5011.38</v>
      </c>
      <c r="M6748">
        <v>1108.153</v>
      </c>
      <c r="N6748">
        <v>640.54</v>
      </c>
      <c r="O6748">
        <v>14072.2</v>
      </c>
      <c r="P6748">
        <v>1506.07</v>
      </c>
      <c r="Q6748">
        <v>146.74459999999999</v>
      </c>
      <c r="R6748">
        <v>1220.6500000000001</v>
      </c>
      <c r="S6748">
        <v>1841</v>
      </c>
    </row>
    <row r="6749" spans="1:19" x14ac:dyDescent="0.2">
      <c r="A6749" s="3">
        <v>38666</v>
      </c>
      <c r="B6749">
        <v>1221.03</v>
      </c>
      <c r="C6749">
        <v>161.77000000000001</v>
      </c>
      <c r="D6749">
        <v>183.93799999999999</v>
      </c>
      <c r="E6749">
        <v>1392</v>
      </c>
      <c r="F6749">
        <v>464.5829</v>
      </c>
      <c r="G6749">
        <v>101.1969</v>
      </c>
      <c r="H6749">
        <v>123.34</v>
      </c>
      <c r="I6749">
        <v>466.85</v>
      </c>
      <c r="J6749">
        <v>164.70320000000001</v>
      </c>
      <c r="K6749">
        <v>5423.5</v>
      </c>
      <c r="L6749">
        <v>5015.55</v>
      </c>
      <c r="M6749">
        <v>1088.3009999999999</v>
      </c>
      <c r="N6749">
        <v>641.59</v>
      </c>
      <c r="O6749">
        <v>14080.88</v>
      </c>
      <c r="P6749">
        <v>1512.34</v>
      </c>
      <c r="Q6749">
        <v>147.08940000000001</v>
      </c>
      <c r="R6749">
        <v>1230.96</v>
      </c>
      <c r="S6749">
        <v>1856.9</v>
      </c>
    </row>
    <row r="6750" spans="1:19" x14ac:dyDescent="0.2">
      <c r="A6750" s="3">
        <v>38667</v>
      </c>
      <c r="B6750">
        <v>1221.03</v>
      </c>
      <c r="C6750">
        <v>161.30000000000001</v>
      </c>
      <c r="D6750">
        <v>183.93799999999999</v>
      </c>
      <c r="E6750">
        <v>1392</v>
      </c>
      <c r="F6750">
        <v>464.5829</v>
      </c>
      <c r="G6750">
        <v>101.2739</v>
      </c>
      <c r="H6750">
        <v>123.76</v>
      </c>
      <c r="I6750">
        <v>468.7</v>
      </c>
      <c r="J6750">
        <v>166.126</v>
      </c>
      <c r="K6750">
        <v>5465.1</v>
      </c>
      <c r="L6750">
        <v>5090.75</v>
      </c>
      <c r="M6750">
        <v>1090.1949999999999</v>
      </c>
      <c r="N6750">
        <v>646.64</v>
      </c>
      <c r="O6750">
        <v>14155.06</v>
      </c>
      <c r="P6750">
        <v>1512.34</v>
      </c>
      <c r="Q6750">
        <v>146.91380000000001</v>
      </c>
      <c r="R6750">
        <v>1234.71</v>
      </c>
      <c r="S6750">
        <v>1862.56</v>
      </c>
    </row>
    <row r="6751" spans="1:19" x14ac:dyDescent="0.2">
      <c r="A6751" s="3">
        <v>38670</v>
      </c>
      <c r="B6751">
        <v>1218.57</v>
      </c>
      <c r="C6751">
        <v>161.21</v>
      </c>
      <c r="D6751">
        <v>183.14500000000001</v>
      </c>
      <c r="E6751">
        <v>1388.7</v>
      </c>
      <c r="F6751">
        <v>464.22989999999999</v>
      </c>
      <c r="G6751">
        <v>100.85509999999999</v>
      </c>
      <c r="H6751">
        <v>123.69</v>
      </c>
      <c r="I6751">
        <v>467.5</v>
      </c>
      <c r="J6751">
        <v>166.00970000000001</v>
      </c>
      <c r="K6751">
        <v>5470</v>
      </c>
      <c r="L6751">
        <v>5092.43</v>
      </c>
      <c r="M6751">
        <v>1088.653</v>
      </c>
      <c r="N6751">
        <v>647.82000000000005</v>
      </c>
      <c r="O6751">
        <v>14116.04</v>
      </c>
      <c r="P6751">
        <v>1508.91</v>
      </c>
      <c r="Q6751">
        <v>146.65880000000001</v>
      </c>
      <c r="R6751">
        <v>1233.76</v>
      </c>
      <c r="S6751">
        <v>1861.25</v>
      </c>
    </row>
    <row r="6752" spans="1:19" x14ac:dyDescent="0.2">
      <c r="A6752" s="3">
        <v>38671</v>
      </c>
      <c r="B6752">
        <v>1220.94</v>
      </c>
      <c r="C6752">
        <v>161</v>
      </c>
      <c r="D6752">
        <v>183.68219999999999</v>
      </c>
      <c r="E6752">
        <v>1392.13</v>
      </c>
      <c r="F6752">
        <v>465.4511</v>
      </c>
      <c r="G6752">
        <v>100.79640000000001</v>
      </c>
      <c r="H6752">
        <v>123.24</v>
      </c>
      <c r="I6752">
        <v>468.53</v>
      </c>
      <c r="J6752">
        <v>165.1336</v>
      </c>
      <c r="K6752">
        <v>5439.6</v>
      </c>
      <c r="L6752">
        <v>5110.6099999999997</v>
      </c>
      <c r="M6752">
        <v>1087.508</v>
      </c>
      <c r="N6752">
        <v>645.46</v>
      </c>
      <c r="O6752">
        <v>14091.77</v>
      </c>
      <c r="P6752">
        <v>1512.11</v>
      </c>
      <c r="Q6752">
        <v>146.7895</v>
      </c>
      <c r="R6752">
        <v>1229.01</v>
      </c>
      <c r="S6752">
        <v>1854.28</v>
      </c>
    </row>
    <row r="6753" spans="1:19" x14ac:dyDescent="0.2">
      <c r="A6753" s="3">
        <v>38672</v>
      </c>
      <c r="B6753">
        <v>1224.8499999999999</v>
      </c>
      <c r="C6753">
        <v>161.51</v>
      </c>
      <c r="D6753">
        <v>184.63239999999999</v>
      </c>
      <c r="E6753">
        <v>1397.17</v>
      </c>
      <c r="F6753">
        <v>467.45119999999997</v>
      </c>
      <c r="G6753">
        <v>100.5224</v>
      </c>
      <c r="H6753">
        <v>123.49</v>
      </c>
      <c r="I6753">
        <v>479.3</v>
      </c>
      <c r="J6753">
        <v>167.5188</v>
      </c>
      <c r="K6753">
        <v>5430</v>
      </c>
      <c r="L6753">
        <v>5081.46</v>
      </c>
      <c r="M6753">
        <v>1095.8900000000001</v>
      </c>
      <c r="N6753">
        <v>648.71</v>
      </c>
      <c r="O6753">
        <v>14170.87</v>
      </c>
      <c r="P6753">
        <v>1517.29</v>
      </c>
      <c r="Q6753">
        <v>147.10839999999999</v>
      </c>
      <c r="R6753">
        <v>1231.21</v>
      </c>
      <c r="S6753">
        <v>1857.97</v>
      </c>
    </row>
    <row r="6754" spans="1:19" x14ac:dyDescent="0.2">
      <c r="A6754" s="3">
        <v>38673</v>
      </c>
      <c r="B6754">
        <v>1226.8800000000001</v>
      </c>
      <c r="C6754">
        <v>162.22</v>
      </c>
      <c r="D6754">
        <v>184.9888</v>
      </c>
      <c r="E6754">
        <v>1399.56</v>
      </c>
      <c r="F6754">
        <v>468.50979999999998</v>
      </c>
      <c r="G6754">
        <v>101.24120000000001</v>
      </c>
      <c r="H6754">
        <v>124.64</v>
      </c>
      <c r="I6754">
        <v>486</v>
      </c>
      <c r="J6754">
        <v>166.05520000000001</v>
      </c>
      <c r="K6754">
        <v>5460</v>
      </c>
      <c r="L6754">
        <v>5099.72</v>
      </c>
      <c r="M6754">
        <v>1095.31</v>
      </c>
      <c r="N6754">
        <v>654.86</v>
      </c>
      <c r="O6754">
        <v>14411.79</v>
      </c>
      <c r="P6754">
        <v>1519.84</v>
      </c>
      <c r="Q6754">
        <v>147.54150000000001</v>
      </c>
      <c r="R6754">
        <v>1242.8</v>
      </c>
      <c r="S6754">
        <v>1875.49</v>
      </c>
    </row>
    <row r="6755" spans="1:19" x14ac:dyDescent="0.2">
      <c r="A6755" s="3">
        <v>38674</v>
      </c>
      <c r="B6755">
        <v>1224.6600000000001</v>
      </c>
      <c r="C6755">
        <v>161.01</v>
      </c>
      <c r="D6755">
        <v>184.2732</v>
      </c>
      <c r="E6755">
        <v>1396.69</v>
      </c>
      <c r="F6755">
        <v>467.91770000000002</v>
      </c>
      <c r="G6755">
        <v>100.7543</v>
      </c>
      <c r="H6755">
        <v>125.13</v>
      </c>
      <c r="I6755">
        <v>485.8</v>
      </c>
      <c r="J6755">
        <v>164.41980000000001</v>
      </c>
      <c r="K6755">
        <v>5498.9</v>
      </c>
      <c r="L6755">
        <v>5123.5</v>
      </c>
      <c r="M6755">
        <v>1116.999</v>
      </c>
      <c r="N6755">
        <v>657.74</v>
      </c>
      <c r="O6755">
        <v>14623.12</v>
      </c>
      <c r="P6755">
        <v>1516.26</v>
      </c>
      <c r="Q6755">
        <v>146.9271</v>
      </c>
      <c r="R6755">
        <v>1248.27</v>
      </c>
      <c r="S6755">
        <v>1883.99</v>
      </c>
    </row>
    <row r="6756" spans="1:19" x14ac:dyDescent="0.2">
      <c r="A6756" s="3">
        <v>38677</v>
      </c>
      <c r="B6756">
        <v>1227.54</v>
      </c>
      <c r="C6756">
        <v>162.13999999999999</v>
      </c>
      <c r="D6756">
        <v>184.84389999999999</v>
      </c>
      <c r="E6756">
        <v>1399.63</v>
      </c>
      <c r="F6756">
        <v>469.40969999999999</v>
      </c>
      <c r="G6756">
        <v>101.17400000000001</v>
      </c>
      <c r="H6756">
        <v>125.76</v>
      </c>
      <c r="I6756">
        <v>491.76</v>
      </c>
      <c r="J6756">
        <v>164.27199999999999</v>
      </c>
      <c r="K6756">
        <v>5497.9</v>
      </c>
      <c r="L6756">
        <v>5170.6099999999997</v>
      </c>
      <c r="M6756">
        <v>1119.9359999999999</v>
      </c>
      <c r="N6756">
        <v>658.81</v>
      </c>
      <c r="O6756">
        <v>14680.43</v>
      </c>
      <c r="P6756">
        <v>1520.22</v>
      </c>
      <c r="Q6756">
        <v>147.5539</v>
      </c>
      <c r="R6756">
        <v>1254.8499999999999</v>
      </c>
      <c r="S6756">
        <v>1893.93</v>
      </c>
    </row>
    <row r="6757" spans="1:19" x14ac:dyDescent="0.2">
      <c r="A6757" s="3">
        <v>38678</v>
      </c>
      <c r="B6757">
        <v>1230.03</v>
      </c>
      <c r="C6757">
        <v>161.75</v>
      </c>
      <c r="D6757">
        <v>185.51779999999999</v>
      </c>
      <c r="E6757">
        <v>1402.06</v>
      </c>
      <c r="F6757">
        <v>469.68950000000001</v>
      </c>
      <c r="G6757">
        <v>100.7837</v>
      </c>
      <c r="H6757">
        <v>126.3</v>
      </c>
      <c r="I6757">
        <v>494.58</v>
      </c>
      <c r="J6757">
        <v>165.07149999999999</v>
      </c>
      <c r="K6757">
        <v>5517.2</v>
      </c>
      <c r="L6757">
        <v>5174.72</v>
      </c>
      <c r="M6757">
        <v>1098.655</v>
      </c>
      <c r="N6757">
        <v>653.12</v>
      </c>
      <c r="O6757">
        <v>14708.32</v>
      </c>
      <c r="P6757">
        <v>1522.74</v>
      </c>
      <c r="Q6757">
        <v>147.4787</v>
      </c>
      <c r="R6757">
        <v>1261.23</v>
      </c>
      <c r="S6757">
        <v>1903.66</v>
      </c>
    </row>
    <row r="6758" spans="1:19" x14ac:dyDescent="0.2">
      <c r="A6758" s="3">
        <v>38679</v>
      </c>
      <c r="B6758">
        <v>1227.67</v>
      </c>
      <c r="C6758">
        <v>162.93</v>
      </c>
      <c r="D6758">
        <v>184.73230000000001</v>
      </c>
      <c r="E6758">
        <v>1398.61</v>
      </c>
      <c r="F6758">
        <v>470.54390000000001</v>
      </c>
      <c r="G6758">
        <v>100.7837</v>
      </c>
      <c r="H6758">
        <v>127.03</v>
      </c>
      <c r="I6758">
        <v>492.5</v>
      </c>
      <c r="J6758">
        <v>164.601</v>
      </c>
      <c r="K6758">
        <v>5531.7</v>
      </c>
      <c r="L6758">
        <v>5196.08</v>
      </c>
      <c r="M6758">
        <v>1105.7460000000001</v>
      </c>
      <c r="N6758">
        <v>663.99</v>
      </c>
      <c r="O6758">
        <v>14708.32</v>
      </c>
      <c r="P6758">
        <v>1519.03</v>
      </c>
      <c r="Q6758">
        <v>147.7483</v>
      </c>
      <c r="R6758">
        <v>1265.6099999999999</v>
      </c>
      <c r="S6758">
        <v>1910.39</v>
      </c>
    </row>
    <row r="6759" spans="1:19" x14ac:dyDescent="0.2">
      <c r="A6759" s="3">
        <v>38680</v>
      </c>
      <c r="B6759">
        <v>1227.67</v>
      </c>
      <c r="C6759">
        <v>163.6</v>
      </c>
      <c r="D6759">
        <v>184.73230000000001</v>
      </c>
      <c r="E6759">
        <v>1398.61</v>
      </c>
      <c r="F6759">
        <v>470.54390000000001</v>
      </c>
      <c r="G6759">
        <v>101.35590000000001</v>
      </c>
      <c r="H6759">
        <v>127.03</v>
      </c>
      <c r="I6759">
        <v>493.5</v>
      </c>
      <c r="J6759">
        <v>164.601</v>
      </c>
      <c r="K6759">
        <v>5511</v>
      </c>
      <c r="L6759">
        <v>5187.9799999999996</v>
      </c>
      <c r="M6759">
        <v>1113.374</v>
      </c>
      <c r="N6759">
        <v>666.58</v>
      </c>
      <c r="O6759">
        <v>14742.58</v>
      </c>
      <c r="P6759">
        <v>1519.03</v>
      </c>
      <c r="Q6759">
        <v>147.95679999999999</v>
      </c>
      <c r="R6759">
        <v>1265.6099999999999</v>
      </c>
      <c r="S6759">
        <v>1910.39</v>
      </c>
    </row>
    <row r="6760" spans="1:19" x14ac:dyDescent="0.2">
      <c r="A6760" s="3">
        <v>38681</v>
      </c>
      <c r="B6760">
        <v>1230.2</v>
      </c>
      <c r="C6760">
        <v>162.69999999999999</v>
      </c>
      <c r="D6760">
        <v>185.30709999999999</v>
      </c>
      <c r="E6760">
        <v>1402.07</v>
      </c>
      <c r="F6760">
        <v>471.17099999999999</v>
      </c>
      <c r="G6760">
        <v>100.65689999999999</v>
      </c>
      <c r="H6760">
        <v>127.13</v>
      </c>
      <c r="I6760">
        <v>496.08</v>
      </c>
      <c r="J6760">
        <v>164.601</v>
      </c>
      <c r="K6760">
        <v>5523.8</v>
      </c>
      <c r="L6760">
        <v>5194.2700000000004</v>
      </c>
      <c r="M6760">
        <v>1114.9159999999999</v>
      </c>
      <c r="N6760">
        <v>667.16</v>
      </c>
      <c r="O6760">
        <v>14784.29</v>
      </c>
      <c r="P6760">
        <v>1523.18</v>
      </c>
      <c r="Q6760">
        <v>147.8006</v>
      </c>
      <c r="R6760">
        <v>1268.25</v>
      </c>
      <c r="S6760">
        <v>1914.41</v>
      </c>
    </row>
    <row r="6761" spans="1:19" x14ac:dyDescent="0.2">
      <c r="A6761" s="3">
        <v>38684</v>
      </c>
      <c r="B6761">
        <v>1231.79</v>
      </c>
      <c r="C6761">
        <v>163.54</v>
      </c>
      <c r="D6761">
        <v>185.8339</v>
      </c>
      <c r="E6761">
        <v>1404.43</v>
      </c>
      <c r="F6761">
        <v>471.31119999999999</v>
      </c>
      <c r="G6761">
        <v>100.964</v>
      </c>
      <c r="H6761">
        <v>126.23</v>
      </c>
      <c r="I6761">
        <v>498.7</v>
      </c>
      <c r="J6761">
        <v>163.70760000000001</v>
      </c>
      <c r="K6761">
        <v>5477.4</v>
      </c>
      <c r="L6761">
        <v>5176.59</v>
      </c>
      <c r="M6761">
        <v>1110.8230000000001</v>
      </c>
      <c r="N6761">
        <v>668.24</v>
      </c>
      <c r="O6761">
        <v>14986.94</v>
      </c>
      <c r="P6761">
        <v>1526.72</v>
      </c>
      <c r="Q6761">
        <v>148.267</v>
      </c>
      <c r="R6761">
        <v>1257.46</v>
      </c>
      <c r="S6761">
        <v>1898.37</v>
      </c>
    </row>
    <row r="6762" spans="1:19" x14ac:dyDescent="0.2">
      <c r="A6762" s="3">
        <v>38685</v>
      </c>
      <c r="B6762">
        <v>1227.69</v>
      </c>
      <c r="C6762">
        <v>162.78</v>
      </c>
      <c r="D6762">
        <v>185.00729999999999</v>
      </c>
      <c r="E6762">
        <v>1399.24</v>
      </c>
      <c r="F6762">
        <v>471.04610000000002</v>
      </c>
      <c r="G6762">
        <v>100.7426</v>
      </c>
      <c r="H6762">
        <v>126.09</v>
      </c>
      <c r="I6762">
        <v>499.8</v>
      </c>
      <c r="J6762">
        <v>163.3579</v>
      </c>
      <c r="K6762">
        <v>5491</v>
      </c>
      <c r="L6762">
        <v>5199.4799999999996</v>
      </c>
      <c r="M6762">
        <v>1096.9860000000001</v>
      </c>
      <c r="N6762">
        <v>665.58</v>
      </c>
      <c r="O6762">
        <v>14927.7</v>
      </c>
      <c r="P6762">
        <v>1521.07</v>
      </c>
      <c r="Q6762">
        <v>147.72489999999999</v>
      </c>
      <c r="R6762">
        <v>1257.48</v>
      </c>
      <c r="S6762">
        <v>1898.74</v>
      </c>
    </row>
    <row r="6763" spans="1:19" x14ac:dyDescent="0.2">
      <c r="A6763" s="3">
        <v>38686</v>
      </c>
      <c r="B6763">
        <v>1226.4000000000001</v>
      </c>
      <c r="C6763">
        <v>163.27000000000001</v>
      </c>
      <c r="D6763">
        <v>184.72049999999999</v>
      </c>
      <c r="E6763">
        <v>1398.22</v>
      </c>
      <c r="F6763">
        <v>470.2013</v>
      </c>
      <c r="G6763">
        <v>100.76649999999999</v>
      </c>
      <c r="H6763">
        <v>125.41</v>
      </c>
      <c r="I6763">
        <v>493.08</v>
      </c>
      <c r="J6763">
        <v>166.40170000000001</v>
      </c>
      <c r="K6763">
        <v>5423.2</v>
      </c>
      <c r="L6763">
        <v>5193.3999999999996</v>
      </c>
      <c r="M6763">
        <v>1099.261</v>
      </c>
      <c r="N6763">
        <v>667.99</v>
      </c>
      <c r="O6763">
        <v>14872.15</v>
      </c>
      <c r="P6763">
        <v>1519.88</v>
      </c>
      <c r="Q6763">
        <v>147.9068</v>
      </c>
      <c r="R6763">
        <v>1249.48</v>
      </c>
      <c r="S6763">
        <v>1887.28</v>
      </c>
    </row>
    <row r="6764" spans="1:19" x14ac:dyDescent="0.2">
      <c r="A6764" s="3">
        <v>38687</v>
      </c>
      <c r="B6764">
        <v>1224.9000000000001</v>
      </c>
      <c r="C6764">
        <v>162.57</v>
      </c>
      <c r="D6764">
        <v>184.41970000000001</v>
      </c>
      <c r="E6764">
        <v>1396.69</v>
      </c>
      <c r="F6764">
        <v>471.85809999999998</v>
      </c>
      <c r="G6764">
        <v>100.0851</v>
      </c>
      <c r="H6764">
        <v>126.69</v>
      </c>
      <c r="I6764">
        <v>503.9</v>
      </c>
      <c r="J6764">
        <v>169.94</v>
      </c>
      <c r="K6764">
        <v>5486.1</v>
      </c>
      <c r="L6764">
        <v>5266.55</v>
      </c>
      <c r="M6764">
        <v>1098.7470000000001</v>
      </c>
      <c r="N6764">
        <v>672.36</v>
      </c>
      <c r="O6764">
        <v>15130.5</v>
      </c>
      <c r="P6764">
        <v>1517.83</v>
      </c>
      <c r="Q6764">
        <v>147.56729999999999</v>
      </c>
      <c r="R6764">
        <v>1264.67</v>
      </c>
      <c r="S6764">
        <v>1910.23</v>
      </c>
    </row>
    <row r="6765" spans="1:19" x14ac:dyDescent="0.2">
      <c r="A6765" s="3">
        <v>38688</v>
      </c>
      <c r="B6765">
        <v>1225.2</v>
      </c>
      <c r="C6765">
        <v>162.46</v>
      </c>
      <c r="D6765">
        <v>184.43709999999999</v>
      </c>
      <c r="E6765">
        <v>1397.17</v>
      </c>
      <c r="F6765">
        <v>472.33120000000002</v>
      </c>
      <c r="G6765">
        <v>99.751300000000001</v>
      </c>
      <c r="H6765">
        <v>126.85</v>
      </c>
      <c r="I6765">
        <v>503.38</v>
      </c>
      <c r="J6765">
        <v>172.70060000000001</v>
      </c>
      <c r="K6765">
        <v>5528.1</v>
      </c>
      <c r="L6765">
        <v>5307.99</v>
      </c>
      <c r="M6765">
        <v>1094.287</v>
      </c>
      <c r="N6765">
        <v>679.1</v>
      </c>
      <c r="O6765">
        <v>15421.6</v>
      </c>
      <c r="P6765">
        <v>1517.6</v>
      </c>
      <c r="Q6765">
        <v>147.46350000000001</v>
      </c>
      <c r="R6765">
        <v>1265.08</v>
      </c>
      <c r="S6765">
        <v>1910.86</v>
      </c>
    </row>
    <row r="6766" spans="1:19" x14ac:dyDescent="0.2">
      <c r="A6766" s="3">
        <v>38691</v>
      </c>
      <c r="B6766">
        <v>1223.51</v>
      </c>
      <c r="C6766">
        <v>163.27000000000001</v>
      </c>
      <c r="D6766">
        <v>184.31399999999999</v>
      </c>
      <c r="E6766">
        <v>1394.86</v>
      </c>
      <c r="F6766">
        <v>472.03870000000001</v>
      </c>
      <c r="G6766">
        <v>99.346900000000005</v>
      </c>
      <c r="H6766">
        <v>126.58</v>
      </c>
      <c r="I6766">
        <v>509.4</v>
      </c>
      <c r="J6766">
        <v>173.41159999999999</v>
      </c>
      <c r="K6766">
        <v>5510.4</v>
      </c>
      <c r="L6766">
        <v>5266.86</v>
      </c>
      <c r="M6766">
        <v>1079.1969999999999</v>
      </c>
      <c r="N6766">
        <v>682.63</v>
      </c>
      <c r="O6766">
        <v>15551.31</v>
      </c>
      <c r="P6766">
        <v>1514.6</v>
      </c>
      <c r="Q6766">
        <v>147.52379999999999</v>
      </c>
      <c r="R6766">
        <v>1262.0899999999999</v>
      </c>
      <c r="S6766">
        <v>1906.42</v>
      </c>
    </row>
    <row r="6767" spans="1:19" x14ac:dyDescent="0.2">
      <c r="A6767" s="3">
        <v>38692</v>
      </c>
      <c r="B6767">
        <v>1227.67</v>
      </c>
      <c r="C6767">
        <v>163.84</v>
      </c>
      <c r="D6767">
        <v>184.90950000000001</v>
      </c>
      <c r="E6767">
        <v>1400.16</v>
      </c>
      <c r="F6767">
        <v>473.85500000000002</v>
      </c>
      <c r="G6767">
        <v>99.373000000000005</v>
      </c>
      <c r="H6767">
        <v>126.82</v>
      </c>
      <c r="I6767">
        <v>511.4</v>
      </c>
      <c r="J6767">
        <v>172.26609999999999</v>
      </c>
      <c r="K6767">
        <v>5538.8</v>
      </c>
      <c r="L6767">
        <v>5300.85</v>
      </c>
      <c r="M6767">
        <v>1087.7940000000001</v>
      </c>
      <c r="N6767">
        <v>687.52</v>
      </c>
      <c r="O6767">
        <v>15423.38</v>
      </c>
      <c r="P6767">
        <v>1520.05</v>
      </c>
      <c r="Q6767">
        <v>147.94589999999999</v>
      </c>
      <c r="R6767">
        <v>1263.7</v>
      </c>
      <c r="S6767">
        <v>1908.89</v>
      </c>
    </row>
    <row r="6768" spans="1:19" x14ac:dyDescent="0.2">
      <c r="A6768" s="3">
        <v>38693</v>
      </c>
      <c r="B6768">
        <v>1226.7</v>
      </c>
      <c r="C6768">
        <v>162.79</v>
      </c>
      <c r="D6768">
        <v>184.17490000000001</v>
      </c>
      <c r="E6768">
        <v>1398.77</v>
      </c>
      <c r="F6768">
        <v>473.4828</v>
      </c>
      <c r="G6768">
        <v>99.58</v>
      </c>
      <c r="H6768">
        <v>126.08</v>
      </c>
      <c r="I6768">
        <v>515.20000000000005</v>
      </c>
      <c r="J6768">
        <v>172.77629999999999</v>
      </c>
      <c r="K6768">
        <v>5528.8</v>
      </c>
      <c r="L6768">
        <v>5266.75</v>
      </c>
      <c r="M6768">
        <v>1099.615</v>
      </c>
      <c r="N6768">
        <v>689.09</v>
      </c>
      <c r="O6768">
        <v>15484.66</v>
      </c>
      <c r="P6768">
        <v>1518.42</v>
      </c>
      <c r="Q6768">
        <v>147.55840000000001</v>
      </c>
      <c r="R6768">
        <v>1257.3699999999999</v>
      </c>
      <c r="S6768">
        <v>1899.69</v>
      </c>
    </row>
    <row r="6769" spans="1:19" x14ac:dyDescent="0.2">
      <c r="A6769" s="3">
        <v>38694</v>
      </c>
      <c r="B6769">
        <v>1230.26</v>
      </c>
      <c r="C6769">
        <v>164.41</v>
      </c>
      <c r="D6769">
        <v>184.9196</v>
      </c>
      <c r="E6769">
        <v>1403.01</v>
      </c>
      <c r="F6769">
        <v>473.14429999999999</v>
      </c>
      <c r="G6769">
        <v>99.926400000000001</v>
      </c>
      <c r="H6769">
        <v>126</v>
      </c>
      <c r="I6769">
        <v>521.13</v>
      </c>
      <c r="J6769">
        <v>177.65100000000001</v>
      </c>
      <c r="K6769">
        <v>5531.1</v>
      </c>
      <c r="L6769">
        <v>5286.75</v>
      </c>
      <c r="M6769">
        <v>1098.3230000000001</v>
      </c>
      <c r="N6769">
        <v>684.81</v>
      </c>
      <c r="O6769">
        <v>15183.36</v>
      </c>
      <c r="P6769">
        <v>1523.22</v>
      </c>
      <c r="Q6769">
        <v>148.416</v>
      </c>
      <c r="R6769">
        <v>1255.8399999999999</v>
      </c>
      <c r="S6769">
        <v>1897.57</v>
      </c>
    </row>
    <row r="6770" spans="1:19" x14ac:dyDescent="0.2">
      <c r="A6770" s="3">
        <v>38695</v>
      </c>
      <c r="B6770">
        <v>1226.44</v>
      </c>
      <c r="C6770">
        <v>163.95</v>
      </c>
      <c r="D6770">
        <v>184.21799999999999</v>
      </c>
      <c r="E6770">
        <v>1398.1</v>
      </c>
      <c r="F6770">
        <v>473.09390000000002</v>
      </c>
      <c r="G6770">
        <v>99.782600000000002</v>
      </c>
      <c r="H6770">
        <v>126.33</v>
      </c>
      <c r="I6770">
        <v>526.4</v>
      </c>
      <c r="J6770">
        <v>175.29150000000001</v>
      </c>
      <c r="K6770">
        <v>5517.4</v>
      </c>
      <c r="L6770">
        <v>5282.13</v>
      </c>
      <c r="M6770">
        <v>1113.4770000000001</v>
      </c>
      <c r="N6770">
        <v>683.73</v>
      </c>
      <c r="O6770">
        <v>15404.05</v>
      </c>
      <c r="P6770">
        <v>1517.58</v>
      </c>
      <c r="Q6770">
        <v>148.00360000000001</v>
      </c>
      <c r="R6770">
        <v>1259.3699999999999</v>
      </c>
      <c r="S6770">
        <v>1902.92</v>
      </c>
    </row>
    <row r="6771" spans="1:19" x14ac:dyDescent="0.2">
      <c r="A6771" s="3">
        <v>38698</v>
      </c>
      <c r="B6771">
        <v>1226.27</v>
      </c>
      <c r="C6771">
        <v>165.92</v>
      </c>
      <c r="D6771">
        <v>184.4204</v>
      </c>
      <c r="E6771">
        <v>1397.82</v>
      </c>
      <c r="F6771">
        <v>473.05810000000002</v>
      </c>
      <c r="G6771">
        <v>100.04770000000001</v>
      </c>
      <c r="H6771">
        <v>126.45</v>
      </c>
      <c r="I6771">
        <v>528</v>
      </c>
      <c r="J6771">
        <v>178.10659999999999</v>
      </c>
      <c r="K6771">
        <v>5501.5</v>
      </c>
      <c r="L6771">
        <v>5301.21</v>
      </c>
      <c r="M6771">
        <v>1116.367</v>
      </c>
      <c r="N6771">
        <v>688.56</v>
      </c>
      <c r="O6771">
        <v>15738.7</v>
      </c>
      <c r="P6771">
        <v>1517.82</v>
      </c>
      <c r="Q6771">
        <v>148.73400000000001</v>
      </c>
      <c r="R6771">
        <v>1260.43</v>
      </c>
      <c r="S6771">
        <v>1904.59</v>
      </c>
    </row>
    <row r="6772" spans="1:19" x14ac:dyDescent="0.2">
      <c r="A6772" s="3">
        <v>38699</v>
      </c>
      <c r="B6772">
        <v>1227.6500000000001</v>
      </c>
      <c r="C6772">
        <v>165.71</v>
      </c>
      <c r="D6772">
        <v>184.7226</v>
      </c>
      <c r="E6772">
        <v>1398.9</v>
      </c>
      <c r="F6772">
        <v>474.16300000000001</v>
      </c>
      <c r="G6772">
        <v>100.11920000000001</v>
      </c>
      <c r="H6772">
        <v>127.31</v>
      </c>
      <c r="I6772">
        <v>518.70000000000005</v>
      </c>
      <c r="J6772">
        <v>180.24019999999999</v>
      </c>
      <c r="K6772">
        <v>5507.2</v>
      </c>
      <c r="L6772">
        <v>5310.28</v>
      </c>
      <c r="M6772">
        <v>1117.846</v>
      </c>
      <c r="N6772">
        <v>691.38</v>
      </c>
      <c r="O6772">
        <v>15778.86</v>
      </c>
      <c r="P6772">
        <v>1519.16</v>
      </c>
      <c r="Q6772">
        <v>148.7106</v>
      </c>
      <c r="R6772">
        <v>1267.43</v>
      </c>
      <c r="S6772">
        <v>1915.3</v>
      </c>
    </row>
    <row r="6773" spans="1:19" x14ac:dyDescent="0.2">
      <c r="A6773" s="3">
        <v>38700</v>
      </c>
      <c r="B6773">
        <v>1232.45</v>
      </c>
      <c r="C6773">
        <v>167.24</v>
      </c>
      <c r="D6773">
        <v>185.38720000000001</v>
      </c>
      <c r="E6773">
        <v>1404.92</v>
      </c>
      <c r="F6773">
        <v>476.15120000000002</v>
      </c>
      <c r="G6773">
        <v>102.6956</v>
      </c>
      <c r="H6773">
        <v>127.81</v>
      </c>
      <c r="I6773">
        <v>506.5</v>
      </c>
      <c r="J6773">
        <v>177.05080000000001</v>
      </c>
      <c r="K6773">
        <v>5521.1</v>
      </c>
      <c r="L6773">
        <v>5286.76</v>
      </c>
      <c r="M6773">
        <v>1125.3869999999999</v>
      </c>
      <c r="N6773">
        <v>692.13</v>
      </c>
      <c r="O6773">
        <v>15464.58</v>
      </c>
      <c r="P6773">
        <v>1526.68</v>
      </c>
      <c r="Q6773">
        <v>149.8493</v>
      </c>
      <c r="R6773">
        <v>1272.74</v>
      </c>
      <c r="S6773">
        <v>1923.44</v>
      </c>
    </row>
    <row r="6774" spans="1:19" x14ac:dyDescent="0.2">
      <c r="A6774" s="3">
        <v>38701</v>
      </c>
      <c r="B6774">
        <v>1231.79</v>
      </c>
      <c r="C6774">
        <v>166.09</v>
      </c>
      <c r="D6774">
        <v>185.31819999999999</v>
      </c>
      <c r="E6774">
        <v>1404.05</v>
      </c>
      <c r="F6774">
        <v>475.36559999999997</v>
      </c>
      <c r="G6774">
        <v>103.20269999999999</v>
      </c>
      <c r="H6774">
        <v>127.44</v>
      </c>
      <c r="I6774">
        <v>502.98</v>
      </c>
      <c r="J6774">
        <v>174.131</v>
      </c>
      <c r="K6774">
        <v>5495.3</v>
      </c>
      <c r="L6774">
        <v>5295.82</v>
      </c>
      <c r="M6774">
        <v>1123.5550000000001</v>
      </c>
      <c r="N6774">
        <v>690.19</v>
      </c>
      <c r="O6774">
        <v>15254.44</v>
      </c>
      <c r="P6774">
        <v>1524.98</v>
      </c>
      <c r="Q6774">
        <v>149.42689999999999</v>
      </c>
      <c r="R6774">
        <v>1270.94</v>
      </c>
      <c r="S6774">
        <v>1920.85</v>
      </c>
    </row>
    <row r="6775" spans="1:19" x14ac:dyDescent="0.2">
      <c r="A6775" s="3">
        <v>38702</v>
      </c>
      <c r="B6775">
        <v>1233.18</v>
      </c>
      <c r="C6775">
        <v>167.1</v>
      </c>
      <c r="D6775">
        <v>185.6052</v>
      </c>
      <c r="E6775">
        <v>1405.73</v>
      </c>
      <c r="F6775">
        <v>475.00369999999998</v>
      </c>
      <c r="G6775">
        <v>103.70869999999999</v>
      </c>
      <c r="H6775">
        <v>126.36</v>
      </c>
      <c r="I6775">
        <v>503.25</v>
      </c>
      <c r="J6775">
        <v>173.42599999999999</v>
      </c>
      <c r="K6775">
        <v>5531.6</v>
      </c>
      <c r="L6775">
        <v>5353.66</v>
      </c>
      <c r="M6775">
        <v>1127.508</v>
      </c>
      <c r="N6775">
        <v>689.64</v>
      </c>
      <c r="O6775">
        <v>15173.07</v>
      </c>
      <c r="P6775">
        <v>1527.14</v>
      </c>
      <c r="Q6775">
        <v>149.9778</v>
      </c>
      <c r="R6775">
        <v>1267.32</v>
      </c>
      <c r="S6775">
        <v>1915.4</v>
      </c>
    </row>
    <row r="6776" spans="1:19" x14ac:dyDescent="0.2">
      <c r="A6776" s="3">
        <v>38705</v>
      </c>
      <c r="B6776">
        <v>1233.73</v>
      </c>
      <c r="C6776">
        <v>167.07</v>
      </c>
      <c r="D6776">
        <v>185.81100000000001</v>
      </c>
      <c r="E6776">
        <v>1406.37</v>
      </c>
      <c r="F6776">
        <v>475.33100000000002</v>
      </c>
      <c r="G6776">
        <v>103.4659</v>
      </c>
      <c r="H6776">
        <v>125.71</v>
      </c>
      <c r="I6776">
        <v>503.8</v>
      </c>
      <c r="J6776">
        <v>174.28370000000001</v>
      </c>
      <c r="K6776">
        <v>5539.8</v>
      </c>
      <c r="L6776">
        <v>5350.18</v>
      </c>
      <c r="M6776">
        <v>1131.751</v>
      </c>
      <c r="N6776">
        <v>693.92</v>
      </c>
      <c r="O6776">
        <v>15391.48</v>
      </c>
      <c r="P6776">
        <v>1528.17</v>
      </c>
      <c r="Q6776">
        <v>149.94589999999999</v>
      </c>
      <c r="R6776">
        <v>1259.92</v>
      </c>
      <c r="S6776">
        <v>1904.21</v>
      </c>
    </row>
    <row r="6777" spans="1:19" x14ac:dyDescent="0.2">
      <c r="A6777" s="3">
        <v>38706</v>
      </c>
      <c r="B6777">
        <v>1232.6600000000001</v>
      </c>
      <c r="C6777">
        <v>165.5</v>
      </c>
      <c r="D6777">
        <v>185.67529999999999</v>
      </c>
      <c r="E6777">
        <v>1404.94</v>
      </c>
      <c r="F6777">
        <v>475.4855</v>
      </c>
      <c r="G6777">
        <v>102.7778</v>
      </c>
      <c r="H6777">
        <v>125.83</v>
      </c>
      <c r="I6777">
        <v>492.25</v>
      </c>
      <c r="J6777">
        <v>174.17259999999999</v>
      </c>
      <c r="K6777">
        <v>5547.9</v>
      </c>
      <c r="L6777">
        <v>5356.6</v>
      </c>
      <c r="M6777">
        <v>1136.3420000000001</v>
      </c>
      <c r="N6777">
        <v>693.5</v>
      </c>
      <c r="O6777">
        <v>15641.26</v>
      </c>
      <c r="P6777">
        <v>1526.39</v>
      </c>
      <c r="Q6777">
        <v>149.33199999999999</v>
      </c>
      <c r="R6777">
        <v>1259.6199999999999</v>
      </c>
      <c r="S6777">
        <v>1903.81</v>
      </c>
    </row>
    <row r="6778" spans="1:19" x14ac:dyDescent="0.2">
      <c r="A6778" s="3">
        <v>38707</v>
      </c>
      <c r="B6778">
        <v>1231.73</v>
      </c>
      <c r="C6778">
        <v>164.08</v>
      </c>
      <c r="D6778">
        <v>185.51320000000001</v>
      </c>
      <c r="E6778">
        <v>1403.67</v>
      </c>
      <c r="F6778">
        <v>476.46940000000001</v>
      </c>
      <c r="G6778">
        <v>102.24679999999999</v>
      </c>
      <c r="H6778">
        <v>126.03</v>
      </c>
      <c r="I6778">
        <v>495.33</v>
      </c>
      <c r="J6778">
        <v>174.9196</v>
      </c>
      <c r="K6778">
        <v>5587.4</v>
      </c>
      <c r="L6778">
        <v>5397.23</v>
      </c>
      <c r="M6778">
        <v>1130.759</v>
      </c>
      <c r="N6778">
        <v>699.04</v>
      </c>
      <c r="O6778">
        <v>15957.57</v>
      </c>
      <c r="P6778">
        <v>1524.93</v>
      </c>
      <c r="Q6778">
        <v>148.63409999999999</v>
      </c>
      <c r="R6778">
        <v>1262.8</v>
      </c>
      <c r="S6778">
        <v>1908.65</v>
      </c>
    </row>
    <row r="6779" spans="1:19" x14ac:dyDescent="0.2">
      <c r="A6779" s="3">
        <v>38708</v>
      </c>
      <c r="B6779">
        <v>1234.71</v>
      </c>
      <c r="C6779">
        <v>164.93</v>
      </c>
      <c r="D6779">
        <v>185.9504</v>
      </c>
      <c r="E6779">
        <v>1407.76</v>
      </c>
      <c r="F6779">
        <v>477.8383</v>
      </c>
      <c r="G6779">
        <v>102.85250000000001</v>
      </c>
      <c r="H6779">
        <v>126.69</v>
      </c>
      <c r="I6779">
        <v>504.33</v>
      </c>
      <c r="J6779">
        <v>172.5582</v>
      </c>
      <c r="K6779">
        <v>5597</v>
      </c>
      <c r="L6779">
        <v>5398.28</v>
      </c>
      <c r="M6779">
        <v>1135.2380000000001</v>
      </c>
      <c r="N6779">
        <v>700.08</v>
      </c>
      <c r="O6779">
        <v>15941.37</v>
      </c>
      <c r="P6779">
        <v>1529.77</v>
      </c>
      <c r="Q6779">
        <v>149.15700000000001</v>
      </c>
      <c r="R6779">
        <v>1268.1199999999999</v>
      </c>
      <c r="S6779">
        <v>1917.16</v>
      </c>
    </row>
    <row r="6780" spans="1:19" x14ac:dyDescent="0.2">
      <c r="A6780" s="3">
        <v>38709</v>
      </c>
      <c r="B6780">
        <v>1237.79</v>
      </c>
      <c r="C6780">
        <v>165.12</v>
      </c>
      <c r="D6780">
        <v>186.57570000000001</v>
      </c>
      <c r="E6780">
        <v>1411.92</v>
      </c>
      <c r="F6780">
        <v>478.20890000000003</v>
      </c>
      <c r="G6780">
        <v>102.85250000000001</v>
      </c>
      <c r="H6780">
        <v>126.76</v>
      </c>
      <c r="I6780">
        <v>502.8</v>
      </c>
      <c r="J6780">
        <v>171.3134</v>
      </c>
      <c r="K6780">
        <v>5595.4</v>
      </c>
      <c r="L6780">
        <v>5419.05</v>
      </c>
      <c r="M6780">
        <v>1144.8710000000001</v>
      </c>
      <c r="N6780">
        <v>703.32</v>
      </c>
      <c r="O6780">
        <v>15941.37</v>
      </c>
      <c r="P6780">
        <v>1534.96</v>
      </c>
      <c r="Q6780">
        <v>149.47399999999999</v>
      </c>
      <c r="R6780">
        <v>1268.6600000000001</v>
      </c>
      <c r="S6780">
        <v>1918.25</v>
      </c>
    </row>
    <row r="6781" spans="1:19" x14ac:dyDescent="0.2">
      <c r="A6781" s="3">
        <v>38712</v>
      </c>
      <c r="B6781">
        <v>1237.79</v>
      </c>
      <c r="C6781">
        <v>165.12</v>
      </c>
      <c r="D6781">
        <v>186.57570000000001</v>
      </c>
      <c r="E6781">
        <v>1411.92</v>
      </c>
      <c r="F6781">
        <v>478.20890000000003</v>
      </c>
      <c r="G6781">
        <v>103.1961</v>
      </c>
      <c r="H6781">
        <v>126.76</v>
      </c>
      <c r="I6781">
        <v>505.13</v>
      </c>
      <c r="J6781">
        <v>171.3134</v>
      </c>
      <c r="K6781">
        <v>5595.4</v>
      </c>
      <c r="L6781">
        <v>5419.05</v>
      </c>
      <c r="M6781">
        <v>1156.8230000000001</v>
      </c>
      <c r="N6781">
        <v>703.16</v>
      </c>
      <c r="O6781">
        <v>16107.67</v>
      </c>
      <c r="P6781">
        <v>1534.96</v>
      </c>
      <c r="Q6781">
        <v>149.48259999999999</v>
      </c>
      <c r="R6781">
        <v>1268.6600000000001</v>
      </c>
      <c r="S6781">
        <v>1918.25</v>
      </c>
    </row>
    <row r="6782" spans="1:19" x14ac:dyDescent="0.2">
      <c r="A6782" s="3">
        <v>38713</v>
      </c>
      <c r="B6782">
        <v>1240.49</v>
      </c>
      <c r="C6782">
        <v>165.12</v>
      </c>
      <c r="D6782">
        <v>187.06559999999999</v>
      </c>
      <c r="E6782">
        <v>1415.43</v>
      </c>
      <c r="F6782">
        <v>479.22559999999999</v>
      </c>
      <c r="G6782">
        <v>102.7518</v>
      </c>
      <c r="H6782">
        <v>125.47</v>
      </c>
      <c r="I6782">
        <v>507.9</v>
      </c>
      <c r="J6782">
        <v>168.38310000000001</v>
      </c>
      <c r="K6782">
        <v>5595.4</v>
      </c>
      <c r="L6782">
        <v>5444.84</v>
      </c>
      <c r="M6782">
        <v>1154.288</v>
      </c>
      <c r="N6782">
        <v>705.77</v>
      </c>
      <c r="O6782">
        <v>15969.4</v>
      </c>
      <c r="P6782">
        <v>1539.4</v>
      </c>
      <c r="Q6782">
        <v>149.5925</v>
      </c>
      <c r="R6782">
        <v>1256.54</v>
      </c>
      <c r="S6782">
        <v>1899.93</v>
      </c>
    </row>
    <row r="6783" spans="1:19" x14ac:dyDescent="0.2">
      <c r="A6783" s="3">
        <v>38714</v>
      </c>
      <c r="B6783">
        <v>1238.8499999999999</v>
      </c>
      <c r="C6783">
        <v>166.26</v>
      </c>
      <c r="D6783">
        <v>186.67310000000001</v>
      </c>
      <c r="E6783">
        <v>1413.25</v>
      </c>
      <c r="F6783">
        <v>480.02179999999998</v>
      </c>
      <c r="G6783">
        <v>102.4315</v>
      </c>
      <c r="H6783">
        <v>125.75</v>
      </c>
      <c r="I6783">
        <v>516.6</v>
      </c>
      <c r="J6783">
        <v>171.02350000000001</v>
      </c>
      <c r="K6783">
        <v>5622.8</v>
      </c>
      <c r="L6783">
        <v>5447.15</v>
      </c>
      <c r="M6783">
        <v>1157.0340000000001</v>
      </c>
      <c r="N6783">
        <v>701.81</v>
      </c>
      <c r="O6783">
        <v>16194.61</v>
      </c>
      <c r="P6783">
        <v>1536.73</v>
      </c>
      <c r="Q6783">
        <v>149.7688</v>
      </c>
      <c r="R6783">
        <v>1258.17</v>
      </c>
      <c r="S6783">
        <v>1902.74</v>
      </c>
    </row>
    <row r="6784" spans="1:19" x14ac:dyDescent="0.2">
      <c r="A6784" s="3">
        <v>38715</v>
      </c>
      <c r="B6784">
        <v>1238.9100000000001</v>
      </c>
      <c r="C6784">
        <v>165.08</v>
      </c>
      <c r="D6784">
        <v>186.7713</v>
      </c>
      <c r="E6784">
        <v>1413.59</v>
      </c>
      <c r="F6784">
        <v>480.23200000000003</v>
      </c>
      <c r="G6784">
        <v>102.1819</v>
      </c>
      <c r="H6784">
        <v>125.19</v>
      </c>
      <c r="I6784">
        <v>516.9</v>
      </c>
      <c r="J6784">
        <v>169.8629</v>
      </c>
      <c r="K6784">
        <v>5638.3</v>
      </c>
      <c r="L6784">
        <v>5458.58</v>
      </c>
      <c r="M6784">
        <v>1169.8620000000001</v>
      </c>
      <c r="N6784">
        <v>707.68</v>
      </c>
      <c r="O6784">
        <v>16344.2</v>
      </c>
      <c r="P6784">
        <v>1536.54</v>
      </c>
      <c r="Q6784">
        <v>149.39830000000001</v>
      </c>
      <c r="R6784">
        <v>1254.42</v>
      </c>
      <c r="S6784">
        <v>1897.2</v>
      </c>
    </row>
    <row r="6785" spans="1:19" x14ac:dyDescent="0.2">
      <c r="A6785" s="3">
        <v>38716</v>
      </c>
      <c r="B6785">
        <v>1238.06</v>
      </c>
      <c r="C6785">
        <v>164.64</v>
      </c>
      <c r="D6785">
        <v>186.9924</v>
      </c>
      <c r="E6785">
        <v>1412.71</v>
      </c>
      <c r="F6785">
        <v>481.24979999999999</v>
      </c>
      <c r="G6785">
        <v>102.12050000000001</v>
      </c>
      <c r="H6785">
        <v>124.51</v>
      </c>
      <c r="I6785">
        <v>517</v>
      </c>
      <c r="J6785">
        <v>171.14930000000001</v>
      </c>
      <c r="K6785">
        <v>5618.8</v>
      </c>
      <c r="L6785">
        <v>5408.26</v>
      </c>
      <c r="M6785">
        <v>1161.057</v>
      </c>
      <c r="N6785">
        <v>706.48</v>
      </c>
      <c r="O6785">
        <v>16111.43</v>
      </c>
      <c r="P6785">
        <v>1535.25</v>
      </c>
      <c r="Q6785">
        <v>149.12260000000001</v>
      </c>
      <c r="R6785">
        <v>1248.29</v>
      </c>
      <c r="S6785">
        <v>1887.94</v>
      </c>
    </row>
    <row r="6786" spans="1:19" x14ac:dyDescent="0.2">
      <c r="A6786" s="3">
        <v>38719</v>
      </c>
      <c r="B6786">
        <v>1238.06</v>
      </c>
      <c r="C6786">
        <v>164.64</v>
      </c>
      <c r="D6786">
        <v>186.9924</v>
      </c>
      <c r="E6786">
        <v>1412.71</v>
      </c>
      <c r="F6786">
        <v>481.24979999999999</v>
      </c>
      <c r="G6786">
        <v>102.12050000000001</v>
      </c>
      <c r="H6786">
        <v>124.51</v>
      </c>
      <c r="I6786">
        <v>516.88</v>
      </c>
      <c r="J6786">
        <v>171.14930000000001</v>
      </c>
      <c r="K6786">
        <v>5618.8</v>
      </c>
      <c r="L6786">
        <v>5449.98</v>
      </c>
      <c r="M6786">
        <v>1161.057</v>
      </c>
      <c r="N6786">
        <v>707.01</v>
      </c>
      <c r="O6786">
        <v>16111.43</v>
      </c>
      <c r="P6786">
        <v>1535.25</v>
      </c>
      <c r="Q6786">
        <v>149.12260000000001</v>
      </c>
      <c r="R6786">
        <v>1248.29</v>
      </c>
      <c r="S6786">
        <v>1887.94</v>
      </c>
    </row>
    <row r="6787" spans="1:19" x14ac:dyDescent="0.2">
      <c r="A6787" s="3">
        <v>38720</v>
      </c>
      <c r="B6787">
        <v>1240.17</v>
      </c>
      <c r="C6787">
        <v>167.01</v>
      </c>
      <c r="D6787">
        <v>187.18510000000001</v>
      </c>
      <c r="E6787">
        <v>1414.94</v>
      </c>
      <c r="F6787">
        <v>482.18680000000001</v>
      </c>
      <c r="G6787">
        <v>102.12050000000001</v>
      </c>
      <c r="H6787">
        <v>126.7</v>
      </c>
      <c r="I6787">
        <v>534.15</v>
      </c>
      <c r="J6787">
        <v>171.82919999999999</v>
      </c>
      <c r="K6787">
        <v>5681.5</v>
      </c>
      <c r="L6787">
        <v>5460.68</v>
      </c>
      <c r="M6787">
        <v>1161.057</v>
      </c>
      <c r="N6787">
        <v>721.13</v>
      </c>
      <c r="O6787">
        <v>16111.43</v>
      </c>
      <c r="P6787">
        <v>1537.22</v>
      </c>
      <c r="Q6787">
        <v>150.23609999999999</v>
      </c>
      <c r="R6787">
        <v>1268.8</v>
      </c>
      <c r="S6787">
        <v>1918.96</v>
      </c>
    </row>
    <row r="6788" spans="1:19" x14ac:dyDescent="0.2">
      <c r="A6788" s="3">
        <v>38721</v>
      </c>
      <c r="B6788">
        <v>1241.6500000000001</v>
      </c>
      <c r="C6788">
        <v>169.14</v>
      </c>
      <c r="D6788">
        <v>187.2441</v>
      </c>
      <c r="E6788">
        <v>1416.12</v>
      </c>
      <c r="F6788">
        <v>484.21170000000001</v>
      </c>
      <c r="G6788">
        <v>103.7577</v>
      </c>
      <c r="H6788">
        <v>127.3</v>
      </c>
      <c r="I6788">
        <v>534.4</v>
      </c>
      <c r="J6788">
        <v>171.82919999999999</v>
      </c>
      <c r="K6788">
        <v>5714.6</v>
      </c>
      <c r="L6788">
        <v>5523.62</v>
      </c>
      <c r="M6788">
        <v>1180.963</v>
      </c>
      <c r="N6788">
        <v>734.94</v>
      </c>
      <c r="O6788">
        <v>16361.54</v>
      </c>
      <c r="P6788">
        <v>1538.89</v>
      </c>
      <c r="Q6788">
        <v>151.1542</v>
      </c>
      <c r="R6788">
        <v>1273.46</v>
      </c>
      <c r="S6788">
        <v>1926.39</v>
      </c>
    </row>
    <row r="6789" spans="1:19" x14ac:dyDescent="0.2">
      <c r="A6789" s="3">
        <v>38722</v>
      </c>
      <c r="B6789">
        <v>1242.07</v>
      </c>
      <c r="C6789">
        <v>169.28</v>
      </c>
      <c r="D6789">
        <v>186.80090000000001</v>
      </c>
      <c r="E6789">
        <v>1416.09</v>
      </c>
      <c r="F6789">
        <v>484.00479999999999</v>
      </c>
      <c r="G6789">
        <v>104.29040000000001</v>
      </c>
      <c r="H6789">
        <v>127.38</v>
      </c>
      <c r="I6789">
        <v>524.79999999999995</v>
      </c>
      <c r="J6789">
        <v>169.0292</v>
      </c>
      <c r="K6789">
        <v>5691.2</v>
      </c>
      <c r="L6789">
        <v>5516.53</v>
      </c>
      <c r="M6789">
        <v>1197.269</v>
      </c>
      <c r="N6789">
        <v>737.87</v>
      </c>
      <c r="O6789">
        <v>16425.37</v>
      </c>
      <c r="P6789">
        <v>1539.14</v>
      </c>
      <c r="Q6789">
        <v>151.24799999999999</v>
      </c>
      <c r="R6789">
        <v>1273.48</v>
      </c>
      <c r="S6789">
        <v>1926.44</v>
      </c>
    </row>
    <row r="6790" spans="1:19" x14ac:dyDescent="0.2">
      <c r="A6790" s="3">
        <v>38723</v>
      </c>
      <c r="B6790">
        <v>1241.3</v>
      </c>
      <c r="C6790">
        <v>170.15</v>
      </c>
      <c r="D6790">
        <v>186.69829999999999</v>
      </c>
      <c r="E6790">
        <v>1414.31</v>
      </c>
      <c r="F6790">
        <v>485.1148</v>
      </c>
      <c r="G6790">
        <v>105.22</v>
      </c>
      <c r="H6790">
        <v>128.44</v>
      </c>
      <c r="I6790">
        <v>539.95000000000005</v>
      </c>
      <c r="J6790">
        <v>170.35210000000001</v>
      </c>
      <c r="K6790">
        <v>5731.8</v>
      </c>
      <c r="L6790">
        <v>5536.32</v>
      </c>
      <c r="M6790">
        <v>1209.422</v>
      </c>
      <c r="N6790">
        <v>744.63</v>
      </c>
      <c r="O6790">
        <v>16428.21</v>
      </c>
      <c r="P6790">
        <v>1537.15</v>
      </c>
      <c r="Q6790">
        <v>151.6454</v>
      </c>
      <c r="R6790">
        <v>1285.45</v>
      </c>
      <c r="S6790">
        <v>1945.02</v>
      </c>
    </row>
    <row r="6791" spans="1:19" x14ac:dyDescent="0.2">
      <c r="A6791" s="3">
        <v>38726</v>
      </c>
      <c r="B6791">
        <v>1242.0899999999999</v>
      </c>
      <c r="C6791">
        <v>169.19</v>
      </c>
      <c r="D6791">
        <v>186.5907</v>
      </c>
      <c r="E6791">
        <v>1414.92</v>
      </c>
      <c r="F6791">
        <v>485.49959999999999</v>
      </c>
      <c r="G6791">
        <v>105.22</v>
      </c>
      <c r="H6791">
        <v>128.77000000000001</v>
      </c>
      <c r="I6791">
        <v>548.95000000000005</v>
      </c>
      <c r="J6791">
        <v>169.13489999999999</v>
      </c>
      <c r="K6791">
        <v>5731.5</v>
      </c>
      <c r="L6791">
        <v>5537.11</v>
      </c>
      <c r="M6791">
        <v>1215.6679999999999</v>
      </c>
      <c r="N6791">
        <v>751.99</v>
      </c>
      <c r="O6791">
        <v>16428.21</v>
      </c>
      <c r="P6791">
        <v>1537.93</v>
      </c>
      <c r="Q6791">
        <v>151.38059999999999</v>
      </c>
      <c r="R6791">
        <v>1290.1500000000001</v>
      </c>
      <c r="S6791">
        <v>1952.13</v>
      </c>
    </row>
    <row r="6792" spans="1:19" x14ac:dyDescent="0.2">
      <c r="A6792" s="3">
        <v>38727</v>
      </c>
      <c r="B6792">
        <v>1239.19</v>
      </c>
      <c r="C6792">
        <v>168.86</v>
      </c>
      <c r="D6792">
        <v>186.31460000000001</v>
      </c>
      <c r="E6792">
        <v>1411.68</v>
      </c>
      <c r="F6792">
        <v>484.08190000000002</v>
      </c>
      <c r="G6792">
        <v>105.49979999999999</v>
      </c>
      <c r="H6792">
        <v>128.9</v>
      </c>
      <c r="I6792">
        <v>542.5</v>
      </c>
      <c r="J6792">
        <v>168.58189999999999</v>
      </c>
      <c r="K6792">
        <v>5688.8</v>
      </c>
      <c r="L6792">
        <v>5494.71</v>
      </c>
      <c r="M6792">
        <v>1220.6179999999999</v>
      </c>
      <c r="N6792">
        <v>748.98</v>
      </c>
      <c r="O6792">
        <v>16124.35</v>
      </c>
      <c r="P6792">
        <v>1533.94</v>
      </c>
      <c r="Q6792">
        <v>151.08799999999999</v>
      </c>
      <c r="R6792">
        <v>1289.69</v>
      </c>
      <c r="S6792">
        <v>1951.53</v>
      </c>
    </row>
    <row r="6793" spans="1:19" x14ac:dyDescent="0.2">
      <c r="A6793" s="3">
        <v>38728</v>
      </c>
      <c r="B6793">
        <v>1237.72</v>
      </c>
      <c r="C6793">
        <v>169.11</v>
      </c>
      <c r="D6793">
        <v>186.11859999999999</v>
      </c>
      <c r="E6793">
        <v>1409.47</v>
      </c>
      <c r="F6793">
        <v>484.43189999999998</v>
      </c>
      <c r="G6793">
        <v>105.55119999999999</v>
      </c>
      <c r="H6793">
        <v>129.31</v>
      </c>
      <c r="I6793">
        <v>547.5</v>
      </c>
      <c r="J6793">
        <v>167.96870000000001</v>
      </c>
      <c r="K6793">
        <v>5731.5</v>
      </c>
      <c r="L6793">
        <v>5532.89</v>
      </c>
      <c r="M6793">
        <v>1211.0530000000001</v>
      </c>
      <c r="N6793">
        <v>753.24</v>
      </c>
      <c r="O6793">
        <v>16363.59</v>
      </c>
      <c r="P6793">
        <v>1531.24</v>
      </c>
      <c r="Q6793">
        <v>151.04740000000001</v>
      </c>
      <c r="R6793">
        <v>1294.18</v>
      </c>
      <c r="S6793">
        <v>1958.56</v>
      </c>
    </row>
    <row r="6794" spans="1:19" x14ac:dyDescent="0.2">
      <c r="A6794" s="3">
        <v>38729</v>
      </c>
      <c r="B6794">
        <v>1240.9100000000001</v>
      </c>
      <c r="C6794">
        <v>168.56</v>
      </c>
      <c r="D6794">
        <v>186.79740000000001</v>
      </c>
      <c r="E6794">
        <v>1413.3</v>
      </c>
      <c r="F6794">
        <v>483.88630000000001</v>
      </c>
      <c r="G6794">
        <v>105.8464</v>
      </c>
      <c r="H6794">
        <v>128.80000000000001</v>
      </c>
      <c r="I6794">
        <v>546.4</v>
      </c>
      <c r="J6794">
        <v>167.00540000000001</v>
      </c>
      <c r="K6794">
        <v>5735.1</v>
      </c>
      <c r="L6794">
        <v>5542.13</v>
      </c>
      <c r="M6794">
        <v>1226.704</v>
      </c>
      <c r="N6794">
        <v>757.38</v>
      </c>
      <c r="O6794">
        <v>16445.189999999999</v>
      </c>
      <c r="P6794">
        <v>1535.96</v>
      </c>
      <c r="Q6794">
        <v>151.15870000000001</v>
      </c>
      <c r="R6794">
        <v>1286.06</v>
      </c>
      <c r="S6794">
        <v>1946.28</v>
      </c>
    </row>
    <row r="6795" spans="1:19" x14ac:dyDescent="0.2">
      <c r="A6795" s="3">
        <v>38730</v>
      </c>
      <c r="B6795">
        <v>1244.44</v>
      </c>
      <c r="C6795">
        <v>169.09</v>
      </c>
      <c r="D6795">
        <v>187.52250000000001</v>
      </c>
      <c r="E6795">
        <v>1418.07</v>
      </c>
      <c r="F6795">
        <v>485.01400000000001</v>
      </c>
      <c r="G6795">
        <v>105.5329</v>
      </c>
      <c r="H6795">
        <v>128.68</v>
      </c>
      <c r="I6795">
        <v>557.35</v>
      </c>
      <c r="J6795">
        <v>167.8655</v>
      </c>
      <c r="K6795">
        <v>5711</v>
      </c>
      <c r="L6795">
        <v>5483.09</v>
      </c>
      <c r="M6795">
        <v>1221.4590000000001</v>
      </c>
      <c r="N6795">
        <v>756.75</v>
      </c>
      <c r="O6795">
        <v>16454.95</v>
      </c>
      <c r="P6795">
        <v>1541.22</v>
      </c>
      <c r="Q6795">
        <v>151.63499999999999</v>
      </c>
      <c r="R6795">
        <v>1287.6099999999999</v>
      </c>
      <c r="S6795">
        <v>1948.64</v>
      </c>
    </row>
    <row r="6796" spans="1:19" x14ac:dyDescent="0.2">
      <c r="A6796" s="3">
        <v>38733</v>
      </c>
      <c r="B6796">
        <v>1244.44</v>
      </c>
      <c r="C6796">
        <v>169.7</v>
      </c>
      <c r="D6796">
        <v>187.52250000000001</v>
      </c>
      <c r="E6796">
        <v>1418.07</v>
      </c>
      <c r="F6796">
        <v>485.01400000000001</v>
      </c>
      <c r="G6796">
        <v>105.0908</v>
      </c>
      <c r="H6796">
        <v>128.68</v>
      </c>
      <c r="I6796">
        <v>562.20000000000005</v>
      </c>
      <c r="J6796">
        <v>167.8655</v>
      </c>
      <c r="K6796">
        <v>5740.2</v>
      </c>
      <c r="L6796">
        <v>5514.64</v>
      </c>
      <c r="M6796">
        <v>1202.8689999999999</v>
      </c>
      <c r="N6796">
        <v>761.85</v>
      </c>
      <c r="O6796">
        <v>16268.03</v>
      </c>
      <c r="P6796">
        <v>1541.22</v>
      </c>
      <c r="Q6796">
        <v>151.72380000000001</v>
      </c>
      <c r="R6796">
        <v>1287.6099999999999</v>
      </c>
      <c r="S6796">
        <v>1948.64</v>
      </c>
    </row>
    <row r="6797" spans="1:19" x14ac:dyDescent="0.2">
      <c r="A6797" s="3">
        <v>38734</v>
      </c>
      <c r="B6797">
        <v>1245.6300000000001</v>
      </c>
      <c r="C6797">
        <v>169.08</v>
      </c>
      <c r="D6797">
        <v>187.87540000000001</v>
      </c>
      <c r="E6797">
        <v>1419.73</v>
      </c>
      <c r="F6797">
        <v>485.41219999999998</v>
      </c>
      <c r="G6797">
        <v>104.4329</v>
      </c>
      <c r="H6797">
        <v>128.33000000000001</v>
      </c>
      <c r="I6797">
        <v>554.79999999999995</v>
      </c>
      <c r="J6797">
        <v>169.5891</v>
      </c>
      <c r="K6797">
        <v>5699</v>
      </c>
      <c r="L6797">
        <v>5460.16</v>
      </c>
      <c r="M6797">
        <v>1208.4380000000001</v>
      </c>
      <c r="N6797">
        <v>751.47</v>
      </c>
      <c r="O6797">
        <v>15805.95</v>
      </c>
      <c r="P6797">
        <v>1543.1</v>
      </c>
      <c r="Q6797">
        <v>151.56639999999999</v>
      </c>
      <c r="R6797">
        <v>1282.93</v>
      </c>
      <c r="S6797">
        <v>1941.57</v>
      </c>
    </row>
    <row r="6798" spans="1:19" x14ac:dyDescent="0.2">
      <c r="A6798" s="3">
        <v>38735</v>
      </c>
      <c r="B6798">
        <v>1245.3900000000001</v>
      </c>
      <c r="C6798">
        <v>169.46</v>
      </c>
      <c r="D6798">
        <v>187.66890000000001</v>
      </c>
      <c r="E6798">
        <v>1419.23</v>
      </c>
      <c r="F6798">
        <v>485.95690000000002</v>
      </c>
      <c r="G6798">
        <v>104.8822</v>
      </c>
      <c r="H6798">
        <v>127.82</v>
      </c>
      <c r="I6798">
        <v>542.95000000000005</v>
      </c>
      <c r="J6798">
        <v>167.339</v>
      </c>
      <c r="K6798">
        <v>5663.7</v>
      </c>
      <c r="L6798">
        <v>5395.61</v>
      </c>
      <c r="M6798">
        <v>1233.3499999999999</v>
      </c>
      <c r="N6798">
        <v>738.7</v>
      </c>
      <c r="O6798">
        <v>15341.18</v>
      </c>
      <c r="P6798">
        <v>1542.41</v>
      </c>
      <c r="Q6798">
        <v>151.74760000000001</v>
      </c>
      <c r="R6798">
        <v>1277.93</v>
      </c>
      <c r="S6798">
        <v>1934.21</v>
      </c>
    </row>
    <row r="6799" spans="1:19" x14ac:dyDescent="0.2">
      <c r="A6799" s="3">
        <v>38736</v>
      </c>
      <c r="B6799">
        <v>1243.69</v>
      </c>
      <c r="C6799">
        <v>169.03</v>
      </c>
      <c r="D6799">
        <v>187.46940000000001</v>
      </c>
      <c r="E6799">
        <v>1416.88</v>
      </c>
      <c r="F6799">
        <v>487.47730000000001</v>
      </c>
      <c r="G6799">
        <v>104.90600000000001</v>
      </c>
      <c r="H6799">
        <v>128.31</v>
      </c>
      <c r="I6799">
        <v>557.79999999999995</v>
      </c>
      <c r="J6799">
        <v>168.86799999999999</v>
      </c>
      <c r="K6799">
        <v>5693.2</v>
      </c>
      <c r="L6799">
        <v>5430.84</v>
      </c>
      <c r="M6799">
        <v>1251.576</v>
      </c>
      <c r="N6799">
        <v>753.54</v>
      </c>
      <c r="O6799">
        <v>15696.28</v>
      </c>
      <c r="P6799">
        <v>1540</v>
      </c>
      <c r="Q6799">
        <v>151.49209999999999</v>
      </c>
      <c r="R6799">
        <v>1285.04</v>
      </c>
      <c r="S6799">
        <v>1944.98</v>
      </c>
    </row>
    <row r="6800" spans="1:19" x14ac:dyDescent="0.2">
      <c r="A6800" s="3">
        <v>38737</v>
      </c>
      <c r="B6800">
        <v>1245.08</v>
      </c>
      <c r="C6800">
        <v>168.52</v>
      </c>
      <c r="D6800">
        <v>188.0393</v>
      </c>
      <c r="E6800">
        <v>1418.11</v>
      </c>
      <c r="F6800">
        <v>488.01569999999998</v>
      </c>
      <c r="G6800">
        <v>104.6741</v>
      </c>
      <c r="H6800">
        <v>125.97</v>
      </c>
      <c r="I6800">
        <v>554.5</v>
      </c>
      <c r="J6800">
        <v>170.43049999999999</v>
      </c>
      <c r="K6800">
        <v>5672.4</v>
      </c>
      <c r="L6800">
        <v>5349.02</v>
      </c>
      <c r="M6800">
        <v>1255.308</v>
      </c>
      <c r="N6800">
        <v>754.22</v>
      </c>
      <c r="O6800">
        <v>15696.69</v>
      </c>
      <c r="P6800">
        <v>1541.86</v>
      </c>
      <c r="Q6800">
        <v>151.44749999999999</v>
      </c>
      <c r="R6800">
        <v>1261.48</v>
      </c>
      <c r="S6800">
        <v>1909.35</v>
      </c>
    </row>
    <row r="6801" spans="1:19" x14ac:dyDescent="0.2">
      <c r="A6801" s="3">
        <v>38740</v>
      </c>
      <c r="B6801">
        <v>1245.8499999999999</v>
      </c>
      <c r="C6801">
        <v>171.03</v>
      </c>
      <c r="D6801">
        <v>187.73509999999999</v>
      </c>
      <c r="E6801">
        <v>1419.02</v>
      </c>
      <c r="F6801">
        <v>488.41879999999998</v>
      </c>
      <c r="G6801">
        <v>105.4701</v>
      </c>
      <c r="H6801">
        <v>126.42</v>
      </c>
      <c r="I6801">
        <v>559.4</v>
      </c>
      <c r="J6801">
        <v>169.89789999999999</v>
      </c>
      <c r="K6801">
        <v>5660.9</v>
      </c>
      <c r="L6801">
        <v>5348.72</v>
      </c>
      <c r="M6801">
        <v>1255.7739999999999</v>
      </c>
      <c r="N6801">
        <v>752.09</v>
      </c>
      <c r="O6801">
        <v>15360.65</v>
      </c>
      <c r="P6801">
        <v>1542.93</v>
      </c>
      <c r="Q6801">
        <v>152.4897</v>
      </c>
      <c r="R6801">
        <v>1263.83</v>
      </c>
      <c r="S6801">
        <v>1912.91</v>
      </c>
    </row>
    <row r="6802" spans="1:19" x14ac:dyDescent="0.2">
      <c r="A6802" s="3">
        <v>38741</v>
      </c>
      <c r="B6802">
        <v>1244.33</v>
      </c>
      <c r="C6802">
        <v>171.06</v>
      </c>
      <c r="D6802">
        <v>187.0078</v>
      </c>
      <c r="E6802">
        <v>1416.97</v>
      </c>
      <c r="F6802">
        <v>488.88330000000002</v>
      </c>
      <c r="G6802">
        <v>105.4744</v>
      </c>
      <c r="H6802">
        <v>126.55</v>
      </c>
      <c r="I6802">
        <v>558.6</v>
      </c>
      <c r="J6802">
        <v>170.14060000000001</v>
      </c>
      <c r="K6802">
        <v>5633.8</v>
      </c>
      <c r="L6802">
        <v>5334.3</v>
      </c>
      <c r="M6802">
        <v>1252.0619999999999</v>
      </c>
      <c r="N6802">
        <v>762.14</v>
      </c>
      <c r="O6802">
        <v>15648.89</v>
      </c>
      <c r="P6802">
        <v>1540.59</v>
      </c>
      <c r="Q6802">
        <v>152.3441</v>
      </c>
      <c r="R6802">
        <v>1266.8599999999999</v>
      </c>
      <c r="S6802">
        <v>1917.54</v>
      </c>
    </row>
    <row r="6803" spans="1:19" x14ac:dyDescent="0.2">
      <c r="A6803" s="3">
        <v>38742</v>
      </c>
      <c r="B6803">
        <v>1239.6600000000001</v>
      </c>
      <c r="C6803">
        <v>170.4</v>
      </c>
      <c r="D6803">
        <v>185.8672</v>
      </c>
      <c r="E6803">
        <v>1410.83</v>
      </c>
      <c r="F6803">
        <v>487.79410000000001</v>
      </c>
      <c r="G6803">
        <v>104.51390000000001</v>
      </c>
      <c r="H6803">
        <v>126.66</v>
      </c>
      <c r="I6803">
        <v>563.4</v>
      </c>
      <c r="J6803">
        <v>170.1148</v>
      </c>
      <c r="K6803">
        <v>5704.4</v>
      </c>
      <c r="L6803">
        <v>5427.09</v>
      </c>
      <c r="M6803">
        <v>1258.046</v>
      </c>
      <c r="N6803">
        <v>769.91</v>
      </c>
      <c r="O6803">
        <v>15651</v>
      </c>
      <c r="P6803">
        <v>1533.8</v>
      </c>
      <c r="Q6803">
        <v>151.70079999999999</v>
      </c>
      <c r="R6803">
        <v>1264.68</v>
      </c>
      <c r="S6803">
        <v>1914.28</v>
      </c>
    </row>
    <row r="6804" spans="1:19" x14ac:dyDescent="0.2">
      <c r="A6804" s="3">
        <v>38743</v>
      </c>
      <c r="B6804">
        <v>1237.3</v>
      </c>
      <c r="C6804">
        <v>169.76</v>
      </c>
      <c r="D6804">
        <v>185.70349999999999</v>
      </c>
      <c r="E6804">
        <v>1407.84</v>
      </c>
      <c r="F6804">
        <v>487.41309999999999</v>
      </c>
      <c r="G6804">
        <v>104.1103</v>
      </c>
      <c r="H6804">
        <v>127.36</v>
      </c>
      <c r="I6804">
        <v>560.65</v>
      </c>
      <c r="J6804">
        <v>169.9264</v>
      </c>
      <c r="K6804">
        <v>5722.6</v>
      </c>
      <c r="L6804">
        <v>5548.91</v>
      </c>
      <c r="M6804">
        <v>1258.046</v>
      </c>
      <c r="N6804">
        <v>772.46</v>
      </c>
      <c r="O6804">
        <v>15891.02</v>
      </c>
      <c r="P6804">
        <v>1530.33</v>
      </c>
      <c r="Q6804">
        <v>151.2379</v>
      </c>
      <c r="R6804">
        <v>1273.83</v>
      </c>
      <c r="S6804">
        <v>1928.17</v>
      </c>
    </row>
    <row r="6805" spans="1:19" x14ac:dyDescent="0.2">
      <c r="A6805" s="3">
        <v>38744</v>
      </c>
      <c r="B6805">
        <v>1238.49</v>
      </c>
      <c r="C6805">
        <v>168.14</v>
      </c>
      <c r="D6805">
        <v>186.4888</v>
      </c>
      <c r="E6805">
        <v>1409.06</v>
      </c>
      <c r="F6805">
        <v>488.21069999999997</v>
      </c>
      <c r="G6805">
        <v>103.27760000000001</v>
      </c>
      <c r="H6805">
        <v>128.54</v>
      </c>
      <c r="I6805">
        <v>559.5</v>
      </c>
      <c r="J6805">
        <v>171.58869999999999</v>
      </c>
      <c r="K6805">
        <v>5786.8</v>
      </c>
      <c r="L6805">
        <v>5647.42</v>
      </c>
      <c r="M6805">
        <v>1258.046</v>
      </c>
      <c r="N6805">
        <v>779.37</v>
      </c>
      <c r="O6805">
        <v>16460.68</v>
      </c>
      <c r="P6805">
        <v>1532.35</v>
      </c>
      <c r="Q6805">
        <v>150.65940000000001</v>
      </c>
      <c r="R6805">
        <v>1283.72</v>
      </c>
      <c r="S6805">
        <v>1943.34</v>
      </c>
    </row>
    <row r="6806" spans="1:19" x14ac:dyDescent="0.2">
      <c r="A6806" s="3">
        <v>38747</v>
      </c>
      <c r="B6806">
        <v>1237.6099999999999</v>
      </c>
      <c r="C6806">
        <v>167.55</v>
      </c>
      <c r="D6806">
        <v>186.19839999999999</v>
      </c>
      <c r="E6806">
        <v>1407.74</v>
      </c>
      <c r="F6806">
        <v>487.56439999999998</v>
      </c>
      <c r="G6806">
        <v>102.6801</v>
      </c>
      <c r="H6806">
        <v>128.44</v>
      </c>
      <c r="I6806">
        <v>568.35</v>
      </c>
      <c r="J6806">
        <v>174.2242</v>
      </c>
      <c r="K6806">
        <v>5779.8</v>
      </c>
      <c r="L6806">
        <v>5660.03</v>
      </c>
      <c r="M6806">
        <v>1258.046</v>
      </c>
      <c r="N6806">
        <v>778.35</v>
      </c>
      <c r="O6806">
        <v>16551.23</v>
      </c>
      <c r="P6806">
        <v>1530.75</v>
      </c>
      <c r="Q6806">
        <v>150.33269999999999</v>
      </c>
      <c r="R6806">
        <v>1285.2</v>
      </c>
      <c r="S6806">
        <v>1945.66</v>
      </c>
    </row>
    <row r="6807" spans="1:19" x14ac:dyDescent="0.2">
      <c r="A6807" s="3">
        <v>38748</v>
      </c>
      <c r="B6807">
        <v>1238.1300000000001</v>
      </c>
      <c r="C6807">
        <v>168.47</v>
      </c>
      <c r="D6807">
        <v>186.97479999999999</v>
      </c>
      <c r="E6807">
        <v>1408.5</v>
      </c>
      <c r="F6807">
        <v>487.23090000000002</v>
      </c>
      <c r="G6807">
        <v>103.1741</v>
      </c>
      <c r="H6807">
        <v>127.5</v>
      </c>
      <c r="I6807">
        <v>568.9</v>
      </c>
      <c r="J6807">
        <v>173.6687</v>
      </c>
      <c r="K6807">
        <v>5760.3</v>
      </c>
      <c r="L6807">
        <v>5674.15</v>
      </c>
      <c r="M6807">
        <v>1258.046</v>
      </c>
      <c r="N6807">
        <v>783.77</v>
      </c>
      <c r="O6807">
        <v>16649.82</v>
      </c>
      <c r="P6807">
        <v>1532.02</v>
      </c>
      <c r="Q6807">
        <v>150.7955</v>
      </c>
      <c r="R6807">
        <v>1280.0899999999999</v>
      </c>
      <c r="S6807">
        <v>1937.93</v>
      </c>
    </row>
    <row r="6808" spans="1:19" x14ac:dyDescent="0.2">
      <c r="A6808" s="3">
        <v>38749</v>
      </c>
      <c r="B6808">
        <v>1235.92</v>
      </c>
      <c r="C6808">
        <v>167.43</v>
      </c>
      <c r="D6808">
        <v>186.37950000000001</v>
      </c>
      <c r="E6808">
        <v>1406.05</v>
      </c>
      <c r="F6808">
        <v>487.48759999999999</v>
      </c>
      <c r="G6808">
        <v>102.7189</v>
      </c>
      <c r="H6808">
        <v>128.38999999999999</v>
      </c>
      <c r="I6808">
        <v>569.35</v>
      </c>
      <c r="J6808">
        <v>171.4091</v>
      </c>
      <c r="K6808">
        <v>5801.6</v>
      </c>
      <c r="L6808">
        <v>5726.53</v>
      </c>
      <c r="M6808">
        <v>1258.046</v>
      </c>
      <c r="N6808">
        <v>786.12</v>
      </c>
      <c r="O6808">
        <v>16480.09</v>
      </c>
      <c r="P6808">
        <v>1529.34</v>
      </c>
      <c r="Q6808">
        <v>150.3373</v>
      </c>
      <c r="R6808">
        <v>1282.46</v>
      </c>
      <c r="S6808">
        <v>1941.75</v>
      </c>
    </row>
    <row r="6809" spans="1:19" x14ac:dyDescent="0.2">
      <c r="A6809" s="3">
        <v>38750</v>
      </c>
      <c r="B6809">
        <v>1236.27</v>
      </c>
      <c r="C6809">
        <v>167.31</v>
      </c>
      <c r="D6809">
        <v>186.34200000000001</v>
      </c>
      <c r="E6809">
        <v>1406.47</v>
      </c>
      <c r="F6809">
        <v>487.71069999999997</v>
      </c>
      <c r="G6809">
        <v>102.0959</v>
      </c>
      <c r="H6809">
        <v>126.9</v>
      </c>
      <c r="I6809">
        <v>572.20000000000005</v>
      </c>
      <c r="J6809">
        <v>170.8304</v>
      </c>
      <c r="K6809">
        <v>5747.3</v>
      </c>
      <c r="L6809">
        <v>5649.6</v>
      </c>
      <c r="M6809">
        <v>1258.046</v>
      </c>
      <c r="N6809">
        <v>778.76</v>
      </c>
      <c r="O6809">
        <v>16710.55</v>
      </c>
      <c r="P6809">
        <v>1530.05</v>
      </c>
      <c r="Q6809">
        <v>150.21719999999999</v>
      </c>
      <c r="R6809">
        <v>1270.8399999999999</v>
      </c>
      <c r="S6809">
        <v>1924.67</v>
      </c>
    </row>
    <row r="6810" spans="1:19" x14ac:dyDescent="0.2">
      <c r="A6810" s="3">
        <v>38751</v>
      </c>
      <c r="B6810">
        <v>1237.8699999999999</v>
      </c>
      <c r="C6810">
        <v>166.42</v>
      </c>
      <c r="D6810">
        <v>187.10939999999999</v>
      </c>
      <c r="E6810">
        <v>1408.93</v>
      </c>
      <c r="F6810">
        <v>488.5326</v>
      </c>
      <c r="G6810">
        <v>101.4058</v>
      </c>
      <c r="H6810">
        <v>126.27</v>
      </c>
      <c r="I6810">
        <v>568.9</v>
      </c>
      <c r="J6810">
        <v>172.55549999999999</v>
      </c>
      <c r="K6810">
        <v>5759.3</v>
      </c>
      <c r="L6810">
        <v>5657.12</v>
      </c>
      <c r="M6810">
        <v>1258.046</v>
      </c>
      <c r="N6810">
        <v>767.59</v>
      </c>
      <c r="O6810">
        <v>16659.64</v>
      </c>
      <c r="P6810">
        <v>1533.08</v>
      </c>
      <c r="Q6810">
        <v>149.8776</v>
      </c>
      <c r="R6810">
        <v>1264.03</v>
      </c>
      <c r="S6810">
        <v>1914.5</v>
      </c>
    </row>
    <row r="6811" spans="1:19" x14ac:dyDescent="0.2">
      <c r="A6811" s="3">
        <v>38754</v>
      </c>
      <c r="B6811">
        <v>1238.07</v>
      </c>
      <c r="C6811">
        <v>166.16</v>
      </c>
      <c r="D6811">
        <v>187.30090000000001</v>
      </c>
      <c r="E6811">
        <v>1409.15</v>
      </c>
      <c r="F6811">
        <v>489.92739999999998</v>
      </c>
      <c r="G6811">
        <v>101.8402</v>
      </c>
      <c r="H6811">
        <v>126.6</v>
      </c>
      <c r="I6811">
        <v>569.9</v>
      </c>
      <c r="J6811">
        <v>170.61179999999999</v>
      </c>
      <c r="K6811">
        <v>5772.4</v>
      </c>
      <c r="L6811">
        <v>5666.78</v>
      </c>
      <c r="M6811">
        <v>1287.626</v>
      </c>
      <c r="N6811">
        <v>779.61</v>
      </c>
      <c r="O6811">
        <v>16747.759999999998</v>
      </c>
      <c r="P6811">
        <v>1533.41</v>
      </c>
      <c r="Q6811">
        <v>149.7946</v>
      </c>
      <c r="R6811">
        <v>1265.02</v>
      </c>
      <c r="S6811">
        <v>1916.04</v>
      </c>
    </row>
    <row r="6812" spans="1:19" x14ac:dyDescent="0.2">
      <c r="A6812" s="3">
        <v>38755</v>
      </c>
      <c r="B6812">
        <v>1237.29</v>
      </c>
      <c r="C6812">
        <v>165.56</v>
      </c>
      <c r="D6812">
        <v>186.60830000000001</v>
      </c>
      <c r="E6812">
        <v>1407.72</v>
      </c>
      <c r="F6812">
        <v>488.66480000000001</v>
      </c>
      <c r="G6812">
        <v>102.2889</v>
      </c>
      <c r="H6812">
        <v>125.48</v>
      </c>
      <c r="I6812">
        <v>548.45000000000005</v>
      </c>
      <c r="J6812">
        <v>167.04239999999999</v>
      </c>
      <c r="K6812">
        <v>5746.8</v>
      </c>
      <c r="L6812">
        <v>5672.92</v>
      </c>
      <c r="M6812">
        <v>1282.096</v>
      </c>
      <c r="N6812">
        <v>773.41</v>
      </c>
      <c r="O6812">
        <v>16720.990000000002</v>
      </c>
      <c r="P6812">
        <v>1531.02</v>
      </c>
      <c r="Q6812">
        <v>149.48150000000001</v>
      </c>
      <c r="R6812">
        <v>1254.78</v>
      </c>
      <c r="S6812">
        <v>1900.58</v>
      </c>
    </row>
    <row r="6813" spans="1:19" x14ac:dyDescent="0.2">
      <c r="A6813" s="3">
        <v>38756</v>
      </c>
      <c r="B6813">
        <v>1236</v>
      </c>
      <c r="C6813">
        <v>165.7</v>
      </c>
      <c r="D6813">
        <v>185.9853</v>
      </c>
      <c r="E6813">
        <v>1405.81</v>
      </c>
      <c r="F6813">
        <v>488.85149999999999</v>
      </c>
      <c r="G6813">
        <v>101.8107</v>
      </c>
      <c r="H6813">
        <v>126.62</v>
      </c>
      <c r="I6813">
        <v>551.45000000000005</v>
      </c>
      <c r="J6813">
        <v>166.84100000000001</v>
      </c>
      <c r="K6813">
        <v>5725.1</v>
      </c>
      <c r="L6813">
        <v>5666.41</v>
      </c>
      <c r="M6813">
        <v>1290.0550000000001</v>
      </c>
      <c r="N6813">
        <v>761.18</v>
      </c>
      <c r="O6813">
        <v>16272.68</v>
      </c>
      <c r="P6813">
        <v>1528.79</v>
      </c>
      <c r="Q6813">
        <v>149.3219</v>
      </c>
      <c r="R6813">
        <v>1265.6500000000001</v>
      </c>
      <c r="S6813">
        <v>1917.84</v>
      </c>
    </row>
    <row r="6814" spans="1:19" x14ac:dyDescent="0.2">
      <c r="A6814" s="3">
        <v>38757</v>
      </c>
      <c r="B6814">
        <v>1237.1400000000001</v>
      </c>
      <c r="C6814">
        <v>165.93</v>
      </c>
      <c r="D6814">
        <v>186.52690000000001</v>
      </c>
      <c r="E6814">
        <v>1407.06</v>
      </c>
      <c r="F6814">
        <v>490.03829999999999</v>
      </c>
      <c r="G6814">
        <v>101.8652</v>
      </c>
      <c r="H6814">
        <v>126.41</v>
      </c>
      <c r="I6814">
        <v>564.4</v>
      </c>
      <c r="J6814">
        <v>167.7312</v>
      </c>
      <c r="K6814">
        <v>5808.7</v>
      </c>
      <c r="L6814">
        <v>5743.68</v>
      </c>
      <c r="M6814">
        <v>1269.454</v>
      </c>
      <c r="N6814">
        <v>768.86</v>
      </c>
      <c r="O6814">
        <v>16439.669999999998</v>
      </c>
      <c r="P6814">
        <v>1531.18</v>
      </c>
      <c r="Q6814">
        <v>149.54050000000001</v>
      </c>
      <c r="R6814">
        <v>1263.78</v>
      </c>
      <c r="S6814">
        <v>1915.1</v>
      </c>
    </row>
    <row r="6815" spans="1:19" x14ac:dyDescent="0.2">
      <c r="A6815" s="3">
        <v>38758</v>
      </c>
      <c r="B6815">
        <v>1235.31</v>
      </c>
      <c r="C6815">
        <v>165.54</v>
      </c>
      <c r="D6815">
        <v>185.96279999999999</v>
      </c>
      <c r="E6815">
        <v>1404.7</v>
      </c>
      <c r="F6815">
        <v>492.58859999999999</v>
      </c>
      <c r="G6815">
        <v>102.3597</v>
      </c>
      <c r="H6815">
        <v>126.64</v>
      </c>
      <c r="I6815">
        <v>551</v>
      </c>
      <c r="J6815">
        <v>164.28479999999999</v>
      </c>
      <c r="K6815">
        <v>5764.1</v>
      </c>
      <c r="L6815">
        <v>5701.47</v>
      </c>
      <c r="M6815">
        <v>1282.6559999999999</v>
      </c>
      <c r="N6815">
        <v>771.21</v>
      </c>
      <c r="O6815">
        <v>16257.83</v>
      </c>
      <c r="P6815">
        <v>1528.22</v>
      </c>
      <c r="Q6815">
        <v>149.41900000000001</v>
      </c>
      <c r="R6815">
        <v>1266.99</v>
      </c>
      <c r="S6815">
        <v>1920</v>
      </c>
    </row>
    <row r="6816" spans="1:19" x14ac:dyDescent="0.2">
      <c r="A6816" s="3">
        <v>38761</v>
      </c>
      <c r="B6816">
        <v>1235.73</v>
      </c>
      <c r="C6816">
        <v>165.16</v>
      </c>
      <c r="D6816">
        <v>185.7028</v>
      </c>
      <c r="E6816">
        <v>1405.28</v>
      </c>
      <c r="F6816">
        <v>492.56450000000001</v>
      </c>
      <c r="G6816">
        <v>102.3369</v>
      </c>
      <c r="H6816">
        <v>126.41</v>
      </c>
      <c r="I6816">
        <v>540.35</v>
      </c>
      <c r="J6816">
        <v>162.38419999999999</v>
      </c>
      <c r="K6816">
        <v>5793.5</v>
      </c>
      <c r="L6816">
        <v>5756.33</v>
      </c>
      <c r="M6816">
        <v>1279.6400000000001</v>
      </c>
      <c r="N6816">
        <v>760.64</v>
      </c>
      <c r="O6816">
        <v>15877.66</v>
      </c>
      <c r="P6816">
        <v>1528.76</v>
      </c>
      <c r="Q6816">
        <v>149.2998</v>
      </c>
      <c r="R6816">
        <v>1262.8599999999999</v>
      </c>
      <c r="S6816">
        <v>1914.02</v>
      </c>
    </row>
    <row r="6817" spans="1:19" x14ac:dyDescent="0.2">
      <c r="A6817" s="3">
        <v>38762</v>
      </c>
      <c r="B6817">
        <v>1234.31</v>
      </c>
      <c r="C6817">
        <v>164.86</v>
      </c>
      <c r="D6817">
        <v>184.86160000000001</v>
      </c>
      <c r="E6817">
        <v>1403.56</v>
      </c>
      <c r="F6817">
        <v>492.22340000000003</v>
      </c>
      <c r="G6817">
        <v>102.53570000000001</v>
      </c>
      <c r="H6817">
        <v>127.75</v>
      </c>
      <c r="I6817">
        <v>547.54999999999995</v>
      </c>
      <c r="J6817">
        <v>161.83879999999999</v>
      </c>
      <c r="K6817">
        <v>5792.3</v>
      </c>
      <c r="L6817">
        <v>5763.4</v>
      </c>
      <c r="M6817">
        <v>1286.327</v>
      </c>
      <c r="N6817">
        <v>761.94</v>
      </c>
      <c r="O6817">
        <v>16184.87</v>
      </c>
      <c r="P6817">
        <v>1527.1</v>
      </c>
      <c r="Q6817">
        <v>149.0761</v>
      </c>
      <c r="R6817">
        <v>1275.53</v>
      </c>
      <c r="S6817">
        <v>1933.46</v>
      </c>
    </row>
    <row r="6818" spans="1:19" x14ac:dyDescent="0.2">
      <c r="A6818" s="3">
        <v>38763</v>
      </c>
      <c r="B6818">
        <v>1235.18</v>
      </c>
      <c r="C6818">
        <v>165.13</v>
      </c>
      <c r="D6818">
        <v>185.0908</v>
      </c>
      <c r="E6818">
        <v>1404.34</v>
      </c>
      <c r="F6818">
        <v>491.99979999999999</v>
      </c>
      <c r="G6818">
        <v>102.5604</v>
      </c>
      <c r="H6818">
        <v>128.19999999999999</v>
      </c>
      <c r="I6818">
        <v>539.95000000000005</v>
      </c>
      <c r="J6818">
        <v>159.72559999999999</v>
      </c>
      <c r="K6818">
        <v>5791.5</v>
      </c>
      <c r="L6818">
        <v>5764.37</v>
      </c>
      <c r="M6818">
        <v>1299.1659999999999</v>
      </c>
      <c r="N6818">
        <v>762.25</v>
      </c>
      <c r="O6818">
        <v>15932.83</v>
      </c>
      <c r="P6818">
        <v>1528.91</v>
      </c>
      <c r="Q6818">
        <v>149.33090000000001</v>
      </c>
      <c r="R6818">
        <v>1280</v>
      </c>
      <c r="S6818">
        <v>1940.69</v>
      </c>
    </row>
    <row r="6819" spans="1:19" x14ac:dyDescent="0.2">
      <c r="A6819" s="3">
        <v>38764</v>
      </c>
      <c r="B6819">
        <v>1236.1400000000001</v>
      </c>
      <c r="C6819">
        <v>164.84</v>
      </c>
      <c r="D6819">
        <v>185.70060000000001</v>
      </c>
      <c r="E6819">
        <v>1405.14</v>
      </c>
      <c r="F6819">
        <v>492.64760000000001</v>
      </c>
      <c r="G6819">
        <v>102.3523</v>
      </c>
      <c r="H6819">
        <v>129.16</v>
      </c>
      <c r="I6819">
        <v>548.15</v>
      </c>
      <c r="J6819">
        <v>160.75800000000001</v>
      </c>
      <c r="K6819">
        <v>5828.9</v>
      </c>
      <c r="L6819">
        <v>5789.25</v>
      </c>
      <c r="M6819">
        <v>1270.633</v>
      </c>
      <c r="N6819">
        <v>768.46</v>
      </c>
      <c r="O6819">
        <v>16043.67</v>
      </c>
      <c r="P6819">
        <v>1530.27</v>
      </c>
      <c r="Q6819">
        <v>149.2414</v>
      </c>
      <c r="R6819">
        <v>1289.3800000000001</v>
      </c>
      <c r="S6819">
        <v>1955.06</v>
      </c>
    </row>
    <row r="6820" spans="1:19" x14ac:dyDescent="0.2">
      <c r="A6820" s="3">
        <v>38765</v>
      </c>
      <c r="B6820">
        <v>1239.7</v>
      </c>
      <c r="C6820">
        <v>165.8</v>
      </c>
      <c r="D6820">
        <v>186.5351</v>
      </c>
      <c r="E6820">
        <v>1409.11</v>
      </c>
      <c r="F6820">
        <v>493.8349</v>
      </c>
      <c r="G6820">
        <v>102.0074</v>
      </c>
      <c r="H6820">
        <v>128.81</v>
      </c>
      <c r="I6820">
        <v>552.1</v>
      </c>
      <c r="J6820">
        <v>162.5153</v>
      </c>
      <c r="K6820">
        <v>5846.2</v>
      </c>
      <c r="L6820">
        <v>5795.48</v>
      </c>
      <c r="M6820">
        <v>1267.4079999999999</v>
      </c>
      <c r="N6820">
        <v>778.56</v>
      </c>
      <c r="O6820">
        <v>15713.45</v>
      </c>
      <c r="P6820">
        <v>1535.28</v>
      </c>
      <c r="Q6820">
        <v>149.75210000000001</v>
      </c>
      <c r="R6820">
        <v>1287.24</v>
      </c>
      <c r="S6820">
        <v>1951.83</v>
      </c>
    </row>
    <row r="6821" spans="1:19" x14ac:dyDescent="0.2">
      <c r="A6821" s="3">
        <v>38768</v>
      </c>
      <c r="B6821">
        <v>1239.7</v>
      </c>
      <c r="C6821">
        <v>166.31</v>
      </c>
      <c r="D6821">
        <v>186.5351</v>
      </c>
      <c r="E6821">
        <v>1409.11</v>
      </c>
      <c r="F6821">
        <v>493.8349</v>
      </c>
      <c r="G6821">
        <v>102.2544</v>
      </c>
      <c r="H6821">
        <v>128.81</v>
      </c>
      <c r="I6821">
        <v>555.85</v>
      </c>
      <c r="J6821">
        <v>162.5153</v>
      </c>
      <c r="K6821">
        <v>5863</v>
      </c>
      <c r="L6821">
        <v>5793.95</v>
      </c>
      <c r="M6821">
        <v>1267.5419999999999</v>
      </c>
      <c r="N6821">
        <v>785.28</v>
      </c>
      <c r="O6821">
        <v>15437.93</v>
      </c>
      <c r="P6821">
        <v>1535.28</v>
      </c>
      <c r="Q6821">
        <v>149.98150000000001</v>
      </c>
      <c r="R6821">
        <v>1287.24</v>
      </c>
      <c r="S6821">
        <v>1951.83</v>
      </c>
    </row>
    <row r="6822" spans="1:19" x14ac:dyDescent="0.2">
      <c r="A6822" s="3">
        <v>38769</v>
      </c>
      <c r="B6822">
        <v>1239.03</v>
      </c>
      <c r="C6822">
        <v>165.6</v>
      </c>
      <c r="D6822">
        <v>186.22399999999999</v>
      </c>
      <c r="E6822">
        <v>1408.14</v>
      </c>
      <c r="F6822">
        <v>493.8931</v>
      </c>
      <c r="G6822">
        <v>101.7303</v>
      </c>
      <c r="H6822">
        <v>128.49</v>
      </c>
      <c r="I6822">
        <v>554.35</v>
      </c>
      <c r="J6822">
        <v>165.47890000000001</v>
      </c>
      <c r="K6822">
        <v>5857.7</v>
      </c>
      <c r="L6822">
        <v>5801.04</v>
      </c>
      <c r="M6822">
        <v>1288.4190000000001</v>
      </c>
      <c r="N6822">
        <v>782.51</v>
      </c>
      <c r="O6822">
        <v>15894.94</v>
      </c>
      <c r="P6822">
        <v>1534.49</v>
      </c>
      <c r="Q6822">
        <v>149.67359999999999</v>
      </c>
      <c r="R6822">
        <v>1283.03</v>
      </c>
      <c r="S6822">
        <v>1945.45</v>
      </c>
    </row>
    <row r="6823" spans="1:19" x14ac:dyDescent="0.2">
      <c r="A6823" s="3">
        <v>38770</v>
      </c>
      <c r="B6823">
        <v>1241.01</v>
      </c>
      <c r="C6823">
        <v>165.46</v>
      </c>
      <c r="D6823">
        <v>186.64879999999999</v>
      </c>
      <c r="E6823">
        <v>1410.53</v>
      </c>
      <c r="F6823">
        <v>494.55270000000002</v>
      </c>
      <c r="G6823">
        <v>101.92610000000001</v>
      </c>
      <c r="H6823">
        <v>129.27000000000001</v>
      </c>
      <c r="I6823">
        <v>555.20000000000005</v>
      </c>
      <c r="J6823">
        <v>163.02709999999999</v>
      </c>
      <c r="K6823">
        <v>5872.4</v>
      </c>
      <c r="L6823">
        <v>5862.06</v>
      </c>
      <c r="M6823">
        <v>1284.2260000000001</v>
      </c>
      <c r="N6823">
        <v>779.07</v>
      </c>
      <c r="O6823">
        <v>15781.78</v>
      </c>
      <c r="P6823">
        <v>1537.82</v>
      </c>
      <c r="Q6823">
        <v>149.8056</v>
      </c>
      <c r="R6823">
        <v>1292.67</v>
      </c>
      <c r="S6823">
        <v>1960.26</v>
      </c>
    </row>
    <row r="6824" spans="1:19" x14ac:dyDescent="0.2">
      <c r="A6824" s="3">
        <v>38771</v>
      </c>
      <c r="B6824">
        <v>1239.51</v>
      </c>
      <c r="C6824">
        <v>165.57</v>
      </c>
      <c r="D6824">
        <v>186.2456</v>
      </c>
      <c r="E6824">
        <v>1408.01</v>
      </c>
      <c r="F6824">
        <v>495.99959999999999</v>
      </c>
      <c r="G6824">
        <v>102.9491</v>
      </c>
      <c r="H6824">
        <v>129.08000000000001</v>
      </c>
      <c r="I6824">
        <v>548.85</v>
      </c>
      <c r="J6824">
        <v>162.25</v>
      </c>
      <c r="K6824">
        <v>5836</v>
      </c>
      <c r="L6824">
        <v>5857.88</v>
      </c>
      <c r="M6824">
        <v>1288.847</v>
      </c>
      <c r="N6824">
        <v>784.88</v>
      </c>
      <c r="O6824">
        <v>16096.1</v>
      </c>
      <c r="P6824">
        <v>1535.32</v>
      </c>
      <c r="Q6824">
        <v>149.94970000000001</v>
      </c>
      <c r="R6824">
        <v>1287.79</v>
      </c>
      <c r="S6824">
        <v>1953.37</v>
      </c>
    </row>
    <row r="6825" spans="1:19" x14ac:dyDescent="0.2">
      <c r="A6825" s="3">
        <v>38772</v>
      </c>
      <c r="B6825">
        <v>1240.05</v>
      </c>
      <c r="C6825">
        <v>164.76</v>
      </c>
      <c r="D6825">
        <v>186.73840000000001</v>
      </c>
      <c r="E6825">
        <v>1408.04</v>
      </c>
      <c r="F6825">
        <v>496.34249999999997</v>
      </c>
      <c r="G6825">
        <v>102.907</v>
      </c>
      <c r="H6825">
        <v>129.41</v>
      </c>
      <c r="I6825">
        <v>559.04999999999995</v>
      </c>
      <c r="J6825">
        <v>163.90180000000001</v>
      </c>
      <c r="K6825">
        <v>5860.5</v>
      </c>
      <c r="L6825">
        <v>5870.79</v>
      </c>
      <c r="M6825">
        <v>1296.866</v>
      </c>
      <c r="N6825">
        <v>786.06</v>
      </c>
      <c r="O6825">
        <v>16101.91</v>
      </c>
      <c r="P6825">
        <v>1535.38</v>
      </c>
      <c r="Q6825">
        <v>149.64070000000001</v>
      </c>
      <c r="R6825">
        <v>1289.43</v>
      </c>
      <c r="S6825">
        <v>1956.14</v>
      </c>
    </row>
    <row r="6826" spans="1:19" x14ac:dyDescent="0.2">
      <c r="A6826" s="3">
        <v>38775</v>
      </c>
      <c r="B6826">
        <v>1239.48</v>
      </c>
      <c r="C6826">
        <v>164.31</v>
      </c>
      <c r="D6826">
        <v>186.12370000000001</v>
      </c>
      <c r="E6826">
        <v>1406.88</v>
      </c>
      <c r="F6826">
        <v>497.88200000000001</v>
      </c>
      <c r="G6826">
        <v>103.5535</v>
      </c>
      <c r="H6826">
        <v>129.46</v>
      </c>
      <c r="I6826">
        <v>553.95000000000005</v>
      </c>
      <c r="J6826">
        <v>160.6448</v>
      </c>
      <c r="K6826">
        <v>5875.9</v>
      </c>
      <c r="L6826">
        <v>5915.15</v>
      </c>
      <c r="M6826">
        <v>1297.1859999999999</v>
      </c>
      <c r="N6826">
        <v>790.32</v>
      </c>
      <c r="O6826">
        <v>16192.95</v>
      </c>
      <c r="P6826">
        <v>1534.2</v>
      </c>
      <c r="Q6826">
        <v>149.51609999999999</v>
      </c>
      <c r="R6826">
        <v>1294.1199999999999</v>
      </c>
      <c r="S6826">
        <v>1963.58</v>
      </c>
    </row>
    <row r="6827" spans="1:19" x14ac:dyDescent="0.2">
      <c r="A6827" s="3">
        <v>38776</v>
      </c>
      <c r="B6827">
        <v>1242.24</v>
      </c>
      <c r="C6827">
        <v>165.64</v>
      </c>
      <c r="D6827">
        <v>186.88509999999999</v>
      </c>
      <c r="E6827">
        <v>1410.55</v>
      </c>
      <c r="F6827">
        <v>497.8852</v>
      </c>
      <c r="G6827">
        <v>103.7799</v>
      </c>
      <c r="H6827">
        <v>128.22999999999999</v>
      </c>
      <c r="I6827">
        <v>561.54999999999995</v>
      </c>
      <c r="J6827">
        <v>162.2336</v>
      </c>
      <c r="K6827">
        <v>5791.5</v>
      </c>
      <c r="L6827">
        <v>5796.04</v>
      </c>
      <c r="M6827">
        <v>1299.03</v>
      </c>
      <c r="N6827">
        <v>782.11</v>
      </c>
      <c r="O6827">
        <v>16205.43</v>
      </c>
      <c r="P6827">
        <v>1538.94</v>
      </c>
      <c r="Q6827">
        <v>150.2338</v>
      </c>
      <c r="R6827">
        <v>1280.6600000000001</v>
      </c>
      <c r="S6827">
        <v>1943.19</v>
      </c>
    </row>
    <row r="6828" spans="1:19" x14ac:dyDescent="0.2">
      <c r="A6828" s="3">
        <v>38777</v>
      </c>
      <c r="B6828">
        <v>1239.76</v>
      </c>
      <c r="C6828">
        <v>165.51</v>
      </c>
      <c r="D6828">
        <v>186.48349999999999</v>
      </c>
      <c r="E6828">
        <v>1407.84</v>
      </c>
      <c r="F6828">
        <v>498.08019999999999</v>
      </c>
      <c r="G6828">
        <v>103.6311</v>
      </c>
      <c r="H6828">
        <v>129.37</v>
      </c>
      <c r="I6828">
        <v>562.95000000000005</v>
      </c>
      <c r="J6828">
        <v>162.3398</v>
      </c>
      <c r="K6828">
        <v>5844.1</v>
      </c>
      <c r="L6828">
        <v>5866.61</v>
      </c>
      <c r="M6828">
        <v>1306.586</v>
      </c>
      <c r="N6828">
        <v>787.23</v>
      </c>
      <c r="O6828">
        <v>15964.46</v>
      </c>
      <c r="P6828">
        <v>1535.22</v>
      </c>
      <c r="Q6828">
        <v>150.06530000000001</v>
      </c>
      <c r="R6828">
        <v>1291.24</v>
      </c>
      <c r="S6828">
        <v>1959.77</v>
      </c>
    </row>
    <row r="6829" spans="1:19" x14ac:dyDescent="0.2">
      <c r="A6829" s="3">
        <v>38778</v>
      </c>
      <c r="B6829">
        <v>1236.83</v>
      </c>
      <c r="C6829">
        <v>165.68</v>
      </c>
      <c r="D6829">
        <v>186.2567</v>
      </c>
      <c r="E6829">
        <v>1404.68</v>
      </c>
      <c r="F6829">
        <v>496.69420000000002</v>
      </c>
      <c r="G6829">
        <v>103.4665</v>
      </c>
      <c r="H6829">
        <v>129.36000000000001</v>
      </c>
      <c r="I6829">
        <v>569.85</v>
      </c>
      <c r="J6829">
        <v>164.67920000000001</v>
      </c>
      <c r="K6829">
        <v>5833</v>
      </c>
      <c r="L6829">
        <v>5783.49</v>
      </c>
      <c r="M6829">
        <v>1285.6659999999999</v>
      </c>
      <c r="N6829">
        <v>791.85</v>
      </c>
      <c r="O6829">
        <v>15909.76</v>
      </c>
      <c r="P6829">
        <v>1531.12</v>
      </c>
      <c r="Q6829">
        <v>149.8236</v>
      </c>
      <c r="R6829">
        <v>1289.1400000000001</v>
      </c>
      <c r="S6829">
        <v>1956.6</v>
      </c>
    </row>
    <row r="6830" spans="1:19" x14ac:dyDescent="0.2">
      <c r="A6830" s="3">
        <v>38779</v>
      </c>
      <c r="B6830">
        <v>1234.68</v>
      </c>
      <c r="C6830">
        <v>165.9</v>
      </c>
      <c r="D6830">
        <v>186.0335</v>
      </c>
      <c r="E6830">
        <v>1401.65</v>
      </c>
      <c r="F6830">
        <v>495.1508</v>
      </c>
      <c r="G6830">
        <v>103.2059</v>
      </c>
      <c r="H6830">
        <v>128.76</v>
      </c>
      <c r="I6830">
        <v>565.4</v>
      </c>
      <c r="J6830">
        <v>165.4992</v>
      </c>
      <c r="K6830">
        <v>5858.7</v>
      </c>
      <c r="L6830">
        <v>5721.46</v>
      </c>
      <c r="M6830">
        <v>1293.297</v>
      </c>
      <c r="N6830">
        <v>784.85</v>
      </c>
      <c r="O6830">
        <v>15663.34</v>
      </c>
      <c r="P6830">
        <v>1527.44</v>
      </c>
      <c r="Q6830">
        <v>149.6413</v>
      </c>
      <c r="R6830">
        <v>1287.23</v>
      </c>
      <c r="S6830">
        <v>1953.74</v>
      </c>
    </row>
    <row r="6831" spans="1:19" x14ac:dyDescent="0.2">
      <c r="A6831" s="3">
        <v>38782</v>
      </c>
      <c r="B6831">
        <v>1231.96</v>
      </c>
      <c r="C6831">
        <v>166.08</v>
      </c>
      <c r="D6831">
        <v>184.86840000000001</v>
      </c>
      <c r="E6831">
        <v>1398.54</v>
      </c>
      <c r="F6831">
        <v>492.73270000000002</v>
      </c>
      <c r="G6831">
        <v>102.3458</v>
      </c>
      <c r="H6831">
        <v>128.16999999999999</v>
      </c>
      <c r="I6831">
        <v>555.35</v>
      </c>
      <c r="J6831">
        <v>162.4282</v>
      </c>
      <c r="K6831">
        <v>5897.8</v>
      </c>
      <c r="L6831">
        <v>5754.06</v>
      </c>
      <c r="M6831">
        <v>1288.9549999999999</v>
      </c>
      <c r="N6831">
        <v>781.97</v>
      </c>
      <c r="O6831">
        <v>15901.16</v>
      </c>
      <c r="P6831">
        <v>1523.22</v>
      </c>
      <c r="Q6831">
        <v>149.3484</v>
      </c>
      <c r="R6831">
        <v>1278.26</v>
      </c>
      <c r="S6831">
        <v>1940.2</v>
      </c>
    </row>
    <row r="6832" spans="1:19" x14ac:dyDescent="0.2">
      <c r="A6832" s="3">
        <v>38783</v>
      </c>
      <c r="B6832">
        <v>1232.01</v>
      </c>
      <c r="C6832">
        <v>164.24</v>
      </c>
      <c r="D6832">
        <v>184.76150000000001</v>
      </c>
      <c r="E6832">
        <v>1398.78</v>
      </c>
      <c r="F6832">
        <v>490.2561</v>
      </c>
      <c r="G6832">
        <v>102.0711</v>
      </c>
      <c r="H6832">
        <v>127.97</v>
      </c>
      <c r="I6832">
        <v>552.70000000000005</v>
      </c>
      <c r="J6832">
        <v>160.48330000000001</v>
      </c>
      <c r="K6832">
        <v>5857.4</v>
      </c>
      <c r="L6832">
        <v>5739.28</v>
      </c>
      <c r="M6832">
        <v>1259.9159999999999</v>
      </c>
      <c r="N6832">
        <v>758.38</v>
      </c>
      <c r="O6832">
        <v>15726.02</v>
      </c>
      <c r="P6832">
        <v>1523.27</v>
      </c>
      <c r="Q6832">
        <v>148.6987</v>
      </c>
      <c r="R6832">
        <v>1275.8800000000001</v>
      </c>
      <c r="S6832">
        <v>1936.68</v>
      </c>
    </row>
    <row r="6833" spans="1:19" x14ac:dyDescent="0.2">
      <c r="A6833" s="3">
        <v>38784</v>
      </c>
      <c r="B6833">
        <v>1232.28</v>
      </c>
      <c r="C6833">
        <v>164.33</v>
      </c>
      <c r="D6833">
        <v>184.08949999999999</v>
      </c>
      <c r="E6833">
        <v>1398.97</v>
      </c>
      <c r="F6833">
        <v>488.63060000000002</v>
      </c>
      <c r="G6833">
        <v>102.1699</v>
      </c>
      <c r="H6833">
        <v>128.24</v>
      </c>
      <c r="I6833">
        <v>543.54999999999995</v>
      </c>
      <c r="J6833">
        <v>158.78</v>
      </c>
      <c r="K6833">
        <v>5812.9</v>
      </c>
      <c r="L6833">
        <v>5673.36</v>
      </c>
      <c r="M6833">
        <v>1250.384</v>
      </c>
      <c r="N6833">
        <v>749.47</v>
      </c>
      <c r="O6833">
        <v>15627.49</v>
      </c>
      <c r="P6833">
        <v>1523.47</v>
      </c>
      <c r="Q6833">
        <v>148.71520000000001</v>
      </c>
      <c r="R6833">
        <v>1278.47</v>
      </c>
      <c r="S6833">
        <v>1941.17</v>
      </c>
    </row>
    <row r="6834" spans="1:19" x14ac:dyDescent="0.2">
      <c r="A6834" s="3">
        <v>38785</v>
      </c>
      <c r="B6834">
        <v>1233.05</v>
      </c>
      <c r="C6834">
        <v>164.32</v>
      </c>
      <c r="D6834">
        <v>184.10059999999999</v>
      </c>
      <c r="E6834">
        <v>1399.55</v>
      </c>
      <c r="F6834">
        <v>489.45479999999998</v>
      </c>
      <c r="G6834">
        <v>102.40730000000001</v>
      </c>
      <c r="H6834">
        <v>127.38</v>
      </c>
      <c r="I6834">
        <v>546.04999999999995</v>
      </c>
      <c r="J6834">
        <v>159.62639999999999</v>
      </c>
      <c r="K6834">
        <v>5855.9</v>
      </c>
      <c r="L6834">
        <v>5732.22</v>
      </c>
      <c r="M6834">
        <v>1245.1659999999999</v>
      </c>
      <c r="N6834">
        <v>749.97</v>
      </c>
      <c r="O6834">
        <v>16036.91</v>
      </c>
      <c r="P6834">
        <v>1524.16</v>
      </c>
      <c r="Q6834">
        <v>148.75829999999999</v>
      </c>
      <c r="R6834">
        <v>1272.23</v>
      </c>
      <c r="S6834">
        <v>1931.73</v>
      </c>
    </row>
    <row r="6835" spans="1:19" x14ac:dyDescent="0.2">
      <c r="A6835" s="3">
        <v>38786</v>
      </c>
      <c r="B6835">
        <v>1231.9100000000001</v>
      </c>
      <c r="C6835">
        <v>163.38999999999999</v>
      </c>
      <c r="D6835">
        <v>183.76849999999999</v>
      </c>
      <c r="E6835">
        <v>1398.24</v>
      </c>
      <c r="F6835">
        <v>490.21559999999999</v>
      </c>
      <c r="G6835">
        <v>101.1127</v>
      </c>
      <c r="H6835">
        <v>128.59</v>
      </c>
      <c r="I6835">
        <v>541.04999999999995</v>
      </c>
      <c r="J6835">
        <v>159.84639999999999</v>
      </c>
      <c r="K6835">
        <v>5907.9</v>
      </c>
      <c r="L6835">
        <v>5804.92</v>
      </c>
      <c r="M6835">
        <v>1245.653</v>
      </c>
      <c r="N6835">
        <v>752.45</v>
      </c>
      <c r="O6835">
        <v>16115.63</v>
      </c>
      <c r="P6835">
        <v>1522.49</v>
      </c>
      <c r="Q6835">
        <v>148.14279999999999</v>
      </c>
      <c r="R6835">
        <v>1281.58</v>
      </c>
      <c r="S6835">
        <v>1945.93</v>
      </c>
    </row>
    <row r="6836" spans="1:19" x14ac:dyDescent="0.2">
      <c r="A6836" s="3">
        <v>38789</v>
      </c>
      <c r="B6836">
        <v>1231.18</v>
      </c>
      <c r="C6836">
        <v>164</v>
      </c>
      <c r="D6836">
        <v>183.67859999999999</v>
      </c>
      <c r="E6836">
        <v>1397.52</v>
      </c>
      <c r="F6836">
        <v>490.23970000000003</v>
      </c>
      <c r="G6836">
        <v>100.85590000000001</v>
      </c>
      <c r="H6836">
        <v>128.83000000000001</v>
      </c>
      <c r="I6836">
        <v>545.9</v>
      </c>
      <c r="J6836">
        <v>161.16069999999999</v>
      </c>
      <c r="K6836">
        <v>5952.8</v>
      </c>
      <c r="L6836">
        <v>5855.16</v>
      </c>
      <c r="M6836">
        <v>1259.674</v>
      </c>
      <c r="N6836">
        <v>762.19</v>
      </c>
      <c r="O6836">
        <v>16361.51</v>
      </c>
      <c r="P6836">
        <v>1521.61</v>
      </c>
      <c r="Q6836">
        <v>148.26859999999999</v>
      </c>
      <c r="R6836">
        <v>1284.1300000000001</v>
      </c>
      <c r="S6836">
        <v>1950.39</v>
      </c>
    </row>
    <row r="6837" spans="1:19" x14ac:dyDescent="0.2">
      <c r="A6837" s="3">
        <v>38790</v>
      </c>
      <c r="B6837">
        <v>1236.24</v>
      </c>
      <c r="C6837">
        <v>165.6</v>
      </c>
      <c r="D6837">
        <v>184.8329</v>
      </c>
      <c r="E6837">
        <v>1403.28</v>
      </c>
      <c r="F6837">
        <v>491.52589999999998</v>
      </c>
      <c r="G6837">
        <v>102.1549</v>
      </c>
      <c r="H6837">
        <v>130.18</v>
      </c>
      <c r="I6837">
        <v>551.04999999999995</v>
      </c>
      <c r="J6837">
        <v>162.6251</v>
      </c>
      <c r="K6837">
        <v>5950.6</v>
      </c>
      <c r="L6837">
        <v>5870.88</v>
      </c>
      <c r="M6837">
        <v>1259.0440000000001</v>
      </c>
      <c r="N6837">
        <v>763.59</v>
      </c>
      <c r="O6837">
        <v>16238.36</v>
      </c>
      <c r="P6837">
        <v>1528.42</v>
      </c>
      <c r="Q6837">
        <v>149.34630000000001</v>
      </c>
      <c r="R6837">
        <v>1297.48</v>
      </c>
      <c r="S6837">
        <v>1970.66</v>
      </c>
    </row>
    <row r="6838" spans="1:19" x14ac:dyDescent="0.2">
      <c r="A6838" s="3">
        <v>38791</v>
      </c>
      <c r="B6838">
        <v>1234.5899999999999</v>
      </c>
      <c r="C6838">
        <v>165.65</v>
      </c>
      <c r="D6838">
        <v>184.55889999999999</v>
      </c>
      <c r="E6838">
        <v>1401.37</v>
      </c>
      <c r="F6838">
        <v>491.9794</v>
      </c>
      <c r="G6838">
        <v>101.977</v>
      </c>
      <c r="H6838">
        <v>130.76</v>
      </c>
      <c r="I6838">
        <v>552.95000000000005</v>
      </c>
      <c r="J6838">
        <v>161.97579999999999</v>
      </c>
      <c r="K6838">
        <v>5965.1</v>
      </c>
      <c r="L6838">
        <v>5898.48</v>
      </c>
      <c r="M6838">
        <v>1274.8119999999999</v>
      </c>
      <c r="N6838">
        <v>773.78</v>
      </c>
      <c r="O6838">
        <v>16319.04</v>
      </c>
      <c r="P6838">
        <v>1525.95</v>
      </c>
      <c r="Q6838">
        <v>149.2011</v>
      </c>
      <c r="R6838">
        <v>1303.02</v>
      </c>
      <c r="S6838">
        <v>1979.21</v>
      </c>
    </row>
    <row r="6839" spans="1:19" x14ac:dyDescent="0.2">
      <c r="A6839" s="3">
        <v>38792</v>
      </c>
      <c r="B6839">
        <v>1239.54</v>
      </c>
      <c r="C6839">
        <v>167.48</v>
      </c>
      <c r="D6839">
        <v>185.4853</v>
      </c>
      <c r="E6839">
        <v>1407.38</v>
      </c>
      <c r="F6839">
        <v>493.7097</v>
      </c>
      <c r="G6839">
        <v>102.31059999999999</v>
      </c>
      <c r="H6839">
        <v>131.03</v>
      </c>
      <c r="I6839">
        <v>555.4</v>
      </c>
      <c r="J6839">
        <v>162.3802</v>
      </c>
      <c r="K6839">
        <v>5993.2</v>
      </c>
      <c r="L6839">
        <v>5897.79</v>
      </c>
      <c r="M6839">
        <v>1274.19</v>
      </c>
      <c r="N6839">
        <v>778.65</v>
      </c>
      <c r="O6839">
        <v>16096.21</v>
      </c>
      <c r="P6839">
        <v>1533.22</v>
      </c>
      <c r="Q6839">
        <v>150.16059999999999</v>
      </c>
      <c r="R6839">
        <v>1305.33</v>
      </c>
      <c r="S6839">
        <v>1982.76</v>
      </c>
    </row>
    <row r="6840" spans="1:19" x14ac:dyDescent="0.2">
      <c r="A6840" s="3">
        <v>38793</v>
      </c>
      <c r="B6840">
        <v>1238.1600000000001</v>
      </c>
      <c r="C6840">
        <v>167.41</v>
      </c>
      <c r="D6840">
        <v>185.08019999999999</v>
      </c>
      <c r="E6840">
        <v>1405.8</v>
      </c>
      <c r="F6840">
        <v>493.61009999999999</v>
      </c>
      <c r="G6840">
        <v>103.10720000000001</v>
      </c>
      <c r="H6840">
        <v>130.62</v>
      </c>
      <c r="I6840">
        <v>554.1</v>
      </c>
      <c r="J6840">
        <v>162.1859</v>
      </c>
      <c r="K6840">
        <v>5999.4</v>
      </c>
      <c r="L6840">
        <v>5882.38</v>
      </c>
      <c r="M6840">
        <v>1269.462</v>
      </c>
      <c r="N6840">
        <v>782.39</v>
      </c>
      <c r="O6840">
        <v>16339.73</v>
      </c>
      <c r="P6840">
        <v>1531.29</v>
      </c>
      <c r="Q6840">
        <v>150.10470000000001</v>
      </c>
      <c r="R6840">
        <v>1307.25</v>
      </c>
      <c r="S6840">
        <v>1985.69</v>
      </c>
    </row>
    <row r="6841" spans="1:19" x14ac:dyDescent="0.2">
      <c r="A6841" s="3">
        <v>38796</v>
      </c>
      <c r="B6841">
        <v>1239.6600000000001</v>
      </c>
      <c r="C6841">
        <v>167.76</v>
      </c>
      <c r="D6841">
        <v>185.10560000000001</v>
      </c>
      <c r="E6841">
        <v>1407.48</v>
      </c>
      <c r="F6841">
        <v>493.52379999999999</v>
      </c>
      <c r="G6841">
        <v>102.9525</v>
      </c>
      <c r="H6841">
        <v>130.41</v>
      </c>
      <c r="I6841">
        <v>554.9</v>
      </c>
      <c r="J6841">
        <v>159.92660000000001</v>
      </c>
      <c r="K6841">
        <v>5991.7</v>
      </c>
      <c r="L6841">
        <v>5902.79</v>
      </c>
      <c r="M6841">
        <v>1288.4179999999999</v>
      </c>
      <c r="N6841">
        <v>784.61</v>
      </c>
      <c r="O6841">
        <v>16624.8</v>
      </c>
      <c r="P6841">
        <v>1533.61</v>
      </c>
      <c r="Q6841">
        <v>150.28389999999999</v>
      </c>
      <c r="R6841">
        <v>1305.08</v>
      </c>
      <c r="S6841">
        <v>1982.4</v>
      </c>
    </row>
    <row r="6842" spans="1:19" x14ac:dyDescent="0.2">
      <c r="A6842" s="3">
        <v>38797</v>
      </c>
      <c r="B6842">
        <v>1236.02</v>
      </c>
      <c r="C6842">
        <v>166.53</v>
      </c>
      <c r="D6842">
        <v>184.08160000000001</v>
      </c>
      <c r="E6842">
        <v>1403.05</v>
      </c>
      <c r="F6842">
        <v>491.69229999999999</v>
      </c>
      <c r="G6842">
        <v>102.9525</v>
      </c>
      <c r="H6842">
        <v>129.59</v>
      </c>
      <c r="I6842">
        <v>552.1</v>
      </c>
      <c r="J6842">
        <v>160.7655</v>
      </c>
      <c r="K6842">
        <v>5991.3</v>
      </c>
      <c r="L6842">
        <v>5911.86</v>
      </c>
      <c r="M6842">
        <v>1290.395</v>
      </c>
      <c r="N6842">
        <v>776.37</v>
      </c>
      <c r="O6842">
        <v>16624.8</v>
      </c>
      <c r="P6842">
        <v>1528.42</v>
      </c>
      <c r="Q6842">
        <v>149.56120000000001</v>
      </c>
      <c r="R6842">
        <v>1297.23</v>
      </c>
      <c r="S6842">
        <v>1970.5</v>
      </c>
    </row>
    <row r="6843" spans="1:19" x14ac:dyDescent="0.2">
      <c r="A6843" s="3">
        <v>38798</v>
      </c>
      <c r="B6843">
        <v>1236.9100000000001</v>
      </c>
      <c r="C6843">
        <v>166.73</v>
      </c>
      <c r="D6843">
        <v>184.34460000000001</v>
      </c>
      <c r="E6843">
        <v>1403.84</v>
      </c>
      <c r="F6843">
        <v>492.0301</v>
      </c>
      <c r="G6843">
        <v>102.4422</v>
      </c>
      <c r="H6843">
        <v>130.38</v>
      </c>
      <c r="I6843">
        <v>550.79999999999995</v>
      </c>
      <c r="J6843">
        <v>159.87950000000001</v>
      </c>
      <c r="K6843">
        <v>6007.5</v>
      </c>
      <c r="L6843">
        <v>5932.31</v>
      </c>
      <c r="M6843">
        <v>1296.7059999999999</v>
      </c>
      <c r="N6843">
        <v>770.53</v>
      </c>
      <c r="O6843">
        <v>16495.48</v>
      </c>
      <c r="P6843">
        <v>1529.39</v>
      </c>
      <c r="Q6843">
        <v>149.70359999999999</v>
      </c>
      <c r="R6843">
        <v>1305.04</v>
      </c>
      <c r="S6843">
        <v>1982.4</v>
      </c>
    </row>
    <row r="6844" spans="1:19" x14ac:dyDescent="0.2">
      <c r="A6844" s="3">
        <v>38799</v>
      </c>
      <c r="B6844">
        <v>1235.26</v>
      </c>
      <c r="C6844">
        <v>165.1</v>
      </c>
      <c r="D6844">
        <v>184.19980000000001</v>
      </c>
      <c r="E6844">
        <v>1401.79</v>
      </c>
      <c r="F6844">
        <v>491.06920000000002</v>
      </c>
      <c r="G6844">
        <v>101.8415</v>
      </c>
      <c r="H6844">
        <v>130.11000000000001</v>
      </c>
      <c r="I6844">
        <v>549.79999999999995</v>
      </c>
      <c r="J6844">
        <v>162.64500000000001</v>
      </c>
      <c r="K6844">
        <v>5990.1</v>
      </c>
      <c r="L6844">
        <v>5947.11</v>
      </c>
      <c r="M6844">
        <v>1302.4570000000001</v>
      </c>
      <c r="N6844">
        <v>772.57</v>
      </c>
      <c r="O6844">
        <v>16489.37</v>
      </c>
      <c r="P6844">
        <v>1526.64</v>
      </c>
      <c r="Q6844">
        <v>148.9623</v>
      </c>
      <c r="R6844">
        <v>1301.67</v>
      </c>
      <c r="S6844">
        <v>1977.29</v>
      </c>
    </row>
    <row r="6845" spans="1:19" x14ac:dyDescent="0.2">
      <c r="A6845" s="3">
        <v>38800</v>
      </c>
      <c r="B6845">
        <v>1239.02</v>
      </c>
      <c r="C6845">
        <v>165.79</v>
      </c>
      <c r="D6845">
        <v>184.84630000000001</v>
      </c>
      <c r="E6845">
        <v>1406.51</v>
      </c>
      <c r="F6845">
        <v>491.97519999999997</v>
      </c>
      <c r="G6845">
        <v>101.7454</v>
      </c>
      <c r="H6845">
        <v>130.21</v>
      </c>
      <c r="I6845">
        <v>560.13</v>
      </c>
      <c r="J6845">
        <v>162.9718</v>
      </c>
      <c r="K6845">
        <v>6036.3</v>
      </c>
      <c r="L6845">
        <v>5973.14</v>
      </c>
      <c r="M6845">
        <v>1294.704</v>
      </c>
      <c r="N6845">
        <v>774.14</v>
      </c>
      <c r="O6845">
        <v>16560.87</v>
      </c>
      <c r="P6845">
        <v>1531.93</v>
      </c>
      <c r="Q6845">
        <v>149.44489999999999</v>
      </c>
      <c r="R6845">
        <v>1302.95</v>
      </c>
      <c r="S6845">
        <v>1979.24</v>
      </c>
    </row>
    <row r="6846" spans="1:19" x14ac:dyDescent="0.2">
      <c r="A6846" s="3">
        <v>38803</v>
      </c>
      <c r="B6846">
        <v>1238.0899999999999</v>
      </c>
      <c r="C6846">
        <v>166.13</v>
      </c>
      <c r="D6846">
        <v>184.43819999999999</v>
      </c>
      <c r="E6846">
        <v>1405.06</v>
      </c>
      <c r="F6846">
        <v>491.19830000000002</v>
      </c>
      <c r="G6846">
        <v>102.84650000000001</v>
      </c>
      <c r="H6846">
        <v>130.02000000000001</v>
      </c>
      <c r="I6846">
        <v>567.29999999999995</v>
      </c>
      <c r="J6846">
        <v>163.24019999999999</v>
      </c>
      <c r="K6846">
        <v>5972.2</v>
      </c>
      <c r="L6846">
        <v>5912.26</v>
      </c>
      <c r="M6846">
        <v>1295.915</v>
      </c>
      <c r="N6846">
        <v>777.99</v>
      </c>
      <c r="O6846">
        <v>16650.099999999999</v>
      </c>
      <c r="P6846">
        <v>1530.15</v>
      </c>
      <c r="Q6846">
        <v>149.6302</v>
      </c>
      <c r="R6846">
        <v>1301.6099999999999</v>
      </c>
      <c r="S6846">
        <v>1977.19</v>
      </c>
    </row>
    <row r="6847" spans="1:19" x14ac:dyDescent="0.2">
      <c r="A6847" s="3">
        <v>38804</v>
      </c>
      <c r="B6847">
        <v>1233.8399999999999</v>
      </c>
      <c r="C6847">
        <v>166.03</v>
      </c>
      <c r="D6847">
        <v>183.58940000000001</v>
      </c>
      <c r="E6847">
        <v>1399.88</v>
      </c>
      <c r="F6847">
        <v>489.75709999999998</v>
      </c>
      <c r="G6847">
        <v>102.5714</v>
      </c>
      <c r="H6847">
        <v>129.22</v>
      </c>
      <c r="I6847">
        <v>563.6</v>
      </c>
      <c r="J6847">
        <v>164.58330000000001</v>
      </c>
      <c r="K6847">
        <v>5935.7</v>
      </c>
      <c r="L6847">
        <v>5890.63</v>
      </c>
      <c r="M6847">
        <v>1298.7909999999999</v>
      </c>
      <c r="N6847">
        <v>771.46</v>
      </c>
      <c r="O6847">
        <v>16690.240000000002</v>
      </c>
      <c r="P6847">
        <v>1523.83</v>
      </c>
      <c r="Q6847">
        <v>149.26660000000001</v>
      </c>
      <c r="R6847">
        <v>1293.22</v>
      </c>
      <c r="S6847">
        <v>1964.47</v>
      </c>
    </row>
    <row r="6848" spans="1:19" x14ac:dyDescent="0.2">
      <c r="A6848" s="3">
        <v>38805</v>
      </c>
      <c r="B6848">
        <v>1232.0999999999999</v>
      </c>
      <c r="C6848">
        <v>164.64</v>
      </c>
      <c r="D6848">
        <v>183.21700000000001</v>
      </c>
      <c r="E6848">
        <v>1397.82</v>
      </c>
      <c r="F6848">
        <v>489.31319999999999</v>
      </c>
      <c r="G6848">
        <v>101.22539999999999</v>
      </c>
      <c r="H6848">
        <v>130.03</v>
      </c>
      <c r="I6848">
        <v>573.6</v>
      </c>
      <c r="J6848">
        <v>165.13210000000001</v>
      </c>
      <c r="K6848">
        <v>5959.2</v>
      </c>
      <c r="L6848">
        <v>5914.78</v>
      </c>
      <c r="M6848">
        <v>1305.567</v>
      </c>
      <c r="N6848">
        <v>772.32</v>
      </c>
      <c r="O6848">
        <v>16938.41</v>
      </c>
      <c r="P6848">
        <v>1520.68</v>
      </c>
      <c r="Q6848">
        <v>148.43809999999999</v>
      </c>
      <c r="R6848">
        <v>1302.8900000000001</v>
      </c>
      <c r="S6848">
        <v>1979.51</v>
      </c>
    </row>
    <row r="6849" spans="1:19" x14ac:dyDescent="0.2">
      <c r="A6849" s="3">
        <v>38806</v>
      </c>
      <c r="B6849">
        <v>1229.6099999999999</v>
      </c>
      <c r="C6849">
        <v>166.49</v>
      </c>
      <c r="D6849">
        <v>182.8826</v>
      </c>
      <c r="E6849">
        <v>1394.92</v>
      </c>
      <c r="F6849">
        <v>489.06799999999998</v>
      </c>
      <c r="G6849">
        <v>101.87309999999999</v>
      </c>
      <c r="H6849">
        <v>129.80000000000001</v>
      </c>
      <c r="I6849">
        <v>588.65</v>
      </c>
      <c r="J6849">
        <v>167.35069999999999</v>
      </c>
      <c r="K6849">
        <v>6015.2</v>
      </c>
      <c r="L6849">
        <v>5984.19</v>
      </c>
      <c r="M6849">
        <v>1294.7180000000001</v>
      </c>
      <c r="N6849">
        <v>783.83</v>
      </c>
      <c r="O6849">
        <v>17045.34</v>
      </c>
      <c r="P6849">
        <v>1516.95</v>
      </c>
      <c r="Q6849">
        <v>148.95240000000001</v>
      </c>
      <c r="R6849">
        <v>1300.25</v>
      </c>
      <c r="S6849">
        <v>1975.6</v>
      </c>
    </row>
    <row r="6850" spans="1:19" x14ac:dyDescent="0.2">
      <c r="A6850" s="3">
        <v>38807</v>
      </c>
      <c r="B6850">
        <v>1230.05</v>
      </c>
      <c r="C6850">
        <v>165.98</v>
      </c>
      <c r="D6850">
        <v>182.7851</v>
      </c>
      <c r="E6850">
        <v>1395.33</v>
      </c>
      <c r="F6850">
        <v>489.0299</v>
      </c>
      <c r="G6850">
        <v>101.43129999999999</v>
      </c>
      <c r="H6850">
        <v>129.83000000000001</v>
      </c>
      <c r="I6850">
        <v>583.65</v>
      </c>
      <c r="J6850">
        <v>165.19399999999999</v>
      </c>
      <c r="K6850">
        <v>5964.6</v>
      </c>
      <c r="L6850">
        <v>5970.08</v>
      </c>
      <c r="M6850">
        <v>1298.2950000000001</v>
      </c>
      <c r="N6850">
        <v>787.8</v>
      </c>
      <c r="O6850">
        <v>17059.66</v>
      </c>
      <c r="P6850">
        <v>1517.25</v>
      </c>
      <c r="Q6850">
        <v>148.64699999999999</v>
      </c>
      <c r="R6850">
        <v>1294.83</v>
      </c>
      <c r="S6850">
        <v>1967.38</v>
      </c>
    </row>
    <row r="6851" spans="1:19" x14ac:dyDescent="0.2">
      <c r="A6851" s="3">
        <v>38810</v>
      </c>
      <c r="B6851">
        <v>1229.27</v>
      </c>
      <c r="C6851">
        <v>165.7</v>
      </c>
      <c r="D6851">
        <v>182.76849999999999</v>
      </c>
      <c r="E6851">
        <v>1394.55</v>
      </c>
      <c r="F6851">
        <v>488.83370000000002</v>
      </c>
      <c r="G6851">
        <v>101.16379999999999</v>
      </c>
      <c r="H6851">
        <v>129.72999999999999</v>
      </c>
      <c r="I6851">
        <v>587.85</v>
      </c>
      <c r="J6851">
        <v>166.57599999999999</v>
      </c>
      <c r="K6851">
        <v>6024.3</v>
      </c>
      <c r="L6851">
        <v>6024.05</v>
      </c>
      <c r="M6851">
        <v>1319.471</v>
      </c>
      <c r="N6851">
        <v>801.69</v>
      </c>
      <c r="O6851">
        <v>17333.310000000001</v>
      </c>
      <c r="P6851">
        <v>1516.51</v>
      </c>
      <c r="Q6851">
        <v>148.54310000000001</v>
      </c>
      <c r="R6851">
        <v>1297.81</v>
      </c>
      <c r="S6851">
        <v>1971.93</v>
      </c>
    </row>
    <row r="6852" spans="1:19" x14ac:dyDescent="0.2">
      <c r="A6852" s="3">
        <v>38811</v>
      </c>
      <c r="B6852">
        <v>1230</v>
      </c>
      <c r="C6852">
        <v>167.55</v>
      </c>
      <c r="D6852">
        <v>182.54480000000001</v>
      </c>
      <c r="E6852">
        <v>1395.15</v>
      </c>
      <c r="F6852">
        <v>489.10629999999998</v>
      </c>
      <c r="G6852">
        <v>101.6442</v>
      </c>
      <c r="H6852">
        <v>130.56</v>
      </c>
      <c r="I6852">
        <v>586.70000000000005</v>
      </c>
      <c r="J6852">
        <v>164.72280000000001</v>
      </c>
      <c r="K6852">
        <v>6004.7</v>
      </c>
      <c r="L6852">
        <v>6013.85</v>
      </c>
      <c r="M6852">
        <v>1329.798</v>
      </c>
      <c r="N6852">
        <v>808.46</v>
      </c>
      <c r="O6852">
        <v>17292.91</v>
      </c>
      <c r="P6852">
        <v>1517.26</v>
      </c>
      <c r="Q6852">
        <v>149.30099999999999</v>
      </c>
      <c r="R6852">
        <v>1305.94</v>
      </c>
      <c r="S6852">
        <v>1984.47</v>
      </c>
    </row>
    <row r="6853" spans="1:19" x14ac:dyDescent="0.2">
      <c r="A6853" s="3">
        <v>38812</v>
      </c>
      <c r="B6853">
        <v>1232.19</v>
      </c>
      <c r="C6853">
        <v>167.52</v>
      </c>
      <c r="D6853">
        <v>183.208</v>
      </c>
      <c r="E6853">
        <v>1397.34</v>
      </c>
      <c r="F6853">
        <v>488.35950000000003</v>
      </c>
      <c r="G6853">
        <v>101.59910000000001</v>
      </c>
      <c r="H6853">
        <v>131.01</v>
      </c>
      <c r="I6853">
        <v>588.5</v>
      </c>
      <c r="J6853">
        <v>166.74529999999999</v>
      </c>
      <c r="K6853">
        <v>6044.1</v>
      </c>
      <c r="L6853">
        <v>6029.2</v>
      </c>
      <c r="M6853">
        <v>1340.162</v>
      </c>
      <c r="N6853">
        <v>812.06</v>
      </c>
      <c r="O6853">
        <v>17243.98</v>
      </c>
      <c r="P6853">
        <v>1520.12</v>
      </c>
      <c r="Q6853">
        <v>149.45490000000001</v>
      </c>
      <c r="R6853">
        <v>1311.56</v>
      </c>
      <c r="S6853">
        <v>1993.21</v>
      </c>
    </row>
    <row r="6854" spans="1:19" x14ac:dyDescent="0.2">
      <c r="A6854" s="3">
        <v>38813</v>
      </c>
      <c r="B6854">
        <v>1229.6600000000001</v>
      </c>
      <c r="C6854">
        <v>166.78</v>
      </c>
      <c r="D6854">
        <v>182.56979999999999</v>
      </c>
      <c r="E6854">
        <v>1394.08</v>
      </c>
      <c r="F6854">
        <v>487.38029999999998</v>
      </c>
      <c r="G6854">
        <v>101.4455</v>
      </c>
      <c r="H6854">
        <v>130.87</v>
      </c>
      <c r="I6854">
        <v>595.29999999999995</v>
      </c>
      <c r="J6854">
        <v>168.55179999999999</v>
      </c>
      <c r="K6854">
        <v>6045.7</v>
      </c>
      <c r="L6854">
        <v>6031.39</v>
      </c>
      <c r="M6854">
        <v>1339.7370000000001</v>
      </c>
      <c r="N6854">
        <v>817.21</v>
      </c>
      <c r="O6854">
        <v>17489.330000000002</v>
      </c>
      <c r="P6854">
        <v>1515.79</v>
      </c>
      <c r="Q6854">
        <v>149.0693</v>
      </c>
      <c r="R6854">
        <v>1309.04</v>
      </c>
      <c r="S6854">
        <v>1989.87</v>
      </c>
    </row>
    <row r="6855" spans="1:19" x14ac:dyDescent="0.2">
      <c r="A6855" s="3">
        <v>38814</v>
      </c>
      <c r="B6855">
        <v>1225.8800000000001</v>
      </c>
      <c r="C6855">
        <v>165.18</v>
      </c>
      <c r="D6855">
        <v>181.77930000000001</v>
      </c>
      <c r="E6855">
        <v>1389.66</v>
      </c>
      <c r="F6855">
        <v>484.65910000000002</v>
      </c>
      <c r="G6855">
        <v>101.1074</v>
      </c>
      <c r="H6855">
        <v>129.54</v>
      </c>
      <c r="I6855">
        <v>588.85</v>
      </c>
      <c r="J6855">
        <v>167.19540000000001</v>
      </c>
      <c r="K6855">
        <v>6026.1</v>
      </c>
      <c r="L6855">
        <v>5952.92</v>
      </c>
      <c r="M6855">
        <v>1342.9649999999999</v>
      </c>
      <c r="N6855">
        <v>814.06</v>
      </c>
      <c r="O6855">
        <v>17563.37</v>
      </c>
      <c r="P6855">
        <v>1510.19</v>
      </c>
      <c r="Q6855">
        <v>148.28729999999999</v>
      </c>
      <c r="R6855">
        <v>1295.5</v>
      </c>
      <c r="S6855">
        <v>1969.3</v>
      </c>
    </row>
    <row r="6856" spans="1:19" x14ac:dyDescent="0.2">
      <c r="A6856" s="3">
        <v>38817</v>
      </c>
      <c r="B6856">
        <v>1226.18</v>
      </c>
      <c r="C6856">
        <v>165.04</v>
      </c>
      <c r="D6856">
        <v>182.1335</v>
      </c>
      <c r="E6856">
        <v>1390.28</v>
      </c>
      <c r="F6856">
        <v>484.48509999999999</v>
      </c>
      <c r="G6856">
        <v>100.867</v>
      </c>
      <c r="H6856">
        <v>129.74</v>
      </c>
      <c r="I6856">
        <v>599.75</v>
      </c>
      <c r="J6856">
        <v>169.25890000000001</v>
      </c>
      <c r="K6856">
        <v>6067</v>
      </c>
      <c r="L6856">
        <v>6003.4</v>
      </c>
      <c r="M6856">
        <v>1359.0809999999999</v>
      </c>
      <c r="N6856">
        <v>810.84</v>
      </c>
      <c r="O6856">
        <v>17456.580000000002</v>
      </c>
      <c r="P6856">
        <v>1510.97</v>
      </c>
      <c r="Q6856">
        <v>148.2423</v>
      </c>
      <c r="R6856">
        <v>1296.6099999999999</v>
      </c>
      <c r="S6856">
        <v>1971.03</v>
      </c>
    </row>
    <row r="6857" spans="1:19" x14ac:dyDescent="0.2">
      <c r="A6857" s="3">
        <v>38818</v>
      </c>
      <c r="B6857">
        <v>1228.08</v>
      </c>
      <c r="C6857">
        <v>165.56</v>
      </c>
      <c r="D6857">
        <v>182.6317</v>
      </c>
      <c r="E6857">
        <v>1392.45</v>
      </c>
      <c r="F6857">
        <v>485.20170000000002</v>
      </c>
      <c r="G6857">
        <v>100.6708</v>
      </c>
      <c r="H6857">
        <v>128.63999999999999</v>
      </c>
      <c r="I6857">
        <v>593.41999999999996</v>
      </c>
      <c r="J6857">
        <v>170.02070000000001</v>
      </c>
      <c r="K6857">
        <v>6016.5</v>
      </c>
      <c r="L6857">
        <v>5908.47</v>
      </c>
      <c r="M6857">
        <v>1362.229</v>
      </c>
      <c r="N6857">
        <v>807.73</v>
      </c>
      <c r="O6857">
        <v>17418.13</v>
      </c>
      <c r="P6857">
        <v>1513.81</v>
      </c>
      <c r="Q6857">
        <v>148.49189999999999</v>
      </c>
      <c r="R6857">
        <v>1286.58</v>
      </c>
      <c r="S6857">
        <v>1956.12</v>
      </c>
    </row>
    <row r="6858" spans="1:19" x14ac:dyDescent="0.2">
      <c r="A6858" s="3">
        <v>38819</v>
      </c>
      <c r="B6858">
        <v>1225.93</v>
      </c>
      <c r="C6858">
        <v>165.29</v>
      </c>
      <c r="D6858">
        <v>182.0564</v>
      </c>
      <c r="E6858">
        <v>1389.67</v>
      </c>
      <c r="F6858">
        <v>485.04860000000002</v>
      </c>
      <c r="G6858">
        <v>100.7788</v>
      </c>
      <c r="H6858">
        <v>128.88</v>
      </c>
      <c r="I6858">
        <v>598.38</v>
      </c>
      <c r="J6858">
        <v>170.28970000000001</v>
      </c>
      <c r="K6858">
        <v>6000.8</v>
      </c>
      <c r="L6858">
        <v>5901.25</v>
      </c>
      <c r="M6858">
        <v>1360.1320000000001</v>
      </c>
      <c r="N6858">
        <v>803.92</v>
      </c>
      <c r="O6858">
        <v>17162.55</v>
      </c>
      <c r="P6858">
        <v>1510.35</v>
      </c>
      <c r="Q6858">
        <v>148.30459999999999</v>
      </c>
      <c r="R6858">
        <v>1288.1300000000001</v>
      </c>
      <c r="S6858">
        <v>1958.49</v>
      </c>
    </row>
    <row r="6859" spans="1:19" x14ac:dyDescent="0.2">
      <c r="A6859" s="3">
        <v>38820</v>
      </c>
      <c r="B6859">
        <v>1222.79</v>
      </c>
      <c r="C6859">
        <v>164.4</v>
      </c>
      <c r="D6859">
        <v>181.215</v>
      </c>
      <c r="E6859">
        <v>1386.16</v>
      </c>
      <c r="F6859">
        <v>483.89949999999999</v>
      </c>
      <c r="G6859">
        <v>100.5689</v>
      </c>
      <c r="H6859">
        <v>128.71</v>
      </c>
      <c r="I6859">
        <v>596.48</v>
      </c>
      <c r="J6859">
        <v>171.24180000000001</v>
      </c>
      <c r="K6859">
        <v>6029.4</v>
      </c>
      <c r="L6859">
        <v>5918.57</v>
      </c>
      <c r="M6859">
        <v>1332.33</v>
      </c>
      <c r="N6859">
        <v>803.62</v>
      </c>
      <c r="O6859">
        <v>17199.150000000001</v>
      </c>
      <c r="P6859">
        <v>1505.43</v>
      </c>
      <c r="Q6859">
        <v>147.77860000000001</v>
      </c>
      <c r="R6859">
        <v>1289.1199999999999</v>
      </c>
      <c r="S6859">
        <v>1960.01</v>
      </c>
    </row>
    <row r="6860" spans="1:19" x14ac:dyDescent="0.2">
      <c r="A6860" s="3">
        <v>38821</v>
      </c>
      <c r="B6860">
        <v>1222.79</v>
      </c>
      <c r="C6860">
        <v>164.4</v>
      </c>
      <c r="D6860">
        <v>181.215</v>
      </c>
      <c r="E6860">
        <v>1386.16</v>
      </c>
      <c r="F6860">
        <v>483.89949999999999</v>
      </c>
      <c r="G6860">
        <v>100.42749999999999</v>
      </c>
      <c r="H6860">
        <v>128.71</v>
      </c>
      <c r="I6860">
        <v>603</v>
      </c>
      <c r="J6860">
        <v>171.24180000000001</v>
      </c>
      <c r="K6860">
        <v>6029.4</v>
      </c>
      <c r="L6860">
        <v>5918.57</v>
      </c>
      <c r="M6860">
        <v>1359.538</v>
      </c>
      <c r="N6860">
        <v>809.06</v>
      </c>
      <c r="O6860">
        <v>17233.82</v>
      </c>
      <c r="P6860">
        <v>1505.43</v>
      </c>
      <c r="Q6860">
        <v>147.76509999999999</v>
      </c>
      <c r="R6860">
        <v>1289.1199999999999</v>
      </c>
      <c r="S6860">
        <v>1960.01</v>
      </c>
    </row>
    <row r="6861" spans="1:19" x14ac:dyDescent="0.2">
      <c r="A6861" s="3">
        <v>38824</v>
      </c>
      <c r="B6861">
        <v>1225.42</v>
      </c>
      <c r="C6861">
        <v>164.4</v>
      </c>
      <c r="D6861">
        <v>182.00970000000001</v>
      </c>
      <c r="E6861">
        <v>1389.03</v>
      </c>
      <c r="F6861">
        <v>484.6927</v>
      </c>
      <c r="G6861">
        <v>101.1634</v>
      </c>
      <c r="H6861">
        <v>128.66</v>
      </c>
      <c r="I6861">
        <v>613.48</v>
      </c>
      <c r="J6861">
        <v>173.94550000000001</v>
      </c>
      <c r="K6861">
        <v>6029.4</v>
      </c>
      <c r="L6861">
        <v>5918.57</v>
      </c>
      <c r="M6861">
        <v>1378.614</v>
      </c>
      <c r="N6861">
        <v>816.37</v>
      </c>
      <c r="O6861">
        <v>17000.36</v>
      </c>
      <c r="P6861">
        <v>1509.55</v>
      </c>
      <c r="Q6861">
        <v>148.93620000000001</v>
      </c>
      <c r="R6861">
        <v>1285.33</v>
      </c>
      <c r="S6861">
        <v>1954.25</v>
      </c>
    </row>
    <row r="6862" spans="1:19" x14ac:dyDescent="0.2">
      <c r="A6862" s="3">
        <v>38825</v>
      </c>
      <c r="B6862">
        <v>1228.32</v>
      </c>
      <c r="C6862">
        <v>167.13</v>
      </c>
      <c r="D6862">
        <v>182.81909999999999</v>
      </c>
      <c r="E6862">
        <v>1391.85</v>
      </c>
      <c r="F6862">
        <v>487.0675</v>
      </c>
      <c r="G6862">
        <v>101.1592</v>
      </c>
      <c r="H6862">
        <v>130.69999999999999</v>
      </c>
      <c r="I6862">
        <v>621.08000000000004</v>
      </c>
      <c r="J6862">
        <v>177.57079999999999</v>
      </c>
      <c r="K6862">
        <v>6044.1</v>
      </c>
      <c r="L6862">
        <v>5902.58</v>
      </c>
      <c r="M6862">
        <v>1385.114</v>
      </c>
      <c r="N6862">
        <v>827.79</v>
      </c>
      <c r="O6862">
        <v>17232.86</v>
      </c>
      <c r="P6862">
        <v>1512.74</v>
      </c>
      <c r="Q6862">
        <v>149.2182</v>
      </c>
      <c r="R6862">
        <v>1307.6500000000001</v>
      </c>
      <c r="S6862">
        <v>1988.18</v>
      </c>
    </row>
    <row r="6863" spans="1:19" x14ac:dyDescent="0.2">
      <c r="A6863" s="3">
        <v>38826</v>
      </c>
      <c r="B6863">
        <v>1226.21</v>
      </c>
      <c r="C6863">
        <v>167.85</v>
      </c>
      <c r="D6863">
        <v>182.83109999999999</v>
      </c>
      <c r="E6863">
        <v>1388.81</v>
      </c>
      <c r="F6863">
        <v>487.62259999999998</v>
      </c>
      <c r="G6863">
        <v>101.4363</v>
      </c>
      <c r="H6863">
        <v>130.94999999999999</v>
      </c>
      <c r="I6863">
        <v>640.20000000000005</v>
      </c>
      <c r="J6863">
        <v>178.92679999999999</v>
      </c>
      <c r="K6863">
        <v>6089.8</v>
      </c>
      <c r="L6863">
        <v>5993.76</v>
      </c>
      <c r="M6863">
        <v>1396.702</v>
      </c>
      <c r="N6863">
        <v>838.24</v>
      </c>
      <c r="O6863">
        <v>17350.12</v>
      </c>
      <c r="P6863">
        <v>1509.12</v>
      </c>
      <c r="Q6863">
        <v>149.3681</v>
      </c>
      <c r="R6863">
        <v>1309.93</v>
      </c>
      <c r="S6863">
        <v>1991.84</v>
      </c>
    </row>
    <row r="6864" spans="1:19" x14ac:dyDescent="0.2">
      <c r="A6864" s="3">
        <v>38827</v>
      </c>
      <c r="B6864">
        <v>1225.75</v>
      </c>
      <c r="C6864">
        <v>167.71</v>
      </c>
      <c r="D6864">
        <v>182.14930000000001</v>
      </c>
      <c r="E6864">
        <v>1388.42</v>
      </c>
      <c r="F6864">
        <v>487.6474</v>
      </c>
      <c r="G6864">
        <v>101.5124</v>
      </c>
      <c r="H6864">
        <v>131.13</v>
      </c>
      <c r="I6864">
        <v>612.5</v>
      </c>
      <c r="J6864">
        <v>176.81100000000001</v>
      </c>
      <c r="K6864">
        <v>6081.4</v>
      </c>
      <c r="L6864">
        <v>6063.28</v>
      </c>
      <c r="M6864">
        <v>1385.9</v>
      </c>
      <c r="N6864">
        <v>839.73</v>
      </c>
      <c r="O6864">
        <v>17317.53</v>
      </c>
      <c r="P6864">
        <v>1508.98</v>
      </c>
      <c r="Q6864">
        <v>149.22829999999999</v>
      </c>
      <c r="R6864">
        <v>1311.46</v>
      </c>
      <c r="S6864">
        <v>1994.23</v>
      </c>
    </row>
    <row r="6865" spans="1:19" x14ac:dyDescent="0.2">
      <c r="A6865" s="3">
        <v>38828</v>
      </c>
      <c r="B6865">
        <v>1227.3900000000001</v>
      </c>
      <c r="C6865">
        <v>168.06</v>
      </c>
      <c r="D6865">
        <v>182.6644</v>
      </c>
      <c r="E6865">
        <v>1389.96</v>
      </c>
      <c r="F6865">
        <v>487.90219999999999</v>
      </c>
      <c r="G6865">
        <v>102.0042</v>
      </c>
      <c r="H6865">
        <v>131.15</v>
      </c>
      <c r="I6865">
        <v>633.98</v>
      </c>
      <c r="J6865">
        <v>180.01400000000001</v>
      </c>
      <c r="K6865">
        <v>6132.7</v>
      </c>
      <c r="L6865">
        <v>6094.75</v>
      </c>
      <c r="M6865">
        <v>1416.7929999999999</v>
      </c>
      <c r="N6865">
        <v>843.6</v>
      </c>
      <c r="O6865">
        <v>17403.96</v>
      </c>
      <c r="P6865">
        <v>1511.37</v>
      </c>
      <c r="Q6865">
        <v>149.52629999999999</v>
      </c>
      <c r="R6865">
        <v>1311.28</v>
      </c>
      <c r="S6865">
        <v>1993.99</v>
      </c>
    </row>
    <row r="6866" spans="1:19" x14ac:dyDescent="0.2">
      <c r="A6866" s="3">
        <v>38831</v>
      </c>
      <c r="B6866">
        <v>1229.55</v>
      </c>
      <c r="C6866">
        <v>168.51</v>
      </c>
      <c r="D6866">
        <v>182.5573</v>
      </c>
      <c r="E6866">
        <v>1392.48</v>
      </c>
      <c r="F6866">
        <v>488.57420000000002</v>
      </c>
      <c r="G6866">
        <v>103.7176</v>
      </c>
      <c r="H6866">
        <v>130.91</v>
      </c>
      <c r="I6866">
        <v>620.70000000000005</v>
      </c>
      <c r="J6866">
        <v>176.8459</v>
      </c>
      <c r="K6866">
        <v>6098.7</v>
      </c>
      <c r="L6866">
        <v>6079.09</v>
      </c>
      <c r="M6866">
        <v>1409.7860000000001</v>
      </c>
      <c r="N6866">
        <v>840.73</v>
      </c>
      <c r="O6866">
        <v>16914.400000000001</v>
      </c>
      <c r="P6866">
        <v>1514.9</v>
      </c>
      <c r="Q6866">
        <v>150.02789999999999</v>
      </c>
      <c r="R6866">
        <v>1308.1099999999999</v>
      </c>
      <c r="S6866">
        <v>1989.2</v>
      </c>
    </row>
    <row r="6867" spans="1:19" x14ac:dyDescent="0.2">
      <c r="A6867" s="3">
        <v>38832</v>
      </c>
      <c r="B6867">
        <v>1225.24</v>
      </c>
      <c r="C6867">
        <v>168.56</v>
      </c>
      <c r="D6867">
        <v>181.25450000000001</v>
      </c>
      <c r="E6867">
        <v>1387.29</v>
      </c>
      <c r="F6867">
        <v>487.20089999999999</v>
      </c>
      <c r="G6867">
        <v>103.7761</v>
      </c>
      <c r="H6867">
        <v>130.37</v>
      </c>
      <c r="I6867">
        <v>630.29999999999995</v>
      </c>
      <c r="J6867">
        <v>177.86940000000001</v>
      </c>
      <c r="K6867">
        <v>6086.6</v>
      </c>
      <c r="L6867">
        <v>6078.8</v>
      </c>
      <c r="M6867">
        <v>1399.7670000000001</v>
      </c>
      <c r="N6867">
        <v>836.4</v>
      </c>
      <c r="O6867">
        <v>16970.29</v>
      </c>
      <c r="P6867">
        <v>1508.47</v>
      </c>
      <c r="Q6867">
        <v>149.77209999999999</v>
      </c>
      <c r="R6867">
        <v>1301.74</v>
      </c>
      <c r="S6867">
        <v>1979.51</v>
      </c>
    </row>
    <row r="6868" spans="1:19" x14ac:dyDescent="0.2">
      <c r="A6868" s="3">
        <v>38833</v>
      </c>
      <c r="B6868">
        <v>1223.3800000000001</v>
      </c>
      <c r="C6868">
        <v>169.06</v>
      </c>
      <c r="D6868">
        <v>180.9957</v>
      </c>
      <c r="E6868">
        <v>1385.09</v>
      </c>
      <c r="F6868">
        <v>486.97539999999998</v>
      </c>
      <c r="G6868">
        <v>103.55710000000001</v>
      </c>
      <c r="H6868">
        <v>130.4</v>
      </c>
      <c r="I6868">
        <v>638.63</v>
      </c>
      <c r="J6868">
        <v>177.72819999999999</v>
      </c>
      <c r="K6868">
        <v>6104.3</v>
      </c>
      <c r="L6868">
        <v>6107.12</v>
      </c>
      <c r="M6868">
        <v>1417.4770000000001</v>
      </c>
      <c r="N6868">
        <v>844.86</v>
      </c>
      <c r="O6868">
        <v>17055.93</v>
      </c>
      <c r="P6868">
        <v>1506.16</v>
      </c>
      <c r="Q6868">
        <v>149.70480000000001</v>
      </c>
      <c r="R6868">
        <v>1305.4100000000001</v>
      </c>
      <c r="S6868">
        <v>1985.29</v>
      </c>
    </row>
    <row r="6869" spans="1:19" x14ac:dyDescent="0.2">
      <c r="A6869" s="3">
        <v>38834</v>
      </c>
      <c r="B6869">
        <v>1225.67</v>
      </c>
      <c r="C6869">
        <v>170.51</v>
      </c>
      <c r="D6869">
        <v>181.77670000000001</v>
      </c>
      <c r="E6869">
        <v>1387.39</v>
      </c>
      <c r="F6869">
        <v>487.85669999999999</v>
      </c>
      <c r="G6869">
        <v>104.1567</v>
      </c>
      <c r="H6869">
        <v>131.03</v>
      </c>
      <c r="I6869">
        <v>633.63</v>
      </c>
      <c r="J6869">
        <v>173.6515</v>
      </c>
      <c r="K6869">
        <v>6060</v>
      </c>
      <c r="L6869">
        <v>6067.74</v>
      </c>
      <c r="M6869">
        <v>1416.732</v>
      </c>
      <c r="N6869">
        <v>839.48</v>
      </c>
      <c r="O6869">
        <v>17114.54</v>
      </c>
      <c r="P6869">
        <v>1508.64</v>
      </c>
      <c r="Q6869">
        <v>150.4736</v>
      </c>
      <c r="R6869">
        <v>1309.72</v>
      </c>
      <c r="S6869">
        <v>1992.39</v>
      </c>
    </row>
    <row r="6870" spans="1:19" x14ac:dyDescent="0.2">
      <c r="A6870" s="3">
        <v>38835</v>
      </c>
      <c r="B6870">
        <v>1227.82</v>
      </c>
      <c r="C6870">
        <v>171.62</v>
      </c>
      <c r="D6870">
        <v>182.63059999999999</v>
      </c>
      <c r="E6870">
        <v>1389.58</v>
      </c>
      <c r="F6870">
        <v>488.68520000000001</v>
      </c>
      <c r="G6870">
        <v>104.3035</v>
      </c>
      <c r="H6870">
        <v>131.47</v>
      </c>
      <c r="I6870">
        <v>654.42999999999995</v>
      </c>
      <c r="J6870">
        <v>175.76689999999999</v>
      </c>
      <c r="K6870">
        <v>6023.1</v>
      </c>
      <c r="L6870">
        <v>6009.89</v>
      </c>
      <c r="M6870">
        <v>1440.223</v>
      </c>
      <c r="N6870">
        <v>841.58</v>
      </c>
      <c r="O6870">
        <v>16906.23</v>
      </c>
      <c r="P6870">
        <v>1511.94</v>
      </c>
      <c r="Q6870">
        <v>151.0838</v>
      </c>
      <c r="R6870">
        <v>1310.6099999999999</v>
      </c>
      <c r="S6870">
        <v>1993.79</v>
      </c>
    </row>
    <row r="6871" spans="1:19" x14ac:dyDescent="0.2">
      <c r="A6871" s="3">
        <v>38838</v>
      </c>
      <c r="B6871">
        <v>1224.3699999999999</v>
      </c>
      <c r="C6871">
        <v>171.62</v>
      </c>
      <c r="D6871">
        <v>182.22479999999999</v>
      </c>
      <c r="E6871">
        <v>1385.42</v>
      </c>
      <c r="F6871">
        <v>488.18270000000001</v>
      </c>
      <c r="G6871">
        <v>105.4663</v>
      </c>
      <c r="H6871">
        <v>130.4</v>
      </c>
      <c r="I6871">
        <v>655.1</v>
      </c>
      <c r="J6871">
        <v>178.18289999999999</v>
      </c>
      <c r="K6871">
        <v>6023.1</v>
      </c>
      <c r="L6871">
        <v>6009.89</v>
      </c>
      <c r="M6871">
        <v>1440.223</v>
      </c>
      <c r="N6871">
        <v>845.02</v>
      </c>
      <c r="O6871">
        <v>16925.71</v>
      </c>
      <c r="P6871">
        <v>1507.52</v>
      </c>
      <c r="Q6871">
        <v>151.2544</v>
      </c>
      <c r="R6871">
        <v>1305.19</v>
      </c>
      <c r="S6871">
        <v>1985.55</v>
      </c>
    </row>
    <row r="6872" spans="1:19" x14ac:dyDescent="0.2">
      <c r="A6872" s="3">
        <v>38839</v>
      </c>
      <c r="B6872">
        <v>1225.3800000000001</v>
      </c>
      <c r="C6872">
        <v>172.13</v>
      </c>
      <c r="D6872">
        <v>182.21899999999999</v>
      </c>
      <c r="E6872">
        <v>1386.85</v>
      </c>
      <c r="F6872">
        <v>488.44</v>
      </c>
      <c r="G6872">
        <v>105.15519999999999</v>
      </c>
      <c r="H6872">
        <v>131.38</v>
      </c>
      <c r="I6872">
        <v>668.8</v>
      </c>
      <c r="J6872">
        <v>178.79599999999999</v>
      </c>
      <c r="K6872">
        <v>6082.1</v>
      </c>
      <c r="L6872">
        <v>6051.29</v>
      </c>
      <c r="M6872">
        <v>1440.223</v>
      </c>
      <c r="N6872">
        <v>856.8</v>
      </c>
      <c r="O6872">
        <v>17153.77</v>
      </c>
      <c r="P6872">
        <v>1509.73</v>
      </c>
      <c r="Q6872">
        <v>151.46100000000001</v>
      </c>
      <c r="R6872">
        <v>1313.21</v>
      </c>
      <c r="S6872">
        <v>1997.75</v>
      </c>
    </row>
    <row r="6873" spans="1:19" x14ac:dyDescent="0.2">
      <c r="A6873" s="3">
        <v>38840</v>
      </c>
      <c r="B6873">
        <v>1223.45</v>
      </c>
      <c r="C6873">
        <v>171.61</v>
      </c>
      <c r="D6873">
        <v>181.59549999999999</v>
      </c>
      <c r="E6873">
        <v>1384.69</v>
      </c>
      <c r="F6873">
        <v>487.93669999999997</v>
      </c>
      <c r="G6873">
        <v>105.15519999999999</v>
      </c>
      <c r="H6873">
        <v>130.88999999999999</v>
      </c>
      <c r="I6873">
        <v>667</v>
      </c>
      <c r="J6873">
        <v>177.0128</v>
      </c>
      <c r="K6873">
        <v>6010</v>
      </c>
      <c r="L6873">
        <v>5968.96</v>
      </c>
      <c r="M6873">
        <v>1440.223</v>
      </c>
      <c r="N6873">
        <v>860.24</v>
      </c>
      <c r="O6873">
        <v>17153.77</v>
      </c>
      <c r="P6873">
        <v>1507.37</v>
      </c>
      <c r="Q6873">
        <v>151.17760000000001</v>
      </c>
      <c r="R6873">
        <v>1307.8499999999999</v>
      </c>
      <c r="S6873">
        <v>1989.97</v>
      </c>
    </row>
    <row r="6874" spans="1:19" x14ac:dyDescent="0.2">
      <c r="A6874" s="3">
        <v>38841</v>
      </c>
      <c r="B6874">
        <v>1223.33</v>
      </c>
      <c r="C6874">
        <v>172.32</v>
      </c>
      <c r="D6874">
        <v>181.3364</v>
      </c>
      <c r="E6874">
        <v>1384.39</v>
      </c>
      <c r="F6874">
        <v>487.73070000000001</v>
      </c>
      <c r="G6874">
        <v>105.15519999999999</v>
      </c>
      <c r="H6874">
        <v>131.36000000000001</v>
      </c>
      <c r="I6874">
        <v>679.7</v>
      </c>
      <c r="J6874">
        <v>177.63399999999999</v>
      </c>
      <c r="K6874">
        <v>6036.9</v>
      </c>
      <c r="L6874">
        <v>6039.32</v>
      </c>
      <c r="M6874">
        <v>1440.223</v>
      </c>
      <c r="N6874">
        <v>864.63</v>
      </c>
      <c r="O6874">
        <v>17153.77</v>
      </c>
      <c r="P6874">
        <v>1507.34</v>
      </c>
      <c r="Q6874">
        <v>151.4162</v>
      </c>
      <c r="R6874">
        <v>1312.25</v>
      </c>
      <c r="S6874">
        <v>1996.74</v>
      </c>
    </row>
    <row r="6875" spans="1:19" x14ac:dyDescent="0.2">
      <c r="A6875" s="3">
        <v>38842</v>
      </c>
      <c r="B6875">
        <v>1225.96</v>
      </c>
      <c r="C6875">
        <v>173.29</v>
      </c>
      <c r="D6875">
        <v>182.15049999999999</v>
      </c>
      <c r="E6875">
        <v>1387.35</v>
      </c>
      <c r="F6875">
        <v>488.48930000000001</v>
      </c>
      <c r="G6875">
        <v>105.15519999999999</v>
      </c>
      <c r="H6875">
        <v>132.52000000000001</v>
      </c>
      <c r="I6875">
        <v>683.8</v>
      </c>
      <c r="J6875">
        <v>178.9074</v>
      </c>
      <c r="K6875">
        <v>6091.7</v>
      </c>
      <c r="L6875">
        <v>6113.29</v>
      </c>
      <c r="M6875">
        <v>1440.223</v>
      </c>
      <c r="N6875">
        <v>870.38</v>
      </c>
      <c r="O6875">
        <v>17153.77</v>
      </c>
      <c r="P6875">
        <v>1510.68</v>
      </c>
      <c r="Q6875">
        <v>152.05850000000001</v>
      </c>
      <c r="R6875">
        <v>1325.76</v>
      </c>
      <c r="S6875">
        <v>2017.34</v>
      </c>
    </row>
    <row r="6876" spans="1:19" x14ac:dyDescent="0.2">
      <c r="A6876" s="3">
        <v>38845</v>
      </c>
      <c r="B6876">
        <v>1225.9000000000001</v>
      </c>
      <c r="C6876">
        <v>172.93</v>
      </c>
      <c r="D6876">
        <v>182.15029999999999</v>
      </c>
      <c r="E6876">
        <v>1387.32</v>
      </c>
      <c r="F6876">
        <v>488.56549999999999</v>
      </c>
      <c r="G6876">
        <v>106.5595</v>
      </c>
      <c r="H6876">
        <v>132.36000000000001</v>
      </c>
      <c r="I6876">
        <v>678.7</v>
      </c>
      <c r="J6876">
        <v>178.1379</v>
      </c>
      <c r="K6876">
        <v>6067.1</v>
      </c>
      <c r="L6876">
        <v>6127.98</v>
      </c>
      <c r="M6876">
        <v>1497.104</v>
      </c>
      <c r="N6876">
        <v>881.51</v>
      </c>
      <c r="O6876">
        <v>17291.669999999998</v>
      </c>
      <c r="P6876">
        <v>1511.13</v>
      </c>
      <c r="Q6876">
        <v>152.05709999999999</v>
      </c>
      <c r="R6876">
        <v>1324.66</v>
      </c>
      <c r="S6876">
        <v>2015.84</v>
      </c>
    </row>
    <row r="6877" spans="1:19" x14ac:dyDescent="0.2">
      <c r="A6877" s="3">
        <v>38846</v>
      </c>
      <c r="B6877">
        <v>1225.79</v>
      </c>
      <c r="C6877">
        <v>173.47</v>
      </c>
      <c r="D6877">
        <v>182.4896</v>
      </c>
      <c r="E6877">
        <v>1387.18</v>
      </c>
      <c r="F6877">
        <v>488.07479999999998</v>
      </c>
      <c r="G6877">
        <v>106.7529</v>
      </c>
      <c r="H6877">
        <v>132.62</v>
      </c>
      <c r="I6877">
        <v>700.9</v>
      </c>
      <c r="J6877">
        <v>180.89510000000001</v>
      </c>
      <c r="K6877">
        <v>6105.6</v>
      </c>
      <c r="L6877">
        <v>6140.72</v>
      </c>
      <c r="M6877">
        <v>1531.1610000000001</v>
      </c>
      <c r="N6877">
        <v>881.24</v>
      </c>
      <c r="O6877">
        <v>17190.91</v>
      </c>
      <c r="P6877">
        <v>1510.57</v>
      </c>
      <c r="Q6877">
        <v>152.28309999999999</v>
      </c>
      <c r="R6877">
        <v>1325.14</v>
      </c>
      <c r="S6877">
        <v>2016.6</v>
      </c>
    </row>
    <row r="6878" spans="1:19" x14ac:dyDescent="0.2">
      <c r="A6878" s="3">
        <v>38847</v>
      </c>
      <c r="B6878">
        <v>1225.75</v>
      </c>
      <c r="C6878">
        <v>174.19</v>
      </c>
      <c r="D6878">
        <v>182.65110000000001</v>
      </c>
      <c r="E6878">
        <v>1387.19</v>
      </c>
      <c r="F6878">
        <v>488.471</v>
      </c>
      <c r="G6878">
        <v>106.9712</v>
      </c>
      <c r="H6878">
        <v>132.55000000000001</v>
      </c>
      <c r="I6878">
        <v>707.9</v>
      </c>
      <c r="J6878">
        <v>183.99619999999999</v>
      </c>
      <c r="K6878">
        <v>6083.4</v>
      </c>
      <c r="L6878">
        <v>6118.38</v>
      </c>
      <c r="M6878">
        <v>1545.6869999999999</v>
      </c>
      <c r="N6878">
        <v>879.34</v>
      </c>
      <c r="O6878">
        <v>16951.93</v>
      </c>
      <c r="P6878">
        <v>1510.64</v>
      </c>
      <c r="Q6878">
        <v>152.5034</v>
      </c>
      <c r="R6878">
        <v>1322.85</v>
      </c>
      <c r="S6878">
        <v>2013.99</v>
      </c>
    </row>
    <row r="6879" spans="1:19" x14ac:dyDescent="0.2">
      <c r="A6879" s="3">
        <v>38848</v>
      </c>
      <c r="B6879">
        <v>1224.51</v>
      </c>
      <c r="C6879">
        <v>173.97</v>
      </c>
      <c r="D6879">
        <v>182.8698</v>
      </c>
      <c r="E6879">
        <v>1385.75</v>
      </c>
      <c r="F6879">
        <v>486.75020000000001</v>
      </c>
      <c r="G6879">
        <v>106.92619999999999</v>
      </c>
      <c r="H6879">
        <v>130.94999999999999</v>
      </c>
      <c r="I6879">
        <v>714.3</v>
      </c>
      <c r="J6879">
        <v>187.62809999999999</v>
      </c>
      <c r="K6879">
        <v>6042</v>
      </c>
      <c r="L6879">
        <v>6054.72</v>
      </c>
      <c r="M6879">
        <v>1537.377</v>
      </c>
      <c r="N6879">
        <v>873.29</v>
      </c>
      <c r="O6879">
        <v>16862.14</v>
      </c>
      <c r="P6879">
        <v>1508.66</v>
      </c>
      <c r="Q6879">
        <v>152.48670000000001</v>
      </c>
      <c r="R6879">
        <v>1305.92</v>
      </c>
      <c r="S6879">
        <v>1988.56</v>
      </c>
    </row>
    <row r="6880" spans="1:19" x14ac:dyDescent="0.2">
      <c r="A6880" s="3">
        <v>38849</v>
      </c>
      <c r="B6880">
        <v>1221.72</v>
      </c>
      <c r="C6880">
        <v>174.81</v>
      </c>
      <c r="D6880">
        <v>182.18969999999999</v>
      </c>
      <c r="E6880">
        <v>1382.68</v>
      </c>
      <c r="F6880">
        <v>483.41160000000002</v>
      </c>
      <c r="G6880">
        <v>107.0314</v>
      </c>
      <c r="H6880">
        <v>129.24</v>
      </c>
      <c r="I6880">
        <v>714.8</v>
      </c>
      <c r="J6880">
        <v>185.2928</v>
      </c>
      <c r="K6880">
        <v>5912.1</v>
      </c>
      <c r="L6880">
        <v>5916.28</v>
      </c>
      <c r="M6880">
        <v>1602.8320000000001</v>
      </c>
      <c r="N6880">
        <v>856.95</v>
      </c>
      <c r="O6880">
        <v>16601.78</v>
      </c>
      <c r="P6880">
        <v>1503.74</v>
      </c>
      <c r="Q6880">
        <v>152.55670000000001</v>
      </c>
      <c r="R6880">
        <v>1291.24</v>
      </c>
      <c r="S6880">
        <v>1966.27</v>
      </c>
    </row>
    <row r="6881" spans="1:19" x14ac:dyDescent="0.2">
      <c r="A6881" s="3">
        <v>38852</v>
      </c>
      <c r="B6881">
        <v>1223.9100000000001</v>
      </c>
      <c r="C6881">
        <v>174.69</v>
      </c>
      <c r="D6881">
        <v>182.1559</v>
      </c>
      <c r="E6881">
        <v>1385.47</v>
      </c>
      <c r="F6881">
        <v>481.44549999999998</v>
      </c>
      <c r="G6881">
        <v>107.0094</v>
      </c>
      <c r="H6881">
        <v>129.5</v>
      </c>
      <c r="I6881">
        <v>677.4</v>
      </c>
      <c r="J6881">
        <v>179.8125</v>
      </c>
      <c r="K6881">
        <v>5841.3</v>
      </c>
      <c r="L6881">
        <v>5857.03</v>
      </c>
      <c r="M6881">
        <v>1664.088</v>
      </c>
      <c r="N6881">
        <v>820.11</v>
      </c>
      <c r="O6881">
        <v>16486.91</v>
      </c>
      <c r="P6881">
        <v>1506.65</v>
      </c>
      <c r="Q6881">
        <v>152.65780000000001</v>
      </c>
      <c r="R6881">
        <v>1294.5</v>
      </c>
      <c r="S6881">
        <v>1971.45</v>
      </c>
    </row>
    <row r="6882" spans="1:19" x14ac:dyDescent="0.2">
      <c r="A6882" s="3">
        <v>38853</v>
      </c>
      <c r="B6882">
        <v>1226.8900000000001</v>
      </c>
      <c r="C6882">
        <v>175.33</v>
      </c>
      <c r="D6882">
        <v>182.7663</v>
      </c>
      <c r="E6882">
        <v>1388.89</v>
      </c>
      <c r="F6882">
        <v>483.61439999999999</v>
      </c>
      <c r="G6882">
        <v>107.3526</v>
      </c>
      <c r="H6882">
        <v>129.31</v>
      </c>
      <c r="I6882">
        <v>690.4</v>
      </c>
      <c r="J6882">
        <v>180.95869999999999</v>
      </c>
      <c r="K6882">
        <v>5846.2</v>
      </c>
      <c r="L6882">
        <v>5851.92</v>
      </c>
      <c r="M6882">
        <v>1613.251</v>
      </c>
      <c r="N6882">
        <v>817.37</v>
      </c>
      <c r="O6882">
        <v>16158.42</v>
      </c>
      <c r="P6882">
        <v>1510.52</v>
      </c>
      <c r="Q6882">
        <v>153.16589999999999</v>
      </c>
      <c r="R6882">
        <v>1292.08</v>
      </c>
      <c r="S6882">
        <v>1967.79</v>
      </c>
    </row>
    <row r="6883" spans="1:19" x14ac:dyDescent="0.2">
      <c r="A6883" s="3">
        <v>38854</v>
      </c>
      <c r="B6883">
        <v>1224.25</v>
      </c>
      <c r="C6883">
        <v>173.72</v>
      </c>
      <c r="D6883">
        <v>182.41059999999999</v>
      </c>
      <c r="E6883">
        <v>1386.1</v>
      </c>
      <c r="F6883">
        <v>480.4246</v>
      </c>
      <c r="G6883">
        <v>107.8707</v>
      </c>
      <c r="H6883">
        <v>126.85</v>
      </c>
      <c r="I6883">
        <v>687.1</v>
      </c>
      <c r="J6883">
        <v>179.5575</v>
      </c>
      <c r="K6883">
        <v>5675.5</v>
      </c>
      <c r="L6883">
        <v>5652.72</v>
      </c>
      <c r="M6883">
        <v>1625.146</v>
      </c>
      <c r="N6883">
        <v>816.15</v>
      </c>
      <c r="O6883">
        <v>16307.67</v>
      </c>
      <c r="P6883">
        <v>1506.26</v>
      </c>
      <c r="Q6883">
        <v>152.56899999999999</v>
      </c>
      <c r="R6883">
        <v>1270.32</v>
      </c>
      <c r="S6883">
        <v>1935.18</v>
      </c>
    </row>
    <row r="6884" spans="1:19" x14ac:dyDescent="0.2">
      <c r="A6884" s="3">
        <v>38855</v>
      </c>
      <c r="B6884">
        <v>1228.54</v>
      </c>
      <c r="C6884">
        <v>174.67</v>
      </c>
      <c r="D6884">
        <v>183.25210000000001</v>
      </c>
      <c r="E6884">
        <v>1391.55</v>
      </c>
      <c r="F6884">
        <v>481.41719999999998</v>
      </c>
      <c r="G6884">
        <v>106.96939999999999</v>
      </c>
      <c r="H6884">
        <v>126.21</v>
      </c>
      <c r="I6884">
        <v>682.3</v>
      </c>
      <c r="J6884">
        <v>178.6318</v>
      </c>
      <c r="K6884">
        <v>5671.6</v>
      </c>
      <c r="L6884">
        <v>5666.07</v>
      </c>
      <c r="M6884">
        <v>1617.2809999999999</v>
      </c>
      <c r="N6884">
        <v>791.7</v>
      </c>
      <c r="O6884">
        <v>16087.18</v>
      </c>
      <c r="P6884">
        <v>1512.44</v>
      </c>
      <c r="Q6884">
        <v>153.0959</v>
      </c>
      <c r="R6884">
        <v>1261.81</v>
      </c>
      <c r="S6884">
        <v>1922.32</v>
      </c>
    </row>
    <row r="6885" spans="1:19" x14ac:dyDescent="0.2">
      <c r="A6885" s="3">
        <v>38856</v>
      </c>
      <c r="B6885">
        <v>1229.1400000000001</v>
      </c>
      <c r="C6885">
        <v>173.47</v>
      </c>
      <c r="D6885">
        <v>183.11519999999999</v>
      </c>
      <c r="E6885">
        <v>1392.91</v>
      </c>
      <c r="F6885">
        <v>481.9341</v>
      </c>
      <c r="G6885">
        <v>105.8556</v>
      </c>
      <c r="H6885">
        <v>127.1</v>
      </c>
      <c r="I6885">
        <v>657.6</v>
      </c>
      <c r="J6885">
        <v>174.57149999999999</v>
      </c>
      <c r="K6885">
        <v>5657.4</v>
      </c>
      <c r="L6885">
        <v>5672.28</v>
      </c>
      <c r="M6885">
        <v>1659.5450000000001</v>
      </c>
      <c r="N6885">
        <v>786.47</v>
      </c>
      <c r="O6885">
        <v>16155.45</v>
      </c>
      <c r="P6885">
        <v>1514.72</v>
      </c>
      <c r="Q6885">
        <v>152.47059999999999</v>
      </c>
      <c r="R6885">
        <v>1267.03</v>
      </c>
      <c r="S6885">
        <v>1930.27</v>
      </c>
    </row>
    <row r="6886" spans="1:19" x14ac:dyDescent="0.2">
      <c r="A6886" s="3">
        <v>38859</v>
      </c>
      <c r="B6886">
        <v>1230.1400000000001</v>
      </c>
      <c r="C6886">
        <v>175.54</v>
      </c>
      <c r="D6886">
        <v>183.47149999999999</v>
      </c>
      <c r="E6886">
        <v>1394.33</v>
      </c>
      <c r="F6886">
        <v>479.76909999999998</v>
      </c>
      <c r="G6886">
        <v>106.13200000000001</v>
      </c>
      <c r="H6886">
        <v>126.13</v>
      </c>
      <c r="I6886">
        <v>656.05</v>
      </c>
      <c r="J6886">
        <v>176.09610000000001</v>
      </c>
      <c r="K6886">
        <v>5532.7</v>
      </c>
      <c r="L6886">
        <v>5546.24</v>
      </c>
      <c r="M6886">
        <v>1657.6890000000001</v>
      </c>
      <c r="N6886">
        <v>750.01</v>
      </c>
      <c r="O6886">
        <v>15857.87</v>
      </c>
      <c r="P6886">
        <v>1515.97</v>
      </c>
      <c r="Q6886">
        <v>153.21289999999999</v>
      </c>
      <c r="R6886">
        <v>1262.07</v>
      </c>
      <c r="S6886">
        <v>1922.72</v>
      </c>
    </row>
    <row r="6887" spans="1:19" x14ac:dyDescent="0.2">
      <c r="A6887" s="3">
        <v>38860</v>
      </c>
      <c r="B6887">
        <v>1228.8699999999999</v>
      </c>
      <c r="C6887">
        <v>175.87</v>
      </c>
      <c r="D6887">
        <v>183.32599999999999</v>
      </c>
      <c r="E6887">
        <v>1392.73</v>
      </c>
      <c r="F6887">
        <v>478.73289999999997</v>
      </c>
      <c r="G6887">
        <v>107.11920000000001</v>
      </c>
      <c r="H6887">
        <v>125.17</v>
      </c>
      <c r="I6887">
        <v>666.5</v>
      </c>
      <c r="J6887">
        <v>180.9983</v>
      </c>
      <c r="K6887">
        <v>5678.7</v>
      </c>
      <c r="L6887">
        <v>5678.49</v>
      </c>
      <c r="M6887">
        <v>1604.5519999999999</v>
      </c>
      <c r="N6887">
        <v>763.24</v>
      </c>
      <c r="O6887">
        <v>15599.2</v>
      </c>
      <c r="P6887">
        <v>1513.9</v>
      </c>
      <c r="Q6887">
        <v>153.2953</v>
      </c>
      <c r="R6887">
        <v>1256.58</v>
      </c>
      <c r="S6887">
        <v>1914.38</v>
      </c>
    </row>
    <row r="6888" spans="1:19" x14ac:dyDescent="0.2">
      <c r="A6888" s="3">
        <v>38861</v>
      </c>
      <c r="B6888">
        <v>1230.26</v>
      </c>
      <c r="C6888">
        <v>175.03</v>
      </c>
      <c r="D6888">
        <v>183.38550000000001</v>
      </c>
      <c r="E6888">
        <v>1394.78</v>
      </c>
      <c r="F6888">
        <v>477.87060000000002</v>
      </c>
      <c r="G6888">
        <v>105.78060000000001</v>
      </c>
      <c r="H6888">
        <v>126.17</v>
      </c>
      <c r="I6888">
        <v>640.70000000000005</v>
      </c>
      <c r="J6888">
        <v>175.53739999999999</v>
      </c>
      <c r="K6888">
        <v>5587.1</v>
      </c>
      <c r="L6888">
        <v>5587.23</v>
      </c>
      <c r="M6888">
        <v>1590.924</v>
      </c>
      <c r="N6888">
        <v>748.69</v>
      </c>
      <c r="O6888">
        <v>15907.2</v>
      </c>
      <c r="P6888">
        <v>1515.61</v>
      </c>
      <c r="Q6888">
        <v>152.8409</v>
      </c>
      <c r="R6888">
        <v>1258.57</v>
      </c>
      <c r="S6888">
        <v>1917.48</v>
      </c>
    </row>
    <row r="6889" spans="1:19" x14ac:dyDescent="0.2">
      <c r="A6889" s="3">
        <v>38862</v>
      </c>
      <c r="B6889">
        <v>1228.48</v>
      </c>
      <c r="C6889">
        <v>175.4</v>
      </c>
      <c r="D6889">
        <v>183.03639999999999</v>
      </c>
      <c r="E6889">
        <v>1392.5</v>
      </c>
      <c r="F6889">
        <v>479.5727</v>
      </c>
      <c r="G6889">
        <v>106.2333</v>
      </c>
      <c r="H6889">
        <v>127.73</v>
      </c>
      <c r="I6889">
        <v>650.9</v>
      </c>
      <c r="J6889">
        <v>177.20779999999999</v>
      </c>
      <c r="K6889">
        <v>5677.7</v>
      </c>
      <c r="L6889">
        <v>5706.06</v>
      </c>
      <c r="M6889">
        <v>1591.425</v>
      </c>
      <c r="N6889">
        <v>751.03</v>
      </c>
      <c r="O6889">
        <v>15693.75</v>
      </c>
      <c r="P6889">
        <v>1512.58</v>
      </c>
      <c r="Q6889">
        <v>152.9641</v>
      </c>
      <c r="R6889">
        <v>1272.8800000000001</v>
      </c>
      <c r="S6889">
        <v>1939.52</v>
      </c>
    </row>
    <row r="6890" spans="1:19" x14ac:dyDescent="0.2">
      <c r="A6890" s="3">
        <v>38863</v>
      </c>
      <c r="B6890">
        <v>1230.01</v>
      </c>
      <c r="C6890">
        <v>174.55</v>
      </c>
      <c r="D6890">
        <v>183.24549999999999</v>
      </c>
      <c r="E6890">
        <v>1393.89</v>
      </c>
      <c r="F6890">
        <v>480.79539999999997</v>
      </c>
      <c r="G6890">
        <v>105.69929999999999</v>
      </c>
      <c r="H6890">
        <v>128.38</v>
      </c>
      <c r="I6890">
        <v>653.70000000000005</v>
      </c>
      <c r="J6890">
        <v>179.29900000000001</v>
      </c>
      <c r="K6890">
        <v>5791</v>
      </c>
      <c r="L6890">
        <v>5788.36</v>
      </c>
      <c r="M6890">
        <v>1613.894</v>
      </c>
      <c r="N6890">
        <v>769.7</v>
      </c>
      <c r="O6890">
        <v>15970.76</v>
      </c>
      <c r="P6890">
        <v>1515.07</v>
      </c>
      <c r="Q6890">
        <v>152.6473</v>
      </c>
      <c r="R6890">
        <v>1280.1600000000001</v>
      </c>
      <c r="S6890">
        <v>1950.87</v>
      </c>
    </row>
    <row r="6891" spans="1:19" x14ac:dyDescent="0.2">
      <c r="A6891" s="3">
        <v>38866</v>
      </c>
      <c r="B6891">
        <v>1230.01</v>
      </c>
      <c r="C6891">
        <v>174.55</v>
      </c>
      <c r="D6891">
        <v>183.24549999999999</v>
      </c>
      <c r="E6891">
        <v>1393.89</v>
      </c>
      <c r="F6891">
        <v>480.79539999999997</v>
      </c>
      <c r="G6891">
        <v>105.7501</v>
      </c>
      <c r="H6891">
        <v>128.38</v>
      </c>
      <c r="I6891">
        <v>647.77</v>
      </c>
      <c r="J6891">
        <v>179.29900000000001</v>
      </c>
      <c r="K6891">
        <v>5791</v>
      </c>
      <c r="L6891">
        <v>5755.02</v>
      </c>
      <c r="M6891">
        <v>1648.538</v>
      </c>
      <c r="N6891">
        <v>773.74</v>
      </c>
      <c r="O6891">
        <v>15915.68</v>
      </c>
      <c r="P6891">
        <v>1515.07</v>
      </c>
      <c r="Q6891">
        <v>152.8321</v>
      </c>
      <c r="R6891">
        <v>1280.1600000000001</v>
      </c>
      <c r="S6891">
        <v>1950.87</v>
      </c>
    </row>
    <row r="6892" spans="1:19" x14ac:dyDescent="0.2">
      <c r="A6892" s="3">
        <v>38867</v>
      </c>
      <c r="B6892">
        <v>1228.57</v>
      </c>
      <c r="C6892">
        <v>176.42</v>
      </c>
      <c r="D6892">
        <v>183.2663</v>
      </c>
      <c r="E6892">
        <v>1392.47</v>
      </c>
      <c r="F6892">
        <v>478.93299999999999</v>
      </c>
      <c r="G6892">
        <v>106.4104</v>
      </c>
      <c r="H6892">
        <v>126.1</v>
      </c>
      <c r="I6892">
        <v>652.9</v>
      </c>
      <c r="J6892">
        <v>178.6523</v>
      </c>
      <c r="K6892">
        <v>5652</v>
      </c>
      <c r="L6892">
        <v>5622.43</v>
      </c>
      <c r="M6892">
        <v>1657.288</v>
      </c>
      <c r="N6892">
        <v>757.5</v>
      </c>
      <c r="O6892">
        <v>15859.45</v>
      </c>
      <c r="P6892">
        <v>1512.57</v>
      </c>
      <c r="Q6892">
        <v>153.41489999999999</v>
      </c>
      <c r="R6892">
        <v>1259.8399999999999</v>
      </c>
      <c r="S6892">
        <v>1920.09</v>
      </c>
    </row>
    <row r="6893" spans="1:19" x14ac:dyDescent="0.2">
      <c r="A6893" s="3">
        <v>38868</v>
      </c>
      <c r="B6893">
        <v>1226.51</v>
      </c>
      <c r="C6893">
        <v>175.54</v>
      </c>
      <c r="D6893">
        <v>183.1686</v>
      </c>
      <c r="E6893">
        <v>1390.04</v>
      </c>
      <c r="F6893">
        <v>478.90100000000001</v>
      </c>
      <c r="G6893">
        <v>106.29510000000001</v>
      </c>
      <c r="H6893">
        <v>127.51</v>
      </c>
      <c r="I6893">
        <v>645.20000000000005</v>
      </c>
      <c r="J6893">
        <v>176.6788</v>
      </c>
      <c r="K6893">
        <v>5723.8</v>
      </c>
      <c r="L6893">
        <v>5692.86</v>
      </c>
      <c r="M6893">
        <v>1641.3</v>
      </c>
      <c r="N6893">
        <v>751</v>
      </c>
      <c r="O6893">
        <v>15467.33</v>
      </c>
      <c r="P6893">
        <v>1509.39</v>
      </c>
      <c r="Q6893">
        <v>152.8186</v>
      </c>
      <c r="R6893">
        <v>1270.0899999999999</v>
      </c>
      <c r="S6893">
        <v>1936.41</v>
      </c>
    </row>
    <row r="6894" spans="1:19" x14ac:dyDescent="0.2">
      <c r="A6894" s="3">
        <v>38869</v>
      </c>
      <c r="B6894">
        <v>1227.28</v>
      </c>
      <c r="C6894">
        <v>174.93</v>
      </c>
      <c r="D6894">
        <v>183.12209999999999</v>
      </c>
      <c r="E6894">
        <v>1390.7</v>
      </c>
      <c r="F6894">
        <v>480.61900000000003</v>
      </c>
      <c r="G6894">
        <v>105.56440000000001</v>
      </c>
      <c r="H6894">
        <v>128.72999999999999</v>
      </c>
      <c r="I6894">
        <v>629.6</v>
      </c>
      <c r="J6894">
        <v>174.95949999999999</v>
      </c>
      <c r="K6894">
        <v>5749.7</v>
      </c>
      <c r="L6894">
        <v>5707.59</v>
      </c>
      <c r="M6894">
        <v>1684.1949999999999</v>
      </c>
      <c r="N6894">
        <v>751.87</v>
      </c>
      <c r="O6894">
        <v>15503.74</v>
      </c>
      <c r="P6894">
        <v>1510.11</v>
      </c>
      <c r="Q6894">
        <v>152.5737</v>
      </c>
      <c r="R6894">
        <v>1285.71</v>
      </c>
      <c r="S6894">
        <v>1960.28</v>
      </c>
    </row>
    <row r="6895" spans="1:19" x14ac:dyDescent="0.2">
      <c r="A6895" s="3">
        <v>38870</v>
      </c>
      <c r="B6895">
        <v>1234.79</v>
      </c>
      <c r="C6895">
        <v>177</v>
      </c>
      <c r="D6895">
        <v>184.52709999999999</v>
      </c>
      <c r="E6895">
        <v>1399.22</v>
      </c>
      <c r="F6895">
        <v>481.52850000000001</v>
      </c>
      <c r="G6895">
        <v>106.4948</v>
      </c>
      <c r="H6895">
        <v>129</v>
      </c>
      <c r="I6895">
        <v>638.20000000000005</v>
      </c>
      <c r="J6895">
        <v>178.9127</v>
      </c>
      <c r="K6895">
        <v>5764.6</v>
      </c>
      <c r="L6895">
        <v>5687.04</v>
      </c>
      <c r="M6895">
        <v>1669.3989999999999</v>
      </c>
      <c r="N6895">
        <v>767.11</v>
      </c>
      <c r="O6895">
        <v>15789.31</v>
      </c>
      <c r="P6895">
        <v>1520.82</v>
      </c>
      <c r="Q6895">
        <v>153.9323</v>
      </c>
      <c r="R6895">
        <v>1288.22</v>
      </c>
      <c r="S6895">
        <v>1964.11</v>
      </c>
    </row>
    <row r="6896" spans="1:19" x14ac:dyDescent="0.2">
      <c r="A6896" s="3">
        <v>38873</v>
      </c>
      <c r="B6896">
        <v>1233.49</v>
      </c>
      <c r="C6896">
        <v>176.88</v>
      </c>
      <c r="D6896">
        <v>184.2457</v>
      </c>
      <c r="E6896">
        <v>1397.63</v>
      </c>
      <c r="F6896">
        <v>482.16230000000002</v>
      </c>
      <c r="G6896">
        <v>106.5085</v>
      </c>
      <c r="H6896">
        <v>127.12</v>
      </c>
      <c r="I6896">
        <v>637.15</v>
      </c>
      <c r="J6896">
        <v>178.09119999999999</v>
      </c>
      <c r="K6896">
        <v>5762.1</v>
      </c>
      <c r="L6896">
        <v>5621.19</v>
      </c>
      <c r="M6896">
        <v>1684.624</v>
      </c>
      <c r="N6896">
        <v>759.54</v>
      </c>
      <c r="O6896">
        <v>15668.31</v>
      </c>
      <c r="P6896">
        <v>1518.97</v>
      </c>
      <c r="Q6896">
        <v>153.73089999999999</v>
      </c>
      <c r="R6896">
        <v>1265.29</v>
      </c>
      <c r="S6896">
        <v>1929.23</v>
      </c>
    </row>
    <row r="6897" spans="1:19" x14ac:dyDescent="0.2">
      <c r="A6897" s="3">
        <v>38874</v>
      </c>
      <c r="B6897">
        <v>1234.1300000000001</v>
      </c>
      <c r="C6897">
        <v>174.78</v>
      </c>
      <c r="D6897">
        <v>183.77420000000001</v>
      </c>
      <c r="E6897">
        <v>1398.82</v>
      </c>
      <c r="F6897">
        <v>481.5917</v>
      </c>
      <c r="G6897">
        <v>104.7966</v>
      </c>
      <c r="H6897">
        <v>126.81</v>
      </c>
      <c r="I6897">
        <v>630.65</v>
      </c>
      <c r="J6897">
        <v>175.267</v>
      </c>
      <c r="K6897">
        <v>5669.8</v>
      </c>
      <c r="L6897">
        <v>5502.81</v>
      </c>
      <c r="M6897">
        <v>1679.126</v>
      </c>
      <c r="N6897">
        <v>743.98</v>
      </c>
      <c r="O6897">
        <v>15384.86</v>
      </c>
      <c r="P6897">
        <v>1519.86</v>
      </c>
      <c r="Q6897">
        <v>152.76300000000001</v>
      </c>
      <c r="R6897">
        <v>1263.8499999999999</v>
      </c>
      <c r="S6897">
        <v>1927.13</v>
      </c>
    </row>
    <row r="6898" spans="1:19" x14ac:dyDescent="0.2">
      <c r="A6898" s="3">
        <v>38875</v>
      </c>
      <c r="B6898">
        <v>1232.8599999999999</v>
      </c>
      <c r="C6898">
        <v>174.29</v>
      </c>
      <c r="D6898">
        <v>183.06229999999999</v>
      </c>
      <c r="E6898">
        <v>1397.56</v>
      </c>
      <c r="F6898">
        <v>481.40530000000001</v>
      </c>
      <c r="G6898">
        <v>104.8646</v>
      </c>
      <c r="H6898">
        <v>125.86</v>
      </c>
      <c r="I6898">
        <v>626.45000000000005</v>
      </c>
      <c r="J6898">
        <v>174.90979999999999</v>
      </c>
      <c r="K6898">
        <v>5706.3</v>
      </c>
      <c r="L6898">
        <v>5543.93</v>
      </c>
      <c r="M6898">
        <v>1589.5450000000001</v>
      </c>
      <c r="N6898">
        <v>726.3</v>
      </c>
      <c r="O6898">
        <v>15096.01</v>
      </c>
      <c r="P6898">
        <v>1518.41</v>
      </c>
      <c r="Q6898">
        <v>152.54679999999999</v>
      </c>
      <c r="R6898">
        <v>1256.1500000000001</v>
      </c>
      <c r="S6898">
        <v>1915.77</v>
      </c>
    </row>
    <row r="6899" spans="1:19" x14ac:dyDescent="0.2">
      <c r="A6899" s="3">
        <v>38876</v>
      </c>
      <c r="B6899">
        <v>1234.71</v>
      </c>
      <c r="C6899">
        <v>172.97</v>
      </c>
      <c r="D6899">
        <v>183.59309999999999</v>
      </c>
      <c r="E6899">
        <v>1399.9</v>
      </c>
      <c r="F6899">
        <v>481.1694</v>
      </c>
      <c r="G6899">
        <v>104.4237</v>
      </c>
      <c r="H6899">
        <v>125.75</v>
      </c>
      <c r="I6899">
        <v>613.25</v>
      </c>
      <c r="J6899">
        <v>171.59700000000001</v>
      </c>
      <c r="K6899">
        <v>5562.9</v>
      </c>
      <c r="L6899">
        <v>5383.28</v>
      </c>
      <c r="M6899">
        <v>1591.49</v>
      </c>
      <c r="N6899">
        <v>697.33</v>
      </c>
      <c r="O6899">
        <v>14633.03</v>
      </c>
      <c r="P6899">
        <v>1520.94</v>
      </c>
      <c r="Q6899">
        <v>152.09039999999999</v>
      </c>
      <c r="R6899">
        <v>1257.93</v>
      </c>
      <c r="S6899">
        <v>1918.59</v>
      </c>
    </row>
    <row r="6900" spans="1:19" x14ac:dyDescent="0.2">
      <c r="A6900" s="3">
        <v>38877</v>
      </c>
      <c r="B6900">
        <v>1235.3499999999999</v>
      </c>
      <c r="C6900">
        <v>173.22</v>
      </c>
      <c r="D6900">
        <v>183.81720000000001</v>
      </c>
      <c r="E6900">
        <v>1400.81</v>
      </c>
      <c r="F6900">
        <v>481.86950000000002</v>
      </c>
      <c r="G6900">
        <v>104.956</v>
      </c>
      <c r="H6900">
        <v>125.35</v>
      </c>
      <c r="I6900">
        <v>607.45000000000005</v>
      </c>
      <c r="J6900">
        <v>171.2167</v>
      </c>
      <c r="K6900">
        <v>5655.2</v>
      </c>
      <c r="L6900">
        <v>5464.08</v>
      </c>
      <c r="M6900">
        <v>1551.384</v>
      </c>
      <c r="N6900">
        <v>706.1</v>
      </c>
      <c r="O6900">
        <v>14750.84</v>
      </c>
      <c r="P6900">
        <v>1522.23</v>
      </c>
      <c r="Q6900">
        <v>152.4066</v>
      </c>
      <c r="R6900">
        <v>1252.3</v>
      </c>
      <c r="S6900">
        <v>1910.01</v>
      </c>
    </row>
    <row r="6901" spans="1:19" x14ac:dyDescent="0.2">
      <c r="A6901" s="3">
        <v>38880</v>
      </c>
      <c r="B6901">
        <v>1235.3900000000001</v>
      </c>
      <c r="C6901">
        <v>172.65</v>
      </c>
      <c r="D6901">
        <v>183.9811</v>
      </c>
      <c r="E6901">
        <v>1401.05</v>
      </c>
      <c r="F6901">
        <v>480.94749999999999</v>
      </c>
      <c r="G6901">
        <v>104.49769999999999</v>
      </c>
      <c r="H6901">
        <v>123.99</v>
      </c>
      <c r="I6901">
        <v>604.25</v>
      </c>
      <c r="J6901">
        <v>170.41210000000001</v>
      </c>
      <c r="K6901">
        <v>5620.9</v>
      </c>
      <c r="L6901">
        <v>5395.55</v>
      </c>
      <c r="M6901">
        <v>1552.798</v>
      </c>
      <c r="N6901">
        <v>695.1</v>
      </c>
      <c r="O6901">
        <v>14833.01</v>
      </c>
      <c r="P6901">
        <v>1522.51</v>
      </c>
      <c r="Q6901">
        <v>152.2501</v>
      </c>
      <c r="R6901">
        <v>1236.4000000000001</v>
      </c>
      <c r="S6901">
        <v>1885.81</v>
      </c>
    </row>
    <row r="6902" spans="1:19" x14ac:dyDescent="0.2">
      <c r="A6902" s="3">
        <v>38881</v>
      </c>
      <c r="B6902">
        <v>1236.75</v>
      </c>
      <c r="C6902">
        <v>172.79</v>
      </c>
      <c r="D6902">
        <v>184.1746</v>
      </c>
      <c r="E6902">
        <v>1402.93</v>
      </c>
      <c r="F6902">
        <v>479.89109999999999</v>
      </c>
      <c r="G6902">
        <v>103.983</v>
      </c>
      <c r="H6902">
        <v>122.55</v>
      </c>
      <c r="I6902">
        <v>562.04999999999995</v>
      </c>
      <c r="J6902">
        <v>165.35239999999999</v>
      </c>
      <c r="K6902">
        <v>5519.6</v>
      </c>
      <c r="L6902">
        <v>5292.14</v>
      </c>
      <c r="M6902">
        <v>1548.4949999999999</v>
      </c>
      <c r="N6902">
        <v>665.27</v>
      </c>
      <c r="O6902">
        <v>14218.6</v>
      </c>
      <c r="P6902">
        <v>1524.13</v>
      </c>
      <c r="Q6902">
        <v>152.1969</v>
      </c>
      <c r="R6902">
        <v>1223.69</v>
      </c>
      <c r="S6902">
        <v>1866.92</v>
      </c>
    </row>
    <row r="6903" spans="1:19" x14ac:dyDescent="0.2">
      <c r="A6903" s="3">
        <v>38882</v>
      </c>
      <c r="B6903">
        <v>1231.57</v>
      </c>
      <c r="C6903">
        <v>173.22</v>
      </c>
      <c r="D6903">
        <v>183.56180000000001</v>
      </c>
      <c r="E6903">
        <v>1396.92</v>
      </c>
      <c r="F6903">
        <v>479.64499999999998</v>
      </c>
      <c r="G6903">
        <v>104.2915</v>
      </c>
      <c r="H6903">
        <v>123.5</v>
      </c>
      <c r="I6903">
        <v>559.75</v>
      </c>
      <c r="J6903">
        <v>165.90469999999999</v>
      </c>
      <c r="K6903">
        <v>5506.8</v>
      </c>
      <c r="L6903">
        <v>5305.99</v>
      </c>
      <c r="M6903">
        <v>1531.327</v>
      </c>
      <c r="N6903">
        <v>673.3</v>
      </c>
      <c r="O6903">
        <v>14309.56</v>
      </c>
      <c r="P6903">
        <v>1515.82</v>
      </c>
      <c r="Q6903">
        <v>152.03899999999999</v>
      </c>
      <c r="R6903">
        <v>1230.04</v>
      </c>
      <c r="S6903">
        <v>1876.67</v>
      </c>
    </row>
    <row r="6904" spans="1:19" x14ac:dyDescent="0.2">
      <c r="A6904" s="3">
        <v>38883</v>
      </c>
      <c r="B6904">
        <v>1228.82</v>
      </c>
      <c r="C6904">
        <v>172.79</v>
      </c>
      <c r="D6904">
        <v>183.2989</v>
      </c>
      <c r="E6904">
        <v>1393.94</v>
      </c>
      <c r="F6904">
        <v>480.22239999999999</v>
      </c>
      <c r="G6904">
        <v>104.2516</v>
      </c>
      <c r="H6904">
        <v>126.12</v>
      </c>
      <c r="I6904">
        <v>577.04999999999995</v>
      </c>
      <c r="J6904">
        <v>169.3502</v>
      </c>
      <c r="K6904">
        <v>5619.3</v>
      </c>
      <c r="L6904">
        <v>5422.22</v>
      </c>
      <c r="M6904">
        <v>1533.98</v>
      </c>
      <c r="N6904">
        <v>688.87</v>
      </c>
      <c r="O6904">
        <v>14470.76</v>
      </c>
      <c r="P6904">
        <v>1510.87</v>
      </c>
      <c r="Q6904">
        <v>151.59719999999999</v>
      </c>
      <c r="R6904">
        <v>1256.1600000000001</v>
      </c>
      <c r="S6904">
        <v>1916.56</v>
      </c>
    </row>
    <row r="6905" spans="1:19" x14ac:dyDescent="0.2">
      <c r="A6905" s="3">
        <v>38884</v>
      </c>
      <c r="B6905">
        <v>1227.3800000000001</v>
      </c>
      <c r="C6905">
        <v>173.19</v>
      </c>
      <c r="D6905">
        <v>182.98140000000001</v>
      </c>
      <c r="E6905">
        <v>1392.02</v>
      </c>
      <c r="F6905">
        <v>479.69510000000002</v>
      </c>
      <c r="G6905">
        <v>104.0254</v>
      </c>
      <c r="H6905">
        <v>124.65</v>
      </c>
      <c r="I6905">
        <v>581.15</v>
      </c>
      <c r="J6905">
        <v>170.51509999999999</v>
      </c>
      <c r="K6905">
        <v>5597.4</v>
      </c>
      <c r="L6905">
        <v>5376.01</v>
      </c>
      <c r="M6905">
        <v>1574.4670000000001</v>
      </c>
      <c r="N6905">
        <v>706.75</v>
      </c>
      <c r="O6905">
        <v>14879.34</v>
      </c>
      <c r="P6905">
        <v>1508.4</v>
      </c>
      <c r="Q6905">
        <v>151.54230000000001</v>
      </c>
      <c r="R6905">
        <v>1251.54</v>
      </c>
      <c r="S6905">
        <v>1909.52</v>
      </c>
    </row>
    <row r="6906" spans="1:19" x14ac:dyDescent="0.2">
      <c r="A6906" s="3">
        <v>38887</v>
      </c>
      <c r="B6906">
        <v>1226.9100000000001</v>
      </c>
      <c r="C6906">
        <v>171.74</v>
      </c>
      <c r="D6906">
        <v>182.70249999999999</v>
      </c>
      <c r="E6906">
        <v>1391.38</v>
      </c>
      <c r="F6906">
        <v>479.1875</v>
      </c>
      <c r="G6906">
        <v>103.5226</v>
      </c>
      <c r="H6906">
        <v>123.67</v>
      </c>
      <c r="I6906">
        <v>565.25</v>
      </c>
      <c r="J6906">
        <v>167.30590000000001</v>
      </c>
      <c r="K6906">
        <v>5626.1</v>
      </c>
      <c r="L6906">
        <v>5439.23</v>
      </c>
      <c r="M6906">
        <v>1586.2860000000001</v>
      </c>
      <c r="N6906">
        <v>701.94</v>
      </c>
      <c r="O6906">
        <v>14860.35</v>
      </c>
      <c r="P6906">
        <v>1507.62</v>
      </c>
      <c r="Q6906">
        <v>150.8989</v>
      </c>
      <c r="R6906">
        <v>1240.1400000000001</v>
      </c>
      <c r="S6906">
        <v>1892.12</v>
      </c>
    </row>
    <row r="6907" spans="1:19" x14ac:dyDescent="0.2">
      <c r="A6907" s="3">
        <v>38888</v>
      </c>
      <c r="B6907">
        <v>1226.1600000000001</v>
      </c>
      <c r="C6907">
        <v>171.75</v>
      </c>
      <c r="D6907">
        <v>182.566</v>
      </c>
      <c r="E6907">
        <v>1390.8</v>
      </c>
      <c r="F6907">
        <v>478.30889999999999</v>
      </c>
      <c r="G6907">
        <v>103.80800000000001</v>
      </c>
      <c r="H6907">
        <v>124.09</v>
      </c>
      <c r="I6907">
        <v>575.85</v>
      </c>
      <c r="J6907">
        <v>166.75149999999999</v>
      </c>
      <c r="K6907">
        <v>5658.2</v>
      </c>
      <c r="L6907">
        <v>5493.61</v>
      </c>
      <c r="M6907">
        <v>1592.3320000000001</v>
      </c>
      <c r="N6907">
        <v>692.96</v>
      </c>
      <c r="O6907">
        <v>14648.41</v>
      </c>
      <c r="P6907">
        <v>1506.56</v>
      </c>
      <c r="Q6907">
        <v>150.864</v>
      </c>
      <c r="R6907">
        <v>1240.1199999999999</v>
      </c>
      <c r="S6907">
        <v>1892.13</v>
      </c>
    </row>
    <row r="6908" spans="1:19" x14ac:dyDescent="0.2">
      <c r="A6908" s="3">
        <v>38889</v>
      </c>
      <c r="B6908">
        <v>1226.17</v>
      </c>
      <c r="C6908">
        <v>172.55</v>
      </c>
      <c r="D6908">
        <v>182.53890000000001</v>
      </c>
      <c r="E6908">
        <v>1390.92</v>
      </c>
      <c r="F6908">
        <v>477.79500000000002</v>
      </c>
      <c r="G6908">
        <v>103.7927</v>
      </c>
      <c r="H6908">
        <v>125.01</v>
      </c>
      <c r="I6908">
        <v>587.54999999999995</v>
      </c>
      <c r="J6908">
        <v>168.28399999999999</v>
      </c>
      <c r="K6908">
        <v>5665</v>
      </c>
      <c r="L6908">
        <v>5503.41</v>
      </c>
      <c r="M6908">
        <v>1598.116</v>
      </c>
      <c r="N6908">
        <v>698.41</v>
      </c>
      <c r="O6908">
        <v>14644.26</v>
      </c>
      <c r="P6908">
        <v>1506.18</v>
      </c>
      <c r="Q6908">
        <v>151.0607</v>
      </c>
      <c r="R6908">
        <v>1252.21</v>
      </c>
      <c r="S6908">
        <v>1910.62</v>
      </c>
    </row>
    <row r="6909" spans="1:19" x14ac:dyDescent="0.2">
      <c r="A6909" s="3">
        <v>38890</v>
      </c>
      <c r="B6909">
        <v>1223.6300000000001</v>
      </c>
      <c r="C6909">
        <v>171.26</v>
      </c>
      <c r="D6909">
        <v>182.27359999999999</v>
      </c>
      <c r="E6909">
        <v>1388.4</v>
      </c>
      <c r="F6909">
        <v>476.07119999999998</v>
      </c>
      <c r="G6909">
        <v>103.13590000000001</v>
      </c>
      <c r="H6909">
        <v>124.46</v>
      </c>
      <c r="I6909">
        <v>580.65</v>
      </c>
      <c r="J6909">
        <v>167.49010000000001</v>
      </c>
      <c r="K6909">
        <v>5684.1</v>
      </c>
      <c r="L6909">
        <v>5533.42</v>
      </c>
      <c r="M6909">
        <v>1596.066</v>
      </c>
      <c r="N6909">
        <v>702.82</v>
      </c>
      <c r="O6909">
        <v>15135.69</v>
      </c>
      <c r="P6909">
        <v>1502.65</v>
      </c>
      <c r="Q6909">
        <v>150.3167</v>
      </c>
      <c r="R6909">
        <v>1245.5999999999999</v>
      </c>
      <c r="S6909">
        <v>1900.98</v>
      </c>
    </row>
    <row r="6910" spans="1:19" x14ac:dyDescent="0.2">
      <c r="A6910" s="3">
        <v>38891</v>
      </c>
      <c r="B6910">
        <v>1221.68</v>
      </c>
      <c r="C6910">
        <v>170.24</v>
      </c>
      <c r="D6910">
        <v>181.89930000000001</v>
      </c>
      <c r="E6910">
        <v>1386.61</v>
      </c>
      <c r="F6910">
        <v>474.48599999999999</v>
      </c>
      <c r="G6910">
        <v>102.7166</v>
      </c>
      <c r="H6910">
        <v>124.44</v>
      </c>
      <c r="I6910">
        <v>583.04999999999995</v>
      </c>
      <c r="J6910">
        <v>166.76560000000001</v>
      </c>
      <c r="K6910">
        <v>5692.1</v>
      </c>
      <c r="L6910">
        <v>5529.74</v>
      </c>
      <c r="M6910">
        <v>1605.711</v>
      </c>
      <c r="N6910">
        <v>699.76</v>
      </c>
      <c r="O6910">
        <v>15124.04</v>
      </c>
      <c r="P6910">
        <v>1500.15</v>
      </c>
      <c r="Q6910">
        <v>149.7628</v>
      </c>
      <c r="R6910">
        <v>1244.5</v>
      </c>
      <c r="S6910">
        <v>1899.32</v>
      </c>
    </row>
    <row r="6911" spans="1:19" x14ac:dyDescent="0.2">
      <c r="A6911" s="3">
        <v>38894</v>
      </c>
      <c r="B6911">
        <v>1221.5</v>
      </c>
      <c r="C6911">
        <v>170.62</v>
      </c>
      <c r="D6911">
        <v>181.84540000000001</v>
      </c>
      <c r="E6911">
        <v>1386.54</v>
      </c>
      <c r="F6911">
        <v>472.49669999999998</v>
      </c>
      <c r="G6911">
        <v>102.5027</v>
      </c>
      <c r="H6911">
        <v>124.99</v>
      </c>
      <c r="I6911">
        <v>585.25</v>
      </c>
      <c r="J6911">
        <v>168.08770000000001</v>
      </c>
      <c r="K6911">
        <v>5681.2</v>
      </c>
      <c r="L6911">
        <v>5514.63</v>
      </c>
      <c r="M6911">
        <v>1633.4490000000001</v>
      </c>
      <c r="N6911">
        <v>699.85</v>
      </c>
      <c r="O6911">
        <v>15152.4</v>
      </c>
      <c r="P6911">
        <v>1499.74</v>
      </c>
      <c r="Q6911">
        <v>149.80359999999999</v>
      </c>
      <c r="R6911">
        <v>1250.56</v>
      </c>
      <c r="S6911">
        <v>1908.56</v>
      </c>
    </row>
    <row r="6912" spans="1:19" x14ac:dyDescent="0.2">
      <c r="A6912" s="3">
        <v>38895</v>
      </c>
      <c r="B6912">
        <v>1223.5899999999999</v>
      </c>
      <c r="C6912">
        <v>171.31</v>
      </c>
      <c r="D6912">
        <v>182.1456</v>
      </c>
      <c r="E6912">
        <v>1388.61</v>
      </c>
      <c r="F6912">
        <v>472.53210000000001</v>
      </c>
      <c r="G6912">
        <v>102.6052</v>
      </c>
      <c r="H6912">
        <v>123.91</v>
      </c>
      <c r="I6912">
        <v>579.04999999999995</v>
      </c>
      <c r="J6912">
        <v>167.7577</v>
      </c>
      <c r="K6912">
        <v>5652.3</v>
      </c>
      <c r="L6912">
        <v>5459.15</v>
      </c>
      <c r="M6912">
        <v>1639.5509999999999</v>
      </c>
      <c r="N6912">
        <v>706.51</v>
      </c>
      <c r="O6912">
        <v>15171.81</v>
      </c>
      <c r="P6912">
        <v>1502.48</v>
      </c>
      <c r="Q6912">
        <v>150.16050000000001</v>
      </c>
      <c r="R6912">
        <v>1239.2</v>
      </c>
      <c r="S6912">
        <v>1891.24</v>
      </c>
    </row>
    <row r="6913" spans="1:19" x14ac:dyDescent="0.2">
      <c r="A6913" s="3">
        <v>38896</v>
      </c>
      <c r="B6913">
        <v>1221.76</v>
      </c>
      <c r="C6913">
        <v>170.35</v>
      </c>
      <c r="D6913">
        <v>181.61170000000001</v>
      </c>
      <c r="E6913">
        <v>1386.27</v>
      </c>
      <c r="F6913">
        <v>473.71289999999999</v>
      </c>
      <c r="G6913">
        <v>102.4813</v>
      </c>
      <c r="H6913">
        <v>124.75</v>
      </c>
      <c r="I6913">
        <v>580.15</v>
      </c>
      <c r="J6913">
        <v>168.13890000000001</v>
      </c>
      <c r="K6913">
        <v>5678.6</v>
      </c>
      <c r="L6913">
        <v>5456.87</v>
      </c>
      <c r="M6913">
        <v>1639.2860000000001</v>
      </c>
      <c r="N6913">
        <v>708.37</v>
      </c>
      <c r="O6913">
        <v>14886.11</v>
      </c>
      <c r="P6913">
        <v>1499.52</v>
      </c>
      <c r="Q6913">
        <v>149.6728</v>
      </c>
      <c r="R6913">
        <v>1246</v>
      </c>
      <c r="S6913">
        <v>1901.98</v>
      </c>
    </row>
    <row r="6914" spans="1:19" x14ac:dyDescent="0.2">
      <c r="A6914" s="3">
        <v>38897</v>
      </c>
      <c r="B6914">
        <v>1225.07</v>
      </c>
      <c r="C6914">
        <v>170.85</v>
      </c>
      <c r="D6914">
        <v>182.8006</v>
      </c>
      <c r="E6914">
        <v>1389.7</v>
      </c>
      <c r="F6914">
        <v>476.20850000000002</v>
      </c>
      <c r="G6914">
        <v>102.54089999999999</v>
      </c>
      <c r="H6914">
        <v>127.27</v>
      </c>
      <c r="I6914">
        <v>599.65</v>
      </c>
      <c r="J6914">
        <v>170.59139999999999</v>
      </c>
      <c r="K6914">
        <v>5791.5</v>
      </c>
      <c r="L6914">
        <v>5581.67</v>
      </c>
      <c r="M6914">
        <v>1671.6179999999999</v>
      </c>
      <c r="N6914">
        <v>723.52</v>
      </c>
      <c r="O6914">
        <v>15121.15</v>
      </c>
      <c r="P6914">
        <v>1504.11</v>
      </c>
      <c r="Q6914">
        <v>150.06649999999999</v>
      </c>
      <c r="R6914">
        <v>1272.8699999999999</v>
      </c>
      <c r="S6914">
        <v>1943.09</v>
      </c>
    </row>
    <row r="6915" spans="1:19" x14ac:dyDescent="0.2">
      <c r="A6915" s="3">
        <v>38898</v>
      </c>
      <c r="B6915">
        <v>1229.1099999999999</v>
      </c>
      <c r="C6915">
        <v>174.17</v>
      </c>
      <c r="D6915">
        <v>183.68700000000001</v>
      </c>
      <c r="E6915">
        <v>1394.47</v>
      </c>
      <c r="F6915">
        <v>478.80160000000001</v>
      </c>
      <c r="G6915">
        <v>104.1296</v>
      </c>
      <c r="H6915">
        <v>127.23</v>
      </c>
      <c r="I6915">
        <v>615.85</v>
      </c>
      <c r="J6915">
        <v>173.2354</v>
      </c>
      <c r="K6915">
        <v>5833.4</v>
      </c>
      <c r="L6915">
        <v>5683.31</v>
      </c>
      <c r="M6915">
        <v>1672.211</v>
      </c>
      <c r="N6915">
        <v>747.54</v>
      </c>
      <c r="O6915">
        <v>15505.18</v>
      </c>
      <c r="P6915">
        <v>1511.29</v>
      </c>
      <c r="Q6915">
        <v>151.80160000000001</v>
      </c>
      <c r="R6915">
        <v>1270.2</v>
      </c>
      <c r="S6915">
        <v>1939.03</v>
      </c>
    </row>
    <row r="6916" spans="1:19" x14ac:dyDescent="0.2">
      <c r="A6916" s="3">
        <v>38901</v>
      </c>
      <c r="B6916">
        <v>1228.93</v>
      </c>
      <c r="C6916">
        <v>174.3</v>
      </c>
      <c r="D6916">
        <v>183.50380000000001</v>
      </c>
      <c r="E6916">
        <v>1394.22</v>
      </c>
      <c r="F6916">
        <v>480.65820000000002</v>
      </c>
      <c r="G6916">
        <v>103.6618</v>
      </c>
      <c r="H6916">
        <v>127.8</v>
      </c>
      <c r="I6916">
        <v>623.5</v>
      </c>
      <c r="J6916">
        <v>174.03100000000001</v>
      </c>
      <c r="K6916">
        <v>5884.4</v>
      </c>
      <c r="L6916">
        <v>5712.69</v>
      </c>
      <c r="M6916">
        <v>1697.2819999999999</v>
      </c>
      <c r="N6916">
        <v>759.05</v>
      </c>
      <c r="O6916">
        <v>15571.62</v>
      </c>
      <c r="P6916">
        <v>1511.1</v>
      </c>
      <c r="Q6916">
        <v>151.73689999999999</v>
      </c>
      <c r="R6916">
        <v>1280.19</v>
      </c>
      <c r="S6916">
        <v>1954.49</v>
      </c>
    </row>
    <row r="6917" spans="1:19" x14ac:dyDescent="0.2">
      <c r="A6917" s="3">
        <v>38902</v>
      </c>
      <c r="B6917">
        <v>1228.93</v>
      </c>
      <c r="C6917">
        <v>174.4</v>
      </c>
      <c r="D6917">
        <v>183.50380000000001</v>
      </c>
      <c r="E6917">
        <v>1394.22</v>
      </c>
      <c r="F6917">
        <v>480.65820000000002</v>
      </c>
      <c r="G6917">
        <v>103.7542</v>
      </c>
      <c r="H6917">
        <v>127.8</v>
      </c>
      <c r="I6917">
        <v>620.25</v>
      </c>
      <c r="J6917">
        <v>174.03100000000001</v>
      </c>
      <c r="K6917">
        <v>5883.5</v>
      </c>
      <c r="L6917">
        <v>5729.01</v>
      </c>
      <c r="M6917">
        <v>1681.547</v>
      </c>
      <c r="N6917">
        <v>762.89</v>
      </c>
      <c r="O6917">
        <v>15638.5</v>
      </c>
      <c r="P6917">
        <v>1511.1</v>
      </c>
      <c r="Q6917">
        <v>151.87649999999999</v>
      </c>
      <c r="R6917">
        <v>1280.19</v>
      </c>
      <c r="S6917">
        <v>1954.49</v>
      </c>
    </row>
    <row r="6918" spans="1:19" x14ac:dyDescent="0.2">
      <c r="A6918" s="3">
        <v>38903</v>
      </c>
      <c r="B6918">
        <v>1224.76</v>
      </c>
      <c r="C6918">
        <v>172.79</v>
      </c>
      <c r="D6918">
        <v>182.61179999999999</v>
      </c>
      <c r="E6918">
        <v>1389.58</v>
      </c>
      <c r="F6918">
        <v>479.25209999999998</v>
      </c>
      <c r="G6918">
        <v>102.7514</v>
      </c>
      <c r="H6918">
        <v>127.07</v>
      </c>
      <c r="I6918">
        <v>628.15</v>
      </c>
      <c r="J6918">
        <v>174.5427</v>
      </c>
      <c r="K6918">
        <v>5826.7</v>
      </c>
      <c r="L6918">
        <v>5625.63</v>
      </c>
      <c r="M6918">
        <v>1718.5550000000001</v>
      </c>
      <c r="N6918">
        <v>745.81</v>
      </c>
      <c r="O6918">
        <v>15523.94</v>
      </c>
      <c r="P6918">
        <v>1505.56</v>
      </c>
      <c r="Q6918">
        <v>150.90459999999999</v>
      </c>
      <c r="R6918">
        <v>1270.9100000000001</v>
      </c>
      <c r="S6918">
        <v>1940.55</v>
      </c>
    </row>
    <row r="6919" spans="1:19" x14ac:dyDescent="0.2">
      <c r="A6919" s="3">
        <v>38904</v>
      </c>
      <c r="B6919">
        <v>1227.23</v>
      </c>
      <c r="C6919">
        <v>173.39</v>
      </c>
      <c r="D6919">
        <v>183.22139999999999</v>
      </c>
      <c r="E6919">
        <v>1392.39</v>
      </c>
      <c r="F6919">
        <v>481.27809999999999</v>
      </c>
      <c r="G6919">
        <v>103.1485</v>
      </c>
      <c r="H6919">
        <v>127.44</v>
      </c>
      <c r="I6919">
        <v>633.03</v>
      </c>
      <c r="J6919">
        <v>177.14859999999999</v>
      </c>
      <c r="K6919">
        <v>5890</v>
      </c>
      <c r="L6919">
        <v>5695.47</v>
      </c>
      <c r="M6919">
        <v>1741.47</v>
      </c>
      <c r="N6919">
        <v>749.57</v>
      </c>
      <c r="O6919">
        <v>15321.4</v>
      </c>
      <c r="P6919">
        <v>1508.96</v>
      </c>
      <c r="Q6919">
        <v>151.3501</v>
      </c>
      <c r="R6919">
        <v>1274.08</v>
      </c>
      <c r="S6919">
        <v>1945.9</v>
      </c>
    </row>
    <row r="6920" spans="1:19" x14ac:dyDescent="0.2">
      <c r="A6920" s="3">
        <v>38905</v>
      </c>
      <c r="B6920">
        <v>1230.69</v>
      </c>
      <c r="C6920">
        <v>174.81</v>
      </c>
      <c r="D6920">
        <v>183.86449999999999</v>
      </c>
      <c r="E6920">
        <v>1396.11</v>
      </c>
      <c r="F6920">
        <v>482.91219999999998</v>
      </c>
      <c r="G6920">
        <v>104.1718</v>
      </c>
      <c r="H6920">
        <v>126.61</v>
      </c>
      <c r="I6920">
        <v>629.25</v>
      </c>
      <c r="J6920">
        <v>174.96549999999999</v>
      </c>
      <c r="K6920">
        <v>5888.9</v>
      </c>
      <c r="L6920">
        <v>5681.85</v>
      </c>
      <c r="M6920">
        <v>1730.19</v>
      </c>
      <c r="N6920">
        <v>751.51</v>
      </c>
      <c r="O6920">
        <v>15307.61</v>
      </c>
      <c r="P6920">
        <v>1513.98</v>
      </c>
      <c r="Q6920">
        <v>152.24619999999999</v>
      </c>
      <c r="R6920">
        <v>1265.48</v>
      </c>
      <c r="S6920">
        <v>1932.75</v>
      </c>
    </row>
    <row r="6921" spans="1:19" x14ac:dyDescent="0.2">
      <c r="A6921" s="3">
        <v>38908</v>
      </c>
      <c r="B6921">
        <v>1231.3800000000001</v>
      </c>
      <c r="C6921">
        <v>173.48</v>
      </c>
      <c r="D6921">
        <v>183.8802</v>
      </c>
      <c r="E6921">
        <v>1396.87</v>
      </c>
      <c r="F6921">
        <v>484.13189999999997</v>
      </c>
      <c r="G6921">
        <v>104.1067</v>
      </c>
      <c r="H6921">
        <v>126.85</v>
      </c>
      <c r="I6921">
        <v>624.15</v>
      </c>
      <c r="J6921">
        <v>174.93539999999999</v>
      </c>
      <c r="K6921">
        <v>5896.9</v>
      </c>
      <c r="L6921">
        <v>5706.32</v>
      </c>
      <c r="M6921">
        <v>1734.329</v>
      </c>
      <c r="N6921">
        <v>755.98</v>
      </c>
      <c r="O6921">
        <v>15552.81</v>
      </c>
      <c r="P6921">
        <v>1514.99</v>
      </c>
      <c r="Q6921">
        <v>151.85040000000001</v>
      </c>
      <c r="R6921">
        <v>1267.3399999999999</v>
      </c>
      <c r="S6921">
        <v>1935.62</v>
      </c>
    </row>
    <row r="6922" spans="1:19" x14ac:dyDescent="0.2">
      <c r="A6922" s="3">
        <v>38909</v>
      </c>
      <c r="B6922">
        <v>1232.98</v>
      </c>
      <c r="C6922">
        <v>174.06</v>
      </c>
      <c r="D6922">
        <v>184.1069</v>
      </c>
      <c r="E6922">
        <v>1398.88</v>
      </c>
      <c r="F6922">
        <v>485.38889999999998</v>
      </c>
      <c r="G6922">
        <v>103.9915</v>
      </c>
      <c r="H6922">
        <v>127.41</v>
      </c>
      <c r="I6922">
        <v>641.45000000000005</v>
      </c>
      <c r="J6922">
        <v>177.21950000000001</v>
      </c>
      <c r="K6922">
        <v>5857.3</v>
      </c>
      <c r="L6922">
        <v>5616.04</v>
      </c>
      <c r="M6922">
        <v>1745.806</v>
      </c>
      <c r="N6922">
        <v>752.8</v>
      </c>
      <c r="O6922">
        <v>15473.82</v>
      </c>
      <c r="P6922">
        <v>1517.56</v>
      </c>
      <c r="Q6922">
        <v>152.13489999999999</v>
      </c>
      <c r="R6922">
        <v>1272.52</v>
      </c>
      <c r="S6922">
        <v>1943.66</v>
      </c>
    </row>
    <row r="6923" spans="1:19" x14ac:dyDescent="0.2">
      <c r="A6923" s="3">
        <v>38910</v>
      </c>
      <c r="B6923">
        <v>1233.1500000000001</v>
      </c>
      <c r="C6923">
        <v>172.81</v>
      </c>
      <c r="D6923">
        <v>183.97810000000001</v>
      </c>
      <c r="E6923">
        <v>1399.09</v>
      </c>
      <c r="F6923">
        <v>484.91809999999998</v>
      </c>
      <c r="G6923">
        <v>103.13160000000001</v>
      </c>
      <c r="H6923">
        <v>126.05</v>
      </c>
      <c r="I6923">
        <v>651.53</v>
      </c>
      <c r="J6923">
        <v>178.20400000000001</v>
      </c>
      <c r="K6923">
        <v>5860.6</v>
      </c>
      <c r="L6923">
        <v>5637.82</v>
      </c>
      <c r="M6923">
        <v>1740</v>
      </c>
      <c r="N6923">
        <v>752.7</v>
      </c>
      <c r="O6923">
        <v>15249.32</v>
      </c>
      <c r="P6923">
        <v>1517.88</v>
      </c>
      <c r="Q6923">
        <v>151.5916</v>
      </c>
      <c r="R6923">
        <v>1258.5999999999999</v>
      </c>
      <c r="S6923">
        <v>1922.62</v>
      </c>
    </row>
    <row r="6924" spans="1:19" x14ac:dyDescent="0.2">
      <c r="A6924" s="3">
        <v>38911</v>
      </c>
      <c r="B6924">
        <v>1234.72</v>
      </c>
      <c r="C6924">
        <v>173.39</v>
      </c>
      <c r="D6924">
        <v>184.65979999999999</v>
      </c>
      <c r="E6924">
        <v>1401.28</v>
      </c>
      <c r="F6924">
        <v>483.67840000000001</v>
      </c>
      <c r="G6924">
        <v>103.4721</v>
      </c>
      <c r="H6924">
        <v>124</v>
      </c>
      <c r="I6924">
        <v>660.05</v>
      </c>
      <c r="J6924">
        <v>178.88820000000001</v>
      </c>
      <c r="K6924">
        <v>5765</v>
      </c>
      <c r="L6924">
        <v>5527.29</v>
      </c>
      <c r="M6924">
        <v>1655.7729999999999</v>
      </c>
      <c r="N6924">
        <v>734.56</v>
      </c>
      <c r="O6924">
        <v>15097.95</v>
      </c>
      <c r="P6924">
        <v>1519.93</v>
      </c>
      <c r="Q6924">
        <v>151.99469999999999</v>
      </c>
      <c r="R6924">
        <v>1242.29</v>
      </c>
      <c r="S6924">
        <v>1897.73</v>
      </c>
    </row>
    <row r="6925" spans="1:19" x14ac:dyDescent="0.2">
      <c r="A6925" s="3">
        <v>38912</v>
      </c>
      <c r="B6925">
        <v>1235.44</v>
      </c>
      <c r="C6925">
        <v>173.08</v>
      </c>
      <c r="D6925">
        <v>185.01329999999999</v>
      </c>
      <c r="E6925">
        <v>1402.34</v>
      </c>
      <c r="F6925">
        <v>483.99770000000001</v>
      </c>
      <c r="G6925">
        <v>102.9109</v>
      </c>
      <c r="H6925">
        <v>123.52</v>
      </c>
      <c r="I6925">
        <v>664.15</v>
      </c>
      <c r="J6925">
        <v>179.96190000000001</v>
      </c>
      <c r="K6925">
        <v>5707.6</v>
      </c>
      <c r="L6925">
        <v>5422.22</v>
      </c>
      <c r="M6925">
        <v>1665.2080000000001</v>
      </c>
      <c r="N6925">
        <v>722.67</v>
      </c>
      <c r="O6925">
        <v>14845.24</v>
      </c>
      <c r="P6925">
        <v>1520.24</v>
      </c>
      <c r="Q6925">
        <v>151.8408</v>
      </c>
      <c r="R6925">
        <v>1236.2</v>
      </c>
      <c r="S6925">
        <v>1888.43</v>
      </c>
    </row>
    <row r="6926" spans="1:19" x14ac:dyDescent="0.2">
      <c r="A6926" s="3">
        <v>38915</v>
      </c>
      <c r="B6926">
        <v>1235.44</v>
      </c>
      <c r="C6926">
        <v>171.41</v>
      </c>
      <c r="D6926">
        <v>185.00389999999999</v>
      </c>
      <c r="E6926">
        <v>1402.45</v>
      </c>
      <c r="F6926">
        <v>484.45170000000002</v>
      </c>
      <c r="G6926">
        <v>102.9109</v>
      </c>
      <c r="H6926">
        <v>123.34</v>
      </c>
      <c r="I6926">
        <v>643.03</v>
      </c>
      <c r="J6926">
        <v>175.37739999999999</v>
      </c>
      <c r="K6926">
        <v>5701</v>
      </c>
      <c r="L6926">
        <v>5416.96</v>
      </c>
      <c r="M6926">
        <v>1682.8869999999999</v>
      </c>
      <c r="N6926">
        <v>710.33</v>
      </c>
      <c r="O6926">
        <v>14845.24</v>
      </c>
      <c r="P6926">
        <v>1520.14</v>
      </c>
      <c r="Q6926">
        <v>151.13079999999999</v>
      </c>
      <c r="R6926">
        <v>1234.49</v>
      </c>
      <c r="S6926">
        <v>1885.82</v>
      </c>
    </row>
    <row r="6927" spans="1:19" x14ac:dyDescent="0.2">
      <c r="A6927" s="3">
        <v>38916</v>
      </c>
      <c r="B6927">
        <v>1232.04</v>
      </c>
      <c r="C6927">
        <v>170.9</v>
      </c>
      <c r="D6927">
        <v>184.0489</v>
      </c>
      <c r="E6927">
        <v>1398.24</v>
      </c>
      <c r="F6927">
        <v>484.92500000000001</v>
      </c>
      <c r="G6927">
        <v>102.199</v>
      </c>
      <c r="H6927">
        <v>123.97</v>
      </c>
      <c r="I6927">
        <v>633.04999999999995</v>
      </c>
      <c r="J6927">
        <v>172.43539999999999</v>
      </c>
      <c r="K6927">
        <v>5681.7</v>
      </c>
      <c r="L6927">
        <v>5396.85</v>
      </c>
      <c r="M6927">
        <v>1684.252</v>
      </c>
      <c r="N6927">
        <v>711.65</v>
      </c>
      <c r="O6927">
        <v>14437.24</v>
      </c>
      <c r="P6927">
        <v>1515.17</v>
      </c>
      <c r="Q6927">
        <v>150.76849999999999</v>
      </c>
      <c r="R6927">
        <v>1236.8599999999999</v>
      </c>
      <c r="S6927">
        <v>1889.48</v>
      </c>
    </row>
    <row r="6928" spans="1:19" x14ac:dyDescent="0.2">
      <c r="A6928" s="3">
        <v>38917</v>
      </c>
      <c r="B6928">
        <v>1236.98</v>
      </c>
      <c r="C6928">
        <v>172.13</v>
      </c>
      <c r="D6928">
        <v>185.15899999999999</v>
      </c>
      <c r="E6928">
        <v>1403.56</v>
      </c>
      <c r="F6928">
        <v>487.6173</v>
      </c>
      <c r="G6928">
        <v>102.3068</v>
      </c>
      <c r="H6928">
        <v>125.69</v>
      </c>
      <c r="I6928">
        <v>642.75</v>
      </c>
      <c r="J6928">
        <v>173.28229999999999</v>
      </c>
      <c r="K6928">
        <v>5778</v>
      </c>
      <c r="L6928">
        <v>5539.29</v>
      </c>
      <c r="M6928">
        <v>1645.16</v>
      </c>
      <c r="N6928">
        <v>722.12</v>
      </c>
      <c r="O6928">
        <v>14500.26</v>
      </c>
      <c r="P6928">
        <v>1522.12</v>
      </c>
      <c r="Q6928">
        <v>151.58519999999999</v>
      </c>
      <c r="R6928">
        <v>1259.81</v>
      </c>
      <c r="S6928">
        <v>1924.74</v>
      </c>
    </row>
    <row r="6929" spans="1:19" x14ac:dyDescent="0.2">
      <c r="A6929" s="3">
        <v>38918</v>
      </c>
      <c r="B6929">
        <v>1239.47</v>
      </c>
      <c r="C6929">
        <v>173.27</v>
      </c>
      <c r="D6929">
        <v>185.7285</v>
      </c>
      <c r="E6929">
        <v>1406.13</v>
      </c>
      <c r="F6929">
        <v>488.63830000000002</v>
      </c>
      <c r="G6929">
        <v>102.76049999999999</v>
      </c>
      <c r="H6929">
        <v>124.83</v>
      </c>
      <c r="I6929">
        <v>628.15</v>
      </c>
      <c r="J6929">
        <v>171.7877</v>
      </c>
      <c r="K6929">
        <v>5770.9</v>
      </c>
      <c r="L6929">
        <v>5545.82</v>
      </c>
      <c r="M6929">
        <v>1655.1220000000001</v>
      </c>
      <c r="N6929">
        <v>734.99</v>
      </c>
      <c r="O6929">
        <v>14946.84</v>
      </c>
      <c r="P6929">
        <v>1525.67</v>
      </c>
      <c r="Q6929">
        <v>152.2114</v>
      </c>
      <c r="R6929">
        <v>1249.1300000000001</v>
      </c>
      <c r="S6929">
        <v>1908.42</v>
      </c>
    </row>
    <row r="6930" spans="1:19" x14ac:dyDescent="0.2">
      <c r="A6930" s="3">
        <v>38919</v>
      </c>
      <c r="B6930">
        <v>1238.76</v>
      </c>
      <c r="C6930">
        <v>174.19</v>
      </c>
      <c r="D6930">
        <v>185.23929999999999</v>
      </c>
      <c r="E6930">
        <v>1405.28</v>
      </c>
      <c r="F6930">
        <v>489.08870000000002</v>
      </c>
      <c r="G6930">
        <v>103.2599</v>
      </c>
      <c r="H6930">
        <v>123.95</v>
      </c>
      <c r="I6930">
        <v>619.75</v>
      </c>
      <c r="J6930">
        <v>170.89</v>
      </c>
      <c r="K6930">
        <v>5719.7</v>
      </c>
      <c r="L6930">
        <v>5451.01</v>
      </c>
      <c r="M6930">
        <v>1665.328</v>
      </c>
      <c r="N6930">
        <v>729.88</v>
      </c>
      <c r="O6930">
        <v>14821.26</v>
      </c>
      <c r="P6930">
        <v>1524.34</v>
      </c>
      <c r="Q6930">
        <v>152.536</v>
      </c>
      <c r="R6930">
        <v>1240.29</v>
      </c>
      <c r="S6930">
        <v>1894.94</v>
      </c>
    </row>
    <row r="6931" spans="1:19" x14ac:dyDescent="0.2">
      <c r="A6931" s="3">
        <v>38922</v>
      </c>
      <c r="B6931">
        <v>1239.3699999999999</v>
      </c>
      <c r="C6931">
        <v>173.35</v>
      </c>
      <c r="D6931">
        <v>185.27510000000001</v>
      </c>
      <c r="E6931">
        <v>1405.63</v>
      </c>
      <c r="F6931">
        <v>489.88049999999998</v>
      </c>
      <c r="G6931">
        <v>102.6427</v>
      </c>
      <c r="H6931">
        <v>126.21</v>
      </c>
      <c r="I6931">
        <v>615.25</v>
      </c>
      <c r="J6931">
        <v>172.5763</v>
      </c>
      <c r="K6931">
        <v>5833.9</v>
      </c>
      <c r="L6931">
        <v>5578.05</v>
      </c>
      <c r="M6931">
        <v>1665.944</v>
      </c>
      <c r="N6931">
        <v>731.34</v>
      </c>
      <c r="O6931">
        <v>14794.5</v>
      </c>
      <c r="P6931">
        <v>1525.16</v>
      </c>
      <c r="Q6931">
        <v>152.2149</v>
      </c>
      <c r="R6931">
        <v>1260.9100000000001</v>
      </c>
      <c r="S6931">
        <v>1926.5</v>
      </c>
    </row>
    <row r="6932" spans="1:19" x14ac:dyDescent="0.2">
      <c r="A6932" s="3">
        <v>38923</v>
      </c>
      <c r="B6932">
        <v>1238.25</v>
      </c>
      <c r="C6932">
        <v>173.33</v>
      </c>
      <c r="D6932">
        <v>185.54040000000001</v>
      </c>
      <c r="E6932">
        <v>1404.28</v>
      </c>
      <c r="F6932">
        <v>490.25330000000002</v>
      </c>
      <c r="G6932">
        <v>102.4594</v>
      </c>
      <c r="H6932">
        <v>126.66</v>
      </c>
      <c r="I6932">
        <v>619.13</v>
      </c>
      <c r="J6932">
        <v>172.2542</v>
      </c>
      <c r="K6932">
        <v>5851.2</v>
      </c>
      <c r="L6932">
        <v>5565.76</v>
      </c>
      <c r="M6932">
        <v>1685.461</v>
      </c>
      <c r="N6932">
        <v>739.41</v>
      </c>
      <c r="O6932">
        <v>15005.24</v>
      </c>
      <c r="P6932">
        <v>1523.35</v>
      </c>
      <c r="Q6932">
        <v>152.05779999999999</v>
      </c>
      <c r="R6932">
        <v>1268.8800000000001</v>
      </c>
      <c r="S6932">
        <v>1938.68</v>
      </c>
    </row>
    <row r="6933" spans="1:19" x14ac:dyDescent="0.2">
      <c r="A6933" s="3">
        <v>38924</v>
      </c>
      <c r="B6933">
        <v>1240.54</v>
      </c>
      <c r="C6933">
        <v>172.97</v>
      </c>
      <c r="D6933">
        <v>186.07640000000001</v>
      </c>
      <c r="E6933">
        <v>1406.57</v>
      </c>
      <c r="F6933">
        <v>491.5025</v>
      </c>
      <c r="G6933">
        <v>102.5373</v>
      </c>
      <c r="H6933">
        <v>126.83</v>
      </c>
      <c r="I6933">
        <v>624.75</v>
      </c>
      <c r="J6933">
        <v>172.3613</v>
      </c>
      <c r="K6933">
        <v>5877.1</v>
      </c>
      <c r="L6933">
        <v>5583.1</v>
      </c>
      <c r="M6933">
        <v>1686.654</v>
      </c>
      <c r="N6933">
        <v>740.47</v>
      </c>
      <c r="O6933">
        <v>14884.07</v>
      </c>
      <c r="P6933">
        <v>1526.34</v>
      </c>
      <c r="Q6933">
        <v>152.09630000000001</v>
      </c>
      <c r="R6933">
        <v>1268.4000000000001</v>
      </c>
      <c r="S6933">
        <v>1937.96</v>
      </c>
    </row>
    <row r="6934" spans="1:19" x14ac:dyDescent="0.2">
      <c r="A6934" s="3">
        <v>38925</v>
      </c>
      <c r="B6934">
        <v>1240.8699999999999</v>
      </c>
      <c r="C6934">
        <v>174.88</v>
      </c>
      <c r="D6934">
        <v>186.048</v>
      </c>
      <c r="E6934">
        <v>1406.58</v>
      </c>
      <c r="F6934">
        <v>492.59620000000001</v>
      </c>
      <c r="G6934">
        <v>103.5941</v>
      </c>
      <c r="H6934">
        <v>126.71</v>
      </c>
      <c r="I6934">
        <v>634.35</v>
      </c>
      <c r="J6934">
        <v>173.65479999999999</v>
      </c>
      <c r="K6934">
        <v>5929.5</v>
      </c>
      <c r="L6934">
        <v>5659.07</v>
      </c>
      <c r="M6934">
        <v>1675.1679999999999</v>
      </c>
      <c r="N6934">
        <v>755.89</v>
      </c>
      <c r="O6934">
        <v>15179.78</v>
      </c>
      <c r="P6934">
        <v>1526.82</v>
      </c>
      <c r="Q6934">
        <v>153.00120000000001</v>
      </c>
      <c r="R6934">
        <v>1263.2</v>
      </c>
      <c r="S6934">
        <v>1930.32</v>
      </c>
    </row>
    <row r="6935" spans="1:19" x14ac:dyDescent="0.2">
      <c r="A6935" s="3">
        <v>38926</v>
      </c>
      <c r="B6935">
        <v>1244.8699999999999</v>
      </c>
      <c r="C6935">
        <v>175.63</v>
      </c>
      <c r="D6935">
        <v>186.66200000000001</v>
      </c>
      <c r="E6935">
        <v>1410.84</v>
      </c>
      <c r="F6935">
        <v>493.50729999999999</v>
      </c>
      <c r="G6935">
        <v>104.0227</v>
      </c>
      <c r="H6935">
        <v>127.98</v>
      </c>
      <c r="I6935">
        <v>634.75</v>
      </c>
      <c r="J6935">
        <v>174.3304</v>
      </c>
      <c r="K6935">
        <v>5974.9</v>
      </c>
      <c r="L6935">
        <v>5705.42</v>
      </c>
      <c r="M6935">
        <v>1662.0309999999999</v>
      </c>
      <c r="N6935">
        <v>755.4</v>
      </c>
      <c r="O6935">
        <v>15342.87</v>
      </c>
      <c r="P6935">
        <v>1532.71</v>
      </c>
      <c r="Q6935">
        <v>153.5642</v>
      </c>
      <c r="R6935">
        <v>1278.55</v>
      </c>
      <c r="S6935">
        <v>1953.86</v>
      </c>
    </row>
    <row r="6936" spans="1:19" x14ac:dyDescent="0.2">
      <c r="A6936" s="3">
        <v>38929</v>
      </c>
      <c r="B6936">
        <v>1245.73</v>
      </c>
      <c r="C6936">
        <v>175.67</v>
      </c>
      <c r="D6936">
        <v>186.67519999999999</v>
      </c>
      <c r="E6936">
        <v>1411.74</v>
      </c>
      <c r="F6936">
        <v>494.16579999999999</v>
      </c>
      <c r="G6936">
        <v>104.22150000000001</v>
      </c>
      <c r="H6936">
        <v>127.85</v>
      </c>
      <c r="I6936">
        <v>636.75</v>
      </c>
      <c r="J6936">
        <v>178.03219999999999</v>
      </c>
      <c r="K6936">
        <v>5928.3</v>
      </c>
      <c r="L6936">
        <v>5681.97</v>
      </c>
      <c r="M6936">
        <v>1612.7329999999999</v>
      </c>
      <c r="N6936">
        <v>755.84</v>
      </c>
      <c r="O6936">
        <v>15456.81</v>
      </c>
      <c r="P6936">
        <v>1533.37</v>
      </c>
      <c r="Q6936">
        <v>153.61529999999999</v>
      </c>
      <c r="R6936">
        <v>1276.6600000000001</v>
      </c>
      <c r="S6936">
        <v>1951</v>
      </c>
    </row>
    <row r="6937" spans="1:19" x14ac:dyDescent="0.2">
      <c r="A6937" s="3">
        <v>38930</v>
      </c>
      <c r="B6937">
        <v>1246.4100000000001</v>
      </c>
      <c r="C6937">
        <v>175.32</v>
      </c>
      <c r="D6937">
        <v>186.9025</v>
      </c>
      <c r="E6937">
        <v>1412.07</v>
      </c>
      <c r="F6937">
        <v>494.10989999999998</v>
      </c>
      <c r="G6937">
        <v>103.6901</v>
      </c>
      <c r="H6937">
        <v>127.22</v>
      </c>
      <c r="I6937">
        <v>646.85</v>
      </c>
      <c r="J6937">
        <v>177.4171</v>
      </c>
      <c r="K6937">
        <v>5880.8</v>
      </c>
      <c r="L6937">
        <v>5596.74</v>
      </c>
      <c r="M6937">
        <v>1600.614</v>
      </c>
      <c r="N6937">
        <v>748.66</v>
      </c>
      <c r="O6937">
        <v>15440.91</v>
      </c>
      <c r="P6937">
        <v>1533.96</v>
      </c>
      <c r="Q6937">
        <v>153.4973</v>
      </c>
      <c r="R6937">
        <v>1270.92</v>
      </c>
      <c r="S6937">
        <v>1942.22</v>
      </c>
    </row>
    <row r="6938" spans="1:19" x14ac:dyDescent="0.2">
      <c r="A6938" s="3">
        <v>38931</v>
      </c>
      <c r="B6938">
        <v>1247.75</v>
      </c>
      <c r="C6938">
        <v>176.22</v>
      </c>
      <c r="D6938">
        <v>187.34110000000001</v>
      </c>
      <c r="E6938">
        <v>1413.52</v>
      </c>
      <c r="F6938">
        <v>495.173</v>
      </c>
      <c r="G6938">
        <v>104.27030000000001</v>
      </c>
      <c r="H6938">
        <v>128.08000000000001</v>
      </c>
      <c r="I6938">
        <v>651.25</v>
      </c>
      <c r="J6938">
        <v>179.5335</v>
      </c>
      <c r="K6938">
        <v>5932.1</v>
      </c>
      <c r="L6938">
        <v>5680.82</v>
      </c>
      <c r="M6938">
        <v>1600.8720000000001</v>
      </c>
      <c r="N6938">
        <v>756.12</v>
      </c>
      <c r="O6938">
        <v>15464.29</v>
      </c>
      <c r="P6938">
        <v>1535.84</v>
      </c>
      <c r="Q6938">
        <v>153.99100000000001</v>
      </c>
      <c r="R6938">
        <v>1278.55</v>
      </c>
      <c r="S6938">
        <v>1954.18</v>
      </c>
    </row>
    <row r="6939" spans="1:19" x14ac:dyDescent="0.2">
      <c r="A6939" s="3">
        <v>38932</v>
      </c>
      <c r="B6939">
        <v>1248.03</v>
      </c>
      <c r="C6939">
        <v>175.56</v>
      </c>
      <c r="D6939">
        <v>187.63470000000001</v>
      </c>
      <c r="E6939">
        <v>1414.02</v>
      </c>
      <c r="F6939">
        <v>495.8809</v>
      </c>
      <c r="G6939">
        <v>103.9573</v>
      </c>
      <c r="H6939">
        <v>128.41999999999999</v>
      </c>
      <c r="I6939">
        <v>644.92999999999995</v>
      </c>
      <c r="J6939">
        <v>176.28440000000001</v>
      </c>
      <c r="K6939">
        <v>5838.4</v>
      </c>
      <c r="L6939">
        <v>5640.03</v>
      </c>
      <c r="M6939">
        <v>1601.058</v>
      </c>
      <c r="N6939">
        <v>756.69</v>
      </c>
      <c r="O6939">
        <v>15470.37</v>
      </c>
      <c r="P6939">
        <v>1536.79</v>
      </c>
      <c r="Q6939">
        <v>153.8126</v>
      </c>
      <c r="R6939">
        <v>1280.27</v>
      </c>
      <c r="S6939">
        <v>1957.41</v>
      </c>
    </row>
    <row r="6940" spans="1:19" x14ac:dyDescent="0.2">
      <c r="A6940" s="3">
        <v>38933</v>
      </c>
      <c r="B6940">
        <v>1251.5999999999999</v>
      </c>
      <c r="C6940">
        <v>177.63</v>
      </c>
      <c r="D6940">
        <v>188.53479999999999</v>
      </c>
      <c r="E6940">
        <v>1418.08</v>
      </c>
      <c r="F6940">
        <v>497.90249999999997</v>
      </c>
      <c r="G6940">
        <v>104.62860000000001</v>
      </c>
      <c r="H6940">
        <v>128.19999999999999</v>
      </c>
      <c r="I6940">
        <v>646.5</v>
      </c>
      <c r="J6940">
        <v>177.48400000000001</v>
      </c>
      <c r="K6940">
        <v>5889.4</v>
      </c>
      <c r="L6940">
        <v>5723.03</v>
      </c>
      <c r="M6940">
        <v>1570.15</v>
      </c>
      <c r="N6940">
        <v>763.4</v>
      </c>
      <c r="O6940">
        <v>15499.18</v>
      </c>
      <c r="P6940">
        <v>1541.46</v>
      </c>
      <c r="Q6940">
        <v>154.86099999999999</v>
      </c>
      <c r="R6940">
        <v>1279.3599999999999</v>
      </c>
      <c r="S6940">
        <v>1956.05</v>
      </c>
    </row>
    <row r="6941" spans="1:19" x14ac:dyDescent="0.2">
      <c r="A6941" s="3">
        <v>38936</v>
      </c>
      <c r="B6941">
        <v>1250.6500000000001</v>
      </c>
      <c r="C6941">
        <v>177.22</v>
      </c>
      <c r="D6941">
        <v>188.57599999999999</v>
      </c>
      <c r="E6941">
        <v>1417.15</v>
      </c>
      <c r="F6941">
        <v>498.46409999999997</v>
      </c>
      <c r="G6941">
        <v>104.2597</v>
      </c>
      <c r="H6941">
        <v>127.95</v>
      </c>
      <c r="I6941">
        <v>648.65</v>
      </c>
      <c r="J6941">
        <v>177.22649999999999</v>
      </c>
      <c r="K6941">
        <v>5828.8</v>
      </c>
      <c r="L6941">
        <v>5626.67</v>
      </c>
      <c r="M6941">
        <v>1547.4359999999999</v>
      </c>
      <c r="N6941">
        <v>760.83</v>
      </c>
      <c r="O6941">
        <v>15154.06</v>
      </c>
      <c r="P6941">
        <v>1540.59</v>
      </c>
      <c r="Q6941">
        <v>154.71770000000001</v>
      </c>
      <c r="R6941">
        <v>1275.77</v>
      </c>
      <c r="S6941">
        <v>1950.63</v>
      </c>
    </row>
    <row r="6942" spans="1:19" x14ac:dyDescent="0.2">
      <c r="A6942" s="3">
        <v>38937</v>
      </c>
      <c r="B6942">
        <v>1251.29</v>
      </c>
      <c r="C6942">
        <v>176.98</v>
      </c>
      <c r="D6942">
        <v>188.9126</v>
      </c>
      <c r="E6942">
        <v>1417.53</v>
      </c>
      <c r="F6942">
        <v>498.89389999999997</v>
      </c>
      <c r="G6942">
        <v>104.1532</v>
      </c>
      <c r="H6942">
        <v>127.41</v>
      </c>
      <c r="I6942">
        <v>642.54999999999995</v>
      </c>
      <c r="J6942">
        <v>176.57300000000001</v>
      </c>
      <c r="K6942">
        <v>5818.1</v>
      </c>
      <c r="L6942">
        <v>5651.92</v>
      </c>
      <c r="M6942">
        <v>1580.577</v>
      </c>
      <c r="N6942">
        <v>764.79</v>
      </c>
      <c r="O6942">
        <v>15464.66</v>
      </c>
      <c r="P6942">
        <v>1540.59</v>
      </c>
      <c r="Q6942">
        <v>154.63339999999999</v>
      </c>
      <c r="R6942">
        <v>1271.48</v>
      </c>
      <c r="S6942">
        <v>1944.22</v>
      </c>
    </row>
    <row r="6943" spans="1:19" x14ac:dyDescent="0.2">
      <c r="A6943" s="3">
        <v>38938</v>
      </c>
      <c r="B6943">
        <v>1251.1600000000001</v>
      </c>
      <c r="C6943">
        <v>177.36</v>
      </c>
      <c r="D6943">
        <v>189.02799999999999</v>
      </c>
      <c r="E6943">
        <v>1416.87</v>
      </c>
      <c r="F6943">
        <v>499.68040000000002</v>
      </c>
      <c r="G6943">
        <v>104.1187</v>
      </c>
      <c r="H6943">
        <v>126.98</v>
      </c>
      <c r="I6943">
        <v>650.03</v>
      </c>
      <c r="J6943">
        <v>178.83529999999999</v>
      </c>
      <c r="K6943">
        <v>5860.5</v>
      </c>
      <c r="L6943">
        <v>5702.81</v>
      </c>
      <c r="M6943">
        <v>1578.566</v>
      </c>
      <c r="N6943">
        <v>772.14</v>
      </c>
      <c r="O6943">
        <v>15656.59</v>
      </c>
      <c r="P6943">
        <v>1539.64</v>
      </c>
      <c r="Q6943">
        <v>154.6994</v>
      </c>
      <c r="R6943">
        <v>1265.95</v>
      </c>
      <c r="S6943">
        <v>1936.3</v>
      </c>
    </row>
    <row r="6944" spans="1:19" x14ac:dyDescent="0.2">
      <c r="A6944" s="3">
        <v>38939</v>
      </c>
      <c r="B6944">
        <v>1250.83</v>
      </c>
      <c r="C6944">
        <v>175.88</v>
      </c>
      <c r="D6944">
        <v>188.47479999999999</v>
      </c>
      <c r="E6944">
        <v>1416.47</v>
      </c>
      <c r="F6944">
        <v>499.74930000000001</v>
      </c>
      <c r="G6944">
        <v>103.68259999999999</v>
      </c>
      <c r="H6944">
        <v>127.37</v>
      </c>
      <c r="I6944">
        <v>636.25</v>
      </c>
      <c r="J6944">
        <v>176.10830000000001</v>
      </c>
      <c r="K6944">
        <v>5823.4</v>
      </c>
      <c r="L6944">
        <v>5630.96</v>
      </c>
      <c r="M6944">
        <v>1606.0650000000001</v>
      </c>
      <c r="N6944">
        <v>767.98</v>
      </c>
      <c r="O6944">
        <v>15630.91</v>
      </c>
      <c r="P6944">
        <v>1539.32</v>
      </c>
      <c r="Q6944">
        <v>154.06319999999999</v>
      </c>
      <c r="R6944">
        <v>1271.81</v>
      </c>
      <c r="S6944">
        <v>1945.61</v>
      </c>
    </row>
    <row r="6945" spans="1:19" x14ac:dyDescent="0.2">
      <c r="A6945" s="3">
        <v>38940</v>
      </c>
      <c r="B6945">
        <v>1248.71</v>
      </c>
      <c r="C6945">
        <v>175.35</v>
      </c>
      <c r="D6945">
        <v>188.18440000000001</v>
      </c>
      <c r="E6945">
        <v>1413.99</v>
      </c>
      <c r="F6945">
        <v>499.64400000000001</v>
      </c>
      <c r="G6945">
        <v>103.44370000000001</v>
      </c>
      <c r="H6945">
        <v>127.01</v>
      </c>
      <c r="I6945">
        <v>632.54999999999995</v>
      </c>
      <c r="J6945">
        <v>173.55430000000001</v>
      </c>
      <c r="K6945">
        <v>5820.1</v>
      </c>
      <c r="L6945">
        <v>5628.37</v>
      </c>
      <c r="M6945">
        <v>1605.9259999999999</v>
      </c>
      <c r="N6945">
        <v>768.47</v>
      </c>
      <c r="O6945">
        <v>15565.02</v>
      </c>
      <c r="P6945">
        <v>1536.28</v>
      </c>
      <c r="Q6945">
        <v>153.7576</v>
      </c>
      <c r="R6945">
        <v>1266.74</v>
      </c>
      <c r="S6945">
        <v>1938.13</v>
      </c>
    </row>
    <row r="6946" spans="1:19" x14ac:dyDescent="0.2">
      <c r="A6946" s="3">
        <v>38943</v>
      </c>
      <c r="B6946">
        <v>1247.08</v>
      </c>
      <c r="C6946">
        <v>174.88</v>
      </c>
      <c r="D6946">
        <v>187.70509999999999</v>
      </c>
      <c r="E6946">
        <v>1412.21</v>
      </c>
      <c r="F6946">
        <v>499.50569999999999</v>
      </c>
      <c r="G6946">
        <v>102.9033</v>
      </c>
      <c r="H6946">
        <v>127.11</v>
      </c>
      <c r="I6946">
        <v>626.70000000000005</v>
      </c>
      <c r="J6946">
        <v>171.83760000000001</v>
      </c>
      <c r="K6946">
        <v>5870.9</v>
      </c>
      <c r="L6946">
        <v>5692</v>
      </c>
      <c r="M6946">
        <v>1570.7380000000001</v>
      </c>
      <c r="N6946">
        <v>766.58</v>
      </c>
      <c r="O6946">
        <v>15857.11</v>
      </c>
      <c r="P6946">
        <v>1534.66</v>
      </c>
      <c r="Q6946">
        <v>153.43549999999999</v>
      </c>
      <c r="R6946">
        <v>1268.21</v>
      </c>
      <c r="S6946">
        <v>1940.5</v>
      </c>
    </row>
    <row r="6947" spans="1:19" x14ac:dyDescent="0.2">
      <c r="A6947" s="3">
        <v>38944</v>
      </c>
      <c r="B6947">
        <v>1251.74</v>
      </c>
      <c r="C6947">
        <v>175.75</v>
      </c>
      <c r="D6947">
        <v>188.39449999999999</v>
      </c>
      <c r="E6947">
        <v>1417.22</v>
      </c>
      <c r="F6947">
        <v>500.7903</v>
      </c>
      <c r="G6947">
        <v>103.32299999999999</v>
      </c>
      <c r="H6947">
        <v>128.63</v>
      </c>
      <c r="I6947">
        <v>624.79999999999995</v>
      </c>
      <c r="J6947">
        <v>172.09039999999999</v>
      </c>
      <c r="K6947">
        <v>5897.9</v>
      </c>
      <c r="L6947">
        <v>5776.8</v>
      </c>
      <c r="M6947">
        <v>1595.6569999999999</v>
      </c>
      <c r="N6947">
        <v>769.3</v>
      </c>
      <c r="O6947">
        <v>15816.19</v>
      </c>
      <c r="P6947">
        <v>1541.21</v>
      </c>
      <c r="Q6947">
        <v>154.07589999999999</v>
      </c>
      <c r="R6947">
        <v>1285.58</v>
      </c>
      <c r="S6947">
        <v>1967.26</v>
      </c>
    </row>
    <row r="6948" spans="1:19" x14ac:dyDescent="0.2">
      <c r="A6948" s="3">
        <v>38945</v>
      </c>
      <c r="B6948">
        <v>1255.75</v>
      </c>
      <c r="C6948">
        <v>177.01</v>
      </c>
      <c r="D6948">
        <v>188.90610000000001</v>
      </c>
      <c r="E6948">
        <v>1421.49</v>
      </c>
      <c r="F6948">
        <v>503.13369999999998</v>
      </c>
      <c r="G6948">
        <v>103.6799</v>
      </c>
      <c r="H6948">
        <v>129.79</v>
      </c>
      <c r="I6948">
        <v>629.04999999999995</v>
      </c>
      <c r="J6948">
        <v>172.0248</v>
      </c>
      <c r="K6948">
        <v>5896.6</v>
      </c>
      <c r="L6948">
        <v>5812.94</v>
      </c>
      <c r="M6948">
        <v>1616.41</v>
      </c>
      <c r="N6948">
        <v>780.41</v>
      </c>
      <c r="O6948">
        <v>16071.36</v>
      </c>
      <c r="P6948">
        <v>1546.6</v>
      </c>
      <c r="Q6948">
        <v>154.80199999999999</v>
      </c>
      <c r="R6948">
        <v>1295.43</v>
      </c>
      <c r="S6948">
        <v>1982.81</v>
      </c>
    </row>
    <row r="6949" spans="1:19" x14ac:dyDescent="0.2">
      <c r="A6949" s="3">
        <v>38946</v>
      </c>
      <c r="B6949">
        <v>1255.83</v>
      </c>
      <c r="C6949">
        <v>177.27</v>
      </c>
      <c r="D6949">
        <v>188.7398</v>
      </c>
      <c r="E6949">
        <v>1421.46</v>
      </c>
      <c r="F6949">
        <v>503.6071</v>
      </c>
      <c r="G6949">
        <v>103.9751</v>
      </c>
      <c r="H6949">
        <v>130.03</v>
      </c>
      <c r="I6949">
        <v>614</v>
      </c>
      <c r="J6949">
        <v>169.01689999999999</v>
      </c>
      <c r="K6949">
        <v>5900.4</v>
      </c>
      <c r="L6949">
        <v>5833.51</v>
      </c>
      <c r="M6949">
        <v>1603.3320000000001</v>
      </c>
      <c r="N6949">
        <v>783.47</v>
      </c>
      <c r="O6949">
        <v>16020.84</v>
      </c>
      <c r="P6949">
        <v>1547.19</v>
      </c>
      <c r="Q6949">
        <v>154.89789999999999</v>
      </c>
      <c r="R6949">
        <v>1297.48</v>
      </c>
      <c r="S6949">
        <v>1986.04</v>
      </c>
    </row>
    <row r="6950" spans="1:19" x14ac:dyDescent="0.2">
      <c r="A6950" s="3">
        <v>38947</v>
      </c>
      <c r="B6950">
        <v>1257.8399999999999</v>
      </c>
      <c r="C6950">
        <v>176.85</v>
      </c>
      <c r="D6950">
        <v>189.19290000000001</v>
      </c>
      <c r="E6950">
        <v>1423.72</v>
      </c>
      <c r="F6950">
        <v>503.52170000000001</v>
      </c>
      <c r="G6950">
        <v>103.6931</v>
      </c>
      <c r="H6950">
        <v>130.69</v>
      </c>
      <c r="I6950">
        <v>614.9</v>
      </c>
      <c r="J6950">
        <v>169.85480000000001</v>
      </c>
      <c r="K6950">
        <v>5903.4</v>
      </c>
      <c r="L6950">
        <v>5817.02</v>
      </c>
      <c r="M6950">
        <v>1598.018</v>
      </c>
      <c r="N6950">
        <v>777.22</v>
      </c>
      <c r="O6950">
        <v>16105.98</v>
      </c>
      <c r="P6950">
        <v>1550.36</v>
      </c>
      <c r="Q6950">
        <v>154.81110000000001</v>
      </c>
      <c r="R6950">
        <v>1302.3</v>
      </c>
      <c r="S6950">
        <v>1993.43</v>
      </c>
    </row>
    <row r="6951" spans="1:19" x14ac:dyDescent="0.2">
      <c r="A6951" s="3">
        <v>38950</v>
      </c>
      <c r="B6951">
        <v>1259.04</v>
      </c>
      <c r="C6951">
        <v>178.62</v>
      </c>
      <c r="D6951">
        <v>189.61250000000001</v>
      </c>
      <c r="E6951">
        <v>1425.11</v>
      </c>
      <c r="F6951">
        <v>503.97390000000001</v>
      </c>
      <c r="G6951">
        <v>103.8485</v>
      </c>
      <c r="H6951">
        <v>130.13</v>
      </c>
      <c r="I6951">
        <v>628.1</v>
      </c>
      <c r="J6951">
        <v>171.57749999999999</v>
      </c>
      <c r="K6951">
        <v>5915.2</v>
      </c>
      <c r="L6951">
        <v>5794.83</v>
      </c>
      <c r="M6951">
        <v>1601.15</v>
      </c>
      <c r="N6951">
        <v>772</v>
      </c>
      <c r="O6951">
        <v>15969.04</v>
      </c>
      <c r="P6951">
        <v>1552.3</v>
      </c>
      <c r="Q6951">
        <v>155.5848</v>
      </c>
      <c r="R6951">
        <v>1297.52</v>
      </c>
      <c r="S6951">
        <v>1986.11</v>
      </c>
    </row>
    <row r="6952" spans="1:19" x14ac:dyDescent="0.2">
      <c r="A6952" s="3">
        <v>38951</v>
      </c>
      <c r="B6952">
        <v>1259.46</v>
      </c>
      <c r="C6952">
        <v>177.79</v>
      </c>
      <c r="D6952">
        <v>189.9589</v>
      </c>
      <c r="E6952">
        <v>1425.69</v>
      </c>
      <c r="F6952">
        <v>504.42919999999998</v>
      </c>
      <c r="G6952">
        <v>103.46769999999999</v>
      </c>
      <c r="H6952">
        <v>130.12</v>
      </c>
      <c r="I6952">
        <v>625</v>
      </c>
      <c r="J6952">
        <v>172.50229999999999</v>
      </c>
      <c r="K6952">
        <v>5902.6</v>
      </c>
      <c r="L6952">
        <v>5818.41</v>
      </c>
      <c r="M6952">
        <v>1613.355</v>
      </c>
      <c r="N6952">
        <v>776.54</v>
      </c>
      <c r="O6952">
        <v>16181.17</v>
      </c>
      <c r="P6952">
        <v>1553.37</v>
      </c>
      <c r="Q6952">
        <v>155.3125</v>
      </c>
      <c r="R6952">
        <v>1298.82</v>
      </c>
      <c r="S6952">
        <v>1988.1</v>
      </c>
    </row>
    <row r="6953" spans="1:19" x14ac:dyDescent="0.2">
      <c r="A6953" s="3">
        <v>38952</v>
      </c>
      <c r="B6953">
        <v>1259.22</v>
      </c>
      <c r="C6953">
        <v>177.4</v>
      </c>
      <c r="D6953">
        <v>189.49940000000001</v>
      </c>
      <c r="E6953">
        <v>1425.65</v>
      </c>
      <c r="F6953">
        <v>503.25110000000001</v>
      </c>
      <c r="G6953">
        <v>103.42019999999999</v>
      </c>
      <c r="H6953">
        <v>129.76</v>
      </c>
      <c r="I6953">
        <v>622.35</v>
      </c>
      <c r="J6953">
        <v>171.71199999999999</v>
      </c>
      <c r="K6953">
        <v>5860</v>
      </c>
      <c r="L6953">
        <v>5775.54</v>
      </c>
      <c r="M6953">
        <v>1612.396</v>
      </c>
      <c r="N6953">
        <v>769.95</v>
      </c>
      <c r="O6953">
        <v>16163.03</v>
      </c>
      <c r="P6953">
        <v>1553.28</v>
      </c>
      <c r="Q6953">
        <v>155.2636</v>
      </c>
      <c r="R6953">
        <v>1292.99</v>
      </c>
      <c r="S6953">
        <v>1979.35</v>
      </c>
    </row>
    <row r="6954" spans="1:19" x14ac:dyDescent="0.2">
      <c r="A6954" s="3">
        <v>38953</v>
      </c>
      <c r="B6954">
        <v>1259.7</v>
      </c>
      <c r="C6954">
        <v>177.56</v>
      </c>
      <c r="D6954">
        <v>189.1696</v>
      </c>
      <c r="E6954">
        <v>1426.22</v>
      </c>
      <c r="F6954">
        <v>502.57530000000003</v>
      </c>
      <c r="G6954">
        <v>103.5608</v>
      </c>
      <c r="H6954">
        <v>129.65</v>
      </c>
      <c r="I6954">
        <v>621.4</v>
      </c>
      <c r="J6954">
        <v>172.3862</v>
      </c>
      <c r="K6954">
        <v>5869.1</v>
      </c>
      <c r="L6954">
        <v>5814.08</v>
      </c>
      <c r="M6954">
        <v>1623.0170000000001</v>
      </c>
      <c r="N6954">
        <v>764.88</v>
      </c>
      <c r="O6954">
        <v>15960.62</v>
      </c>
      <c r="P6954">
        <v>1554.21</v>
      </c>
      <c r="Q6954">
        <v>155.33500000000001</v>
      </c>
      <c r="R6954">
        <v>1296.06</v>
      </c>
      <c r="S6954">
        <v>1984.09</v>
      </c>
    </row>
    <row r="6955" spans="1:19" x14ac:dyDescent="0.2">
      <c r="A6955" s="3">
        <v>38954</v>
      </c>
      <c r="B6955">
        <v>1260.6400000000001</v>
      </c>
      <c r="C6955">
        <v>177.06</v>
      </c>
      <c r="D6955">
        <v>189.66300000000001</v>
      </c>
      <c r="E6955">
        <v>1427.4</v>
      </c>
      <c r="F6955">
        <v>502.6078</v>
      </c>
      <c r="G6955">
        <v>103.27209999999999</v>
      </c>
      <c r="H6955">
        <v>129.81</v>
      </c>
      <c r="I6955">
        <v>622.53</v>
      </c>
      <c r="J6955">
        <v>172.63669999999999</v>
      </c>
      <c r="K6955">
        <v>5878.6</v>
      </c>
      <c r="L6955">
        <v>5811.47</v>
      </c>
      <c r="M6955">
        <v>1623.0340000000001</v>
      </c>
      <c r="N6955">
        <v>766</v>
      </c>
      <c r="O6955">
        <v>15938.66</v>
      </c>
      <c r="P6955">
        <v>1555.6</v>
      </c>
      <c r="Q6955">
        <v>155.16759999999999</v>
      </c>
      <c r="R6955">
        <v>1295.0899999999999</v>
      </c>
      <c r="S6955">
        <v>1982.81</v>
      </c>
    </row>
    <row r="6956" spans="1:19" x14ac:dyDescent="0.2">
      <c r="A6956" s="3">
        <v>38957</v>
      </c>
      <c r="B6956">
        <v>1260.6400000000001</v>
      </c>
      <c r="C6956">
        <v>177.06</v>
      </c>
      <c r="D6956">
        <v>189.148</v>
      </c>
      <c r="E6956">
        <v>1427.41</v>
      </c>
      <c r="F6956">
        <v>503.01549999999997</v>
      </c>
      <c r="G6956">
        <v>103.4888</v>
      </c>
      <c r="H6956">
        <v>130.43</v>
      </c>
      <c r="I6956">
        <v>614.78</v>
      </c>
      <c r="J6956">
        <v>170.5789</v>
      </c>
      <c r="K6956">
        <v>5878.6</v>
      </c>
      <c r="L6956">
        <v>5854.99</v>
      </c>
      <c r="M6956">
        <v>1650.4380000000001</v>
      </c>
      <c r="N6956">
        <v>765.63</v>
      </c>
      <c r="O6956">
        <v>15762.59</v>
      </c>
      <c r="P6956">
        <v>1555.59</v>
      </c>
      <c r="Q6956">
        <v>155.45830000000001</v>
      </c>
      <c r="R6956">
        <v>1301.79</v>
      </c>
      <c r="S6956">
        <v>1993.06</v>
      </c>
    </row>
    <row r="6957" spans="1:19" x14ac:dyDescent="0.2">
      <c r="A6957" s="3">
        <v>38958</v>
      </c>
      <c r="B6957">
        <v>1261.3</v>
      </c>
      <c r="C6957">
        <v>176.87</v>
      </c>
      <c r="D6957">
        <v>189.2353</v>
      </c>
      <c r="E6957">
        <v>1428.14</v>
      </c>
      <c r="F6957">
        <v>503.0838</v>
      </c>
      <c r="G6957">
        <v>103.613</v>
      </c>
      <c r="H6957">
        <v>130.58000000000001</v>
      </c>
      <c r="I6957">
        <v>614.95000000000005</v>
      </c>
      <c r="J6957">
        <v>168.9425</v>
      </c>
      <c r="K6957">
        <v>5888.3</v>
      </c>
      <c r="L6957">
        <v>5847.02</v>
      </c>
      <c r="M6957">
        <v>1651.0239999999999</v>
      </c>
      <c r="N6957">
        <v>771.03</v>
      </c>
      <c r="O6957">
        <v>15890.56</v>
      </c>
      <c r="P6957">
        <v>1556.63</v>
      </c>
      <c r="Q6957">
        <v>155.30789999999999</v>
      </c>
      <c r="R6957">
        <v>1304.28</v>
      </c>
      <c r="S6957">
        <v>1997.21</v>
      </c>
    </row>
    <row r="6958" spans="1:19" x14ac:dyDescent="0.2">
      <c r="A6958" s="3">
        <v>38959</v>
      </c>
      <c r="B6958">
        <v>1262.5999999999999</v>
      </c>
      <c r="C6958">
        <v>178.2</v>
      </c>
      <c r="D6958">
        <v>189.3877</v>
      </c>
      <c r="E6958">
        <v>1429.73</v>
      </c>
      <c r="F6958">
        <v>504.64530000000002</v>
      </c>
      <c r="G6958">
        <v>103.66419999999999</v>
      </c>
      <c r="H6958">
        <v>130.66</v>
      </c>
      <c r="I6958">
        <v>619.28</v>
      </c>
      <c r="J6958">
        <v>168.86840000000001</v>
      </c>
      <c r="K6958">
        <v>5929.3</v>
      </c>
      <c r="L6958">
        <v>5867.53</v>
      </c>
      <c r="M6958">
        <v>1655.1949999999999</v>
      </c>
      <c r="N6958">
        <v>776.86</v>
      </c>
      <c r="O6958">
        <v>15872.02</v>
      </c>
      <c r="P6958">
        <v>1558.68</v>
      </c>
      <c r="Q6958">
        <v>155.84960000000001</v>
      </c>
      <c r="R6958">
        <v>1304.27</v>
      </c>
      <c r="S6958">
        <v>1998.08</v>
      </c>
    </row>
    <row r="6959" spans="1:19" x14ac:dyDescent="0.2">
      <c r="A6959" s="3">
        <v>38960</v>
      </c>
      <c r="B6959">
        <v>1264.8</v>
      </c>
      <c r="C6959">
        <v>178.12</v>
      </c>
      <c r="D6959">
        <v>189.9127</v>
      </c>
      <c r="E6959">
        <v>1432.46</v>
      </c>
      <c r="F6959">
        <v>506.33949999999999</v>
      </c>
      <c r="G6959">
        <v>103.62179999999999</v>
      </c>
      <c r="H6959">
        <v>130.63999999999999</v>
      </c>
      <c r="I6959">
        <v>627.29999999999995</v>
      </c>
      <c r="J6959">
        <v>170.87610000000001</v>
      </c>
      <c r="K6959">
        <v>5906.1</v>
      </c>
      <c r="L6959">
        <v>5859.57</v>
      </c>
      <c r="M6959">
        <v>1658.6379999999999</v>
      </c>
      <c r="N6959">
        <v>773.12</v>
      </c>
      <c r="O6959">
        <v>16140.76</v>
      </c>
      <c r="P6959">
        <v>1561.94</v>
      </c>
      <c r="Q6959">
        <v>155.9384</v>
      </c>
      <c r="R6959">
        <v>1303.82</v>
      </c>
      <c r="S6959">
        <v>1997.42</v>
      </c>
    </row>
    <row r="6960" spans="1:19" x14ac:dyDescent="0.2">
      <c r="A6960" s="3">
        <v>38961</v>
      </c>
      <c r="B6960">
        <v>1265.6600000000001</v>
      </c>
      <c r="C6960">
        <v>178.35</v>
      </c>
      <c r="D6960">
        <v>189.74270000000001</v>
      </c>
      <c r="E6960">
        <v>1433.25</v>
      </c>
      <c r="F6960">
        <v>506.50740000000002</v>
      </c>
      <c r="G6960">
        <v>103.6018</v>
      </c>
      <c r="H6960">
        <v>131.41999999999999</v>
      </c>
      <c r="I6960">
        <v>625.45000000000005</v>
      </c>
      <c r="J6960">
        <v>169.30680000000001</v>
      </c>
      <c r="K6960">
        <v>5949.1</v>
      </c>
      <c r="L6960">
        <v>5876.54</v>
      </c>
      <c r="M6960">
        <v>1636.691</v>
      </c>
      <c r="N6960">
        <v>778.57</v>
      </c>
      <c r="O6960">
        <v>16134.25</v>
      </c>
      <c r="P6960">
        <v>1562.79</v>
      </c>
      <c r="Q6960">
        <v>156.09389999999999</v>
      </c>
      <c r="R6960">
        <v>1311.01</v>
      </c>
      <c r="S6960">
        <v>2008.47</v>
      </c>
    </row>
    <row r="6961" spans="1:19" x14ac:dyDescent="0.2">
      <c r="A6961" s="3">
        <v>38964</v>
      </c>
      <c r="B6961">
        <v>1265.6600000000001</v>
      </c>
      <c r="C6961">
        <v>179.17</v>
      </c>
      <c r="D6961">
        <v>189.74270000000001</v>
      </c>
      <c r="E6961">
        <v>1433.25</v>
      </c>
      <c r="F6961">
        <v>506.50740000000002</v>
      </c>
      <c r="G6961">
        <v>104.58759999999999</v>
      </c>
      <c r="H6961">
        <v>131.41999999999999</v>
      </c>
      <c r="I6961">
        <v>626.5</v>
      </c>
      <c r="J6961">
        <v>169.30680000000001</v>
      </c>
      <c r="K6961">
        <v>5986.6</v>
      </c>
      <c r="L6961">
        <v>5909.72</v>
      </c>
      <c r="M6961">
        <v>1657.52</v>
      </c>
      <c r="N6961">
        <v>789.96</v>
      </c>
      <c r="O6961">
        <v>16358.07</v>
      </c>
      <c r="P6961">
        <v>1562.79</v>
      </c>
      <c r="Q6961">
        <v>156.4468</v>
      </c>
      <c r="R6961">
        <v>1311.01</v>
      </c>
      <c r="S6961">
        <v>2008.47</v>
      </c>
    </row>
    <row r="6962" spans="1:19" x14ac:dyDescent="0.2">
      <c r="A6962" s="3">
        <v>38965</v>
      </c>
      <c r="B6962">
        <v>1263.96</v>
      </c>
      <c r="C6962">
        <v>178</v>
      </c>
      <c r="D6962">
        <v>188.9778</v>
      </c>
      <c r="E6962">
        <v>1430.48</v>
      </c>
      <c r="F6962">
        <v>507.59160000000003</v>
      </c>
      <c r="G6962">
        <v>104.42829999999999</v>
      </c>
      <c r="H6962">
        <v>131.66999999999999</v>
      </c>
      <c r="I6962">
        <v>638.29999999999995</v>
      </c>
      <c r="J6962">
        <v>170.64699999999999</v>
      </c>
      <c r="K6962">
        <v>5981.7</v>
      </c>
      <c r="L6962">
        <v>5884.07</v>
      </c>
      <c r="M6962">
        <v>1664.078</v>
      </c>
      <c r="N6962">
        <v>789.34</v>
      </c>
      <c r="O6962">
        <v>16385.96</v>
      </c>
      <c r="P6962">
        <v>1559.23</v>
      </c>
      <c r="Q6962">
        <v>155.84039999999999</v>
      </c>
      <c r="R6962">
        <v>1313.25</v>
      </c>
      <c r="S6962">
        <v>2012</v>
      </c>
    </row>
    <row r="6963" spans="1:19" x14ac:dyDescent="0.2">
      <c r="A6963" s="3">
        <v>38966</v>
      </c>
      <c r="B6963">
        <v>1263.07</v>
      </c>
      <c r="C6963">
        <v>177.34</v>
      </c>
      <c r="D6963">
        <v>188.68819999999999</v>
      </c>
      <c r="E6963">
        <v>1429.17</v>
      </c>
      <c r="F6963">
        <v>506.6748</v>
      </c>
      <c r="G6963">
        <v>104.0361</v>
      </c>
      <c r="H6963">
        <v>130.51</v>
      </c>
      <c r="I6963">
        <v>633.70000000000005</v>
      </c>
      <c r="J6963">
        <v>170.46780000000001</v>
      </c>
      <c r="K6963">
        <v>5929.3</v>
      </c>
      <c r="L6963">
        <v>5813.06</v>
      </c>
      <c r="M6963">
        <v>1672.1210000000001</v>
      </c>
      <c r="N6963">
        <v>780.72</v>
      </c>
      <c r="O6963">
        <v>16284.09</v>
      </c>
      <c r="P6963">
        <v>1557.71</v>
      </c>
      <c r="Q6963">
        <v>155.4408</v>
      </c>
      <c r="R6963">
        <v>1300.26</v>
      </c>
      <c r="S6963">
        <v>1992.42</v>
      </c>
    </row>
    <row r="6964" spans="1:19" x14ac:dyDescent="0.2">
      <c r="A6964" s="3">
        <v>38967</v>
      </c>
      <c r="B6964">
        <v>1263.81</v>
      </c>
      <c r="C6964">
        <v>176.75</v>
      </c>
      <c r="D6964">
        <v>188.51429999999999</v>
      </c>
      <c r="E6964">
        <v>1429.97</v>
      </c>
      <c r="F6964">
        <v>506.09930000000003</v>
      </c>
      <c r="G6964">
        <v>104.1747</v>
      </c>
      <c r="H6964">
        <v>129.91</v>
      </c>
      <c r="I6964">
        <v>616.79999999999995</v>
      </c>
      <c r="J6964">
        <v>169.04259999999999</v>
      </c>
      <c r="K6964">
        <v>5858.1</v>
      </c>
      <c r="L6964">
        <v>5773.72</v>
      </c>
      <c r="M6964">
        <v>1661.19</v>
      </c>
      <c r="N6964">
        <v>770.73</v>
      </c>
      <c r="O6964">
        <v>16012.41</v>
      </c>
      <c r="P6964">
        <v>1558.93</v>
      </c>
      <c r="Q6964">
        <v>155.2885</v>
      </c>
      <c r="R6964">
        <v>1294.02</v>
      </c>
      <c r="S6964">
        <v>1982.93</v>
      </c>
    </row>
    <row r="6965" spans="1:19" x14ac:dyDescent="0.2">
      <c r="A6965" s="3">
        <v>38968</v>
      </c>
      <c r="B6965">
        <v>1265.3499999999999</v>
      </c>
      <c r="C6965">
        <v>176.12</v>
      </c>
      <c r="D6965">
        <v>188.48820000000001</v>
      </c>
      <c r="E6965">
        <v>1431.76</v>
      </c>
      <c r="F6965">
        <v>506.5634</v>
      </c>
      <c r="G6965">
        <v>103.8085</v>
      </c>
      <c r="H6965">
        <v>130.28</v>
      </c>
      <c r="I6965">
        <v>610.79999999999995</v>
      </c>
      <c r="J6965">
        <v>166.9659</v>
      </c>
      <c r="K6965">
        <v>5879.3</v>
      </c>
      <c r="L6965">
        <v>5795.26</v>
      </c>
      <c r="M6965">
        <v>1667.9839999999999</v>
      </c>
      <c r="N6965">
        <v>770.11</v>
      </c>
      <c r="O6965">
        <v>16080.46</v>
      </c>
      <c r="P6965">
        <v>1560.89</v>
      </c>
      <c r="Q6965">
        <v>155.0855</v>
      </c>
      <c r="R6965">
        <v>1298.92</v>
      </c>
      <c r="S6965">
        <v>1990.44</v>
      </c>
    </row>
    <row r="6966" spans="1:19" x14ac:dyDescent="0.2">
      <c r="A6966" s="3">
        <v>38971</v>
      </c>
      <c r="B6966">
        <v>1264.0999999999999</v>
      </c>
      <c r="C6966">
        <v>176.36</v>
      </c>
      <c r="D6966">
        <v>187.88419999999999</v>
      </c>
      <c r="E6966">
        <v>1430.29</v>
      </c>
      <c r="F6966">
        <v>505.38670000000002</v>
      </c>
      <c r="G6966">
        <v>103.3228</v>
      </c>
      <c r="H6966">
        <v>130.41</v>
      </c>
      <c r="I6966">
        <v>589.75</v>
      </c>
      <c r="J6966">
        <v>162.65629999999999</v>
      </c>
      <c r="K6966">
        <v>5850.8</v>
      </c>
      <c r="L6966">
        <v>5798.46</v>
      </c>
      <c r="M6966">
        <v>1674.9659999999999</v>
      </c>
      <c r="N6966">
        <v>754.72</v>
      </c>
      <c r="O6966">
        <v>15794.38</v>
      </c>
      <c r="P6966">
        <v>1559</v>
      </c>
      <c r="Q6966">
        <v>154.91579999999999</v>
      </c>
      <c r="R6966">
        <v>1299.54</v>
      </c>
      <c r="S6966">
        <v>1991.49</v>
      </c>
    </row>
    <row r="6967" spans="1:19" x14ac:dyDescent="0.2">
      <c r="A6967" s="3">
        <v>38972</v>
      </c>
      <c r="B6967">
        <v>1265.82</v>
      </c>
      <c r="C6967">
        <v>176.05</v>
      </c>
      <c r="D6967">
        <v>188.3613</v>
      </c>
      <c r="E6967">
        <v>1432.54</v>
      </c>
      <c r="F6967">
        <v>506.10759999999999</v>
      </c>
      <c r="G6967">
        <v>103.2037</v>
      </c>
      <c r="H6967">
        <v>131.69</v>
      </c>
      <c r="I6967">
        <v>587.45000000000005</v>
      </c>
      <c r="J6967">
        <v>161.67760000000001</v>
      </c>
      <c r="K6967">
        <v>5895.5</v>
      </c>
      <c r="L6967">
        <v>5873.85</v>
      </c>
      <c r="M6967">
        <v>1695.8620000000001</v>
      </c>
      <c r="N6967">
        <v>759.73</v>
      </c>
      <c r="O6967">
        <v>15719.34</v>
      </c>
      <c r="P6967">
        <v>1562.16</v>
      </c>
      <c r="Q6967">
        <v>155.08160000000001</v>
      </c>
      <c r="R6967">
        <v>1313.11</v>
      </c>
      <c r="S6967">
        <v>2012.32</v>
      </c>
    </row>
    <row r="6968" spans="1:19" x14ac:dyDescent="0.2">
      <c r="A6968" s="3">
        <v>38973</v>
      </c>
      <c r="B6968">
        <v>1266.33</v>
      </c>
      <c r="C6968">
        <v>176.22</v>
      </c>
      <c r="D6968">
        <v>188.66329999999999</v>
      </c>
      <c r="E6968">
        <v>1433.38</v>
      </c>
      <c r="F6968">
        <v>506.62049999999999</v>
      </c>
      <c r="G6968">
        <v>103.38379999999999</v>
      </c>
      <c r="H6968">
        <v>132.22</v>
      </c>
      <c r="I6968">
        <v>590.20000000000005</v>
      </c>
      <c r="J6968">
        <v>161.34270000000001</v>
      </c>
      <c r="K6968">
        <v>5892.2</v>
      </c>
      <c r="L6968">
        <v>5906.12</v>
      </c>
      <c r="M6968">
        <v>1689.3889999999999</v>
      </c>
      <c r="N6968">
        <v>767.25</v>
      </c>
      <c r="O6968">
        <v>15750.05</v>
      </c>
      <c r="P6968">
        <v>1563.29</v>
      </c>
      <c r="Q6968">
        <v>155.21870000000001</v>
      </c>
      <c r="R6968">
        <v>1318.07</v>
      </c>
      <c r="S6968">
        <v>2020.49</v>
      </c>
    </row>
    <row r="6969" spans="1:19" x14ac:dyDescent="0.2">
      <c r="A6969" s="3">
        <v>38974</v>
      </c>
      <c r="B6969">
        <v>1264.8599999999999</v>
      </c>
      <c r="C6969">
        <v>177.28</v>
      </c>
      <c r="D6969">
        <v>188.7021</v>
      </c>
      <c r="E6969">
        <v>1431.6</v>
      </c>
      <c r="F6969">
        <v>506.46510000000001</v>
      </c>
      <c r="G6969">
        <v>103.5767</v>
      </c>
      <c r="H6969">
        <v>132.22999999999999</v>
      </c>
      <c r="I6969">
        <v>575.25</v>
      </c>
      <c r="J6969">
        <v>158.74539999999999</v>
      </c>
      <c r="K6969">
        <v>5877.2</v>
      </c>
      <c r="L6969">
        <v>5907.37</v>
      </c>
      <c r="M6969">
        <v>1689.692</v>
      </c>
      <c r="N6969">
        <v>769.13</v>
      </c>
      <c r="O6969">
        <v>15942.39</v>
      </c>
      <c r="P6969">
        <v>1561.24</v>
      </c>
      <c r="Q6969">
        <v>155.548</v>
      </c>
      <c r="R6969">
        <v>1316.28</v>
      </c>
      <c r="S6969">
        <v>2017.86</v>
      </c>
    </row>
    <row r="6970" spans="1:19" x14ac:dyDescent="0.2">
      <c r="A6970" s="3">
        <v>38975</v>
      </c>
      <c r="B6970">
        <v>1264.42</v>
      </c>
      <c r="C6970">
        <v>176.06</v>
      </c>
      <c r="D6970">
        <v>188.1216</v>
      </c>
      <c r="E6970">
        <v>1431.1</v>
      </c>
      <c r="F6970">
        <v>506.98250000000002</v>
      </c>
      <c r="G6970">
        <v>103.4811</v>
      </c>
      <c r="H6970">
        <v>131.96</v>
      </c>
      <c r="I6970">
        <v>579.34</v>
      </c>
      <c r="J6970">
        <v>157.4538</v>
      </c>
      <c r="K6970">
        <v>5877</v>
      </c>
      <c r="L6970">
        <v>5937.87</v>
      </c>
      <c r="M6970">
        <v>1721.0450000000001</v>
      </c>
      <c r="N6970">
        <v>771.51</v>
      </c>
      <c r="O6970">
        <v>15866.93</v>
      </c>
      <c r="P6970">
        <v>1561.59</v>
      </c>
      <c r="Q6970">
        <v>155.10929999999999</v>
      </c>
      <c r="R6970">
        <v>1319.87</v>
      </c>
      <c r="S6970">
        <v>2023.35</v>
      </c>
    </row>
    <row r="6971" spans="1:19" x14ac:dyDescent="0.2">
      <c r="A6971" s="3">
        <v>38978</v>
      </c>
      <c r="B6971">
        <v>1264.1300000000001</v>
      </c>
      <c r="C6971">
        <v>176.08</v>
      </c>
      <c r="D6971">
        <v>188.05850000000001</v>
      </c>
      <c r="E6971">
        <v>1430.59</v>
      </c>
      <c r="F6971">
        <v>507.09769999999997</v>
      </c>
      <c r="G6971">
        <v>103.4811</v>
      </c>
      <c r="H6971">
        <v>132.13999999999999</v>
      </c>
      <c r="I6971">
        <v>587.20000000000005</v>
      </c>
      <c r="J6971">
        <v>159.29640000000001</v>
      </c>
      <c r="K6971">
        <v>5890.2</v>
      </c>
      <c r="L6971">
        <v>5926.33</v>
      </c>
      <c r="M6971">
        <v>1732.9870000000001</v>
      </c>
      <c r="N6971">
        <v>782.27</v>
      </c>
      <c r="O6971">
        <v>15866.93</v>
      </c>
      <c r="P6971">
        <v>1561.09</v>
      </c>
      <c r="Q6971">
        <v>154.99289999999999</v>
      </c>
      <c r="R6971">
        <v>1321.18</v>
      </c>
      <c r="S6971">
        <v>2025.39</v>
      </c>
    </row>
    <row r="6972" spans="1:19" x14ac:dyDescent="0.2">
      <c r="A6972" s="3">
        <v>38979</v>
      </c>
      <c r="B6972">
        <v>1268.56</v>
      </c>
      <c r="C6972">
        <v>176.81</v>
      </c>
      <c r="D6972">
        <v>188.54079999999999</v>
      </c>
      <c r="E6972">
        <v>1436.18</v>
      </c>
      <c r="F6972">
        <v>507.59559999999999</v>
      </c>
      <c r="G6972">
        <v>103.67059999999999</v>
      </c>
      <c r="H6972">
        <v>131.81</v>
      </c>
      <c r="I6972">
        <v>573.65</v>
      </c>
      <c r="J6972">
        <v>157.62129999999999</v>
      </c>
      <c r="K6972">
        <v>5831.8</v>
      </c>
      <c r="L6972">
        <v>5873.46</v>
      </c>
      <c r="M6972">
        <v>1735.241</v>
      </c>
      <c r="N6972">
        <v>781.7</v>
      </c>
      <c r="O6972">
        <v>15874.28</v>
      </c>
      <c r="P6972">
        <v>1567.61</v>
      </c>
      <c r="Q6972">
        <v>155.65700000000001</v>
      </c>
      <c r="R6972">
        <v>1318.31</v>
      </c>
      <c r="S6972">
        <v>2021.01</v>
      </c>
    </row>
    <row r="6973" spans="1:19" x14ac:dyDescent="0.2">
      <c r="A6973" s="3">
        <v>38980</v>
      </c>
      <c r="B6973">
        <v>1269.1300000000001</v>
      </c>
      <c r="C6973">
        <v>176.89</v>
      </c>
      <c r="D6973">
        <v>188.0968</v>
      </c>
      <c r="E6973">
        <v>1436.72</v>
      </c>
      <c r="F6973">
        <v>507.10559999999998</v>
      </c>
      <c r="G6973">
        <v>103.7743</v>
      </c>
      <c r="H6973">
        <v>132.51</v>
      </c>
      <c r="I6973">
        <v>576.79999999999995</v>
      </c>
      <c r="J6973">
        <v>156.58750000000001</v>
      </c>
      <c r="K6973">
        <v>5866.2</v>
      </c>
      <c r="L6973">
        <v>5954.38</v>
      </c>
      <c r="M6973">
        <v>1732.453</v>
      </c>
      <c r="N6973">
        <v>777.83</v>
      </c>
      <c r="O6973">
        <v>15718.67</v>
      </c>
      <c r="P6973">
        <v>1568.56</v>
      </c>
      <c r="Q6973">
        <v>155.7594</v>
      </c>
      <c r="R6973">
        <v>1325.18</v>
      </c>
      <c r="S6973">
        <v>2031.59</v>
      </c>
    </row>
    <row r="6974" spans="1:19" x14ac:dyDescent="0.2">
      <c r="A6974" s="3">
        <v>38981</v>
      </c>
      <c r="B6974">
        <v>1274.04</v>
      </c>
      <c r="C6974">
        <v>177.23</v>
      </c>
      <c r="D6974">
        <v>189.10069999999999</v>
      </c>
      <c r="E6974">
        <v>1442.76</v>
      </c>
      <c r="F6974">
        <v>505.77620000000002</v>
      </c>
      <c r="G6974">
        <v>104.1138</v>
      </c>
      <c r="H6974">
        <v>131.87</v>
      </c>
      <c r="I6974">
        <v>584.20000000000005</v>
      </c>
      <c r="J6974">
        <v>158.82</v>
      </c>
      <c r="K6974">
        <v>5896.7</v>
      </c>
      <c r="L6974">
        <v>5962.03</v>
      </c>
      <c r="M6974">
        <v>1740.9010000000001</v>
      </c>
      <c r="N6974">
        <v>774.48</v>
      </c>
      <c r="O6974">
        <v>15834.23</v>
      </c>
      <c r="P6974">
        <v>1575.76</v>
      </c>
      <c r="Q6974">
        <v>156.3467</v>
      </c>
      <c r="R6974">
        <v>1318.03</v>
      </c>
      <c r="S6974">
        <v>2021.08</v>
      </c>
    </row>
    <row r="6975" spans="1:19" x14ac:dyDescent="0.2">
      <c r="A6975" s="3">
        <v>38982</v>
      </c>
      <c r="B6975">
        <v>1276.71</v>
      </c>
      <c r="C6975">
        <v>179.14</v>
      </c>
      <c r="D6975">
        <v>189.8673</v>
      </c>
      <c r="E6975">
        <v>1446.4</v>
      </c>
      <c r="F6975">
        <v>506.59120000000001</v>
      </c>
      <c r="G6975">
        <v>104.69240000000001</v>
      </c>
      <c r="H6975">
        <v>131.47</v>
      </c>
      <c r="I6975">
        <v>589.6</v>
      </c>
      <c r="J6975">
        <v>157.57769999999999</v>
      </c>
      <c r="K6975">
        <v>5822.3</v>
      </c>
      <c r="L6975">
        <v>5883.32</v>
      </c>
      <c r="M6975">
        <v>1725.3610000000001</v>
      </c>
      <c r="N6975">
        <v>764.86</v>
      </c>
      <c r="O6975">
        <v>15634.67</v>
      </c>
      <c r="P6975">
        <v>1579.97</v>
      </c>
      <c r="Q6975">
        <v>157.23990000000001</v>
      </c>
      <c r="R6975">
        <v>1314.78</v>
      </c>
      <c r="S6975">
        <v>2016.09</v>
      </c>
    </row>
    <row r="6976" spans="1:19" x14ac:dyDescent="0.2">
      <c r="A6976" s="3">
        <v>38985</v>
      </c>
      <c r="B6976">
        <v>1279.4000000000001</v>
      </c>
      <c r="C6976">
        <v>178.65</v>
      </c>
      <c r="D6976">
        <v>190.46799999999999</v>
      </c>
      <c r="E6976">
        <v>1449.68</v>
      </c>
      <c r="F6976">
        <v>507.3408</v>
      </c>
      <c r="G6976">
        <v>104.626</v>
      </c>
      <c r="H6976">
        <v>132.47999999999999</v>
      </c>
      <c r="I6976">
        <v>590.79999999999995</v>
      </c>
      <c r="J6976">
        <v>157.21700000000001</v>
      </c>
      <c r="K6976">
        <v>5798.3</v>
      </c>
      <c r="L6976">
        <v>5901.66</v>
      </c>
      <c r="M6976">
        <v>1722.366</v>
      </c>
      <c r="N6976">
        <v>762.84</v>
      </c>
      <c r="O6976">
        <v>15633.81</v>
      </c>
      <c r="P6976">
        <v>1584.44</v>
      </c>
      <c r="Q6976">
        <v>157.3407</v>
      </c>
      <c r="R6976">
        <v>1326.37</v>
      </c>
      <c r="S6976">
        <v>2033.87</v>
      </c>
    </row>
    <row r="6977" spans="1:19" x14ac:dyDescent="0.2">
      <c r="A6977" s="3">
        <v>38986</v>
      </c>
      <c r="B6977">
        <v>1277.99</v>
      </c>
      <c r="C6977">
        <v>177.76</v>
      </c>
      <c r="D6977">
        <v>190.25839999999999</v>
      </c>
      <c r="E6977">
        <v>1448.08</v>
      </c>
      <c r="F6977">
        <v>508.37950000000001</v>
      </c>
      <c r="G6977">
        <v>104.31229999999999</v>
      </c>
      <c r="H6977">
        <v>133.58000000000001</v>
      </c>
      <c r="I6977">
        <v>592</v>
      </c>
      <c r="J6977">
        <v>157.98330000000001</v>
      </c>
      <c r="K6977">
        <v>5873.6</v>
      </c>
      <c r="L6977">
        <v>5960.63</v>
      </c>
      <c r="M6977">
        <v>1712.6369999999999</v>
      </c>
      <c r="N6977">
        <v>768.1</v>
      </c>
      <c r="O6977">
        <v>15557.45</v>
      </c>
      <c r="P6977">
        <v>1582.73</v>
      </c>
      <c r="Q6977">
        <v>156.9366</v>
      </c>
      <c r="R6977">
        <v>1336.34</v>
      </c>
      <c r="S6977">
        <v>2049.1999999999998</v>
      </c>
    </row>
    <row r="6978" spans="1:19" x14ac:dyDescent="0.2">
      <c r="A6978" s="3">
        <v>38987</v>
      </c>
      <c r="B6978">
        <v>1277.5899999999999</v>
      </c>
      <c r="C6978">
        <v>178.07</v>
      </c>
      <c r="D6978">
        <v>190.25380000000001</v>
      </c>
      <c r="E6978">
        <v>1447.63</v>
      </c>
      <c r="F6978">
        <v>509.10359999999997</v>
      </c>
      <c r="G6978">
        <v>103.8822</v>
      </c>
      <c r="H6978">
        <v>133.74</v>
      </c>
      <c r="I6978">
        <v>603.1</v>
      </c>
      <c r="J6978">
        <v>158.74250000000001</v>
      </c>
      <c r="K6978">
        <v>5930.1</v>
      </c>
      <c r="L6978">
        <v>5989.71</v>
      </c>
      <c r="M6978">
        <v>1725.039</v>
      </c>
      <c r="N6978">
        <v>776.01</v>
      </c>
      <c r="O6978">
        <v>15947.87</v>
      </c>
      <c r="P6978">
        <v>1582.29</v>
      </c>
      <c r="Q6978">
        <v>156.874</v>
      </c>
      <c r="R6978">
        <v>1336.59</v>
      </c>
      <c r="S6978">
        <v>2049.9699999999998</v>
      </c>
    </row>
    <row r="6979" spans="1:19" x14ac:dyDescent="0.2">
      <c r="A6979" s="3">
        <v>38988</v>
      </c>
      <c r="B6979">
        <v>1276.23</v>
      </c>
      <c r="C6979">
        <v>177.61</v>
      </c>
      <c r="D6979">
        <v>190.11259999999999</v>
      </c>
      <c r="E6979">
        <v>1445.9</v>
      </c>
      <c r="F6979">
        <v>509.39600000000002</v>
      </c>
      <c r="G6979">
        <v>103.49679999999999</v>
      </c>
      <c r="H6979">
        <v>133.69</v>
      </c>
      <c r="I6979">
        <v>601.29999999999995</v>
      </c>
      <c r="J6979">
        <v>159.70650000000001</v>
      </c>
      <c r="K6979">
        <v>5971.3</v>
      </c>
      <c r="L6979">
        <v>5989.16</v>
      </c>
      <c r="M6979">
        <v>1736.963</v>
      </c>
      <c r="N6979">
        <v>780.55</v>
      </c>
      <c r="O6979">
        <v>16024.85</v>
      </c>
      <c r="P6979">
        <v>1579.77</v>
      </c>
      <c r="Q6979">
        <v>156.44929999999999</v>
      </c>
      <c r="R6979">
        <v>1339.15</v>
      </c>
      <c r="S6979">
        <v>2053.9299999999998</v>
      </c>
    </row>
    <row r="6980" spans="1:19" x14ac:dyDescent="0.2">
      <c r="A6980" s="3">
        <v>38989</v>
      </c>
      <c r="B6980">
        <v>1275.9100000000001</v>
      </c>
      <c r="C6980">
        <v>177.16</v>
      </c>
      <c r="D6980">
        <v>190.22460000000001</v>
      </c>
      <c r="E6980">
        <v>1445.76</v>
      </c>
      <c r="F6980">
        <v>509.27449999999999</v>
      </c>
      <c r="G6980">
        <v>103.21250000000001</v>
      </c>
      <c r="H6980">
        <v>133.58000000000001</v>
      </c>
      <c r="I6980">
        <v>598.29999999999995</v>
      </c>
      <c r="J6980">
        <v>159.95660000000001</v>
      </c>
      <c r="K6980">
        <v>5960.8</v>
      </c>
      <c r="L6980">
        <v>6004.33</v>
      </c>
      <c r="M6980">
        <v>1752.424</v>
      </c>
      <c r="N6980">
        <v>778.16</v>
      </c>
      <c r="O6980">
        <v>16127.58</v>
      </c>
      <c r="P6980">
        <v>1579.83</v>
      </c>
      <c r="Q6980">
        <v>156.1772</v>
      </c>
      <c r="R6980">
        <v>1335.85</v>
      </c>
      <c r="S6980">
        <v>2048.89</v>
      </c>
    </row>
    <row r="6981" spans="1:19" x14ac:dyDescent="0.2">
      <c r="A6981" s="3">
        <v>38992</v>
      </c>
      <c r="B6981">
        <v>1277.1300000000001</v>
      </c>
      <c r="C6981">
        <v>178.51</v>
      </c>
      <c r="D6981">
        <v>190.02979999999999</v>
      </c>
      <c r="E6981">
        <v>1447.3</v>
      </c>
      <c r="F6981">
        <v>510.31220000000002</v>
      </c>
      <c r="G6981">
        <v>103.2388</v>
      </c>
      <c r="H6981">
        <v>133.08000000000001</v>
      </c>
      <c r="I6981">
        <v>596.70000000000005</v>
      </c>
      <c r="J6981">
        <v>158.7336</v>
      </c>
      <c r="K6981">
        <v>5957.8</v>
      </c>
      <c r="L6981">
        <v>5999.46</v>
      </c>
      <c r="M6981">
        <v>1752.424</v>
      </c>
      <c r="N6981">
        <v>781.09</v>
      </c>
      <c r="O6981">
        <v>16254.29</v>
      </c>
      <c r="P6981">
        <v>1580.95</v>
      </c>
      <c r="Q6981">
        <v>156.74680000000001</v>
      </c>
      <c r="R6981">
        <v>1331.32</v>
      </c>
      <c r="S6981">
        <v>2041.99</v>
      </c>
    </row>
    <row r="6982" spans="1:19" x14ac:dyDescent="0.2">
      <c r="A6982" s="3">
        <v>38993</v>
      </c>
      <c r="B6982">
        <v>1277.76</v>
      </c>
      <c r="C6982">
        <v>178.01</v>
      </c>
      <c r="D6982">
        <v>189.86859999999999</v>
      </c>
      <c r="E6982">
        <v>1447.7</v>
      </c>
      <c r="F6982">
        <v>509.6207</v>
      </c>
      <c r="G6982">
        <v>103.2854</v>
      </c>
      <c r="H6982">
        <v>133.36000000000001</v>
      </c>
      <c r="I6982">
        <v>574.5</v>
      </c>
      <c r="J6982">
        <v>156.07470000000001</v>
      </c>
      <c r="K6982">
        <v>5937.1</v>
      </c>
      <c r="L6982">
        <v>5992.22</v>
      </c>
      <c r="M6982">
        <v>1752.424</v>
      </c>
      <c r="N6982">
        <v>775.75</v>
      </c>
      <c r="O6982">
        <v>16242.09</v>
      </c>
      <c r="P6982">
        <v>1581.78</v>
      </c>
      <c r="Q6982">
        <v>156.71469999999999</v>
      </c>
      <c r="R6982">
        <v>1334.11</v>
      </c>
      <c r="S6982">
        <v>2046.28</v>
      </c>
    </row>
    <row r="6983" spans="1:19" x14ac:dyDescent="0.2">
      <c r="A6983" s="3">
        <v>38994</v>
      </c>
      <c r="B6983">
        <v>1281.03</v>
      </c>
      <c r="C6983">
        <v>177.65</v>
      </c>
      <c r="D6983">
        <v>190.35159999999999</v>
      </c>
      <c r="E6983">
        <v>1451.5</v>
      </c>
      <c r="F6983">
        <v>510.91030000000001</v>
      </c>
      <c r="G6983">
        <v>103.11190000000001</v>
      </c>
      <c r="H6983">
        <v>134.91999999999999</v>
      </c>
      <c r="I6983">
        <v>567</v>
      </c>
      <c r="J6983">
        <v>156.87289999999999</v>
      </c>
      <c r="K6983">
        <v>5966.5</v>
      </c>
      <c r="L6983">
        <v>6046.37</v>
      </c>
      <c r="M6983">
        <v>1752.424</v>
      </c>
      <c r="N6983">
        <v>774.38</v>
      </c>
      <c r="O6983">
        <v>16082.55</v>
      </c>
      <c r="P6983">
        <v>1586.4</v>
      </c>
      <c r="Q6983">
        <v>156.78059999999999</v>
      </c>
      <c r="R6983">
        <v>1350.22</v>
      </c>
      <c r="S6983">
        <v>2071.4499999999998</v>
      </c>
    </row>
    <row r="6984" spans="1:19" x14ac:dyDescent="0.2">
      <c r="A6984" s="3">
        <v>38995</v>
      </c>
      <c r="B6984">
        <v>1278.76</v>
      </c>
      <c r="C6984">
        <v>177.53</v>
      </c>
      <c r="D6984">
        <v>190.0196</v>
      </c>
      <c r="E6984">
        <v>1448.23</v>
      </c>
      <c r="F6984">
        <v>511.5222</v>
      </c>
      <c r="G6984">
        <v>103.3372</v>
      </c>
      <c r="H6984">
        <v>135.18</v>
      </c>
      <c r="I6984">
        <v>574.29999999999995</v>
      </c>
      <c r="J6984">
        <v>159.48920000000001</v>
      </c>
      <c r="K6984">
        <v>6004.5</v>
      </c>
      <c r="L6984">
        <v>6075.28</v>
      </c>
      <c r="M6984">
        <v>1752.424</v>
      </c>
      <c r="N6984">
        <v>784.87</v>
      </c>
      <c r="O6984">
        <v>16449.330000000002</v>
      </c>
      <c r="P6984">
        <v>1582.76</v>
      </c>
      <c r="Q6984">
        <v>156.59809999999999</v>
      </c>
      <c r="R6984">
        <v>1353.22</v>
      </c>
      <c r="S6984">
        <v>2076.63</v>
      </c>
    </row>
    <row r="6985" spans="1:19" x14ac:dyDescent="0.2">
      <c r="A6985" s="3">
        <v>38996</v>
      </c>
      <c r="B6985">
        <v>1273.6400000000001</v>
      </c>
      <c r="C6985">
        <v>175.85</v>
      </c>
      <c r="D6985">
        <v>188.9718</v>
      </c>
      <c r="E6985">
        <v>1441.94</v>
      </c>
      <c r="F6985">
        <v>510.58460000000002</v>
      </c>
      <c r="G6985">
        <v>102.44710000000001</v>
      </c>
      <c r="H6985">
        <v>135.01</v>
      </c>
      <c r="I6985">
        <v>574.1</v>
      </c>
      <c r="J6985">
        <v>160.37270000000001</v>
      </c>
      <c r="K6985">
        <v>6001.2</v>
      </c>
      <c r="L6985">
        <v>6085.82</v>
      </c>
      <c r="M6985">
        <v>1752.424</v>
      </c>
      <c r="N6985">
        <v>783.79</v>
      </c>
      <c r="O6985">
        <v>16436.060000000001</v>
      </c>
      <c r="P6985">
        <v>1574.94</v>
      </c>
      <c r="Q6985">
        <v>155.565</v>
      </c>
      <c r="R6985">
        <v>1349.58</v>
      </c>
      <c r="S6985">
        <v>2071.0500000000002</v>
      </c>
    </row>
    <row r="6986" spans="1:19" x14ac:dyDescent="0.2">
      <c r="A6986" s="3">
        <v>38999</v>
      </c>
      <c r="B6986">
        <v>1273.6400000000001</v>
      </c>
      <c r="C6986">
        <v>176.07</v>
      </c>
      <c r="D6986">
        <v>188.9718</v>
      </c>
      <c r="E6986">
        <v>1441.94</v>
      </c>
      <c r="F6986">
        <v>510.58460000000002</v>
      </c>
      <c r="G6986">
        <v>102.44710000000001</v>
      </c>
      <c r="H6986">
        <v>135.09</v>
      </c>
      <c r="I6986">
        <v>577.1</v>
      </c>
      <c r="J6986">
        <v>162.8415</v>
      </c>
      <c r="K6986">
        <v>6030.9</v>
      </c>
      <c r="L6986">
        <v>6084.4</v>
      </c>
      <c r="M6986">
        <v>1785.385</v>
      </c>
      <c r="N6986">
        <v>782.43</v>
      </c>
      <c r="O6986">
        <v>16436.060000000001</v>
      </c>
      <c r="P6986">
        <v>1574.94</v>
      </c>
      <c r="Q6986">
        <v>155.59</v>
      </c>
      <c r="R6986">
        <v>1350.66</v>
      </c>
      <c r="S6986">
        <v>2072.71</v>
      </c>
    </row>
    <row r="6987" spans="1:19" x14ac:dyDescent="0.2">
      <c r="A6987" s="3">
        <v>39000</v>
      </c>
      <c r="B6987">
        <v>1270.9000000000001</v>
      </c>
      <c r="C6987">
        <v>174.7</v>
      </c>
      <c r="D6987">
        <v>188.34979999999999</v>
      </c>
      <c r="E6987">
        <v>1438.84</v>
      </c>
      <c r="F6987">
        <v>510.75110000000001</v>
      </c>
      <c r="G6987">
        <v>101.81789999999999</v>
      </c>
      <c r="H6987">
        <v>135.27000000000001</v>
      </c>
      <c r="I6987">
        <v>573</v>
      </c>
      <c r="J6987">
        <v>161.1046</v>
      </c>
      <c r="K6987">
        <v>6072.7</v>
      </c>
      <c r="L6987">
        <v>6117.71</v>
      </c>
      <c r="M6987">
        <v>1784.8620000000001</v>
      </c>
      <c r="N6987">
        <v>786.23</v>
      </c>
      <c r="O6987">
        <v>16477.25</v>
      </c>
      <c r="P6987">
        <v>1571.19</v>
      </c>
      <c r="Q6987">
        <v>154.85380000000001</v>
      </c>
      <c r="R6987">
        <v>1353.42</v>
      </c>
      <c r="S6987">
        <v>2077.0100000000002</v>
      </c>
    </row>
    <row r="6988" spans="1:19" x14ac:dyDescent="0.2">
      <c r="A6988" s="3">
        <v>39001</v>
      </c>
      <c r="B6988">
        <v>1268.8699999999999</v>
      </c>
      <c r="C6988">
        <v>174.92</v>
      </c>
      <c r="D6988">
        <v>187.69589999999999</v>
      </c>
      <c r="E6988">
        <v>1436.25</v>
      </c>
      <c r="F6988">
        <v>510.21690000000001</v>
      </c>
      <c r="G6988">
        <v>101.7413</v>
      </c>
      <c r="H6988">
        <v>135.11000000000001</v>
      </c>
      <c r="I6988">
        <v>573</v>
      </c>
      <c r="J6988">
        <v>161.71469999999999</v>
      </c>
      <c r="K6988">
        <v>6073.5</v>
      </c>
      <c r="L6988">
        <v>6119.45</v>
      </c>
      <c r="M6988">
        <v>1790.104</v>
      </c>
      <c r="N6988">
        <v>785.83</v>
      </c>
      <c r="O6988">
        <v>16400.57</v>
      </c>
      <c r="P6988">
        <v>1567.8</v>
      </c>
      <c r="Q6988">
        <v>154.72450000000001</v>
      </c>
      <c r="R6988">
        <v>1349.95</v>
      </c>
      <c r="S6988">
        <v>2071.9</v>
      </c>
    </row>
    <row r="6989" spans="1:19" x14ac:dyDescent="0.2">
      <c r="A6989" s="3">
        <v>39002</v>
      </c>
      <c r="B6989">
        <v>1269.7</v>
      </c>
      <c r="C6989">
        <v>174.82</v>
      </c>
      <c r="D6989">
        <v>187.71680000000001</v>
      </c>
      <c r="E6989">
        <v>1436.96</v>
      </c>
      <c r="F6989">
        <v>511.09960000000001</v>
      </c>
      <c r="G6989">
        <v>101.7988</v>
      </c>
      <c r="H6989">
        <v>136.28</v>
      </c>
      <c r="I6989">
        <v>579.29999999999995</v>
      </c>
      <c r="J6989">
        <v>162.1362</v>
      </c>
      <c r="K6989">
        <v>6121.3</v>
      </c>
      <c r="L6989">
        <v>6160.28</v>
      </c>
      <c r="M6989">
        <v>1778.181</v>
      </c>
      <c r="N6989">
        <v>790.49</v>
      </c>
      <c r="O6989">
        <v>16368.81</v>
      </c>
      <c r="P6989">
        <v>1569</v>
      </c>
      <c r="Q6989">
        <v>154.76560000000001</v>
      </c>
      <c r="R6989">
        <v>1362.83</v>
      </c>
      <c r="S6989">
        <v>2091.69</v>
      </c>
    </row>
    <row r="6990" spans="1:19" x14ac:dyDescent="0.2">
      <c r="A6990" s="3">
        <v>39003</v>
      </c>
      <c r="B6990">
        <v>1268.6500000000001</v>
      </c>
      <c r="C6990">
        <v>174.02</v>
      </c>
      <c r="D6990">
        <v>187.4862</v>
      </c>
      <c r="E6990">
        <v>1435.27</v>
      </c>
      <c r="F6990">
        <v>511.07060000000001</v>
      </c>
      <c r="G6990">
        <v>101.4743</v>
      </c>
      <c r="H6990">
        <v>136.63</v>
      </c>
      <c r="I6990">
        <v>590.4</v>
      </c>
      <c r="J6990">
        <v>164.28890000000001</v>
      </c>
      <c r="K6990">
        <v>6157.3</v>
      </c>
      <c r="L6990">
        <v>6173.68</v>
      </c>
      <c r="M6990">
        <v>1784.6559999999999</v>
      </c>
      <c r="N6990">
        <v>803.67</v>
      </c>
      <c r="O6990">
        <v>16536.54</v>
      </c>
      <c r="P6990">
        <v>1567.3</v>
      </c>
      <c r="Q6990">
        <v>154.41589999999999</v>
      </c>
      <c r="R6990">
        <v>1365.62</v>
      </c>
      <c r="S6990">
        <v>2095.9699999999998</v>
      </c>
    </row>
    <row r="6991" spans="1:19" x14ac:dyDescent="0.2">
      <c r="A6991" s="3">
        <v>39006</v>
      </c>
      <c r="B6991">
        <v>1270.6400000000001</v>
      </c>
      <c r="C6991">
        <v>174.4</v>
      </c>
      <c r="D6991">
        <v>187.7809</v>
      </c>
      <c r="E6991">
        <v>1437.06</v>
      </c>
      <c r="F6991">
        <v>512.56709999999998</v>
      </c>
      <c r="G6991">
        <v>101.7711</v>
      </c>
      <c r="H6991">
        <v>136.84</v>
      </c>
      <c r="I6991">
        <v>596</v>
      </c>
      <c r="J6991">
        <v>167.85249999999999</v>
      </c>
      <c r="K6991">
        <v>6172.4</v>
      </c>
      <c r="L6991">
        <v>6186.54</v>
      </c>
      <c r="M6991">
        <v>1771.299</v>
      </c>
      <c r="N6991">
        <v>808.57</v>
      </c>
      <c r="O6991">
        <v>16692.759999999998</v>
      </c>
      <c r="P6991">
        <v>1569.9</v>
      </c>
      <c r="Q6991">
        <v>154.74680000000001</v>
      </c>
      <c r="R6991">
        <v>1369.06</v>
      </c>
      <c r="S6991">
        <v>2101.27</v>
      </c>
    </row>
    <row r="6992" spans="1:19" x14ac:dyDescent="0.2">
      <c r="A6992" s="3">
        <v>39007</v>
      </c>
      <c r="B6992">
        <v>1271.69</v>
      </c>
      <c r="C6992">
        <v>175.02</v>
      </c>
      <c r="D6992">
        <v>187.5462</v>
      </c>
      <c r="E6992">
        <v>1438.14</v>
      </c>
      <c r="F6992">
        <v>512.73</v>
      </c>
      <c r="G6992">
        <v>102.2015</v>
      </c>
      <c r="H6992">
        <v>136.41</v>
      </c>
      <c r="I6992">
        <v>590.1</v>
      </c>
      <c r="J6992">
        <v>166.84809999999999</v>
      </c>
      <c r="K6992">
        <v>6108.6</v>
      </c>
      <c r="L6992">
        <v>6115.1</v>
      </c>
      <c r="M6992">
        <v>1763.9010000000001</v>
      </c>
      <c r="N6992">
        <v>803.1</v>
      </c>
      <c r="O6992">
        <v>16611.59</v>
      </c>
      <c r="P6992">
        <v>1571.42</v>
      </c>
      <c r="Q6992">
        <v>155.1122</v>
      </c>
      <c r="R6992">
        <v>1364.05</v>
      </c>
      <c r="S6992">
        <v>2093.58</v>
      </c>
    </row>
    <row r="6993" spans="1:19" x14ac:dyDescent="0.2">
      <c r="A6993" s="3">
        <v>39008</v>
      </c>
      <c r="B6993">
        <v>1272.6199999999999</v>
      </c>
      <c r="C6993">
        <v>174.51</v>
      </c>
      <c r="D6993">
        <v>187.5146</v>
      </c>
      <c r="E6993">
        <v>1439</v>
      </c>
      <c r="F6993">
        <v>513.58979999999997</v>
      </c>
      <c r="G6993">
        <v>101.8762</v>
      </c>
      <c r="H6993">
        <v>136.59</v>
      </c>
      <c r="I6993">
        <v>590.20000000000005</v>
      </c>
      <c r="J6993">
        <v>165.52869999999999</v>
      </c>
      <c r="K6993">
        <v>6150.4</v>
      </c>
      <c r="L6993">
        <v>6182.78</v>
      </c>
      <c r="M6993">
        <v>1787.1849999999999</v>
      </c>
      <c r="N6993">
        <v>806.01</v>
      </c>
      <c r="O6993">
        <v>16653</v>
      </c>
      <c r="P6993">
        <v>1573.07</v>
      </c>
      <c r="Q6993">
        <v>155.01050000000001</v>
      </c>
      <c r="R6993">
        <v>1365.96</v>
      </c>
      <c r="S6993">
        <v>2096.71</v>
      </c>
    </row>
    <row r="6994" spans="1:19" x14ac:dyDescent="0.2">
      <c r="A6994" s="3">
        <v>39009</v>
      </c>
      <c r="B6994">
        <v>1271.6500000000001</v>
      </c>
      <c r="C6994">
        <v>175.41</v>
      </c>
      <c r="D6994">
        <v>187.1842</v>
      </c>
      <c r="E6994">
        <v>1437.98</v>
      </c>
      <c r="F6994">
        <v>513.63810000000001</v>
      </c>
      <c r="G6994">
        <v>102.39360000000001</v>
      </c>
      <c r="H6994">
        <v>136.81</v>
      </c>
      <c r="I6994">
        <v>599.4</v>
      </c>
      <c r="J6994">
        <v>167.22890000000001</v>
      </c>
      <c r="K6994">
        <v>6156</v>
      </c>
      <c r="L6994">
        <v>6177.42</v>
      </c>
      <c r="M6994">
        <v>1792.2529999999999</v>
      </c>
      <c r="N6994">
        <v>807.48</v>
      </c>
      <c r="O6994">
        <v>16551.36</v>
      </c>
      <c r="P6994">
        <v>1572.04</v>
      </c>
      <c r="Q6994">
        <v>155.36449999999999</v>
      </c>
      <c r="R6994">
        <v>1366.96</v>
      </c>
      <c r="S6994">
        <v>2098.3200000000002</v>
      </c>
    </row>
    <row r="6995" spans="1:19" x14ac:dyDescent="0.2">
      <c r="A6995" s="3">
        <v>39010</v>
      </c>
      <c r="B6995">
        <v>1271.99</v>
      </c>
      <c r="C6995">
        <v>175.59</v>
      </c>
      <c r="D6995">
        <v>187.17070000000001</v>
      </c>
      <c r="E6995">
        <v>1438.15</v>
      </c>
      <c r="F6995">
        <v>513.55619999999999</v>
      </c>
      <c r="G6995">
        <v>102.11360000000001</v>
      </c>
      <c r="H6995">
        <v>136.84</v>
      </c>
      <c r="I6995">
        <v>591.5</v>
      </c>
      <c r="J6995">
        <v>166.33690000000001</v>
      </c>
      <c r="K6995">
        <v>6155.2</v>
      </c>
      <c r="L6995">
        <v>6202.82</v>
      </c>
      <c r="M6995">
        <v>1790.364</v>
      </c>
      <c r="N6995">
        <v>807.13</v>
      </c>
      <c r="O6995">
        <v>16651.63</v>
      </c>
      <c r="P6995">
        <v>1572.53</v>
      </c>
      <c r="Q6995">
        <v>155.43549999999999</v>
      </c>
      <c r="R6995">
        <v>1368.6</v>
      </c>
      <c r="S6995">
        <v>2100.86</v>
      </c>
    </row>
    <row r="6996" spans="1:19" x14ac:dyDescent="0.2">
      <c r="A6996" s="3">
        <v>39013</v>
      </c>
      <c r="B6996">
        <v>1270.07</v>
      </c>
      <c r="C6996">
        <v>174.55</v>
      </c>
      <c r="D6996">
        <v>186.67150000000001</v>
      </c>
      <c r="E6996">
        <v>1435.65</v>
      </c>
      <c r="F6996">
        <v>512.95529999999997</v>
      </c>
      <c r="G6996">
        <v>101.5622</v>
      </c>
      <c r="H6996">
        <v>137.47</v>
      </c>
      <c r="I6996">
        <v>581.95000000000005</v>
      </c>
      <c r="J6996">
        <v>166.51079999999999</v>
      </c>
      <c r="K6996">
        <v>6166.1</v>
      </c>
      <c r="L6996">
        <v>6242.91</v>
      </c>
      <c r="M6996">
        <v>1759.394</v>
      </c>
      <c r="N6996">
        <v>804.16</v>
      </c>
      <c r="O6996">
        <v>16788.82</v>
      </c>
      <c r="P6996">
        <v>1569.22</v>
      </c>
      <c r="Q6996">
        <v>154.86429999999999</v>
      </c>
      <c r="R6996">
        <v>1377.02</v>
      </c>
      <c r="S6996">
        <v>2113.8200000000002</v>
      </c>
    </row>
    <row r="6997" spans="1:19" x14ac:dyDescent="0.2">
      <c r="A6997" s="3">
        <v>39014</v>
      </c>
      <c r="B6997">
        <v>1270.26</v>
      </c>
      <c r="C6997">
        <v>174.54</v>
      </c>
      <c r="D6997">
        <v>186.93620000000001</v>
      </c>
      <c r="E6997">
        <v>1435.82</v>
      </c>
      <c r="F6997">
        <v>513.11170000000004</v>
      </c>
      <c r="G6997">
        <v>101.5337</v>
      </c>
      <c r="H6997">
        <v>137.88</v>
      </c>
      <c r="I6997">
        <v>586.45000000000005</v>
      </c>
      <c r="J6997">
        <v>167.25229999999999</v>
      </c>
      <c r="K6997">
        <v>6182.5</v>
      </c>
      <c r="L6997">
        <v>6247.52</v>
      </c>
      <c r="M6997">
        <v>1805.181</v>
      </c>
      <c r="N6997">
        <v>807.24</v>
      </c>
      <c r="O6997">
        <v>16780.47</v>
      </c>
      <c r="P6997">
        <v>1569.82</v>
      </c>
      <c r="Q6997">
        <v>154.87469999999999</v>
      </c>
      <c r="R6997">
        <v>1377.38</v>
      </c>
      <c r="S6997">
        <v>2114.36</v>
      </c>
    </row>
    <row r="6998" spans="1:19" x14ac:dyDescent="0.2">
      <c r="A6998" s="3">
        <v>39015</v>
      </c>
      <c r="B6998">
        <v>1273.27</v>
      </c>
      <c r="C6998">
        <v>175.06</v>
      </c>
      <c r="D6998">
        <v>187.97210000000001</v>
      </c>
      <c r="E6998">
        <v>1439.41</v>
      </c>
      <c r="F6998">
        <v>514.74059999999997</v>
      </c>
      <c r="G6998">
        <v>101.9314</v>
      </c>
      <c r="H6998">
        <v>138.35</v>
      </c>
      <c r="I6998">
        <v>591.04999999999995</v>
      </c>
      <c r="J6998">
        <v>169.46619999999999</v>
      </c>
      <c r="K6998">
        <v>6214.6</v>
      </c>
      <c r="L6998">
        <v>6264.92</v>
      </c>
      <c r="M6998">
        <v>1806.646</v>
      </c>
      <c r="N6998">
        <v>811.65</v>
      </c>
      <c r="O6998">
        <v>16699.3</v>
      </c>
      <c r="P6998">
        <v>1574.55</v>
      </c>
      <c r="Q6998">
        <v>155.3536</v>
      </c>
      <c r="R6998">
        <v>1382.23</v>
      </c>
      <c r="S6998">
        <v>2121.83</v>
      </c>
    </row>
    <row r="6999" spans="1:19" x14ac:dyDescent="0.2">
      <c r="A6999" s="3">
        <v>39016</v>
      </c>
      <c r="B6999">
        <v>1276.9000000000001</v>
      </c>
      <c r="C6999">
        <v>176.41</v>
      </c>
      <c r="D6999">
        <v>188.6884</v>
      </c>
      <c r="E6999">
        <v>1443.68</v>
      </c>
      <c r="F6999">
        <v>516.34519999999998</v>
      </c>
      <c r="G6999">
        <v>102.5902</v>
      </c>
      <c r="H6999">
        <v>138.78</v>
      </c>
      <c r="I6999">
        <v>597.15</v>
      </c>
      <c r="J6999">
        <v>169.14490000000001</v>
      </c>
      <c r="K6999">
        <v>6184.8</v>
      </c>
      <c r="L6999">
        <v>6284.19</v>
      </c>
      <c r="M6999">
        <v>1810.646</v>
      </c>
      <c r="N6999">
        <v>816.6</v>
      </c>
      <c r="O6999">
        <v>16811.599999999999</v>
      </c>
      <c r="P6999">
        <v>1580.2</v>
      </c>
      <c r="Q6999">
        <v>156.18690000000001</v>
      </c>
      <c r="R6999">
        <v>1389.09</v>
      </c>
      <c r="S6999">
        <v>2132.39</v>
      </c>
    </row>
    <row r="7000" spans="1:19" x14ac:dyDescent="0.2">
      <c r="A7000" s="3">
        <v>39017</v>
      </c>
      <c r="B7000">
        <v>1279.6300000000001</v>
      </c>
      <c r="C7000">
        <v>177.62</v>
      </c>
      <c r="D7000">
        <v>189.12010000000001</v>
      </c>
      <c r="E7000">
        <v>1447.18</v>
      </c>
      <c r="F7000">
        <v>517.29809999999998</v>
      </c>
      <c r="G7000">
        <v>103.43170000000001</v>
      </c>
      <c r="H7000">
        <v>137.91</v>
      </c>
      <c r="I7000">
        <v>599.95000000000005</v>
      </c>
      <c r="J7000">
        <v>169.78569999999999</v>
      </c>
      <c r="K7000">
        <v>6160.9</v>
      </c>
      <c r="L7000">
        <v>6262.54</v>
      </c>
      <c r="M7000">
        <v>1807.175</v>
      </c>
      <c r="N7000">
        <v>814.83</v>
      </c>
      <c r="O7000">
        <v>16669.07</v>
      </c>
      <c r="P7000">
        <v>1584.73</v>
      </c>
      <c r="Q7000">
        <v>157.00479999999999</v>
      </c>
      <c r="R7000">
        <v>1377.34</v>
      </c>
      <c r="S7000">
        <v>2114.65</v>
      </c>
    </row>
    <row r="7001" spans="1:19" x14ac:dyDescent="0.2">
      <c r="A7001" s="3">
        <v>39020</v>
      </c>
      <c r="B7001">
        <v>1280.28</v>
      </c>
      <c r="C7001">
        <v>177.74</v>
      </c>
      <c r="D7001">
        <v>188.91059999999999</v>
      </c>
      <c r="E7001">
        <v>1447.93</v>
      </c>
      <c r="F7001">
        <v>517.17930000000001</v>
      </c>
      <c r="G7001">
        <v>103.6617</v>
      </c>
      <c r="H7001">
        <v>137.81</v>
      </c>
      <c r="I7001">
        <v>604.1</v>
      </c>
      <c r="J7001">
        <v>167.2484</v>
      </c>
      <c r="K7001">
        <v>6126.8</v>
      </c>
      <c r="L7001">
        <v>6258.19</v>
      </c>
      <c r="M7001">
        <v>1809.6559999999999</v>
      </c>
      <c r="N7001">
        <v>806.16</v>
      </c>
      <c r="O7001">
        <v>16351.85</v>
      </c>
      <c r="P7001">
        <v>1586.18</v>
      </c>
      <c r="Q7001">
        <v>157.2116</v>
      </c>
      <c r="R7001">
        <v>1377.93</v>
      </c>
      <c r="S7001">
        <v>2115.63</v>
      </c>
    </row>
    <row r="7002" spans="1:19" x14ac:dyDescent="0.2">
      <c r="A7002" s="3">
        <v>39021</v>
      </c>
      <c r="B7002">
        <v>1284.3499999999999</v>
      </c>
      <c r="C7002">
        <v>179</v>
      </c>
      <c r="D7002">
        <v>189.8998</v>
      </c>
      <c r="E7002">
        <v>1453.1</v>
      </c>
      <c r="F7002">
        <v>518.39829999999995</v>
      </c>
      <c r="G7002">
        <v>103.9708</v>
      </c>
      <c r="H7002">
        <v>137.79</v>
      </c>
      <c r="I7002">
        <v>606.6</v>
      </c>
      <c r="J7002">
        <v>166.8169</v>
      </c>
      <c r="K7002">
        <v>6129.2</v>
      </c>
      <c r="L7002">
        <v>6268.92</v>
      </c>
      <c r="M7002">
        <v>1837.9929999999999</v>
      </c>
      <c r="N7002">
        <v>814.44</v>
      </c>
      <c r="O7002">
        <v>16399.39</v>
      </c>
      <c r="P7002">
        <v>1592.61</v>
      </c>
      <c r="Q7002">
        <v>157.9598</v>
      </c>
      <c r="R7002">
        <v>1377.94</v>
      </c>
      <c r="S7002">
        <v>2115.65</v>
      </c>
    </row>
    <row r="7003" spans="1:19" x14ac:dyDescent="0.2">
      <c r="A7003" s="3">
        <v>39022</v>
      </c>
      <c r="B7003">
        <v>1287.19</v>
      </c>
      <c r="C7003">
        <v>179.54</v>
      </c>
      <c r="D7003">
        <v>190.47720000000001</v>
      </c>
      <c r="E7003">
        <v>1456.58</v>
      </c>
      <c r="F7003">
        <v>519.70460000000003</v>
      </c>
      <c r="G7003">
        <v>104.1842</v>
      </c>
      <c r="H7003">
        <v>136.86000000000001</v>
      </c>
      <c r="I7003">
        <v>617.6</v>
      </c>
      <c r="J7003">
        <v>167.52340000000001</v>
      </c>
      <c r="K7003">
        <v>6149.6</v>
      </c>
      <c r="L7003">
        <v>6291.9</v>
      </c>
      <c r="M7003">
        <v>1855.713</v>
      </c>
      <c r="N7003">
        <v>822.12</v>
      </c>
      <c r="O7003">
        <v>16375.26</v>
      </c>
      <c r="P7003">
        <v>1597.44</v>
      </c>
      <c r="Q7003">
        <v>158.36189999999999</v>
      </c>
      <c r="R7003">
        <v>1367.81</v>
      </c>
      <c r="S7003">
        <v>2100.36</v>
      </c>
    </row>
    <row r="7004" spans="1:19" x14ac:dyDescent="0.2">
      <c r="A7004" s="3">
        <v>39023</v>
      </c>
      <c r="B7004">
        <v>1285.6300000000001</v>
      </c>
      <c r="C7004">
        <v>179.09</v>
      </c>
      <c r="D7004">
        <v>190.0112</v>
      </c>
      <c r="E7004">
        <v>1454.39</v>
      </c>
      <c r="F7004">
        <v>519.16070000000002</v>
      </c>
      <c r="G7004">
        <v>104.1354</v>
      </c>
      <c r="H7004">
        <v>136.78</v>
      </c>
      <c r="I7004">
        <v>624.70000000000005</v>
      </c>
      <c r="J7004">
        <v>168.857</v>
      </c>
      <c r="K7004">
        <v>6149.3</v>
      </c>
      <c r="L7004">
        <v>6223.33</v>
      </c>
      <c r="M7004">
        <v>1851.3140000000001</v>
      </c>
      <c r="N7004">
        <v>821.25</v>
      </c>
      <c r="O7004">
        <v>16350.02</v>
      </c>
      <c r="P7004">
        <v>1594.77</v>
      </c>
      <c r="Q7004">
        <v>158.07730000000001</v>
      </c>
      <c r="R7004">
        <v>1367.34</v>
      </c>
      <c r="S7004">
        <v>2100.21</v>
      </c>
    </row>
    <row r="7005" spans="1:19" x14ac:dyDescent="0.2">
      <c r="A7005" s="3">
        <v>39024</v>
      </c>
      <c r="B7005">
        <v>1279.04</v>
      </c>
      <c r="C7005">
        <v>177.92</v>
      </c>
      <c r="D7005">
        <v>189.0376</v>
      </c>
      <c r="E7005">
        <v>1446</v>
      </c>
      <c r="F7005">
        <v>518.01819999999998</v>
      </c>
      <c r="G7005">
        <v>104.1354</v>
      </c>
      <c r="H7005">
        <v>136.54</v>
      </c>
      <c r="I7005">
        <v>627.4</v>
      </c>
      <c r="J7005">
        <v>169.7304</v>
      </c>
      <c r="K7005">
        <v>6148.1</v>
      </c>
      <c r="L7005">
        <v>6241.15</v>
      </c>
      <c r="M7005">
        <v>1866.3620000000001</v>
      </c>
      <c r="N7005">
        <v>826.91</v>
      </c>
      <c r="O7005">
        <v>16350.02</v>
      </c>
      <c r="P7005">
        <v>1584.66</v>
      </c>
      <c r="Q7005">
        <v>157.1317</v>
      </c>
      <c r="R7005">
        <v>1364.3</v>
      </c>
      <c r="S7005">
        <v>2095.6799999999998</v>
      </c>
    </row>
    <row r="7006" spans="1:19" x14ac:dyDescent="0.2">
      <c r="A7006" s="3">
        <v>39027</v>
      </c>
      <c r="B7006">
        <v>1280.21</v>
      </c>
      <c r="C7006">
        <v>177.87</v>
      </c>
      <c r="D7006">
        <v>189.59520000000001</v>
      </c>
      <c r="E7006">
        <v>1447.1</v>
      </c>
      <c r="F7006">
        <v>518.74609999999996</v>
      </c>
      <c r="G7006">
        <v>102.86499999999999</v>
      </c>
      <c r="H7006">
        <v>138.08000000000001</v>
      </c>
      <c r="I7006">
        <v>623.20000000000005</v>
      </c>
      <c r="J7006">
        <v>170.18190000000001</v>
      </c>
      <c r="K7006">
        <v>6224.5</v>
      </c>
      <c r="L7006">
        <v>6330.65</v>
      </c>
      <c r="M7006">
        <v>1886.307</v>
      </c>
      <c r="N7006">
        <v>831.61</v>
      </c>
      <c r="O7006">
        <v>16364.76</v>
      </c>
      <c r="P7006">
        <v>1586.69</v>
      </c>
      <c r="Q7006">
        <v>157.1063</v>
      </c>
      <c r="R7006">
        <v>1379.78</v>
      </c>
      <c r="S7006">
        <v>2119.5300000000002</v>
      </c>
    </row>
    <row r="7007" spans="1:19" x14ac:dyDescent="0.2">
      <c r="A7007" s="3">
        <v>39028</v>
      </c>
      <c r="B7007">
        <v>1283.33</v>
      </c>
      <c r="C7007">
        <v>179.58</v>
      </c>
      <c r="D7007">
        <v>190.02889999999999</v>
      </c>
      <c r="E7007">
        <v>1450.62</v>
      </c>
      <c r="F7007">
        <v>519.8424</v>
      </c>
      <c r="G7007">
        <v>103.6614</v>
      </c>
      <c r="H7007">
        <v>138.61000000000001</v>
      </c>
      <c r="I7007">
        <v>624.79999999999995</v>
      </c>
      <c r="J7007">
        <v>170.5934</v>
      </c>
      <c r="K7007">
        <v>6244</v>
      </c>
      <c r="L7007">
        <v>6361.96</v>
      </c>
      <c r="M7007">
        <v>1889.53</v>
      </c>
      <c r="N7007">
        <v>838.02</v>
      </c>
      <c r="O7007">
        <v>16393.41</v>
      </c>
      <c r="P7007">
        <v>1591.74</v>
      </c>
      <c r="Q7007">
        <v>158.06229999999999</v>
      </c>
      <c r="R7007">
        <v>1382.84</v>
      </c>
      <c r="S7007">
        <v>2124.2800000000002</v>
      </c>
    </row>
    <row r="7008" spans="1:19" x14ac:dyDescent="0.2">
      <c r="A7008" s="3">
        <v>39029</v>
      </c>
      <c r="B7008">
        <v>1285.0999999999999</v>
      </c>
      <c r="C7008">
        <v>178.78</v>
      </c>
      <c r="D7008">
        <v>190.5909</v>
      </c>
      <c r="E7008">
        <v>1452.77</v>
      </c>
      <c r="F7008">
        <v>520.17349999999999</v>
      </c>
      <c r="G7008">
        <v>103.4397</v>
      </c>
      <c r="H7008">
        <v>138.91</v>
      </c>
      <c r="I7008">
        <v>615.79999999999995</v>
      </c>
      <c r="J7008">
        <v>170.54349999999999</v>
      </c>
      <c r="K7008">
        <v>6239</v>
      </c>
      <c r="L7008">
        <v>6349.26</v>
      </c>
      <c r="M7008">
        <v>1866.817</v>
      </c>
      <c r="N7008">
        <v>835.99</v>
      </c>
      <c r="O7008">
        <v>16215.74</v>
      </c>
      <c r="P7008">
        <v>1594.25</v>
      </c>
      <c r="Q7008">
        <v>157.87020000000001</v>
      </c>
      <c r="R7008">
        <v>1385.72</v>
      </c>
      <c r="S7008">
        <v>2129.2199999999998</v>
      </c>
    </row>
    <row r="7009" spans="1:19" x14ac:dyDescent="0.2">
      <c r="A7009" s="3">
        <v>39030</v>
      </c>
      <c r="B7009">
        <v>1285.42</v>
      </c>
      <c r="C7009">
        <v>179.46</v>
      </c>
      <c r="D7009">
        <v>190.74010000000001</v>
      </c>
      <c r="E7009">
        <v>1453.03</v>
      </c>
      <c r="F7009">
        <v>520.53290000000004</v>
      </c>
      <c r="G7009">
        <v>103.24079999999999</v>
      </c>
      <c r="H7009">
        <v>138.18</v>
      </c>
      <c r="I7009">
        <v>633.41</v>
      </c>
      <c r="J7009">
        <v>172.3912</v>
      </c>
      <c r="K7009">
        <v>6231.5</v>
      </c>
      <c r="L7009">
        <v>6358.68</v>
      </c>
      <c r="M7009">
        <v>1896.482</v>
      </c>
      <c r="N7009">
        <v>842.1</v>
      </c>
      <c r="O7009">
        <v>16198.57</v>
      </c>
      <c r="P7009">
        <v>1595.03</v>
      </c>
      <c r="Q7009">
        <v>158.03469999999999</v>
      </c>
      <c r="R7009">
        <v>1378.33</v>
      </c>
      <c r="S7009">
        <v>2118.3200000000002</v>
      </c>
    </row>
    <row r="7010" spans="1:19" x14ac:dyDescent="0.2">
      <c r="A7010" s="3">
        <v>39031</v>
      </c>
      <c r="B7010">
        <v>1287.73</v>
      </c>
      <c r="C7010">
        <v>180.71</v>
      </c>
      <c r="D7010">
        <v>190.9607</v>
      </c>
      <c r="E7010">
        <v>1455.67</v>
      </c>
      <c r="F7010">
        <v>520.97040000000004</v>
      </c>
      <c r="G7010">
        <v>103.973</v>
      </c>
      <c r="H7010">
        <v>138.24</v>
      </c>
      <c r="I7010">
        <v>628.55999999999995</v>
      </c>
      <c r="J7010">
        <v>168.2124</v>
      </c>
      <c r="K7010">
        <v>6208.4</v>
      </c>
      <c r="L7010">
        <v>6357.77</v>
      </c>
      <c r="M7010">
        <v>1883.347</v>
      </c>
      <c r="N7010">
        <v>842.7</v>
      </c>
      <c r="O7010">
        <v>16112.43</v>
      </c>
      <c r="P7010">
        <v>1598.88</v>
      </c>
      <c r="Q7010">
        <v>158.78819999999999</v>
      </c>
      <c r="R7010">
        <v>1380.9</v>
      </c>
      <c r="S7010">
        <v>2122.2600000000002</v>
      </c>
    </row>
    <row r="7011" spans="1:19" x14ac:dyDescent="0.2">
      <c r="A7011" s="3">
        <v>39034</v>
      </c>
      <c r="B7011">
        <v>1287</v>
      </c>
      <c r="C7011">
        <v>179.91</v>
      </c>
      <c r="D7011">
        <v>190.49930000000001</v>
      </c>
      <c r="E7011">
        <v>1454.88</v>
      </c>
      <c r="F7011">
        <v>521.14070000000004</v>
      </c>
      <c r="G7011">
        <v>103.6045</v>
      </c>
      <c r="H7011">
        <v>138.58000000000001</v>
      </c>
      <c r="I7011">
        <v>625.70000000000005</v>
      </c>
      <c r="J7011">
        <v>167.24350000000001</v>
      </c>
      <c r="K7011">
        <v>6194.2</v>
      </c>
      <c r="L7011">
        <v>6393.73</v>
      </c>
      <c r="M7011">
        <v>1863.7650000000001</v>
      </c>
      <c r="N7011">
        <v>840.78</v>
      </c>
      <c r="O7011">
        <v>16022.49</v>
      </c>
      <c r="P7011">
        <v>1597.27</v>
      </c>
      <c r="Q7011">
        <v>158.327</v>
      </c>
      <c r="R7011">
        <v>1384.42</v>
      </c>
      <c r="S7011">
        <v>2128.17</v>
      </c>
    </row>
    <row r="7012" spans="1:19" x14ac:dyDescent="0.2">
      <c r="A7012" s="3">
        <v>39035</v>
      </c>
      <c r="B7012">
        <v>1289.42</v>
      </c>
      <c r="C7012">
        <v>180.07</v>
      </c>
      <c r="D7012">
        <v>190.85409999999999</v>
      </c>
      <c r="E7012">
        <v>1457.73</v>
      </c>
      <c r="F7012">
        <v>522.28340000000003</v>
      </c>
      <c r="G7012">
        <v>103.59310000000001</v>
      </c>
      <c r="H7012">
        <v>139.62</v>
      </c>
      <c r="I7012">
        <v>620.88</v>
      </c>
      <c r="J7012">
        <v>167.8047</v>
      </c>
      <c r="K7012">
        <v>6186.6</v>
      </c>
      <c r="L7012">
        <v>6387.38</v>
      </c>
      <c r="M7012">
        <v>1888.239</v>
      </c>
      <c r="N7012">
        <v>847.9</v>
      </c>
      <c r="O7012">
        <v>16289.55</v>
      </c>
      <c r="P7012">
        <v>1601.71</v>
      </c>
      <c r="Q7012">
        <v>158.52099999999999</v>
      </c>
      <c r="R7012">
        <v>1393.22</v>
      </c>
      <c r="S7012">
        <v>2141.9499999999998</v>
      </c>
    </row>
    <row r="7013" spans="1:19" x14ac:dyDescent="0.2">
      <c r="A7013" s="3">
        <v>39036</v>
      </c>
      <c r="B7013">
        <v>1286.8900000000001</v>
      </c>
      <c r="C7013">
        <v>179.77</v>
      </c>
      <c r="D7013">
        <v>190.20869999999999</v>
      </c>
      <c r="E7013">
        <v>1454.14</v>
      </c>
      <c r="F7013">
        <v>522.01310000000001</v>
      </c>
      <c r="G7013">
        <v>103.33159999999999</v>
      </c>
      <c r="H7013">
        <v>140.02000000000001</v>
      </c>
      <c r="I7013">
        <v>623.1</v>
      </c>
      <c r="J7013">
        <v>168.71190000000001</v>
      </c>
      <c r="K7013">
        <v>6229.8</v>
      </c>
      <c r="L7013">
        <v>6430.89</v>
      </c>
      <c r="M7013">
        <v>1922.9349999999999</v>
      </c>
      <c r="N7013">
        <v>848.24</v>
      </c>
      <c r="O7013">
        <v>16243.47</v>
      </c>
      <c r="P7013">
        <v>1597.44</v>
      </c>
      <c r="Q7013">
        <v>158.1267</v>
      </c>
      <c r="R7013">
        <v>1396.57</v>
      </c>
      <c r="S7013">
        <v>2147.6</v>
      </c>
    </row>
    <row r="7014" spans="1:19" x14ac:dyDescent="0.2">
      <c r="A7014" s="3">
        <v>39037</v>
      </c>
      <c r="B7014">
        <v>1285.2</v>
      </c>
      <c r="C7014">
        <v>179.73</v>
      </c>
      <c r="D7014">
        <v>189.19839999999999</v>
      </c>
      <c r="E7014">
        <v>1451.45</v>
      </c>
      <c r="F7014">
        <v>521.4796</v>
      </c>
      <c r="G7014">
        <v>103.32899999999999</v>
      </c>
      <c r="H7014">
        <v>140.38</v>
      </c>
      <c r="I7014">
        <v>618.25</v>
      </c>
      <c r="J7014">
        <v>166.16249999999999</v>
      </c>
      <c r="K7014">
        <v>6254.9</v>
      </c>
      <c r="L7014">
        <v>6443.02</v>
      </c>
      <c r="M7014">
        <v>1941.547</v>
      </c>
      <c r="N7014">
        <v>851.17</v>
      </c>
      <c r="O7014">
        <v>16163.87</v>
      </c>
      <c r="P7014">
        <v>1594.18</v>
      </c>
      <c r="Q7014">
        <v>157.96129999999999</v>
      </c>
      <c r="R7014">
        <v>1399.76</v>
      </c>
      <c r="S7014">
        <v>2152.5700000000002</v>
      </c>
    </row>
    <row r="7015" spans="1:19" x14ac:dyDescent="0.2">
      <c r="A7015" s="3">
        <v>39038</v>
      </c>
      <c r="B7015">
        <v>1288.97</v>
      </c>
      <c r="C7015">
        <v>180.28</v>
      </c>
      <c r="D7015">
        <v>189.70750000000001</v>
      </c>
      <c r="E7015">
        <v>1455.68</v>
      </c>
      <c r="F7015">
        <v>521.50030000000004</v>
      </c>
      <c r="G7015">
        <v>103.61199999999999</v>
      </c>
      <c r="H7015">
        <v>140.41999999999999</v>
      </c>
      <c r="I7015">
        <v>621.70000000000005</v>
      </c>
      <c r="J7015">
        <v>166.67580000000001</v>
      </c>
      <c r="K7015">
        <v>6192</v>
      </c>
      <c r="L7015">
        <v>6412.36</v>
      </c>
      <c r="M7015">
        <v>1971.7929999999999</v>
      </c>
      <c r="N7015">
        <v>843.76</v>
      </c>
      <c r="O7015">
        <v>16091.73</v>
      </c>
      <c r="P7015">
        <v>1599.66</v>
      </c>
      <c r="Q7015">
        <v>158.4522</v>
      </c>
      <c r="R7015">
        <v>1401.2</v>
      </c>
      <c r="S7015">
        <v>2154.8000000000002</v>
      </c>
    </row>
    <row r="7016" spans="1:19" x14ac:dyDescent="0.2">
      <c r="A7016" s="3">
        <v>39041</v>
      </c>
      <c r="B7016">
        <v>1289.97</v>
      </c>
      <c r="C7016">
        <v>180.38</v>
      </c>
      <c r="D7016">
        <v>189.7424</v>
      </c>
      <c r="E7016">
        <v>1456.84</v>
      </c>
      <c r="F7016">
        <v>521.96870000000001</v>
      </c>
      <c r="G7016">
        <v>103.4649</v>
      </c>
      <c r="H7016">
        <v>140.5</v>
      </c>
      <c r="I7016">
        <v>622.9</v>
      </c>
      <c r="J7016">
        <v>167.45849999999999</v>
      </c>
      <c r="K7016">
        <v>6204.5</v>
      </c>
      <c r="L7016">
        <v>6452.33</v>
      </c>
      <c r="M7016">
        <v>2017.279</v>
      </c>
      <c r="N7016">
        <v>844.1</v>
      </c>
      <c r="O7016">
        <v>15725.94</v>
      </c>
      <c r="P7016">
        <v>1601.29</v>
      </c>
      <c r="Q7016">
        <v>158.5607</v>
      </c>
      <c r="R7016">
        <v>1400.5</v>
      </c>
      <c r="S7016">
        <v>2153.7600000000002</v>
      </c>
    </row>
    <row r="7017" spans="1:19" x14ac:dyDescent="0.2">
      <c r="A7017" s="3">
        <v>39042</v>
      </c>
      <c r="B7017">
        <v>1290.95</v>
      </c>
      <c r="C7017">
        <v>180.52</v>
      </c>
      <c r="D7017">
        <v>189.95509999999999</v>
      </c>
      <c r="E7017">
        <v>1458.2</v>
      </c>
      <c r="F7017">
        <v>522.31579999999997</v>
      </c>
      <c r="G7017">
        <v>103.6648</v>
      </c>
      <c r="H7017">
        <v>140.63999999999999</v>
      </c>
      <c r="I7017">
        <v>627.5</v>
      </c>
      <c r="J7017">
        <v>169.78829999999999</v>
      </c>
      <c r="K7017">
        <v>6202.6</v>
      </c>
      <c r="L7017">
        <v>6460.39</v>
      </c>
      <c r="M7017">
        <v>2037.5519999999999</v>
      </c>
      <c r="N7017">
        <v>850.76</v>
      </c>
      <c r="O7017">
        <v>15734.14</v>
      </c>
      <c r="P7017">
        <v>1603.27</v>
      </c>
      <c r="Q7017">
        <v>158.72739999999999</v>
      </c>
      <c r="R7017">
        <v>1402.81</v>
      </c>
      <c r="S7017">
        <v>2157.42</v>
      </c>
    </row>
    <row r="7018" spans="1:19" x14ac:dyDescent="0.2">
      <c r="A7018" s="3">
        <v>39043</v>
      </c>
      <c r="B7018">
        <v>1291.52</v>
      </c>
      <c r="C7018">
        <v>182.06</v>
      </c>
      <c r="D7018">
        <v>190.1028</v>
      </c>
      <c r="E7018">
        <v>1459.03</v>
      </c>
      <c r="F7018">
        <v>522.53300000000002</v>
      </c>
      <c r="G7018">
        <v>104.7405</v>
      </c>
      <c r="H7018">
        <v>140.91999999999999</v>
      </c>
      <c r="I7018">
        <v>630.29999999999995</v>
      </c>
      <c r="J7018">
        <v>168.80439999999999</v>
      </c>
      <c r="K7018">
        <v>6160.3</v>
      </c>
      <c r="L7018">
        <v>6476.13</v>
      </c>
      <c r="M7018">
        <v>2041.355</v>
      </c>
      <c r="N7018">
        <v>859.93</v>
      </c>
      <c r="O7018">
        <v>15914.23</v>
      </c>
      <c r="P7018">
        <v>1604.22</v>
      </c>
      <c r="Q7018">
        <v>159.4736</v>
      </c>
      <c r="R7018">
        <v>1406.09</v>
      </c>
      <c r="S7018">
        <v>2162.65</v>
      </c>
    </row>
    <row r="7019" spans="1:19" x14ac:dyDescent="0.2">
      <c r="A7019" s="3">
        <v>39044</v>
      </c>
      <c r="B7019">
        <v>1291.52</v>
      </c>
      <c r="C7019">
        <v>181.99</v>
      </c>
      <c r="D7019">
        <v>190.1028</v>
      </c>
      <c r="E7019">
        <v>1459.03</v>
      </c>
      <c r="F7019">
        <v>522.53300000000002</v>
      </c>
      <c r="G7019">
        <v>104.7405</v>
      </c>
      <c r="H7019">
        <v>140.91999999999999</v>
      </c>
      <c r="I7019">
        <v>631.25</v>
      </c>
      <c r="J7019">
        <v>168.80439999999999</v>
      </c>
      <c r="K7019">
        <v>6140</v>
      </c>
      <c r="L7019">
        <v>6475.25</v>
      </c>
      <c r="M7019">
        <v>2062.3629999999998</v>
      </c>
      <c r="N7019">
        <v>861.55</v>
      </c>
      <c r="O7019">
        <v>15914.23</v>
      </c>
      <c r="P7019">
        <v>1604.22</v>
      </c>
      <c r="Q7019">
        <v>159.5009</v>
      </c>
      <c r="R7019">
        <v>1406.09</v>
      </c>
      <c r="S7019">
        <v>2162.65</v>
      </c>
    </row>
    <row r="7020" spans="1:19" x14ac:dyDescent="0.2">
      <c r="A7020" s="3">
        <v>39045</v>
      </c>
      <c r="B7020">
        <v>1292.8699999999999</v>
      </c>
      <c r="C7020">
        <v>184.48</v>
      </c>
      <c r="D7020">
        <v>190.7465</v>
      </c>
      <c r="E7020">
        <v>1460.85</v>
      </c>
      <c r="F7020">
        <v>522.83090000000004</v>
      </c>
      <c r="G7020">
        <v>105.37390000000001</v>
      </c>
      <c r="H7020">
        <v>140.35</v>
      </c>
      <c r="I7020">
        <v>638.20000000000005</v>
      </c>
      <c r="J7020">
        <v>168.80439999999999</v>
      </c>
      <c r="K7020">
        <v>6122.1</v>
      </c>
      <c r="L7020">
        <v>6411.96</v>
      </c>
      <c r="M7020">
        <v>2050.8119999999999</v>
      </c>
      <c r="N7020">
        <v>862.97</v>
      </c>
      <c r="O7020">
        <v>15734.6</v>
      </c>
      <c r="P7020">
        <v>1606.75</v>
      </c>
      <c r="Q7020">
        <v>160.48759999999999</v>
      </c>
      <c r="R7020">
        <v>1400.95</v>
      </c>
      <c r="S7020">
        <v>2154.96</v>
      </c>
    </row>
    <row r="7021" spans="1:19" x14ac:dyDescent="0.2">
      <c r="A7021" s="3">
        <v>39048</v>
      </c>
      <c r="B7021">
        <v>1293.98</v>
      </c>
      <c r="C7021">
        <v>184.69</v>
      </c>
      <c r="D7021">
        <v>190.97540000000001</v>
      </c>
      <c r="E7021">
        <v>1462.25</v>
      </c>
      <c r="F7021">
        <v>522.06659999999999</v>
      </c>
      <c r="G7021">
        <v>105.21769999999999</v>
      </c>
      <c r="H7021">
        <v>138.41999999999999</v>
      </c>
      <c r="I7021">
        <v>640.6</v>
      </c>
      <c r="J7021">
        <v>172.37459999999999</v>
      </c>
      <c r="K7021">
        <v>6050.1</v>
      </c>
      <c r="L7021">
        <v>6298.17</v>
      </c>
      <c r="M7021">
        <v>2047.277</v>
      </c>
      <c r="N7021">
        <v>863.13</v>
      </c>
      <c r="O7021">
        <v>15885.38</v>
      </c>
      <c r="P7021">
        <v>1608.11</v>
      </c>
      <c r="Q7021">
        <v>160.63759999999999</v>
      </c>
      <c r="R7021">
        <v>1381.9</v>
      </c>
      <c r="S7021">
        <v>2125.67</v>
      </c>
    </row>
    <row r="7022" spans="1:19" x14ac:dyDescent="0.2">
      <c r="A7022" s="3">
        <v>39049</v>
      </c>
      <c r="B7022">
        <v>1295.76</v>
      </c>
      <c r="C7022">
        <v>185.36</v>
      </c>
      <c r="D7022">
        <v>191.34360000000001</v>
      </c>
      <c r="E7022">
        <v>1464.5</v>
      </c>
      <c r="F7022">
        <v>522.56590000000006</v>
      </c>
      <c r="G7022">
        <v>105.1947</v>
      </c>
      <c r="H7022">
        <v>139.02000000000001</v>
      </c>
      <c r="I7022">
        <v>640</v>
      </c>
      <c r="J7022">
        <v>172.19399999999999</v>
      </c>
      <c r="K7022">
        <v>6025.9</v>
      </c>
      <c r="L7022">
        <v>6281.68</v>
      </c>
      <c r="M7022">
        <v>2038.721</v>
      </c>
      <c r="N7022">
        <v>853.03</v>
      </c>
      <c r="O7022">
        <v>15855.26</v>
      </c>
      <c r="P7022">
        <v>1610.66</v>
      </c>
      <c r="Q7022">
        <v>161.01349999999999</v>
      </c>
      <c r="R7022">
        <v>1386.72</v>
      </c>
      <c r="S7022">
        <v>2133.52</v>
      </c>
    </row>
    <row r="7023" spans="1:19" x14ac:dyDescent="0.2">
      <c r="A7023" s="3">
        <v>39050</v>
      </c>
      <c r="B7023">
        <v>1295.43</v>
      </c>
      <c r="C7023">
        <v>185.11</v>
      </c>
      <c r="D7023">
        <v>191.21879999999999</v>
      </c>
      <c r="E7023">
        <v>1463.55</v>
      </c>
      <c r="F7023">
        <v>523.37450000000001</v>
      </c>
      <c r="G7023">
        <v>105.1525</v>
      </c>
      <c r="H7023">
        <v>140.47</v>
      </c>
      <c r="I7023">
        <v>636.65</v>
      </c>
      <c r="J7023">
        <v>173.2063</v>
      </c>
      <c r="K7023">
        <v>6084.4</v>
      </c>
      <c r="L7023">
        <v>6363.8</v>
      </c>
      <c r="M7023">
        <v>2054.0909999999999</v>
      </c>
      <c r="N7023">
        <v>866.53</v>
      </c>
      <c r="O7023">
        <v>16076.2</v>
      </c>
      <c r="P7023">
        <v>1610</v>
      </c>
      <c r="Q7023">
        <v>160.93960000000001</v>
      </c>
      <c r="R7023">
        <v>1399.48</v>
      </c>
      <c r="S7023">
        <v>2154.09</v>
      </c>
    </row>
    <row r="7024" spans="1:19" x14ac:dyDescent="0.2">
      <c r="A7024" s="3">
        <v>39051</v>
      </c>
      <c r="B7024">
        <v>1299.25</v>
      </c>
      <c r="C7024">
        <v>186.88</v>
      </c>
      <c r="D7024">
        <v>192.24789999999999</v>
      </c>
      <c r="E7024">
        <v>1468.28</v>
      </c>
      <c r="F7024">
        <v>524.42550000000006</v>
      </c>
      <c r="G7024">
        <v>105.75020000000001</v>
      </c>
      <c r="H7024">
        <v>140.53</v>
      </c>
      <c r="I7024">
        <v>648</v>
      </c>
      <c r="J7024">
        <v>175.214</v>
      </c>
      <c r="K7024">
        <v>6048.8</v>
      </c>
      <c r="L7024">
        <v>6309.19</v>
      </c>
      <c r="M7024">
        <v>2099.2890000000002</v>
      </c>
      <c r="N7024">
        <v>874.08</v>
      </c>
      <c r="O7024">
        <v>16274.33</v>
      </c>
      <c r="P7024">
        <v>1615.96</v>
      </c>
      <c r="Q7024">
        <v>161.90450000000001</v>
      </c>
      <c r="R7024">
        <v>1400.63</v>
      </c>
      <c r="S7024">
        <v>2155.89</v>
      </c>
    </row>
    <row r="7025" spans="1:19" x14ac:dyDescent="0.2">
      <c r="A7025" s="3">
        <v>39052</v>
      </c>
      <c r="B7025">
        <v>1301.8800000000001</v>
      </c>
      <c r="C7025">
        <v>188.35</v>
      </c>
      <c r="D7025">
        <v>192.97919999999999</v>
      </c>
      <c r="E7025">
        <v>1471.41</v>
      </c>
      <c r="F7025">
        <v>524.58550000000002</v>
      </c>
      <c r="G7025">
        <v>106.3755</v>
      </c>
      <c r="H7025">
        <v>140.22</v>
      </c>
      <c r="I7025">
        <v>645.6</v>
      </c>
      <c r="J7025">
        <v>174.59020000000001</v>
      </c>
      <c r="K7025">
        <v>6021.5</v>
      </c>
      <c r="L7025">
        <v>6241.13</v>
      </c>
      <c r="M7025">
        <v>2102.049</v>
      </c>
      <c r="N7025">
        <v>875.71</v>
      </c>
      <c r="O7025">
        <v>16321.78</v>
      </c>
      <c r="P7025">
        <v>1619.61</v>
      </c>
      <c r="Q7025">
        <v>162.7106</v>
      </c>
      <c r="R7025">
        <v>1396.71</v>
      </c>
      <c r="S7025">
        <v>2149.85</v>
      </c>
    </row>
    <row r="7026" spans="1:19" x14ac:dyDescent="0.2">
      <c r="A7026" s="3">
        <v>39055</v>
      </c>
      <c r="B7026">
        <v>1302.46</v>
      </c>
      <c r="C7026">
        <v>188.19</v>
      </c>
      <c r="D7026">
        <v>192.7646</v>
      </c>
      <c r="E7026">
        <v>1471.82</v>
      </c>
      <c r="F7026">
        <v>525.63340000000005</v>
      </c>
      <c r="G7026">
        <v>106.152</v>
      </c>
      <c r="H7026">
        <v>141.29</v>
      </c>
      <c r="I7026">
        <v>646.20000000000005</v>
      </c>
      <c r="J7026">
        <v>171.51150000000001</v>
      </c>
      <c r="K7026">
        <v>6050.4</v>
      </c>
      <c r="L7026">
        <v>6295.23</v>
      </c>
      <c r="M7026">
        <v>2161.6480000000001</v>
      </c>
      <c r="N7026">
        <v>879.31</v>
      </c>
      <c r="O7026">
        <v>16303.59</v>
      </c>
      <c r="P7026">
        <v>1620.07</v>
      </c>
      <c r="Q7026">
        <v>162.67089999999999</v>
      </c>
      <c r="R7026">
        <v>1409.12</v>
      </c>
      <c r="S7026">
        <v>2169</v>
      </c>
    </row>
    <row r="7027" spans="1:19" x14ac:dyDescent="0.2">
      <c r="A7027" s="3">
        <v>39056</v>
      </c>
      <c r="B7027">
        <v>1302.49</v>
      </c>
      <c r="C7027">
        <v>187.8</v>
      </c>
      <c r="D7027">
        <v>192.71209999999999</v>
      </c>
      <c r="E7027">
        <v>1471.48</v>
      </c>
      <c r="F7027">
        <v>526.51840000000004</v>
      </c>
      <c r="G7027">
        <v>106.5029</v>
      </c>
      <c r="H7027">
        <v>141.9</v>
      </c>
      <c r="I7027">
        <v>643.15</v>
      </c>
      <c r="J7027">
        <v>172.29329999999999</v>
      </c>
      <c r="K7027">
        <v>6086.4</v>
      </c>
      <c r="L7027">
        <v>6372.8</v>
      </c>
      <c r="M7027">
        <v>2173.2849999999999</v>
      </c>
      <c r="N7027">
        <v>888.38</v>
      </c>
      <c r="O7027">
        <v>16265.76</v>
      </c>
      <c r="P7027">
        <v>1619.97</v>
      </c>
      <c r="Q7027">
        <v>162.50829999999999</v>
      </c>
      <c r="R7027">
        <v>1414.76</v>
      </c>
      <c r="S7027">
        <v>2177.75</v>
      </c>
    </row>
    <row r="7028" spans="1:19" x14ac:dyDescent="0.2">
      <c r="A7028" s="3">
        <v>39057</v>
      </c>
      <c r="B7028">
        <v>1300.27</v>
      </c>
      <c r="C7028">
        <v>187.87</v>
      </c>
      <c r="D7028">
        <v>192.08959999999999</v>
      </c>
      <c r="E7028">
        <v>1468.52</v>
      </c>
      <c r="F7028">
        <v>527.08330000000001</v>
      </c>
      <c r="G7028">
        <v>106.6763</v>
      </c>
      <c r="H7028">
        <v>141.78</v>
      </c>
      <c r="I7028">
        <v>630.95000000000005</v>
      </c>
      <c r="J7028">
        <v>169.80099999999999</v>
      </c>
      <c r="K7028">
        <v>6090.3</v>
      </c>
      <c r="L7028">
        <v>6369.51</v>
      </c>
      <c r="M7028">
        <v>2156.6039999999998</v>
      </c>
      <c r="N7028">
        <v>891.28</v>
      </c>
      <c r="O7028">
        <v>16371.28</v>
      </c>
      <c r="P7028">
        <v>1617.21</v>
      </c>
      <c r="Q7028">
        <v>162.38849999999999</v>
      </c>
      <c r="R7028">
        <v>1412.9</v>
      </c>
      <c r="S7028">
        <v>2175.4499999999998</v>
      </c>
    </row>
    <row r="7029" spans="1:19" x14ac:dyDescent="0.2">
      <c r="A7029" s="3">
        <v>39058</v>
      </c>
      <c r="B7029">
        <v>1299.72</v>
      </c>
      <c r="C7029">
        <v>187.33</v>
      </c>
      <c r="D7029">
        <v>191.8639</v>
      </c>
      <c r="E7029">
        <v>1468.44</v>
      </c>
      <c r="F7029">
        <v>527.91570000000002</v>
      </c>
      <c r="G7029">
        <v>106.3595</v>
      </c>
      <c r="H7029">
        <v>141.16</v>
      </c>
      <c r="I7029">
        <v>633.84</v>
      </c>
      <c r="J7029">
        <v>169.6497</v>
      </c>
      <c r="K7029">
        <v>6131.5</v>
      </c>
      <c r="L7029">
        <v>6413.03</v>
      </c>
      <c r="M7029">
        <v>2156.75</v>
      </c>
      <c r="N7029">
        <v>891.42</v>
      </c>
      <c r="O7029">
        <v>16473.36</v>
      </c>
      <c r="P7029">
        <v>1617.42</v>
      </c>
      <c r="Q7029">
        <v>162.1465</v>
      </c>
      <c r="R7029">
        <v>1407.29</v>
      </c>
      <c r="S7029">
        <v>2166.87</v>
      </c>
    </row>
    <row r="7030" spans="1:19" x14ac:dyDescent="0.2">
      <c r="A7030" s="3">
        <v>39059</v>
      </c>
      <c r="B7030">
        <v>1295.79</v>
      </c>
      <c r="C7030">
        <v>187.48</v>
      </c>
      <c r="D7030">
        <v>191.0479</v>
      </c>
      <c r="E7030">
        <v>1463.29</v>
      </c>
      <c r="F7030">
        <v>527.73829999999998</v>
      </c>
      <c r="G7030">
        <v>105.9465</v>
      </c>
      <c r="H7030">
        <v>141.41999999999999</v>
      </c>
      <c r="I7030">
        <v>625.15</v>
      </c>
      <c r="J7030">
        <v>169.09200000000001</v>
      </c>
      <c r="K7030">
        <v>6152.4</v>
      </c>
      <c r="L7030">
        <v>6427.41</v>
      </c>
      <c r="M7030">
        <v>2093.6379999999999</v>
      </c>
      <c r="N7030">
        <v>885.44</v>
      </c>
      <c r="O7030">
        <v>16417.82</v>
      </c>
      <c r="P7030">
        <v>1610.44</v>
      </c>
      <c r="Q7030">
        <v>161.8014</v>
      </c>
      <c r="R7030">
        <v>1409.84</v>
      </c>
      <c r="S7030">
        <v>2170.84</v>
      </c>
    </row>
    <row r="7031" spans="1:19" x14ac:dyDescent="0.2">
      <c r="A7031" s="3">
        <v>39062</v>
      </c>
      <c r="B7031">
        <v>1298.05</v>
      </c>
      <c r="C7031">
        <v>185.88</v>
      </c>
      <c r="D7031">
        <v>191.51009999999999</v>
      </c>
      <c r="E7031">
        <v>1466.14</v>
      </c>
      <c r="F7031">
        <v>529.01049999999998</v>
      </c>
      <c r="G7031">
        <v>104.8253</v>
      </c>
      <c r="H7031">
        <v>141.83000000000001</v>
      </c>
      <c r="I7031">
        <v>630.45000000000005</v>
      </c>
      <c r="J7031">
        <v>169.06209999999999</v>
      </c>
      <c r="K7031">
        <v>6159.8</v>
      </c>
      <c r="L7031">
        <v>6469.42</v>
      </c>
      <c r="M7031">
        <v>2180.4960000000001</v>
      </c>
      <c r="N7031">
        <v>881.67</v>
      </c>
      <c r="O7031">
        <v>16527.990000000002</v>
      </c>
      <c r="P7031">
        <v>1614.05</v>
      </c>
      <c r="Q7031">
        <v>161.26130000000001</v>
      </c>
      <c r="R7031">
        <v>1413.04</v>
      </c>
      <c r="S7031">
        <v>2175.8000000000002</v>
      </c>
    </row>
    <row r="7032" spans="1:19" x14ac:dyDescent="0.2">
      <c r="A7032" s="3">
        <v>39063</v>
      </c>
      <c r="B7032">
        <v>1300.3699999999999</v>
      </c>
      <c r="C7032">
        <v>186.27</v>
      </c>
      <c r="D7032">
        <v>191.7354</v>
      </c>
      <c r="E7032">
        <v>1468.62</v>
      </c>
      <c r="F7032">
        <v>529.51440000000002</v>
      </c>
      <c r="G7032">
        <v>104.9246</v>
      </c>
      <c r="H7032">
        <v>141.72</v>
      </c>
      <c r="I7032">
        <v>630.04999999999995</v>
      </c>
      <c r="J7032">
        <v>168.226</v>
      </c>
      <c r="K7032">
        <v>6156.4</v>
      </c>
      <c r="L7032">
        <v>6476.17</v>
      </c>
      <c r="M7032">
        <v>2218.951</v>
      </c>
      <c r="N7032">
        <v>875.41</v>
      </c>
      <c r="O7032">
        <v>16637.78</v>
      </c>
      <c r="P7032">
        <v>1616.9</v>
      </c>
      <c r="Q7032">
        <v>161.58269999999999</v>
      </c>
      <c r="R7032">
        <v>1411.56</v>
      </c>
      <c r="S7032">
        <v>2173.58</v>
      </c>
    </row>
    <row r="7033" spans="1:19" x14ac:dyDescent="0.2">
      <c r="A7033" s="3">
        <v>39064</v>
      </c>
      <c r="B7033">
        <v>1295.76</v>
      </c>
      <c r="C7033">
        <v>185.95</v>
      </c>
      <c r="D7033">
        <v>190.66630000000001</v>
      </c>
      <c r="E7033">
        <v>1462.35</v>
      </c>
      <c r="F7033">
        <v>529.04719999999998</v>
      </c>
      <c r="G7033">
        <v>104.93689999999999</v>
      </c>
      <c r="H7033">
        <v>141.87</v>
      </c>
      <c r="I7033">
        <v>628.75</v>
      </c>
      <c r="J7033">
        <v>168.35429999999999</v>
      </c>
      <c r="K7033">
        <v>6192.5</v>
      </c>
      <c r="L7033">
        <v>6520.77</v>
      </c>
      <c r="M7033">
        <v>2223.4549999999999</v>
      </c>
      <c r="N7033">
        <v>876.02</v>
      </c>
      <c r="O7033">
        <v>16692.93</v>
      </c>
      <c r="P7033">
        <v>1608.62</v>
      </c>
      <c r="Q7033">
        <v>161.06569999999999</v>
      </c>
      <c r="R7033">
        <v>1413.21</v>
      </c>
      <c r="S7033">
        <v>2176.52</v>
      </c>
    </row>
    <row r="7034" spans="1:19" x14ac:dyDescent="0.2">
      <c r="A7034" s="3">
        <v>39065</v>
      </c>
      <c r="B7034">
        <v>1294.67</v>
      </c>
      <c r="C7034">
        <v>184.81</v>
      </c>
      <c r="D7034">
        <v>190.61359999999999</v>
      </c>
      <c r="E7034">
        <v>1460.95</v>
      </c>
      <c r="F7034">
        <v>528.84190000000001</v>
      </c>
      <c r="G7034">
        <v>104.5951</v>
      </c>
      <c r="H7034">
        <v>143.12</v>
      </c>
      <c r="I7034">
        <v>625.85</v>
      </c>
      <c r="J7034">
        <v>169.67099999999999</v>
      </c>
      <c r="K7034">
        <v>6228</v>
      </c>
      <c r="L7034">
        <v>6552.58</v>
      </c>
      <c r="M7034">
        <v>2249.11</v>
      </c>
      <c r="N7034">
        <v>886.75</v>
      </c>
      <c r="O7034">
        <v>16829.2</v>
      </c>
      <c r="P7034">
        <v>1606.39</v>
      </c>
      <c r="Q7034">
        <v>160.56100000000001</v>
      </c>
      <c r="R7034">
        <v>1425.49</v>
      </c>
      <c r="S7034">
        <v>2195.59</v>
      </c>
    </row>
    <row r="7035" spans="1:19" x14ac:dyDescent="0.2">
      <c r="A7035" s="3">
        <v>39066</v>
      </c>
      <c r="B7035">
        <v>1294.74</v>
      </c>
      <c r="C7035">
        <v>183.58</v>
      </c>
      <c r="D7035">
        <v>189.74870000000001</v>
      </c>
      <c r="E7035">
        <v>1461.15</v>
      </c>
      <c r="F7035">
        <v>529.39660000000003</v>
      </c>
      <c r="G7035">
        <v>104.3155</v>
      </c>
      <c r="H7035">
        <v>142.34</v>
      </c>
      <c r="I7035">
        <v>615.35</v>
      </c>
      <c r="J7035">
        <v>168.32300000000001</v>
      </c>
      <c r="K7035">
        <v>6260</v>
      </c>
      <c r="L7035">
        <v>6588.83</v>
      </c>
      <c r="M7035">
        <v>2273.9079999999999</v>
      </c>
      <c r="N7035">
        <v>891.64</v>
      </c>
      <c r="O7035">
        <v>16914.310000000001</v>
      </c>
      <c r="P7035">
        <v>1606.5</v>
      </c>
      <c r="Q7035">
        <v>160.12899999999999</v>
      </c>
      <c r="R7035">
        <v>1427.09</v>
      </c>
      <c r="S7035">
        <v>2198.0700000000002</v>
      </c>
    </row>
    <row r="7036" spans="1:19" x14ac:dyDescent="0.2">
      <c r="A7036" s="3">
        <v>39069</v>
      </c>
      <c r="B7036">
        <v>1295.32</v>
      </c>
      <c r="C7036">
        <v>183.11</v>
      </c>
      <c r="D7036">
        <v>189.3038</v>
      </c>
      <c r="E7036">
        <v>1461.92</v>
      </c>
      <c r="F7036">
        <v>529.45150000000001</v>
      </c>
      <c r="G7036">
        <v>103.85720000000001</v>
      </c>
      <c r="H7036">
        <v>141.94999999999999</v>
      </c>
      <c r="I7036">
        <v>616.25</v>
      </c>
      <c r="J7036">
        <v>166.5744</v>
      </c>
      <c r="K7036">
        <v>6247.4</v>
      </c>
      <c r="L7036">
        <v>6597.25</v>
      </c>
      <c r="M7036">
        <v>2332.4340000000002</v>
      </c>
      <c r="N7036">
        <v>895.31</v>
      </c>
      <c r="O7036">
        <v>16962.11</v>
      </c>
      <c r="P7036">
        <v>1607.93</v>
      </c>
      <c r="Q7036">
        <v>159.9599</v>
      </c>
      <c r="R7036">
        <v>1422.48</v>
      </c>
      <c r="S7036">
        <v>2190.9699999999998</v>
      </c>
    </row>
    <row r="7037" spans="1:19" x14ac:dyDescent="0.2">
      <c r="A7037" s="3">
        <v>39070</v>
      </c>
      <c r="B7037">
        <v>1295.05</v>
      </c>
      <c r="C7037">
        <v>184.21</v>
      </c>
      <c r="D7037">
        <v>189.23220000000001</v>
      </c>
      <c r="E7037">
        <v>1461.58</v>
      </c>
      <c r="F7037">
        <v>529.79740000000004</v>
      </c>
      <c r="G7037">
        <v>104.0215</v>
      </c>
      <c r="H7037">
        <v>142.22</v>
      </c>
      <c r="I7037">
        <v>622.95000000000005</v>
      </c>
      <c r="J7037">
        <v>167.52610000000001</v>
      </c>
      <c r="K7037">
        <v>6203.9</v>
      </c>
      <c r="L7037">
        <v>6553.51</v>
      </c>
      <c r="M7037">
        <v>2364.1770000000001</v>
      </c>
      <c r="N7037">
        <v>881.43</v>
      </c>
      <c r="O7037">
        <v>16776.88</v>
      </c>
      <c r="P7037">
        <v>1607.3</v>
      </c>
      <c r="Q7037">
        <v>160.38740000000001</v>
      </c>
      <c r="R7037">
        <v>1425.55</v>
      </c>
      <c r="S7037">
        <v>2195.8000000000002</v>
      </c>
    </row>
    <row r="7038" spans="1:19" x14ac:dyDescent="0.2">
      <c r="A7038" s="3">
        <v>39071</v>
      </c>
      <c r="B7038">
        <v>1295.43</v>
      </c>
      <c r="C7038">
        <v>184.46</v>
      </c>
      <c r="D7038">
        <v>189.1345</v>
      </c>
      <c r="E7038">
        <v>1461.8</v>
      </c>
      <c r="F7038">
        <v>530.22450000000003</v>
      </c>
      <c r="G7038">
        <v>104.0665</v>
      </c>
      <c r="H7038">
        <v>142.13999999999999</v>
      </c>
      <c r="I7038">
        <v>620.45000000000005</v>
      </c>
      <c r="J7038">
        <v>166.55240000000001</v>
      </c>
      <c r="K7038">
        <v>6198.6</v>
      </c>
      <c r="L7038">
        <v>6586.91</v>
      </c>
      <c r="M7038">
        <v>2373.2049999999999</v>
      </c>
      <c r="N7038">
        <v>892.43</v>
      </c>
      <c r="O7038">
        <v>17011.04</v>
      </c>
      <c r="P7038">
        <v>1608</v>
      </c>
      <c r="Q7038">
        <v>160.56209999999999</v>
      </c>
      <c r="R7038">
        <v>1423.53</v>
      </c>
      <c r="S7038">
        <v>2192.7600000000002</v>
      </c>
    </row>
    <row r="7039" spans="1:19" x14ac:dyDescent="0.2">
      <c r="A7039" s="3">
        <v>39072</v>
      </c>
      <c r="B7039">
        <v>1298.3699999999999</v>
      </c>
      <c r="C7039">
        <v>184</v>
      </c>
      <c r="D7039">
        <v>189.45179999999999</v>
      </c>
      <c r="E7039">
        <v>1465.27</v>
      </c>
      <c r="F7039">
        <v>530.88109999999995</v>
      </c>
      <c r="G7039">
        <v>103.98869999999999</v>
      </c>
      <c r="H7039">
        <v>141.62</v>
      </c>
      <c r="I7039">
        <v>618.5</v>
      </c>
      <c r="J7039">
        <v>165.83459999999999</v>
      </c>
      <c r="K7039">
        <v>6183.7</v>
      </c>
      <c r="L7039">
        <v>6573.96</v>
      </c>
      <c r="M7039">
        <v>2342.9380000000001</v>
      </c>
      <c r="N7039">
        <v>892.77</v>
      </c>
      <c r="O7039">
        <v>17047.830000000002</v>
      </c>
      <c r="P7039">
        <v>1612.42</v>
      </c>
      <c r="Q7039">
        <v>160.59899999999999</v>
      </c>
      <c r="R7039">
        <v>1418.3</v>
      </c>
      <c r="S7039">
        <v>2185.21</v>
      </c>
    </row>
    <row r="7040" spans="1:19" x14ac:dyDescent="0.2">
      <c r="A7040" s="3">
        <v>39073</v>
      </c>
      <c r="B7040">
        <v>1294.53</v>
      </c>
      <c r="C7040">
        <v>183.95</v>
      </c>
      <c r="D7040">
        <v>188.5934</v>
      </c>
      <c r="E7040">
        <v>1460.27</v>
      </c>
      <c r="F7040">
        <v>530.49180000000001</v>
      </c>
      <c r="G7040">
        <v>103.792</v>
      </c>
      <c r="H7040">
        <v>140.75</v>
      </c>
      <c r="I7040">
        <v>621.01</v>
      </c>
      <c r="J7040">
        <v>166.47790000000001</v>
      </c>
      <c r="K7040">
        <v>6190</v>
      </c>
      <c r="L7040">
        <v>6503.13</v>
      </c>
      <c r="M7040">
        <v>2343.6680000000001</v>
      </c>
      <c r="N7040">
        <v>892.95</v>
      </c>
      <c r="O7040">
        <v>17104.96</v>
      </c>
      <c r="P7040">
        <v>1605.92</v>
      </c>
      <c r="Q7040">
        <v>160.18520000000001</v>
      </c>
      <c r="R7040">
        <v>1410.77</v>
      </c>
      <c r="S7040">
        <v>2173.9</v>
      </c>
    </row>
    <row r="7041" spans="1:19" x14ac:dyDescent="0.2">
      <c r="A7041" s="3">
        <v>39076</v>
      </c>
      <c r="B7041">
        <v>1294.53</v>
      </c>
      <c r="C7041">
        <v>183.95</v>
      </c>
      <c r="D7041">
        <v>188.5934</v>
      </c>
      <c r="E7041">
        <v>1460.27</v>
      </c>
      <c r="F7041">
        <v>530.49180000000001</v>
      </c>
      <c r="G7041">
        <v>103.8214</v>
      </c>
      <c r="H7041">
        <v>140.75</v>
      </c>
      <c r="I7041">
        <v>620.75</v>
      </c>
      <c r="J7041">
        <v>166.47790000000001</v>
      </c>
      <c r="K7041">
        <v>6190</v>
      </c>
      <c r="L7041">
        <v>6503.13</v>
      </c>
      <c r="M7041">
        <v>2435.7620000000002</v>
      </c>
      <c r="N7041">
        <v>891.75</v>
      </c>
      <c r="O7041">
        <v>17092.89</v>
      </c>
      <c r="P7041">
        <v>1605.92</v>
      </c>
      <c r="Q7041">
        <v>160.18709999999999</v>
      </c>
      <c r="R7041">
        <v>1410.77</v>
      </c>
      <c r="S7041">
        <v>2173.9</v>
      </c>
    </row>
    <row r="7042" spans="1:19" x14ac:dyDescent="0.2">
      <c r="A7042" s="3">
        <v>39077</v>
      </c>
      <c r="B7042">
        <v>1296.21</v>
      </c>
      <c r="C7042">
        <v>183.95</v>
      </c>
      <c r="D7042">
        <v>188.64089999999999</v>
      </c>
      <c r="E7042">
        <v>1462.4</v>
      </c>
      <c r="F7042">
        <v>530.35950000000003</v>
      </c>
      <c r="G7042">
        <v>103.72490000000001</v>
      </c>
      <c r="H7042">
        <v>141.58000000000001</v>
      </c>
      <c r="I7042">
        <v>624.70000000000005</v>
      </c>
      <c r="J7042">
        <v>165.7551</v>
      </c>
      <c r="K7042">
        <v>6190</v>
      </c>
      <c r="L7042">
        <v>6503.13</v>
      </c>
      <c r="M7042">
        <v>2479.732</v>
      </c>
      <c r="N7042">
        <v>893.42</v>
      </c>
      <c r="O7042">
        <v>17169.189999999999</v>
      </c>
      <c r="P7042">
        <v>1608.98</v>
      </c>
      <c r="Q7042">
        <v>160.20509999999999</v>
      </c>
      <c r="R7042">
        <v>1416.9</v>
      </c>
      <c r="S7042">
        <v>2183.38</v>
      </c>
    </row>
    <row r="7043" spans="1:19" x14ac:dyDescent="0.2">
      <c r="A7043" s="3">
        <v>39078</v>
      </c>
      <c r="B7043">
        <v>1293.51</v>
      </c>
      <c r="C7043">
        <v>183.15</v>
      </c>
      <c r="D7043">
        <v>187.8434</v>
      </c>
      <c r="E7043">
        <v>1458.7</v>
      </c>
      <c r="F7043">
        <v>529.96609999999998</v>
      </c>
      <c r="G7043">
        <v>103.62739999999999</v>
      </c>
      <c r="H7043">
        <v>142.51</v>
      </c>
      <c r="I7043">
        <v>627.20000000000005</v>
      </c>
      <c r="J7043">
        <v>165.7561</v>
      </c>
      <c r="K7043">
        <v>6245.2</v>
      </c>
      <c r="L7043">
        <v>6608.86</v>
      </c>
      <c r="M7043">
        <v>2536.39</v>
      </c>
      <c r="N7043">
        <v>905.33</v>
      </c>
      <c r="O7043">
        <v>17223.150000000001</v>
      </c>
      <c r="P7043">
        <v>1604.51</v>
      </c>
      <c r="Q7043">
        <v>159.84450000000001</v>
      </c>
      <c r="R7043">
        <v>1426.84</v>
      </c>
      <c r="S7043">
        <v>2199.15</v>
      </c>
    </row>
    <row r="7044" spans="1:19" x14ac:dyDescent="0.2">
      <c r="A7044" s="3">
        <v>39079</v>
      </c>
      <c r="B7044">
        <v>1291.76</v>
      </c>
      <c r="C7044">
        <v>183.14</v>
      </c>
      <c r="D7044">
        <v>187.74930000000001</v>
      </c>
      <c r="E7044">
        <v>1456.29</v>
      </c>
      <c r="F7044">
        <v>529.47289999999998</v>
      </c>
      <c r="G7044">
        <v>103.3259</v>
      </c>
      <c r="H7044">
        <v>142.21</v>
      </c>
      <c r="I7044">
        <v>634.9</v>
      </c>
      <c r="J7044">
        <v>166.2714</v>
      </c>
      <c r="K7044">
        <v>6240.9</v>
      </c>
      <c r="L7044">
        <v>6611.81</v>
      </c>
      <c r="M7044">
        <v>2567.59</v>
      </c>
      <c r="N7044">
        <v>910.19</v>
      </c>
      <c r="O7044">
        <v>17224.810000000001</v>
      </c>
      <c r="P7044">
        <v>1601.46</v>
      </c>
      <c r="Q7044">
        <v>159.72139999999999</v>
      </c>
      <c r="R7044">
        <v>1424.73</v>
      </c>
      <c r="S7044">
        <v>2196</v>
      </c>
    </row>
    <row r="7045" spans="1:19" x14ac:dyDescent="0.2">
      <c r="A7045" s="3">
        <v>39080</v>
      </c>
      <c r="B7045">
        <v>1291.71</v>
      </c>
      <c r="C7045">
        <v>184.01</v>
      </c>
      <c r="D7045">
        <v>187.7637</v>
      </c>
      <c r="E7045">
        <v>1456.21</v>
      </c>
      <c r="F7045">
        <v>529.1585</v>
      </c>
      <c r="G7045">
        <v>103.1784</v>
      </c>
      <c r="H7045">
        <v>141.62</v>
      </c>
      <c r="I7045">
        <v>636.70000000000005</v>
      </c>
      <c r="J7045">
        <v>166.5087</v>
      </c>
      <c r="K7045">
        <v>6220.8</v>
      </c>
      <c r="L7045">
        <v>6596.92</v>
      </c>
      <c r="M7045">
        <v>2675.4740000000002</v>
      </c>
      <c r="N7045">
        <v>912.65</v>
      </c>
      <c r="O7045">
        <v>17225.830000000002</v>
      </c>
      <c r="P7045">
        <v>1601.26</v>
      </c>
      <c r="Q7045">
        <v>159.899</v>
      </c>
      <c r="R7045">
        <v>1418.3</v>
      </c>
      <c r="S7045">
        <v>2186.13</v>
      </c>
    </row>
    <row r="7046" spans="1:19" x14ac:dyDescent="0.2">
      <c r="A7046" s="3">
        <v>39083</v>
      </c>
      <c r="B7046">
        <v>1291.71</v>
      </c>
      <c r="C7046">
        <v>184.01</v>
      </c>
      <c r="D7046">
        <v>187.7637</v>
      </c>
      <c r="E7046">
        <v>1456.21</v>
      </c>
      <c r="F7046">
        <v>529.1585</v>
      </c>
      <c r="G7046">
        <v>103.1784</v>
      </c>
      <c r="H7046">
        <v>141.62</v>
      </c>
      <c r="I7046">
        <v>636.79999999999995</v>
      </c>
      <c r="J7046">
        <v>166.5087</v>
      </c>
      <c r="K7046">
        <v>6220.8</v>
      </c>
      <c r="L7046">
        <v>6596.92</v>
      </c>
      <c r="M7046">
        <v>2675.4740000000002</v>
      </c>
      <c r="N7046">
        <v>912.77</v>
      </c>
      <c r="O7046">
        <v>17225.830000000002</v>
      </c>
      <c r="P7046">
        <v>1601.26</v>
      </c>
      <c r="Q7046">
        <v>159.899</v>
      </c>
      <c r="R7046">
        <v>1418.3</v>
      </c>
      <c r="S7046">
        <v>2186.13</v>
      </c>
    </row>
    <row r="7047" spans="1:19" x14ac:dyDescent="0.2">
      <c r="A7047" s="3">
        <v>39084</v>
      </c>
      <c r="B7047">
        <v>1293.3900000000001</v>
      </c>
      <c r="C7047">
        <v>185.46</v>
      </c>
      <c r="D7047">
        <v>188.19759999999999</v>
      </c>
      <c r="E7047">
        <v>1457.99</v>
      </c>
      <c r="F7047">
        <v>529.5693</v>
      </c>
      <c r="G7047">
        <v>103.1784</v>
      </c>
      <c r="H7047">
        <v>141.62</v>
      </c>
      <c r="I7047">
        <v>640.5</v>
      </c>
      <c r="J7047">
        <v>166.5087</v>
      </c>
      <c r="K7047">
        <v>6310.9</v>
      </c>
      <c r="L7047">
        <v>6681.13</v>
      </c>
      <c r="M7047">
        <v>2675.4740000000002</v>
      </c>
      <c r="N7047">
        <v>926.18</v>
      </c>
      <c r="O7047">
        <v>17225.830000000002</v>
      </c>
      <c r="P7047">
        <v>1603.49</v>
      </c>
      <c r="Q7047">
        <v>160.57429999999999</v>
      </c>
      <c r="R7047">
        <v>1418.3</v>
      </c>
      <c r="S7047">
        <v>2186.13</v>
      </c>
    </row>
    <row r="7048" spans="1:19" x14ac:dyDescent="0.2">
      <c r="A7048" s="3">
        <v>39085</v>
      </c>
      <c r="B7048">
        <v>1295.49</v>
      </c>
      <c r="C7048">
        <v>184.17</v>
      </c>
      <c r="D7048">
        <v>188.41220000000001</v>
      </c>
      <c r="E7048">
        <v>1459.85</v>
      </c>
      <c r="F7048">
        <v>531.44219999999996</v>
      </c>
      <c r="G7048">
        <v>103.1784</v>
      </c>
      <c r="H7048">
        <v>141.37</v>
      </c>
      <c r="I7048">
        <v>627.5</v>
      </c>
      <c r="J7048">
        <v>161.1722</v>
      </c>
      <c r="K7048">
        <v>6319</v>
      </c>
      <c r="L7048">
        <v>6691.32</v>
      </c>
      <c r="M7048">
        <v>2675.4740000000002</v>
      </c>
      <c r="N7048">
        <v>920.77</v>
      </c>
      <c r="O7048">
        <v>17225.830000000002</v>
      </c>
      <c r="P7048">
        <v>1606.49</v>
      </c>
      <c r="Q7048">
        <v>160.12020000000001</v>
      </c>
      <c r="R7048">
        <v>1416.6</v>
      </c>
      <c r="S7048">
        <v>2183.92</v>
      </c>
    </row>
    <row r="7049" spans="1:19" x14ac:dyDescent="0.2">
      <c r="A7049" s="3">
        <v>39086</v>
      </c>
      <c r="B7049">
        <v>1298.58</v>
      </c>
      <c r="C7049">
        <v>182.87</v>
      </c>
      <c r="D7049">
        <v>188.52289999999999</v>
      </c>
      <c r="E7049">
        <v>1463.36</v>
      </c>
      <c r="F7049">
        <v>531.68830000000003</v>
      </c>
      <c r="G7049">
        <v>102.9622</v>
      </c>
      <c r="H7049">
        <v>141.66999999999999</v>
      </c>
      <c r="I7049">
        <v>622</v>
      </c>
      <c r="J7049">
        <v>159.2099</v>
      </c>
      <c r="K7049">
        <v>6287</v>
      </c>
      <c r="L7049">
        <v>6674.4</v>
      </c>
      <c r="M7049">
        <v>2715.7190000000001</v>
      </c>
      <c r="N7049">
        <v>906.71</v>
      </c>
      <c r="O7049">
        <v>17353.669999999998</v>
      </c>
      <c r="P7049">
        <v>1611.21</v>
      </c>
      <c r="Q7049">
        <v>159.96889999999999</v>
      </c>
      <c r="R7049">
        <v>1418.34</v>
      </c>
      <c r="S7049">
        <v>2186.6</v>
      </c>
    </row>
    <row r="7050" spans="1:19" x14ac:dyDescent="0.2">
      <c r="A7050" s="3">
        <v>39087</v>
      </c>
      <c r="B7050">
        <v>1297.32</v>
      </c>
      <c r="C7050">
        <v>181.09</v>
      </c>
      <c r="D7050">
        <v>188.25880000000001</v>
      </c>
      <c r="E7050">
        <v>1461.42</v>
      </c>
      <c r="F7050">
        <v>530.23479999999995</v>
      </c>
      <c r="G7050">
        <v>103.3292</v>
      </c>
      <c r="H7050">
        <v>140.54</v>
      </c>
      <c r="I7050">
        <v>607.4</v>
      </c>
      <c r="J7050">
        <v>157.9537</v>
      </c>
      <c r="K7050">
        <v>6220.1</v>
      </c>
      <c r="L7050">
        <v>6593.09</v>
      </c>
      <c r="M7050">
        <v>2641.3339999999998</v>
      </c>
      <c r="N7050">
        <v>893.96</v>
      </c>
      <c r="O7050">
        <v>17091.59</v>
      </c>
      <c r="P7050">
        <v>1609.08</v>
      </c>
      <c r="Q7050">
        <v>159.29230000000001</v>
      </c>
      <c r="R7050">
        <v>1409.71</v>
      </c>
      <c r="S7050">
        <v>2173.29</v>
      </c>
    </row>
    <row r="7051" spans="1:19" x14ac:dyDescent="0.2">
      <c r="A7051" s="3">
        <v>39090</v>
      </c>
      <c r="B7051">
        <v>1297.1300000000001</v>
      </c>
      <c r="C7051">
        <v>181.43</v>
      </c>
      <c r="D7051">
        <v>188.1019</v>
      </c>
      <c r="E7051">
        <v>1461.31</v>
      </c>
      <c r="F7051">
        <v>529.96469999999999</v>
      </c>
      <c r="G7051">
        <v>103.3292</v>
      </c>
      <c r="H7051">
        <v>141.19</v>
      </c>
      <c r="I7051">
        <v>610</v>
      </c>
      <c r="J7051">
        <v>157.06780000000001</v>
      </c>
      <c r="K7051">
        <v>6194.2</v>
      </c>
      <c r="L7051">
        <v>6607.59</v>
      </c>
      <c r="M7051">
        <v>2707.1990000000001</v>
      </c>
      <c r="N7051">
        <v>888.97</v>
      </c>
      <c r="O7051">
        <v>17091.59</v>
      </c>
      <c r="P7051">
        <v>1609.07</v>
      </c>
      <c r="Q7051">
        <v>159.47620000000001</v>
      </c>
      <c r="R7051">
        <v>1412.84</v>
      </c>
      <c r="S7051">
        <v>2178.8000000000002</v>
      </c>
    </row>
    <row r="7052" spans="1:19" x14ac:dyDescent="0.2">
      <c r="A7052" s="3">
        <v>39091</v>
      </c>
      <c r="B7052">
        <v>1297.1600000000001</v>
      </c>
      <c r="C7052">
        <v>181.07</v>
      </c>
      <c r="D7052">
        <v>188.0352</v>
      </c>
      <c r="E7052">
        <v>1461.51</v>
      </c>
      <c r="F7052">
        <v>529.25030000000004</v>
      </c>
      <c r="G7052">
        <v>102.73</v>
      </c>
      <c r="H7052">
        <v>141.07</v>
      </c>
      <c r="I7052">
        <v>613.70000000000005</v>
      </c>
      <c r="J7052">
        <v>155.88</v>
      </c>
      <c r="K7052">
        <v>6196.1</v>
      </c>
      <c r="L7052">
        <v>6614.37</v>
      </c>
      <c r="M7052">
        <v>2807.8040000000001</v>
      </c>
      <c r="N7052">
        <v>877.59</v>
      </c>
      <c r="O7052">
        <v>17237.77</v>
      </c>
      <c r="P7052">
        <v>1609.3</v>
      </c>
      <c r="Q7052">
        <v>159.37430000000001</v>
      </c>
      <c r="R7052">
        <v>1412.11</v>
      </c>
      <c r="S7052">
        <v>2177.6799999999998</v>
      </c>
    </row>
    <row r="7053" spans="1:19" x14ac:dyDescent="0.2">
      <c r="A7053" s="3">
        <v>39092</v>
      </c>
      <c r="B7053">
        <v>1295.7</v>
      </c>
      <c r="C7053">
        <v>180.24</v>
      </c>
      <c r="D7053">
        <v>187.57910000000001</v>
      </c>
      <c r="E7053">
        <v>1460.04</v>
      </c>
      <c r="F7053">
        <v>528.71289999999999</v>
      </c>
      <c r="G7053">
        <v>102.473</v>
      </c>
      <c r="H7053">
        <v>141.54</v>
      </c>
      <c r="I7053">
        <v>611.29999999999995</v>
      </c>
      <c r="J7053">
        <v>157.30430000000001</v>
      </c>
      <c r="K7053">
        <v>6160.7</v>
      </c>
      <c r="L7053">
        <v>6566.56</v>
      </c>
      <c r="M7053">
        <v>2825.576</v>
      </c>
      <c r="N7053">
        <v>867.13</v>
      </c>
      <c r="O7053">
        <v>16942.400000000001</v>
      </c>
      <c r="P7053">
        <v>1607.45</v>
      </c>
      <c r="Q7053">
        <v>158.9923</v>
      </c>
      <c r="R7053">
        <v>1414.85</v>
      </c>
      <c r="S7053">
        <v>2182.16</v>
      </c>
    </row>
    <row r="7054" spans="1:19" x14ac:dyDescent="0.2">
      <c r="A7054" s="3">
        <v>39093</v>
      </c>
      <c r="B7054">
        <v>1292.8499999999999</v>
      </c>
      <c r="C7054">
        <v>179.54</v>
      </c>
      <c r="D7054">
        <v>186.79230000000001</v>
      </c>
      <c r="E7054">
        <v>1456.2</v>
      </c>
      <c r="F7054">
        <v>528.72479999999996</v>
      </c>
      <c r="G7054">
        <v>101.9744</v>
      </c>
      <c r="H7054">
        <v>142.16</v>
      </c>
      <c r="I7054">
        <v>611.6</v>
      </c>
      <c r="J7054">
        <v>156.80019999999999</v>
      </c>
      <c r="K7054">
        <v>6230.1</v>
      </c>
      <c r="L7054">
        <v>6687.3</v>
      </c>
      <c r="M7054">
        <v>2770.11</v>
      </c>
      <c r="N7054">
        <v>873.86</v>
      </c>
      <c r="O7054">
        <v>16838.169999999998</v>
      </c>
      <c r="P7054">
        <v>1603.22</v>
      </c>
      <c r="Q7054">
        <v>158.54920000000001</v>
      </c>
      <c r="R7054">
        <v>1423.83</v>
      </c>
      <c r="S7054">
        <v>2196.02</v>
      </c>
    </row>
    <row r="7055" spans="1:19" x14ac:dyDescent="0.2">
      <c r="A7055" s="3">
        <v>39094</v>
      </c>
      <c r="B7055">
        <v>1291.25</v>
      </c>
      <c r="C7055">
        <v>179.67</v>
      </c>
      <c r="D7055">
        <v>186.35159999999999</v>
      </c>
      <c r="E7055">
        <v>1453.97</v>
      </c>
      <c r="F7055">
        <v>528.26089999999999</v>
      </c>
      <c r="G7055">
        <v>101.9863</v>
      </c>
      <c r="H7055">
        <v>143.24</v>
      </c>
      <c r="I7055">
        <v>627.20000000000005</v>
      </c>
      <c r="J7055">
        <v>159.56059999999999</v>
      </c>
      <c r="K7055">
        <v>6239</v>
      </c>
      <c r="L7055">
        <v>6705.17</v>
      </c>
      <c r="M7055">
        <v>2668.11</v>
      </c>
      <c r="N7055">
        <v>884.53</v>
      </c>
      <c r="O7055">
        <v>17057.009999999998</v>
      </c>
      <c r="P7055">
        <v>1600.08</v>
      </c>
      <c r="Q7055">
        <v>158.5915</v>
      </c>
      <c r="R7055">
        <v>1430.73</v>
      </c>
      <c r="S7055">
        <v>2206.6799999999998</v>
      </c>
    </row>
    <row r="7056" spans="1:19" x14ac:dyDescent="0.2">
      <c r="A7056" s="3">
        <v>39097</v>
      </c>
      <c r="B7056">
        <v>1291.25</v>
      </c>
      <c r="C7056">
        <v>179.89</v>
      </c>
      <c r="D7056">
        <v>186.35159999999999</v>
      </c>
      <c r="E7056">
        <v>1453.97</v>
      </c>
      <c r="F7056">
        <v>528.26089999999999</v>
      </c>
      <c r="G7056">
        <v>101.90309999999999</v>
      </c>
      <c r="H7056">
        <v>143.24</v>
      </c>
      <c r="I7056">
        <v>626.70000000000005</v>
      </c>
      <c r="J7056">
        <v>159.56059999999999</v>
      </c>
      <c r="K7056">
        <v>6263.5</v>
      </c>
      <c r="L7056">
        <v>6731.74</v>
      </c>
      <c r="M7056">
        <v>2794.701</v>
      </c>
      <c r="N7056">
        <v>896.71</v>
      </c>
      <c r="O7056">
        <v>17209.919999999998</v>
      </c>
      <c r="P7056">
        <v>1600.08</v>
      </c>
      <c r="Q7056">
        <v>158.69829999999999</v>
      </c>
      <c r="R7056">
        <v>1430.73</v>
      </c>
      <c r="S7056">
        <v>2206.6799999999998</v>
      </c>
    </row>
    <row r="7057" spans="1:19" x14ac:dyDescent="0.2">
      <c r="A7057" s="3">
        <v>39098</v>
      </c>
      <c r="B7057">
        <v>1292.94</v>
      </c>
      <c r="C7057">
        <v>179.99</v>
      </c>
      <c r="D7057">
        <v>186.66679999999999</v>
      </c>
      <c r="E7057">
        <v>1456.1</v>
      </c>
      <c r="F7057">
        <v>529.34100000000001</v>
      </c>
      <c r="G7057">
        <v>101.783</v>
      </c>
      <c r="H7057">
        <v>142.96</v>
      </c>
      <c r="I7057">
        <v>624.79999999999995</v>
      </c>
      <c r="J7057">
        <v>158.2885</v>
      </c>
      <c r="K7057">
        <v>6215.7</v>
      </c>
      <c r="L7057">
        <v>6716.82</v>
      </c>
      <c r="M7057">
        <v>2821.0169999999998</v>
      </c>
      <c r="N7057">
        <v>895.05</v>
      </c>
      <c r="O7057">
        <v>17202.46</v>
      </c>
      <c r="P7057">
        <v>1603.21</v>
      </c>
      <c r="Q7057">
        <v>158.8022</v>
      </c>
      <c r="R7057">
        <v>1431.9</v>
      </c>
      <c r="S7057">
        <v>2208.48</v>
      </c>
    </row>
    <row r="7058" spans="1:19" x14ac:dyDescent="0.2">
      <c r="A7058" s="3">
        <v>39099</v>
      </c>
      <c r="B7058">
        <v>1290.93</v>
      </c>
      <c r="C7058">
        <v>180.29</v>
      </c>
      <c r="D7058">
        <v>186.4152</v>
      </c>
      <c r="E7058">
        <v>1453.59</v>
      </c>
      <c r="F7058">
        <v>529.43780000000004</v>
      </c>
      <c r="G7058">
        <v>102.2034</v>
      </c>
      <c r="H7058">
        <v>143.02000000000001</v>
      </c>
      <c r="I7058">
        <v>631.79999999999995</v>
      </c>
      <c r="J7058">
        <v>158.613</v>
      </c>
      <c r="K7058">
        <v>6204.5</v>
      </c>
      <c r="L7058">
        <v>6701.7</v>
      </c>
      <c r="M7058">
        <v>2778.9</v>
      </c>
      <c r="N7058">
        <v>893.71</v>
      </c>
      <c r="O7058">
        <v>17261.349999999999</v>
      </c>
      <c r="P7058">
        <v>1600.71</v>
      </c>
      <c r="Q7058">
        <v>158.8904</v>
      </c>
      <c r="R7058">
        <v>1430.62</v>
      </c>
      <c r="S7058">
        <v>2206.6999999999998</v>
      </c>
    </row>
    <row r="7059" spans="1:19" x14ac:dyDescent="0.2">
      <c r="A7059" s="3">
        <v>39100</v>
      </c>
      <c r="B7059">
        <v>1293.0999999999999</v>
      </c>
      <c r="C7059">
        <v>180.03</v>
      </c>
      <c r="D7059">
        <v>186.86859999999999</v>
      </c>
      <c r="E7059">
        <v>1456</v>
      </c>
      <c r="F7059">
        <v>529.17570000000001</v>
      </c>
      <c r="G7059">
        <v>101.54640000000001</v>
      </c>
      <c r="H7059">
        <v>142.54</v>
      </c>
      <c r="I7059">
        <v>627.70000000000005</v>
      </c>
      <c r="J7059">
        <v>157.36869999999999</v>
      </c>
      <c r="K7059">
        <v>6210.3</v>
      </c>
      <c r="L7059">
        <v>6689.62</v>
      </c>
      <c r="M7059">
        <v>2756.9830000000002</v>
      </c>
      <c r="N7059">
        <v>896.85</v>
      </c>
      <c r="O7059">
        <v>17370.93</v>
      </c>
      <c r="P7059">
        <v>1604.5</v>
      </c>
      <c r="Q7059">
        <v>158.95580000000001</v>
      </c>
      <c r="R7059">
        <v>1426.37</v>
      </c>
      <c r="S7059">
        <v>2200.1999999999998</v>
      </c>
    </row>
    <row r="7060" spans="1:19" x14ac:dyDescent="0.2">
      <c r="A7060" s="3">
        <v>39101</v>
      </c>
      <c r="B7060">
        <v>1292.22</v>
      </c>
      <c r="C7060">
        <v>180.12</v>
      </c>
      <c r="D7060">
        <v>187.03469999999999</v>
      </c>
      <c r="E7060">
        <v>1454.8</v>
      </c>
      <c r="F7060">
        <v>529.42700000000002</v>
      </c>
      <c r="G7060">
        <v>101.74039999999999</v>
      </c>
      <c r="H7060">
        <v>142.82</v>
      </c>
      <c r="I7060">
        <v>635.4</v>
      </c>
      <c r="J7060">
        <v>160.40479999999999</v>
      </c>
      <c r="K7060">
        <v>6237.2</v>
      </c>
      <c r="L7060">
        <v>6747.17</v>
      </c>
      <c r="M7060">
        <v>2832.2069999999999</v>
      </c>
      <c r="N7060">
        <v>896.78</v>
      </c>
      <c r="O7060">
        <v>17310.439999999999</v>
      </c>
      <c r="P7060">
        <v>1602.81</v>
      </c>
      <c r="Q7060">
        <v>158.934</v>
      </c>
      <c r="R7060">
        <v>1430.5</v>
      </c>
      <c r="S7060">
        <v>2206.6</v>
      </c>
    </row>
    <row r="7061" spans="1:19" x14ac:dyDescent="0.2">
      <c r="A7061" s="3">
        <v>39104</v>
      </c>
      <c r="B7061">
        <v>1293.5</v>
      </c>
      <c r="C7061">
        <v>180.7</v>
      </c>
      <c r="D7061">
        <v>187.3877</v>
      </c>
      <c r="E7061">
        <v>1456.22</v>
      </c>
      <c r="F7061">
        <v>529.62829999999997</v>
      </c>
      <c r="G7061">
        <v>101.6079</v>
      </c>
      <c r="H7061">
        <v>142.38</v>
      </c>
      <c r="I7061">
        <v>633.4</v>
      </c>
      <c r="J7061">
        <v>161.297</v>
      </c>
      <c r="K7061">
        <v>6218.4</v>
      </c>
      <c r="L7061">
        <v>6687.31</v>
      </c>
      <c r="M7061">
        <v>2933.19</v>
      </c>
      <c r="N7061">
        <v>903.7</v>
      </c>
      <c r="O7061">
        <v>17424.18</v>
      </c>
      <c r="P7061">
        <v>1604.97</v>
      </c>
      <c r="Q7061">
        <v>159.1919</v>
      </c>
      <c r="R7061">
        <v>1422.96</v>
      </c>
      <c r="S7061">
        <v>2195</v>
      </c>
    </row>
    <row r="7062" spans="1:19" x14ac:dyDescent="0.2">
      <c r="A7062" s="3">
        <v>39105</v>
      </c>
      <c r="B7062">
        <v>1291.26</v>
      </c>
      <c r="C7062">
        <v>181.78</v>
      </c>
      <c r="D7062">
        <v>187.4623</v>
      </c>
      <c r="E7062">
        <v>1453.47</v>
      </c>
      <c r="F7062">
        <v>528.8646</v>
      </c>
      <c r="G7062">
        <v>101.7762</v>
      </c>
      <c r="H7062">
        <v>142.80000000000001</v>
      </c>
      <c r="I7062">
        <v>646.70000000000005</v>
      </c>
      <c r="J7062">
        <v>164.8801</v>
      </c>
      <c r="K7062">
        <v>6227.6</v>
      </c>
      <c r="L7062">
        <v>6678.93</v>
      </c>
      <c r="M7062">
        <v>2949.1439999999998</v>
      </c>
      <c r="N7062">
        <v>905.81</v>
      </c>
      <c r="O7062">
        <v>17408.57</v>
      </c>
      <c r="P7062">
        <v>1601.62</v>
      </c>
      <c r="Q7062">
        <v>159.40260000000001</v>
      </c>
      <c r="R7062">
        <v>1427.99</v>
      </c>
      <c r="S7062">
        <v>2202.77</v>
      </c>
    </row>
    <row r="7063" spans="1:19" x14ac:dyDescent="0.2">
      <c r="A7063" s="3">
        <v>39106</v>
      </c>
      <c r="B7063">
        <v>1291.1500000000001</v>
      </c>
      <c r="C7063">
        <v>180.6</v>
      </c>
      <c r="D7063">
        <v>187.6874</v>
      </c>
      <c r="E7063">
        <v>1453.38</v>
      </c>
      <c r="F7063">
        <v>528.8691</v>
      </c>
      <c r="G7063">
        <v>102.0463</v>
      </c>
      <c r="H7063">
        <v>143.94999999999999</v>
      </c>
      <c r="I7063">
        <v>648.79999999999995</v>
      </c>
      <c r="J7063">
        <v>163.96860000000001</v>
      </c>
      <c r="K7063">
        <v>6314.8</v>
      </c>
      <c r="L7063">
        <v>6748.37</v>
      </c>
      <c r="M7063">
        <v>2975.1289999999999</v>
      </c>
      <c r="N7063">
        <v>915.88</v>
      </c>
      <c r="O7063">
        <v>17507.400000000001</v>
      </c>
      <c r="P7063">
        <v>1601.9</v>
      </c>
      <c r="Q7063">
        <v>158.95349999999999</v>
      </c>
      <c r="R7063">
        <v>1440.13</v>
      </c>
      <c r="S7063">
        <v>2221.56</v>
      </c>
    </row>
    <row r="7064" spans="1:19" x14ac:dyDescent="0.2">
      <c r="A7064" s="3">
        <v>39107</v>
      </c>
      <c r="B7064">
        <v>1287.74</v>
      </c>
      <c r="C7064">
        <v>180.5</v>
      </c>
      <c r="D7064">
        <v>186.91159999999999</v>
      </c>
      <c r="E7064">
        <v>1449.7</v>
      </c>
      <c r="F7064">
        <v>527.34180000000003</v>
      </c>
      <c r="G7064">
        <v>102.0455</v>
      </c>
      <c r="H7064">
        <v>142.26</v>
      </c>
      <c r="I7064">
        <v>646.1</v>
      </c>
      <c r="J7064">
        <v>162.37780000000001</v>
      </c>
      <c r="K7064">
        <v>6269.3</v>
      </c>
      <c r="L7064">
        <v>6719.58</v>
      </c>
      <c r="M7064">
        <v>2857.3649999999998</v>
      </c>
      <c r="N7064">
        <v>912.78</v>
      </c>
      <c r="O7064">
        <v>17458.3</v>
      </c>
      <c r="P7064">
        <v>1597.19</v>
      </c>
      <c r="Q7064">
        <v>158.71870000000001</v>
      </c>
      <c r="R7064">
        <v>1423.9</v>
      </c>
      <c r="S7064">
        <v>2196.54</v>
      </c>
    </row>
    <row r="7065" spans="1:19" x14ac:dyDescent="0.2">
      <c r="A7065" s="3">
        <v>39108</v>
      </c>
      <c r="B7065">
        <v>1287.1199999999999</v>
      </c>
      <c r="C7065">
        <v>179.42</v>
      </c>
      <c r="D7065">
        <v>186.82380000000001</v>
      </c>
      <c r="E7065">
        <v>1449.06</v>
      </c>
      <c r="F7065">
        <v>526.63940000000002</v>
      </c>
      <c r="G7065">
        <v>101.5972</v>
      </c>
      <c r="H7065">
        <v>142.16</v>
      </c>
      <c r="I7065">
        <v>646</v>
      </c>
      <c r="J7065">
        <v>163.55099999999999</v>
      </c>
      <c r="K7065">
        <v>6228</v>
      </c>
      <c r="L7065">
        <v>6690.34</v>
      </c>
      <c r="M7065">
        <v>2882.558</v>
      </c>
      <c r="N7065">
        <v>901.99</v>
      </c>
      <c r="O7065">
        <v>17421.93</v>
      </c>
      <c r="P7065">
        <v>1595.96</v>
      </c>
      <c r="Q7065">
        <v>158.19309999999999</v>
      </c>
      <c r="R7065">
        <v>1422.18</v>
      </c>
      <c r="S7065">
        <v>2193.89</v>
      </c>
    </row>
    <row r="7066" spans="1:19" x14ac:dyDescent="0.2">
      <c r="A7066" s="3">
        <v>39111</v>
      </c>
      <c r="B7066">
        <v>1286.73</v>
      </c>
      <c r="C7066">
        <v>179.64</v>
      </c>
      <c r="D7066">
        <v>186.52289999999999</v>
      </c>
      <c r="E7066">
        <v>1448.81</v>
      </c>
      <c r="F7066">
        <v>525.72749999999996</v>
      </c>
      <c r="G7066">
        <v>101.15770000000001</v>
      </c>
      <c r="H7066">
        <v>142.05000000000001</v>
      </c>
      <c r="I7066">
        <v>643.70000000000005</v>
      </c>
      <c r="J7066">
        <v>160.59829999999999</v>
      </c>
      <c r="K7066">
        <v>6239.9</v>
      </c>
      <c r="L7066">
        <v>6726.01</v>
      </c>
      <c r="M7066">
        <v>2945.2629999999999</v>
      </c>
      <c r="N7066">
        <v>894.71</v>
      </c>
      <c r="O7066">
        <v>17470.46</v>
      </c>
      <c r="P7066">
        <v>1595.43</v>
      </c>
      <c r="Q7066">
        <v>158.16569999999999</v>
      </c>
      <c r="R7066">
        <v>1420.62</v>
      </c>
      <c r="S7066">
        <v>2191.71</v>
      </c>
    </row>
    <row r="7067" spans="1:19" x14ac:dyDescent="0.2">
      <c r="A7067" s="3">
        <v>39112</v>
      </c>
      <c r="B7067">
        <v>1287.77</v>
      </c>
      <c r="C7067">
        <v>180</v>
      </c>
      <c r="D7067">
        <v>187.0703</v>
      </c>
      <c r="E7067">
        <v>1449.96</v>
      </c>
      <c r="F7067">
        <v>526.61540000000002</v>
      </c>
      <c r="G7067">
        <v>101.4564</v>
      </c>
      <c r="H7067">
        <v>142.79</v>
      </c>
      <c r="I7067">
        <v>647.29999999999995</v>
      </c>
      <c r="J7067">
        <v>164.6986</v>
      </c>
      <c r="K7067">
        <v>6242</v>
      </c>
      <c r="L7067">
        <v>6788.23</v>
      </c>
      <c r="M7067">
        <v>2930.5619999999999</v>
      </c>
      <c r="N7067">
        <v>899.42</v>
      </c>
      <c r="O7067">
        <v>17490.189999999999</v>
      </c>
      <c r="P7067">
        <v>1596.54</v>
      </c>
      <c r="Q7067">
        <v>158.41249999999999</v>
      </c>
      <c r="R7067">
        <v>1428.82</v>
      </c>
      <c r="S7067">
        <v>2204.4</v>
      </c>
    </row>
    <row r="7068" spans="1:19" x14ac:dyDescent="0.2">
      <c r="A7068" s="3">
        <v>39113</v>
      </c>
      <c r="B7068">
        <v>1291.18</v>
      </c>
      <c r="C7068">
        <v>180.71</v>
      </c>
      <c r="D7068">
        <v>188.0093</v>
      </c>
      <c r="E7068">
        <v>1453.89</v>
      </c>
      <c r="F7068">
        <v>527.88319999999999</v>
      </c>
      <c r="G7068">
        <v>101.9329</v>
      </c>
      <c r="H7068">
        <v>143.75</v>
      </c>
      <c r="I7068">
        <v>653.20000000000005</v>
      </c>
      <c r="J7068">
        <v>166.0942</v>
      </c>
      <c r="K7068">
        <v>6203.1</v>
      </c>
      <c r="L7068">
        <v>6789.11</v>
      </c>
      <c r="M7068">
        <v>2786.335</v>
      </c>
      <c r="N7068">
        <v>901.48</v>
      </c>
      <c r="O7068">
        <v>17383.419999999998</v>
      </c>
      <c r="P7068">
        <v>1601.38</v>
      </c>
      <c r="Q7068">
        <v>158.86760000000001</v>
      </c>
      <c r="R7068">
        <v>1438.24</v>
      </c>
      <c r="S7068">
        <v>2219.19</v>
      </c>
    </row>
    <row r="7069" spans="1:19" x14ac:dyDescent="0.2">
      <c r="A7069" s="3">
        <v>39114</v>
      </c>
      <c r="B7069">
        <v>1290.8499999999999</v>
      </c>
      <c r="C7069">
        <v>181.17</v>
      </c>
      <c r="D7069">
        <v>187.49709999999999</v>
      </c>
      <c r="E7069">
        <v>1453.05</v>
      </c>
      <c r="F7069">
        <v>529.07749999999999</v>
      </c>
      <c r="G7069">
        <v>102.2846</v>
      </c>
      <c r="H7069">
        <v>144.61000000000001</v>
      </c>
      <c r="I7069">
        <v>657.2</v>
      </c>
      <c r="J7069">
        <v>164.81800000000001</v>
      </c>
      <c r="K7069">
        <v>6282.2</v>
      </c>
      <c r="L7069">
        <v>6851.28</v>
      </c>
      <c r="M7069">
        <v>2785.4319999999998</v>
      </c>
      <c r="N7069">
        <v>912.68</v>
      </c>
      <c r="O7069">
        <v>17519.5</v>
      </c>
      <c r="P7069">
        <v>1600.82</v>
      </c>
      <c r="Q7069">
        <v>159.12569999999999</v>
      </c>
      <c r="R7069">
        <v>1445.94</v>
      </c>
      <c r="S7069">
        <v>2231.61</v>
      </c>
    </row>
    <row r="7070" spans="1:19" x14ac:dyDescent="0.2">
      <c r="A7070" s="3">
        <v>39115</v>
      </c>
      <c r="B7070">
        <v>1292.26</v>
      </c>
      <c r="C7070">
        <v>180.82</v>
      </c>
      <c r="D7070">
        <v>187.7406</v>
      </c>
      <c r="E7070">
        <v>1453.86</v>
      </c>
      <c r="F7070">
        <v>529.81380000000001</v>
      </c>
      <c r="G7070">
        <v>101.72880000000001</v>
      </c>
      <c r="H7070">
        <v>144.81</v>
      </c>
      <c r="I7070">
        <v>647.85</v>
      </c>
      <c r="J7070">
        <v>165.10599999999999</v>
      </c>
      <c r="K7070">
        <v>6310.9</v>
      </c>
      <c r="L7070">
        <v>6885.76</v>
      </c>
      <c r="M7070">
        <v>2673.212</v>
      </c>
      <c r="N7070">
        <v>919.62</v>
      </c>
      <c r="O7070">
        <v>17547.11</v>
      </c>
      <c r="P7070">
        <v>1602.31</v>
      </c>
      <c r="Q7070">
        <v>159.00370000000001</v>
      </c>
      <c r="R7070">
        <v>1448.39</v>
      </c>
      <c r="S7070">
        <v>2235.39</v>
      </c>
    </row>
    <row r="7071" spans="1:19" x14ac:dyDescent="0.2">
      <c r="A7071" s="3">
        <v>39118</v>
      </c>
      <c r="B7071">
        <v>1294.4000000000001</v>
      </c>
      <c r="C7071">
        <v>180.46</v>
      </c>
      <c r="D7071">
        <v>187.88550000000001</v>
      </c>
      <c r="E7071">
        <v>1455.74</v>
      </c>
      <c r="F7071">
        <v>530.51969999999994</v>
      </c>
      <c r="G7071">
        <v>102.39449999999999</v>
      </c>
      <c r="H7071">
        <v>144.85</v>
      </c>
      <c r="I7071">
        <v>648.45000000000005</v>
      </c>
      <c r="J7071">
        <v>165.36269999999999</v>
      </c>
      <c r="K7071">
        <v>6317.9</v>
      </c>
      <c r="L7071">
        <v>6874.06</v>
      </c>
      <c r="M7071">
        <v>2612.5369999999998</v>
      </c>
      <c r="N7071">
        <v>922.04</v>
      </c>
      <c r="O7071">
        <v>17344.8</v>
      </c>
      <c r="P7071">
        <v>1605.15</v>
      </c>
      <c r="Q7071">
        <v>159.084</v>
      </c>
      <c r="R7071">
        <v>1446.99</v>
      </c>
      <c r="S7071">
        <v>2233.44</v>
      </c>
    </row>
    <row r="7072" spans="1:19" x14ac:dyDescent="0.2">
      <c r="A7072" s="3">
        <v>39119</v>
      </c>
      <c r="B7072">
        <v>1296.95</v>
      </c>
      <c r="C7072">
        <v>180.82</v>
      </c>
      <c r="D7072">
        <v>188.00710000000001</v>
      </c>
      <c r="E7072">
        <v>1458.81</v>
      </c>
      <c r="F7072">
        <v>531.57680000000005</v>
      </c>
      <c r="G7072">
        <v>102.23480000000001</v>
      </c>
      <c r="H7072">
        <v>144.88999999999999</v>
      </c>
      <c r="I7072">
        <v>653.29999999999995</v>
      </c>
      <c r="J7072">
        <v>165.47550000000001</v>
      </c>
      <c r="K7072">
        <v>6346.3</v>
      </c>
      <c r="L7072">
        <v>6875.7</v>
      </c>
      <c r="M7072">
        <v>2675.6970000000001</v>
      </c>
      <c r="N7072">
        <v>928.65</v>
      </c>
      <c r="O7072">
        <v>17406.86</v>
      </c>
      <c r="P7072">
        <v>1609.97</v>
      </c>
      <c r="Q7072">
        <v>159.49</v>
      </c>
      <c r="R7072">
        <v>1448</v>
      </c>
      <c r="S7072">
        <v>2235.02</v>
      </c>
    </row>
    <row r="7073" spans="1:19" x14ac:dyDescent="0.2">
      <c r="A7073" s="3">
        <v>39120</v>
      </c>
      <c r="B7073">
        <v>1298.26</v>
      </c>
      <c r="C7073">
        <v>181.78</v>
      </c>
      <c r="D7073">
        <v>188.2338</v>
      </c>
      <c r="E7073">
        <v>1460.5</v>
      </c>
      <c r="F7073">
        <v>531.51199999999994</v>
      </c>
      <c r="G7073">
        <v>102.0968</v>
      </c>
      <c r="H7073">
        <v>145.21</v>
      </c>
      <c r="I7073">
        <v>651.45000000000005</v>
      </c>
      <c r="J7073">
        <v>164.50360000000001</v>
      </c>
      <c r="K7073">
        <v>6369.5</v>
      </c>
      <c r="L7073">
        <v>6915.56</v>
      </c>
      <c r="M7073">
        <v>2716.1750000000002</v>
      </c>
      <c r="N7073">
        <v>928.6</v>
      </c>
      <c r="O7073">
        <v>17292.32</v>
      </c>
      <c r="P7073">
        <v>1612.38</v>
      </c>
      <c r="Q7073">
        <v>159.8673</v>
      </c>
      <c r="R7073">
        <v>1450.02</v>
      </c>
      <c r="S7073">
        <v>2239.0500000000002</v>
      </c>
    </row>
    <row r="7074" spans="1:19" x14ac:dyDescent="0.2">
      <c r="A7074" s="3">
        <v>39121</v>
      </c>
      <c r="B7074">
        <v>1298.78</v>
      </c>
      <c r="C7074">
        <v>181.96</v>
      </c>
      <c r="D7074">
        <v>188.2886</v>
      </c>
      <c r="E7074">
        <v>1461.18</v>
      </c>
      <c r="F7074">
        <v>531.62509999999997</v>
      </c>
      <c r="G7074">
        <v>101.7911</v>
      </c>
      <c r="H7074">
        <v>145.02000000000001</v>
      </c>
      <c r="I7074">
        <v>660.45</v>
      </c>
      <c r="J7074">
        <v>166.36439999999999</v>
      </c>
      <c r="K7074">
        <v>6346.4</v>
      </c>
      <c r="L7074">
        <v>6876.73</v>
      </c>
      <c r="M7074">
        <v>2737.732</v>
      </c>
      <c r="N7074">
        <v>924.93</v>
      </c>
      <c r="O7074">
        <v>17292.48</v>
      </c>
      <c r="P7074">
        <v>1613.64</v>
      </c>
      <c r="Q7074">
        <v>159.86840000000001</v>
      </c>
      <c r="R7074">
        <v>1448.31</v>
      </c>
      <c r="S7074">
        <v>2236.46</v>
      </c>
    </row>
    <row r="7075" spans="1:19" x14ac:dyDescent="0.2">
      <c r="A7075" s="3">
        <v>39122</v>
      </c>
      <c r="B7075">
        <v>1295.74</v>
      </c>
      <c r="C7075">
        <v>181.03</v>
      </c>
      <c r="D7075">
        <v>187.73599999999999</v>
      </c>
      <c r="E7075">
        <v>1457.75</v>
      </c>
      <c r="F7075">
        <v>530.9828</v>
      </c>
      <c r="G7075">
        <v>101.5885</v>
      </c>
      <c r="H7075">
        <v>143.94</v>
      </c>
      <c r="I7075">
        <v>666.85</v>
      </c>
      <c r="J7075">
        <v>167.38980000000001</v>
      </c>
      <c r="K7075">
        <v>6382.8</v>
      </c>
      <c r="L7075">
        <v>6911.11</v>
      </c>
      <c r="M7075">
        <v>2730.386</v>
      </c>
      <c r="N7075">
        <v>924.16</v>
      </c>
      <c r="O7075">
        <v>17504.330000000002</v>
      </c>
      <c r="P7075">
        <v>1609.04</v>
      </c>
      <c r="Q7075">
        <v>159.25960000000001</v>
      </c>
      <c r="R7075">
        <v>1438.06</v>
      </c>
      <c r="S7075">
        <v>2220.7199999999998</v>
      </c>
    </row>
    <row r="7076" spans="1:19" x14ac:dyDescent="0.2">
      <c r="A7076" s="3">
        <v>39125</v>
      </c>
      <c r="B7076">
        <v>1294.9100000000001</v>
      </c>
      <c r="C7076">
        <v>180.45</v>
      </c>
      <c r="D7076">
        <v>187.25229999999999</v>
      </c>
      <c r="E7076">
        <v>1457.03</v>
      </c>
      <c r="F7076">
        <v>531.05840000000001</v>
      </c>
      <c r="G7076">
        <v>101.5885</v>
      </c>
      <c r="H7076">
        <v>143.44999999999999</v>
      </c>
      <c r="I7076">
        <v>661.1</v>
      </c>
      <c r="J7076">
        <v>163.86279999999999</v>
      </c>
      <c r="K7076">
        <v>6353.5</v>
      </c>
      <c r="L7076">
        <v>6859.45</v>
      </c>
      <c r="M7076">
        <v>2807.174</v>
      </c>
      <c r="N7076">
        <v>911.84</v>
      </c>
      <c r="O7076">
        <v>17504.330000000002</v>
      </c>
      <c r="P7076">
        <v>1607.54</v>
      </c>
      <c r="Q7076">
        <v>159.02699999999999</v>
      </c>
      <c r="R7076">
        <v>1433.37</v>
      </c>
      <c r="S7076">
        <v>2213.58</v>
      </c>
    </row>
    <row r="7077" spans="1:19" x14ac:dyDescent="0.2">
      <c r="A7077" s="3">
        <v>39126</v>
      </c>
      <c r="B7077">
        <v>1294.54</v>
      </c>
      <c r="C7077">
        <v>181.01</v>
      </c>
      <c r="D7077">
        <v>187.3074</v>
      </c>
      <c r="E7077">
        <v>1456.37</v>
      </c>
      <c r="F7077">
        <v>531.74850000000004</v>
      </c>
      <c r="G7077">
        <v>101.64190000000001</v>
      </c>
      <c r="H7077">
        <v>144.66</v>
      </c>
      <c r="I7077">
        <v>664.25</v>
      </c>
      <c r="J7077">
        <v>166.69120000000001</v>
      </c>
      <c r="K7077">
        <v>6381.8</v>
      </c>
      <c r="L7077">
        <v>6895.34</v>
      </c>
      <c r="M7077">
        <v>2831.8719999999998</v>
      </c>
      <c r="N7077">
        <v>915.24</v>
      </c>
      <c r="O7077">
        <v>17621.45</v>
      </c>
      <c r="P7077">
        <v>1606.54</v>
      </c>
      <c r="Q7077">
        <v>159.1747</v>
      </c>
      <c r="R7077">
        <v>1444.26</v>
      </c>
      <c r="S7077">
        <v>2230.8000000000002</v>
      </c>
    </row>
    <row r="7078" spans="1:19" x14ac:dyDescent="0.2">
      <c r="A7078" s="3">
        <v>39127</v>
      </c>
      <c r="B7078">
        <v>1299.97</v>
      </c>
      <c r="C7078">
        <v>182.81</v>
      </c>
      <c r="D7078">
        <v>188.35390000000001</v>
      </c>
      <c r="E7078">
        <v>1462.24</v>
      </c>
      <c r="F7078">
        <v>533.71709999999996</v>
      </c>
      <c r="G7078">
        <v>102.1087</v>
      </c>
      <c r="H7078">
        <v>145.61000000000001</v>
      </c>
      <c r="I7078">
        <v>669.13</v>
      </c>
      <c r="J7078">
        <v>165.68709999999999</v>
      </c>
      <c r="K7078">
        <v>6421.2</v>
      </c>
      <c r="L7078">
        <v>6961.18</v>
      </c>
      <c r="M7078">
        <v>2905.0929999999998</v>
      </c>
      <c r="N7078">
        <v>928.43</v>
      </c>
      <c r="O7078">
        <v>17752.64</v>
      </c>
      <c r="P7078">
        <v>1615.1</v>
      </c>
      <c r="Q7078">
        <v>160.28049999999999</v>
      </c>
      <c r="R7078">
        <v>1455.3</v>
      </c>
      <c r="S7078">
        <v>2248.4</v>
      </c>
    </row>
    <row r="7079" spans="1:19" x14ac:dyDescent="0.2">
      <c r="A7079" s="3">
        <v>39128</v>
      </c>
      <c r="B7079">
        <v>1301.56</v>
      </c>
      <c r="C7079">
        <v>183.56</v>
      </c>
      <c r="D7079">
        <v>188.35589999999999</v>
      </c>
      <c r="E7079">
        <v>1464.31</v>
      </c>
      <c r="F7079">
        <v>534.61170000000004</v>
      </c>
      <c r="G7079">
        <v>103.0176</v>
      </c>
      <c r="H7079">
        <v>145.80000000000001</v>
      </c>
      <c r="I7079">
        <v>669.75</v>
      </c>
      <c r="J7079">
        <v>166.7482</v>
      </c>
      <c r="K7079">
        <v>6433.3</v>
      </c>
      <c r="L7079">
        <v>6958.62</v>
      </c>
      <c r="M7079">
        <v>2993.0079999999998</v>
      </c>
      <c r="N7079">
        <v>935.21</v>
      </c>
      <c r="O7079">
        <v>17897.23</v>
      </c>
      <c r="P7079">
        <v>1618.39</v>
      </c>
      <c r="Q7079">
        <v>160.78479999999999</v>
      </c>
      <c r="R7079">
        <v>1456.81</v>
      </c>
      <c r="S7079">
        <v>2250.9699999999998</v>
      </c>
    </row>
    <row r="7080" spans="1:19" x14ac:dyDescent="0.2">
      <c r="A7080" s="3">
        <v>39129</v>
      </c>
      <c r="B7080">
        <v>1302.21</v>
      </c>
      <c r="C7080">
        <v>183.21</v>
      </c>
      <c r="D7080">
        <v>188.74100000000001</v>
      </c>
      <c r="E7080">
        <v>1465.34</v>
      </c>
      <c r="F7080">
        <v>534.98649999999998</v>
      </c>
      <c r="G7080">
        <v>103.2851</v>
      </c>
      <c r="H7080">
        <v>145.72999999999999</v>
      </c>
      <c r="I7080">
        <v>669.05</v>
      </c>
      <c r="J7080">
        <v>168.2696</v>
      </c>
      <c r="K7080">
        <v>6419.5</v>
      </c>
      <c r="L7080">
        <v>6957.07</v>
      </c>
      <c r="M7080">
        <v>2998.4740000000002</v>
      </c>
      <c r="N7080">
        <v>937.11</v>
      </c>
      <c r="O7080">
        <v>17875.650000000001</v>
      </c>
      <c r="P7080">
        <v>1620.06</v>
      </c>
      <c r="Q7080">
        <v>160.75970000000001</v>
      </c>
      <c r="R7080">
        <v>1455.54</v>
      </c>
      <c r="S7080">
        <v>2249.06</v>
      </c>
    </row>
    <row r="7081" spans="1:19" x14ac:dyDescent="0.2">
      <c r="A7081" s="3">
        <v>39132</v>
      </c>
      <c r="B7081">
        <v>1302.21</v>
      </c>
      <c r="C7081">
        <v>183.36</v>
      </c>
      <c r="D7081">
        <v>188.74100000000001</v>
      </c>
      <c r="E7081">
        <v>1465.34</v>
      </c>
      <c r="F7081">
        <v>534.98649999999998</v>
      </c>
      <c r="G7081">
        <v>102.98</v>
      </c>
      <c r="H7081">
        <v>145.72999999999999</v>
      </c>
      <c r="I7081">
        <v>670.75</v>
      </c>
      <c r="J7081">
        <v>168.2696</v>
      </c>
      <c r="K7081">
        <v>6444.4</v>
      </c>
      <c r="L7081">
        <v>6987.08</v>
      </c>
      <c r="M7081">
        <v>2998.4740000000002</v>
      </c>
      <c r="N7081">
        <v>939.21</v>
      </c>
      <c r="O7081">
        <v>17940.09</v>
      </c>
      <c r="P7081">
        <v>1620.06</v>
      </c>
      <c r="Q7081">
        <v>160.7535</v>
      </c>
      <c r="R7081">
        <v>1455.54</v>
      </c>
      <c r="S7081">
        <v>2249.06</v>
      </c>
    </row>
    <row r="7082" spans="1:19" x14ac:dyDescent="0.2">
      <c r="A7082" s="3">
        <v>39133</v>
      </c>
      <c r="B7082">
        <v>1303.71</v>
      </c>
      <c r="C7082">
        <v>183.59</v>
      </c>
      <c r="D7082">
        <v>188.92939999999999</v>
      </c>
      <c r="E7082">
        <v>1467.02</v>
      </c>
      <c r="F7082">
        <v>535.5068</v>
      </c>
      <c r="G7082">
        <v>102.7077</v>
      </c>
      <c r="H7082">
        <v>146.04</v>
      </c>
      <c r="I7082">
        <v>657.25</v>
      </c>
      <c r="J7082">
        <v>167.1157</v>
      </c>
      <c r="K7082">
        <v>6412.3</v>
      </c>
      <c r="L7082">
        <v>6982.91</v>
      </c>
      <c r="M7082">
        <v>2998.4740000000002</v>
      </c>
      <c r="N7082">
        <v>936.43</v>
      </c>
      <c r="O7082">
        <v>17939.12</v>
      </c>
      <c r="P7082">
        <v>1622.62</v>
      </c>
      <c r="Q7082">
        <v>160.96340000000001</v>
      </c>
      <c r="R7082">
        <v>1459.68</v>
      </c>
      <c r="S7082">
        <v>2255.48</v>
      </c>
    </row>
    <row r="7083" spans="1:19" x14ac:dyDescent="0.2">
      <c r="A7083" s="3">
        <v>39134</v>
      </c>
      <c r="B7083">
        <v>1303.29</v>
      </c>
      <c r="C7083">
        <v>183.45</v>
      </c>
      <c r="D7083">
        <v>189.2809</v>
      </c>
      <c r="E7083">
        <v>1466.17</v>
      </c>
      <c r="F7083">
        <v>535.84630000000004</v>
      </c>
      <c r="G7083">
        <v>102.1142</v>
      </c>
      <c r="H7083">
        <v>145.97999999999999</v>
      </c>
      <c r="I7083">
        <v>678.85</v>
      </c>
      <c r="J7083">
        <v>169.83750000000001</v>
      </c>
      <c r="K7083">
        <v>6357.1</v>
      </c>
      <c r="L7083">
        <v>6941.66</v>
      </c>
      <c r="M7083">
        <v>2998.4740000000002</v>
      </c>
      <c r="N7083">
        <v>937.59</v>
      </c>
      <c r="O7083">
        <v>17913.21</v>
      </c>
      <c r="P7083">
        <v>1622.16</v>
      </c>
      <c r="Q7083">
        <v>160.8167</v>
      </c>
      <c r="R7083">
        <v>1457.63</v>
      </c>
      <c r="S7083">
        <v>2252.4299999999998</v>
      </c>
    </row>
    <row r="7084" spans="1:19" x14ac:dyDescent="0.2">
      <c r="A7084" s="3">
        <v>39135</v>
      </c>
      <c r="B7084">
        <v>1301.3699999999999</v>
      </c>
      <c r="C7084">
        <v>182.78</v>
      </c>
      <c r="D7084">
        <v>189.12100000000001</v>
      </c>
      <c r="E7084">
        <v>1463.51</v>
      </c>
      <c r="F7084">
        <v>535.86990000000003</v>
      </c>
      <c r="G7084">
        <v>101.9267</v>
      </c>
      <c r="H7084">
        <v>145.87</v>
      </c>
      <c r="I7084">
        <v>677.45</v>
      </c>
      <c r="J7084">
        <v>172.1865</v>
      </c>
      <c r="K7084">
        <v>6380.9</v>
      </c>
      <c r="L7084">
        <v>6973.73</v>
      </c>
      <c r="M7084">
        <v>2998.4740000000002</v>
      </c>
      <c r="N7084">
        <v>943.88</v>
      </c>
      <c r="O7084">
        <v>18108.79</v>
      </c>
      <c r="P7084">
        <v>1618.79</v>
      </c>
      <c r="Q7084">
        <v>160.411</v>
      </c>
      <c r="R7084">
        <v>1456.38</v>
      </c>
      <c r="S7084">
        <v>2251.0300000000002</v>
      </c>
    </row>
    <row r="7085" spans="1:19" x14ac:dyDescent="0.2">
      <c r="A7085" s="3">
        <v>39136</v>
      </c>
      <c r="B7085">
        <v>1304.1500000000001</v>
      </c>
      <c r="C7085">
        <v>184.02</v>
      </c>
      <c r="D7085">
        <v>189.90870000000001</v>
      </c>
      <c r="E7085">
        <v>1467.4</v>
      </c>
      <c r="F7085">
        <v>536.53880000000004</v>
      </c>
      <c r="G7085">
        <v>102.16079999999999</v>
      </c>
      <c r="H7085">
        <v>145.30000000000001</v>
      </c>
      <c r="I7085">
        <v>682.55</v>
      </c>
      <c r="J7085">
        <v>173.38810000000001</v>
      </c>
      <c r="K7085">
        <v>6401.5</v>
      </c>
      <c r="L7085">
        <v>6992.58</v>
      </c>
      <c r="M7085">
        <v>2998.4740000000002</v>
      </c>
      <c r="N7085">
        <v>940.24</v>
      </c>
      <c r="O7085">
        <v>18188.419999999998</v>
      </c>
      <c r="P7085">
        <v>1623.49</v>
      </c>
      <c r="Q7085">
        <v>161.1113</v>
      </c>
      <c r="R7085">
        <v>1451.19</v>
      </c>
      <c r="S7085">
        <v>2243.2600000000002</v>
      </c>
    </row>
    <row r="7086" spans="1:19" x14ac:dyDescent="0.2">
      <c r="A7086" s="3">
        <v>39139</v>
      </c>
      <c r="B7086">
        <v>1307.01</v>
      </c>
      <c r="C7086">
        <v>184.6</v>
      </c>
      <c r="D7086">
        <v>190.67519999999999</v>
      </c>
      <c r="E7086">
        <v>1471.39</v>
      </c>
      <c r="F7086">
        <v>537.13459999999998</v>
      </c>
      <c r="G7086">
        <v>102.63120000000001</v>
      </c>
      <c r="H7086">
        <v>145.16999999999999</v>
      </c>
      <c r="I7086">
        <v>686.55</v>
      </c>
      <c r="J7086">
        <v>173.50309999999999</v>
      </c>
      <c r="K7086">
        <v>6434.7</v>
      </c>
      <c r="L7086">
        <v>7027.59</v>
      </c>
      <c r="M7086">
        <v>3040.5990000000002</v>
      </c>
      <c r="N7086">
        <v>940.41</v>
      </c>
      <c r="O7086">
        <v>18215.349999999999</v>
      </c>
      <c r="P7086">
        <v>1628.31</v>
      </c>
      <c r="Q7086">
        <v>161.62479999999999</v>
      </c>
      <c r="R7086">
        <v>1449.38</v>
      </c>
      <c r="S7086">
        <v>2240.73</v>
      </c>
    </row>
    <row r="7087" spans="1:19" x14ac:dyDescent="0.2">
      <c r="A7087" s="3">
        <v>39140</v>
      </c>
      <c r="B7087">
        <v>1313.21</v>
      </c>
      <c r="C7087">
        <v>185.93</v>
      </c>
      <c r="D7087">
        <v>192.52269999999999</v>
      </c>
      <c r="E7087">
        <v>1480.55</v>
      </c>
      <c r="F7087">
        <v>535.76670000000001</v>
      </c>
      <c r="G7087">
        <v>104.0457</v>
      </c>
      <c r="H7087">
        <v>139.5</v>
      </c>
      <c r="I7087">
        <v>663.35</v>
      </c>
      <c r="J7087">
        <v>171.98150000000001</v>
      </c>
      <c r="K7087">
        <v>6286.1</v>
      </c>
      <c r="L7087">
        <v>6819.65</v>
      </c>
      <c r="M7087">
        <v>2771.7910000000002</v>
      </c>
      <c r="N7087">
        <v>911.53</v>
      </c>
      <c r="O7087">
        <v>18119.919999999998</v>
      </c>
      <c r="P7087">
        <v>1637.89</v>
      </c>
      <c r="Q7087">
        <v>162.68190000000001</v>
      </c>
      <c r="R7087">
        <v>1399.04</v>
      </c>
      <c r="S7087">
        <v>2163.11</v>
      </c>
    </row>
    <row r="7088" spans="1:19" x14ac:dyDescent="0.2">
      <c r="A7088" s="3">
        <v>39141</v>
      </c>
      <c r="B7088">
        <v>1311.09</v>
      </c>
      <c r="C7088">
        <v>185.51</v>
      </c>
      <c r="D7088">
        <v>192.0224</v>
      </c>
      <c r="E7088">
        <v>1478</v>
      </c>
      <c r="F7088">
        <v>536.24339999999995</v>
      </c>
      <c r="G7088">
        <v>104.2291</v>
      </c>
      <c r="H7088">
        <v>140.93</v>
      </c>
      <c r="I7088">
        <v>669.35</v>
      </c>
      <c r="J7088">
        <v>171.01310000000001</v>
      </c>
      <c r="K7088">
        <v>6171.5</v>
      </c>
      <c r="L7088">
        <v>6715.44</v>
      </c>
      <c r="M7088">
        <v>2881.0729999999999</v>
      </c>
      <c r="N7088">
        <v>895.54</v>
      </c>
      <c r="O7088">
        <v>17604.12</v>
      </c>
      <c r="P7088">
        <v>1634.36</v>
      </c>
      <c r="Q7088">
        <v>162.36600000000001</v>
      </c>
      <c r="R7088">
        <v>1406.82</v>
      </c>
      <c r="S7088">
        <v>2175.7800000000002</v>
      </c>
    </row>
    <row r="7089" spans="1:19" x14ac:dyDescent="0.2">
      <c r="A7089" s="3">
        <v>39142</v>
      </c>
      <c r="B7089">
        <v>1311.06</v>
      </c>
      <c r="C7089">
        <v>185.01</v>
      </c>
      <c r="D7089">
        <v>192.09649999999999</v>
      </c>
      <c r="E7089">
        <v>1478.06</v>
      </c>
      <c r="F7089">
        <v>535.71849999999995</v>
      </c>
      <c r="G7089">
        <v>104.77500000000001</v>
      </c>
      <c r="H7089">
        <v>140.51</v>
      </c>
      <c r="I7089">
        <v>664.45</v>
      </c>
      <c r="J7089">
        <v>169.75970000000001</v>
      </c>
      <c r="K7089">
        <v>6116</v>
      </c>
      <c r="L7089">
        <v>6640.24</v>
      </c>
      <c r="M7089">
        <v>2797.19</v>
      </c>
      <c r="N7089">
        <v>882.15</v>
      </c>
      <c r="O7089">
        <v>17453.509999999998</v>
      </c>
      <c r="P7089">
        <v>1634.08</v>
      </c>
      <c r="Q7089">
        <v>162.26519999999999</v>
      </c>
      <c r="R7089">
        <v>1403.17</v>
      </c>
      <c r="S7089">
        <v>2170.17</v>
      </c>
    </row>
    <row r="7090" spans="1:19" x14ac:dyDescent="0.2">
      <c r="A7090" s="3">
        <v>39143</v>
      </c>
      <c r="B7090">
        <v>1312.77</v>
      </c>
      <c r="C7090">
        <v>185.21</v>
      </c>
      <c r="D7090">
        <v>192.55420000000001</v>
      </c>
      <c r="E7090">
        <v>1481.15</v>
      </c>
      <c r="F7090">
        <v>535.58429999999998</v>
      </c>
      <c r="G7090">
        <v>105.2316</v>
      </c>
      <c r="H7090">
        <v>138.66999999999999</v>
      </c>
      <c r="I7090">
        <v>642.45000000000005</v>
      </c>
      <c r="J7090">
        <v>168.0822</v>
      </c>
      <c r="K7090">
        <v>6116.2</v>
      </c>
      <c r="L7090">
        <v>6603.32</v>
      </c>
      <c r="M7090">
        <v>2831.5259999999998</v>
      </c>
      <c r="N7090">
        <v>877.6</v>
      </c>
      <c r="O7090">
        <v>17217.93</v>
      </c>
      <c r="P7090">
        <v>1636.56</v>
      </c>
      <c r="Q7090">
        <v>162.40440000000001</v>
      </c>
      <c r="R7090">
        <v>1387.17</v>
      </c>
      <c r="S7090">
        <v>2145.4299999999998</v>
      </c>
    </row>
    <row r="7091" spans="1:19" x14ac:dyDescent="0.2">
      <c r="A7091" s="3">
        <v>39146</v>
      </c>
      <c r="B7091">
        <v>1312.81</v>
      </c>
      <c r="C7091">
        <v>184.46</v>
      </c>
      <c r="D7091">
        <v>192.3819</v>
      </c>
      <c r="E7091">
        <v>1481.61</v>
      </c>
      <c r="F7091">
        <v>535.04110000000003</v>
      </c>
      <c r="G7091">
        <v>106.1951</v>
      </c>
      <c r="H7091">
        <v>137.35</v>
      </c>
      <c r="I7091">
        <v>636.6</v>
      </c>
      <c r="J7091">
        <v>165.935</v>
      </c>
      <c r="K7091">
        <v>6058.7</v>
      </c>
      <c r="L7091">
        <v>6534.57</v>
      </c>
      <c r="M7091">
        <v>2785.306</v>
      </c>
      <c r="N7091">
        <v>844.18</v>
      </c>
      <c r="O7091">
        <v>16642.25</v>
      </c>
      <c r="P7091">
        <v>1635.53</v>
      </c>
      <c r="Q7091">
        <v>162.09270000000001</v>
      </c>
      <c r="R7091">
        <v>1374.12</v>
      </c>
      <c r="S7091">
        <v>2125.34</v>
      </c>
    </row>
    <row r="7092" spans="1:19" x14ac:dyDescent="0.2">
      <c r="A7092" s="3">
        <v>39147</v>
      </c>
      <c r="B7092">
        <v>1312.86</v>
      </c>
      <c r="C7092">
        <v>184.56</v>
      </c>
      <c r="D7092">
        <v>192.22370000000001</v>
      </c>
      <c r="E7092">
        <v>1480.87</v>
      </c>
      <c r="F7092">
        <v>535.63289999999995</v>
      </c>
      <c r="G7092">
        <v>105.95659999999999</v>
      </c>
      <c r="H7092">
        <v>139.69999999999999</v>
      </c>
      <c r="I7092">
        <v>646.5</v>
      </c>
      <c r="J7092">
        <v>167.47239999999999</v>
      </c>
      <c r="K7092">
        <v>6138.5</v>
      </c>
      <c r="L7092">
        <v>6595</v>
      </c>
      <c r="M7092">
        <v>2840.1750000000002</v>
      </c>
      <c r="N7092">
        <v>864.71</v>
      </c>
      <c r="O7092">
        <v>16844.5</v>
      </c>
      <c r="P7092">
        <v>1635.12</v>
      </c>
      <c r="Q7092">
        <v>162.0523</v>
      </c>
      <c r="R7092">
        <v>1395.41</v>
      </c>
      <c r="S7092">
        <v>2158.36</v>
      </c>
    </row>
    <row r="7093" spans="1:19" x14ac:dyDescent="0.2">
      <c r="A7093" s="3">
        <v>39148</v>
      </c>
      <c r="B7093">
        <v>1314.95</v>
      </c>
      <c r="C7093">
        <v>185.06</v>
      </c>
      <c r="D7093">
        <v>192.46029999999999</v>
      </c>
      <c r="E7093">
        <v>1483.18</v>
      </c>
      <c r="F7093">
        <v>536.19600000000003</v>
      </c>
      <c r="G7093">
        <v>105.7486</v>
      </c>
      <c r="H7093">
        <v>139.56</v>
      </c>
      <c r="I7093">
        <v>649</v>
      </c>
      <c r="J7093">
        <v>169.1978</v>
      </c>
      <c r="K7093">
        <v>6156.5</v>
      </c>
      <c r="L7093">
        <v>6617.75</v>
      </c>
      <c r="M7093">
        <v>2896.5940000000001</v>
      </c>
      <c r="N7093">
        <v>866.25</v>
      </c>
      <c r="O7093">
        <v>16764.62</v>
      </c>
      <c r="P7093">
        <v>1638.11</v>
      </c>
      <c r="Q7093">
        <v>162.33709999999999</v>
      </c>
      <c r="R7093">
        <v>1391.97</v>
      </c>
      <c r="S7093">
        <v>2153.65</v>
      </c>
    </row>
    <row r="7094" spans="1:19" x14ac:dyDescent="0.2">
      <c r="A7094" s="3">
        <v>39149</v>
      </c>
      <c r="B7094">
        <v>1314.91</v>
      </c>
      <c r="C7094">
        <v>184.66</v>
      </c>
      <c r="D7094">
        <v>192.32060000000001</v>
      </c>
      <c r="E7094">
        <v>1482.69</v>
      </c>
      <c r="F7094">
        <v>536.87419999999997</v>
      </c>
      <c r="G7094">
        <v>105.19</v>
      </c>
      <c r="H7094">
        <v>140.74</v>
      </c>
      <c r="I7094">
        <v>651.79999999999995</v>
      </c>
      <c r="J7094">
        <v>169.66650000000001</v>
      </c>
      <c r="K7094">
        <v>6227.7</v>
      </c>
      <c r="L7094">
        <v>6713.23</v>
      </c>
      <c r="M7094">
        <v>2928.0149999999999</v>
      </c>
      <c r="N7094">
        <v>882.69</v>
      </c>
      <c r="O7094">
        <v>17090.310000000001</v>
      </c>
      <c r="P7094">
        <v>1638.06</v>
      </c>
      <c r="Q7094">
        <v>162.15119999999999</v>
      </c>
      <c r="R7094">
        <v>1401.89</v>
      </c>
      <c r="S7094">
        <v>2169.14</v>
      </c>
    </row>
    <row r="7095" spans="1:19" x14ac:dyDescent="0.2">
      <c r="A7095" s="3">
        <v>39150</v>
      </c>
      <c r="B7095">
        <v>1310.3900000000001</v>
      </c>
      <c r="C7095">
        <v>184.25</v>
      </c>
      <c r="D7095">
        <v>191.20529999999999</v>
      </c>
      <c r="E7095">
        <v>1476.58</v>
      </c>
      <c r="F7095">
        <v>536.6223</v>
      </c>
      <c r="G7095">
        <v>104.6476</v>
      </c>
      <c r="H7095">
        <v>140.78</v>
      </c>
      <c r="I7095">
        <v>650.28</v>
      </c>
      <c r="J7095">
        <v>167.8426</v>
      </c>
      <c r="K7095">
        <v>6245.2</v>
      </c>
      <c r="L7095">
        <v>6716.52</v>
      </c>
      <c r="M7095">
        <v>2937.91</v>
      </c>
      <c r="N7095">
        <v>889.33</v>
      </c>
      <c r="O7095">
        <v>17164.04</v>
      </c>
      <c r="P7095">
        <v>1630.5</v>
      </c>
      <c r="Q7095">
        <v>161.5993</v>
      </c>
      <c r="R7095">
        <v>1402.85</v>
      </c>
      <c r="S7095">
        <v>2170.62</v>
      </c>
    </row>
    <row r="7096" spans="1:19" x14ac:dyDescent="0.2">
      <c r="A7096" s="3">
        <v>39153</v>
      </c>
      <c r="B7096">
        <v>1312.75</v>
      </c>
      <c r="C7096">
        <v>185.47</v>
      </c>
      <c r="D7096">
        <v>191.53030000000001</v>
      </c>
      <c r="E7096">
        <v>1479.74</v>
      </c>
      <c r="F7096">
        <v>537.42790000000002</v>
      </c>
      <c r="G7096">
        <v>105.0998</v>
      </c>
      <c r="H7096">
        <v>140.99</v>
      </c>
      <c r="I7096">
        <v>650.5</v>
      </c>
      <c r="J7096">
        <v>167.24160000000001</v>
      </c>
      <c r="K7096">
        <v>6233.3</v>
      </c>
      <c r="L7096">
        <v>6715.49</v>
      </c>
      <c r="M7096">
        <v>2954.9140000000002</v>
      </c>
      <c r="N7096">
        <v>895.37</v>
      </c>
      <c r="O7096">
        <v>17292.39</v>
      </c>
      <c r="P7096">
        <v>1633.99</v>
      </c>
      <c r="Q7096">
        <v>162.14619999999999</v>
      </c>
      <c r="R7096">
        <v>1406.6</v>
      </c>
      <c r="S7096">
        <v>2176.5</v>
      </c>
    </row>
    <row r="7097" spans="1:19" x14ac:dyDescent="0.2">
      <c r="A7097" s="3">
        <v>39154</v>
      </c>
      <c r="B7097">
        <v>1316.2</v>
      </c>
      <c r="C7097">
        <v>185.94</v>
      </c>
      <c r="D7097">
        <v>192.5573</v>
      </c>
      <c r="E7097">
        <v>1484.53</v>
      </c>
      <c r="F7097">
        <v>537.26599999999996</v>
      </c>
      <c r="G7097">
        <v>105.56950000000001</v>
      </c>
      <c r="H7097">
        <v>138.25</v>
      </c>
      <c r="I7097">
        <v>643.79999999999995</v>
      </c>
      <c r="J7097">
        <v>166.11959999999999</v>
      </c>
      <c r="K7097">
        <v>6161.2</v>
      </c>
      <c r="L7097">
        <v>6623.99</v>
      </c>
      <c r="M7097">
        <v>2964.7939999999999</v>
      </c>
      <c r="N7097">
        <v>888.88</v>
      </c>
      <c r="O7097">
        <v>17178.84</v>
      </c>
      <c r="P7097">
        <v>1638.76</v>
      </c>
      <c r="Q7097">
        <v>162.61160000000001</v>
      </c>
      <c r="R7097">
        <v>1377.95</v>
      </c>
      <c r="S7097">
        <v>2132.7600000000002</v>
      </c>
    </row>
    <row r="7098" spans="1:19" x14ac:dyDescent="0.2">
      <c r="A7098" s="3">
        <v>39155</v>
      </c>
      <c r="B7098">
        <v>1314.61</v>
      </c>
      <c r="C7098">
        <v>186.56</v>
      </c>
      <c r="D7098">
        <v>192.45580000000001</v>
      </c>
      <c r="E7098">
        <v>1482.79</v>
      </c>
      <c r="F7098">
        <v>537.25990000000002</v>
      </c>
      <c r="G7098">
        <v>106.2223</v>
      </c>
      <c r="H7098">
        <v>139.28</v>
      </c>
      <c r="I7098">
        <v>644.70000000000005</v>
      </c>
      <c r="J7098">
        <v>166.20580000000001</v>
      </c>
      <c r="K7098">
        <v>6000.7</v>
      </c>
      <c r="L7098">
        <v>6447.7</v>
      </c>
      <c r="M7098">
        <v>2906.3339999999998</v>
      </c>
      <c r="N7098">
        <v>872.26</v>
      </c>
      <c r="O7098">
        <v>16676.89</v>
      </c>
      <c r="P7098">
        <v>1634.1</v>
      </c>
      <c r="Q7098">
        <v>162.62710000000001</v>
      </c>
      <c r="R7098">
        <v>1387.17</v>
      </c>
      <c r="S7098">
        <v>2147.1799999999998</v>
      </c>
    </row>
    <row r="7099" spans="1:19" x14ac:dyDescent="0.2">
      <c r="A7099" s="3">
        <v>39156</v>
      </c>
      <c r="B7099">
        <v>1314.16</v>
      </c>
      <c r="C7099">
        <v>186.55</v>
      </c>
      <c r="D7099">
        <v>192.52289999999999</v>
      </c>
      <c r="E7099">
        <v>1482.05</v>
      </c>
      <c r="F7099">
        <v>537.51170000000002</v>
      </c>
      <c r="G7099">
        <v>105.4335</v>
      </c>
      <c r="H7099">
        <v>139.47</v>
      </c>
      <c r="I7099">
        <v>646.6</v>
      </c>
      <c r="J7099">
        <v>166.5677</v>
      </c>
      <c r="K7099">
        <v>6133.2</v>
      </c>
      <c r="L7099">
        <v>6585.47</v>
      </c>
      <c r="M7099">
        <v>2951.6979999999999</v>
      </c>
      <c r="N7099">
        <v>883.82</v>
      </c>
      <c r="O7099">
        <v>16860.39</v>
      </c>
      <c r="P7099">
        <v>1633.82</v>
      </c>
      <c r="Q7099">
        <v>162.49369999999999</v>
      </c>
      <c r="R7099">
        <v>1392.28</v>
      </c>
      <c r="S7099">
        <v>2155.1799999999998</v>
      </c>
    </row>
    <row r="7100" spans="1:19" x14ac:dyDescent="0.2">
      <c r="A7100" s="3">
        <v>39157</v>
      </c>
      <c r="B7100">
        <v>1313.67</v>
      </c>
      <c r="C7100">
        <v>187.44</v>
      </c>
      <c r="D7100">
        <v>192.66079999999999</v>
      </c>
      <c r="E7100">
        <v>1481.55</v>
      </c>
      <c r="F7100">
        <v>537.46969999999999</v>
      </c>
      <c r="G7100">
        <v>105.8489</v>
      </c>
      <c r="H7100">
        <v>138.53</v>
      </c>
      <c r="I7100">
        <v>653.4</v>
      </c>
      <c r="J7100">
        <v>166.72819999999999</v>
      </c>
      <c r="K7100">
        <v>6130.6</v>
      </c>
      <c r="L7100">
        <v>6579.87</v>
      </c>
      <c r="M7100">
        <v>2930.4810000000002</v>
      </c>
      <c r="N7100">
        <v>882.88</v>
      </c>
      <c r="O7100">
        <v>16744.150000000001</v>
      </c>
      <c r="P7100">
        <v>1632.61</v>
      </c>
      <c r="Q7100">
        <v>162.7533</v>
      </c>
      <c r="R7100">
        <v>1386.95</v>
      </c>
      <c r="S7100">
        <v>2146.9299999999998</v>
      </c>
    </row>
    <row r="7101" spans="1:19" x14ac:dyDescent="0.2">
      <c r="A7101" s="3">
        <v>39160</v>
      </c>
      <c r="B7101">
        <v>1313.18</v>
      </c>
      <c r="C7101">
        <v>187.12</v>
      </c>
      <c r="D7101">
        <v>192.39760000000001</v>
      </c>
      <c r="E7101">
        <v>1480.22</v>
      </c>
      <c r="F7101">
        <v>538.33879999999999</v>
      </c>
      <c r="G7101">
        <v>105.25709999999999</v>
      </c>
      <c r="H7101">
        <v>140.19999999999999</v>
      </c>
      <c r="I7101">
        <v>654.20000000000005</v>
      </c>
      <c r="J7101">
        <v>166.5581</v>
      </c>
      <c r="K7101">
        <v>6189.4</v>
      </c>
      <c r="L7101">
        <v>6671.41</v>
      </c>
      <c r="M7101">
        <v>3014.442</v>
      </c>
      <c r="N7101">
        <v>893.74</v>
      </c>
      <c r="O7101">
        <v>17009.55</v>
      </c>
      <c r="P7101">
        <v>1631.14</v>
      </c>
      <c r="Q7101">
        <v>162.51660000000001</v>
      </c>
      <c r="R7101">
        <v>1402.06</v>
      </c>
      <c r="S7101">
        <v>2170.33</v>
      </c>
    </row>
    <row r="7102" spans="1:19" x14ac:dyDescent="0.2">
      <c r="A7102" s="3">
        <v>39161</v>
      </c>
      <c r="B7102">
        <v>1314.39</v>
      </c>
      <c r="C7102">
        <v>187.19</v>
      </c>
      <c r="D7102">
        <v>192.52590000000001</v>
      </c>
      <c r="E7102">
        <v>1481.88</v>
      </c>
      <c r="F7102">
        <v>538.76890000000003</v>
      </c>
      <c r="G7102">
        <v>105.526</v>
      </c>
      <c r="H7102">
        <v>140.97</v>
      </c>
      <c r="I7102">
        <v>658.8</v>
      </c>
      <c r="J7102">
        <v>166.62110000000001</v>
      </c>
      <c r="K7102">
        <v>6220.3</v>
      </c>
      <c r="L7102">
        <v>6700.29</v>
      </c>
      <c r="M7102">
        <v>3032.1950000000002</v>
      </c>
      <c r="N7102">
        <v>898.41</v>
      </c>
      <c r="O7102">
        <v>17163.2</v>
      </c>
      <c r="P7102">
        <v>1632.56</v>
      </c>
      <c r="Q7102">
        <v>162.74700000000001</v>
      </c>
      <c r="R7102">
        <v>1410.94</v>
      </c>
      <c r="S7102">
        <v>2184.1</v>
      </c>
    </row>
    <row r="7103" spans="1:19" x14ac:dyDescent="0.2">
      <c r="A7103" s="3">
        <v>39162</v>
      </c>
      <c r="B7103">
        <v>1317</v>
      </c>
      <c r="C7103">
        <v>187.23</v>
      </c>
      <c r="D7103">
        <v>193.4786</v>
      </c>
      <c r="E7103">
        <v>1484.79</v>
      </c>
      <c r="F7103">
        <v>539.96259999999995</v>
      </c>
      <c r="G7103">
        <v>105.526</v>
      </c>
      <c r="H7103">
        <v>143.29</v>
      </c>
      <c r="I7103">
        <v>664.2</v>
      </c>
      <c r="J7103">
        <v>167.17779999999999</v>
      </c>
      <c r="K7103">
        <v>6256.8</v>
      </c>
      <c r="L7103">
        <v>6712.06</v>
      </c>
      <c r="M7103">
        <v>3057.38</v>
      </c>
      <c r="N7103">
        <v>909.22</v>
      </c>
      <c r="O7103">
        <v>17163.2</v>
      </c>
      <c r="P7103">
        <v>1636.05</v>
      </c>
      <c r="Q7103">
        <v>162.93360000000001</v>
      </c>
      <c r="R7103">
        <v>1435.04</v>
      </c>
      <c r="S7103">
        <v>2221.46</v>
      </c>
    </row>
    <row r="7104" spans="1:19" x14ac:dyDescent="0.2">
      <c r="A7104" s="3">
        <v>39163</v>
      </c>
      <c r="B7104">
        <v>1313.38</v>
      </c>
      <c r="C7104">
        <v>187.8</v>
      </c>
      <c r="D7104">
        <v>192.65369999999999</v>
      </c>
      <c r="E7104">
        <v>1479.55</v>
      </c>
      <c r="F7104">
        <v>539.89710000000002</v>
      </c>
      <c r="G7104">
        <v>105.3578</v>
      </c>
      <c r="H7104">
        <v>143.18</v>
      </c>
      <c r="I7104">
        <v>664</v>
      </c>
      <c r="J7104">
        <v>169.70679999999999</v>
      </c>
      <c r="K7104">
        <v>6318</v>
      </c>
      <c r="L7104">
        <v>6856.96</v>
      </c>
      <c r="M7104">
        <v>3071.2249999999999</v>
      </c>
      <c r="N7104">
        <v>921.66</v>
      </c>
      <c r="O7104">
        <v>17419.2</v>
      </c>
      <c r="P7104">
        <v>1629.56</v>
      </c>
      <c r="Q7104">
        <v>162.86420000000001</v>
      </c>
      <c r="R7104">
        <v>1434.54</v>
      </c>
      <c r="S7104">
        <v>2220.6799999999998</v>
      </c>
    </row>
    <row r="7105" spans="1:19" x14ac:dyDescent="0.2">
      <c r="A7105" s="3">
        <v>39164</v>
      </c>
      <c r="B7105">
        <v>1311.95</v>
      </c>
      <c r="C7105">
        <v>186.57</v>
      </c>
      <c r="D7105">
        <v>192.50049999999999</v>
      </c>
      <c r="E7105">
        <v>1478.09</v>
      </c>
      <c r="F7105">
        <v>539.80100000000004</v>
      </c>
      <c r="G7105">
        <v>105.1049</v>
      </c>
      <c r="H7105">
        <v>143.38999999999999</v>
      </c>
      <c r="I7105">
        <v>657.4</v>
      </c>
      <c r="J7105">
        <v>168.9752</v>
      </c>
      <c r="K7105">
        <v>6339.4</v>
      </c>
      <c r="L7105">
        <v>6899.06</v>
      </c>
      <c r="M7105">
        <v>3074.2860000000001</v>
      </c>
      <c r="N7105">
        <v>923.44</v>
      </c>
      <c r="O7105">
        <v>17480.61</v>
      </c>
      <c r="P7105">
        <v>1627.75</v>
      </c>
      <c r="Q7105">
        <v>162.3921</v>
      </c>
      <c r="R7105">
        <v>1436.11</v>
      </c>
      <c r="S7105">
        <v>2223.12</v>
      </c>
    </row>
    <row r="7106" spans="1:19" x14ac:dyDescent="0.2">
      <c r="A7106" s="3">
        <v>39167</v>
      </c>
      <c r="B7106">
        <v>1313.73</v>
      </c>
      <c r="C7106">
        <v>187.08</v>
      </c>
      <c r="D7106">
        <v>193.2157</v>
      </c>
      <c r="E7106">
        <v>1480.26</v>
      </c>
      <c r="F7106">
        <v>540.29690000000005</v>
      </c>
      <c r="G7106">
        <v>104.92919999999999</v>
      </c>
      <c r="H7106">
        <v>143.19999999999999</v>
      </c>
      <c r="I7106">
        <v>664.1</v>
      </c>
      <c r="J7106">
        <v>169.45859999999999</v>
      </c>
      <c r="K7106">
        <v>6291.9</v>
      </c>
      <c r="L7106">
        <v>6828.82</v>
      </c>
      <c r="M7106">
        <v>3122.8110000000001</v>
      </c>
      <c r="N7106">
        <v>925.35</v>
      </c>
      <c r="O7106">
        <v>17521.96</v>
      </c>
      <c r="P7106">
        <v>1630.29</v>
      </c>
      <c r="Q7106">
        <v>162.6883</v>
      </c>
      <c r="R7106">
        <v>1437.5</v>
      </c>
      <c r="S7106">
        <v>2225.2600000000002</v>
      </c>
    </row>
    <row r="7107" spans="1:19" x14ac:dyDescent="0.2">
      <c r="A7107" s="3">
        <v>39168</v>
      </c>
      <c r="B7107">
        <v>1312.78</v>
      </c>
      <c r="C7107">
        <v>187.1</v>
      </c>
      <c r="D7107">
        <v>193.07470000000001</v>
      </c>
      <c r="E7107">
        <v>1479.08</v>
      </c>
      <c r="F7107">
        <v>540.11440000000005</v>
      </c>
      <c r="G7107">
        <v>104.9081</v>
      </c>
      <c r="H7107">
        <v>142.86000000000001</v>
      </c>
      <c r="I7107">
        <v>664.41</v>
      </c>
      <c r="J7107">
        <v>169.61529999999999</v>
      </c>
      <c r="K7107">
        <v>6292.6</v>
      </c>
      <c r="L7107">
        <v>6858.34</v>
      </c>
      <c r="M7107">
        <v>3138.826</v>
      </c>
      <c r="N7107">
        <v>922.04</v>
      </c>
      <c r="O7107">
        <v>17365.05</v>
      </c>
      <c r="P7107">
        <v>1628.52</v>
      </c>
      <c r="Q7107">
        <v>162.56049999999999</v>
      </c>
      <c r="R7107">
        <v>1428.61</v>
      </c>
      <c r="S7107">
        <v>2211.52</v>
      </c>
    </row>
    <row r="7108" spans="1:19" x14ac:dyDescent="0.2">
      <c r="A7108" s="3">
        <v>39169</v>
      </c>
      <c r="B7108">
        <v>1312.35</v>
      </c>
      <c r="C7108">
        <v>187.35</v>
      </c>
      <c r="D7108">
        <v>192.83969999999999</v>
      </c>
      <c r="E7108">
        <v>1478.85</v>
      </c>
      <c r="F7108">
        <v>540.11279999999999</v>
      </c>
      <c r="G7108">
        <v>105.9012</v>
      </c>
      <c r="H7108">
        <v>141.82</v>
      </c>
      <c r="I7108">
        <v>665.56</v>
      </c>
      <c r="J7108">
        <v>170.8434</v>
      </c>
      <c r="K7108">
        <v>6267.2</v>
      </c>
      <c r="L7108">
        <v>6816.89</v>
      </c>
      <c r="M7108">
        <v>3173.018</v>
      </c>
      <c r="N7108">
        <v>913.77</v>
      </c>
      <c r="O7108">
        <v>17254.73</v>
      </c>
      <c r="P7108">
        <v>1627.2</v>
      </c>
      <c r="Q7108">
        <v>162.715</v>
      </c>
      <c r="R7108">
        <v>1417.23</v>
      </c>
      <c r="S7108">
        <v>2194.38</v>
      </c>
    </row>
    <row r="7109" spans="1:19" x14ac:dyDescent="0.2">
      <c r="A7109" s="3">
        <v>39170</v>
      </c>
      <c r="B7109">
        <v>1311.72</v>
      </c>
      <c r="C7109">
        <v>186.63</v>
      </c>
      <c r="D7109">
        <v>192.78299999999999</v>
      </c>
      <c r="E7109">
        <v>1477.99</v>
      </c>
      <c r="F7109">
        <v>540.17939999999999</v>
      </c>
      <c r="G7109">
        <v>104.9169</v>
      </c>
      <c r="H7109">
        <v>141.97</v>
      </c>
      <c r="I7109">
        <v>661.5</v>
      </c>
      <c r="J7109">
        <v>172.328</v>
      </c>
      <c r="K7109">
        <v>6324.2</v>
      </c>
      <c r="L7109">
        <v>6897.08</v>
      </c>
      <c r="M7109">
        <v>3197.5369999999998</v>
      </c>
      <c r="N7109">
        <v>924.67</v>
      </c>
      <c r="O7109">
        <v>17263.939999999999</v>
      </c>
      <c r="P7109">
        <v>1626.52</v>
      </c>
      <c r="Q7109">
        <v>162.30850000000001</v>
      </c>
      <c r="R7109">
        <v>1422.53</v>
      </c>
      <c r="S7109">
        <v>2202.6799999999998</v>
      </c>
    </row>
    <row r="7110" spans="1:19" x14ac:dyDescent="0.2">
      <c r="A7110" s="3">
        <v>39171</v>
      </c>
      <c r="B7110">
        <v>1311.13</v>
      </c>
      <c r="C7110">
        <v>186.25</v>
      </c>
      <c r="D7110">
        <v>192.4752</v>
      </c>
      <c r="E7110">
        <v>1477.28</v>
      </c>
      <c r="F7110">
        <v>540.57050000000004</v>
      </c>
      <c r="G7110">
        <v>104.78749999999999</v>
      </c>
      <c r="H7110">
        <v>142</v>
      </c>
      <c r="I7110">
        <v>663.8</v>
      </c>
      <c r="J7110">
        <v>171.96260000000001</v>
      </c>
      <c r="K7110">
        <v>6308</v>
      </c>
      <c r="L7110">
        <v>6917.03</v>
      </c>
      <c r="M7110">
        <v>3183.9830000000002</v>
      </c>
      <c r="N7110">
        <v>929.03</v>
      </c>
      <c r="O7110">
        <v>17287.650000000001</v>
      </c>
      <c r="P7110">
        <v>1624.99</v>
      </c>
      <c r="Q7110">
        <v>162.13050000000001</v>
      </c>
      <c r="R7110">
        <v>1420.86</v>
      </c>
      <c r="S7110">
        <v>2200.12</v>
      </c>
    </row>
    <row r="7111" spans="1:19" x14ac:dyDescent="0.2">
      <c r="A7111" s="3">
        <v>39174</v>
      </c>
      <c r="B7111">
        <v>1311.69</v>
      </c>
      <c r="C7111">
        <v>187.12</v>
      </c>
      <c r="D7111">
        <v>192.51560000000001</v>
      </c>
      <c r="E7111">
        <v>1477.81</v>
      </c>
      <c r="F7111">
        <v>540.79039999999998</v>
      </c>
      <c r="G7111">
        <v>105.0703</v>
      </c>
      <c r="H7111">
        <v>142.16</v>
      </c>
      <c r="I7111">
        <v>664</v>
      </c>
      <c r="J7111">
        <v>171.46600000000001</v>
      </c>
      <c r="K7111">
        <v>6315.5</v>
      </c>
      <c r="L7111">
        <v>6937.17</v>
      </c>
      <c r="M7111">
        <v>3252.5949999999998</v>
      </c>
      <c r="N7111">
        <v>928.13</v>
      </c>
      <c r="O7111">
        <v>17028.41</v>
      </c>
      <c r="P7111">
        <v>1625.48</v>
      </c>
      <c r="Q7111">
        <v>162.54040000000001</v>
      </c>
      <c r="R7111">
        <v>1424.55</v>
      </c>
      <c r="S7111">
        <v>2205.85</v>
      </c>
    </row>
    <row r="7112" spans="1:19" x14ac:dyDescent="0.2">
      <c r="A7112" s="3">
        <v>39175</v>
      </c>
      <c r="B7112">
        <v>1310.93</v>
      </c>
      <c r="C7112">
        <v>186.83</v>
      </c>
      <c r="D7112">
        <v>191.86150000000001</v>
      </c>
      <c r="E7112">
        <v>1476.42</v>
      </c>
      <c r="F7112">
        <v>540.89250000000004</v>
      </c>
      <c r="G7112">
        <v>104.30240000000001</v>
      </c>
      <c r="H7112">
        <v>143.69</v>
      </c>
      <c r="I7112">
        <v>663.95</v>
      </c>
      <c r="J7112">
        <v>170.8297</v>
      </c>
      <c r="K7112">
        <v>6366.1</v>
      </c>
      <c r="L7112">
        <v>7045.56</v>
      </c>
      <c r="M7112">
        <v>3291.299</v>
      </c>
      <c r="N7112">
        <v>937.11</v>
      </c>
      <c r="O7112">
        <v>17244.05</v>
      </c>
      <c r="P7112">
        <v>1623.98</v>
      </c>
      <c r="Q7112">
        <v>162.27250000000001</v>
      </c>
      <c r="R7112">
        <v>1437.77</v>
      </c>
      <c r="S7112">
        <v>2226.7600000000002</v>
      </c>
    </row>
    <row r="7113" spans="1:19" x14ac:dyDescent="0.2">
      <c r="A7113" s="3">
        <v>39176</v>
      </c>
      <c r="B7113">
        <v>1311.78</v>
      </c>
      <c r="C7113">
        <v>187.15</v>
      </c>
      <c r="D7113">
        <v>192.3535</v>
      </c>
      <c r="E7113">
        <v>1477.58</v>
      </c>
      <c r="F7113">
        <v>541.4837</v>
      </c>
      <c r="G7113">
        <v>104.29259999999999</v>
      </c>
      <c r="H7113">
        <v>143.85</v>
      </c>
      <c r="I7113">
        <v>674.35</v>
      </c>
      <c r="J7113">
        <v>172.90260000000001</v>
      </c>
      <c r="K7113">
        <v>6364.7</v>
      </c>
      <c r="L7113">
        <v>7073.91</v>
      </c>
      <c r="M7113">
        <v>3291.5419999999999</v>
      </c>
      <c r="N7113">
        <v>947.44</v>
      </c>
      <c r="O7113">
        <v>17544.09</v>
      </c>
      <c r="P7113">
        <v>1624.87</v>
      </c>
      <c r="Q7113">
        <v>162.41079999999999</v>
      </c>
      <c r="R7113">
        <v>1439.37</v>
      </c>
      <c r="S7113">
        <v>2229.2600000000002</v>
      </c>
    </row>
    <row r="7114" spans="1:19" x14ac:dyDescent="0.2">
      <c r="A7114" s="3">
        <v>39177</v>
      </c>
      <c r="B7114">
        <v>1310.88</v>
      </c>
      <c r="C7114">
        <v>187.81</v>
      </c>
      <c r="D7114">
        <v>192.33170000000001</v>
      </c>
      <c r="E7114">
        <v>1476.14</v>
      </c>
      <c r="F7114">
        <v>541.58590000000004</v>
      </c>
      <c r="G7114">
        <v>104.46559999999999</v>
      </c>
      <c r="H7114">
        <v>144.24</v>
      </c>
      <c r="I7114">
        <v>674.45</v>
      </c>
      <c r="J7114">
        <v>173.4819</v>
      </c>
      <c r="K7114">
        <v>6397.3</v>
      </c>
      <c r="L7114">
        <v>7099.91</v>
      </c>
      <c r="M7114">
        <v>3319.14</v>
      </c>
      <c r="N7114">
        <v>950.29</v>
      </c>
      <c r="O7114">
        <v>17491.419999999998</v>
      </c>
      <c r="P7114">
        <v>1623.33</v>
      </c>
      <c r="Q7114">
        <v>162.5043</v>
      </c>
      <c r="R7114">
        <v>1443.76</v>
      </c>
      <c r="S7114">
        <v>2236.71</v>
      </c>
    </row>
    <row r="7115" spans="1:19" x14ac:dyDescent="0.2">
      <c r="A7115" s="3">
        <v>39178</v>
      </c>
      <c r="B7115">
        <v>1310.88</v>
      </c>
      <c r="C7115">
        <v>187.81</v>
      </c>
      <c r="D7115">
        <v>192.33170000000001</v>
      </c>
      <c r="E7115">
        <v>1476.14</v>
      </c>
      <c r="F7115">
        <v>541.58590000000004</v>
      </c>
      <c r="G7115">
        <v>104.4909</v>
      </c>
      <c r="H7115">
        <v>144.24</v>
      </c>
      <c r="I7115">
        <v>675</v>
      </c>
      <c r="J7115">
        <v>173.4819</v>
      </c>
      <c r="K7115">
        <v>6397.3</v>
      </c>
      <c r="L7115">
        <v>7099.91</v>
      </c>
      <c r="M7115">
        <v>3323.585</v>
      </c>
      <c r="N7115">
        <v>950.45</v>
      </c>
      <c r="O7115">
        <v>17484.78</v>
      </c>
      <c r="P7115">
        <v>1623.33</v>
      </c>
      <c r="Q7115">
        <v>162.505</v>
      </c>
      <c r="R7115">
        <v>1443.76</v>
      </c>
      <c r="S7115">
        <v>2236.71</v>
      </c>
    </row>
    <row r="7116" spans="1:19" x14ac:dyDescent="0.2">
      <c r="A7116" s="3">
        <v>39181</v>
      </c>
      <c r="B7116">
        <v>1307.5999999999999</v>
      </c>
      <c r="C7116">
        <v>187.81</v>
      </c>
      <c r="D7116">
        <v>191.4726</v>
      </c>
      <c r="E7116">
        <v>1471.54</v>
      </c>
      <c r="F7116">
        <v>541.30449999999996</v>
      </c>
      <c r="G7116">
        <v>103.878</v>
      </c>
      <c r="H7116">
        <v>144.44</v>
      </c>
      <c r="I7116">
        <v>670.75</v>
      </c>
      <c r="J7116">
        <v>172.22649999999999</v>
      </c>
      <c r="K7116">
        <v>6397.3</v>
      </c>
      <c r="L7116">
        <v>7099.91</v>
      </c>
      <c r="M7116">
        <v>3398.95</v>
      </c>
      <c r="N7116">
        <v>956.9</v>
      </c>
      <c r="O7116">
        <v>17743.759999999998</v>
      </c>
      <c r="P7116">
        <v>1618.43</v>
      </c>
      <c r="Q7116">
        <v>161.84960000000001</v>
      </c>
      <c r="R7116">
        <v>1444.61</v>
      </c>
      <c r="S7116">
        <v>2238.0300000000002</v>
      </c>
    </row>
    <row r="7117" spans="1:19" x14ac:dyDescent="0.2">
      <c r="A7117" s="3">
        <v>39182</v>
      </c>
      <c r="B7117">
        <v>1308.98</v>
      </c>
      <c r="C7117">
        <v>187.7</v>
      </c>
      <c r="D7117">
        <v>191.89699999999999</v>
      </c>
      <c r="E7117">
        <v>1473.33</v>
      </c>
      <c r="F7117">
        <v>541.51589999999999</v>
      </c>
      <c r="G7117">
        <v>104.05070000000001</v>
      </c>
      <c r="H7117">
        <v>144.61000000000001</v>
      </c>
      <c r="I7117">
        <v>677.9</v>
      </c>
      <c r="J7117">
        <v>173.857</v>
      </c>
      <c r="K7117">
        <v>6417.8</v>
      </c>
      <c r="L7117">
        <v>7166.67</v>
      </c>
      <c r="M7117">
        <v>3444.2910000000002</v>
      </c>
      <c r="N7117">
        <v>960.33</v>
      </c>
      <c r="O7117">
        <v>17664.689999999999</v>
      </c>
      <c r="P7117">
        <v>1621.52</v>
      </c>
      <c r="Q7117">
        <v>162.34780000000001</v>
      </c>
      <c r="R7117">
        <v>1448.39</v>
      </c>
      <c r="S7117">
        <v>2243.9299999999998</v>
      </c>
    </row>
    <row r="7118" spans="1:19" x14ac:dyDescent="0.2">
      <c r="A7118" s="3">
        <v>39183</v>
      </c>
      <c r="B7118">
        <v>1308.6400000000001</v>
      </c>
      <c r="C7118">
        <v>187.49</v>
      </c>
      <c r="D7118">
        <v>191.79679999999999</v>
      </c>
      <c r="E7118">
        <v>1472.63</v>
      </c>
      <c r="F7118">
        <v>541.70410000000004</v>
      </c>
      <c r="G7118">
        <v>104.04259999999999</v>
      </c>
      <c r="H7118">
        <v>144.02000000000001</v>
      </c>
      <c r="I7118">
        <v>677.3</v>
      </c>
      <c r="J7118">
        <v>173.8569</v>
      </c>
      <c r="K7118">
        <v>6413.3</v>
      </c>
      <c r="L7118">
        <v>7152.83</v>
      </c>
      <c r="M7118">
        <v>3495.2240000000002</v>
      </c>
      <c r="N7118">
        <v>963.62</v>
      </c>
      <c r="O7118">
        <v>17670.07</v>
      </c>
      <c r="P7118">
        <v>1621.5</v>
      </c>
      <c r="Q7118">
        <v>162.36709999999999</v>
      </c>
      <c r="R7118">
        <v>1438.87</v>
      </c>
      <c r="S7118">
        <v>2229.44</v>
      </c>
    </row>
    <row r="7119" spans="1:19" x14ac:dyDescent="0.2">
      <c r="A7119" s="3">
        <v>39184</v>
      </c>
      <c r="B7119">
        <v>1308.76</v>
      </c>
      <c r="C7119">
        <v>187.95</v>
      </c>
      <c r="D7119">
        <v>191.7936</v>
      </c>
      <c r="E7119">
        <v>1472.79</v>
      </c>
      <c r="F7119">
        <v>540.93849999999998</v>
      </c>
      <c r="G7119">
        <v>104.2244</v>
      </c>
      <c r="H7119">
        <v>144.66</v>
      </c>
      <c r="I7119">
        <v>676.1</v>
      </c>
      <c r="J7119">
        <v>173.922</v>
      </c>
      <c r="K7119">
        <v>6416.4</v>
      </c>
      <c r="L7119">
        <v>7142.95</v>
      </c>
      <c r="M7119">
        <v>3531.029</v>
      </c>
      <c r="N7119">
        <v>963.34</v>
      </c>
      <c r="O7119">
        <v>17540.419999999998</v>
      </c>
      <c r="P7119">
        <v>1621.8</v>
      </c>
      <c r="Q7119">
        <v>162.53890000000001</v>
      </c>
      <c r="R7119">
        <v>1447.8</v>
      </c>
      <c r="S7119">
        <v>2243.3000000000002</v>
      </c>
    </row>
    <row r="7120" spans="1:19" x14ac:dyDescent="0.2">
      <c r="A7120" s="3">
        <v>39185</v>
      </c>
      <c r="B7120">
        <v>1307.6099999999999</v>
      </c>
      <c r="C7120">
        <v>187.66</v>
      </c>
      <c r="D7120">
        <v>191.25309999999999</v>
      </c>
      <c r="E7120">
        <v>1471.22</v>
      </c>
      <c r="F7120">
        <v>540.5711</v>
      </c>
      <c r="G7120">
        <v>104.02849999999999</v>
      </c>
      <c r="H7120">
        <v>145.32</v>
      </c>
      <c r="I7120">
        <v>685.52</v>
      </c>
      <c r="J7120">
        <v>174.3511</v>
      </c>
      <c r="K7120">
        <v>6462.4</v>
      </c>
      <c r="L7120">
        <v>7212.07</v>
      </c>
      <c r="M7120">
        <v>3518.2669999999998</v>
      </c>
      <c r="N7120">
        <v>968.99</v>
      </c>
      <c r="O7120">
        <v>17363.95</v>
      </c>
      <c r="P7120">
        <v>1619.38</v>
      </c>
      <c r="Q7120">
        <v>162.33000000000001</v>
      </c>
      <c r="R7120">
        <v>1452.85</v>
      </c>
      <c r="S7120">
        <v>2251.12</v>
      </c>
    </row>
    <row r="7121" spans="1:19" x14ac:dyDescent="0.2">
      <c r="A7121" s="3">
        <v>39188</v>
      </c>
      <c r="B7121">
        <v>1309.5899999999999</v>
      </c>
      <c r="C7121">
        <v>188.48</v>
      </c>
      <c r="D7121">
        <v>191.72280000000001</v>
      </c>
      <c r="E7121">
        <v>1473.63</v>
      </c>
      <c r="F7121">
        <v>541.7491</v>
      </c>
      <c r="G7121">
        <v>103.48439999999999</v>
      </c>
      <c r="H7121">
        <v>146.69999999999999</v>
      </c>
      <c r="I7121">
        <v>690.21</v>
      </c>
      <c r="J7121">
        <v>172.53450000000001</v>
      </c>
      <c r="K7121">
        <v>6516.2</v>
      </c>
      <c r="L7121">
        <v>7338.06</v>
      </c>
      <c r="M7121">
        <v>3596.4409999999998</v>
      </c>
      <c r="N7121">
        <v>980.67</v>
      </c>
      <c r="O7121">
        <v>17628.3</v>
      </c>
      <c r="P7121">
        <v>1623</v>
      </c>
      <c r="Q7121">
        <v>162.7491</v>
      </c>
      <c r="R7121">
        <v>1468.47</v>
      </c>
      <c r="S7121">
        <v>2275.35</v>
      </c>
    </row>
    <row r="7122" spans="1:19" x14ac:dyDescent="0.2">
      <c r="A7122" s="3">
        <v>39189</v>
      </c>
      <c r="B7122">
        <v>1312.75</v>
      </c>
      <c r="C7122">
        <v>189.08</v>
      </c>
      <c r="D7122">
        <v>191.9359</v>
      </c>
      <c r="E7122">
        <v>1477.6</v>
      </c>
      <c r="F7122">
        <v>542.86120000000005</v>
      </c>
      <c r="G7122">
        <v>103.9473</v>
      </c>
      <c r="H7122">
        <v>147.09</v>
      </c>
      <c r="I7122">
        <v>686.55</v>
      </c>
      <c r="J7122">
        <v>172.11600000000001</v>
      </c>
      <c r="K7122">
        <v>6497.8</v>
      </c>
      <c r="L7122">
        <v>7348.83</v>
      </c>
      <c r="M7122">
        <v>3611.87</v>
      </c>
      <c r="N7122">
        <v>978.44</v>
      </c>
      <c r="O7122">
        <v>17527.45</v>
      </c>
      <c r="P7122">
        <v>1627.78</v>
      </c>
      <c r="Q7122">
        <v>163.3141</v>
      </c>
      <c r="R7122">
        <v>1471.48</v>
      </c>
      <c r="S7122">
        <v>2280.0100000000002</v>
      </c>
    </row>
    <row r="7123" spans="1:19" x14ac:dyDescent="0.2">
      <c r="A7123" s="3">
        <v>39190</v>
      </c>
      <c r="B7123">
        <v>1314.91</v>
      </c>
      <c r="C7123">
        <v>189.55</v>
      </c>
      <c r="D7123">
        <v>192.30189999999999</v>
      </c>
      <c r="E7123">
        <v>1480.24</v>
      </c>
      <c r="F7123">
        <v>544.08069999999998</v>
      </c>
      <c r="G7123">
        <v>104.6497</v>
      </c>
      <c r="H7123">
        <v>147.27000000000001</v>
      </c>
      <c r="I7123">
        <v>690.05</v>
      </c>
      <c r="J7123">
        <v>171.87620000000001</v>
      </c>
      <c r="K7123">
        <v>6449.4</v>
      </c>
      <c r="L7123">
        <v>7282.34</v>
      </c>
      <c r="M7123">
        <v>3612.3960000000002</v>
      </c>
      <c r="N7123">
        <v>975.68</v>
      </c>
      <c r="O7123">
        <v>17667.330000000002</v>
      </c>
      <c r="P7123">
        <v>1631.43</v>
      </c>
      <c r="Q7123">
        <v>163.7551</v>
      </c>
      <c r="R7123">
        <v>1472.5</v>
      </c>
      <c r="S7123">
        <v>2281.61</v>
      </c>
    </row>
    <row r="7124" spans="1:19" x14ac:dyDescent="0.2">
      <c r="A7124" s="3">
        <v>39191</v>
      </c>
      <c r="B7124">
        <v>1314.42</v>
      </c>
      <c r="C7124">
        <v>189.54</v>
      </c>
      <c r="D7124">
        <v>192.29329999999999</v>
      </c>
      <c r="E7124">
        <v>1479.75</v>
      </c>
      <c r="F7124">
        <v>544.46379999999999</v>
      </c>
      <c r="G7124">
        <v>104.7821</v>
      </c>
      <c r="H7124">
        <v>147.22999999999999</v>
      </c>
      <c r="I7124">
        <v>682.95</v>
      </c>
      <c r="J7124">
        <v>171.61420000000001</v>
      </c>
      <c r="K7124">
        <v>6440.6</v>
      </c>
      <c r="L7124">
        <v>7242.73</v>
      </c>
      <c r="M7124">
        <v>3449.0160000000001</v>
      </c>
      <c r="N7124">
        <v>964.33</v>
      </c>
      <c r="O7124">
        <v>17371.97</v>
      </c>
      <c r="P7124">
        <v>1630.3</v>
      </c>
      <c r="Q7124">
        <v>163.68790000000001</v>
      </c>
      <c r="R7124">
        <v>1470.73</v>
      </c>
      <c r="S7124">
        <v>2278.91</v>
      </c>
    </row>
    <row r="7125" spans="1:19" x14ac:dyDescent="0.2">
      <c r="A7125" s="3">
        <v>39192</v>
      </c>
      <c r="B7125">
        <v>1314.47</v>
      </c>
      <c r="C7125">
        <v>189.28</v>
      </c>
      <c r="D7125">
        <v>192.38900000000001</v>
      </c>
      <c r="E7125">
        <v>1479.74</v>
      </c>
      <c r="F7125">
        <v>545.13729999999998</v>
      </c>
      <c r="G7125">
        <v>104.24769999999999</v>
      </c>
      <c r="H7125">
        <v>148.62</v>
      </c>
      <c r="I7125">
        <v>691.95</v>
      </c>
      <c r="J7125">
        <v>172.2961</v>
      </c>
      <c r="K7125">
        <v>6486.8</v>
      </c>
      <c r="L7125">
        <v>7342.54</v>
      </c>
      <c r="M7125">
        <v>3584.2040000000002</v>
      </c>
      <c r="N7125">
        <v>979.57</v>
      </c>
      <c r="O7125">
        <v>17452.62</v>
      </c>
      <c r="P7125">
        <v>1631</v>
      </c>
      <c r="Q7125">
        <v>163.61340000000001</v>
      </c>
      <c r="R7125">
        <v>1484.35</v>
      </c>
      <c r="S7125">
        <v>2300.08</v>
      </c>
    </row>
    <row r="7126" spans="1:19" x14ac:dyDescent="0.2">
      <c r="A7126" s="3">
        <v>39195</v>
      </c>
      <c r="B7126">
        <v>1316.21</v>
      </c>
      <c r="C7126">
        <v>189.24</v>
      </c>
      <c r="D7126">
        <v>192.9418</v>
      </c>
      <c r="E7126">
        <v>1481.79</v>
      </c>
      <c r="F7126">
        <v>545.85900000000004</v>
      </c>
      <c r="G7126">
        <v>104.3989</v>
      </c>
      <c r="H7126">
        <v>148.06</v>
      </c>
      <c r="I7126">
        <v>689.15</v>
      </c>
      <c r="J7126">
        <v>173.48759999999999</v>
      </c>
      <c r="K7126">
        <v>6479.7</v>
      </c>
      <c r="L7126">
        <v>7335.62</v>
      </c>
      <c r="M7126">
        <v>3710.886</v>
      </c>
      <c r="N7126">
        <v>980.86</v>
      </c>
      <c r="O7126">
        <v>17455.37</v>
      </c>
      <c r="P7126">
        <v>1634.26</v>
      </c>
      <c r="Q7126">
        <v>163.75030000000001</v>
      </c>
      <c r="R7126">
        <v>1480.93</v>
      </c>
      <c r="S7126">
        <v>2294.8200000000002</v>
      </c>
    </row>
    <row r="7127" spans="1:19" x14ac:dyDescent="0.2">
      <c r="A7127" s="3">
        <v>39196</v>
      </c>
      <c r="B7127">
        <v>1317.86</v>
      </c>
      <c r="C7127">
        <v>190.18</v>
      </c>
      <c r="D7127">
        <v>193.30549999999999</v>
      </c>
      <c r="E7127">
        <v>1483.92</v>
      </c>
      <c r="F7127">
        <v>546.6268</v>
      </c>
      <c r="G7127">
        <v>104.69119999999999</v>
      </c>
      <c r="H7127">
        <v>148.12</v>
      </c>
      <c r="I7127">
        <v>683.65</v>
      </c>
      <c r="J7127">
        <v>171.69110000000001</v>
      </c>
      <c r="K7127">
        <v>6429.5</v>
      </c>
      <c r="L7127">
        <v>7270.32</v>
      </c>
      <c r="M7127">
        <v>3720.5320000000002</v>
      </c>
      <c r="N7127">
        <v>980.16</v>
      </c>
      <c r="O7127">
        <v>17451.77</v>
      </c>
      <c r="P7127">
        <v>1636.93</v>
      </c>
      <c r="Q7127">
        <v>164.1788</v>
      </c>
      <c r="R7127">
        <v>1480.41</v>
      </c>
      <c r="S7127">
        <v>2294.02</v>
      </c>
    </row>
    <row r="7128" spans="1:19" x14ac:dyDescent="0.2">
      <c r="A7128" s="3">
        <v>39197</v>
      </c>
      <c r="B7128">
        <v>1316.56</v>
      </c>
      <c r="C7128">
        <v>190.54</v>
      </c>
      <c r="D7128">
        <v>193.3614</v>
      </c>
      <c r="E7128">
        <v>1482.38</v>
      </c>
      <c r="F7128">
        <v>546.70950000000005</v>
      </c>
      <c r="G7128">
        <v>104.7376</v>
      </c>
      <c r="H7128">
        <v>149.47999999999999</v>
      </c>
      <c r="I7128">
        <v>686.25</v>
      </c>
      <c r="J7128">
        <v>173.85210000000001</v>
      </c>
      <c r="K7128">
        <v>6461.9</v>
      </c>
      <c r="L7128">
        <v>7343.08</v>
      </c>
      <c r="M7128">
        <v>3743.9589999999998</v>
      </c>
      <c r="N7128">
        <v>982.72</v>
      </c>
      <c r="O7128">
        <v>17236.16</v>
      </c>
      <c r="P7128">
        <v>1634.27</v>
      </c>
      <c r="Q7128">
        <v>164.19990000000001</v>
      </c>
      <c r="R7128">
        <v>1495.42</v>
      </c>
      <c r="S7128">
        <v>2317.5</v>
      </c>
    </row>
    <row r="7129" spans="1:19" x14ac:dyDescent="0.2">
      <c r="A7129" s="3">
        <v>39198</v>
      </c>
      <c r="B7129">
        <v>1314.28</v>
      </c>
      <c r="C7129">
        <v>189.48</v>
      </c>
      <c r="D7129">
        <v>192.80170000000001</v>
      </c>
      <c r="E7129">
        <v>1479.56</v>
      </c>
      <c r="F7129">
        <v>545.42880000000002</v>
      </c>
      <c r="G7129">
        <v>103.9756</v>
      </c>
      <c r="H7129">
        <v>149.65</v>
      </c>
      <c r="I7129">
        <v>674.75</v>
      </c>
      <c r="J7129">
        <v>171.71729999999999</v>
      </c>
      <c r="K7129">
        <v>6469.4</v>
      </c>
      <c r="L7129">
        <v>7387.02</v>
      </c>
      <c r="M7129">
        <v>3783.0630000000001</v>
      </c>
      <c r="N7129">
        <v>983.51</v>
      </c>
      <c r="O7129">
        <v>17429.169999999998</v>
      </c>
      <c r="P7129">
        <v>1630.41</v>
      </c>
      <c r="Q7129">
        <v>163.45670000000001</v>
      </c>
      <c r="R7129">
        <v>1494.25</v>
      </c>
      <c r="S7129">
        <v>2315.91</v>
      </c>
    </row>
    <row r="7130" spans="1:19" x14ac:dyDescent="0.2">
      <c r="A7130" s="3">
        <v>39199</v>
      </c>
      <c r="B7130">
        <v>1313.61</v>
      </c>
      <c r="C7130">
        <v>190.21</v>
      </c>
      <c r="D7130">
        <v>192.8124</v>
      </c>
      <c r="E7130">
        <v>1478.97</v>
      </c>
      <c r="F7130">
        <v>545.30510000000004</v>
      </c>
      <c r="G7130">
        <v>104.0723</v>
      </c>
      <c r="H7130">
        <v>149.53</v>
      </c>
      <c r="I7130">
        <v>681.55</v>
      </c>
      <c r="J7130">
        <v>173.5625</v>
      </c>
      <c r="K7130">
        <v>6418.7</v>
      </c>
      <c r="L7130">
        <v>7378.12</v>
      </c>
      <c r="M7130">
        <v>3759.8670000000002</v>
      </c>
      <c r="N7130">
        <v>975.81</v>
      </c>
      <c r="O7130">
        <v>17400.41</v>
      </c>
      <c r="P7130">
        <v>1629.11</v>
      </c>
      <c r="Q7130">
        <v>163.68799999999999</v>
      </c>
      <c r="R7130">
        <v>1494.07</v>
      </c>
      <c r="S7130">
        <v>2315.6999999999998</v>
      </c>
    </row>
    <row r="7131" spans="1:19" x14ac:dyDescent="0.2">
      <c r="A7131" s="3">
        <v>39202</v>
      </c>
      <c r="B7131">
        <v>1318.2</v>
      </c>
      <c r="C7131">
        <v>190.78</v>
      </c>
      <c r="D7131">
        <v>193.84229999999999</v>
      </c>
      <c r="E7131">
        <v>1484.89</v>
      </c>
      <c r="F7131">
        <v>545.99459999999999</v>
      </c>
      <c r="G7131">
        <v>104.0723</v>
      </c>
      <c r="H7131">
        <v>148.29</v>
      </c>
      <c r="I7131">
        <v>678.45</v>
      </c>
      <c r="J7131">
        <v>173.2148</v>
      </c>
      <c r="K7131">
        <v>6449.2</v>
      </c>
      <c r="L7131">
        <v>7408.87</v>
      </c>
      <c r="M7131">
        <v>3841.2719999999999</v>
      </c>
      <c r="N7131">
        <v>969.93</v>
      </c>
      <c r="O7131">
        <v>17400.41</v>
      </c>
      <c r="P7131">
        <v>1636.91</v>
      </c>
      <c r="Q7131">
        <v>164.28569999999999</v>
      </c>
      <c r="R7131">
        <v>1482.37</v>
      </c>
      <c r="S7131">
        <v>2297.5700000000002</v>
      </c>
    </row>
    <row r="7132" spans="1:19" x14ac:dyDescent="0.2">
      <c r="A7132" s="3">
        <v>39203</v>
      </c>
      <c r="B7132">
        <v>1317.56</v>
      </c>
      <c r="C7132">
        <v>190.16</v>
      </c>
      <c r="D7132">
        <v>193.74860000000001</v>
      </c>
      <c r="E7132">
        <v>1484.16</v>
      </c>
      <c r="F7132">
        <v>546.24710000000005</v>
      </c>
      <c r="G7132">
        <v>103.9602</v>
      </c>
      <c r="H7132">
        <v>148.66999999999999</v>
      </c>
      <c r="I7132">
        <v>673.45</v>
      </c>
      <c r="J7132">
        <v>173.10550000000001</v>
      </c>
      <c r="K7132">
        <v>6419.6</v>
      </c>
      <c r="L7132">
        <v>7408.87</v>
      </c>
      <c r="M7132">
        <v>3841.2719999999999</v>
      </c>
      <c r="N7132">
        <v>969.15</v>
      </c>
      <c r="O7132">
        <v>17274.98</v>
      </c>
      <c r="P7132">
        <v>1636.14</v>
      </c>
      <c r="Q7132">
        <v>164.0155</v>
      </c>
      <c r="R7132">
        <v>1486.3</v>
      </c>
      <c r="S7132">
        <v>2303.6799999999998</v>
      </c>
    </row>
    <row r="7133" spans="1:19" x14ac:dyDescent="0.2">
      <c r="A7133" s="3">
        <v>39204</v>
      </c>
      <c r="B7133">
        <v>1317.56</v>
      </c>
      <c r="C7133">
        <v>189.46</v>
      </c>
      <c r="D7133">
        <v>193.72900000000001</v>
      </c>
      <c r="E7133">
        <v>1483.93</v>
      </c>
      <c r="F7133">
        <v>546.10220000000004</v>
      </c>
      <c r="G7133">
        <v>103.6293</v>
      </c>
      <c r="H7133">
        <v>149.54</v>
      </c>
      <c r="I7133">
        <v>673.15</v>
      </c>
      <c r="J7133">
        <v>172.4076</v>
      </c>
      <c r="K7133">
        <v>6484.5</v>
      </c>
      <c r="L7133">
        <v>7455.93</v>
      </c>
      <c r="M7133">
        <v>3841.2719999999999</v>
      </c>
      <c r="N7133">
        <v>975.12</v>
      </c>
      <c r="O7133">
        <v>17394.919999999998</v>
      </c>
      <c r="P7133">
        <v>1636.18</v>
      </c>
      <c r="Q7133">
        <v>163.7296</v>
      </c>
      <c r="R7133">
        <v>1495.92</v>
      </c>
      <c r="S7133">
        <v>2318.84</v>
      </c>
    </row>
    <row r="7134" spans="1:19" x14ac:dyDescent="0.2">
      <c r="A7134" s="3">
        <v>39205</v>
      </c>
      <c r="B7134">
        <v>1315.94</v>
      </c>
      <c r="C7134">
        <v>188.88</v>
      </c>
      <c r="D7134">
        <v>193.238</v>
      </c>
      <c r="E7134">
        <v>1481.71</v>
      </c>
      <c r="F7134">
        <v>545.2962</v>
      </c>
      <c r="G7134">
        <v>103.6293</v>
      </c>
      <c r="H7134">
        <v>150.35</v>
      </c>
      <c r="I7134">
        <v>682.35</v>
      </c>
      <c r="J7134">
        <v>173.7458</v>
      </c>
      <c r="K7134">
        <v>6537.8</v>
      </c>
      <c r="L7134">
        <v>7476.69</v>
      </c>
      <c r="M7134">
        <v>3841.2719999999999</v>
      </c>
      <c r="N7134">
        <v>986.5</v>
      </c>
      <c r="O7134">
        <v>17394.919999999998</v>
      </c>
      <c r="P7134">
        <v>1633.53</v>
      </c>
      <c r="Q7134">
        <v>163.3854</v>
      </c>
      <c r="R7134">
        <v>1502.39</v>
      </c>
      <c r="S7134">
        <v>2329.54</v>
      </c>
    </row>
    <row r="7135" spans="1:19" x14ac:dyDescent="0.2">
      <c r="A7135" s="3">
        <v>39206</v>
      </c>
      <c r="B7135">
        <v>1318.27</v>
      </c>
      <c r="C7135">
        <v>189.56</v>
      </c>
      <c r="D7135">
        <v>193.29130000000001</v>
      </c>
      <c r="E7135">
        <v>1484.51</v>
      </c>
      <c r="F7135">
        <v>545.37480000000005</v>
      </c>
      <c r="G7135">
        <v>103.6293</v>
      </c>
      <c r="H7135">
        <v>150.91999999999999</v>
      </c>
      <c r="I7135">
        <v>688.85</v>
      </c>
      <c r="J7135">
        <v>174.17420000000001</v>
      </c>
      <c r="K7135">
        <v>6603.7</v>
      </c>
      <c r="L7135">
        <v>7516.76</v>
      </c>
      <c r="M7135">
        <v>3841.2719999999999</v>
      </c>
      <c r="N7135">
        <v>995.29</v>
      </c>
      <c r="O7135">
        <v>17394.919999999998</v>
      </c>
      <c r="P7135">
        <v>1637.51</v>
      </c>
      <c r="Q7135">
        <v>163.78720000000001</v>
      </c>
      <c r="R7135">
        <v>1505.62</v>
      </c>
      <c r="S7135">
        <v>2334.61</v>
      </c>
    </row>
    <row r="7136" spans="1:19" x14ac:dyDescent="0.2">
      <c r="A7136" s="3">
        <v>39209</v>
      </c>
      <c r="B7136">
        <v>1319.17</v>
      </c>
      <c r="C7136">
        <v>189.56</v>
      </c>
      <c r="D7136">
        <v>193.26949999999999</v>
      </c>
      <c r="E7136">
        <v>1485.37</v>
      </c>
      <c r="F7136">
        <v>546.00250000000005</v>
      </c>
      <c r="G7136">
        <v>103.8068</v>
      </c>
      <c r="H7136">
        <v>150.94999999999999</v>
      </c>
      <c r="I7136">
        <v>688.75</v>
      </c>
      <c r="J7136">
        <v>172.85429999999999</v>
      </c>
      <c r="K7136">
        <v>6603.7</v>
      </c>
      <c r="L7136">
        <v>7525.69</v>
      </c>
      <c r="M7136">
        <v>3841.2719999999999</v>
      </c>
      <c r="N7136">
        <v>999.54</v>
      </c>
      <c r="O7136">
        <v>17669.830000000002</v>
      </c>
      <c r="P7136">
        <v>1638.95</v>
      </c>
      <c r="Q7136">
        <v>164.06559999999999</v>
      </c>
      <c r="R7136">
        <v>1509.48</v>
      </c>
      <c r="S7136">
        <v>2340.6799999999998</v>
      </c>
    </row>
    <row r="7137" spans="1:19" x14ac:dyDescent="0.2">
      <c r="A7137" s="3">
        <v>39210</v>
      </c>
      <c r="B7137">
        <v>1319.32</v>
      </c>
      <c r="C7137">
        <v>188.78</v>
      </c>
      <c r="D7137">
        <v>193.44730000000001</v>
      </c>
      <c r="E7137">
        <v>1485.46</v>
      </c>
      <c r="F7137">
        <v>546.64580000000001</v>
      </c>
      <c r="G7137">
        <v>103.8212</v>
      </c>
      <c r="H7137">
        <v>150.75</v>
      </c>
      <c r="I7137">
        <v>685.65</v>
      </c>
      <c r="J7137">
        <v>172.00640000000001</v>
      </c>
      <c r="K7137">
        <v>6550.4</v>
      </c>
      <c r="L7137">
        <v>7442.2</v>
      </c>
      <c r="M7137">
        <v>3950.011</v>
      </c>
      <c r="N7137">
        <v>993.15</v>
      </c>
      <c r="O7137">
        <v>17656.84</v>
      </c>
      <c r="P7137">
        <v>1638.85</v>
      </c>
      <c r="Q7137">
        <v>163.73820000000001</v>
      </c>
      <c r="R7137">
        <v>1507.72</v>
      </c>
      <c r="S7137">
        <v>2338.14</v>
      </c>
    </row>
    <row r="7138" spans="1:19" x14ac:dyDescent="0.2">
      <c r="A7138" s="3">
        <v>39211</v>
      </c>
      <c r="B7138">
        <v>1317.08</v>
      </c>
      <c r="C7138">
        <v>189.06</v>
      </c>
      <c r="D7138">
        <v>192.8742</v>
      </c>
      <c r="E7138">
        <v>1482.41</v>
      </c>
      <c r="F7138">
        <v>546.35180000000003</v>
      </c>
      <c r="G7138">
        <v>103.82769999999999</v>
      </c>
      <c r="H7138">
        <v>151.16</v>
      </c>
      <c r="I7138">
        <v>680.55</v>
      </c>
      <c r="J7138">
        <v>171.76820000000001</v>
      </c>
      <c r="K7138">
        <v>6549.6</v>
      </c>
      <c r="L7138">
        <v>7475.99</v>
      </c>
      <c r="M7138">
        <v>4013.085</v>
      </c>
      <c r="N7138">
        <v>998.77</v>
      </c>
      <c r="O7138">
        <v>17748.12</v>
      </c>
      <c r="P7138">
        <v>1634.87</v>
      </c>
      <c r="Q7138">
        <v>163.70150000000001</v>
      </c>
      <c r="R7138">
        <v>1512.58</v>
      </c>
      <c r="S7138">
        <v>2346.3000000000002</v>
      </c>
    </row>
    <row r="7139" spans="1:19" x14ac:dyDescent="0.2">
      <c r="A7139" s="3">
        <v>39212</v>
      </c>
      <c r="B7139">
        <v>1318.45</v>
      </c>
      <c r="C7139">
        <v>188.44</v>
      </c>
      <c r="D7139">
        <v>193.38120000000001</v>
      </c>
      <c r="E7139">
        <v>1484.37</v>
      </c>
      <c r="F7139">
        <v>546.17499999999995</v>
      </c>
      <c r="G7139">
        <v>103.2642</v>
      </c>
      <c r="H7139">
        <v>149.58000000000001</v>
      </c>
      <c r="I7139">
        <v>665.65</v>
      </c>
      <c r="J7139">
        <v>171.10489999999999</v>
      </c>
      <c r="K7139">
        <v>6524.1</v>
      </c>
      <c r="L7139">
        <v>7415.33</v>
      </c>
      <c r="M7139">
        <v>4049.701</v>
      </c>
      <c r="N7139">
        <v>993.9</v>
      </c>
      <c r="O7139">
        <v>17736.96</v>
      </c>
      <c r="P7139">
        <v>1637.48</v>
      </c>
      <c r="Q7139">
        <v>163.45320000000001</v>
      </c>
      <c r="R7139">
        <v>1491.47</v>
      </c>
      <c r="S7139">
        <v>2313.94</v>
      </c>
    </row>
    <row r="7140" spans="1:19" x14ac:dyDescent="0.2">
      <c r="A7140" s="3">
        <v>39213</v>
      </c>
      <c r="B7140">
        <v>1317.15</v>
      </c>
      <c r="C7140">
        <v>188.71</v>
      </c>
      <c r="D7140">
        <v>192.96039999999999</v>
      </c>
      <c r="E7140">
        <v>1482.86</v>
      </c>
      <c r="F7140">
        <v>546.07619999999997</v>
      </c>
      <c r="G7140">
        <v>103.61660000000001</v>
      </c>
      <c r="H7140">
        <v>150.86000000000001</v>
      </c>
      <c r="I7140">
        <v>670.85</v>
      </c>
      <c r="J7140">
        <v>173.44200000000001</v>
      </c>
      <c r="K7140">
        <v>6565.7</v>
      </c>
      <c r="L7140">
        <v>7479.34</v>
      </c>
      <c r="M7140">
        <v>4021.6779999999999</v>
      </c>
      <c r="N7140">
        <v>990.84</v>
      </c>
      <c r="O7140">
        <v>17553.72</v>
      </c>
      <c r="P7140">
        <v>1635.24</v>
      </c>
      <c r="Q7140">
        <v>163.44749999999999</v>
      </c>
      <c r="R7140">
        <v>1505.85</v>
      </c>
      <c r="S7140">
        <v>2336.48</v>
      </c>
    </row>
    <row r="7141" spans="1:19" x14ac:dyDescent="0.2">
      <c r="A7141" s="3">
        <v>39216</v>
      </c>
      <c r="B7141">
        <v>1316.77</v>
      </c>
      <c r="C7141">
        <v>188.45</v>
      </c>
      <c r="D7141">
        <v>192.80799999999999</v>
      </c>
      <c r="E7141">
        <v>1482.14</v>
      </c>
      <c r="F7141">
        <v>545.88499999999999</v>
      </c>
      <c r="G7141">
        <v>103.402</v>
      </c>
      <c r="H7141">
        <v>150.53</v>
      </c>
      <c r="I7141">
        <v>669.75</v>
      </c>
      <c r="J7141">
        <v>172.29140000000001</v>
      </c>
      <c r="K7141">
        <v>6555.5</v>
      </c>
      <c r="L7141">
        <v>7459.61</v>
      </c>
      <c r="M7141">
        <v>4046.3919999999998</v>
      </c>
      <c r="N7141">
        <v>998.01</v>
      </c>
      <c r="O7141">
        <v>17677.939999999999</v>
      </c>
      <c r="P7141">
        <v>1635.09</v>
      </c>
      <c r="Q7141">
        <v>163.32830000000001</v>
      </c>
      <c r="R7141">
        <v>1503.15</v>
      </c>
      <c r="S7141">
        <v>2332.4299999999998</v>
      </c>
    </row>
    <row r="7142" spans="1:19" x14ac:dyDescent="0.2">
      <c r="A7142" s="3">
        <v>39217</v>
      </c>
      <c r="B7142">
        <v>1315.73</v>
      </c>
      <c r="C7142">
        <v>188.93</v>
      </c>
      <c r="D7142">
        <v>192.1739</v>
      </c>
      <c r="E7142">
        <v>1480.85</v>
      </c>
      <c r="F7142">
        <v>545.93330000000003</v>
      </c>
      <c r="G7142">
        <v>103.4362</v>
      </c>
      <c r="H7142">
        <v>150.57</v>
      </c>
      <c r="I7142">
        <v>672.05</v>
      </c>
      <c r="J7142">
        <v>173.2302</v>
      </c>
      <c r="K7142">
        <v>6568.6</v>
      </c>
      <c r="L7142">
        <v>7505.35</v>
      </c>
      <c r="M7142">
        <v>3899.1779999999999</v>
      </c>
      <c r="N7142">
        <v>992.52</v>
      </c>
      <c r="O7142">
        <v>17512.98</v>
      </c>
      <c r="P7142">
        <v>1633.34</v>
      </c>
      <c r="Q7142">
        <v>163.4607</v>
      </c>
      <c r="R7142">
        <v>1501.19</v>
      </c>
      <c r="S7142">
        <v>2329.61</v>
      </c>
    </row>
    <row r="7143" spans="1:19" x14ac:dyDescent="0.2">
      <c r="A7143" s="3">
        <v>39218</v>
      </c>
      <c r="B7143">
        <v>1316.31</v>
      </c>
      <c r="C7143">
        <v>188.63</v>
      </c>
      <c r="D7143">
        <v>192.1198</v>
      </c>
      <c r="E7143">
        <v>1481.39</v>
      </c>
      <c r="F7143">
        <v>546.58640000000003</v>
      </c>
      <c r="G7143">
        <v>103.1641</v>
      </c>
      <c r="H7143">
        <v>151.6</v>
      </c>
      <c r="I7143">
        <v>662.15</v>
      </c>
      <c r="J7143">
        <v>172.80860000000001</v>
      </c>
      <c r="K7143">
        <v>6559.5</v>
      </c>
      <c r="L7143">
        <v>7481.25</v>
      </c>
      <c r="M7143">
        <v>3986.0430000000001</v>
      </c>
      <c r="N7143">
        <v>1003.9</v>
      </c>
      <c r="O7143">
        <v>17529</v>
      </c>
      <c r="P7143">
        <v>1634.2</v>
      </c>
      <c r="Q7143">
        <v>163.3683</v>
      </c>
      <c r="R7143">
        <v>1514.14</v>
      </c>
      <c r="S7143">
        <v>2350.4</v>
      </c>
    </row>
    <row r="7144" spans="1:19" x14ac:dyDescent="0.2">
      <c r="A7144" s="3">
        <v>39219</v>
      </c>
      <c r="B7144">
        <v>1313.79</v>
      </c>
      <c r="C7144">
        <v>187.39</v>
      </c>
      <c r="D7144">
        <v>191.7784</v>
      </c>
      <c r="E7144">
        <v>1478.26</v>
      </c>
      <c r="F7144">
        <v>546.56780000000003</v>
      </c>
      <c r="G7144">
        <v>102.8481</v>
      </c>
      <c r="H7144">
        <v>151.30000000000001</v>
      </c>
      <c r="I7144">
        <v>657.65</v>
      </c>
      <c r="J7144">
        <v>173.46950000000001</v>
      </c>
      <c r="K7144">
        <v>6579.3</v>
      </c>
      <c r="L7144">
        <v>7499.5</v>
      </c>
      <c r="M7144">
        <v>4048.2930000000001</v>
      </c>
      <c r="N7144">
        <v>1003.16</v>
      </c>
      <c r="O7144">
        <v>17498.599999999999</v>
      </c>
      <c r="P7144">
        <v>1630.04</v>
      </c>
      <c r="Q7144">
        <v>162.71960000000001</v>
      </c>
      <c r="R7144">
        <v>1512.75</v>
      </c>
      <c r="S7144">
        <v>2348.44</v>
      </c>
    </row>
    <row r="7145" spans="1:19" x14ac:dyDescent="0.2">
      <c r="A7145" s="3">
        <v>39220</v>
      </c>
      <c r="B7145">
        <v>1311.15</v>
      </c>
      <c r="C7145">
        <v>187.52</v>
      </c>
      <c r="D7145">
        <v>191.23179999999999</v>
      </c>
      <c r="E7145">
        <v>1475.19</v>
      </c>
      <c r="F7145">
        <v>545.99649999999997</v>
      </c>
      <c r="G7145">
        <v>102.7786</v>
      </c>
      <c r="H7145">
        <v>152.62</v>
      </c>
      <c r="I7145">
        <v>661.75</v>
      </c>
      <c r="J7145">
        <v>173.268</v>
      </c>
      <c r="K7145">
        <v>6640.9</v>
      </c>
      <c r="L7145">
        <v>7607.54</v>
      </c>
      <c r="M7145">
        <v>4030.2579999999998</v>
      </c>
      <c r="N7145">
        <v>1005.71</v>
      </c>
      <c r="O7145">
        <v>17399.580000000002</v>
      </c>
      <c r="P7145">
        <v>1625.82</v>
      </c>
      <c r="Q7145">
        <v>162.547</v>
      </c>
      <c r="R7145">
        <v>1522.75</v>
      </c>
      <c r="S7145">
        <v>2363.9699999999998</v>
      </c>
    </row>
    <row r="7146" spans="1:19" x14ac:dyDescent="0.2">
      <c r="A7146" s="3">
        <v>39223</v>
      </c>
      <c r="B7146">
        <v>1312.8</v>
      </c>
      <c r="C7146">
        <v>186.88</v>
      </c>
      <c r="D7146">
        <v>191.79640000000001</v>
      </c>
      <c r="E7146">
        <v>1476.86</v>
      </c>
      <c r="F7146">
        <v>546.07950000000005</v>
      </c>
      <c r="G7146">
        <v>102.4761</v>
      </c>
      <c r="H7146">
        <v>152.54</v>
      </c>
      <c r="I7146">
        <v>663.25</v>
      </c>
      <c r="J7146">
        <v>174.81870000000001</v>
      </c>
      <c r="K7146">
        <v>6636.8</v>
      </c>
      <c r="L7146">
        <v>7619.31</v>
      </c>
      <c r="M7146">
        <v>4071.4580000000001</v>
      </c>
      <c r="N7146">
        <v>1014.06</v>
      </c>
      <c r="O7146">
        <v>17556.87</v>
      </c>
      <c r="P7146">
        <v>1627.97</v>
      </c>
      <c r="Q7146">
        <v>162.44210000000001</v>
      </c>
      <c r="R7146">
        <v>1525.1</v>
      </c>
      <c r="S7146">
        <v>2367.63</v>
      </c>
    </row>
    <row r="7147" spans="1:19" x14ac:dyDescent="0.2">
      <c r="A7147" s="3">
        <v>39224</v>
      </c>
      <c r="B7147">
        <v>1310.5999999999999</v>
      </c>
      <c r="C7147">
        <v>186.88</v>
      </c>
      <c r="D7147">
        <v>191.11349999999999</v>
      </c>
      <c r="E7147">
        <v>1474.13</v>
      </c>
      <c r="F7147">
        <v>546.04309999999998</v>
      </c>
      <c r="G7147">
        <v>102.6653</v>
      </c>
      <c r="H7147">
        <v>152.41999999999999</v>
      </c>
      <c r="I7147">
        <v>659.25</v>
      </c>
      <c r="J7147">
        <v>171.87729999999999</v>
      </c>
      <c r="K7147">
        <v>6606.6</v>
      </c>
      <c r="L7147">
        <v>7659.39</v>
      </c>
      <c r="M7147">
        <v>4110.3789999999999</v>
      </c>
      <c r="N7147">
        <v>1017.43</v>
      </c>
      <c r="O7147">
        <v>17680.05</v>
      </c>
      <c r="P7147">
        <v>1624.28</v>
      </c>
      <c r="Q7147">
        <v>162.34540000000001</v>
      </c>
      <c r="R7147">
        <v>1524.12</v>
      </c>
      <c r="S7147">
        <v>2366.1</v>
      </c>
    </row>
    <row r="7148" spans="1:19" x14ac:dyDescent="0.2">
      <c r="A7148" s="3">
        <v>39225</v>
      </c>
      <c r="B7148">
        <v>1309.0899999999999</v>
      </c>
      <c r="C7148">
        <v>186.98</v>
      </c>
      <c r="D7148">
        <v>191.00110000000001</v>
      </c>
      <c r="E7148">
        <v>1472.54</v>
      </c>
      <c r="F7148">
        <v>545.41030000000001</v>
      </c>
      <c r="G7148">
        <v>102.4653</v>
      </c>
      <c r="H7148">
        <v>152.44</v>
      </c>
      <c r="I7148">
        <v>661.85</v>
      </c>
      <c r="J7148">
        <v>171.58009999999999</v>
      </c>
      <c r="K7148">
        <v>6616.4</v>
      </c>
      <c r="L7148">
        <v>7735.88</v>
      </c>
      <c r="M7148">
        <v>4173.7089999999998</v>
      </c>
      <c r="N7148">
        <v>1015.96</v>
      </c>
      <c r="O7148">
        <v>17705.12</v>
      </c>
      <c r="P7148">
        <v>1621.85</v>
      </c>
      <c r="Q7148">
        <v>162.3289</v>
      </c>
      <c r="R7148">
        <v>1522.28</v>
      </c>
      <c r="S7148">
        <v>2363.29</v>
      </c>
    </row>
    <row r="7149" spans="1:19" x14ac:dyDescent="0.2">
      <c r="A7149" s="3">
        <v>39226</v>
      </c>
      <c r="B7149">
        <v>1309.28</v>
      </c>
      <c r="C7149">
        <v>186.33</v>
      </c>
      <c r="D7149">
        <v>191.3211</v>
      </c>
      <c r="E7149">
        <v>1472.83</v>
      </c>
      <c r="F7149">
        <v>544.15219999999999</v>
      </c>
      <c r="G7149">
        <v>102.38939999999999</v>
      </c>
      <c r="H7149">
        <v>151.06</v>
      </c>
      <c r="I7149">
        <v>654.65</v>
      </c>
      <c r="J7149">
        <v>170.47409999999999</v>
      </c>
      <c r="K7149">
        <v>6565.4</v>
      </c>
      <c r="L7149">
        <v>7697.38</v>
      </c>
      <c r="M7149">
        <v>4151.1329999999998</v>
      </c>
      <c r="N7149">
        <v>1003.4</v>
      </c>
      <c r="O7149">
        <v>17696.97</v>
      </c>
      <c r="P7149">
        <v>1622.19</v>
      </c>
      <c r="Q7149">
        <v>162.16370000000001</v>
      </c>
      <c r="R7149">
        <v>1507.51</v>
      </c>
      <c r="S7149">
        <v>2340.64</v>
      </c>
    </row>
    <row r="7150" spans="1:19" x14ac:dyDescent="0.2">
      <c r="A7150" s="3">
        <v>39227</v>
      </c>
      <c r="B7150">
        <v>1309.0999999999999</v>
      </c>
      <c r="C7150">
        <v>186.4</v>
      </c>
      <c r="D7150">
        <v>191.22040000000001</v>
      </c>
      <c r="E7150">
        <v>1472.66</v>
      </c>
      <c r="F7150">
        <v>544.23400000000004</v>
      </c>
      <c r="G7150">
        <v>102.1611</v>
      </c>
      <c r="H7150">
        <v>151.69</v>
      </c>
      <c r="I7150">
        <v>656</v>
      </c>
      <c r="J7150">
        <v>172.3663</v>
      </c>
      <c r="K7150">
        <v>6570.5</v>
      </c>
      <c r="L7150">
        <v>7739.2</v>
      </c>
      <c r="M7150">
        <v>4179.7759999999998</v>
      </c>
      <c r="N7150">
        <v>1004.87</v>
      </c>
      <c r="O7150">
        <v>17481.21</v>
      </c>
      <c r="P7150">
        <v>1621.8</v>
      </c>
      <c r="Q7150">
        <v>162.09950000000001</v>
      </c>
      <c r="R7150">
        <v>1515.73</v>
      </c>
      <c r="S7150">
        <v>2353.42</v>
      </c>
    </row>
    <row r="7151" spans="1:19" x14ac:dyDescent="0.2">
      <c r="A7151" s="3">
        <v>39230</v>
      </c>
      <c r="B7151">
        <v>1309.0999999999999</v>
      </c>
      <c r="C7151">
        <v>186.4</v>
      </c>
      <c r="D7151">
        <v>191.22040000000001</v>
      </c>
      <c r="E7151">
        <v>1472.66</v>
      </c>
      <c r="F7151">
        <v>544.23400000000004</v>
      </c>
      <c r="G7151">
        <v>102.1437</v>
      </c>
      <c r="H7151">
        <v>151.69</v>
      </c>
      <c r="I7151">
        <v>655.55</v>
      </c>
      <c r="J7151">
        <v>172.3663</v>
      </c>
      <c r="K7151">
        <v>6570.5</v>
      </c>
      <c r="L7151">
        <v>7739.2</v>
      </c>
      <c r="M7151">
        <v>4272.1109999999999</v>
      </c>
      <c r="N7151">
        <v>1008.01</v>
      </c>
      <c r="O7151">
        <v>17587.59</v>
      </c>
      <c r="P7151">
        <v>1621.8</v>
      </c>
      <c r="Q7151">
        <v>162.09809999999999</v>
      </c>
      <c r="R7151">
        <v>1515.73</v>
      </c>
      <c r="S7151">
        <v>2353.42</v>
      </c>
    </row>
    <row r="7152" spans="1:19" x14ac:dyDescent="0.2">
      <c r="A7152" s="3">
        <v>39231</v>
      </c>
      <c r="B7152">
        <v>1308.55</v>
      </c>
      <c r="C7152">
        <v>186.73</v>
      </c>
      <c r="D7152">
        <v>190.95820000000001</v>
      </c>
      <c r="E7152">
        <v>1471.9</v>
      </c>
      <c r="F7152">
        <v>544.22190000000001</v>
      </c>
      <c r="G7152">
        <v>101.9731</v>
      </c>
      <c r="H7152">
        <v>152.24</v>
      </c>
      <c r="I7152">
        <v>656.85</v>
      </c>
      <c r="J7152">
        <v>170.08189999999999</v>
      </c>
      <c r="K7152">
        <v>6606.5</v>
      </c>
      <c r="L7152">
        <v>7781.04</v>
      </c>
      <c r="M7152">
        <v>4334.924</v>
      </c>
      <c r="N7152">
        <v>1006.1</v>
      </c>
      <c r="O7152">
        <v>17672.560000000001</v>
      </c>
      <c r="P7152">
        <v>1621.2</v>
      </c>
      <c r="Q7152">
        <v>162.1369</v>
      </c>
      <c r="R7152">
        <v>1518.11</v>
      </c>
      <c r="S7152">
        <v>2357.39</v>
      </c>
    </row>
    <row r="7153" spans="1:19" x14ac:dyDescent="0.2">
      <c r="A7153" s="3">
        <v>39232</v>
      </c>
      <c r="B7153">
        <v>1308.72</v>
      </c>
      <c r="C7153">
        <v>186.08</v>
      </c>
      <c r="D7153">
        <v>191.10929999999999</v>
      </c>
      <c r="E7153">
        <v>1472.13</v>
      </c>
      <c r="F7153">
        <v>543.92939999999999</v>
      </c>
      <c r="G7153">
        <v>102.1429</v>
      </c>
      <c r="H7153">
        <v>153.47999999999999</v>
      </c>
      <c r="I7153">
        <v>653.45000000000005</v>
      </c>
      <c r="J7153">
        <v>171.43629999999999</v>
      </c>
      <c r="K7153">
        <v>6602.1</v>
      </c>
      <c r="L7153">
        <v>7764.97</v>
      </c>
      <c r="M7153">
        <v>4053.0880000000002</v>
      </c>
      <c r="N7153">
        <v>999.32</v>
      </c>
      <c r="O7153">
        <v>17588.259999999998</v>
      </c>
      <c r="P7153">
        <v>1621.06</v>
      </c>
      <c r="Q7153">
        <v>161.88919999999999</v>
      </c>
      <c r="R7153">
        <v>1530.23</v>
      </c>
      <c r="S7153">
        <v>2377.09</v>
      </c>
    </row>
    <row r="7154" spans="1:19" x14ac:dyDescent="0.2">
      <c r="A7154" s="3">
        <v>39233</v>
      </c>
      <c r="B7154">
        <v>1308.21</v>
      </c>
      <c r="C7154">
        <v>186.25</v>
      </c>
      <c r="D7154">
        <v>191.30969999999999</v>
      </c>
      <c r="E7154">
        <v>1471.56</v>
      </c>
      <c r="F7154">
        <v>543.88829999999996</v>
      </c>
      <c r="G7154">
        <v>101.93089999999999</v>
      </c>
      <c r="H7154">
        <v>153.32</v>
      </c>
      <c r="I7154">
        <v>660.5</v>
      </c>
      <c r="J7154">
        <v>172.72329999999999</v>
      </c>
      <c r="K7154">
        <v>6621.4</v>
      </c>
      <c r="L7154">
        <v>7883.04</v>
      </c>
      <c r="M7154">
        <v>4109.6540000000005</v>
      </c>
      <c r="N7154">
        <v>1014.79</v>
      </c>
      <c r="O7154">
        <v>17875.75</v>
      </c>
      <c r="P7154">
        <v>1620.55</v>
      </c>
      <c r="Q7154">
        <v>161.93369999999999</v>
      </c>
      <c r="R7154">
        <v>1530.62</v>
      </c>
      <c r="S7154">
        <v>2377.75</v>
      </c>
    </row>
    <row r="7155" spans="1:19" x14ac:dyDescent="0.2">
      <c r="A7155" s="3">
        <v>39234</v>
      </c>
      <c r="B7155">
        <v>1304.5899999999999</v>
      </c>
      <c r="C7155">
        <v>185.3</v>
      </c>
      <c r="D7155">
        <v>190.60329999999999</v>
      </c>
      <c r="E7155">
        <v>1467.38</v>
      </c>
      <c r="F7155">
        <v>543.26149999999996</v>
      </c>
      <c r="G7155">
        <v>101.6794</v>
      </c>
      <c r="H7155">
        <v>154.08000000000001</v>
      </c>
      <c r="I7155">
        <v>671.75</v>
      </c>
      <c r="J7155">
        <v>174.02950000000001</v>
      </c>
      <c r="K7155">
        <v>6676.7</v>
      </c>
      <c r="L7155">
        <v>7987.85</v>
      </c>
      <c r="M7155">
        <v>4000.7420000000002</v>
      </c>
      <c r="N7155">
        <v>1031.52</v>
      </c>
      <c r="O7155">
        <v>17958.88</v>
      </c>
      <c r="P7155">
        <v>1614.99</v>
      </c>
      <c r="Q7155">
        <v>161.39670000000001</v>
      </c>
      <c r="R7155">
        <v>1536.34</v>
      </c>
      <c r="S7155">
        <v>2386.63</v>
      </c>
    </row>
    <row r="7156" spans="1:19" x14ac:dyDescent="0.2">
      <c r="A7156" s="3">
        <v>39237</v>
      </c>
      <c r="B7156">
        <v>1306.5899999999999</v>
      </c>
      <c r="C7156">
        <v>186.37</v>
      </c>
      <c r="D7156">
        <v>191.1876</v>
      </c>
      <c r="E7156">
        <v>1469.93</v>
      </c>
      <c r="F7156">
        <v>543.6653</v>
      </c>
      <c r="G7156">
        <v>101.80670000000001</v>
      </c>
      <c r="H7156">
        <v>154.1</v>
      </c>
      <c r="I7156">
        <v>671.15</v>
      </c>
      <c r="J7156">
        <v>175.56309999999999</v>
      </c>
      <c r="K7156">
        <v>6664.1</v>
      </c>
      <c r="L7156">
        <v>7976.79</v>
      </c>
      <c r="M7156">
        <v>3670.4009999999998</v>
      </c>
      <c r="N7156">
        <v>1034.45</v>
      </c>
      <c r="O7156">
        <v>17973.419999999998</v>
      </c>
      <c r="P7156">
        <v>1618.7</v>
      </c>
      <c r="Q7156">
        <v>161.9982</v>
      </c>
      <c r="R7156">
        <v>1539.18</v>
      </c>
      <c r="S7156">
        <v>2391.13</v>
      </c>
    </row>
    <row r="7157" spans="1:19" x14ac:dyDescent="0.2">
      <c r="A7157" s="3">
        <v>39238</v>
      </c>
      <c r="B7157">
        <v>1303.92</v>
      </c>
      <c r="C7157">
        <v>186.61</v>
      </c>
      <c r="D7157">
        <v>190.44280000000001</v>
      </c>
      <c r="E7157">
        <v>1466.89</v>
      </c>
      <c r="F7157">
        <v>542.23429999999996</v>
      </c>
      <c r="G7157">
        <v>101.7394</v>
      </c>
      <c r="H7157">
        <v>153.49</v>
      </c>
      <c r="I7157">
        <v>670.05</v>
      </c>
      <c r="J7157">
        <v>174.8143</v>
      </c>
      <c r="K7157">
        <v>6632.8</v>
      </c>
      <c r="L7157">
        <v>7919.83</v>
      </c>
      <c r="M7157">
        <v>3767.1010000000001</v>
      </c>
      <c r="N7157">
        <v>1035.55</v>
      </c>
      <c r="O7157">
        <v>18053.810000000001</v>
      </c>
      <c r="P7157">
        <v>1614.29</v>
      </c>
      <c r="Q7157">
        <v>161.84739999999999</v>
      </c>
      <c r="R7157">
        <v>1530.95</v>
      </c>
      <c r="S7157">
        <v>2378.44</v>
      </c>
    </row>
    <row r="7158" spans="1:19" x14ac:dyDescent="0.2">
      <c r="A7158" s="3">
        <v>39239</v>
      </c>
      <c r="B7158">
        <v>1304.19</v>
      </c>
      <c r="C7158">
        <v>186.6</v>
      </c>
      <c r="D7158">
        <v>190.68799999999999</v>
      </c>
      <c r="E7158">
        <v>1467.6</v>
      </c>
      <c r="F7158">
        <v>540.82330000000002</v>
      </c>
      <c r="G7158">
        <v>102.1915</v>
      </c>
      <c r="H7158">
        <v>151.84</v>
      </c>
      <c r="I7158">
        <v>670.75</v>
      </c>
      <c r="J7158">
        <v>173.7353</v>
      </c>
      <c r="K7158">
        <v>6522.7</v>
      </c>
      <c r="L7158">
        <v>7730.05</v>
      </c>
      <c r="M7158">
        <v>3776.317</v>
      </c>
      <c r="N7158">
        <v>1024.03</v>
      </c>
      <c r="O7158">
        <v>18040.93</v>
      </c>
      <c r="P7158">
        <v>1613.81</v>
      </c>
      <c r="Q7158">
        <v>161.90360000000001</v>
      </c>
      <c r="R7158">
        <v>1517.38</v>
      </c>
      <c r="S7158">
        <v>2357.9499999999998</v>
      </c>
    </row>
    <row r="7159" spans="1:19" x14ac:dyDescent="0.2">
      <c r="A7159" s="3">
        <v>39240</v>
      </c>
      <c r="B7159">
        <v>1296.71</v>
      </c>
      <c r="C7159">
        <v>185.34</v>
      </c>
      <c r="D7159">
        <v>189.21250000000001</v>
      </c>
      <c r="E7159">
        <v>1459.8</v>
      </c>
      <c r="F7159">
        <v>536.20079999999996</v>
      </c>
      <c r="G7159">
        <v>101.7799</v>
      </c>
      <c r="H7159">
        <v>149.1</v>
      </c>
      <c r="I7159">
        <v>659.15</v>
      </c>
      <c r="J7159">
        <v>173.0702</v>
      </c>
      <c r="K7159">
        <v>6505.1</v>
      </c>
      <c r="L7159">
        <v>7618.61</v>
      </c>
      <c r="M7159">
        <v>3890.8029999999999</v>
      </c>
      <c r="N7159">
        <v>1019.64</v>
      </c>
      <c r="O7159">
        <v>18053.38</v>
      </c>
      <c r="P7159">
        <v>1601.82</v>
      </c>
      <c r="Q7159">
        <v>160.79730000000001</v>
      </c>
      <c r="R7159">
        <v>1490.72</v>
      </c>
      <c r="S7159">
        <v>2316.63</v>
      </c>
    </row>
    <row r="7160" spans="1:19" x14ac:dyDescent="0.2">
      <c r="A7160" s="3">
        <v>39241</v>
      </c>
      <c r="B7160">
        <v>1295.94</v>
      </c>
      <c r="C7160">
        <v>183.68</v>
      </c>
      <c r="D7160">
        <v>189.14490000000001</v>
      </c>
      <c r="E7160">
        <v>1459.07</v>
      </c>
      <c r="F7160">
        <v>534.96680000000003</v>
      </c>
      <c r="G7160">
        <v>101.38460000000001</v>
      </c>
      <c r="H7160">
        <v>151.04</v>
      </c>
      <c r="I7160">
        <v>648.85</v>
      </c>
      <c r="J7160">
        <v>169.81829999999999</v>
      </c>
      <c r="K7160">
        <v>6505.1</v>
      </c>
      <c r="L7160">
        <v>7590.5</v>
      </c>
      <c r="M7160">
        <v>3913.1350000000002</v>
      </c>
      <c r="N7160">
        <v>1006.86</v>
      </c>
      <c r="O7160">
        <v>17779.09</v>
      </c>
      <c r="P7160">
        <v>1599.79</v>
      </c>
      <c r="Q7160">
        <v>160.0624</v>
      </c>
      <c r="R7160">
        <v>1507.67</v>
      </c>
      <c r="S7160">
        <v>2342.98</v>
      </c>
    </row>
    <row r="7161" spans="1:19" x14ac:dyDescent="0.2">
      <c r="A7161" s="3">
        <v>39244</v>
      </c>
      <c r="B7161">
        <v>1295.71</v>
      </c>
      <c r="C7161">
        <v>183.57</v>
      </c>
      <c r="D7161">
        <v>189.07320000000001</v>
      </c>
      <c r="E7161">
        <v>1458.8</v>
      </c>
      <c r="F7161">
        <v>534.53250000000003</v>
      </c>
      <c r="G7161">
        <v>101.2242</v>
      </c>
      <c r="H7161">
        <v>151.30000000000001</v>
      </c>
      <c r="I7161">
        <v>653.65</v>
      </c>
      <c r="J7161">
        <v>172.26499999999999</v>
      </c>
      <c r="K7161">
        <v>6567.5</v>
      </c>
      <c r="L7161">
        <v>7706.1</v>
      </c>
      <c r="M7161">
        <v>3995.68</v>
      </c>
      <c r="N7161">
        <v>1014.24</v>
      </c>
      <c r="O7161">
        <v>17834.48</v>
      </c>
      <c r="P7161">
        <v>1599</v>
      </c>
      <c r="Q7161">
        <v>159.99420000000001</v>
      </c>
      <c r="R7161">
        <v>1509.12</v>
      </c>
      <c r="S7161">
        <v>2345.27</v>
      </c>
    </row>
    <row r="7162" spans="1:19" x14ac:dyDescent="0.2">
      <c r="A7162" s="3">
        <v>39245</v>
      </c>
      <c r="B7162">
        <v>1288.6600000000001</v>
      </c>
      <c r="C7162">
        <v>182.79</v>
      </c>
      <c r="D7162">
        <v>187.89920000000001</v>
      </c>
      <c r="E7162">
        <v>1451.77</v>
      </c>
      <c r="F7162">
        <v>531.53589999999997</v>
      </c>
      <c r="G7162">
        <v>101.1871</v>
      </c>
      <c r="H7162">
        <v>149.65</v>
      </c>
      <c r="I7162">
        <v>647.25</v>
      </c>
      <c r="J7162">
        <v>171.28909999999999</v>
      </c>
      <c r="K7162">
        <v>6520.4</v>
      </c>
      <c r="L7162">
        <v>7678.26</v>
      </c>
      <c r="M7162">
        <v>4072.1379999999999</v>
      </c>
      <c r="N7162">
        <v>1014.13</v>
      </c>
      <c r="O7162">
        <v>17760.91</v>
      </c>
      <c r="P7162">
        <v>1588.85</v>
      </c>
      <c r="Q7162">
        <v>159.29589999999999</v>
      </c>
      <c r="R7162">
        <v>1493</v>
      </c>
      <c r="S7162">
        <v>2320.2199999999998</v>
      </c>
    </row>
    <row r="7163" spans="1:19" x14ac:dyDescent="0.2">
      <c r="A7163" s="3">
        <v>39246</v>
      </c>
      <c r="B7163">
        <v>1291.79</v>
      </c>
      <c r="C7163">
        <v>182.35</v>
      </c>
      <c r="D7163">
        <v>188.84950000000001</v>
      </c>
      <c r="E7163">
        <v>1455.05</v>
      </c>
      <c r="F7163">
        <v>531.30650000000003</v>
      </c>
      <c r="G7163">
        <v>100.5733</v>
      </c>
      <c r="H7163">
        <v>151.88999999999999</v>
      </c>
      <c r="I7163">
        <v>651.75</v>
      </c>
      <c r="J7163">
        <v>172.173</v>
      </c>
      <c r="K7163">
        <v>6559.6</v>
      </c>
      <c r="L7163">
        <v>7680.76</v>
      </c>
      <c r="M7163">
        <v>4176.4799999999996</v>
      </c>
      <c r="N7163">
        <v>1015.26</v>
      </c>
      <c r="O7163">
        <v>17732.77</v>
      </c>
      <c r="P7163">
        <v>1593.85</v>
      </c>
      <c r="Q7163">
        <v>159.31010000000001</v>
      </c>
      <c r="R7163">
        <v>1515.67</v>
      </c>
      <c r="S7163">
        <v>2356.02</v>
      </c>
    </row>
    <row r="7164" spans="1:19" x14ac:dyDescent="0.2">
      <c r="A7164" s="3">
        <v>39247</v>
      </c>
      <c r="B7164">
        <v>1291.57</v>
      </c>
      <c r="C7164">
        <v>182.45</v>
      </c>
      <c r="D7164">
        <v>188.46469999999999</v>
      </c>
      <c r="E7164">
        <v>1453.86</v>
      </c>
      <c r="F7164">
        <v>532.83130000000006</v>
      </c>
      <c r="G7164">
        <v>100.202</v>
      </c>
      <c r="H7164">
        <v>152.86000000000001</v>
      </c>
      <c r="I7164">
        <v>651.95000000000005</v>
      </c>
      <c r="J7164">
        <v>174.8031</v>
      </c>
      <c r="K7164">
        <v>6649.9</v>
      </c>
      <c r="L7164">
        <v>7849.16</v>
      </c>
      <c r="M7164">
        <v>4115.2089999999998</v>
      </c>
      <c r="N7164">
        <v>1036.43</v>
      </c>
      <c r="O7164">
        <v>17842.29</v>
      </c>
      <c r="P7164">
        <v>1593.04</v>
      </c>
      <c r="Q7164">
        <v>159.2389</v>
      </c>
      <c r="R7164">
        <v>1522.97</v>
      </c>
      <c r="S7164">
        <v>2367.52</v>
      </c>
    </row>
    <row r="7165" spans="1:19" x14ac:dyDescent="0.2">
      <c r="A7165" s="3">
        <v>39248</v>
      </c>
      <c r="B7165">
        <v>1295.32</v>
      </c>
      <c r="C7165">
        <v>183.11</v>
      </c>
      <c r="D7165">
        <v>188.83420000000001</v>
      </c>
      <c r="E7165">
        <v>1457.29</v>
      </c>
      <c r="F7165">
        <v>535.02070000000003</v>
      </c>
      <c r="G7165">
        <v>99.878699999999995</v>
      </c>
      <c r="H7165">
        <v>153.07</v>
      </c>
      <c r="I7165">
        <v>655.35</v>
      </c>
      <c r="J7165">
        <v>176.4838</v>
      </c>
      <c r="K7165">
        <v>6732.4</v>
      </c>
      <c r="L7165">
        <v>8030.64</v>
      </c>
      <c r="M7165">
        <v>4132.8689999999997</v>
      </c>
      <c r="N7165">
        <v>1049.3599999999999</v>
      </c>
      <c r="O7165">
        <v>17971.490000000002</v>
      </c>
      <c r="P7165">
        <v>1598.35</v>
      </c>
      <c r="Q7165">
        <v>159.7028</v>
      </c>
      <c r="R7165">
        <v>1532.91</v>
      </c>
      <c r="S7165">
        <v>2382.9699999999998</v>
      </c>
    </row>
    <row r="7166" spans="1:19" x14ac:dyDescent="0.2">
      <c r="A7166" s="3">
        <v>39251</v>
      </c>
      <c r="B7166">
        <v>1297.58</v>
      </c>
      <c r="C7166">
        <v>183.5</v>
      </c>
      <c r="D7166">
        <v>189.18180000000001</v>
      </c>
      <c r="E7166">
        <v>1459.58</v>
      </c>
      <c r="F7166">
        <v>536.74919999999997</v>
      </c>
      <c r="G7166">
        <v>100.00839999999999</v>
      </c>
      <c r="H7166">
        <v>152.88999999999999</v>
      </c>
      <c r="I7166">
        <v>656.35</v>
      </c>
      <c r="J7166">
        <v>176.10040000000001</v>
      </c>
      <c r="K7166">
        <v>6703.5</v>
      </c>
      <c r="L7166">
        <v>8036.12</v>
      </c>
      <c r="M7166">
        <v>4253.348</v>
      </c>
      <c r="N7166">
        <v>1061.79</v>
      </c>
      <c r="O7166">
        <v>18149.52</v>
      </c>
      <c r="P7166">
        <v>1601.23</v>
      </c>
      <c r="Q7166">
        <v>159.99639999999999</v>
      </c>
      <c r="R7166">
        <v>1531.05</v>
      </c>
      <c r="S7166">
        <v>2380.09</v>
      </c>
    </row>
    <row r="7167" spans="1:19" x14ac:dyDescent="0.2">
      <c r="A7167" s="3">
        <v>39252</v>
      </c>
      <c r="B7167">
        <v>1301.24</v>
      </c>
      <c r="C7167">
        <v>184.11</v>
      </c>
      <c r="D7167">
        <v>189.95140000000001</v>
      </c>
      <c r="E7167">
        <v>1463.87</v>
      </c>
      <c r="F7167">
        <v>538.50649999999996</v>
      </c>
      <c r="G7167">
        <v>100.1001</v>
      </c>
      <c r="H7167">
        <v>153.27000000000001</v>
      </c>
      <c r="I7167">
        <v>661.45</v>
      </c>
      <c r="J7167">
        <v>173.56720000000001</v>
      </c>
      <c r="K7167">
        <v>6650.2</v>
      </c>
      <c r="L7167">
        <v>8033.52</v>
      </c>
      <c r="M7167">
        <v>4269.5240000000003</v>
      </c>
      <c r="N7167">
        <v>1061.79</v>
      </c>
      <c r="O7167">
        <v>18163.61</v>
      </c>
      <c r="P7167">
        <v>1606.71</v>
      </c>
      <c r="Q7167">
        <v>160.535</v>
      </c>
      <c r="R7167">
        <v>1533.71</v>
      </c>
      <c r="S7167">
        <v>2384.2600000000002</v>
      </c>
    </row>
    <row r="7168" spans="1:19" x14ac:dyDescent="0.2">
      <c r="A7168" s="3">
        <v>39253</v>
      </c>
      <c r="B7168">
        <v>1298.21</v>
      </c>
      <c r="C7168">
        <v>184.09</v>
      </c>
      <c r="D7168">
        <v>189.46209999999999</v>
      </c>
      <c r="E7168">
        <v>1461.35</v>
      </c>
      <c r="F7168">
        <v>537.20749999999998</v>
      </c>
      <c r="G7168">
        <v>100.0872</v>
      </c>
      <c r="H7168">
        <v>151.13999999999999</v>
      </c>
      <c r="I7168">
        <v>654.54999999999995</v>
      </c>
      <c r="J7168">
        <v>173.56960000000001</v>
      </c>
      <c r="K7168">
        <v>6649.3</v>
      </c>
      <c r="L7168">
        <v>8090.49</v>
      </c>
      <c r="M7168">
        <v>4181.3230000000003</v>
      </c>
      <c r="N7168">
        <v>1064.28</v>
      </c>
      <c r="O7168">
        <v>18211.68</v>
      </c>
      <c r="P7168">
        <v>1602.97</v>
      </c>
      <c r="Q7168">
        <v>160.35910000000001</v>
      </c>
      <c r="R7168">
        <v>1512.84</v>
      </c>
      <c r="S7168">
        <v>2351.87</v>
      </c>
    </row>
    <row r="7169" spans="1:19" x14ac:dyDescent="0.2">
      <c r="A7169" s="3">
        <v>39254</v>
      </c>
      <c r="B7169">
        <v>1295.6300000000001</v>
      </c>
      <c r="C7169">
        <v>183.82</v>
      </c>
      <c r="D7169">
        <v>189.19630000000001</v>
      </c>
      <c r="E7169">
        <v>1459.27</v>
      </c>
      <c r="F7169">
        <v>535.58209999999997</v>
      </c>
      <c r="G7169">
        <v>99.941500000000005</v>
      </c>
      <c r="H7169">
        <v>151.97999999999999</v>
      </c>
      <c r="I7169">
        <v>652.04</v>
      </c>
      <c r="J7169">
        <v>172.3956</v>
      </c>
      <c r="K7169">
        <v>6596</v>
      </c>
      <c r="L7169">
        <v>7964.71</v>
      </c>
      <c r="M7169">
        <v>4230.8230000000003</v>
      </c>
      <c r="N7169">
        <v>1066.99</v>
      </c>
      <c r="O7169">
        <v>18240.3</v>
      </c>
      <c r="P7169">
        <v>1597.95</v>
      </c>
      <c r="Q7169">
        <v>159.99709999999999</v>
      </c>
      <c r="R7169">
        <v>1522.19</v>
      </c>
      <c r="S7169">
        <v>2366.92</v>
      </c>
    </row>
    <row r="7170" spans="1:19" x14ac:dyDescent="0.2">
      <c r="A7170" s="3">
        <v>39255</v>
      </c>
      <c r="B7170">
        <v>1297.57</v>
      </c>
      <c r="C7170">
        <v>184.18</v>
      </c>
      <c r="D7170">
        <v>190.00139999999999</v>
      </c>
      <c r="E7170">
        <v>1461.74</v>
      </c>
      <c r="F7170">
        <v>535.03290000000004</v>
      </c>
      <c r="G7170">
        <v>99.741699999999994</v>
      </c>
      <c r="H7170">
        <v>150.55000000000001</v>
      </c>
      <c r="I7170">
        <v>654.29999999999995</v>
      </c>
      <c r="J7170">
        <v>170.8877</v>
      </c>
      <c r="K7170">
        <v>6567.4</v>
      </c>
      <c r="L7170">
        <v>7949.63</v>
      </c>
      <c r="M7170">
        <v>4091.4450000000002</v>
      </c>
      <c r="N7170">
        <v>1064.22</v>
      </c>
      <c r="O7170">
        <v>18188.63</v>
      </c>
      <c r="P7170">
        <v>1600.79</v>
      </c>
      <c r="Q7170">
        <v>160.22810000000001</v>
      </c>
      <c r="R7170">
        <v>1502.56</v>
      </c>
      <c r="S7170">
        <v>2336.41</v>
      </c>
    </row>
    <row r="7171" spans="1:19" x14ac:dyDescent="0.2">
      <c r="A7171" s="3">
        <v>39258</v>
      </c>
      <c r="B7171">
        <v>1301.56</v>
      </c>
      <c r="C7171">
        <v>184.89</v>
      </c>
      <c r="D7171">
        <v>190.63550000000001</v>
      </c>
      <c r="E7171">
        <v>1466.72</v>
      </c>
      <c r="F7171">
        <v>535.40160000000003</v>
      </c>
      <c r="G7171">
        <v>100.06440000000001</v>
      </c>
      <c r="H7171">
        <v>149.83000000000001</v>
      </c>
      <c r="I7171">
        <v>651</v>
      </c>
      <c r="J7171">
        <v>170.25450000000001</v>
      </c>
      <c r="K7171">
        <v>6588.4</v>
      </c>
      <c r="L7171">
        <v>7930.61</v>
      </c>
      <c r="M7171">
        <v>3941.0810000000001</v>
      </c>
      <c r="N7171">
        <v>1057.32</v>
      </c>
      <c r="O7171">
        <v>18087.48</v>
      </c>
      <c r="P7171">
        <v>1606.83</v>
      </c>
      <c r="Q7171">
        <v>160.7517</v>
      </c>
      <c r="R7171">
        <v>1497.74</v>
      </c>
      <c r="S7171">
        <v>2328.91</v>
      </c>
    </row>
    <row r="7172" spans="1:19" x14ac:dyDescent="0.2">
      <c r="A7172" s="3">
        <v>39259</v>
      </c>
      <c r="B7172">
        <v>1300.1099999999999</v>
      </c>
      <c r="C7172">
        <v>185.21</v>
      </c>
      <c r="D7172">
        <v>189.99160000000001</v>
      </c>
      <c r="E7172">
        <v>1465.08</v>
      </c>
      <c r="F7172">
        <v>534.32579999999996</v>
      </c>
      <c r="G7172">
        <v>100.5361</v>
      </c>
      <c r="H7172">
        <v>148.29</v>
      </c>
      <c r="I7172">
        <v>640.9</v>
      </c>
      <c r="J7172">
        <v>168.5223</v>
      </c>
      <c r="K7172">
        <v>6559.3</v>
      </c>
      <c r="L7172">
        <v>7860.52</v>
      </c>
      <c r="M7172">
        <v>3973.3710000000001</v>
      </c>
      <c r="N7172">
        <v>1051.0999999999999</v>
      </c>
      <c r="O7172">
        <v>18066.11</v>
      </c>
      <c r="P7172">
        <v>1604.15</v>
      </c>
      <c r="Q7172">
        <v>160.79</v>
      </c>
      <c r="R7172">
        <v>1492.89</v>
      </c>
      <c r="S7172">
        <v>2321.46</v>
      </c>
    </row>
    <row r="7173" spans="1:19" x14ac:dyDescent="0.2">
      <c r="A7173" s="3">
        <v>39260</v>
      </c>
      <c r="B7173">
        <v>1301.9000000000001</v>
      </c>
      <c r="C7173">
        <v>185.22</v>
      </c>
      <c r="D7173">
        <v>190.4057</v>
      </c>
      <c r="E7173">
        <v>1467.51</v>
      </c>
      <c r="F7173">
        <v>533.77179999999998</v>
      </c>
      <c r="G7173">
        <v>100.9851</v>
      </c>
      <c r="H7173">
        <v>150.4</v>
      </c>
      <c r="I7173">
        <v>643.65</v>
      </c>
      <c r="J7173">
        <v>168.9451</v>
      </c>
      <c r="K7173">
        <v>6527.6</v>
      </c>
      <c r="L7173">
        <v>7801.23</v>
      </c>
      <c r="M7173">
        <v>4078.5990000000002</v>
      </c>
      <c r="N7173">
        <v>1045</v>
      </c>
      <c r="O7173">
        <v>17849.28</v>
      </c>
      <c r="P7173">
        <v>1606.89</v>
      </c>
      <c r="Q7173">
        <v>160.952</v>
      </c>
      <c r="R7173">
        <v>1506.35</v>
      </c>
      <c r="S7173">
        <v>2342.84</v>
      </c>
    </row>
    <row r="7174" spans="1:19" x14ac:dyDescent="0.2">
      <c r="A7174" s="3">
        <v>39261</v>
      </c>
      <c r="B7174">
        <v>1299.3900000000001</v>
      </c>
      <c r="C7174">
        <v>185.54</v>
      </c>
      <c r="D7174">
        <v>189.88829999999999</v>
      </c>
      <c r="E7174">
        <v>1464.46</v>
      </c>
      <c r="F7174">
        <v>534.25530000000003</v>
      </c>
      <c r="G7174">
        <v>100.53830000000001</v>
      </c>
      <c r="H7174">
        <v>150.38</v>
      </c>
      <c r="I7174">
        <v>648.95000000000005</v>
      </c>
      <c r="J7174">
        <v>168.61439999999999</v>
      </c>
      <c r="K7174">
        <v>6571.3</v>
      </c>
      <c r="L7174">
        <v>7921.36</v>
      </c>
      <c r="M7174">
        <v>3914.2040000000002</v>
      </c>
      <c r="N7174">
        <v>1056.3900000000001</v>
      </c>
      <c r="O7174">
        <v>17932.27</v>
      </c>
      <c r="P7174">
        <v>1603.32</v>
      </c>
      <c r="Q7174">
        <v>160.8767</v>
      </c>
      <c r="R7174">
        <v>1505.71</v>
      </c>
      <c r="S7174">
        <v>2341.9</v>
      </c>
    </row>
    <row r="7175" spans="1:19" x14ac:dyDescent="0.2">
      <c r="A7175" s="3">
        <v>39262</v>
      </c>
      <c r="B7175">
        <v>1304.3399999999999</v>
      </c>
      <c r="C7175">
        <v>185.95</v>
      </c>
      <c r="D7175">
        <v>191.01769999999999</v>
      </c>
      <c r="E7175">
        <v>1470.92</v>
      </c>
      <c r="F7175">
        <v>534.47649999999999</v>
      </c>
      <c r="G7175">
        <v>100.4161</v>
      </c>
      <c r="H7175">
        <v>150.43</v>
      </c>
      <c r="I7175">
        <v>649.65</v>
      </c>
      <c r="J7175">
        <v>169.67099999999999</v>
      </c>
      <c r="K7175">
        <v>6607.9</v>
      </c>
      <c r="L7175">
        <v>8007.32</v>
      </c>
      <c r="M7175">
        <v>3820.703</v>
      </c>
      <c r="N7175">
        <v>1059.69</v>
      </c>
      <c r="O7175">
        <v>18138.36</v>
      </c>
      <c r="P7175">
        <v>1612.62</v>
      </c>
      <c r="Q7175">
        <v>161.40649999999999</v>
      </c>
      <c r="R7175">
        <v>1503.35</v>
      </c>
      <c r="S7175">
        <v>2338.25</v>
      </c>
    </row>
    <row r="7176" spans="1:19" x14ac:dyDescent="0.2">
      <c r="A7176" s="3">
        <v>39265</v>
      </c>
      <c r="B7176">
        <v>1306.57</v>
      </c>
      <c r="C7176">
        <v>188.3</v>
      </c>
      <c r="D7176">
        <v>191.53280000000001</v>
      </c>
      <c r="E7176">
        <v>1473.52</v>
      </c>
      <c r="F7176">
        <v>536.14930000000004</v>
      </c>
      <c r="G7176">
        <v>101.25369999999999</v>
      </c>
      <c r="H7176">
        <v>151.79</v>
      </c>
      <c r="I7176">
        <v>657.25</v>
      </c>
      <c r="J7176">
        <v>170.4778</v>
      </c>
      <c r="K7176">
        <v>6590.6</v>
      </c>
      <c r="L7176">
        <v>7958.24</v>
      </c>
      <c r="M7176">
        <v>3836.2939999999999</v>
      </c>
      <c r="N7176">
        <v>1072.8900000000001</v>
      </c>
      <c r="O7176">
        <v>18146.3</v>
      </c>
      <c r="P7176">
        <v>1615.66</v>
      </c>
      <c r="Q7176">
        <v>162.37989999999999</v>
      </c>
      <c r="R7176">
        <v>1519.43</v>
      </c>
      <c r="S7176">
        <v>2363.2800000000002</v>
      </c>
    </row>
    <row r="7177" spans="1:19" x14ac:dyDescent="0.2">
      <c r="A7177" s="3">
        <v>39266</v>
      </c>
      <c r="B7177">
        <v>1303.99</v>
      </c>
      <c r="C7177">
        <v>187.6</v>
      </c>
      <c r="D7177">
        <v>190.8135</v>
      </c>
      <c r="E7177">
        <v>1470.22</v>
      </c>
      <c r="F7177">
        <v>536.41859999999997</v>
      </c>
      <c r="G7177">
        <v>101.2602</v>
      </c>
      <c r="H7177">
        <v>152.34</v>
      </c>
      <c r="I7177">
        <v>653.20000000000005</v>
      </c>
      <c r="J7177">
        <v>170.10419999999999</v>
      </c>
      <c r="K7177">
        <v>6639.8</v>
      </c>
      <c r="L7177">
        <v>8050.68</v>
      </c>
      <c r="M7177">
        <v>3899.7240000000002</v>
      </c>
      <c r="N7177">
        <v>1088.94</v>
      </c>
      <c r="O7177">
        <v>18149.900000000001</v>
      </c>
      <c r="P7177">
        <v>1611.06</v>
      </c>
      <c r="Q7177">
        <v>161.96369999999999</v>
      </c>
      <c r="R7177">
        <v>1524.87</v>
      </c>
      <c r="S7177">
        <v>2372.2199999999998</v>
      </c>
    </row>
    <row r="7178" spans="1:19" x14ac:dyDescent="0.2">
      <c r="A7178" s="3">
        <v>39267</v>
      </c>
      <c r="B7178">
        <v>1303.99</v>
      </c>
      <c r="C7178">
        <v>187.45</v>
      </c>
      <c r="D7178">
        <v>190.8135</v>
      </c>
      <c r="E7178">
        <v>1470.22</v>
      </c>
      <c r="F7178">
        <v>536.41859999999997</v>
      </c>
      <c r="G7178">
        <v>100.99590000000001</v>
      </c>
      <c r="H7178">
        <v>152.34</v>
      </c>
      <c r="I7178">
        <v>654.20000000000005</v>
      </c>
      <c r="J7178">
        <v>170.10419999999999</v>
      </c>
      <c r="K7178">
        <v>6673.1</v>
      </c>
      <c r="L7178">
        <v>8075.26</v>
      </c>
      <c r="M7178">
        <v>3816.165</v>
      </c>
      <c r="N7178">
        <v>1095.53</v>
      </c>
      <c r="O7178">
        <v>18168.72</v>
      </c>
      <c r="P7178">
        <v>1611.06</v>
      </c>
      <c r="Q7178">
        <v>161.8869</v>
      </c>
      <c r="R7178">
        <v>1524.87</v>
      </c>
      <c r="S7178">
        <v>2372.2199999999998</v>
      </c>
    </row>
    <row r="7179" spans="1:19" x14ac:dyDescent="0.2">
      <c r="A7179" s="3">
        <v>39268</v>
      </c>
      <c r="B7179">
        <v>1298.6600000000001</v>
      </c>
      <c r="C7179">
        <v>186.75</v>
      </c>
      <c r="D7179">
        <v>189.92310000000001</v>
      </c>
      <c r="E7179">
        <v>1464.12</v>
      </c>
      <c r="F7179">
        <v>534.98080000000004</v>
      </c>
      <c r="G7179">
        <v>100.7072</v>
      </c>
      <c r="H7179">
        <v>152.18</v>
      </c>
      <c r="I7179">
        <v>649.5</v>
      </c>
      <c r="J7179">
        <v>170.83770000000001</v>
      </c>
      <c r="K7179">
        <v>6635.2</v>
      </c>
      <c r="L7179">
        <v>7987.13</v>
      </c>
      <c r="M7179">
        <v>3615.8719999999998</v>
      </c>
      <c r="N7179">
        <v>1097.32</v>
      </c>
      <c r="O7179">
        <v>18221.48</v>
      </c>
      <c r="P7179">
        <v>1602.65</v>
      </c>
      <c r="Q7179">
        <v>161.19030000000001</v>
      </c>
      <c r="R7179">
        <v>1525.4</v>
      </c>
      <c r="S7179">
        <v>2373.0700000000002</v>
      </c>
    </row>
    <row r="7180" spans="1:19" x14ac:dyDescent="0.2">
      <c r="A7180" s="3">
        <v>39269</v>
      </c>
      <c r="B7180">
        <v>1295.97</v>
      </c>
      <c r="C7180">
        <v>186.92</v>
      </c>
      <c r="D7180">
        <v>189.4042</v>
      </c>
      <c r="E7180">
        <v>1461.22</v>
      </c>
      <c r="F7180">
        <v>534.32479999999998</v>
      </c>
      <c r="G7180">
        <v>100.39660000000001</v>
      </c>
      <c r="H7180">
        <v>152.97999999999999</v>
      </c>
      <c r="I7180">
        <v>655.9</v>
      </c>
      <c r="J7180">
        <v>171.63489999999999</v>
      </c>
      <c r="K7180">
        <v>6690.1</v>
      </c>
      <c r="L7180">
        <v>8048.32</v>
      </c>
      <c r="M7180">
        <v>3781.348</v>
      </c>
      <c r="N7180">
        <v>1105.99</v>
      </c>
      <c r="O7180">
        <v>18140.939999999999</v>
      </c>
      <c r="P7180">
        <v>1598.52</v>
      </c>
      <c r="Q7180">
        <v>161.0153</v>
      </c>
      <c r="R7180">
        <v>1530.44</v>
      </c>
      <c r="S7180">
        <v>2381.59</v>
      </c>
    </row>
    <row r="7181" spans="1:19" x14ac:dyDescent="0.2">
      <c r="A7181" s="3">
        <v>39272</v>
      </c>
      <c r="B7181">
        <v>1298.6099999999999</v>
      </c>
      <c r="C7181">
        <v>187.02</v>
      </c>
      <c r="D7181">
        <v>190.15549999999999</v>
      </c>
      <c r="E7181">
        <v>1464.11</v>
      </c>
      <c r="F7181">
        <v>535.10810000000004</v>
      </c>
      <c r="G7181">
        <v>100.286</v>
      </c>
      <c r="H7181">
        <v>153</v>
      </c>
      <c r="I7181">
        <v>660.4</v>
      </c>
      <c r="J7181">
        <v>171.74379999999999</v>
      </c>
      <c r="K7181">
        <v>6712.7</v>
      </c>
      <c r="L7181">
        <v>8077.39</v>
      </c>
      <c r="M7181">
        <v>3883.2159999999999</v>
      </c>
      <c r="N7181">
        <v>1119.3</v>
      </c>
      <c r="O7181">
        <v>18261.98</v>
      </c>
      <c r="P7181">
        <v>1602.41</v>
      </c>
      <c r="Q7181">
        <v>161.2355</v>
      </c>
      <c r="R7181">
        <v>1531.85</v>
      </c>
      <c r="S7181">
        <v>2383.8000000000002</v>
      </c>
    </row>
    <row r="7182" spans="1:19" x14ac:dyDescent="0.2">
      <c r="A7182" s="3">
        <v>39273</v>
      </c>
      <c r="B7182">
        <v>1305.17</v>
      </c>
      <c r="C7182">
        <v>188.99</v>
      </c>
      <c r="D7182">
        <v>191.57759999999999</v>
      </c>
      <c r="E7182">
        <v>1472.8</v>
      </c>
      <c r="F7182">
        <v>535.67359999999996</v>
      </c>
      <c r="G7182">
        <v>101.10809999999999</v>
      </c>
      <c r="H7182">
        <v>150.91999999999999</v>
      </c>
      <c r="I7182">
        <v>663.3</v>
      </c>
      <c r="J7182">
        <v>173.30449999999999</v>
      </c>
      <c r="K7182">
        <v>6630.9</v>
      </c>
      <c r="L7182">
        <v>7964.76</v>
      </c>
      <c r="M7182">
        <v>3853.0210000000002</v>
      </c>
      <c r="N7182">
        <v>1116.29</v>
      </c>
      <c r="O7182">
        <v>18252.669999999998</v>
      </c>
      <c r="P7182">
        <v>1613.38</v>
      </c>
      <c r="Q7182">
        <v>162.53819999999999</v>
      </c>
      <c r="R7182">
        <v>1510.12</v>
      </c>
      <c r="S7182">
        <v>2349.98</v>
      </c>
    </row>
    <row r="7183" spans="1:19" x14ac:dyDescent="0.2">
      <c r="A7183" s="3">
        <v>39274</v>
      </c>
      <c r="B7183">
        <v>1302.82</v>
      </c>
      <c r="C7183">
        <v>189.77</v>
      </c>
      <c r="D7183">
        <v>190.9418</v>
      </c>
      <c r="E7183">
        <v>1470.33</v>
      </c>
      <c r="F7183">
        <v>535.48749999999995</v>
      </c>
      <c r="G7183">
        <v>101.6686</v>
      </c>
      <c r="H7183">
        <v>151.99</v>
      </c>
      <c r="I7183">
        <v>660.6</v>
      </c>
      <c r="J7183">
        <v>173.2893</v>
      </c>
      <c r="K7183">
        <v>6615.1</v>
      </c>
      <c r="L7183">
        <v>7898.54</v>
      </c>
      <c r="M7183">
        <v>3865.723</v>
      </c>
      <c r="N7183">
        <v>1113.77</v>
      </c>
      <c r="O7183">
        <v>18049.509999999998</v>
      </c>
      <c r="P7183">
        <v>1608.26</v>
      </c>
      <c r="Q7183">
        <v>162.59729999999999</v>
      </c>
      <c r="R7183">
        <v>1518.76</v>
      </c>
      <c r="S7183">
        <v>2363.7199999999998</v>
      </c>
    </row>
    <row r="7184" spans="1:19" x14ac:dyDescent="0.2">
      <c r="A7184" s="3">
        <v>39275</v>
      </c>
      <c r="B7184">
        <v>1300.9100000000001</v>
      </c>
      <c r="C7184">
        <v>189.34</v>
      </c>
      <c r="D7184">
        <v>190.44470000000001</v>
      </c>
      <c r="E7184">
        <v>1467.6</v>
      </c>
      <c r="F7184">
        <v>535.74950000000001</v>
      </c>
      <c r="G7184">
        <v>101.1292</v>
      </c>
      <c r="H7184">
        <v>154.38999999999999</v>
      </c>
      <c r="I7184">
        <v>666.8</v>
      </c>
      <c r="J7184">
        <v>173.50899999999999</v>
      </c>
      <c r="K7184">
        <v>6697.7</v>
      </c>
      <c r="L7184">
        <v>8053.43</v>
      </c>
      <c r="M7184">
        <v>3915.991</v>
      </c>
      <c r="N7184">
        <v>1130.17</v>
      </c>
      <c r="O7184">
        <v>17984.14</v>
      </c>
      <c r="P7184">
        <v>1604.87</v>
      </c>
      <c r="Q7184">
        <v>162.22550000000001</v>
      </c>
      <c r="R7184">
        <v>1547.7</v>
      </c>
      <c r="S7184">
        <v>2408.79</v>
      </c>
    </row>
    <row r="7185" spans="1:19" x14ac:dyDescent="0.2">
      <c r="A7185" s="3">
        <v>39276</v>
      </c>
      <c r="B7185">
        <v>1301.78</v>
      </c>
      <c r="C7185">
        <v>189.29</v>
      </c>
      <c r="D7185">
        <v>190.4753</v>
      </c>
      <c r="E7185">
        <v>1468.55</v>
      </c>
      <c r="F7185">
        <v>535.92989999999998</v>
      </c>
      <c r="G7185">
        <v>101.163</v>
      </c>
      <c r="H7185">
        <v>154.85</v>
      </c>
      <c r="I7185">
        <v>666.9</v>
      </c>
      <c r="J7185">
        <v>174.53559999999999</v>
      </c>
      <c r="K7185">
        <v>6716.7</v>
      </c>
      <c r="L7185">
        <v>8092.77</v>
      </c>
      <c r="M7185">
        <v>3914.395</v>
      </c>
      <c r="N7185">
        <v>1146.1199999999999</v>
      </c>
      <c r="O7185">
        <v>18238.95</v>
      </c>
      <c r="P7185">
        <v>1607.16</v>
      </c>
      <c r="Q7185">
        <v>162.3295</v>
      </c>
      <c r="R7185">
        <v>1552.5</v>
      </c>
      <c r="S7185">
        <v>2416.2800000000002</v>
      </c>
    </row>
    <row r="7186" spans="1:19" x14ac:dyDescent="0.2">
      <c r="A7186" s="3">
        <v>39279</v>
      </c>
      <c r="B7186">
        <v>1305.56</v>
      </c>
      <c r="C7186">
        <v>189.75</v>
      </c>
      <c r="D7186">
        <v>191.1738</v>
      </c>
      <c r="E7186">
        <v>1473.77</v>
      </c>
      <c r="F7186">
        <v>536.73500000000001</v>
      </c>
      <c r="G7186">
        <v>101.163</v>
      </c>
      <c r="H7186">
        <v>154.83000000000001</v>
      </c>
      <c r="I7186">
        <v>664.9</v>
      </c>
      <c r="J7186">
        <v>171.10159999999999</v>
      </c>
      <c r="K7186">
        <v>6697.7</v>
      </c>
      <c r="L7186">
        <v>8105.69</v>
      </c>
      <c r="M7186">
        <v>3821.9160000000002</v>
      </c>
      <c r="N7186">
        <v>1140.3</v>
      </c>
      <c r="O7186">
        <v>18238.95</v>
      </c>
      <c r="P7186">
        <v>1612.83</v>
      </c>
      <c r="Q7186">
        <v>162.80289999999999</v>
      </c>
      <c r="R7186">
        <v>1549.52</v>
      </c>
      <c r="S7186">
        <v>2411.65</v>
      </c>
    </row>
    <row r="7187" spans="1:19" x14ac:dyDescent="0.2">
      <c r="A7187" s="3">
        <v>39280</v>
      </c>
      <c r="B7187">
        <v>1303.1300000000001</v>
      </c>
      <c r="C7187">
        <v>189.68</v>
      </c>
      <c r="D7187">
        <v>190.65969999999999</v>
      </c>
      <c r="E7187">
        <v>1471.23</v>
      </c>
      <c r="F7187">
        <v>536.73170000000005</v>
      </c>
      <c r="G7187">
        <v>101.24469999999999</v>
      </c>
      <c r="H7187">
        <v>154.75</v>
      </c>
      <c r="I7187">
        <v>664.9</v>
      </c>
      <c r="J7187">
        <v>169.79589999999999</v>
      </c>
      <c r="K7187">
        <v>6659.1</v>
      </c>
      <c r="L7187">
        <v>8038.21</v>
      </c>
      <c r="M7187">
        <v>3896.1909999999998</v>
      </c>
      <c r="N7187">
        <v>1140.1099999999999</v>
      </c>
      <c r="O7187">
        <v>18217.27</v>
      </c>
      <c r="P7187">
        <v>1608.86</v>
      </c>
      <c r="Q7187">
        <v>162.65520000000001</v>
      </c>
      <c r="R7187">
        <v>1549.37</v>
      </c>
      <c r="S7187">
        <v>2411.41</v>
      </c>
    </row>
    <row r="7188" spans="1:19" x14ac:dyDescent="0.2">
      <c r="A7188" s="3">
        <v>39281</v>
      </c>
      <c r="B7188">
        <v>1306.95</v>
      </c>
      <c r="C7188">
        <v>190.46</v>
      </c>
      <c r="D7188">
        <v>191.8544</v>
      </c>
      <c r="E7188">
        <v>1476.35</v>
      </c>
      <c r="F7188">
        <v>536.83270000000005</v>
      </c>
      <c r="G7188">
        <v>101.67100000000001</v>
      </c>
      <c r="H7188">
        <v>154.47</v>
      </c>
      <c r="I7188">
        <v>673</v>
      </c>
      <c r="J7188">
        <v>172.81219999999999</v>
      </c>
      <c r="K7188">
        <v>6567.1</v>
      </c>
      <c r="L7188">
        <v>7893.61</v>
      </c>
      <c r="M7188">
        <v>3930.06</v>
      </c>
      <c r="N7188">
        <v>1132.2</v>
      </c>
      <c r="O7188">
        <v>18015.580000000002</v>
      </c>
      <c r="P7188">
        <v>1614</v>
      </c>
      <c r="Q7188">
        <v>163.26949999999999</v>
      </c>
      <c r="R7188">
        <v>1546.17</v>
      </c>
      <c r="S7188">
        <v>2406.69</v>
      </c>
    </row>
    <row r="7189" spans="1:19" x14ac:dyDescent="0.2">
      <c r="A7189" s="3">
        <v>39282</v>
      </c>
      <c r="B7189">
        <v>1305.93</v>
      </c>
      <c r="C7189">
        <v>190.8</v>
      </c>
      <c r="D7189">
        <v>191.9263</v>
      </c>
      <c r="E7189">
        <v>1475.21</v>
      </c>
      <c r="F7189">
        <v>537.06079999999997</v>
      </c>
      <c r="G7189">
        <v>101.55880000000001</v>
      </c>
      <c r="H7189">
        <v>155.07</v>
      </c>
      <c r="I7189">
        <v>677.5</v>
      </c>
      <c r="J7189">
        <v>174.2585</v>
      </c>
      <c r="K7189">
        <v>6640.2</v>
      </c>
      <c r="L7189">
        <v>7991.21</v>
      </c>
      <c r="M7189">
        <v>3912.9409999999998</v>
      </c>
      <c r="N7189">
        <v>1144.1099999999999</v>
      </c>
      <c r="O7189">
        <v>18116.57</v>
      </c>
      <c r="P7189">
        <v>1612.4</v>
      </c>
      <c r="Q7189">
        <v>163.25190000000001</v>
      </c>
      <c r="R7189">
        <v>1553.08</v>
      </c>
      <c r="S7189">
        <v>2417.5</v>
      </c>
    </row>
    <row r="7190" spans="1:19" x14ac:dyDescent="0.2">
      <c r="A7190" s="3">
        <v>39283</v>
      </c>
      <c r="B7190">
        <v>1309.25</v>
      </c>
      <c r="C7190">
        <v>191.88</v>
      </c>
      <c r="D7190">
        <v>192.453</v>
      </c>
      <c r="E7190">
        <v>1480.25</v>
      </c>
      <c r="F7190">
        <v>536.41420000000005</v>
      </c>
      <c r="G7190">
        <v>102.2328</v>
      </c>
      <c r="H7190">
        <v>153.5</v>
      </c>
      <c r="I7190">
        <v>683.4</v>
      </c>
      <c r="J7190">
        <v>173.4794</v>
      </c>
      <c r="K7190">
        <v>6585.2</v>
      </c>
      <c r="L7190">
        <v>7874.85</v>
      </c>
      <c r="M7190">
        <v>4058.8530000000001</v>
      </c>
      <c r="N7190">
        <v>1151.04</v>
      </c>
      <c r="O7190">
        <v>18157.93</v>
      </c>
      <c r="P7190">
        <v>1617.09</v>
      </c>
      <c r="Q7190">
        <v>163.93780000000001</v>
      </c>
      <c r="R7190">
        <v>1534.1</v>
      </c>
      <c r="S7190">
        <v>2387.96</v>
      </c>
    </row>
    <row r="7191" spans="1:19" x14ac:dyDescent="0.2">
      <c r="A7191" s="3">
        <v>39286</v>
      </c>
      <c r="B7191">
        <v>1308.95</v>
      </c>
      <c r="C7191">
        <v>191.67</v>
      </c>
      <c r="D7191">
        <v>192.114</v>
      </c>
      <c r="E7191">
        <v>1480.26</v>
      </c>
      <c r="F7191">
        <v>535.87040000000002</v>
      </c>
      <c r="G7191">
        <v>102.31010000000001</v>
      </c>
      <c r="H7191">
        <v>153.97</v>
      </c>
      <c r="I7191">
        <v>681.6</v>
      </c>
      <c r="J7191">
        <v>170.1995</v>
      </c>
      <c r="K7191">
        <v>6624.4</v>
      </c>
      <c r="L7191">
        <v>7944.21</v>
      </c>
      <c r="M7191">
        <v>4213.3609999999999</v>
      </c>
      <c r="N7191">
        <v>1163.1300000000001</v>
      </c>
      <c r="O7191">
        <v>17963.64</v>
      </c>
      <c r="P7191">
        <v>1616.19</v>
      </c>
      <c r="Q7191">
        <v>163.8092</v>
      </c>
      <c r="R7191">
        <v>1541.57</v>
      </c>
      <c r="S7191">
        <v>2399.64</v>
      </c>
    </row>
    <row r="7192" spans="1:19" x14ac:dyDescent="0.2">
      <c r="A7192" s="3">
        <v>39287</v>
      </c>
      <c r="B7192">
        <v>1309.33</v>
      </c>
      <c r="C7192">
        <v>191.87</v>
      </c>
      <c r="D7192">
        <v>192.80359999999999</v>
      </c>
      <c r="E7192">
        <v>1481.77</v>
      </c>
      <c r="F7192">
        <v>534.42949999999996</v>
      </c>
      <c r="G7192">
        <v>102.77719999999999</v>
      </c>
      <c r="H7192">
        <v>151.30000000000001</v>
      </c>
      <c r="I7192">
        <v>681</v>
      </c>
      <c r="J7192">
        <v>169.45959999999999</v>
      </c>
      <c r="K7192">
        <v>6498.7</v>
      </c>
      <c r="L7192">
        <v>7806.79</v>
      </c>
      <c r="M7192">
        <v>4210.3289999999997</v>
      </c>
      <c r="N7192">
        <v>1156.68</v>
      </c>
      <c r="O7192">
        <v>18002.03</v>
      </c>
      <c r="P7192">
        <v>1616.34</v>
      </c>
      <c r="Q7192">
        <v>163.99109999999999</v>
      </c>
      <c r="R7192">
        <v>1511.04</v>
      </c>
      <c r="S7192">
        <v>2352.12</v>
      </c>
    </row>
    <row r="7193" spans="1:19" x14ac:dyDescent="0.2">
      <c r="A7193" s="3">
        <v>39288</v>
      </c>
      <c r="B7193">
        <v>1310.97</v>
      </c>
      <c r="C7193">
        <v>190.47</v>
      </c>
      <c r="D7193">
        <v>193.48400000000001</v>
      </c>
      <c r="E7193">
        <v>1484.81</v>
      </c>
      <c r="F7193">
        <v>533.28499999999997</v>
      </c>
      <c r="G7193">
        <v>103.1097</v>
      </c>
      <c r="H7193">
        <v>151.61000000000001</v>
      </c>
      <c r="I7193">
        <v>674.9</v>
      </c>
      <c r="J7193">
        <v>169.57740000000001</v>
      </c>
      <c r="K7193">
        <v>6454.3</v>
      </c>
      <c r="L7193">
        <v>7692.55</v>
      </c>
      <c r="M7193">
        <v>4323.9660000000003</v>
      </c>
      <c r="N7193">
        <v>1147.5899999999999</v>
      </c>
      <c r="O7193">
        <v>17858.419999999998</v>
      </c>
      <c r="P7193">
        <v>1618.47</v>
      </c>
      <c r="Q7193">
        <v>163.6491</v>
      </c>
      <c r="R7193">
        <v>1518.09</v>
      </c>
      <c r="S7193">
        <v>2363.12</v>
      </c>
    </row>
    <row r="7194" spans="1:19" x14ac:dyDescent="0.2">
      <c r="A7194" s="3">
        <v>39289</v>
      </c>
      <c r="B7194">
        <v>1315.92</v>
      </c>
      <c r="C7194">
        <v>191.22</v>
      </c>
      <c r="D7194">
        <v>194.60730000000001</v>
      </c>
      <c r="E7194">
        <v>1494.46</v>
      </c>
      <c r="F7194">
        <v>529.18830000000003</v>
      </c>
      <c r="G7194">
        <v>103.7612</v>
      </c>
      <c r="H7194">
        <v>148.02000000000001</v>
      </c>
      <c r="I7194">
        <v>662.9</v>
      </c>
      <c r="J7194">
        <v>168.7364</v>
      </c>
      <c r="K7194">
        <v>6251.2</v>
      </c>
      <c r="L7194">
        <v>7508.96</v>
      </c>
      <c r="M7194">
        <v>4346.4579999999996</v>
      </c>
      <c r="N7194">
        <v>1121.3800000000001</v>
      </c>
      <c r="O7194">
        <v>17702.09</v>
      </c>
      <c r="P7194">
        <v>1623.87</v>
      </c>
      <c r="Q7194">
        <v>164.15020000000001</v>
      </c>
      <c r="R7194">
        <v>1482.67</v>
      </c>
      <c r="S7194">
        <v>2307.98</v>
      </c>
    </row>
    <row r="7195" spans="1:19" x14ac:dyDescent="0.2">
      <c r="A7195" s="3">
        <v>39290</v>
      </c>
      <c r="B7195">
        <v>1314.59</v>
      </c>
      <c r="C7195">
        <v>190.27</v>
      </c>
      <c r="D7195">
        <v>194.53110000000001</v>
      </c>
      <c r="E7195">
        <v>1493.7</v>
      </c>
      <c r="F7195">
        <v>527.47789999999998</v>
      </c>
      <c r="G7195">
        <v>104.4434</v>
      </c>
      <c r="H7195">
        <v>145.11000000000001</v>
      </c>
      <c r="I7195">
        <v>661.2</v>
      </c>
      <c r="J7195">
        <v>170.2963</v>
      </c>
      <c r="K7195">
        <v>6215.2</v>
      </c>
      <c r="L7195">
        <v>7451.68</v>
      </c>
      <c r="M7195">
        <v>4345.357</v>
      </c>
      <c r="N7195">
        <v>1085.33</v>
      </c>
      <c r="O7195">
        <v>17283.810000000001</v>
      </c>
      <c r="P7195">
        <v>1619.73</v>
      </c>
      <c r="Q7195">
        <v>163.53960000000001</v>
      </c>
      <c r="R7195">
        <v>1458.95</v>
      </c>
      <c r="S7195">
        <v>2271.41</v>
      </c>
    </row>
    <row r="7196" spans="1:19" x14ac:dyDescent="0.2">
      <c r="A7196" s="3">
        <v>39293</v>
      </c>
      <c r="B7196">
        <v>1313.1</v>
      </c>
      <c r="C7196">
        <v>190.83</v>
      </c>
      <c r="D7196">
        <v>194.69990000000001</v>
      </c>
      <c r="E7196">
        <v>1492.88</v>
      </c>
      <c r="F7196">
        <v>527.22860000000003</v>
      </c>
      <c r="G7196">
        <v>104.5104</v>
      </c>
      <c r="H7196">
        <v>147.38</v>
      </c>
      <c r="I7196">
        <v>665</v>
      </c>
      <c r="J7196">
        <v>171.46090000000001</v>
      </c>
      <c r="K7196">
        <v>6206.1</v>
      </c>
      <c r="L7196">
        <v>7456.31</v>
      </c>
      <c r="M7196">
        <v>4440.7690000000002</v>
      </c>
      <c r="N7196">
        <v>1094.58</v>
      </c>
      <c r="O7196">
        <v>17289.3</v>
      </c>
      <c r="P7196">
        <v>1613.71</v>
      </c>
      <c r="Q7196">
        <v>163.2637</v>
      </c>
      <c r="R7196">
        <v>1473.91</v>
      </c>
      <c r="S7196">
        <v>2294.75</v>
      </c>
    </row>
    <row r="7197" spans="1:19" x14ac:dyDescent="0.2">
      <c r="A7197" s="3">
        <v>39294</v>
      </c>
      <c r="B7197">
        <v>1315.22</v>
      </c>
      <c r="C7197">
        <v>190.64</v>
      </c>
      <c r="D7197">
        <v>195.36500000000001</v>
      </c>
      <c r="E7197">
        <v>1495.31</v>
      </c>
      <c r="F7197">
        <v>528.02800000000002</v>
      </c>
      <c r="G7197">
        <v>104.1692</v>
      </c>
      <c r="H7197">
        <v>145.72</v>
      </c>
      <c r="I7197">
        <v>664.3</v>
      </c>
      <c r="J7197">
        <v>172.44630000000001</v>
      </c>
      <c r="K7197">
        <v>6360.1</v>
      </c>
      <c r="L7197">
        <v>7584.14</v>
      </c>
      <c r="M7197">
        <v>4471.0320000000002</v>
      </c>
      <c r="N7197">
        <v>1112.77</v>
      </c>
      <c r="O7197">
        <v>17248.89</v>
      </c>
      <c r="P7197">
        <v>1616.35</v>
      </c>
      <c r="Q7197">
        <v>163.2055</v>
      </c>
      <c r="R7197">
        <v>1455.28</v>
      </c>
      <c r="S7197">
        <v>2265.75</v>
      </c>
    </row>
    <row r="7198" spans="1:19" x14ac:dyDescent="0.2">
      <c r="A7198" s="3">
        <v>39295</v>
      </c>
      <c r="B7198">
        <v>1315.84</v>
      </c>
      <c r="C7198">
        <v>190.46</v>
      </c>
      <c r="D7198">
        <v>195.0153</v>
      </c>
      <c r="E7198">
        <v>1495.89</v>
      </c>
      <c r="F7198">
        <v>528.36590000000001</v>
      </c>
      <c r="G7198">
        <v>104.6849</v>
      </c>
      <c r="H7198">
        <v>146.43</v>
      </c>
      <c r="I7198">
        <v>666.9</v>
      </c>
      <c r="J7198">
        <v>170.81960000000001</v>
      </c>
      <c r="K7198">
        <v>6250.6</v>
      </c>
      <c r="L7198">
        <v>7473.93</v>
      </c>
      <c r="M7198">
        <v>4300.5630000000001</v>
      </c>
      <c r="N7198">
        <v>1074.6500000000001</v>
      </c>
      <c r="O7198">
        <v>16870.98</v>
      </c>
      <c r="P7198">
        <v>1616.25</v>
      </c>
      <c r="Q7198">
        <v>163.20650000000001</v>
      </c>
      <c r="R7198">
        <v>1465.81</v>
      </c>
      <c r="S7198">
        <v>2282.3000000000002</v>
      </c>
    </row>
    <row r="7199" spans="1:19" x14ac:dyDescent="0.2">
      <c r="A7199" s="3">
        <v>39296</v>
      </c>
      <c r="B7199">
        <v>1316.95</v>
      </c>
      <c r="C7199">
        <v>190.24</v>
      </c>
      <c r="D7199">
        <v>194.9408</v>
      </c>
      <c r="E7199">
        <v>1496.22</v>
      </c>
      <c r="F7199">
        <v>530.38930000000005</v>
      </c>
      <c r="G7199">
        <v>104.22410000000001</v>
      </c>
      <c r="H7199">
        <v>147.6</v>
      </c>
      <c r="I7199">
        <v>665.6</v>
      </c>
      <c r="J7199">
        <v>170.38829999999999</v>
      </c>
      <c r="K7199">
        <v>6300.3</v>
      </c>
      <c r="L7199">
        <v>7534.13</v>
      </c>
      <c r="M7199">
        <v>4407.7299999999996</v>
      </c>
      <c r="N7199">
        <v>1080.9000000000001</v>
      </c>
      <c r="O7199">
        <v>16984.11</v>
      </c>
      <c r="P7199">
        <v>1618.63</v>
      </c>
      <c r="Q7199">
        <v>163.24299999999999</v>
      </c>
      <c r="R7199">
        <v>1472.2</v>
      </c>
      <c r="S7199">
        <v>2292.79</v>
      </c>
    </row>
    <row r="7200" spans="1:19" x14ac:dyDescent="0.2">
      <c r="A7200" s="3">
        <v>39297</v>
      </c>
      <c r="B7200">
        <v>1320.4</v>
      </c>
      <c r="C7200">
        <v>192.06</v>
      </c>
      <c r="D7200">
        <v>195.1782</v>
      </c>
      <c r="E7200">
        <v>1500.62</v>
      </c>
      <c r="F7200">
        <v>530.60059999999999</v>
      </c>
      <c r="G7200">
        <v>104.813</v>
      </c>
      <c r="H7200">
        <v>143.80000000000001</v>
      </c>
      <c r="I7200">
        <v>673</v>
      </c>
      <c r="J7200">
        <v>169.59700000000001</v>
      </c>
      <c r="K7200">
        <v>6224.3</v>
      </c>
      <c r="L7200">
        <v>7435.67</v>
      </c>
      <c r="M7200">
        <v>4560.7740000000003</v>
      </c>
      <c r="N7200">
        <v>1080.33</v>
      </c>
      <c r="O7200">
        <v>16979.86</v>
      </c>
      <c r="P7200">
        <v>1623.55</v>
      </c>
      <c r="Q7200">
        <v>164.09790000000001</v>
      </c>
      <c r="R7200">
        <v>1433.06</v>
      </c>
      <c r="S7200">
        <v>2231.98</v>
      </c>
    </row>
    <row r="7201" spans="1:19" x14ac:dyDescent="0.2">
      <c r="A7201" s="3">
        <v>39300</v>
      </c>
      <c r="B7201">
        <v>1318.52</v>
      </c>
      <c r="C7201">
        <v>192.47</v>
      </c>
      <c r="D7201">
        <v>194.35599999999999</v>
      </c>
      <c r="E7201">
        <v>1498.47</v>
      </c>
      <c r="F7201">
        <v>530.58640000000003</v>
      </c>
      <c r="G7201">
        <v>105.4111</v>
      </c>
      <c r="H7201">
        <v>146.21</v>
      </c>
      <c r="I7201">
        <v>672.1</v>
      </c>
      <c r="J7201">
        <v>167.5163</v>
      </c>
      <c r="K7201">
        <v>6189.1</v>
      </c>
      <c r="L7201">
        <v>7444.45</v>
      </c>
      <c r="M7201">
        <v>4628.1080000000002</v>
      </c>
      <c r="N7201">
        <v>1058.72</v>
      </c>
      <c r="O7201">
        <v>16914.46</v>
      </c>
      <c r="P7201">
        <v>1618.86</v>
      </c>
      <c r="Q7201">
        <v>163.98840000000001</v>
      </c>
      <c r="R7201">
        <v>1467.67</v>
      </c>
      <c r="S7201">
        <v>2285.9299999999998</v>
      </c>
    </row>
    <row r="7202" spans="1:19" x14ac:dyDescent="0.2">
      <c r="A7202" s="3">
        <v>39301</v>
      </c>
      <c r="B7202">
        <v>1318.61</v>
      </c>
      <c r="C7202">
        <v>191.9</v>
      </c>
      <c r="D7202">
        <v>194.5256</v>
      </c>
      <c r="E7202">
        <v>1497.58</v>
      </c>
      <c r="F7202">
        <v>531.91049999999996</v>
      </c>
      <c r="G7202">
        <v>105.015</v>
      </c>
      <c r="H7202">
        <v>147.77000000000001</v>
      </c>
      <c r="I7202">
        <v>672.4</v>
      </c>
      <c r="J7202">
        <v>167.83860000000001</v>
      </c>
      <c r="K7202">
        <v>6308.8</v>
      </c>
      <c r="L7202">
        <v>7513.66</v>
      </c>
      <c r="M7202">
        <v>4651.2250000000004</v>
      </c>
      <c r="N7202">
        <v>1063.42</v>
      </c>
      <c r="O7202">
        <v>16921.77</v>
      </c>
      <c r="P7202">
        <v>1618.7</v>
      </c>
      <c r="Q7202">
        <v>163.66900000000001</v>
      </c>
      <c r="R7202">
        <v>1476.71</v>
      </c>
      <c r="S7202">
        <v>2300.09</v>
      </c>
    </row>
    <row r="7203" spans="1:19" x14ac:dyDescent="0.2">
      <c r="A7203" s="3">
        <v>39302</v>
      </c>
      <c r="B7203">
        <v>1313.93</v>
      </c>
      <c r="C7203">
        <v>191.95</v>
      </c>
      <c r="D7203">
        <v>193.24719999999999</v>
      </c>
      <c r="E7203">
        <v>1489.39</v>
      </c>
      <c r="F7203">
        <v>532.97450000000003</v>
      </c>
      <c r="G7203">
        <v>103.92</v>
      </c>
      <c r="H7203">
        <v>149.83000000000001</v>
      </c>
      <c r="I7203">
        <v>674.8</v>
      </c>
      <c r="J7203">
        <v>168.26859999999999</v>
      </c>
      <c r="K7203">
        <v>6393.9</v>
      </c>
      <c r="L7203">
        <v>7605.94</v>
      </c>
      <c r="M7203">
        <v>4663.1620000000003</v>
      </c>
      <c r="N7203">
        <v>1093.45</v>
      </c>
      <c r="O7203">
        <v>17029.28</v>
      </c>
      <c r="P7203">
        <v>1612.64</v>
      </c>
      <c r="Q7203">
        <v>163.38470000000001</v>
      </c>
      <c r="R7203">
        <v>1497.49</v>
      </c>
      <c r="S7203">
        <v>2333.2399999999998</v>
      </c>
    </row>
    <row r="7204" spans="1:19" x14ac:dyDescent="0.2">
      <c r="A7204" s="3">
        <v>39303</v>
      </c>
      <c r="B7204">
        <v>1316.6</v>
      </c>
      <c r="C7204">
        <v>190.78</v>
      </c>
      <c r="D7204">
        <v>193.8844</v>
      </c>
      <c r="E7204">
        <v>1494.2</v>
      </c>
      <c r="F7204">
        <v>532.73779999999999</v>
      </c>
      <c r="G7204">
        <v>104.5039</v>
      </c>
      <c r="H7204">
        <v>145.38999999999999</v>
      </c>
      <c r="I7204">
        <v>662.1</v>
      </c>
      <c r="J7204">
        <v>167.5147</v>
      </c>
      <c r="K7204">
        <v>6271.2</v>
      </c>
      <c r="L7204">
        <v>7453.59</v>
      </c>
      <c r="M7204">
        <v>4754.0950000000003</v>
      </c>
      <c r="N7204">
        <v>1079.3599999999999</v>
      </c>
      <c r="O7204">
        <v>17170.599999999999</v>
      </c>
      <c r="P7204">
        <v>1616.47</v>
      </c>
      <c r="Q7204">
        <v>163.2792</v>
      </c>
      <c r="R7204">
        <v>1453.09</v>
      </c>
      <c r="S7204">
        <v>2264.5</v>
      </c>
    </row>
    <row r="7205" spans="1:19" x14ac:dyDescent="0.2">
      <c r="A7205" s="3">
        <v>39304</v>
      </c>
      <c r="B7205">
        <v>1316.52</v>
      </c>
      <c r="C7205">
        <v>190.8</v>
      </c>
      <c r="D7205">
        <v>194.13300000000001</v>
      </c>
      <c r="E7205">
        <v>1495.59</v>
      </c>
      <c r="F7205">
        <v>532.05520000000001</v>
      </c>
      <c r="G7205">
        <v>105.4479</v>
      </c>
      <c r="H7205">
        <v>144.71</v>
      </c>
      <c r="I7205">
        <v>672.8</v>
      </c>
      <c r="J7205">
        <v>167.59790000000001</v>
      </c>
      <c r="K7205">
        <v>6038.3</v>
      </c>
      <c r="L7205">
        <v>7343.26</v>
      </c>
      <c r="M7205">
        <v>4749.3689999999997</v>
      </c>
      <c r="N7205">
        <v>1043.57</v>
      </c>
      <c r="O7205">
        <v>16764.09</v>
      </c>
      <c r="P7205">
        <v>1615.94</v>
      </c>
      <c r="Q7205">
        <v>163.2885</v>
      </c>
      <c r="R7205">
        <v>1453.64</v>
      </c>
      <c r="S7205">
        <v>2265.36</v>
      </c>
    </row>
    <row r="7206" spans="1:19" x14ac:dyDescent="0.2">
      <c r="A7206" s="3">
        <v>39307</v>
      </c>
      <c r="B7206">
        <v>1316.94</v>
      </c>
      <c r="C7206">
        <v>189.77</v>
      </c>
      <c r="D7206">
        <v>194.26509999999999</v>
      </c>
      <c r="E7206">
        <v>1496.37</v>
      </c>
      <c r="F7206">
        <v>532.66390000000001</v>
      </c>
      <c r="G7206">
        <v>105.03789999999999</v>
      </c>
      <c r="H7206">
        <v>145.22999999999999</v>
      </c>
      <c r="I7206">
        <v>669.5</v>
      </c>
      <c r="J7206">
        <v>168.13849999999999</v>
      </c>
      <c r="K7206">
        <v>6219</v>
      </c>
      <c r="L7206">
        <v>7474.33</v>
      </c>
      <c r="M7206">
        <v>4820.0640000000003</v>
      </c>
      <c r="N7206">
        <v>1054.1400000000001</v>
      </c>
      <c r="O7206">
        <v>16800.05</v>
      </c>
      <c r="P7206">
        <v>1617.47</v>
      </c>
      <c r="Q7206">
        <v>162.96719999999999</v>
      </c>
      <c r="R7206">
        <v>1452.92</v>
      </c>
      <c r="S7206">
        <v>2264.5700000000002</v>
      </c>
    </row>
    <row r="7207" spans="1:19" x14ac:dyDescent="0.2">
      <c r="A7207" s="3">
        <v>39308</v>
      </c>
      <c r="B7207">
        <v>1318.82</v>
      </c>
      <c r="C7207">
        <v>189.39</v>
      </c>
      <c r="D7207">
        <v>194.7184</v>
      </c>
      <c r="E7207">
        <v>1500.05</v>
      </c>
      <c r="F7207">
        <v>531.49</v>
      </c>
      <c r="G7207">
        <v>105.328</v>
      </c>
      <c r="H7207">
        <v>143.01</v>
      </c>
      <c r="I7207">
        <v>669.1</v>
      </c>
      <c r="J7207">
        <v>167.80009999999999</v>
      </c>
      <c r="K7207">
        <v>6143.5</v>
      </c>
      <c r="L7207">
        <v>7425.07</v>
      </c>
      <c r="M7207">
        <v>4872.7849999999999</v>
      </c>
      <c r="N7207">
        <v>1038.97</v>
      </c>
      <c r="O7207">
        <v>16844.61</v>
      </c>
      <c r="P7207">
        <v>1620.82</v>
      </c>
      <c r="Q7207">
        <v>162.94159999999999</v>
      </c>
      <c r="R7207">
        <v>1426.54</v>
      </c>
      <c r="S7207">
        <v>2223.71</v>
      </c>
    </row>
    <row r="7208" spans="1:19" x14ac:dyDescent="0.2">
      <c r="A7208" s="3">
        <v>39309</v>
      </c>
      <c r="B7208">
        <v>1318.46</v>
      </c>
      <c r="C7208">
        <v>188.11</v>
      </c>
      <c r="D7208">
        <v>194.55459999999999</v>
      </c>
      <c r="E7208">
        <v>1502.2</v>
      </c>
      <c r="F7208">
        <v>528.49749999999995</v>
      </c>
      <c r="G7208">
        <v>106.1427</v>
      </c>
      <c r="H7208">
        <v>141.04</v>
      </c>
      <c r="I7208">
        <v>667.7</v>
      </c>
      <c r="J7208">
        <v>167.33029999999999</v>
      </c>
      <c r="K7208">
        <v>6109.3</v>
      </c>
      <c r="L7208">
        <v>7445.9</v>
      </c>
      <c r="M7208">
        <v>4869.8829999999998</v>
      </c>
      <c r="N7208">
        <v>1014.01</v>
      </c>
      <c r="O7208">
        <v>16475.61</v>
      </c>
      <c r="P7208">
        <v>1617.31</v>
      </c>
      <c r="Q7208">
        <v>162.44569999999999</v>
      </c>
      <c r="R7208">
        <v>1406.7</v>
      </c>
      <c r="S7208">
        <v>2193.4</v>
      </c>
    </row>
    <row r="7209" spans="1:19" x14ac:dyDescent="0.2">
      <c r="A7209" s="3">
        <v>39310</v>
      </c>
      <c r="B7209">
        <v>1323.53</v>
      </c>
      <c r="C7209">
        <v>187.89</v>
      </c>
      <c r="D7209">
        <v>195.7585</v>
      </c>
      <c r="E7209">
        <v>1511.69</v>
      </c>
      <c r="F7209">
        <v>525.17219999999998</v>
      </c>
      <c r="G7209">
        <v>108.2717</v>
      </c>
      <c r="H7209">
        <v>142.1</v>
      </c>
      <c r="I7209">
        <v>652.29999999999995</v>
      </c>
      <c r="J7209">
        <v>161.67840000000001</v>
      </c>
      <c r="K7209">
        <v>5858.9</v>
      </c>
      <c r="L7209">
        <v>7270.07</v>
      </c>
      <c r="M7209">
        <v>4765.4480000000003</v>
      </c>
      <c r="N7209">
        <v>956.86</v>
      </c>
      <c r="O7209">
        <v>16148.49</v>
      </c>
      <c r="P7209">
        <v>1621.41</v>
      </c>
      <c r="Q7209">
        <v>162.71719999999999</v>
      </c>
      <c r="R7209">
        <v>1411.27</v>
      </c>
      <c r="S7209">
        <v>2200.61</v>
      </c>
    </row>
    <row r="7210" spans="1:19" x14ac:dyDescent="0.2">
      <c r="A7210" s="3">
        <v>39311</v>
      </c>
      <c r="B7210">
        <v>1322.04</v>
      </c>
      <c r="C7210">
        <v>189.39</v>
      </c>
      <c r="D7210">
        <v>195.49279999999999</v>
      </c>
      <c r="E7210">
        <v>1506.9</v>
      </c>
      <c r="F7210">
        <v>526.35820000000001</v>
      </c>
      <c r="G7210">
        <v>109.0282</v>
      </c>
      <c r="H7210">
        <v>144.71</v>
      </c>
      <c r="I7210">
        <v>657.8</v>
      </c>
      <c r="J7210">
        <v>164.21260000000001</v>
      </c>
      <c r="K7210">
        <v>6064.2</v>
      </c>
      <c r="L7210">
        <v>7378.29</v>
      </c>
      <c r="M7210">
        <v>4656.5739999999996</v>
      </c>
      <c r="N7210">
        <v>957.96</v>
      </c>
      <c r="O7210">
        <v>15273.68</v>
      </c>
      <c r="P7210">
        <v>1616.41</v>
      </c>
      <c r="Q7210">
        <v>163.08099999999999</v>
      </c>
      <c r="R7210">
        <v>1445.94</v>
      </c>
      <c r="S7210">
        <v>2254.6799999999998</v>
      </c>
    </row>
    <row r="7211" spans="1:19" x14ac:dyDescent="0.2">
      <c r="A7211" s="3">
        <v>39314</v>
      </c>
      <c r="B7211">
        <v>1324.43</v>
      </c>
      <c r="C7211">
        <v>188.97</v>
      </c>
      <c r="D7211">
        <v>195.62020000000001</v>
      </c>
      <c r="E7211">
        <v>1510.58</v>
      </c>
      <c r="F7211">
        <v>525.98990000000003</v>
      </c>
      <c r="G7211">
        <v>108.2384</v>
      </c>
      <c r="H7211">
        <v>144.63999999999999</v>
      </c>
      <c r="I7211">
        <v>656.8</v>
      </c>
      <c r="J7211">
        <v>161.69990000000001</v>
      </c>
      <c r="K7211">
        <v>6078.7</v>
      </c>
      <c r="L7211">
        <v>7407.53</v>
      </c>
      <c r="M7211">
        <v>4904.8549999999996</v>
      </c>
      <c r="N7211">
        <v>993.69</v>
      </c>
      <c r="O7211">
        <v>15732.48</v>
      </c>
      <c r="P7211">
        <v>1620.53</v>
      </c>
      <c r="Q7211">
        <v>163.0762</v>
      </c>
      <c r="R7211">
        <v>1445.55</v>
      </c>
      <c r="S7211">
        <v>2254.0700000000002</v>
      </c>
    </row>
    <row r="7212" spans="1:19" x14ac:dyDescent="0.2">
      <c r="A7212" s="3">
        <v>39315</v>
      </c>
      <c r="B7212">
        <v>1327.22</v>
      </c>
      <c r="C7212">
        <v>189.52</v>
      </c>
      <c r="D7212">
        <v>196.38480000000001</v>
      </c>
      <c r="E7212">
        <v>1514.19</v>
      </c>
      <c r="F7212">
        <v>526.30769999999995</v>
      </c>
      <c r="G7212">
        <v>108.71720000000001</v>
      </c>
      <c r="H7212">
        <v>144.93</v>
      </c>
      <c r="I7212">
        <v>657.3</v>
      </c>
      <c r="J7212">
        <v>161.0616</v>
      </c>
      <c r="K7212">
        <v>6086.1</v>
      </c>
      <c r="L7212">
        <v>7424.75</v>
      </c>
      <c r="M7212">
        <v>4955.2070000000003</v>
      </c>
      <c r="N7212">
        <v>991.87</v>
      </c>
      <c r="O7212">
        <v>15901.34</v>
      </c>
      <c r="P7212">
        <v>1624.36</v>
      </c>
      <c r="Q7212">
        <v>163.46610000000001</v>
      </c>
      <c r="R7212">
        <v>1447.12</v>
      </c>
      <c r="S7212">
        <v>2256.5300000000002</v>
      </c>
    </row>
    <row r="7213" spans="1:19" x14ac:dyDescent="0.2">
      <c r="A7213" s="3">
        <v>39316</v>
      </c>
      <c r="B7213">
        <v>1325.76</v>
      </c>
      <c r="C7213">
        <v>189.3</v>
      </c>
      <c r="D7213">
        <v>196.072</v>
      </c>
      <c r="E7213">
        <v>1511.54</v>
      </c>
      <c r="F7213">
        <v>528.76689999999996</v>
      </c>
      <c r="G7213">
        <v>108.0517</v>
      </c>
      <c r="H7213">
        <v>146.65</v>
      </c>
      <c r="I7213">
        <v>660.8</v>
      </c>
      <c r="J7213">
        <v>161.9504</v>
      </c>
      <c r="K7213">
        <v>6196</v>
      </c>
      <c r="L7213">
        <v>7500.48</v>
      </c>
      <c r="M7213">
        <v>4980.0749999999998</v>
      </c>
      <c r="N7213">
        <v>1017.42</v>
      </c>
      <c r="O7213">
        <v>15900.64</v>
      </c>
      <c r="P7213">
        <v>1622.1</v>
      </c>
      <c r="Q7213">
        <v>163.19069999999999</v>
      </c>
      <c r="R7213">
        <v>1464.07</v>
      </c>
      <c r="S7213">
        <v>2283.09</v>
      </c>
    </row>
    <row r="7214" spans="1:19" x14ac:dyDescent="0.2">
      <c r="A7214" s="3">
        <v>39317</v>
      </c>
      <c r="B7214">
        <v>1326.55</v>
      </c>
      <c r="C7214">
        <v>190.31</v>
      </c>
      <c r="D7214">
        <v>196.32</v>
      </c>
      <c r="E7214">
        <v>1511.54</v>
      </c>
      <c r="F7214">
        <v>529.60649999999998</v>
      </c>
      <c r="G7214">
        <v>106.95910000000001</v>
      </c>
      <c r="H7214">
        <v>146.52000000000001</v>
      </c>
      <c r="I7214">
        <v>660.1</v>
      </c>
      <c r="J7214">
        <v>163.13759999999999</v>
      </c>
      <c r="K7214">
        <v>6196.9</v>
      </c>
      <c r="L7214">
        <v>7511.96</v>
      </c>
      <c r="M7214">
        <v>5032.4939999999997</v>
      </c>
      <c r="N7214">
        <v>1035.28</v>
      </c>
      <c r="O7214">
        <v>16316.32</v>
      </c>
      <c r="P7214">
        <v>1625.4</v>
      </c>
      <c r="Q7214">
        <v>163.65960000000001</v>
      </c>
      <c r="R7214">
        <v>1462.5</v>
      </c>
      <c r="S7214">
        <v>2280.6799999999998</v>
      </c>
    </row>
    <row r="7215" spans="1:19" x14ac:dyDescent="0.2">
      <c r="A7215" s="3">
        <v>39318</v>
      </c>
      <c r="B7215">
        <v>1326.8</v>
      </c>
      <c r="C7215">
        <v>191.35</v>
      </c>
      <c r="D7215">
        <v>196.0564</v>
      </c>
      <c r="E7215">
        <v>1509.7</v>
      </c>
      <c r="F7215">
        <v>530.33619999999996</v>
      </c>
      <c r="G7215">
        <v>107.32980000000001</v>
      </c>
      <c r="H7215">
        <v>148.33000000000001</v>
      </c>
      <c r="I7215">
        <v>668.2</v>
      </c>
      <c r="J7215">
        <v>164.41120000000001</v>
      </c>
      <c r="K7215">
        <v>6220.1</v>
      </c>
      <c r="L7215">
        <v>7507.27</v>
      </c>
      <c r="M7215">
        <v>5107.6679999999997</v>
      </c>
      <c r="N7215">
        <v>1039.79</v>
      </c>
      <c r="O7215">
        <v>16248.97</v>
      </c>
      <c r="P7215">
        <v>1623.72</v>
      </c>
      <c r="Q7215">
        <v>163.899</v>
      </c>
      <c r="R7215">
        <v>1479.37</v>
      </c>
      <c r="S7215">
        <v>2307.2199999999998</v>
      </c>
    </row>
    <row r="7216" spans="1:19" x14ac:dyDescent="0.2">
      <c r="A7216" s="3">
        <v>39321</v>
      </c>
      <c r="B7216">
        <v>1329.95</v>
      </c>
      <c r="C7216">
        <v>191.35</v>
      </c>
      <c r="D7216">
        <v>196.32409999999999</v>
      </c>
      <c r="E7216">
        <v>1512.93</v>
      </c>
      <c r="F7216">
        <v>531.72170000000006</v>
      </c>
      <c r="G7216">
        <v>107.1854</v>
      </c>
      <c r="H7216">
        <v>146.94999999999999</v>
      </c>
      <c r="I7216">
        <v>667.6</v>
      </c>
      <c r="J7216">
        <v>163.98750000000001</v>
      </c>
      <c r="K7216">
        <v>6220.1</v>
      </c>
      <c r="L7216">
        <v>7485.99</v>
      </c>
      <c r="M7216">
        <v>5150.1180000000004</v>
      </c>
      <c r="N7216">
        <v>1059.3499999999999</v>
      </c>
      <c r="O7216">
        <v>16301.39</v>
      </c>
      <c r="P7216">
        <v>1627.88</v>
      </c>
      <c r="Q7216">
        <v>164.14580000000001</v>
      </c>
      <c r="R7216">
        <v>1466.79</v>
      </c>
      <c r="S7216">
        <v>2287.62</v>
      </c>
    </row>
    <row r="7217" spans="1:19" x14ac:dyDescent="0.2">
      <c r="A7217" s="3">
        <v>39322</v>
      </c>
      <c r="B7217">
        <v>1333.23</v>
      </c>
      <c r="C7217">
        <v>191.86</v>
      </c>
      <c r="D7217">
        <v>196.79730000000001</v>
      </c>
      <c r="E7217">
        <v>1518.56</v>
      </c>
      <c r="F7217">
        <v>531.07539999999995</v>
      </c>
      <c r="G7217">
        <v>108.0155</v>
      </c>
      <c r="H7217">
        <v>143.72</v>
      </c>
      <c r="I7217">
        <v>662.5</v>
      </c>
      <c r="J7217">
        <v>163.5367</v>
      </c>
      <c r="K7217">
        <v>6102.2</v>
      </c>
      <c r="L7217">
        <v>7430.24</v>
      </c>
      <c r="M7217">
        <v>5194.6890000000003</v>
      </c>
      <c r="N7217">
        <v>1050.4000000000001</v>
      </c>
      <c r="O7217">
        <v>16287.49</v>
      </c>
      <c r="P7217">
        <v>1632.94</v>
      </c>
      <c r="Q7217">
        <v>164.5813</v>
      </c>
      <c r="R7217">
        <v>1432.36</v>
      </c>
      <c r="S7217">
        <v>2234.0300000000002</v>
      </c>
    </row>
    <row r="7218" spans="1:19" x14ac:dyDescent="0.2">
      <c r="A7218" s="3">
        <v>39323</v>
      </c>
      <c r="B7218">
        <v>1331.25</v>
      </c>
      <c r="C7218">
        <v>191.83</v>
      </c>
      <c r="D7218">
        <v>196.4956</v>
      </c>
      <c r="E7218">
        <v>1516.93</v>
      </c>
      <c r="F7218">
        <v>532.31020000000001</v>
      </c>
      <c r="G7218">
        <v>107.9876</v>
      </c>
      <c r="H7218">
        <v>146.54</v>
      </c>
      <c r="I7218">
        <v>667.5</v>
      </c>
      <c r="J7218">
        <v>164.43289999999999</v>
      </c>
      <c r="K7218">
        <v>6132.2</v>
      </c>
      <c r="L7218">
        <v>7439.18</v>
      </c>
      <c r="M7218">
        <v>5109.4269999999997</v>
      </c>
      <c r="N7218">
        <v>1047.95</v>
      </c>
      <c r="O7218">
        <v>16012.83</v>
      </c>
      <c r="P7218">
        <v>1629.6</v>
      </c>
      <c r="Q7218">
        <v>164.45320000000001</v>
      </c>
      <c r="R7218">
        <v>1463.76</v>
      </c>
      <c r="S7218">
        <v>2283.58</v>
      </c>
    </row>
    <row r="7219" spans="1:19" x14ac:dyDescent="0.2">
      <c r="A7219" s="3">
        <v>39324</v>
      </c>
      <c r="B7219">
        <v>1333.86</v>
      </c>
      <c r="C7219">
        <v>191.56</v>
      </c>
      <c r="D7219">
        <v>197.3826</v>
      </c>
      <c r="E7219">
        <v>1521.53</v>
      </c>
      <c r="F7219">
        <v>532.74980000000005</v>
      </c>
      <c r="G7219">
        <v>107.5112</v>
      </c>
      <c r="H7219">
        <v>146.15</v>
      </c>
      <c r="I7219">
        <v>665.3</v>
      </c>
      <c r="J7219">
        <v>165.09700000000001</v>
      </c>
      <c r="K7219">
        <v>6212</v>
      </c>
      <c r="L7219">
        <v>7519.94</v>
      </c>
      <c r="M7219">
        <v>5167.884</v>
      </c>
      <c r="N7219">
        <v>1061.67</v>
      </c>
      <c r="O7219">
        <v>16153.82</v>
      </c>
      <c r="P7219">
        <v>1634.11</v>
      </c>
      <c r="Q7219">
        <v>164.49959999999999</v>
      </c>
      <c r="R7219">
        <v>1457.64</v>
      </c>
      <c r="S7219">
        <v>2274.16</v>
      </c>
    </row>
    <row r="7220" spans="1:19" x14ac:dyDescent="0.2">
      <c r="A7220" s="3">
        <v>39325</v>
      </c>
      <c r="B7220">
        <v>1331.34</v>
      </c>
      <c r="C7220">
        <v>191.44</v>
      </c>
      <c r="D7220">
        <v>197.05690000000001</v>
      </c>
      <c r="E7220">
        <v>1518.75</v>
      </c>
      <c r="F7220">
        <v>533.04859999999996</v>
      </c>
      <c r="G7220">
        <v>107.2299</v>
      </c>
      <c r="H7220">
        <v>147.59</v>
      </c>
      <c r="I7220">
        <v>673.3</v>
      </c>
      <c r="J7220">
        <v>165.5659</v>
      </c>
      <c r="K7220">
        <v>6303.3</v>
      </c>
      <c r="L7220">
        <v>7638.17</v>
      </c>
      <c r="M7220">
        <v>5218.8249999999998</v>
      </c>
      <c r="N7220">
        <v>1086.98</v>
      </c>
      <c r="O7220">
        <v>16569.09</v>
      </c>
      <c r="P7220">
        <v>1629.43</v>
      </c>
      <c r="Q7220">
        <v>164.10310000000001</v>
      </c>
      <c r="R7220">
        <v>1473.99</v>
      </c>
      <c r="S7220">
        <v>2299.71</v>
      </c>
    </row>
    <row r="7221" spans="1:19" x14ac:dyDescent="0.2">
      <c r="A7221" s="3">
        <v>39328</v>
      </c>
      <c r="B7221">
        <v>1331.34</v>
      </c>
      <c r="C7221">
        <v>190.9</v>
      </c>
      <c r="D7221">
        <v>197.05690000000001</v>
      </c>
      <c r="E7221">
        <v>1518.75</v>
      </c>
      <c r="F7221">
        <v>533.04859999999996</v>
      </c>
      <c r="G7221">
        <v>107.2103</v>
      </c>
      <c r="H7221">
        <v>147.59</v>
      </c>
      <c r="I7221">
        <v>672.3</v>
      </c>
      <c r="J7221">
        <v>165.5659</v>
      </c>
      <c r="K7221">
        <v>6315.2</v>
      </c>
      <c r="L7221">
        <v>7648.58</v>
      </c>
      <c r="M7221">
        <v>5321.0550000000003</v>
      </c>
      <c r="N7221">
        <v>1091.95</v>
      </c>
      <c r="O7221">
        <v>16524.93</v>
      </c>
      <c r="P7221">
        <v>1629.43</v>
      </c>
      <c r="Q7221">
        <v>163.96969999999999</v>
      </c>
      <c r="R7221">
        <v>1473.99</v>
      </c>
      <c r="S7221">
        <v>2299.71</v>
      </c>
    </row>
    <row r="7222" spans="1:19" x14ac:dyDescent="0.2">
      <c r="A7222" s="3">
        <v>39329</v>
      </c>
      <c r="B7222">
        <v>1331.27</v>
      </c>
      <c r="C7222">
        <v>190.45</v>
      </c>
      <c r="D7222">
        <v>197.00630000000001</v>
      </c>
      <c r="E7222">
        <v>1519.22</v>
      </c>
      <c r="F7222">
        <v>535.02</v>
      </c>
      <c r="G7222">
        <v>107.02290000000001</v>
      </c>
      <c r="H7222">
        <v>149.08000000000001</v>
      </c>
      <c r="I7222">
        <v>681.8</v>
      </c>
      <c r="J7222">
        <v>167.0351</v>
      </c>
      <c r="K7222">
        <v>6376.8</v>
      </c>
      <c r="L7222">
        <v>7721.77</v>
      </c>
      <c r="M7222">
        <v>5294.0450000000001</v>
      </c>
      <c r="N7222">
        <v>1090.9100000000001</v>
      </c>
      <c r="O7222">
        <v>16420.47</v>
      </c>
      <c r="P7222">
        <v>1629.28</v>
      </c>
      <c r="Q7222">
        <v>163.73939999999999</v>
      </c>
      <c r="R7222">
        <v>1489.42</v>
      </c>
      <c r="S7222">
        <v>2323.8200000000002</v>
      </c>
    </row>
    <row r="7223" spans="1:19" x14ac:dyDescent="0.2">
      <c r="A7223" s="3">
        <v>39330</v>
      </c>
      <c r="B7223">
        <v>1337.46</v>
      </c>
      <c r="C7223">
        <v>191.97</v>
      </c>
      <c r="D7223">
        <v>198.08099999999999</v>
      </c>
      <c r="E7223">
        <v>1526.41</v>
      </c>
      <c r="F7223">
        <v>534.63990000000001</v>
      </c>
      <c r="G7223">
        <v>107.83110000000001</v>
      </c>
      <c r="H7223">
        <v>147.79</v>
      </c>
      <c r="I7223">
        <v>681.8</v>
      </c>
      <c r="J7223">
        <v>166.9151</v>
      </c>
      <c r="K7223">
        <v>6270.7</v>
      </c>
      <c r="L7223">
        <v>7588.03</v>
      </c>
      <c r="M7223">
        <v>5310.7160000000003</v>
      </c>
      <c r="N7223">
        <v>1085.1500000000001</v>
      </c>
      <c r="O7223">
        <v>16158.45</v>
      </c>
      <c r="P7223">
        <v>1637.72</v>
      </c>
      <c r="Q7223">
        <v>164.6961</v>
      </c>
      <c r="R7223">
        <v>1472.29</v>
      </c>
      <c r="S7223">
        <v>2298.16</v>
      </c>
    </row>
    <row r="7224" spans="1:19" x14ac:dyDescent="0.2">
      <c r="A7224" s="3">
        <v>39331</v>
      </c>
      <c r="B7224">
        <v>1336.21</v>
      </c>
      <c r="C7224">
        <v>192.57</v>
      </c>
      <c r="D7224">
        <v>197.73480000000001</v>
      </c>
      <c r="E7224">
        <v>1524.22</v>
      </c>
      <c r="F7224">
        <v>534.76490000000001</v>
      </c>
      <c r="G7224">
        <v>107.9739</v>
      </c>
      <c r="H7224">
        <v>148.13</v>
      </c>
      <c r="I7224">
        <v>695.4</v>
      </c>
      <c r="J7224">
        <v>166.8485</v>
      </c>
      <c r="K7224">
        <v>6313.3</v>
      </c>
      <c r="L7224">
        <v>7621.72</v>
      </c>
      <c r="M7224">
        <v>5393.66</v>
      </c>
      <c r="N7224">
        <v>1093.9000000000001</v>
      </c>
      <c r="O7224">
        <v>16257</v>
      </c>
      <c r="P7224">
        <v>1633.85</v>
      </c>
      <c r="Q7224">
        <v>164.68680000000001</v>
      </c>
      <c r="R7224">
        <v>1478.55</v>
      </c>
      <c r="S7224">
        <v>2308.34</v>
      </c>
    </row>
    <row r="7225" spans="1:19" x14ac:dyDescent="0.2">
      <c r="A7225" s="3">
        <v>39332</v>
      </c>
      <c r="B7225">
        <v>1345.29</v>
      </c>
      <c r="C7225">
        <v>194.29</v>
      </c>
      <c r="D7225">
        <v>199.9624</v>
      </c>
      <c r="E7225">
        <v>1535.13</v>
      </c>
      <c r="F7225">
        <v>535.23800000000006</v>
      </c>
      <c r="G7225">
        <v>109.53579999999999</v>
      </c>
      <c r="H7225">
        <v>146.07</v>
      </c>
      <c r="I7225">
        <v>700.8</v>
      </c>
      <c r="J7225">
        <v>167.1206</v>
      </c>
      <c r="K7225">
        <v>6191.2</v>
      </c>
      <c r="L7225">
        <v>7436.63</v>
      </c>
      <c r="M7225">
        <v>5277.1760000000004</v>
      </c>
      <c r="N7225">
        <v>1088.49</v>
      </c>
      <c r="O7225">
        <v>16122.16</v>
      </c>
      <c r="P7225">
        <v>1643.63</v>
      </c>
      <c r="Q7225">
        <v>165.83359999999999</v>
      </c>
      <c r="R7225">
        <v>1453.55</v>
      </c>
      <c r="S7225">
        <v>2269.3200000000002</v>
      </c>
    </row>
    <row r="7226" spans="1:19" x14ac:dyDescent="0.2">
      <c r="A7226" s="3">
        <v>39335</v>
      </c>
      <c r="B7226">
        <v>1348.12</v>
      </c>
      <c r="C7226">
        <v>195.31</v>
      </c>
      <c r="D7226">
        <v>200.57040000000001</v>
      </c>
      <c r="E7226">
        <v>1539.25</v>
      </c>
      <c r="F7226">
        <v>535.8039</v>
      </c>
      <c r="G7226">
        <v>110.00879999999999</v>
      </c>
      <c r="H7226">
        <v>145.79</v>
      </c>
      <c r="I7226">
        <v>703.1</v>
      </c>
      <c r="J7226">
        <v>168.5959</v>
      </c>
      <c r="K7226">
        <v>6134.1</v>
      </c>
      <c r="L7226">
        <v>7375.44</v>
      </c>
      <c r="M7226">
        <v>5355.2870000000003</v>
      </c>
      <c r="N7226">
        <v>1075.4000000000001</v>
      </c>
      <c r="O7226">
        <v>15764.97</v>
      </c>
      <c r="P7226">
        <v>1647.51</v>
      </c>
      <c r="Q7226">
        <v>166.26390000000001</v>
      </c>
      <c r="R7226">
        <v>1451.7</v>
      </c>
      <c r="S7226">
        <v>2266.5100000000002</v>
      </c>
    </row>
    <row r="7227" spans="1:19" x14ac:dyDescent="0.2">
      <c r="A7227" s="3">
        <v>39336</v>
      </c>
      <c r="B7227">
        <v>1345.01</v>
      </c>
      <c r="C7227">
        <v>195.59</v>
      </c>
      <c r="D7227">
        <v>200.6679</v>
      </c>
      <c r="E7227">
        <v>1536.17</v>
      </c>
      <c r="F7227">
        <v>536.89179999999999</v>
      </c>
      <c r="G7227">
        <v>109.2748</v>
      </c>
      <c r="H7227">
        <v>147.49</v>
      </c>
      <c r="I7227">
        <v>712.6</v>
      </c>
      <c r="J7227">
        <v>170.24430000000001</v>
      </c>
      <c r="K7227">
        <v>6280.7</v>
      </c>
      <c r="L7227">
        <v>7457.9</v>
      </c>
      <c r="M7227">
        <v>5113.9679999999998</v>
      </c>
      <c r="N7227">
        <v>1087.93</v>
      </c>
      <c r="O7227">
        <v>15877.67</v>
      </c>
      <c r="P7227">
        <v>1643.34</v>
      </c>
      <c r="Q7227">
        <v>166.04310000000001</v>
      </c>
      <c r="R7227">
        <v>1471.49</v>
      </c>
      <c r="S7227">
        <v>2297.41</v>
      </c>
    </row>
    <row r="7228" spans="1:19" x14ac:dyDescent="0.2">
      <c r="A7228" s="3">
        <v>39337</v>
      </c>
      <c r="B7228">
        <v>1342.18</v>
      </c>
      <c r="C7228">
        <v>195.98</v>
      </c>
      <c r="D7228">
        <v>200.4333</v>
      </c>
      <c r="E7228">
        <v>1533.35</v>
      </c>
      <c r="F7228">
        <v>537.23979999999995</v>
      </c>
      <c r="G7228">
        <v>109.3412</v>
      </c>
      <c r="H7228">
        <v>147.87</v>
      </c>
      <c r="I7228">
        <v>711.6</v>
      </c>
      <c r="J7228">
        <v>172.4804</v>
      </c>
      <c r="K7228">
        <v>6306.2</v>
      </c>
      <c r="L7228">
        <v>7472.99</v>
      </c>
      <c r="M7228">
        <v>5172.6270000000004</v>
      </c>
      <c r="N7228">
        <v>1089.75</v>
      </c>
      <c r="O7228">
        <v>15797.6</v>
      </c>
      <c r="P7228">
        <v>1638.54</v>
      </c>
      <c r="Q7228">
        <v>165.8827</v>
      </c>
      <c r="R7228">
        <v>1471.56</v>
      </c>
      <c r="S7228">
        <v>2298.14</v>
      </c>
    </row>
    <row r="7229" spans="1:19" x14ac:dyDescent="0.2">
      <c r="A7229" s="3">
        <v>39338</v>
      </c>
      <c r="B7229">
        <v>1338.33</v>
      </c>
      <c r="C7229">
        <v>195.57</v>
      </c>
      <c r="D7229">
        <v>199.65350000000001</v>
      </c>
      <c r="E7229">
        <v>1527.72</v>
      </c>
      <c r="F7229">
        <v>538.02959999999996</v>
      </c>
      <c r="G7229">
        <v>108.3073</v>
      </c>
      <c r="H7229">
        <v>148.91</v>
      </c>
      <c r="I7229">
        <v>708.3</v>
      </c>
      <c r="J7229">
        <v>171.7432</v>
      </c>
      <c r="K7229">
        <v>6363.9</v>
      </c>
      <c r="L7229">
        <v>7535.97</v>
      </c>
      <c r="M7229">
        <v>5273.5919999999996</v>
      </c>
      <c r="N7229">
        <v>1101.3599999999999</v>
      </c>
      <c r="O7229">
        <v>15821.19</v>
      </c>
      <c r="P7229">
        <v>1631.91</v>
      </c>
      <c r="Q7229">
        <v>165.1867</v>
      </c>
      <c r="R7229">
        <v>1483.95</v>
      </c>
      <c r="S7229">
        <v>2317.63</v>
      </c>
    </row>
    <row r="7230" spans="1:19" x14ac:dyDescent="0.2">
      <c r="A7230" s="3">
        <v>39339</v>
      </c>
      <c r="B7230">
        <v>1339.68</v>
      </c>
      <c r="C7230">
        <v>195.47</v>
      </c>
      <c r="D7230">
        <v>200.0445</v>
      </c>
      <c r="E7230">
        <v>1529.29</v>
      </c>
      <c r="F7230">
        <v>539.5231</v>
      </c>
      <c r="G7230">
        <v>108.5654</v>
      </c>
      <c r="H7230">
        <v>148.9</v>
      </c>
      <c r="I7230">
        <v>707.6</v>
      </c>
      <c r="J7230">
        <v>172.3219</v>
      </c>
      <c r="K7230">
        <v>6289.3</v>
      </c>
      <c r="L7230">
        <v>7497.74</v>
      </c>
      <c r="M7230">
        <v>5312.1819999999998</v>
      </c>
      <c r="N7230">
        <v>1107.74</v>
      </c>
      <c r="O7230">
        <v>16127.42</v>
      </c>
      <c r="P7230">
        <v>1632.48</v>
      </c>
      <c r="Q7230">
        <v>165.08250000000001</v>
      </c>
      <c r="R7230">
        <v>1484.25</v>
      </c>
      <c r="S7230">
        <v>2318.11</v>
      </c>
    </row>
    <row r="7231" spans="1:19" x14ac:dyDescent="0.2">
      <c r="A7231" s="3">
        <v>39342</v>
      </c>
      <c r="B7231">
        <v>1339.99</v>
      </c>
      <c r="C7231">
        <v>195.58</v>
      </c>
      <c r="D7231">
        <v>200.3356</v>
      </c>
      <c r="E7231">
        <v>1529.3</v>
      </c>
      <c r="F7231">
        <v>539.7722</v>
      </c>
      <c r="G7231">
        <v>108.5654</v>
      </c>
      <c r="H7231">
        <v>148.1</v>
      </c>
      <c r="I7231">
        <v>717.9</v>
      </c>
      <c r="J7231">
        <v>174.53630000000001</v>
      </c>
      <c r="K7231">
        <v>6182.8</v>
      </c>
      <c r="L7231">
        <v>7479.85</v>
      </c>
      <c r="M7231">
        <v>5421.3919999999998</v>
      </c>
      <c r="N7231">
        <v>1098.6300000000001</v>
      </c>
      <c r="O7231">
        <v>16127.42</v>
      </c>
      <c r="P7231">
        <v>1633.61</v>
      </c>
      <c r="Q7231">
        <v>165.04429999999999</v>
      </c>
      <c r="R7231">
        <v>1476.65</v>
      </c>
      <c r="S7231">
        <v>2306.25</v>
      </c>
    </row>
    <row r="7232" spans="1:19" x14ac:dyDescent="0.2">
      <c r="A7232" s="3">
        <v>39343</v>
      </c>
      <c r="B7232">
        <v>1342.95</v>
      </c>
      <c r="C7232">
        <v>195.03</v>
      </c>
      <c r="D7232">
        <v>200.76949999999999</v>
      </c>
      <c r="E7232">
        <v>1529.86</v>
      </c>
      <c r="F7232">
        <v>542.60249999999996</v>
      </c>
      <c r="G7232">
        <v>108.0151</v>
      </c>
      <c r="H7232">
        <v>152.46</v>
      </c>
      <c r="I7232">
        <v>723.5</v>
      </c>
      <c r="J7232">
        <v>175.11019999999999</v>
      </c>
      <c r="K7232">
        <v>6283.3</v>
      </c>
      <c r="L7232">
        <v>7575.21</v>
      </c>
      <c r="M7232">
        <v>5425.2079999999996</v>
      </c>
      <c r="N7232">
        <v>1108.01</v>
      </c>
      <c r="O7232">
        <v>15801.8</v>
      </c>
      <c r="P7232">
        <v>1635.85</v>
      </c>
      <c r="Q7232">
        <v>164.8244</v>
      </c>
      <c r="R7232">
        <v>1519.78</v>
      </c>
      <c r="S7232">
        <v>2373.63</v>
      </c>
    </row>
    <row r="7233" spans="1:19" x14ac:dyDescent="0.2">
      <c r="A7233" s="3">
        <v>39344</v>
      </c>
      <c r="B7233">
        <v>1342.68</v>
      </c>
      <c r="C7233">
        <v>195.82</v>
      </c>
      <c r="D7233">
        <v>200.03550000000001</v>
      </c>
      <c r="E7233">
        <v>1526.9</v>
      </c>
      <c r="F7233">
        <v>544.37009999999998</v>
      </c>
      <c r="G7233">
        <v>107.527</v>
      </c>
      <c r="H7233">
        <v>153.36000000000001</v>
      </c>
      <c r="I7233">
        <v>721.3</v>
      </c>
      <c r="J7233">
        <v>175.8047</v>
      </c>
      <c r="K7233">
        <v>6460</v>
      </c>
      <c r="L7233">
        <v>7750.84</v>
      </c>
      <c r="M7233">
        <v>5395.2650000000003</v>
      </c>
      <c r="N7233">
        <v>1145.6500000000001</v>
      </c>
      <c r="O7233">
        <v>16381.54</v>
      </c>
      <c r="P7233">
        <v>1635.57</v>
      </c>
      <c r="Q7233">
        <v>165.07249999999999</v>
      </c>
      <c r="R7233">
        <v>1529.03</v>
      </c>
      <c r="S7233">
        <v>2388.15</v>
      </c>
    </row>
    <row r="7234" spans="1:19" x14ac:dyDescent="0.2">
      <c r="A7234" s="3">
        <v>39345</v>
      </c>
      <c r="B7234">
        <v>1333.82</v>
      </c>
      <c r="C7234">
        <v>197.29</v>
      </c>
      <c r="D7234">
        <v>198.2303</v>
      </c>
      <c r="E7234">
        <v>1517.06</v>
      </c>
      <c r="F7234">
        <v>543.26859999999999</v>
      </c>
      <c r="G7234">
        <v>108.85599999999999</v>
      </c>
      <c r="H7234">
        <v>152.28</v>
      </c>
      <c r="I7234">
        <v>733.8</v>
      </c>
      <c r="J7234">
        <v>177.18209999999999</v>
      </c>
      <c r="K7234">
        <v>6429</v>
      </c>
      <c r="L7234">
        <v>7735.09</v>
      </c>
      <c r="M7234">
        <v>5470.0649999999996</v>
      </c>
      <c r="N7234">
        <v>1153.68</v>
      </c>
      <c r="O7234">
        <v>16413.79</v>
      </c>
      <c r="P7234">
        <v>1624.31</v>
      </c>
      <c r="Q7234">
        <v>165.2944</v>
      </c>
      <c r="R7234">
        <v>1518.75</v>
      </c>
      <c r="S7234">
        <v>2372.61</v>
      </c>
    </row>
    <row r="7235" spans="1:19" x14ac:dyDescent="0.2">
      <c r="A7235" s="3">
        <v>39346</v>
      </c>
      <c r="B7235">
        <v>1336.79</v>
      </c>
      <c r="C7235">
        <v>197.3</v>
      </c>
      <c r="D7235">
        <v>198.5505</v>
      </c>
      <c r="E7235">
        <v>1520.2</v>
      </c>
      <c r="F7235">
        <v>544.29259999999999</v>
      </c>
      <c r="G7235">
        <v>107.9007</v>
      </c>
      <c r="H7235">
        <v>151.97</v>
      </c>
      <c r="I7235">
        <v>731.5</v>
      </c>
      <c r="J7235">
        <v>177.215</v>
      </c>
      <c r="K7235">
        <v>6456.7</v>
      </c>
      <c r="L7235">
        <v>7794.43</v>
      </c>
      <c r="M7235">
        <v>5454.674</v>
      </c>
      <c r="N7235">
        <v>1161.1400000000001</v>
      </c>
      <c r="O7235">
        <v>16312.61</v>
      </c>
      <c r="P7235">
        <v>1633.58</v>
      </c>
      <c r="Q7235">
        <v>165.75489999999999</v>
      </c>
      <c r="R7235">
        <v>1525.75</v>
      </c>
      <c r="S7235">
        <v>2383.5500000000002</v>
      </c>
    </row>
    <row r="7236" spans="1:19" x14ac:dyDescent="0.2">
      <c r="A7236" s="3">
        <v>39349</v>
      </c>
      <c r="B7236">
        <v>1337.52</v>
      </c>
      <c r="C7236">
        <v>197.21</v>
      </c>
      <c r="D7236">
        <v>198.34520000000001</v>
      </c>
      <c r="E7236">
        <v>1521.5</v>
      </c>
      <c r="F7236">
        <v>544.63260000000002</v>
      </c>
      <c r="G7236">
        <v>107.9007</v>
      </c>
      <c r="H7236">
        <v>151.69</v>
      </c>
      <c r="I7236">
        <v>730.5</v>
      </c>
      <c r="J7236">
        <v>177.83750000000001</v>
      </c>
      <c r="K7236">
        <v>6465.9</v>
      </c>
      <c r="L7236">
        <v>7787.92</v>
      </c>
      <c r="M7236">
        <v>5485.0129999999999</v>
      </c>
      <c r="N7236">
        <v>1174.71</v>
      </c>
      <c r="O7236">
        <v>16312.61</v>
      </c>
      <c r="P7236">
        <v>1636.95</v>
      </c>
      <c r="Q7236">
        <v>166.06729999999999</v>
      </c>
      <c r="R7236">
        <v>1517.74</v>
      </c>
      <c r="S7236">
        <v>2371.0300000000002</v>
      </c>
    </row>
    <row r="7237" spans="1:19" x14ac:dyDescent="0.2">
      <c r="A7237" s="3">
        <v>39350</v>
      </c>
      <c r="B7237">
        <v>1338.12</v>
      </c>
      <c r="C7237">
        <v>198.14</v>
      </c>
      <c r="D7237">
        <v>198.0992</v>
      </c>
      <c r="E7237">
        <v>1522.77</v>
      </c>
      <c r="F7237">
        <v>544.60429999999997</v>
      </c>
      <c r="G7237">
        <v>108.72790000000001</v>
      </c>
      <c r="H7237">
        <v>151.38999999999999</v>
      </c>
      <c r="I7237">
        <v>731.7</v>
      </c>
      <c r="J7237">
        <v>176.70949999999999</v>
      </c>
      <c r="K7237">
        <v>6396.9</v>
      </c>
      <c r="L7237">
        <v>7769.44</v>
      </c>
      <c r="M7237">
        <v>5425.88</v>
      </c>
      <c r="N7237">
        <v>1170.0899999999999</v>
      </c>
      <c r="O7237">
        <v>16401.73</v>
      </c>
      <c r="P7237">
        <v>1636.27</v>
      </c>
      <c r="Q7237">
        <v>166.3416</v>
      </c>
      <c r="R7237">
        <v>1517.22</v>
      </c>
      <c r="S7237">
        <v>2370.27</v>
      </c>
    </row>
    <row r="7238" spans="1:19" x14ac:dyDescent="0.2">
      <c r="A7238" s="3">
        <v>39351</v>
      </c>
      <c r="B7238">
        <v>1338.39</v>
      </c>
      <c r="C7238">
        <v>197.57</v>
      </c>
      <c r="D7238">
        <v>198.47479999999999</v>
      </c>
      <c r="E7238">
        <v>1522.95</v>
      </c>
      <c r="F7238">
        <v>544.63760000000002</v>
      </c>
      <c r="G7238">
        <v>107.77630000000001</v>
      </c>
      <c r="H7238">
        <v>152.19</v>
      </c>
      <c r="I7238">
        <v>728.8</v>
      </c>
      <c r="J7238">
        <v>177.3954</v>
      </c>
      <c r="K7238">
        <v>6433</v>
      </c>
      <c r="L7238">
        <v>7804.15</v>
      </c>
      <c r="M7238">
        <v>5338.52</v>
      </c>
      <c r="N7238">
        <v>1181.42</v>
      </c>
      <c r="O7238">
        <v>16435.740000000002</v>
      </c>
      <c r="P7238">
        <v>1637.01</v>
      </c>
      <c r="Q7238">
        <v>166.142</v>
      </c>
      <c r="R7238">
        <v>1525.42</v>
      </c>
      <c r="S7238">
        <v>2383.5300000000002</v>
      </c>
    </row>
    <row r="7239" spans="1:19" x14ac:dyDescent="0.2">
      <c r="A7239" s="3">
        <v>39352</v>
      </c>
      <c r="B7239">
        <v>1342.02</v>
      </c>
      <c r="C7239">
        <v>198.15</v>
      </c>
      <c r="D7239">
        <v>199.3725</v>
      </c>
      <c r="E7239">
        <v>1526.67</v>
      </c>
      <c r="F7239">
        <v>545.16539999999998</v>
      </c>
      <c r="G7239">
        <v>107.6335</v>
      </c>
      <c r="H7239">
        <v>153.09</v>
      </c>
      <c r="I7239">
        <v>734.5</v>
      </c>
      <c r="J7239">
        <v>179.7148</v>
      </c>
      <c r="K7239">
        <v>6486.4</v>
      </c>
      <c r="L7239">
        <v>7853.79</v>
      </c>
      <c r="M7239">
        <v>5409.4030000000002</v>
      </c>
      <c r="N7239">
        <v>1202.8900000000001</v>
      </c>
      <c r="O7239">
        <v>16832.22</v>
      </c>
      <c r="P7239">
        <v>1642.34</v>
      </c>
      <c r="Q7239">
        <v>166.64769999999999</v>
      </c>
      <c r="R7239">
        <v>1531.38</v>
      </c>
      <c r="S7239">
        <v>2392.92</v>
      </c>
    </row>
    <row r="7240" spans="1:19" x14ac:dyDescent="0.2">
      <c r="A7240" s="3">
        <v>39353</v>
      </c>
      <c r="B7240">
        <v>1341.44</v>
      </c>
      <c r="C7240">
        <v>199.7</v>
      </c>
      <c r="D7240">
        <v>199.6866</v>
      </c>
      <c r="E7240">
        <v>1526.94</v>
      </c>
      <c r="F7240">
        <v>545.38340000000005</v>
      </c>
      <c r="G7240">
        <v>108.48390000000001</v>
      </c>
      <c r="H7240">
        <v>152.58000000000001</v>
      </c>
      <c r="I7240">
        <v>743.6</v>
      </c>
      <c r="J7240">
        <v>178.2499</v>
      </c>
      <c r="K7240">
        <v>6466.8</v>
      </c>
      <c r="L7240">
        <v>7861.51</v>
      </c>
      <c r="M7240">
        <v>5552.3010000000004</v>
      </c>
      <c r="N7240">
        <v>1204.9000000000001</v>
      </c>
      <c r="O7240">
        <v>16785.689999999999</v>
      </c>
      <c r="P7240">
        <v>1641.98</v>
      </c>
      <c r="Q7240">
        <v>167.34690000000001</v>
      </c>
      <c r="R7240">
        <v>1526.75</v>
      </c>
      <c r="S7240">
        <v>2385.7199999999998</v>
      </c>
    </row>
    <row r="7241" spans="1:19" x14ac:dyDescent="0.2">
      <c r="A7241" s="3">
        <v>39356</v>
      </c>
      <c r="B7241">
        <v>1342.84</v>
      </c>
      <c r="C7241">
        <v>200.13</v>
      </c>
      <c r="D7241">
        <v>199.87440000000001</v>
      </c>
      <c r="E7241">
        <v>1527.9</v>
      </c>
      <c r="F7241">
        <v>546.02980000000002</v>
      </c>
      <c r="G7241">
        <v>108.08459999999999</v>
      </c>
      <c r="H7241">
        <v>154.30000000000001</v>
      </c>
      <c r="I7241">
        <v>747.2</v>
      </c>
      <c r="J7241">
        <v>178.08369999999999</v>
      </c>
      <c r="K7241">
        <v>6506.2</v>
      </c>
      <c r="L7241">
        <v>7922.42</v>
      </c>
      <c r="M7241">
        <v>5552.3010000000004</v>
      </c>
      <c r="N7241">
        <v>1218.05</v>
      </c>
      <c r="O7241">
        <v>16845.96</v>
      </c>
      <c r="P7241">
        <v>1643.61</v>
      </c>
      <c r="Q7241">
        <v>167.5668</v>
      </c>
      <c r="R7241">
        <v>1547.04</v>
      </c>
      <c r="S7241">
        <v>2417.44</v>
      </c>
    </row>
    <row r="7242" spans="1:19" x14ac:dyDescent="0.2">
      <c r="A7242" s="3">
        <v>39357</v>
      </c>
      <c r="B7242">
        <v>1344.92</v>
      </c>
      <c r="C7242">
        <v>198.95</v>
      </c>
      <c r="D7242">
        <v>199.9804</v>
      </c>
      <c r="E7242">
        <v>1530.33</v>
      </c>
      <c r="F7242">
        <v>546.94600000000003</v>
      </c>
      <c r="G7242">
        <v>107.7616</v>
      </c>
      <c r="H7242">
        <v>154.09</v>
      </c>
      <c r="I7242">
        <v>731.6</v>
      </c>
      <c r="J7242">
        <v>176.48929999999999</v>
      </c>
      <c r="K7242">
        <v>6500.4</v>
      </c>
      <c r="L7242">
        <v>7946.79</v>
      </c>
      <c r="M7242">
        <v>5552.3010000000004</v>
      </c>
      <c r="N7242">
        <v>1244.23</v>
      </c>
      <c r="O7242">
        <v>17046.78</v>
      </c>
      <c r="P7242">
        <v>1647.98</v>
      </c>
      <c r="Q7242">
        <v>167.41409999999999</v>
      </c>
      <c r="R7242">
        <v>1546.63</v>
      </c>
      <c r="S7242">
        <v>2416.83</v>
      </c>
    </row>
    <row r="7243" spans="1:19" x14ac:dyDescent="0.2">
      <c r="A7243" s="3">
        <v>39358</v>
      </c>
      <c r="B7243">
        <v>1344.98</v>
      </c>
      <c r="C7243">
        <v>198.74</v>
      </c>
      <c r="D7243">
        <v>199.74209999999999</v>
      </c>
      <c r="E7243">
        <v>1529.09</v>
      </c>
      <c r="F7243">
        <v>546.89350000000002</v>
      </c>
      <c r="G7243">
        <v>107.08629999999999</v>
      </c>
      <c r="H7243">
        <v>153.78</v>
      </c>
      <c r="I7243">
        <v>727.9</v>
      </c>
      <c r="J7243">
        <v>176.5966</v>
      </c>
      <c r="K7243">
        <v>6535.2</v>
      </c>
      <c r="L7243">
        <v>7955.3</v>
      </c>
      <c r="M7243">
        <v>5552.3010000000004</v>
      </c>
      <c r="N7243">
        <v>1233.3699999999999</v>
      </c>
      <c r="O7243">
        <v>17199.89</v>
      </c>
      <c r="P7243">
        <v>1648.75</v>
      </c>
      <c r="Q7243">
        <v>167.2979</v>
      </c>
      <c r="R7243">
        <v>1539.6</v>
      </c>
      <c r="S7243">
        <v>2406.3000000000002</v>
      </c>
    </row>
    <row r="7244" spans="1:19" x14ac:dyDescent="0.2">
      <c r="A7244" s="3">
        <v>39359</v>
      </c>
      <c r="B7244">
        <v>1346.73</v>
      </c>
      <c r="C7244">
        <v>199.11</v>
      </c>
      <c r="D7244">
        <v>199.965</v>
      </c>
      <c r="E7244">
        <v>1530.62</v>
      </c>
      <c r="F7244">
        <v>547.05330000000004</v>
      </c>
      <c r="G7244">
        <v>107.17149999999999</v>
      </c>
      <c r="H7244">
        <v>154.02000000000001</v>
      </c>
      <c r="I7244">
        <v>738</v>
      </c>
      <c r="J7244">
        <v>177.21680000000001</v>
      </c>
      <c r="K7244">
        <v>6547.9</v>
      </c>
      <c r="L7244">
        <v>7944.99</v>
      </c>
      <c r="M7244">
        <v>5552.3010000000004</v>
      </c>
      <c r="N7244">
        <v>1226.06</v>
      </c>
      <c r="O7244">
        <v>17092.490000000002</v>
      </c>
      <c r="P7244">
        <v>1653.36</v>
      </c>
      <c r="Q7244">
        <v>167.7105</v>
      </c>
      <c r="R7244">
        <v>1542.84</v>
      </c>
      <c r="S7244">
        <v>2411.41</v>
      </c>
    </row>
    <row r="7245" spans="1:19" x14ac:dyDescent="0.2">
      <c r="A7245" s="3">
        <v>39360</v>
      </c>
      <c r="B7245">
        <v>1340.04</v>
      </c>
      <c r="C7245">
        <v>198.77</v>
      </c>
      <c r="D7245">
        <v>198.47880000000001</v>
      </c>
      <c r="E7245">
        <v>1521.96</v>
      </c>
      <c r="F7245">
        <v>546.84619999999995</v>
      </c>
      <c r="G7245">
        <v>107.10120000000001</v>
      </c>
      <c r="H7245">
        <v>155.85</v>
      </c>
      <c r="I7245">
        <v>742.7</v>
      </c>
      <c r="J7245">
        <v>175.72479999999999</v>
      </c>
      <c r="K7245">
        <v>6595.8</v>
      </c>
      <c r="L7245">
        <v>8002.18</v>
      </c>
      <c r="M7245">
        <v>5552.3010000000004</v>
      </c>
      <c r="N7245">
        <v>1246.04</v>
      </c>
      <c r="O7245">
        <v>17065.04</v>
      </c>
      <c r="P7245">
        <v>1643.79</v>
      </c>
      <c r="Q7245">
        <v>167.26689999999999</v>
      </c>
      <c r="R7245">
        <v>1557.59</v>
      </c>
      <c r="S7245">
        <v>2435.16</v>
      </c>
    </row>
    <row r="7246" spans="1:19" x14ac:dyDescent="0.2">
      <c r="A7246" s="3">
        <v>39363</v>
      </c>
      <c r="B7246">
        <v>1340.04</v>
      </c>
      <c r="C7246">
        <v>197.69</v>
      </c>
      <c r="D7246">
        <v>198.47880000000001</v>
      </c>
      <c r="E7246">
        <v>1521.96</v>
      </c>
      <c r="F7246">
        <v>546.84619999999995</v>
      </c>
      <c r="G7246">
        <v>107.10120000000001</v>
      </c>
      <c r="H7246">
        <v>155.02000000000001</v>
      </c>
      <c r="I7246">
        <v>733.3</v>
      </c>
      <c r="J7246">
        <v>172.12260000000001</v>
      </c>
      <c r="K7246">
        <v>6540.9</v>
      </c>
      <c r="L7246">
        <v>7974.37</v>
      </c>
      <c r="M7246">
        <v>5692.7550000000001</v>
      </c>
      <c r="N7246">
        <v>1250.18</v>
      </c>
      <c r="O7246">
        <v>17065.04</v>
      </c>
      <c r="P7246">
        <v>1643.79</v>
      </c>
      <c r="Q7246">
        <v>166.88570000000001</v>
      </c>
      <c r="R7246">
        <v>1552.58</v>
      </c>
      <c r="S7246">
        <v>2427.33</v>
      </c>
    </row>
    <row r="7247" spans="1:19" x14ac:dyDescent="0.2">
      <c r="A7247" s="3">
        <v>39364</v>
      </c>
      <c r="B7247">
        <v>1340.56</v>
      </c>
      <c r="C7247">
        <v>198.39</v>
      </c>
      <c r="D7247">
        <v>198.47630000000001</v>
      </c>
      <c r="E7247">
        <v>1521.7</v>
      </c>
      <c r="F7247">
        <v>547.92600000000004</v>
      </c>
      <c r="G7247">
        <v>106.7444</v>
      </c>
      <c r="H7247">
        <v>156.47999999999999</v>
      </c>
      <c r="I7247">
        <v>737.9</v>
      </c>
      <c r="J7247">
        <v>173.33199999999999</v>
      </c>
      <c r="K7247">
        <v>6615.4</v>
      </c>
      <c r="L7247">
        <v>7980.44</v>
      </c>
      <c r="M7247">
        <v>5715.8919999999998</v>
      </c>
      <c r="N7247">
        <v>1260.52</v>
      </c>
      <c r="O7247">
        <v>17159.900000000001</v>
      </c>
      <c r="P7247">
        <v>1644.91</v>
      </c>
      <c r="Q7247">
        <v>167.21619999999999</v>
      </c>
      <c r="R7247">
        <v>1565.15</v>
      </c>
      <c r="S7247">
        <v>2447.0300000000002</v>
      </c>
    </row>
    <row r="7248" spans="1:19" x14ac:dyDescent="0.2">
      <c r="A7248" s="3">
        <v>39365</v>
      </c>
      <c r="B7248">
        <v>1340.82</v>
      </c>
      <c r="C7248">
        <v>199.12</v>
      </c>
      <c r="D7248">
        <v>198.52520000000001</v>
      </c>
      <c r="E7248">
        <v>1521.71</v>
      </c>
      <c r="F7248">
        <v>548.24839999999995</v>
      </c>
      <c r="G7248">
        <v>106.61369999999999</v>
      </c>
      <c r="H7248">
        <v>156.22</v>
      </c>
      <c r="I7248">
        <v>741.1</v>
      </c>
      <c r="J7248">
        <v>175.43129999999999</v>
      </c>
      <c r="K7248">
        <v>6633</v>
      </c>
      <c r="L7248">
        <v>7986.57</v>
      </c>
      <c r="M7248">
        <v>5771.4639999999999</v>
      </c>
      <c r="N7248">
        <v>1271.44</v>
      </c>
      <c r="O7248">
        <v>17177.89</v>
      </c>
      <c r="P7248">
        <v>1647.24</v>
      </c>
      <c r="Q7248">
        <v>167.596</v>
      </c>
      <c r="R7248">
        <v>1562.47</v>
      </c>
      <c r="S7248">
        <v>2443.02</v>
      </c>
    </row>
    <row r="7249" spans="1:19" x14ac:dyDescent="0.2">
      <c r="A7249" s="3">
        <v>39366</v>
      </c>
      <c r="B7249">
        <v>1341.27</v>
      </c>
      <c r="C7249">
        <v>199.91</v>
      </c>
      <c r="D7249">
        <v>198.28980000000001</v>
      </c>
      <c r="E7249">
        <v>1520.98</v>
      </c>
      <c r="F7249">
        <v>549.16129999999998</v>
      </c>
      <c r="G7249">
        <v>106.2148</v>
      </c>
      <c r="H7249">
        <v>155.47</v>
      </c>
      <c r="I7249">
        <v>747.85</v>
      </c>
      <c r="J7249">
        <v>177.2139</v>
      </c>
      <c r="K7249">
        <v>6724.5</v>
      </c>
      <c r="L7249">
        <v>8033.69</v>
      </c>
      <c r="M7249">
        <v>5913.23</v>
      </c>
      <c r="N7249">
        <v>1289.46</v>
      </c>
      <c r="O7249">
        <v>17458.98</v>
      </c>
      <c r="P7249">
        <v>1647.31</v>
      </c>
      <c r="Q7249">
        <v>167.7533</v>
      </c>
      <c r="R7249">
        <v>1554.41</v>
      </c>
      <c r="S7249">
        <v>2430.5500000000002</v>
      </c>
    </row>
    <row r="7250" spans="1:19" x14ac:dyDescent="0.2">
      <c r="A7250" s="3">
        <v>39367</v>
      </c>
      <c r="B7250">
        <v>1339.63</v>
      </c>
      <c r="C7250">
        <v>198.57</v>
      </c>
      <c r="D7250">
        <v>197.94489999999999</v>
      </c>
      <c r="E7250">
        <v>1518.58</v>
      </c>
      <c r="F7250">
        <v>549.45180000000005</v>
      </c>
      <c r="G7250">
        <v>106.5055</v>
      </c>
      <c r="H7250">
        <v>156.33000000000001</v>
      </c>
      <c r="I7250">
        <v>749.85</v>
      </c>
      <c r="J7250">
        <v>176.9367</v>
      </c>
      <c r="K7250">
        <v>6730.7</v>
      </c>
      <c r="L7250">
        <v>8041.26</v>
      </c>
      <c r="M7250">
        <v>5903.2640000000001</v>
      </c>
      <c r="N7250">
        <v>1276.5</v>
      </c>
      <c r="O7250">
        <v>17331.169999999998</v>
      </c>
      <c r="P7250">
        <v>1645</v>
      </c>
      <c r="Q7250">
        <v>167.26910000000001</v>
      </c>
      <c r="R7250">
        <v>1561.8</v>
      </c>
      <c r="S7250">
        <v>2442.12</v>
      </c>
    </row>
    <row r="7251" spans="1:19" x14ac:dyDescent="0.2">
      <c r="A7251" s="3">
        <v>39370</v>
      </c>
      <c r="B7251">
        <v>1340.99</v>
      </c>
      <c r="C7251">
        <v>199.32</v>
      </c>
      <c r="D7251">
        <v>198.28649999999999</v>
      </c>
      <c r="E7251">
        <v>1520.15</v>
      </c>
      <c r="F7251">
        <v>549.73979999999995</v>
      </c>
      <c r="G7251">
        <v>106.3523</v>
      </c>
      <c r="H7251">
        <v>155.01</v>
      </c>
      <c r="I7251">
        <v>759.4</v>
      </c>
      <c r="J7251">
        <v>178.9666</v>
      </c>
      <c r="K7251">
        <v>6644.5</v>
      </c>
      <c r="L7251">
        <v>7969.47</v>
      </c>
      <c r="M7251">
        <v>6030.0860000000002</v>
      </c>
      <c r="N7251">
        <v>1290.46</v>
      </c>
      <c r="O7251">
        <v>17358.150000000001</v>
      </c>
      <c r="P7251">
        <v>1648.67</v>
      </c>
      <c r="Q7251">
        <v>167.70830000000001</v>
      </c>
      <c r="R7251">
        <v>1548.71</v>
      </c>
      <c r="S7251">
        <v>2421.67</v>
      </c>
    </row>
    <row r="7252" spans="1:19" x14ac:dyDescent="0.2">
      <c r="A7252" s="3">
        <v>39371</v>
      </c>
      <c r="B7252">
        <v>1342</v>
      </c>
      <c r="C7252">
        <v>198.27</v>
      </c>
      <c r="D7252">
        <v>198.4151</v>
      </c>
      <c r="E7252">
        <v>1522.01</v>
      </c>
      <c r="F7252">
        <v>550.01769999999999</v>
      </c>
      <c r="G7252">
        <v>107.1067</v>
      </c>
      <c r="H7252">
        <v>153.78</v>
      </c>
      <c r="I7252">
        <v>760.5</v>
      </c>
      <c r="J7252">
        <v>178.77860000000001</v>
      </c>
      <c r="K7252">
        <v>6614.3</v>
      </c>
      <c r="L7252">
        <v>7962.64</v>
      </c>
      <c r="M7252">
        <v>6092.0569999999998</v>
      </c>
      <c r="N7252">
        <v>1274.6300000000001</v>
      </c>
      <c r="O7252">
        <v>17137.919999999998</v>
      </c>
      <c r="P7252">
        <v>1648.97</v>
      </c>
      <c r="Q7252">
        <v>167.45529999999999</v>
      </c>
      <c r="R7252">
        <v>1538.53</v>
      </c>
      <c r="S7252">
        <v>2405.7600000000002</v>
      </c>
    </row>
    <row r="7253" spans="1:19" x14ac:dyDescent="0.2">
      <c r="A7253" s="3">
        <v>39372</v>
      </c>
      <c r="B7253">
        <v>1348.23</v>
      </c>
      <c r="C7253">
        <v>199.24</v>
      </c>
      <c r="D7253">
        <v>199.96459999999999</v>
      </c>
      <c r="E7253">
        <v>1531.26</v>
      </c>
      <c r="F7253">
        <v>550.86310000000003</v>
      </c>
      <c r="G7253">
        <v>107.3052</v>
      </c>
      <c r="H7253">
        <v>154.25</v>
      </c>
      <c r="I7253">
        <v>754.8</v>
      </c>
      <c r="J7253">
        <v>178.50810000000001</v>
      </c>
      <c r="K7253">
        <v>6677.7</v>
      </c>
      <c r="L7253">
        <v>7985.41</v>
      </c>
      <c r="M7253">
        <v>6036.2809999999999</v>
      </c>
      <c r="N7253">
        <v>1279.8699999999999</v>
      </c>
      <c r="O7253">
        <v>16955.310000000001</v>
      </c>
      <c r="P7253">
        <v>1658.76</v>
      </c>
      <c r="Q7253">
        <v>168.29239999999999</v>
      </c>
      <c r="R7253">
        <v>1541.24</v>
      </c>
      <c r="S7253">
        <v>2410.2199999999998</v>
      </c>
    </row>
    <row r="7254" spans="1:19" x14ac:dyDescent="0.2">
      <c r="A7254" s="3">
        <v>39373</v>
      </c>
      <c r="B7254">
        <v>1350.98</v>
      </c>
      <c r="C7254">
        <v>201.07</v>
      </c>
      <c r="D7254">
        <v>200.60050000000001</v>
      </c>
      <c r="E7254">
        <v>1535.04</v>
      </c>
      <c r="F7254">
        <v>551.80799999999999</v>
      </c>
      <c r="G7254">
        <v>108.16800000000001</v>
      </c>
      <c r="H7254">
        <v>153.69</v>
      </c>
      <c r="I7254">
        <v>768.2</v>
      </c>
      <c r="J7254">
        <v>180.1326</v>
      </c>
      <c r="K7254">
        <v>6609.4</v>
      </c>
      <c r="L7254">
        <v>7921.4</v>
      </c>
      <c r="M7254">
        <v>5825.2820000000002</v>
      </c>
      <c r="N7254">
        <v>1279.07</v>
      </c>
      <c r="O7254">
        <v>17106.09</v>
      </c>
      <c r="P7254">
        <v>1659.95</v>
      </c>
      <c r="Q7254">
        <v>168.9982</v>
      </c>
      <c r="R7254">
        <v>1540.08</v>
      </c>
      <c r="S7254">
        <v>2408.46</v>
      </c>
    </row>
    <row r="7255" spans="1:19" x14ac:dyDescent="0.2">
      <c r="A7255" s="3">
        <v>39374</v>
      </c>
      <c r="B7255">
        <v>1356.28</v>
      </c>
      <c r="C7255">
        <v>201.6</v>
      </c>
      <c r="D7255">
        <v>201.9461</v>
      </c>
      <c r="E7255">
        <v>1542.77</v>
      </c>
      <c r="F7255">
        <v>551.80849999999998</v>
      </c>
      <c r="G7255">
        <v>108.9474</v>
      </c>
      <c r="H7255">
        <v>149.66999999999999</v>
      </c>
      <c r="I7255">
        <v>765.2</v>
      </c>
      <c r="J7255">
        <v>179.04570000000001</v>
      </c>
      <c r="K7255">
        <v>6527.9</v>
      </c>
      <c r="L7255">
        <v>7884.12</v>
      </c>
      <c r="M7255">
        <v>5818.0469999999996</v>
      </c>
      <c r="N7255">
        <v>1263.26</v>
      </c>
      <c r="O7255">
        <v>16814.37</v>
      </c>
      <c r="P7255">
        <v>1669.04</v>
      </c>
      <c r="Q7255">
        <v>169.74080000000001</v>
      </c>
      <c r="R7255">
        <v>1500.63</v>
      </c>
      <c r="S7255">
        <v>2346.7800000000002</v>
      </c>
    </row>
    <row r="7256" spans="1:19" x14ac:dyDescent="0.2">
      <c r="A7256" s="3">
        <v>39377</v>
      </c>
      <c r="B7256">
        <v>1356.1</v>
      </c>
      <c r="C7256">
        <v>200.58</v>
      </c>
      <c r="D7256">
        <v>202.04089999999999</v>
      </c>
      <c r="E7256">
        <v>1543.57</v>
      </c>
      <c r="F7256">
        <v>551.85550000000001</v>
      </c>
      <c r="G7256">
        <v>109.795</v>
      </c>
      <c r="H7256">
        <v>150.54</v>
      </c>
      <c r="I7256">
        <v>754.2</v>
      </c>
      <c r="J7256">
        <v>177.3383</v>
      </c>
      <c r="K7256">
        <v>6459.3</v>
      </c>
      <c r="L7256">
        <v>7794.94</v>
      </c>
      <c r="M7256">
        <v>5667.3320000000003</v>
      </c>
      <c r="N7256">
        <v>1234.29</v>
      </c>
      <c r="O7256">
        <v>16438.47</v>
      </c>
      <c r="P7256">
        <v>1665.09</v>
      </c>
      <c r="Q7256">
        <v>169.10560000000001</v>
      </c>
      <c r="R7256">
        <v>1506.33</v>
      </c>
      <c r="S7256">
        <v>2355.7399999999998</v>
      </c>
    </row>
    <row r="7257" spans="1:19" x14ac:dyDescent="0.2">
      <c r="A7257" s="3">
        <v>39378</v>
      </c>
      <c r="B7257">
        <v>1356.81</v>
      </c>
      <c r="C7257">
        <v>201.89</v>
      </c>
      <c r="D7257">
        <v>201.71799999999999</v>
      </c>
      <c r="E7257">
        <v>1543.09</v>
      </c>
      <c r="F7257">
        <v>552.26289999999995</v>
      </c>
      <c r="G7257">
        <v>109.29819999999999</v>
      </c>
      <c r="H7257">
        <v>151.76</v>
      </c>
      <c r="I7257">
        <v>759.7</v>
      </c>
      <c r="J7257">
        <v>176.61060000000001</v>
      </c>
      <c r="K7257">
        <v>6514</v>
      </c>
      <c r="L7257">
        <v>7842.79</v>
      </c>
      <c r="M7257">
        <v>5773.3869999999997</v>
      </c>
      <c r="N7257">
        <v>1268.7</v>
      </c>
      <c r="O7257">
        <v>16450.580000000002</v>
      </c>
      <c r="P7257">
        <v>1667.14</v>
      </c>
      <c r="Q7257">
        <v>169.75139999999999</v>
      </c>
      <c r="R7257">
        <v>1519.59</v>
      </c>
      <c r="S7257">
        <v>2376.48</v>
      </c>
    </row>
    <row r="7258" spans="1:19" x14ac:dyDescent="0.2">
      <c r="A7258" s="3">
        <v>39379</v>
      </c>
      <c r="B7258">
        <v>1361.44</v>
      </c>
      <c r="C7258">
        <v>202.26</v>
      </c>
      <c r="D7258">
        <v>202.90100000000001</v>
      </c>
      <c r="E7258">
        <v>1548.92</v>
      </c>
      <c r="F7258">
        <v>552.82719999999995</v>
      </c>
      <c r="G7258">
        <v>109.9239</v>
      </c>
      <c r="H7258">
        <v>151.47999999999999</v>
      </c>
      <c r="I7258">
        <v>763.7</v>
      </c>
      <c r="J7258">
        <v>176.47669999999999</v>
      </c>
      <c r="K7258">
        <v>6482</v>
      </c>
      <c r="L7258">
        <v>7828.96</v>
      </c>
      <c r="M7258">
        <v>5843.1090000000004</v>
      </c>
      <c r="N7258">
        <v>1265.33</v>
      </c>
      <c r="O7258">
        <v>16358.39</v>
      </c>
      <c r="P7258">
        <v>1673.05</v>
      </c>
      <c r="Q7258">
        <v>170.1883</v>
      </c>
      <c r="R7258">
        <v>1515.88</v>
      </c>
      <c r="S7258">
        <v>2370.71</v>
      </c>
    </row>
    <row r="7259" spans="1:19" x14ac:dyDescent="0.2">
      <c r="A7259" s="3">
        <v>39380</v>
      </c>
      <c r="B7259">
        <v>1360.38</v>
      </c>
      <c r="C7259">
        <v>203.21</v>
      </c>
      <c r="D7259">
        <v>203.2424</v>
      </c>
      <c r="E7259">
        <v>1547.57</v>
      </c>
      <c r="F7259">
        <v>553.45799999999997</v>
      </c>
      <c r="G7259">
        <v>109.80159999999999</v>
      </c>
      <c r="H7259">
        <v>151.84</v>
      </c>
      <c r="I7259">
        <v>769.3</v>
      </c>
      <c r="J7259">
        <v>179.22229999999999</v>
      </c>
      <c r="K7259">
        <v>6576.3</v>
      </c>
      <c r="L7259">
        <v>7932.44</v>
      </c>
      <c r="M7259">
        <v>5562.3940000000002</v>
      </c>
      <c r="N7259">
        <v>1284</v>
      </c>
      <c r="O7259">
        <v>16284.17</v>
      </c>
      <c r="P7259">
        <v>1670.7</v>
      </c>
      <c r="Q7259">
        <v>170.37100000000001</v>
      </c>
      <c r="R7259">
        <v>1514.41</v>
      </c>
      <c r="S7259">
        <v>2368.4299999999998</v>
      </c>
    </row>
    <row r="7260" spans="1:19" x14ac:dyDescent="0.2">
      <c r="A7260" s="3">
        <v>39381</v>
      </c>
      <c r="B7260">
        <v>1358.04</v>
      </c>
      <c r="C7260">
        <v>204.08</v>
      </c>
      <c r="D7260">
        <v>202.95359999999999</v>
      </c>
      <c r="E7260">
        <v>1545.5</v>
      </c>
      <c r="F7260">
        <v>554.31050000000005</v>
      </c>
      <c r="G7260">
        <v>109.788</v>
      </c>
      <c r="H7260">
        <v>153.62</v>
      </c>
      <c r="I7260">
        <v>785.2</v>
      </c>
      <c r="J7260">
        <v>180.6053</v>
      </c>
      <c r="K7260">
        <v>6661.3</v>
      </c>
      <c r="L7260">
        <v>7949.17</v>
      </c>
      <c r="M7260">
        <v>5589.6310000000003</v>
      </c>
      <c r="N7260">
        <v>1311.52</v>
      </c>
      <c r="O7260">
        <v>16505.63</v>
      </c>
      <c r="P7260">
        <v>1667.82</v>
      </c>
      <c r="Q7260">
        <v>170.5171</v>
      </c>
      <c r="R7260">
        <v>1535.28</v>
      </c>
      <c r="S7260">
        <v>2401.0700000000002</v>
      </c>
    </row>
    <row r="7261" spans="1:19" x14ac:dyDescent="0.2">
      <c r="A7261" s="3">
        <v>39384</v>
      </c>
      <c r="B7261">
        <v>1359.23</v>
      </c>
      <c r="C7261">
        <v>204.47</v>
      </c>
      <c r="D7261">
        <v>202.88079999999999</v>
      </c>
      <c r="E7261">
        <v>1546.27</v>
      </c>
      <c r="F7261">
        <v>555.65350000000001</v>
      </c>
      <c r="G7261">
        <v>109.48309999999999</v>
      </c>
      <c r="H7261">
        <v>154.13</v>
      </c>
      <c r="I7261">
        <v>791.8</v>
      </c>
      <c r="J7261">
        <v>182.79050000000001</v>
      </c>
      <c r="K7261">
        <v>6706</v>
      </c>
      <c r="L7261">
        <v>8009.67</v>
      </c>
      <c r="M7261">
        <v>5747.9970000000003</v>
      </c>
      <c r="N7261">
        <v>1338.49</v>
      </c>
      <c r="O7261">
        <v>16698.080000000002</v>
      </c>
      <c r="P7261">
        <v>1670.42</v>
      </c>
      <c r="Q7261">
        <v>170.79740000000001</v>
      </c>
      <c r="R7261">
        <v>1540.98</v>
      </c>
      <c r="S7261">
        <v>2410.33</v>
      </c>
    </row>
    <row r="7262" spans="1:19" x14ac:dyDescent="0.2">
      <c r="A7262" s="3">
        <v>39385</v>
      </c>
      <c r="B7262">
        <v>1358.84</v>
      </c>
      <c r="C7262">
        <v>204.59</v>
      </c>
      <c r="D7262">
        <v>202.73759999999999</v>
      </c>
      <c r="E7262">
        <v>1545.92</v>
      </c>
      <c r="F7262">
        <v>555.74329999999998</v>
      </c>
      <c r="G7262">
        <v>109.4284</v>
      </c>
      <c r="H7262">
        <v>153.06</v>
      </c>
      <c r="I7262">
        <v>782.1</v>
      </c>
      <c r="J7262">
        <v>180.42529999999999</v>
      </c>
      <c r="K7262">
        <v>6659</v>
      </c>
      <c r="L7262">
        <v>7977.94</v>
      </c>
      <c r="M7262">
        <v>5897.1930000000002</v>
      </c>
      <c r="N7262">
        <v>1331.97</v>
      </c>
      <c r="O7262">
        <v>16651.009999999998</v>
      </c>
      <c r="P7262">
        <v>1669.93</v>
      </c>
      <c r="Q7262">
        <v>170.84280000000001</v>
      </c>
      <c r="R7262">
        <v>1531.02</v>
      </c>
      <c r="S7262">
        <v>2394.81</v>
      </c>
    </row>
    <row r="7263" spans="1:19" x14ac:dyDescent="0.2">
      <c r="A7263" s="3">
        <v>39386</v>
      </c>
      <c r="B7263">
        <v>1353.49</v>
      </c>
      <c r="C7263">
        <v>204.63</v>
      </c>
      <c r="D7263">
        <v>201.9273</v>
      </c>
      <c r="E7263">
        <v>1538.95</v>
      </c>
      <c r="F7263">
        <v>556.63469999999995</v>
      </c>
      <c r="G7263">
        <v>109.0746</v>
      </c>
      <c r="H7263">
        <v>154.65</v>
      </c>
      <c r="I7263">
        <v>796.8</v>
      </c>
      <c r="J7263">
        <v>183.5241</v>
      </c>
      <c r="K7263">
        <v>6721.6</v>
      </c>
      <c r="L7263">
        <v>8019.22</v>
      </c>
      <c r="M7263">
        <v>5954.7650000000003</v>
      </c>
      <c r="N7263">
        <v>1337.45</v>
      </c>
      <c r="O7263">
        <v>16737.63</v>
      </c>
      <c r="P7263">
        <v>1661.7</v>
      </c>
      <c r="Q7263">
        <v>170.4442</v>
      </c>
      <c r="R7263">
        <v>1549.38</v>
      </c>
      <c r="S7263">
        <v>2423.67</v>
      </c>
    </row>
    <row r="7264" spans="1:19" x14ac:dyDescent="0.2">
      <c r="A7264" s="3">
        <v>39387</v>
      </c>
      <c r="B7264">
        <v>1359.49</v>
      </c>
      <c r="C7264">
        <v>204.5</v>
      </c>
      <c r="D7264">
        <v>203.52359999999999</v>
      </c>
      <c r="E7264">
        <v>1548.22</v>
      </c>
      <c r="F7264">
        <v>556.72</v>
      </c>
      <c r="G7264">
        <v>109.03789999999999</v>
      </c>
      <c r="H7264">
        <v>151.03</v>
      </c>
      <c r="I7264">
        <v>787.3</v>
      </c>
      <c r="J7264">
        <v>182.529</v>
      </c>
      <c r="K7264">
        <v>6586.1</v>
      </c>
      <c r="L7264">
        <v>7880.85</v>
      </c>
      <c r="M7264">
        <v>5914.2849999999999</v>
      </c>
      <c r="N7264">
        <v>1327.89</v>
      </c>
      <c r="O7264">
        <v>16870.400000000001</v>
      </c>
      <c r="P7264">
        <v>1670.62</v>
      </c>
      <c r="Q7264">
        <v>170.83109999999999</v>
      </c>
      <c r="R7264">
        <v>1508.44</v>
      </c>
      <c r="S7264">
        <v>2360.21</v>
      </c>
    </row>
    <row r="7265" spans="1:19" x14ac:dyDescent="0.2">
      <c r="A7265" s="3">
        <v>39388</v>
      </c>
      <c r="B7265">
        <v>1362.8</v>
      </c>
      <c r="C7265">
        <v>205.47</v>
      </c>
      <c r="D7265">
        <v>205.29560000000001</v>
      </c>
      <c r="E7265">
        <v>1554.73</v>
      </c>
      <c r="F7265">
        <v>556.97550000000001</v>
      </c>
      <c r="G7265">
        <v>109.5171</v>
      </c>
      <c r="H7265">
        <v>151.19999999999999</v>
      </c>
      <c r="I7265">
        <v>807</v>
      </c>
      <c r="J7265">
        <v>184.18629999999999</v>
      </c>
      <c r="K7265">
        <v>6530.6</v>
      </c>
      <c r="L7265">
        <v>7849.49</v>
      </c>
      <c r="M7265">
        <v>5777.8090000000002</v>
      </c>
      <c r="N7265">
        <v>1310.1500000000001</v>
      </c>
      <c r="O7265">
        <v>16517.48</v>
      </c>
      <c r="P7265">
        <v>1674.05</v>
      </c>
      <c r="Q7265">
        <v>171.3184</v>
      </c>
      <c r="R7265">
        <v>1509.65</v>
      </c>
      <c r="S7265">
        <v>2362.21</v>
      </c>
    </row>
    <row r="7266" spans="1:19" x14ac:dyDescent="0.2">
      <c r="A7266" s="3">
        <v>39391</v>
      </c>
      <c r="B7266">
        <v>1359.64</v>
      </c>
      <c r="C7266">
        <v>205.39</v>
      </c>
      <c r="D7266">
        <v>205.2321</v>
      </c>
      <c r="E7266">
        <v>1553.35</v>
      </c>
      <c r="F7266">
        <v>555.53599999999994</v>
      </c>
      <c r="G7266">
        <v>109.7492</v>
      </c>
      <c r="H7266">
        <v>150.05000000000001</v>
      </c>
      <c r="I7266">
        <v>806.5</v>
      </c>
      <c r="J7266">
        <v>182.27160000000001</v>
      </c>
      <c r="K7266">
        <v>6461.4</v>
      </c>
      <c r="L7266">
        <v>7807.55</v>
      </c>
      <c r="M7266">
        <v>5634.4520000000002</v>
      </c>
      <c r="N7266">
        <v>1286.1400000000001</v>
      </c>
      <c r="O7266">
        <v>16268.92</v>
      </c>
      <c r="P7266">
        <v>1667.9</v>
      </c>
      <c r="Q7266">
        <v>170.97</v>
      </c>
      <c r="R7266">
        <v>1502.17</v>
      </c>
      <c r="S7266">
        <v>2350.69</v>
      </c>
    </row>
    <row r="7267" spans="1:19" x14ac:dyDescent="0.2">
      <c r="A7267" s="3">
        <v>39392</v>
      </c>
      <c r="B7267">
        <v>1357.06</v>
      </c>
      <c r="C7267">
        <v>206.41</v>
      </c>
      <c r="D7267">
        <v>205.0975</v>
      </c>
      <c r="E7267">
        <v>1550.85</v>
      </c>
      <c r="F7267">
        <v>555.7251</v>
      </c>
      <c r="G7267">
        <v>109.98390000000001</v>
      </c>
      <c r="H7267">
        <v>152.07</v>
      </c>
      <c r="I7267">
        <v>825</v>
      </c>
      <c r="J7267">
        <v>184.9179</v>
      </c>
      <c r="K7267">
        <v>6474.9</v>
      </c>
      <c r="L7267">
        <v>7827.19</v>
      </c>
      <c r="M7267">
        <v>5536.5690000000004</v>
      </c>
      <c r="N7267">
        <v>1304.68</v>
      </c>
      <c r="O7267">
        <v>16249.63</v>
      </c>
      <c r="P7267">
        <v>1664.71</v>
      </c>
      <c r="Q7267">
        <v>171.1688</v>
      </c>
      <c r="R7267">
        <v>1520.27</v>
      </c>
      <c r="S7267">
        <v>2379.0500000000002</v>
      </c>
    </row>
    <row r="7268" spans="1:19" x14ac:dyDescent="0.2">
      <c r="A7268" s="3">
        <v>39393</v>
      </c>
      <c r="B7268">
        <v>1357.57</v>
      </c>
      <c r="C7268">
        <v>208.35</v>
      </c>
      <c r="D7268">
        <v>205.15170000000001</v>
      </c>
      <c r="E7268">
        <v>1553.5</v>
      </c>
      <c r="F7268">
        <v>553.95920000000001</v>
      </c>
      <c r="G7268">
        <v>111.0065</v>
      </c>
      <c r="H7268">
        <v>147.91</v>
      </c>
      <c r="I7268">
        <v>831.1</v>
      </c>
      <c r="J7268">
        <v>183.67080000000001</v>
      </c>
      <c r="K7268">
        <v>6385.1</v>
      </c>
      <c r="L7268">
        <v>7799.62</v>
      </c>
      <c r="M7268">
        <v>5601.7830000000004</v>
      </c>
      <c r="N7268">
        <v>1303.26</v>
      </c>
      <c r="O7268">
        <v>16096.68</v>
      </c>
      <c r="P7268">
        <v>1664.29</v>
      </c>
      <c r="Q7268">
        <v>171.97069999999999</v>
      </c>
      <c r="R7268">
        <v>1475.62</v>
      </c>
      <c r="S7268">
        <v>2310.41</v>
      </c>
    </row>
    <row r="7269" spans="1:19" x14ac:dyDescent="0.2">
      <c r="A7269" s="3">
        <v>39394</v>
      </c>
      <c r="B7269">
        <v>1359.4</v>
      </c>
      <c r="C7269">
        <v>208.87</v>
      </c>
      <c r="D7269">
        <v>205.85210000000001</v>
      </c>
      <c r="E7269">
        <v>1558.13</v>
      </c>
      <c r="F7269">
        <v>553.10050000000001</v>
      </c>
      <c r="G7269">
        <v>111.49769999999999</v>
      </c>
      <c r="H7269">
        <v>147.16</v>
      </c>
      <c r="I7269">
        <v>833.6</v>
      </c>
      <c r="J7269">
        <v>183.5617</v>
      </c>
      <c r="K7269">
        <v>6381.9</v>
      </c>
      <c r="L7269">
        <v>7819.47</v>
      </c>
      <c r="M7269">
        <v>5330.0230000000001</v>
      </c>
      <c r="N7269">
        <v>1282.06</v>
      </c>
      <c r="O7269">
        <v>15771.57</v>
      </c>
      <c r="P7269">
        <v>1666.9</v>
      </c>
      <c r="Q7269">
        <v>172.2851</v>
      </c>
      <c r="R7269">
        <v>1474.77</v>
      </c>
      <c r="S7269">
        <v>2309.1799999999998</v>
      </c>
    </row>
    <row r="7270" spans="1:19" x14ac:dyDescent="0.2">
      <c r="A7270" s="3">
        <v>39395</v>
      </c>
      <c r="B7270">
        <v>1361.78</v>
      </c>
      <c r="C7270">
        <v>209.19</v>
      </c>
      <c r="D7270">
        <v>206.99029999999999</v>
      </c>
      <c r="E7270">
        <v>1562.13</v>
      </c>
      <c r="F7270">
        <v>553.20600000000002</v>
      </c>
      <c r="G7270">
        <v>113.31440000000001</v>
      </c>
      <c r="H7270">
        <v>145.13999999999999</v>
      </c>
      <c r="I7270">
        <v>832</v>
      </c>
      <c r="J7270">
        <v>184.5291</v>
      </c>
      <c r="K7270">
        <v>6304.9</v>
      </c>
      <c r="L7270">
        <v>7812.4</v>
      </c>
      <c r="M7270">
        <v>5315.54</v>
      </c>
      <c r="N7270">
        <v>1278.03</v>
      </c>
      <c r="O7270">
        <v>15583.42</v>
      </c>
      <c r="P7270">
        <v>1668.33</v>
      </c>
      <c r="Q7270">
        <v>172.41139999999999</v>
      </c>
      <c r="R7270">
        <v>1453.7</v>
      </c>
      <c r="S7270">
        <v>2276.2600000000002</v>
      </c>
    </row>
    <row r="7271" spans="1:19" x14ac:dyDescent="0.2">
      <c r="A7271" s="3">
        <v>39398</v>
      </c>
      <c r="B7271">
        <v>1361.78</v>
      </c>
      <c r="C7271">
        <v>207.07</v>
      </c>
      <c r="D7271">
        <v>206.99029999999999</v>
      </c>
      <c r="E7271">
        <v>1562.13</v>
      </c>
      <c r="F7271">
        <v>553.20600000000002</v>
      </c>
      <c r="G7271">
        <v>114.3571</v>
      </c>
      <c r="H7271">
        <v>143.69999999999999</v>
      </c>
      <c r="I7271">
        <v>793.5</v>
      </c>
      <c r="J7271">
        <v>182.01060000000001</v>
      </c>
      <c r="K7271">
        <v>6337.9</v>
      </c>
      <c r="L7271">
        <v>7806.84</v>
      </c>
      <c r="M7271">
        <v>5187.7349999999997</v>
      </c>
      <c r="N7271">
        <v>1232</v>
      </c>
      <c r="O7271">
        <v>15197.09</v>
      </c>
      <c r="P7271">
        <v>1668.33</v>
      </c>
      <c r="Q7271">
        <v>171.5206</v>
      </c>
      <c r="R7271">
        <v>1439.18</v>
      </c>
      <c r="S7271">
        <v>2253.5300000000002</v>
      </c>
    </row>
    <row r="7272" spans="1:19" x14ac:dyDescent="0.2">
      <c r="A7272" s="3">
        <v>39399</v>
      </c>
      <c r="B7272">
        <v>1360.4</v>
      </c>
      <c r="C7272">
        <v>207.83</v>
      </c>
      <c r="D7272">
        <v>206.1858</v>
      </c>
      <c r="E7272">
        <v>1559.61</v>
      </c>
      <c r="F7272">
        <v>552.94629999999995</v>
      </c>
      <c r="G7272">
        <v>113.71469999999999</v>
      </c>
      <c r="H7272">
        <v>148.08000000000001</v>
      </c>
      <c r="I7272">
        <v>802</v>
      </c>
      <c r="J7272">
        <v>180.21680000000001</v>
      </c>
      <c r="K7272">
        <v>6362.4</v>
      </c>
      <c r="L7272">
        <v>7777.56</v>
      </c>
      <c r="M7272">
        <v>5158.1180000000004</v>
      </c>
      <c r="N7272">
        <v>1240.25</v>
      </c>
      <c r="O7272">
        <v>15126.63</v>
      </c>
      <c r="P7272">
        <v>1664.08</v>
      </c>
      <c r="Q7272">
        <v>171.54179999999999</v>
      </c>
      <c r="R7272">
        <v>1481.05</v>
      </c>
      <c r="S7272">
        <v>2319.86</v>
      </c>
    </row>
    <row r="7273" spans="1:19" x14ac:dyDescent="0.2">
      <c r="A7273" s="3">
        <v>39400</v>
      </c>
      <c r="B7273">
        <v>1360.71</v>
      </c>
      <c r="C7273">
        <v>208.84</v>
      </c>
      <c r="D7273">
        <v>206.06129999999999</v>
      </c>
      <c r="E7273">
        <v>1558.97</v>
      </c>
      <c r="F7273">
        <v>553.31449999999995</v>
      </c>
      <c r="G7273">
        <v>112.58629999999999</v>
      </c>
      <c r="H7273">
        <v>147.66999999999999</v>
      </c>
      <c r="I7273">
        <v>812</v>
      </c>
      <c r="J7273">
        <v>183.09899999999999</v>
      </c>
      <c r="K7273">
        <v>6432.1</v>
      </c>
      <c r="L7273">
        <v>7783.11</v>
      </c>
      <c r="M7273">
        <v>5412.6940000000004</v>
      </c>
      <c r="N7273">
        <v>1279.9100000000001</v>
      </c>
      <c r="O7273">
        <v>15499.56</v>
      </c>
      <c r="P7273">
        <v>1663.38</v>
      </c>
      <c r="Q7273">
        <v>171.58340000000001</v>
      </c>
      <c r="R7273">
        <v>1470.58</v>
      </c>
      <c r="S7273">
        <v>2304.06</v>
      </c>
    </row>
    <row r="7274" spans="1:19" x14ac:dyDescent="0.2">
      <c r="A7274" s="3">
        <v>39401</v>
      </c>
      <c r="B7274">
        <v>1365.95</v>
      </c>
      <c r="C7274">
        <v>208.14</v>
      </c>
      <c r="D7274">
        <v>206.95310000000001</v>
      </c>
      <c r="E7274">
        <v>1568.32</v>
      </c>
      <c r="F7274">
        <v>552.84349999999995</v>
      </c>
      <c r="G7274">
        <v>113.0671</v>
      </c>
      <c r="H7274">
        <v>145.54</v>
      </c>
      <c r="I7274">
        <v>788.3</v>
      </c>
      <c r="J7274">
        <v>180.3954</v>
      </c>
      <c r="K7274">
        <v>6359.6</v>
      </c>
      <c r="L7274">
        <v>7667.03</v>
      </c>
      <c r="M7274">
        <v>5365.2669999999998</v>
      </c>
      <c r="N7274">
        <v>1264.67</v>
      </c>
      <c r="O7274">
        <v>15396.3</v>
      </c>
      <c r="P7274">
        <v>1670.6</v>
      </c>
      <c r="Q7274">
        <v>171.57810000000001</v>
      </c>
      <c r="R7274">
        <v>1451.15</v>
      </c>
      <c r="S7274">
        <v>2273.73</v>
      </c>
    </row>
    <row r="7275" spans="1:19" x14ac:dyDescent="0.2">
      <c r="A7275" s="3">
        <v>39402</v>
      </c>
      <c r="B7275">
        <v>1365.3</v>
      </c>
      <c r="C7275">
        <v>208.37</v>
      </c>
      <c r="D7275">
        <v>207.14429999999999</v>
      </c>
      <c r="E7275">
        <v>1569.42</v>
      </c>
      <c r="F7275">
        <v>551.9674</v>
      </c>
      <c r="G7275">
        <v>113.3939</v>
      </c>
      <c r="H7275">
        <v>145.79</v>
      </c>
      <c r="I7275">
        <v>786.3</v>
      </c>
      <c r="J7275">
        <v>181.7637</v>
      </c>
      <c r="K7275">
        <v>6291.2</v>
      </c>
      <c r="L7275">
        <v>7612.26</v>
      </c>
      <c r="M7275">
        <v>5316.2740000000003</v>
      </c>
      <c r="N7275">
        <v>1245.8</v>
      </c>
      <c r="O7275">
        <v>15154.61</v>
      </c>
      <c r="P7275">
        <v>1668.67</v>
      </c>
      <c r="Q7275">
        <v>171.55529999999999</v>
      </c>
      <c r="R7275">
        <v>1458.74</v>
      </c>
      <c r="S7275">
        <v>2285.67</v>
      </c>
    </row>
    <row r="7276" spans="1:19" x14ac:dyDescent="0.2">
      <c r="A7276" s="3">
        <v>39405</v>
      </c>
      <c r="B7276">
        <v>1368.86</v>
      </c>
      <c r="C7276">
        <v>209.26</v>
      </c>
      <c r="D7276">
        <v>208.52099999999999</v>
      </c>
      <c r="E7276">
        <v>1576.01</v>
      </c>
      <c r="F7276">
        <v>551.7627</v>
      </c>
      <c r="G7276">
        <v>113.7852</v>
      </c>
      <c r="H7276">
        <v>143.76</v>
      </c>
      <c r="I7276">
        <v>782</v>
      </c>
      <c r="J7276">
        <v>179.9752</v>
      </c>
      <c r="K7276">
        <v>6120.8</v>
      </c>
      <c r="L7276">
        <v>7511.97</v>
      </c>
      <c r="M7276">
        <v>5269.817</v>
      </c>
      <c r="N7276">
        <v>1227.05</v>
      </c>
      <c r="O7276">
        <v>15042.56</v>
      </c>
      <c r="P7276">
        <v>1674.92</v>
      </c>
      <c r="Q7276">
        <v>172.10929999999999</v>
      </c>
      <c r="R7276">
        <v>1433.27</v>
      </c>
      <c r="S7276">
        <v>2245.81</v>
      </c>
    </row>
    <row r="7277" spans="1:19" x14ac:dyDescent="0.2">
      <c r="A7277" s="3">
        <v>39406</v>
      </c>
      <c r="B7277">
        <v>1367.54</v>
      </c>
      <c r="C7277">
        <v>210.6</v>
      </c>
      <c r="D7277">
        <v>208.89599999999999</v>
      </c>
      <c r="E7277">
        <v>1577.5</v>
      </c>
      <c r="F7277">
        <v>551.5598</v>
      </c>
      <c r="G7277">
        <v>113.76009999999999</v>
      </c>
      <c r="H7277">
        <v>144.63999999999999</v>
      </c>
      <c r="I7277">
        <v>802.8</v>
      </c>
      <c r="J7277">
        <v>182.34479999999999</v>
      </c>
      <c r="K7277">
        <v>6226.5</v>
      </c>
      <c r="L7277">
        <v>7630.31</v>
      </c>
      <c r="M7277">
        <v>5293.7030000000004</v>
      </c>
      <c r="N7277">
        <v>1228.45</v>
      </c>
      <c r="O7277">
        <v>15211.52</v>
      </c>
      <c r="P7277">
        <v>1674.22</v>
      </c>
      <c r="Q7277">
        <v>172.47980000000001</v>
      </c>
      <c r="R7277">
        <v>1439.7</v>
      </c>
      <c r="S7277">
        <v>2256.02</v>
      </c>
    </row>
    <row r="7278" spans="1:19" x14ac:dyDescent="0.2">
      <c r="A7278" s="3">
        <v>39407</v>
      </c>
      <c r="B7278">
        <v>1370.59</v>
      </c>
      <c r="C7278">
        <v>211.59</v>
      </c>
      <c r="D7278">
        <v>209.6962</v>
      </c>
      <c r="E7278">
        <v>1581.14</v>
      </c>
      <c r="F7278">
        <v>549.28139999999996</v>
      </c>
      <c r="G7278">
        <v>115.3689</v>
      </c>
      <c r="H7278">
        <v>141.68</v>
      </c>
      <c r="I7278">
        <v>800.22</v>
      </c>
      <c r="J7278">
        <v>181.8537</v>
      </c>
      <c r="K7278">
        <v>6070.9</v>
      </c>
      <c r="L7278">
        <v>7518.42</v>
      </c>
      <c r="M7278">
        <v>5214.2250000000004</v>
      </c>
      <c r="N7278">
        <v>1188.45</v>
      </c>
      <c r="O7278">
        <v>14837.66</v>
      </c>
      <c r="P7278">
        <v>1676.61</v>
      </c>
      <c r="Q7278">
        <v>172.8673</v>
      </c>
      <c r="R7278">
        <v>1416.77</v>
      </c>
      <c r="S7278">
        <v>2220.21</v>
      </c>
    </row>
    <row r="7279" spans="1:19" x14ac:dyDescent="0.2">
      <c r="A7279" s="3">
        <v>39408</v>
      </c>
      <c r="B7279">
        <v>1370.59</v>
      </c>
      <c r="C7279">
        <v>211.96</v>
      </c>
      <c r="D7279">
        <v>209.6962</v>
      </c>
      <c r="E7279">
        <v>1581.14</v>
      </c>
      <c r="F7279">
        <v>549.28139999999996</v>
      </c>
      <c r="G7279">
        <v>115.2873</v>
      </c>
      <c r="H7279">
        <v>141.68</v>
      </c>
      <c r="I7279">
        <v>804.6</v>
      </c>
      <c r="J7279">
        <v>181.8537</v>
      </c>
      <c r="K7279">
        <v>6155.3</v>
      </c>
      <c r="L7279">
        <v>7562.1</v>
      </c>
      <c r="M7279">
        <v>4984.1610000000001</v>
      </c>
      <c r="N7279">
        <v>1185.3800000000001</v>
      </c>
      <c r="O7279">
        <v>14888.77</v>
      </c>
      <c r="P7279">
        <v>1676.61</v>
      </c>
      <c r="Q7279">
        <v>173.0077</v>
      </c>
      <c r="R7279">
        <v>1416.77</v>
      </c>
      <c r="S7279">
        <v>2220.21</v>
      </c>
    </row>
    <row r="7280" spans="1:19" x14ac:dyDescent="0.2">
      <c r="A7280" s="3">
        <v>39409</v>
      </c>
      <c r="B7280">
        <v>1372.65</v>
      </c>
      <c r="C7280">
        <v>211.09</v>
      </c>
      <c r="D7280">
        <v>210.05009999999999</v>
      </c>
      <c r="E7280">
        <v>1581.71</v>
      </c>
      <c r="F7280">
        <v>549.52750000000003</v>
      </c>
      <c r="G7280">
        <v>115.2873</v>
      </c>
      <c r="H7280">
        <v>144.13</v>
      </c>
      <c r="I7280">
        <v>823.8</v>
      </c>
      <c r="J7280">
        <v>184.24209999999999</v>
      </c>
      <c r="K7280">
        <v>6262.1</v>
      </c>
      <c r="L7280">
        <v>7608.96</v>
      </c>
      <c r="M7280">
        <v>5032.13</v>
      </c>
      <c r="N7280">
        <v>1186.06</v>
      </c>
      <c r="O7280">
        <v>14888.77</v>
      </c>
      <c r="P7280">
        <v>1678.46</v>
      </c>
      <c r="Q7280">
        <v>172.8005</v>
      </c>
      <c r="R7280">
        <v>1440.7</v>
      </c>
      <c r="S7280">
        <v>2257.9499999999998</v>
      </c>
    </row>
    <row r="7281" spans="1:19" x14ac:dyDescent="0.2">
      <c r="A7281" s="3">
        <v>39412</v>
      </c>
      <c r="B7281">
        <v>1382.94</v>
      </c>
      <c r="C7281">
        <v>211.78</v>
      </c>
      <c r="D7281">
        <v>212.36689999999999</v>
      </c>
      <c r="E7281">
        <v>1594.97</v>
      </c>
      <c r="F7281">
        <v>549.40819999999997</v>
      </c>
      <c r="G7281">
        <v>115.3603</v>
      </c>
      <c r="H7281">
        <v>140.94999999999999</v>
      </c>
      <c r="I7281">
        <v>824.6</v>
      </c>
      <c r="J7281">
        <v>184.02170000000001</v>
      </c>
      <c r="K7281">
        <v>6180.5</v>
      </c>
      <c r="L7281">
        <v>7567.36</v>
      </c>
      <c r="M7281">
        <v>4958.8490000000002</v>
      </c>
      <c r="N7281">
        <v>1200.94</v>
      </c>
      <c r="O7281">
        <v>15135.21</v>
      </c>
      <c r="P7281">
        <v>1695.87</v>
      </c>
      <c r="Q7281">
        <v>173.8407</v>
      </c>
      <c r="R7281">
        <v>1407.22</v>
      </c>
      <c r="S7281">
        <v>2205.4899999999998</v>
      </c>
    </row>
    <row r="7282" spans="1:19" x14ac:dyDescent="0.2">
      <c r="A7282" s="3">
        <v>39413</v>
      </c>
      <c r="B7282">
        <v>1376.64</v>
      </c>
      <c r="C7282">
        <v>211.9</v>
      </c>
      <c r="D7282">
        <v>210.67840000000001</v>
      </c>
      <c r="E7282">
        <v>1587.35</v>
      </c>
      <c r="F7282">
        <v>549.16200000000003</v>
      </c>
      <c r="G7282">
        <v>115.002</v>
      </c>
      <c r="H7282">
        <v>142.57</v>
      </c>
      <c r="I7282">
        <v>812.6</v>
      </c>
      <c r="J7282">
        <v>181.2714</v>
      </c>
      <c r="K7282">
        <v>6140.7</v>
      </c>
      <c r="L7282">
        <v>7531.35</v>
      </c>
      <c r="M7282">
        <v>4861.1109999999999</v>
      </c>
      <c r="N7282">
        <v>1187.93</v>
      </c>
      <c r="O7282">
        <v>15222.85</v>
      </c>
      <c r="P7282">
        <v>1684.12</v>
      </c>
      <c r="Q7282">
        <v>173.18770000000001</v>
      </c>
      <c r="R7282">
        <v>1428.23</v>
      </c>
      <c r="S7282">
        <v>2238.52</v>
      </c>
    </row>
    <row r="7283" spans="1:19" x14ac:dyDescent="0.2">
      <c r="A7283" s="3">
        <v>39414</v>
      </c>
      <c r="B7283">
        <v>1374.2</v>
      </c>
      <c r="C7283">
        <v>209.65</v>
      </c>
      <c r="D7283">
        <v>209.1292</v>
      </c>
      <c r="E7283">
        <v>1581.34</v>
      </c>
      <c r="F7283">
        <v>550.51110000000006</v>
      </c>
      <c r="G7283">
        <v>113.7393</v>
      </c>
      <c r="H7283">
        <v>147.13</v>
      </c>
      <c r="I7283">
        <v>804.5</v>
      </c>
      <c r="J7283">
        <v>179.376</v>
      </c>
      <c r="K7283">
        <v>6306.2</v>
      </c>
      <c r="L7283">
        <v>7723.66</v>
      </c>
      <c r="M7283">
        <v>4803.3940000000002</v>
      </c>
      <c r="N7283">
        <v>1203.67</v>
      </c>
      <c r="O7283">
        <v>15153.78</v>
      </c>
      <c r="P7283">
        <v>1675.08</v>
      </c>
      <c r="Q7283">
        <v>171.97460000000001</v>
      </c>
      <c r="R7283">
        <v>1469.02</v>
      </c>
      <c r="S7283">
        <v>2303.17</v>
      </c>
    </row>
    <row r="7284" spans="1:19" x14ac:dyDescent="0.2">
      <c r="A7284" s="3">
        <v>39415</v>
      </c>
      <c r="B7284">
        <v>1377.94</v>
      </c>
      <c r="C7284">
        <v>210.35</v>
      </c>
      <c r="D7284">
        <v>210.42699999999999</v>
      </c>
      <c r="E7284">
        <v>1587.66</v>
      </c>
      <c r="F7284">
        <v>551.97389999999996</v>
      </c>
      <c r="G7284">
        <v>113.9714</v>
      </c>
      <c r="H7284">
        <v>147.18</v>
      </c>
      <c r="I7284">
        <v>793.4</v>
      </c>
      <c r="J7284">
        <v>179.20429999999999</v>
      </c>
      <c r="K7284">
        <v>6349.1</v>
      </c>
      <c r="L7284">
        <v>7765.19</v>
      </c>
      <c r="M7284">
        <v>5003.3329999999996</v>
      </c>
      <c r="N7284">
        <v>1226.75</v>
      </c>
      <c r="O7284">
        <v>15513.74</v>
      </c>
      <c r="P7284">
        <v>1678.81</v>
      </c>
      <c r="Q7284">
        <v>172.34289999999999</v>
      </c>
      <c r="R7284">
        <v>1469.72</v>
      </c>
      <c r="S7284">
        <v>2304.4299999999998</v>
      </c>
    </row>
    <row r="7285" spans="1:19" x14ac:dyDescent="0.2">
      <c r="A7285" s="3">
        <v>39416</v>
      </c>
      <c r="B7285">
        <v>1377.83</v>
      </c>
      <c r="C7285">
        <v>208.51</v>
      </c>
      <c r="D7285">
        <v>209.93899999999999</v>
      </c>
      <c r="E7285">
        <v>1586.18</v>
      </c>
      <c r="F7285">
        <v>552.96010000000001</v>
      </c>
      <c r="G7285">
        <v>113.07989999999999</v>
      </c>
      <c r="H7285">
        <v>148.66</v>
      </c>
      <c r="I7285">
        <v>783.55</v>
      </c>
      <c r="J7285">
        <v>177.24680000000001</v>
      </c>
      <c r="K7285">
        <v>6432.5</v>
      </c>
      <c r="L7285">
        <v>7870.52</v>
      </c>
      <c r="M7285">
        <v>4871.7780000000002</v>
      </c>
      <c r="N7285">
        <v>1242.06</v>
      </c>
      <c r="O7285">
        <v>15680.67</v>
      </c>
      <c r="P7285">
        <v>1671.65</v>
      </c>
      <c r="Q7285">
        <v>171.3115</v>
      </c>
      <c r="R7285">
        <v>1481.14</v>
      </c>
      <c r="S7285">
        <v>2322.34</v>
      </c>
    </row>
    <row r="7286" spans="1:19" x14ac:dyDescent="0.2">
      <c r="A7286" s="3">
        <v>39419</v>
      </c>
      <c r="B7286">
        <v>1382.09</v>
      </c>
      <c r="C7286">
        <v>208.83</v>
      </c>
      <c r="D7286">
        <v>210.5299</v>
      </c>
      <c r="E7286">
        <v>1593.52</v>
      </c>
      <c r="F7286">
        <v>554.41560000000004</v>
      </c>
      <c r="G7286">
        <v>113.6079</v>
      </c>
      <c r="H7286">
        <v>147.68</v>
      </c>
      <c r="I7286">
        <v>794.3</v>
      </c>
      <c r="J7286">
        <v>176.52189999999999</v>
      </c>
      <c r="K7286">
        <v>6386.6</v>
      </c>
      <c r="L7286">
        <v>7837.26</v>
      </c>
      <c r="M7286">
        <v>4868.6109999999999</v>
      </c>
      <c r="N7286">
        <v>1243.17</v>
      </c>
      <c r="O7286">
        <v>15628.97</v>
      </c>
      <c r="P7286">
        <v>1679.03</v>
      </c>
      <c r="Q7286">
        <v>171.9281</v>
      </c>
      <c r="R7286">
        <v>1472.42</v>
      </c>
      <c r="S7286">
        <v>2308.7399999999998</v>
      </c>
    </row>
    <row r="7287" spans="1:19" x14ac:dyDescent="0.2">
      <c r="A7287" s="3">
        <v>39420</v>
      </c>
      <c r="B7287">
        <v>1381.78</v>
      </c>
      <c r="C7287">
        <v>210.63</v>
      </c>
      <c r="D7287">
        <v>210.16579999999999</v>
      </c>
      <c r="E7287">
        <v>1594.36</v>
      </c>
      <c r="F7287">
        <v>554.01930000000004</v>
      </c>
      <c r="G7287">
        <v>114.5162</v>
      </c>
      <c r="H7287">
        <v>146.36000000000001</v>
      </c>
      <c r="I7287">
        <v>801.7</v>
      </c>
      <c r="J7287">
        <v>176.5642</v>
      </c>
      <c r="K7287">
        <v>6315.2</v>
      </c>
      <c r="L7287">
        <v>7808.94</v>
      </c>
      <c r="M7287">
        <v>4915.8890000000001</v>
      </c>
      <c r="N7287">
        <v>1246.81</v>
      </c>
      <c r="O7287">
        <v>15480.19</v>
      </c>
      <c r="P7287">
        <v>1675.78</v>
      </c>
      <c r="Q7287">
        <v>172.22200000000001</v>
      </c>
      <c r="R7287">
        <v>1462.79</v>
      </c>
      <c r="S7287">
        <v>2293.66</v>
      </c>
    </row>
    <row r="7288" spans="1:19" x14ac:dyDescent="0.2">
      <c r="A7288" s="3">
        <v>39421</v>
      </c>
      <c r="B7288">
        <v>1380.64</v>
      </c>
      <c r="C7288">
        <v>209.18</v>
      </c>
      <c r="D7288">
        <v>208.81739999999999</v>
      </c>
      <c r="E7288">
        <v>1592.85</v>
      </c>
      <c r="F7288">
        <v>554.14700000000005</v>
      </c>
      <c r="G7288">
        <v>113.0972</v>
      </c>
      <c r="H7288">
        <v>148.81</v>
      </c>
      <c r="I7288">
        <v>795.4</v>
      </c>
      <c r="J7288">
        <v>176.21619999999999</v>
      </c>
      <c r="K7288">
        <v>6493.8</v>
      </c>
      <c r="L7288">
        <v>7944.77</v>
      </c>
      <c r="M7288">
        <v>5042.6540000000005</v>
      </c>
      <c r="N7288">
        <v>1269.44</v>
      </c>
      <c r="O7288">
        <v>15608.88</v>
      </c>
      <c r="P7288">
        <v>1670.92</v>
      </c>
      <c r="Q7288">
        <v>171.20400000000001</v>
      </c>
      <c r="R7288">
        <v>1485.01</v>
      </c>
      <c r="S7288">
        <v>2329.71</v>
      </c>
    </row>
    <row r="7289" spans="1:19" x14ac:dyDescent="0.2">
      <c r="A7289" s="3">
        <v>39422</v>
      </c>
      <c r="B7289">
        <v>1374.92</v>
      </c>
      <c r="C7289">
        <v>208.39</v>
      </c>
      <c r="D7289">
        <v>208.01310000000001</v>
      </c>
      <c r="E7289">
        <v>1585.53</v>
      </c>
      <c r="F7289">
        <v>554.26900000000001</v>
      </c>
      <c r="G7289">
        <v>112.4166</v>
      </c>
      <c r="H7289">
        <v>150.94</v>
      </c>
      <c r="I7289">
        <v>802.2</v>
      </c>
      <c r="J7289">
        <v>178.1037</v>
      </c>
      <c r="K7289">
        <v>6485.6</v>
      </c>
      <c r="L7289">
        <v>7940.58</v>
      </c>
      <c r="M7289">
        <v>5035.0730000000003</v>
      </c>
      <c r="N7289">
        <v>1280.52</v>
      </c>
      <c r="O7289">
        <v>15874.08</v>
      </c>
      <c r="P7289">
        <v>1660.79</v>
      </c>
      <c r="Q7289">
        <v>170.34540000000001</v>
      </c>
      <c r="R7289">
        <v>1507.35</v>
      </c>
      <c r="S7289">
        <v>2364.9699999999998</v>
      </c>
    </row>
    <row r="7290" spans="1:19" x14ac:dyDescent="0.2">
      <c r="A7290" s="3">
        <v>39423</v>
      </c>
      <c r="B7290">
        <v>1366.74</v>
      </c>
      <c r="C7290">
        <v>207.72</v>
      </c>
      <c r="D7290">
        <v>206.5213</v>
      </c>
      <c r="E7290">
        <v>1575.91</v>
      </c>
      <c r="F7290">
        <v>553.79679999999996</v>
      </c>
      <c r="G7290">
        <v>112.13979999999999</v>
      </c>
      <c r="H7290">
        <v>150.91</v>
      </c>
      <c r="I7290">
        <v>794.8</v>
      </c>
      <c r="J7290">
        <v>178.33459999999999</v>
      </c>
      <c r="K7290">
        <v>6554.9</v>
      </c>
      <c r="L7290">
        <v>7994.07</v>
      </c>
      <c r="M7290">
        <v>5091.7560000000003</v>
      </c>
      <c r="N7290">
        <v>1282.74</v>
      </c>
      <c r="O7290">
        <v>15956.37</v>
      </c>
      <c r="P7290">
        <v>1650.01</v>
      </c>
      <c r="Q7290">
        <v>169.63220000000001</v>
      </c>
      <c r="R7290">
        <v>1504.66</v>
      </c>
      <c r="S7290">
        <v>2360.79</v>
      </c>
    </row>
    <row r="7291" spans="1:19" x14ac:dyDescent="0.2">
      <c r="A7291" s="3">
        <v>39426</v>
      </c>
      <c r="B7291">
        <v>1365.78</v>
      </c>
      <c r="C7291">
        <v>208.06</v>
      </c>
      <c r="D7291">
        <v>206.25229999999999</v>
      </c>
      <c r="E7291">
        <v>1574.08</v>
      </c>
      <c r="F7291">
        <v>553.98950000000002</v>
      </c>
      <c r="G7291">
        <v>112.10429999999999</v>
      </c>
      <c r="H7291">
        <v>152.08000000000001</v>
      </c>
      <c r="I7291">
        <v>808.2</v>
      </c>
      <c r="J7291">
        <v>178.2244</v>
      </c>
      <c r="K7291">
        <v>6565.4</v>
      </c>
      <c r="L7291">
        <v>8033.36</v>
      </c>
      <c r="M7291">
        <v>5161.9189999999999</v>
      </c>
      <c r="N7291">
        <v>1276.9000000000001</v>
      </c>
      <c r="O7291">
        <v>15924.39</v>
      </c>
      <c r="P7291">
        <v>1649.96</v>
      </c>
      <c r="Q7291">
        <v>169.80260000000001</v>
      </c>
      <c r="R7291">
        <v>1515.96</v>
      </c>
      <c r="S7291">
        <v>2378.6</v>
      </c>
    </row>
    <row r="7292" spans="1:19" x14ac:dyDescent="0.2">
      <c r="A7292" s="3">
        <v>39427</v>
      </c>
      <c r="B7292">
        <v>1375.87</v>
      </c>
      <c r="C7292">
        <v>208.08</v>
      </c>
      <c r="D7292">
        <v>208.02449999999999</v>
      </c>
      <c r="E7292">
        <v>1587.38</v>
      </c>
      <c r="F7292">
        <v>554.4674</v>
      </c>
      <c r="G7292">
        <v>112.0954</v>
      </c>
      <c r="H7292">
        <v>147.91</v>
      </c>
      <c r="I7292">
        <v>797.1</v>
      </c>
      <c r="J7292">
        <v>179.55109999999999</v>
      </c>
      <c r="K7292">
        <v>6536.9</v>
      </c>
      <c r="L7292">
        <v>8009.42</v>
      </c>
      <c r="M7292">
        <v>5175.076</v>
      </c>
      <c r="N7292">
        <v>1279.18</v>
      </c>
      <c r="O7292">
        <v>16044.72</v>
      </c>
      <c r="P7292">
        <v>1667.81</v>
      </c>
      <c r="Q7292">
        <v>170.62039999999999</v>
      </c>
      <c r="R7292">
        <v>1477.65</v>
      </c>
      <c r="S7292">
        <v>2318.52</v>
      </c>
    </row>
    <row r="7293" spans="1:19" x14ac:dyDescent="0.2">
      <c r="A7293" s="3">
        <v>39428</v>
      </c>
      <c r="B7293">
        <v>1372.36</v>
      </c>
      <c r="C7293">
        <v>207.21</v>
      </c>
      <c r="D7293">
        <v>207.773</v>
      </c>
      <c r="E7293">
        <v>1580.34</v>
      </c>
      <c r="F7293">
        <v>554.48860000000002</v>
      </c>
      <c r="G7293">
        <v>111.8728</v>
      </c>
      <c r="H7293">
        <v>149.37</v>
      </c>
      <c r="I7293">
        <v>813.6</v>
      </c>
      <c r="J7293">
        <v>183.28739999999999</v>
      </c>
      <c r="K7293">
        <v>6559.8</v>
      </c>
      <c r="L7293">
        <v>8076.12</v>
      </c>
      <c r="M7293">
        <v>5095.5429999999997</v>
      </c>
      <c r="N7293">
        <v>1272.1199999999999</v>
      </c>
      <c r="O7293">
        <v>15932.26</v>
      </c>
      <c r="P7293">
        <v>1659.55</v>
      </c>
      <c r="Q7293">
        <v>169.94370000000001</v>
      </c>
      <c r="R7293">
        <v>1486.59</v>
      </c>
      <c r="S7293">
        <v>2332.85</v>
      </c>
    </row>
    <row r="7294" spans="1:19" x14ac:dyDescent="0.2">
      <c r="A7294" s="3">
        <v>39429</v>
      </c>
      <c r="B7294">
        <v>1368.18</v>
      </c>
      <c r="C7294">
        <v>206.4</v>
      </c>
      <c r="D7294">
        <v>206.70580000000001</v>
      </c>
      <c r="E7294">
        <v>1573.58</v>
      </c>
      <c r="F7294">
        <v>553.7704</v>
      </c>
      <c r="G7294">
        <v>111.95050000000001</v>
      </c>
      <c r="H7294">
        <v>149.06</v>
      </c>
      <c r="I7294">
        <v>797.3</v>
      </c>
      <c r="J7294">
        <v>180.96559999999999</v>
      </c>
      <c r="K7294">
        <v>6364.2</v>
      </c>
      <c r="L7294">
        <v>7928.31</v>
      </c>
      <c r="M7294">
        <v>4958.0429999999997</v>
      </c>
      <c r="N7294">
        <v>1242.3</v>
      </c>
      <c r="O7294">
        <v>15536.52</v>
      </c>
      <c r="P7294">
        <v>1651.17</v>
      </c>
      <c r="Q7294">
        <v>169.24809999999999</v>
      </c>
      <c r="R7294">
        <v>1488.41</v>
      </c>
      <c r="S7294">
        <v>2335.79</v>
      </c>
    </row>
    <row r="7295" spans="1:19" x14ac:dyDescent="0.2">
      <c r="A7295" s="3">
        <v>39430</v>
      </c>
      <c r="B7295">
        <v>1364.59</v>
      </c>
      <c r="C7295">
        <v>203.74</v>
      </c>
      <c r="D7295">
        <v>206.2269</v>
      </c>
      <c r="E7295">
        <v>1568.32</v>
      </c>
      <c r="F7295">
        <v>552.96799999999996</v>
      </c>
      <c r="G7295">
        <v>110.6973</v>
      </c>
      <c r="H7295">
        <v>147.16999999999999</v>
      </c>
      <c r="I7295">
        <v>794.87</v>
      </c>
      <c r="J7295">
        <v>180.65219999999999</v>
      </c>
      <c r="K7295">
        <v>6397</v>
      </c>
      <c r="L7295">
        <v>7948.36</v>
      </c>
      <c r="M7295">
        <v>5007.9110000000001</v>
      </c>
      <c r="N7295">
        <v>1224.6500000000001</v>
      </c>
      <c r="O7295">
        <v>15514.51</v>
      </c>
      <c r="P7295">
        <v>1648.15</v>
      </c>
      <c r="Q7295">
        <v>168.1403</v>
      </c>
      <c r="R7295">
        <v>1467.95</v>
      </c>
      <c r="S7295">
        <v>2303.79</v>
      </c>
    </row>
    <row r="7296" spans="1:19" x14ac:dyDescent="0.2">
      <c r="A7296" s="3">
        <v>39433</v>
      </c>
      <c r="B7296">
        <v>1367.4</v>
      </c>
      <c r="C7296">
        <v>203.19</v>
      </c>
      <c r="D7296">
        <v>206.8083</v>
      </c>
      <c r="E7296">
        <v>1572.45</v>
      </c>
      <c r="F7296">
        <v>553.38789999999995</v>
      </c>
      <c r="G7296">
        <v>110.73139999999999</v>
      </c>
      <c r="H7296">
        <v>145.07</v>
      </c>
      <c r="I7296">
        <v>793.3</v>
      </c>
      <c r="J7296">
        <v>180.10429999999999</v>
      </c>
      <c r="K7296">
        <v>6277.8</v>
      </c>
      <c r="L7296">
        <v>7825.44</v>
      </c>
      <c r="M7296">
        <v>4876.7610000000004</v>
      </c>
      <c r="N7296">
        <v>1183.93</v>
      </c>
      <c r="O7296">
        <v>15249.79</v>
      </c>
      <c r="P7296">
        <v>1653.37</v>
      </c>
      <c r="Q7296">
        <v>168.27160000000001</v>
      </c>
      <c r="R7296">
        <v>1445.9</v>
      </c>
      <c r="S7296">
        <v>2269.2399999999998</v>
      </c>
    </row>
    <row r="7297" spans="1:19" x14ac:dyDescent="0.2">
      <c r="A7297" s="3">
        <v>39434</v>
      </c>
      <c r="B7297">
        <v>1373.13</v>
      </c>
      <c r="C7297">
        <v>203.77</v>
      </c>
      <c r="D7297">
        <v>208.04750000000001</v>
      </c>
      <c r="E7297">
        <v>1578.74</v>
      </c>
      <c r="F7297">
        <v>553.73009999999999</v>
      </c>
      <c r="G7297">
        <v>110.8109</v>
      </c>
      <c r="H7297">
        <v>145.88</v>
      </c>
      <c r="I7297">
        <v>802.75</v>
      </c>
      <c r="J7297">
        <v>179.7242</v>
      </c>
      <c r="K7297">
        <v>6279.3</v>
      </c>
      <c r="L7297">
        <v>7850.74</v>
      </c>
      <c r="M7297">
        <v>4836.174</v>
      </c>
      <c r="N7297">
        <v>1189.49</v>
      </c>
      <c r="O7297">
        <v>15207.86</v>
      </c>
      <c r="P7297">
        <v>1661.29</v>
      </c>
      <c r="Q7297">
        <v>168.85210000000001</v>
      </c>
      <c r="R7297">
        <v>1454.98</v>
      </c>
      <c r="S7297">
        <v>2283.5</v>
      </c>
    </row>
    <row r="7298" spans="1:19" x14ac:dyDescent="0.2">
      <c r="A7298" s="3">
        <v>39435</v>
      </c>
      <c r="B7298">
        <v>1376.46</v>
      </c>
      <c r="C7298">
        <v>203.56</v>
      </c>
      <c r="D7298">
        <v>208.61590000000001</v>
      </c>
      <c r="E7298">
        <v>1582.48</v>
      </c>
      <c r="F7298">
        <v>554.26639999999998</v>
      </c>
      <c r="G7298">
        <v>110.8785</v>
      </c>
      <c r="H7298">
        <v>145.88</v>
      </c>
      <c r="I7298">
        <v>802.3</v>
      </c>
      <c r="J7298">
        <v>181.37309999999999</v>
      </c>
      <c r="K7298">
        <v>6284.5</v>
      </c>
      <c r="L7298">
        <v>7837.32</v>
      </c>
      <c r="M7298">
        <v>4941.7839999999997</v>
      </c>
      <c r="N7298">
        <v>1197.03</v>
      </c>
      <c r="O7298">
        <v>15030.51</v>
      </c>
      <c r="P7298">
        <v>1666.29</v>
      </c>
      <c r="Q7298">
        <v>169.0248</v>
      </c>
      <c r="R7298">
        <v>1453</v>
      </c>
      <c r="S7298">
        <v>2280.4699999999998</v>
      </c>
    </row>
    <row r="7299" spans="1:19" x14ac:dyDescent="0.2">
      <c r="A7299" s="3">
        <v>39436</v>
      </c>
      <c r="B7299">
        <v>1379.34</v>
      </c>
      <c r="C7299">
        <v>203.36</v>
      </c>
      <c r="D7299">
        <v>209.22659999999999</v>
      </c>
      <c r="E7299">
        <v>1586.91</v>
      </c>
      <c r="F7299">
        <v>554.61810000000003</v>
      </c>
      <c r="G7299">
        <v>111.1669</v>
      </c>
      <c r="H7299">
        <v>146.80000000000001</v>
      </c>
      <c r="I7299">
        <v>796.4</v>
      </c>
      <c r="J7299">
        <v>180.7989</v>
      </c>
      <c r="K7299">
        <v>6345.6</v>
      </c>
      <c r="L7299">
        <v>7869.19</v>
      </c>
      <c r="M7299">
        <v>5043.5349999999999</v>
      </c>
      <c r="N7299">
        <v>1196</v>
      </c>
      <c r="O7299">
        <v>15031.6</v>
      </c>
      <c r="P7299">
        <v>1672.46</v>
      </c>
      <c r="Q7299">
        <v>169.18729999999999</v>
      </c>
      <c r="R7299">
        <v>1460.12</v>
      </c>
      <c r="S7299">
        <v>2292.23</v>
      </c>
    </row>
    <row r="7300" spans="1:19" x14ac:dyDescent="0.2">
      <c r="A7300" s="3">
        <v>39437</v>
      </c>
      <c r="B7300">
        <v>1371.42</v>
      </c>
      <c r="C7300">
        <v>203.1</v>
      </c>
      <c r="D7300">
        <v>207.6636</v>
      </c>
      <c r="E7300">
        <v>1575.95</v>
      </c>
      <c r="F7300">
        <v>554.55399999999997</v>
      </c>
      <c r="G7300">
        <v>110.2637</v>
      </c>
      <c r="H7300">
        <v>148.13</v>
      </c>
      <c r="I7300">
        <v>811.8</v>
      </c>
      <c r="J7300">
        <v>183.0264</v>
      </c>
      <c r="K7300">
        <v>6434.1</v>
      </c>
      <c r="L7300">
        <v>8002.67</v>
      </c>
      <c r="M7300">
        <v>5101.7790000000005</v>
      </c>
      <c r="N7300">
        <v>1215.99</v>
      </c>
      <c r="O7300">
        <v>15257</v>
      </c>
      <c r="P7300">
        <v>1659.81</v>
      </c>
      <c r="Q7300">
        <v>168.44900000000001</v>
      </c>
      <c r="R7300">
        <v>1484.46</v>
      </c>
      <c r="S7300">
        <v>2330.81</v>
      </c>
    </row>
    <row r="7301" spans="1:19" x14ac:dyDescent="0.2">
      <c r="A7301" s="3">
        <v>39440</v>
      </c>
      <c r="B7301">
        <v>1368.96</v>
      </c>
      <c r="C7301">
        <v>203.61</v>
      </c>
      <c r="D7301">
        <v>207.04069999999999</v>
      </c>
      <c r="E7301">
        <v>1572.65</v>
      </c>
      <c r="F7301">
        <v>554.8338</v>
      </c>
      <c r="G7301">
        <v>110.2637</v>
      </c>
      <c r="H7301">
        <v>149.22999999999999</v>
      </c>
      <c r="I7301">
        <v>811.8</v>
      </c>
      <c r="J7301">
        <v>182.97370000000001</v>
      </c>
      <c r="K7301">
        <v>6479.3</v>
      </c>
      <c r="L7301">
        <v>8002.67</v>
      </c>
      <c r="M7301">
        <v>5234.2619999999997</v>
      </c>
      <c r="N7301">
        <v>1237.68</v>
      </c>
      <c r="O7301">
        <v>15257</v>
      </c>
      <c r="P7301">
        <v>1656.55</v>
      </c>
      <c r="Q7301">
        <v>168.39099999999999</v>
      </c>
      <c r="R7301">
        <v>1496.45</v>
      </c>
      <c r="S7301">
        <v>2349.66</v>
      </c>
    </row>
    <row r="7302" spans="1:19" x14ac:dyDescent="0.2">
      <c r="A7302" s="3">
        <v>39441</v>
      </c>
      <c r="B7302">
        <v>1368.96</v>
      </c>
      <c r="C7302">
        <v>203.61</v>
      </c>
      <c r="D7302">
        <v>207.04069999999999</v>
      </c>
      <c r="E7302">
        <v>1572.65</v>
      </c>
      <c r="F7302">
        <v>554.8338</v>
      </c>
      <c r="G7302">
        <v>109.723</v>
      </c>
      <c r="H7302">
        <v>149.22999999999999</v>
      </c>
      <c r="I7302">
        <v>807</v>
      </c>
      <c r="J7302">
        <v>182.97370000000001</v>
      </c>
      <c r="K7302">
        <v>6479.3</v>
      </c>
      <c r="L7302">
        <v>8002.67</v>
      </c>
      <c r="M7302">
        <v>5201.1809999999996</v>
      </c>
      <c r="N7302">
        <v>1237.9000000000001</v>
      </c>
      <c r="O7302">
        <v>15552.59</v>
      </c>
      <c r="P7302">
        <v>1656.55</v>
      </c>
      <c r="Q7302">
        <v>168.37880000000001</v>
      </c>
      <c r="R7302">
        <v>1496.45</v>
      </c>
      <c r="S7302">
        <v>2349.66</v>
      </c>
    </row>
    <row r="7303" spans="1:19" x14ac:dyDescent="0.2">
      <c r="A7303" s="3">
        <v>39442</v>
      </c>
      <c r="B7303">
        <v>1365.44</v>
      </c>
      <c r="C7303">
        <v>203.61</v>
      </c>
      <c r="D7303">
        <v>206.1157</v>
      </c>
      <c r="E7303">
        <v>1567.51</v>
      </c>
      <c r="F7303">
        <v>554.62080000000003</v>
      </c>
      <c r="G7303">
        <v>110.07729999999999</v>
      </c>
      <c r="H7303">
        <v>149.55000000000001</v>
      </c>
      <c r="I7303">
        <v>824.5</v>
      </c>
      <c r="J7303">
        <v>185.38</v>
      </c>
      <c r="K7303">
        <v>6479.3</v>
      </c>
      <c r="L7303">
        <v>8002.67</v>
      </c>
      <c r="M7303">
        <v>5233.3509999999997</v>
      </c>
      <c r="N7303">
        <v>1243.6600000000001</v>
      </c>
      <c r="O7303">
        <v>15653.54</v>
      </c>
      <c r="P7303">
        <v>1650.28</v>
      </c>
      <c r="Q7303">
        <v>168.54470000000001</v>
      </c>
      <c r="R7303">
        <v>1497.66</v>
      </c>
      <c r="S7303">
        <v>2351.6</v>
      </c>
    </row>
    <row r="7304" spans="1:19" x14ac:dyDescent="0.2">
      <c r="A7304" s="3">
        <v>39443</v>
      </c>
      <c r="B7304">
        <v>1370.08</v>
      </c>
      <c r="C7304">
        <v>205.74</v>
      </c>
      <c r="D7304">
        <v>207.27350000000001</v>
      </c>
      <c r="E7304">
        <v>1573.81</v>
      </c>
      <c r="F7304">
        <v>555.34460000000001</v>
      </c>
      <c r="G7304">
        <v>110.0583</v>
      </c>
      <c r="H7304">
        <v>147.66999999999999</v>
      </c>
      <c r="I7304">
        <v>825.6</v>
      </c>
      <c r="J7304">
        <v>185.56809999999999</v>
      </c>
      <c r="K7304">
        <v>6497.8</v>
      </c>
      <c r="L7304">
        <v>8038.6</v>
      </c>
      <c r="M7304">
        <v>5308.8890000000001</v>
      </c>
      <c r="N7304">
        <v>1248.52</v>
      </c>
      <c r="O7304">
        <v>15564.69</v>
      </c>
      <c r="P7304">
        <v>1658.41</v>
      </c>
      <c r="Q7304">
        <v>169.1754</v>
      </c>
      <c r="R7304">
        <v>1476.37</v>
      </c>
      <c r="S7304">
        <v>2318.7199999999998</v>
      </c>
    </row>
    <row r="7305" spans="1:19" x14ac:dyDescent="0.2">
      <c r="A7305" s="3">
        <v>39444</v>
      </c>
      <c r="B7305">
        <v>1377.34</v>
      </c>
      <c r="C7305">
        <v>207.92</v>
      </c>
      <c r="D7305">
        <v>208.3646</v>
      </c>
      <c r="E7305">
        <v>1582.17</v>
      </c>
      <c r="F7305">
        <v>556.12699999999995</v>
      </c>
      <c r="G7305">
        <v>111.2345</v>
      </c>
      <c r="H7305">
        <v>147.30000000000001</v>
      </c>
      <c r="I7305">
        <v>840.5</v>
      </c>
      <c r="J7305">
        <v>184.76990000000001</v>
      </c>
      <c r="K7305">
        <v>6476.9</v>
      </c>
      <c r="L7305">
        <v>8067.32</v>
      </c>
      <c r="M7305">
        <v>5261.5630000000001</v>
      </c>
      <c r="N7305">
        <v>1247.07</v>
      </c>
      <c r="O7305">
        <v>15307.78</v>
      </c>
      <c r="P7305">
        <v>1668.61</v>
      </c>
      <c r="Q7305">
        <v>170.34479999999999</v>
      </c>
      <c r="R7305">
        <v>1478.49</v>
      </c>
      <c r="S7305">
        <v>2322.11</v>
      </c>
    </row>
    <row r="7306" spans="1:19" x14ac:dyDescent="0.2">
      <c r="A7306" s="3">
        <v>39447</v>
      </c>
      <c r="B7306">
        <v>1381.7</v>
      </c>
      <c r="C7306">
        <v>206.97</v>
      </c>
      <c r="D7306">
        <v>209.6087</v>
      </c>
      <c r="E7306">
        <v>1587.45</v>
      </c>
      <c r="F7306">
        <v>556.46320000000003</v>
      </c>
      <c r="G7306">
        <v>112.47499999999999</v>
      </c>
      <c r="H7306">
        <v>146.21</v>
      </c>
      <c r="I7306">
        <v>833.7</v>
      </c>
      <c r="J7306">
        <v>184.964</v>
      </c>
      <c r="K7306">
        <v>6456.9</v>
      </c>
      <c r="L7306">
        <v>8067.32</v>
      </c>
      <c r="M7306">
        <v>5261.5630000000001</v>
      </c>
      <c r="N7306">
        <v>1245.5899999999999</v>
      </c>
      <c r="O7306">
        <v>15307.78</v>
      </c>
      <c r="P7306">
        <v>1674.29</v>
      </c>
      <c r="Q7306">
        <v>170.65790000000001</v>
      </c>
      <c r="R7306">
        <v>1468.36</v>
      </c>
      <c r="S7306">
        <v>2306.23</v>
      </c>
    </row>
    <row r="7307" spans="1:19" x14ac:dyDescent="0.2">
      <c r="A7307" s="3">
        <v>39448</v>
      </c>
      <c r="B7307">
        <v>1381.7</v>
      </c>
      <c r="C7307">
        <v>206.97</v>
      </c>
      <c r="D7307">
        <v>209.6087</v>
      </c>
      <c r="E7307">
        <v>1587.45</v>
      </c>
      <c r="F7307">
        <v>556.46320000000003</v>
      </c>
      <c r="G7307">
        <v>112.47499999999999</v>
      </c>
      <c r="H7307">
        <v>146.21</v>
      </c>
      <c r="I7307">
        <v>833.7</v>
      </c>
      <c r="J7307">
        <v>184.964</v>
      </c>
      <c r="K7307">
        <v>6456.9</v>
      </c>
      <c r="L7307">
        <v>8067.32</v>
      </c>
      <c r="M7307">
        <v>5261.5630000000001</v>
      </c>
      <c r="N7307">
        <v>1245.95</v>
      </c>
      <c r="O7307">
        <v>15307.78</v>
      </c>
      <c r="P7307">
        <v>1674.29</v>
      </c>
      <c r="Q7307">
        <v>170.65790000000001</v>
      </c>
      <c r="R7307">
        <v>1468.36</v>
      </c>
      <c r="S7307">
        <v>2306.23</v>
      </c>
    </row>
    <row r="7308" spans="1:19" x14ac:dyDescent="0.2">
      <c r="A7308" s="3">
        <v>39449</v>
      </c>
      <c r="B7308">
        <v>1390.65</v>
      </c>
      <c r="C7308">
        <v>209.8</v>
      </c>
      <c r="D7308">
        <v>212.01439999999999</v>
      </c>
      <c r="E7308">
        <v>1599.7</v>
      </c>
      <c r="F7308">
        <v>557.81320000000005</v>
      </c>
      <c r="G7308">
        <v>114.2199</v>
      </c>
      <c r="H7308">
        <v>144.93</v>
      </c>
      <c r="I7308">
        <v>857.5</v>
      </c>
      <c r="J7308">
        <v>189.58150000000001</v>
      </c>
      <c r="K7308">
        <v>6416.7</v>
      </c>
      <c r="L7308">
        <v>7949.11</v>
      </c>
      <c r="M7308">
        <v>5272.8140000000003</v>
      </c>
      <c r="N7308">
        <v>1235.23</v>
      </c>
      <c r="O7308">
        <v>15307.78</v>
      </c>
      <c r="P7308">
        <v>1689.57</v>
      </c>
      <c r="Q7308">
        <v>172.1952</v>
      </c>
      <c r="R7308">
        <v>1447.16</v>
      </c>
      <c r="S7308">
        <v>2273.41</v>
      </c>
    </row>
    <row r="7309" spans="1:19" x14ac:dyDescent="0.2">
      <c r="A7309" s="3">
        <v>39450</v>
      </c>
      <c r="B7309">
        <v>1390.52</v>
      </c>
      <c r="C7309">
        <v>210.03</v>
      </c>
      <c r="D7309">
        <v>212.0925</v>
      </c>
      <c r="E7309">
        <v>1599.63</v>
      </c>
      <c r="F7309">
        <v>557.97770000000003</v>
      </c>
      <c r="G7309">
        <v>114.2199</v>
      </c>
      <c r="H7309">
        <v>144.86000000000001</v>
      </c>
      <c r="I7309">
        <v>864.9</v>
      </c>
      <c r="J7309">
        <v>190.92439999999999</v>
      </c>
      <c r="K7309">
        <v>6479.4</v>
      </c>
      <c r="L7309">
        <v>7908.41</v>
      </c>
      <c r="M7309">
        <v>5319.8609999999999</v>
      </c>
      <c r="N7309">
        <v>1227.51</v>
      </c>
      <c r="O7309">
        <v>15307.78</v>
      </c>
      <c r="P7309">
        <v>1687.17</v>
      </c>
      <c r="Q7309">
        <v>172.12710000000001</v>
      </c>
      <c r="R7309">
        <v>1447.16</v>
      </c>
      <c r="S7309">
        <v>2273.41</v>
      </c>
    </row>
    <row r="7310" spans="1:19" x14ac:dyDescent="0.2">
      <c r="A7310" s="3">
        <v>39451</v>
      </c>
      <c r="B7310">
        <v>1394.34</v>
      </c>
      <c r="C7310">
        <v>211.26</v>
      </c>
      <c r="D7310">
        <v>212.5009</v>
      </c>
      <c r="E7310">
        <v>1604.45</v>
      </c>
      <c r="F7310">
        <v>558.04300000000001</v>
      </c>
      <c r="G7310">
        <v>115.82980000000001</v>
      </c>
      <c r="H7310">
        <v>141.31</v>
      </c>
      <c r="I7310">
        <v>859.6</v>
      </c>
      <c r="J7310">
        <v>189.8383</v>
      </c>
      <c r="K7310">
        <v>6348.5</v>
      </c>
      <c r="L7310">
        <v>7808.69</v>
      </c>
      <c r="M7310">
        <v>5361.5739999999996</v>
      </c>
      <c r="N7310">
        <v>1225.03</v>
      </c>
      <c r="O7310">
        <v>14691.41</v>
      </c>
      <c r="P7310">
        <v>1690.12</v>
      </c>
      <c r="Q7310">
        <v>172.74850000000001</v>
      </c>
      <c r="R7310">
        <v>1411.63</v>
      </c>
      <c r="S7310">
        <v>2217.59</v>
      </c>
    </row>
    <row r="7311" spans="1:19" x14ac:dyDescent="0.2">
      <c r="A7311" s="3">
        <v>39454</v>
      </c>
      <c r="B7311">
        <v>1396.07</v>
      </c>
      <c r="C7311">
        <v>210.5</v>
      </c>
      <c r="D7311">
        <v>212.5</v>
      </c>
      <c r="E7311">
        <v>1606.11</v>
      </c>
      <c r="F7311">
        <v>558.79960000000005</v>
      </c>
      <c r="G7311">
        <v>115.3993</v>
      </c>
      <c r="H7311">
        <v>141.19</v>
      </c>
      <c r="I7311">
        <v>858.1</v>
      </c>
      <c r="J7311">
        <v>187.69820000000001</v>
      </c>
      <c r="K7311">
        <v>6335.7</v>
      </c>
      <c r="L7311">
        <v>7817.17</v>
      </c>
      <c r="M7311">
        <v>5393.3429999999998</v>
      </c>
      <c r="N7311">
        <v>1207.47</v>
      </c>
      <c r="O7311">
        <v>14500.55</v>
      </c>
      <c r="P7311">
        <v>1690.84</v>
      </c>
      <c r="Q7311">
        <v>172.58330000000001</v>
      </c>
      <c r="R7311">
        <v>1416.18</v>
      </c>
      <c r="S7311">
        <v>2224.7600000000002</v>
      </c>
    </row>
    <row r="7312" spans="1:19" x14ac:dyDescent="0.2">
      <c r="A7312" s="3">
        <v>39455</v>
      </c>
      <c r="B7312">
        <v>1395.53</v>
      </c>
      <c r="C7312">
        <v>210.08</v>
      </c>
      <c r="D7312">
        <v>212.4522</v>
      </c>
      <c r="E7312">
        <v>1605.75</v>
      </c>
      <c r="F7312">
        <v>559.27030000000002</v>
      </c>
      <c r="G7312">
        <v>114.5068</v>
      </c>
      <c r="H7312">
        <v>138.91</v>
      </c>
      <c r="I7312">
        <v>878</v>
      </c>
      <c r="J7312">
        <v>190.80330000000001</v>
      </c>
      <c r="K7312">
        <v>6356.5</v>
      </c>
      <c r="L7312">
        <v>7849.99</v>
      </c>
      <c r="M7312">
        <v>5386.5309999999999</v>
      </c>
      <c r="N7312">
        <v>1220.31</v>
      </c>
      <c r="O7312">
        <v>14528.67</v>
      </c>
      <c r="P7312">
        <v>1687.64</v>
      </c>
      <c r="Q7312">
        <v>172.19980000000001</v>
      </c>
      <c r="R7312">
        <v>1390.19</v>
      </c>
      <c r="S7312">
        <v>2184.67</v>
      </c>
    </row>
    <row r="7313" spans="1:19" x14ac:dyDescent="0.2">
      <c r="A7313" s="3">
        <v>39456</v>
      </c>
      <c r="B7313">
        <v>1397.23</v>
      </c>
      <c r="C7313">
        <v>210.07</v>
      </c>
      <c r="D7313">
        <v>212.9948</v>
      </c>
      <c r="E7313">
        <v>1610.17</v>
      </c>
      <c r="F7313">
        <v>559.25070000000005</v>
      </c>
      <c r="G7313">
        <v>114.6888</v>
      </c>
      <c r="H7313">
        <v>140.37</v>
      </c>
      <c r="I7313">
        <v>878.8</v>
      </c>
      <c r="J7313">
        <v>190.0384</v>
      </c>
      <c r="K7313">
        <v>6272.7</v>
      </c>
      <c r="L7313">
        <v>7782.71</v>
      </c>
      <c r="M7313">
        <v>5435.8069999999998</v>
      </c>
      <c r="N7313">
        <v>1227</v>
      </c>
      <c r="O7313">
        <v>14599.16</v>
      </c>
      <c r="P7313">
        <v>1687.14</v>
      </c>
      <c r="Q7313">
        <v>171.9896</v>
      </c>
      <c r="R7313">
        <v>1409.13</v>
      </c>
      <c r="S7313">
        <v>2214.6</v>
      </c>
    </row>
    <row r="7314" spans="1:19" x14ac:dyDescent="0.2">
      <c r="A7314" s="3">
        <v>39457</v>
      </c>
      <c r="B7314">
        <v>1392.51</v>
      </c>
      <c r="C7314">
        <v>210.83</v>
      </c>
      <c r="D7314">
        <v>211.6671</v>
      </c>
      <c r="E7314">
        <v>1603.01</v>
      </c>
      <c r="F7314">
        <v>558.25620000000004</v>
      </c>
      <c r="G7314">
        <v>114.9282</v>
      </c>
      <c r="H7314">
        <v>141.29</v>
      </c>
      <c r="I7314">
        <v>893.3</v>
      </c>
      <c r="J7314">
        <v>189.09200000000001</v>
      </c>
      <c r="K7314">
        <v>6222.7</v>
      </c>
      <c r="L7314">
        <v>7713.09</v>
      </c>
      <c r="M7314">
        <v>5456.5410000000002</v>
      </c>
      <c r="N7314">
        <v>1221.29</v>
      </c>
      <c r="O7314">
        <v>14388.11</v>
      </c>
      <c r="P7314">
        <v>1676.42</v>
      </c>
      <c r="Q7314">
        <v>171.63249999999999</v>
      </c>
      <c r="R7314">
        <v>1420.33</v>
      </c>
      <c r="S7314">
        <v>2232.25</v>
      </c>
    </row>
    <row r="7315" spans="1:19" x14ac:dyDescent="0.2">
      <c r="A7315" s="3">
        <v>39458</v>
      </c>
      <c r="B7315">
        <v>1398.08</v>
      </c>
      <c r="C7315">
        <v>211.75</v>
      </c>
      <c r="D7315">
        <v>213.10849999999999</v>
      </c>
      <c r="E7315">
        <v>1609.62</v>
      </c>
      <c r="F7315">
        <v>558.3972</v>
      </c>
      <c r="G7315">
        <v>115.54</v>
      </c>
      <c r="H7315">
        <v>140.15</v>
      </c>
      <c r="I7315">
        <v>895.4</v>
      </c>
      <c r="J7315">
        <v>190.21559999999999</v>
      </c>
      <c r="K7315">
        <v>6202</v>
      </c>
      <c r="L7315">
        <v>7717.95</v>
      </c>
      <c r="M7315">
        <v>5484.6769999999997</v>
      </c>
      <c r="N7315">
        <v>1213.7</v>
      </c>
      <c r="O7315">
        <v>14110.79</v>
      </c>
      <c r="P7315">
        <v>1685.29</v>
      </c>
      <c r="Q7315">
        <v>172.30269999999999</v>
      </c>
      <c r="R7315">
        <v>1401.02</v>
      </c>
      <c r="S7315">
        <v>2202.0300000000002</v>
      </c>
    </row>
    <row r="7316" spans="1:19" x14ac:dyDescent="0.2">
      <c r="A7316" s="3">
        <v>39461</v>
      </c>
      <c r="B7316">
        <v>1399.63</v>
      </c>
      <c r="C7316">
        <v>213.51</v>
      </c>
      <c r="D7316">
        <v>213.87899999999999</v>
      </c>
      <c r="E7316">
        <v>1611.4</v>
      </c>
      <c r="F7316">
        <v>558.81650000000002</v>
      </c>
      <c r="G7316">
        <v>115.54</v>
      </c>
      <c r="H7316">
        <v>141.28</v>
      </c>
      <c r="I7316">
        <v>904</v>
      </c>
      <c r="J7316">
        <v>192.48310000000001</v>
      </c>
      <c r="K7316">
        <v>6215.7</v>
      </c>
      <c r="L7316">
        <v>7732.02</v>
      </c>
      <c r="M7316">
        <v>5497.9009999999998</v>
      </c>
      <c r="N7316">
        <v>1218</v>
      </c>
      <c r="O7316">
        <v>14110.79</v>
      </c>
      <c r="P7316">
        <v>1685.86</v>
      </c>
      <c r="Q7316">
        <v>172.85239999999999</v>
      </c>
      <c r="R7316">
        <v>1416.25</v>
      </c>
      <c r="S7316">
        <v>2225.98</v>
      </c>
    </row>
    <row r="7317" spans="1:19" x14ac:dyDescent="0.2">
      <c r="A7317" s="3">
        <v>39462</v>
      </c>
      <c r="B7317">
        <v>1403.67</v>
      </c>
      <c r="C7317">
        <v>213.55</v>
      </c>
      <c r="D7317">
        <v>214.98509999999999</v>
      </c>
      <c r="E7317">
        <v>1617.85</v>
      </c>
      <c r="F7317">
        <v>559.39980000000003</v>
      </c>
      <c r="G7317">
        <v>117.6985</v>
      </c>
      <c r="H7317">
        <v>138.16999999999999</v>
      </c>
      <c r="I7317">
        <v>887.9</v>
      </c>
      <c r="J7317">
        <v>190.03469999999999</v>
      </c>
      <c r="K7317">
        <v>6025.6</v>
      </c>
      <c r="L7317">
        <v>7566.38</v>
      </c>
      <c r="M7317">
        <v>5443.7910000000002</v>
      </c>
      <c r="N7317">
        <v>1196.1600000000001</v>
      </c>
      <c r="O7317">
        <v>13972.63</v>
      </c>
      <c r="P7317">
        <v>1691.8</v>
      </c>
      <c r="Q7317">
        <v>173.38570000000001</v>
      </c>
      <c r="R7317">
        <v>1380.95</v>
      </c>
      <c r="S7317">
        <v>2170.5100000000002</v>
      </c>
    </row>
    <row r="7318" spans="1:19" x14ac:dyDescent="0.2">
      <c r="A7318" s="3">
        <v>39463</v>
      </c>
      <c r="B7318">
        <v>1401.99</v>
      </c>
      <c r="C7318">
        <v>211.71</v>
      </c>
      <c r="D7318">
        <v>214.1798</v>
      </c>
      <c r="E7318">
        <v>1617.35</v>
      </c>
      <c r="F7318">
        <v>559.5847</v>
      </c>
      <c r="G7318">
        <v>117.8079</v>
      </c>
      <c r="H7318">
        <v>136.97999999999999</v>
      </c>
      <c r="I7318">
        <v>877</v>
      </c>
      <c r="J7318">
        <v>187.64179999999999</v>
      </c>
      <c r="K7318">
        <v>5942.9</v>
      </c>
      <c r="L7318">
        <v>7471.57</v>
      </c>
      <c r="M7318">
        <v>5290.6059999999998</v>
      </c>
      <c r="N7318">
        <v>1147.47</v>
      </c>
      <c r="O7318">
        <v>13504.51</v>
      </c>
      <c r="P7318">
        <v>1688.41</v>
      </c>
      <c r="Q7318">
        <v>172.66249999999999</v>
      </c>
      <c r="R7318">
        <v>1373.2</v>
      </c>
      <c r="S7318">
        <v>2158.5700000000002</v>
      </c>
    </row>
    <row r="7319" spans="1:19" x14ac:dyDescent="0.2">
      <c r="A7319" s="3">
        <v>39464</v>
      </c>
      <c r="B7319">
        <v>1405.41</v>
      </c>
      <c r="C7319">
        <v>211.84</v>
      </c>
      <c r="D7319">
        <v>215.16309999999999</v>
      </c>
      <c r="E7319">
        <v>1623.52</v>
      </c>
      <c r="F7319">
        <v>559.24440000000004</v>
      </c>
      <c r="G7319">
        <v>117.4256</v>
      </c>
      <c r="H7319">
        <v>133.43</v>
      </c>
      <c r="I7319">
        <v>877.8</v>
      </c>
      <c r="J7319">
        <v>187.69630000000001</v>
      </c>
      <c r="K7319">
        <v>5902.4</v>
      </c>
      <c r="L7319">
        <v>7413.53</v>
      </c>
      <c r="M7319">
        <v>5151.6260000000002</v>
      </c>
      <c r="N7319">
        <v>1140.76</v>
      </c>
      <c r="O7319">
        <v>13783.45</v>
      </c>
      <c r="P7319">
        <v>1694.79</v>
      </c>
      <c r="Q7319">
        <v>173.00460000000001</v>
      </c>
      <c r="R7319">
        <v>1333.25</v>
      </c>
      <c r="S7319">
        <v>2095.86</v>
      </c>
    </row>
    <row r="7320" spans="1:19" x14ac:dyDescent="0.2">
      <c r="A7320" s="3">
        <v>39465</v>
      </c>
      <c r="B7320">
        <v>1404.96</v>
      </c>
      <c r="C7320">
        <v>211.13</v>
      </c>
      <c r="D7320">
        <v>215.1473</v>
      </c>
      <c r="E7320">
        <v>1623.8</v>
      </c>
      <c r="F7320">
        <v>558.56439999999998</v>
      </c>
      <c r="G7320">
        <v>117.5228</v>
      </c>
      <c r="H7320">
        <v>132.06</v>
      </c>
      <c r="I7320">
        <v>883.1</v>
      </c>
      <c r="J7320">
        <v>188.17400000000001</v>
      </c>
      <c r="K7320">
        <v>5901.7</v>
      </c>
      <c r="L7320">
        <v>7314.17</v>
      </c>
      <c r="M7320">
        <v>5180.5140000000001</v>
      </c>
      <c r="N7320">
        <v>1136.25</v>
      </c>
      <c r="O7320">
        <v>13861.29</v>
      </c>
      <c r="P7320">
        <v>1692.92</v>
      </c>
      <c r="Q7320">
        <v>172.45849999999999</v>
      </c>
      <c r="R7320">
        <v>1325.19</v>
      </c>
      <c r="S7320">
        <v>2083.2399999999998</v>
      </c>
    </row>
    <row r="7321" spans="1:19" x14ac:dyDescent="0.2">
      <c r="A7321" s="3">
        <v>39468</v>
      </c>
      <c r="B7321">
        <v>1404.96</v>
      </c>
      <c r="C7321">
        <v>209.59</v>
      </c>
      <c r="D7321">
        <v>215.1473</v>
      </c>
      <c r="E7321">
        <v>1623.8</v>
      </c>
      <c r="F7321">
        <v>558.56439999999998</v>
      </c>
      <c r="G7321">
        <v>118.72929999999999</v>
      </c>
      <c r="H7321">
        <v>132.06</v>
      </c>
      <c r="I7321">
        <v>865</v>
      </c>
      <c r="J7321">
        <v>188.17400000000001</v>
      </c>
      <c r="K7321">
        <v>5578.2</v>
      </c>
      <c r="L7321">
        <v>6790.19</v>
      </c>
      <c r="M7321">
        <v>4914.4350000000004</v>
      </c>
      <c r="N7321">
        <v>1069.83</v>
      </c>
      <c r="O7321">
        <v>13325.94</v>
      </c>
      <c r="P7321">
        <v>1692.92</v>
      </c>
      <c r="Q7321">
        <v>172.04419999999999</v>
      </c>
      <c r="R7321">
        <v>1325.19</v>
      </c>
      <c r="S7321">
        <v>2083.2399999999998</v>
      </c>
    </row>
    <row r="7322" spans="1:19" x14ac:dyDescent="0.2">
      <c r="A7322" s="3">
        <v>39469</v>
      </c>
      <c r="B7322">
        <v>1412.73</v>
      </c>
      <c r="C7322">
        <v>210.62</v>
      </c>
      <c r="D7322">
        <v>217.2046</v>
      </c>
      <c r="E7322">
        <v>1638.32</v>
      </c>
      <c r="F7322">
        <v>557.84410000000003</v>
      </c>
      <c r="G7322">
        <v>118.0415</v>
      </c>
      <c r="H7322">
        <v>130.72</v>
      </c>
      <c r="I7322">
        <v>892.3</v>
      </c>
      <c r="J7322">
        <v>185.31569999999999</v>
      </c>
      <c r="K7322">
        <v>5740.1</v>
      </c>
      <c r="L7322">
        <v>6769.47</v>
      </c>
      <c r="M7322">
        <v>4559.7510000000002</v>
      </c>
      <c r="N7322">
        <v>1041.06</v>
      </c>
      <c r="O7322">
        <v>12573.05</v>
      </c>
      <c r="P7322">
        <v>1697.66</v>
      </c>
      <c r="Q7322">
        <v>172.4948</v>
      </c>
      <c r="R7322">
        <v>1310.5</v>
      </c>
      <c r="S7322">
        <v>2060.15</v>
      </c>
    </row>
    <row r="7323" spans="1:19" x14ac:dyDescent="0.2">
      <c r="A7323" s="3">
        <v>39470</v>
      </c>
      <c r="B7323">
        <v>1415.91</v>
      </c>
      <c r="C7323">
        <v>210.87</v>
      </c>
      <c r="D7323">
        <v>218.0985</v>
      </c>
      <c r="E7323">
        <v>1642.98</v>
      </c>
      <c r="F7323">
        <v>558.97400000000005</v>
      </c>
      <c r="G7323">
        <v>119.09869999999999</v>
      </c>
      <c r="H7323">
        <v>133.86000000000001</v>
      </c>
      <c r="I7323">
        <v>891.07</v>
      </c>
      <c r="J7323">
        <v>181.15700000000001</v>
      </c>
      <c r="K7323">
        <v>5609.3</v>
      </c>
      <c r="L7323">
        <v>6439.21</v>
      </c>
      <c r="M7323">
        <v>4703.0469999999996</v>
      </c>
      <c r="N7323">
        <v>1055.18</v>
      </c>
      <c r="O7323">
        <v>12829.06</v>
      </c>
      <c r="P7323">
        <v>1705.37</v>
      </c>
      <c r="Q7323">
        <v>172.9161</v>
      </c>
      <c r="R7323">
        <v>1338.6</v>
      </c>
      <c r="S7323">
        <v>2104.37</v>
      </c>
    </row>
    <row r="7324" spans="1:19" x14ac:dyDescent="0.2">
      <c r="A7324" s="3">
        <v>39471</v>
      </c>
      <c r="B7324">
        <v>1402.72</v>
      </c>
      <c r="C7324">
        <v>211.75</v>
      </c>
      <c r="D7324">
        <v>215.49680000000001</v>
      </c>
      <c r="E7324">
        <v>1625.15</v>
      </c>
      <c r="F7324">
        <v>558.2903</v>
      </c>
      <c r="G7324">
        <v>118.0287</v>
      </c>
      <c r="H7324">
        <v>134.99</v>
      </c>
      <c r="I7324">
        <v>912.9</v>
      </c>
      <c r="J7324">
        <v>185.35919999999999</v>
      </c>
      <c r="K7324">
        <v>5875.8</v>
      </c>
      <c r="L7324">
        <v>6821.07</v>
      </c>
      <c r="M7324">
        <v>4717.7340000000004</v>
      </c>
      <c r="N7324">
        <v>1083.3399999999999</v>
      </c>
      <c r="O7324">
        <v>13092.78</v>
      </c>
      <c r="P7324">
        <v>1688.01</v>
      </c>
      <c r="Q7324">
        <v>172.34549999999999</v>
      </c>
      <c r="R7324">
        <v>1352.07</v>
      </c>
      <c r="S7324">
        <v>2125.61</v>
      </c>
    </row>
    <row r="7325" spans="1:19" x14ac:dyDescent="0.2">
      <c r="A7325" s="3">
        <v>39472</v>
      </c>
      <c r="B7325">
        <v>1407.37</v>
      </c>
      <c r="C7325">
        <v>211.84</v>
      </c>
      <c r="D7325">
        <v>216.5367</v>
      </c>
      <c r="E7325">
        <v>1630.04</v>
      </c>
      <c r="F7325">
        <v>558.95140000000004</v>
      </c>
      <c r="G7325">
        <v>116.9744</v>
      </c>
      <c r="H7325">
        <v>133.04</v>
      </c>
      <c r="I7325">
        <v>913.9</v>
      </c>
      <c r="J7325">
        <v>187.67500000000001</v>
      </c>
      <c r="K7325">
        <v>5869</v>
      </c>
      <c r="L7325">
        <v>6816.74</v>
      </c>
      <c r="M7325">
        <v>4761.6880000000001</v>
      </c>
      <c r="N7325">
        <v>1111.1400000000001</v>
      </c>
      <c r="O7325">
        <v>13629.16</v>
      </c>
      <c r="P7325">
        <v>1698.13</v>
      </c>
      <c r="Q7325">
        <v>172.85579999999999</v>
      </c>
      <c r="R7325">
        <v>1330.61</v>
      </c>
      <c r="S7325">
        <v>2091.88</v>
      </c>
    </row>
    <row r="7326" spans="1:19" x14ac:dyDescent="0.2">
      <c r="A7326" s="3">
        <v>39475</v>
      </c>
      <c r="B7326">
        <v>1408.55</v>
      </c>
      <c r="C7326">
        <v>213.6</v>
      </c>
      <c r="D7326">
        <v>216.9385</v>
      </c>
      <c r="E7326">
        <v>1630.7</v>
      </c>
      <c r="F7326">
        <v>559.2518</v>
      </c>
      <c r="G7326">
        <v>117.87909999999999</v>
      </c>
      <c r="H7326">
        <v>135.24</v>
      </c>
      <c r="I7326">
        <v>928.38</v>
      </c>
      <c r="J7326">
        <v>189.35480000000001</v>
      </c>
      <c r="K7326">
        <v>5788.9</v>
      </c>
      <c r="L7326">
        <v>6818.85</v>
      </c>
      <c r="M7326">
        <v>4419.2939999999999</v>
      </c>
      <c r="N7326">
        <v>1087.71</v>
      </c>
      <c r="O7326">
        <v>13087.91</v>
      </c>
      <c r="P7326">
        <v>1698.18</v>
      </c>
      <c r="Q7326">
        <v>173.43870000000001</v>
      </c>
      <c r="R7326">
        <v>1353.97</v>
      </c>
      <c r="S7326">
        <v>2128.64</v>
      </c>
    </row>
    <row r="7327" spans="1:19" x14ac:dyDescent="0.2">
      <c r="A7327" s="3">
        <v>39476</v>
      </c>
      <c r="B7327">
        <v>1405.16</v>
      </c>
      <c r="C7327">
        <v>212.72</v>
      </c>
      <c r="D7327">
        <v>216.8246</v>
      </c>
      <c r="E7327">
        <v>1625.59</v>
      </c>
      <c r="F7327">
        <v>559.17349999999999</v>
      </c>
      <c r="G7327">
        <v>117.50020000000001</v>
      </c>
      <c r="H7327">
        <v>135.91</v>
      </c>
      <c r="I7327">
        <v>923.44</v>
      </c>
      <c r="J7327">
        <v>191.06389999999999</v>
      </c>
      <c r="K7327">
        <v>5885.2</v>
      </c>
      <c r="L7327">
        <v>6892.96</v>
      </c>
      <c r="M7327">
        <v>4457.9440000000004</v>
      </c>
      <c r="N7327">
        <v>1102.82</v>
      </c>
      <c r="O7327">
        <v>13478.86</v>
      </c>
      <c r="P7327">
        <v>1693.26</v>
      </c>
      <c r="Q7327">
        <v>172.90039999999999</v>
      </c>
      <c r="R7327">
        <v>1362.3</v>
      </c>
      <c r="S7327">
        <v>2141.85</v>
      </c>
    </row>
    <row r="7328" spans="1:19" x14ac:dyDescent="0.2">
      <c r="A7328" s="3">
        <v>39477</v>
      </c>
      <c r="B7328">
        <v>1401.52</v>
      </c>
      <c r="C7328">
        <v>212.82</v>
      </c>
      <c r="D7328">
        <v>216.1534</v>
      </c>
      <c r="E7328">
        <v>1620.01</v>
      </c>
      <c r="F7328">
        <v>558.83929999999998</v>
      </c>
      <c r="G7328">
        <v>117.3068</v>
      </c>
      <c r="H7328">
        <v>134.91</v>
      </c>
      <c r="I7328">
        <v>929.4</v>
      </c>
      <c r="J7328">
        <v>191.12309999999999</v>
      </c>
      <c r="K7328">
        <v>5837.3</v>
      </c>
      <c r="L7328">
        <v>6875.35</v>
      </c>
      <c r="M7328">
        <v>4417.8490000000002</v>
      </c>
      <c r="N7328">
        <v>1091.3499999999999</v>
      </c>
      <c r="O7328">
        <v>13345.03</v>
      </c>
      <c r="P7328">
        <v>1686.14</v>
      </c>
      <c r="Q7328">
        <v>172.5701</v>
      </c>
      <c r="R7328">
        <v>1355.81</v>
      </c>
      <c r="S7328">
        <v>2131.79</v>
      </c>
    </row>
    <row r="7329" spans="1:19" x14ac:dyDescent="0.2">
      <c r="A7329" s="3">
        <v>39478</v>
      </c>
      <c r="B7329">
        <v>1404.91</v>
      </c>
      <c r="C7329">
        <v>214.25</v>
      </c>
      <c r="D7329">
        <v>217.91030000000001</v>
      </c>
      <c r="E7329">
        <v>1627.75</v>
      </c>
      <c r="F7329">
        <v>559.76260000000002</v>
      </c>
      <c r="G7329">
        <v>118.2636</v>
      </c>
      <c r="H7329">
        <v>137.37</v>
      </c>
      <c r="I7329">
        <v>926.1</v>
      </c>
      <c r="J7329">
        <v>192.2861</v>
      </c>
      <c r="K7329">
        <v>5879.8</v>
      </c>
      <c r="L7329">
        <v>6851.75</v>
      </c>
      <c r="M7329">
        <v>4383.393</v>
      </c>
      <c r="N7329">
        <v>1088.72</v>
      </c>
      <c r="O7329">
        <v>13592.47</v>
      </c>
      <c r="P7329">
        <v>1691.33</v>
      </c>
      <c r="Q7329">
        <v>173.22280000000001</v>
      </c>
      <c r="R7329">
        <v>1378.55</v>
      </c>
      <c r="S7329">
        <v>2167.9</v>
      </c>
    </row>
    <row r="7330" spans="1:19" x14ac:dyDescent="0.2">
      <c r="A7330" s="3">
        <v>39479</v>
      </c>
      <c r="B7330">
        <v>1407.79</v>
      </c>
      <c r="C7330">
        <v>214.67</v>
      </c>
      <c r="D7330">
        <v>217.67570000000001</v>
      </c>
      <c r="E7330">
        <v>1632.25</v>
      </c>
      <c r="F7330">
        <v>560.27970000000005</v>
      </c>
      <c r="G7330">
        <v>118.4365</v>
      </c>
      <c r="H7330">
        <v>139.58000000000001</v>
      </c>
      <c r="I7330">
        <v>905.3</v>
      </c>
      <c r="J7330">
        <v>189.84540000000001</v>
      </c>
      <c r="K7330">
        <v>6029.2</v>
      </c>
      <c r="L7330">
        <v>6968.67</v>
      </c>
      <c r="M7330">
        <v>4320.7669999999998</v>
      </c>
      <c r="N7330">
        <v>1120</v>
      </c>
      <c r="O7330">
        <v>13497.16</v>
      </c>
      <c r="P7330">
        <v>1697.51</v>
      </c>
      <c r="Q7330">
        <v>173.53890000000001</v>
      </c>
      <c r="R7330">
        <v>1395.42</v>
      </c>
      <c r="S7330">
        <v>2194.4299999999998</v>
      </c>
    </row>
    <row r="7331" spans="1:19" x14ac:dyDescent="0.2">
      <c r="A7331" s="3">
        <v>39482</v>
      </c>
      <c r="B7331">
        <v>1406.16</v>
      </c>
      <c r="C7331">
        <v>214.4</v>
      </c>
      <c r="D7331">
        <v>216.69980000000001</v>
      </c>
      <c r="E7331">
        <v>1629.88</v>
      </c>
      <c r="F7331">
        <v>560.22879999999998</v>
      </c>
      <c r="G7331">
        <v>117.7418</v>
      </c>
      <c r="H7331">
        <v>137.82</v>
      </c>
      <c r="I7331">
        <v>903.6</v>
      </c>
      <c r="J7331">
        <v>191.79400000000001</v>
      </c>
      <c r="K7331">
        <v>6026.2</v>
      </c>
      <c r="L7331">
        <v>7000.49</v>
      </c>
      <c r="M7331">
        <v>4672.17</v>
      </c>
      <c r="N7331">
        <v>1142.47</v>
      </c>
      <c r="O7331">
        <v>13859.7</v>
      </c>
      <c r="P7331">
        <v>1695.82</v>
      </c>
      <c r="Q7331">
        <v>173.3818</v>
      </c>
      <c r="R7331">
        <v>1380.82</v>
      </c>
      <c r="S7331">
        <v>2171.5100000000002</v>
      </c>
    </row>
    <row r="7332" spans="1:19" x14ac:dyDescent="0.2">
      <c r="A7332" s="3">
        <v>39483</v>
      </c>
      <c r="B7332">
        <v>1409.31</v>
      </c>
      <c r="C7332">
        <v>212.98</v>
      </c>
      <c r="D7332">
        <v>217.30779999999999</v>
      </c>
      <c r="E7332">
        <v>1635.71</v>
      </c>
      <c r="F7332">
        <v>560.02449999999999</v>
      </c>
      <c r="G7332">
        <v>117.5269</v>
      </c>
      <c r="H7332">
        <v>134.13</v>
      </c>
      <c r="I7332">
        <v>888.2</v>
      </c>
      <c r="J7332">
        <v>189.9871</v>
      </c>
      <c r="K7332">
        <v>5868</v>
      </c>
      <c r="L7332">
        <v>6765.25</v>
      </c>
      <c r="M7332">
        <v>4599.6959999999999</v>
      </c>
      <c r="N7332">
        <v>1127.76</v>
      </c>
      <c r="O7332">
        <v>13745.5</v>
      </c>
      <c r="P7332">
        <v>1702.14</v>
      </c>
      <c r="Q7332">
        <v>173.1831</v>
      </c>
      <c r="R7332">
        <v>1336.64</v>
      </c>
      <c r="S7332">
        <v>2102.23</v>
      </c>
    </row>
    <row r="7333" spans="1:19" x14ac:dyDescent="0.2">
      <c r="A7333" s="3">
        <v>39484</v>
      </c>
      <c r="B7333">
        <v>1407.13</v>
      </c>
      <c r="C7333">
        <v>212.7</v>
      </c>
      <c r="D7333">
        <v>217.04730000000001</v>
      </c>
      <c r="E7333">
        <v>1634.06</v>
      </c>
      <c r="F7333">
        <v>559.7328</v>
      </c>
      <c r="G7333">
        <v>118.0782</v>
      </c>
      <c r="H7333">
        <v>133.05000000000001</v>
      </c>
      <c r="I7333">
        <v>900.3</v>
      </c>
      <c r="J7333">
        <v>190.69929999999999</v>
      </c>
      <c r="K7333">
        <v>5875.4</v>
      </c>
      <c r="L7333">
        <v>6847.51</v>
      </c>
      <c r="M7333">
        <v>4599.6959999999999</v>
      </c>
      <c r="N7333">
        <v>1104.8599999999999</v>
      </c>
      <c r="O7333">
        <v>13099.24</v>
      </c>
      <c r="P7333">
        <v>1698.62</v>
      </c>
      <c r="Q7333">
        <v>172.93209999999999</v>
      </c>
      <c r="R7333">
        <v>1326.45</v>
      </c>
      <c r="S7333">
        <v>2087.0500000000002</v>
      </c>
    </row>
    <row r="7334" spans="1:19" x14ac:dyDescent="0.2">
      <c r="A7334" s="3">
        <v>39485</v>
      </c>
      <c r="B7334">
        <v>1400.02</v>
      </c>
      <c r="C7334">
        <v>211</v>
      </c>
      <c r="D7334">
        <v>215.14920000000001</v>
      </c>
      <c r="E7334">
        <v>1625.49</v>
      </c>
      <c r="F7334">
        <v>557.9751</v>
      </c>
      <c r="G7334">
        <v>118.07769999999999</v>
      </c>
      <c r="H7334">
        <v>133.93</v>
      </c>
      <c r="I7334">
        <v>910.7</v>
      </c>
      <c r="J7334">
        <v>192.86080000000001</v>
      </c>
      <c r="K7334">
        <v>5724.1</v>
      </c>
      <c r="L7334">
        <v>6733.72</v>
      </c>
      <c r="M7334">
        <v>4599.6959999999999</v>
      </c>
      <c r="N7334">
        <v>1095.5</v>
      </c>
      <c r="O7334">
        <v>13207.15</v>
      </c>
      <c r="P7334">
        <v>1685.55</v>
      </c>
      <c r="Q7334">
        <v>171.69890000000001</v>
      </c>
      <c r="R7334">
        <v>1336.91</v>
      </c>
      <c r="S7334">
        <v>2104.02</v>
      </c>
    </row>
    <row r="7335" spans="1:19" x14ac:dyDescent="0.2">
      <c r="A7335" s="3">
        <v>39486</v>
      </c>
      <c r="B7335">
        <v>1403.23</v>
      </c>
      <c r="C7335">
        <v>210.98</v>
      </c>
      <c r="D7335">
        <v>216.74250000000001</v>
      </c>
      <c r="E7335">
        <v>1631.32</v>
      </c>
      <c r="F7335">
        <v>555.52369999999996</v>
      </c>
      <c r="G7335">
        <v>117.30929999999999</v>
      </c>
      <c r="H7335">
        <v>133.07</v>
      </c>
      <c r="I7335">
        <v>922.95</v>
      </c>
      <c r="J7335">
        <v>197.06720000000001</v>
      </c>
      <c r="K7335">
        <v>5784</v>
      </c>
      <c r="L7335">
        <v>6767.28</v>
      </c>
      <c r="M7335">
        <v>4599.6959999999999</v>
      </c>
      <c r="N7335">
        <v>1095.3699999999999</v>
      </c>
      <c r="O7335">
        <v>13017.24</v>
      </c>
      <c r="P7335">
        <v>1692.13</v>
      </c>
      <c r="Q7335">
        <v>171.99680000000001</v>
      </c>
      <c r="R7335">
        <v>1331.29</v>
      </c>
      <c r="S7335">
        <v>2095.21</v>
      </c>
    </row>
    <row r="7336" spans="1:19" x14ac:dyDescent="0.2">
      <c r="A7336" s="3">
        <v>39489</v>
      </c>
      <c r="B7336">
        <v>1405.17</v>
      </c>
      <c r="C7336">
        <v>211.16</v>
      </c>
      <c r="D7336">
        <v>217.619</v>
      </c>
      <c r="E7336">
        <v>1634.88</v>
      </c>
      <c r="F7336">
        <v>556.0874</v>
      </c>
      <c r="G7336">
        <v>117.30929999999999</v>
      </c>
      <c r="H7336">
        <v>133.75</v>
      </c>
      <c r="I7336">
        <v>923.45</v>
      </c>
      <c r="J7336">
        <v>197.8734</v>
      </c>
      <c r="K7336">
        <v>5707.7</v>
      </c>
      <c r="L7336">
        <v>6743.54</v>
      </c>
      <c r="M7336">
        <v>4599.6959999999999</v>
      </c>
      <c r="N7336">
        <v>1084.1600000000001</v>
      </c>
      <c r="O7336">
        <v>13017.24</v>
      </c>
      <c r="P7336">
        <v>1695.64</v>
      </c>
      <c r="Q7336">
        <v>172.16</v>
      </c>
      <c r="R7336">
        <v>1339.13</v>
      </c>
      <c r="S7336">
        <v>2107.65</v>
      </c>
    </row>
    <row r="7337" spans="1:19" x14ac:dyDescent="0.2">
      <c r="A7337" s="3">
        <v>39490</v>
      </c>
      <c r="B7337">
        <v>1401</v>
      </c>
      <c r="C7337">
        <v>211.42</v>
      </c>
      <c r="D7337">
        <v>216.71270000000001</v>
      </c>
      <c r="E7337">
        <v>1630.11</v>
      </c>
      <c r="F7337">
        <v>556.45119999999997</v>
      </c>
      <c r="G7337">
        <v>117.4637</v>
      </c>
      <c r="H7337">
        <v>134.99</v>
      </c>
      <c r="I7337">
        <v>906.4</v>
      </c>
      <c r="J7337">
        <v>196.1</v>
      </c>
      <c r="K7337">
        <v>5910</v>
      </c>
      <c r="L7337">
        <v>6967.84</v>
      </c>
      <c r="M7337">
        <v>4599.6959999999999</v>
      </c>
      <c r="N7337">
        <v>1101.26</v>
      </c>
      <c r="O7337">
        <v>13021.96</v>
      </c>
      <c r="P7337">
        <v>1688.25</v>
      </c>
      <c r="Q7337">
        <v>171.83330000000001</v>
      </c>
      <c r="R7337">
        <v>1348.86</v>
      </c>
      <c r="S7337">
        <v>2123.06</v>
      </c>
    </row>
    <row r="7338" spans="1:19" x14ac:dyDescent="0.2">
      <c r="A7338" s="3">
        <v>39491</v>
      </c>
      <c r="B7338">
        <v>1400.12</v>
      </c>
      <c r="C7338">
        <v>211.06</v>
      </c>
      <c r="D7338">
        <v>215.69149999999999</v>
      </c>
      <c r="E7338">
        <v>1629.91</v>
      </c>
      <c r="F7338">
        <v>556.72199999999998</v>
      </c>
      <c r="G7338">
        <v>116.5916</v>
      </c>
      <c r="H7338">
        <v>136.37</v>
      </c>
      <c r="I7338">
        <v>906.6</v>
      </c>
      <c r="J7338">
        <v>196.126</v>
      </c>
      <c r="K7338">
        <v>5880.1</v>
      </c>
      <c r="L7338">
        <v>6973.67</v>
      </c>
      <c r="M7338">
        <v>4490.7209999999995</v>
      </c>
      <c r="N7338">
        <v>1111.51</v>
      </c>
      <c r="O7338">
        <v>13068.3</v>
      </c>
      <c r="P7338">
        <v>1686.52</v>
      </c>
      <c r="Q7338">
        <v>171.4657</v>
      </c>
      <c r="R7338">
        <v>1367.21</v>
      </c>
      <c r="S7338">
        <v>2152.7600000000002</v>
      </c>
    </row>
    <row r="7339" spans="1:19" x14ac:dyDescent="0.2">
      <c r="A7339" s="3">
        <v>39492</v>
      </c>
      <c r="B7339">
        <v>1392.29</v>
      </c>
      <c r="C7339">
        <v>211.52</v>
      </c>
      <c r="D7339">
        <v>213.8295</v>
      </c>
      <c r="E7339">
        <v>1621.73</v>
      </c>
      <c r="F7339">
        <v>555.37170000000003</v>
      </c>
      <c r="G7339">
        <v>116.4731</v>
      </c>
      <c r="H7339">
        <v>135.16999999999999</v>
      </c>
      <c r="I7339">
        <v>908.2</v>
      </c>
      <c r="J7339">
        <v>199.87700000000001</v>
      </c>
      <c r="K7339">
        <v>5879.3</v>
      </c>
      <c r="L7339">
        <v>6962.28</v>
      </c>
      <c r="M7339">
        <v>4552.3159999999998</v>
      </c>
      <c r="N7339">
        <v>1135.79</v>
      </c>
      <c r="O7339">
        <v>13626.45</v>
      </c>
      <c r="P7339">
        <v>1676.16</v>
      </c>
      <c r="Q7339">
        <v>171.1446</v>
      </c>
      <c r="R7339">
        <v>1348.86</v>
      </c>
      <c r="S7339">
        <v>2123.94</v>
      </c>
    </row>
    <row r="7340" spans="1:19" x14ac:dyDescent="0.2">
      <c r="A7340" s="3">
        <v>39493</v>
      </c>
      <c r="B7340">
        <v>1393.08</v>
      </c>
      <c r="C7340">
        <v>212.85</v>
      </c>
      <c r="D7340">
        <v>214.6095</v>
      </c>
      <c r="E7340">
        <v>1624.17</v>
      </c>
      <c r="F7340">
        <v>555.32939999999996</v>
      </c>
      <c r="G7340">
        <v>117.0476</v>
      </c>
      <c r="H7340">
        <v>135.13999999999999</v>
      </c>
      <c r="I7340">
        <v>902.5</v>
      </c>
      <c r="J7340">
        <v>199.57060000000001</v>
      </c>
      <c r="K7340">
        <v>5787.6</v>
      </c>
      <c r="L7340">
        <v>6832.43</v>
      </c>
      <c r="M7340">
        <v>4497.1270000000004</v>
      </c>
      <c r="N7340">
        <v>1133.82</v>
      </c>
      <c r="O7340">
        <v>13622.56</v>
      </c>
      <c r="P7340">
        <v>1678.18</v>
      </c>
      <c r="Q7340">
        <v>171.45089999999999</v>
      </c>
      <c r="R7340">
        <v>1350</v>
      </c>
      <c r="S7340">
        <v>2125.85</v>
      </c>
    </row>
    <row r="7341" spans="1:19" x14ac:dyDescent="0.2">
      <c r="A7341" s="3">
        <v>39496</v>
      </c>
      <c r="B7341">
        <v>1393.08</v>
      </c>
      <c r="C7341">
        <v>211.68</v>
      </c>
      <c r="D7341">
        <v>214.6095</v>
      </c>
      <c r="E7341">
        <v>1624.17</v>
      </c>
      <c r="F7341">
        <v>555.32939999999996</v>
      </c>
      <c r="G7341">
        <v>116.54900000000001</v>
      </c>
      <c r="H7341">
        <v>135.13999999999999</v>
      </c>
      <c r="I7341">
        <v>905.2</v>
      </c>
      <c r="J7341">
        <v>199.57060000000001</v>
      </c>
      <c r="K7341">
        <v>5946.6</v>
      </c>
      <c r="L7341">
        <v>6967.55</v>
      </c>
      <c r="M7341">
        <v>4568.1509999999998</v>
      </c>
      <c r="N7341">
        <v>1141.7</v>
      </c>
      <c r="O7341">
        <v>13635.4</v>
      </c>
      <c r="P7341">
        <v>1678.18</v>
      </c>
      <c r="Q7341">
        <v>170.9572</v>
      </c>
      <c r="R7341">
        <v>1350</v>
      </c>
      <c r="S7341">
        <v>2125.85</v>
      </c>
    </row>
    <row r="7342" spans="1:19" x14ac:dyDescent="0.2">
      <c r="A7342" s="3">
        <v>39497</v>
      </c>
      <c r="B7342">
        <v>1385.53</v>
      </c>
      <c r="C7342">
        <v>213.45</v>
      </c>
      <c r="D7342">
        <v>213.68979999999999</v>
      </c>
      <c r="E7342">
        <v>1616.85</v>
      </c>
      <c r="F7342">
        <v>555.13509999999997</v>
      </c>
      <c r="G7342">
        <v>117.1301</v>
      </c>
      <c r="H7342">
        <v>135.52000000000001</v>
      </c>
      <c r="I7342">
        <v>927.8</v>
      </c>
      <c r="J7342">
        <v>205.25399999999999</v>
      </c>
      <c r="K7342">
        <v>5966.9</v>
      </c>
      <c r="L7342">
        <v>7002.29</v>
      </c>
      <c r="M7342">
        <v>4664.2950000000001</v>
      </c>
      <c r="N7342">
        <v>1153.72</v>
      </c>
      <c r="O7342">
        <v>13757.91</v>
      </c>
      <c r="P7342">
        <v>1668.57</v>
      </c>
      <c r="Q7342">
        <v>170.8407</v>
      </c>
      <c r="R7342">
        <v>1348.78</v>
      </c>
      <c r="S7342">
        <v>2124.12</v>
      </c>
    </row>
    <row r="7343" spans="1:19" x14ac:dyDescent="0.2">
      <c r="A7343" s="3">
        <v>39498</v>
      </c>
      <c r="B7343">
        <v>1383.19</v>
      </c>
      <c r="C7343">
        <v>211.6</v>
      </c>
      <c r="D7343">
        <v>213.89439999999999</v>
      </c>
      <c r="E7343">
        <v>1613.5</v>
      </c>
      <c r="F7343">
        <v>554.85270000000003</v>
      </c>
      <c r="G7343">
        <v>116.8364</v>
      </c>
      <c r="H7343">
        <v>135.91999999999999</v>
      </c>
      <c r="I7343">
        <v>944</v>
      </c>
      <c r="J7343">
        <v>205.40620000000001</v>
      </c>
      <c r="K7343">
        <v>5893.6</v>
      </c>
      <c r="L7343">
        <v>6899.68</v>
      </c>
      <c r="M7343">
        <v>4567.0259999999998</v>
      </c>
      <c r="N7343">
        <v>1139.53</v>
      </c>
      <c r="O7343">
        <v>13310.37</v>
      </c>
      <c r="P7343">
        <v>1664.5</v>
      </c>
      <c r="Q7343">
        <v>169.9248</v>
      </c>
      <c r="R7343">
        <v>1360.03</v>
      </c>
      <c r="S7343">
        <v>2141.9499999999998</v>
      </c>
    </row>
    <row r="7344" spans="1:19" x14ac:dyDescent="0.2">
      <c r="A7344" s="3">
        <v>39499</v>
      </c>
      <c r="B7344">
        <v>1392.91</v>
      </c>
      <c r="C7344">
        <v>213.49</v>
      </c>
      <c r="D7344">
        <v>215.26</v>
      </c>
      <c r="E7344">
        <v>1624.56</v>
      </c>
      <c r="F7344">
        <v>555.4357</v>
      </c>
      <c r="G7344">
        <v>117.0271</v>
      </c>
      <c r="H7344">
        <v>134.79</v>
      </c>
      <c r="I7344">
        <v>946.1</v>
      </c>
      <c r="J7344">
        <v>206.68690000000001</v>
      </c>
      <c r="K7344">
        <v>5932.2</v>
      </c>
      <c r="L7344">
        <v>6904.85</v>
      </c>
      <c r="M7344">
        <v>4527.1769999999997</v>
      </c>
      <c r="N7344">
        <v>1154.56</v>
      </c>
      <c r="O7344">
        <v>13688.28</v>
      </c>
      <c r="P7344">
        <v>1678.16</v>
      </c>
      <c r="Q7344">
        <v>171.20930000000001</v>
      </c>
      <c r="R7344">
        <v>1342.53</v>
      </c>
      <c r="S7344">
        <v>2115.13</v>
      </c>
    </row>
    <row r="7345" spans="1:19" x14ac:dyDescent="0.2">
      <c r="A7345" s="3">
        <v>39500</v>
      </c>
      <c r="B7345">
        <v>1390.47</v>
      </c>
      <c r="C7345">
        <v>213.98</v>
      </c>
      <c r="D7345">
        <v>215.31960000000001</v>
      </c>
      <c r="E7345">
        <v>1624.11</v>
      </c>
      <c r="F7345">
        <v>556.01689999999996</v>
      </c>
      <c r="G7345">
        <v>117.7837</v>
      </c>
      <c r="H7345">
        <v>135.62</v>
      </c>
      <c r="I7345">
        <v>945.2</v>
      </c>
      <c r="J7345">
        <v>207.71629999999999</v>
      </c>
      <c r="K7345">
        <v>5888.5</v>
      </c>
      <c r="L7345">
        <v>6806.29</v>
      </c>
      <c r="M7345">
        <v>4370.2849999999999</v>
      </c>
      <c r="N7345">
        <v>1150.3</v>
      </c>
      <c r="O7345">
        <v>13500.46</v>
      </c>
      <c r="P7345">
        <v>1676.75</v>
      </c>
      <c r="Q7345">
        <v>171.39420000000001</v>
      </c>
      <c r="R7345">
        <v>1353.11</v>
      </c>
      <c r="S7345">
        <v>2132.02</v>
      </c>
    </row>
    <row r="7346" spans="1:19" x14ac:dyDescent="0.2">
      <c r="A7346" s="3">
        <v>39503</v>
      </c>
      <c r="B7346">
        <v>1383.69</v>
      </c>
      <c r="C7346">
        <v>213.75</v>
      </c>
      <c r="D7346">
        <v>214.3015</v>
      </c>
      <c r="E7346">
        <v>1615.51</v>
      </c>
      <c r="F7346">
        <v>556.42759999999998</v>
      </c>
      <c r="G7346">
        <v>116.5613</v>
      </c>
      <c r="H7346">
        <v>137.33000000000001</v>
      </c>
      <c r="I7346">
        <v>939.6</v>
      </c>
      <c r="J7346">
        <v>209.00219999999999</v>
      </c>
      <c r="K7346">
        <v>5999.5</v>
      </c>
      <c r="L7346">
        <v>6882.56</v>
      </c>
      <c r="M7346">
        <v>4192.5330000000004</v>
      </c>
      <c r="N7346">
        <v>1161.46</v>
      </c>
      <c r="O7346">
        <v>13914.57</v>
      </c>
      <c r="P7346">
        <v>1666.83</v>
      </c>
      <c r="Q7346">
        <v>170.7988</v>
      </c>
      <c r="R7346">
        <v>1371.8</v>
      </c>
      <c r="S7346">
        <v>2161.5100000000002</v>
      </c>
    </row>
    <row r="7347" spans="1:19" x14ac:dyDescent="0.2">
      <c r="A7347" s="3">
        <v>39504</v>
      </c>
      <c r="B7347">
        <v>1387.88</v>
      </c>
      <c r="C7347">
        <v>214.25</v>
      </c>
      <c r="D7347">
        <v>215.46780000000001</v>
      </c>
      <c r="E7347">
        <v>1618.59</v>
      </c>
      <c r="F7347">
        <v>557.5367</v>
      </c>
      <c r="G7347">
        <v>117.0359</v>
      </c>
      <c r="H7347">
        <v>138.36000000000001</v>
      </c>
      <c r="I7347">
        <v>948.1</v>
      </c>
      <c r="J7347">
        <v>211.74529999999999</v>
      </c>
      <c r="K7347">
        <v>6087.4</v>
      </c>
      <c r="L7347">
        <v>6985.97</v>
      </c>
      <c r="M7347">
        <v>4238.1790000000001</v>
      </c>
      <c r="N7347">
        <v>1172.3</v>
      </c>
      <c r="O7347">
        <v>13824.72</v>
      </c>
      <c r="P7347">
        <v>1669.76</v>
      </c>
      <c r="Q7347">
        <v>171.232</v>
      </c>
      <c r="R7347">
        <v>1381.29</v>
      </c>
      <c r="S7347">
        <v>2176.48</v>
      </c>
    </row>
    <row r="7348" spans="1:19" x14ac:dyDescent="0.2">
      <c r="A7348" s="3">
        <v>39505</v>
      </c>
      <c r="B7348">
        <v>1390.42</v>
      </c>
      <c r="C7348">
        <v>217.29</v>
      </c>
      <c r="D7348">
        <v>215.5171</v>
      </c>
      <c r="E7348">
        <v>1620.17</v>
      </c>
      <c r="F7348">
        <v>557.51279999999997</v>
      </c>
      <c r="G7348">
        <v>118.2706</v>
      </c>
      <c r="H7348">
        <v>138.22</v>
      </c>
      <c r="I7348">
        <v>957.9</v>
      </c>
      <c r="J7348">
        <v>212.68899999999999</v>
      </c>
      <c r="K7348">
        <v>6076.5</v>
      </c>
      <c r="L7348">
        <v>6997.85</v>
      </c>
      <c r="M7348">
        <v>4334.0469999999996</v>
      </c>
      <c r="N7348">
        <v>1190.8900000000001</v>
      </c>
      <c r="O7348">
        <v>14031.3</v>
      </c>
      <c r="P7348">
        <v>1671.29</v>
      </c>
      <c r="Q7348">
        <v>172.36250000000001</v>
      </c>
      <c r="R7348">
        <v>1380.02</v>
      </c>
      <c r="S7348">
        <v>2175</v>
      </c>
    </row>
    <row r="7349" spans="1:19" x14ac:dyDescent="0.2">
      <c r="A7349" s="3">
        <v>39506</v>
      </c>
      <c r="B7349">
        <v>1398.3</v>
      </c>
      <c r="C7349">
        <v>219.51</v>
      </c>
      <c r="D7349">
        <v>218.24950000000001</v>
      </c>
      <c r="E7349">
        <v>1630.74</v>
      </c>
      <c r="F7349">
        <v>558.36329999999998</v>
      </c>
      <c r="G7349">
        <v>119.2997</v>
      </c>
      <c r="H7349">
        <v>136.87</v>
      </c>
      <c r="I7349">
        <v>970.9</v>
      </c>
      <c r="J7349">
        <v>216.46170000000001</v>
      </c>
      <c r="K7349">
        <v>5965.7</v>
      </c>
      <c r="L7349">
        <v>6862.52</v>
      </c>
      <c r="M7349">
        <v>4299.5129999999999</v>
      </c>
      <c r="N7349">
        <v>1192.04</v>
      </c>
      <c r="O7349">
        <v>13925.51</v>
      </c>
      <c r="P7349">
        <v>1681.56</v>
      </c>
      <c r="Q7349">
        <v>173.5652</v>
      </c>
      <c r="R7349">
        <v>1367.68</v>
      </c>
      <c r="S7349">
        <v>2155.8000000000002</v>
      </c>
    </row>
    <row r="7350" spans="1:19" x14ac:dyDescent="0.2">
      <c r="A7350" s="3">
        <v>39507</v>
      </c>
      <c r="B7350">
        <v>1406.86</v>
      </c>
      <c r="C7350">
        <v>220.58</v>
      </c>
      <c r="D7350">
        <v>220.5891</v>
      </c>
      <c r="E7350">
        <v>1646.3</v>
      </c>
      <c r="F7350">
        <v>558.77710000000002</v>
      </c>
      <c r="G7350">
        <v>121.3207</v>
      </c>
      <c r="H7350">
        <v>133.82</v>
      </c>
      <c r="I7350">
        <v>973.9</v>
      </c>
      <c r="J7350">
        <v>215.52080000000001</v>
      </c>
      <c r="K7350">
        <v>5884.3</v>
      </c>
      <c r="L7350">
        <v>6748.13</v>
      </c>
      <c r="M7350">
        <v>4348.5429999999997</v>
      </c>
      <c r="N7350">
        <v>1167.6600000000001</v>
      </c>
      <c r="O7350">
        <v>13603.02</v>
      </c>
      <c r="P7350">
        <v>1693.21</v>
      </c>
      <c r="Q7350">
        <v>174.62860000000001</v>
      </c>
      <c r="R7350">
        <v>1330.63</v>
      </c>
      <c r="S7350">
        <v>2097.48</v>
      </c>
    </row>
    <row r="7351" spans="1:19" x14ac:dyDescent="0.2">
      <c r="A7351" s="3">
        <v>39510</v>
      </c>
      <c r="B7351">
        <v>1405.26</v>
      </c>
      <c r="C7351">
        <v>220.97</v>
      </c>
      <c r="D7351">
        <v>220.99789999999999</v>
      </c>
      <c r="E7351">
        <v>1646.94</v>
      </c>
      <c r="F7351">
        <v>558.39480000000003</v>
      </c>
      <c r="G7351">
        <v>122.1347</v>
      </c>
      <c r="H7351">
        <v>133.5</v>
      </c>
      <c r="I7351">
        <v>983.7</v>
      </c>
      <c r="J7351">
        <v>217.9588</v>
      </c>
      <c r="K7351">
        <v>5818.6</v>
      </c>
      <c r="L7351">
        <v>6689.95</v>
      </c>
      <c r="M7351">
        <v>4438.2650000000003</v>
      </c>
      <c r="N7351">
        <v>1144.8699999999999</v>
      </c>
      <c r="O7351">
        <v>12992.18</v>
      </c>
      <c r="P7351">
        <v>1689.3</v>
      </c>
      <c r="Q7351">
        <v>174.55869999999999</v>
      </c>
      <c r="R7351">
        <v>1331.34</v>
      </c>
      <c r="S7351">
        <v>2098.64</v>
      </c>
    </row>
    <row r="7352" spans="1:19" x14ac:dyDescent="0.2">
      <c r="A7352" s="3">
        <v>39511</v>
      </c>
      <c r="B7352">
        <v>1398.86</v>
      </c>
      <c r="C7352">
        <v>221.51</v>
      </c>
      <c r="D7352">
        <v>220.79859999999999</v>
      </c>
      <c r="E7352">
        <v>1644.15</v>
      </c>
      <c r="F7352">
        <v>558.68169999999998</v>
      </c>
      <c r="G7352">
        <v>122.61279999999999</v>
      </c>
      <c r="H7352">
        <v>132.99</v>
      </c>
      <c r="I7352">
        <v>964</v>
      </c>
      <c r="J7352">
        <v>213.85890000000001</v>
      </c>
      <c r="K7352">
        <v>5767.7</v>
      </c>
      <c r="L7352">
        <v>6545.04</v>
      </c>
      <c r="M7352">
        <v>4335.4459999999999</v>
      </c>
      <c r="N7352">
        <v>1136.2</v>
      </c>
      <c r="O7352">
        <v>12992.28</v>
      </c>
      <c r="P7352">
        <v>1683.65</v>
      </c>
      <c r="Q7352">
        <v>174.54050000000001</v>
      </c>
      <c r="R7352">
        <v>1326.75</v>
      </c>
      <c r="S7352">
        <v>2091.42</v>
      </c>
    </row>
    <row r="7353" spans="1:19" x14ac:dyDescent="0.2">
      <c r="A7353" s="3">
        <v>39512</v>
      </c>
      <c r="B7353">
        <v>1389.95</v>
      </c>
      <c r="C7353">
        <v>221.08</v>
      </c>
      <c r="D7353">
        <v>220.2851</v>
      </c>
      <c r="E7353">
        <v>1635.84</v>
      </c>
      <c r="F7353">
        <v>558.68389999999999</v>
      </c>
      <c r="G7353">
        <v>121.4983</v>
      </c>
      <c r="H7353">
        <v>133.83000000000001</v>
      </c>
      <c r="I7353">
        <v>989.8</v>
      </c>
      <c r="J7353">
        <v>219.09309999999999</v>
      </c>
      <c r="K7353">
        <v>5853.5</v>
      </c>
      <c r="L7353">
        <v>6683.71</v>
      </c>
      <c r="M7353">
        <v>4292.6540000000005</v>
      </c>
      <c r="N7353">
        <v>1142.17</v>
      </c>
      <c r="O7353">
        <v>12972.06</v>
      </c>
      <c r="P7353">
        <v>1669.48</v>
      </c>
      <c r="Q7353">
        <v>173.6096</v>
      </c>
      <c r="R7353">
        <v>1333.7</v>
      </c>
      <c r="S7353">
        <v>2103.42</v>
      </c>
    </row>
    <row r="7354" spans="1:19" x14ac:dyDescent="0.2">
      <c r="A7354" s="3">
        <v>39513</v>
      </c>
      <c r="B7354">
        <v>1386.73</v>
      </c>
      <c r="C7354">
        <v>222.5</v>
      </c>
      <c r="D7354">
        <v>220.93530000000001</v>
      </c>
      <c r="E7354">
        <v>1641.34</v>
      </c>
      <c r="F7354">
        <v>557.85119999999995</v>
      </c>
      <c r="G7354">
        <v>122.4776</v>
      </c>
      <c r="H7354">
        <v>131.06</v>
      </c>
      <c r="I7354">
        <v>979</v>
      </c>
      <c r="J7354">
        <v>216.74680000000001</v>
      </c>
      <c r="K7354">
        <v>5766.4</v>
      </c>
      <c r="L7354">
        <v>6591.31</v>
      </c>
      <c r="M7354">
        <v>4360.9859999999999</v>
      </c>
      <c r="N7354">
        <v>1144.28</v>
      </c>
      <c r="O7354">
        <v>13215.42</v>
      </c>
      <c r="P7354">
        <v>1670.99</v>
      </c>
      <c r="Q7354">
        <v>174.33150000000001</v>
      </c>
      <c r="R7354">
        <v>1304.3399999999999</v>
      </c>
      <c r="S7354">
        <v>2057.44</v>
      </c>
    </row>
    <row r="7355" spans="1:19" x14ac:dyDescent="0.2">
      <c r="A7355" s="3">
        <v>39514</v>
      </c>
      <c r="B7355">
        <v>1391.63</v>
      </c>
      <c r="C7355">
        <v>222.48</v>
      </c>
      <c r="D7355">
        <v>222.59729999999999</v>
      </c>
      <c r="E7355">
        <v>1646.27</v>
      </c>
      <c r="F7355">
        <v>557.13419999999996</v>
      </c>
      <c r="G7355">
        <v>122.55329999999999</v>
      </c>
      <c r="H7355">
        <v>129.71</v>
      </c>
      <c r="I7355">
        <v>973.2</v>
      </c>
      <c r="J7355">
        <v>215.01249999999999</v>
      </c>
      <c r="K7355">
        <v>5699.9</v>
      </c>
      <c r="L7355">
        <v>6513.99</v>
      </c>
      <c r="M7355">
        <v>4300.5150000000003</v>
      </c>
      <c r="N7355">
        <v>1117.5</v>
      </c>
      <c r="O7355">
        <v>12782.8</v>
      </c>
      <c r="P7355">
        <v>1671.39</v>
      </c>
      <c r="Q7355">
        <v>174.4093</v>
      </c>
      <c r="R7355">
        <v>1293.3699999999999</v>
      </c>
      <c r="S7355">
        <v>2040.17</v>
      </c>
    </row>
    <row r="7356" spans="1:19" x14ac:dyDescent="0.2">
      <c r="A7356" s="3">
        <v>39517</v>
      </c>
      <c r="B7356">
        <v>1395.28</v>
      </c>
      <c r="C7356">
        <v>223.32</v>
      </c>
      <c r="D7356">
        <v>223.9442</v>
      </c>
      <c r="E7356">
        <v>1654.73</v>
      </c>
      <c r="F7356">
        <v>557.08429999999998</v>
      </c>
      <c r="G7356">
        <v>123.7473</v>
      </c>
      <c r="H7356">
        <v>128</v>
      </c>
      <c r="I7356">
        <v>972.9</v>
      </c>
      <c r="J7356">
        <v>215.2073</v>
      </c>
      <c r="K7356">
        <v>5629.1</v>
      </c>
      <c r="L7356">
        <v>6448.08</v>
      </c>
      <c r="M7356">
        <v>4146.299</v>
      </c>
      <c r="N7356">
        <v>1093.94</v>
      </c>
      <c r="O7356">
        <v>12532.13</v>
      </c>
      <c r="P7356">
        <v>1678.25</v>
      </c>
      <c r="Q7356">
        <v>174.9494</v>
      </c>
      <c r="R7356">
        <v>1273.3699999999999</v>
      </c>
      <c r="S7356">
        <v>2008.71</v>
      </c>
    </row>
    <row r="7357" spans="1:19" x14ac:dyDescent="0.2">
      <c r="A7357" s="3">
        <v>39518</v>
      </c>
      <c r="B7357">
        <v>1388.99</v>
      </c>
      <c r="C7357">
        <v>222.17</v>
      </c>
      <c r="D7357">
        <v>221.51949999999999</v>
      </c>
      <c r="E7357">
        <v>1640.2</v>
      </c>
      <c r="F7357">
        <v>557.38229999999999</v>
      </c>
      <c r="G7357">
        <v>122.6216</v>
      </c>
      <c r="H7357">
        <v>132.6</v>
      </c>
      <c r="I7357">
        <v>973.3</v>
      </c>
      <c r="J7357">
        <v>216.33770000000001</v>
      </c>
      <c r="K7357">
        <v>5690.4</v>
      </c>
      <c r="L7357">
        <v>6524.57</v>
      </c>
      <c r="M7357">
        <v>4165.8779999999997</v>
      </c>
      <c r="N7357">
        <v>1118.4000000000001</v>
      </c>
      <c r="O7357">
        <v>12658.28</v>
      </c>
      <c r="P7357">
        <v>1660.66</v>
      </c>
      <c r="Q7357">
        <v>173.35210000000001</v>
      </c>
      <c r="R7357">
        <v>1320.65</v>
      </c>
      <c r="S7357">
        <v>2083.36</v>
      </c>
    </row>
    <row r="7358" spans="1:19" x14ac:dyDescent="0.2">
      <c r="A7358" s="3">
        <v>39519</v>
      </c>
      <c r="B7358">
        <v>1400.01</v>
      </c>
      <c r="C7358">
        <v>224.65</v>
      </c>
      <c r="D7358">
        <v>223.45410000000001</v>
      </c>
      <c r="E7358">
        <v>1650.74</v>
      </c>
      <c r="F7358">
        <v>558.24770000000001</v>
      </c>
      <c r="G7358">
        <v>123.07</v>
      </c>
      <c r="H7358">
        <v>131.36000000000001</v>
      </c>
      <c r="I7358">
        <v>982.9</v>
      </c>
      <c r="J7358">
        <v>217.87569999999999</v>
      </c>
      <c r="K7358">
        <v>5776.4</v>
      </c>
      <c r="L7358">
        <v>6599.37</v>
      </c>
      <c r="M7358">
        <v>4070.116</v>
      </c>
      <c r="N7358">
        <v>1131.1600000000001</v>
      </c>
      <c r="O7358">
        <v>12861.13</v>
      </c>
      <c r="P7358">
        <v>1672.47</v>
      </c>
      <c r="Q7358">
        <v>174.55520000000001</v>
      </c>
      <c r="R7358">
        <v>1308.77</v>
      </c>
      <c r="S7358">
        <v>2065.21</v>
      </c>
    </row>
    <row r="7359" spans="1:19" x14ac:dyDescent="0.2">
      <c r="A7359" s="3">
        <v>39520</v>
      </c>
      <c r="B7359">
        <v>1396.03</v>
      </c>
      <c r="C7359">
        <v>225.91</v>
      </c>
      <c r="D7359">
        <v>222.4537</v>
      </c>
      <c r="E7359">
        <v>1648.59</v>
      </c>
      <c r="F7359">
        <v>557.52819999999997</v>
      </c>
      <c r="G7359">
        <v>125.072</v>
      </c>
      <c r="H7359">
        <v>131.65</v>
      </c>
      <c r="I7359">
        <v>994.8</v>
      </c>
      <c r="J7359">
        <v>218.96789999999999</v>
      </c>
      <c r="K7359">
        <v>5692.4</v>
      </c>
      <c r="L7359">
        <v>6500.56</v>
      </c>
      <c r="M7359">
        <v>3971.2570000000001</v>
      </c>
      <c r="N7359">
        <v>1099.82</v>
      </c>
      <c r="O7359">
        <v>12433.44</v>
      </c>
      <c r="P7359">
        <v>1662.14</v>
      </c>
      <c r="Q7359">
        <v>174.6293</v>
      </c>
      <c r="R7359">
        <v>1315.48</v>
      </c>
      <c r="S7359">
        <v>2075.88</v>
      </c>
    </row>
    <row r="7360" spans="1:19" x14ac:dyDescent="0.2">
      <c r="A7360" s="3">
        <v>39521</v>
      </c>
      <c r="B7360">
        <v>1401.33</v>
      </c>
      <c r="C7360">
        <v>226.3</v>
      </c>
      <c r="D7360">
        <v>222.7593</v>
      </c>
      <c r="E7360">
        <v>1660.72</v>
      </c>
      <c r="F7360">
        <v>557.13660000000004</v>
      </c>
      <c r="G7360">
        <v>125.3704</v>
      </c>
      <c r="H7360">
        <v>129.61000000000001</v>
      </c>
      <c r="I7360">
        <v>1002.9</v>
      </c>
      <c r="J7360">
        <v>215.83080000000001</v>
      </c>
      <c r="K7360">
        <v>5631.7</v>
      </c>
      <c r="L7360">
        <v>6451.9</v>
      </c>
      <c r="M7360">
        <v>3962.6729999999998</v>
      </c>
      <c r="N7360">
        <v>1092.54</v>
      </c>
      <c r="O7360">
        <v>12241.6</v>
      </c>
      <c r="P7360">
        <v>1666.99</v>
      </c>
      <c r="Q7360">
        <v>174.887</v>
      </c>
      <c r="R7360">
        <v>1288.1400000000001</v>
      </c>
      <c r="S7360">
        <v>2032.79</v>
      </c>
    </row>
    <row r="7361" spans="1:19" x14ac:dyDescent="0.2">
      <c r="A7361" s="3">
        <v>39524</v>
      </c>
      <c r="B7361">
        <v>1411.5</v>
      </c>
      <c r="C7361">
        <v>228.98</v>
      </c>
      <c r="D7361">
        <v>220.80119999999999</v>
      </c>
      <c r="E7361">
        <v>1669.27</v>
      </c>
      <c r="F7361">
        <v>556.66030000000001</v>
      </c>
      <c r="G7361">
        <v>128.75739999999999</v>
      </c>
      <c r="H7361">
        <v>128.30000000000001</v>
      </c>
      <c r="I7361">
        <v>1002.7</v>
      </c>
      <c r="J7361">
        <v>206.1157</v>
      </c>
      <c r="K7361">
        <v>5414.4</v>
      </c>
      <c r="L7361">
        <v>6182.3</v>
      </c>
      <c r="M7361">
        <v>3820.0479999999998</v>
      </c>
      <c r="N7361">
        <v>1044.6300000000001</v>
      </c>
      <c r="O7361">
        <v>11787.51</v>
      </c>
      <c r="P7361">
        <v>1672.02</v>
      </c>
      <c r="Q7361">
        <v>175.8802</v>
      </c>
      <c r="R7361">
        <v>1276.5999999999999</v>
      </c>
      <c r="S7361">
        <v>2014.88</v>
      </c>
    </row>
    <row r="7362" spans="1:19" x14ac:dyDescent="0.2">
      <c r="A7362" s="3">
        <v>39525</v>
      </c>
      <c r="B7362">
        <v>1405.11</v>
      </c>
      <c r="C7362">
        <v>228.49</v>
      </c>
      <c r="D7362">
        <v>220.52</v>
      </c>
      <c r="E7362">
        <v>1658.09</v>
      </c>
      <c r="F7362">
        <v>558.45360000000005</v>
      </c>
      <c r="G7362">
        <v>127.259</v>
      </c>
      <c r="H7362">
        <v>133.63</v>
      </c>
      <c r="I7362">
        <v>981.4</v>
      </c>
      <c r="J7362">
        <v>210.2002</v>
      </c>
      <c r="K7362">
        <v>5605.8</v>
      </c>
      <c r="L7362">
        <v>6393.39</v>
      </c>
      <c r="M7362">
        <v>3668.8969999999999</v>
      </c>
      <c r="N7362">
        <v>1065.17</v>
      </c>
      <c r="O7362">
        <v>11964.16</v>
      </c>
      <c r="P7362">
        <v>1664.04</v>
      </c>
      <c r="Q7362">
        <v>175.2544</v>
      </c>
      <c r="R7362">
        <v>1330.74</v>
      </c>
      <c r="S7362">
        <v>2100.38</v>
      </c>
    </row>
    <row r="7363" spans="1:19" x14ac:dyDescent="0.2">
      <c r="A7363" s="3">
        <v>39526</v>
      </c>
      <c r="B7363">
        <v>1412.82</v>
      </c>
      <c r="C7363">
        <v>226.6</v>
      </c>
      <c r="D7363">
        <v>220.84450000000001</v>
      </c>
      <c r="E7363">
        <v>1665.78</v>
      </c>
      <c r="F7363">
        <v>559.46929999999998</v>
      </c>
      <c r="G7363">
        <v>126.18</v>
      </c>
      <c r="H7363">
        <v>130.32</v>
      </c>
      <c r="I7363">
        <v>944.1</v>
      </c>
      <c r="J7363">
        <v>201.38849999999999</v>
      </c>
      <c r="K7363">
        <v>5545.6</v>
      </c>
      <c r="L7363">
        <v>6361.22</v>
      </c>
      <c r="M7363">
        <v>3761.605</v>
      </c>
      <c r="N7363">
        <v>1065.94</v>
      </c>
      <c r="O7363">
        <v>12260.44</v>
      </c>
      <c r="P7363">
        <v>1677.15</v>
      </c>
      <c r="Q7363">
        <v>174.83529999999999</v>
      </c>
      <c r="R7363">
        <v>1298.42</v>
      </c>
      <c r="S7363">
        <v>2049.4</v>
      </c>
    </row>
    <row r="7364" spans="1:19" x14ac:dyDescent="0.2">
      <c r="A7364" s="3">
        <v>39527</v>
      </c>
      <c r="B7364">
        <v>1414.84</v>
      </c>
      <c r="C7364">
        <v>223.38</v>
      </c>
      <c r="D7364">
        <v>221.72290000000001</v>
      </c>
      <c r="E7364">
        <v>1668.21</v>
      </c>
      <c r="F7364">
        <v>559.7731</v>
      </c>
      <c r="G7364">
        <v>126.18</v>
      </c>
      <c r="H7364">
        <v>132.08000000000001</v>
      </c>
      <c r="I7364">
        <v>910.4</v>
      </c>
      <c r="J7364">
        <v>197.33369999999999</v>
      </c>
      <c r="K7364">
        <v>5495.2</v>
      </c>
      <c r="L7364">
        <v>6319.99</v>
      </c>
      <c r="M7364">
        <v>3804.0540000000001</v>
      </c>
      <c r="N7364">
        <v>1045.94</v>
      </c>
      <c r="O7364">
        <v>12260.44</v>
      </c>
      <c r="P7364">
        <v>1679.67</v>
      </c>
      <c r="Q7364">
        <v>174.0249</v>
      </c>
      <c r="R7364">
        <v>1329.51</v>
      </c>
      <c r="S7364">
        <v>2098.46</v>
      </c>
    </row>
    <row r="7365" spans="1:19" x14ac:dyDescent="0.2">
      <c r="A7365" s="3">
        <v>39528</v>
      </c>
      <c r="B7365">
        <v>1414.84</v>
      </c>
      <c r="C7365">
        <v>223.38</v>
      </c>
      <c r="D7365">
        <v>221.72290000000001</v>
      </c>
      <c r="E7365">
        <v>1668.21</v>
      </c>
      <c r="F7365">
        <v>559.7731</v>
      </c>
      <c r="G7365">
        <v>126.7749</v>
      </c>
      <c r="H7365">
        <v>132.08000000000001</v>
      </c>
      <c r="I7365">
        <v>919.5</v>
      </c>
      <c r="J7365">
        <v>197.33369999999999</v>
      </c>
      <c r="K7365">
        <v>5495.2</v>
      </c>
      <c r="L7365">
        <v>6319.99</v>
      </c>
      <c r="M7365">
        <v>3796.576</v>
      </c>
      <c r="N7365">
        <v>1052.01</v>
      </c>
      <c r="O7365">
        <v>12482.57</v>
      </c>
      <c r="P7365">
        <v>1679.67</v>
      </c>
      <c r="Q7365">
        <v>174.02420000000001</v>
      </c>
      <c r="R7365">
        <v>1329.51</v>
      </c>
      <c r="S7365">
        <v>2098.46</v>
      </c>
    </row>
    <row r="7366" spans="1:19" x14ac:dyDescent="0.2">
      <c r="A7366" s="3">
        <v>39531</v>
      </c>
      <c r="B7366">
        <v>1405.24</v>
      </c>
      <c r="C7366">
        <v>223.38</v>
      </c>
      <c r="D7366">
        <v>218.03550000000001</v>
      </c>
      <c r="E7366">
        <v>1651.14</v>
      </c>
      <c r="F7366">
        <v>559.84159999999997</v>
      </c>
      <c r="G7366">
        <v>124.79649999999999</v>
      </c>
      <c r="H7366">
        <v>134.72</v>
      </c>
      <c r="I7366">
        <v>915.3</v>
      </c>
      <c r="J7366">
        <v>199.51589999999999</v>
      </c>
      <c r="K7366">
        <v>5495.2</v>
      </c>
      <c r="L7366">
        <v>6319.99</v>
      </c>
      <c r="M7366">
        <v>3626.1880000000001</v>
      </c>
      <c r="N7366">
        <v>1072.74</v>
      </c>
      <c r="O7366">
        <v>12480.09</v>
      </c>
      <c r="P7366">
        <v>1663.71</v>
      </c>
      <c r="Q7366">
        <v>172.97710000000001</v>
      </c>
      <c r="R7366">
        <v>1349.88</v>
      </c>
      <c r="S7366">
        <v>2130.62</v>
      </c>
    </row>
    <row r="7367" spans="1:19" x14ac:dyDescent="0.2">
      <c r="A7367" s="3">
        <v>39532</v>
      </c>
      <c r="B7367">
        <v>1408.32</v>
      </c>
      <c r="C7367">
        <v>224.81</v>
      </c>
      <c r="D7367">
        <v>217.76560000000001</v>
      </c>
      <c r="E7367">
        <v>1652.52</v>
      </c>
      <c r="F7367">
        <v>559.87779999999998</v>
      </c>
      <c r="G7367">
        <v>125.7865</v>
      </c>
      <c r="H7367">
        <v>134.85</v>
      </c>
      <c r="I7367">
        <v>939</v>
      </c>
      <c r="J7367">
        <v>203.3014</v>
      </c>
      <c r="K7367">
        <v>5689.1</v>
      </c>
      <c r="L7367">
        <v>6524.71</v>
      </c>
      <c r="M7367">
        <v>3629.6190000000001</v>
      </c>
      <c r="N7367">
        <v>1104.3499999999999</v>
      </c>
      <c r="O7367">
        <v>12745.22</v>
      </c>
      <c r="P7367">
        <v>1669.77</v>
      </c>
      <c r="Q7367">
        <v>173.86500000000001</v>
      </c>
      <c r="R7367">
        <v>1352.99</v>
      </c>
      <c r="S7367">
        <v>2135.54</v>
      </c>
    </row>
    <row r="7368" spans="1:19" x14ac:dyDescent="0.2">
      <c r="A7368" s="3">
        <v>39533</v>
      </c>
      <c r="B7368">
        <v>1408.1</v>
      </c>
      <c r="C7368">
        <v>227</v>
      </c>
      <c r="D7368">
        <v>217.8732</v>
      </c>
      <c r="E7368">
        <v>1653.07</v>
      </c>
      <c r="F7368">
        <v>559.08870000000002</v>
      </c>
      <c r="G7368">
        <v>126.69580000000001</v>
      </c>
      <c r="H7368">
        <v>133.19999999999999</v>
      </c>
      <c r="I7368">
        <v>954</v>
      </c>
      <c r="J7368">
        <v>206.4273</v>
      </c>
      <c r="K7368">
        <v>5660.4</v>
      </c>
      <c r="L7368">
        <v>6489.26</v>
      </c>
      <c r="M7368">
        <v>3606.857</v>
      </c>
      <c r="N7368">
        <v>1107.5999999999999</v>
      </c>
      <c r="O7368">
        <v>12706.63</v>
      </c>
      <c r="P7368">
        <v>1669.43</v>
      </c>
      <c r="Q7368">
        <v>174.55189999999999</v>
      </c>
      <c r="R7368">
        <v>1341.13</v>
      </c>
      <c r="S7368">
        <v>2116.9299999999998</v>
      </c>
    </row>
    <row r="7369" spans="1:19" x14ac:dyDescent="0.2">
      <c r="A7369" s="3">
        <v>39534</v>
      </c>
      <c r="B7369">
        <v>1404.98</v>
      </c>
      <c r="C7369">
        <v>227.31</v>
      </c>
      <c r="D7369">
        <v>218.57429999999999</v>
      </c>
      <c r="E7369">
        <v>1650.02</v>
      </c>
      <c r="F7369">
        <v>558.43880000000001</v>
      </c>
      <c r="G7369">
        <v>125.9393</v>
      </c>
      <c r="H7369">
        <v>132.78</v>
      </c>
      <c r="I7369">
        <v>947.3</v>
      </c>
      <c r="J7369">
        <v>207.91679999999999</v>
      </c>
      <c r="K7369">
        <v>5717.5</v>
      </c>
      <c r="L7369">
        <v>6578.06</v>
      </c>
      <c r="M7369">
        <v>3411.4929999999999</v>
      </c>
      <c r="N7369">
        <v>1106.6600000000001</v>
      </c>
      <c r="O7369">
        <v>12604.58</v>
      </c>
      <c r="P7369">
        <v>1665.43</v>
      </c>
      <c r="Q7369">
        <v>174.45439999999999</v>
      </c>
      <c r="R7369">
        <v>1325.76</v>
      </c>
      <c r="S7369">
        <v>2093.11</v>
      </c>
    </row>
    <row r="7370" spans="1:19" x14ac:dyDescent="0.2">
      <c r="A7370" s="3">
        <v>39535</v>
      </c>
      <c r="B7370">
        <v>1408.92</v>
      </c>
      <c r="C7370">
        <v>226.82</v>
      </c>
      <c r="D7370">
        <v>219.61250000000001</v>
      </c>
      <c r="E7370">
        <v>1653.95</v>
      </c>
      <c r="F7370">
        <v>558.51589999999999</v>
      </c>
      <c r="G7370">
        <v>126.02370000000001</v>
      </c>
      <c r="H7370">
        <v>131.51</v>
      </c>
      <c r="I7370">
        <v>931.4</v>
      </c>
      <c r="J7370">
        <v>205.08519999999999</v>
      </c>
      <c r="K7370">
        <v>5692.9</v>
      </c>
      <c r="L7370">
        <v>6559.9</v>
      </c>
      <c r="M7370">
        <v>3580.1460000000002</v>
      </c>
      <c r="N7370">
        <v>1112.76</v>
      </c>
      <c r="O7370">
        <v>12820.47</v>
      </c>
      <c r="P7370">
        <v>1669.17</v>
      </c>
      <c r="Q7370">
        <v>174.375</v>
      </c>
      <c r="R7370">
        <v>1315.22</v>
      </c>
      <c r="S7370">
        <v>2076.56</v>
      </c>
    </row>
    <row r="7371" spans="1:19" x14ac:dyDescent="0.2">
      <c r="A7371" s="3">
        <v>39538</v>
      </c>
      <c r="B7371">
        <v>1411.66</v>
      </c>
      <c r="C7371">
        <v>228.46</v>
      </c>
      <c r="D7371">
        <v>220.4588</v>
      </c>
      <c r="E7371">
        <v>1657.72</v>
      </c>
      <c r="F7371">
        <v>557.63990000000001</v>
      </c>
      <c r="G7371">
        <v>126.2111</v>
      </c>
      <c r="H7371">
        <v>131.97</v>
      </c>
      <c r="I7371">
        <v>916.9</v>
      </c>
      <c r="J7371">
        <v>201.59829999999999</v>
      </c>
      <c r="K7371">
        <v>5702.1</v>
      </c>
      <c r="L7371">
        <v>6534.97</v>
      </c>
      <c r="M7371">
        <v>3472.7130000000002</v>
      </c>
      <c r="N7371">
        <v>1104.58</v>
      </c>
      <c r="O7371">
        <v>12525.54</v>
      </c>
      <c r="P7371">
        <v>1671.7</v>
      </c>
      <c r="Q7371">
        <v>174.86420000000001</v>
      </c>
      <c r="R7371">
        <v>1322.7</v>
      </c>
      <c r="S7371">
        <v>2088.42</v>
      </c>
    </row>
    <row r="7372" spans="1:19" x14ac:dyDescent="0.2">
      <c r="A7372" s="3">
        <v>39539</v>
      </c>
      <c r="B7372">
        <v>1405.18</v>
      </c>
      <c r="C7372">
        <v>224.35</v>
      </c>
      <c r="D7372">
        <v>218.9211</v>
      </c>
      <c r="E7372">
        <v>1647.22</v>
      </c>
      <c r="F7372">
        <v>557.66430000000003</v>
      </c>
      <c r="G7372">
        <v>123.33369999999999</v>
      </c>
      <c r="H7372">
        <v>136.61000000000001</v>
      </c>
      <c r="I7372">
        <v>882.7</v>
      </c>
      <c r="J7372">
        <v>199.56630000000001</v>
      </c>
      <c r="K7372">
        <v>5852.6</v>
      </c>
      <c r="L7372">
        <v>6720.33</v>
      </c>
      <c r="M7372">
        <v>3329.1619999999998</v>
      </c>
      <c r="N7372">
        <v>1113.77</v>
      </c>
      <c r="O7372">
        <v>12656.42</v>
      </c>
      <c r="P7372">
        <v>1663.22</v>
      </c>
      <c r="Q7372">
        <v>172.93860000000001</v>
      </c>
      <c r="R7372">
        <v>1370.18</v>
      </c>
      <c r="S7372">
        <v>2163.38</v>
      </c>
    </row>
    <row r="7373" spans="1:19" x14ac:dyDescent="0.2">
      <c r="A7373" s="3">
        <v>39540</v>
      </c>
      <c r="B7373">
        <v>1402.32</v>
      </c>
      <c r="C7373">
        <v>224.41</v>
      </c>
      <c r="D7373">
        <v>218.73400000000001</v>
      </c>
      <c r="E7373">
        <v>1643.31</v>
      </c>
      <c r="F7373">
        <v>558.06550000000004</v>
      </c>
      <c r="G7373">
        <v>122.50660000000001</v>
      </c>
      <c r="H7373">
        <v>136.69999999999999</v>
      </c>
      <c r="I7373">
        <v>904.5</v>
      </c>
      <c r="J7373">
        <v>203.12299999999999</v>
      </c>
      <c r="K7373">
        <v>5915.9</v>
      </c>
      <c r="L7373">
        <v>6777.44</v>
      </c>
      <c r="M7373">
        <v>3347.8820000000001</v>
      </c>
      <c r="N7373">
        <v>1137.69</v>
      </c>
      <c r="O7373">
        <v>13189.36</v>
      </c>
      <c r="P7373">
        <v>1661.56</v>
      </c>
      <c r="Q7373">
        <v>172.93350000000001</v>
      </c>
      <c r="R7373">
        <v>1367.53</v>
      </c>
      <c r="S7373">
        <v>2159.63</v>
      </c>
    </row>
    <row r="7374" spans="1:19" x14ac:dyDescent="0.2">
      <c r="A7374" s="3">
        <v>39541</v>
      </c>
      <c r="B7374">
        <v>1403.79</v>
      </c>
      <c r="C7374">
        <v>224.9</v>
      </c>
      <c r="D7374">
        <v>218.30619999999999</v>
      </c>
      <c r="E7374">
        <v>1642.44</v>
      </c>
      <c r="F7374">
        <v>558.86</v>
      </c>
      <c r="G7374">
        <v>123.0067</v>
      </c>
      <c r="H7374">
        <v>137.04</v>
      </c>
      <c r="I7374">
        <v>902.9</v>
      </c>
      <c r="J7374">
        <v>202.55070000000001</v>
      </c>
      <c r="K7374">
        <v>5891.3</v>
      </c>
      <c r="L7374">
        <v>6741.72</v>
      </c>
      <c r="M7374">
        <v>3446.2440000000001</v>
      </c>
      <c r="N7374">
        <v>1142.9000000000001</v>
      </c>
      <c r="O7374">
        <v>13389.9</v>
      </c>
      <c r="P7374">
        <v>1665.05</v>
      </c>
      <c r="Q7374">
        <v>173.49189999999999</v>
      </c>
      <c r="R7374">
        <v>1369.31</v>
      </c>
      <c r="S7374">
        <v>2162.46</v>
      </c>
    </row>
    <row r="7375" spans="1:19" x14ac:dyDescent="0.2">
      <c r="A7375" s="3">
        <v>39542</v>
      </c>
      <c r="B7375">
        <v>1413.01</v>
      </c>
      <c r="C7375">
        <v>226.91</v>
      </c>
      <c r="D7375">
        <v>219.83619999999999</v>
      </c>
      <c r="E7375">
        <v>1651.29</v>
      </c>
      <c r="F7375">
        <v>560.8569</v>
      </c>
      <c r="G7375">
        <v>123.9418</v>
      </c>
      <c r="H7375">
        <v>136.88999999999999</v>
      </c>
      <c r="I7375">
        <v>913.8</v>
      </c>
      <c r="J7375">
        <v>204.70070000000001</v>
      </c>
      <c r="K7375">
        <v>5947.1</v>
      </c>
      <c r="L7375">
        <v>6763.39</v>
      </c>
      <c r="M7375">
        <v>3446.2440000000001</v>
      </c>
      <c r="N7375">
        <v>1145.21</v>
      </c>
      <c r="O7375">
        <v>13293.22</v>
      </c>
      <c r="P7375">
        <v>1680.17</v>
      </c>
      <c r="Q7375">
        <v>174.89510000000001</v>
      </c>
      <c r="R7375">
        <v>1370.4</v>
      </c>
      <c r="S7375">
        <v>2164.21</v>
      </c>
    </row>
    <row r="7376" spans="1:19" x14ac:dyDescent="0.2">
      <c r="A7376" s="3">
        <v>39545</v>
      </c>
      <c r="B7376">
        <v>1410.52</v>
      </c>
      <c r="C7376">
        <v>226.07</v>
      </c>
      <c r="D7376">
        <v>219.25030000000001</v>
      </c>
      <c r="E7376">
        <v>1644.79</v>
      </c>
      <c r="F7376">
        <v>561.98760000000004</v>
      </c>
      <c r="G7376">
        <v>122.91630000000001</v>
      </c>
      <c r="H7376">
        <v>136.96</v>
      </c>
      <c r="I7376">
        <v>920</v>
      </c>
      <c r="J7376">
        <v>207.328</v>
      </c>
      <c r="K7376">
        <v>6014.8</v>
      </c>
      <c r="L7376">
        <v>6821.03</v>
      </c>
      <c r="M7376">
        <v>3599.6179999999999</v>
      </c>
      <c r="N7376">
        <v>1160.6300000000001</v>
      </c>
      <c r="O7376">
        <v>13450.23</v>
      </c>
      <c r="P7376">
        <v>1678.56</v>
      </c>
      <c r="Q7376">
        <v>174.44730000000001</v>
      </c>
      <c r="R7376">
        <v>1372.54</v>
      </c>
      <c r="S7376">
        <v>2167.61</v>
      </c>
    </row>
    <row r="7377" spans="1:19" x14ac:dyDescent="0.2">
      <c r="A7377" s="3">
        <v>39546</v>
      </c>
      <c r="B7377">
        <v>1410.35</v>
      </c>
      <c r="C7377">
        <v>225.89</v>
      </c>
      <c r="D7377">
        <v>218.91990000000001</v>
      </c>
      <c r="E7377">
        <v>1645.31</v>
      </c>
      <c r="F7377">
        <v>562.22360000000003</v>
      </c>
      <c r="G7377">
        <v>122.9689</v>
      </c>
      <c r="H7377">
        <v>136.82</v>
      </c>
      <c r="I7377">
        <v>914.9</v>
      </c>
      <c r="J7377">
        <v>205.8468</v>
      </c>
      <c r="K7377">
        <v>5990.2</v>
      </c>
      <c r="L7377">
        <v>6771.98</v>
      </c>
      <c r="M7377">
        <v>3612.5390000000002</v>
      </c>
      <c r="N7377">
        <v>1153.56</v>
      </c>
      <c r="O7377">
        <v>13250.43</v>
      </c>
      <c r="P7377">
        <v>1679.77</v>
      </c>
      <c r="Q7377">
        <v>174.36949999999999</v>
      </c>
      <c r="R7377">
        <v>1365.54</v>
      </c>
      <c r="S7377">
        <v>2157.2800000000002</v>
      </c>
    </row>
    <row r="7378" spans="1:19" x14ac:dyDescent="0.2">
      <c r="A7378" s="3">
        <v>39547</v>
      </c>
      <c r="B7378">
        <v>1415.5</v>
      </c>
      <c r="C7378">
        <v>226.94</v>
      </c>
      <c r="D7378">
        <v>220.5112</v>
      </c>
      <c r="E7378">
        <v>1654.07</v>
      </c>
      <c r="F7378">
        <v>562.90620000000001</v>
      </c>
      <c r="G7378">
        <v>123.1879</v>
      </c>
      <c r="H7378">
        <v>135.83000000000001</v>
      </c>
      <c r="I7378">
        <v>934</v>
      </c>
      <c r="J7378">
        <v>210.96639999999999</v>
      </c>
      <c r="K7378">
        <v>5983.9</v>
      </c>
      <c r="L7378">
        <v>6721.36</v>
      </c>
      <c r="M7378">
        <v>3413.9070000000002</v>
      </c>
      <c r="N7378">
        <v>1150.3699999999999</v>
      </c>
      <c r="O7378">
        <v>13111.89</v>
      </c>
      <c r="P7378">
        <v>1688.44</v>
      </c>
      <c r="Q7378">
        <v>175.13890000000001</v>
      </c>
      <c r="R7378">
        <v>1354.49</v>
      </c>
      <c r="S7378">
        <v>2139.9899999999998</v>
      </c>
    </row>
    <row r="7379" spans="1:19" x14ac:dyDescent="0.2">
      <c r="A7379" s="3">
        <v>39548</v>
      </c>
      <c r="B7379">
        <v>1411.59</v>
      </c>
      <c r="C7379">
        <v>227.59</v>
      </c>
      <c r="D7379">
        <v>219.5685</v>
      </c>
      <c r="E7379">
        <v>1649.18</v>
      </c>
      <c r="F7379">
        <v>563.69979999999998</v>
      </c>
      <c r="G7379">
        <v>124.69750000000001</v>
      </c>
      <c r="H7379">
        <v>136.02000000000001</v>
      </c>
      <c r="I7379">
        <v>928.8</v>
      </c>
      <c r="J7379">
        <v>210.67590000000001</v>
      </c>
      <c r="K7379">
        <v>5965.1</v>
      </c>
      <c r="L7379">
        <v>6704.32</v>
      </c>
      <c r="M7379">
        <v>3471.7429999999999</v>
      </c>
      <c r="N7379">
        <v>1158.78</v>
      </c>
      <c r="O7379">
        <v>12945.3</v>
      </c>
      <c r="P7379">
        <v>1681.35</v>
      </c>
      <c r="Q7379">
        <v>175.14830000000001</v>
      </c>
      <c r="R7379">
        <v>1360.55</v>
      </c>
      <c r="S7379">
        <v>2149.67</v>
      </c>
    </row>
    <row r="7380" spans="1:19" x14ac:dyDescent="0.2">
      <c r="A7380" s="3">
        <v>39549</v>
      </c>
      <c r="B7380">
        <v>1415.37</v>
      </c>
      <c r="C7380">
        <v>228.67</v>
      </c>
      <c r="D7380">
        <v>220.96440000000001</v>
      </c>
      <c r="E7380">
        <v>1654.53</v>
      </c>
      <c r="F7380">
        <v>564.34249999999997</v>
      </c>
      <c r="G7380">
        <v>124.304</v>
      </c>
      <c r="H7380">
        <v>133.38</v>
      </c>
      <c r="I7380">
        <v>925.3</v>
      </c>
      <c r="J7380">
        <v>209.21780000000001</v>
      </c>
      <c r="K7380">
        <v>5895.5</v>
      </c>
      <c r="L7380">
        <v>6603.57</v>
      </c>
      <c r="M7380">
        <v>3492.893</v>
      </c>
      <c r="N7380">
        <v>1160.3599999999999</v>
      </c>
      <c r="O7380">
        <v>13323.73</v>
      </c>
      <c r="P7380">
        <v>1686.55</v>
      </c>
      <c r="Q7380">
        <v>175.6422</v>
      </c>
      <c r="R7380">
        <v>1332.83</v>
      </c>
      <c r="S7380">
        <v>2106.0100000000002</v>
      </c>
    </row>
    <row r="7381" spans="1:19" x14ac:dyDescent="0.2">
      <c r="A7381" s="3">
        <v>39552</v>
      </c>
      <c r="B7381">
        <v>1413.27</v>
      </c>
      <c r="C7381">
        <v>229.04</v>
      </c>
      <c r="D7381">
        <v>220.6156</v>
      </c>
      <c r="E7381">
        <v>1652.72</v>
      </c>
      <c r="F7381">
        <v>564.64850000000001</v>
      </c>
      <c r="G7381">
        <v>124.8571</v>
      </c>
      <c r="H7381">
        <v>132.93</v>
      </c>
      <c r="I7381">
        <v>924.5</v>
      </c>
      <c r="J7381">
        <v>210.53540000000001</v>
      </c>
      <c r="K7381">
        <v>5831.6</v>
      </c>
      <c r="L7381">
        <v>6554.49</v>
      </c>
      <c r="M7381">
        <v>3296.672</v>
      </c>
      <c r="N7381">
        <v>1145.26</v>
      </c>
      <c r="O7381">
        <v>12917.51</v>
      </c>
      <c r="P7381">
        <v>1683.06</v>
      </c>
      <c r="Q7381">
        <v>175.74080000000001</v>
      </c>
      <c r="R7381">
        <v>1328.32</v>
      </c>
      <c r="S7381">
        <v>2098.92</v>
      </c>
    </row>
    <row r="7382" spans="1:19" x14ac:dyDescent="0.2">
      <c r="A7382" s="3">
        <v>39553</v>
      </c>
      <c r="B7382">
        <v>1408.69</v>
      </c>
      <c r="C7382">
        <v>227.86</v>
      </c>
      <c r="D7382">
        <v>219.8372</v>
      </c>
      <c r="E7382">
        <v>1646.85</v>
      </c>
      <c r="F7382">
        <v>564.60709999999995</v>
      </c>
      <c r="G7382">
        <v>124.09</v>
      </c>
      <c r="H7382">
        <v>133.24</v>
      </c>
      <c r="I7382">
        <v>927.9</v>
      </c>
      <c r="J7382">
        <v>212.74160000000001</v>
      </c>
      <c r="K7382">
        <v>5906.9</v>
      </c>
      <c r="L7382">
        <v>6585.05</v>
      </c>
      <c r="M7382">
        <v>3348.3530000000001</v>
      </c>
      <c r="N7382">
        <v>1150.83</v>
      </c>
      <c r="O7382">
        <v>12990.58</v>
      </c>
      <c r="P7382">
        <v>1676.86</v>
      </c>
      <c r="Q7382">
        <v>174.92740000000001</v>
      </c>
      <c r="R7382">
        <v>1334.43</v>
      </c>
      <c r="S7382">
        <v>2108.59</v>
      </c>
    </row>
    <row r="7383" spans="1:19" x14ac:dyDescent="0.2">
      <c r="A7383" s="3">
        <v>39554</v>
      </c>
      <c r="B7383">
        <v>1400.44</v>
      </c>
      <c r="C7383">
        <v>228.99</v>
      </c>
      <c r="D7383">
        <v>217.92789999999999</v>
      </c>
      <c r="E7383">
        <v>1636.18</v>
      </c>
      <c r="F7383">
        <v>564.63990000000001</v>
      </c>
      <c r="G7383">
        <v>124.0728</v>
      </c>
      <c r="H7383">
        <v>136.85</v>
      </c>
      <c r="I7383">
        <v>944.4</v>
      </c>
      <c r="J7383">
        <v>215.0017</v>
      </c>
      <c r="K7383">
        <v>6046.2</v>
      </c>
      <c r="L7383">
        <v>6702.84</v>
      </c>
      <c r="M7383">
        <v>3291.5990000000002</v>
      </c>
      <c r="N7383">
        <v>1164.99</v>
      </c>
      <c r="O7383">
        <v>13146.13</v>
      </c>
      <c r="P7383">
        <v>1667.5</v>
      </c>
      <c r="Q7383">
        <v>174.93369999999999</v>
      </c>
      <c r="R7383">
        <v>1364.71</v>
      </c>
      <c r="S7383">
        <v>2156.67</v>
      </c>
    </row>
    <row r="7384" spans="1:19" x14ac:dyDescent="0.2">
      <c r="A7384" s="3">
        <v>39555</v>
      </c>
      <c r="B7384">
        <v>1398.99</v>
      </c>
      <c r="C7384">
        <v>227.7</v>
      </c>
      <c r="D7384">
        <v>217.03710000000001</v>
      </c>
      <c r="E7384">
        <v>1632.11</v>
      </c>
      <c r="F7384">
        <v>564.03809999999999</v>
      </c>
      <c r="G7384">
        <v>122.6878</v>
      </c>
      <c r="H7384">
        <v>137.05000000000001</v>
      </c>
      <c r="I7384">
        <v>938.8</v>
      </c>
      <c r="J7384">
        <v>214.3955</v>
      </c>
      <c r="K7384">
        <v>5980.4</v>
      </c>
      <c r="L7384">
        <v>6681.81</v>
      </c>
      <c r="M7384">
        <v>3222.741</v>
      </c>
      <c r="N7384">
        <v>1174.26</v>
      </c>
      <c r="O7384">
        <v>13398.3</v>
      </c>
      <c r="P7384">
        <v>1666.53</v>
      </c>
      <c r="Q7384">
        <v>174.4426</v>
      </c>
      <c r="R7384">
        <v>1365.56</v>
      </c>
      <c r="S7384">
        <v>2158.08</v>
      </c>
    </row>
    <row r="7385" spans="1:19" x14ac:dyDescent="0.2">
      <c r="A7385" s="3">
        <v>39556</v>
      </c>
      <c r="B7385">
        <v>1401.29</v>
      </c>
      <c r="C7385">
        <v>224.59</v>
      </c>
      <c r="D7385">
        <v>216.95609999999999</v>
      </c>
      <c r="E7385">
        <v>1629.77</v>
      </c>
      <c r="F7385">
        <v>564.0788</v>
      </c>
      <c r="G7385">
        <v>120.33410000000001</v>
      </c>
      <c r="H7385">
        <v>138.47999999999999</v>
      </c>
      <c r="I7385">
        <v>916.9</v>
      </c>
      <c r="J7385">
        <v>214.31020000000001</v>
      </c>
      <c r="K7385">
        <v>6056.5</v>
      </c>
      <c r="L7385">
        <v>6843.08</v>
      </c>
      <c r="M7385">
        <v>3094.6680000000001</v>
      </c>
      <c r="N7385">
        <v>1175.8499999999999</v>
      </c>
      <c r="O7385">
        <v>13476.45</v>
      </c>
      <c r="P7385">
        <v>1669.08</v>
      </c>
      <c r="Q7385">
        <v>173.67830000000001</v>
      </c>
      <c r="R7385">
        <v>1390.33</v>
      </c>
      <c r="S7385">
        <v>2197.2399999999998</v>
      </c>
    </row>
    <row r="7386" spans="1:19" x14ac:dyDescent="0.2">
      <c r="A7386" s="3">
        <v>39559</v>
      </c>
      <c r="B7386">
        <v>1405.41</v>
      </c>
      <c r="C7386">
        <v>227.8</v>
      </c>
      <c r="D7386">
        <v>217.44450000000001</v>
      </c>
      <c r="E7386">
        <v>1632.96</v>
      </c>
      <c r="F7386">
        <v>563.56439999999998</v>
      </c>
      <c r="G7386">
        <v>121.54519999999999</v>
      </c>
      <c r="H7386">
        <v>138.55000000000001</v>
      </c>
      <c r="I7386">
        <v>914.2</v>
      </c>
      <c r="J7386">
        <v>212.25210000000001</v>
      </c>
      <c r="K7386">
        <v>6053</v>
      </c>
      <c r="L7386">
        <v>6786.55</v>
      </c>
      <c r="M7386">
        <v>3116.9769999999999</v>
      </c>
      <c r="N7386">
        <v>1187</v>
      </c>
      <c r="O7386">
        <v>13696.55</v>
      </c>
      <c r="P7386">
        <v>1677.4</v>
      </c>
      <c r="Q7386">
        <v>175.05179999999999</v>
      </c>
      <c r="R7386">
        <v>1388.17</v>
      </c>
      <c r="S7386">
        <v>2193.87</v>
      </c>
    </row>
    <row r="7387" spans="1:19" x14ac:dyDescent="0.2">
      <c r="A7387" s="3">
        <v>39560</v>
      </c>
      <c r="B7387">
        <v>1406.19</v>
      </c>
      <c r="C7387">
        <v>228.28</v>
      </c>
      <c r="D7387">
        <v>217.58080000000001</v>
      </c>
      <c r="E7387">
        <v>1632</v>
      </c>
      <c r="F7387">
        <v>563.06669999999997</v>
      </c>
      <c r="G7387">
        <v>121.4126</v>
      </c>
      <c r="H7387">
        <v>137.94</v>
      </c>
      <c r="I7387">
        <v>915.9</v>
      </c>
      <c r="J7387">
        <v>215.20959999999999</v>
      </c>
      <c r="K7387">
        <v>6034.7</v>
      </c>
      <c r="L7387">
        <v>6728.3</v>
      </c>
      <c r="M7387">
        <v>3147.7930000000001</v>
      </c>
      <c r="N7387">
        <v>1189.74</v>
      </c>
      <c r="O7387">
        <v>13547.82</v>
      </c>
      <c r="P7387">
        <v>1678.11</v>
      </c>
      <c r="Q7387">
        <v>175.34899999999999</v>
      </c>
      <c r="R7387">
        <v>1375.94</v>
      </c>
      <c r="S7387">
        <v>2174.59</v>
      </c>
    </row>
    <row r="7388" spans="1:19" x14ac:dyDescent="0.2">
      <c r="A7388" s="3">
        <v>39561</v>
      </c>
      <c r="B7388">
        <v>1405.44</v>
      </c>
      <c r="C7388">
        <v>227.03</v>
      </c>
      <c r="D7388">
        <v>217.30019999999999</v>
      </c>
      <c r="E7388">
        <v>1631.48</v>
      </c>
      <c r="F7388">
        <v>562.99279999999999</v>
      </c>
      <c r="G7388">
        <v>121.0993</v>
      </c>
      <c r="H7388">
        <v>137.72</v>
      </c>
      <c r="I7388">
        <v>904.25</v>
      </c>
      <c r="J7388">
        <v>214.78190000000001</v>
      </c>
      <c r="K7388">
        <v>6083.6</v>
      </c>
      <c r="L7388">
        <v>6795.03</v>
      </c>
      <c r="M7388">
        <v>3278.33</v>
      </c>
      <c r="N7388">
        <v>1192.0999999999999</v>
      </c>
      <c r="O7388">
        <v>13579.16</v>
      </c>
      <c r="P7388">
        <v>1678.22</v>
      </c>
      <c r="Q7388">
        <v>174.94280000000001</v>
      </c>
      <c r="R7388">
        <v>1379.93</v>
      </c>
      <c r="S7388">
        <v>2180.91</v>
      </c>
    </row>
    <row r="7389" spans="1:19" x14ac:dyDescent="0.2">
      <c r="A7389" s="3">
        <v>39562</v>
      </c>
      <c r="B7389">
        <v>1398.96</v>
      </c>
      <c r="C7389">
        <v>224.06</v>
      </c>
      <c r="D7389">
        <v>215.27809999999999</v>
      </c>
      <c r="E7389">
        <v>1622.67</v>
      </c>
      <c r="F7389">
        <v>562.25279999999998</v>
      </c>
      <c r="G7389">
        <v>120.3408</v>
      </c>
      <c r="H7389">
        <v>138.32</v>
      </c>
      <c r="I7389">
        <v>886.25</v>
      </c>
      <c r="J7389">
        <v>211.57339999999999</v>
      </c>
      <c r="K7389">
        <v>6050.7</v>
      </c>
      <c r="L7389">
        <v>6821.32</v>
      </c>
      <c r="M7389">
        <v>3583.0279999999998</v>
      </c>
      <c r="N7389">
        <v>1187.1500000000001</v>
      </c>
      <c r="O7389">
        <v>13540.87</v>
      </c>
      <c r="P7389">
        <v>1668.64</v>
      </c>
      <c r="Q7389">
        <v>173.62280000000001</v>
      </c>
      <c r="R7389">
        <v>1388.82</v>
      </c>
      <c r="S7389">
        <v>2194.96</v>
      </c>
    </row>
    <row r="7390" spans="1:19" x14ac:dyDescent="0.2">
      <c r="A7390" s="3">
        <v>39563</v>
      </c>
      <c r="B7390">
        <v>1397.87</v>
      </c>
      <c r="C7390">
        <v>223.71</v>
      </c>
      <c r="D7390">
        <v>214.72219999999999</v>
      </c>
      <c r="E7390">
        <v>1619.54</v>
      </c>
      <c r="F7390">
        <v>561.01829999999995</v>
      </c>
      <c r="G7390">
        <v>119.4404</v>
      </c>
      <c r="H7390">
        <v>139.6</v>
      </c>
      <c r="I7390">
        <v>886.3</v>
      </c>
      <c r="J7390">
        <v>212.93729999999999</v>
      </c>
      <c r="K7390">
        <v>6091.4</v>
      </c>
      <c r="L7390">
        <v>6896.58</v>
      </c>
      <c r="M7390">
        <v>3557.7489999999998</v>
      </c>
      <c r="N7390">
        <v>1189.01</v>
      </c>
      <c r="O7390">
        <v>13863.47</v>
      </c>
      <c r="P7390">
        <v>1666.91</v>
      </c>
      <c r="Q7390">
        <v>173.53649999999999</v>
      </c>
      <c r="R7390">
        <v>1397.84</v>
      </c>
      <c r="S7390">
        <v>2209.25</v>
      </c>
    </row>
    <row r="7391" spans="1:19" x14ac:dyDescent="0.2">
      <c r="A7391" s="3">
        <v>39566</v>
      </c>
      <c r="B7391">
        <v>1401.69</v>
      </c>
      <c r="C7391">
        <v>223.57</v>
      </c>
      <c r="D7391">
        <v>215.17760000000001</v>
      </c>
      <c r="E7391">
        <v>1622.89</v>
      </c>
      <c r="F7391">
        <v>561.89099999999996</v>
      </c>
      <c r="G7391">
        <v>119.12649999999999</v>
      </c>
      <c r="H7391">
        <v>139.63</v>
      </c>
      <c r="I7391">
        <v>893.25</v>
      </c>
      <c r="J7391">
        <v>213.94909999999999</v>
      </c>
      <c r="K7391">
        <v>6090.4</v>
      </c>
      <c r="L7391">
        <v>6925.33</v>
      </c>
      <c r="M7391">
        <v>3474.7220000000002</v>
      </c>
      <c r="N7391">
        <v>1194.3800000000001</v>
      </c>
      <c r="O7391">
        <v>13894.37</v>
      </c>
      <c r="P7391">
        <v>1673.5</v>
      </c>
      <c r="Q7391">
        <v>173.9674</v>
      </c>
      <c r="R7391">
        <v>1396.37</v>
      </c>
      <c r="S7391">
        <v>2207.02</v>
      </c>
    </row>
    <row r="7392" spans="1:19" x14ac:dyDescent="0.2">
      <c r="A7392" s="3">
        <v>39567</v>
      </c>
      <c r="B7392">
        <v>1403.84</v>
      </c>
      <c r="C7392">
        <v>223.9</v>
      </c>
      <c r="D7392">
        <v>215.05629999999999</v>
      </c>
      <c r="E7392">
        <v>1624.25</v>
      </c>
      <c r="F7392">
        <v>562.49270000000001</v>
      </c>
      <c r="G7392">
        <v>119.12649999999999</v>
      </c>
      <c r="H7392">
        <v>139.08000000000001</v>
      </c>
      <c r="I7392">
        <v>870.5</v>
      </c>
      <c r="J7392">
        <v>209.2551</v>
      </c>
      <c r="K7392">
        <v>6089.4</v>
      </c>
      <c r="L7392">
        <v>6885.34</v>
      </c>
      <c r="M7392">
        <v>3523.4050000000002</v>
      </c>
      <c r="N7392">
        <v>1180.17</v>
      </c>
      <c r="O7392">
        <v>13894.37</v>
      </c>
      <c r="P7392">
        <v>1678.79</v>
      </c>
      <c r="Q7392">
        <v>174.32579999999999</v>
      </c>
      <c r="R7392">
        <v>1390.94</v>
      </c>
      <c r="S7392">
        <v>2198.5</v>
      </c>
    </row>
    <row r="7393" spans="1:19" x14ac:dyDescent="0.2">
      <c r="A7393" s="3">
        <v>39568</v>
      </c>
      <c r="B7393">
        <v>1408.71</v>
      </c>
      <c r="C7393">
        <v>223.59</v>
      </c>
      <c r="D7393">
        <v>215.81110000000001</v>
      </c>
      <c r="E7393">
        <v>1629.23</v>
      </c>
      <c r="F7393">
        <v>564.36400000000003</v>
      </c>
      <c r="G7393">
        <v>119.3896</v>
      </c>
      <c r="H7393">
        <v>138.26</v>
      </c>
      <c r="I7393">
        <v>877.55</v>
      </c>
      <c r="J7393">
        <v>208.5523</v>
      </c>
      <c r="K7393">
        <v>6087.3</v>
      </c>
      <c r="L7393">
        <v>6948.82</v>
      </c>
      <c r="M7393">
        <v>3693.1060000000002</v>
      </c>
      <c r="N7393">
        <v>1191.53</v>
      </c>
      <c r="O7393">
        <v>13849.99</v>
      </c>
      <c r="P7393">
        <v>1686.99</v>
      </c>
      <c r="Q7393">
        <v>174.84460000000001</v>
      </c>
      <c r="R7393">
        <v>1385.59</v>
      </c>
      <c r="S7393">
        <v>2190.13</v>
      </c>
    </row>
    <row r="7394" spans="1:19" x14ac:dyDescent="0.2">
      <c r="A7394" s="3">
        <v>39569</v>
      </c>
      <c r="B7394">
        <v>1410.54</v>
      </c>
      <c r="C7394">
        <v>221.93</v>
      </c>
      <c r="D7394">
        <v>216.4736</v>
      </c>
      <c r="E7394">
        <v>1629.09</v>
      </c>
      <c r="F7394">
        <v>567.04989999999998</v>
      </c>
      <c r="G7394">
        <v>119.90479999999999</v>
      </c>
      <c r="H7394">
        <v>141.12</v>
      </c>
      <c r="I7394">
        <v>852.7</v>
      </c>
      <c r="J7394">
        <v>204.0035</v>
      </c>
      <c r="K7394">
        <v>6087.3</v>
      </c>
      <c r="L7394">
        <v>6948.82</v>
      </c>
      <c r="M7394">
        <v>3693.1060000000002</v>
      </c>
      <c r="N7394">
        <v>1192.83</v>
      </c>
      <c r="O7394">
        <v>13766.86</v>
      </c>
      <c r="P7394">
        <v>1690.66</v>
      </c>
      <c r="Q7394">
        <v>174.65119999999999</v>
      </c>
      <c r="R7394">
        <v>1409.34</v>
      </c>
      <c r="S7394">
        <v>2228.09</v>
      </c>
    </row>
    <row r="7395" spans="1:19" x14ac:dyDescent="0.2">
      <c r="A7395" s="3">
        <v>39570</v>
      </c>
      <c r="B7395">
        <v>1407.02</v>
      </c>
      <c r="C7395">
        <v>220.61</v>
      </c>
      <c r="D7395">
        <v>215.7252</v>
      </c>
      <c r="E7395">
        <v>1621.77</v>
      </c>
      <c r="F7395">
        <v>566.64300000000003</v>
      </c>
      <c r="G7395">
        <v>118.3938</v>
      </c>
      <c r="H7395">
        <v>141.51</v>
      </c>
      <c r="I7395">
        <v>856.45</v>
      </c>
      <c r="J7395">
        <v>208.12309999999999</v>
      </c>
      <c r="K7395">
        <v>6215.5</v>
      </c>
      <c r="L7395">
        <v>7043.23</v>
      </c>
      <c r="M7395">
        <v>3693.1060000000002</v>
      </c>
      <c r="N7395">
        <v>1207.46</v>
      </c>
      <c r="O7395">
        <v>14049.26</v>
      </c>
      <c r="P7395">
        <v>1685.79</v>
      </c>
      <c r="Q7395">
        <v>173.96019999999999</v>
      </c>
      <c r="R7395">
        <v>1413.9</v>
      </c>
      <c r="S7395">
        <v>2235.3000000000002</v>
      </c>
    </row>
    <row r="7396" spans="1:19" x14ac:dyDescent="0.2">
      <c r="A7396" s="3">
        <v>39573</v>
      </c>
      <c r="B7396">
        <v>1407.6</v>
      </c>
      <c r="C7396">
        <v>220.61</v>
      </c>
      <c r="D7396">
        <v>216.34970000000001</v>
      </c>
      <c r="E7396">
        <v>1622.63</v>
      </c>
      <c r="F7396">
        <v>566.86159999999995</v>
      </c>
      <c r="G7396">
        <v>118.3938</v>
      </c>
      <c r="H7396">
        <v>140.83000000000001</v>
      </c>
      <c r="I7396">
        <v>874.2</v>
      </c>
      <c r="J7396">
        <v>211.00819999999999</v>
      </c>
      <c r="K7396">
        <v>6215.5</v>
      </c>
      <c r="L7396">
        <v>7052.08</v>
      </c>
      <c r="M7396">
        <v>3761.009</v>
      </c>
      <c r="N7396">
        <v>1209.8</v>
      </c>
      <c r="O7396">
        <v>14049.26</v>
      </c>
      <c r="P7396">
        <v>1688.13</v>
      </c>
      <c r="Q7396">
        <v>174.35669999999999</v>
      </c>
      <c r="R7396">
        <v>1407.49</v>
      </c>
      <c r="S7396">
        <v>2225.37</v>
      </c>
    </row>
    <row r="7397" spans="1:19" x14ac:dyDescent="0.2">
      <c r="A7397" s="3">
        <v>39574</v>
      </c>
      <c r="B7397">
        <v>1405.41</v>
      </c>
      <c r="C7397">
        <v>223.68</v>
      </c>
      <c r="D7397">
        <v>215.90039999999999</v>
      </c>
      <c r="E7397">
        <v>1619.89</v>
      </c>
      <c r="F7397">
        <v>566.48580000000004</v>
      </c>
      <c r="G7397">
        <v>118.3938</v>
      </c>
      <c r="H7397">
        <v>142.05000000000001</v>
      </c>
      <c r="I7397">
        <v>876.4</v>
      </c>
      <c r="J7397">
        <v>212.72909999999999</v>
      </c>
      <c r="K7397">
        <v>6215.2</v>
      </c>
      <c r="L7397">
        <v>7017.1</v>
      </c>
      <c r="M7397">
        <v>3733.5030000000002</v>
      </c>
      <c r="N7397">
        <v>1215.43</v>
      </c>
      <c r="O7397">
        <v>14049.26</v>
      </c>
      <c r="P7397">
        <v>1681.09</v>
      </c>
      <c r="Q7397">
        <v>174.8075</v>
      </c>
      <c r="R7397">
        <v>1418.26</v>
      </c>
      <c r="S7397">
        <v>2242.4699999999998</v>
      </c>
    </row>
    <row r="7398" spans="1:19" x14ac:dyDescent="0.2">
      <c r="A7398" s="3">
        <v>39575</v>
      </c>
      <c r="B7398">
        <v>1407.62</v>
      </c>
      <c r="C7398">
        <v>221.22</v>
      </c>
      <c r="D7398">
        <v>216.09049999999999</v>
      </c>
      <c r="E7398">
        <v>1622.59</v>
      </c>
      <c r="F7398">
        <v>565.68799999999999</v>
      </c>
      <c r="G7398">
        <v>118.1502</v>
      </c>
      <c r="H7398">
        <v>139.52000000000001</v>
      </c>
      <c r="I7398">
        <v>868.75</v>
      </c>
      <c r="J7398">
        <v>213.64869999999999</v>
      </c>
      <c r="K7398">
        <v>6261</v>
      </c>
      <c r="L7398">
        <v>7076.25</v>
      </c>
      <c r="M7398">
        <v>3579.1469999999999</v>
      </c>
      <c r="N7398">
        <v>1206.03</v>
      </c>
      <c r="O7398">
        <v>14102.48</v>
      </c>
      <c r="P7398">
        <v>1684.05</v>
      </c>
      <c r="Q7398">
        <v>174.12039999999999</v>
      </c>
      <c r="R7398">
        <v>1392.57</v>
      </c>
      <c r="S7398">
        <v>2202.77</v>
      </c>
    </row>
    <row r="7399" spans="1:19" x14ac:dyDescent="0.2">
      <c r="A7399" s="3">
        <v>39576</v>
      </c>
      <c r="B7399">
        <v>1412.12</v>
      </c>
      <c r="C7399">
        <v>222.49</v>
      </c>
      <c r="D7399">
        <v>217.63829999999999</v>
      </c>
      <c r="E7399">
        <v>1629.37</v>
      </c>
      <c r="F7399">
        <v>565.62189999999998</v>
      </c>
      <c r="G7399">
        <v>119.68819999999999</v>
      </c>
      <c r="H7399">
        <v>139.16</v>
      </c>
      <c r="I7399">
        <v>881.85</v>
      </c>
      <c r="J7399">
        <v>214.1473</v>
      </c>
      <c r="K7399">
        <v>6270.8</v>
      </c>
      <c r="L7399">
        <v>7071.9</v>
      </c>
      <c r="M7399">
        <v>3656.8389999999999</v>
      </c>
      <c r="N7399">
        <v>1196.44</v>
      </c>
      <c r="O7399">
        <v>13943.26</v>
      </c>
      <c r="P7399">
        <v>1690.78</v>
      </c>
      <c r="Q7399">
        <v>174.97909999999999</v>
      </c>
      <c r="R7399">
        <v>1397.68</v>
      </c>
      <c r="S7399">
        <v>2210.9499999999998</v>
      </c>
    </row>
    <row r="7400" spans="1:19" x14ac:dyDescent="0.2">
      <c r="A7400" s="3">
        <v>39577</v>
      </c>
      <c r="B7400">
        <v>1412.49</v>
      </c>
      <c r="C7400">
        <v>223.27</v>
      </c>
      <c r="D7400">
        <v>218.46440000000001</v>
      </c>
      <c r="E7400">
        <v>1632.24</v>
      </c>
      <c r="F7400">
        <v>565.68629999999996</v>
      </c>
      <c r="G7400">
        <v>120.527</v>
      </c>
      <c r="H7400">
        <v>138.9</v>
      </c>
      <c r="I7400">
        <v>884.85</v>
      </c>
      <c r="J7400">
        <v>216.51079999999999</v>
      </c>
      <c r="K7400">
        <v>6204.7</v>
      </c>
      <c r="L7400">
        <v>7003.17</v>
      </c>
      <c r="M7400">
        <v>3613.4940000000001</v>
      </c>
      <c r="N7400">
        <v>1188.6099999999999</v>
      </c>
      <c r="O7400">
        <v>13655.34</v>
      </c>
      <c r="P7400">
        <v>1693.08</v>
      </c>
      <c r="Q7400">
        <v>175.3646</v>
      </c>
      <c r="R7400">
        <v>1388.28</v>
      </c>
      <c r="S7400">
        <v>2196.54</v>
      </c>
    </row>
    <row r="7401" spans="1:19" x14ac:dyDescent="0.2">
      <c r="A7401" s="3">
        <v>39580</v>
      </c>
      <c r="B7401">
        <v>1411.73</v>
      </c>
      <c r="C7401">
        <v>223.95</v>
      </c>
      <c r="D7401">
        <v>218.39599999999999</v>
      </c>
      <c r="E7401">
        <v>1631.52</v>
      </c>
      <c r="F7401">
        <v>565.65539999999999</v>
      </c>
      <c r="G7401">
        <v>119.9873</v>
      </c>
      <c r="H7401">
        <v>140.46</v>
      </c>
      <c r="I7401">
        <v>882.7</v>
      </c>
      <c r="J7401">
        <v>215.0891</v>
      </c>
      <c r="K7401">
        <v>6220.6</v>
      </c>
      <c r="L7401">
        <v>7035.95</v>
      </c>
      <c r="M7401">
        <v>3626.982</v>
      </c>
      <c r="N7401">
        <v>1194.1099999999999</v>
      </c>
      <c r="O7401">
        <v>13743.36</v>
      </c>
      <c r="P7401">
        <v>1692.84</v>
      </c>
      <c r="Q7401">
        <v>175.67099999999999</v>
      </c>
      <c r="R7401">
        <v>1403.58</v>
      </c>
      <c r="S7401">
        <v>2220.81</v>
      </c>
    </row>
    <row r="7402" spans="1:19" x14ac:dyDescent="0.2">
      <c r="A7402" s="3">
        <v>39581</v>
      </c>
      <c r="B7402">
        <v>1402.87</v>
      </c>
      <c r="C7402">
        <v>222.88</v>
      </c>
      <c r="D7402">
        <v>216.6866</v>
      </c>
      <c r="E7402">
        <v>1619.75</v>
      </c>
      <c r="F7402">
        <v>564.66970000000003</v>
      </c>
      <c r="G7402">
        <v>119.13890000000001</v>
      </c>
      <c r="H7402">
        <v>140.47999999999999</v>
      </c>
      <c r="I7402">
        <v>866.95</v>
      </c>
      <c r="J7402">
        <v>216.23400000000001</v>
      </c>
      <c r="K7402">
        <v>6211.9</v>
      </c>
      <c r="L7402">
        <v>7060.19</v>
      </c>
      <c r="M7402">
        <v>3560.2429999999999</v>
      </c>
      <c r="N7402">
        <v>1205.5899999999999</v>
      </c>
      <c r="O7402">
        <v>13953.73</v>
      </c>
      <c r="P7402">
        <v>1678.33</v>
      </c>
      <c r="Q7402">
        <v>174.46</v>
      </c>
      <c r="R7402">
        <v>1403.04</v>
      </c>
      <c r="S7402">
        <v>2220.46</v>
      </c>
    </row>
    <row r="7403" spans="1:19" x14ac:dyDescent="0.2">
      <c r="A7403" s="3">
        <v>39582</v>
      </c>
      <c r="B7403">
        <v>1401.38</v>
      </c>
      <c r="C7403">
        <v>221.68</v>
      </c>
      <c r="D7403">
        <v>216.56280000000001</v>
      </c>
      <c r="E7403">
        <v>1616.52</v>
      </c>
      <c r="F7403">
        <v>564.01869999999997</v>
      </c>
      <c r="G7403">
        <v>117.7672</v>
      </c>
      <c r="H7403">
        <v>140.77000000000001</v>
      </c>
      <c r="I7403">
        <v>864</v>
      </c>
      <c r="J7403">
        <v>214.94839999999999</v>
      </c>
      <c r="K7403">
        <v>6216</v>
      </c>
      <c r="L7403">
        <v>7083.24</v>
      </c>
      <c r="M7403">
        <v>3657.4319999999998</v>
      </c>
      <c r="N7403">
        <v>1207.58</v>
      </c>
      <c r="O7403">
        <v>14118.55</v>
      </c>
      <c r="P7403">
        <v>1675.5</v>
      </c>
      <c r="Q7403">
        <v>173.8021</v>
      </c>
      <c r="R7403">
        <v>1408.66</v>
      </c>
      <c r="S7403">
        <v>2229.7399999999998</v>
      </c>
    </row>
    <row r="7404" spans="1:19" x14ac:dyDescent="0.2">
      <c r="A7404" s="3">
        <v>39583</v>
      </c>
      <c r="B7404">
        <v>1409.82</v>
      </c>
      <c r="C7404">
        <v>221.36</v>
      </c>
      <c r="D7404">
        <v>217.89590000000001</v>
      </c>
      <c r="E7404">
        <v>1623.87</v>
      </c>
      <c r="F7404">
        <v>565.51279999999997</v>
      </c>
      <c r="G7404">
        <v>118.2101</v>
      </c>
      <c r="H7404">
        <v>142.53</v>
      </c>
      <c r="I7404">
        <v>881.65</v>
      </c>
      <c r="J7404">
        <v>214.6816</v>
      </c>
      <c r="K7404">
        <v>6251.8</v>
      </c>
      <c r="L7404">
        <v>7081.05</v>
      </c>
      <c r="M7404">
        <v>3637.3240000000001</v>
      </c>
      <c r="N7404">
        <v>1221.4000000000001</v>
      </c>
      <c r="O7404">
        <v>14251.74</v>
      </c>
      <c r="P7404">
        <v>1687.43</v>
      </c>
      <c r="Q7404">
        <v>174.43360000000001</v>
      </c>
      <c r="R7404">
        <v>1423.57</v>
      </c>
      <c r="S7404">
        <v>2253.7600000000002</v>
      </c>
    </row>
    <row r="7405" spans="1:19" x14ac:dyDescent="0.2">
      <c r="A7405" s="3">
        <v>39584</v>
      </c>
      <c r="B7405">
        <v>1410.24</v>
      </c>
      <c r="C7405">
        <v>223.14</v>
      </c>
      <c r="D7405">
        <v>218.3931</v>
      </c>
      <c r="E7405">
        <v>1623.54</v>
      </c>
      <c r="F7405">
        <v>566.87509999999997</v>
      </c>
      <c r="G7405">
        <v>118.8896</v>
      </c>
      <c r="H7405">
        <v>142.66</v>
      </c>
      <c r="I7405">
        <v>902.4</v>
      </c>
      <c r="J7405">
        <v>216.31219999999999</v>
      </c>
      <c r="K7405">
        <v>6304.3</v>
      </c>
      <c r="L7405">
        <v>7156.55</v>
      </c>
      <c r="M7405">
        <v>3624.2330000000002</v>
      </c>
      <c r="N7405">
        <v>1240.31</v>
      </c>
      <c r="O7405">
        <v>14219.48</v>
      </c>
      <c r="P7405">
        <v>1688.06</v>
      </c>
      <c r="Q7405">
        <v>175.06290000000001</v>
      </c>
      <c r="R7405">
        <v>1425.35</v>
      </c>
      <c r="S7405">
        <v>2256.64</v>
      </c>
    </row>
    <row r="7406" spans="1:19" x14ac:dyDescent="0.2">
      <c r="A7406" s="3">
        <v>39587</v>
      </c>
      <c r="B7406">
        <v>1412.67</v>
      </c>
      <c r="C7406">
        <v>222.22</v>
      </c>
      <c r="D7406">
        <v>219.12880000000001</v>
      </c>
      <c r="E7406">
        <v>1625.64</v>
      </c>
      <c r="F7406">
        <v>567.66899999999998</v>
      </c>
      <c r="G7406">
        <v>118.6206</v>
      </c>
      <c r="H7406">
        <v>143.05000000000001</v>
      </c>
      <c r="I7406">
        <v>905.2</v>
      </c>
      <c r="J7406">
        <v>214.4931</v>
      </c>
      <c r="K7406">
        <v>6376.5</v>
      </c>
      <c r="L7406">
        <v>7225.94</v>
      </c>
      <c r="M7406">
        <v>3604.761</v>
      </c>
      <c r="N7406">
        <v>1249.73</v>
      </c>
      <c r="O7406">
        <v>14269.61</v>
      </c>
      <c r="P7406">
        <v>1691.53</v>
      </c>
      <c r="Q7406">
        <v>174.96809999999999</v>
      </c>
      <c r="R7406">
        <v>1426.63</v>
      </c>
      <c r="S7406">
        <v>2258.7399999999998</v>
      </c>
    </row>
    <row r="7407" spans="1:19" x14ac:dyDescent="0.2">
      <c r="A7407" s="3">
        <v>39588</v>
      </c>
      <c r="B7407">
        <v>1416.38</v>
      </c>
      <c r="C7407">
        <v>224.36</v>
      </c>
      <c r="D7407">
        <v>220.45259999999999</v>
      </c>
      <c r="E7407">
        <v>1631.22</v>
      </c>
      <c r="F7407">
        <v>568.43200000000002</v>
      </c>
      <c r="G7407">
        <v>119.4282</v>
      </c>
      <c r="H7407">
        <v>141.88999999999999</v>
      </c>
      <c r="I7407">
        <v>919.25</v>
      </c>
      <c r="J7407">
        <v>217.10169999999999</v>
      </c>
      <c r="K7407">
        <v>6191.6</v>
      </c>
      <c r="L7407">
        <v>7118.5</v>
      </c>
      <c r="M7407">
        <v>3443.1619999999998</v>
      </c>
      <c r="N7407">
        <v>1233.67</v>
      </c>
      <c r="O7407">
        <v>14160.09</v>
      </c>
      <c r="P7407">
        <v>1696.42</v>
      </c>
      <c r="Q7407">
        <v>176.02529999999999</v>
      </c>
      <c r="R7407">
        <v>1413.4</v>
      </c>
      <c r="S7407">
        <v>2237.79</v>
      </c>
    </row>
    <row r="7408" spans="1:19" x14ac:dyDescent="0.2">
      <c r="A7408" s="3">
        <v>39589</v>
      </c>
      <c r="B7408">
        <v>1412.77</v>
      </c>
      <c r="C7408">
        <v>225.46</v>
      </c>
      <c r="D7408">
        <v>220.5127</v>
      </c>
      <c r="E7408">
        <v>1627.12</v>
      </c>
      <c r="F7408">
        <v>568.39459999999997</v>
      </c>
      <c r="G7408">
        <v>120.2606</v>
      </c>
      <c r="H7408">
        <v>139.49</v>
      </c>
      <c r="I7408">
        <v>932.55</v>
      </c>
      <c r="J7408">
        <v>220.40969999999999</v>
      </c>
      <c r="K7408">
        <v>6198.1</v>
      </c>
      <c r="L7408">
        <v>7040.83</v>
      </c>
      <c r="M7408">
        <v>3544.1860000000001</v>
      </c>
      <c r="N7408">
        <v>1233.1099999999999</v>
      </c>
      <c r="O7408">
        <v>13926.3</v>
      </c>
      <c r="P7408">
        <v>1689.71</v>
      </c>
      <c r="Q7408">
        <v>176.00620000000001</v>
      </c>
      <c r="R7408">
        <v>1390.71</v>
      </c>
      <c r="S7408">
        <v>2202.02</v>
      </c>
    </row>
    <row r="7409" spans="1:19" x14ac:dyDescent="0.2">
      <c r="A7409" s="3">
        <v>39590</v>
      </c>
      <c r="B7409">
        <v>1405.42</v>
      </c>
      <c r="C7409">
        <v>224.24</v>
      </c>
      <c r="D7409">
        <v>218.95590000000001</v>
      </c>
      <c r="E7409">
        <v>1618.56</v>
      </c>
      <c r="F7409">
        <v>566.78229999999996</v>
      </c>
      <c r="G7409">
        <v>119.2829</v>
      </c>
      <c r="H7409">
        <v>139.51</v>
      </c>
      <c r="I7409">
        <v>921.85</v>
      </c>
      <c r="J7409">
        <v>217.61070000000001</v>
      </c>
      <c r="K7409">
        <v>6181.6</v>
      </c>
      <c r="L7409">
        <v>7070.33</v>
      </c>
      <c r="M7409">
        <v>3485.63</v>
      </c>
      <c r="N7409">
        <v>1221.95</v>
      </c>
      <c r="O7409">
        <v>13978.46</v>
      </c>
      <c r="P7409">
        <v>1677.04</v>
      </c>
      <c r="Q7409">
        <v>174.99799999999999</v>
      </c>
      <c r="R7409">
        <v>1394.35</v>
      </c>
      <c r="S7409">
        <v>2208.1999999999998</v>
      </c>
    </row>
    <row r="7410" spans="1:19" x14ac:dyDescent="0.2">
      <c r="A7410" s="3">
        <v>39591</v>
      </c>
      <c r="B7410">
        <v>1410.58</v>
      </c>
      <c r="C7410">
        <v>225.29</v>
      </c>
      <c r="D7410">
        <v>219.74449999999999</v>
      </c>
      <c r="E7410">
        <v>1625.82</v>
      </c>
      <c r="F7410">
        <v>566.63850000000002</v>
      </c>
      <c r="G7410">
        <v>119.3515</v>
      </c>
      <c r="H7410">
        <v>137.63999999999999</v>
      </c>
      <c r="I7410">
        <v>925.1</v>
      </c>
      <c r="J7410">
        <v>219.55459999999999</v>
      </c>
      <c r="K7410">
        <v>6087.3</v>
      </c>
      <c r="L7410">
        <v>6944.05</v>
      </c>
      <c r="M7410">
        <v>3473.0909999999999</v>
      </c>
      <c r="N7410">
        <v>1207.96</v>
      </c>
      <c r="O7410">
        <v>14012.2</v>
      </c>
      <c r="P7410">
        <v>1684.42</v>
      </c>
      <c r="Q7410">
        <v>175.60769999999999</v>
      </c>
      <c r="R7410">
        <v>1375.93</v>
      </c>
      <c r="S7410">
        <v>2179.0500000000002</v>
      </c>
    </row>
    <row r="7411" spans="1:19" x14ac:dyDescent="0.2">
      <c r="A7411" s="3">
        <v>39594</v>
      </c>
      <c r="B7411">
        <v>1410.58</v>
      </c>
      <c r="C7411">
        <v>225.29</v>
      </c>
      <c r="D7411">
        <v>219.74449999999999</v>
      </c>
      <c r="E7411">
        <v>1625.82</v>
      </c>
      <c r="F7411">
        <v>566.63850000000002</v>
      </c>
      <c r="G7411">
        <v>119.23699999999999</v>
      </c>
      <c r="H7411">
        <v>137.63999999999999</v>
      </c>
      <c r="I7411">
        <v>929.1</v>
      </c>
      <c r="J7411">
        <v>219.55459999999999</v>
      </c>
      <c r="K7411">
        <v>6087.3</v>
      </c>
      <c r="L7411">
        <v>6953.84</v>
      </c>
      <c r="M7411">
        <v>3364.5439999999999</v>
      </c>
      <c r="N7411">
        <v>1193.3800000000001</v>
      </c>
      <c r="O7411">
        <v>13690.19</v>
      </c>
      <c r="P7411">
        <v>1684.42</v>
      </c>
      <c r="Q7411">
        <v>175.61109999999999</v>
      </c>
      <c r="R7411">
        <v>1375.93</v>
      </c>
      <c r="S7411">
        <v>2179.0500000000002</v>
      </c>
    </row>
    <row r="7412" spans="1:19" x14ac:dyDescent="0.2">
      <c r="A7412" s="3">
        <v>39595</v>
      </c>
      <c r="B7412">
        <v>1404.74</v>
      </c>
      <c r="C7412">
        <v>224.17</v>
      </c>
      <c r="D7412">
        <v>218.1866</v>
      </c>
      <c r="E7412">
        <v>1618.9</v>
      </c>
      <c r="F7412">
        <v>566.29489999999998</v>
      </c>
      <c r="G7412">
        <v>118.6015</v>
      </c>
      <c r="H7412">
        <v>138.66</v>
      </c>
      <c r="I7412">
        <v>906.45</v>
      </c>
      <c r="J7412">
        <v>216.79679999999999</v>
      </c>
      <c r="K7412">
        <v>6058.5</v>
      </c>
      <c r="L7412">
        <v>6958.66</v>
      </c>
      <c r="M7412">
        <v>3375.4070000000002</v>
      </c>
      <c r="N7412">
        <v>1191.98</v>
      </c>
      <c r="O7412">
        <v>13893.31</v>
      </c>
      <c r="P7412">
        <v>1674.41</v>
      </c>
      <c r="Q7412">
        <v>174.66679999999999</v>
      </c>
      <c r="R7412">
        <v>1385.35</v>
      </c>
      <c r="S7412">
        <v>2193.98</v>
      </c>
    </row>
    <row r="7413" spans="1:19" x14ac:dyDescent="0.2">
      <c r="A7413" s="3">
        <v>39596</v>
      </c>
      <c r="B7413">
        <v>1399.01</v>
      </c>
      <c r="C7413">
        <v>222.45</v>
      </c>
      <c r="D7413">
        <v>216.4922</v>
      </c>
      <c r="E7413">
        <v>1611.94</v>
      </c>
      <c r="F7413">
        <v>565.69979999999998</v>
      </c>
      <c r="G7413">
        <v>118.13590000000001</v>
      </c>
      <c r="H7413">
        <v>139.30000000000001</v>
      </c>
      <c r="I7413">
        <v>900.9</v>
      </c>
      <c r="J7413">
        <v>217.55029999999999</v>
      </c>
      <c r="K7413">
        <v>6069.6</v>
      </c>
      <c r="L7413">
        <v>7033.84</v>
      </c>
      <c r="M7413">
        <v>3459.0259999999998</v>
      </c>
      <c r="N7413">
        <v>1195.46</v>
      </c>
      <c r="O7413">
        <v>13709.44</v>
      </c>
      <c r="P7413">
        <v>1668.61</v>
      </c>
      <c r="Q7413">
        <v>173.9247</v>
      </c>
      <c r="R7413">
        <v>1390.84</v>
      </c>
      <c r="S7413">
        <v>2203.1</v>
      </c>
    </row>
    <row r="7414" spans="1:19" x14ac:dyDescent="0.2">
      <c r="A7414" s="3">
        <v>39597</v>
      </c>
      <c r="B7414">
        <v>1394.49</v>
      </c>
      <c r="C7414">
        <v>220.19</v>
      </c>
      <c r="D7414">
        <v>215.5472</v>
      </c>
      <c r="E7414">
        <v>1606.71</v>
      </c>
      <c r="F7414">
        <v>565.40129999999999</v>
      </c>
      <c r="G7414">
        <v>117.25020000000001</v>
      </c>
      <c r="H7414">
        <v>140</v>
      </c>
      <c r="I7414">
        <v>877.9</v>
      </c>
      <c r="J7414">
        <v>211.02090000000001</v>
      </c>
      <c r="K7414">
        <v>6068.1</v>
      </c>
      <c r="L7414">
        <v>7055.03</v>
      </c>
      <c r="M7414">
        <v>3401.4369999999999</v>
      </c>
      <c r="N7414">
        <v>1201.8599999999999</v>
      </c>
      <c r="O7414">
        <v>14124.47</v>
      </c>
      <c r="P7414">
        <v>1662.75</v>
      </c>
      <c r="Q7414">
        <v>172.994</v>
      </c>
      <c r="R7414">
        <v>1398.26</v>
      </c>
      <c r="S7414">
        <v>2215.12</v>
      </c>
    </row>
    <row r="7415" spans="1:19" x14ac:dyDescent="0.2">
      <c r="A7415" s="3">
        <v>39598</v>
      </c>
      <c r="B7415">
        <v>1398.38</v>
      </c>
      <c r="C7415">
        <v>220.72</v>
      </c>
      <c r="D7415">
        <v>216.51609999999999</v>
      </c>
      <c r="E7415">
        <v>1610.21</v>
      </c>
      <c r="F7415">
        <v>566.49249999999995</v>
      </c>
      <c r="G7415">
        <v>117.27209999999999</v>
      </c>
      <c r="H7415">
        <v>140.35</v>
      </c>
      <c r="I7415">
        <v>886.5</v>
      </c>
      <c r="J7415">
        <v>213.94730000000001</v>
      </c>
      <c r="K7415">
        <v>6053.5</v>
      </c>
      <c r="L7415">
        <v>7096.79</v>
      </c>
      <c r="M7415">
        <v>3433.3539999999998</v>
      </c>
      <c r="N7415">
        <v>1210.04</v>
      </c>
      <c r="O7415">
        <v>14338.54</v>
      </c>
      <c r="P7415">
        <v>1670.89</v>
      </c>
      <c r="Q7415">
        <v>173.4579</v>
      </c>
      <c r="R7415">
        <v>1400.38</v>
      </c>
      <c r="S7415">
        <v>2218.5</v>
      </c>
    </row>
    <row r="7416" spans="1:19" x14ac:dyDescent="0.2">
      <c r="A7416" s="3">
        <v>39601</v>
      </c>
      <c r="B7416">
        <v>1402.98</v>
      </c>
      <c r="C7416">
        <v>221.12</v>
      </c>
      <c r="D7416">
        <v>217.17679999999999</v>
      </c>
      <c r="E7416">
        <v>1617.12</v>
      </c>
      <c r="F7416">
        <v>567.60249999999996</v>
      </c>
      <c r="G7416">
        <v>118.1057</v>
      </c>
      <c r="H7416">
        <v>138.9</v>
      </c>
      <c r="I7416">
        <v>891.4</v>
      </c>
      <c r="J7416">
        <v>215.6755</v>
      </c>
      <c r="K7416">
        <v>6007.6</v>
      </c>
      <c r="L7416">
        <v>7008.77</v>
      </c>
      <c r="M7416">
        <v>3459.0439999999999</v>
      </c>
      <c r="N7416">
        <v>1207.75</v>
      </c>
      <c r="O7416">
        <v>14440.14</v>
      </c>
      <c r="P7416">
        <v>1676.64</v>
      </c>
      <c r="Q7416">
        <v>173.86920000000001</v>
      </c>
      <c r="R7416">
        <v>1385.67</v>
      </c>
      <c r="S7416">
        <v>2195.27</v>
      </c>
    </row>
    <row r="7417" spans="1:19" x14ac:dyDescent="0.2">
      <c r="A7417" s="3">
        <v>39602</v>
      </c>
      <c r="B7417">
        <v>1406.98</v>
      </c>
      <c r="C7417">
        <v>219.27</v>
      </c>
      <c r="D7417">
        <v>217.59950000000001</v>
      </c>
      <c r="E7417">
        <v>1623.91</v>
      </c>
      <c r="F7417">
        <v>568.47429999999997</v>
      </c>
      <c r="G7417">
        <v>117.94110000000001</v>
      </c>
      <c r="H7417">
        <v>138.09</v>
      </c>
      <c r="I7417">
        <v>880.55</v>
      </c>
      <c r="J7417">
        <v>213.6001</v>
      </c>
      <c r="K7417">
        <v>6057.7</v>
      </c>
      <c r="L7417">
        <v>7019.13</v>
      </c>
      <c r="M7417">
        <v>3436.3980000000001</v>
      </c>
      <c r="N7417">
        <v>1190.6400000000001</v>
      </c>
      <c r="O7417">
        <v>14209.17</v>
      </c>
      <c r="P7417">
        <v>1683.82</v>
      </c>
      <c r="Q7417">
        <v>173.69300000000001</v>
      </c>
      <c r="R7417">
        <v>1377.65</v>
      </c>
      <c r="S7417">
        <v>2182.65</v>
      </c>
    </row>
    <row r="7418" spans="1:19" x14ac:dyDescent="0.2">
      <c r="A7418" s="3">
        <v>39603</v>
      </c>
      <c r="B7418">
        <v>1403.6</v>
      </c>
      <c r="C7418">
        <v>219.7</v>
      </c>
      <c r="D7418">
        <v>216.41900000000001</v>
      </c>
      <c r="E7418">
        <v>1620.69</v>
      </c>
      <c r="F7418">
        <v>568.21749999999997</v>
      </c>
      <c r="G7418">
        <v>117.9166</v>
      </c>
      <c r="H7418">
        <v>138.02000000000001</v>
      </c>
      <c r="I7418">
        <v>879.45</v>
      </c>
      <c r="J7418">
        <v>212.95439999999999</v>
      </c>
      <c r="K7418">
        <v>5970.1</v>
      </c>
      <c r="L7418">
        <v>6965.43</v>
      </c>
      <c r="M7418">
        <v>3369.913</v>
      </c>
      <c r="N7418">
        <v>1173.46</v>
      </c>
      <c r="O7418">
        <v>14435.57</v>
      </c>
      <c r="P7418">
        <v>1678.89</v>
      </c>
      <c r="Q7418">
        <v>173.46029999999999</v>
      </c>
      <c r="R7418">
        <v>1377.2</v>
      </c>
      <c r="S7418">
        <v>2183.0100000000002</v>
      </c>
    </row>
    <row r="7419" spans="1:19" x14ac:dyDescent="0.2">
      <c r="A7419" s="3">
        <v>39604</v>
      </c>
      <c r="B7419">
        <v>1398</v>
      </c>
      <c r="C7419">
        <v>219.79</v>
      </c>
      <c r="D7419">
        <v>215.5138</v>
      </c>
      <c r="E7419">
        <v>1614.69</v>
      </c>
      <c r="F7419">
        <v>568.03129999999999</v>
      </c>
      <c r="G7419">
        <v>116.9995</v>
      </c>
      <c r="H7419">
        <v>140.78</v>
      </c>
      <c r="I7419">
        <v>877.2</v>
      </c>
      <c r="J7419">
        <v>217.5504</v>
      </c>
      <c r="K7419">
        <v>5995.3</v>
      </c>
      <c r="L7419">
        <v>6941.83</v>
      </c>
      <c r="M7419">
        <v>3351.645</v>
      </c>
      <c r="N7419">
        <v>1184.5</v>
      </c>
      <c r="O7419">
        <v>14341.12</v>
      </c>
      <c r="P7419">
        <v>1673.01</v>
      </c>
      <c r="Q7419">
        <v>172.96250000000001</v>
      </c>
      <c r="R7419">
        <v>1404.05</v>
      </c>
      <c r="S7419">
        <v>2225.7399999999998</v>
      </c>
    </row>
    <row r="7420" spans="1:19" x14ac:dyDescent="0.2">
      <c r="A7420" s="3">
        <v>39605</v>
      </c>
      <c r="B7420">
        <v>1402.59</v>
      </c>
      <c r="C7420">
        <v>222.94</v>
      </c>
      <c r="D7420">
        <v>217.80019999999999</v>
      </c>
      <c r="E7420">
        <v>1621.92</v>
      </c>
      <c r="F7420">
        <v>568.26400000000001</v>
      </c>
      <c r="G7420">
        <v>117.453</v>
      </c>
      <c r="H7420">
        <v>136.29</v>
      </c>
      <c r="I7420">
        <v>902.25</v>
      </c>
      <c r="J7420">
        <v>223.72900000000001</v>
      </c>
      <c r="K7420">
        <v>5906.8</v>
      </c>
      <c r="L7420">
        <v>6803.81</v>
      </c>
      <c r="M7420">
        <v>3329.67</v>
      </c>
      <c r="N7420">
        <v>1182.8399999999999</v>
      </c>
      <c r="O7420">
        <v>14489.44</v>
      </c>
      <c r="P7420">
        <v>1682.3</v>
      </c>
      <c r="Q7420">
        <v>174.34790000000001</v>
      </c>
      <c r="R7420">
        <v>1360.68</v>
      </c>
      <c r="S7420">
        <v>2157.2399999999998</v>
      </c>
    </row>
    <row r="7421" spans="1:19" x14ac:dyDescent="0.2">
      <c r="A7421" s="3">
        <v>39608</v>
      </c>
      <c r="B7421">
        <v>1396.17</v>
      </c>
      <c r="C7421">
        <v>221.7</v>
      </c>
      <c r="D7421">
        <v>217.13900000000001</v>
      </c>
      <c r="E7421">
        <v>1614.36</v>
      </c>
      <c r="F7421">
        <v>568.08429999999998</v>
      </c>
      <c r="G7421">
        <v>116.9697</v>
      </c>
      <c r="H7421">
        <v>136.62</v>
      </c>
      <c r="I7421">
        <v>892.93</v>
      </c>
      <c r="J7421">
        <v>221.08590000000001</v>
      </c>
      <c r="K7421">
        <v>5877.6</v>
      </c>
      <c r="L7421">
        <v>6815.63</v>
      </c>
      <c r="M7421">
        <v>3329.67</v>
      </c>
      <c r="N7421">
        <v>1167.55</v>
      </c>
      <c r="O7421">
        <v>14181.38</v>
      </c>
      <c r="P7421">
        <v>1676.61</v>
      </c>
      <c r="Q7421">
        <v>173.56610000000001</v>
      </c>
      <c r="R7421">
        <v>1361.76</v>
      </c>
      <c r="S7421">
        <v>2159.0300000000002</v>
      </c>
    </row>
    <row r="7422" spans="1:19" x14ac:dyDescent="0.2">
      <c r="A7422" s="3">
        <v>39609</v>
      </c>
      <c r="B7422">
        <v>1387.26</v>
      </c>
      <c r="C7422">
        <v>218.15</v>
      </c>
      <c r="D7422">
        <v>215.60900000000001</v>
      </c>
      <c r="E7422">
        <v>1604.5</v>
      </c>
      <c r="F7422">
        <v>566.11599999999999</v>
      </c>
      <c r="G7422">
        <v>115.3762</v>
      </c>
      <c r="H7422">
        <v>135.94</v>
      </c>
      <c r="I7422">
        <v>867</v>
      </c>
      <c r="J7422">
        <v>219.46</v>
      </c>
      <c r="K7422">
        <v>5827.3</v>
      </c>
      <c r="L7422">
        <v>6771.1</v>
      </c>
      <c r="M7422">
        <v>3072.3330000000001</v>
      </c>
      <c r="N7422">
        <v>1138.08</v>
      </c>
      <c r="O7422">
        <v>14021.17</v>
      </c>
      <c r="P7422">
        <v>1664.71</v>
      </c>
      <c r="Q7422">
        <v>171.7054</v>
      </c>
      <c r="R7422">
        <v>1358.44</v>
      </c>
      <c r="S7422">
        <v>2153.77</v>
      </c>
    </row>
    <row r="7423" spans="1:19" x14ac:dyDescent="0.2">
      <c r="A7423" s="3">
        <v>39610</v>
      </c>
      <c r="B7423">
        <v>1391.24</v>
      </c>
      <c r="C7423">
        <v>218.77</v>
      </c>
      <c r="D7423">
        <v>216.0522</v>
      </c>
      <c r="E7423">
        <v>1607.56</v>
      </c>
      <c r="F7423">
        <v>565.59760000000006</v>
      </c>
      <c r="G7423">
        <v>115.4979</v>
      </c>
      <c r="H7423">
        <v>133.94</v>
      </c>
      <c r="I7423">
        <v>880.35</v>
      </c>
      <c r="J7423">
        <v>225.2944</v>
      </c>
      <c r="K7423">
        <v>5723.3</v>
      </c>
      <c r="L7423">
        <v>6650.26</v>
      </c>
      <c r="M7423">
        <v>3024.24</v>
      </c>
      <c r="N7423">
        <v>1131.43</v>
      </c>
      <c r="O7423">
        <v>14183.48</v>
      </c>
      <c r="P7423">
        <v>1666.88</v>
      </c>
      <c r="Q7423">
        <v>172.1978</v>
      </c>
      <c r="R7423">
        <v>1335.49</v>
      </c>
      <c r="S7423">
        <v>2117.84</v>
      </c>
    </row>
    <row r="7424" spans="1:19" x14ac:dyDescent="0.2">
      <c r="A7424" s="3">
        <v>39611</v>
      </c>
      <c r="B7424">
        <v>1382.45</v>
      </c>
      <c r="C7424">
        <v>216.69</v>
      </c>
      <c r="D7424">
        <v>214.38499999999999</v>
      </c>
      <c r="E7424">
        <v>1596.8</v>
      </c>
      <c r="F7424">
        <v>563.56849999999997</v>
      </c>
      <c r="G7424">
        <v>114.4559</v>
      </c>
      <c r="H7424">
        <v>134.44999999999999</v>
      </c>
      <c r="I7424">
        <v>868.2</v>
      </c>
      <c r="J7424">
        <v>225.69990000000001</v>
      </c>
      <c r="K7424">
        <v>5790.5</v>
      </c>
      <c r="L7424">
        <v>6714.52</v>
      </c>
      <c r="M7424">
        <v>2957.5320000000002</v>
      </c>
      <c r="N7424">
        <v>1123.1199999999999</v>
      </c>
      <c r="O7424">
        <v>13888.6</v>
      </c>
      <c r="P7424">
        <v>1654.82</v>
      </c>
      <c r="Q7424">
        <v>170.7278</v>
      </c>
      <c r="R7424">
        <v>1339.87</v>
      </c>
      <c r="S7424">
        <v>2124.94</v>
      </c>
    </row>
    <row r="7425" spans="1:19" x14ac:dyDescent="0.2">
      <c r="A7425" s="3">
        <v>39612</v>
      </c>
      <c r="B7425">
        <v>1379.47</v>
      </c>
      <c r="C7425">
        <v>214.93</v>
      </c>
      <c r="D7425">
        <v>213.80189999999999</v>
      </c>
      <c r="E7425">
        <v>1592.94</v>
      </c>
      <c r="F7425">
        <v>562.78240000000005</v>
      </c>
      <c r="G7425">
        <v>114.0622</v>
      </c>
      <c r="H7425">
        <v>136.15</v>
      </c>
      <c r="I7425">
        <v>871.55</v>
      </c>
      <c r="J7425">
        <v>226.024</v>
      </c>
      <c r="K7425">
        <v>5802.8</v>
      </c>
      <c r="L7425">
        <v>6765.32</v>
      </c>
      <c r="M7425">
        <v>2868.8</v>
      </c>
      <c r="N7425">
        <v>1120.03</v>
      </c>
      <c r="O7425">
        <v>13973.73</v>
      </c>
      <c r="P7425">
        <v>1650.94</v>
      </c>
      <c r="Q7425">
        <v>169.9479</v>
      </c>
      <c r="R7425">
        <v>1360.03</v>
      </c>
      <c r="S7425">
        <v>2156.96</v>
      </c>
    </row>
    <row r="7426" spans="1:19" x14ac:dyDescent="0.2">
      <c r="A7426" s="3">
        <v>39615</v>
      </c>
      <c r="B7426">
        <v>1380.4</v>
      </c>
      <c r="C7426">
        <v>216.84</v>
      </c>
      <c r="D7426">
        <v>214.70679999999999</v>
      </c>
      <c r="E7426">
        <v>1594.9</v>
      </c>
      <c r="F7426">
        <v>562.63369999999998</v>
      </c>
      <c r="G7426">
        <v>113.899</v>
      </c>
      <c r="H7426">
        <v>136.22999999999999</v>
      </c>
      <c r="I7426">
        <v>882.4</v>
      </c>
      <c r="J7426">
        <v>227.9931</v>
      </c>
      <c r="K7426">
        <v>5794.6</v>
      </c>
      <c r="L7426">
        <v>6729.88</v>
      </c>
      <c r="M7426">
        <v>2874.1030000000001</v>
      </c>
      <c r="N7426">
        <v>1132.98</v>
      </c>
      <c r="O7426">
        <v>14354.37</v>
      </c>
      <c r="P7426">
        <v>1653.63</v>
      </c>
      <c r="Q7426">
        <v>170.7062</v>
      </c>
      <c r="R7426">
        <v>1360.14</v>
      </c>
      <c r="S7426">
        <v>2157.14</v>
      </c>
    </row>
    <row r="7427" spans="1:19" x14ac:dyDescent="0.2">
      <c r="A7427" s="3">
        <v>39616</v>
      </c>
      <c r="B7427">
        <v>1383.87</v>
      </c>
      <c r="C7427">
        <v>217.79</v>
      </c>
      <c r="D7427">
        <v>214.8244</v>
      </c>
      <c r="E7427">
        <v>1597.38</v>
      </c>
      <c r="F7427">
        <v>562.42999999999995</v>
      </c>
      <c r="G7427">
        <v>114.42700000000001</v>
      </c>
      <c r="H7427">
        <v>135.57</v>
      </c>
      <c r="I7427">
        <v>882.75</v>
      </c>
      <c r="J7427">
        <v>228.9888</v>
      </c>
      <c r="K7427">
        <v>5861.9</v>
      </c>
      <c r="L7427">
        <v>6796.16</v>
      </c>
      <c r="M7427">
        <v>2794.7510000000002</v>
      </c>
      <c r="N7427">
        <v>1143.8699999999999</v>
      </c>
      <c r="O7427">
        <v>14348.37</v>
      </c>
      <c r="P7427">
        <v>1655.56</v>
      </c>
      <c r="Q7427">
        <v>171.114</v>
      </c>
      <c r="R7427">
        <v>1350.93</v>
      </c>
      <c r="S7427">
        <v>2142.5500000000002</v>
      </c>
    </row>
    <row r="7428" spans="1:19" x14ac:dyDescent="0.2">
      <c r="A7428" s="3">
        <v>39617</v>
      </c>
      <c r="B7428">
        <v>1390.51</v>
      </c>
      <c r="C7428">
        <v>218.26</v>
      </c>
      <c r="D7428">
        <v>216.00839999999999</v>
      </c>
      <c r="E7428">
        <v>1603.67</v>
      </c>
      <c r="F7428">
        <v>564.16039999999998</v>
      </c>
      <c r="G7428">
        <v>114.9158</v>
      </c>
      <c r="H7428">
        <v>134.25</v>
      </c>
      <c r="I7428">
        <v>894.35</v>
      </c>
      <c r="J7428">
        <v>231.7174</v>
      </c>
      <c r="K7428">
        <v>5756.9</v>
      </c>
      <c r="L7428">
        <v>6728.91</v>
      </c>
      <c r="M7428">
        <v>2941.1149999999998</v>
      </c>
      <c r="N7428">
        <v>1138.79</v>
      </c>
      <c r="O7428">
        <v>14452.82</v>
      </c>
      <c r="P7428">
        <v>1662.43</v>
      </c>
      <c r="Q7428">
        <v>171.60679999999999</v>
      </c>
      <c r="R7428">
        <v>1337.81</v>
      </c>
      <c r="S7428">
        <v>2121.7800000000002</v>
      </c>
    </row>
    <row r="7429" spans="1:19" x14ac:dyDescent="0.2">
      <c r="A7429" s="3">
        <v>39618</v>
      </c>
      <c r="B7429">
        <v>1387.48</v>
      </c>
      <c r="C7429">
        <v>217.27</v>
      </c>
      <c r="D7429">
        <v>215.1463</v>
      </c>
      <c r="E7429">
        <v>1599.27</v>
      </c>
      <c r="F7429">
        <v>561.11369999999999</v>
      </c>
      <c r="G7429">
        <v>114.7641</v>
      </c>
      <c r="H7429">
        <v>134.41999999999999</v>
      </c>
      <c r="I7429">
        <v>898.5</v>
      </c>
      <c r="J7429">
        <v>227.7602</v>
      </c>
      <c r="K7429">
        <v>5708.4</v>
      </c>
      <c r="L7429">
        <v>6721.17</v>
      </c>
      <c r="M7429">
        <v>2748.8739999999998</v>
      </c>
      <c r="N7429">
        <v>1126.75</v>
      </c>
      <c r="O7429">
        <v>14130.17</v>
      </c>
      <c r="P7429">
        <v>1656.28</v>
      </c>
      <c r="Q7429">
        <v>171.10310000000001</v>
      </c>
      <c r="R7429">
        <v>1342.83</v>
      </c>
      <c r="S7429">
        <v>2130.3000000000002</v>
      </c>
    </row>
    <row r="7430" spans="1:19" x14ac:dyDescent="0.2">
      <c r="A7430" s="3">
        <v>39619</v>
      </c>
      <c r="B7430">
        <v>1390.39</v>
      </c>
      <c r="C7430">
        <v>219.89</v>
      </c>
      <c r="D7430">
        <v>215.7525</v>
      </c>
      <c r="E7430">
        <v>1605.69</v>
      </c>
      <c r="F7430">
        <v>560.93340000000001</v>
      </c>
      <c r="G7430">
        <v>115.5245</v>
      </c>
      <c r="H7430">
        <v>131.58000000000001</v>
      </c>
      <c r="I7430">
        <v>902.3</v>
      </c>
      <c r="J7430">
        <v>230.1422</v>
      </c>
      <c r="K7430">
        <v>5620.8</v>
      </c>
      <c r="L7430">
        <v>6578.44</v>
      </c>
      <c r="M7430">
        <v>2831.7359999999999</v>
      </c>
      <c r="N7430">
        <v>1110.48</v>
      </c>
      <c r="O7430">
        <v>13942.08</v>
      </c>
      <c r="P7430">
        <v>1660.17</v>
      </c>
      <c r="Q7430">
        <v>172.05170000000001</v>
      </c>
      <c r="R7430">
        <v>1317.93</v>
      </c>
      <c r="S7430">
        <v>2090.8200000000002</v>
      </c>
    </row>
    <row r="7431" spans="1:19" x14ac:dyDescent="0.2">
      <c r="A7431" s="3">
        <v>39622</v>
      </c>
      <c r="B7431">
        <v>1387.06</v>
      </c>
      <c r="C7431">
        <v>217.99</v>
      </c>
      <c r="D7431">
        <v>215.47300000000001</v>
      </c>
      <c r="E7431">
        <v>1603.07</v>
      </c>
      <c r="F7431">
        <v>560.32339999999999</v>
      </c>
      <c r="G7431">
        <v>115.158</v>
      </c>
      <c r="H7431">
        <v>131.44999999999999</v>
      </c>
      <c r="I7431">
        <v>883.8</v>
      </c>
      <c r="J7431">
        <v>230.2148</v>
      </c>
      <c r="K7431">
        <v>5667.2</v>
      </c>
      <c r="L7431">
        <v>6589.46</v>
      </c>
      <c r="M7431">
        <v>2760.4169999999999</v>
      </c>
      <c r="N7431">
        <v>1099.7</v>
      </c>
      <c r="O7431">
        <v>13857.47</v>
      </c>
      <c r="P7431">
        <v>1656.01</v>
      </c>
      <c r="Q7431">
        <v>171.2594</v>
      </c>
      <c r="R7431">
        <v>1318</v>
      </c>
      <c r="S7431">
        <v>2090.94</v>
      </c>
    </row>
    <row r="7432" spans="1:19" x14ac:dyDescent="0.2">
      <c r="A7432" s="3">
        <v>39623</v>
      </c>
      <c r="B7432">
        <v>1390.14</v>
      </c>
      <c r="C7432">
        <v>219.48</v>
      </c>
      <c r="D7432">
        <v>216.89</v>
      </c>
      <c r="E7432">
        <v>1609.24</v>
      </c>
      <c r="F7432">
        <v>559.72280000000001</v>
      </c>
      <c r="G7432">
        <v>115.583</v>
      </c>
      <c r="H7432">
        <v>131.19</v>
      </c>
      <c r="I7432">
        <v>889.6</v>
      </c>
      <c r="J7432">
        <v>229.0231</v>
      </c>
      <c r="K7432">
        <v>5634.7</v>
      </c>
      <c r="L7432">
        <v>6536.06</v>
      </c>
      <c r="M7432">
        <v>2803.0189999999998</v>
      </c>
      <c r="N7432">
        <v>1091.56</v>
      </c>
      <c r="O7432">
        <v>13849.56</v>
      </c>
      <c r="P7432">
        <v>1659.5</v>
      </c>
      <c r="Q7432">
        <v>171.9487</v>
      </c>
      <c r="R7432">
        <v>1314.29</v>
      </c>
      <c r="S7432">
        <v>2085.08</v>
      </c>
    </row>
    <row r="7433" spans="1:19" x14ac:dyDescent="0.2">
      <c r="A7433" s="3">
        <v>39624</v>
      </c>
      <c r="B7433">
        <v>1389.94</v>
      </c>
      <c r="C7433">
        <v>218.98</v>
      </c>
      <c r="D7433">
        <v>216.8682</v>
      </c>
      <c r="E7433">
        <v>1609.3</v>
      </c>
      <c r="F7433">
        <v>558.98180000000002</v>
      </c>
      <c r="G7433">
        <v>115.2916</v>
      </c>
      <c r="H7433">
        <v>131.81</v>
      </c>
      <c r="I7433">
        <v>886.4</v>
      </c>
      <c r="J7433">
        <v>227.93119999999999</v>
      </c>
      <c r="K7433">
        <v>5666.1</v>
      </c>
      <c r="L7433">
        <v>6617.84</v>
      </c>
      <c r="M7433">
        <v>2905.0140000000001</v>
      </c>
      <c r="N7433">
        <v>1106.21</v>
      </c>
      <c r="O7433">
        <v>13829.92</v>
      </c>
      <c r="P7433">
        <v>1658.16</v>
      </c>
      <c r="Q7433">
        <v>171.7525</v>
      </c>
      <c r="R7433">
        <v>1321.97</v>
      </c>
      <c r="S7433">
        <v>2097.36</v>
      </c>
    </row>
    <row r="7434" spans="1:19" x14ac:dyDescent="0.2">
      <c r="A7434" s="3">
        <v>39625</v>
      </c>
      <c r="B7434">
        <v>1393.91</v>
      </c>
      <c r="C7434">
        <v>222.43</v>
      </c>
      <c r="D7434">
        <v>219.1095</v>
      </c>
      <c r="E7434">
        <v>1617.88</v>
      </c>
      <c r="F7434">
        <v>556.18589999999995</v>
      </c>
      <c r="G7434">
        <v>116.40470000000001</v>
      </c>
      <c r="H7434">
        <v>128.22999999999999</v>
      </c>
      <c r="I7434">
        <v>917.3</v>
      </c>
      <c r="J7434">
        <v>233.7457</v>
      </c>
      <c r="K7434">
        <v>5518.2</v>
      </c>
      <c r="L7434">
        <v>6459.6</v>
      </c>
      <c r="M7434">
        <v>2901.85</v>
      </c>
      <c r="N7434">
        <v>1099.71</v>
      </c>
      <c r="O7434">
        <v>13822.32</v>
      </c>
      <c r="P7434">
        <v>1663.02</v>
      </c>
      <c r="Q7434">
        <v>173.1883</v>
      </c>
      <c r="R7434">
        <v>1283.1500000000001</v>
      </c>
      <c r="S7434">
        <v>2036.4</v>
      </c>
    </row>
    <row r="7435" spans="1:19" x14ac:dyDescent="0.2">
      <c r="A7435" s="3">
        <v>39626</v>
      </c>
      <c r="B7435">
        <v>1396.35</v>
      </c>
      <c r="C7435">
        <v>222.33</v>
      </c>
      <c r="D7435">
        <v>219.4239</v>
      </c>
      <c r="E7435">
        <v>1621.51</v>
      </c>
      <c r="F7435">
        <v>555.26430000000005</v>
      </c>
      <c r="G7435">
        <v>117.5577</v>
      </c>
      <c r="H7435">
        <v>127.53</v>
      </c>
      <c r="I7435">
        <v>927.8</v>
      </c>
      <c r="J7435">
        <v>234.1155</v>
      </c>
      <c r="K7435">
        <v>5529.9</v>
      </c>
      <c r="L7435">
        <v>6421.91</v>
      </c>
      <c r="M7435">
        <v>2748.4319999999998</v>
      </c>
      <c r="N7435">
        <v>1084.79</v>
      </c>
      <c r="O7435">
        <v>13544.36</v>
      </c>
      <c r="P7435">
        <v>1659.99</v>
      </c>
      <c r="Q7435">
        <v>173.13399999999999</v>
      </c>
      <c r="R7435">
        <v>1278.3800000000001</v>
      </c>
      <c r="S7435">
        <v>2028.89</v>
      </c>
    </row>
    <row r="7436" spans="1:19" x14ac:dyDescent="0.2">
      <c r="A7436" s="3">
        <v>39629</v>
      </c>
      <c r="B7436">
        <v>1397.25</v>
      </c>
      <c r="C7436">
        <v>221.39</v>
      </c>
      <c r="D7436">
        <v>219.83789999999999</v>
      </c>
      <c r="E7436">
        <v>1622.86</v>
      </c>
      <c r="F7436">
        <v>555.3021</v>
      </c>
      <c r="G7436">
        <v>117.72490000000001</v>
      </c>
      <c r="H7436">
        <v>127.98</v>
      </c>
      <c r="I7436">
        <v>925.4</v>
      </c>
      <c r="J7436">
        <v>233.03450000000001</v>
      </c>
      <c r="K7436">
        <v>5625.9</v>
      </c>
      <c r="L7436">
        <v>6418.32</v>
      </c>
      <c r="M7436">
        <v>2736.1030000000001</v>
      </c>
      <c r="N7436">
        <v>1087.1199999999999</v>
      </c>
      <c r="O7436">
        <v>13481.38</v>
      </c>
      <c r="P7436">
        <v>1660.2</v>
      </c>
      <c r="Q7436">
        <v>172.7876</v>
      </c>
      <c r="R7436">
        <v>1280</v>
      </c>
      <c r="S7436">
        <v>2031.47</v>
      </c>
    </row>
    <row r="7437" spans="1:19" x14ac:dyDescent="0.2">
      <c r="A7437" s="3">
        <v>39630</v>
      </c>
      <c r="B7437">
        <v>1395.48</v>
      </c>
      <c r="C7437">
        <v>221.25</v>
      </c>
      <c r="D7437">
        <v>220.1755</v>
      </c>
      <c r="E7437">
        <v>1622.35</v>
      </c>
      <c r="F7437">
        <v>553.8596</v>
      </c>
      <c r="G7437">
        <v>117.3262</v>
      </c>
      <c r="H7437">
        <v>128.38</v>
      </c>
      <c r="I7437">
        <v>939.65</v>
      </c>
      <c r="J7437">
        <v>235.16749999999999</v>
      </c>
      <c r="K7437">
        <v>5479.9</v>
      </c>
      <c r="L7437">
        <v>6315.94</v>
      </c>
      <c r="M7437">
        <v>2651.605</v>
      </c>
      <c r="N7437">
        <v>1068.75</v>
      </c>
      <c r="O7437">
        <v>13463.2</v>
      </c>
      <c r="P7437">
        <v>1657.22</v>
      </c>
      <c r="Q7437">
        <v>172.50059999999999</v>
      </c>
      <c r="R7437">
        <v>1284.9100000000001</v>
      </c>
      <c r="S7437">
        <v>2039.66</v>
      </c>
    </row>
    <row r="7438" spans="1:19" x14ac:dyDescent="0.2">
      <c r="A7438" s="3">
        <v>39631</v>
      </c>
      <c r="B7438">
        <v>1396.91</v>
      </c>
      <c r="C7438">
        <v>222.49</v>
      </c>
      <c r="D7438">
        <v>221.72909999999999</v>
      </c>
      <c r="E7438">
        <v>1626.11</v>
      </c>
      <c r="F7438">
        <v>553.88260000000002</v>
      </c>
      <c r="G7438">
        <v>117.3522</v>
      </c>
      <c r="H7438">
        <v>126.18</v>
      </c>
      <c r="I7438">
        <v>945.15</v>
      </c>
      <c r="J7438">
        <v>237.95310000000001</v>
      </c>
      <c r="K7438">
        <v>5426.3</v>
      </c>
      <c r="L7438">
        <v>6305.42</v>
      </c>
      <c r="M7438">
        <v>2651.7249999999999</v>
      </c>
      <c r="N7438">
        <v>1057.1500000000001</v>
      </c>
      <c r="O7438">
        <v>13286.37</v>
      </c>
      <c r="P7438">
        <v>1661.38</v>
      </c>
      <c r="Q7438">
        <v>173.02109999999999</v>
      </c>
      <c r="R7438">
        <v>1261.52</v>
      </c>
      <c r="S7438">
        <v>2002.64</v>
      </c>
    </row>
    <row r="7439" spans="1:19" x14ac:dyDescent="0.2">
      <c r="A7439" s="3">
        <v>39632</v>
      </c>
      <c r="B7439">
        <v>1395.65</v>
      </c>
      <c r="C7439">
        <v>221.35</v>
      </c>
      <c r="D7439">
        <v>222.02420000000001</v>
      </c>
      <c r="E7439">
        <v>1626.34</v>
      </c>
      <c r="F7439">
        <v>553.89940000000001</v>
      </c>
      <c r="G7439">
        <v>116.7244</v>
      </c>
      <c r="H7439">
        <v>126.31</v>
      </c>
      <c r="I7439">
        <v>934.17</v>
      </c>
      <c r="J7439">
        <v>237.79599999999999</v>
      </c>
      <c r="K7439">
        <v>5476.6</v>
      </c>
      <c r="L7439">
        <v>6353.74</v>
      </c>
      <c r="M7439">
        <v>2703.529</v>
      </c>
      <c r="N7439">
        <v>1033.48</v>
      </c>
      <c r="O7439">
        <v>13265.4</v>
      </c>
      <c r="P7439">
        <v>1660.65</v>
      </c>
      <c r="Q7439">
        <v>172.57259999999999</v>
      </c>
      <c r="R7439">
        <v>1262.9000000000001</v>
      </c>
      <c r="S7439">
        <v>2004.87</v>
      </c>
    </row>
    <row r="7440" spans="1:19" x14ac:dyDescent="0.2">
      <c r="A7440" s="3">
        <v>39633</v>
      </c>
      <c r="B7440">
        <v>1395.65</v>
      </c>
      <c r="C7440">
        <v>221.7</v>
      </c>
      <c r="D7440">
        <v>222.02420000000001</v>
      </c>
      <c r="E7440">
        <v>1626.34</v>
      </c>
      <c r="F7440">
        <v>553.89940000000001</v>
      </c>
      <c r="G7440">
        <v>116.8134</v>
      </c>
      <c r="H7440">
        <v>126.31</v>
      </c>
      <c r="I7440">
        <v>933.3</v>
      </c>
      <c r="J7440">
        <v>237.79599999999999</v>
      </c>
      <c r="K7440">
        <v>5412.8</v>
      </c>
      <c r="L7440">
        <v>6272.21</v>
      </c>
      <c r="M7440">
        <v>2669.8919999999998</v>
      </c>
      <c r="N7440">
        <v>1030.32</v>
      </c>
      <c r="O7440">
        <v>13237.89</v>
      </c>
      <c r="P7440">
        <v>1660.65</v>
      </c>
      <c r="Q7440">
        <v>172.73079999999999</v>
      </c>
      <c r="R7440">
        <v>1262.9000000000001</v>
      </c>
      <c r="S7440">
        <v>2004.87</v>
      </c>
    </row>
    <row r="7441" spans="1:19" x14ac:dyDescent="0.2">
      <c r="A7441" s="3">
        <v>39636</v>
      </c>
      <c r="B7441">
        <v>1397.72</v>
      </c>
      <c r="C7441">
        <v>222.04</v>
      </c>
      <c r="D7441">
        <v>222.02770000000001</v>
      </c>
      <c r="E7441">
        <v>1630.65</v>
      </c>
      <c r="F7441">
        <v>554.58429999999998</v>
      </c>
      <c r="G7441">
        <v>115.837</v>
      </c>
      <c r="H7441">
        <v>125.02</v>
      </c>
      <c r="I7441">
        <v>925.82</v>
      </c>
      <c r="J7441">
        <v>231.7149</v>
      </c>
      <c r="K7441">
        <v>5512.7</v>
      </c>
      <c r="L7441">
        <v>6395.75</v>
      </c>
      <c r="M7441">
        <v>2792.3969999999999</v>
      </c>
      <c r="N7441">
        <v>1038.29</v>
      </c>
      <c r="O7441">
        <v>13360.04</v>
      </c>
      <c r="P7441">
        <v>1664.17</v>
      </c>
      <c r="Q7441">
        <v>172.8073</v>
      </c>
      <c r="R7441">
        <v>1252.31</v>
      </c>
      <c r="S7441">
        <v>1988.09</v>
      </c>
    </row>
    <row r="7442" spans="1:19" x14ac:dyDescent="0.2">
      <c r="A7442" s="3">
        <v>39637</v>
      </c>
      <c r="B7442">
        <v>1403.3</v>
      </c>
      <c r="C7442">
        <v>222.36</v>
      </c>
      <c r="D7442">
        <v>221.99629999999999</v>
      </c>
      <c r="E7442">
        <v>1634.31</v>
      </c>
      <c r="F7442">
        <v>554.55999999999995</v>
      </c>
      <c r="G7442">
        <v>116.6193</v>
      </c>
      <c r="H7442">
        <v>127.24</v>
      </c>
      <c r="I7442">
        <v>919.6</v>
      </c>
      <c r="J7442">
        <v>225.29089999999999</v>
      </c>
      <c r="K7442">
        <v>5440.5</v>
      </c>
      <c r="L7442">
        <v>6304.41</v>
      </c>
      <c r="M7442">
        <v>2814.9470000000001</v>
      </c>
      <c r="N7442">
        <v>1022.61</v>
      </c>
      <c r="O7442">
        <v>13033.1</v>
      </c>
      <c r="P7442">
        <v>1668.03</v>
      </c>
      <c r="Q7442">
        <v>173.11429999999999</v>
      </c>
      <c r="R7442">
        <v>1273.7</v>
      </c>
      <c r="S7442">
        <v>2022.83</v>
      </c>
    </row>
    <row r="7443" spans="1:19" x14ac:dyDescent="0.2">
      <c r="A7443" s="3">
        <v>39638</v>
      </c>
      <c r="B7443">
        <v>1407.87</v>
      </c>
      <c r="C7443">
        <v>223.16</v>
      </c>
      <c r="D7443">
        <v>222.95439999999999</v>
      </c>
      <c r="E7443">
        <v>1637.96</v>
      </c>
      <c r="F7443">
        <v>555.35270000000003</v>
      </c>
      <c r="G7443">
        <v>117.0424</v>
      </c>
      <c r="H7443">
        <v>124.79</v>
      </c>
      <c r="I7443">
        <v>928.6</v>
      </c>
      <c r="J7443">
        <v>225.6713</v>
      </c>
      <c r="K7443">
        <v>5529.6</v>
      </c>
      <c r="L7443">
        <v>6386.46</v>
      </c>
      <c r="M7443">
        <v>2920.5459999999998</v>
      </c>
      <c r="N7443">
        <v>1036.97</v>
      </c>
      <c r="O7443">
        <v>13052.13</v>
      </c>
      <c r="P7443">
        <v>1672.34</v>
      </c>
      <c r="Q7443">
        <v>173.65620000000001</v>
      </c>
      <c r="R7443">
        <v>1244.69</v>
      </c>
      <c r="S7443">
        <v>1976.97</v>
      </c>
    </row>
    <row r="7444" spans="1:19" x14ac:dyDescent="0.2">
      <c r="A7444" s="3">
        <v>39639</v>
      </c>
      <c r="B7444">
        <v>1408.26</v>
      </c>
      <c r="C7444">
        <v>224.19</v>
      </c>
      <c r="D7444">
        <v>223.12870000000001</v>
      </c>
      <c r="E7444">
        <v>1639</v>
      </c>
      <c r="F7444">
        <v>555.23789999999997</v>
      </c>
      <c r="G7444">
        <v>117.4894</v>
      </c>
      <c r="H7444">
        <v>125.3</v>
      </c>
      <c r="I7444">
        <v>947.15</v>
      </c>
      <c r="J7444">
        <v>229.91759999999999</v>
      </c>
      <c r="K7444">
        <v>5406.8</v>
      </c>
      <c r="L7444">
        <v>6305</v>
      </c>
      <c r="M7444">
        <v>2875.45</v>
      </c>
      <c r="N7444">
        <v>1036.53</v>
      </c>
      <c r="O7444">
        <v>13067.21</v>
      </c>
      <c r="P7444">
        <v>1672.51</v>
      </c>
      <c r="Q7444">
        <v>173.99719999999999</v>
      </c>
      <c r="R7444">
        <v>1253.3900000000001</v>
      </c>
      <c r="S7444">
        <v>1990.78</v>
      </c>
    </row>
    <row r="7445" spans="1:19" x14ac:dyDescent="0.2">
      <c r="A7445" s="3">
        <v>39640</v>
      </c>
      <c r="B7445">
        <v>1400.51</v>
      </c>
      <c r="C7445">
        <v>225.61</v>
      </c>
      <c r="D7445">
        <v>221.35679999999999</v>
      </c>
      <c r="E7445">
        <v>1627.24</v>
      </c>
      <c r="F7445">
        <v>554.41759999999999</v>
      </c>
      <c r="G7445">
        <v>118.1733</v>
      </c>
      <c r="H7445">
        <v>123.84</v>
      </c>
      <c r="I7445">
        <v>964.2</v>
      </c>
      <c r="J7445">
        <v>231.04810000000001</v>
      </c>
      <c r="K7445">
        <v>5261.6</v>
      </c>
      <c r="L7445">
        <v>6153.3</v>
      </c>
      <c r="M7445">
        <v>2856.634</v>
      </c>
      <c r="N7445">
        <v>1043</v>
      </c>
      <c r="O7445">
        <v>13039.69</v>
      </c>
      <c r="P7445">
        <v>1657.64</v>
      </c>
      <c r="Q7445">
        <v>173.7672</v>
      </c>
      <c r="R7445">
        <v>1239.49</v>
      </c>
      <c r="S7445">
        <v>1968.86</v>
      </c>
    </row>
    <row r="7446" spans="1:19" x14ac:dyDescent="0.2">
      <c r="A7446" s="3">
        <v>39643</v>
      </c>
      <c r="B7446">
        <v>1405.43</v>
      </c>
      <c r="C7446">
        <v>225.82</v>
      </c>
      <c r="D7446">
        <v>222.62469999999999</v>
      </c>
      <c r="E7446">
        <v>1634.05</v>
      </c>
      <c r="F7446">
        <v>554.70519999999999</v>
      </c>
      <c r="G7446">
        <v>117.8571</v>
      </c>
      <c r="H7446">
        <v>122.72</v>
      </c>
      <c r="I7446">
        <v>972.6</v>
      </c>
      <c r="J7446">
        <v>229.62219999999999</v>
      </c>
      <c r="K7446">
        <v>5300.4</v>
      </c>
      <c r="L7446">
        <v>6200.25</v>
      </c>
      <c r="M7446">
        <v>2878.2559999999999</v>
      </c>
      <c r="N7446">
        <v>1043.04</v>
      </c>
      <c r="O7446">
        <v>13010.16</v>
      </c>
      <c r="P7446">
        <v>1666.13</v>
      </c>
      <c r="Q7446">
        <v>174.22190000000001</v>
      </c>
      <c r="R7446">
        <v>1228.3</v>
      </c>
      <c r="S7446">
        <v>1951.08</v>
      </c>
    </row>
    <row r="7447" spans="1:19" x14ac:dyDescent="0.2">
      <c r="A7447" s="3">
        <v>39644</v>
      </c>
      <c r="B7447">
        <v>1406.78</v>
      </c>
      <c r="C7447">
        <v>227</v>
      </c>
      <c r="D7447">
        <v>222.85230000000001</v>
      </c>
      <c r="E7447">
        <v>1637.44</v>
      </c>
      <c r="F7447">
        <v>554.01779999999997</v>
      </c>
      <c r="G7447">
        <v>120.0956</v>
      </c>
      <c r="H7447">
        <v>120.99</v>
      </c>
      <c r="I7447">
        <v>977.5</v>
      </c>
      <c r="J7447">
        <v>224.2064</v>
      </c>
      <c r="K7447">
        <v>5171.8999999999996</v>
      </c>
      <c r="L7447">
        <v>6081.7</v>
      </c>
      <c r="M7447">
        <v>2779.4479999999999</v>
      </c>
      <c r="N7447">
        <v>1016.17</v>
      </c>
      <c r="O7447">
        <v>12754.56</v>
      </c>
      <c r="P7447">
        <v>1664.84</v>
      </c>
      <c r="Q7447">
        <v>174.85050000000001</v>
      </c>
      <c r="R7447">
        <v>1214.9100000000001</v>
      </c>
      <c r="S7447">
        <v>1929.85</v>
      </c>
    </row>
    <row r="7448" spans="1:19" x14ac:dyDescent="0.2">
      <c r="A7448" s="3">
        <v>39645</v>
      </c>
      <c r="B7448">
        <v>1399.05</v>
      </c>
      <c r="C7448">
        <v>224.72</v>
      </c>
      <c r="D7448">
        <v>221.95490000000001</v>
      </c>
      <c r="E7448">
        <v>1630.72</v>
      </c>
      <c r="F7448">
        <v>554.34360000000004</v>
      </c>
      <c r="G7448">
        <v>119.5659</v>
      </c>
      <c r="H7448">
        <v>123.96</v>
      </c>
      <c r="I7448">
        <v>959.95</v>
      </c>
      <c r="J7448">
        <v>222.1944</v>
      </c>
      <c r="K7448">
        <v>5150.6000000000004</v>
      </c>
      <c r="L7448">
        <v>6155.37</v>
      </c>
      <c r="M7448">
        <v>2705.8670000000002</v>
      </c>
      <c r="N7448">
        <v>1015.9</v>
      </c>
      <c r="O7448">
        <v>12760.8</v>
      </c>
      <c r="P7448">
        <v>1652.31</v>
      </c>
      <c r="Q7448">
        <v>173.44739999999999</v>
      </c>
      <c r="R7448">
        <v>1245.3599999999999</v>
      </c>
      <c r="S7448">
        <v>1978.47</v>
      </c>
    </row>
    <row r="7449" spans="1:19" x14ac:dyDescent="0.2">
      <c r="A7449" s="3">
        <v>39646</v>
      </c>
      <c r="B7449">
        <v>1389.13</v>
      </c>
      <c r="C7449">
        <v>225.19</v>
      </c>
      <c r="D7449">
        <v>220.1711</v>
      </c>
      <c r="E7449">
        <v>1622.21</v>
      </c>
      <c r="F7449">
        <v>554.79300000000001</v>
      </c>
      <c r="G7449">
        <v>118.6764</v>
      </c>
      <c r="H7449">
        <v>125.2</v>
      </c>
      <c r="I7449">
        <v>957.45</v>
      </c>
      <c r="J7449">
        <v>216.1275</v>
      </c>
      <c r="K7449">
        <v>5286.3</v>
      </c>
      <c r="L7449">
        <v>6271.27</v>
      </c>
      <c r="M7449">
        <v>2684.7779999999998</v>
      </c>
      <c r="N7449">
        <v>1031.4000000000001</v>
      </c>
      <c r="O7449">
        <v>12887.95</v>
      </c>
      <c r="P7449">
        <v>1641.56</v>
      </c>
      <c r="Q7449">
        <v>173.00299999999999</v>
      </c>
      <c r="R7449">
        <v>1260.32</v>
      </c>
      <c r="S7449">
        <v>2002.3</v>
      </c>
    </row>
    <row r="7450" spans="1:19" x14ac:dyDescent="0.2">
      <c r="A7450" s="3">
        <v>39647</v>
      </c>
      <c r="B7450">
        <v>1384.35</v>
      </c>
      <c r="C7450">
        <v>223.43</v>
      </c>
      <c r="D7450">
        <v>219.24549999999999</v>
      </c>
      <c r="E7450">
        <v>1618.82</v>
      </c>
      <c r="F7450">
        <v>555.25540000000001</v>
      </c>
      <c r="G7450">
        <v>117.6722</v>
      </c>
      <c r="H7450">
        <v>125.98</v>
      </c>
      <c r="I7450">
        <v>955</v>
      </c>
      <c r="J7450">
        <v>213.45249999999999</v>
      </c>
      <c r="K7450">
        <v>5376.4</v>
      </c>
      <c r="L7450">
        <v>6382.65</v>
      </c>
      <c r="M7450">
        <v>2778.3670000000002</v>
      </c>
      <c r="N7450">
        <v>1022.16</v>
      </c>
      <c r="O7450">
        <v>12803.7</v>
      </c>
      <c r="P7450">
        <v>1634.81</v>
      </c>
      <c r="Q7450">
        <v>171.90700000000001</v>
      </c>
      <c r="R7450">
        <v>1260.68</v>
      </c>
      <c r="S7450">
        <v>2002.88</v>
      </c>
    </row>
    <row r="7451" spans="1:19" x14ac:dyDescent="0.2">
      <c r="A7451" s="3">
        <v>39650</v>
      </c>
      <c r="B7451">
        <v>1386.12</v>
      </c>
      <c r="C7451">
        <v>222.96</v>
      </c>
      <c r="D7451">
        <v>219.1078</v>
      </c>
      <c r="E7451">
        <v>1619.87</v>
      </c>
      <c r="F7451">
        <v>556.73519999999996</v>
      </c>
      <c r="G7451">
        <v>117.6722</v>
      </c>
      <c r="H7451">
        <v>126.05</v>
      </c>
      <c r="I7451">
        <v>965.55</v>
      </c>
      <c r="J7451">
        <v>213.32159999999999</v>
      </c>
      <c r="K7451">
        <v>5404.3</v>
      </c>
      <c r="L7451">
        <v>6424.84</v>
      </c>
      <c r="M7451">
        <v>2861.4180000000001</v>
      </c>
      <c r="N7451">
        <v>1041.5</v>
      </c>
      <c r="O7451">
        <v>12803.7</v>
      </c>
      <c r="P7451">
        <v>1635.5</v>
      </c>
      <c r="Q7451">
        <v>171.7825</v>
      </c>
      <c r="R7451">
        <v>1260</v>
      </c>
      <c r="S7451">
        <v>2001.86</v>
      </c>
    </row>
    <row r="7452" spans="1:19" x14ac:dyDescent="0.2">
      <c r="A7452" s="3">
        <v>39651</v>
      </c>
      <c r="B7452">
        <v>1383.81</v>
      </c>
      <c r="C7452">
        <v>222.76</v>
      </c>
      <c r="D7452">
        <v>218.33920000000001</v>
      </c>
      <c r="E7452">
        <v>1617.16</v>
      </c>
      <c r="F7452">
        <v>557.31060000000002</v>
      </c>
      <c r="G7452">
        <v>117.2439</v>
      </c>
      <c r="H7452">
        <v>127.48</v>
      </c>
      <c r="I7452">
        <v>946.35</v>
      </c>
      <c r="J7452">
        <v>209.87610000000001</v>
      </c>
      <c r="K7452">
        <v>5364.1</v>
      </c>
      <c r="L7452">
        <v>6442.79</v>
      </c>
      <c r="M7452">
        <v>2846.1170000000002</v>
      </c>
      <c r="N7452">
        <v>1035.6400000000001</v>
      </c>
      <c r="O7452">
        <v>13184.96</v>
      </c>
      <c r="P7452">
        <v>1632.82</v>
      </c>
      <c r="Q7452">
        <v>171.5975</v>
      </c>
      <c r="R7452">
        <v>1277</v>
      </c>
      <c r="S7452">
        <v>2028.91</v>
      </c>
    </row>
    <row r="7453" spans="1:19" x14ac:dyDescent="0.2">
      <c r="A7453" s="3">
        <v>39652</v>
      </c>
      <c r="B7453">
        <v>1382.79</v>
      </c>
      <c r="C7453">
        <v>220.69</v>
      </c>
      <c r="D7453">
        <v>216.2585</v>
      </c>
      <c r="E7453">
        <v>1612.46</v>
      </c>
      <c r="F7453">
        <v>557.76940000000002</v>
      </c>
      <c r="G7453">
        <v>116.22450000000001</v>
      </c>
      <c r="H7453">
        <v>128.16999999999999</v>
      </c>
      <c r="I7453">
        <v>920.85</v>
      </c>
      <c r="J7453">
        <v>206.13069999999999</v>
      </c>
      <c r="K7453">
        <v>5449.9</v>
      </c>
      <c r="L7453">
        <v>6536.09</v>
      </c>
      <c r="M7453">
        <v>2837.8490000000002</v>
      </c>
      <c r="N7453">
        <v>1049.92</v>
      </c>
      <c r="O7453">
        <v>13312.93</v>
      </c>
      <c r="P7453">
        <v>1630.48</v>
      </c>
      <c r="Q7453">
        <v>170.8244</v>
      </c>
      <c r="R7453">
        <v>1282.19</v>
      </c>
      <c r="S7453">
        <v>2037.15</v>
      </c>
    </row>
    <row r="7454" spans="1:19" x14ac:dyDescent="0.2">
      <c r="A7454" s="3">
        <v>39653</v>
      </c>
      <c r="B7454">
        <v>1393.58</v>
      </c>
      <c r="C7454">
        <v>221.47</v>
      </c>
      <c r="D7454">
        <v>218.10980000000001</v>
      </c>
      <c r="E7454">
        <v>1624.02</v>
      </c>
      <c r="F7454">
        <v>558.1232</v>
      </c>
      <c r="G7454">
        <v>116.3574</v>
      </c>
      <c r="H7454">
        <v>125.51</v>
      </c>
      <c r="I7454">
        <v>928.05</v>
      </c>
      <c r="J7454">
        <v>204.38460000000001</v>
      </c>
      <c r="K7454">
        <v>5362.3</v>
      </c>
      <c r="L7454">
        <v>6440.7</v>
      </c>
      <c r="M7454">
        <v>2910.2919999999999</v>
      </c>
      <c r="N7454">
        <v>1042.77</v>
      </c>
      <c r="O7454">
        <v>13603.31</v>
      </c>
      <c r="P7454">
        <v>1644</v>
      </c>
      <c r="Q7454">
        <v>171.6645</v>
      </c>
      <c r="R7454">
        <v>1252.54</v>
      </c>
      <c r="S7454">
        <v>1990.09</v>
      </c>
    </row>
    <row r="7455" spans="1:19" x14ac:dyDescent="0.2">
      <c r="A7455" s="3">
        <v>39654</v>
      </c>
      <c r="B7455">
        <v>1385.95</v>
      </c>
      <c r="C7455">
        <v>221.26</v>
      </c>
      <c r="D7455">
        <v>216.71270000000001</v>
      </c>
      <c r="E7455">
        <v>1616.96</v>
      </c>
      <c r="F7455">
        <v>557.43399999999997</v>
      </c>
      <c r="G7455">
        <v>116.48860000000001</v>
      </c>
      <c r="H7455">
        <v>125.48</v>
      </c>
      <c r="I7455">
        <v>929.85</v>
      </c>
      <c r="J7455">
        <v>203.75049999999999</v>
      </c>
      <c r="K7455">
        <v>5352.6</v>
      </c>
      <c r="L7455">
        <v>6436.71</v>
      </c>
      <c r="M7455">
        <v>2865.1010000000001</v>
      </c>
      <c r="N7455">
        <v>1024.52</v>
      </c>
      <c r="O7455">
        <v>13334.76</v>
      </c>
      <c r="P7455">
        <v>1635.41</v>
      </c>
      <c r="Q7455">
        <v>171.21700000000001</v>
      </c>
      <c r="R7455">
        <v>1257.76</v>
      </c>
      <c r="S7455">
        <v>1998.41</v>
      </c>
    </row>
    <row r="7456" spans="1:19" x14ac:dyDescent="0.2">
      <c r="A7456" s="3">
        <v>39657</v>
      </c>
      <c r="B7456">
        <v>1393.59</v>
      </c>
      <c r="C7456">
        <v>223.04</v>
      </c>
      <c r="D7456">
        <v>218.6037</v>
      </c>
      <c r="E7456">
        <v>1625.83</v>
      </c>
      <c r="F7456">
        <v>558.52980000000002</v>
      </c>
      <c r="G7456">
        <v>116.7701</v>
      </c>
      <c r="H7456">
        <v>123.64</v>
      </c>
      <c r="I7456">
        <v>930.6</v>
      </c>
      <c r="J7456">
        <v>204.8802</v>
      </c>
      <c r="K7456">
        <v>5312.6</v>
      </c>
      <c r="L7456">
        <v>6351.15</v>
      </c>
      <c r="M7456">
        <v>2903.0120000000002</v>
      </c>
      <c r="N7456">
        <v>1024.4000000000001</v>
      </c>
      <c r="O7456">
        <v>13353.78</v>
      </c>
      <c r="P7456">
        <v>1645.18</v>
      </c>
      <c r="Q7456">
        <v>172.20230000000001</v>
      </c>
      <c r="R7456">
        <v>1234.3699999999999</v>
      </c>
      <c r="S7456">
        <v>1961.23</v>
      </c>
    </row>
    <row r="7457" spans="1:19" x14ac:dyDescent="0.2">
      <c r="A7457" s="3">
        <v>39658</v>
      </c>
      <c r="B7457">
        <v>1391.31</v>
      </c>
      <c r="C7457">
        <v>221.49</v>
      </c>
      <c r="D7457">
        <v>217.65450000000001</v>
      </c>
      <c r="E7457">
        <v>1623.88</v>
      </c>
      <c r="F7457">
        <v>558.60580000000004</v>
      </c>
      <c r="G7457">
        <v>116.3424</v>
      </c>
      <c r="H7457">
        <v>126.28</v>
      </c>
      <c r="I7457">
        <v>918.9</v>
      </c>
      <c r="J7457">
        <v>203.18029999999999</v>
      </c>
      <c r="K7457">
        <v>5319.2</v>
      </c>
      <c r="L7457">
        <v>6398.8</v>
      </c>
      <c r="M7457">
        <v>2850.3110000000001</v>
      </c>
      <c r="N7457">
        <v>1015.79</v>
      </c>
      <c r="O7457">
        <v>13159.45</v>
      </c>
      <c r="P7457">
        <v>1643.45</v>
      </c>
      <c r="Q7457">
        <v>171.5821</v>
      </c>
      <c r="R7457">
        <v>1263.2</v>
      </c>
      <c r="S7457">
        <v>2007.21</v>
      </c>
    </row>
    <row r="7458" spans="1:19" x14ac:dyDescent="0.2">
      <c r="A7458" s="3">
        <v>39659</v>
      </c>
      <c r="B7458">
        <v>1392.42</v>
      </c>
      <c r="C7458">
        <v>221.6</v>
      </c>
      <c r="D7458">
        <v>217.99700000000001</v>
      </c>
      <c r="E7458">
        <v>1623.32</v>
      </c>
      <c r="F7458">
        <v>558.61310000000003</v>
      </c>
      <c r="G7458">
        <v>116.3768</v>
      </c>
      <c r="H7458">
        <v>128.53</v>
      </c>
      <c r="I7458">
        <v>906.1</v>
      </c>
      <c r="J7458">
        <v>205.96369999999999</v>
      </c>
      <c r="K7458">
        <v>5420.7</v>
      </c>
      <c r="L7458">
        <v>6460.12</v>
      </c>
      <c r="M7458">
        <v>2836.6680000000001</v>
      </c>
      <c r="N7458">
        <v>1038.96</v>
      </c>
      <c r="O7458">
        <v>13367.79</v>
      </c>
      <c r="P7458">
        <v>1642.56</v>
      </c>
      <c r="Q7458">
        <v>171.6019</v>
      </c>
      <c r="R7458">
        <v>1284.26</v>
      </c>
      <c r="S7458">
        <v>2040.81</v>
      </c>
    </row>
    <row r="7459" spans="1:19" x14ac:dyDescent="0.2">
      <c r="A7459" s="3">
        <v>39660</v>
      </c>
      <c r="B7459">
        <v>1396.11</v>
      </c>
      <c r="C7459">
        <v>222.9</v>
      </c>
      <c r="D7459">
        <v>218.71950000000001</v>
      </c>
      <c r="E7459">
        <v>1629.72</v>
      </c>
      <c r="F7459">
        <v>558.97670000000005</v>
      </c>
      <c r="G7459">
        <v>116.46550000000001</v>
      </c>
      <c r="H7459">
        <v>126.83</v>
      </c>
      <c r="I7459">
        <v>914.1</v>
      </c>
      <c r="J7459">
        <v>205.10319999999999</v>
      </c>
      <c r="K7459">
        <v>5411.9</v>
      </c>
      <c r="L7459">
        <v>6479.56</v>
      </c>
      <c r="M7459">
        <v>2775.7170000000001</v>
      </c>
      <c r="N7459">
        <v>1041.8599999999999</v>
      </c>
      <c r="O7459">
        <v>13376.81</v>
      </c>
      <c r="P7459">
        <v>1647.79</v>
      </c>
      <c r="Q7459">
        <v>172.2312</v>
      </c>
      <c r="R7459">
        <v>1267.3800000000001</v>
      </c>
      <c r="S7459">
        <v>2014.39</v>
      </c>
    </row>
    <row r="7460" spans="1:19" x14ac:dyDescent="0.2">
      <c r="A7460" s="3">
        <v>39661</v>
      </c>
      <c r="B7460">
        <v>1397.31</v>
      </c>
      <c r="C7460">
        <v>222.23</v>
      </c>
      <c r="D7460">
        <v>219.5147</v>
      </c>
      <c r="E7460">
        <v>1632.42</v>
      </c>
      <c r="F7460">
        <v>558.78139999999996</v>
      </c>
      <c r="G7460">
        <v>117.0988</v>
      </c>
      <c r="H7460">
        <v>126.16</v>
      </c>
      <c r="I7460">
        <v>910.95</v>
      </c>
      <c r="J7460">
        <v>204.34620000000001</v>
      </c>
      <c r="K7460">
        <v>5354.7</v>
      </c>
      <c r="L7460">
        <v>6396.46</v>
      </c>
      <c r="M7460">
        <v>2801.817</v>
      </c>
      <c r="N7460">
        <v>1029.81</v>
      </c>
      <c r="O7460">
        <v>13094.59</v>
      </c>
      <c r="P7460">
        <v>1651.24</v>
      </c>
      <c r="Q7460">
        <v>172.19030000000001</v>
      </c>
      <c r="R7460">
        <v>1260.31</v>
      </c>
      <c r="S7460">
        <v>2003.16</v>
      </c>
    </row>
    <row r="7461" spans="1:19" x14ac:dyDescent="0.2">
      <c r="A7461" s="3">
        <v>39664</v>
      </c>
      <c r="B7461">
        <v>1395.02</v>
      </c>
      <c r="C7461">
        <v>223.3</v>
      </c>
      <c r="D7461">
        <v>219.17169999999999</v>
      </c>
      <c r="E7461">
        <v>1631.15</v>
      </c>
      <c r="F7461">
        <v>558.57579999999996</v>
      </c>
      <c r="G7461">
        <v>116.8297</v>
      </c>
      <c r="H7461">
        <v>124.99</v>
      </c>
      <c r="I7461">
        <v>894.8</v>
      </c>
      <c r="J7461">
        <v>197.17580000000001</v>
      </c>
      <c r="K7461">
        <v>5320.2</v>
      </c>
      <c r="L7461">
        <v>6349.81</v>
      </c>
      <c r="M7461">
        <v>2741.74</v>
      </c>
      <c r="N7461">
        <v>1008.34</v>
      </c>
      <c r="O7461">
        <v>12933.18</v>
      </c>
      <c r="P7461">
        <v>1650.4</v>
      </c>
      <c r="Q7461">
        <v>172.30350000000001</v>
      </c>
      <c r="R7461">
        <v>1249.02</v>
      </c>
      <c r="S7461">
        <v>1985.23</v>
      </c>
    </row>
    <row r="7462" spans="1:19" x14ac:dyDescent="0.2">
      <c r="A7462" s="3">
        <v>39665</v>
      </c>
      <c r="B7462">
        <v>1393.23</v>
      </c>
      <c r="C7462">
        <v>221.7</v>
      </c>
      <c r="D7462">
        <v>218.10669999999999</v>
      </c>
      <c r="E7462">
        <v>1628.99</v>
      </c>
      <c r="F7462">
        <v>558.92949999999996</v>
      </c>
      <c r="G7462">
        <v>116.5488</v>
      </c>
      <c r="H7462">
        <v>128.36000000000001</v>
      </c>
      <c r="I7462">
        <v>874.4</v>
      </c>
      <c r="J7462">
        <v>195.5556</v>
      </c>
      <c r="K7462">
        <v>5454.5</v>
      </c>
      <c r="L7462">
        <v>6518.7</v>
      </c>
      <c r="M7462">
        <v>2690.7460000000001</v>
      </c>
      <c r="N7462">
        <v>999.5</v>
      </c>
      <c r="O7462">
        <v>12914.66</v>
      </c>
      <c r="P7462">
        <v>1648.12</v>
      </c>
      <c r="Q7462">
        <v>171.64959999999999</v>
      </c>
      <c r="R7462">
        <v>1284.8800000000001</v>
      </c>
      <c r="S7462">
        <v>2042.44</v>
      </c>
    </row>
    <row r="7463" spans="1:19" x14ac:dyDescent="0.2">
      <c r="A7463" s="3">
        <v>39666</v>
      </c>
      <c r="B7463">
        <v>1388.93</v>
      </c>
      <c r="C7463">
        <v>220.77</v>
      </c>
      <c r="D7463">
        <v>217.1765</v>
      </c>
      <c r="E7463">
        <v>1625.69</v>
      </c>
      <c r="F7463">
        <v>558.73900000000003</v>
      </c>
      <c r="G7463">
        <v>115.7192</v>
      </c>
      <c r="H7463">
        <v>128.93</v>
      </c>
      <c r="I7463">
        <v>879.8</v>
      </c>
      <c r="J7463">
        <v>194.71360000000001</v>
      </c>
      <c r="K7463">
        <v>5486.1</v>
      </c>
      <c r="L7463">
        <v>6561.39</v>
      </c>
      <c r="M7463">
        <v>2719.3679999999999</v>
      </c>
      <c r="N7463">
        <v>1012.18</v>
      </c>
      <c r="O7463">
        <v>13254.89</v>
      </c>
      <c r="P7463">
        <v>1644.26</v>
      </c>
      <c r="Q7463">
        <v>171.11279999999999</v>
      </c>
      <c r="R7463">
        <v>1289.19</v>
      </c>
      <c r="S7463">
        <v>2050.23</v>
      </c>
    </row>
    <row r="7464" spans="1:19" x14ac:dyDescent="0.2">
      <c r="A7464" s="3">
        <v>39667</v>
      </c>
      <c r="B7464">
        <v>1396.63</v>
      </c>
      <c r="C7464">
        <v>221.07</v>
      </c>
      <c r="D7464">
        <v>219.51609999999999</v>
      </c>
      <c r="E7464">
        <v>1636.85</v>
      </c>
      <c r="F7464">
        <v>558.97720000000004</v>
      </c>
      <c r="G7464">
        <v>115.3053</v>
      </c>
      <c r="H7464">
        <v>127.01</v>
      </c>
      <c r="I7464">
        <v>873.07</v>
      </c>
      <c r="J7464">
        <v>195.649</v>
      </c>
      <c r="K7464">
        <v>5477.5</v>
      </c>
      <c r="L7464">
        <v>6543.49</v>
      </c>
      <c r="M7464">
        <v>2727.5770000000002</v>
      </c>
      <c r="N7464">
        <v>1008.14</v>
      </c>
      <c r="O7464">
        <v>13124.99</v>
      </c>
      <c r="P7464">
        <v>1656.91</v>
      </c>
      <c r="Q7464">
        <v>171.7662</v>
      </c>
      <c r="R7464">
        <v>1266.07</v>
      </c>
      <c r="S7464">
        <v>2013.66</v>
      </c>
    </row>
    <row r="7465" spans="1:19" x14ac:dyDescent="0.2">
      <c r="A7465" s="3">
        <v>39668</v>
      </c>
      <c r="B7465">
        <v>1396.9</v>
      </c>
      <c r="C7465">
        <v>216.32</v>
      </c>
      <c r="D7465">
        <v>218.87809999999999</v>
      </c>
      <c r="E7465">
        <v>1635.04</v>
      </c>
      <c r="F7465">
        <v>557.88400000000001</v>
      </c>
      <c r="G7465">
        <v>114.8125</v>
      </c>
      <c r="H7465">
        <v>129.37</v>
      </c>
      <c r="I7465">
        <v>856.6</v>
      </c>
      <c r="J7465">
        <v>189.29949999999999</v>
      </c>
      <c r="K7465">
        <v>5489.2</v>
      </c>
      <c r="L7465">
        <v>6561.65</v>
      </c>
      <c r="M7465">
        <v>2605.7190000000001</v>
      </c>
      <c r="N7465">
        <v>990.02</v>
      </c>
      <c r="O7465">
        <v>13168.41</v>
      </c>
      <c r="P7465">
        <v>1655.4</v>
      </c>
      <c r="Q7465">
        <v>170.15389999999999</v>
      </c>
      <c r="R7465">
        <v>1296.32</v>
      </c>
      <c r="S7465">
        <v>2061.77</v>
      </c>
    </row>
    <row r="7466" spans="1:19" x14ac:dyDescent="0.2">
      <c r="A7466" s="3">
        <v>39671</v>
      </c>
      <c r="B7466">
        <v>1392.81</v>
      </c>
      <c r="C7466">
        <v>215.74</v>
      </c>
      <c r="D7466">
        <v>217.63220000000001</v>
      </c>
      <c r="E7466">
        <v>1630.99</v>
      </c>
      <c r="F7466">
        <v>558.27549999999997</v>
      </c>
      <c r="G7466">
        <v>115.083</v>
      </c>
      <c r="H7466">
        <v>130.71</v>
      </c>
      <c r="I7466">
        <v>823.82</v>
      </c>
      <c r="J7466">
        <v>188.46709999999999</v>
      </c>
      <c r="K7466">
        <v>5541.8</v>
      </c>
      <c r="L7466">
        <v>6609.63</v>
      </c>
      <c r="M7466">
        <v>2470.0740000000001</v>
      </c>
      <c r="N7466">
        <v>990.59</v>
      </c>
      <c r="O7466">
        <v>13430.91</v>
      </c>
      <c r="P7466">
        <v>1650.78</v>
      </c>
      <c r="Q7466">
        <v>169.81829999999999</v>
      </c>
      <c r="R7466">
        <v>1305.32</v>
      </c>
      <c r="S7466">
        <v>2076.59</v>
      </c>
    </row>
    <row r="7467" spans="1:19" x14ac:dyDescent="0.2">
      <c r="A7467" s="3">
        <v>39672</v>
      </c>
      <c r="B7467">
        <v>1397.84</v>
      </c>
      <c r="C7467">
        <v>214.89</v>
      </c>
      <c r="D7467">
        <v>218.6737</v>
      </c>
      <c r="E7467">
        <v>1638.65</v>
      </c>
      <c r="F7467">
        <v>559.11419999999998</v>
      </c>
      <c r="G7467">
        <v>115.2139</v>
      </c>
      <c r="H7467">
        <v>129.35</v>
      </c>
      <c r="I7467">
        <v>812.93</v>
      </c>
      <c r="J7467">
        <v>187.4512</v>
      </c>
      <c r="K7467">
        <v>5534.5</v>
      </c>
      <c r="L7467">
        <v>6585.87</v>
      </c>
      <c r="M7467">
        <v>2457.1979999999999</v>
      </c>
      <c r="N7467">
        <v>982.52</v>
      </c>
      <c r="O7467">
        <v>13303.6</v>
      </c>
      <c r="P7467">
        <v>1658.64</v>
      </c>
      <c r="Q7467">
        <v>169.92509999999999</v>
      </c>
      <c r="R7467">
        <v>1289.5899999999999</v>
      </c>
      <c r="S7467">
        <v>2051.66</v>
      </c>
    </row>
    <row r="7468" spans="1:19" x14ac:dyDescent="0.2">
      <c r="A7468" s="3">
        <v>39673</v>
      </c>
      <c r="B7468">
        <v>1395.31</v>
      </c>
      <c r="C7468">
        <v>214.61</v>
      </c>
      <c r="D7468">
        <v>218.35740000000001</v>
      </c>
      <c r="E7468">
        <v>1635.8</v>
      </c>
      <c r="F7468">
        <v>559.13800000000003</v>
      </c>
      <c r="G7468">
        <v>116.1754</v>
      </c>
      <c r="H7468">
        <v>128.57</v>
      </c>
      <c r="I7468">
        <v>826.8</v>
      </c>
      <c r="J7468">
        <v>192.60130000000001</v>
      </c>
      <c r="K7468">
        <v>5448.6</v>
      </c>
      <c r="L7468">
        <v>6422.19</v>
      </c>
      <c r="M7468">
        <v>2446.297</v>
      </c>
      <c r="N7468">
        <v>973.88</v>
      </c>
      <c r="O7468">
        <v>13023.05</v>
      </c>
      <c r="P7468">
        <v>1654.29</v>
      </c>
      <c r="Q7468">
        <v>169.45419999999999</v>
      </c>
      <c r="R7468">
        <v>1285.83</v>
      </c>
      <c r="S7468">
        <v>2046.35</v>
      </c>
    </row>
    <row r="7469" spans="1:19" x14ac:dyDescent="0.2">
      <c r="A7469" s="3">
        <v>39674</v>
      </c>
      <c r="B7469">
        <v>1398</v>
      </c>
      <c r="C7469">
        <v>215</v>
      </c>
      <c r="D7469">
        <v>219.66810000000001</v>
      </c>
      <c r="E7469">
        <v>1640.54</v>
      </c>
      <c r="F7469">
        <v>560.06240000000003</v>
      </c>
      <c r="G7469">
        <v>115.3796</v>
      </c>
      <c r="H7469">
        <v>129.54</v>
      </c>
      <c r="I7469">
        <v>806.05</v>
      </c>
      <c r="J7469">
        <v>190.68010000000001</v>
      </c>
      <c r="K7469">
        <v>5497.4</v>
      </c>
      <c r="L7469">
        <v>6442.21</v>
      </c>
      <c r="M7469">
        <v>2437.0819999999999</v>
      </c>
      <c r="N7469">
        <v>983.94</v>
      </c>
      <c r="O7469">
        <v>12956.8</v>
      </c>
      <c r="P7469">
        <v>1659.09</v>
      </c>
      <c r="Q7469">
        <v>169.78370000000001</v>
      </c>
      <c r="R7469">
        <v>1292.93</v>
      </c>
      <c r="S7469">
        <v>2057.7199999999998</v>
      </c>
    </row>
    <row r="7470" spans="1:19" x14ac:dyDescent="0.2">
      <c r="A7470" s="3">
        <v>39675</v>
      </c>
      <c r="B7470">
        <v>1401.12</v>
      </c>
      <c r="C7470">
        <v>212.31</v>
      </c>
      <c r="D7470">
        <v>219.88659999999999</v>
      </c>
      <c r="E7470">
        <v>1643.96</v>
      </c>
      <c r="F7470">
        <v>561.05790000000002</v>
      </c>
      <c r="G7470">
        <v>114.38</v>
      </c>
      <c r="H7470">
        <v>130.16999999999999</v>
      </c>
      <c r="I7470">
        <v>787.7</v>
      </c>
      <c r="J7470">
        <v>187.1523</v>
      </c>
      <c r="K7470">
        <v>5454.8</v>
      </c>
      <c r="L7470">
        <v>6446.02</v>
      </c>
      <c r="M7470">
        <v>2450.61</v>
      </c>
      <c r="N7470">
        <v>971.89</v>
      </c>
      <c r="O7470">
        <v>13019.41</v>
      </c>
      <c r="P7470">
        <v>1660.1</v>
      </c>
      <c r="Q7470">
        <v>169.00129999999999</v>
      </c>
      <c r="R7470">
        <v>1298.2</v>
      </c>
      <c r="S7470">
        <v>2066.36</v>
      </c>
    </row>
    <row r="7471" spans="1:19" x14ac:dyDescent="0.2">
      <c r="A7471" s="3">
        <v>39678</v>
      </c>
      <c r="B7471">
        <v>1402.91</v>
      </c>
      <c r="C7471">
        <v>212.82</v>
      </c>
      <c r="D7471">
        <v>220.21350000000001</v>
      </c>
      <c r="E7471">
        <v>1647.77</v>
      </c>
      <c r="F7471">
        <v>561.15920000000006</v>
      </c>
      <c r="G7471">
        <v>114.6185</v>
      </c>
      <c r="H7471">
        <v>128.38999999999999</v>
      </c>
      <c r="I7471">
        <v>800.07</v>
      </c>
      <c r="J7471">
        <v>188.32239999999999</v>
      </c>
      <c r="K7471">
        <v>5450.2</v>
      </c>
      <c r="L7471">
        <v>6432.88</v>
      </c>
      <c r="M7471">
        <v>2319.8679999999999</v>
      </c>
      <c r="N7471">
        <v>960.07</v>
      </c>
      <c r="O7471">
        <v>13165.45</v>
      </c>
      <c r="P7471">
        <v>1664</v>
      </c>
      <c r="Q7471">
        <v>169.36789999999999</v>
      </c>
      <c r="R7471">
        <v>1278.5999999999999</v>
      </c>
      <c r="S7471">
        <v>2035.3</v>
      </c>
    </row>
    <row r="7472" spans="1:19" x14ac:dyDescent="0.2">
      <c r="A7472" s="3">
        <v>39679</v>
      </c>
      <c r="B7472">
        <v>1401.84</v>
      </c>
      <c r="C7472">
        <v>212.62</v>
      </c>
      <c r="D7472">
        <v>219.93520000000001</v>
      </c>
      <c r="E7472">
        <v>1646.65</v>
      </c>
      <c r="F7472">
        <v>560.85080000000005</v>
      </c>
      <c r="G7472">
        <v>115.105</v>
      </c>
      <c r="H7472">
        <v>126.99</v>
      </c>
      <c r="I7472">
        <v>814.2</v>
      </c>
      <c r="J7472">
        <v>190.1713</v>
      </c>
      <c r="K7472">
        <v>5320.4</v>
      </c>
      <c r="L7472">
        <v>6282.43</v>
      </c>
      <c r="M7472">
        <v>2344.4690000000001</v>
      </c>
      <c r="N7472">
        <v>942.88</v>
      </c>
      <c r="O7472">
        <v>12865.05</v>
      </c>
      <c r="P7472">
        <v>1658.52</v>
      </c>
      <c r="Q7472">
        <v>169.0558</v>
      </c>
      <c r="R7472">
        <v>1266.69</v>
      </c>
      <c r="S7472">
        <v>2016.52</v>
      </c>
    </row>
    <row r="7473" spans="1:19" x14ac:dyDescent="0.2">
      <c r="A7473" s="3">
        <v>39680</v>
      </c>
      <c r="B7473">
        <v>1407.7</v>
      </c>
      <c r="C7473">
        <v>213.2</v>
      </c>
      <c r="D7473">
        <v>221.01079999999999</v>
      </c>
      <c r="E7473">
        <v>1650.64</v>
      </c>
      <c r="F7473">
        <v>560.97059999999999</v>
      </c>
      <c r="G7473">
        <v>114.89709999999999</v>
      </c>
      <c r="H7473">
        <v>127.58</v>
      </c>
      <c r="I7473">
        <v>813.55</v>
      </c>
      <c r="J7473">
        <v>191.71950000000001</v>
      </c>
      <c r="K7473">
        <v>5371.8</v>
      </c>
      <c r="L7473">
        <v>6317.8</v>
      </c>
      <c r="M7473">
        <v>2523.2820000000002</v>
      </c>
      <c r="N7473">
        <v>961.47</v>
      </c>
      <c r="O7473">
        <v>12851.69</v>
      </c>
      <c r="P7473">
        <v>1661.56</v>
      </c>
      <c r="Q7473">
        <v>169.25450000000001</v>
      </c>
      <c r="R7473">
        <v>1274.54</v>
      </c>
      <c r="S7473">
        <v>2029.15</v>
      </c>
    </row>
    <row r="7474" spans="1:19" x14ac:dyDescent="0.2">
      <c r="A7474" s="3">
        <v>39681</v>
      </c>
      <c r="B7474">
        <v>1403.86</v>
      </c>
      <c r="C7474">
        <v>214.87</v>
      </c>
      <c r="D7474">
        <v>221.27520000000001</v>
      </c>
      <c r="E7474">
        <v>1647.19</v>
      </c>
      <c r="F7474">
        <v>560.678</v>
      </c>
      <c r="G7474">
        <v>116.5639</v>
      </c>
      <c r="H7474">
        <v>127.8</v>
      </c>
      <c r="I7474">
        <v>836.88</v>
      </c>
      <c r="J7474">
        <v>198.4391</v>
      </c>
      <c r="K7474">
        <v>5370.2</v>
      </c>
      <c r="L7474">
        <v>6236.96</v>
      </c>
      <c r="M7474">
        <v>2431.7159999999999</v>
      </c>
      <c r="N7474">
        <v>957.14</v>
      </c>
      <c r="O7474">
        <v>12752.21</v>
      </c>
      <c r="P7474">
        <v>1656.85</v>
      </c>
      <c r="Q7474">
        <v>169.8442</v>
      </c>
      <c r="R7474">
        <v>1277.72</v>
      </c>
      <c r="S7474">
        <v>2034.35</v>
      </c>
    </row>
    <row r="7475" spans="1:19" x14ac:dyDescent="0.2">
      <c r="A7475" s="3">
        <v>39682</v>
      </c>
      <c r="B7475">
        <v>1402.13</v>
      </c>
      <c r="C7475">
        <v>213.46</v>
      </c>
      <c r="D7475">
        <v>220.374</v>
      </c>
      <c r="E7475">
        <v>1644.41</v>
      </c>
      <c r="F7475">
        <v>560.51089999999999</v>
      </c>
      <c r="G7475">
        <v>114.7488</v>
      </c>
      <c r="H7475">
        <v>129.65</v>
      </c>
      <c r="I7475">
        <v>823.03</v>
      </c>
      <c r="J7475">
        <v>192.9196</v>
      </c>
      <c r="K7475">
        <v>5505.6</v>
      </c>
      <c r="L7475">
        <v>6342.42</v>
      </c>
      <c r="M7475">
        <v>2405.2260000000001</v>
      </c>
      <c r="N7475">
        <v>956.22</v>
      </c>
      <c r="O7475">
        <v>12666.04</v>
      </c>
      <c r="P7475">
        <v>1654.7</v>
      </c>
      <c r="Q7475">
        <v>168.9684</v>
      </c>
      <c r="R7475">
        <v>1292.2</v>
      </c>
      <c r="S7475">
        <v>2057.64</v>
      </c>
    </row>
    <row r="7476" spans="1:19" x14ac:dyDescent="0.2">
      <c r="A7476" s="3">
        <v>39685</v>
      </c>
      <c r="B7476">
        <v>1407.27</v>
      </c>
      <c r="C7476">
        <v>213.46</v>
      </c>
      <c r="D7476">
        <v>221.28630000000001</v>
      </c>
      <c r="E7476">
        <v>1651.48</v>
      </c>
      <c r="F7476">
        <v>561.03489999999999</v>
      </c>
      <c r="G7476">
        <v>115.04770000000001</v>
      </c>
      <c r="H7476">
        <v>127.02</v>
      </c>
      <c r="I7476">
        <v>821.95</v>
      </c>
      <c r="J7476">
        <v>192.73220000000001</v>
      </c>
      <c r="K7476">
        <v>5505.6</v>
      </c>
      <c r="L7476">
        <v>6296.95</v>
      </c>
      <c r="M7476">
        <v>2413.3739999999998</v>
      </c>
      <c r="N7476">
        <v>950.25</v>
      </c>
      <c r="O7476">
        <v>12878.66</v>
      </c>
      <c r="P7476">
        <v>1662.08</v>
      </c>
      <c r="Q7476">
        <v>169.18520000000001</v>
      </c>
      <c r="R7476">
        <v>1266.8399999999999</v>
      </c>
      <c r="S7476">
        <v>2017.27</v>
      </c>
    </row>
    <row r="7477" spans="1:19" x14ac:dyDescent="0.2">
      <c r="A7477" s="3">
        <v>39686</v>
      </c>
      <c r="B7477">
        <v>1408.17</v>
      </c>
      <c r="C7477">
        <v>212.1</v>
      </c>
      <c r="D7477">
        <v>221.36619999999999</v>
      </c>
      <c r="E7477">
        <v>1651.52</v>
      </c>
      <c r="F7477">
        <v>561.10709999999995</v>
      </c>
      <c r="G7477">
        <v>114.74379999999999</v>
      </c>
      <c r="H7477">
        <v>127.39</v>
      </c>
      <c r="I7477">
        <v>824.93</v>
      </c>
      <c r="J7477">
        <v>193.7517</v>
      </c>
      <c r="K7477">
        <v>5470.7</v>
      </c>
      <c r="L7477">
        <v>6340.52</v>
      </c>
      <c r="M7477">
        <v>2350.0839999999998</v>
      </c>
      <c r="N7477">
        <v>938.5</v>
      </c>
      <c r="O7477">
        <v>12778.71</v>
      </c>
      <c r="P7477">
        <v>1662.02</v>
      </c>
      <c r="Q7477">
        <v>168.91229999999999</v>
      </c>
      <c r="R7477">
        <v>1271.51</v>
      </c>
      <c r="S7477">
        <v>2024.72</v>
      </c>
    </row>
    <row r="7478" spans="1:19" x14ac:dyDescent="0.2">
      <c r="A7478" s="3">
        <v>39687</v>
      </c>
      <c r="B7478">
        <v>1410.03</v>
      </c>
      <c r="C7478">
        <v>212.26</v>
      </c>
      <c r="D7478">
        <v>221.91390000000001</v>
      </c>
      <c r="E7478">
        <v>1653.28</v>
      </c>
      <c r="F7478">
        <v>560.9683</v>
      </c>
      <c r="G7478">
        <v>114.7783</v>
      </c>
      <c r="H7478">
        <v>128.63</v>
      </c>
      <c r="I7478">
        <v>826.9</v>
      </c>
      <c r="J7478">
        <v>194.714</v>
      </c>
      <c r="K7478">
        <v>5528.1</v>
      </c>
      <c r="L7478">
        <v>6321.03</v>
      </c>
      <c r="M7478">
        <v>2342.1469999999999</v>
      </c>
      <c r="N7478">
        <v>953.74</v>
      </c>
      <c r="O7478">
        <v>12752.96</v>
      </c>
      <c r="P7478">
        <v>1663.43</v>
      </c>
      <c r="Q7478">
        <v>169.00880000000001</v>
      </c>
      <c r="R7478">
        <v>1281.6600000000001</v>
      </c>
      <c r="S7478">
        <v>2041.24</v>
      </c>
    </row>
    <row r="7479" spans="1:19" x14ac:dyDescent="0.2">
      <c r="A7479" s="3">
        <v>39688</v>
      </c>
      <c r="B7479">
        <v>1409.71</v>
      </c>
      <c r="C7479">
        <v>212.47</v>
      </c>
      <c r="D7479">
        <v>221.1797</v>
      </c>
      <c r="E7479">
        <v>1651.54</v>
      </c>
      <c r="F7479">
        <v>560.98680000000002</v>
      </c>
      <c r="G7479">
        <v>115.2385</v>
      </c>
      <c r="H7479">
        <v>130.19</v>
      </c>
      <c r="I7479">
        <v>834.03</v>
      </c>
      <c r="J7479">
        <v>190.87629999999999</v>
      </c>
      <c r="K7479">
        <v>5601.2</v>
      </c>
      <c r="L7479">
        <v>6420.54</v>
      </c>
      <c r="M7479">
        <v>2350.143</v>
      </c>
      <c r="N7479">
        <v>956.96</v>
      </c>
      <c r="O7479">
        <v>12768.25</v>
      </c>
      <c r="P7479">
        <v>1659.94</v>
      </c>
      <c r="Q7479">
        <v>168.7808</v>
      </c>
      <c r="R7479">
        <v>1300.68</v>
      </c>
      <c r="S7479">
        <v>2071.86</v>
      </c>
    </row>
    <row r="7480" spans="1:19" x14ac:dyDescent="0.2">
      <c r="A7480" s="3">
        <v>39689</v>
      </c>
      <c r="B7480">
        <v>1409.36</v>
      </c>
      <c r="C7480">
        <v>212.66</v>
      </c>
      <c r="D7480">
        <v>220.5061</v>
      </c>
      <c r="E7480">
        <v>1650.08</v>
      </c>
      <c r="F7480">
        <v>561.67909999999995</v>
      </c>
      <c r="G7480">
        <v>116.1326</v>
      </c>
      <c r="H7480">
        <v>128.79</v>
      </c>
      <c r="I7480">
        <v>831.15</v>
      </c>
      <c r="J7480">
        <v>189.8888</v>
      </c>
      <c r="K7480">
        <v>5636.6</v>
      </c>
      <c r="L7480">
        <v>6422.3</v>
      </c>
      <c r="M7480">
        <v>2397.3690000000001</v>
      </c>
      <c r="N7480">
        <v>956.25</v>
      </c>
      <c r="O7480">
        <v>13072.87</v>
      </c>
      <c r="P7480">
        <v>1659.64</v>
      </c>
      <c r="Q7480">
        <v>168.8203</v>
      </c>
      <c r="R7480">
        <v>1282.83</v>
      </c>
      <c r="S7480">
        <v>2043.53</v>
      </c>
    </row>
    <row r="7481" spans="1:19" x14ac:dyDescent="0.2">
      <c r="A7481" s="3">
        <v>39692</v>
      </c>
      <c r="B7481">
        <v>1409.36</v>
      </c>
      <c r="C7481">
        <v>211.29</v>
      </c>
      <c r="D7481">
        <v>220.5061</v>
      </c>
      <c r="E7481">
        <v>1650.08</v>
      </c>
      <c r="F7481">
        <v>561.67909999999995</v>
      </c>
      <c r="G7481">
        <v>115.9482</v>
      </c>
      <c r="H7481">
        <v>128.79</v>
      </c>
      <c r="I7481">
        <v>817.68</v>
      </c>
      <c r="J7481">
        <v>189.8888</v>
      </c>
      <c r="K7481">
        <v>5602.8</v>
      </c>
      <c r="L7481">
        <v>6421.8</v>
      </c>
      <c r="M7481">
        <v>2325.1350000000002</v>
      </c>
      <c r="N7481">
        <v>934.63</v>
      </c>
      <c r="O7481">
        <v>12834.18</v>
      </c>
      <c r="P7481">
        <v>1659.64</v>
      </c>
      <c r="Q7481">
        <v>168.19929999999999</v>
      </c>
      <c r="R7481">
        <v>1282.83</v>
      </c>
      <c r="S7481">
        <v>2043.53</v>
      </c>
    </row>
    <row r="7482" spans="1:19" x14ac:dyDescent="0.2">
      <c r="A7482" s="3">
        <v>39693</v>
      </c>
      <c r="B7482">
        <v>1413.59</v>
      </c>
      <c r="C7482">
        <v>210.05</v>
      </c>
      <c r="D7482">
        <v>220.3561</v>
      </c>
      <c r="E7482">
        <v>1657.15</v>
      </c>
      <c r="F7482">
        <v>562.06550000000004</v>
      </c>
      <c r="G7482">
        <v>115.2423</v>
      </c>
      <c r="H7482">
        <v>127.99</v>
      </c>
      <c r="I7482">
        <v>805.35</v>
      </c>
      <c r="J7482">
        <v>183.7732</v>
      </c>
      <c r="K7482">
        <v>5620.7</v>
      </c>
      <c r="L7482">
        <v>6518.47</v>
      </c>
      <c r="M7482">
        <v>2304.8910000000001</v>
      </c>
      <c r="N7482">
        <v>928.6</v>
      </c>
      <c r="O7482">
        <v>12609.47</v>
      </c>
      <c r="P7482">
        <v>1666.04</v>
      </c>
      <c r="Q7482">
        <v>167.97479999999999</v>
      </c>
      <c r="R7482">
        <v>1277.58</v>
      </c>
      <c r="S7482">
        <v>2035.24</v>
      </c>
    </row>
    <row r="7483" spans="1:19" x14ac:dyDescent="0.2">
      <c r="A7483" s="3">
        <v>39694</v>
      </c>
      <c r="B7483">
        <v>1416.44</v>
      </c>
      <c r="C7483">
        <v>209.19</v>
      </c>
      <c r="D7483">
        <v>220.10210000000001</v>
      </c>
      <c r="E7483">
        <v>1661.14</v>
      </c>
      <c r="F7483">
        <v>562.16890000000001</v>
      </c>
      <c r="G7483">
        <v>115.65049999999999</v>
      </c>
      <c r="H7483">
        <v>127.88</v>
      </c>
      <c r="I7483">
        <v>801.3</v>
      </c>
      <c r="J7483">
        <v>182.6592</v>
      </c>
      <c r="K7483">
        <v>5499.7</v>
      </c>
      <c r="L7483">
        <v>6467.49</v>
      </c>
      <c r="M7483">
        <v>2276.672</v>
      </c>
      <c r="N7483">
        <v>911.96</v>
      </c>
      <c r="O7483">
        <v>12689.59</v>
      </c>
      <c r="P7483">
        <v>1670.66</v>
      </c>
      <c r="Q7483">
        <v>167.93799999999999</v>
      </c>
      <c r="R7483">
        <v>1274.98</v>
      </c>
      <c r="S7483">
        <v>2032.13</v>
      </c>
    </row>
    <row r="7484" spans="1:19" x14ac:dyDescent="0.2">
      <c r="A7484" s="3">
        <v>39695</v>
      </c>
      <c r="B7484">
        <v>1420.3</v>
      </c>
      <c r="C7484">
        <v>208.66</v>
      </c>
      <c r="D7484">
        <v>219.624</v>
      </c>
      <c r="E7484">
        <v>1665.32</v>
      </c>
      <c r="F7484">
        <v>561.48620000000005</v>
      </c>
      <c r="G7484">
        <v>115.80370000000001</v>
      </c>
      <c r="H7484">
        <v>124.03</v>
      </c>
      <c r="I7484">
        <v>796.45</v>
      </c>
      <c r="J7484">
        <v>181.8852</v>
      </c>
      <c r="K7484">
        <v>5362.1</v>
      </c>
      <c r="L7484">
        <v>6279.57</v>
      </c>
      <c r="M7484">
        <v>2277.4110000000001</v>
      </c>
      <c r="N7484">
        <v>893.27</v>
      </c>
      <c r="O7484">
        <v>12557.66</v>
      </c>
      <c r="P7484">
        <v>1674.38</v>
      </c>
      <c r="Q7484">
        <v>167.92060000000001</v>
      </c>
      <c r="R7484">
        <v>1236.83</v>
      </c>
      <c r="S7484">
        <v>1971.37</v>
      </c>
    </row>
    <row r="7485" spans="1:19" x14ac:dyDescent="0.2">
      <c r="A7485" s="3">
        <v>39696</v>
      </c>
      <c r="B7485">
        <v>1418.02</v>
      </c>
      <c r="C7485">
        <v>207.45</v>
      </c>
      <c r="D7485">
        <v>219.63059999999999</v>
      </c>
      <c r="E7485">
        <v>1663.5</v>
      </c>
      <c r="F7485">
        <v>560.79349999999999</v>
      </c>
      <c r="G7485">
        <v>117.59010000000001</v>
      </c>
      <c r="H7485">
        <v>124.42</v>
      </c>
      <c r="I7485">
        <v>803.5</v>
      </c>
      <c r="J7485">
        <v>178.58179999999999</v>
      </c>
      <c r="K7485">
        <v>5240.7</v>
      </c>
      <c r="L7485">
        <v>6127.44</v>
      </c>
      <c r="M7485">
        <v>2202.4459999999999</v>
      </c>
      <c r="N7485">
        <v>873.68</v>
      </c>
      <c r="O7485">
        <v>12212.23</v>
      </c>
      <c r="P7485">
        <v>1669.5</v>
      </c>
      <c r="Q7485">
        <v>167.494</v>
      </c>
      <c r="R7485">
        <v>1242.31</v>
      </c>
      <c r="S7485">
        <v>1980.18</v>
      </c>
    </row>
    <row r="7486" spans="1:19" x14ac:dyDescent="0.2">
      <c r="A7486" s="3">
        <v>39699</v>
      </c>
      <c r="B7486">
        <v>1429.46</v>
      </c>
      <c r="C7486">
        <v>206</v>
      </c>
      <c r="D7486">
        <v>220.35310000000001</v>
      </c>
      <c r="E7486">
        <v>1662.68</v>
      </c>
      <c r="F7486">
        <v>561.18089999999995</v>
      </c>
      <c r="G7486">
        <v>116.0594</v>
      </c>
      <c r="H7486">
        <v>126.99</v>
      </c>
      <c r="I7486">
        <v>802.3</v>
      </c>
      <c r="J7486">
        <v>178.72989999999999</v>
      </c>
      <c r="K7486">
        <v>5446.3</v>
      </c>
      <c r="L7486">
        <v>6263.74</v>
      </c>
      <c r="M7486">
        <v>2143.4209999999998</v>
      </c>
      <c r="N7486">
        <v>902.5</v>
      </c>
      <c r="O7486">
        <v>12624.46</v>
      </c>
      <c r="P7486">
        <v>1672.94</v>
      </c>
      <c r="Q7486">
        <v>167.0804</v>
      </c>
      <c r="R7486">
        <v>1267.79</v>
      </c>
      <c r="S7486">
        <v>2021.13</v>
      </c>
    </row>
    <row r="7487" spans="1:19" x14ac:dyDescent="0.2">
      <c r="A7487" s="3">
        <v>39700</v>
      </c>
      <c r="B7487">
        <v>1430.25</v>
      </c>
      <c r="C7487">
        <v>205.25</v>
      </c>
      <c r="D7487">
        <v>220.82900000000001</v>
      </c>
      <c r="E7487">
        <v>1669.18</v>
      </c>
      <c r="F7487">
        <v>560.81410000000005</v>
      </c>
      <c r="G7487">
        <v>116.54179999999999</v>
      </c>
      <c r="H7487">
        <v>123.22</v>
      </c>
      <c r="I7487">
        <v>777.25</v>
      </c>
      <c r="J7487">
        <v>175.99119999999999</v>
      </c>
      <c r="K7487">
        <v>5415.6</v>
      </c>
      <c r="L7487">
        <v>6233.41</v>
      </c>
      <c r="M7487">
        <v>2145.779</v>
      </c>
      <c r="N7487">
        <v>868.58</v>
      </c>
      <c r="O7487">
        <v>12400.65</v>
      </c>
      <c r="P7487">
        <v>1676.55</v>
      </c>
      <c r="Q7487">
        <v>167.06270000000001</v>
      </c>
      <c r="R7487">
        <v>1224.51</v>
      </c>
      <c r="S7487">
        <v>1952.14</v>
      </c>
    </row>
    <row r="7488" spans="1:19" x14ac:dyDescent="0.2">
      <c r="A7488" s="3">
        <v>39701</v>
      </c>
      <c r="B7488">
        <v>1428.13</v>
      </c>
      <c r="C7488">
        <v>203.92</v>
      </c>
      <c r="D7488">
        <v>220.77699999999999</v>
      </c>
      <c r="E7488">
        <v>1666.14</v>
      </c>
      <c r="F7488">
        <v>559.88620000000003</v>
      </c>
      <c r="G7488">
        <v>116.4522</v>
      </c>
      <c r="H7488">
        <v>123.72</v>
      </c>
      <c r="I7488">
        <v>752.45</v>
      </c>
      <c r="J7488">
        <v>174.3116</v>
      </c>
      <c r="K7488">
        <v>5366.2</v>
      </c>
      <c r="L7488">
        <v>6210.32</v>
      </c>
      <c r="M7488">
        <v>2150.759</v>
      </c>
      <c r="N7488">
        <v>858.94</v>
      </c>
      <c r="O7488">
        <v>12346.63</v>
      </c>
      <c r="P7488">
        <v>1668.82</v>
      </c>
      <c r="Q7488">
        <v>166.19900000000001</v>
      </c>
      <c r="R7488">
        <v>1232.04</v>
      </c>
      <c r="S7488">
        <v>1964.25</v>
      </c>
    </row>
    <row r="7489" spans="1:19" x14ac:dyDescent="0.2">
      <c r="A7489" s="3">
        <v>39702</v>
      </c>
      <c r="B7489">
        <v>1428.12</v>
      </c>
      <c r="C7489">
        <v>201.55</v>
      </c>
      <c r="D7489">
        <v>221.4117</v>
      </c>
      <c r="E7489">
        <v>1668.31</v>
      </c>
      <c r="F7489">
        <v>558.92790000000002</v>
      </c>
      <c r="G7489">
        <v>117.27670000000001</v>
      </c>
      <c r="H7489">
        <v>125.51</v>
      </c>
      <c r="I7489">
        <v>746.85</v>
      </c>
      <c r="J7489">
        <v>173.0385</v>
      </c>
      <c r="K7489">
        <v>5318.4</v>
      </c>
      <c r="L7489">
        <v>6178.9</v>
      </c>
      <c r="M7489">
        <v>2078.9810000000002</v>
      </c>
      <c r="N7489">
        <v>839.81</v>
      </c>
      <c r="O7489">
        <v>12102.5</v>
      </c>
      <c r="P7489">
        <v>1665.11</v>
      </c>
      <c r="Q7489">
        <v>165.38120000000001</v>
      </c>
      <c r="R7489">
        <v>1249.05</v>
      </c>
      <c r="S7489">
        <v>1992</v>
      </c>
    </row>
    <row r="7490" spans="1:19" x14ac:dyDescent="0.2">
      <c r="A7490" s="3">
        <v>39703</v>
      </c>
      <c r="B7490">
        <v>1421.93</v>
      </c>
      <c r="C7490">
        <v>204.33</v>
      </c>
      <c r="D7490">
        <v>219.322</v>
      </c>
      <c r="E7490">
        <v>1660.21</v>
      </c>
      <c r="F7490">
        <v>556.30240000000003</v>
      </c>
      <c r="G7490">
        <v>116.602</v>
      </c>
      <c r="H7490">
        <v>126.09</v>
      </c>
      <c r="I7490">
        <v>765.5</v>
      </c>
      <c r="J7490">
        <v>175.76329999999999</v>
      </c>
      <c r="K7490">
        <v>5416.7</v>
      </c>
      <c r="L7490">
        <v>6234.89</v>
      </c>
      <c r="M7490">
        <v>2079.6729999999998</v>
      </c>
      <c r="N7490">
        <v>855.47</v>
      </c>
      <c r="O7490">
        <v>12214.76</v>
      </c>
      <c r="P7490">
        <v>1651.8</v>
      </c>
      <c r="Q7490">
        <v>165.6438</v>
      </c>
      <c r="R7490">
        <v>1251.7</v>
      </c>
      <c r="S7490">
        <v>1996.26</v>
      </c>
    </row>
    <row r="7491" spans="1:19" x14ac:dyDescent="0.2">
      <c r="A7491" s="3">
        <v>39706</v>
      </c>
      <c r="B7491">
        <v>1429.27</v>
      </c>
      <c r="C7491">
        <v>204.96</v>
      </c>
      <c r="D7491">
        <v>220.70750000000001</v>
      </c>
      <c r="E7491">
        <v>1685</v>
      </c>
      <c r="F7491">
        <v>550.88419999999996</v>
      </c>
      <c r="G7491">
        <v>116.602</v>
      </c>
      <c r="H7491">
        <v>120.09</v>
      </c>
      <c r="I7491">
        <v>786.65</v>
      </c>
      <c r="J7491">
        <v>172.49459999999999</v>
      </c>
      <c r="K7491">
        <v>5204.2</v>
      </c>
      <c r="L7491">
        <v>6064.16</v>
      </c>
      <c r="M7491">
        <v>2079.6729999999998</v>
      </c>
      <c r="N7491">
        <v>825.35</v>
      </c>
      <c r="O7491">
        <v>12214.76</v>
      </c>
      <c r="P7491">
        <v>1638.04</v>
      </c>
      <c r="Q7491">
        <v>164.78460000000001</v>
      </c>
      <c r="R7491">
        <v>1192.7</v>
      </c>
      <c r="S7491">
        <v>1902.17</v>
      </c>
    </row>
    <row r="7492" spans="1:19" x14ac:dyDescent="0.2">
      <c r="A7492" s="3">
        <v>39707</v>
      </c>
      <c r="B7492">
        <v>1423.9</v>
      </c>
      <c r="C7492">
        <v>204.17</v>
      </c>
      <c r="D7492">
        <v>218.6241</v>
      </c>
      <c r="E7492">
        <v>1682.89</v>
      </c>
      <c r="F7492">
        <v>545.54160000000002</v>
      </c>
      <c r="G7492">
        <v>119.0305</v>
      </c>
      <c r="H7492">
        <v>122.1</v>
      </c>
      <c r="I7492">
        <v>779.73</v>
      </c>
      <c r="J7492">
        <v>167.3913</v>
      </c>
      <c r="K7492">
        <v>5025.6000000000004</v>
      </c>
      <c r="L7492">
        <v>5965.17</v>
      </c>
      <c r="M7492">
        <v>1986.636</v>
      </c>
      <c r="N7492">
        <v>784.61</v>
      </c>
      <c r="O7492">
        <v>11609.72</v>
      </c>
      <c r="P7492">
        <v>1630.25</v>
      </c>
      <c r="Q7492">
        <v>163.49119999999999</v>
      </c>
      <c r="R7492">
        <v>1213.5899999999999</v>
      </c>
      <c r="S7492">
        <v>1935.49</v>
      </c>
    </row>
    <row r="7493" spans="1:19" x14ac:dyDescent="0.2">
      <c r="A7493" s="3">
        <v>39708</v>
      </c>
      <c r="B7493">
        <v>1420.83</v>
      </c>
      <c r="C7493">
        <v>204.64</v>
      </c>
      <c r="D7493">
        <v>219.4692</v>
      </c>
      <c r="E7493">
        <v>1692.07</v>
      </c>
      <c r="F7493">
        <v>534.45929999999998</v>
      </c>
      <c r="G7493">
        <v>119.1277</v>
      </c>
      <c r="H7493">
        <v>116.61</v>
      </c>
      <c r="I7493">
        <v>863.85</v>
      </c>
      <c r="J7493">
        <v>173.17699999999999</v>
      </c>
      <c r="K7493">
        <v>4912.3999999999996</v>
      </c>
      <c r="L7493">
        <v>5860.98</v>
      </c>
      <c r="M7493">
        <v>1929.047</v>
      </c>
      <c r="N7493">
        <v>768.92</v>
      </c>
      <c r="O7493">
        <v>11749.79</v>
      </c>
      <c r="P7493">
        <v>1605.9</v>
      </c>
      <c r="Q7493">
        <v>162.22909999999999</v>
      </c>
      <c r="R7493">
        <v>1156.3900000000001</v>
      </c>
      <c r="S7493">
        <v>1844.31</v>
      </c>
    </row>
    <row r="7494" spans="1:19" x14ac:dyDescent="0.2">
      <c r="A7494" s="3">
        <v>39709</v>
      </c>
      <c r="B7494">
        <v>1415.82</v>
      </c>
      <c r="C7494">
        <v>206.42</v>
      </c>
      <c r="D7494">
        <v>218.06960000000001</v>
      </c>
      <c r="E7494">
        <v>1690.83</v>
      </c>
      <c r="F7494">
        <v>533.12019999999995</v>
      </c>
      <c r="G7494">
        <v>118.44459999999999</v>
      </c>
      <c r="H7494">
        <v>120.07</v>
      </c>
      <c r="I7494">
        <v>852.8</v>
      </c>
      <c r="J7494">
        <v>171.84739999999999</v>
      </c>
      <c r="K7494">
        <v>4880</v>
      </c>
      <c r="L7494">
        <v>5863.42</v>
      </c>
      <c r="M7494">
        <v>1895.837</v>
      </c>
      <c r="N7494">
        <v>767.84</v>
      </c>
      <c r="O7494">
        <v>11489.3</v>
      </c>
      <c r="P7494">
        <v>1586.19</v>
      </c>
      <c r="Q7494">
        <v>161.358</v>
      </c>
      <c r="R7494">
        <v>1206.52</v>
      </c>
      <c r="S7494">
        <v>1924.85</v>
      </c>
    </row>
    <row r="7495" spans="1:19" x14ac:dyDescent="0.2">
      <c r="A7495" s="3">
        <v>39710</v>
      </c>
      <c r="B7495">
        <v>1405.88</v>
      </c>
      <c r="C7495">
        <v>205.26</v>
      </c>
      <c r="D7495">
        <v>218.1532</v>
      </c>
      <c r="E7495">
        <v>1658.61</v>
      </c>
      <c r="F7495">
        <v>536.97709999999995</v>
      </c>
      <c r="G7495">
        <v>116.7683</v>
      </c>
      <c r="H7495">
        <v>124.12</v>
      </c>
      <c r="I7495">
        <v>873.55</v>
      </c>
      <c r="J7495">
        <v>175.37569999999999</v>
      </c>
      <c r="K7495">
        <v>5311.3</v>
      </c>
      <c r="L7495">
        <v>6189.53</v>
      </c>
      <c r="M7495">
        <v>2075.0909999999999</v>
      </c>
      <c r="N7495">
        <v>845.56</v>
      </c>
      <c r="O7495">
        <v>11920.86</v>
      </c>
      <c r="P7495">
        <v>1572.92</v>
      </c>
      <c r="Q7495">
        <v>160.32900000000001</v>
      </c>
      <c r="R7495">
        <v>1255.08</v>
      </c>
      <c r="S7495">
        <v>2002.32</v>
      </c>
    </row>
    <row r="7496" spans="1:19" x14ac:dyDescent="0.2">
      <c r="A7496" s="3">
        <v>39713</v>
      </c>
      <c r="B7496">
        <v>1404.42</v>
      </c>
      <c r="C7496">
        <v>208.19</v>
      </c>
      <c r="D7496">
        <v>218.119</v>
      </c>
      <c r="E7496">
        <v>1654.85</v>
      </c>
      <c r="F7496">
        <v>537.04549999999995</v>
      </c>
      <c r="G7496">
        <v>116.9483</v>
      </c>
      <c r="H7496">
        <v>121.31</v>
      </c>
      <c r="I7496">
        <v>897</v>
      </c>
      <c r="J7496">
        <v>181.70490000000001</v>
      </c>
      <c r="K7496">
        <v>5236.26</v>
      </c>
      <c r="L7496">
        <v>6107.75</v>
      </c>
      <c r="M7496">
        <v>2236.41</v>
      </c>
      <c r="N7496">
        <v>854.48</v>
      </c>
      <c r="O7496">
        <v>12090.59</v>
      </c>
      <c r="P7496">
        <v>1583.81</v>
      </c>
      <c r="Q7496">
        <v>161.7475</v>
      </c>
      <c r="R7496">
        <v>1207.0899999999999</v>
      </c>
      <c r="S7496">
        <v>1925.86</v>
      </c>
    </row>
    <row r="7497" spans="1:19" x14ac:dyDescent="0.2">
      <c r="A7497" s="3">
        <v>39714</v>
      </c>
      <c r="B7497">
        <v>1402.26</v>
      </c>
      <c r="C7497">
        <v>209.68</v>
      </c>
      <c r="D7497">
        <v>215.94579999999999</v>
      </c>
      <c r="E7497">
        <v>1654.62</v>
      </c>
      <c r="F7497">
        <v>536.17439999999999</v>
      </c>
      <c r="G7497">
        <v>116.9483</v>
      </c>
      <c r="H7497">
        <v>118.55</v>
      </c>
      <c r="I7497">
        <v>892.15</v>
      </c>
      <c r="J7497">
        <v>179.35169999999999</v>
      </c>
      <c r="K7497">
        <v>5136.12</v>
      </c>
      <c r="L7497">
        <v>6068.53</v>
      </c>
      <c r="M7497">
        <v>2201.5100000000002</v>
      </c>
      <c r="N7497">
        <v>830.32</v>
      </c>
      <c r="O7497">
        <v>12090.59</v>
      </c>
      <c r="P7497">
        <v>1577.98</v>
      </c>
      <c r="Q7497">
        <v>161.90530000000001</v>
      </c>
      <c r="R7497">
        <v>1188.22</v>
      </c>
      <c r="S7497">
        <v>1895.78</v>
      </c>
    </row>
    <row r="7498" spans="1:19" x14ac:dyDescent="0.2">
      <c r="A7498" s="3">
        <v>39715</v>
      </c>
      <c r="B7498">
        <v>1404.66</v>
      </c>
      <c r="C7498">
        <v>209.82</v>
      </c>
      <c r="D7498">
        <v>215.1712</v>
      </c>
      <c r="E7498">
        <v>1662.32</v>
      </c>
      <c r="F7498">
        <v>536.49009999999998</v>
      </c>
      <c r="G7498">
        <v>117.6306</v>
      </c>
      <c r="H7498">
        <v>118.93</v>
      </c>
      <c r="I7498">
        <v>883</v>
      </c>
      <c r="J7498">
        <v>178.4393</v>
      </c>
      <c r="K7498">
        <v>5095.57</v>
      </c>
      <c r="L7498">
        <v>6052.87</v>
      </c>
      <c r="M7498">
        <v>2216.8110000000001</v>
      </c>
      <c r="N7498">
        <v>831.3</v>
      </c>
      <c r="O7498">
        <v>12115.03</v>
      </c>
      <c r="P7498">
        <v>1582.09</v>
      </c>
      <c r="Q7498">
        <v>162.02979999999999</v>
      </c>
      <c r="R7498">
        <v>1185.8699999999999</v>
      </c>
      <c r="S7498">
        <v>1892.05</v>
      </c>
    </row>
    <row r="7499" spans="1:19" x14ac:dyDescent="0.2">
      <c r="A7499" s="3">
        <v>39716</v>
      </c>
      <c r="B7499">
        <v>1399.15</v>
      </c>
      <c r="C7499">
        <v>209.31</v>
      </c>
      <c r="D7499">
        <v>214.60910000000001</v>
      </c>
      <c r="E7499">
        <v>1654.52</v>
      </c>
      <c r="F7499">
        <v>535.85199999999998</v>
      </c>
      <c r="G7499">
        <v>117.2672</v>
      </c>
      <c r="H7499">
        <v>120.79</v>
      </c>
      <c r="I7499">
        <v>877.83</v>
      </c>
      <c r="J7499">
        <v>179.3073</v>
      </c>
      <c r="K7499">
        <v>5197.0200000000004</v>
      </c>
      <c r="L7499">
        <v>6173.03</v>
      </c>
      <c r="M7499">
        <v>2297.5010000000002</v>
      </c>
      <c r="N7499">
        <v>838.29</v>
      </c>
      <c r="O7499">
        <v>12006.53</v>
      </c>
      <c r="P7499">
        <v>1565.7</v>
      </c>
      <c r="Q7499">
        <v>160.83349999999999</v>
      </c>
      <c r="R7499">
        <v>1209.18</v>
      </c>
      <c r="S7499">
        <v>1929.24</v>
      </c>
    </row>
    <row r="7500" spans="1:19" x14ac:dyDescent="0.2">
      <c r="A7500" s="3">
        <v>39717</v>
      </c>
      <c r="B7500">
        <v>1397.06</v>
      </c>
      <c r="C7500">
        <v>209.08</v>
      </c>
      <c r="D7500">
        <v>214.62450000000001</v>
      </c>
      <c r="E7500">
        <v>1658.98</v>
      </c>
      <c r="F7500">
        <v>533.06979999999999</v>
      </c>
      <c r="G7500">
        <v>117.61839999999999</v>
      </c>
      <c r="H7500">
        <v>120.85</v>
      </c>
      <c r="I7500">
        <v>878.75</v>
      </c>
      <c r="J7500">
        <v>176.78980000000001</v>
      </c>
      <c r="K7500">
        <v>5088.47</v>
      </c>
      <c r="L7500">
        <v>6063.5</v>
      </c>
      <c r="M7500">
        <v>2293.7840000000001</v>
      </c>
      <c r="N7500">
        <v>823.69</v>
      </c>
      <c r="O7500">
        <v>11893.16</v>
      </c>
      <c r="P7500">
        <v>1546.18</v>
      </c>
      <c r="Q7500">
        <v>159.7353</v>
      </c>
      <c r="R7500">
        <v>1213.01</v>
      </c>
      <c r="S7500">
        <v>1935.79</v>
      </c>
    </row>
    <row r="7501" spans="1:19" x14ac:dyDescent="0.2">
      <c r="A7501" s="3">
        <v>39720</v>
      </c>
      <c r="B7501">
        <v>1408.09</v>
      </c>
      <c r="C7501">
        <v>208.12</v>
      </c>
      <c r="D7501">
        <v>215.97120000000001</v>
      </c>
      <c r="E7501">
        <v>1680.08</v>
      </c>
      <c r="F7501">
        <v>533.68949999999995</v>
      </c>
      <c r="G7501">
        <v>118.44450000000001</v>
      </c>
      <c r="H7501">
        <v>111.38</v>
      </c>
      <c r="I7501">
        <v>908.75</v>
      </c>
      <c r="J7501">
        <v>167.54509999999999</v>
      </c>
      <c r="K7501">
        <v>4818.7700000000004</v>
      </c>
      <c r="L7501">
        <v>5807.08</v>
      </c>
      <c r="M7501">
        <v>2293.7840000000001</v>
      </c>
      <c r="N7501">
        <v>775.06</v>
      </c>
      <c r="O7501">
        <v>11743.61</v>
      </c>
      <c r="P7501">
        <v>1563.09</v>
      </c>
      <c r="Q7501">
        <v>160.03100000000001</v>
      </c>
      <c r="R7501">
        <v>1106.3900000000001</v>
      </c>
      <c r="S7501">
        <v>1765.72</v>
      </c>
    </row>
    <row r="7502" spans="1:19" x14ac:dyDescent="0.2">
      <c r="A7502" s="3">
        <v>39721</v>
      </c>
      <c r="B7502">
        <v>1390.43</v>
      </c>
      <c r="C7502">
        <v>201.92</v>
      </c>
      <c r="D7502">
        <v>212.06379999999999</v>
      </c>
      <c r="E7502">
        <v>1660.18</v>
      </c>
      <c r="F7502">
        <v>523.07640000000004</v>
      </c>
      <c r="G7502">
        <v>117.2059</v>
      </c>
      <c r="H7502">
        <v>115.99</v>
      </c>
      <c r="I7502">
        <v>870.95</v>
      </c>
      <c r="J7502">
        <v>167.7756</v>
      </c>
      <c r="K7502">
        <v>4902.45</v>
      </c>
      <c r="L7502">
        <v>5831.02</v>
      </c>
      <c r="M7502">
        <v>2293.7840000000001</v>
      </c>
      <c r="N7502">
        <v>786.92</v>
      </c>
      <c r="O7502">
        <v>11259.86</v>
      </c>
      <c r="P7502">
        <v>1530.7</v>
      </c>
      <c r="Q7502">
        <v>156.08430000000001</v>
      </c>
      <c r="R7502">
        <v>1166.3599999999999</v>
      </c>
      <c r="S7502">
        <v>1861.44</v>
      </c>
    </row>
    <row r="7503" spans="1:19" x14ac:dyDescent="0.2">
      <c r="A7503" s="3">
        <v>39722</v>
      </c>
      <c r="B7503">
        <v>1393.52</v>
      </c>
      <c r="C7503">
        <v>201.88</v>
      </c>
      <c r="D7503">
        <v>212.42740000000001</v>
      </c>
      <c r="E7503">
        <v>1667.89</v>
      </c>
      <c r="F7503">
        <v>523.16300000000001</v>
      </c>
      <c r="G7503">
        <v>117.7488</v>
      </c>
      <c r="H7503">
        <v>116.06</v>
      </c>
      <c r="I7503">
        <v>870.87</v>
      </c>
      <c r="J7503">
        <v>167.4837</v>
      </c>
      <c r="K7503">
        <v>4959.59</v>
      </c>
      <c r="L7503">
        <v>5806.33</v>
      </c>
      <c r="M7503">
        <v>2293.7840000000001</v>
      </c>
      <c r="N7503">
        <v>786.17</v>
      </c>
      <c r="O7503">
        <v>11368.26</v>
      </c>
      <c r="P7503">
        <v>1529.56</v>
      </c>
      <c r="Q7503">
        <v>155.81270000000001</v>
      </c>
      <c r="R7503">
        <v>1161.07</v>
      </c>
      <c r="S7503">
        <v>1853.26</v>
      </c>
    </row>
    <row r="7504" spans="1:19" x14ac:dyDescent="0.2">
      <c r="A7504" s="3">
        <v>39723</v>
      </c>
      <c r="B7504">
        <v>1397.63</v>
      </c>
      <c r="C7504">
        <v>199.82</v>
      </c>
      <c r="D7504">
        <v>214.37090000000001</v>
      </c>
      <c r="E7504">
        <v>1679.2</v>
      </c>
      <c r="F7504">
        <v>523.12360000000001</v>
      </c>
      <c r="G7504">
        <v>117.83240000000001</v>
      </c>
      <c r="H7504">
        <v>111.85</v>
      </c>
      <c r="I7504">
        <v>836.45</v>
      </c>
      <c r="J7504">
        <v>159.87200000000001</v>
      </c>
      <c r="K7504">
        <v>4870.34</v>
      </c>
      <c r="L7504">
        <v>5660.63</v>
      </c>
      <c r="M7504">
        <v>2293.7840000000001</v>
      </c>
      <c r="N7504">
        <v>759.5</v>
      </c>
      <c r="O7504">
        <v>11154.76</v>
      </c>
      <c r="P7504">
        <v>1532.58</v>
      </c>
      <c r="Q7504">
        <v>155.10419999999999</v>
      </c>
      <c r="R7504">
        <v>1114.28</v>
      </c>
      <c r="S7504">
        <v>1778.9</v>
      </c>
    </row>
    <row r="7505" spans="1:19" x14ac:dyDescent="0.2">
      <c r="A7505" s="3">
        <v>39724</v>
      </c>
      <c r="B7505">
        <v>1399.24</v>
      </c>
      <c r="C7505">
        <v>200.1</v>
      </c>
      <c r="D7505">
        <v>214.61109999999999</v>
      </c>
      <c r="E7505">
        <v>1679.89</v>
      </c>
      <c r="F7505">
        <v>522.053</v>
      </c>
      <c r="G7505">
        <v>117.6493</v>
      </c>
      <c r="H7505">
        <v>110.34</v>
      </c>
      <c r="I7505">
        <v>835.58</v>
      </c>
      <c r="J7505">
        <v>159.01679999999999</v>
      </c>
      <c r="K7505">
        <v>4980.25</v>
      </c>
      <c r="L7505">
        <v>5797.03</v>
      </c>
      <c r="M7505">
        <v>2293.7840000000001</v>
      </c>
      <c r="N7505">
        <v>741.73</v>
      </c>
      <c r="O7505">
        <v>10938.14</v>
      </c>
      <c r="P7505">
        <v>1534.7</v>
      </c>
      <c r="Q7505">
        <v>155.17269999999999</v>
      </c>
      <c r="R7505">
        <v>1099.23</v>
      </c>
      <c r="S7505">
        <v>1754.91</v>
      </c>
    </row>
    <row r="7506" spans="1:19" x14ac:dyDescent="0.2">
      <c r="A7506" s="3">
        <v>39727</v>
      </c>
      <c r="B7506">
        <v>1409.05</v>
      </c>
      <c r="C7506">
        <v>197.32</v>
      </c>
      <c r="D7506">
        <v>215.23570000000001</v>
      </c>
      <c r="E7506">
        <v>1700.65</v>
      </c>
      <c r="F7506">
        <v>513.67960000000005</v>
      </c>
      <c r="G7506">
        <v>122.3931</v>
      </c>
      <c r="H7506">
        <v>104.72</v>
      </c>
      <c r="I7506">
        <v>859.75</v>
      </c>
      <c r="J7506">
        <v>150.86529999999999</v>
      </c>
      <c r="K7506">
        <v>4589.1899999999996</v>
      </c>
      <c r="L7506">
        <v>5387.01</v>
      </c>
      <c r="M7506">
        <v>2173.7379999999998</v>
      </c>
      <c r="N7506">
        <v>671.18</v>
      </c>
      <c r="O7506">
        <v>10473.09</v>
      </c>
      <c r="P7506">
        <v>1542.17</v>
      </c>
      <c r="Q7506">
        <v>154.87819999999999</v>
      </c>
      <c r="R7506">
        <v>1056.8900000000001</v>
      </c>
      <c r="S7506">
        <v>1687.34</v>
      </c>
    </row>
    <row r="7507" spans="1:19" x14ac:dyDescent="0.2">
      <c r="A7507" s="3">
        <v>39728</v>
      </c>
      <c r="B7507">
        <v>1403.11</v>
      </c>
      <c r="C7507">
        <v>199.17</v>
      </c>
      <c r="D7507">
        <v>212.3349</v>
      </c>
      <c r="E7507">
        <v>1693.1</v>
      </c>
      <c r="F7507">
        <v>500.61759999999998</v>
      </c>
      <c r="G7507">
        <v>120.44710000000001</v>
      </c>
      <c r="H7507">
        <v>100.03</v>
      </c>
      <c r="I7507">
        <v>887.1</v>
      </c>
      <c r="J7507">
        <v>152.101</v>
      </c>
      <c r="K7507">
        <v>4605.22</v>
      </c>
      <c r="L7507">
        <v>5326.63</v>
      </c>
      <c r="M7507">
        <v>2157.8389999999999</v>
      </c>
      <c r="N7507">
        <v>659.09</v>
      </c>
      <c r="O7507">
        <v>10155.9</v>
      </c>
      <c r="P7507">
        <v>1527.53</v>
      </c>
      <c r="Q7507">
        <v>154.40539999999999</v>
      </c>
      <c r="R7507">
        <v>996.23</v>
      </c>
      <c r="S7507">
        <v>1590.51</v>
      </c>
    </row>
    <row r="7508" spans="1:19" x14ac:dyDescent="0.2">
      <c r="A7508" s="3">
        <v>39729</v>
      </c>
      <c r="B7508">
        <v>1390.25</v>
      </c>
      <c r="C7508">
        <v>199.13</v>
      </c>
      <c r="D7508">
        <v>207.1865</v>
      </c>
      <c r="E7508">
        <v>1676.11</v>
      </c>
      <c r="F7508">
        <v>491.48160000000001</v>
      </c>
      <c r="G7508">
        <v>122.90470000000001</v>
      </c>
      <c r="H7508">
        <v>97.51</v>
      </c>
      <c r="I7508">
        <v>907.62</v>
      </c>
      <c r="J7508">
        <v>151.5059</v>
      </c>
      <c r="K7508">
        <v>4366.6899999999996</v>
      </c>
      <c r="L7508">
        <v>5013.62</v>
      </c>
      <c r="M7508">
        <v>2092.2240000000002</v>
      </c>
      <c r="N7508">
        <v>605.84</v>
      </c>
      <c r="O7508">
        <v>9203.32</v>
      </c>
      <c r="P7508">
        <v>1499.13</v>
      </c>
      <c r="Q7508">
        <v>152.78120000000001</v>
      </c>
      <c r="R7508">
        <v>984.94</v>
      </c>
      <c r="S7508">
        <v>1573.34</v>
      </c>
    </row>
    <row r="7509" spans="1:19" x14ac:dyDescent="0.2">
      <c r="A7509" s="3">
        <v>39730</v>
      </c>
      <c r="B7509">
        <v>1378.08</v>
      </c>
      <c r="C7509">
        <v>198.16</v>
      </c>
      <c r="D7509">
        <v>205.7971</v>
      </c>
      <c r="E7509">
        <v>1665.96</v>
      </c>
      <c r="F7509">
        <v>486.13049999999998</v>
      </c>
      <c r="G7509">
        <v>121.99630000000001</v>
      </c>
      <c r="H7509">
        <v>90.7</v>
      </c>
      <c r="I7509">
        <v>913.25</v>
      </c>
      <c r="J7509">
        <v>151.56399999999999</v>
      </c>
      <c r="K7509">
        <v>4313.8</v>
      </c>
      <c r="L7509">
        <v>4887</v>
      </c>
      <c r="M7509">
        <v>2074.5830000000001</v>
      </c>
      <c r="N7509">
        <v>618.9</v>
      </c>
      <c r="O7509">
        <v>9157.49</v>
      </c>
      <c r="P7509">
        <v>1484.08</v>
      </c>
      <c r="Q7509">
        <v>151.23939999999999</v>
      </c>
      <c r="R7509">
        <v>909.92</v>
      </c>
      <c r="S7509">
        <v>1453.52</v>
      </c>
    </row>
    <row r="7510" spans="1:19" x14ac:dyDescent="0.2">
      <c r="A7510" s="3">
        <v>39731</v>
      </c>
      <c r="B7510">
        <v>1371.6</v>
      </c>
      <c r="C7510">
        <v>194.99</v>
      </c>
      <c r="D7510">
        <v>203.762</v>
      </c>
      <c r="E7510">
        <v>1667.66</v>
      </c>
      <c r="F7510">
        <v>470.7869</v>
      </c>
      <c r="G7510">
        <v>122.79</v>
      </c>
      <c r="H7510">
        <v>88.5</v>
      </c>
      <c r="I7510">
        <v>850.1</v>
      </c>
      <c r="J7510">
        <v>142.1645</v>
      </c>
      <c r="K7510">
        <v>3932.06</v>
      </c>
      <c r="L7510">
        <v>4544.3100000000004</v>
      </c>
      <c r="M7510">
        <v>2000.5719999999999</v>
      </c>
      <c r="N7510">
        <v>591.9</v>
      </c>
      <c r="O7510">
        <v>8276.43</v>
      </c>
      <c r="P7510">
        <v>1470.67</v>
      </c>
      <c r="Q7510">
        <v>149.36699999999999</v>
      </c>
      <c r="R7510">
        <v>899.22</v>
      </c>
      <c r="S7510">
        <v>1436.56</v>
      </c>
    </row>
    <row r="7511" spans="1:19" x14ac:dyDescent="0.2">
      <c r="A7511" s="3">
        <v>39734</v>
      </c>
      <c r="B7511">
        <v>1371.6</v>
      </c>
      <c r="C7511">
        <v>195.04</v>
      </c>
      <c r="D7511">
        <v>203.762</v>
      </c>
      <c r="E7511">
        <v>1667.66</v>
      </c>
      <c r="F7511">
        <v>470.7869</v>
      </c>
      <c r="G7511">
        <v>122.79</v>
      </c>
      <c r="H7511">
        <v>101.35</v>
      </c>
      <c r="I7511">
        <v>833.07</v>
      </c>
      <c r="J7511">
        <v>146.08519999999999</v>
      </c>
      <c r="K7511">
        <v>4256.8999999999996</v>
      </c>
      <c r="L7511">
        <v>5062.45</v>
      </c>
      <c r="M7511">
        <v>2073.5680000000002</v>
      </c>
      <c r="N7511">
        <v>635.66</v>
      </c>
      <c r="O7511">
        <v>8276.43</v>
      </c>
      <c r="P7511">
        <v>1470.67</v>
      </c>
      <c r="Q7511">
        <v>149.39359999999999</v>
      </c>
      <c r="R7511">
        <v>1003.35</v>
      </c>
      <c r="S7511">
        <v>1602.93</v>
      </c>
    </row>
    <row r="7512" spans="1:19" x14ac:dyDescent="0.2">
      <c r="A7512" s="3">
        <v>39735</v>
      </c>
      <c r="B7512">
        <v>1364.11</v>
      </c>
      <c r="C7512">
        <v>195.44</v>
      </c>
      <c r="D7512">
        <v>203.32550000000001</v>
      </c>
      <c r="E7512">
        <v>1654.58</v>
      </c>
      <c r="F7512">
        <v>464.49189999999999</v>
      </c>
      <c r="G7512">
        <v>120.0326</v>
      </c>
      <c r="H7512">
        <v>99.85</v>
      </c>
      <c r="I7512">
        <v>836.85</v>
      </c>
      <c r="J7512">
        <v>144.86500000000001</v>
      </c>
      <c r="K7512">
        <v>4394.21</v>
      </c>
      <c r="L7512">
        <v>5199.1899999999996</v>
      </c>
      <c r="M7512">
        <v>2017.3209999999999</v>
      </c>
      <c r="N7512">
        <v>673.75</v>
      </c>
      <c r="O7512">
        <v>9447.57</v>
      </c>
      <c r="P7512">
        <v>1466.75</v>
      </c>
      <c r="Q7512">
        <v>149.28030000000001</v>
      </c>
      <c r="R7512">
        <v>998.01</v>
      </c>
      <c r="S7512">
        <v>1594.41</v>
      </c>
    </row>
    <row r="7513" spans="1:19" x14ac:dyDescent="0.2">
      <c r="A7513" s="3">
        <v>39736</v>
      </c>
      <c r="B7513">
        <v>1362.75</v>
      </c>
      <c r="C7513">
        <v>194.94</v>
      </c>
      <c r="D7513">
        <v>203.02719999999999</v>
      </c>
      <c r="E7513">
        <v>1656.37</v>
      </c>
      <c r="F7513">
        <v>462.76080000000002</v>
      </c>
      <c r="G7513">
        <v>121.07640000000001</v>
      </c>
      <c r="H7513">
        <v>90.02</v>
      </c>
      <c r="I7513">
        <v>847.28</v>
      </c>
      <c r="J7513">
        <v>138.63480000000001</v>
      </c>
      <c r="K7513">
        <v>4079.59</v>
      </c>
      <c r="L7513">
        <v>4861.63</v>
      </c>
      <c r="M7513">
        <v>1994.6669999999999</v>
      </c>
      <c r="N7513">
        <v>623.29999999999995</v>
      </c>
      <c r="O7513">
        <v>9547.4699999999993</v>
      </c>
      <c r="P7513">
        <v>1451.43</v>
      </c>
      <c r="Q7513">
        <v>148.36080000000001</v>
      </c>
      <c r="R7513">
        <v>907.84</v>
      </c>
      <c r="S7513">
        <v>1450.5</v>
      </c>
    </row>
    <row r="7514" spans="1:19" x14ac:dyDescent="0.2">
      <c r="A7514" s="3">
        <v>39737</v>
      </c>
      <c r="B7514">
        <v>1365.18</v>
      </c>
      <c r="C7514">
        <v>193.14</v>
      </c>
      <c r="D7514">
        <v>201.60730000000001</v>
      </c>
      <c r="E7514">
        <v>1660.46</v>
      </c>
      <c r="F7514">
        <v>455.50779999999997</v>
      </c>
      <c r="G7514">
        <v>121.4132</v>
      </c>
      <c r="H7514">
        <v>93.77</v>
      </c>
      <c r="I7514">
        <v>804.6</v>
      </c>
      <c r="J7514">
        <v>135.46770000000001</v>
      </c>
      <c r="K7514">
        <v>3861.39</v>
      </c>
      <c r="L7514">
        <v>4622.8100000000004</v>
      </c>
      <c r="M7514">
        <v>1909.941</v>
      </c>
      <c r="N7514">
        <v>576.5</v>
      </c>
      <c r="O7514">
        <v>8458.4500000000007</v>
      </c>
      <c r="P7514">
        <v>1447.21</v>
      </c>
      <c r="Q7514">
        <v>147.48519999999999</v>
      </c>
      <c r="R7514">
        <v>946.43</v>
      </c>
      <c r="S7514">
        <v>1512.21</v>
      </c>
    </row>
    <row r="7515" spans="1:19" x14ac:dyDescent="0.2">
      <c r="A7515" s="3">
        <v>39738</v>
      </c>
      <c r="B7515">
        <v>1363.05</v>
      </c>
      <c r="C7515">
        <v>194.03</v>
      </c>
      <c r="D7515">
        <v>202.6181</v>
      </c>
      <c r="E7515">
        <v>1656.96</v>
      </c>
      <c r="F7515">
        <v>449.46710000000002</v>
      </c>
      <c r="G7515">
        <v>120.6519</v>
      </c>
      <c r="H7515">
        <v>93.21</v>
      </c>
      <c r="I7515">
        <v>783.35</v>
      </c>
      <c r="J7515">
        <v>138.0514</v>
      </c>
      <c r="K7515">
        <v>4063.01</v>
      </c>
      <c r="L7515">
        <v>4781.33</v>
      </c>
      <c r="M7515">
        <v>1930.6510000000001</v>
      </c>
      <c r="N7515">
        <v>567.91999999999996</v>
      </c>
      <c r="O7515">
        <v>8693.82</v>
      </c>
      <c r="P7515">
        <v>1433.46</v>
      </c>
      <c r="Q7515">
        <v>147.0146</v>
      </c>
      <c r="R7515">
        <v>940.55</v>
      </c>
      <c r="S7515">
        <v>1502.84</v>
      </c>
    </row>
    <row r="7516" spans="1:19" x14ac:dyDescent="0.2">
      <c r="A7516" s="3">
        <v>39741</v>
      </c>
      <c r="B7516">
        <v>1369.12</v>
      </c>
      <c r="C7516">
        <v>192.2</v>
      </c>
      <c r="D7516">
        <v>203.14510000000001</v>
      </c>
      <c r="E7516">
        <v>1659.83</v>
      </c>
      <c r="F7516">
        <v>443.64859999999999</v>
      </c>
      <c r="G7516">
        <v>120.5808</v>
      </c>
      <c r="H7516">
        <v>98.81</v>
      </c>
      <c r="I7516">
        <v>796.93</v>
      </c>
      <c r="J7516">
        <v>138.5454</v>
      </c>
      <c r="K7516">
        <v>4282.67</v>
      </c>
      <c r="L7516">
        <v>4835.01</v>
      </c>
      <c r="M7516">
        <v>1974.0060000000001</v>
      </c>
      <c r="N7516">
        <v>590.59</v>
      </c>
      <c r="O7516">
        <v>9005.59</v>
      </c>
      <c r="P7516">
        <v>1434.15</v>
      </c>
      <c r="Q7516">
        <v>146.42670000000001</v>
      </c>
      <c r="R7516">
        <v>985.4</v>
      </c>
      <c r="S7516">
        <v>1574.5</v>
      </c>
    </row>
    <row r="7517" spans="1:19" x14ac:dyDescent="0.2">
      <c r="A7517" s="3">
        <v>39742</v>
      </c>
      <c r="B7517">
        <v>1380.97</v>
      </c>
      <c r="C7517">
        <v>190.83</v>
      </c>
      <c r="D7517">
        <v>204.1446</v>
      </c>
      <c r="E7517">
        <v>1673.57</v>
      </c>
      <c r="F7517">
        <v>437.31439999999998</v>
      </c>
      <c r="G7517">
        <v>121.05</v>
      </c>
      <c r="H7517">
        <v>95.86</v>
      </c>
      <c r="I7517">
        <v>771.65</v>
      </c>
      <c r="J7517">
        <v>136.56960000000001</v>
      </c>
      <c r="K7517">
        <v>4229.7299999999996</v>
      </c>
      <c r="L7517">
        <v>4784.41</v>
      </c>
      <c r="M7517">
        <v>1958.529</v>
      </c>
      <c r="N7517">
        <v>580.20000000000005</v>
      </c>
      <c r="O7517">
        <v>9306.25</v>
      </c>
      <c r="P7517">
        <v>1448.81</v>
      </c>
      <c r="Q7517">
        <v>146.59979999999999</v>
      </c>
      <c r="R7517">
        <v>955.05</v>
      </c>
      <c r="S7517">
        <v>1526.02</v>
      </c>
    </row>
    <row r="7518" spans="1:19" x14ac:dyDescent="0.2">
      <c r="A7518" s="3">
        <v>39743</v>
      </c>
      <c r="B7518">
        <v>1382.76</v>
      </c>
      <c r="C7518">
        <v>187.86</v>
      </c>
      <c r="D7518">
        <v>204.09010000000001</v>
      </c>
      <c r="E7518">
        <v>1679.07</v>
      </c>
      <c r="F7518">
        <v>423.68079999999998</v>
      </c>
      <c r="G7518">
        <v>123.3163</v>
      </c>
      <c r="H7518">
        <v>90.64</v>
      </c>
      <c r="I7518">
        <v>730.5</v>
      </c>
      <c r="J7518">
        <v>130.6534</v>
      </c>
      <c r="K7518">
        <v>4040.89</v>
      </c>
      <c r="L7518">
        <v>4571.07</v>
      </c>
      <c r="M7518">
        <v>1895.8219999999999</v>
      </c>
      <c r="N7518">
        <v>534.69000000000005</v>
      </c>
      <c r="O7518">
        <v>8674.69</v>
      </c>
      <c r="P7518">
        <v>1455.66</v>
      </c>
      <c r="Q7518">
        <v>145.83949999999999</v>
      </c>
      <c r="R7518">
        <v>896.78</v>
      </c>
      <c r="S7518">
        <v>1433.22</v>
      </c>
    </row>
    <row r="7519" spans="1:19" x14ac:dyDescent="0.2">
      <c r="A7519" s="3">
        <v>39744</v>
      </c>
      <c r="B7519">
        <v>1384.94</v>
      </c>
      <c r="C7519">
        <v>187.57</v>
      </c>
      <c r="D7519">
        <v>203.16149999999999</v>
      </c>
      <c r="E7519">
        <v>1686.38</v>
      </c>
      <c r="F7519">
        <v>409.04289999999997</v>
      </c>
      <c r="G7519">
        <v>124.8349</v>
      </c>
      <c r="H7519">
        <v>91.69</v>
      </c>
      <c r="I7519">
        <v>721.37</v>
      </c>
      <c r="J7519">
        <v>129.56819999999999</v>
      </c>
      <c r="K7519">
        <v>4087.83</v>
      </c>
      <c r="L7519">
        <v>4519.7</v>
      </c>
      <c r="M7519">
        <v>1875.5609999999999</v>
      </c>
      <c r="N7519">
        <v>514.29</v>
      </c>
      <c r="O7519">
        <v>8460.98</v>
      </c>
      <c r="P7519">
        <v>1462.13</v>
      </c>
      <c r="Q7519">
        <v>146.01230000000001</v>
      </c>
      <c r="R7519">
        <v>908.11</v>
      </c>
      <c r="S7519">
        <v>1451.37</v>
      </c>
    </row>
    <row r="7520" spans="1:19" x14ac:dyDescent="0.2">
      <c r="A7520" s="3">
        <v>39745</v>
      </c>
      <c r="B7520">
        <v>1372.79</v>
      </c>
      <c r="C7520">
        <v>185.59</v>
      </c>
      <c r="D7520">
        <v>197.4051</v>
      </c>
      <c r="E7520">
        <v>1676.57</v>
      </c>
      <c r="F7520">
        <v>398.20429999999999</v>
      </c>
      <c r="G7520">
        <v>129.89590000000001</v>
      </c>
      <c r="H7520">
        <v>87.04</v>
      </c>
      <c r="I7520">
        <v>734.7</v>
      </c>
      <c r="J7520">
        <v>126.1956</v>
      </c>
      <c r="K7520">
        <v>3883.36</v>
      </c>
      <c r="L7520">
        <v>4295.67</v>
      </c>
      <c r="M7520">
        <v>1839.6210000000001</v>
      </c>
      <c r="N7520">
        <v>473.98</v>
      </c>
      <c r="O7520">
        <v>7649.08</v>
      </c>
      <c r="P7520">
        <v>1445.84</v>
      </c>
      <c r="Q7520">
        <v>144.7687</v>
      </c>
      <c r="R7520">
        <v>876.77</v>
      </c>
      <c r="S7520">
        <v>1401.29</v>
      </c>
    </row>
    <row r="7521" spans="1:19" x14ac:dyDescent="0.2">
      <c r="A7521" s="3">
        <v>39748</v>
      </c>
      <c r="B7521">
        <v>1367.15</v>
      </c>
      <c r="C7521">
        <v>181.35</v>
      </c>
      <c r="D7521">
        <v>195.17529999999999</v>
      </c>
      <c r="E7521">
        <v>1674.73</v>
      </c>
      <c r="F7521">
        <v>390.9692</v>
      </c>
      <c r="G7521">
        <v>129.785</v>
      </c>
      <c r="H7521">
        <v>83.95</v>
      </c>
      <c r="I7521">
        <v>730.8</v>
      </c>
      <c r="J7521">
        <v>127.6416</v>
      </c>
      <c r="K7521">
        <v>3852.59</v>
      </c>
      <c r="L7521">
        <v>4334.6400000000003</v>
      </c>
      <c r="M7521">
        <v>1723.3510000000001</v>
      </c>
      <c r="N7521">
        <v>454.34</v>
      </c>
      <c r="O7521">
        <v>7162.9</v>
      </c>
      <c r="P7521">
        <v>1444.67</v>
      </c>
      <c r="Q7521">
        <v>143.24199999999999</v>
      </c>
      <c r="R7521">
        <v>848.92</v>
      </c>
      <c r="S7521">
        <v>1356.78</v>
      </c>
    </row>
    <row r="7522" spans="1:19" x14ac:dyDescent="0.2">
      <c r="A7522" s="3">
        <v>39749</v>
      </c>
      <c r="B7522">
        <v>1361.23</v>
      </c>
      <c r="C7522">
        <v>181.75</v>
      </c>
      <c r="D7522">
        <v>194.50710000000001</v>
      </c>
      <c r="E7522">
        <v>1668.75</v>
      </c>
      <c r="F7522">
        <v>394.70800000000003</v>
      </c>
      <c r="G7522">
        <v>126.6001</v>
      </c>
      <c r="H7522">
        <v>93.76</v>
      </c>
      <c r="I7522">
        <v>746.95</v>
      </c>
      <c r="J7522">
        <v>128.0487</v>
      </c>
      <c r="K7522">
        <v>3926.38</v>
      </c>
      <c r="L7522">
        <v>4823.45</v>
      </c>
      <c r="M7522">
        <v>1771.8209999999999</v>
      </c>
      <c r="N7522">
        <v>484.93</v>
      </c>
      <c r="O7522">
        <v>7621.92</v>
      </c>
      <c r="P7522">
        <v>1441.73</v>
      </c>
      <c r="Q7522">
        <v>142.8792</v>
      </c>
      <c r="R7522">
        <v>940.51</v>
      </c>
      <c r="S7522">
        <v>1503.16</v>
      </c>
    </row>
    <row r="7523" spans="1:19" x14ac:dyDescent="0.2">
      <c r="A7523" s="3">
        <v>39750</v>
      </c>
      <c r="B7523">
        <v>1360.75</v>
      </c>
      <c r="C7523">
        <v>186.8</v>
      </c>
      <c r="D7523">
        <v>194.72620000000001</v>
      </c>
      <c r="E7523">
        <v>1665.4</v>
      </c>
      <c r="F7523">
        <v>401.39370000000002</v>
      </c>
      <c r="G7523">
        <v>125.217</v>
      </c>
      <c r="H7523">
        <v>93.08</v>
      </c>
      <c r="I7523">
        <v>754.95</v>
      </c>
      <c r="J7523">
        <v>135.48830000000001</v>
      </c>
      <c r="K7523">
        <v>4242.54</v>
      </c>
      <c r="L7523">
        <v>4808.6899999999996</v>
      </c>
      <c r="M7523">
        <v>1719.8119999999999</v>
      </c>
      <c r="N7523">
        <v>507.55</v>
      </c>
      <c r="O7523">
        <v>8211.9</v>
      </c>
      <c r="P7523">
        <v>1440.11</v>
      </c>
      <c r="Q7523">
        <v>144.6412</v>
      </c>
      <c r="R7523">
        <v>930.09</v>
      </c>
      <c r="S7523">
        <v>1486.73</v>
      </c>
    </row>
    <row r="7524" spans="1:19" x14ac:dyDescent="0.2">
      <c r="A7524" s="3">
        <v>39751</v>
      </c>
      <c r="B7524">
        <v>1359.63</v>
      </c>
      <c r="C7524">
        <v>187.19</v>
      </c>
      <c r="D7524">
        <v>195.05179999999999</v>
      </c>
      <c r="E7524">
        <v>1661.52</v>
      </c>
      <c r="F7524">
        <v>408.7944</v>
      </c>
      <c r="G7524">
        <v>126.1024</v>
      </c>
      <c r="H7524">
        <v>96.3</v>
      </c>
      <c r="I7524">
        <v>738.75</v>
      </c>
      <c r="J7524">
        <v>131.2568</v>
      </c>
      <c r="K7524">
        <v>4291.6499999999996</v>
      </c>
      <c r="L7524">
        <v>4869.3</v>
      </c>
      <c r="M7524">
        <v>1763.607</v>
      </c>
      <c r="N7524">
        <v>561.34</v>
      </c>
      <c r="O7524">
        <v>9029.76</v>
      </c>
      <c r="P7524">
        <v>1440.43</v>
      </c>
      <c r="Q7524">
        <v>144.7431</v>
      </c>
      <c r="R7524">
        <v>954.09</v>
      </c>
      <c r="S7524">
        <v>1525.37</v>
      </c>
    </row>
    <row r="7525" spans="1:19" x14ac:dyDescent="0.2">
      <c r="A7525" s="3">
        <v>39752</v>
      </c>
      <c r="B7525">
        <v>1357.61</v>
      </c>
      <c r="C7525">
        <v>183.08</v>
      </c>
      <c r="D7525">
        <v>193.63249999999999</v>
      </c>
      <c r="E7525">
        <v>1658.35</v>
      </c>
      <c r="F7525">
        <v>421.33479999999997</v>
      </c>
      <c r="G7525">
        <v>125.00109999999999</v>
      </c>
      <c r="H7525">
        <v>96.83</v>
      </c>
      <c r="I7525">
        <v>723.85</v>
      </c>
      <c r="J7525">
        <v>131.97210000000001</v>
      </c>
      <c r="K7525">
        <v>4377.34</v>
      </c>
      <c r="L7525">
        <v>4987.97</v>
      </c>
      <c r="M7525">
        <v>1728.7860000000001</v>
      </c>
      <c r="N7525">
        <v>570.52</v>
      </c>
      <c r="O7525">
        <v>8576.98</v>
      </c>
      <c r="P7525">
        <v>1432.06</v>
      </c>
      <c r="Q7525">
        <v>143.2072</v>
      </c>
      <c r="R7525">
        <v>968.75</v>
      </c>
      <c r="S7525">
        <v>1548.81</v>
      </c>
    </row>
    <row r="7526" spans="1:19" x14ac:dyDescent="0.2">
      <c r="A7526" s="3">
        <v>39755</v>
      </c>
      <c r="B7526">
        <v>1362.97</v>
      </c>
      <c r="C7526">
        <v>184.89</v>
      </c>
      <c r="D7526">
        <v>194.625</v>
      </c>
      <c r="E7526">
        <v>1665.53</v>
      </c>
      <c r="F7526">
        <v>427.69009999999997</v>
      </c>
      <c r="G7526">
        <v>125.00109999999999</v>
      </c>
      <c r="H7526">
        <v>97.11</v>
      </c>
      <c r="I7526">
        <v>723.55</v>
      </c>
      <c r="J7526">
        <v>131.32339999999999</v>
      </c>
      <c r="K7526">
        <v>4443.28</v>
      </c>
      <c r="L7526">
        <v>5026.84</v>
      </c>
      <c r="M7526">
        <v>1719.7739999999999</v>
      </c>
      <c r="N7526">
        <v>584.36</v>
      </c>
      <c r="O7526">
        <v>8576.98</v>
      </c>
      <c r="P7526">
        <v>1436.61</v>
      </c>
      <c r="Q7526">
        <v>143.57490000000001</v>
      </c>
      <c r="R7526">
        <v>966.3</v>
      </c>
      <c r="S7526">
        <v>1544.91</v>
      </c>
    </row>
    <row r="7527" spans="1:19" x14ac:dyDescent="0.2">
      <c r="A7527" s="3">
        <v>39756</v>
      </c>
      <c r="B7527">
        <v>1376.42</v>
      </c>
      <c r="C7527">
        <v>188.15</v>
      </c>
      <c r="D7527">
        <v>197.22139999999999</v>
      </c>
      <c r="E7527">
        <v>1676.81</v>
      </c>
      <c r="F7527">
        <v>436.74130000000002</v>
      </c>
      <c r="G7527">
        <v>123.54770000000001</v>
      </c>
      <c r="H7527">
        <v>100.41</v>
      </c>
      <c r="I7527">
        <v>763.27</v>
      </c>
      <c r="J7527">
        <v>137.62809999999999</v>
      </c>
      <c r="K7527">
        <v>4639.5</v>
      </c>
      <c r="L7527">
        <v>5278.04</v>
      </c>
      <c r="M7527">
        <v>1706.703</v>
      </c>
      <c r="N7527">
        <v>603.14</v>
      </c>
      <c r="O7527">
        <v>9114.6</v>
      </c>
      <c r="P7527">
        <v>1449.43</v>
      </c>
      <c r="Q7527">
        <v>145.15029999999999</v>
      </c>
      <c r="R7527">
        <v>1005.75</v>
      </c>
      <c r="S7527">
        <v>1608</v>
      </c>
    </row>
    <row r="7528" spans="1:19" x14ac:dyDescent="0.2">
      <c r="A7528" s="3">
        <v>39757</v>
      </c>
      <c r="B7528">
        <v>1383.17</v>
      </c>
      <c r="C7528">
        <v>189.97</v>
      </c>
      <c r="D7528">
        <v>199.0128</v>
      </c>
      <c r="E7528">
        <v>1681.87</v>
      </c>
      <c r="F7528">
        <v>447.2303</v>
      </c>
      <c r="G7528">
        <v>123.8142</v>
      </c>
      <c r="H7528">
        <v>96.19</v>
      </c>
      <c r="I7528">
        <v>740.45</v>
      </c>
      <c r="J7528">
        <v>133.27090000000001</v>
      </c>
      <c r="K7528">
        <v>4530.7299999999996</v>
      </c>
      <c r="L7528">
        <v>5166.87</v>
      </c>
      <c r="M7528">
        <v>1760.6089999999999</v>
      </c>
      <c r="N7528">
        <v>600.17999999999995</v>
      </c>
      <c r="O7528">
        <v>9521.24</v>
      </c>
      <c r="P7528">
        <v>1464.25</v>
      </c>
      <c r="Q7528">
        <v>146.37610000000001</v>
      </c>
      <c r="R7528">
        <v>952.77</v>
      </c>
      <c r="S7528">
        <v>1524.21</v>
      </c>
    </row>
    <row r="7529" spans="1:19" x14ac:dyDescent="0.2">
      <c r="A7529" s="3">
        <v>39758</v>
      </c>
      <c r="B7529">
        <v>1381.83</v>
      </c>
      <c r="C7529">
        <v>186.79</v>
      </c>
      <c r="D7529">
        <v>198.773</v>
      </c>
      <c r="E7529">
        <v>1682.11</v>
      </c>
      <c r="F7529">
        <v>444.98599999999999</v>
      </c>
      <c r="G7529">
        <v>125.1311</v>
      </c>
      <c r="H7529">
        <v>90.86</v>
      </c>
      <c r="I7529">
        <v>732.8</v>
      </c>
      <c r="J7529">
        <v>128.57409999999999</v>
      </c>
      <c r="K7529">
        <v>4272.41</v>
      </c>
      <c r="L7529">
        <v>4813.57</v>
      </c>
      <c r="M7529">
        <v>1717.722</v>
      </c>
      <c r="N7529">
        <v>557.66</v>
      </c>
      <c r="O7529">
        <v>8899.14</v>
      </c>
      <c r="P7529">
        <v>1466.06</v>
      </c>
      <c r="Q7529">
        <v>145.5489</v>
      </c>
      <c r="R7529">
        <v>904.88</v>
      </c>
      <c r="S7529">
        <v>1448.01</v>
      </c>
    </row>
    <row r="7530" spans="1:19" x14ac:dyDescent="0.2">
      <c r="A7530" s="3">
        <v>39759</v>
      </c>
      <c r="B7530">
        <v>1378.6</v>
      </c>
      <c r="C7530">
        <v>187.41</v>
      </c>
      <c r="D7530">
        <v>197.6858</v>
      </c>
      <c r="E7530">
        <v>1677.15</v>
      </c>
      <c r="F7530">
        <v>443.81380000000001</v>
      </c>
      <c r="G7530">
        <v>124.85550000000001</v>
      </c>
      <c r="H7530">
        <v>93.86</v>
      </c>
      <c r="I7530">
        <v>736.65</v>
      </c>
      <c r="J7530">
        <v>127.7051</v>
      </c>
      <c r="K7530">
        <v>4364.96</v>
      </c>
      <c r="L7530">
        <v>4938.46</v>
      </c>
      <c r="M7530">
        <v>1747.713</v>
      </c>
      <c r="N7530">
        <v>564.76</v>
      </c>
      <c r="O7530">
        <v>8583</v>
      </c>
      <c r="P7530">
        <v>1463.01</v>
      </c>
      <c r="Q7530">
        <v>145.4588</v>
      </c>
      <c r="R7530">
        <v>930.99</v>
      </c>
      <c r="S7530">
        <v>1490.31</v>
      </c>
    </row>
    <row r="7531" spans="1:19" x14ac:dyDescent="0.2">
      <c r="A7531" s="3">
        <v>39762</v>
      </c>
      <c r="B7531">
        <v>1382.55</v>
      </c>
      <c r="C7531">
        <v>188.25</v>
      </c>
      <c r="D7531">
        <v>198.34190000000001</v>
      </c>
      <c r="E7531">
        <v>1682.46</v>
      </c>
      <c r="F7531">
        <v>445.20819999999998</v>
      </c>
      <c r="G7531">
        <v>124.3716</v>
      </c>
      <c r="H7531">
        <v>92.63</v>
      </c>
      <c r="I7531">
        <v>746.2</v>
      </c>
      <c r="J7531">
        <v>130.5718</v>
      </c>
      <c r="K7531">
        <v>4403.92</v>
      </c>
      <c r="L7531">
        <v>5025.53</v>
      </c>
      <c r="M7531">
        <v>1874.8009999999999</v>
      </c>
      <c r="N7531">
        <v>583.02</v>
      </c>
      <c r="O7531">
        <v>9081.43</v>
      </c>
      <c r="P7531">
        <v>1477.26</v>
      </c>
      <c r="Q7531">
        <v>146.25530000000001</v>
      </c>
      <c r="R7531">
        <v>919.21</v>
      </c>
      <c r="S7531">
        <v>1471.64</v>
      </c>
    </row>
    <row r="7532" spans="1:19" x14ac:dyDescent="0.2">
      <c r="A7532" s="3">
        <v>39763</v>
      </c>
      <c r="B7532">
        <v>1382.55</v>
      </c>
      <c r="C7532">
        <v>184.22</v>
      </c>
      <c r="D7532">
        <v>198.34190000000001</v>
      </c>
      <c r="E7532">
        <v>1682.46</v>
      </c>
      <c r="F7532">
        <v>445.20819999999998</v>
      </c>
      <c r="G7532">
        <v>125.7401</v>
      </c>
      <c r="H7532">
        <v>89.77</v>
      </c>
      <c r="I7532">
        <v>731.65</v>
      </c>
      <c r="J7532">
        <v>125.92789999999999</v>
      </c>
      <c r="K7532">
        <v>4246.6899999999996</v>
      </c>
      <c r="L7532">
        <v>4761.58</v>
      </c>
      <c r="M7532">
        <v>1843.607</v>
      </c>
      <c r="N7532">
        <v>555.62</v>
      </c>
      <c r="O7532">
        <v>8809.2999999999993</v>
      </c>
      <c r="P7532">
        <v>1477.26</v>
      </c>
      <c r="Q7532">
        <v>145.19200000000001</v>
      </c>
      <c r="R7532">
        <v>898.95</v>
      </c>
      <c r="S7532">
        <v>1439.22</v>
      </c>
    </row>
    <row r="7533" spans="1:19" x14ac:dyDescent="0.2">
      <c r="A7533" s="3">
        <v>39764</v>
      </c>
      <c r="B7533">
        <v>1387.35</v>
      </c>
      <c r="C7533">
        <v>184.05</v>
      </c>
      <c r="D7533">
        <v>199.12440000000001</v>
      </c>
      <c r="E7533">
        <v>1690.31</v>
      </c>
      <c r="F7533">
        <v>445.91460000000001</v>
      </c>
      <c r="G7533">
        <v>127.7189</v>
      </c>
      <c r="H7533">
        <v>85.82</v>
      </c>
      <c r="I7533">
        <v>712.25</v>
      </c>
      <c r="J7533">
        <v>123.0972</v>
      </c>
      <c r="K7533">
        <v>4182.0200000000004</v>
      </c>
      <c r="L7533">
        <v>4620.8</v>
      </c>
      <c r="M7533">
        <v>1859.11</v>
      </c>
      <c r="N7533">
        <v>533.49</v>
      </c>
      <c r="O7533">
        <v>8695.51</v>
      </c>
      <c r="P7533">
        <v>1482.4</v>
      </c>
      <c r="Q7533">
        <v>145.3015</v>
      </c>
      <c r="R7533">
        <v>852.3</v>
      </c>
      <c r="S7533">
        <v>1365.15</v>
      </c>
    </row>
    <row r="7534" spans="1:19" x14ac:dyDescent="0.2">
      <c r="A7534" s="3">
        <v>39765</v>
      </c>
      <c r="B7534">
        <v>1378.83</v>
      </c>
      <c r="C7534">
        <v>184.38</v>
      </c>
      <c r="D7534">
        <v>197.6901</v>
      </c>
      <c r="E7534">
        <v>1685.34</v>
      </c>
      <c r="F7534">
        <v>436.71460000000002</v>
      </c>
      <c r="G7534">
        <v>127.2179</v>
      </c>
      <c r="H7534">
        <v>91.17</v>
      </c>
      <c r="I7534">
        <v>736.5</v>
      </c>
      <c r="J7534">
        <v>123.5342</v>
      </c>
      <c r="K7534">
        <v>4169.21</v>
      </c>
      <c r="L7534">
        <v>4649.5200000000004</v>
      </c>
      <c r="M7534">
        <v>1927.6130000000001</v>
      </c>
      <c r="N7534">
        <v>524.12</v>
      </c>
      <c r="O7534">
        <v>8238.64</v>
      </c>
      <c r="P7534">
        <v>1475.77</v>
      </c>
      <c r="Q7534">
        <v>144.8409</v>
      </c>
      <c r="R7534">
        <v>911.29</v>
      </c>
      <c r="S7534">
        <v>1459.82</v>
      </c>
    </row>
    <row r="7535" spans="1:19" x14ac:dyDescent="0.2">
      <c r="A7535" s="3">
        <v>39766</v>
      </c>
      <c r="B7535">
        <v>1380.23</v>
      </c>
      <c r="C7535">
        <v>186.38</v>
      </c>
      <c r="D7535">
        <v>199.31809999999999</v>
      </c>
      <c r="E7535">
        <v>1691.32</v>
      </c>
      <c r="F7535">
        <v>433.43209999999999</v>
      </c>
      <c r="G7535">
        <v>126.2384</v>
      </c>
      <c r="H7535">
        <v>86.62</v>
      </c>
      <c r="I7535">
        <v>742.1</v>
      </c>
      <c r="J7535">
        <v>124.1026</v>
      </c>
      <c r="K7535">
        <v>4232.97</v>
      </c>
      <c r="L7535">
        <v>4710.24</v>
      </c>
      <c r="M7535">
        <v>1986.4380000000001</v>
      </c>
      <c r="N7535">
        <v>530.28</v>
      </c>
      <c r="O7535">
        <v>8462.39</v>
      </c>
      <c r="P7535">
        <v>1476.68</v>
      </c>
      <c r="Q7535">
        <v>145.24619999999999</v>
      </c>
      <c r="R7535">
        <v>873.29</v>
      </c>
      <c r="S7535">
        <v>1399.2</v>
      </c>
    </row>
    <row r="7536" spans="1:19" x14ac:dyDescent="0.2">
      <c r="A7536" s="3">
        <v>39769</v>
      </c>
      <c r="B7536">
        <v>1380.46</v>
      </c>
      <c r="C7536">
        <v>185.89</v>
      </c>
      <c r="D7536">
        <v>199.65020000000001</v>
      </c>
      <c r="E7536">
        <v>1695.83</v>
      </c>
      <c r="F7536">
        <v>433.63749999999999</v>
      </c>
      <c r="G7536">
        <v>126.4898</v>
      </c>
      <c r="H7536">
        <v>85.47</v>
      </c>
      <c r="I7536">
        <v>738.05</v>
      </c>
      <c r="J7536">
        <v>122.98739999999999</v>
      </c>
      <c r="K7536">
        <v>4132.16</v>
      </c>
      <c r="L7536">
        <v>4557.2700000000004</v>
      </c>
      <c r="M7536">
        <v>2030.4849999999999</v>
      </c>
      <c r="N7536">
        <v>520.1</v>
      </c>
      <c r="O7536">
        <v>8522.58</v>
      </c>
      <c r="P7536">
        <v>1476.7</v>
      </c>
      <c r="Q7536">
        <v>145.25299999999999</v>
      </c>
      <c r="R7536">
        <v>850.75</v>
      </c>
      <c r="S7536">
        <v>1363.14</v>
      </c>
    </row>
    <row r="7537" spans="1:19" x14ac:dyDescent="0.2">
      <c r="A7537" s="3">
        <v>39770</v>
      </c>
      <c r="B7537">
        <v>1380.95</v>
      </c>
      <c r="C7537">
        <v>185.85</v>
      </c>
      <c r="D7537">
        <v>199.3203</v>
      </c>
      <c r="E7537">
        <v>1705.47</v>
      </c>
      <c r="F7537">
        <v>431.25049999999999</v>
      </c>
      <c r="G7537">
        <v>125.33499999999999</v>
      </c>
      <c r="H7537">
        <v>87.08</v>
      </c>
      <c r="I7537">
        <v>738.2</v>
      </c>
      <c r="J7537">
        <v>122.35080000000001</v>
      </c>
      <c r="K7537">
        <v>4208.55</v>
      </c>
      <c r="L7537">
        <v>4579.47</v>
      </c>
      <c r="M7537">
        <v>1902.43</v>
      </c>
      <c r="N7537">
        <v>500.48</v>
      </c>
      <c r="O7537">
        <v>8328.41</v>
      </c>
      <c r="P7537">
        <v>1479.9</v>
      </c>
      <c r="Q7537">
        <v>145.30940000000001</v>
      </c>
      <c r="R7537">
        <v>859.12</v>
      </c>
      <c r="S7537">
        <v>1376.82</v>
      </c>
    </row>
    <row r="7538" spans="1:19" x14ac:dyDescent="0.2">
      <c r="A7538" s="3">
        <v>39771</v>
      </c>
      <c r="B7538">
        <v>1382.04</v>
      </c>
      <c r="C7538">
        <v>186.76</v>
      </c>
      <c r="D7538">
        <v>198.7141</v>
      </c>
      <c r="E7538">
        <v>1715.91</v>
      </c>
      <c r="F7538">
        <v>427.0523</v>
      </c>
      <c r="G7538">
        <v>126.0585</v>
      </c>
      <c r="H7538">
        <v>81.5</v>
      </c>
      <c r="I7538">
        <v>734.62</v>
      </c>
      <c r="J7538">
        <v>121.7413</v>
      </c>
      <c r="K7538">
        <v>4005.68</v>
      </c>
      <c r="L7538">
        <v>4354.09</v>
      </c>
      <c r="M7538">
        <v>2017.4739999999999</v>
      </c>
      <c r="N7538">
        <v>489.59</v>
      </c>
      <c r="O7538">
        <v>8273.2199999999993</v>
      </c>
      <c r="P7538">
        <v>1484.4</v>
      </c>
      <c r="Q7538">
        <v>145.71080000000001</v>
      </c>
      <c r="R7538">
        <v>806.58</v>
      </c>
      <c r="S7538">
        <v>1292.76</v>
      </c>
    </row>
    <row r="7539" spans="1:19" x14ac:dyDescent="0.2">
      <c r="A7539" s="3">
        <v>39772</v>
      </c>
      <c r="B7539">
        <v>1384.51</v>
      </c>
      <c r="C7539">
        <v>185.9</v>
      </c>
      <c r="D7539">
        <v>195.57919999999999</v>
      </c>
      <c r="E7539">
        <v>1734.09</v>
      </c>
      <c r="F7539">
        <v>425.98129999999998</v>
      </c>
      <c r="G7539">
        <v>128.21</v>
      </c>
      <c r="H7539">
        <v>75.45</v>
      </c>
      <c r="I7539">
        <v>746.6</v>
      </c>
      <c r="J7539">
        <v>117.4541</v>
      </c>
      <c r="K7539">
        <v>3874.99</v>
      </c>
      <c r="L7539">
        <v>4220.2</v>
      </c>
      <c r="M7539">
        <v>1983.76</v>
      </c>
      <c r="N7539">
        <v>464.31</v>
      </c>
      <c r="O7539">
        <v>7703.04</v>
      </c>
      <c r="P7539">
        <v>1488.15</v>
      </c>
      <c r="Q7539">
        <v>145.34889999999999</v>
      </c>
      <c r="R7539">
        <v>752.44</v>
      </c>
      <c r="S7539">
        <v>1206.04</v>
      </c>
    </row>
    <row r="7540" spans="1:19" x14ac:dyDescent="0.2">
      <c r="A7540" s="3">
        <v>39773</v>
      </c>
      <c r="B7540">
        <v>1384.74</v>
      </c>
      <c r="C7540">
        <v>185.52</v>
      </c>
      <c r="D7540">
        <v>193.82820000000001</v>
      </c>
      <c r="E7540">
        <v>1731.83</v>
      </c>
      <c r="F7540">
        <v>423.4418</v>
      </c>
      <c r="G7540">
        <v>128.51929999999999</v>
      </c>
      <c r="H7540">
        <v>79.52</v>
      </c>
      <c r="I7540">
        <v>800.45</v>
      </c>
      <c r="J7540">
        <v>117.7043</v>
      </c>
      <c r="K7540">
        <v>3780.96</v>
      </c>
      <c r="L7540">
        <v>4127.41</v>
      </c>
      <c r="M7540">
        <v>1969.3889999999999</v>
      </c>
      <c r="N7540">
        <v>467.63</v>
      </c>
      <c r="O7540">
        <v>7910.79</v>
      </c>
      <c r="P7540">
        <v>1475.61</v>
      </c>
      <c r="Q7540">
        <v>144.70150000000001</v>
      </c>
      <c r="R7540">
        <v>800.03</v>
      </c>
      <c r="S7540">
        <v>1282.5899999999999</v>
      </c>
    </row>
    <row r="7541" spans="1:19" x14ac:dyDescent="0.2">
      <c r="A7541" s="3">
        <v>39776</v>
      </c>
      <c r="B7541">
        <v>1382.24</v>
      </c>
      <c r="C7541">
        <v>189.98</v>
      </c>
      <c r="D7541">
        <v>190.01560000000001</v>
      </c>
      <c r="E7541">
        <v>1719.28</v>
      </c>
      <c r="F7541">
        <v>424.14170000000001</v>
      </c>
      <c r="G7541">
        <v>128.51929999999999</v>
      </c>
      <c r="H7541">
        <v>85.03</v>
      </c>
      <c r="I7541">
        <v>821.62</v>
      </c>
      <c r="J7541">
        <v>123.6358</v>
      </c>
      <c r="K7541">
        <v>4152.96</v>
      </c>
      <c r="L7541">
        <v>4554.33</v>
      </c>
      <c r="M7541">
        <v>1897.06</v>
      </c>
      <c r="N7541">
        <v>485.52</v>
      </c>
      <c r="O7541">
        <v>7910.79</v>
      </c>
      <c r="P7541">
        <v>1469.86</v>
      </c>
      <c r="Q7541">
        <v>145.63489999999999</v>
      </c>
      <c r="R7541">
        <v>851.81</v>
      </c>
      <c r="S7541">
        <v>1365.63</v>
      </c>
    </row>
    <row r="7542" spans="1:19" x14ac:dyDescent="0.2">
      <c r="A7542" s="3">
        <v>39777</v>
      </c>
      <c r="B7542">
        <v>1399.42</v>
      </c>
      <c r="C7542">
        <v>192.92</v>
      </c>
      <c r="D7542">
        <v>192.0719</v>
      </c>
      <c r="E7542">
        <v>1734.67</v>
      </c>
      <c r="F7542">
        <v>430.54199999999997</v>
      </c>
      <c r="G7542">
        <v>127.8325</v>
      </c>
      <c r="H7542">
        <v>85.66</v>
      </c>
      <c r="I7542">
        <v>821.03</v>
      </c>
      <c r="J7542">
        <v>120.9773</v>
      </c>
      <c r="K7542">
        <v>4171.25</v>
      </c>
      <c r="L7542">
        <v>4560.42</v>
      </c>
      <c r="M7542">
        <v>1888.7149999999999</v>
      </c>
      <c r="N7542">
        <v>500.37</v>
      </c>
      <c r="O7542">
        <v>8323.93</v>
      </c>
      <c r="P7542">
        <v>1481.87</v>
      </c>
      <c r="Q7542">
        <v>147.05959999999999</v>
      </c>
      <c r="R7542">
        <v>857.39</v>
      </c>
      <c r="S7542">
        <v>1374.79</v>
      </c>
    </row>
    <row r="7543" spans="1:19" x14ac:dyDescent="0.2">
      <c r="A7543" s="3">
        <v>39778</v>
      </c>
      <c r="B7543">
        <v>1401.38</v>
      </c>
      <c r="C7543">
        <v>192.13</v>
      </c>
      <c r="D7543">
        <v>193.17689999999999</v>
      </c>
      <c r="E7543">
        <v>1740.26</v>
      </c>
      <c r="F7543">
        <v>434.76839999999999</v>
      </c>
      <c r="G7543">
        <v>128.6601</v>
      </c>
      <c r="H7543">
        <v>88.97</v>
      </c>
      <c r="I7543">
        <v>812.9</v>
      </c>
      <c r="J7543">
        <v>124.0673</v>
      </c>
      <c r="K7543">
        <v>4152.6899999999996</v>
      </c>
      <c r="L7543">
        <v>4560.5</v>
      </c>
      <c r="M7543">
        <v>1897.884</v>
      </c>
      <c r="N7543">
        <v>513.26</v>
      </c>
      <c r="O7543">
        <v>8213.2199999999993</v>
      </c>
      <c r="P7543">
        <v>1485.38</v>
      </c>
      <c r="Q7543">
        <v>147.155</v>
      </c>
      <c r="R7543">
        <v>887.68</v>
      </c>
      <c r="S7543">
        <v>1423.9</v>
      </c>
    </row>
    <row r="7544" spans="1:19" x14ac:dyDescent="0.2">
      <c r="A7544" s="3">
        <v>39779</v>
      </c>
      <c r="B7544">
        <v>1401.38</v>
      </c>
      <c r="C7544">
        <v>191.6</v>
      </c>
      <c r="D7544">
        <v>193.17689999999999</v>
      </c>
      <c r="E7544">
        <v>1740.26</v>
      </c>
      <c r="F7544">
        <v>434.76839999999999</v>
      </c>
      <c r="G7544">
        <v>128.08199999999999</v>
      </c>
      <c r="H7544">
        <v>88.97</v>
      </c>
      <c r="I7544">
        <v>816.2</v>
      </c>
      <c r="J7544">
        <v>124.0673</v>
      </c>
      <c r="K7544">
        <v>4226.1000000000004</v>
      </c>
      <c r="L7544">
        <v>4665.2700000000004</v>
      </c>
      <c r="M7544">
        <v>1917.8610000000001</v>
      </c>
      <c r="N7544">
        <v>525.95000000000005</v>
      </c>
      <c r="O7544">
        <v>8373.39</v>
      </c>
      <c r="P7544">
        <v>1485.38</v>
      </c>
      <c r="Q7544">
        <v>146.93039999999999</v>
      </c>
      <c r="R7544">
        <v>887.68</v>
      </c>
      <c r="S7544">
        <v>1423.9</v>
      </c>
    </row>
    <row r="7545" spans="1:19" x14ac:dyDescent="0.2">
      <c r="A7545" s="3">
        <v>39780</v>
      </c>
      <c r="B7545">
        <v>1401.8</v>
      </c>
      <c r="C7545">
        <v>188.84</v>
      </c>
      <c r="D7545">
        <v>195.00069999999999</v>
      </c>
      <c r="E7545">
        <v>1746.36</v>
      </c>
      <c r="F7545">
        <v>436.4384</v>
      </c>
      <c r="G7545">
        <v>128.45830000000001</v>
      </c>
      <c r="H7545">
        <v>90.09</v>
      </c>
      <c r="I7545">
        <v>818.05</v>
      </c>
      <c r="J7545">
        <v>122.7531</v>
      </c>
      <c r="K7545">
        <v>4288.01</v>
      </c>
      <c r="L7545">
        <v>4669.4399999999996</v>
      </c>
      <c r="M7545">
        <v>1871.1559999999999</v>
      </c>
      <c r="N7545">
        <v>526.97</v>
      </c>
      <c r="O7545">
        <v>8512.27</v>
      </c>
      <c r="P7545">
        <v>1490.33</v>
      </c>
      <c r="Q7545">
        <v>146.46379999999999</v>
      </c>
      <c r="R7545">
        <v>896.24</v>
      </c>
      <c r="S7545">
        <v>1437.68</v>
      </c>
    </row>
    <row r="7546" spans="1:19" x14ac:dyDescent="0.2">
      <c r="A7546" s="3">
        <v>39783</v>
      </c>
      <c r="B7546">
        <v>1408.88</v>
      </c>
      <c r="C7546">
        <v>188.34</v>
      </c>
      <c r="D7546">
        <v>197.87549999999999</v>
      </c>
      <c r="E7546">
        <v>1766.36</v>
      </c>
      <c r="F7546">
        <v>438.00380000000001</v>
      </c>
      <c r="G7546">
        <v>130.2543</v>
      </c>
      <c r="H7546">
        <v>82.11</v>
      </c>
      <c r="I7546">
        <v>768.95</v>
      </c>
      <c r="J7546">
        <v>118.20140000000001</v>
      </c>
      <c r="K7546">
        <v>4065.49</v>
      </c>
      <c r="L7546">
        <v>4394.79</v>
      </c>
      <c r="M7546">
        <v>1894.615</v>
      </c>
      <c r="N7546">
        <v>513.39</v>
      </c>
      <c r="O7546">
        <v>8397.2199999999993</v>
      </c>
      <c r="P7546">
        <v>1503.7</v>
      </c>
      <c r="Q7546">
        <v>146.80680000000001</v>
      </c>
      <c r="R7546">
        <v>816.21</v>
      </c>
      <c r="S7546">
        <v>1309.3900000000001</v>
      </c>
    </row>
    <row r="7547" spans="1:19" x14ac:dyDescent="0.2">
      <c r="A7547" s="3">
        <v>39784</v>
      </c>
      <c r="B7547">
        <v>1410.8</v>
      </c>
      <c r="C7547">
        <v>191.06</v>
      </c>
      <c r="D7547">
        <v>199.80170000000001</v>
      </c>
      <c r="E7547">
        <v>1769.35</v>
      </c>
      <c r="F7547">
        <v>439.09969999999998</v>
      </c>
      <c r="G7547">
        <v>130.85650000000001</v>
      </c>
      <c r="H7547">
        <v>85.27</v>
      </c>
      <c r="I7547">
        <v>782.37</v>
      </c>
      <c r="J7547">
        <v>116.3507</v>
      </c>
      <c r="K7547">
        <v>4122.8599999999997</v>
      </c>
      <c r="L7547">
        <v>4531.79</v>
      </c>
      <c r="M7547">
        <v>1889.6379999999999</v>
      </c>
      <c r="N7547">
        <v>501.23</v>
      </c>
      <c r="O7547">
        <v>7863.69</v>
      </c>
      <c r="P7547">
        <v>1505.98</v>
      </c>
      <c r="Q7547">
        <v>147.68899999999999</v>
      </c>
      <c r="R7547">
        <v>848.81</v>
      </c>
      <c r="S7547">
        <v>1361.79</v>
      </c>
    </row>
    <row r="7548" spans="1:19" x14ac:dyDescent="0.2">
      <c r="A7548" s="3">
        <v>39785</v>
      </c>
      <c r="B7548">
        <v>1411.53</v>
      </c>
      <c r="C7548">
        <v>191.4</v>
      </c>
      <c r="D7548">
        <v>201.99789999999999</v>
      </c>
      <c r="E7548">
        <v>1772.44</v>
      </c>
      <c r="F7548">
        <v>439.34</v>
      </c>
      <c r="G7548">
        <v>131.13409999999999</v>
      </c>
      <c r="H7548">
        <v>87.32</v>
      </c>
      <c r="I7548">
        <v>773.95</v>
      </c>
      <c r="J7548">
        <v>114.7114</v>
      </c>
      <c r="K7548">
        <v>4169.96</v>
      </c>
      <c r="L7548">
        <v>4567.24</v>
      </c>
      <c r="M7548">
        <v>1965.414</v>
      </c>
      <c r="N7548">
        <v>503.38</v>
      </c>
      <c r="O7548">
        <v>8004.1</v>
      </c>
      <c r="P7548">
        <v>1506.66</v>
      </c>
      <c r="Q7548">
        <v>147.65459999999999</v>
      </c>
      <c r="R7548">
        <v>870.74</v>
      </c>
      <c r="S7548">
        <v>1397.72</v>
      </c>
    </row>
    <row r="7549" spans="1:19" x14ac:dyDescent="0.2">
      <c r="A7549" s="3">
        <v>39786</v>
      </c>
      <c r="B7549">
        <v>1418.14</v>
      </c>
      <c r="C7549">
        <v>191.05</v>
      </c>
      <c r="D7549">
        <v>204.5411</v>
      </c>
      <c r="E7549">
        <v>1781.06</v>
      </c>
      <c r="F7549">
        <v>439.22719999999998</v>
      </c>
      <c r="G7549">
        <v>131.75729999999999</v>
      </c>
      <c r="H7549">
        <v>85.3</v>
      </c>
      <c r="I7549">
        <v>767</v>
      </c>
      <c r="J7549">
        <v>110.5784</v>
      </c>
      <c r="K7549">
        <v>4163.6099999999997</v>
      </c>
      <c r="L7549">
        <v>4564.2299999999996</v>
      </c>
      <c r="M7549">
        <v>2001.5039999999999</v>
      </c>
      <c r="N7549">
        <v>501.77</v>
      </c>
      <c r="O7549">
        <v>7924.24</v>
      </c>
      <c r="P7549">
        <v>1514.09</v>
      </c>
      <c r="Q7549">
        <v>147.8338</v>
      </c>
      <c r="R7549">
        <v>845.22</v>
      </c>
      <c r="S7549">
        <v>1356.81</v>
      </c>
    </row>
    <row r="7550" spans="1:19" x14ac:dyDescent="0.2">
      <c r="A7550" s="3">
        <v>39787</v>
      </c>
      <c r="B7550">
        <v>1414.75</v>
      </c>
      <c r="C7550">
        <v>190.35</v>
      </c>
      <c r="D7550">
        <v>202.65309999999999</v>
      </c>
      <c r="E7550">
        <v>1771.57</v>
      </c>
      <c r="F7550">
        <v>438.90780000000001</v>
      </c>
      <c r="G7550">
        <v>132.6841</v>
      </c>
      <c r="H7550">
        <v>87.93</v>
      </c>
      <c r="I7550">
        <v>756.45</v>
      </c>
      <c r="J7550">
        <v>106.0916</v>
      </c>
      <c r="K7550">
        <v>4049.37</v>
      </c>
      <c r="L7550">
        <v>4381.47</v>
      </c>
      <c r="M7550">
        <v>2018.6559999999999</v>
      </c>
      <c r="N7550">
        <v>497.51</v>
      </c>
      <c r="O7550">
        <v>7917.51</v>
      </c>
      <c r="P7550">
        <v>1509.27</v>
      </c>
      <c r="Q7550">
        <v>147.33260000000001</v>
      </c>
      <c r="R7550">
        <v>876.07</v>
      </c>
      <c r="S7550">
        <v>1406.36</v>
      </c>
    </row>
    <row r="7551" spans="1:19" x14ac:dyDescent="0.2">
      <c r="A7551" s="3">
        <v>39790</v>
      </c>
      <c r="B7551">
        <v>1414.4</v>
      </c>
      <c r="C7551">
        <v>192.49</v>
      </c>
      <c r="D7551">
        <v>201.12629999999999</v>
      </c>
      <c r="E7551">
        <v>1767.48</v>
      </c>
      <c r="F7551">
        <v>440.63119999999998</v>
      </c>
      <c r="G7551">
        <v>131.53280000000001</v>
      </c>
      <c r="H7551">
        <v>91</v>
      </c>
      <c r="I7551">
        <v>772.7</v>
      </c>
      <c r="J7551">
        <v>109.741</v>
      </c>
      <c r="K7551">
        <v>4300.0600000000004</v>
      </c>
      <c r="L7551">
        <v>4715.88</v>
      </c>
      <c r="M7551">
        <v>2090.7730000000001</v>
      </c>
      <c r="N7551">
        <v>537.09</v>
      </c>
      <c r="O7551">
        <v>8329.0499999999993</v>
      </c>
      <c r="P7551">
        <v>1508.03</v>
      </c>
      <c r="Q7551">
        <v>147.96809999999999</v>
      </c>
      <c r="R7551">
        <v>909.7</v>
      </c>
      <c r="S7551">
        <v>1460.6</v>
      </c>
    </row>
    <row r="7552" spans="1:19" x14ac:dyDescent="0.2">
      <c r="A7552" s="3">
        <v>39791</v>
      </c>
      <c r="B7552">
        <v>1420.31</v>
      </c>
      <c r="C7552">
        <v>191.28</v>
      </c>
      <c r="D7552">
        <v>201.41970000000001</v>
      </c>
      <c r="E7552">
        <v>1775.32</v>
      </c>
      <c r="F7552">
        <v>443.2627</v>
      </c>
      <c r="G7552">
        <v>132.01900000000001</v>
      </c>
      <c r="H7552">
        <v>89.5</v>
      </c>
      <c r="I7552">
        <v>776.93</v>
      </c>
      <c r="J7552">
        <v>108.7754</v>
      </c>
      <c r="K7552">
        <v>4381.26</v>
      </c>
      <c r="L7552">
        <v>4779.1099999999997</v>
      </c>
      <c r="M7552">
        <v>2037.74</v>
      </c>
      <c r="N7552">
        <v>537.54999999999995</v>
      </c>
      <c r="O7552">
        <v>8395.8700000000008</v>
      </c>
      <c r="P7552">
        <v>1516.51</v>
      </c>
      <c r="Q7552">
        <v>148.01859999999999</v>
      </c>
      <c r="R7552">
        <v>888.67</v>
      </c>
      <c r="S7552">
        <v>1426.88</v>
      </c>
    </row>
    <row r="7553" spans="1:19" x14ac:dyDescent="0.2">
      <c r="A7553" s="3">
        <v>39792</v>
      </c>
      <c r="B7553">
        <v>1423.39</v>
      </c>
      <c r="C7553">
        <v>193.02</v>
      </c>
      <c r="D7553">
        <v>200.661</v>
      </c>
      <c r="E7553">
        <v>1773.66</v>
      </c>
      <c r="F7553">
        <v>445.5455</v>
      </c>
      <c r="G7553">
        <v>131.85740000000001</v>
      </c>
      <c r="H7553">
        <v>90.11</v>
      </c>
      <c r="I7553">
        <v>810.6</v>
      </c>
      <c r="J7553">
        <v>111.4623</v>
      </c>
      <c r="K7553">
        <v>4367.28</v>
      </c>
      <c r="L7553">
        <v>4804.88</v>
      </c>
      <c r="M7553">
        <v>2079.1170000000002</v>
      </c>
      <c r="N7553">
        <v>562.44000000000005</v>
      </c>
      <c r="O7553">
        <v>8660.24</v>
      </c>
      <c r="P7553">
        <v>1518.38</v>
      </c>
      <c r="Q7553">
        <v>148.50800000000001</v>
      </c>
      <c r="R7553">
        <v>899.24</v>
      </c>
      <c r="S7553">
        <v>1444</v>
      </c>
    </row>
    <row r="7554" spans="1:19" x14ac:dyDescent="0.2">
      <c r="A7554" s="3">
        <v>39793</v>
      </c>
      <c r="B7554">
        <v>1426.6</v>
      </c>
      <c r="C7554">
        <v>196.62</v>
      </c>
      <c r="D7554">
        <v>202.29349999999999</v>
      </c>
      <c r="E7554">
        <v>1778.84</v>
      </c>
      <c r="F7554">
        <v>446.86689999999999</v>
      </c>
      <c r="G7554">
        <v>133.3998</v>
      </c>
      <c r="H7554">
        <v>87.94</v>
      </c>
      <c r="I7554">
        <v>821.35</v>
      </c>
      <c r="J7554">
        <v>114.31100000000001</v>
      </c>
      <c r="K7554">
        <v>4388.6899999999996</v>
      </c>
      <c r="L7554">
        <v>4767.2</v>
      </c>
      <c r="M7554">
        <v>2031.681</v>
      </c>
      <c r="N7554">
        <v>568.89</v>
      </c>
      <c r="O7554">
        <v>8720.5499999999993</v>
      </c>
      <c r="P7554">
        <v>1521.32</v>
      </c>
      <c r="Q7554">
        <v>149.87440000000001</v>
      </c>
      <c r="R7554">
        <v>873.59</v>
      </c>
      <c r="S7554">
        <v>1403.2</v>
      </c>
    </row>
    <row r="7555" spans="1:19" x14ac:dyDescent="0.2">
      <c r="A7555" s="3">
        <v>39794</v>
      </c>
      <c r="B7555">
        <v>1427.85</v>
      </c>
      <c r="C7555">
        <v>197.67</v>
      </c>
      <c r="D7555">
        <v>201.47890000000001</v>
      </c>
      <c r="E7555">
        <v>1781.9</v>
      </c>
      <c r="F7555">
        <v>449.04469999999998</v>
      </c>
      <c r="G7555">
        <v>134.16329999999999</v>
      </c>
      <c r="H7555">
        <v>88.99</v>
      </c>
      <c r="I7555">
        <v>822.4</v>
      </c>
      <c r="J7555">
        <v>112.6442</v>
      </c>
      <c r="K7555">
        <v>4280.3500000000004</v>
      </c>
      <c r="L7555">
        <v>4663.37</v>
      </c>
      <c r="M7555">
        <v>1954.2149999999999</v>
      </c>
      <c r="N7555">
        <v>551.71</v>
      </c>
      <c r="O7555">
        <v>8235.8700000000008</v>
      </c>
      <c r="P7555">
        <v>1524.18</v>
      </c>
      <c r="Q7555">
        <v>150.33869999999999</v>
      </c>
      <c r="R7555">
        <v>879.73</v>
      </c>
      <c r="S7555">
        <v>1413.07</v>
      </c>
    </row>
    <row r="7556" spans="1:19" x14ac:dyDescent="0.2">
      <c r="A7556" s="3">
        <v>39797</v>
      </c>
      <c r="B7556">
        <v>1430.27</v>
      </c>
      <c r="C7556">
        <v>202.62</v>
      </c>
      <c r="D7556">
        <v>200.7499</v>
      </c>
      <c r="E7556">
        <v>1787.05</v>
      </c>
      <c r="F7556">
        <v>449.2432</v>
      </c>
      <c r="G7556">
        <v>135.4451</v>
      </c>
      <c r="H7556">
        <v>87.75</v>
      </c>
      <c r="I7556">
        <v>838.45</v>
      </c>
      <c r="J7556">
        <v>112.64100000000001</v>
      </c>
      <c r="K7556">
        <v>4277.5600000000004</v>
      </c>
      <c r="L7556">
        <v>4654.82</v>
      </c>
      <c r="M7556">
        <v>1964.374</v>
      </c>
      <c r="N7556">
        <v>562.66999999999996</v>
      </c>
      <c r="O7556">
        <v>8664.66</v>
      </c>
      <c r="P7556">
        <v>1529.91</v>
      </c>
      <c r="Q7556">
        <v>152.2773</v>
      </c>
      <c r="R7556">
        <v>868.57</v>
      </c>
      <c r="S7556">
        <v>1395.21</v>
      </c>
    </row>
    <row r="7557" spans="1:19" x14ac:dyDescent="0.2">
      <c r="A7557" s="3">
        <v>39798</v>
      </c>
      <c r="B7557">
        <v>1438.46</v>
      </c>
      <c r="C7557">
        <v>204.54</v>
      </c>
      <c r="D7557">
        <v>203.52199999999999</v>
      </c>
      <c r="E7557">
        <v>1801.48</v>
      </c>
      <c r="F7557">
        <v>450.45830000000001</v>
      </c>
      <c r="G7557">
        <v>136.2474</v>
      </c>
      <c r="H7557">
        <v>91.88</v>
      </c>
      <c r="I7557">
        <v>858.1</v>
      </c>
      <c r="J7557">
        <v>113.6908</v>
      </c>
      <c r="K7557">
        <v>4309.08</v>
      </c>
      <c r="L7557">
        <v>4729.91</v>
      </c>
      <c r="M7557">
        <v>1975.0060000000001</v>
      </c>
      <c r="N7557">
        <v>571.85</v>
      </c>
      <c r="O7557">
        <v>8568.02</v>
      </c>
      <c r="P7557">
        <v>1542.7</v>
      </c>
      <c r="Q7557">
        <v>153.36699999999999</v>
      </c>
      <c r="R7557">
        <v>913.18</v>
      </c>
      <c r="S7557">
        <v>1466.87</v>
      </c>
    </row>
    <row r="7558" spans="1:19" x14ac:dyDescent="0.2">
      <c r="A7558" s="3">
        <v>39799</v>
      </c>
      <c r="B7558">
        <v>1447.31</v>
      </c>
      <c r="C7558">
        <v>214.79</v>
      </c>
      <c r="D7558">
        <v>209.33179999999999</v>
      </c>
      <c r="E7558">
        <v>1811.98</v>
      </c>
      <c r="F7558">
        <v>457.64510000000001</v>
      </c>
      <c r="G7558">
        <v>139.99170000000001</v>
      </c>
      <c r="H7558">
        <v>90.99</v>
      </c>
      <c r="I7558">
        <v>867.9</v>
      </c>
      <c r="J7558">
        <v>113.9355</v>
      </c>
      <c r="K7558">
        <v>4324.1899999999996</v>
      </c>
      <c r="L7558">
        <v>4708.38</v>
      </c>
      <c r="M7558">
        <v>1976.819</v>
      </c>
      <c r="N7558">
        <v>586.15</v>
      </c>
      <c r="O7558">
        <v>8612.52</v>
      </c>
      <c r="P7558">
        <v>1560.45</v>
      </c>
      <c r="Q7558">
        <v>157.02610000000001</v>
      </c>
      <c r="R7558">
        <v>904.42</v>
      </c>
      <c r="S7558">
        <v>1452.88</v>
      </c>
    </row>
    <row r="7559" spans="1:19" x14ac:dyDescent="0.2">
      <c r="A7559" s="3">
        <v>39800</v>
      </c>
      <c r="B7559">
        <v>1453.21</v>
      </c>
      <c r="C7559">
        <v>217.19</v>
      </c>
      <c r="D7559">
        <v>210.45269999999999</v>
      </c>
      <c r="E7559">
        <v>1822.67</v>
      </c>
      <c r="F7559">
        <v>466.00670000000002</v>
      </c>
      <c r="G7559">
        <v>138.6533</v>
      </c>
      <c r="H7559">
        <v>89.29</v>
      </c>
      <c r="I7559">
        <v>853.05</v>
      </c>
      <c r="J7559">
        <v>112.27889999999999</v>
      </c>
      <c r="K7559">
        <v>4330.66</v>
      </c>
      <c r="L7559">
        <v>4756.3999999999996</v>
      </c>
      <c r="M7559">
        <v>2015.694</v>
      </c>
      <c r="N7559">
        <v>590.29999999999995</v>
      </c>
      <c r="O7559">
        <v>8667.23</v>
      </c>
      <c r="P7559">
        <v>1576.2</v>
      </c>
      <c r="Q7559">
        <v>158.113</v>
      </c>
      <c r="R7559">
        <v>885.28</v>
      </c>
      <c r="S7559">
        <v>1422.19</v>
      </c>
    </row>
    <row r="7560" spans="1:19" x14ac:dyDescent="0.2">
      <c r="A7560" s="3">
        <v>39801</v>
      </c>
      <c r="B7560">
        <v>1452.02</v>
      </c>
      <c r="C7560">
        <v>208.6</v>
      </c>
      <c r="D7560">
        <v>209.09110000000001</v>
      </c>
      <c r="E7560">
        <v>1817.32</v>
      </c>
      <c r="F7560">
        <v>466.84899999999999</v>
      </c>
      <c r="G7560">
        <v>138.35120000000001</v>
      </c>
      <c r="H7560">
        <v>88.19</v>
      </c>
      <c r="I7560">
        <v>838.25</v>
      </c>
      <c r="J7560">
        <v>111.27679999999999</v>
      </c>
      <c r="K7560">
        <v>4286.93</v>
      </c>
      <c r="L7560">
        <v>4696.7</v>
      </c>
      <c r="M7560">
        <v>2018.463</v>
      </c>
      <c r="N7560">
        <v>582.05999999999995</v>
      </c>
      <c r="O7560">
        <v>8588.52</v>
      </c>
      <c r="P7560">
        <v>1577</v>
      </c>
      <c r="Q7560">
        <v>155.70769999999999</v>
      </c>
      <c r="R7560">
        <v>887.88</v>
      </c>
      <c r="S7560">
        <v>1426.39</v>
      </c>
    </row>
    <row r="7561" spans="1:19" x14ac:dyDescent="0.2">
      <c r="A7561" s="3">
        <v>39804</v>
      </c>
      <c r="B7561">
        <v>1451.29</v>
      </c>
      <c r="C7561">
        <v>209.31</v>
      </c>
      <c r="D7561">
        <v>208.124</v>
      </c>
      <c r="E7561">
        <v>1814.63</v>
      </c>
      <c r="F7561">
        <v>469.41730000000001</v>
      </c>
      <c r="G7561">
        <v>137.2833</v>
      </c>
      <c r="H7561">
        <v>87.06</v>
      </c>
      <c r="I7561">
        <v>848.05</v>
      </c>
      <c r="J7561">
        <v>110.77160000000001</v>
      </c>
      <c r="K7561">
        <v>4249.16</v>
      </c>
      <c r="L7561">
        <v>4639.0200000000004</v>
      </c>
      <c r="M7561">
        <v>1987.7550000000001</v>
      </c>
      <c r="N7561">
        <v>567.34</v>
      </c>
      <c r="O7561">
        <v>8723.7800000000007</v>
      </c>
      <c r="P7561">
        <v>1579.99</v>
      </c>
      <c r="Q7561">
        <v>155.72890000000001</v>
      </c>
      <c r="R7561">
        <v>871.63</v>
      </c>
      <c r="S7561">
        <v>1400.42</v>
      </c>
    </row>
    <row r="7562" spans="1:19" x14ac:dyDescent="0.2">
      <c r="A7562" s="3">
        <v>39805</v>
      </c>
      <c r="B7562">
        <v>1450.19</v>
      </c>
      <c r="C7562">
        <v>209.45</v>
      </c>
      <c r="D7562">
        <v>207.4958</v>
      </c>
      <c r="E7562">
        <v>1813.13</v>
      </c>
      <c r="F7562">
        <v>470.34550000000002</v>
      </c>
      <c r="G7562">
        <v>137.2833</v>
      </c>
      <c r="H7562">
        <v>86.16</v>
      </c>
      <c r="I7562">
        <v>840.2</v>
      </c>
      <c r="J7562">
        <v>111.4455</v>
      </c>
      <c r="K7562">
        <v>4255.9799999999996</v>
      </c>
      <c r="L7562">
        <v>4629.38</v>
      </c>
      <c r="M7562">
        <v>1897.2249999999999</v>
      </c>
      <c r="N7562">
        <v>555.82000000000005</v>
      </c>
      <c r="O7562">
        <v>8723.7800000000007</v>
      </c>
      <c r="P7562">
        <v>1580.99</v>
      </c>
      <c r="Q7562">
        <v>155.73070000000001</v>
      </c>
      <c r="R7562">
        <v>863.16</v>
      </c>
      <c r="S7562">
        <v>1387.08</v>
      </c>
    </row>
    <row r="7563" spans="1:19" x14ac:dyDescent="0.2">
      <c r="A7563" s="3">
        <v>39806</v>
      </c>
      <c r="B7563">
        <v>1450.32</v>
      </c>
      <c r="C7563">
        <v>210.14</v>
      </c>
      <c r="D7563">
        <v>207.04990000000001</v>
      </c>
      <c r="E7563">
        <v>1810.55</v>
      </c>
      <c r="F7563">
        <v>470.66980000000001</v>
      </c>
      <c r="G7563">
        <v>137.18049999999999</v>
      </c>
      <c r="H7563">
        <v>86.66</v>
      </c>
      <c r="I7563">
        <v>848</v>
      </c>
      <c r="J7563">
        <v>110.9402</v>
      </c>
      <c r="K7563">
        <v>4216.59</v>
      </c>
      <c r="L7563">
        <v>4629.38</v>
      </c>
      <c r="M7563">
        <v>1863.8</v>
      </c>
      <c r="N7563">
        <v>553.67999999999995</v>
      </c>
      <c r="O7563">
        <v>8517.1</v>
      </c>
      <c r="P7563">
        <v>1583.54</v>
      </c>
      <c r="Q7563">
        <v>156.07560000000001</v>
      </c>
      <c r="R7563">
        <v>868.15</v>
      </c>
      <c r="S7563">
        <v>1395.76</v>
      </c>
    </row>
    <row r="7564" spans="1:19" x14ac:dyDescent="0.2">
      <c r="A7564" s="3">
        <v>39807</v>
      </c>
      <c r="B7564">
        <v>1450.32</v>
      </c>
      <c r="C7564">
        <v>210.14</v>
      </c>
      <c r="D7564">
        <v>207.04990000000001</v>
      </c>
      <c r="E7564">
        <v>1810.55</v>
      </c>
      <c r="F7564">
        <v>470.66980000000001</v>
      </c>
      <c r="G7564">
        <v>137.15379999999999</v>
      </c>
      <c r="H7564">
        <v>86.66</v>
      </c>
      <c r="I7564">
        <v>842</v>
      </c>
      <c r="J7564">
        <v>110.9402</v>
      </c>
      <c r="K7564">
        <v>4216.59</v>
      </c>
      <c r="L7564">
        <v>4629.38</v>
      </c>
      <c r="M7564">
        <v>1852.4190000000001</v>
      </c>
      <c r="N7564">
        <v>552.45000000000005</v>
      </c>
      <c r="O7564">
        <v>8599.5</v>
      </c>
      <c r="P7564">
        <v>1583.54</v>
      </c>
      <c r="Q7564">
        <v>156.072</v>
      </c>
      <c r="R7564">
        <v>868.15</v>
      </c>
      <c r="S7564">
        <v>1395.76</v>
      </c>
    </row>
    <row r="7565" spans="1:19" x14ac:dyDescent="0.2">
      <c r="A7565" s="3">
        <v>39808</v>
      </c>
      <c r="B7565">
        <v>1452.93</v>
      </c>
      <c r="C7565">
        <v>210.14</v>
      </c>
      <c r="D7565">
        <v>207.5796</v>
      </c>
      <c r="E7565">
        <v>1814.78</v>
      </c>
      <c r="F7565">
        <v>471.51799999999997</v>
      </c>
      <c r="G7565">
        <v>137.2165</v>
      </c>
      <c r="H7565">
        <v>87.16</v>
      </c>
      <c r="I7565">
        <v>869.3</v>
      </c>
      <c r="J7565">
        <v>112.5715</v>
      </c>
      <c r="K7565">
        <v>4216.59</v>
      </c>
      <c r="L7565">
        <v>4629.38</v>
      </c>
      <c r="M7565">
        <v>1851.518</v>
      </c>
      <c r="N7565">
        <v>551.58000000000004</v>
      </c>
      <c r="O7565">
        <v>8739.52</v>
      </c>
      <c r="P7565">
        <v>1587.42</v>
      </c>
      <c r="Q7565">
        <v>156.4503</v>
      </c>
      <c r="R7565">
        <v>872.8</v>
      </c>
      <c r="S7565">
        <v>1403.22</v>
      </c>
    </row>
    <row r="7566" spans="1:19" x14ac:dyDescent="0.2">
      <c r="A7566" s="3">
        <v>39811</v>
      </c>
      <c r="B7566">
        <v>1455.43</v>
      </c>
      <c r="C7566">
        <v>214.54</v>
      </c>
      <c r="D7566">
        <v>207.31479999999999</v>
      </c>
      <c r="E7566">
        <v>1817.73</v>
      </c>
      <c r="F7566">
        <v>472.0256</v>
      </c>
      <c r="G7566">
        <v>138.31960000000001</v>
      </c>
      <c r="H7566">
        <v>86.91</v>
      </c>
      <c r="I7566">
        <v>880.28</v>
      </c>
      <c r="J7566">
        <v>113.44119999999999</v>
      </c>
      <c r="K7566">
        <v>4319.3500000000004</v>
      </c>
      <c r="L7566">
        <v>4704.8599999999997</v>
      </c>
      <c r="M7566">
        <v>1850.48</v>
      </c>
      <c r="N7566">
        <v>557.47</v>
      </c>
      <c r="O7566">
        <v>8747.17</v>
      </c>
      <c r="P7566">
        <v>1591.69</v>
      </c>
      <c r="Q7566">
        <v>157.45490000000001</v>
      </c>
      <c r="R7566">
        <v>869.42</v>
      </c>
      <c r="S7566">
        <v>1398.25</v>
      </c>
    </row>
    <row r="7567" spans="1:19" x14ac:dyDescent="0.2">
      <c r="A7567" s="3">
        <v>39812</v>
      </c>
      <c r="B7567">
        <v>1458.05</v>
      </c>
      <c r="C7567">
        <v>212.69</v>
      </c>
      <c r="D7567">
        <v>207.00460000000001</v>
      </c>
      <c r="E7567">
        <v>1819.12</v>
      </c>
      <c r="F7567">
        <v>473.29349999999999</v>
      </c>
      <c r="G7567">
        <v>138.51820000000001</v>
      </c>
      <c r="H7567">
        <v>88.97</v>
      </c>
      <c r="I7567">
        <v>873.73</v>
      </c>
      <c r="J7567">
        <v>113.4682</v>
      </c>
      <c r="K7567">
        <v>4392.68</v>
      </c>
      <c r="L7567">
        <v>4810.2</v>
      </c>
      <c r="M7567">
        <v>1832.91</v>
      </c>
      <c r="N7567">
        <v>565.78</v>
      </c>
      <c r="O7567">
        <v>8859.56</v>
      </c>
      <c r="P7567">
        <v>1599.39</v>
      </c>
      <c r="Q7567">
        <v>157.23869999999999</v>
      </c>
      <c r="R7567">
        <v>890.64</v>
      </c>
      <c r="S7567">
        <v>1432.65</v>
      </c>
    </row>
    <row r="7568" spans="1:19" x14ac:dyDescent="0.2">
      <c r="A7568" s="3">
        <v>39813</v>
      </c>
      <c r="B7568">
        <v>1454.1</v>
      </c>
      <c r="C7568">
        <v>209.01</v>
      </c>
      <c r="D7568">
        <v>204.67910000000001</v>
      </c>
      <c r="E7568">
        <v>1805.52</v>
      </c>
      <c r="F7568">
        <v>474.37099999999998</v>
      </c>
      <c r="G7568">
        <v>137.9145</v>
      </c>
      <c r="H7568">
        <v>90.24</v>
      </c>
      <c r="I7568">
        <v>882.05</v>
      </c>
      <c r="J7568">
        <v>117.2441</v>
      </c>
      <c r="K7568">
        <v>4434.17</v>
      </c>
      <c r="L7568">
        <v>4810.2</v>
      </c>
      <c r="M7568">
        <v>1820.8050000000001</v>
      </c>
      <c r="N7568">
        <v>567.04</v>
      </c>
      <c r="O7568">
        <v>8859.56</v>
      </c>
      <c r="P7568">
        <v>1591.62</v>
      </c>
      <c r="Q7568">
        <v>155.90309999999999</v>
      </c>
      <c r="R7568">
        <v>903.25</v>
      </c>
      <c r="S7568">
        <v>1452.98</v>
      </c>
    </row>
    <row r="7569" spans="1:19" x14ac:dyDescent="0.2">
      <c r="A7569" s="3">
        <v>39814</v>
      </c>
      <c r="B7569">
        <v>1454.1</v>
      </c>
      <c r="C7569">
        <v>209.01</v>
      </c>
      <c r="D7569">
        <v>204.67910000000001</v>
      </c>
      <c r="E7569">
        <v>1805.52</v>
      </c>
      <c r="F7569">
        <v>474.37099999999998</v>
      </c>
      <c r="G7569">
        <v>137.9145</v>
      </c>
      <c r="H7569">
        <v>90.24</v>
      </c>
      <c r="I7569">
        <v>881.45</v>
      </c>
      <c r="J7569">
        <v>117.2441</v>
      </c>
      <c r="K7569">
        <v>4434.17</v>
      </c>
      <c r="L7569">
        <v>4810.2</v>
      </c>
      <c r="M7569">
        <v>1820.8050000000001</v>
      </c>
      <c r="N7569">
        <v>568.21</v>
      </c>
      <c r="O7569">
        <v>8859.56</v>
      </c>
      <c r="P7569">
        <v>1591.62</v>
      </c>
      <c r="Q7569">
        <v>155.90309999999999</v>
      </c>
      <c r="R7569">
        <v>903.25</v>
      </c>
      <c r="S7569">
        <v>1452.98</v>
      </c>
    </row>
    <row r="7570" spans="1:19" x14ac:dyDescent="0.2">
      <c r="A7570" s="3">
        <v>39815</v>
      </c>
      <c r="B7570">
        <v>1446.47</v>
      </c>
      <c r="C7570">
        <v>209.83</v>
      </c>
      <c r="D7570">
        <v>202.65110000000001</v>
      </c>
      <c r="E7570">
        <v>1790.07</v>
      </c>
      <c r="F7570">
        <v>474.77190000000002</v>
      </c>
      <c r="G7570">
        <v>137.26220000000001</v>
      </c>
      <c r="H7570">
        <v>92.96</v>
      </c>
      <c r="I7570">
        <v>875.4</v>
      </c>
      <c r="J7570">
        <v>119.80589999999999</v>
      </c>
      <c r="K7570">
        <v>4561.79</v>
      </c>
      <c r="L7570">
        <v>4973.07</v>
      </c>
      <c r="M7570">
        <v>1820.8050000000001</v>
      </c>
      <c r="N7570">
        <v>580.96</v>
      </c>
      <c r="O7570">
        <v>8859.56</v>
      </c>
      <c r="P7570">
        <v>1578.43</v>
      </c>
      <c r="Q7570">
        <v>155.4984</v>
      </c>
      <c r="R7570">
        <v>931.8</v>
      </c>
      <c r="S7570">
        <v>1499.17</v>
      </c>
    </row>
    <row r="7571" spans="1:19" x14ac:dyDescent="0.2">
      <c r="A7571" s="3">
        <v>39818</v>
      </c>
      <c r="B7571">
        <v>1447.27</v>
      </c>
      <c r="C7571">
        <v>205.2</v>
      </c>
      <c r="D7571">
        <v>201.89330000000001</v>
      </c>
      <c r="E7571">
        <v>1784.01</v>
      </c>
      <c r="F7571">
        <v>475.6515</v>
      </c>
      <c r="G7571">
        <v>134.31389999999999</v>
      </c>
      <c r="H7571">
        <v>92.85</v>
      </c>
      <c r="I7571">
        <v>859.48</v>
      </c>
      <c r="J7571">
        <v>120.55589999999999</v>
      </c>
      <c r="K7571">
        <v>4579.6400000000003</v>
      </c>
      <c r="L7571">
        <v>4983.99</v>
      </c>
      <c r="M7571">
        <v>1880.7159999999999</v>
      </c>
      <c r="N7571">
        <v>598.94000000000005</v>
      </c>
      <c r="O7571">
        <v>9043.1200000000008</v>
      </c>
      <c r="P7571">
        <v>1577.04</v>
      </c>
      <c r="Q7571">
        <v>154.2628</v>
      </c>
      <c r="R7571">
        <v>927.45</v>
      </c>
      <c r="S7571">
        <v>1492.21</v>
      </c>
    </row>
    <row r="7572" spans="1:19" x14ac:dyDescent="0.2">
      <c r="A7572" s="3">
        <v>39819</v>
      </c>
      <c r="B7572">
        <v>1451.85</v>
      </c>
      <c r="C7572">
        <v>200.23</v>
      </c>
      <c r="D7572">
        <v>202.93109999999999</v>
      </c>
      <c r="E7572">
        <v>1782.41</v>
      </c>
      <c r="F7572">
        <v>478.54689999999999</v>
      </c>
      <c r="G7572">
        <v>132.15049999999999</v>
      </c>
      <c r="H7572">
        <v>93.47</v>
      </c>
      <c r="I7572">
        <v>863.9</v>
      </c>
      <c r="J7572">
        <v>123.45780000000001</v>
      </c>
      <c r="K7572">
        <v>4638.92</v>
      </c>
      <c r="L7572">
        <v>5026.3100000000004</v>
      </c>
      <c r="M7572">
        <v>1937.145</v>
      </c>
      <c r="N7572">
        <v>607.4</v>
      </c>
      <c r="O7572">
        <v>9080.84</v>
      </c>
      <c r="P7572">
        <v>1587.39</v>
      </c>
      <c r="Q7572">
        <v>153.6403</v>
      </c>
      <c r="R7572">
        <v>934.7</v>
      </c>
      <c r="S7572">
        <v>1503.87</v>
      </c>
    </row>
    <row r="7573" spans="1:19" x14ac:dyDescent="0.2">
      <c r="A7573" s="3">
        <v>39820</v>
      </c>
      <c r="B7573">
        <v>1455.7</v>
      </c>
      <c r="C7573">
        <v>204.1</v>
      </c>
      <c r="D7573">
        <v>203.34540000000001</v>
      </c>
      <c r="E7573">
        <v>1783.96</v>
      </c>
      <c r="F7573">
        <v>481.1533</v>
      </c>
      <c r="G7573">
        <v>134.31729999999999</v>
      </c>
      <c r="H7573">
        <v>90.67</v>
      </c>
      <c r="I7573">
        <v>842.98</v>
      </c>
      <c r="J7573">
        <v>118.9246</v>
      </c>
      <c r="K7573">
        <v>4507.51</v>
      </c>
      <c r="L7573">
        <v>4937.47</v>
      </c>
      <c r="M7573">
        <v>1924.0119999999999</v>
      </c>
      <c r="N7573">
        <v>595.21</v>
      </c>
      <c r="O7573">
        <v>9239.24</v>
      </c>
      <c r="P7573">
        <v>1600.62</v>
      </c>
      <c r="Q7573">
        <v>155.96879999999999</v>
      </c>
      <c r="R7573">
        <v>906.65</v>
      </c>
      <c r="S7573">
        <v>1459.58</v>
      </c>
    </row>
    <row r="7574" spans="1:19" x14ac:dyDescent="0.2">
      <c r="A7574" s="3">
        <v>39821</v>
      </c>
      <c r="B7574">
        <v>1457.44</v>
      </c>
      <c r="C7574">
        <v>206.07</v>
      </c>
      <c r="D7574">
        <v>205.51390000000001</v>
      </c>
      <c r="E7574">
        <v>1787.56</v>
      </c>
      <c r="F7574">
        <v>479.41980000000001</v>
      </c>
      <c r="G7574">
        <v>135.9204</v>
      </c>
      <c r="H7574">
        <v>91.042000000000002</v>
      </c>
      <c r="I7574">
        <v>857.4</v>
      </c>
      <c r="J7574">
        <v>116.9987</v>
      </c>
      <c r="K7574">
        <v>4505.37</v>
      </c>
      <c r="L7574">
        <v>4879.91</v>
      </c>
      <c r="M7574">
        <v>1878.181</v>
      </c>
      <c r="N7574">
        <v>578.4</v>
      </c>
      <c r="O7574">
        <v>8876.42</v>
      </c>
      <c r="P7574">
        <v>1606.09</v>
      </c>
      <c r="Q7574">
        <v>157.04490000000001</v>
      </c>
      <c r="R7574">
        <v>909.73</v>
      </c>
      <c r="S7574">
        <v>1464.6</v>
      </c>
    </row>
    <row r="7575" spans="1:19" x14ac:dyDescent="0.2">
      <c r="A7575" s="3">
        <v>39822</v>
      </c>
      <c r="B7575">
        <v>1459.43</v>
      </c>
      <c r="C7575">
        <v>203.72</v>
      </c>
      <c r="D7575">
        <v>207.46879999999999</v>
      </c>
      <c r="E7575">
        <v>1790.32</v>
      </c>
      <c r="F7575">
        <v>480.22199999999998</v>
      </c>
      <c r="G7575">
        <v>137.4308</v>
      </c>
      <c r="H7575">
        <v>89.09</v>
      </c>
      <c r="I7575">
        <v>854.2</v>
      </c>
      <c r="J7575">
        <v>118.2681</v>
      </c>
      <c r="K7575">
        <v>4448.54</v>
      </c>
      <c r="L7575">
        <v>4783.8900000000003</v>
      </c>
      <c r="M7575">
        <v>1904.8610000000001</v>
      </c>
      <c r="N7575">
        <v>571.25</v>
      </c>
      <c r="O7575">
        <v>8836.7999999999993</v>
      </c>
      <c r="P7575">
        <v>1608.2</v>
      </c>
      <c r="Q7575">
        <v>156.79239999999999</v>
      </c>
      <c r="R7575">
        <v>890.35</v>
      </c>
      <c r="S7575">
        <v>1433.41</v>
      </c>
    </row>
    <row r="7576" spans="1:19" x14ac:dyDescent="0.2">
      <c r="A7576" s="3">
        <v>39825</v>
      </c>
      <c r="B7576">
        <v>1463.38</v>
      </c>
      <c r="C7576">
        <v>201.39</v>
      </c>
      <c r="D7576">
        <v>208.471</v>
      </c>
      <c r="E7576">
        <v>1798.94</v>
      </c>
      <c r="F7576">
        <v>480.96879999999999</v>
      </c>
      <c r="G7576">
        <v>137.4308</v>
      </c>
      <c r="H7576">
        <v>86.95</v>
      </c>
      <c r="I7576">
        <v>821</v>
      </c>
      <c r="J7576">
        <v>113.3248</v>
      </c>
      <c r="K7576">
        <v>4426.1899999999996</v>
      </c>
      <c r="L7576">
        <v>4719.62</v>
      </c>
      <c r="M7576">
        <v>1900.347</v>
      </c>
      <c r="N7576">
        <v>553.22</v>
      </c>
      <c r="O7576">
        <v>8836.7999999999993</v>
      </c>
      <c r="P7576">
        <v>1618.72</v>
      </c>
      <c r="Q7576">
        <v>156.63560000000001</v>
      </c>
      <c r="R7576">
        <v>870.26</v>
      </c>
      <c r="S7576">
        <v>1401.07</v>
      </c>
    </row>
    <row r="7577" spans="1:19" x14ac:dyDescent="0.2">
      <c r="A7577" s="3">
        <v>39826</v>
      </c>
      <c r="B7577">
        <v>1462.02</v>
      </c>
      <c r="C7577">
        <v>198.54</v>
      </c>
      <c r="D7577">
        <v>209.315</v>
      </c>
      <c r="E7577">
        <v>1798.31</v>
      </c>
      <c r="F7577">
        <v>480.60379999999998</v>
      </c>
      <c r="G7577">
        <v>138.4683</v>
      </c>
      <c r="H7577">
        <v>87.11</v>
      </c>
      <c r="I7577">
        <v>822</v>
      </c>
      <c r="J7577">
        <v>113.4628</v>
      </c>
      <c r="K7577">
        <v>4399.1499999999996</v>
      </c>
      <c r="L7577">
        <v>4636.9399999999996</v>
      </c>
      <c r="M7577">
        <v>1863.367</v>
      </c>
      <c r="N7577">
        <v>550.89</v>
      </c>
      <c r="O7577">
        <v>8413.91</v>
      </c>
      <c r="P7577">
        <v>1614.69</v>
      </c>
      <c r="Q7577">
        <v>155.5924</v>
      </c>
      <c r="R7577">
        <v>871.79</v>
      </c>
      <c r="S7577">
        <v>1403.63</v>
      </c>
    </row>
    <row r="7578" spans="1:19" x14ac:dyDescent="0.2">
      <c r="A7578" s="3">
        <v>39827</v>
      </c>
      <c r="B7578">
        <v>1464.02</v>
      </c>
      <c r="C7578">
        <v>198.59</v>
      </c>
      <c r="D7578">
        <v>209.33799999999999</v>
      </c>
      <c r="E7578">
        <v>1806.75</v>
      </c>
      <c r="F7578">
        <v>481.26839999999999</v>
      </c>
      <c r="G7578">
        <v>139.3905</v>
      </c>
      <c r="H7578">
        <v>84.37</v>
      </c>
      <c r="I7578">
        <v>811.7</v>
      </c>
      <c r="J7578">
        <v>111.7693</v>
      </c>
      <c r="K7578">
        <v>4180.6400000000003</v>
      </c>
      <c r="L7578">
        <v>4422.3500000000004</v>
      </c>
      <c r="M7578">
        <v>1928.8689999999999</v>
      </c>
      <c r="N7578">
        <v>542.85</v>
      </c>
      <c r="O7578">
        <v>8438.4500000000007</v>
      </c>
      <c r="P7578">
        <v>1622.46</v>
      </c>
      <c r="Q7578">
        <v>156.09289999999999</v>
      </c>
      <c r="R7578">
        <v>842.62</v>
      </c>
      <c r="S7578">
        <v>1356.79</v>
      </c>
    </row>
    <row r="7579" spans="1:19" x14ac:dyDescent="0.2">
      <c r="A7579" s="3">
        <v>39828</v>
      </c>
      <c r="B7579">
        <v>1462.65</v>
      </c>
      <c r="C7579">
        <v>196.99</v>
      </c>
      <c r="D7579">
        <v>207.97559999999999</v>
      </c>
      <c r="E7579">
        <v>1807.04</v>
      </c>
      <c r="F7579">
        <v>479.68270000000001</v>
      </c>
      <c r="G7579">
        <v>138.1354</v>
      </c>
      <c r="H7579">
        <v>84.4</v>
      </c>
      <c r="I7579">
        <v>817.8</v>
      </c>
      <c r="J7579">
        <v>111.4011</v>
      </c>
      <c r="K7579">
        <v>4121.1099999999997</v>
      </c>
      <c r="L7579">
        <v>4336.7299999999996</v>
      </c>
      <c r="M7579">
        <v>1920.2059999999999</v>
      </c>
      <c r="N7579">
        <v>526.64</v>
      </c>
      <c r="O7579">
        <v>8023.31</v>
      </c>
      <c r="P7579">
        <v>1622.88</v>
      </c>
      <c r="Q7579">
        <v>155.5265</v>
      </c>
      <c r="R7579">
        <v>843.74</v>
      </c>
      <c r="S7579">
        <v>1358.64</v>
      </c>
    </row>
    <row r="7580" spans="1:19" x14ac:dyDescent="0.2">
      <c r="A7580" s="3">
        <v>39829</v>
      </c>
      <c r="B7580">
        <v>1459.33</v>
      </c>
      <c r="C7580">
        <v>199.63</v>
      </c>
      <c r="D7580">
        <v>208.41550000000001</v>
      </c>
      <c r="E7580">
        <v>1799.94</v>
      </c>
      <c r="F7580">
        <v>478.76209999999998</v>
      </c>
      <c r="G7580">
        <v>136.96770000000001</v>
      </c>
      <c r="H7580">
        <v>85.06</v>
      </c>
      <c r="I7580">
        <v>843.15</v>
      </c>
      <c r="J7580">
        <v>112.8287</v>
      </c>
      <c r="K7580">
        <v>4147.0600000000004</v>
      </c>
      <c r="L7580">
        <v>4366.28</v>
      </c>
      <c r="M7580">
        <v>1954.4380000000001</v>
      </c>
      <c r="N7580">
        <v>537.84</v>
      </c>
      <c r="O7580">
        <v>8230.15</v>
      </c>
      <c r="P7580">
        <v>1617.9</v>
      </c>
      <c r="Q7580">
        <v>156.07310000000001</v>
      </c>
      <c r="R7580">
        <v>850.12</v>
      </c>
      <c r="S7580">
        <v>1368.92</v>
      </c>
    </row>
    <row r="7581" spans="1:19" x14ac:dyDescent="0.2">
      <c r="A7581" s="3">
        <v>39832</v>
      </c>
      <c r="B7581">
        <v>1459.33</v>
      </c>
      <c r="C7581">
        <v>197.95</v>
      </c>
      <c r="D7581">
        <v>208.41550000000001</v>
      </c>
      <c r="E7581">
        <v>1799.94</v>
      </c>
      <c r="F7581">
        <v>478.76209999999998</v>
      </c>
      <c r="G7581">
        <v>137.15719999999999</v>
      </c>
      <c r="H7581">
        <v>85.06</v>
      </c>
      <c r="I7581">
        <v>835.9</v>
      </c>
      <c r="J7581">
        <v>112.8287</v>
      </c>
      <c r="K7581">
        <v>4108.47</v>
      </c>
      <c r="L7581">
        <v>4316.1400000000003</v>
      </c>
      <c r="M7581">
        <v>1986.672</v>
      </c>
      <c r="N7581">
        <v>533.84</v>
      </c>
      <c r="O7581">
        <v>8256.85</v>
      </c>
      <c r="P7581">
        <v>1617.9</v>
      </c>
      <c r="Q7581">
        <v>155.33510000000001</v>
      </c>
      <c r="R7581">
        <v>850.12</v>
      </c>
      <c r="S7581">
        <v>1368.92</v>
      </c>
    </row>
    <row r="7582" spans="1:19" x14ac:dyDescent="0.2">
      <c r="A7582" s="3">
        <v>39833</v>
      </c>
      <c r="B7582">
        <v>1457.03</v>
      </c>
      <c r="C7582">
        <v>194.08</v>
      </c>
      <c r="D7582">
        <v>208.2534</v>
      </c>
      <c r="E7582">
        <v>1796.95</v>
      </c>
      <c r="F7582">
        <v>477.76299999999998</v>
      </c>
      <c r="G7582">
        <v>137.5675</v>
      </c>
      <c r="H7582">
        <v>80.569999999999993</v>
      </c>
      <c r="I7582">
        <v>857.33</v>
      </c>
      <c r="J7582">
        <v>110.38849999999999</v>
      </c>
      <c r="K7582">
        <v>4091.4</v>
      </c>
      <c r="L7582">
        <v>4239.8500000000004</v>
      </c>
      <c r="M7582">
        <v>1994.107</v>
      </c>
      <c r="N7582">
        <v>517.54</v>
      </c>
      <c r="O7582">
        <v>8065.79</v>
      </c>
      <c r="P7582">
        <v>1615.57</v>
      </c>
      <c r="Q7582">
        <v>153.72470000000001</v>
      </c>
      <c r="R7582">
        <v>805.22</v>
      </c>
      <c r="S7582">
        <v>1296.6300000000001</v>
      </c>
    </row>
    <row r="7583" spans="1:19" x14ac:dyDescent="0.2">
      <c r="A7583" s="3">
        <v>39834</v>
      </c>
      <c r="B7583">
        <v>1448.68</v>
      </c>
      <c r="C7583">
        <v>193.38</v>
      </c>
      <c r="D7583">
        <v>204.19470000000001</v>
      </c>
      <c r="E7583">
        <v>1779.81</v>
      </c>
      <c r="F7583">
        <v>477.1071</v>
      </c>
      <c r="G7583">
        <v>141.03819999999999</v>
      </c>
      <c r="H7583">
        <v>84.05</v>
      </c>
      <c r="I7583">
        <v>854.2</v>
      </c>
      <c r="J7583">
        <v>111.18040000000001</v>
      </c>
      <c r="K7583">
        <v>4059.88</v>
      </c>
      <c r="L7583">
        <v>4261.1499999999996</v>
      </c>
      <c r="M7583">
        <v>1985.0160000000001</v>
      </c>
      <c r="N7583">
        <v>515.16</v>
      </c>
      <c r="O7583">
        <v>7901.64</v>
      </c>
      <c r="P7583">
        <v>1599.77</v>
      </c>
      <c r="Q7583">
        <v>152.8229</v>
      </c>
      <c r="R7583">
        <v>840.24</v>
      </c>
      <c r="S7583">
        <v>1353.33</v>
      </c>
    </row>
    <row r="7584" spans="1:19" x14ac:dyDescent="0.2">
      <c r="A7584" s="3">
        <v>39835</v>
      </c>
      <c r="B7584">
        <v>1447.93</v>
      </c>
      <c r="C7584">
        <v>193.81</v>
      </c>
      <c r="D7584">
        <v>205.26740000000001</v>
      </c>
      <c r="E7584">
        <v>1774.74</v>
      </c>
      <c r="F7584">
        <v>477.38639999999998</v>
      </c>
      <c r="G7584">
        <v>139.52670000000001</v>
      </c>
      <c r="H7584">
        <v>82.75</v>
      </c>
      <c r="I7584">
        <v>856.98</v>
      </c>
      <c r="J7584">
        <v>110.29170000000001</v>
      </c>
      <c r="K7584">
        <v>4052.23</v>
      </c>
      <c r="L7584">
        <v>4219.42</v>
      </c>
      <c r="M7584">
        <v>2004.951</v>
      </c>
      <c r="N7584">
        <v>514.36</v>
      </c>
      <c r="O7584">
        <v>8051.74</v>
      </c>
      <c r="P7584">
        <v>1595.11</v>
      </c>
      <c r="Q7584">
        <v>152.52809999999999</v>
      </c>
      <c r="R7584">
        <v>827.5</v>
      </c>
      <c r="S7584">
        <v>1332.84</v>
      </c>
    </row>
    <row r="7585" spans="1:19" x14ac:dyDescent="0.2">
      <c r="A7585" s="3">
        <v>39836</v>
      </c>
      <c r="B7585">
        <v>1447.08</v>
      </c>
      <c r="C7585">
        <v>190.18</v>
      </c>
      <c r="D7585">
        <v>206.17140000000001</v>
      </c>
      <c r="E7585">
        <v>1770.78</v>
      </c>
      <c r="F7585">
        <v>477.30110000000002</v>
      </c>
      <c r="G7585">
        <v>138.4487</v>
      </c>
      <c r="H7585">
        <v>83.11</v>
      </c>
      <c r="I7585">
        <v>899.78</v>
      </c>
      <c r="J7585">
        <v>113.2346</v>
      </c>
      <c r="K7585">
        <v>4052.47</v>
      </c>
      <c r="L7585">
        <v>4178.9399999999996</v>
      </c>
      <c r="M7585">
        <v>1990.6569999999999</v>
      </c>
      <c r="N7585">
        <v>507.29</v>
      </c>
      <c r="O7585">
        <v>7745.25</v>
      </c>
      <c r="P7585">
        <v>1591.33</v>
      </c>
      <c r="Q7585">
        <v>151.23439999999999</v>
      </c>
      <c r="R7585">
        <v>831.95</v>
      </c>
      <c r="S7585">
        <v>1340.02</v>
      </c>
    </row>
    <row r="7586" spans="1:19" x14ac:dyDescent="0.2">
      <c r="A7586" s="3">
        <v>39839</v>
      </c>
      <c r="B7586">
        <v>1447.82</v>
      </c>
      <c r="C7586">
        <v>194.55</v>
      </c>
      <c r="D7586">
        <v>206.52180000000001</v>
      </c>
      <c r="E7586">
        <v>1768.15</v>
      </c>
      <c r="F7586">
        <v>478.30970000000002</v>
      </c>
      <c r="G7586">
        <v>138.24279999999999</v>
      </c>
      <c r="H7586">
        <v>83.68</v>
      </c>
      <c r="I7586">
        <v>903.37</v>
      </c>
      <c r="J7586">
        <v>114.248</v>
      </c>
      <c r="K7586">
        <v>4209.01</v>
      </c>
      <c r="L7586">
        <v>4326.87</v>
      </c>
      <c r="M7586">
        <v>1990.6569999999999</v>
      </c>
      <c r="N7586">
        <v>515.88</v>
      </c>
      <c r="O7586">
        <v>7682.14</v>
      </c>
      <c r="P7586">
        <v>1593.15</v>
      </c>
      <c r="Q7586">
        <v>152.52180000000001</v>
      </c>
      <c r="R7586">
        <v>836.57</v>
      </c>
      <c r="S7586">
        <v>1347.47</v>
      </c>
    </row>
    <row r="7587" spans="1:19" x14ac:dyDescent="0.2">
      <c r="A7587" s="3">
        <v>39840</v>
      </c>
      <c r="B7587">
        <v>1453.56</v>
      </c>
      <c r="C7587">
        <v>195.93</v>
      </c>
      <c r="D7587">
        <v>208.97929999999999</v>
      </c>
      <c r="E7587">
        <v>1778.65</v>
      </c>
      <c r="F7587">
        <v>481.4787</v>
      </c>
      <c r="G7587">
        <v>138.97450000000001</v>
      </c>
      <c r="H7587">
        <v>84.53</v>
      </c>
      <c r="I7587">
        <v>899.15</v>
      </c>
      <c r="J7587">
        <v>110.31100000000001</v>
      </c>
      <c r="K7587">
        <v>4194.41</v>
      </c>
      <c r="L7587">
        <v>4323.42</v>
      </c>
      <c r="M7587">
        <v>1990.6569999999999</v>
      </c>
      <c r="N7587">
        <v>518.92999999999995</v>
      </c>
      <c r="O7587">
        <v>8061.07</v>
      </c>
      <c r="P7587">
        <v>1609.09</v>
      </c>
      <c r="Q7587">
        <v>153.68279999999999</v>
      </c>
      <c r="R7587">
        <v>845.71</v>
      </c>
      <c r="S7587">
        <v>1362.18</v>
      </c>
    </row>
    <row r="7588" spans="1:19" x14ac:dyDescent="0.2">
      <c r="A7588" s="3">
        <v>39841</v>
      </c>
      <c r="B7588">
        <v>1449.07</v>
      </c>
      <c r="C7588">
        <v>197.59</v>
      </c>
      <c r="D7588">
        <v>207.6267</v>
      </c>
      <c r="E7588">
        <v>1766.14</v>
      </c>
      <c r="F7588">
        <v>484.32420000000002</v>
      </c>
      <c r="G7588">
        <v>137.92089999999999</v>
      </c>
      <c r="H7588">
        <v>87.39</v>
      </c>
      <c r="I7588">
        <v>887.47</v>
      </c>
      <c r="J7588">
        <v>111.2551</v>
      </c>
      <c r="K7588">
        <v>4295.2</v>
      </c>
      <c r="L7588">
        <v>4518.72</v>
      </c>
      <c r="M7588">
        <v>1990.6569999999999</v>
      </c>
      <c r="N7588">
        <v>533.11</v>
      </c>
      <c r="O7588">
        <v>8106.29</v>
      </c>
      <c r="P7588">
        <v>1605.79</v>
      </c>
      <c r="Q7588">
        <v>153.95830000000001</v>
      </c>
      <c r="R7588">
        <v>874.09</v>
      </c>
      <c r="S7588">
        <v>1408.07</v>
      </c>
    </row>
    <row r="7589" spans="1:19" x14ac:dyDescent="0.2">
      <c r="A7589" s="3">
        <v>39842</v>
      </c>
      <c r="B7589">
        <v>1442.05</v>
      </c>
      <c r="C7589">
        <v>196</v>
      </c>
      <c r="D7589">
        <v>207.37090000000001</v>
      </c>
      <c r="E7589">
        <v>1754.98</v>
      </c>
      <c r="F7589">
        <v>483.54090000000002</v>
      </c>
      <c r="G7589">
        <v>137.53919999999999</v>
      </c>
      <c r="H7589">
        <v>84.55</v>
      </c>
      <c r="I7589">
        <v>908.65</v>
      </c>
      <c r="J7589">
        <v>110.84869999999999</v>
      </c>
      <c r="K7589">
        <v>4190.1099999999997</v>
      </c>
      <c r="L7589">
        <v>4428.1099999999997</v>
      </c>
      <c r="M7589">
        <v>1990.6569999999999</v>
      </c>
      <c r="N7589">
        <v>532.17999999999995</v>
      </c>
      <c r="O7589">
        <v>8251.24</v>
      </c>
      <c r="P7589">
        <v>1597.72</v>
      </c>
      <c r="Q7589">
        <v>152.9802</v>
      </c>
      <c r="R7589">
        <v>845.14</v>
      </c>
      <c r="S7589">
        <v>1361.54</v>
      </c>
    </row>
    <row r="7590" spans="1:19" x14ac:dyDescent="0.2">
      <c r="A7590" s="3">
        <v>39843</v>
      </c>
      <c r="B7590">
        <v>1441.27</v>
      </c>
      <c r="C7590">
        <v>191.74</v>
      </c>
      <c r="D7590">
        <v>208.1302</v>
      </c>
      <c r="E7590">
        <v>1752.87</v>
      </c>
      <c r="F7590">
        <v>484.6105</v>
      </c>
      <c r="G7590">
        <v>137.46520000000001</v>
      </c>
      <c r="H7590">
        <v>82.83</v>
      </c>
      <c r="I7590">
        <v>927.85</v>
      </c>
      <c r="J7590">
        <v>110.93040000000001</v>
      </c>
      <c r="K7590">
        <v>4149.6400000000003</v>
      </c>
      <c r="L7590">
        <v>4338.3500000000004</v>
      </c>
      <c r="M7590">
        <v>1990.6569999999999</v>
      </c>
      <c r="N7590">
        <v>529.53</v>
      </c>
      <c r="O7590">
        <v>7994.05</v>
      </c>
      <c r="P7590">
        <v>1598.84</v>
      </c>
      <c r="Q7590">
        <v>151.99289999999999</v>
      </c>
      <c r="R7590">
        <v>825.88</v>
      </c>
      <c r="S7590">
        <v>1330.51</v>
      </c>
    </row>
    <row r="7591" spans="1:19" x14ac:dyDescent="0.2">
      <c r="A7591" s="3">
        <v>39846</v>
      </c>
      <c r="B7591">
        <v>1447.27</v>
      </c>
      <c r="C7591">
        <v>191.91</v>
      </c>
      <c r="D7591">
        <v>209.30709999999999</v>
      </c>
      <c r="E7591">
        <v>1764.27</v>
      </c>
      <c r="F7591">
        <v>484.7527</v>
      </c>
      <c r="G7591">
        <v>137.33850000000001</v>
      </c>
      <c r="H7591">
        <v>82.58</v>
      </c>
      <c r="I7591">
        <v>905</v>
      </c>
      <c r="J7591">
        <v>109.4384</v>
      </c>
      <c r="K7591">
        <v>4077.78</v>
      </c>
      <c r="L7591">
        <v>4271.04</v>
      </c>
      <c r="M7591">
        <v>2011.683</v>
      </c>
      <c r="N7591">
        <v>517.14</v>
      </c>
      <c r="O7591">
        <v>7873.98</v>
      </c>
      <c r="P7591">
        <v>1608.97</v>
      </c>
      <c r="Q7591">
        <v>152.2817</v>
      </c>
      <c r="R7591">
        <v>825.44</v>
      </c>
      <c r="S7591">
        <v>1329.81</v>
      </c>
    </row>
    <row r="7592" spans="1:19" x14ac:dyDescent="0.2">
      <c r="A7592" s="3">
        <v>39847</v>
      </c>
      <c r="B7592">
        <v>1442.05</v>
      </c>
      <c r="C7592">
        <v>194.15</v>
      </c>
      <c r="D7592">
        <v>208.2319</v>
      </c>
      <c r="E7592">
        <v>1753.61</v>
      </c>
      <c r="F7592">
        <v>483.59829999999999</v>
      </c>
      <c r="G7592">
        <v>138.3424</v>
      </c>
      <c r="H7592">
        <v>83.74</v>
      </c>
      <c r="I7592">
        <v>900.35</v>
      </c>
      <c r="J7592">
        <v>109.776</v>
      </c>
      <c r="K7592">
        <v>4164.46</v>
      </c>
      <c r="L7592">
        <v>4374.96</v>
      </c>
      <c r="M7592">
        <v>2060.808</v>
      </c>
      <c r="N7592">
        <v>525.35</v>
      </c>
      <c r="O7592">
        <v>7825.51</v>
      </c>
      <c r="P7592">
        <v>1598.22</v>
      </c>
      <c r="Q7592">
        <v>152.57259999999999</v>
      </c>
      <c r="R7592">
        <v>838.51</v>
      </c>
      <c r="S7592">
        <v>1350.89</v>
      </c>
    </row>
    <row r="7593" spans="1:19" x14ac:dyDescent="0.2">
      <c r="A7593" s="3">
        <v>39848</v>
      </c>
      <c r="B7593">
        <v>1438.83</v>
      </c>
      <c r="C7593">
        <v>193.01</v>
      </c>
      <c r="D7593">
        <v>207.76349999999999</v>
      </c>
      <c r="E7593">
        <v>1749.14</v>
      </c>
      <c r="F7593">
        <v>482.33120000000002</v>
      </c>
      <c r="G7593">
        <v>137.28739999999999</v>
      </c>
      <c r="H7593">
        <v>83.33</v>
      </c>
      <c r="I7593">
        <v>905.85</v>
      </c>
      <c r="J7593">
        <v>110.245</v>
      </c>
      <c r="K7593">
        <v>4228.6000000000004</v>
      </c>
      <c r="L7593">
        <v>4492.79</v>
      </c>
      <c r="M7593">
        <v>2107.7489999999998</v>
      </c>
      <c r="N7593">
        <v>535.97</v>
      </c>
      <c r="O7593">
        <v>8038.94</v>
      </c>
      <c r="P7593">
        <v>1591.54</v>
      </c>
      <c r="Q7593">
        <v>152.02119999999999</v>
      </c>
      <c r="R7593">
        <v>832.23</v>
      </c>
      <c r="S7593">
        <v>1341.77</v>
      </c>
    </row>
    <row r="7594" spans="1:19" x14ac:dyDescent="0.2">
      <c r="A7594" s="3">
        <v>39849</v>
      </c>
      <c r="B7594">
        <v>1439.71</v>
      </c>
      <c r="C7594">
        <v>192.47</v>
      </c>
      <c r="D7594">
        <v>207.7619</v>
      </c>
      <c r="E7594">
        <v>1751.57</v>
      </c>
      <c r="F7594">
        <v>481.21820000000002</v>
      </c>
      <c r="G7594">
        <v>136.5626</v>
      </c>
      <c r="H7594">
        <v>84.57</v>
      </c>
      <c r="I7594">
        <v>914.55</v>
      </c>
      <c r="J7594">
        <v>111.7531</v>
      </c>
      <c r="K7594">
        <v>4228.93</v>
      </c>
      <c r="L7594">
        <v>4510.49</v>
      </c>
      <c r="M7594">
        <v>2098.018</v>
      </c>
      <c r="N7594">
        <v>536.57000000000005</v>
      </c>
      <c r="O7594">
        <v>7949.65</v>
      </c>
      <c r="P7594">
        <v>1594.13</v>
      </c>
      <c r="Q7594">
        <v>152.0299</v>
      </c>
      <c r="R7594">
        <v>845.85</v>
      </c>
      <c r="S7594">
        <v>1363.82</v>
      </c>
    </row>
    <row r="7595" spans="1:19" x14ac:dyDescent="0.2">
      <c r="A7595" s="3">
        <v>39850</v>
      </c>
      <c r="B7595">
        <v>1436.98</v>
      </c>
      <c r="C7595">
        <v>192.75</v>
      </c>
      <c r="D7595">
        <v>208.25989999999999</v>
      </c>
      <c r="E7595">
        <v>1745.99</v>
      </c>
      <c r="F7595">
        <v>482.42520000000002</v>
      </c>
      <c r="G7595">
        <v>134.83959999999999</v>
      </c>
      <c r="H7595">
        <v>86.98</v>
      </c>
      <c r="I7595">
        <v>911.5</v>
      </c>
      <c r="J7595">
        <v>113.1435</v>
      </c>
      <c r="K7595">
        <v>4291.87</v>
      </c>
      <c r="L7595">
        <v>4644.63</v>
      </c>
      <c r="M7595">
        <v>2181.239</v>
      </c>
      <c r="N7595">
        <v>557.53</v>
      </c>
      <c r="O7595">
        <v>8076.62</v>
      </c>
      <c r="P7595">
        <v>1590.4</v>
      </c>
      <c r="Q7595">
        <v>151.7783</v>
      </c>
      <c r="R7595">
        <v>868.6</v>
      </c>
      <c r="S7595">
        <v>1401.06</v>
      </c>
    </row>
    <row r="7596" spans="1:19" x14ac:dyDescent="0.2">
      <c r="A7596" s="3">
        <v>39853</v>
      </c>
      <c r="B7596">
        <v>1437.73</v>
      </c>
      <c r="C7596">
        <v>195.95</v>
      </c>
      <c r="D7596">
        <v>210.7303</v>
      </c>
      <c r="E7596">
        <v>1743.57</v>
      </c>
      <c r="F7596">
        <v>485.18689999999998</v>
      </c>
      <c r="G7596">
        <v>134.9675</v>
      </c>
      <c r="H7596">
        <v>87.1</v>
      </c>
      <c r="I7596">
        <v>894.5</v>
      </c>
      <c r="J7596">
        <v>112.8167</v>
      </c>
      <c r="K7596">
        <v>4307.6099999999997</v>
      </c>
      <c r="L7596">
        <v>4666.82</v>
      </c>
      <c r="M7596">
        <v>2224.7139999999999</v>
      </c>
      <c r="N7596">
        <v>564.80999999999995</v>
      </c>
      <c r="O7596">
        <v>7969.03</v>
      </c>
      <c r="P7596">
        <v>1592.95</v>
      </c>
      <c r="Q7596">
        <v>152.90539999999999</v>
      </c>
      <c r="R7596">
        <v>869.89</v>
      </c>
      <c r="S7596">
        <v>1403.19</v>
      </c>
    </row>
    <row r="7597" spans="1:19" x14ac:dyDescent="0.2">
      <c r="A7597" s="3">
        <v>39854</v>
      </c>
      <c r="B7597">
        <v>1447.54</v>
      </c>
      <c r="C7597">
        <v>195.78</v>
      </c>
      <c r="D7597">
        <v>211.4145</v>
      </c>
      <c r="E7597">
        <v>1759.51</v>
      </c>
      <c r="F7597">
        <v>484.22550000000001</v>
      </c>
      <c r="G7597">
        <v>135.5436</v>
      </c>
      <c r="H7597">
        <v>83.11</v>
      </c>
      <c r="I7597">
        <v>915.4</v>
      </c>
      <c r="J7597">
        <v>110.5557</v>
      </c>
      <c r="K7597">
        <v>4213.08</v>
      </c>
      <c r="L7597">
        <v>4505.54</v>
      </c>
      <c r="M7597">
        <v>2265.1610000000001</v>
      </c>
      <c r="N7597">
        <v>561.38</v>
      </c>
      <c r="O7597">
        <v>7945.94</v>
      </c>
      <c r="P7597">
        <v>1611.76</v>
      </c>
      <c r="Q7597">
        <v>153.65899999999999</v>
      </c>
      <c r="R7597">
        <v>827.16</v>
      </c>
      <c r="S7597">
        <v>1334.3</v>
      </c>
    </row>
    <row r="7598" spans="1:19" x14ac:dyDescent="0.2">
      <c r="A7598" s="3">
        <v>39855</v>
      </c>
      <c r="B7598">
        <v>1451.27</v>
      </c>
      <c r="C7598">
        <v>194.5</v>
      </c>
      <c r="D7598">
        <v>211.08279999999999</v>
      </c>
      <c r="E7598">
        <v>1764.12</v>
      </c>
      <c r="F7598">
        <v>482.68150000000003</v>
      </c>
      <c r="G7598">
        <v>135.5436</v>
      </c>
      <c r="H7598">
        <v>83.6</v>
      </c>
      <c r="I7598">
        <v>938.85</v>
      </c>
      <c r="J7598">
        <v>109.827</v>
      </c>
      <c r="K7598">
        <v>4234.26</v>
      </c>
      <c r="L7598">
        <v>4530.09</v>
      </c>
      <c r="M7598">
        <v>2260.8200000000002</v>
      </c>
      <c r="N7598">
        <v>553.54</v>
      </c>
      <c r="O7598">
        <v>7945.94</v>
      </c>
      <c r="P7598">
        <v>1619.02</v>
      </c>
      <c r="Q7598">
        <v>153.6054</v>
      </c>
      <c r="R7598">
        <v>833.74</v>
      </c>
      <c r="S7598">
        <v>1345.5</v>
      </c>
    </row>
    <row r="7599" spans="1:19" x14ac:dyDescent="0.2">
      <c r="A7599" s="3">
        <v>39856</v>
      </c>
      <c r="B7599">
        <v>1453.2</v>
      </c>
      <c r="C7599">
        <v>193.07</v>
      </c>
      <c r="D7599">
        <v>210.94880000000001</v>
      </c>
      <c r="E7599">
        <v>1767.59</v>
      </c>
      <c r="F7599">
        <v>482.38600000000002</v>
      </c>
      <c r="G7599">
        <v>136.44839999999999</v>
      </c>
      <c r="H7599">
        <v>83.66</v>
      </c>
      <c r="I7599">
        <v>946.75</v>
      </c>
      <c r="J7599">
        <v>109.0545</v>
      </c>
      <c r="K7599">
        <v>4202.24</v>
      </c>
      <c r="L7599">
        <v>4407.5600000000004</v>
      </c>
      <c r="M7599">
        <v>2248.0909999999999</v>
      </c>
      <c r="N7599">
        <v>542.69000000000005</v>
      </c>
      <c r="O7599">
        <v>7705.36</v>
      </c>
      <c r="P7599">
        <v>1621.19</v>
      </c>
      <c r="Q7599">
        <v>153.3425</v>
      </c>
      <c r="R7599">
        <v>835.19</v>
      </c>
      <c r="S7599">
        <v>1348.15</v>
      </c>
    </row>
    <row r="7600" spans="1:19" x14ac:dyDescent="0.2">
      <c r="A7600" s="3">
        <v>39857</v>
      </c>
      <c r="B7600">
        <v>1445.67</v>
      </c>
      <c r="C7600">
        <v>194.71</v>
      </c>
      <c r="D7600">
        <v>209.53700000000001</v>
      </c>
      <c r="E7600">
        <v>1752.37</v>
      </c>
      <c r="F7600">
        <v>480.61759999999998</v>
      </c>
      <c r="G7600">
        <v>134.80699999999999</v>
      </c>
      <c r="H7600">
        <v>82.76</v>
      </c>
      <c r="I7600">
        <v>941.7</v>
      </c>
      <c r="J7600">
        <v>108.1605</v>
      </c>
      <c r="K7600">
        <v>4189.59</v>
      </c>
      <c r="L7600">
        <v>4413.3900000000003</v>
      </c>
      <c r="M7600">
        <v>2320.7919999999999</v>
      </c>
      <c r="N7600">
        <v>554.30999999999995</v>
      </c>
      <c r="O7600">
        <v>7779.4</v>
      </c>
      <c r="P7600">
        <v>1606.94</v>
      </c>
      <c r="Q7600">
        <v>153.0239</v>
      </c>
      <c r="R7600">
        <v>826.84</v>
      </c>
      <c r="S7600">
        <v>1334.83</v>
      </c>
    </row>
    <row r="7601" spans="1:19" x14ac:dyDescent="0.2">
      <c r="A7601" s="3">
        <v>39860</v>
      </c>
      <c r="B7601">
        <v>1445.67</v>
      </c>
      <c r="C7601">
        <v>193.27</v>
      </c>
      <c r="D7601">
        <v>209.53700000000001</v>
      </c>
      <c r="E7601">
        <v>1752.37</v>
      </c>
      <c r="F7601">
        <v>480.61759999999998</v>
      </c>
      <c r="G7601">
        <v>134.55670000000001</v>
      </c>
      <c r="H7601">
        <v>82.76</v>
      </c>
      <c r="I7601">
        <v>941.75</v>
      </c>
      <c r="J7601">
        <v>108.1605</v>
      </c>
      <c r="K7601">
        <v>4134.75</v>
      </c>
      <c r="L7601">
        <v>4366.6400000000003</v>
      </c>
      <c r="M7601">
        <v>2389.3870000000002</v>
      </c>
      <c r="N7601">
        <v>547.54999999999995</v>
      </c>
      <c r="O7601">
        <v>7750.17</v>
      </c>
      <c r="P7601">
        <v>1606.94</v>
      </c>
      <c r="Q7601">
        <v>152.51939999999999</v>
      </c>
      <c r="R7601">
        <v>826.84</v>
      </c>
      <c r="S7601">
        <v>1334.83</v>
      </c>
    </row>
    <row r="7602" spans="1:19" x14ac:dyDescent="0.2">
      <c r="A7602" s="3">
        <v>39861</v>
      </c>
      <c r="B7602">
        <v>1454.43</v>
      </c>
      <c r="C7602">
        <v>190.31</v>
      </c>
      <c r="D7602">
        <v>210.97149999999999</v>
      </c>
      <c r="E7602">
        <v>1770.5</v>
      </c>
      <c r="F7602">
        <v>478.22519999999997</v>
      </c>
      <c r="G7602">
        <v>133.7193</v>
      </c>
      <c r="H7602">
        <v>79.22</v>
      </c>
      <c r="I7602">
        <v>970.25</v>
      </c>
      <c r="J7602">
        <v>103.51900000000001</v>
      </c>
      <c r="K7602">
        <v>4034.13</v>
      </c>
      <c r="L7602">
        <v>4216.6000000000004</v>
      </c>
      <c r="M7602">
        <v>2319.4409999999998</v>
      </c>
      <c r="N7602">
        <v>520.87</v>
      </c>
      <c r="O7602">
        <v>7645.51</v>
      </c>
      <c r="P7602">
        <v>1625.04</v>
      </c>
      <c r="Q7602">
        <v>152.607</v>
      </c>
      <c r="R7602">
        <v>789.17</v>
      </c>
      <c r="S7602">
        <v>1274.26</v>
      </c>
    </row>
    <row r="7603" spans="1:19" x14ac:dyDescent="0.2">
      <c r="A7603" s="3">
        <v>39862</v>
      </c>
      <c r="B7603">
        <v>1449.51</v>
      </c>
      <c r="C7603">
        <v>189.39</v>
      </c>
      <c r="D7603">
        <v>209.9058</v>
      </c>
      <c r="E7603">
        <v>1763.4</v>
      </c>
      <c r="F7603">
        <v>477.04360000000003</v>
      </c>
      <c r="G7603">
        <v>132.2782</v>
      </c>
      <c r="H7603">
        <v>79.03</v>
      </c>
      <c r="I7603">
        <v>984.55</v>
      </c>
      <c r="J7603">
        <v>102.5509</v>
      </c>
      <c r="K7603">
        <v>4006.83</v>
      </c>
      <c r="L7603">
        <v>4204.96</v>
      </c>
      <c r="M7603">
        <v>2209.8620000000001</v>
      </c>
      <c r="N7603">
        <v>516.33000000000004</v>
      </c>
      <c r="O7603">
        <v>7534.44</v>
      </c>
      <c r="P7603">
        <v>1607.99</v>
      </c>
      <c r="Q7603">
        <v>151.29400000000001</v>
      </c>
      <c r="R7603">
        <v>788.42</v>
      </c>
      <c r="S7603">
        <v>1273.29</v>
      </c>
    </row>
    <row r="7604" spans="1:19" x14ac:dyDescent="0.2">
      <c r="A7604" s="3">
        <v>39863</v>
      </c>
      <c r="B7604">
        <v>1443.26</v>
      </c>
      <c r="C7604">
        <v>190.98</v>
      </c>
      <c r="D7604">
        <v>208.89609999999999</v>
      </c>
      <c r="E7604">
        <v>1752.39</v>
      </c>
      <c r="F7604">
        <v>478.37740000000002</v>
      </c>
      <c r="G7604">
        <v>131.6172</v>
      </c>
      <c r="H7604">
        <v>78.180999999999997</v>
      </c>
      <c r="I7604">
        <v>974.7</v>
      </c>
      <c r="J7604">
        <v>104.0575</v>
      </c>
      <c r="K7604">
        <v>4018.37</v>
      </c>
      <c r="L7604">
        <v>4215.21</v>
      </c>
      <c r="M7604">
        <v>2227.125</v>
      </c>
      <c r="N7604">
        <v>521.4</v>
      </c>
      <c r="O7604">
        <v>7557.65</v>
      </c>
      <c r="P7604">
        <v>1593.52</v>
      </c>
      <c r="Q7604">
        <v>150.965</v>
      </c>
      <c r="R7604">
        <v>778.94</v>
      </c>
      <c r="S7604">
        <v>1258.82</v>
      </c>
    </row>
    <row r="7605" spans="1:19" x14ac:dyDescent="0.2">
      <c r="A7605" s="3">
        <v>39864</v>
      </c>
      <c r="B7605">
        <v>1445.78</v>
      </c>
      <c r="C7605">
        <v>190.49</v>
      </c>
      <c r="D7605">
        <v>209.78639999999999</v>
      </c>
      <c r="E7605">
        <v>1760.27</v>
      </c>
      <c r="F7605">
        <v>478.1814</v>
      </c>
      <c r="G7605">
        <v>131.3047</v>
      </c>
      <c r="H7605">
        <v>77.42</v>
      </c>
      <c r="I7605">
        <v>992.9</v>
      </c>
      <c r="J7605">
        <v>102.8844</v>
      </c>
      <c r="K7605">
        <v>3889.06</v>
      </c>
      <c r="L7605">
        <v>4014.66</v>
      </c>
      <c r="M7605">
        <v>2261.4780000000001</v>
      </c>
      <c r="N7605">
        <v>502.51</v>
      </c>
      <c r="O7605">
        <v>7416.38</v>
      </c>
      <c r="P7605">
        <v>1594.39</v>
      </c>
      <c r="Q7605">
        <v>150.74209999999999</v>
      </c>
      <c r="R7605">
        <v>770.05</v>
      </c>
      <c r="S7605">
        <v>1244.72</v>
      </c>
    </row>
    <row r="7606" spans="1:19" x14ac:dyDescent="0.2">
      <c r="A7606" s="3">
        <v>39867</v>
      </c>
      <c r="B7606">
        <v>1444.99</v>
      </c>
      <c r="C7606">
        <v>192.17</v>
      </c>
      <c r="D7606">
        <v>209.52379999999999</v>
      </c>
      <c r="E7606">
        <v>1760.32</v>
      </c>
      <c r="F7606">
        <v>476.49239999999998</v>
      </c>
      <c r="G7606">
        <v>131.13419999999999</v>
      </c>
      <c r="H7606">
        <v>74.650000000000006</v>
      </c>
      <c r="I7606">
        <v>991.65</v>
      </c>
      <c r="J7606">
        <v>102.5827</v>
      </c>
      <c r="K7606">
        <v>3850.73</v>
      </c>
      <c r="L7606">
        <v>3936.45</v>
      </c>
      <c r="M7606">
        <v>2305.777</v>
      </c>
      <c r="N7606">
        <v>510.14</v>
      </c>
      <c r="O7606">
        <v>7376.16</v>
      </c>
      <c r="P7606">
        <v>1589.59</v>
      </c>
      <c r="Q7606">
        <v>150.90209999999999</v>
      </c>
      <c r="R7606">
        <v>743.33</v>
      </c>
      <c r="S7606">
        <v>1201.56</v>
      </c>
    </row>
    <row r="7607" spans="1:19" x14ac:dyDescent="0.2">
      <c r="A7607" s="3">
        <v>39868</v>
      </c>
      <c r="B7607">
        <v>1443.48</v>
      </c>
      <c r="C7607">
        <v>192.51</v>
      </c>
      <c r="D7607">
        <v>208.5077</v>
      </c>
      <c r="E7607">
        <v>1758.85</v>
      </c>
      <c r="F7607">
        <v>477.0421</v>
      </c>
      <c r="G7607">
        <v>128.203</v>
      </c>
      <c r="H7607">
        <v>77.48</v>
      </c>
      <c r="I7607">
        <v>962.45</v>
      </c>
      <c r="J7607">
        <v>103.9285</v>
      </c>
      <c r="K7607">
        <v>3816.44</v>
      </c>
      <c r="L7607">
        <v>3895.75</v>
      </c>
      <c r="M7607">
        <v>2200.654</v>
      </c>
      <c r="N7607">
        <v>502.74</v>
      </c>
      <c r="O7607">
        <v>7268.56</v>
      </c>
      <c r="P7607">
        <v>1584.69</v>
      </c>
      <c r="Q7607">
        <v>150.24199999999999</v>
      </c>
      <c r="R7607">
        <v>773.14</v>
      </c>
      <c r="S7607">
        <v>1249.76</v>
      </c>
    </row>
    <row r="7608" spans="1:19" x14ac:dyDescent="0.2">
      <c r="A7608" s="3">
        <v>39869</v>
      </c>
      <c r="B7608">
        <v>1437.09</v>
      </c>
      <c r="C7608">
        <v>191.85</v>
      </c>
      <c r="D7608">
        <v>206.57730000000001</v>
      </c>
      <c r="E7608">
        <v>1747.53</v>
      </c>
      <c r="F7608">
        <v>477.16860000000003</v>
      </c>
      <c r="G7608">
        <v>127.6707</v>
      </c>
      <c r="H7608">
        <v>76.872</v>
      </c>
      <c r="I7608">
        <v>953.48</v>
      </c>
      <c r="J7608">
        <v>105.2987</v>
      </c>
      <c r="K7608">
        <v>3848.98</v>
      </c>
      <c r="L7608">
        <v>3846.21</v>
      </c>
      <c r="M7608">
        <v>2206.5740000000001</v>
      </c>
      <c r="N7608">
        <v>505.42</v>
      </c>
      <c r="O7608">
        <v>7461.22</v>
      </c>
      <c r="P7608">
        <v>1572.01</v>
      </c>
      <c r="Q7608">
        <v>149.15620000000001</v>
      </c>
      <c r="R7608">
        <v>764.9</v>
      </c>
      <c r="S7608">
        <v>1236.74</v>
      </c>
    </row>
    <row r="7609" spans="1:19" x14ac:dyDescent="0.2">
      <c r="A7609" s="3">
        <v>39870</v>
      </c>
      <c r="B7609">
        <v>1436.25</v>
      </c>
      <c r="C7609">
        <v>191.47</v>
      </c>
      <c r="D7609">
        <v>205.18860000000001</v>
      </c>
      <c r="E7609">
        <v>1745.53</v>
      </c>
      <c r="F7609">
        <v>477.4545</v>
      </c>
      <c r="G7609">
        <v>126.1919</v>
      </c>
      <c r="H7609">
        <v>75.62</v>
      </c>
      <c r="I7609">
        <v>945.82</v>
      </c>
      <c r="J7609">
        <v>106.6888</v>
      </c>
      <c r="K7609">
        <v>3915.64</v>
      </c>
      <c r="L7609">
        <v>3942.62</v>
      </c>
      <c r="M7609">
        <v>2121.2510000000002</v>
      </c>
      <c r="N7609">
        <v>505.84</v>
      </c>
      <c r="O7609">
        <v>7457.93</v>
      </c>
      <c r="P7609">
        <v>1569.33</v>
      </c>
      <c r="Q7609">
        <v>148.8228</v>
      </c>
      <c r="R7609">
        <v>752.83</v>
      </c>
      <c r="S7609">
        <v>1217.49</v>
      </c>
    </row>
    <row r="7610" spans="1:19" x14ac:dyDescent="0.2">
      <c r="A7610" s="3">
        <v>39871</v>
      </c>
      <c r="B7610">
        <v>1435.83</v>
      </c>
      <c r="C7610">
        <v>190.84</v>
      </c>
      <c r="D7610">
        <v>204.04320000000001</v>
      </c>
      <c r="E7610">
        <v>1743.65</v>
      </c>
      <c r="F7610">
        <v>477.10899999999998</v>
      </c>
      <c r="G7610">
        <v>126.76519999999999</v>
      </c>
      <c r="H7610">
        <v>73.930000000000007</v>
      </c>
      <c r="I7610">
        <v>942.32</v>
      </c>
      <c r="J7610">
        <v>105.988</v>
      </c>
      <c r="K7610">
        <v>3830.09</v>
      </c>
      <c r="L7610">
        <v>3843.74</v>
      </c>
      <c r="M7610">
        <v>2082.8519999999999</v>
      </c>
      <c r="N7610">
        <v>499.3</v>
      </c>
      <c r="O7610">
        <v>7568.42</v>
      </c>
      <c r="P7610">
        <v>1567.38</v>
      </c>
      <c r="Q7610">
        <v>148.39340000000001</v>
      </c>
      <c r="R7610">
        <v>735.09</v>
      </c>
      <c r="S7610">
        <v>1188.8399999999999</v>
      </c>
    </row>
    <row r="7611" spans="1:19" x14ac:dyDescent="0.2">
      <c r="A7611" s="3">
        <v>39874</v>
      </c>
      <c r="B7611">
        <v>1440.85</v>
      </c>
      <c r="C7611">
        <v>189.81</v>
      </c>
      <c r="D7611">
        <v>205.392</v>
      </c>
      <c r="E7611">
        <v>1755.04</v>
      </c>
      <c r="F7611">
        <v>475.9846</v>
      </c>
      <c r="G7611">
        <v>126.80710000000001</v>
      </c>
      <c r="H7611">
        <v>70.599999999999994</v>
      </c>
      <c r="I7611">
        <v>926</v>
      </c>
      <c r="J7611">
        <v>101.9986</v>
      </c>
      <c r="K7611">
        <v>3625.83</v>
      </c>
      <c r="L7611">
        <v>3710.07</v>
      </c>
      <c r="M7611">
        <v>2093.4470000000001</v>
      </c>
      <c r="N7611">
        <v>475.08</v>
      </c>
      <c r="O7611">
        <v>7280.15</v>
      </c>
      <c r="P7611">
        <v>1573.04</v>
      </c>
      <c r="Q7611">
        <v>148.16329999999999</v>
      </c>
      <c r="R7611">
        <v>700.82</v>
      </c>
      <c r="S7611">
        <v>1133.43</v>
      </c>
    </row>
    <row r="7612" spans="1:19" x14ac:dyDescent="0.2">
      <c r="A7612" s="3">
        <v>39875</v>
      </c>
      <c r="B7612">
        <v>1439.47</v>
      </c>
      <c r="C7612">
        <v>189.37</v>
      </c>
      <c r="D7612">
        <v>204.7998</v>
      </c>
      <c r="E7612">
        <v>1752</v>
      </c>
      <c r="F7612">
        <v>472.9588</v>
      </c>
      <c r="G7612">
        <v>125.843</v>
      </c>
      <c r="H7612">
        <v>70.069999999999993</v>
      </c>
      <c r="I7612">
        <v>916.07</v>
      </c>
      <c r="J7612">
        <v>103.27979999999999</v>
      </c>
      <c r="K7612">
        <v>3512.09</v>
      </c>
      <c r="L7612">
        <v>3690.72</v>
      </c>
      <c r="M7612">
        <v>2071.431</v>
      </c>
      <c r="N7612">
        <v>476.16</v>
      </c>
      <c r="O7612">
        <v>7229.72</v>
      </c>
      <c r="P7612">
        <v>1565.15</v>
      </c>
      <c r="Q7612">
        <v>147.5436</v>
      </c>
      <c r="R7612">
        <v>696.33</v>
      </c>
      <c r="S7612">
        <v>1126.18</v>
      </c>
    </row>
    <row r="7613" spans="1:19" x14ac:dyDescent="0.2">
      <c r="A7613" s="3">
        <v>39876</v>
      </c>
      <c r="B7613">
        <v>1435.36</v>
      </c>
      <c r="C7613">
        <v>188.68</v>
      </c>
      <c r="D7613">
        <v>204.08670000000001</v>
      </c>
      <c r="E7613">
        <v>1746.53</v>
      </c>
      <c r="F7613">
        <v>472.5806</v>
      </c>
      <c r="G7613">
        <v>124.825</v>
      </c>
      <c r="H7613">
        <v>71.73</v>
      </c>
      <c r="I7613">
        <v>906.5</v>
      </c>
      <c r="J7613">
        <v>106.8116</v>
      </c>
      <c r="K7613">
        <v>3645.87</v>
      </c>
      <c r="L7613">
        <v>3890.94</v>
      </c>
      <c r="M7613">
        <v>2198.107</v>
      </c>
      <c r="N7613">
        <v>493.47</v>
      </c>
      <c r="O7613">
        <v>7290.96</v>
      </c>
      <c r="P7613">
        <v>1552.97</v>
      </c>
      <c r="Q7613">
        <v>146.62219999999999</v>
      </c>
      <c r="R7613">
        <v>712.87</v>
      </c>
      <c r="S7613">
        <v>1153.3499999999999</v>
      </c>
    </row>
    <row r="7614" spans="1:19" x14ac:dyDescent="0.2">
      <c r="A7614" s="3">
        <v>39877</v>
      </c>
      <c r="B7614">
        <v>1442.25</v>
      </c>
      <c r="C7614">
        <v>189.08</v>
      </c>
      <c r="D7614">
        <v>205.8066</v>
      </c>
      <c r="E7614">
        <v>1762.86</v>
      </c>
      <c r="F7614">
        <v>473.50970000000001</v>
      </c>
      <c r="G7614">
        <v>125.9629</v>
      </c>
      <c r="H7614">
        <v>68.8</v>
      </c>
      <c r="I7614">
        <v>932.4</v>
      </c>
      <c r="J7614">
        <v>104.7277</v>
      </c>
      <c r="K7614">
        <v>3529.86</v>
      </c>
      <c r="L7614">
        <v>3695.49</v>
      </c>
      <c r="M7614">
        <v>2221.076</v>
      </c>
      <c r="N7614">
        <v>488.15</v>
      </c>
      <c r="O7614">
        <v>7433.49</v>
      </c>
      <c r="P7614">
        <v>1564.64</v>
      </c>
      <c r="Q7614">
        <v>147.25479999999999</v>
      </c>
      <c r="R7614">
        <v>682.55</v>
      </c>
      <c r="S7614">
        <v>1104.3800000000001</v>
      </c>
    </row>
    <row r="7615" spans="1:19" x14ac:dyDescent="0.2">
      <c r="A7615" s="3">
        <v>39878</v>
      </c>
      <c r="B7615">
        <v>1440.78</v>
      </c>
      <c r="C7615">
        <v>191.32</v>
      </c>
      <c r="D7615">
        <v>205.07980000000001</v>
      </c>
      <c r="E7615">
        <v>1761.31</v>
      </c>
      <c r="F7615">
        <v>472.73160000000001</v>
      </c>
      <c r="G7615">
        <v>126.6695</v>
      </c>
      <c r="H7615">
        <v>68.92</v>
      </c>
      <c r="I7615">
        <v>939.37</v>
      </c>
      <c r="J7615">
        <v>105.83369999999999</v>
      </c>
      <c r="K7615">
        <v>3530.73</v>
      </c>
      <c r="L7615">
        <v>3666.41</v>
      </c>
      <c r="M7615">
        <v>2193.0070000000001</v>
      </c>
      <c r="N7615">
        <v>488.31</v>
      </c>
      <c r="O7615">
        <v>7173.1</v>
      </c>
      <c r="P7615">
        <v>1557.93</v>
      </c>
      <c r="Q7615">
        <v>147.61689999999999</v>
      </c>
      <c r="R7615">
        <v>683.38</v>
      </c>
      <c r="S7615">
        <v>1106</v>
      </c>
    </row>
    <row r="7616" spans="1:19" x14ac:dyDescent="0.2">
      <c r="A7616" s="3">
        <v>39881</v>
      </c>
      <c r="B7616">
        <v>1436.82</v>
      </c>
      <c r="C7616">
        <v>190.48</v>
      </c>
      <c r="D7616">
        <v>204.04409999999999</v>
      </c>
      <c r="E7616">
        <v>1755.72</v>
      </c>
      <c r="F7616">
        <v>471.7353</v>
      </c>
      <c r="G7616">
        <v>125.3496</v>
      </c>
      <c r="H7616">
        <v>68.11</v>
      </c>
      <c r="I7616">
        <v>922.35</v>
      </c>
      <c r="J7616">
        <v>104.83329999999999</v>
      </c>
      <c r="K7616">
        <v>3542.4</v>
      </c>
      <c r="L7616">
        <v>3692.03</v>
      </c>
      <c r="M7616">
        <v>2118.748</v>
      </c>
      <c r="N7616">
        <v>485.29</v>
      </c>
      <c r="O7616">
        <v>7086.03</v>
      </c>
      <c r="P7616">
        <v>1546.52</v>
      </c>
      <c r="Q7616">
        <v>146.14709999999999</v>
      </c>
      <c r="R7616">
        <v>676.53</v>
      </c>
      <c r="S7616">
        <v>1095.04</v>
      </c>
    </row>
    <row r="7617" spans="1:19" x14ac:dyDescent="0.2">
      <c r="A7617" s="3">
        <v>39882</v>
      </c>
      <c r="B7617">
        <v>1434.72</v>
      </c>
      <c r="C7617">
        <v>191.61</v>
      </c>
      <c r="D7617">
        <v>203.25540000000001</v>
      </c>
      <c r="E7617">
        <v>1747.45</v>
      </c>
      <c r="F7617">
        <v>471.58139999999997</v>
      </c>
      <c r="G7617">
        <v>126.0966</v>
      </c>
      <c r="H7617">
        <v>72.17</v>
      </c>
      <c r="I7617">
        <v>898.15</v>
      </c>
      <c r="J7617">
        <v>104.7621</v>
      </c>
      <c r="K7617">
        <v>3715.23</v>
      </c>
      <c r="L7617">
        <v>3886.98</v>
      </c>
      <c r="M7617">
        <v>2158.5680000000002</v>
      </c>
      <c r="N7617">
        <v>502.7</v>
      </c>
      <c r="O7617">
        <v>7054.98</v>
      </c>
      <c r="P7617">
        <v>1541.23</v>
      </c>
      <c r="Q7617">
        <v>146.09880000000001</v>
      </c>
      <c r="R7617">
        <v>719.6</v>
      </c>
      <c r="S7617">
        <v>1164.83</v>
      </c>
    </row>
    <row r="7618" spans="1:19" x14ac:dyDescent="0.2">
      <c r="A7618" s="3">
        <v>39883</v>
      </c>
      <c r="B7618">
        <v>1437.43</v>
      </c>
      <c r="C7618">
        <v>191.48</v>
      </c>
      <c r="D7618">
        <v>204.49189999999999</v>
      </c>
      <c r="E7618">
        <v>1752.67</v>
      </c>
      <c r="F7618">
        <v>473.3519</v>
      </c>
      <c r="G7618">
        <v>126.9404</v>
      </c>
      <c r="H7618">
        <v>72.64</v>
      </c>
      <c r="I7618">
        <v>909.25</v>
      </c>
      <c r="J7618">
        <v>102.68729999999999</v>
      </c>
      <c r="K7618">
        <v>3693.81</v>
      </c>
      <c r="L7618">
        <v>3914.1</v>
      </c>
      <c r="M7618">
        <v>2139.0250000000001</v>
      </c>
      <c r="N7618">
        <v>512.5</v>
      </c>
      <c r="O7618">
        <v>7376.12</v>
      </c>
      <c r="P7618">
        <v>1544.15</v>
      </c>
      <c r="Q7618">
        <v>146.03890000000001</v>
      </c>
      <c r="R7618">
        <v>721.36</v>
      </c>
      <c r="S7618">
        <v>1168.07</v>
      </c>
    </row>
    <row r="7619" spans="1:19" x14ac:dyDescent="0.2">
      <c r="A7619" s="3">
        <v>39884</v>
      </c>
      <c r="B7619">
        <v>1438.91</v>
      </c>
      <c r="C7619">
        <v>192.32</v>
      </c>
      <c r="D7619">
        <v>206.81720000000001</v>
      </c>
      <c r="E7619">
        <v>1756.01</v>
      </c>
      <c r="F7619">
        <v>474.61309999999997</v>
      </c>
      <c r="G7619">
        <v>126.7728</v>
      </c>
      <c r="H7619">
        <v>75.5</v>
      </c>
      <c r="I7619">
        <v>927.15</v>
      </c>
      <c r="J7619">
        <v>106.11490000000001</v>
      </c>
      <c r="K7619">
        <v>3712.06</v>
      </c>
      <c r="L7619">
        <v>3956.22</v>
      </c>
      <c r="M7619">
        <v>2133.8809999999999</v>
      </c>
      <c r="N7619">
        <v>515.97</v>
      </c>
      <c r="O7619">
        <v>7198.25</v>
      </c>
      <c r="P7619">
        <v>1542.68</v>
      </c>
      <c r="Q7619">
        <v>146.1285</v>
      </c>
      <c r="R7619">
        <v>750.74</v>
      </c>
      <c r="S7619">
        <v>1215.8699999999999</v>
      </c>
    </row>
    <row r="7620" spans="1:19" x14ac:dyDescent="0.2">
      <c r="A7620" s="3">
        <v>39885</v>
      </c>
      <c r="B7620">
        <v>1438.91</v>
      </c>
      <c r="C7620">
        <v>193.48</v>
      </c>
      <c r="D7620">
        <v>206.75880000000001</v>
      </c>
      <c r="E7620">
        <v>1756.9</v>
      </c>
      <c r="F7620">
        <v>477.68169999999998</v>
      </c>
      <c r="G7620">
        <v>126.6438</v>
      </c>
      <c r="H7620">
        <v>76.09</v>
      </c>
      <c r="I7620">
        <v>929.73</v>
      </c>
      <c r="J7620">
        <v>105.9414</v>
      </c>
      <c r="K7620">
        <v>3753.68</v>
      </c>
      <c r="L7620">
        <v>3953.6</v>
      </c>
      <c r="M7620">
        <v>2128.848</v>
      </c>
      <c r="N7620">
        <v>527.98</v>
      </c>
      <c r="O7620">
        <v>7569.28</v>
      </c>
      <c r="P7620">
        <v>1541.04</v>
      </c>
      <c r="Q7620">
        <v>146.65020000000001</v>
      </c>
      <c r="R7620">
        <v>756.55</v>
      </c>
      <c r="S7620">
        <v>1225.32</v>
      </c>
    </row>
    <row r="7621" spans="1:19" x14ac:dyDescent="0.2">
      <c r="A7621" s="3">
        <v>39888</v>
      </c>
      <c r="B7621">
        <v>1436.94</v>
      </c>
      <c r="C7621">
        <v>194.7</v>
      </c>
      <c r="D7621">
        <v>206.7509</v>
      </c>
      <c r="E7621">
        <v>1751.88</v>
      </c>
      <c r="F7621">
        <v>479.95679999999999</v>
      </c>
      <c r="G7621">
        <v>126.72539999999999</v>
      </c>
      <c r="H7621">
        <v>75.86</v>
      </c>
      <c r="I7621">
        <v>923.07</v>
      </c>
      <c r="J7621">
        <v>107.3943</v>
      </c>
      <c r="K7621">
        <v>3863.99</v>
      </c>
      <c r="L7621">
        <v>4044.54</v>
      </c>
      <c r="M7621">
        <v>2153.2910000000002</v>
      </c>
      <c r="N7621">
        <v>539.66</v>
      </c>
      <c r="O7621">
        <v>7704.15</v>
      </c>
      <c r="P7621">
        <v>1536.88</v>
      </c>
      <c r="Q7621">
        <v>146.80539999999999</v>
      </c>
      <c r="R7621">
        <v>753.89</v>
      </c>
      <c r="S7621">
        <v>1221.03</v>
      </c>
    </row>
    <row r="7622" spans="1:19" x14ac:dyDescent="0.2">
      <c r="A7622" s="3">
        <v>39889</v>
      </c>
      <c r="B7622">
        <v>1434.84</v>
      </c>
      <c r="C7622">
        <v>193.95</v>
      </c>
      <c r="D7622">
        <v>206.7655</v>
      </c>
      <c r="E7622">
        <v>1747.35</v>
      </c>
      <c r="F7622">
        <v>481.86869999999999</v>
      </c>
      <c r="G7622">
        <v>125.95740000000001</v>
      </c>
      <c r="H7622">
        <v>78.180000000000007</v>
      </c>
      <c r="I7622">
        <v>915.2</v>
      </c>
      <c r="J7622">
        <v>108.2683</v>
      </c>
      <c r="K7622">
        <v>3857.1</v>
      </c>
      <c r="L7622">
        <v>3987.77</v>
      </c>
      <c r="M7622">
        <v>2218.326</v>
      </c>
      <c r="N7622">
        <v>541.91999999999996</v>
      </c>
      <c r="O7622">
        <v>7949.13</v>
      </c>
      <c r="P7622">
        <v>1534.09</v>
      </c>
      <c r="Q7622">
        <v>146.36279999999999</v>
      </c>
      <c r="R7622">
        <v>778.12</v>
      </c>
      <c r="S7622">
        <v>1260.29</v>
      </c>
    </row>
    <row r="7623" spans="1:19" x14ac:dyDescent="0.2">
      <c r="A7623" s="3">
        <v>39890</v>
      </c>
      <c r="B7623">
        <v>1453.99</v>
      </c>
      <c r="C7623">
        <v>196</v>
      </c>
      <c r="D7623">
        <v>213.7672</v>
      </c>
      <c r="E7623">
        <v>1784.33</v>
      </c>
      <c r="F7623">
        <v>482.41660000000002</v>
      </c>
      <c r="G7623">
        <v>126.7758</v>
      </c>
      <c r="H7623">
        <v>79.930000000000007</v>
      </c>
      <c r="I7623">
        <v>942</v>
      </c>
      <c r="J7623">
        <v>106.4575</v>
      </c>
      <c r="K7623">
        <v>3804.99</v>
      </c>
      <c r="L7623">
        <v>3996.32</v>
      </c>
      <c r="M7623">
        <v>2223.7249999999999</v>
      </c>
      <c r="N7623">
        <v>543.88</v>
      </c>
      <c r="O7623">
        <v>7972.17</v>
      </c>
      <c r="P7623">
        <v>1565.97</v>
      </c>
      <c r="Q7623">
        <v>148.3861</v>
      </c>
      <c r="R7623">
        <v>794.35</v>
      </c>
      <c r="S7623">
        <v>1286.6199999999999</v>
      </c>
    </row>
    <row r="7624" spans="1:19" x14ac:dyDescent="0.2">
      <c r="A7624" s="3">
        <v>39891</v>
      </c>
      <c r="B7624">
        <v>1452.35</v>
      </c>
      <c r="C7624">
        <v>206.53</v>
      </c>
      <c r="D7624">
        <v>214.6816</v>
      </c>
      <c r="E7624">
        <v>1780.14</v>
      </c>
      <c r="F7624">
        <v>485.47199999999998</v>
      </c>
      <c r="G7624">
        <v>132.5573</v>
      </c>
      <c r="H7624">
        <v>78.94</v>
      </c>
      <c r="I7624">
        <v>959.85</v>
      </c>
      <c r="J7624">
        <v>112.4808</v>
      </c>
      <c r="K7624">
        <v>3816.93</v>
      </c>
      <c r="L7624">
        <v>4043.46</v>
      </c>
      <c r="M7624">
        <v>2265.759</v>
      </c>
      <c r="N7624">
        <v>557.46</v>
      </c>
      <c r="O7624">
        <v>7945.96</v>
      </c>
      <c r="P7624">
        <v>1560.62</v>
      </c>
      <c r="Q7624">
        <v>151.75370000000001</v>
      </c>
      <c r="R7624">
        <v>784.04</v>
      </c>
      <c r="S7624">
        <v>1269.93</v>
      </c>
    </row>
    <row r="7625" spans="1:19" x14ac:dyDescent="0.2">
      <c r="A7625" s="3">
        <v>39892</v>
      </c>
      <c r="B7625">
        <v>1451.05</v>
      </c>
      <c r="C7625">
        <v>204.78</v>
      </c>
      <c r="D7625">
        <v>214.09469999999999</v>
      </c>
      <c r="E7625">
        <v>1778.6</v>
      </c>
      <c r="F7625">
        <v>490.14030000000002</v>
      </c>
      <c r="G7625">
        <v>132.5573</v>
      </c>
      <c r="H7625">
        <v>76.709999999999994</v>
      </c>
      <c r="I7625">
        <v>952.23</v>
      </c>
      <c r="J7625">
        <v>112.8064</v>
      </c>
      <c r="K7625">
        <v>3842.85</v>
      </c>
      <c r="L7625">
        <v>4068.74</v>
      </c>
      <c r="M7625">
        <v>2281.087</v>
      </c>
      <c r="N7625">
        <v>552.99</v>
      </c>
      <c r="O7625">
        <v>7945.96</v>
      </c>
      <c r="P7625">
        <v>1558.84</v>
      </c>
      <c r="Q7625">
        <v>150.762</v>
      </c>
      <c r="R7625">
        <v>768.54</v>
      </c>
      <c r="S7625">
        <v>1244.8599999999999</v>
      </c>
    </row>
    <row r="7626" spans="1:19" x14ac:dyDescent="0.2">
      <c r="A7626" s="3">
        <v>39895</v>
      </c>
      <c r="B7626">
        <v>1450.73</v>
      </c>
      <c r="C7626">
        <v>204.55</v>
      </c>
      <c r="D7626">
        <v>214.3603</v>
      </c>
      <c r="E7626">
        <v>1775.91</v>
      </c>
      <c r="F7626">
        <v>490.71910000000003</v>
      </c>
      <c r="G7626">
        <v>128.36019999999999</v>
      </c>
      <c r="H7626">
        <v>82.22</v>
      </c>
      <c r="I7626">
        <v>939.5</v>
      </c>
      <c r="J7626">
        <v>114.20440000000001</v>
      </c>
      <c r="K7626">
        <v>3952.81</v>
      </c>
      <c r="L7626">
        <v>4176.37</v>
      </c>
      <c r="M7626">
        <v>2325.48</v>
      </c>
      <c r="N7626">
        <v>579.30999999999995</v>
      </c>
      <c r="O7626">
        <v>8215.5300000000007</v>
      </c>
      <c r="P7626">
        <v>1558.47</v>
      </c>
      <c r="Q7626">
        <v>150.63900000000001</v>
      </c>
      <c r="R7626">
        <v>822.92</v>
      </c>
      <c r="S7626">
        <v>1333.21</v>
      </c>
    </row>
    <row r="7627" spans="1:19" x14ac:dyDescent="0.2">
      <c r="A7627" s="3">
        <v>39896</v>
      </c>
      <c r="B7627">
        <v>1452.51</v>
      </c>
      <c r="C7627">
        <v>203.03</v>
      </c>
      <c r="D7627">
        <v>215.95419999999999</v>
      </c>
      <c r="E7627">
        <v>1777.72</v>
      </c>
      <c r="F7627">
        <v>492.572</v>
      </c>
      <c r="G7627">
        <v>127.8155</v>
      </c>
      <c r="H7627">
        <v>80.599999999999994</v>
      </c>
      <c r="I7627">
        <v>925.75</v>
      </c>
      <c r="J7627">
        <v>113.4431</v>
      </c>
      <c r="K7627">
        <v>3911.46</v>
      </c>
      <c r="L7627">
        <v>4187.3599999999997</v>
      </c>
      <c r="M7627">
        <v>2338.42</v>
      </c>
      <c r="N7627">
        <v>581.51</v>
      </c>
      <c r="O7627">
        <v>8488.2999999999993</v>
      </c>
      <c r="P7627">
        <v>1560.67</v>
      </c>
      <c r="Q7627">
        <v>150.5754</v>
      </c>
      <c r="R7627">
        <v>806.12</v>
      </c>
      <c r="S7627">
        <v>1306.03</v>
      </c>
    </row>
    <row r="7628" spans="1:19" x14ac:dyDescent="0.2">
      <c r="A7628" s="3">
        <v>39897</v>
      </c>
      <c r="B7628">
        <v>1449.32</v>
      </c>
      <c r="C7628">
        <v>203.46</v>
      </c>
      <c r="D7628">
        <v>214.8432</v>
      </c>
      <c r="E7628">
        <v>1768.82</v>
      </c>
      <c r="F7628">
        <v>494.09469999999999</v>
      </c>
      <c r="G7628">
        <v>127.9213</v>
      </c>
      <c r="H7628">
        <v>81.45</v>
      </c>
      <c r="I7628">
        <v>934.2</v>
      </c>
      <c r="J7628">
        <v>112.4298</v>
      </c>
      <c r="K7628">
        <v>3900.25</v>
      </c>
      <c r="L7628">
        <v>4223.29</v>
      </c>
      <c r="M7628">
        <v>2291.5549999999998</v>
      </c>
      <c r="N7628">
        <v>587.45000000000005</v>
      </c>
      <c r="O7628">
        <v>8479.99</v>
      </c>
      <c r="P7628">
        <v>1550.65</v>
      </c>
      <c r="Q7628">
        <v>150.18719999999999</v>
      </c>
      <c r="R7628">
        <v>813.88</v>
      </c>
      <c r="S7628">
        <v>1318.61</v>
      </c>
    </row>
    <row r="7629" spans="1:19" x14ac:dyDescent="0.2">
      <c r="A7629" s="3">
        <v>39898</v>
      </c>
      <c r="B7629">
        <v>1452.33</v>
      </c>
      <c r="C7629">
        <v>203.96</v>
      </c>
      <c r="D7629">
        <v>217.17840000000001</v>
      </c>
      <c r="E7629">
        <v>1774.06</v>
      </c>
      <c r="F7629">
        <v>495.81369999999998</v>
      </c>
      <c r="G7629">
        <v>126.9555</v>
      </c>
      <c r="H7629">
        <v>83.11</v>
      </c>
      <c r="I7629">
        <v>934.45</v>
      </c>
      <c r="J7629">
        <v>112.9079</v>
      </c>
      <c r="K7629">
        <v>3925.2</v>
      </c>
      <c r="L7629">
        <v>4259.37</v>
      </c>
      <c r="M7629">
        <v>2361.7040000000002</v>
      </c>
      <c r="N7629">
        <v>599.73</v>
      </c>
      <c r="O7629">
        <v>8636.33</v>
      </c>
      <c r="P7629">
        <v>1556.25</v>
      </c>
      <c r="Q7629">
        <v>150.47499999999999</v>
      </c>
      <c r="R7629">
        <v>832.86</v>
      </c>
      <c r="S7629">
        <v>1349.37</v>
      </c>
    </row>
    <row r="7630" spans="1:19" x14ac:dyDescent="0.2">
      <c r="A7630" s="3">
        <v>39899</v>
      </c>
      <c r="B7630">
        <v>1452.38</v>
      </c>
      <c r="C7630">
        <v>200.94</v>
      </c>
      <c r="D7630">
        <v>216.80090000000001</v>
      </c>
      <c r="E7630">
        <v>1773.22</v>
      </c>
      <c r="F7630">
        <v>496.39240000000001</v>
      </c>
      <c r="G7630">
        <v>127.36920000000001</v>
      </c>
      <c r="H7630">
        <v>81.61</v>
      </c>
      <c r="I7630">
        <v>923.15</v>
      </c>
      <c r="J7630">
        <v>110.18219999999999</v>
      </c>
      <c r="K7630">
        <v>3898.85</v>
      </c>
      <c r="L7630">
        <v>4203.55</v>
      </c>
      <c r="M7630">
        <v>2374.4380000000001</v>
      </c>
      <c r="N7630">
        <v>591.32000000000005</v>
      </c>
      <c r="O7630">
        <v>8626.9699999999993</v>
      </c>
      <c r="P7630">
        <v>1557.96</v>
      </c>
      <c r="Q7630">
        <v>149.77119999999999</v>
      </c>
      <c r="R7630">
        <v>815.94</v>
      </c>
      <c r="S7630">
        <v>1322.19</v>
      </c>
    </row>
    <row r="7631" spans="1:19" x14ac:dyDescent="0.2">
      <c r="A7631" s="3">
        <v>39902</v>
      </c>
      <c r="B7631">
        <v>1454.07</v>
      </c>
      <c r="C7631">
        <v>199.21</v>
      </c>
      <c r="D7631">
        <v>217.06030000000001</v>
      </c>
      <c r="E7631">
        <v>1777.83</v>
      </c>
      <c r="F7631">
        <v>496.69420000000002</v>
      </c>
      <c r="G7631">
        <v>128.40940000000001</v>
      </c>
      <c r="H7631">
        <v>78.790000000000006</v>
      </c>
      <c r="I7631">
        <v>917.3</v>
      </c>
      <c r="J7631">
        <v>107.1563</v>
      </c>
      <c r="K7631">
        <v>3762.91</v>
      </c>
      <c r="L7631">
        <v>3989.23</v>
      </c>
      <c r="M7631">
        <v>2358.04</v>
      </c>
      <c r="N7631">
        <v>561.46</v>
      </c>
      <c r="O7631">
        <v>8236.08</v>
      </c>
      <c r="P7631">
        <v>1558.51</v>
      </c>
      <c r="Q7631">
        <v>149.34970000000001</v>
      </c>
      <c r="R7631">
        <v>787.53</v>
      </c>
      <c r="S7631">
        <v>1276.22</v>
      </c>
    </row>
    <row r="7632" spans="1:19" x14ac:dyDescent="0.2">
      <c r="A7632" s="3">
        <v>39903</v>
      </c>
      <c r="B7632">
        <v>1455.79</v>
      </c>
      <c r="C7632">
        <v>201.05</v>
      </c>
      <c r="D7632">
        <v>215.9691</v>
      </c>
      <c r="E7632">
        <v>1781.64</v>
      </c>
      <c r="F7632">
        <v>496.91469999999998</v>
      </c>
      <c r="G7632">
        <v>126.2734</v>
      </c>
      <c r="H7632">
        <v>79.52</v>
      </c>
      <c r="I7632">
        <v>919.35</v>
      </c>
      <c r="J7632">
        <v>109.7822</v>
      </c>
      <c r="K7632">
        <v>3926.14</v>
      </c>
      <c r="L7632">
        <v>4084.76</v>
      </c>
      <c r="M7632">
        <v>2373.2130000000002</v>
      </c>
      <c r="N7632">
        <v>569.97</v>
      </c>
      <c r="O7632">
        <v>8109.53</v>
      </c>
      <c r="P7632">
        <v>1560.91</v>
      </c>
      <c r="Q7632">
        <v>149.94200000000001</v>
      </c>
      <c r="R7632">
        <v>797.87</v>
      </c>
      <c r="S7632">
        <v>1292.98</v>
      </c>
    </row>
    <row r="7633" spans="1:19" x14ac:dyDescent="0.2">
      <c r="A7633" s="3">
        <v>39904</v>
      </c>
      <c r="B7633">
        <v>1457.52</v>
      </c>
      <c r="C7633">
        <v>200.35</v>
      </c>
      <c r="D7633">
        <v>216.97030000000001</v>
      </c>
      <c r="E7633">
        <v>1785.39</v>
      </c>
      <c r="F7633">
        <v>497.85309999999998</v>
      </c>
      <c r="G7633">
        <v>126.2629</v>
      </c>
      <c r="H7633">
        <v>81.06</v>
      </c>
      <c r="I7633">
        <v>927.4</v>
      </c>
      <c r="J7633">
        <v>108.687</v>
      </c>
      <c r="K7633">
        <v>3955.61</v>
      </c>
      <c r="L7633">
        <v>4131.07</v>
      </c>
      <c r="M7633">
        <v>2408.0169999999998</v>
      </c>
      <c r="N7633">
        <v>580.76</v>
      </c>
      <c r="O7633">
        <v>8351.91</v>
      </c>
      <c r="P7633">
        <v>1563.51</v>
      </c>
      <c r="Q7633">
        <v>149.91929999999999</v>
      </c>
      <c r="R7633">
        <v>811.08</v>
      </c>
      <c r="S7633">
        <v>1314.63</v>
      </c>
    </row>
    <row r="7634" spans="1:19" x14ac:dyDescent="0.2">
      <c r="A7634" s="3">
        <v>39905</v>
      </c>
      <c r="B7634">
        <v>1455.29</v>
      </c>
      <c r="C7634">
        <v>202.4</v>
      </c>
      <c r="D7634">
        <v>215.34229999999999</v>
      </c>
      <c r="E7634">
        <v>1776.83</v>
      </c>
      <c r="F7634">
        <v>500.81319999999999</v>
      </c>
      <c r="G7634">
        <v>125.7157</v>
      </c>
      <c r="H7634">
        <v>83.43</v>
      </c>
      <c r="I7634">
        <v>904.05</v>
      </c>
      <c r="J7634">
        <v>112.2954</v>
      </c>
      <c r="K7634">
        <v>4124.97</v>
      </c>
      <c r="L7634">
        <v>4381.92</v>
      </c>
      <c r="M7634">
        <v>2425.2910000000002</v>
      </c>
      <c r="N7634">
        <v>613.07000000000005</v>
      </c>
      <c r="O7634">
        <v>8719.7800000000007</v>
      </c>
      <c r="P7634">
        <v>1560.14</v>
      </c>
      <c r="Q7634">
        <v>150.6104</v>
      </c>
      <c r="R7634">
        <v>834.38</v>
      </c>
      <c r="S7634">
        <v>1352.47</v>
      </c>
    </row>
    <row r="7635" spans="1:19" x14ac:dyDescent="0.2">
      <c r="A7635" s="3">
        <v>39906</v>
      </c>
      <c r="B7635">
        <v>1449.82</v>
      </c>
      <c r="C7635">
        <v>201.81</v>
      </c>
      <c r="D7635">
        <v>213.77770000000001</v>
      </c>
      <c r="E7635">
        <v>1763.06</v>
      </c>
      <c r="F7635">
        <v>505.16079999999999</v>
      </c>
      <c r="G7635">
        <v>125.1841</v>
      </c>
      <c r="H7635">
        <v>84.26</v>
      </c>
      <c r="I7635">
        <v>893.15</v>
      </c>
      <c r="J7635">
        <v>113.6754</v>
      </c>
      <c r="K7635">
        <v>4029.67</v>
      </c>
      <c r="L7635">
        <v>4384.99</v>
      </c>
      <c r="M7635">
        <v>2419.7779999999998</v>
      </c>
      <c r="N7635">
        <v>617.11</v>
      </c>
      <c r="O7635">
        <v>8749.84</v>
      </c>
      <c r="P7635">
        <v>1552.72</v>
      </c>
      <c r="Q7635">
        <v>150.03829999999999</v>
      </c>
      <c r="R7635">
        <v>842.5</v>
      </c>
      <c r="S7635">
        <v>1365.66</v>
      </c>
    </row>
    <row r="7636" spans="1:19" x14ac:dyDescent="0.2">
      <c r="A7636" s="3">
        <v>39909</v>
      </c>
      <c r="B7636">
        <v>1449.98</v>
      </c>
      <c r="C7636">
        <v>201.73</v>
      </c>
      <c r="D7636">
        <v>213.78809999999999</v>
      </c>
      <c r="E7636">
        <v>1760.53</v>
      </c>
      <c r="F7636">
        <v>507.45179999999999</v>
      </c>
      <c r="G7636">
        <v>123.81789999999999</v>
      </c>
      <c r="H7636">
        <v>83.6</v>
      </c>
      <c r="I7636">
        <v>868.9</v>
      </c>
      <c r="J7636">
        <v>111.809</v>
      </c>
      <c r="K7636">
        <v>3993.54</v>
      </c>
      <c r="L7636">
        <v>4349.8100000000004</v>
      </c>
      <c r="M7636">
        <v>2419.7779999999998</v>
      </c>
      <c r="N7636">
        <v>623.03</v>
      </c>
      <c r="O7636">
        <v>8857.93</v>
      </c>
      <c r="P7636">
        <v>1555.65</v>
      </c>
      <c r="Q7636">
        <v>150.0419</v>
      </c>
      <c r="R7636">
        <v>835.48</v>
      </c>
      <c r="S7636">
        <v>1354.36</v>
      </c>
    </row>
    <row r="7637" spans="1:19" x14ac:dyDescent="0.2">
      <c r="A7637" s="3">
        <v>39910</v>
      </c>
      <c r="B7637">
        <v>1452.31</v>
      </c>
      <c r="C7637">
        <v>199.64</v>
      </c>
      <c r="D7637">
        <v>213.79939999999999</v>
      </c>
      <c r="E7637">
        <v>1763.77</v>
      </c>
      <c r="F7637">
        <v>509.18290000000002</v>
      </c>
      <c r="G7637">
        <v>124.1159</v>
      </c>
      <c r="H7637">
        <v>81.650000000000006</v>
      </c>
      <c r="I7637">
        <v>881.05</v>
      </c>
      <c r="J7637">
        <v>110.6983</v>
      </c>
      <c r="K7637">
        <v>3930.52</v>
      </c>
      <c r="L7637">
        <v>4322.5</v>
      </c>
      <c r="M7637">
        <v>2439.1819999999998</v>
      </c>
      <c r="N7637">
        <v>615.89</v>
      </c>
      <c r="O7637">
        <v>8832.85</v>
      </c>
      <c r="P7637">
        <v>1559.77</v>
      </c>
      <c r="Q7637">
        <v>149.87100000000001</v>
      </c>
      <c r="R7637">
        <v>815.55</v>
      </c>
      <c r="S7637">
        <v>1322.91</v>
      </c>
    </row>
    <row r="7638" spans="1:19" x14ac:dyDescent="0.2">
      <c r="A7638" s="3">
        <v>39911</v>
      </c>
      <c r="B7638">
        <v>1456.15</v>
      </c>
      <c r="C7638">
        <v>199.24</v>
      </c>
      <c r="D7638">
        <v>214.53319999999999</v>
      </c>
      <c r="E7638">
        <v>1768.21</v>
      </c>
      <c r="F7638">
        <v>511.9162</v>
      </c>
      <c r="G7638">
        <v>124.35420000000001</v>
      </c>
      <c r="H7638">
        <v>82.53</v>
      </c>
      <c r="I7638">
        <v>880.5</v>
      </c>
      <c r="J7638">
        <v>111.3674</v>
      </c>
      <c r="K7638">
        <v>3925.52</v>
      </c>
      <c r="L7638">
        <v>4357.92</v>
      </c>
      <c r="M7638">
        <v>2347.3850000000002</v>
      </c>
      <c r="N7638">
        <v>610.22</v>
      </c>
      <c r="O7638">
        <v>8595.01</v>
      </c>
      <c r="P7638">
        <v>1566.55</v>
      </c>
      <c r="Q7638">
        <v>150.17160000000001</v>
      </c>
      <c r="R7638">
        <v>825.16</v>
      </c>
      <c r="S7638">
        <v>1338.53</v>
      </c>
    </row>
    <row r="7639" spans="1:19" x14ac:dyDescent="0.2">
      <c r="A7639" s="3">
        <v>39912</v>
      </c>
      <c r="B7639">
        <v>1454.04</v>
      </c>
      <c r="C7639">
        <v>198.88</v>
      </c>
      <c r="D7639">
        <v>213.73269999999999</v>
      </c>
      <c r="E7639">
        <v>1761.49</v>
      </c>
      <c r="F7639">
        <v>513.07590000000005</v>
      </c>
      <c r="G7639">
        <v>124.1018</v>
      </c>
      <c r="H7639">
        <v>85.81</v>
      </c>
      <c r="I7639">
        <v>879.35</v>
      </c>
      <c r="J7639">
        <v>113.1206</v>
      </c>
      <c r="K7639">
        <v>3983.71</v>
      </c>
      <c r="L7639">
        <v>4491.12</v>
      </c>
      <c r="M7639">
        <v>2379.8760000000002</v>
      </c>
      <c r="N7639">
        <v>632.63</v>
      </c>
      <c r="O7639">
        <v>8916.06</v>
      </c>
      <c r="P7639">
        <v>1564.86</v>
      </c>
      <c r="Q7639">
        <v>150.1618</v>
      </c>
      <c r="R7639">
        <v>856.56</v>
      </c>
      <c r="S7639">
        <v>1389.49</v>
      </c>
    </row>
    <row r="7640" spans="1:19" x14ac:dyDescent="0.2">
      <c r="A7640" s="3">
        <v>39913</v>
      </c>
      <c r="B7640">
        <v>1454.04</v>
      </c>
      <c r="C7640">
        <v>198.88</v>
      </c>
      <c r="D7640">
        <v>213.73269999999999</v>
      </c>
      <c r="E7640">
        <v>1761.49</v>
      </c>
      <c r="F7640">
        <v>513.07590000000005</v>
      </c>
      <c r="G7640">
        <v>124.1776</v>
      </c>
      <c r="H7640">
        <v>85.81</v>
      </c>
      <c r="I7640">
        <v>881.65</v>
      </c>
      <c r="J7640">
        <v>113.1206</v>
      </c>
      <c r="K7640">
        <v>3983.71</v>
      </c>
      <c r="L7640">
        <v>4491.12</v>
      </c>
      <c r="M7640">
        <v>2444.2260000000001</v>
      </c>
      <c r="N7640">
        <v>636.04</v>
      </c>
      <c r="O7640">
        <v>8964.11</v>
      </c>
      <c r="P7640">
        <v>1564.86</v>
      </c>
      <c r="Q7640">
        <v>150.16829999999999</v>
      </c>
      <c r="R7640">
        <v>856.56</v>
      </c>
      <c r="S7640">
        <v>1389.49</v>
      </c>
    </row>
    <row r="7641" spans="1:19" x14ac:dyDescent="0.2">
      <c r="A7641" s="3">
        <v>39916</v>
      </c>
      <c r="B7641">
        <v>1460.02</v>
      </c>
      <c r="C7641">
        <v>198.88</v>
      </c>
      <c r="D7641">
        <v>214.7499</v>
      </c>
      <c r="E7641">
        <v>1769.81</v>
      </c>
      <c r="F7641">
        <v>515.22469999999998</v>
      </c>
      <c r="G7641">
        <v>124.21429999999999</v>
      </c>
      <c r="H7641">
        <v>85.83</v>
      </c>
      <c r="I7641">
        <v>893.85</v>
      </c>
      <c r="J7641">
        <v>113.1555</v>
      </c>
      <c r="K7641">
        <v>3983.71</v>
      </c>
      <c r="L7641">
        <v>4491.12</v>
      </c>
      <c r="M7641">
        <v>2513.701</v>
      </c>
      <c r="N7641">
        <v>640.6</v>
      </c>
      <c r="O7641">
        <v>8924.43</v>
      </c>
      <c r="P7641">
        <v>1581</v>
      </c>
      <c r="Q7641">
        <v>151.45400000000001</v>
      </c>
      <c r="R7641">
        <v>858.73</v>
      </c>
      <c r="S7641">
        <v>1393.13</v>
      </c>
    </row>
    <row r="7642" spans="1:19" x14ac:dyDescent="0.2">
      <c r="A7642" s="3">
        <v>39917</v>
      </c>
      <c r="B7642">
        <v>1464.2</v>
      </c>
      <c r="C7642">
        <v>200.04</v>
      </c>
      <c r="D7642">
        <v>214.61699999999999</v>
      </c>
      <c r="E7642">
        <v>1774.26</v>
      </c>
      <c r="F7642">
        <v>516.77719999999999</v>
      </c>
      <c r="G7642">
        <v>125.4405</v>
      </c>
      <c r="H7642">
        <v>84.35</v>
      </c>
      <c r="I7642">
        <v>890.45</v>
      </c>
      <c r="J7642">
        <v>113.3494</v>
      </c>
      <c r="K7642">
        <v>3988.99</v>
      </c>
      <c r="L7642">
        <v>4557.01</v>
      </c>
      <c r="M7642">
        <v>2527.181</v>
      </c>
      <c r="N7642">
        <v>645.55999999999995</v>
      </c>
      <c r="O7642">
        <v>8842.68</v>
      </c>
      <c r="P7642">
        <v>1592.81</v>
      </c>
      <c r="Q7642">
        <v>152.14449999999999</v>
      </c>
      <c r="R7642">
        <v>841.5</v>
      </c>
      <c r="S7642">
        <v>1365.2</v>
      </c>
    </row>
    <row r="7643" spans="1:19" x14ac:dyDescent="0.2">
      <c r="A7643" s="3">
        <v>39918</v>
      </c>
      <c r="B7643">
        <v>1466.25</v>
      </c>
      <c r="C7643">
        <v>199.79</v>
      </c>
      <c r="D7643">
        <v>215.4588</v>
      </c>
      <c r="E7643">
        <v>1775.9</v>
      </c>
      <c r="F7643">
        <v>518.70399999999995</v>
      </c>
      <c r="G7643">
        <v>125.3326</v>
      </c>
      <c r="H7643">
        <v>85.25</v>
      </c>
      <c r="I7643">
        <v>891.03</v>
      </c>
      <c r="J7643">
        <v>113.7634</v>
      </c>
      <c r="K7643">
        <v>3968.4</v>
      </c>
      <c r="L7643">
        <v>4549.79</v>
      </c>
      <c r="M7643">
        <v>2536.056</v>
      </c>
      <c r="N7643">
        <v>643.86</v>
      </c>
      <c r="O7643">
        <v>8742.9599999999991</v>
      </c>
      <c r="P7643">
        <v>1597.97</v>
      </c>
      <c r="Q7643">
        <v>152.5582</v>
      </c>
      <c r="R7643">
        <v>852.06</v>
      </c>
      <c r="S7643">
        <v>1382.36</v>
      </c>
    </row>
    <row r="7644" spans="1:19" x14ac:dyDescent="0.2">
      <c r="A7644" s="3">
        <v>39919</v>
      </c>
      <c r="B7644">
        <v>1464.18</v>
      </c>
      <c r="C7644">
        <v>199.97</v>
      </c>
      <c r="D7644">
        <v>214.3152</v>
      </c>
      <c r="E7644">
        <v>1769.91</v>
      </c>
      <c r="F7644">
        <v>520.45870000000002</v>
      </c>
      <c r="G7644">
        <v>125.5635</v>
      </c>
      <c r="H7644">
        <v>86.5</v>
      </c>
      <c r="I7644">
        <v>875.65</v>
      </c>
      <c r="J7644">
        <v>113.2676</v>
      </c>
      <c r="K7644">
        <v>4052.98</v>
      </c>
      <c r="L7644">
        <v>4609.46</v>
      </c>
      <c r="M7644">
        <v>2534.134</v>
      </c>
      <c r="N7644">
        <v>648.39</v>
      </c>
      <c r="O7644">
        <v>8755.26</v>
      </c>
      <c r="P7644">
        <v>1597.95</v>
      </c>
      <c r="Q7644">
        <v>152.79480000000001</v>
      </c>
      <c r="R7644">
        <v>865.3</v>
      </c>
      <c r="S7644">
        <v>1403.89</v>
      </c>
    </row>
    <row r="7645" spans="1:19" x14ac:dyDescent="0.2">
      <c r="A7645" s="3">
        <v>39920</v>
      </c>
      <c r="B7645">
        <v>1459.68</v>
      </c>
      <c r="C7645">
        <v>197.23</v>
      </c>
      <c r="D7645">
        <v>212.45920000000001</v>
      </c>
      <c r="E7645">
        <v>1760.76</v>
      </c>
      <c r="F7645">
        <v>521.47649999999999</v>
      </c>
      <c r="G7645">
        <v>125.8514</v>
      </c>
      <c r="H7645">
        <v>87.08</v>
      </c>
      <c r="I7645">
        <v>868.85</v>
      </c>
      <c r="J7645">
        <v>113.575</v>
      </c>
      <c r="K7645">
        <v>4092.8</v>
      </c>
      <c r="L7645">
        <v>4676.84</v>
      </c>
      <c r="M7645">
        <v>2503.9349999999999</v>
      </c>
      <c r="N7645">
        <v>643.4</v>
      </c>
      <c r="O7645">
        <v>8907.58</v>
      </c>
      <c r="P7645">
        <v>1593.8</v>
      </c>
      <c r="Q7645">
        <v>151.9367</v>
      </c>
      <c r="R7645">
        <v>869.6</v>
      </c>
      <c r="S7645">
        <v>1410.85</v>
      </c>
    </row>
    <row r="7646" spans="1:19" x14ac:dyDescent="0.2">
      <c r="A7646" s="3">
        <v>39923</v>
      </c>
      <c r="B7646">
        <v>1464.6</v>
      </c>
      <c r="C7646">
        <v>196.4</v>
      </c>
      <c r="D7646">
        <v>212.85720000000001</v>
      </c>
      <c r="E7646">
        <v>1769.34</v>
      </c>
      <c r="F7646">
        <v>522.53049999999996</v>
      </c>
      <c r="G7646">
        <v>126.3235</v>
      </c>
      <c r="H7646">
        <v>83.43</v>
      </c>
      <c r="I7646">
        <v>884.5</v>
      </c>
      <c r="J7646">
        <v>109.6293</v>
      </c>
      <c r="K7646">
        <v>3990.86</v>
      </c>
      <c r="L7646">
        <v>4486.3</v>
      </c>
      <c r="M7646">
        <v>2557.4560000000001</v>
      </c>
      <c r="N7646">
        <v>633.48</v>
      </c>
      <c r="O7646">
        <v>8924.75</v>
      </c>
      <c r="P7646">
        <v>1605.75</v>
      </c>
      <c r="Q7646">
        <v>152.20959999999999</v>
      </c>
      <c r="R7646">
        <v>832.39</v>
      </c>
      <c r="S7646">
        <v>1350.52</v>
      </c>
    </row>
    <row r="7647" spans="1:19" x14ac:dyDescent="0.2">
      <c r="A7647" s="3">
        <v>39924</v>
      </c>
      <c r="B7647">
        <v>1461.93</v>
      </c>
      <c r="C7647">
        <v>196.96</v>
      </c>
      <c r="D7647">
        <v>212.0162</v>
      </c>
      <c r="E7647">
        <v>1764.14</v>
      </c>
      <c r="F7647">
        <v>521.82320000000004</v>
      </c>
      <c r="G7647">
        <v>126.44289999999999</v>
      </c>
      <c r="H7647">
        <v>85.06</v>
      </c>
      <c r="I7647">
        <v>883.8</v>
      </c>
      <c r="J7647">
        <v>109.77849999999999</v>
      </c>
      <c r="K7647">
        <v>3987.46</v>
      </c>
      <c r="L7647">
        <v>4501.63</v>
      </c>
      <c r="M7647">
        <v>2535.828</v>
      </c>
      <c r="N7647">
        <v>627.24</v>
      </c>
      <c r="O7647">
        <v>8711.33</v>
      </c>
      <c r="P7647">
        <v>1597.53</v>
      </c>
      <c r="Q7647">
        <v>151.99359999999999</v>
      </c>
      <c r="R7647">
        <v>850.08</v>
      </c>
      <c r="S7647">
        <v>1379.22</v>
      </c>
    </row>
    <row r="7648" spans="1:19" x14ac:dyDescent="0.2">
      <c r="A7648" s="3">
        <v>39925</v>
      </c>
      <c r="B7648">
        <v>1459.57</v>
      </c>
      <c r="C7648">
        <v>197.42</v>
      </c>
      <c r="D7648">
        <v>211.8006</v>
      </c>
      <c r="E7648">
        <v>1758.57</v>
      </c>
      <c r="F7648">
        <v>520.57759999999996</v>
      </c>
      <c r="G7648">
        <v>126.8973</v>
      </c>
      <c r="H7648">
        <v>84.54</v>
      </c>
      <c r="I7648">
        <v>889.75</v>
      </c>
      <c r="J7648">
        <v>109.9997</v>
      </c>
      <c r="K7648">
        <v>4030.66</v>
      </c>
      <c r="L7648">
        <v>4594.42</v>
      </c>
      <c r="M7648">
        <v>2461.346</v>
      </c>
      <c r="N7648">
        <v>629.23</v>
      </c>
      <c r="O7648">
        <v>8727.2999999999993</v>
      </c>
      <c r="P7648">
        <v>1592.27</v>
      </c>
      <c r="Q7648">
        <v>151.87690000000001</v>
      </c>
      <c r="R7648">
        <v>843.55</v>
      </c>
      <c r="S7648">
        <v>1368.92</v>
      </c>
    </row>
    <row r="7649" spans="1:19" x14ac:dyDescent="0.2">
      <c r="A7649" s="3">
        <v>39926</v>
      </c>
      <c r="B7649">
        <v>1462.03</v>
      </c>
      <c r="C7649">
        <v>198.24</v>
      </c>
      <c r="D7649">
        <v>213.7311</v>
      </c>
      <c r="E7649">
        <v>1761.65</v>
      </c>
      <c r="F7649">
        <v>520.37599999999998</v>
      </c>
      <c r="G7649">
        <v>127.095</v>
      </c>
      <c r="H7649">
        <v>85.37</v>
      </c>
      <c r="I7649">
        <v>904.28</v>
      </c>
      <c r="J7649">
        <v>109.7299</v>
      </c>
      <c r="K7649">
        <v>4018.23</v>
      </c>
      <c r="L7649">
        <v>4538.21</v>
      </c>
      <c r="M7649">
        <v>2463.9540000000002</v>
      </c>
      <c r="N7649">
        <v>639.75</v>
      </c>
      <c r="O7649">
        <v>8847.01</v>
      </c>
      <c r="P7649">
        <v>1598.31</v>
      </c>
      <c r="Q7649">
        <v>152.44450000000001</v>
      </c>
      <c r="R7649">
        <v>851.92</v>
      </c>
      <c r="S7649">
        <v>1382.52</v>
      </c>
    </row>
    <row r="7650" spans="1:19" x14ac:dyDescent="0.2">
      <c r="A7650" s="3">
        <v>39927</v>
      </c>
      <c r="B7650">
        <v>1460.68</v>
      </c>
      <c r="C7650">
        <v>201.68</v>
      </c>
      <c r="D7650">
        <v>213.77699999999999</v>
      </c>
      <c r="E7650">
        <v>1756.2</v>
      </c>
      <c r="F7650">
        <v>521.71519999999998</v>
      </c>
      <c r="G7650">
        <v>127.86279999999999</v>
      </c>
      <c r="H7650">
        <v>86.66</v>
      </c>
      <c r="I7650">
        <v>912.83</v>
      </c>
      <c r="J7650">
        <v>111.0304</v>
      </c>
      <c r="K7650">
        <v>4155.99</v>
      </c>
      <c r="L7650">
        <v>4674.32</v>
      </c>
      <c r="M7650">
        <v>2448.5949999999998</v>
      </c>
      <c r="N7650">
        <v>647.84</v>
      </c>
      <c r="O7650">
        <v>8707.99</v>
      </c>
      <c r="P7650">
        <v>1597.86</v>
      </c>
      <c r="Q7650">
        <v>153.57169999999999</v>
      </c>
      <c r="R7650">
        <v>866.23</v>
      </c>
      <c r="S7650">
        <v>1405.74</v>
      </c>
    </row>
    <row r="7651" spans="1:19" x14ac:dyDescent="0.2">
      <c r="A7651" s="3">
        <v>39930</v>
      </c>
      <c r="B7651">
        <v>1465.35</v>
      </c>
      <c r="C7651">
        <v>200.05</v>
      </c>
      <c r="D7651">
        <v>214.72149999999999</v>
      </c>
      <c r="E7651">
        <v>1763.24</v>
      </c>
      <c r="F7651">
        <v>521.53039999999999</v>
      </c>
      <c r="G7651">
        <v>128.61150000000001</v>
      </c>
      <c r="H7651">
        <v>85.84</v>
      </c>
      <c r="I7651">
        <v>906.48</v>
      </c>
      <c r="J7651">
        <v>108.6026</v>
      </c>
      <c r="K7651">
        <v>4167.01</v>
      </c>
      <c r="L7651">
        <v>4694.07</v>
      </c>
      <c r="M7651">
        <v>2405.348</v>
      </c>
      <c r="N7651">
        <v>633.52</v>
      </c>
      <c r="O7651">
        <v>8726.34</v>
      </c>
      <c r="P7651">
        <v>1606.54</v>
      </c>
      <c r="Q7651">
        <v>153.714</v>
      </c>
      <c r="R7651">
        <v>857.51</v>
      </c>
      <c r="S7651">
        <v>1391.58</v>
      </c>
    </row>
    <row r="7652" spans="1:19" x14ac:dyDescent="0.2">
      <c r="A7652" s="3">
        <v>39931</v>
      </c>
      <c r="B7652">
        <v>1462.39</v>
      </c>
      <c r="C7652">
        <v>199.73</v>
      </c>
      <c r="D7652">
        <v>214.07650000000001</v>
      </c>
      <c r="E7652">
        <v>1755.68</v>
      </c>
      <c r="F7652">
        <v>521.78359999999998</v>
      </c>
      <c r="G7652">
        <v>128.90260000000001</v>
      </c>
      <c r="H7652">
        <v>85.57</v>
      </c>
      <c r="I7652">
        <v>893.38</v>
      </c>
      <c r="J7652">
        <v>107.4944</v>
      </c>
      <c r="K7652">
        <v>4096.3999999999996</v>
      </c>
      <c r="L7652">
        <v>4607.42</v>
      </c>
      <c r="M7652">
        <v>2401.4380000000001</v>
      </c>
      <c r="N7652">
        <v>623.72</v>
      </c>
      <c r="O7652">
        <v>8493.77</v>
      </c>
      <c r="P7652">
        <v>1601.81</v>
      </c>
      <c r="Q7652">
        <v>153.46029999999999</v>
      </c>
      <c r="R7652">
        <v>855.16</v>
      </c>
      <c r="S7652">
        <v>1387.82</v>
      </c>
    </row>
    <row r="7653" spans="1:19" x14ac:dyDescent="0.2">
      <c r="A7653" s="3">
        <v>39932</v>
      </c>
      <c r="B7653">
        <v>1460.4</v>
      </c>
      <c r="C7653">
        <v>203</v>
      </c>
      <c r="D7653">
        <v>213.2</v>
      </c>
      <c r="E7653">
        <v>1749.97</v>
      </c>
      <c r="F7653">
        <v>522.20640000000003</v>
      </c>
      <c r="G7653">
        <v>128.90260000000001</v>
      </c>
      <c r="H7653">
        <v>87.39</v>
      </c>
      <c r="I7653">
        <v>898</v>
      </c>
      <c r="J7653">
        <v>109.8708</v>
      </c>
      <c r="K7653">
        <v>4189.59</v>
      </c>
      <c r="L7653">
        <v>4704.5600000000004</v>
      </c>
      <c r="M7653">
        <v>2468.192</v>
      </c>
      <c r="N7653">
        <v>645.55999999999995</v>
      </c>
      <c r="O7653">
        <v>8493.77</v>
      </c>
      <c r="P7653">
        <v>1599.73</v>
      </c>
      <c r="Q7653">
        <v>154.31139999999999</v>
      </c>
      <c r="R7653">
        <v>873.64</v>
      </c>
      <c r="S7653">
        <v>1417.99</v>
      </c>
    </row>
    <row r="7654" spans="1:19" x14ac:dyDescent="0.2">
      <c r="A7654" s="3">
        <v>39933</v>
      </c>
      <c r="B7654">
        <v>1462.75</v>
      </c>
      <c r="C7654">
        <v>202.47</v>
      </c>
      <c r="D7654">
        <v>211.9384</v>
      </c>
      <c r="E7654">
        <v>1749.14</v>
      </c>
      <c r="F7654">
        <v>524.80859999999996</v>
      </c>
      <c r="G7654">
        <v>127.2872</v>
      </c>
      <c r="H7654">
        <v>87.42</v>
      </c>
      <c r="I7654">
        <v>888.2</v>
      </c>
      <c r="J7654">
        <v>110.5712</v>
      </c>
      <c r="K7654">
        <v>4243.71</v>
      </c>
      <c r="L7654">
        <v>4769.45</v>
      </c>
      <c r="M7654">
        <v>2477.569</v>
      </c>
      <c r="N7654">
        <v>662.73</v>
      </c>
      <c r="O7654">
        <v>8828.26</v>
      </c>
      <c r="P7654">
        <v>1615.1</v>
      </c>
      <c r="Q7654">
        <v>154.96539999999999</v>
      </c>
      <c r="R7654">
        <v>872.81</v>
      </c>
      <c r="S7654">
        <v>1416.73</v>
      </c>
    </row>
    <row r="7655" spans="1:19" x14ac:dyDescent="0.2">
      <c r="A7655" s="3">
        <v>39934</v>
      </c>
      <c r="B7655">
        <v>1460.9</v>
      </c>
      <c r="C7655">
        <v>202.54</v>
      </c>
      <c r="D7655">
        <v>210.59289999999999</v>
      </c>
      <c r="E7655">
        <v>1746.58</v>
      </c>
      <c r="F7655">
        <v>525.78620000000001</v>
      </c>
      <c r="G7655">
        <v>126.3261</v>
      </c>
      <c r="H7655">
        <v>87.89</v>
      </c>
      <c r="I7655">
        <v>886.55</v>
      </c>
      <c r="J7655">
        <v>114.12909999999999</v>
      </c>
      <c r="K7655">
        <v>4243.22</v>
      </c>
      <c r="L7655">
        <v>4769.45</v>
      </c>
      <c r="M7655">
        <v>2477.569</v>
      </c>
      <c r="N7655">
        <v>662.83</v>
      </c>
      <c r="O7655">
        <v>8977.3700000000008</v>
      </c>
      <c r="P7655">
        <v>1612.66</v>
      </c>
      <c r="Q7655">
        <v>154.81120000000001</v>
      </c>
      <c r="R7655">
        <v>877.52</v>
      </c>
      <c r="S7655">
        <v>1424.41</v>
      </c>
    </row>
    <row r="7656" spans="1:19" x14ac:dyDescent="0.2">
      <c r="A7656" s="3">
        <v>39937</v>
      </c>
      <c r="B7656">
        <v>1462.82</v>
      </c>
      <c r="C7656">
        <v>202.54</v>
      </c>
      <c r="D7656">
        <v>210.7602</v>
      </c>
      <c r="E7656">
        <v>1747.95</v>
      </c>
      <c r="F7656">
        <v>526.99789999999996</v>
      </c>
      <c r="G7656">
        <v>126.3261</v>
      </c>
      <c r="H7656">
        <v>90.88</v>
      </c>
      <c r="I7656">
        <v>902.15</v>
      </c>
      <c r="J7656">
        <v>115.73779999999999</v>
      </c>
      <c r="K7656">
        <v>4243.22</v>
      </c>
      <c r="L7656">
        <v>4902.45</v>
      </c>
      <c r="M7656">
        <v>2559.9110000000001</v>
      </c>
      <c r="N7656">
        <v>700.99</v>
      </c>
      <c r="O7656">
        <v>8977.3700000000008</v>
      </c>
      <c r="P7656">
        <v>1618.12</v>
      </c>
      <c r="Q7656">
        <v>155.5617</v>
      </c>
      <c r="R7656">
        <v>907.24</v>
      </c>
      <c r="S7656">
        <v>1472.64</v>
      </c>
    </row>
    <row r="7657" spans="1:19" x14ac:dyDescent="0.2">
      <c r="A7657" s="3">
        <v>39938</v>
      </c>
      <c r="B7657">
        <v>1464.59</v>
      </c>
      <c r="C7657">
        <v>204.27</v>
      </c>
      <c r="D7657">
        <v>210.76859999999999</v>
      </c>
      <c r="E7657">
        <v>1747.84</v>
      </c>
      <c r="F7657">
        <v>528.75400000000002</v>
      </c>
      <c r="G7657">
        <v>126.3261</v>
      </c>
      <c r="H7657">
        <v>90.57</v>
      </c>
      <c r="I7657">
        <v>897.15</v>
      </c>
      <c r="J7657">
        <v>115.2585</v>
      </c>
      <c r="K7657">
        <v>4336.9399999999996</v>
      </c>
      <c r="L7657">
        <v>4853.03</v>
      </c>
      <c r="M7657">
        <v>2567.337</v>
      </c>
      <c r="N7657">
        <v>704.29</v>
      </c>
      <c r="O7657">
        <v>8977.3700000000008</v>
      </c>
      <c r="P7657">
        <v>1625.56</v>
      </c>
      <c r="Q7657">
        <v>156.2979</v>
      </c>
      <c r="R7657">
        <v>903.8</v>
      </c>
      <c r="S7657">
        <v>1467.25</v>
      </c>
    </row>
    <row r="7658" spans="1:19" x14ac:dyDescent="0.2">
      <c r="A7658" s="3">
        <v>39939</v>
      </c>
      <c r="B7658">
        <v>1466.67</v>
      </c>
      <c r="C7658">
        <v>203.56</v>
      </c>
      <c r="D7658">
        <v>211.89</v>
      </c>
      <c r="E7658">
        <v>1747.94</v>
      </c>
      <c r="F7658">
        <v>534.92669999999998</v>
      </c>
      <c r="G7658">
        <v>126.3261</v>
      </c>
      <c r="H7658">
        <v>92.141000000000005</v>
      </c>
      <c r="I7658">
        <v>911.35</v>
      </c>
      <c r="J7658">
        <v>118.4795</v>
      </c>
      <c r="K7658">
        <v>4396.49</v>
      </c>
      <c r="L7658">
        <v>4880.71</v>
      </c>
      <c r="M7658">
        <v>2592.52</v>
      </c>
      <c r="N7658">
        <v>712.05</v>
      </c>
      <c r="O7658">
        <v>8977.3700000000008</v>
      </c>
      <c r="P7658">
        <v>1632.92</v>
      </c>
      <c r="Q7658">
        <v>156.61340000000001</v>
      </c>
      <c r="R7658">
        <v>919.53</v>
      </c>
      <c r="S7658">
        <v>1493.31</v>
      </c>
    </row>
    <row r="7659" spans="1:19" x14ac:dyDescent="0.2">
      <c r="A7659" s="3">
        <v>39940</v>
      </c>
      <c r="B7659">
        <v>1463.37</v>
      </c>
      <c r="C7659">
        <v>204.74</v>
      </c>
      <c r="D7659">
        <v>211.81970000000001</v>
      </c>
      <c r="E7659">
        <v>1737.95</v>
      </c>
      <c r="F7659">
        <v>539.69090000000006</v>
      </c>
      <c r="G7659">
        <v>126.83199999999999</v>
      </c>
      <c r="H7659">
        <v>90.86</v>
      </c>
      <c r="I7659">
        <v>910.82</v>
      </c>
      <c r="J7659">
        <v>119.33839999999999</v>
      </c>
      <c r="K7659">
        <v>4398.68</v>
      </c>
      <c r="L7659">
        <v>4804.1000000000004</v>
      </c>
      <c r="M7659">
        <v>2597.4470000000001</v>
      </c>
      <c r="N7659">
        <v>714.91</v>
      </c>
      <c r="O7659">
        <v>9385.7000000000007</v>
      </c>
      <c r="P7659">
        <v>1629.55</v>
      </c>
      <c r="Q7659">
        <v>157.029</v>
      </c>
      <c r="R7659">
        <v>907.39</v>
      </c>
      <c r="S7659">
        <v>1473.66</v>
      </c>
    </row>
    <row r="7660" spans="1:19" x14ac:dyDescent="0.2">
      <c r="A7660" s="3">
        <v>39941</v>
      </c>
      <c r="B7660">
        <v>1464.67</v>
      </c>
      <c r="C7660">
        <v>205.76</v>
      </c>
      <c r="D7660">
        <v>211.5651</v>
      </c>
      <c r="E7660">
        <v>1738.15</v>
      </c>
      <c r="F7660">
        <v>542.99099999999999</v>
      </c>
      <c r="G7660">
        <v>126.7349</v>
      </c>
      <c r="H7660">
        <v>92.98</v>
      </c>
      <c r="I7660">
        <v>916.65</v>
      </c>
      <c r="J7660">
        <v>120.8343</v>
      </c>
      <c r="K7660">
        <v>4462.09</v>
      </c>
      <c r="L7660">
        <v>4913.8999999999996</v>
      </c>
      <c r="M7660">
        <v>2625.645</v>
      </c>
      <c r="N7660">
        <v>725.13</v>
      </c>
      <c r="O7660">
        <v>9432.83</v>
      </c>
      <c r="P7660">
        <v>1636.84</v>
      </c>
      <c r="Q7660">
        <v>157.89330000000001</v>
      </c>
      <c r="R7660">
        <v>929.23</v>
      </c>
      <c r="S7660">
        <v>1509.14</v>
      </c>
    </row>
    <row r="7661" spans="1:19" x14ac:dyDescent="0.2">
      <c r="A7661" s="3">
        <v>39944</v>
      </c>
      <c r="B7661">
        <v>1470.99</v>
      </c>
      <c r="C7661">
        <v>208.5</v>
      </c>
      <c r="D7661">
        <v>212.93219999999999</v>
      </c>
      <c r="E7661">
        <v>1747.94</v>
      </c>
      <c r="F7661">
        <v>543.55719999999997</v>
      </c>
      <c r="G7661">
        <v>128.24979999999999</v>
      </c>
      <c r="H7661">
        <v>91.24</v>
      </c>
      <c r="I7661">
        <v>913.6</v>
      </c>
      <c r="J7661">
        <v>120.3455</v>
      </c>
      <c r="K7661">
        <v>4435.5</v>
      </c>
      <c r="L7661">
        <v>4866.91</v>
      </c>
      <c r="M7661">
        <v>2579.7469999999998</v>
      </c>
      <c r="N7661">
        <v>723.58</v>
      </c>
      <c r="O7661">
        <v>9451.98</v>
      </c>
      <c r="P7661">
        <v>1646.97</v>
      </c>
      <c r="Q7661">
        <v>159.3817</v>
      </c>
      <c r="R7661">
        <v>909.24</v>
      </c>
      <c r="S7661">
        <v>1477.2</v>
      </c>
    </row>
    <row r="7662" spans="1:19" x14ac:dyDescent="0.2">
      <c r="A7662" s="3">
        <v>39945</v>
      </c>
      <c r="B7662">
        <v>1472</v>
      </c>
      <c r="C7662">
        <v>208.57</v>
      </c>
      <c r="D7662">
        <v>213.4599</v>
      </c>
      <c r="E7662">
        <v>1749.18</v>
      </c>
      <c r="F7662">
        <v>542.37800000000004</v>
      </c>
      <c r="G7662">
        <v>129.52029999999999</v>
      </c>
      <c r="H7662">
        <v>90.97</v>
      </c>
      <c r="I7662">
        <v>923.3</v>
      </c>
      <c r="J7662">
        <v>121.2127</v>
      </c>
      <c r="K7662">
        <v>4425.54</v>
      </c>
      <c r="L7662">
        <v>4854.1099999999997</v>
      </c>
      <c r="M7662">
        <v>2618.172</v>
      </c>
      <c r="N7662">
        <v>721.13</v>
      </c>
      <c r="O7662">
        <v>9298.61</v>
      </c>
      <c r="P7662">
        <v>1647.49</v>
      </c>
      <c r="Q7662">
        <v>159.83690000000001</v>
      </c>
      <c r="R7662">
        <v>908.35</v>
      </c>
      <c r="S7662">
        <v>1475.83</v>
      </c>
    </row>
    <row r="7663" spans="1:19" x14ac:dyDescent="0.2">
      <c r="A7663" s="3">
        <v>39946</v>
      </c>
      <c r="B7663">
        <v>1475.18</v>
      </c>
      <c r="C7663">
        <v>208.37</v>
      </c>
      <c r="D7663">
        <v>213.98060000000001</v>
      </c>
      <c r="E7663">
        <v>1754.8</v>
      </c>
      <c r="F7663">
        <v>542.1771</v>
      </c>
      <c r="G7663">
        <v>129.9674</v>
      </c>
      <c r="H7663">
        <v>88.68</v>
      </c>
      <c r="I7663">
        <v>926.33</v>
      </c>
      <c r="J7663">
        <v>119.7092</v>
      </c>
      <c r="K7663">
        <v>4331.37</v>
      </c>
      <c r="L7663">
        <v>4727.6099999999997</v>
      </c>
      <c r="M7663">
        <v>2663.7660000000001</v>
      </c>
      <c r="N7663">
        <v>709.87</v>
      </c>
      <c r="O7663">
        <v>9340.49</v>
      </c>
      <c r="P7663">
        <v>1651</v>
      </c>
      <c r="Q7663">
        <v>160.06720000000001</v>
      </c>
      <c r="R7663">
        <v>883.92</v>
      </c>
      <c r="S7663">
        <v>1436.74</v>
      </c>
    </row>
    <row r="7664" spans="1:19" x14ac:dyDescent="0.2">
      <c r="A7664" s="3">
        <v>39947</v>
      </c>
      <c r="B7664">
        <v>1474.57</v>
      </c>
      <c r="C7664">
        <v>208.23</v>
      </c>
      <c r="D7664">
        <v>214.37119999999999</v>
      </c>
      <c r="E7664">
        <v>1755.42</v>
      </c>
      <c r="F7664">
        <v>541.14760000000001</v>
      </c>
      <c r="G7664">
        <v>130.5736</v>
      </c>
      <c r="H7664">
        <v>89.44</v>
      </c>
      <c r="I7664">
        <v>926.5</v>
      </c>
      <c r="J7664">
        <v>120.2021</v>
      </c>
      <c r="K7664">
        <v>4362.58</v>
      </c>
      <c r="L7664">
        <v>4738.47</v>
      </c>
      <c r="M7664">
        <v>2639.8870000000002</v>
      </c>
      <c r="N7664">
        <v>699.39</v>
      </c>
      <c r="O7664">
        <v>9093.73</v>
      </c>
      <c r="P7664">
        <v>1646.98</v>
      </c>
      <c r="Q7664">
        <v>159.92670000000001</v>
      </c>
      <c r="R7664">
        <v>893.07</v>
      </c>
      <c r="S7664">
        <v>1451.79</v>
      </c>
    </row>
    <row r="7665" spans="1:19" x14ac:dyDescent="0.2">
      <c r="A7665" s="3">
        <v>39948</v>
      </c>
      <c r="B7665">
        <v>1475.24</v>
      </c>
      <c r="C7665">
        <v>208.1</v>
      </c>
      <c r="D7665">
        <v>215.3117</v>
      </c>
      <c r="E7665">
        <v>1753.9</v>
      </c>
      <c r="F7665">
        <v>540.24059999999997</v>
      </c>
      <c r="G7665">
        <v>131.02889999999999</v>
      </c>
      <c r="H7665">
        <v>88.71</v>
      </c>
      <c r="I7665">
        <v>931.78</v>
      </c>
      <c r="J7665">
        <v>117.6966</v>
      </c>
      <c r="K7665">
        <v>4348.1099999999997</v>
      </c>
      <c r="L7665">
        <v>4737.5</v>
      </c>
      <c r="M7665">
        <v>2645.2629999999999</v>
      </c>
      <c r="N7665">
        <v>707.93</v>
      </c>
      <c r="O7665">
        <v>9265.02</v>
      </c>
      <c r="P7665">
        <v>1651.05</v>
      </c>
      <c r="Q7665">
        <v>160.1961</v>
      </c>
      <c r="R7665">
        <v>882.88</v>
      </c>
      <c r="S7665">
        <v>1435.48</v>
      </c>
    </row>
    <row r="7666" spans="1:19" x14ac:dyDescent="0.2">
      <c r="A7666" s="3">
        <v>39951</v>
      </c>
      <c r="B7666">
        <v>1472.04</v>
      </c>
      <c r="C7666">
        <v>207</v>
      </c>
      <c r="D7666">
        <v>215.42420000000001</v>
      </c>
      <c r="E7666">
        <v>1746.59</v>
      </c>
      <c r="F7666">
        <v>540.53459999999995</v>
      </c>
      <c r="G7666">
        <v>130.70150000000001</v>
      </c>
      <c r="H7666">
        <v>91.23</v>
      </c>
      <c r="I7666">
        <v>918.25</v>
      </c>
      <c r="J7666">
        <v>119.8498</v>
      </c>
      <c r="K7666">
        <v>4446.45</v>
      </c>
      <c r="L7666">
        <v>4851.96</v>
      </c>
      <c r="M7666">
        <v>2652.779</v>
      </c>
      <c r="N7666">
        <v>728.49</v>
      </c>
      <c r="O7666">
        <v>9038.69</v>
      </c>
      <c r="P7666">
        <v>1645.07</v>
      </c>
      <c r="Q7666">
        <v>159.77510000000001</v>
      </c>
      <c r="R7666">
        <v>909.71</v>
      </c>
      <c r="S7666">
        <v>1479.24</v>
      </c>
    </row>
    <row r="7667" spans="1:19" x14ac:dyDescent="0.2">
      <c r="A7667" s="3">
        <v>39952</v>
      </c>
      <c r="B7667">
        <v>1474.1</v>
      </c>
      <c r="C7667">
        <v>208.2</v>
      </c>
      <c r="D7667">
        <v>215.45869999999999</v>
      </c>
      <c r="E7667">
        <v>1744.81</v>
      </c>
      <c r="F7667">
        <v>542.05999999999995</v>
      </c>
      <c r="G7667">
        <v>130.2105</v>
      </c>
      <c r="H7667">
        <v>91.12</v>
      </c>
      <c r="I7667">
        <v>924.98</v>
      </c>
      <c r="J7667">
        <v>119.8665</v>
      </c>
      <c r="K7667">
        <v>4482.25</v>
      </c>
      <c r="L7667">
        <v>4959.62</v>
      </c>
      <c r="M7667">
        <v>2676.6819999999998</v>
      </c>
      <c r="N7667">
        <v>745.82</v>
      </c>
      <c r="O7667">
        <v>9290.2900000000009</v>
      </c>
      <c r="P7667">
        <v>1650.07</v>
      </c>
      <c r="Q7667">
        <v>160.53800000000001</v>
      </c>
      <c r="R7667">
        <v>908.13</v>
      </c>
      <c r="S7667">
        <v>1476.94</v>
      </c>
    </row>
    <row r="7668" spans="1:19" x14ac:dyDescent="0.2">
      <c r="A7668" s="3">
        <v>39953</v>
      </c>
      <c r="B7668">
        <v>1479.27</v>
      </c>
      <c r="C7668">
        <v>210.75</v>
      </c>
      <c r="D7668">
        <v>216.631</v>
      </c>
      <c r="E7668">
        <v>1749.79</v>
      </c>
      <c r="F7668">
        <v>545.47540000000004</v>
      </c>
      <c r="G7668">
        <v>131.19130000000001</v>
      </c>
      <c r="H7668">
        <v>90.51</v>
      </c>
      <c r="I7668">
        <v>938.65</v>
      </c>
      <c r="J7668">
        <v>121.3203</v>
      </c>
      <c r="K7668">
        <v>4468.41</v>
      </c>
      <c r="L7668">
        <v>5038.9399999999996</v>
      </c>
      <c r="M7668">
        <v>2651.4140000000002</v>
      </c>
      <c r="N7668">
        <v>756.07</v>
      </c>
      <c r="O7668">
        <v>9344.64</v>
      </c>
      <c r="P7668">
        <v>1662.49</v>
      </c>
      <c r="Q7668">
        <v>162.1001</v>
      </c>
      <c r="R7668">
        <v>903.47</v>
      </c>
      <c r="S7668">
        <v>1469.47</v>
      </c>
    </row>
    <row r="7669" spans="1:19" x14ac:dyDescent="0.2">
      <c r="A7669" s="3">
        <v>39954</v>
      </c>
      <c r="B7669">
        <v>1473.27</v>
      </c>
      <c r="C7669">
        <v>210.96</v>
      </c>
      <c r="D7669">
        <v>214.88130000000001</v>
      </c>
      <c r="E7669">
        <v>1739.16</v>
      </c>
      <c r="F7669">
        <v>547.60220000000004</v>
      </c>
      <c r="G7669">
        <v>132.07390000000001</v>
      </c>
      <c r="H7669">
        <v>89.21</v>
      </c>
      <c r="I7669">
        <v>953.78</v>
      </c>
      <c r="J7669">
        <v>119.4986</v>
      </c>
      <c r="K7669">
        <v>4345.47</v>
      </c>
      <c r="L7669">
        <v>4900.67</v>
      </c>
      <c r="M7669">
        <v>2610.6219999999998</v>
      </c>
      <c r="N7669">
        <v>740.96</v>
      </c>
      <c r="O7669">
        <v>9264.15</v>
      </c>
      <c r="P7669">
        <v>1652.81</v>
      </c>
      <c r="Q7669">
        <v>161.91480000000001</v>
      </c>
      <c r="R7669">
        <v>888.33</v>
      </c>
      <c r="S7669">
        <v>1445.28</v>
      </c>
    </row>
    <row r="7670" spans="1:19" x14ac:dyDescent="0.2">
      <c r="A7670" s="3">
        <v>39955</v>
      </c>
      <c r="B7670">
        <v>1470.29</v>
      </c>
      <c r="C7670">
        <v>213.66</v>
      </c>
      <c r="D7670">
        <v>214.62029999999999</v>
      </c>
      <c r="E7670">
        <v>1732.66</v>
      </c>
      <c r="F7670">
        <v>547.26199999999994</v>
      </c>
      <c r="G7670">
        <v>132.0651</v>
      </c>
      <c r="H7670">
        <v>89.02</v>
      </c>
      <c r="I7670">
        <v>957.35</v>
      </c>
      <c r="J7670">
        <v>120.6534</v>
      </c>
      <c r="K7670">
        <v>4365.29</v>
      </c>
      <c r="L7670">
        <v>4918.75</v>
      </c>
      <c r="M7670">
        <v>2597.6010000000001</v>
      </c>
      <c r="N7670">
        <v>746.42</v>
      </c>
      <c r="O7670">
        <v>9225.81</v>
      </c>
      <c r="P7670">
        <v>1648.91</v>
      </c>
      <c r="Q7670">
        <v>162.6687</v>
      </c>
      <c r="R7670">
        <v>887</v>
      </c>
      <c r="S7670">
        <v>1443.14</v>
      </c>
    </row>
    <row r="7671" spans="1:19" x14ac:dyDescent="0.2">
      <c r="A7671" s="3">
        <v>39958</v>
      </c>
      <c r="B7671">
        <v>1470.29</v>
      </c>
      <c r="C7671">
        <v>213.66</v>
      </c>
      <c r="D7671">
        <v>214.62029999999999</v>
      </c>
      <c r="E7671">
        <v>1732.66</v>
      </c>
      <c r="F7671">
        <v>547.26199999999994</v>
      </c>
      <c r="G7671">
        <v>131.4761</v>
      </c>
      <c r="H7671">
        <v>89.02</v>
      </c>
      <c r="I7671">
        <v>958.8</v>
      </c>
      <c r="J7671">
        <v>120.6534</v>
      </c>
      <c r="K7671">
        <v>4365.29</v>
      </c>
      <c r="L7671">
        <v>4918.45</v>
      </c>
      <c r="M7671">
        <v>2610.0100000000002</v>
      </c>
      <c r="N7671">
        <v>747.09</v>
      </c>
      <c r="O7671">
        <v>9347</v>
      </c>
      <c r="P7671">
        <v>1648.91</v>
      </c>
      <c r="Q7671">
        <v>162.6952</v>
      </c>
      <c r="R7671">
        <v>887</v>
      </c>
      <c r="S7671">
        <v>1443.14</v>
      </c>
    </row>
    <row r="7672" spans="1:19" x14ac:dyDescent="0.2">
      <c r="A7672" s="3">
        <v>39959</v>
      </c>
      <c r="B7672">
        <v>1467.84</v>
      </c>
      <c r="C7672">
        <v>213.09</v>
      </c>
      <c r="D7672">
        <v>214.67150000000001</v>
      </c>
      <c r="E7672">
        <v>1728.9</v>
      </c>
      <c r="F7672">
        <v>547.52589999999998</v>
      </c>
      <c r="G7672">
        <v>131.81780000000001</v>
      </c>
      <c r="H7672">
        <v>91.3</v>
      </c>
      <c r="I7672">
        <v>952</v>
      </c>
      <c r="J7672">
        <v>121.3429</v>
      </c>
      <c r="K7672">
        <v>4411.72</v>
      </c>
      <c r="L7672">
        <v>4985.6000000000004</v>
      </c>
      <c r="M7672">
        <v>2588.5749999999998</v>
      </c>
      <c r="N7672">
        <v>739.62</v>
      </c>
      <c r="O7672">
        <v>9310.81</v>
      </c>
      <c r="P7672">
        <v>1648.56</v>
      </c>
      <c r="Q7672">
        <v>162.7174</v>
      </c>
      <c r="R7672">
        <v>910.33</v>
      </c>
      <c r="S7672">
        <v>1481.1</v>
      </c>
    </row>
    <row r="7673" spans="1:19" x14ac:dyDescent="0.2">
      <c r="A7673" s="3">
        <v>39960</v>
      </c>
      <c r="B7673">
        <v>1459.17</v>
      </c>
      <c r="C7673">
        <v>212.1</v>
      </c>
      <c r="D7673">
        <v>213.7698</v>
      </c>
      <c r="E7673">
        <v>1716.58</v>
      </c>
      <c r="F7673">
        <v>548.13610000000006</v>
      </c>
      <c r="G7673">
        <v>131.23220000000001</v>
      </c>
      <c r="H7673">
        <v>89.67</v>
      </c>
      <c r="I7673">
        <v>949.8</v>
      </c>
      <c r="J7673">
        <v>121.4494</v>
      </c>
      <c r="K7673">
        <v>4416.2299999999996</v>
      </c>
      <c r="L7673">
        <v>5000.7700000000004</v>
      </c>
      <c r="M7673">
        <v>2632.93</v>
      </c>
      <c r="N7673">
        <v>754.18</v>
      </c>
      <c r="O7673">
        <v>9438.77</v>
      </c>
      <c r="P7673">
        <v>1641.76</v>
      </c>
      <c r="Q7673">
        <v>162.26509999999999</v>
      </c>
      <c r="R7673">
        <v>893.06</v>
      </c>
      <c r="S7673">
        <v>1453.28</v>
      </c>
    </row>
    <row r="7674" spans="1:19" x14ac:dyDescent="0.2">
      <c r="A7674" s="3">
        <v>39961</v>
      </c>
      <c r="B7674">
        <v>1459.45</v>
      </c>
      <c r="C7674">
        <v>211.98</v>
      </c>
      <c r="D7674">
        <v>213.20070000000001</v>
      </c>
      <c r="E7674">
        <v>1717.54</v>
      </c>
      <c r="F7674">
        <v>548.50160000000005</v>
      </c>
      <c r="G7674">
        <v>129.32409999999999</v>
      </c>
      <c r="H7674">
        <v>90.92</v>
      </c>
      <c r="I7674">
        <v>959.43</v>
      </c>
      <c r="J7674">
        <v>123.1161</v>
      </c>
      <c r="K7674">
        <v>4387.54</v>
      </c>
      <c r="L7674">
        <v>4932.88</v>
      </c>
      <c r="M7674">
        <v>2632.93</v>
      </c>
      <c r="N7674">
        <v>761.74</v>
      </c>
      <c r="O7674">
        <v>9451.39</v>
      </c>
      <c r="P7674">
        <v>1651.22</v>
      </c>
      <c r="Q7674">
        <v>162.4889</v>
      </c>
      <c r="R7674">
        <v>906.83</v>
      </c>
      <c r="S7674">
        <v>1475.94</v>
      </c>
    </row>
    <row r="7675" spans="1:19" x14ac:dyDescent="0.2">
      <c r="A7675" s="3">
        <v>39962</v>
      </c>
      <c r="B7675">
        <v>1473.36</v>
      </c>
      <c r="C7675">
        <v>215.77</v>
      </c>
      <c r="D7675">
        <v>216.39850000000001</v>
      </c>
      <c r="E7675">
        <v>1731.49</v>
      </c>
      <c r="F7675">
        <v>548.56110000000001</v>
      </c>
      <c r="G7675">
        <v>130.96960000000001</v>
      </c>
      <c r="H7675">
        <v>92.53</v>
      </c>
      <c r="I7675">
        <v>979.18</v>
      </c>
      <c r="J7675">
        <v>124.9324</v>
      </c>
      <c r="K7675">
        <v>4417.9399999999996</v>
      </c>
      <c r="L7675">
        <v>4940.82</v>
      </c>
      <c r="M7675">
        <v>2632.93</v>
      </c>
      <c r="N7675">
        <v>773.12</v>
      </c>
      <c r="O7675">
        <v>9522.5</v>
      </c>
      <c r="P7675">
        <v>1678.15</v>
      </c>
      <c r="Q7675">
        <v>165.20339999999999</v>
      </c>
      <c r="R7675">
        <v>919.14</v>
      </c>
      <c r="S7675">
        <v>1495.97</v>
      </c>
    </row>
    <row r="7676" spans="1:19" x14ac:dyDescent="0.2">
      <c r="A7676" s="3">
        <v>39965</v>
      </c>
      <c r="B7676">
        <v>1463.14</v>
      </c>
      <c r="C7676">
        <v>215.4</v>
      </c>
      <c r="D7676">
        <v>214.3329</v>
      </c>
      <c r="E7676">
        <v>1713.96</v>
      </c>
      <c r="F7676">
        <v>549.34939999999995</v>
      </c>
      <c r="G7676">
        <v>129.7165</v>
      </c>
      <c r="H7676">
        <v>94.77</v>
      </c>
      <c r="I7676">
        <v>975.05</v>
      </c>
      <c r="J7676">
        <v>129.14949999999999</v>
      </c>
      <c r="K7676">
        <v>4506.1899999999996</v>
      </c>
      <c r="L7676">
        <v>5142.5600000000004</v>
      </c>
      <c r="M7676">
        <v>2721.28</v>
      </c>
      <c r="N7676">
        <v>802.21</v>
      </c>
      <c r="O7676">
        <v>9677.75</v>
      </c>
      <c r="P7676">
        <v>1667.62</v>
      </c>
      <c r="Q7676">
        <v>164.8604</v>
      </c>
      <c r="R7676">
        <v>942.87</v>
      </c>
      <c r="S7676">
        <v>1534.65</v>
      </c>
    </row>
    <row r="7677" spans="1:19" x14ac:dyDescent="0.2">
      <c r="A7677" s="3">
        <v>39966</v>
      </c>
      <c r="B7677">
        <v>1468.23</v>
      </c>
      <c r="C7677">
        <v>217.67</v>
      </c>
      <c r="D7677">
        <v>216.41319999999999</v>
      </c>
      <c r="E7677">
        <v>1718.42</v>
      </c>
      <c r="F7677">
        <v>552.17020000000002</v>
      </c>
      <c r="G7677">
        <v>130.31870000000001</v>
      </c>
      <c r="H7677">
        <v>94.85</v>
      </c>
      <c r="I7677">
        <v>981.85</v>
      </c>
      <c r="J7677">
        <v>128.48990000000001</v>
      </c>
      <c r="K7677">
        <v>4477.0200000000004</v>
      </c>
      <c r="L7677">
        <v>5144.0600000000004</v>
      </c>
      <c r="M7677">
        <v>2724.3020000000001</v>
      </c>
      <c r="N7677">
        <v>795.59</v>
      </c>
      <c r="O7677">
        <v>9704.31</v>
      </c>
      <c r="P7677">
        <v>1685.2</v>
      </c>
      <c r="Q7677">
        <v>166.5385</v>
      </c>
      <c r="R7677">
        <v>944.74</v>
      </c>
      <c r="S7677">
        <v>1537.69</v>
      </c>
    </row>
    <row r="7678" spans="1:19" x14ac:dyDescent="0.2">
      <c r="A7678" s="3">
        <v>39967</v>
      </c>
      <c r="B7678">
        <v>1473.11</v>
      </c>
      <c r="C7678">
        <v>216.84</v>
      </c>
      <c r="D7678">
        <v>216.36179999999999</v>
      </c>
      <c r="E7678">
        <v>1724.46</v>
      </c>
      <c r="F7678">
        <v>554.84609999999998</v>
      </c>
      <c r="G7678">
        <v>130.58260000000001</v>
      </c>
      <c r="H7678">
        <v>93.65</v>
      </c>
      <c r="I7678">
        <v>963.05</v>
      </c>
      <c r="J7678">
        <v>124.1996</v>
      </c>
      <c r="K7678">
        <v>4383.42</v>
      </c>
      <c r="L7678">
        <v>5054.53</v>
      </c>
      <c r="M7678">
        <v>2778.5889999999999</v>
      </c>
      <c r="N7678">
        <v>784.22</v>
      </c>
      <c r="O7678">
        <v>9741.67</v>
      </c>
      <c r="P7678">
        <v>1693.99</v>
      </c>
      <c r="Q7678">
        <v>166.69669999999999</v>
      </c>
      <c r="R7678">
        <v>931.76</v>
      </c>
      <c r="S7678">
        <v>1516.88</v>
      </c>
    </row>
    <row r="7679" spans="1:19" x14ac:dyDescent="0.2">
      <c r="A7679" s="3">
        <v>39968</v>
      </c>
      <c r="B7679">
        <v>1465.36</v>
      </c>
      <c r="C7679">
        <v>215.84</v>
      </c>
      <c r="D7679">
        <v>214.2373</v>
      </c>
      <c r="E7679">
        <v>1713.05</v>
      </c>
      <c r="F7679">
        <v>555.23620000000005</v>
      </c>
      <c r="G7679">
        <v>129.96600000000001</v>
      </c>
      <c r="H7679">
        <v>94.53</v>
      </c>
      <c r="I7679">
        <v>980.28</v>
      </c>
      <c r="J7679">
        <v>128.00370000000001</v>
      </c>
      <c r="K7679">
        <v>4386.9399999999996</v>
      </c>
      <c r="L7679">
        <v>5064.8</v>
      </c>
      <c r="M7679">
        <v>2767.2440000000001</v>
      </c>
      <c r="N7679">
        <v>781.76</v>
      </c>
      <c r="O7679">
        <v>9668.9599999999991</v>
      </c>
      <c r="P7679">
        <v>1681.32</v>
      </c>
      <c r="Q7679">
        <v>165.72389999999999</v>
      </c>
      <c r="R7679">
        <v>942.46</v>
      </c>
      <c r="S7679">
        <v>1534.59</v>
      </c>
    </row>
    <row r="7680" spans="1:19" x14ac:dyDescent="0.2">
      <c r="A7680" s="3">
        <v>39969</v>
      </c>
      <c r="B7680">
        <v>1454.46</v>
      </c>
      <c r="C7680">
        <v>212.15</v>
      </c>
      <c r="D7680">
        <v>213.3887</v>
      </c>
      <c r="E7680">
        <v>1696.43</v>
      </c>
      <c r="F7680">
        <v>554.77179999999998</v>
      </c>
      <c r="G7680">
        <v>128.10220000000001</v>
      </c>
      <c r="H7680">
        <v>94.55</v>
      </c>
      <c r="I7680">
        <v>955.33</v>
      </c>
      <c r="J7680">
        <v>127.0613</v>
      </c>
      <c r="K7680">
        <v>4438.5600000000004</v>
      </c>
      <c r="L7680">
        <v>5077.03</v>
      </c>
      <c r="M7680">
        <v>2753.8910000000001</v>
      </c>
      <c r="N7680">
        <v>786.96</v>
      </c>
      <c r="O7680">
        <v>9768.01</v>
      </c>
      <c r="P7680">
        <v>1669.18</v>
      </c>
      <c r="Q7680">
        <v>163.8493</v>
      </c>
      <c r="R7680">
        <v>940.09</v>
      </c>
      <c r="S7680">
        <v>1530.82</v>
      </c>
    </row>
    <row r="7681" spans="1:19" x14ac:dyDescent="0.2">
      <c r="A7681" s="3">
        <v>39972</v>
      </c>
      <c r="B7681">
        <v>1450.84</v>
      </c>
      <c r="C7681">
        <v>210.35</v>
      </c>
      <c r="D7681">
        <v>212.78110000000001</v>
      </c>
      <c r="E7681">
        <v>1693.9</v>
      </c>
      <c r="F7681">
        <v>554.952</v>
      </c>
      <c r="G7681">
        <v>126.9706</v>
      </c>
      <c r="H7681">
        <v>94.16</v>
      </c>
      <c r="I7681">
        <v>951.85</v>
      </c>
      <c r="J7681">
        <v>125.7864</v>
      </c>
      <c r="K7681">
        <v>4405.22</v>
      </c>
      <c r="L7681">
        <v>5004.72</v>
      </c>
      <c r="M7681">
        <v>2768.3359999999998</v>
      </c>
      <c r="N7681">
        <v>772.25</v>
      </c>
      <c r="O7681">
        <v>9865.6299999999992</v>
      </c>
      <c r="P7681">
        <v>1667.86</v>
      </c>
      <c r="Q7681">
        <v>163.2559</v>
      </c>
      <c r="R7681">
        <v>939.14</v>
      </c>
      <c r="S7681">
        <v>1529.59</v>
      </c>
    </row>
    <row r="7682" spans="1:19" x14ac:dyDescent="0.2">
      <c r="A7682" s="3">
        <v>39973</v>
      </c>
      <c r="B7682">
        <v>1454.78</v>
      </c>
      <c r="C7682">
        <v>212.96</v>
      </c>
      <c r="D7682">
        <v>213.87219999999999</v>
      </c>
      <c r="E7682">
        <v>1697.76</v>
      </c>
      <c r="F7682">
        <v>554.84259999999995</v>
      </c>
      <c r="G7682">
        <v>128.28440000000001</v>
      </c>
      <c r="H7682">
        <v>94.64</v>
      </c>
      <c r="I7682">
        <v>954.55</v>
      </c>
      <c r="J7682">
        <v>128.2388</v>
      </c>
      <c r="K7682">
        <v>4404.79</v>
      </c>
      <c r="L7682">
        <v>4997.8599999999997</v>
      </c>
      <c r="M7682">
        <v>2787.8870000000002</v>
      </c>
      <c r="N7682">
        <v>771.18</v>
      </c>
      <c r="O7682">
        <v>9786.82</v>
      </c>
      <c r="P7682">
        <v>1674.24</v>
      </c>
      <c r="Q7682">
        <v>164.77809999999999</v>
      </c>
      <c r="R7682">
        <v>942.43</v>
      </c>
      <c r="S7682">
        <v>1535.03</v>
      </c>
    </row>
    <row r="7683" spans="1:19" x14ac:dyDescent="0.2">
      <c r="A7683" s="3">
        <v>39974</v>
      </c>
      <c r="B7683">
        <v>1451.19</v>
      </c>
      <c r="C7683">
        <v>212.86</v>
      </c>
      <c r="D7683">
        <v>214.0685</v>
      </c>
      <c r="E7683">
        <v>1692.01</v>
      </c>
      <c r="F7683">
        <v>555.1712</v>
      </c>
      <c r="G7683">
        <v>127.59350000000001</v>
      </c>
      <c r="H7683">
        <v>94.4</v>
      </c>
      <c r="I7683">
        <v>954.5</v>
      </c>
      <c r="J7683">
        <v>128.29560000000001</v>
      </c>
      <c r="K7683">
        <v>4436.75</v>
      </c>
      <c r="L7683">
        <v>5051.18</v>
      </c>
      <c r="M7683">
        <v>2816.2469999999998</v>
      </c>
      <c r="N7683">
        <v>789.13</v>
      </c>
      <c r="O7683">
        <v>9991.49</v>
      </c>
      <c r="P7683">
        <v>1674.13</v>
      </c>
      <c r="Q7683">
        <v>164.74619999999999</v>
      </c>
      <c r="R7683">
        <v>939.15</v>
      </c>
      <c r="S7683">
        <v>1529.76</v>
      </c>
    </row>
    <row r="7684" spans="1:19" x14ac:dyDescent="0.2">
      <c r="A7684" s="3">
        <v>39975</v>
      </c>
      <c r="B7684">
        <v>1455.62</v>
      </c>
      <c r="C7684">
        <v>213.59</v>
      </c>
      <c r="D7684">
        <v>214.3356</v>
      </c>
      <c r="E7684">
        <v>1697.74</v>
      </c>
      <c r="F7684">
        <v>556.30439999999999</v>
      </c>
      <c r="G7684">
        <v>127.71550000000001</v>
      </c>
      <c r="H7684">
        <v>94.82</v>
      </c>
      <c r="I7684">
        <v>954.93</v>
      </c>
      <c r="J7684">
        <v>131.1164</v>
      </c>
      <c r="K7684">
        <v>4461.87</v>
      </c>
      <c r="L7684">
        <v>5107.26</v>
      </c>
      <c r="M7684">
        <v>2797.32</v>
      </c>
      <c r="N7684">
        <v>791.03</v>
      </c>
      <c r="O7684">
        <v>9981.33</v>
      </c>
      <c r="P7684">
        <v>1685</v>
      </c>
      <c r="Q7684">
        <v>165.6027</v>
      </c>
      <c r="R7684">
        <v>944.89</v>
      </c>
      <c r="S7684">
        <v>1539.5</v>
      </c>
    </row>
    <row r="7685" spans="1:19" x14ac:dyDescent="0.2">
      <c r="A7685" s="3">
        <v>39976</v>
      </c>
      <c r="B7685">
        <v>1460.67</v>
      </c>
      <c r="C7685">
        <v>212.95</v>
      </c>
      <c r="D7685">
        <v>214.04820000000001</v>
      </c>
      <c r="E7685">
        <v>1702.94</v>
      </c>
      <c r="F7685">
        <v>556.63570000000004</v>
      </c>
      <c r="G7685">
        <v>127.4667</v>
      </c>
      <c r="H7685">
        <v>95.08</v>
      </c>
      <c r="I7685">
        <v>939.3</v>
      </c>
      <c r="J7685">
        <v>128.89189999999999</v>
      </c>
      <c r="K7685">
        <v>4441.95</v>
      </c>
      <c r="L7685">
        <v>5069.24</v>
      </c>
      <c r="M7685">
        <v>2743.7620000000002</v>
      </c>
      <c r="N7685">
        <v>790.19</v>
      </c>
      <c r="O7685">
        <v>10135.82</v>
      </c>
      <c r="P7685">
        <v>1695.19</v>
      </c>
      <c r="Q7685">
        <v>165.8897</v>
      </c>
      <c r="R7685">
        <v>946.21</v>
      </c>
      <c r="S7685">
        <v>1541.7</v>
      </c>
    </row>
    <row r="7686" spans="1:19" x14ac:dyDescent="0.2">
      <c r="A7686" s="3">
        <v>39979</v>
      </c>
      <c r="B7686">
        <v>1465.99</v>
      </c>
      <c r="C7686">
        <v>211.4</v>
      </c>
      <c r="D7686">
        <v>214.32480000000001</v>
      </c>
      <c r="E7686">
        <v>1709.21</v>
      </c>
      <c r="F7686">
        <v>558.3374</v>
      </c>
      <c r="G7686">
        <v>127.6895</v>
      </c>
      <c r="H7686">
        <v>92.9</v>
      </c>
      <c r="I7686">
        <v>928.3</v>
      </c>
      <c r="J7686">
        <v>126.03</v>
      </c>
      <c r="K7686">
        <v>4326.01</v>
      </c>
      <c r="L7686">
        <v>4889.9399999999996</v>
      </c>
      <c r="M7686">
        <v>2789.549</v>
      </c>
      <c r="N7686">
        <v>769.94</v>
      </c>
      <c r="O7686">
        <v>10039.67</v>
      </c>
      <c r="P7686">
        <v>1705.02</v>
      </c>
      <c r="Q7686">
        <v>165.92750000000001</v>
      </c>
      <c r="R7686">
        <v>923.72</v>
      </c>
      <c r="S7686">
        <v>1505.06</v>
      </c>
    </row>
    <row r="7687" spans="1:19" x14ac:dyDescent="0.2">
      <c r="A7687" s="3">
        <v>39980</v>
      </c>
      <c r="B7687">
        <v>1469.16</v>
      </c>
      <c r="C7687">
        <v>212.18</v>
      </c>
      <c r="D7687">
        <v>213.89420000000001</v>
      </c>
      <c r="E7687">
        <v>1712.39</v>
      </c>
      <c r="F7687">
        <v>558.40549999999996</v>
      </c>
      <c r="G7687">
        <v>129.52330000000001</v>
      </c>
      <c r="H7687">
        <v>91.64</v>
      </c>
      <c r="I7687">
        <v>934.8</v>
      </c>
      <c r="J7687">
        <v>125.6875</v>
      </c>
      <c r="K7687">
        <v>4328.57</v>
      </c>
      <c r="L7687">
        <v>4890.72</v>
      </c>
      <c r="M7687">
        <v>2776.0219999999999</v>
      </c>
      <c r="N7687">
        <v>764.63</v>
      </c>
      <c r="O7687">
        <v>9752.8799999999992</v>
      </c>
      <c r="P7687">
        <v>1709.01</v>
      </c>
      <c r="Q7687">
        <v>166.61660000000001</v>
      </c>
      <c r="R7687">
        <v>911.97</v>
      </c>
      <c r="S7687">
        <v>1485.92</v>
      </c>
    </row>
    <row r="7688" spans="1:19" x14ac:dyDescent="0.2">
      <c r="A7688" s="3">
        <v>39981</v>
      </c>
      <c r="B7688">
        <v>1472.82</v>
      </c>
      <c r="C7688">
        <v>212.15</v>
      </c>
      <c r="D7688">
        <v>213.60149999999999</v>
      </c>
      <c r="E7688">
        <v>1715.33</v>
      </c>
      <c r="F7688">
        <v>557.86779999999999</v>
      </c>
      <c r="G7688">
        <v>130.68899999999999</v>
      </c>
      <c r="H7688">
        <v>91.55</v>
      </c>
      <c r="I7688">
        <v>938.6</v>
      </c>
      <c r="J7688">
        <v>126.4573</v>
      </c>
      <c r="K7688">
        <v>4278.46</v>
      </c>
      <c r="L7688">
        <v>4799.9799999999996</v>
      </c>
      <c r="M7688">
        <v>2810.123</v>
      </c>
      <c r="N7688">
        <v>749.02</v>
      </c>
      <c r="O7688">
        <v>9840.85</v>
      </c>
      <c r="P7688">
        <v>1708.18</v>
      </c>
      <c r="Q7688">
        <v>166.61750000000001</v>
      </c>
      <c r="R7688">
        <v>910.71</v>
      </c>
      <c r="S7688">
        <v>1483.9</v>
      </c>
    </row>
    <row r="7689" spans="1:19" x14ac:dyDescent="0.2">
      <c r="A7689" s="3">
        <v>39982</v>
      </c>
      <c r="B7689">
        <v>1461.71</v>
      </c>
      <c r="C7689">
        <v>213.35</v>
      </c>
      <c r="D7689">
        <v>212.63849999999999</v>
      </c>
      <c r="E7689">
        <v>1701.27</v>
      </c>
      <c r="F7689">
        <v>555.42169999999999</v>
      </c>
      <c r="G7689">
        <v>130.07329999999999</v>
      </c>
      <c r="H7689">
        <v>92.218999999999994</v>
      </c>
      <c r="I7689">
        <v>933.2</v>
      </c>
      <c r="J7689">
        <v>126.25960000000001</v>
      </c>
      <c r="K7689">
        <v>4280.8599999999997</v>
      </c>
      <c r="L7689">
        <v>4837.4799999999996</v>
      </c>
      <c r="M7689">
        <v>2853.9029999999998</v>
      </c>
      <c r="N7689">
        <v>743.72</v>
      </c>
      <c r="O7689">
        <v>9703.7199999999993</v>
      </c>
      <c r="P7689">
        <v>1690.77</v>
      </c>
      <c r="Q7689">
        <v>166.11940000000001</v>
      </c>
      <c r="R7689">
        <v>918.37</v>
      </c>
      <c r="S7689">
        <v>1496.59</v>
      </c>
    </row>
    <row r="7690" spans="1:19" x14ac:dyDescent="0.2">
      <c r="A7690" s="3">
        <v>39983</v>
      </c>
      <c r="B7690">
        <v>1465.97</v>
      </c>
      <c r="C7690">
        <v>213.32</v>
      </c>
      <c r="D7690">
        <v>214.06020000000001</v>
      </c>
      <c r="E7690">
        <v>1705.61</v>
      </c>
      <c r="F7690">
        <v>553.98019999999997</v>
      </c>
      <c r="G7690">
        <v>129.67410000000001</v>
      </c>
      <c r="H7690">
        <v>92.04</v>
      </c>
      <c r="I7690">
        <v>934.03</v>
      </c>
      <c r="J7690">
        <v>124.7299</v>
      </c>
      <c r="K7690">
        <v>4345.93</v>
      </c>
      <c r="L7690">
        <v>4839.46</v>
      </c>
      <c r="M7690">
        <v>2880.4920000000002</v>
      </c>
      <c r="N7690">
        <v>750.47</v>
      </c>
      <c r="O7690">
        <v>9786.26</v>
      </c>
      <c r="P7690">
        <v>1699.23</v>
      </c>
      <c r="Q7690">
        <v>166.5445</v>
      </c>
      <c r="R7690">
        <v>921.23</v>
      </c>
      <c r="S7690">
        <v>1501.25</v>
      </c>
    </row>
    <row r="7691" spans="1:19" x14ac:dyDescent="0.2">
      <c r="A7691" s="3">
        <v>39986</v>
      </c>
      <c r="B7691">
        <v>1471.87</v>
      </c>
      <c r="C7691">
        <v>212.97</v>
      </c>
      <c r="D7691">
        <v>214.41239999999999</v>
      </c>
      <c r="E7691">
        <v>1714.56</v>
      </c>
      <c r="F7691">
        <v>554.0181</v>
      </c>
      <c r="G7691">
        <v>130.4573</v>
      </c>
      <c r="H7691">
        <v>89.28</v>
      </c>
      <c r="I7691">
        <v>922.73</v>
      </c>
      <c r="J7691">
        <v>120.9645</v>
      </c>
      <c r="K7691">
        <v>4234.05</v>
      </c>
      <c r="L7691">
        <v>4693.3999999999996</v>
      </c>
      <c r="M7691">
        <v>2896.3020000000001</v>
      </c>
      <c r="N7691">
        <v>736.48</v>
      </c>
      <c r="O7691">
        <v>9826.27</v>
      </c>
      <c r="P7691">
        <v>1709.42</v>
      </c>
      <c r="Q7691">
        <v>166.95660000000001</v>
      </c>
      <c r="R7691">
        <v>893.04</v>
      </c>
      <c r="S7691">
        <v>1455.54</v>
      </c>
    </row>
    <row r="7692" spans="1:19" x14ac:dyDescent="0.2">
      <c r="A7692" s="3">
        <v>39987</v>
      </c>
      <c r="B7692">
        <v>1473.91</v>
      </c>
      <c r="C7692">
        <v>214.79</v>
      </c>
      <c r="D7692">
        <v>215.51339999999999</v>
      </c>
      <c r="E7692">
        <v>1718.28</v>
      </c>
      <c r="F7692">
        <v>552.38699999999994</v>
      </c>
      <c r="G7692">
        <v>131.45570000000001</v>
      </c>
      <c r="H7692">
        <v>89.35</v>
      </c>
      <c r="I7692">
        <v>925.9</v>
      </c>
      <c r="J7692">
        <v>122.8094</v>
      </c>
      <c r="K7692">
        <v>4230.0200000000004</v>
      </c>
      <c r="L7692">
        <v>4707.1499999999996</v>
      </c>
      <c r="M7692">
        <v>2892.6970000000001</v>
      </c>
      <c r="N7692">
        <v>723.72</v>
      </c>
      <c r="O7692">
        <v>9549.61</v>
      </c>
      <c r="P7692">
        <v>1713.04</v>
      </c>
      <c r="Q7692">
        <v>167.6439</v>
      </c>
      <c r="R7692">
        <v>895.1</v>
      </c>
      <c r="S7692">
        <v>1458.92</v>
      </c>
    </row>
    <row r="7693" spans="1:19" x14ac:dyDescent="0.2">
      <c r="A7693" s="3">
        <v>39988</v>
      </c>
      <c r="B7693">
        <v>1472.1</v>
      </c>
      <c r="C7693">
        <v>215.46</v>
      </c>
      <c r="D7693">
        <v>214.34950000000001</v>
      </c>
      <c r="E7693">
        <v>1714.85</v>
      </c>
      <c r="F7693">
        <v>551.10429999999997</v>
      </c>
      <c r="G7693">
        <v>131.70160000000001</v>
      </c>
      <c r="H7693">
        <v>90.117999999999995</v>
      </c>
      <c r="I7693">
        <v>931.43</v>
      </c>
      <c r="J7693">
        <v>123.3379</v>
      </c>
      <c r="K7693">
        <v>4279.9799999999996</v>
      </c>
      <c r="L7693">
        <v>4836.01</v>
      </c>
      <c r="M7693">
        <v>2922.299</v>
      </c>
      <c r="N7693">
        <v>741.8</v>
      </c>
      <c r="O7693">
        <v>9590.32</v>
      </c>
      <c r="P7693">
        <v>1707.34</v>
      </c>
      <c r="Q7693">
        <v>167.7364</v>
      </c>
      <c r="R7693">
        <v>900.94</v>
      </c>
      <c r="S7693">
        <v>1468.48</v>
      </c>
    </row>
    <row r="7694" spans="1:19" x14ac:dyDescent="0.2">
      <c r="A7694" s="3">
        <v>39989</v>
      </c>
      <c r="B7694">
        <v>1479.82</v>
      </c>
      <c r="C7694">
        <v>213.86</v>
      </c>
      <c r="D7694">
        <v>215.5403</v>
      </c>
      <c r="E7694">
        <v>1725.57</v>
      </c>
      <c r="F7694">
        <v>552.56060000000002</v>
      </c>
      <c r="G7694">
        <v>130.38890000000001</v>
      </c>
      <c r="H7694">
        <v>92.08</v>
      </c>
      <c r="I7694">
        <v>939.25</v>
      </c>
      <c r="J7694">
        <v>124.8409</v>
      </c>
      <c r="K7694">
        <v>4252.57</v>
      </c>
      <c r="L7694">
        <v>4800.5600000000004</v>
      </c>
      <c r="M7694">
        <v>2925.0459999999998</v>
      </c>
      <c r="N7694">
        <v>750.22</v>
      </c>
      <c r="O7694">
        <v>9796.08</v>
      </c>
      <c r="P7694">
        <v>1718.3</v>
      </c>
      <c r="Q7694">
        <v>167.50030000000001</v>
      </c>
      <c r="R7694">
        <v>920.26</v>
      </c>
      <c r="S7694">
        <v>1499.98</v>
      </c>
    </row>
    <row r="7695" spans="1:19" x14ac:dyDescent="0.2">
      <c r="A7695" s="3">
        <v>39990</v>
      </c>
      <c r="B7695">
        <v>1481.57</v>
      </c>
      <c r="C7695">
        <v>216.79</v>
      </c>
      <c r="D7695">
        <v>215.4795</v>
      </c>
      <c r="E7695">
        <v>1728.87</v>
      </c>
      <c r="F7695">
        <v>554.04060000000004</v>
      </c>
      <c r="G7695">
        <v>131.71119999999999</v>
      </c>
      <c r="H7695">
        <v>91.84</v>
      </c>
      <c r="I7695">
        <v>939.6</v>
      </c>
      <c r="J7695">
        <v>123.91889999999999</v>
      </c>
      <c r="K7695">
        <v>4241.01</v>
      </c>
      <c r="L7695">
        <v>4776.47</v>
      </c>
      <c r="M7695">
        <v>2928.2109999999998</v>
      </c>
      <c r="N7695">
        <v>761.92</v>
      </c>
      <c r="O7695">
        <v>9877.39</v>
      </c>
      <c r="P7695">
        <v>1720.92</v>
      </c>
      <c r="Q7695">
        <v>168.7749</v>
      </c>
      <c r="R7695">
        <v>918.9</v>
      </c>
      <c r="S7695">
        <v>1498.08</v>
      </c>
    </row>
    <row r="7696" spans="1:19" x14ac:dyDescent="0.2">
      <c r="A7696" s="3">
        <v>39993</v>
      </c>
      <c r="B7696">
        <v>1482.19</v>
      </c>
      <c r="C7696">
        <v>216.87</v>
      </c>
      <c r="D7696">
        <v>215.9539</v>
      </c>
      <c r="E7696">
        <v>1729.54</v>
      </c>
      <c r="F7696">
        <v>556.35730000000001</v>
      </c>
      <c r="G7696">
        <v>131.4342</v>
      </c>
      <c r="H7696">
        <v>92.7</v>
      </c>
      <c r="I7696">
        <v>937.95</v>
      </c>
      <c r="J7696">
        <v>124.82380000000001</v>
      </c>
      <c r="K7696">
        <v>4294.03</v>
      </c>
      <c r="L7696">
        <v>4885.09</v>
      </c>
      <c r="M7696">
        <v>2975.3139999999999</v>
      </c>
      <c r="N7696">
        <v>764.68</v>
      </c>
      <c r="O7696">
        <v>9783.4699999999993</v>
      </c>
      <c r="P7696">
        <v>1722.03</v>
      </c>
      <c r="Q7696">
        <v>168.89699999999999</v>
      </c>
      <c r="R7696">
        <v>927.23</v>
      </c>
      <c r="S7696">
        <v>1511.7</v>
      </c>
    </row>
    <row r="7697" spans="1:19" x14ac:dyDescent="0.2">
      <c r="A7697" s="3">
        <v>39994</v>
      </c>
      <c r="B7697">
        <v>1481.74</v>
      </c>
      <c r="C7697">
        <v>216.6</v>
      </c>
      <c r="D7697">
        <v>217.38740000000001</v>
      </c>
      <c r="E7697">
        <v>1727.82</v>
      </c>
      <c r="F7697">
        <v>558.52290000000005</v>
      </c>
      <c r="G7697">
        <v>130.64609999999999</v>
      </c>
      <c r="H7697">
        <v>91.95</v>
      </c>
      <c r="I7697">
        <v>926.5</v>
      </c>
      <c r="J7697">
        <v>122.5361</v>
      </c>
      <c r="K7697">
        <v>4249.21</v>
      </c>
      <c r="L7697">
        <v>4808.6400000000003</v>
      </c>
      <c r="M7697">
        <v>2959.3620000000001</v>
      </c>
      <c r="N7697">
        <v>761.3</v>
      </c>
      <c r="O7697">
        <v>9958.44</v>
      </c>
      <c r="P7697">
        <v>1723.99</v>
      </c>
      <c r="Q7697">
        <v>168.7158</v>
      </c>
      <c r="R7697">
        <v>919.32</v>
      </c>
      <c r="S7697">
        <v>1498.94</v>
      </c>
    </row>
    <row r="7698" spans="1:19" x14ac:dyDescent="0.2">
      <c r="A7698" s="3">
        <v>39995</v>
      </c>
      <c r="B7698">
        <v>1482.3</v>
      </c>
      <c r="C7698">
        <v>218.18</v>
      </c>
      <c r="D7698">
        <v>216.74510000000001</v>
      </c>
      <c r="E7698">
        <v>1728.17</v>
      </c>
      <c r="F7698">
        <v>559.34069999999997</v>
      </c>
      <c r="G7698">
        <v>130.56280000000001</v>
      </c>
      <c r="H7698">
        <v>92.33</v>
      </c>
      <c r="I7698">
        <v>940.8</v>
      </c>
      <c r="J7698">
        <v>123.5971</v>
      </c>
      <c r="K7698">
        <v>4340.71</v>
      </c>
      <c r="L7698">
        <v>4905.4399999999996</v>
      </c>
      <c r="M7698">
        <v>3008.15</v>
      </c>
      <c r="N7698">
        <v>773.07</v>
      </c>
      <c r="O7698">
        <v>9939.93</v>
      </c>
      <c r="P7698">
        <v>1723.76</v>
      </c>
      <c r="Q7698">
        <v>169.16480000000001</v>
      </c>
      <c r="R7698">
        <v>923.33</v>
      </c>
      <c r="S7698">
        <v>1505.64</v>
      </c>
    </row>
    <row r="7699" spans="1:19" x14ac:dyDescent="0.2">
      <c r="A7699" s="3">
        <v>39996</v>
      </c>
      <c r="B7699">
        <v>1486.16</v>
      </c>
      <c r="C7699">
        <v>217.31</v>
      </c>
      <c r="D7699">
        <v>216.143</v>
      </c>
      <c r="E7699">
        <v>1733.62</v>
      </c>
      <c r="F7699">
        <v>560.7047</v>
      </c>
      <c r="G7699">
        <v>131.28110000000001</v>
      </c>
      <c r="H7699">
        <v>89.81</v>
      </c>
      <c r="I7699">
        <v>929.8</v>
      </c>
      <c r="J7699">
        <v>121.0194</v>
      </c>
      <c r="K7699">
        <v>4234.2700000000004</v>
      </c>
      <c r="L7699">
        <v>4718.49</v>
      </c>
      <c r="M7699">
        <v>3060.2539999999999</v>
      </c>
      <c r="N7699">
        <v>766.14</v>
      </c>
      <c r="O7699">
        <v>9876.15</v>
      </c>
      <c r="P7699">
        <v>1731.1</v>
      </c>
      <c r="Q7699">
        <v>169.24700000000001</v>
      </c>
      <c r="R7699">
        <v>896.42</v>
      </c>
      <c r="S7699">
        <v>1461.8</v>
      </c>
    </row>
    <row r="7700" spans="1:19" x14ac:dyDescent="0.2">
      <c r="A7700" s="3">
        <v>39997</v>
      </c>
      <c r="B7700">
        <v>1486.16</v>
      </c>
      <c r="C7700">
        <v>217.09</v>
      </c>
      <c r="D7700">
        <v>216.143</v>
      </c>
      <c r="E7700">
        <v>1733.62</v>
      </c>
      <c r="F7700">
        <v>560.7047</v>
      </c>
      <c r="G7700">
        <v>131.37190000000001</v>
      </c>
      <c r="H7700">
        <v>89.81</v>
      </c>
      <c r="I7700">
        <v>932.5</v>
      </c>
      <c r="J7700">
        <v>121.0194</v>
      </c>
      <c r="K7700">
        <v>4236.28</v>
      </c>
      <c r="L7700">
        <v>4708.21</v>
      </c>
      <c r="M7700">
        <v>3088.3670000000002</v>
      </c>
      <c r="N7700">
        <v>766.32</v>
      </c>
      <c r="O7700">
        <v>9816.07</v>
      </c>
      <c r="P7700">
        <v>1731.1</v>
      </c>
      <c r="Q7700">
        <v>169.2261</v>
      </c>
      <c r="R7700">
        <v>896.42</v>
      </c>
      <c r="S7700">
        <v>1461.8</v>
      </c>
    </row>
    <row r="7701" spans="1:19" x14ac:dyDescent="0.2">
      <c r="A7701" s="3">
        <v>40000</v>
      </c>
      <c r="B7701">
        <v>1486.72</v>
      </c>
      <c r="C7701">
        <v>216.29</v>
      </c>
      <c r="D7701">
        <v>215.68029999999999</v>
      </c>
      <c r="E7701">
        <v>1734.55</v>
      </c>
      <c r="F7701">
        <v>560.97879999999998</v>
      </c>
      <c r="G7701">
        <v>132.97110000000001</v>
      </c>
      <c r="H7701">
        <v>89.8</v>
      </c>
      <c r="I7701">
        <v>925.1</v>
      </c>
      <c r="J7701">
        <v>118.1087</v>
      </c>
      <c r="K7701">
        <v>4194.91</v>
      </c>
      <c r="L7701">
        <v>4651.82</v>
      </c>
      <c r="M7701">
        <v>3124.6669999999999</v>
      </c>
      <c r="N7701">
        <v>751.34</v>
      </c>
      <c r="O7701">
        <v>9680.8700000000008</v>
      </c>
      <c r="P7701">
        <v>1730.81</v>
      </c>
      <c r="Q7701">
        <v>169.102</v>
      </c>
      <c r="R7701">
        <v>898.72</v>
      </c>
      <c r="S7701">
        <v>1465.58</v>
      </c>
    </row>
    <row r="7702" spans="1:19" x14ac:dyDescent="0.2">
      <c r="A7702" s="3">
        <v>40001</v>
      </c>
      <c r="B7702">
        <v>1489.03</v>
      </c>
      <c r="C7702">
        <v>217.33</v>
      </c>
      <c r="D7702">
        <v>216.09909999999999</v>
      </c>
      <c r="E7702">
        <v>1737.58</v>
      </c>
      <c r="F7702">
        <v>560.96109999999999</v>
      </c>
      <c r="G7702">
        <v>132.64930000000001</v>
      </c>
      <c r="H7702">
        <v>88.06</v>
      </c>
      <c r="I7702">
        <v>924.68</v>
      </c>
      <c r="J7702">
        <v>116.2501</v>
      </c>
      <c r="K7702">
        <v>4187</v>
      </c>
      <c r="L7702">
        <v>4598.1899999999996</v>
      </c>
      <c r="M7702">
        <v>3089.45</v>
      </c>
      <c r="N7702">
        <v>750.72</v>
      </c>
      <c r="O7702">
        <v>9647.7900000000009</v>
      </c>
      <c r="P7702">
        <v>1735.03</v>
      </c>
      <c r="Q7702">
        <v>169.64250000000001</v>
      </c>
      <c r="R7702">
        <v>881.03</v>
      </c>
      <c r="S7702">
        <v>1436.74</v>
      </c>
    </row>
    <row r="7703" spans="1:19" x14ac:dyDescent="0.2">
      <c r="A7703" s="3">
        <v>40002</v>
      </c>
      <c r="B7703">
        <v>1497.37</v>
      </c>
      <c r="C7703">
        <v>215.93</v>
      </c>
      <c r="D7703">
        <v>217.27869999999999</v>
      </c>
      <c r="E7703">
        <v>1750.31</v>
      </c>
      <c r="F7703">
        <v>560.96990000000005</v>
      </c>
      <c r="G7703">
        <v>133.8734</v>
      </c>
      <c r="H7703">
        <v>88</v>
      </c>
      <c r="I7703">
        <v>909.5</v>
      </c>
      <c r="J7703">
        <v>113.2371</v>
      </c>
      <c r="K7703">
        <v>4140.2299999999996</v>
      </c>
      <c r="L7703">
        <v>4572.6499999999996</v>
      </c>
      <c r="M7703">
        <v>3080.7739999999999</v>
      </c>
      <c r="N7703">
        <v>739.45</v>
      </c>
      <c r="O7703">
        <v>9420.75</v>
      </c>
      <c r="P7703">
        <v>1750.85</v>
      </c>
      <c r="Q7703">
        <v>170.1404</v>
      </c>
      <c r="R7703">
        <v>879.56</v>
      </c>
      <c r="S7703">
        <v>1435.2</v>
      </c>
    </row>
    <row r="7704" spans="1:19" x14ac:dyDescent="0.2">
      <c r="A7704" s="3">
        <v>40003</v>
      </c>
      <c r="B7704">
        <v>1491.77</v>
      </c>
      <c r="C7704">
        <v>217.01</v>
      </c>
      <c r="D7704">
        <v>214.9016</v>
      </c>
      <c r="E7704">
        <v>1740.15</v>
      </c>
      <c r="F7704">
        <v>560.57539999999995</v>
      </c>
      <c r="G7704">
        <v>135.52430000000001</v>
      </c>
      <c r="H7704">
        <v>88.17</v>
      </c>
      <c r="I7704">
        <v>912.28</v>
      </c>
      <c r="J7704">
        <v>114.80329999999999</v>
      </c>
      <c r="K7704">
        <v>4158.66</v>
      </c>
      <c r="L7704">
        <v>4630.07</v>
      </c>
      <c r="M7704">
        <v>3123.0349999999999</v>
      </c>
      <c r="N7704">
        <v>741.75</v>
      </c>
      <c r="O7704">
        <v>9291.06</v>
      </c>
      <c r="P7704">
        <v>1738.91</v>
      </c>
      <c r="Q7704">
        <v>170.08949999999999</v>
      </c>
      <c r="R7704">
        <v>882.68</v>
      </c>
      <c r="S7704">
        <v>1440.3</v>
      </c>
    </row>
    <row r="7705" spans="1:19" x14ac:dyDescent="0.2">
      <c r="A7705" s="3">
        <v>40004</v>
      </c>
      <c r="B7705">
        <v>1499.16</v>
      </c>
      <c r="C7705">
        <v>216.78</v>
      </c>
      <c r="D7705">
        <v>215.8048</v>
      </c>
      <c r="E7705">
        <v>1749.22</v>
      </c>
      <c r="F7705">
        <v>560.98929999999996</v>
      </c>
      <c r="G7705">
        <v>136.23439999999999</v>
      </c>
      <c r="H7705">
        <v>87.96</v>
      </c>
      <c r="I7705">
        <v>913.05</v>
      </c>
      <c r="J7705">
        <v>113.98860000000001</v>
      </c>
      <c r="K7705">
        <v>4127.17</v>
      </c>
      <c r="L7705">
        <v>4576.3100000000004</v>
      </c>
      <c r="M7705">
        <v>3113.9319999999998</v>
      </c>
      <c r="N7705">
        <v>736.02</v>
      </c>
      <c r="O7705">
        <v>9287.2800000000007</v>
      </c>
      <c r="P7705">
        <v>1750.57</v>
      </c>
      <c r="Q7705">
        <v>170.67400000000001</v>
      </c>
      <c r="R7705">
        <v>879.13</v>
      </c>
      <c r="S7705">
        <v>1434.5</v>
      </c>
    </row>
    <row r="7706" spans="1:19" x14ac:dyDescent="0.2">
      <c r="A7706" s="3">
        <v>40007</v>
      </c>
      <c r="B7706">
        <v>1498.78</v>
      </c>
      <c r="C7706">
        <v>216.94</v>
      </c>
      <c r="D7706">
        <v>215.26560000000001</v>
      </c>
      <c r="E7706">
        <v>1746.16</v>
      </c>
      <c r="F7706">
        <v>561.57780000000002</v>
      </c>
      <c r="G7706">
        <v>135.67439999999999</v>
      </c>
      <c r="H7706">
        <v>90.102000000000004</v>
      </c>
      <c r="I7706">
        <v>920.3</v>
      </c>
      <c r="J7706">
        <v>114.07510000000001</v>
      </c>
      <c r="K7706">
        <v>4202.13</v>
      </c>
      <c r="L7706">
        <v>4722.34</v>
      </c>
      <c r="M7706">
        <v>3080.556</v>
      </c>
      <c r="N7706">
        <v>723.05</v>
      </c>
      <c r="O7706">
        <v>9050.33</v>
      </c>
      <c r="P7706">
        <v>1747.81</v>
      </c>
      <c r="Q7706">
        <v>170.5617</v>
      </c>
      <c r="R7706">
        <v>901.05</v>
      </c>
      <c r="S7706">
        <v>1470.43</v>
      </c>
    </row>
    <row r="7707" spans="1:19" x14ac:dyDescent="0.2">
      <c r="A7707" s="3">
        <v>40008</v>
      </c>
      <c r="B7707">
        <v>1493.62</v>
      </c>
      <c r="C7707">
        <v>216.63</v>
      </c>
      <c r="D7707">
        <v>215.13210000000001</v>
      </c>
      <c r="E7707">
        <v>1738.48</v>
      </c>
      <c r="F7707">
        <v>562.10990000000004</v>
      </c>
      <c r="G7707">
        <v>135.0599</v>
      </c>
      <c r="H7707">
        <v>90.61</v>
      </c>
      <c r="I7707">
        <v>925.68</v>
      </c>
      <c r="J7707">
        <v>115.5993</v>
      </c>
      <c r="K7707">
        <v>4237.68</v>
      </c>
      <c r="L7707">
        <v>4781.6899999999996</v>
      </c>
      <c r="M7707">
        <v>3145.1570000000002</v>
      </c>
      <c r="N7707">
        <v>739.58</v>
      </c>
      <c r="O7707">
        <v>9261.81</v>
      </c>
      <c r="P7707">
        <v>1739.68</v>
      </c>
      <c r="Q7707">
        <v>170.3175</v>
      </c>
      <c r="R7707">
        <v>905.84</v>
      </c>
      <c r="S7707">
        <v>1478.24</v>
      </c>
    </row>
    <row r="7708" spans="1:19" x14ac:dyDescent="0.2">
      <c r="A7708" s="3">
        <v>40009</v>
      </c>
      <c r="B7708">
        <v>1486.42</v>
      </c>
      <c r="C7708">
        <v>218.59</v>
      </c>
      <c r="D7708">
        <v>214.73439999999999</v>
      </c>
      <c r="E7708">
        <v>1726.13</v>
      </c>
      <c r="F7708">
        <v>563.11410000000001</v>
      </c>
      <c r="G7708">
        <v>134.0565</v>
      </c>
      <c r="H7708">
        <v>93.26</v>
      </c>
      <c r="I7708">
        <v>939.1</v>
      </c>
      <c r="J7708">
        <v>117.4889</v>
      </c>
      <c r="K7708">
        <v>4346.46</v>
      </c>
      <c r="L7708">
        <v>4928.4399999999996</v>
      </c>
      <c r="M7708">
        <v>3188.5509999999999</v>
      </c>
      <c r="N7708">
        <v>766.05</v>
      </c>
      <c r="O7708">
        <v>9269.25</v>
      </c>
      <c r="P7708">
        <v>1731.74</v>
      </c>
      <c r="Q7708">
        <v>170.494</v>
      </c>
      <c r="R7708">
        <v>932.68</v>
      </c>
      <c r="S7708">
        <v>1522.09</v>
      </c>
    </row>
    <row r="7709" spans="1:19" x14ac:dyDescent="0.2">
      <c r="A7709" s="3">
        <v>40010</v>
      </c>
      <c r="B7709">
        <v>1489.85</v>
      </c>
      <c r="C7709">
        <v>219.33</v>
      </c>
      <c r="D7709">
        <v>215.71190000000001</v>
      </c>
      <c r="E7709">
        <v>1729.84</v>
      </c>
      <c r="F7709">
        <v>563.86479999999995</v>
      </c>
      <c r="G7709">
        <v>134.36779999999999</v>
      </c>
      <c r="H7709">
        <v>94.15</v>
      </c>
      <c r="I7709">
        <v>937.4</v>
      </c>
      <c r="J7709">
        <v>118.3591</v>
      </c>
      <c r="K7709">
        <v>4361.84</v>
      </c>
      <c r="L7709">
        <v>4957.1899999999996</v>
      </c>
      <c r="M7709">
        <v>3183.7420000000002</v>
      </c>
      <c r="N7709">
        <v>773.41</v>
      </c>
      <c r="O7709">
        <v>9344.16</v>
      </c>
      <c r="P7709">
        <v>1737.11</v>
      </c>
      <c r="Q7709">
        <v>171.07579999999999</v>
      </c>
      <c r="R7709">
        <v>940.74</v>
      </c>
      <c r="S7709">
        <v>1535.3</v>
      </c>
    </row>
    <row r="7710" spans="1:19" x14ac:dyDescent="0.2">
      <c r="A7710" s="3">
        <v>40011</v>
      </c>
      <c r="B7710">
        <v>1487.03</v>
      </c>
      <c r="C7710">
        <v>219.07</v>
      </c>
      <c r="D7710">
        <v>215.69280000000001</v>
      </c>
      <c r="E7710">
        <v>1723.5</v>
      </c>
      <c r="F7710">
        <v>564.37900000000002</v>
      </c>
      <c r="G7710">
        <v>133.89779999999999</v>
      </c>
      <c r="H7710">
        <v>94.13</v>
      </c>
      <c r="I7710">
        <v>937.5</v>
      </c>
      <c r="J7710">
        <v>120.289</v>
      </c>
      <c r="K7710">
        <v>4388.75</v>
      </c>
      <c r="L7710">
        <v>4978.3999999999996</v>
      </c>
      <c r="M7710">
        <v>3189.741</v>
      </c>
      <c r="N7710">
        <v>782.68</v>
      </c>
      <c r="O7710">
        <v>9395.32</v>
      </c>
      <c r="P7710">
        <v>1735.46</v>
      </c>
      <c r="Q7710">
        <v>170.88929999999999</v>
      </c>
      <c r="R7710">
        <v>940.38</v>
      </c>
      <c r="S7710">
        <v>1534.71</v>
      </c>
    </row>
    <row r="7711" spans="1:19" x14ac:dyDescent="0.2">
      <c r="A7711" s="3">
        <v>40014</v>
      </c>
      <c r="B7711">
        <v>1492.43</v>
      </c>
      <c r="C7711">
        <v>220.81</v>
      </c>
      <c r="D7711">
        <v>217.2201</v>
      </c>
      <c r="E7711">
        <v>1729.95</v>
      </c>
      <c r="F7711">
        <v>565.98739999999998</v>
      </c>
      <c r="G7711">
        <v>133.89779999999999</v>
      </c>
      <c r="H7711">
        <v>95.131</v>
      </c>
      <c r="I7711">
        <v>948.75</v>
      </c>
      <c r="J7711">
        <v>121.6238</v>
      </c>
      <c r="K7711">
        <v>4443.62</v>
      </c>
      <c r="L7711">
        <v>5030.1499999999996</v>
      </c>
      <c r="M7711">
        <v>3266.92</v>
      </c>
      <c r="N7711">
        <v>807.02</v>
      </c>
      <c r="O7711">
        <v>9395.32</v>
      </c>
      <c r="P7711">
        <v>1750.14</v>
      </c>
      <c r="Q7711">
        <v>172.1891</v>
      </c>
      <c r="R7711">
        <v>951.13</v>
      </c>
      <c r="S7711">
        <v>1552.26</v>
      </c>
    </row>
    <row r="7712" spans="1:19" x14ac:dyDescent="0.2">
      <c r="A7712" s="3">
        <v>40015</v>
      </c>
      <c r="B7712">
        <v>1499.65</v>
      </c>
      <c r="C7712">
        <v>221.52</v>
      </c>
      <c r="D7712">
        <v>217.54920000000001</v>
      </c>
      <c r="E7712">
        <v>1738.21</v>
      </c>
      <c r="F7712">
        <v>568.16719999999998</v>
      </c>
      <c r="G7712">
        <v>134.34469999999999</v>
      </c>
      <c r="H7712">
        <v>95.57</v>
      </c>
      <c r="I7712">
        <v>948.53</v>
      </c>
      <c r="J7712">
        <v>120.8762</v>
      </c>
      <c r="K7712">
        <v>4481.17</v>
      </c>
      <c r="L7712">
        <v>5093.97</v>
      </c>
      <c r="M7712">
        <v>3213.2060000000001</v>
      </c>
      <c r="N7712">
        <v>810.46</v>
      </c>
      <c r="O7712">
        <v>9652.02</v>
      </c>
      <c r="P7712">
        <v>1765.11</v>
      </c>
      <c r="Q7712">
        <v>173.3348</v>
      </c>
      <c r="R7712">
        <v>954.58</v>
      </c>
      <c r="S7712">
        <v>1557.91</v>
      </c>
    </row>
    <row r="7713" spans="1:19" x14ac:dyDescent="0.2">
      <c r="A7713" s="3">
        <v>40016</v>
      </c>
      <c r="B7713">
        <v>1496.52</v>
      </c>
      <c r="C7713">
        <v>221.39</v>
      </c>
      <c r="D7713">
        <v>216.67939999999999</v>
      </c>
      <c r="E7713">
        <v>1731.85</v>
      </c>
      <c r="F7713">
        <v>569.52189999999996</v>
      </c>
      <c r="G7713">
        <v>134.1807</v>
      </c>
      <c r="H7713">
        <v>95.55</v>
      </c>
      <c r="I7713">
        <v>951.25</v>
      </c>
      <c r="J7713">
        <v>121.616</v>
      </c>
      <c r="K7713">
        <v>4493.7299999999996</v>
      </c>
      <c r="L7713">
        <v>5121.5600000000004</v>
      </c>
      <c r="M7713">
        <v>3296.6149999999998</v>
      </c>
      <c r="N7713">
        <v>806.55</v>
      </c>
      <c r="O7713">
        <v>9723.16</v>
      </c>
      <c r="P7713">
        <v>1759.54</v>
      </c>
      <c r="Q7713">
        <v>173.12180000000001</v>
      </c>
      <c r="R7713">
        <v>954.07</v>
      </c>
      <c r="S7713">
        <v>1557.37</v>
      </c>
    </row>
    <row r="7714" spans="1:19" x14ac:dyDescent="0.2">
      <c r="A7714" s="3">
        <v>40017</v>
      </c>
      <c r="B7714">
        <v>1488.79</v>
      </c>
      <c r="C7714">
        <v>221.65</v>
      </c>
      <c r="D7714">
        <v>215.69970000000001</v>
      </c>
      <c r="E7714">
        <v>1719.52</v>
      </c>
      <c r="F7714">
        <v>570.93799999999999</v>
      </c>
      <c r="G7714">
        <v>132.767</v>
      </c>
      <c r="H7714">
        <v>97.661000000000001</v>
      </c>
      <c r="I7714">
        <v>949.2</v>
      </c>
      <c r="J7714">
        <v>123.1198</v>
      </c>
      <c r="K7714">
        <v>4559.8</v>
      </c>
      <c r="L7714">
        <v>5247.28</v>
      </c>
      <c r="M7714">
        <v>3328.49</v>
      </c>
      <c r="N7714">
        <v>822.11</v>
      </c>
      <c r="O7714">
        <v>9792.94</v>
      </c>
      <c r="P7714">
        <v>1747.54</v>
      </c>
      <c r="Q7714">
        <v>172.672</v>
      </c>
      <c r="R7714">
        <v>976.29</v>
      </c>
      <c r="S7714">
        <v>1593.65</v>
      </c>
    </row>
    <row r="7715" spans="1:19" x14ac:dyDescent="0.2">
      <c r="A7715" s="3">
        <v>40018</v>
      </c>
      <c r="B7715">
        <v>1491.72</v>
      </c>
      <c r="C7715">
        <v>220.88</v>
      </c>
      <c r="D7715">
        <v>215.78110000000001</v>
      </c>
      <c r="E7715">
        <v>1722.76</v>
      </c>
      <c r="F7715">
        <v>572.68010000000004</v>
      </c>
      <c r="G7715">
        <v>132.93430000000001</v>
      </c>
      <c r="H7715">
        <v>98.06</v>
      </c>
      <c r="I7715">
        <v>951.35</v>
      </c>
      <c r="J7715">
        <v>123.3155</v>
      </c>
      <c r="K7715">
        <v>4576.6099999999997</v>
      </c>
      <c r="L7715">
        <v>5229.3599999999997</v>
      </c>
      <c r="M7715">
        <v>3372.6030000000001</v>
      </c>
      <c r="N7715">
        <v>823.71</v>
      </c>
      <c r="O7715">
        <v>9944.5499999999993</v>
      </c>
      <c r="P7715">
        <v>1754.73</v>
      </c>
      <c r="Q7715">
        <v>172.90870000000001</v>
      </c>
      <c r="R7715">
        <v>979.26</v>
      </c>
      <c r="S7715">
        <v>1598.5</v>
      </c>
    </row>
    <row r="7716" spans="1:19" x14ac:dyDescent="0.2">
      <c r="A7716" s="3">
        <v>40021</v>
      </c>
      <c r="B7716">
        <v>1490.55</v>
      </c>
      <c r="C7716">
        <v>221.35</v>
      </c>
      <c r="D7716">
        <v>215.47040000000001</v>
      </c>
      <c r="E7716">
        <v>1719.7</v>
      </c>
      <c r="F7716">
        <v>573.83029999999997</v>
      </c>
      <c r="G7716">
        <v>132.2647</v>
      </c>
      <c r="H7716">
        <v>98.35</v>
      </c>
      <c r="I7716">
        <v>953.82</v>
      </c>
      <c r="J7716">
        <v>123.7109</v>
      </c>
      <c r="K7716">
        <v>4586.13</v>
      </c>
      <c r="L7716">
        <v>5251.55</v>
      </c>
      <c r="M7716">
        <v>3435.212</v>
      </c>
      <c r="N7716">
        <v>833.66</v>
      </c>
      <c r="O7716">
        <v>10088.66</v>
      </c>
      <c r="P7716">
        <v>1752.64</v>
      </c>
      <c r="Q7716">
        <v>173.07130000000001</v>
      </c>
      <c r="R7716">
        <v>982.18</v>
      </c>
      <c r="S7716">
        <v>1603.26</v>
      </c>
    </row>
    <row r="7717" spans="1:19" x14ac:dyDescent="0.2">
      <c r="A7717" s="3">
        <v>40022</v>
      </c>
      <c r="B7717">
        <v>1492.41</v>
      </c>
      <c r="C7717">
        <v>221.55</v>
      </c>
      <c r="D7717">
        <v>215.2902</v>
      </c>
      <c r="E7717">
        <v>1720.41</v>
      </c>
      <c r="F7717">
        <v>575.55960000000005</v>
      </c>
      <c r="G7717">
        <v>133.37200000000001</v>
      </c>
      <c r="H7717">
        <v>97.89</v>
      </c>
      <c r="I7717">
        <v>937.58</v>
      </c>
      <c r="J7717">
        <v>122.5095</v>
      </c>
      <c r="K7717">
        <v>4528.84</v>
      </c>
      <c r="L7717">
        <v>5174.74</v>
      </c>
      <c r="M7717">
        <v>3438.3710000000001</v>
      </c>
      <c r="N7717">
        <v>836.59</v>
      </c>
      <c r="O7717">
        <v>10087.26</v>
      </c>
      <c r="P7717">
        <v>1758.64</v>
      </c>
      <c r="Q7717">
        <v>173.5121</v>
      </c>
      <c r="R7717">
        <v>979.62</v>
      </c>
      <c r="S7717">
        <v>1599.09</v>
      </c>
    </row>
    <row r="7718" spans="1:19" x14ac:dyDescent="0.2">
      <c r="A7718" s="3">
        <v>40023</v>
      </c>
      <c r="B7718">
        <v>1493.37</v>
      </c>
      <c r="C7718">
        <v>219.99</v>
      </c>
      <c r="D7718">
        <v>215.37459999999999</v>
      </c>
      <c r="E7718">
        <v>1720.64</v>
      </c>
      <c r="F7718">
        <v>576.11580000000004</v>
      </c>
      <c r="G7718">
        <v>132.77070000000001</v>
      </c>
      <c r="H7718">
        <v>97.652000000000001</v>
      </c>
      <c r="I7718">
        <v>930</v>
      </c>
      <c r="J7718">
        <v>119.4757</v>
      </c>
      <c r="K7718">
        <v>4547.53</v>
      </c>
      <c r="L7718">
        <v>5270.32</v>
      </c>
      <c r="M7718">
        <v>3266.4319999999998</v>
      </c>
      <c r="N7718">
        <v>822.44</v>
      </c>
      <c r="O7718">
        <v>10113.24</v>
      </c>
      <c r="P7718">
        <v>1763.58</v>
      </c>
      <c r="Q7718">
        <v>173.21549999999999</v>
      </c>
      <c r="R7718">
        <v>975.15</v>
      </c>
      <c r="S7718">
        <v>1592</v>
      </c>
    </row>
    <row r="7719" spans="1:19" x14ac:dyDescent="0.2">
      <c r="A7719" s="3">
        <v>40024</v>
      </c>
      <c r="B7719">
        <v>1496.06</v>
      </c>
      <c r="C7719">
        <v>220.23</v>
      </c>
      <c r="D7719">
        <v>216.3134</v>
      </c>
      <c r="E7719">
        <v>1722.76</v>
      </c>
      <c r="F7719">
        <v>576.49300000000005</v>
      </c>
      <c r="G7719">
        <v>132.04759999999999</v>
      </c>
      <c r="H7719">
        <v>98.67</v>
      </c>
      <c r="I7719">
        <v>934.4</v>
      </c>
      <c r="J7719">
        <v>124.15940000000001</v>
      </c>
      <c r="K7719">
        <v>4631.6099999999997</v>
      </c>
      <c r="L7719">
        <v>5360.66</v>
      </c>
      <c r="M7719">
        <v>3321.56</v>
      </c>
      <c r="N7719">
        <v>833.54</v>
      </c>
      <c r="O7719">
        <v>10165.209999999999</v>
      </c>
      <c r="P7719">
        <v>1774.92</v>
      </c>
      <c r="Q7719">
        <v>173.91499999999999</v>
      </c>
      <c r="R7719">
        <v>986.75</v>
      </c>
      <c r="S7719">
        <v>1611.14</v>
      </c>
    </row>
    <row r="7720" spans="1:19" x14ac:dyDescent="0.2">
      <c r="A7720" s="3">
        <v>40025</v>
      </c>
      <c r="B7720">
        <v>1505.64</v>
      </c>
      <c r="C7720">
        <v>223.42</v>
      </c>
      <c r="D7720">
        <v>217.5478</v>
      </c>
      <c r="E7720">
        <v>1735.05</v>
      </c>
      <c r="F7720">
        <v>577.84619999999995</v>
      </c>
      <c r="G7720">
        <v>132.4477</v>
      </c>
      <c r="H7720">
        <v>98.81</v>
      </c>
      <c r="I7720">
        <v>954</v>
      </c>
      <c r="J7720">
        <v>126.47539999999999</v>
      </c>
      <c r="K7720">
        <v>4608.3599999999997</v>
      </c>
      <c r="L7720">
        <v>5332.14</v>
      </c>
      <c r="M7720">
        <v>3412.0619999999999</v>
      </c>
      <c r="N7720">
        <v>844.02</v>
      </c>
      <c r="O7720">
        <v>10356.83</v>
      </c>
      <c r="P7720">
        <v>1798.42</v>
      </c>
      <c r="Q7720">
        <v>176.07400000000001</v>
      </c>
      <c r="R7720">
        <v>987.48</v>
      </c>
      <c r="S7720">
        <v>1612.31</v>
      </c>
    </row>
    <row r="7721" spans="1:19" x14ac:dyDescent="0.2">
      <c r="A7721" s="3">
        <v>40028</v>
      </c>
      <c r="B7721">
        <v>1499.96</v>
      </c>
      <c r="C7721">
        <v>226.73</v>
      </c>
      <c r="D7721">
        <v>216.048</v>
      </c>
      <c r="E7721">
        <v>1724.35</v>
      </c>
      <c r="F7721">
        <v>579.66160000000002</v>
      </c>
      <c r="G7721">
        <v>132.46690000000001</v>
      </c>
      <c r="H7721">
        <v>100.44</v>
      </c>
      <c r="I7721">
        <v>956.8</v>
      </c>
      <c r="J7721">
        <v>131.2465</v>
      </c>
      <c r="K7721">
        <v>4682.46</v>
      </c>
      <c r="L7721">
        <v>5426.85</v>
      </c>
      <c r="M7721">
        <v>3462.59</v>
      </c>
      <c r="N7721">
        <v>864.73</v>
      </c>
      <c r="O7721">
        <v>10352.469999999999</v>
      </c>
      <c r="P7721">
        <v>1788.94</v>
      </c>
      <c r="Q7721">
        <v>176.95089999999999</v>
      </c>
      <c r="R7721">
        <v>1002.63</v>
      </c>
      <c r="S7721">
        <v>1637.06</v>
      </c>
    </row>
    <row r="7722" spans="1:19" x14ac:dyDescent="0.2">
      <c r="A7722" s="3">
        <v>40029</v>
      </c>
      <c r="B7722">
        <v>1498.73</v>
      </c>
      <c r="C7722">
        <v>226.33</v>
      </c>
      <c r="D7722">
        <v>215.65870000000001</v>
      </c>
      <c r="E7722">
        <v>1721.74</v>
      </c>
      <c r="F7722">
        <v>583.32420000000002</v>
      </c>
      <c r="G7722">
        <v>132.28380000000001</v>
      </c>
      <c r="H7722">
        <v>100.7</v>
      </c>
      <c r="I7722">
        <v>966.83</v>
      </c>
      <c r="J7722">
        <v>131.77019999999999</v>
      </c>
      <c r="K7722">
        <v>4671.37</v>
      </c>
      <c r="L7722">
        <v>5417.02</v>
      </c>
      <c r="M7722">
        <v>3471.442</v>
      </c>
      <c r="N7722">
        <v>860.62</v>
      </c>
      <c r="O7722">
        <v>10375.01</v>
      </c>
      <c r="P7722">
        <v>1787.25</v>
      </c>
      <c r="Q7722">
        <v>176.77709999999999</v>
      </c>
      <c r="R7722">
        <v>1005.65</v>
      </c>
      <c r="S7722">
        <v>1642.03</v>
      </c>
    </row>
    <row r="7723" spans="1:19" x14ac:dyDescent="0.2">
      <c r="A7723" s="3">
        <v>40030</v>
      </c>
      <c r="B7723">
        <v>1494.98</v>
      </c>
      <c r="C7723">
        <v>226.3</v>
      </c>
      <c r="D7723">
        <v>215.68260000000001</v>
      </c>
      <c r="E7723">
        <v>1715.98</v>
      </c>
      <c r="F7723">
        <v>585.34910000000002</v>
      </c>
      <c r="G7723">
        <v>132.79689999999999</v>
      </c>
      <c r="H7723">
        <v>100.41</v>
      </c>
      <c r="I7723">
        <v>963.58</v>
      </c>
      <c r="J7723">
        <v>132.91839999999999</v>
      </c>
      <c r="K7723">
        <v>4647.13</v>
      </c>
      <c r="L7723">
        <v>5353.01</v>
      </c>
      <c r="M7723">
        <v>3428.5010000000002</v>
      </c>
      <c r="N7723">
        <v>854.54</v>
      </c>
      <c r="O7723">
        <v>10252.530000000001</v>
      </c>
      <c r="P7723">
        <v>1781.93</v>
      </c>
      <c r="Q7723">
        <v>176.661</v>
      </c>
      <c r="R7723">
        <v>1002.72</v>
      </c>
      <c r="S7723">
        <v>1637.81</v>
      </c>
    </row>
    <row r="7724" spans="1:19" x14ac:dyDescent="0.2">
      <c r="A7724" s="3">
        <v>40031</v>
      </c>
      <c r="B7724">
        <v>1496.78</v>
      </c>
      <c r="C7724">
        <v>225.9</v>
      </c>
      <c r="D7724">
        <v>215.3665</v>
      </c>
      <c r="E7724">
        <v>1718.55</v>
      </c>
      <c r="F7724">
        <v>587.0027</v>
      </c>
      <c r="G7724">
        <v>131.94710000000001</v>
      </c>
      <c r="H7724">
        <v>99.89</v>
      </c>
      <c r="I7724">
        <v>963.15</v>
      </c>
      <c r="J7724">
        <v>130.39840000000001</v>
      </c>
      <c r="K7724">
        <v>4690.53</v>
      </c>
      <c r="L7724">
        <v>5369.98</v>
      </c>
      <c r="M7724">
        <v>3356.33</v>
      </c>
      <c r="N7724">
        <v>855.52</v>
      </c>
      <c r="O7724">
        <v>10388.09</v>
      </c>
      <c r="P7724">
        <v>1787.99</v>
      </c>
      <c r="Q7724">
        <v>176.81700000000001</v>
      </c>
      <c r="R7724">
        <v>997.08</v>
      </c>
      <c r="S7724">
        <v>1628.82</v>
      </c>
    </row>
    <row r="7725" spans="1:19" x14ac:dyDescent="0.2">
      <c r="A7725" s="3">
        <v>40032</v>
      </c>
      <c r="B7725">
        <v>1491.62</v>
      </c>
      <c r="C7725">
        <v>222.33</v>
      </c>
      <c r="D7725">
        <v>215.67429999999999</v>
      </c>
      <c r="E7725">
        <v>1709.84</v>
      </c>
      <c r="F7725">
        <v>587.08669999999995</v>
      </c>
      <c r="G7725">
        <v>129.69640000000001</v>
      </c>
      <c r="H7725">
        <v>101.202</v>
      </c>
      <c r="I7725">
        <v>954.95</v>
      </c>
      <c r="J7725">
        <v>130.2414</v>
      </c>
      <c r="K7725">
        <v>4731.5600000000004</v>
      </c>
      <c r="L7725">
        <v>5458.96</v>
      </c>
      <c r="M7725">
        <v>3260.69</v>
      </c>
      <c r="N7725">
        <v>852.93</v>
      </c>
      <c r="O7725">
        <v>10412.09</v>
      </c>
      <c r="P7725">
        <v>1779.53</v>
      </c>
      <c r="Q7725">
        <v>175.2063</v>
      </c>
      <c r="R7725">
        <v>1010.48</v>
      </c>
      <c r="S7725">
        <v>1650.73</v>
      </c>
    </row>
    <row r="7726" spans="1:19" x14ac:dyDescent="0.2">
      <c r="A7726" s="3">
        <v>40035</v>
      </c>
      <c r="B7726">
        <v>1498.25</v>
      </c>
      <c r="C7726">
        <v>222.13</v>
      </c>
      <c r="D7726">
        <v>216.53749999999999</v>
      </c>
      <c r="E7726">
        <v>1717.79</v>
      </c>
      <c r="F7726">
        <v>587.72059999999999</v>
      </c>
      <c r="G7726">
        <v>129.55359999999999</v>
      </c>
      <c r="H7726">
        <v>100.99</v>
      </c>
      <c r="I7726">
        <v>946.42</v>
      </c>
      <c r="J7726">
        <v>129.78700000000001</v>
      </c>
      <c r="K7726">
        <v>4722.2</v>
      </c>
      <c r="L7726">
        <v>5418.12</v>
      </c>
      <c r="M7726">
        <v>3249.76</v>
      </c>
      <c r="N7726">
        <v>854.78</v>
      </c>
      <c r="O7726">
        <v>10524.26</v>
      </c>
      <c r="P7726">
        <v>1791.42</v>
      </c>
      <c r="Q7726">
        <v>175.7277</v>
      </c>
      <c r="R7726">
        <v>1007.1</v>
      </c>
      <c r="S7726">
        <v>1645.26</v>
      </c>
    </row>
    <row r="7727" spans="1:19" x14ac:dyDescent="0.2">
      <c r="A7727" s="3">
        <v>40036</v>
      </c>
      <c r="B7727">
        <v>1502.06</v>
      </c>
      <c r="C7727">
        <v>222.09</v>
      </c>
      <c r="D7727">
        <v>217.13749999999999</v>
      </c>
      <c r="E7727">
        <v>1722.96</v>
      </c>
      <c r="F7727">
        <v>588.01189999999997</v>
      </c>
      <c r="G7727">
        <v>131.22200000000001</v>
      </c>
      <c r="H7727">
        <v>99.73</v>
      </c>
      <c r="I7727">
        <v>946.1</v>
      </c>
      <c r="J7727">
        <v>128.83690000000001</v>
      </c>
      <c r="K7727">
        <v>4671.34</v>
      </c>
      <c r="L7727">
        <v>5285.81</v>
      </c>
      <c r="M7727">
        <v>3264.7260000000001</v>
      </c>
      <c r="N7727">
        <v>844.9</v>
      </c>
      <c r="O7727">
        <v>10585.46</v>
      </c>
      <c r="P7727">
        <v>1798.42</v>
      </c>
      <c r="Q7727">
        <v>176.17240000000001</v>
      </c>
      <c r="R7727">
        <v>994.35</v>
      </c>
      <c r="S7727">
        <v>1624.91</v>
      </c>
    </row>
    <row r="7728" spans="1:19" x14ac:dyDescent="0.2">
      <c r="A7728" s="3">
        <v>40037</v>
      </c>
      <c r="B7728">
        <v>1501.45</v>
      </c>
      <c r="C7728">
        <v>223.3</v>
      </c>
      <c r="D7728">
        <v>216.5531</v>
      </c>
      <c r="E7728">
        <v>1722.6</v>
      </c>
      <c r="F7728">
        <v>587.11519999999996</v>
      </c>
      <c r="G7728">
        <v>130.96940000000001</v>
      </c>
      <c r="H7728">
        <v>100.8</v>
      </c>
      <c r="I7728">
        <v>947.1</v>
      </c>
      <c r="J7728">
        <v>130.2801</v>
      </c>
      <c r="K7728">
        <v>4716.76</v>
      </c>
      <c r="L7728">
        <v>5350.09</v>
      </c>
      <c r="M7728">
        <v>3112.7190000000001</v>
      </c>
      <c r="N7728">
        <v>840.24</v>
      </c>
      <c r="O7728">
        <v>10435</v>
      </c>
      <c r="P7728">
        <v>1794.03</v>
      </c>
      <c r="Q7728">
        <v>176.44800000000001</v>
      </c>
      <c r="R7728">
        <v>1005.81</v>
      </c>
      <c r="S7728">
        <v>1644.23</v>
      </c>
    </row>
    <row r="7729" spans="1:19" x14ac:dyDescent="0.2">
      <c r="A7729" s="3">
        <v>40038</v>
      </c>
      <c r="B7729">
        <v>1507.52</v>
      </c>
      <c r="C7729">
        <v>224.9</v>
      </c>
      <c r="D7729">
        <v>217.5343</v>
      </c>
      <c r="E7729">
        <v>1731.32</v>
      </c>
      <c r="F7729">
        <v>587.33720000000005</v>
      </c>
      <c r="G7729">
        <v>132.08349999999999</v>
      </c>
      <c r="H7729">
        <v>101.57</v>
      </c>
      <c r="I7729">
        <v>954.87</v>
      </c>
      <c r="J7729">
        <v>130.96279999999999</v>
      </c>
      <c r="K7729">
        <v>4755.46</v>
      </c>
      <c r="L7729">
        <v>5401.11</v>
      </c>
      <c r="M7729">
        <v>3140.56</v>
      </c>
      <c r="N7729">
        <v>855.64</v>
      </c>
      <c r="O7729">
        <v>10517.19</v>
      </c>
      <c r="P7729">
        <v>1805.7</v>
      </c>
      <c r="Q7729">
        <v>177.62010000000001</v>
      </c>
      <c r="R7729">
        <v>1012.73</v>
      </c>
      <c r="S7729">
        <v>1655.66</v>
      </c>
    </row>
    <row r="7730" spans="1:19" x14ac:dyDescent="0.2">
      <c r="A7730" s="3">
        <v>40039</v>
      </c>
      <c r="B7730">
        <v>1509.98</v>
      </c>
      <c r="C7730">
        <v>224.99</v>
      </c>
      <c r="D7730">
        <v>217.0684</v>
      </c>
      <c r="E7730">
        <v>1734.7</v>
      </c>
      <c r="F7730">
        <v>588.13959999999997</v>
      </c>
      <c r="G7730">
        <v>133.3655</v>
      </c>
      <c r="H7730">
        <v>100.79</v>
      </c>
      <c r="I7730">
        <v>948.67</v>
      </c>
      <c r="J7730">
        <v>127.5107</v>
      </c>
      <c r="K7730">
        <v>4713.97</v>
      </c>
      <c r="L7730">
        <v>5309.11</v>
      </c>
      <c r="M7730">
        <v>3046.9720000000002</v>
      </c>
      <c r="N7730">
        <v>852.74</v>
      </c>
      <c r="O7730">
        <v>10597.33</v>
      </c>
      <c r="P7730">
        <v>1810.01</v>
      </c>
      <c r="Q7730">
        <v>177.9495</v>
      </c>
      <c r="R7730">
        <v>1004.09</v>
      </c>
      <c r="S7730">
        <v>1641.54</v>
      </c>
    </row>
    <row r="7731" spans="1:19" x14ac:dyDescent="0.2">
      <c r="A7731" s="3">
        <v>40042</v>
      </c>
      <c r="B7731">
        <v>1512.08</v>
      </c>
      <c r="C7731">
        <v>222.66</v>
      </c>
      <c r="D7731">
        <v>217.89240000000001</v>
      </c>
      <c r="E7731">
        <v>1740.87</v>
      </c>
      <c r="F7731">
        <v>588.52829999999994</v>
      </c>
      <c r="G7731">
        <v>133.59219999999999</v>
      </c>
      <c r="H7731">
        <v>98.31</v>
      </c>
      <c r="I7731">
        <v>934.68</v>
      </c>
      <c r="J7731">
        <v>125.1703</v>
      </c>
      <c r="K7731">
        <v>4645.01</v>
      </c>
      <c r="L7731">
        <v>5201.6099999999997</v>
      </c>
      <c r="M7731">
        <v>2870.63</v>
      </c>
      <c r="N7731">
        <v>819.83</v>
      </c>
      <c r="O7731">
        <v>10268.61</v>
      </c>
      <c r="P7731">
        <v>1811.03</v>
      </c>
      <c r="Q7731">
        <v>177.24520000000001</v>
      </c>
      <c r="R7731">
        <v>979.73</v>
      </c>
      <c r="S7731">
        <v>1602.06</v>
      </c>
    </row>
    <row r="7732" spans="1:19" x14ac:dyDescent="0.2">
      <c r="A7732" s="3">
        <v>40043</v>
      </c>
      <c r="B7732">
        <v>1509.18</v>
      </c>
      <c r="C7732">
        <v>223.15</v>
      </c>
      <c r="D7732">
        <v>218.27160000000001</v>
      </c>
      <c r="E7732">
        <v>1737.97</v>
      </c>
      <c r="F7732">
        <v>587.31849999999997</v>
      </c>
      <c r="G7732">
        <v>133.30879999999999</v>
      </c>
      <c r="H7732">
        <v>99.09</v>
      </c>
      <c r="I7732">
        <v>938.65</v>
      </c>
      <c r="J7732">
        <v>126.09099999999999</v>
      </c>
      <c r="K7732">
        <v>4685.78</v>
      </c>
      <c r="L7732">
        <v>5250.74</v>
      </c>
      <c r="M7732">
        <v>2910.884</v>
      </c>
      <c r="N7732">
        <v>825.19</v>
      </c>
      <c r="O7732">
        <v>10284.959999999999</v>
      </c>
      <c r="P7732">
        <v>1804.28</v>
      </c>
      <c r="Q7732">
        <v>177.17920000000001</v>
      </c>
      <c r="R7732">
        <v>989.67</v>
      </c>
      <c r="S7732">
        <v>1618.6</v>
      </c>
    </row>
    <row r="7733" spans="1:19" x14ac:dyDescent="0.2">
      <c r="A7733" s="3">
        <v>40044</v>
      </c>
      <c r="B7733">
        <v>1511.65</v>
      </c>
      <c r="C7733">
        <v>225.33</v>
      </c>
      <c r="D7733">
        <v>219.4905</v>
      </c>
      <c r="E7733">
        <v>1743.11</v>
      </c>
      <c r="F7733">
        <v>588.03840000000002</v>
      </c>
      <c r="G7733">
        <v>134.5138</v>
      </c>
      <c r="H7733">
        <v>99.96</v>
      </c>
      <c r="I7733">
        <v>941.97</v>
      </c>
      <c r="J7733">
        <v>127.2624</v>
      </c>
      <c r="K7733">
        <v>4689.67</v>
      </c>
      <c r="L7733">
        <v>5231.9799999999996</v>
      </c>
      <c r="M7733">
        <v>2785.5839999999998</v>
      </c>
      <c r="N7733">
        <v>822.86</v>
      </c>
      <c r="O7733">
        <v>10204</v>
      </c>
      <c r="P7733">
        <v>1807.34</v>
      </c>
      <c r="Q7733">
        <v>178.03460000000001</v>
      </c>
      <c r="R7733">
        <v>996.46</v>
      </c>
      <c r="S7733">
        <v>1629.92</v>
      </c>
    </row>
    <row r="7734" spans="1:19" x14ac:dyDescent="0.2">
      <c r="A7734" s="3">
        <v>40045</v>
      </c>
      <c r="B7734">
        <v>1514.05</v>
      </c>
      <c r="C7734">
        <v>225.59</v>
      </c>
      <c r="D7734">
        <v>220.60659999999999</v>
      </c>
      <c r="E7734">
        <v>1745.03</v>
      </c>
      <c r="F7734">
        <v>589.22680000000003</v>
      </c>
      <c r="G7734">
        <v>133.81710000000001</v>
      </c>
      <c r="H7734">
        <v>100.99</v>
      </c>
      <c r="I7734">
        <v>940.65</v>
      </c>
      <c r="J7734">
        <v>125.96299999999999</v>
      </c>
      <c r="K7734">
        <v>4756.58</v>
      </c>
      <c r="L7734">
        <v>5311.06</v>
      </c>
      <c r="M7734">
        <v>2911.5819999999999</v>
      </c>
      <c r="N7734">
        <v>837.12</v>
      </c>
      <c r="O7734">
        <v>10383.41</v>
      </c>
      <c r="P7734">
        <v>1811.94</v>
      </c>
      <c r="Q7734">
        <v>178.2714</v>
      </c>
      <c r="R7734">
        <v>1007.37</v>
      </c>
      <c r="S7734">
        <v>1647.85</v>
      </c>
    </row>
    <row r="7735" spans="1:19" x14ac:dyDescent="0.2">
      <c r="A7735" s="3">
        <v>40046</v>
      </c>
      <c r="B7735">
        <v>1507.93</v>
      </c>
      <c r="C7735">
        <v>226.16</v>
      </c>
      <c r="D7735">
        <v>219.5772</v>
      </c>
      <c r="E7735">
        <v>1734.42</v>
      </c>
      <c r="F7735">
        <v>589.77179999999998</v>
      </c>
      <c r="G7735">
        <v>133.7851</v>
      </c>
      <c r="H7735">
        <v>102.97</v>
      </c>
      <c r="I7735">
        <v>953.78</v>
      </c>
      <c r="J7735">
        <v>127.5883</v>
      </c>
      <c r="K7735">
        <v>4850.8900000000003</v>
      </c>
      <c r="L7735">
        <v>5462.74</v>
      </c>
      <c r="M7735">
        <v>2960.7710000000002</v>
      </c>
      <c r="N7735">
        <v>845.51</v>
      </c>
      <c r="O7735">
        <v>10238.200000000001</v>
      </c>
      <c r="P7735">
        <v>1802.45</v>
      </c>
      <c r="Q7735">
        <v>178.0384</v>
      </c>
      <c r="R7735">
        <v>1026.1300000000001</v>
      </c>
      <c r="S7735">
        <v>1678.84</v>
      </c>
    </row>
    <row r="7736" spans="1:19" x14ac:dyDescent="0.2">
      <c r="A7736" s="3">
        <v>40049</v>
      </c>
      <c r="B7736">
        <v>1512.78</v>
      </c>
      <c r="C7736">
        <v>226.5</v>
      </c>
      <c r="D7736">
        <v>220.19159999999999</v>
      </c>
      <c r="E7736">
        <v>1740.67</v>
      </c>
      <c r="F7736">
        <v>592.78660000000002</v>
      </c>
      <c r="G7736">
        <v>133.37979999999999</v>
      </c>
      <c r="H7736">
        <v>102.96</v>
      </c>
      <c r="I7736">
        <v>941.55</v>
      </c>
      <c r="J7736">
        <v>128.751</v>
      </c>
      <c r="K7736">
        <v>4896.2299999999996</v>
      </c>
      <c r="L7736">
        <v>5519.75</v>
      </c>
      <c r="M7736">
        <v>2993.4290000000001</v>
      </c>
      <c r="N7736">
        <v>861.37</v>
      </c>
      <c r="O7736">
        <v>10581.05</v>
      </c>
      <c r="P7736">
        <v>1814.06</v>
      </c>
      <c r="Q7736">
        <v>178.65270000000001</v>
      </c>
      <c r="R7736">
        <v>1025.57</v>
      </c>
      <c r="S7736">
        <v>1677.94</v>
      </c>
    </row>
    <row r="7737" spans="1:19" x14ac:dyDescent="0.2">
      <c r="A7737" s="3">
        <v>40050</v>
      </c>
      <c r="B7737">
        <v>1515.52</v>
      </c>
      <c r="C7737">
        <v>227.13</v>
      </c>
      <c r="D7737">
        <v>219.86160000000001</v>
      </c>
      <c r="E7737">
        <v>1744.05</v>
      </c>
      <c r="F7737">
        <v>593.77650000000006</v>
      </c>
      <c r="G7737">
        <v>134.0855</v>
      </c>
      <c r="H7737">
        <v>103.16</v>
      </c>
      <c r="I7737">
        <v>944.75</v>
      </c>
      <c r="J7737">
        <v>126.9233</v>
      </c>
      <c r="K7737">
        <v>4916.8</v>
      </c>
      <c r="L7737">
        <v>5557.09</v>
      </c>
      <c r="M7737">
        <v>2915.8029999999999</v>
      </c>
      <c r="N7737">
        <v>858.26</v>
      </c>
      <c r="O7737">
        <v>10497.36</v>
      </c>
      <c r="P7737">
        <v>1821.09</v>
      </c>
      <c r="Q7737">
        <v>179.19839999999999</v>
      </c>
      <c r="R7737">
        <v>1028</v>
      </c>
      <c r="S7737">
        <v>1681.92</v>
      </c>
    </row>
    <row r="7738" spans="1:19" x14ac:dyDescent="0.2">
      <c r="A7738" s="3">
        <v>40051</v>
      </c>
      <c r="B7738">
        <v>1516.49</v>
      </c>
      <c r="C7738">
        <v>225.95</v>
      </c>
      <c r="D7738">
        <v>220.20949999999999</v>
      </c>
      <c r="E7738">
        <v>1745.79</v>
      </c>
      <c r="F7738">
        <v>594.09960000000001</v>
      </c>
      <c r="G7738">
        <v>134.1183</v>
      </c>
      <c r="H7738">
        <v>103.17</v>
      </c>
      <c r="I7738">
        <v>945.55</v>
      </c>
      <c r="J7738">
        <v>126.51860000000001</v>
      </c>
      <c r="K7738">
        <v>4890.58</v>
      </c>
      <c r="L7738">
        <v>5521.97</v>
      </c>
      <c r="M7738">
        <v>2967.5949999999998</v>
      </c>
      <c r="N7738">
        <v>851.88</v>
      </c>
      <c r="O7738">
        <v>10639.71</v>
      </c>
      <c r="P7738">
        <v>1822.86</v>
      </c>
      <c r="Q7738">
        <v>178.72829999999999</v>
      </c>
      <c r="R7738">
        <v>1028.1199999999999</v>
      </c>
      <c r="S7738">
        <v>1682.29</v>
      </c>
    </row>
    <row r="7739" spans="1:19" x14ac:dyDescent="0.2">
      <c r="A7739" s="3">
        <v>40052</v>
      </c>
      <c r="B7739">
        <v>1515.59</v>
      </c>
      <c r="C7739">
        <v>225.84</v>
      </c>
      <c r="D7739">
        <v>219.7979</v>
      </c>
      <c r="E7739">
        <v>1744.22</v>
      </c>
      <c r="F7739">
        <v>594.48199999999997</v>
      </c>
      <c r="G7739">
        <v>135.24080000000001</v>
      </c>
      <c r="H7739">
        <v>103.4</v>
      </c>
      <c r="I7739">
        <v>948.08</v>
      </c>
      <c r="J7739">
        <v>126.7259</v>
      </c>
      <c r="K7739">
        <v>4869.3500000000004</v>
      </c>
      <c r="L7739">
        <v>5470.33</v>
      </c>
      <c r="M7739">
        <v>2946.395</v>
      </c>
      <c r="N7739">
        <v>843.99</v>
      </c>
      <c r="O7739">
        <v>10473.969999999999</v>
      </c>
      <c r="P7739">
        <v>1821.01</v>
      </c>
      <c r="Q7739">
        <v>178.74369999999999</v>
      </c>
      <c r="R7739">
        <v>1030.98</v>
      </c>
      <c r="S7739">
        <v>1687.16</v>
      </c>
    </row>
    <row r="7740" spans="1:19" x14ac:dyDescent="0.2">
      <c r="A7740" s="3">
        <v>40053</v>
      </c>
      <c r="B7740">
        <v>1517.26</v>
      </c>
      <c r="C7740">
        <v>228.03</v>
      </c>
      <c r="D7740">
        <v>219.41309999999999</v>
      </c>
      <c r="E7740">
        <v>1745.68</v>
      </c>
      <c r="F7740">
        <v>594.52120000000002</v>
      </c>
      <c r="G7740">
        <v>135.35339999999999</v>
      </c>
      <c r="H7740">
        <v>103.38</v>
      </c>
      <c r="I7740">
        <v>955.1</v>
      </c>
      <c r="J7740">
        <v>127.8445</v>
      </c>
      <c r="K7740">
        <v>4908.8999999999996</v>
      </c>
      <c r="L7740">
        <v>5517.35</v>
      </c>
      <c r="M7740">
        <v>2860.6880000000001</v>
      </c>
      <c r="N7740">
        <v>851.46</v>
      </c>
      <c r="O7740">
        <v>10534.14</v>
      </c>
      <c r="P7740">
        <v>1824.83</v>
      </c>
      <c r="Q7740">
        <v>179.75710000000001</v>
      </c>
      <c r="R7740">
        <v>1028.93</v>
      </c>
      <c r="S7740">
        <v>1684.05</v>
      </c>
    </row>
    <row r="7741" spans="1:19" x14ac:dyDescent="0.2">
      <c r="A7741" s="3">
        <v>40056</v>
      </c>
      <c r="B7741">
        <v>1521.23</v>
      </c>
      <c r="C7741">
        <v>227.82</v>
      </c>
      <c r="D7741">
        <v>219.45740000000001</v>
      </c>
      <c r="E7741">
        <v>1750.5</v>
      </c>
      <c r="F7741">
        <v>594.79650000000004</v>
      </c>
      <c r="G7741">
        <v>136.26439999999999</v>
      </c>
      <c r="H7741">
        <v>102.46</v>
      </c>
      <c r="I7741">
        <v>951.19</v>
      </c>
      <c r="J7741">
        <v>125.7191</v>
      </c>
      <c r="K7741">
        <v>4908.8999999999996</v>
      </c>
      <c r="L7741">
        <v>5464.61</v>
      </c>
      <c r="M7741">
        <v>2667.7449999999999</v>
      </c>
      <c r="N7741">
        <v>839.46</v>
      </c>
      <c r="O7741">
        <v>10492.53</v>
      </c>
      <c r="P7741">
        <v>1831.4</v>
      </c>
      <c r="Q7741">
        <v>180.05</v>
      </c>
      <c r="R7741">
        <v>1020.63</v>
      </c>
      <c r="S7741">
        <v>1670.52</v>
      </c>
    </row>
    <row r="7742" spans="1:19" x14ac:dyDescent="0.2">
      <c r="A7742" s="3">
        <v>40057</v>
      </c>
      <c r="B7742">
        <v>1522.71</v>
      </c>
      <c r="C7742">
        <v>227.02</v>
      </c>
      <c r="D7742">
        <v>219.97970000000001</v>
      </c>
      <c r="E7742">
        <v>1753.56</v>
      </c>
      <c r="F7742">
        <v>594.81989999999996</v>
      </c>
      <c r="G7742">
        <v>135.92789999999999</v>
      </c>
      <c r="H7742">
        <v>100.2</v>
      </c>
      <c r="I7742">
        <v>956.47</v>
      </c>
      <c r="J7742">
        <v>123.48569999999999</v>
      </c>
      <c r="K7742">
        <v>4819.7</v>
      </c>
      <c r="L7742">
        <v>5327.29</v>
      </c>
      <c r="M7742">
        <v>2683.7240000000002</v>
      </c>
      <c r="N7742">
        <v>842.11</v>
      </c>
      <c r="O7742">
        <v>10530.06</v>
      </c>
      <c r="P7742">
        <v>1831.93</v>
      </c>
      <c r="Q7742">
        <v>179.86359999999999</v>
      </c>
      <c r="R7742">
        <v>998.04</v>
      </c>
      <c r="S7742">
        <v>1633.63</v>
      </c>
    </row>
    <row r="7743" spans="1:19" x14ac:dyDescent="0.2">
      <c r="A7743" s="3">
        <v>40058</v>
      </c>
      <c r="B7743">
        <v>1527.3</v>
      </c>
      <c r="C7743">
        <v>226.09</v>
      </c>
      <c r="D7743">
        <v>220.5574</v>
      </c>
      <c r="E7743">
        <v>1760.02</v>
      </c>
      <c r="F7743">
        <v>594.76769999999999</v>
      </c>
      <c r="G7743">
        <v>136.79820000000001</v>
      </c>
      <c r="H7743">
        <v>99.82</v>
      </c>
      <c r="I7743">
        <v>978.55</v>
      </c>
      <c r="J7743">
        <v>123.5911</v>
      </c>
      <c r="K7743">
        <v>4817.55</v>
      </c>
      <c r="L7743">
        <v>5319.84</v>
      </c>
      <c r="M7743">
        <v>2714.9740000000002</v>
      </c>
      <c r="N7743">
        <v>831.04</v>
      </c>
      <c r="O7743">
        <v>10280.459999999999</v>
      </c>
      <c r="P7743">
        <v>1840.24</v>
      </c>
      <c r="Q7743">
        <v>180.09630000000001</v>
      </c>
      <c r="R7743">
        <v>994.75</v>
      </c>
      <c r="S7743">
        <v>1628.66</v>
      </c>
    </row>
    <row r="7744" spans="1:19" x14ac:dyDescent="0.2">
      <c r="A7744" s="3">
        <v>40059</v>
      </c>
      <c r="B7744">
        <v>1525.6</v>
      </c>
      <c r="C7744">
        <v>226.18</v>
      </c>
      <c r="D7744">
        <v>220.624</v>
      </c>
      <c r="E7744">
        <v>1757.59</v>
      </c>
      <c r="F7744">
        <v>595.33680000000004</v>
      </c>
      <c r="G7744">
        <v>136.869</v>
      </c>
      <c r="H7744">
        <v>100.65</v>
      </c>
      <c r="I7744">
        <v>991.85</v>
      </c>
      <c r="J7744">
        <v>123.6007</v>
      </c>
      <c r="K7744">
        <v>4796.75</v>
      </c>
      <c r="L7744">
        <v>5301.42</v>
      </c>
      <c r="M7744">
        <v>2845.0239999999999</v>
      </c>
      <c r="N7744">
        <v>840.99</v>
      </c>
      <c r="O7744">
        <v>10214.64</v>
      </c>
      <c r="P7744">
        <v>1837.26</v>
      </c>
      <c r="Q7744">
        <v>180.10980000000001</v>
      </c>
      <c r="R7744">
        <v>1003.24</v>
      </c>
      <c r="S7744">
        <v>1642.68</v>
      </c>
    </row>
    <row r="7745" spans="1:19" x14ac:dyDescent="0.2">
      <c r="A7745" s="3">
        <v>40060</v>
      </c>
      <c r="B7745">
        <v>1520.68</v>
      </c>
      <c r="C7745">
        <v>226.04</v>
      </c>
      <c r="D7745">
        <v>220.62440000000001</v>
      </c>
      <c r="E7745">
        <v>1749.02</v>
      </c>
      <c r="F7745">
        <v>596.31119999999999</v>
      </c>
      <c r="G7745">
        <v>136.30250000000001</v>
      </c>
      <c r="H7745">
        <v>102.06</v>
      </c>
      <c r="I7745">
        <v>994.4</v>
      </c>
      <c r="J7745">
        <v>122.9308</v>
      </c>
      <c r="K7745">
        <v>4851.7</v>
      </c>
      <c r="L7745">
        <v>5384.43</v>
      </c>
      <c r="M7745">
        <v>2861.6089999999999</v>
      </c>
      <c r="N7745">
        <v>853.32</v>
      </c>
      <c r="O7745">
        <v>10187.11</v>
      </c>
      <c r="P7745">
        <v>1827.55</v>
      </c>
      <c r="Q7745">
        <v>179.6071</v>
      </c>
      <c r="R7745">
        <v>1016.4</v>
      </c>
      <c r="S7745">
        <v>1664.34</v>
      </c>
    </row>
    <row r="7746" spans="1:19" x14ac:dyDescent="0.2">
      <c r="A7746" s="3">
        <v>40063</v>
      </c>
      <c r="B7746">
        <v>1520.68</v>
      </c>
      <c r="C7746">
        <v>227.71</v>
      </c>
      <c r="D7746">
        <v>220.62440000000001</v>
      </c>
      <c r="E7746">
        <v>1749.02</v>
      </c>
      <c r="F7746">
        <v>596.31119999999999</v>
      </c>
      <c r="G7746">
        <v>136.0009</v>
      </c>
      <c r="H7746">
        <v>102.06</v>
      </c>
      <c r="I7746">
        <v>995.25</v>
      </c>
      <c r="J7746">
        <v>122.9308</v>
      </c>
      <c r="K7746">
        <v>4933.18</v>
      </c>
      <c r="L7746">
        <v>5463.51</v>
      </c>
      <c r="M7746">
        <v>2881.116</v>
      </c>
      <c r="N7746">
        <v>864.98</v>
      </c>
      <c r="O7746">
        <v>10320.94</v>
      </c>
      <c r="P7746">
        <v>1827.55</v>
      </c>
      <c r="Q7746">
        <v>180.20359999999999</v>
      </c>
      <c r="R7746">
        <v>1016.4</v>
      </c>
      <c r="S7746">
        <v>1664.34</v>
      </c>
    </row>
    <row r="7747" spans="1:19" x14ac:dyDescent="0.2">
      <c r="A7747" s="3">
        <v>40064</v>
      </c>
      <c r="B7747">
        <v>1521.18</v>
      </c>
      <c r="C7747">
        <v>230.4</v>
      </c>
      <c r="D7747">
        <v>220.96780000000001</v>
      </c>
      <c r="E7747">
        <v>1747.67</v>
      </c>
      <c r="F7747">
        <v>598.66369999999995</v>
      </c>
      <c r="G7747">
        <v>137.41579999999999</v>
      </c>
      <c r="H7747">
        <v>102.94</v>
      </c>
      <c r="I7747">
        <v>995.5</v>
      </c>
      <c r="J7747">
        <v>125.4516</v>
      </c>
      <c r="K7747">
        <v>4947.34</v>
      </c>
      <c r="L7747">
        <v>5481.73</v>
      </c>
      <c r="M7747">
        <v>2930.4749999999999</v>
      </c>
      <c r="N7747">
        <v>880.79</v>
      </c>
      <c r="O7747">
        <v>10393.23</v>
      </c>
      <c r="P7747">
        <v>1829.03</v>
      </c>
      <c r="Q7747">
        <v>181.3545</v>
      </c>
      <c r="R7747">
        <v>1025.3900000000001</v>
      </c>
      <c r="S7747">
        <v>1679.32</v>
      </c>
    </row>
    <row r="7748" spans="1:19" x14ac:dyDescent="0.2">
      <c r="A7748" s="3">
        <v>40065</v>
      </c>
      <c r="B7748">
        <v>1521.57</v>
      </c>
      <c r="C7748">
        <v>231.01</v>
      </c>
      <c r="D7748">
        <v>221.18109999999999</v>
      </c>
      <c r="E7748">
        <v>1747.03</v>
      </c>
      <c r="F7748">
        <v>601.03610000000003</v>
      </c>
      <c r="G7748">
        <v>138.06290000000001</v>
      </c>
      <c r="H7748">
        <v>103.73</v>
      </c>
      <c r="I7748">
        <v>992.3</v>
      </c>
      <c r="J7748">
        <v>125.3616</v>
      </c>
      <c r="K7748">
        <v>5004.3</v>
      </c>
      <c r="L7748">
        <v>5574.26</v>
      </c>
      <c r="M7748">
        <v>2946.259</v>
      </c>
      <c r="N7748">
        <v>879.94</v>
      </c>
      <c r="O7748">
        <v>10312.14</v>
      </c>
      <c r="P7748">
        <v>1829.72</v>
      </c>
      <c r="Q7748">
        <v>181.583</v>
      </c>
      <c r="R7748">
        <v>1033.3699999999999</v>
      </c>
      <c r="S7748">
        <v>1692.48</v>
      </c>
    </row>
    <row r="7749" spans="1:19" x14ac:dyDescent="0.2">
      <c r="A7749" s="3">
        <v>40066</v>
      </c>
      <c r="B7749">
        <v>1529.5</v>
      </c>
      <c r="C7749">
        <v>231.35</v>
      </c>
      <c r="D7749">
        <v>222.46969999999999</v>
      </c>
      <c r="E7749">
        <v>1758.38</v>
      </c>
      <c r="F7749">
        <v>602.13430000000005</v>
      </c>
      <c r="G7749">
        <v>138.0257</v>
      </c>
      <c r="H7749">
        <v>104.79</v>
      </c>
      <c r="I7749">
        <v>996.6</v>
      </c>
      <c r="J7749">
        <v>125.864</v>
      </c>
      <c r="K7749">
        <v>4987.68</v>
      </c>
      <c r="L7749">
        <v>5594.77</v>
      </c>
      <c r="M7749">
        <v>2924.8829999999998</v>
      </c>
      <c r="N7749">
        <v>887.05</v>
      </c>
      <c r="O7749">
        <v>10513.67</v>
      </c>
      <c r="P7749">
        <v>1847.1</v>
      </c>
      <c r="Q7749">
        <v>182.6183</v>
      </c>
      <c r="R7749">
        <v>1044.1400000000001</v>
      </c>
      <c r="S7749">
        <v>1710.14</v>
      </c>
    </row>
    <row r="7750" spans="1:19" x14ac:dyDescent="0.2">
      <c r="A7750" s="3">
        <v>40067</v>
      </c>
      <c r="B7750">
        <v>1530.24</v>
      </c>
      <c r="C7750">
        <v>232.96</v>
      </c>
      <c r="D7750">
        <v>222.5487</v>
      </c>
      <c r="E7750">
        <v>1758.2</v>
      </c>
      <c r="F7750">
        <v>604.3098</v>
      </c>
      <c r="G7750">
        <v>139.8536</v>
      </c>
      <c r="H7750">
        <v>104.77</v>
      </c>
      <c r="I7750">
        <v>1005.3</v>
      </c>
      <c r="J7750">
        <v>123.79170000000001</v>
      </c>
      <c r="K7750">
        <v>5011.47</v>
      </c>
      <c r="L7750">
        <v>5624.02</v>
      </c>
      <c r="M7750">
        <v>2989.7919999999999</v>
      </c>
      <c r="N7750">
        <v>894.3</v>
      </c>
      <c r="O7750">
        <v>10444.33</v>
      </c>
      <c r="P7750">
        <v>1850.65</v>
      </c>
      <c r="Q7750">
        <v>183.46619999999999</v>
      </c>
      <c r="R7750">
        <v>1042.73</v>
      </c>
      <c r="S7750">
        <v>1708.18</v>
      </c>
    </row>
    <row r="7751" spans="1:19" x14ac:dyDescent="0.2">
      <c r="A7751" s="3">
        <v>40070</v>
      </c>
      <c r="B7751">
        <v>1527.83</v>
      </c>
      <c r="C7751">
        <v>233</v>
      </c>
      <c r="D7751">
        <v>222.268</v>
      </c>
      <c r="E7751">
        <v>1753.95</v>
      </c>
      <c r="F7751">
        <v>605.59280000000001</v>
      </c>
      <c r="G7751">
        <v>139.75280000000001</v>
      </c>
      <c r="H7751">
        <v>105.28</v>
      </c>
      <c r="I7751">
        <v>1000.2</v>
      </c>
      <c r="J7751">
        <v>124.1039</v>
      </c>
      <c r="K7751">
        <v>5018.8500000000004</v>
      </c>
      <c r="L7751">
        <v>5620.24</v>
      </c>
      <c r="M7751">
        <v>3026.741</v>
      </c>
      <c r="N7751">
        <v>884.59</v>
      </c>
      <c r="O7751">
        <v>10202.06</v>
      </c>
      <c r="P7751">
        <v>1847.33</v>
      </c>
      <c r="Q7751">
        <v>183.2576</v>
      </c>
      <c r="R7751">
        <v>1049.3399999999999</v>
      </c>
      <c r="S7751">
        <v>1719.04</v>
      </c>
    </row>
    <row r="7752" spans="1:19" x14ac:dyDescent="0.2">
      <c r="A7752" s="3">
        <v>40071</v>
      </c>
      <c r="B7752">
        <v>1526.32</v>
      </c>
      <c r="C7752">
        <v>232.34</v>
      </c>
      <c r="D7752">
        <v>222.31979999999999</v>
      </c>
      <c r="E7752">
        <v>1750.31</v>
      </c>
      <c r="F7752">
        <v>608.95069999999998</v>
      </c>
      <c r="G7752">
        <v>138.89769999999999</v>
      </c>
      <c r="H7752">
        <v>105.72</v>
      </c>
      <c r="I7752">
        <v>1007.55</v>
      </c>
      <c r="J7752">
        <v>126.5817</v>
      </c>
      <c r="K7752">
        <v>5042.13</v>
      </c>
      <c r="L7752">
        <v>5628.98</v>
      </c>
      <c r="M7752">
        <v>3033.7280000000001</v>
      </c>
      <c r="N7752">
        <v>894</v>
      </c>
      <c r="O7752">
        <v>10217.620000000001</v>
      </c>
      <c r="P7752">
        <v>1845.39</v>
      </c>
      <c r="Q7752">
        <v>182.82650000000001</v>
      </c>
      <c r="R7752">
        <v>1052.6300000000001</v>
      </c>
      <c r="S7752">
        <v>1724.45</v>
      </c>
    </row>
    <row r="7753" spans="1:19" x14ac:dyDescent="0.2">
      <c r="A7753" s="3">
        <v>40072</v>
      </c>
      <c r="B7753">
        <v>1526.42</v>
      </c>
      <c r="C7753">
        <v>233.72</v>
      </c>
      <c r="D7753">
        <v>222.78720000000001</v>
      </c>
      <c r="E7753">
        <v>1747.84</v>
      </c>
      <c r="F7753">
        <v>613.64070000000004</v>
      </c>
      <c r="G7753">
        <v>139.2131</v>
      </c>
      <c r="H7753">
        <v>107.32</v>
      </c>
      <c r="I7753">
        <v>1017.08</v>
      </c>
      <c r="J7753">
        <v>129.53890000000001</v>
      </c>
      <c r="K7753">
        <v>5124.13</v>
      </c>
      <c r="L7753">
        <v>5700.26</v>
      </c>
      <c r="M7753">
        <v>2999.71</v>
      </c>
      <c r="N7753">
        <v>913.51</v>
      </c>
      <c r="O7753">
        <v>10270.77</v>
      </c>
      <c r="P7753">
        <v>1847.4</v>
      </c>
      <c r="Q7753">
        <v>183.3991</v>
      </c>
      <c r="R7753">
        <v>1068.76</v>
      </c>
      <c r="S7753">
        <v>1750.91</v>
      </c>
    </row>
    <row r="7754" spans="1:19" x14ac:dyDescent="0.2">
      <c r="A7754" s="3">
        <v>40073</v>
      </c>
      <c r="B7754">
        <v>1531.36</v>
      </c>
      <c r="C7754">
        <v>234.34</v>
      </c>
      <c r="D7754">
        <v>222.7841</v>
      </c>
      <c r="E7754">
        <v>1754.24</v>
      </c>
      <c r="F7754">
        <v>619.00990000000002</v>
      </c>
      <c r="G7754">
        <v>139.0735</v>
      </c>
      <c r="H7754">
        <v>107.16</v>
      </c>
      <c r="I7754">
        <v>1013.63</v>
      </c>
      <c r="J7754">
        <v>128.94540000000001</v>
      </c>
      <c r="K7754">
        <v>5163.95</v>
      </c>
      <c r="L7754">
        <v>5731.14</v>
      </c>
      <c r="M7754">
        <v>3060.26</v>
      </c>
      <c r="N7754">
        <v>919.89</v>
      </c>
      <c r="O7754">
        <v>10443.799999999999</v>
      </c>
      <c r="P7754">
        <v>1857.56</v>
      </c>
      <c r="Q7754">
        <v>184.14500000000001</v>
      </c>
      <c r="R7754">
        <v>1065.48</v>
      </c>
      <c r="S7754">
        <v>1745.8</v>
      </c>
    </row>
    <row r="7755" spans="1:19" x14ac:dyDescent="0.2">
      <c r="A7755" s="3">
        <v>40074</v>
      </c>
      <c r="B7755">
        <v>1527.29</v>
      </c>
      <c r="C7755">
        <v>233.96</v>
      </c>
      <c r="D7755">
        <v>221.85980000000001</v>
      </c>
      <c r="E7755">
        <v>1747.99</v>
      </c>
      <c r="F7755">
        <v>620.08789999999999</v>
      </c>
      <c r="G7755">
        <v>138.80019999999999</v>
      </c>
      <c r="H7755">
        <v>106.72</v>
      </c>
      <c r="I7755">
        <v>1007.47</v>
      </c>
      <c r="J7755">
        <v>127.5097</v>
      </c>
      <c r="K7755">
        <v>5172.8900000000003</v>
      </c>
      <c r="L7755">
        <v>5703.83</v>
      </c>
      <c r="M7755">
        <v>2962.6669999999999</v>
      </c>
      <c r="N7755">
        <v>918.9</v>
      </c>
      <c r="O7755">
        <v>10370.540000000001</v>
      </c>
      <c r="P7755">
        <v>1850.15</v>
      </c>
      <c r="Q7755">
        <v>183.46520000000001</v>
      </c>
      <c r="R7755">
        <v>1068.3</v>
      </c>
      <c r="S7755">
        <v>1750.43</v>
      </c>
    </row>
    <row r="7756" spans="1:19" x14ac:dyDescent="0.2">
      <c r="A7756" s="3">
        <v>40077</v>
      </c>
      <c r="B7756">
        <v>1527.24</v>
      </c>
      <c r="C7756">
        <v>232.95</v>
      </c>
      <c r="D7756">
        <v>221.40960000000001</v>
      </c>
      <c r="E7756">
        <v>1747.73</v>
      </c>
      <c r="F7756">
        <v>620.25469999999996</v>
      </c>
      <c r="G7756">
        <v>138.80019999999999</v>
      </c>
      <c r="H7756">
        <v>106.45</v>
      </c>
      <c r="I7756">
        <v>1003.7</v>
      </c>
      <c r="J7756">
        <v>125.2013</v>
      </c>
      <c r="K7756">
        <v>5134.3599999999997</v>
      </c>
      <c r="L7756">
        <v>5668.65</v>
      </c>
      <c r="M7756">
        <v>2967.011</v>
      </c>
      <c r="N7756">
        <v>910.71</v>
      </c>
      <c r="O7756">
        <v>10370.540000000001</v>
      </c>
      <c r="P7756">
        <v>1849.96</v>
      </c>
      <c r="Q7756">
        <v>182.99449999999999</v>
      </c>
      <c r="R7756">
        <v>1064.6600000000001</v>
      </c>
      <c r="S7756">
        <v>1744.47</v>
      </c>
    </row>
    <row r="7757" spans="1:19" x14ac:dyDescent="0.2">
      <c r="A7757" s="3">
        <v>40078</v>
      </c>
      <c r="B7757">
        <v>1529.5</v>
      </c>
      <c r="C7757">
        <v>235.17</v>
      </c>
      <c r="D7757">
        <v>222.11850000000001</v>
      </c>
      <c r="E7757">
        <v>1750.62</v>
      </c>
      <c r="F7757">
        <v>620.34389999999996</v>
      </c>
      <c r="G7757">
        <v>138.80019999999999</v>
      </c>
      <c r="H7757">
        <v>107.07</v>
      </c>
      <c r="I7757">
        <v>1014.4</v>
      </c>
      <c r="J7757">
        <v>127.3554</v>
      </c>
      <c r="K7757">
        <v>5142.6000000000004</v>
      </c>
      <c r="L7757">
        <v>5709.38</v>
      </c>
      <c r="M7757">
        <v>2897.5529999999999</v>
      </c>
      <c r="N7757">
        <v>922.31</v>
      </c>
      <c r="O7757">
        <v>10370.540000000001</v>
      </c>
      <c r="P7757">
        <v>1853.47</v>
      </c>
      <c r="Q7757">
        <v>184.1198</v>
      </c>
      <c r="R7757">
        <v>1071.6600000000001</v>
      </c>
      <c r="S7757">
        <v>1755.99</v>
      </c>
    </row>
    <row r="7758" spans="1:19" x14ac:dyDescent="0.2">
      <c r="A7758" s="3">
        <v>40079</v>
      </c>
      <c r="B7758">
        <v>1532.21</v>
      </c>
      <c r="C7758">
        <v>235.34</v>
      </c>
      <c r="D7758">
        <v>222.4503</v>
      </c>
      <c r="E7758">
        <v>1754.58</v>
      </c>
      <c r="F7758">
        <v>620.63390000000004</v>
      </c>
      <c r="G7758">
        <v>138.80019999999999</v>
      </c>
      <c r="H7758">
        <v>106.18</v>
      </c>
      <c r="I7758">
        <v>1008.28</v>
      </c>
      <c r="J7758">
        <v>126.13200000000001</v>
      </c>
      <c r="K7758">
        <v>5139.37</v>
      </c>
      <c r="L7758">
        <v>5702.05</v>
      </c>
      <c r="M7758">
        <v>2842.721</v>
      </c>
      <c r="N7758">
        <v>918.56</v>
      </c>
      <c r="O7758">
        <v>10370.540000000001</v>
      </c>
      <c r="P7758">
        <v>1857.13</v>
      </c>
      <c r="Q7758">
        <v>184.3554</v>
      </c>
      <c r="R7758">
        <v>1060.8699999999999</v>
      </c>
      <c r="S7758">
        <v>1738.32</v>
      </c>
    </row>
    <row r="7759" spans="1:19" x14ac:dyDescent="0.2">
      <c r="A7759" s="3">
        <v>40080</v>
      </c>
      <c r="B7759">
        <v>1534.27</v>
      </c>
      <c r="C7759">
        <v>234.89</v>
      </c>
      <c r="D7759">
        <v>222.44479999999999</v>
      </c>
      <c r="E7759">
        <v>1757.02</v>
      </c>
      <c r="F7759">
        <v>621.28660000000002</v>
      </c>
      <c r="G7759">
        <v>139.28039999999999</v>
      </c>
      <c r="H7759">
        <v>105.01</v>
      </c>
      <c r="I7759">
        <v>993.93</v>
      </c>
      <c r="J7759">
        <v>123.6759</v>
      </c>
      <c r="K7759">
        <v>5079.2700000000004</v>
      </c>
      <c r="L7759">
        <v>5605.21</v>
      </c>
      <c r="M7759">
        <v>2853.5540000000001</v>
      </c>
      <c r="N7759">
        <v>908.13</v>
      </c>
      <c r="O7759">
        <v>10544.22</v>
      </c>
      <c r="P7759">
        <v>1859.41</v>
      </c>
      <c r="Q7759">
        <v>184.06639999999999</v>
      </c>
      <c r="R7759">
        <v>1050.78</v>
      </c>
      <c r="S7759">
        <v>1722.02</v>
      </c>
    </row>
    <row r="7760" spans="1:19" x14ac:dyDescent="0.2">
      <c r="A7760" s="3">
        <v>40081</v>
      </c>
      <c r="B7760">
        <v>1535.91</v>
      </c>
      <c r="C7760">
        <v>234.98</v>
      </c>
      <c r="D7760">
        <v>222.8972</v>
      </c>
      <c r="E7760">
        <v>1759.95</v>
      </c>
      <c r="F7760">
        <v>620.85940000000005</v>
      </c>
      <c r="G7760">
        <v>141.06290000000001</v>
      </c>
      <c r="H7760">
        <v>104.45</v>
      </c>
      <c r="I7760">
        <v>990.9</v>
      </c>
      <c r="J7760">
        <v>123.36709999999999</v>
      </c>
      <c r="K7760">
        <v>5082.2</v>
      </c>
      <c r="L7760">
        <v>5581.41</v>
      </c>
      <c r="M7760">
        <v>2838.8420000000001</v>
      </c>
      <c r="N7760">
        <v>908.07</v>
      </c>
      <c r="O7760">
        <v>10265.98</v>
      </c>
      <c r="P7760">
        <v>1863.64</v>
      </c>
      <c r="Q7760">
        <v>184.346</v>
      </c>
      <c r="R7760">
        <v>1044.3800000000001</v>
      </c>
      <c r="S7760">
        <v>1711.53</v>
      </c>
    </row>
    <row r="7761" spans="1:19" x14ac:dyDescent="0.2">
      <c r="A7761" s="3">
        <v>40084</v>
      </c>
      <c r="B7761">
        <v>1537.85</v>
      </c>
      <c r="C7761">
        <v>234.23</v>
      </c>
      <c r="D7761">
        <v>223.3485</v>
      </c>
      <c r="E7761">
        <v>1763.25</v>
      </c>
      <c r="F7761">
        <v>619.99749999999995</v>
      </c>
      <c r="G7761">
        <v>141.83269999999999</v>
      </c>
      <c r="H7761">
        <v>106.32</v>
      </c>
      <c r="I7761">
        <v>990.98</v>
      </c>
      <c r="J7761">
        <v>123.797</v>
      </c>
      <c r="K7761">
        <v>5165.7</v>
      </c>
      <c r="L7761">
        <v>5736.31</v>
      </c>
      <c r="M7761">
        <v>2763.5250000000001</v>
      </c>
      <c r="N7761">
        <v>904.54</v>
      </c>
      <c r="O7761">
        <v>10009.52</v>
      </c>
      <c r="P7761">
        <v>1866.56</v>
      </c>
      <c r="Q7761">
        <v>184.32550000000001</v>
      </c>
      <c r="R7761">
        <v>1062.98</v>
      </c>
      <c r="S7761">
        <v>1742.32</v>
      </c>
    </row>
    <row r="7762" spans="1:19" x14ac:dyDescent="0.2">
      <c r="A7762" s="3">
        <v>40085</v>
      </c>
      <c r="B7762">
        <v>1537.82</v>
      </c>
      <c r="C7762">
        <v>232.98</v>
      </c>
      <c r="D7762">
        <v>223.49780000000001</v>
      </c>
      <c r="E7762">
        <v>1763.93</v>
      </c>
      <c r="F7762">
        <v>620.27080000000001</v>
      </c>
      <c r="G7762">
        <v>140.71549999999999</v>
      </c>
      <c r="H7762">
        <v>106</v>
      </c>
      <c r="I7762">
        <v>992.3</v>
      </c>
      <c r="J7762">
        <v>124.1181</v>
      </c>
      <c r="K7762">
        <v>5159.72</v>
      </c>
      <c r="L7762">
        <v>5713.52</v>
      </c>
      <c r="M7762">
        <v>2754.54</v>
      </c>
      <c r="N7762">
        <v>913.19</v>
      </c>
      <c r="O7762">
        <v>10100.200000000001</v>
      </c>
      <c r="P7762">
        <v>1864.3</v>
      </c>
      <c r="Q7762">
        <v>183.84710000000001</v>
      </c>
      <c r="R7762">
        <v>1060.6099999999999</v>
      </c>
      <c r="S7762">
        <v>1738.48</v>
      </c>
    </row>
    <row r="7763" spans="1:19" x14ac:dyDescent="0.2">
      <c r="A7763" s="3">
        <v>40086</v>
      </c>
      <c r="B7763">
        <v>1537.21</v>
      </c>
      <c r="C7763">
        <v>234.12</v>
      </c>
      <c r="D7763">
        <v>224.08170000000001</v>
      </c>
      <c r="E7763">
        <v>1764.12</v>
      </c>
      <c r="F7763">
        <v>621.87900000000002</v>
      </c>
      <c r="G7763">
        <v>141.7518</v>
      </c>
      <c r="H7763">
        <v>105.59</v>
      </c>
      <c r="I7763">
        <v>1007.7</v>
      </c>
      <c r="J7763">
        <v>127.6833</v>
      </c>
      <c r="K7763">
        <v>5133.8999999999996</v>
      </c>
      <c r="L7763">
        <v>5675.16</v>
      </c>
      <c r="M7763">
        <v>2779.4259999999999</v>
      </c>
      <c r="N7763">
        <v>914.05</v>
      </c>
      <c r="O7763">
        <v>10133.23</v>
      </c>
      <c r="P7763">
        <v>1863.91</v>
      </c>
      <c r="Q7763">
        <v>184.42439999999999</v>
      </c>
      <c r="R7763">
        <v>1057.08</v>
      </c>
      <c r="S7763">
        <v>1732.86</v>
      </c>
    </row>
    <row r="7764" spans="1:19" x14ac:dyDescent="0.2">
      <c r="A7764" s="3">
        <v>40087</v>
      </c>
      <c r="B7764">
        <v>1542.95</v>
      </c>
      <c r="C7764">
        <v>233.37</v>
      </c>
      <c r="D7764">
        <v>225.02080000000001</v>
      </c>
      <c r="E7764">
        <v>1773.88</v>
      </c>
      <c r="F7764">
        <v>623.58050000000003</v>
      </c>
      <c r="G7764">
        <v>141.65440000000001</v>
      </c>
      <c r="H7764">
        <v>103</v>
      </c>
      <c r="I7764">
        <v>999.15</v>
      </c>
      <c r="J7764">
        <v>125.447</v>
      </c>
      <c r="K7764">
        <v>5047.8100000000004</v>
      </c>
      <c r="L7764">
        <v>5554.55</v>
      </c>
      <c r="M7764">
        <v>2779.4259999999999</v>
      </c>
      <c r="N7764">
        <v>911.26</v>
      </c>
      <c r="O7764">
        <v>9978.64</v>
      </c>
      <c r="P7764">
        <v>1871.81</v>
      </c>
      <c r="Q7764">
        <v>184.71109999999999</v>
      </c>
      <c r="R7764">
        <v>1029.8499999999999</v>
      </c>
      <c r="S7764">
        <v>1688.24</v>
      </c>
    </row>
    <row r="7765" spans="1:19" x14ac:dyDescent="0.2">
      <c r="A7765" s="3">
        <v>40088</v>
      </c>
      <c r="B7765">
        <v>1541.13</v>
      </c>
      <c r="C7765">
        <v>234.4</v>
      </c>
      <c r="D7765">
        <v>224.2774</v>
      </c>
      <c r="E7765">
        <v>1771.58</v>
      </c>
      <c r="F7765">
        <v>623.12890000000004</v>
      </c>
      <c r="G7765">
        <v>142.41059999999999</v>
      </c>
      <c r="H7765">
        <v>102.49</v>
      </c>
      <c r="I7765">
        <v>1002.75</v>
      </c>
      <c r="J7765">
        <v>124.1737</v>
      </c>
      <c r="K7765">
        <v>4988.7</v>
      </c>
      <c r="L7765">
        <v>5467.9</v>
      </c>
      <c r="M7765">
        <v>2779.4259999999999</v>
      </c>
      <c r="N7765">
        <v>901.39</v>
      </c>
      <c r="O7765">
        <v>9731.8700000000008</v>
      </c>
      <c r="P7765">
        <v>1864.48</v>
      </c>
      <c r="Q7765">
        <v>184.52350000000001</v>
      </c>
      <c r="R7765">
        <v>1025.21</v>
      </c>
      <c r="S7765">
        <v>1680.7</v>
      </c>
    </row>
    <row r="7766" spans="1:19" x14ac:dyDescent="0.2">
      <c r="A7766" s="3">
        <v>40091</v>
      </c>
      <c r="B7766">
        <v>1541.84</v>
      </c>
      <c r="C7766">
        <v>234.97</v>
      </c>
      <c r="D7766">
        <v>224.3192</v>
      </c>
      <c r="E7766">
        <v>1771.47</v>
      </c>
      <c r="F7766">
        <v>624.30830000000003</v>
      </c>
      <c r="G7766">
        <v>141.98249999999999</v>
      </c>
      <c r="H7766">
        <v>104.02</v>
      </c>
      <c r="I7766">
        <v>1017.3</v>
      </c>
      <c r="J7766">
        <v>125.54519999999999</v>
      </c>
      <c r="K7766">
        <v>5024.33</v>
      </c>
      <c r="L7766">
        <v>5508.85</v>
      </c>
      <c r="M7766">
        <v>2779.4259999999999</v>
      </c>
      <c r="N7766">
        <v>907.02</v>
      </c>
      <c r="O7766">
        <v>9674.49</v>
      </c>
      <c r="P7766">
        <v>1867.15</v>
      </c>
      <c r="Q7766">
        <v>184.86179999999999</v>
      </c>
      <c r="R7766">
        <v>1040.46</v>
      </c>
      <c r="S7766">
        <v>1705.73</v>
      </c>
    </row>
    <row r="7767" spans="1:19" x14ac:dyDescent="0.2">
      <c r="A7767" s="3">
        <v>40092</v>
      </c>
      <c r="B7767">
        <v>1540.98</v>
      </c>
      <c r="C7767">
        <v>236.66</v>
      </c>
      <c r="D7767">
        <v>224.38460000000001</v>
      </c>
      <c r="E7767">
        <v>1769.26</v>
      </c>
      <c r="F7767">
        <v>628.69309999999996</v>
      </c>
      <c r="G7767">
        <v>143.36949999999999</v>
      </c>
      <c r="H7767">
        <v>105.51</v>
      </c>
      <c r="I7767">
        <v>1042.0999999999999</v>
      </c>
      <c r="J7767">
        <v>127.504</v>
      </c>
      <c r="K7767">
        <v>5137.9799999999996</v>
      </c>
      <c r="L7767">
        <v>5657.64</v>
      </c>
      <c r="M7767">
        <v>2779.4259999999999</v>
      </c>
      <c r="N7767">
        <v>925.95</v>
      </c>
      <c r="O7767">
        <v>9691.7999999999993</v>
      </c>
      <c r="P7767">
        <v>1865.37</v>
      </c>
      <c r="Q7767">
        <v>185.47139999999999</v>
      </c>
      <c r="R7767">
        <v>1054.72</v>
      </c>
      <c r="S7767">
        <v>1729.14</v>
      </c>
    </row>
    <row r="7768" spans="1:19" x14ac:dyDescent="0.2">
      <c r="A7768" s="3">
        <v>40093</v>
      </c>
      <c r="B7768">
        <v>1546.22</v>
      </c>
      <c r="C7768">
        <v>235.97</v>
      </c>
      <c r="D7768">
        <v>225.35820000000001</v>
      </c>
      <c r="E7768">
        <v>1775.86</v>
      </c>
      <c r="F7768">
        <v>631.64589999999998</v>
      </c>
      <c r="G7768">
        <v>142.81450000000001</v>
      </c>
      <c r="H7768">
        <v>105.8</v>
      </c>
      <c r="I7768">
        <v>1044.05</v>
      </c>
      <c r="J7768">
        <v>127.1627</v>
      </c>
      <c r="K7768">
        <v>5108.8999999999996</v>
      </c>
      <c r="L7768">
        <v>5640.75</v>
      </c>
      <c r="M7768">
        <v>2779.4259999999999</v>
      </c>
      <c r="N7768">
        <v>928.89</v>
      </c>
      <c r="O7768">
        <v>9799.6</v>
      </c>
      <c r="P7768">
        <v>1877.64</v>
      </c>
      <c r="Q7768">
        <v>185.7876</v>
      </c>
      <c r="R7768">
        <v>1057.5899999999999</v>
      </c>
      <c r="S7768">
        <v>1734.74</v>
      </c>
    </row>
    <row r="7769" spans="1:19" x14ac:dyDescent="0.2">
      <c r="A7769" s="3">
        <v>40094</v>
      </c>
      <c r="B7769">
        <v>1542.72</v>
      </c>
      <c r="C7769">
        <v>237.36</v>
      </c>
      <c r="D7769">
        <v>224.75899999999999</v>
      </c>
      <c r="E7769">
        <v>1768.98</v>
      </c>
      <c r="F7769">
        <v>632.28499999999997</v>
      </c>
      <c r="G7769">
        <v>143.82490000000001</v>
      </c>
      <c r="H7769">
        <v>106.61</v>
      </c>
      <c r="I7769">
        <v>1055.1099999999999</v>
      </c>
      <c r="J7769">
        <v>130.47049999999999</v>
      </c>
      <c r="K7769">
        <v>5154.6400000000003</v>
      </c>
      <c r="L7769">
        <v>5716.54</v>
      </c>
      <c r="M7769">
        <v>2779.4259999999999</v>
      </c>
      <c r="N7769">
        <v>939.91</v>
      </c>
      <c r="O7769">
        <v>9832.4699999999993</v>
      </c>
      <c r="P7769">
        <v>1869.03</v>
      </c>
      <c r="Q7769">
        <v>186.05940000000001</v>
      </c>
      <c r="R7769">
        <v>1065.48</v>
      </c>
      <c r="S7769">
        <v>1747.7</v>
      </c>
    </row>
    <row r="7770" spans="1:19" x14ac:dyDescent="0.2">
      <c r="A7770" s="3">
        <v>40095</v>
      </c>
      <c r="B7770">
        <v>1535.72</v>
      </c>
      <c r="C7770">
        <v>236.43</v>
      </c>
      <c r="D7770">
        <v>223.79839999999999</v>
      </c>
      <c r="E7770">
        <v>1757.82</v>
      </c>
      <c r="F7770">
        <v>635.10789999999997</v>
      </c>
      <c r="G7770">
        <v>142.2501</v>
      </c>
      <c r="H7770">
        <v>107.26</v>
      </c>
      <c r="I7770">
        <v>1049.25</v>
      </c>
      <c r="J7770">
        <v>129.17670000000001</v>
      </c>
      <c r="K7770">
        <v>5161.87</v>
      </c>
      <c r="L7770">
        <v>5711.88</v>
      </c>
      <c r="M7770">
        <v>2911.7150000000001</v>
      </c>
      <c r="N7770">
        <v>946.29</v>
      </c>
      <c r="O7770">
        <v>10016.39</v>
      </c>
      <c r="P7770">
        <v>1855.65</v>
      </c>
      <c r="Q7770">
        <v>184.96899999999999</v>
      </c>
      <c r="R7770">
        <v>1071.49</v>
      </c>
      <c r="S7770">
        <v>1757.6</v>
      </c>
    </row>
    <row r="7771" spans="1:19" x14ac:dyDescent="0.2">
      <c r="A7771" s="3">
        <v>40098</v>
      </c>
      <c r="B7771">
        <v>1535.72</v>
      </c>
      <c r="C7771">
        <v>237.56</v>
      </c>
      <c r="D7771">
        <v>223.79839999999999</v>
      </c>
      <c r="E7771">
        <v>1757.82</v>
      </c>
      <c r="F7771">
        <v>635.10789999999997</v>
      </c>
      <c r="G7771">
        <v>142.2501</v>
      </c>
      <c r="H7771">
        <v>107.68</v>
      </c>
      <c r="I7771">
        <v>1057.03</v>
      </c>
      <c r="J7771">
        <v>131.8235</v>
      </c>
      <c r="K7771">
        <v>5210.17</v>
      </c>
      <c r="L7771">
        <v>5783.23</v>
      </c>
      <c r="M7771">
        <v>2894.4830000000002</v>
      </c>
      <c r="N7771">
        <v>950.34</v>
      </c>
      <c r="O7771">
        <v>10016.39</v>
      </c>
      <c r="P7771">
        <v>1855.65</v>
      </c>
      <c r="Q7771">
        <v>185.166</v>
      </c>
      <c r="R7771">
        <v>1076.19</v>
      </c>
      <c r="S7771">
        <v>1765.31</v>
      </c>
    </row>
    <row r="7772" spans="1:19" x14ac:dyDescent="0.2">
      <c r="A7772" s="3">
        <v>40099</v>
      </c>
      <c r="B7772">
        <v>1541.72</v>
      </c>
      <c r="C7772">
        <v>237.84</v>
      </c>
      <c r="D7772">
        <v>225.66489999999999</v>
      </c>
      <c r="E7772">
        <v>1765.59</v>
      </c>
      <c r="F7772">
        <v>636.19830000000002</v>
      </c>
      <c r="G7772">
        <v>141.87119999999999</v>
      </c>
      <c r="H7772">
        <v>107.46</v>
      </c>
      <c r="I7772">
        <v>1064.2</v>
      </c>
      <c r="J7772">
        <v>131.4016</v>
      </c>
      <c r="K7772">
        <v>5154.1499999999996</v>
      </c>
      <c r="L7772">
        <v>5714.31</v>
      </c>
      <c r="M7772">
        <v>2936.1909999999998</v>
      </c>
      <c r="N7772">
        <v>950.99</v>
      </c>
      <c r="O7772">
        <v>10076.56</v>
      </c>
      <c r="P7772">
        <v>1867.08</v>
      </c>
      <c r="Q7772">
        <v>185.88980000000001</v>
      </c>
      <c r="R7772">
        <v>1073.19</v>
      </c>
      <c r="S7772">
        <v>1760.51</v>
      </c>
    </row>
    <row r="7773" spans="1:19" x14ac:dyDescent="0.2">
      <c r="A7773" s="3">
        <v>40100</v>
      </c>
      <c r="B7773">
        <v>1537.07</v>
      </c>
      <c r="C7773">
        <v>238.61</v>
      </c>
      <c r="D7773">
        <v>224.71719999999999</v>
      </c>
      <c r="E7773">
        <v>1756.86</v>
      </c>
      <c r="F7773">
        <v>635.85299999999995</v>
      </c>
      <c r="G7773">
        <v>142.3809</v>
      </c>
      <c r="H7773">
        <v>109.31</v>
      </c>
      <c r="I7773">
        <v>1062.25</v>
      </c>
      <c r="J7773">
        <v>132.0772</v>
      </c>
      <c r="K7773">
        <v>5256.1</v>
      </c>
      <c r="L7773">
        <v>5854.14</v>
      </c>
      <c r="M7773">
        <v>2970.5320000000002</v>
      </c>
      <c r="N7773">
        <v>972.1</v>
      </c>
      <c r="O7773">
        <v>10060.209999999999</v>
      </c>
      <c r="P7773">
        <v>1857.51</v>
      </c>
      <c r="Q7773">
        <v>185.91749999999999</v>
      </c>
      <c r="R7773">
        <v>1092.02</v>
      </c>
      <c r="S7773">
        <v>1791.47</v>
      </c>
    </row>
    <row r="7774" spans="1:19" x14ac:dyDescent="0.2">
      <c r="A7774" s="3">
        <v>40101</v>
      </c>
      <c r="B7774">
        <v>1534.56</v>
      </c>
      <c r="C7774">
        <v>238.52</v>
      </c>
      <c r="D7774">
        <v>224.63480000000001</v>
      </c>
      <c r="E7774">
        <v>1752.92</v>
      </c>
      <c r="F7774">
        <v>636.36509999999998</v>
      </c>
      <c r="G7774">
        <v>140.8819</v>
      </c>
      <c r="H7774">
        <v>109.71</v>
      </c>
      <c r="I7774">
        <v>1050.4000000000001</v>
      </c>
      <c r="J7774">
        <v>133.3169</v>
      </c>
      <c r="K7774">
        <v>5222.95</v>
      </c>
      <c r="L7774">
        <v>5830.77</v>
      </c>
      <c r="M7774">
        <v>2979.788</v>
      </c>
      <c r="N7774">
        <v>975.79</v>
      </c>
      <c r="O7774">
        <v>10238.65</v>
      </c>
      <c r="P7774">
        <v>1853.52</v>
      </c>
      <c r="Q7774">
        <v>185.8852</v>
      </c>
      <c r="R7774">
        <v>1096.56</v>
      </c>
      <c r="S7774">
        <v>1798.91</v>
      </c>
    </row>
    <row r="7775" spans="1:19" x14ac:dyDescent="0.2">
      <c r="A7775" s="3">
        <v>40102</v>
      </c>
      <c r="B7775">
        <v>1537.11</v>
      </c>
      <c r="C7775">
        <v>237.59</v>
      </c>
      <c r="D7775">
        <v>225.49039999999999</v>
      </c>
      <c r="E7775">
        <v>1757.06</v>
      </c>
      <c r="F7775">
        <v>636.12599999999998</v>
      </c>
      <c r="G7775">
        <v>139.9539</v>
      </c>
      <c r="H7775">
        <v>108.89</v>
      </c>
      <c r="I7775">
        <v>1053.55</v>
      </c>
      <c r="J7775">
        <v>134.3211</v>
      </c>
      <c r="K7775">
        <v>5190.24</v>
      </c>
      <c r="L7775">
        <v>5743.39</v>
      </c>
      <c r="M7775">
        <v>2976.6329999999998</v>
      </c>
      <c r="N7775">
        <v>966.04</v>
      </c>
      <c r="O7775">
        <v>10257.56</v>
      </c>
      <c r="P7775">
        <v>1859.95</v>
      </c>
      <c r="Q7775">
        <v>185.88319999999999</v>
      </c>
      <c r="R7775">
        <v>1087.68</v>
      </c>
      <c r="S7775">
        <v>1784.35</v>
      </c>
    </row>
    <row r="7776" spans="1:19" x14ac:dyDescent="0.2">
      <c r="A7776" s="3">
        <v>40105</v>
      </c>
      <c r="B7776">
        <v>1538.39</v>
      </c>
      <c r="C7776">
        <v>238.73</v>
      </c>
      <c r="D7776">
        <v>226.7373</v>
      </c>
      <c r="E7776">
        <v>1758.9</v>
      </c>
      <c r="F7776">
        <v>634.39149999999995</v>
      </c>
      <c r="G7776">
        <v>140.4366</v>
      </c>
      <c r="H7776">
        <v>109.79</v>
      </c>
      <c r="I7776">
        <v>1064.2</v>
      </c>
      <c r="J7776">
        <v>136.56909999999999</v>
      </c>
      <c r="K7776">
        <v>5281.54</v>
      </c>
      <c r="L7776">
        <v>5852.56</v>
      </c>
      <c r="M7776">
        <v>3038.2730000000001</v>
      </c>
      <c r="N7776">
        <v>976.97</v>
      </c>
      <c r="O7776">
        <v>10236.51</v>
      </c>
      <c r="P7776">
        <v>1864.45</v>
      </c>
      <c r="Q7776">
        <v>186.62549999999999</v>
      </c>
      <c r="R7776">
        <v>1097.9100000000001</v>
      </c>
      <c r="S7776">
        <v>1801.12</v>
      </c>
    </row>
    <row r="7777" spans="1:19" x14ac:dyDescent="0.2">
      <c r="A7777" s="3">
        <v>40106</v>
      </c>
      <c r="B7777">
        <v>1542.39</v>
      </c>
      <c r="C7777">
        <v>239.38</v>
      </c>
      <c r="D7777">
        <v>227.32749999999999</v>
      </c>
      <c r="E7777">
        <v>1764.29</v>
      </c>
      <c r="F7777">
        <v>635.01160000000004</v>
      </c>
      <c r="G7777">
        <v>140.10310000000001</v>
      </c>
      <c r="H7777">
        <v>109.211</v>
      </c>
      <c r="I7777">
        <v>1055.03</v>
      </c>
      <c r="J7777">
        <v>135.84299999999999</v>
      </c>
      <c r="K7777">
        <v>5243.4</v>
      </c>
      <c r="L7777">
        <v>5811.77</v>
      </c>
      <c r="M7777">
        <v>3084.4540000000002</v>
      </c>
      <c r="N7777">
        <v>972.19</v>
      </c>
      <c r="O7777">
        <v>10336.84</v>
      </c>
      <c r="P7777">
        <v>1873.39</v>
      </c>
      <c r="Q7777">
        <v>187.13229999999999</v>
      </c>
      <c r="R7777">
        <v>1091.06</v>
      </c>
      <c r="S7777">
        <v>1789.93</v>
      </c>
    </row>
    <row r="7778" spans="1:19" x14ac:dyDescent="0.2">
      <c r="A7778" s="3">
        <v>40107</v>
      </c>
      <c r="B7778">
        <v>1538.69</v>
      </c>
      <c r="C7778">
        <v>239.67</v>
      </c>
      <c r="D7778">
        <v>226.08250000000001</v>
      </c>
      <c r="E7778">
        <v>1757.67</v>
      </c>
      <c r="F7778">
        <v>634.83360000000005</v>
      </c>
      <c r="G7778">
        <v>139.50530000000001</v>
      </c>
      <c r="H7778">
        <v>108.23</v>
      </c>
      <c r="I7778">
        <v>1058.9000000000001</v>
      </c>
      <c r="J7778">
        <v>138.90559999999999</v>
      </c>
      <c r="K7778">
        <v>5257.85</v>
      </c>
      <c r="L7778">
        <v>5833.49</v>
      </c>
      <c r="M7778">
        <v>3070.5889999999999</v>
      </c>
      <c r="N7778">
        <v>968.28</v>
      </c>
      <c r="O7778">
        <v>10333.39</v>
      </c>
      <c r="P7778">
        <v>1866.5</v>
      </c>
      <c r="Q7778">
        <v>186.95599999999999</v>
      </c>
      <c r="R7778">
        <v>1081.4000000000001</v>
      </c>
      <c r="S7778">
        <v>1774.33</v>
      </c>
    </row>
    <row r="7779" spans="1:19" x14ac:dyDescent="0.2">
      <c r="A7779" s="3">
        <v>40108</v>
      </c>
      <c r="B7779">
        <v>1539.25</v>
      </c>
      <c r="C7779">
        <v>239.96</v>
      </c>
      <c r="D7779">
        <v>225.0787</v>
      </c>
      <c r="E7779">
        <v>1757.32</v>
      </c>
      <c r="F7779">
        <v>634.15639999999996</v>
      </c>
      <c r="G7779">
        <v>138.7319</v>
      </c>
      <c r="H7779">
        <v>109.33</v>
      </c>
      <c r="I7779">
        <v>1060</v>
      </c>
      <c r="J7779">
        <v>137.93729999999999</v>
      </c>
      <c r="K7779">
        <v>5207.3599999999997</v>
      </c>
      <c r="L7779">
        <v>5762.93</v>
      </c>
      <c r="M7779">
        <v>3051.4119999999998</v>
      </c>
      <c r="N7779">
        <v>961.45</v>
      </c>
      <c r="O7779">
        <v>10267.17</v>
      </c>
      <c r="P7779">
        <v>1866.6</v>
      </c>
      <c r="Q7779">
        <v>186.9221</v>
      </c>
      <c r="R7779">
        <v>1092.9100000000001</v>
      </c>
      <c r="S7779">
        <v>1793.34</v>
      </c>
    </row>
    <row r="7780" spans="1:19" x14ac:dyDescent="0.2">
      <c r="A7780" s="3">
        <v>40109</v>
      </c>
      <c r="B7780">
        <v>1536.93</v>
      </c>
      <c r="C7780">
        <v>239.74</v>
      </c>
      <c r="D7780">
        <v>224.72970000000001</v>
      </c>
      <c r="E7780">
        <v>1752.64</v>
      </c>
      <c r="F7780">
        <v>632.29330000000004</v>
      </c>
      <c r="G7780">
        <v>138.26169999999999</v>
      </c>
      <c r="H7780">
        <v>108.08</v>
      </c>
      <c r="I7780">
        <v>1055.45</v>
      </c>
      <c r="J7780">
        <v>137.31800000000001</v>
      </c>
      <c r="K7780">
        <v>5242.57</v>
      </c>
      <c r="L7780">
        <v>5740.25</v>
      </c>
      <c r="M7780">
        <v>3107.8470000000002</v>
      </c>
      <c r="N7780">
        <v>967.95</v>
      </c>
      <c r="O7780">
        <v>10282.99</v>
      </c>
      <c r="P7780">
        <v>1864.11</v>
      </c>
      <c r="Q7780">
        <v>186.58170000000001</v>
      </c>
      <c r="R7780">
        <v>1079.5999999999999</v>
      </c>
      <c r="S7780">
        <v>1771.5</v>
      </c>
    </row>
    <row r="7781" spans="1:19" x14ac:dyDescent="0.2">
      <c r="A7781" s="3">
        <v>40112</v>
      </c>
      <c r="B7781">
        <v>1533.67</v>
      </c>
      <c r="C7781">
        <v>238.69</v>
      </c>
      <c r="D7781">
        <v>224.05029999999999</v>
      </c>
      <c r="E7781">
        <v>1746.97</v>
      </c>
      <c r="F7781">
        <v>631.71410000000003</v>
      </c>
      <c r="G7781">
        <v>138.01169999999999</v>
      </c>
      <c r="H7781">
        <v>106.91</v>
      </c>
      <c r="I7781">
        <v>1038.6500000000001</v>
      </c>
      <c r="J7781">
        <v>135.13980000000001</v>
      </c>
      <c r="K7781">
        <v>5191.74</v>
      </c>
      <c r="L7781">
        <v>5642.16</v>
      </c>
      <c r="M7781">
        <v>3109.5659999999998</v>
      </c>
      <c r="N7781">
        <v>966.42</v>
      </c>
      <c r="O7781">
        <v>10362.620000000001</v>
      </c>
      <c r="P7781">
        <v>1858.82</v>
      </c>
      <c r="Q7781">
        <v>186.03559999999999</v>
      </c>
      <c r="R7781">
        <v>1066.95</v>
      </c>
      <c r="S7781">
        <v>1750.75</v>
      </c>
    </row>
    <row r="7782" spans="1:19" x14ac:dyDescent="0.2">
      <c r="A7782" s="3">
        <v>40113</v>
      </c>
      <c r="B7782">
        <v>1539.25</v>
      </c>
      <c r="C7782">
        <v>237.62</v>
      </c>
      <c r="D7782">
        <v>225.50210000000001</v>
      </c>
      <c r="E7782">
        <v>1755.94</v>
      </c>
      <c r="F7782">
        <v>629.75559999999996</v>
      </c>
      <c r="G7782">
        <v>137.83670000000001</v>
      </c>
      <c r="H7782">
        <v>106.42</v>
      </c>
      <c r="I7782">
        <v>1040</v>
      </c>
      <c r="J7782">
        <v>134.87139999999999</v>
      </c>
      <c r="K7782">
        <v>5200.97</v>
      </c>
      <c r="L7782">
        <v>5635.02</v>
      </c>
      <c r="M7782">
        <v>3021.4589999999998</v>
      </c>
      <c r="N7782">
        <v>946.95</v>
      </c>
      <c r="O7782">
        <v>10212.459999999999</v>
      </c>
      <c r="P7782">
        <v>1869.63</v>
      </c>
      <c r="Q7782">
        <v>186.25880000000001</v>
      </c>
      <c r="R7782">
        <v>1063.42</v>
      </c>
      <c r="S7782">
        <v>1744.95</v>
      </c>
    </row>
    <row r="7783" spans="1:19" x14ac:dyDescent="0.2">
      <c r="A7783" s="3">
        <v>40114</v>
      </c>
      <c r="B7783">
        <v>1542.58</v>
      </c>
      <c r="C7783">
        <v>236.92</v>
      </c>
      <c r="D7783">
        <v>225.8929</v>
      </c>
      <c r="E7783">
        <v>1760.38</v>
      </c>
      <c r="F7783">
        <v>627.79769999999996</v>
      </c>
      <c r="G7783">
        <v>138.92830000000001</v>
      </c>
      <c r="H7783">
        <v>104.41</v>
      </c>
      <c r="I7783">
        <v>1028.0999999999999</v>
      </c>
      <c r="J7783">
        <v>131.68340000000001</v>
      </c>
      <c r="K7783">
        <v>5080.42</v>
      </c>
      <c r="L7783">
        <v>5496.27</v>
      </c>
      <c r="M7783">
        <v>3031.3290000000002</v>
      </c>
      <c r="N7783">
        <v>916.64</v>
      </c>
      <c r="O7783">
        <v>10075.049999999999</v>
      </c>
      <c r="P7783">
        <v>1874.22</v>
      </c>
      <c r="Q7783">
        <v>186.3965</v>
      </c>
      <c r="R7783">
        <v>1042.6300000000001</v>
      </c>
      <c r="S7783">
        <v>1711.09</v>
      </c>
    </row>
    <row r="7784" spans="1:19" x14ac:dyDescent="0.2">
      <c r="A7784" s="3">
        <v>40115</v>
      </c>
      <c r="B7784">
        <v>1538.03</v>
      </c>
      <c r="C7784">
        <v>237.15</v>
      </c>
      <c r="D7784">
        <v>225.46199999999999</v>
      </c>
      <c r="E7784">
        <v>1753.15</v>
      </c>
      <c r="F7784">
        <v>624.26620000000003</v>
      </c>
      <c r="G7784">
        <v>138.7062</v>
      </c>
      <c r="H7784">
        <v>106.65</v>
      </c>
      <c r="I7784">
        <v>1046.95</v>
      </c>
      <c r="J7784">
        <v>134.77119999999999</v>
      </c>
      <c r="K7784">
        <v>5137.72</v>
      </c>
      <c r="L7784">
        <v>5587.45</v>
      </c>
      <c r="M7784">
        <v>2960.4659999999999</v>
      </c>
      <c r="N7784">
        <v>921.34</v>
      </c>
      <c r="O7784">
        <v>9891.1</v>
      </c>
      <c r="P7784">
        <v>1863.8</v>
      </c>
      <c r="Q7784">
        <v>186.13239999999999</v>
      </c>
      <c r="R7784">
        <v>1066.1099999999999</v>
      </c>
      <c r="S7784">
        <v>1749.76</v>
      </c>
    </row>
    <row r="7785" spans="1:19" x14ac:dyDescent="0.2">
      <c r="A7785" s="3">
        <v>40116</v>
      </c>
      <c r="B7785">
        <v>1544.8</v>
      </c>
      <c r="C7785">
        <v>236.94</v>
      </c>
      <c r="D7785">
        <v>226.8312</v>
      </c>
      <c r="E7785">
        <v>1763.26</v>
      </c>
      <c r="F7785">
        <v>625.30669999999998</v>
      </c>
      <c r="G7785">
        <v>139.94710000000001</v>
      </c>
      <c r="H7785">
        <v>103.56</v>
      </c>
      <c r="I7785">
        <v>1045.45</v>
      </c>
      <c r="J7785">
        <v>131.8621</v>
      </c>
      <c r="K7785">
        <v>5044.55</v>
      </c>
      <c r="L7785">
        <v>5414.96</v>
      </c>
      <c r="M7785">
        <v>2995.848</v>
      </c>
      <c r="N7785">
        <v>914.26</v>
      </c>
      <c r="O7785">
        <v>10034.74</v>
      </c>
      <c r="P7785">
        <v>1877.01</v>
      </c>
      <c r="Q7785">
        <v>186.70820000000001</v>
      </c>
      <c r="R7785">
        <v>1036.2</v>
      </c>
      <c r="S7785">
        <v>1700.67</v>
      </c>
    </row>
    <row r="7786" spans="1:19" x14ac:dyDescent="0.2">
      <c r="A7786" s="3">
        <v>40119</v>
      </c>
      <c r="B7786">
        <v>1543.4</v>
      </c>
      <c r="C7786">
        <v>237.96</v>
      </c>
      <c r="D7786">
        <v>226.99029999999999</v>
      </c>
      <c r="E7786">
        <v>1761.46</v>
      </c>
      <c r="F7786">
        <v>625.8569</v>
      </c>
      <c r="G7786">
        <v>140.23419999999999</v>
      </c>
      <c r="H7786">
        <v>104.32</v>
      </c>
      <c r="I7786">
        <v>1059.5</v>
      </c>
      <c r="J7786">
        <v>133.15600000000001</v>
      </c>
      <c r="K7786">
        <v>5104.5</v>
      </c>
      <c r="L7786">
        <v>5430.82</v>
      </c>
      <c r="M7786">
        <v>3076.6489999999999</v>
      </c>
      <c r="N7786">
        <v>911.16</v>
      </c>
      <c r="O7786">
        <v>9802.9500000000007</v>
      </c>
      <c r="P7786">
        <v>1874.24</v>
      </c>
      <c r="Q7786">
        <v>186.7525</v>
      </c>
      <c r="R7786">
        <v>1042.8800000000001</v>
      </c>
      <c r="S7786">
        <v>1711.65</v>
      </c>
    </row>
    <row r="7787" spans="1:19" x14ac:dyDescent="0.2">
      <c r="A7787" s="3">
        <v>40120</v>
      </c>
      <c r="B7787">
        <v>1540.26</v>
      </c>
      <c r="C7787">
        <v>235.52</v>
      </c>
      <c r="D7787">
        <v>226.56460000000001</v>
      </c>
      <c r="E7787">
        <v>1757.7</v>
      </c>
      <c r="F7787">
        <v>625.08079999999995</v>
      </c>
      <c r="G7787">
        <v>140.23419999999999</v>
      </c>
      <c r="H7787">
        <v>104.65</v>
      </c>
      <c r="I7787">
        <v>1084.23</v>
      </c>
      <c r="J7787">
        <v>134.60140000000001</v>
      </c>
      <c r="K7787">
        <v>5037.21</v>
      </c>
      <c r="L7787">
        <v>5353.35</v>
      </c>
      <c r="M7787">
        <v>3114.2269999999999</v>
      </c>
      <c r="N7787">
        <v>903.46</v>
      </c>
      <c r="O7787">
        <v>9802.9500000000007</v>
      </c>
      <c r="P7787">
        <v>1866.57</v>
      </c>
      <c r="Q7787">
        <v>185.76390000000001</v>
      </c>
      <c r="R7787">
        <v>1045.4100000000001</v>
      </c>
      <c r="S7787">
        <v>1715.81</v>
      </c>
    </row>
    <row r="7788" spans="1:19" x14ac:dyDescent="0.2">
      <c r="A7788" s="3">
        <v>40121</v>
      </c>
      <c r="B7788">
        <v>1537.54</v>
      </c>
      <c r="C7788">
        <v>237.53</v>
      </c>
      <c r="D7788">
        <v>226.4281</v>
      </c>
      <c r="E7788">
        <v>1753</v>
      </c>
      <c r="F7788">
        <v>623.54729999999995</v>
      </c>
      <c r="G7788">
        <v>139.69290000000001</v>
      </c>
      <c r="H7788">
        <v>104.92</v>
      </c>
      <c r="I7788">
        <v>1092.05</v>
      </c>
      <c r="J7788">
        <v>134.8776</v>
      </c>
      <c r="K7788">
        <v>5107.8900000000003</v>
      </c>
      <c r="L7788">
        <v>5444.23</v>
      </c>
      <c r="M7788">
        <v>3128.5369999999998</v>
      </c>
      <c r="N7788">
        <v>926.14</v>
      </c>
      <c r="O7788">
        <v>9844.31</v>
      </c>
      <c r="P7788">
        <v>1859.71</v>
      </c>
      <c r="Q7788">
        <v>186.10409999999999</v>
      </c>
      <c r="R7788">
        <v>1046.5</v>
      </c>
      <c r="S7788">
        <v>1718.21</v>
      </c>
    </row>
    <row r="7789" spans="1:19" x14ac:dyDescent="0.2">
      <c r="A7789" s="3">
        <v>40122</v>
      </c>
      <c r="B7789">
        <v>1539.83</v>
      </c>
      <c r="C7789">
        <v>238.22</v>
      </c>
      <c r="D7789">
        <v>227.45480000000001</v>
      </c>
      <c r="E7789">
        <v>1755.46</v>
      </c>
      <c r="F7789">
        <v>623.49130000000002</v>
      </c>
      <c r="G7789">
        <v>139.75800000000001</v>
      </c>
      <c r="H7789">
        <v>106.8501</v>
      </c>
      <c r="I7789">
        <v>1090.3499999999999</v>
      </c>
      <c r="J7789">
        <v>133.71520000000001</v>
      </c>
      <c r="K7789">
        <v>5125.6400000000003</v>
      </c>
      <c r="L7789">
        <v>5480.92</v>
      </c>
      <c r="M7789">
        <v>3155.0529999999999</v>
      </c>
      <c r="N7789">
        <v>930.09</v>
      </c>
      <c r="O7789">
        <v>9717.44</v>
      </c>
      <c r="P7789">
        <v>1864.1</v>
      </c>
      <c r="Q7789">
        <v>186.501</v>
      </c>
      <c r="R7789">
        <v>1066.6300000000001</v>
      </c>
      <c r="S7789">
        <v>1751.45</v>
      </c>
    </row>
    <row r="7790" spans="1:19" x14ac:dyDescent="0.2">
      <c r="A7790" s="3">
        <v>40123</v>
      </c>
      <c r="B7790">
        <v>1542.16</v>
      </c>
      <c r="C7790">
        <v>238</v>
      </c>
      <c r="D7790">
        <v>227.88810000000001</v>
      </c>
      <c r="E7790">
        <v>1758.24</v>
      </c>
      <c r="F7790">
        <v>624.27819999999997</v>
      </c>
      <c r="G7790">
        <v>140.86969999999999</v>
      </c>
      <c r="H7790">
        <v>107.13</v>
      </c>
      <c r="I7790">
        <v>1095.2</v>
      </c>
      <c r="J7790">
        <v>131.41919999999999</v>
      </c>
      <c r="K7790">
        <v>5142.72</v>
      </c>
      <c r="L7790">
        <v>5488.25</v>
      </c>
      <c r="M7790">
        <v>3164.0369999999998</v>
      </c>
      <c r="N7790">
        <v>936.36</v>
      </c>
      <c r="O7790">
        <v>9789.35</v>
      </c>
      <c r="P7790">
        <v>1870.11</v>
      </c>
      <c r="Q7790">
        <v>186.80340000000001</v>
      </c>
      <c r="R7790">
        <v>1069.3</v>
      </c>
      <c r="S7790">
        <v>1756.07</v>
      </c>
    </row>
    <row r="7791" spans="1:19" x14ac:dyDescent="0.2">
      <c r="A7791" s="3">
        <v>40126</v>
      </c>
      <c r="B7791">
        <v>1543.57</v>
      </c>
      <c r="C7791">
        <v>240.81</v>
      </c>
      <c r="D7791">
        <v>229.1147</v>
      </c>
      <c r="E7791">
        <v>1759.08</v>
      </c>
      <c r="F7791">
        <v>625.39499999999998</v>
      </c>
      <c r="G7791">
        <v>140.8912</v>
      </c>
      <c r="H7791">
        <v>109.57</v>
      </c>
      <c r="I7791">
        <v>1104.0999999999999</v>
      </c>
      <c r="J7791">
        <v>133.53739999999999</v>
      </c>
      <c r="K7791">
        <v>5235.18</v>
      </c>
      <c r="L7791">
        <v>5619.72</v>
      </c>
      <c r="M7791">
        <v>3175.585</v>
      </c>
      <c r="N7791">
        <v>959.66</v>
      </c>
      <c r="O7791">
        <v>9808.99</v>
      </c>
      <c r="P7791">
        <v>1872.94</v>
      </c>
      <c r="Q7791">
        <v>187.9015</v>
      </c>
      <c r="R7791">
        <v>1093.08</v>
      </c>
      <c r="S7791">
        <v>1795.56</v>
      </c>
    </row>
    <row r="7792" spans="1:19" x14ac:dyDescent="0.2">
      <c r="A7792" s="3">
        <v>40127</v>
      </c>
      <c r="B7792">
        <v>1544.57</v>
      </c>
      <c r="C7792">
        <v>240.68</v>
      </c>
      <c r="D7792">
        <v>228.70330000000001</v>
      </c>
      <c r="E7792">
        <v>1759.09</v>
      </c>
      <c r="F7792">
        <v>627.53719999999998</v>
      </c>
      <c r="G7792">
        <v>140.98580000000001</v>
      </c>
      <c r="H7792">
        <v>109.59</v>
      </c>
      <c r="I7792">
        <v>1105.8499999999999</v>
      </c>
      <c r="J7792">
        <v>132.6669</v>
      </c>
      <c r="K7792">
        <v>5230.55</v>
      </c>
      <c r="L7792">
        <v>5613.2</v>
      </c>
      <c r="M7792">
        <v>3178.61</v>
      </c>
      <c r="N7792">
        <v>963.09</v>
      </c>
      <c r="O7792">
        <v>9870.73</v>
      </c>
      <c r="P7792">
        <v>1873.68</v>
      </c>
      <c r="Q7792">
        <v>187.94290000000001</v>
      </c>
      <c r="R7792">
        <v>1093.01</v>
      </c>
      <c r="S7792">
        <v>1795.9</v>
      </c>
    </row>
    <row r="7793" spans="1:19" x14ac:dyDescent="0.2">
      <c r="A7793" s="3">
        <v>40128</v>
      </c>
      <c r="B7793">
        <v>1544.57</v>
      </c>
      <c r="C7793">
        <v>241.08</v>
      </c>
      <c r="D7793">
        <v>228.70330000000001</v>
      </c>
      <c r="E7793">
        <v>1759.09</v>
      </c>
      <c r="F7793">
        <v>627.53719999999998</v>
      </c>
      <c r="G7793">
        <v>141.1645</v>
      </c>
      <c r="H7793">
        <v>110.15</v>
      </c>
      <c r="I7793">
        <v>1117.3</v>
      </c>
      <c r="J7793">
        <v>133.40799999999999</v>
      </c>
      <c r="K7793">
        <v>5266.75</v>
      </c>
      <c r="L7793">
        <v>5668.35</v>
      </c>
      <c r="M7793">
        <v>3175.192</v>
      </c>
      <c r="N7793">
        <v>972.09</v>
      </c>
      <c r="O7793">
        <v>9871.68</v>
      </c>
      <c r="P7793">
        <v>1873.68</v>
      </c>
      <c r="Q7793">
        <v>187.98500000000001</v>
      </c>
      <c r="R7793">
        <v>1098.51</v>
      </c>
      <c r="S7793">
        <v>1804.93</v>
      </c>
    </row>
    <row r="7794" spans="1:19" x14ac:dyDescent="0.2">
      <c r="A7794" s="3">
        <v>40129</v>
      </c>
      <c r="B7794">
        <v>1547.68</v>
      </c>
      <c r="C7794">
        <v>239.29</v>
      </c>
      <c r="D7794">
        <v>228.3663</v>
      </c>
      <c r="E7794">
        <v>1762.57</v>
      </c>
      <c r="F7794">
        <v>630.00890000000004</v>
      </c>
      <c r="G7794">
        <v>140.50309999999999</v>
      </c>
      <c r="H7794">
        <v>109.03</v>
      </c>
      <c r="I7794">
        <v>1103.5999999999999</v>
      </c>
      <c r="J7794">
        <v>131.47030000000001</v>
      </c>
      <c r="K7794">
        <v>5276.5</v>
      </c>
      <c r="L7794">
        <v>5663.96</v>
      </c>
      <c r="M7794">
        <v>3172.9450000000002</v>
      </c>
      <c r="N7794">
        <v>958.88</v>
      </c>
      <c r="O7794">
        <v>9804.49</v>
      </c>
      <c r="P7794">
        <v>1878.07</v>
      </c>
      <c r="Q7794">
        <v>187.62039999999999</v>
      </c>
      <c r="R7794">
        <v>1087.24</v>
      </c>
      <c r="S7794">
        <v>1786.66</v>
      </c>
    </row>
    <row r="7795" spans="1:19" x14ac:dyDescent="0.2">
      <c r="A7795" s="3">
        <v>40130</v>
      </c>
      <c r="B7795">
        <v>1549.58</v>
      </c>
      <c r="C7795">
        <v>239.03</v>
      </c>
      <c r="D7795">
        <v>228.9109</v>
      </c>
      <c r="E7795">
        <v>1763.9</v>
      </c>
      <c r="F7795">
        <v>630.37950000000001</v>
      </c>
      <c r="G7795">
        <v>141.917</v>
      </c>
      <c r="H7795">
        <v>109.62</v>
      </c>
      <c r="I7795">
        <v>1118.6500000000001</v>
      </c>
      <c r="J7795">
        <v>131.67529999999999</v>
      </c>
      <c r="K7795">
        <v>5296.38</v>
      </c>
      <c r="L7795">
        <v>5686.83</v>
      </c>
      <c r="M7795">
        <v>3187.6469999999999</v>
      </c>
      <c r="N7795">
        <v>962.51</v>
      </c>
      <c r="O7795">
        <v>9770.31</v>
      </c>
      <c r="P7795">
        <v>1880.81</v>
      </c>
      <c r="Q7795">
        <v>187.97190000000001</v>
      </c>
      <c r="R7795">
        <v>1093.48</v>
      </c>
      <c r="S7795">
        <v>1796.93</v>
      </c>
    </row>
    <row r="7796" spans="1:19" x14ac:dyDescent="0.2">
      <c r="A7796" s="3">
        <v>40133</v>
      </c>
      <c r="B7796">
        <v>1555.54</v>
      </c>
      <c r="C7796">
        <v>240.94</v>
      </c>
      <c r="D7796">
        <v>230.65170000000001</v>
      </c>
      <c r="E7796">
        <v>1772.44</v>
      </c>
      <c r="F7796">
        <v>631.3972</v>
      </c>
      <c r="G7796">
        <v>142.5307</v>
      </c>
      <c r="H7796">
        <v>111.21</v>
      </c>
      <c r="I7796">
        <v>1139.3</v>
      </c>
      <c r="J7796">
        <v>136.08340000000001</v>
      </c>
      <c r="K7796">
        <v>5382.67</v>
      </c>
      <c r="L7796">
        <v>5804.82</v>
      </c>
      <c r="M7796">
        <v>3275.0479999999998</v>
      </c>
      <c r="N7796">
        <v>982.43</v>
      </c>
      <c r="O7796">
        <v>9791.18</v>
      </c>
      <c r="P7796">
        <v>1892.55</v>
      </c>
      <c r="Q7796">
        <v>189.2877</v>
      </c>
      <c r="R7796">
        <v>1109.3</v>
      </c>
      <c r="S7796">
        <v>1823.29</v>
      </c>
    </row>
    <row r="7797" spans="1:19" x14ac:dyDescent="0.2">
      <c r="A7797" s="3">
        <v>40134</v>
      </c>
      <c r="B7797">
        <v>1555.53</v>
      </c>
      <c r="C7797">
        <v>239.34</v>
      </c>
      <c r="D7797">
        <v>230.9948</v>
      </c>
      <c r="E7797">
        <v>1773.39</v>
      </c>
      <c r="F7797">
        <v>632.51969999999994</v>
      </c>
      <c r="G7797">
        <v>142.57919999999999</v>
      </c>
      <c r="H7797">
        <v>111.339</v>
      </c>
      <c r="I7797">
        <v>1141.3800000000001</v>
      </c>
      <c r="J7797">
        <v>136.41650000000001</v>
      </c>
      <c r="K7797">
        <v>5345.93</v>
      </c>
      <c r="L7797">
        <v>5778.43</v>
      </c>
      <c r="M7797">
        <v>3282.8890000000001</v>
      </c>
      <c r="N7797">
        <v>980.41</v>
      </c>
      <c r="O7797">
        <v>9729.93</v>
      </c>
      <c r="P7797">
        <v>1893.51</v>
      </c>
      <c r="Q7797">
        <v>188.88149999999999</v>
      </c>
      <c r="R7797">
        <v>1110.32</v>
      </c>
      <c r="S7797">
        <v>1825.18</v>
      </c>
    </row>
    <row r="7798" spans="1:19" x14ac:dyDescent="0.2">
      <c r="A7798" s="3">
        <v>40135</v>
      </c>
      <c r="B7798">
        <v>1553.52</v>
      </c>
      <c r="C7798">
        <v>241.32</v>
      </c>
      <c r="D7798">
        <v>231.05359999999999</v>
      </c>
      <c r="E7798">
        <v>1770.41</v>
      </c>
      <c r="F7798">
        <v>634.00720000000001</v>
      </c>
      <c r="G7798">
        <v>142.8853</v>
      </c>
      <c r="H7798">
        <v>111.27</v>
      </c>
      <c r="I7798">
        <v>1145.5999999999999</v>
      </c>
      <c r="J7798">
        <v>136.11420000000001</v>
      </c>
      <c r="K7798">
        <v>5342.13</v>
      </c>
      <c r="L7798">
        <v>5787.61</v>
      </c>
      <c r="M7798">
        <v>3303.2339999999999</v>
      </c>
      <c r="N7798">
        <v>981.79</v>
      </c>
      <c r="O7798">
        <v>9676.7999999999993</v>
      </c>
      <c r="P7798">
        <v>1888.85</v>
      </c>
      <c r="Q7798">
        <v>189.2937</v>
      </c>
      <c r="R7798">
        <v>1109.8</v>
      </c>
      <c r="S7798">
        <v>1824.61</v>
      </c>
    </row>
    <row r="7799" spans="1:19" x14ac:dyDescent="0.2">
      <c r="A7799" s="3">
        <v>40136</v>
      </c>
      <c r="B7799">
        <v>1554.6</v>
      </c>
      <c r="C7799">
        <v>239.66</v>
      </c>
      <c r="D7799">
        <v>231.12</v>
      </c>
      <c r="E7799">
        <v>1772.91</v>
      </c>
      <c r="F7799">
        <v>635.38670000000002</v>
      </c>
      <c r="G7799">
        <v>143.40710000000001</v>
      </c>
      <c r="H7799">
        <v>109.82</v>
      </c>
      <c r="I7799">
        <v>1144.5999999999999</v>
      </c>
      <c r="J7799">
        <v>134.7149</v>
      </c>
      <c r="K7799">
        <v>5267.7</v>
      </c>
      <c r="L7799">
        <v>5702.18</v>
      </c>
      <c r="M7799">
        <v>3320.6120000000001</v>
      </c>
      <c r="N7799">
        <v>968.46</v>
      </c>
      <c r="O7799">
        <v>9549.4699999999993</v>
      </c>
      <c r="P7799">
        <v>1889.93</v>
      </c>
      <c r="Q7799">
        <v>188.8015</v>
      </c>
      <c r="R7799">
        <v>1094.9000000000001</v>
      </c>
      <c r="S7799">
        <v>1800.12</v>
      </c>
    </row>
    <row r="7800" spans="1:19" x14ac:dyDescent="0.2">
      <c r="A7800" s="3">
        <v>40137</v>
      </c>
      <c r="B7800">
        <v>1554.41</v>
      </c>
      <c r="C7800">
        <v>239.23</v>
      </c>
      <c r="D7800">
        <v>231.07859999999999</v>
      </c>
      <c r="E7800">
        <v>1772.14</v>
      </c>
      <c r="F7800">
        <v>635.61109999999996</v>
      </c>
      <c r="G7800">
        <v>143.1583</v>
      </c>
      <c r="H7800">
        <v>109.43</v>
      </c>
      <c r="I7800">
        <v>1150.5999999999999</v>
      </c>
      <c r="J7800">
        <v>134.90360000000001</v>
      </c>
      <c r="K7800">
        <v>5251.41</v>
      </c>
      <c r="L7800">
        <v>5663.15</v>
      </c>
      <c r="M7800">
        <v>3308.346</v>
      </c>
      <c r="N7800">
        <v>965.08</v>
      </c>
      <c r="O7800">
        <v>9497.68</v>
      </c>
      <c r="P7800">
        <v>1888.57</v>
      </c>
      <c r="Q7800">
        <v>188.52789999999999</v>
      </c>
      <c r="R7800">
        <v>1091.3800000000001</v>
      </c>
      <c r="S7800">
        <v>1794.65</v>
      </c>
    </row>
    <row r="7801" spans="1:19" x14ac:dyDescent="0.2">
      <c r="A7801" s="3">
        <v>40140</v>
      </c>
      <c r="B7801">
        <v>1555.17</v>
      </c>
      <c r="C7801">
        <v>241.29</v>
      </c>
      <c r="D7801">
        <v>231.47290000000001</v>
      </c>
      <c r="E7801">
        <v>1772.39</v>
      </c>
      <c r="F7801">
        <v>635.28989999999999</v>
      </c>
      <c r="G7801">
        <v>143.1583</v>
      </c>
      <c r="H7801">
        <v>110.82</v>
      </c>
      <c r="I7801">
        <v>1166</v>
      </c>
      <c r="J7801">
        <v>135.27160000000001</v>
      </c>
      <c r="K7801">
        <v>5355.5</v>
      </c>
      <c r="L7801">
        <v>5801.48</v>
      </c>
      <c r="M7801">
        <v>3338.663</v>
      </c>
      <c r="N7801">
        <v>977.2</v>
      </c>
      <c r="O7801">
        <v>9497.68</v>
      </c>
      <c r="P7801">
        <v>1889.04</v>
      </c>
      <c r="Q7801">
        <v>189.28229999999999</v>
      </c>
      <c r="R7801">
        <v>1106.24</v>
      </c>
      <c r="S7801">
        <v>1819.17</v>
      </c>
    </row>
    <row r="7802" spans="1:19" x14ac:dyDescent="0.2">
      <c r="A7802" s="3">
        <v>40141</v>
      </c>
      <c r="B7802">
        <v>1558.4</v>
      </c>
      <c r="C7802">
        <v>241.06</v>
      </c>
      <c r="D7802">
        <v>231.74420000000001</v>
      </c>
      <c r="E7802">
        <v>1777.01</v>
      </c>
      <c r="F7802">
        <v>635.60649999999998</v>
      </c>
      <c r="G7802">
        <v>143.9375</v>
      </c>
      <c r="H7802">
        <v>110.99</v>
      </c>
      <c r="I7802">
        <v>1169.4100000000001</v>
      </c>
      <c r="J7802">
        <v>133.96250000000001</v>
      </c>
      <c r="K7802">
        <v>5323.96</v>
      </c>
      <c r="L7802">
        <v>5769.31</v>
      </c>
      <c r="M7802">
        <v>3223.5259999999998</v>
      </c>
      <c r="N7802">
        <v>972.18</v>
      </c>
      <c r="O7802">
        <v>9401.58</v>
      </c>
      <c r="P7802">
        <v>1892.94</v>
      </c>
      <c r="Q7802">
        <v>189.45529999999999</v>
      </c>
      <c r="R7802">
        <v>1105.6500000000001</v>
      </c>
      <c r="S7802">
        <v>1818.31</v>
      </c>
    </row>
    <row r="7803" spans="1:19" x14ac:dyDescent="0.2">
      <c r="A7803" s="3">
        <v>40142</v>
      </c>
      <c r="B7803">
        <v>1559.62</v>
      </c>
      <c r="C7803">
        <v>242.5</v>
      </c>
      <c r="D7803">
        <v>232.34739999999999</v>
      </c>
      <c r="E7803">
        <v>1779.7</v>
      </c>
      <c r="F7803">
        <v>637.01350000000002</v>
      </c>
      <c r="G7803">
        <v>145.20230000000001</v>
      </c>
      <c r="H7803">
        <v>111.38</v>
      </c>
      <c r="I7803">
        <v>1191.6600000000001</v>
      </c>
      <c r="J7803">
        <v>137.2439</v>
      </c>
      <c r="K7803">
        <v>5364.81</v>
      </c>
      <c r="L7803">
        <v>5803.02</v>
      </c>
      <c r="M7803">
        <v>3290.165</v>
      </c>
      <c r="N7803">
        <v>978.65</v>
      </c>
      <c r="O7803">
        <v>9441.64</v>
      </c>
      <c r="P7803">
        <v>1893.1</v>
      </c>
      <c r="Q7803">
        <v>190.12710000000001</v>
      </c>
      <c r="R7803">
        <v>1110.6300000000001</v>
      </c>
      <c r="S7803">
        <v>1826.74</v>
      </c>
    </row>
    <row r="7804" spans="1:19" x14ac:dyDescent="0.2">
      <c r="A7804" s="3">
        <v>40143</v>
      </c>
      <c r="B7804">
        <v>1559.62</v>
      </c>
      <c r="C7804">
        <v>242.08</v>
      </c>
      <c r="D7804">
        <v>232.34739999999999</v>
      </c>
      <c r="E7804">
        <v>1779.7</v>
      </c>
      <c r="F7804">
        <v>637.01350000000002</v>
      </c>
      <c r="G7804">
        <v>146.8245</v>
      </c>
      <c r="H7804">
        <v>111.38</v>
      </c>
      <c r="I7804">
        <v>1193.06</v>
      </c>
      <c r="J7804">
        <v>137.2439</v>
      </c>
      <c r="K7804">
        <v>5194.13</v>
      </c>
      <c r="L7804">
        <v>5614.17</v>
      </c>
      <c r="M7804">
        <v>3170.98</v>
      </c>
      <c r="N7804">
        <v>957.98</v>
      </c>
      <c r="O7804">
        <v>9383.24</v>
      </c>
      <c r="P7804">
        <v>1893.1</v>
      </c>
      <c r="Q7804">
        <v>190.02869999999999</v>
      </c>
      <c r="R7804">
        <v>1110.6300000000001</v>
      </c>
      <c r="S7804">
        <v>1826.74</v>
      </c>
    </row>
    <row r="7805" spans="1:19" x14ac:dyDescent="0.2">
      <c r="A7805" s="3">
        <v>40144</v>
      </c>
      <c r="B7805">
        <v>1563.74</v>
      </c>
      <c r="C7805">
        <v>241.8</v>
      </c>
      <c r="D7805">
        <v>232.71940000000001</v>
      </c>
      <c r="E7805">
        <v>1785.7</v>
      </c>
      <c r="F7805">
        <v>637.94119999999998</v>
      </c>
      <c r="G7805">
        <v>146.74930000000001</v>
      </c>
      <c r="H7805">
        <v>109.57</v>
      </c>
      <c r="I7805">
        <v>1177.6300000000001</v>
      </c>
      <c r="J7805">
        <v>135.3235</v>
      </c>
      <c r="K7805">
        <v>5245.73</v>
      </c>
      <c r="L7805">
        <v>5685.61</v>
      </c>
      <c r="M7805">
        <v>3096.2649999999999</v>
      </c>
      <c r="N7805">
        <v>941.01</v>
      </c>
      <c r="O7805">
        <v>9081.52</v>
      </c>
      <c r="P7805">
        <v>1903.99</v>
      </c>
      <c r="Q7805">
        <v>190.3938</v>
      </c>
      <c r="R7805">
        <v>1091.49</v>
      </c>
      <c r="S7805">
        <v>1795.7</v>
      </c>
    </row>
    <row r="7806" spans="1:19" x14ac:dyDescent="0.2">
      <c r="A7806" s="3">
        <v>40147</v>
      </c>
      <c r="B7806">
        <v>1564.8</v>
      </c>
      <c r="C7806">
        <v>242.83</v>
      </c>
      <c r="D7806">
        <v>233.13939999999999</v>
      </c>
      <c r="E7806">
        <v>1787.81</v>
      </c>
      <c r="F7806">
        <v>635.4615</v>
      </c>
      <c r="G7806">
        <v>147.6568</v>
      </c>
      <c r="H7806">
        <v>109.94</v>
      </c>
      <c r="I7806">
        <v>1179.6300000000001</v>
      </c>
      <c r="J7806">
        <v>136.49340000000001</v>
      </c>
      <c r="K7806">
        <v>5190.68</v>
      </c>
      <c r="L7806">
        <v>5625.95</v>
      </c>
      <c r="M7806">
        <v>3195.3009999999999</v>
      </c>
      <c r="N7806">
        <v>953.13</v>
      </c>
      <c r="O7806">
        <v>9345.5499999999993</v>
      </c>
      <c r="P7806">
        <v>1903.86</v>
      </c>
      <c r="Q7806">
        <v>190.61490000000001</v>
      </c>
      <c r="R7806">
        <v>1095.6300000000001</v>
      </c>
      <c r="S7806">
        <v>1802.68</v>
      </c>
    </row>
    <row r="7807" spans="1:19" x14ac:dyDescent="0.2">
      <c r="A7807" s="3">
        <v>40148</v>
      </c>
      <c r="B7807">
        <v>1561.29</v>
      </c>
      <c r="C7807">
        <v>244.37</v>
      </c>
      <c r="D7807">
        <v>232.73929999999999</v>
      </c>
      <c r="E7807">
        <v>1782.92</v>
      </c>
      <c r="F7807">
        <v>635.47770000000003</v>
      </c>
      <c r="G7807">
        <v>147.46080000000001</v>
      </c>
      <c r="H7807">
        <v>111.3</v>
      </c>
      <c r="I7807">
        <v>1196.51</v>
      </c>
      <c r="J7807">
        <v>137.57480000000001</v>
      </c>
      <c r="K7807">
        <v>5312.17</v>
      </c>
      <c r="L7807">
        <v>5776.61</v>
      </c>
      <c r="M7807">
        <v>3235.3629999999998</v>
      </c>
      <c r="N7807">
        <v>973.31</v>
      </c>
      <c r="O7807">
        <v>9572.2000000000007</v>
      </c>
      <c r="P7807">
        <v>1897.26</v>
      </c>
      <c r="Q7807">
        <v>190.89510000000001</v>
      </c>
      <c r="R7807">
        <v>1108.8599999999999</v>
      </c>
      <c r="S7807">
        <v>1824.54</v>
      </c>
    </row>
    <row r="7808" spans="1:19" x14ac:dyDescent="0.2">
      <c r="A7808" s="3">
        <v>40149</v>
      </c>
      <c r="B7808">
        <v>1559.04</v>
      </c>
      <c r="C7808">
        <v>244.05</v>
      </c>
      <c r="D7808">
        <v>232.28100000000001</v>
      </c>
      <c r="E7808">
        <v>1779.31</v>
      </c>
      <c r="F7808">
        <v>635.09209999999996</v>
      </c>
      <c r="G7808">
        <v>146.482</v>
      </c>
      <c r="H7808">
        <v>111.25</v>
      </c>
      <c r="I7808">
        <v>1215.8499999999999</v>
      </c>
      <c r="J7808">
        <v>136.6404</v>
      </c>
      <c r="K7808">
        <v>5327.39</v>
      </c>
      <c r="L7808">
        <v>5781.68</v>
      </c>
      <c r="M7808">
        <v>3269.7510000000002</v>
      </c>
      <c r="N7808">
        <v>981.57</v>
      </c>
      <c r="O7808">
        <v>9608.94</v>
      </c>
      <c r="P7808">
        <v>1895.73</v>
      </c>
      <c r="Q7808">
        <v>190.62430000000001</v>
      </c>
      <c r="R7808">
        <v>1109.23</v>
      </c>
      <c r="S7808">
        <v>1825.4</v>
      </c>
    </row>
    <row r="7809" spans="1:19" x14ac:dyDescent="0.2">
      <c r="A7809" s="3">
        <v>40150</v>
      </c>
      <c r="B7809">
        <v>1556.45</v>
      </c>
      <c r="C7809">
        <v>243.98</v>
      </c>
      <c r="D7809">
        <v>231.48580000000001</v>
      </c>
      <c r="E7809">
        <v>1775.11</v>
      </c>
      <c r="F7809">
        <v>635.16570000000002</v>
      </c>
      <c r="G7809">
        <v>145.04679999999999</v>
      </c>
      <c r="H7809">
        <v>110.38</v>
      </c>
      <c r="I7809">
        <v>1207.45</v>
      </c>
      <c r="J7809">
        <v>136.12549999999999</v>
      </c>
      <c r="K7809">
        <v>5313</v>
      </c>
      <c r="L7809">
        <v>5770.35</v>
      </c>
      <c r="M7809">
        <v>3264.6280000000002</v>
      </c>
      <c r="N7809">
        <v>986.07</v>
      </c>
      <c r="O7809">
        <v>9977.67</v>
      </c>
      <c r="P7809">
        <v>1892.63</v>
      </c>
      <c r="Q7809">
        <v>190.23840000000001</v>
      </c>
      <c r="R7809">
        <v>1099.92</v>
      </c>
      <c r="S7809">
        <v>1810.13</v>
      </c>
    </row>
    <row r="7810" spans="1:19" x14ac:dyDescent="0.2">
      <c r="A7810" s="3">
        <v>40151</v>
      </c>
      <c r="B7810">
        <v>1551.31</v>
      </c>
      <c r="C7810">
        <v>240.2</v>
      </c>
      <c r="D7810">
        <v>229.59549999999999</v>
      </c>
      <c r="E7810">
        <v>1765.48</v>
      </c>
      <c r="F7810">
        <v>634.93020000000001</v>
      </c>
      <c r="G7810">
        <v>142.2894</v>
      </c>
      <c r="H7810">
        <v>111.01</v>
      </c>
      <c r="I7810">
        <v>1161.43</v>
      </c>
      <c r="J7810">
        <v>134.7893</v>
      </c>
      <c r="K7810">
        <v>5322.36</v>
      </c>
      <c r="L7810">
        <v>5817.65</v>
      </c>
      <c r="M7810">
        <v>3317.0439999999999</v>
      </c>
      <c r="N7810">
        <v>983.32</v>
      </c>
      <c r="O7810">
        <v>10022.59</v>
      </c>
      <c r="P7810">
        <v>1885.12</v>
      </c>
      <c r="Q7810">
        <v>188.5421</v>
      </c>
      <c r="R7810">
        <v>1105.98</v>
      </c>
      <c r="S7810">
        <v>1820.11</v>
      </c>
    </row>
    <row r="7811" spans="1:19" x14ac:dyDescent="0.2">
      <c r="A7811" s="3">
        <v>40154</v>
      </c>
      <c r="B7811">
        <v>1555.12</v>
      </c>
      <c r="C7811">
        <v>239.72</v>
      </c>
      <c r="D7811">
        <v>229.87</v>
      </c>
      <c r="E7811">
        <v>1769.89</v>
      </c>
      <c r="F7811">
        <v>635.32389999999998</v>
      </c>
      <c r="G7811">
        <v>142.62039999999999</v>
      </c>
      <c r="H7811">
        <v>110.84</v>
      </c>
      <c r="I7811">
        <v>1158.0999999999999</v>
      </c>
      <c r="J7811">
        <v>134.7457</v>
      </c>
      <c r="K7811">
        <v>5310.66</v>
      </c>
      <c r="L7811">
        <v>5784.75</v>
      </c>
      <c r="M7811">
        <v>3331.8969999999999</v>
      </c>
      <c r="N7811">
        <v>980.34</v>
      </c>
      <c r="O7811">
        <v>10167.6</v>
      </c>
      <c r="P7811">
        <v>1891.11</v>
      </c>
      <c r="Q7811">
        <v>188.66130000000001</v>
      </c>
      <c r="R7811">
        <v>1103.25</v>
      </c>
      <c r="S7811">
        <v>1815.7</v>
      </c>
    </row>
    <row r="7812" spans="1:19" x14ac:dyDescent="0.2">
      <c r="A7812" s="3">
        <v>40155</v>
      </c>
      <c r="B7812">
        <v>1558.96</v>
      </c>
      <c r="C7812">
        <v>238.58</v>
      </c>
      <c r="D7812">
        <v>230.08519999999999</v>
      </c>
      <c r="E7812">
        <v>1774.82</v>
      </c>
      <c r="F7812">
        <v>636.05709999999999</v>
      </c>
      <c r="G7812">
        <v>144.37639999999999</v>
      </c>
      <c r="H7812">
        <v>109.61</v>
      </c>
      <c r="I7812">
        <v>1128.4000000000001</v>
      </c>
      <c r="J7812">
        <v>133.72970000000001</v>
      </c>
      <c r="K7812">
        <v>5223.13</v>
      </c>
      <c r="L7812">
        <v>5688.58</v>
      </c>
      <c r="M7812">
        <v>3296.6640000000002</v>
      </c>
      <c r="N7812">
        <v>969.19</v>
      </c>
      <c r="O7812">
        <v>10140.469999999999</v>
      </c>
      <c r="P7812">
        <v>1899.22</v>
      </c>
      <c r="Q7812">
        <v>188.8218</v>
      </c>
      <c r="R7812">
        <v>1091.94</v>
      </c>
      <c r="S7812">
        <v>1797.31</v>
      </c>
    </row>
    <row r="7813" spans="1:19" x14ac:dyDescent="0.2">
      <c r="A7813" s="3">
        <v>40156</v>
      </c>
      <c r="B7813">
        <v>1557.93</v>
      </c>
      <c r="C7813">
        <v>238.45</v>
      </c>
      <c r="D7813">
        <v>229.137</v>
      </c>
      <c r="E7813">
        <v>1772.78</v>
      </c>
      <c r="F7813">
        <v>635.31640000000004</v>
      </c>
      <c r="G7813">
        <v>145.21680000000001</v>
      </c>
      <c r="H7813">
        <v>110.021</v>
      </c>
      <c r="I7813">
        <v>1128.5999999999999</v>
      </c>
      <c r="J7813">
        <v>131.5882</v>
      </c>
      <c r="K7813">
        <v>5203.8900000000003</v>
      </c>
      <c r="L7813">
        <v>5647.84</v>
      </c>
      <c r="M7813">
        <v>3239.5680000000002</v>
      </c>
      <c r="N7813">
        <v>962.6</v>
      </c>
      <c r="O7813">
        <v>10004.719999999999</v>
      </c>
      <c r="P7813">
        <v>1897.46</v>
      </c>
      <c r="Q7813">
        <v>188.85990000000001</v>
      </c>
      <c r="R7813">
        <v>1095.95</v>
      </c>
      <c r="S7813">
        <v>1804.1</v>
      </c>
    </row>
    <row r="7814" spans="1:19" x14ac:dyDescent="0.2">
      <c r="A7814" s="3">
        <v>40157</v>
      </c>
      <c r="B7814">
        <v>1555.28</v>
      </c>
      <c r="C7814">
        <v>237.61</v>
      </c>
      <c r="D7814">
        <v>228.3192</v>
      </c>
      <c r="E7814">
        <v>1767.82</v>
      </c>
      <c r="F7814">
        <v>634.36609999999996</v>
      </c>
      <c r="G7814">
        <v>144.68350000000001</v>
      </c>
      <c r="H7814">
        <v>110.64</v>
      </c>
      <c r="I7814">
        <v>1131.03</v>
      </c>
      <c r="J7814">
        <v>132.41239999999999</v>
      </c>
      <c r="K7814">
        <v>5244.37</v>
      </c>
      <c r="L7814">
        <v>5709.02</v>
      </c>
      <c r="M7814">
        <v>3254.2640000000001</v>
      </c>
      <c r="N7814">
        <v>965.26</v>
      </c>
      <c r="O7814">
        <v>9862.82</v>
      </c>
      <c r="P7814">
        <v>1893.99</v>
      </c>
      <c r="Q7814">
        <v>188.39760000000001</v>
      </c>
      <c r="R7814">
        <v>1102.3499999999999</v>
      </c>
      <c r="S7814">
        <v>1814.81</v>
      </c>
    </row>
    <row r="7815" spans="1:19" x14ac:dyDescent="0.2">
      <c r="A7815" s="3">
        <v>40158</v>
      </c>
      <c r="B7815">
        <v>1553.51</v>
      </c>
      <c r="C7815">
        <v>236.03</v>
      </c>
      <c r="D7815">
        <v>228.30520000000001</v>
      </c>
      <c r="E7815">
        <v>1763.78</v>
      </c>
      <c r="F7815">
        <v>634.35599999999999</v>
      </c>
      <c r="G7815">
        <v>142.6747</v>
      </c>
      <c r="H7815">
        <v>111.11</v>
      </c>
      <c r="I7815">
        <v>1115.3800000000001</v>
      </c>
      <c r="J7815">
        <v>133.15360000000001</v>
      </c>
      <c r="K7815">
        <v>5261.57</v>
      </c>
      <c r="L7815">
        <v>5756.29</v>
      </c>
      <c r="M7815">
        <v>3247.3180000000002</v>
      </c>
      <c r="N7815">
        <v>972.79</v>
      </c>
      <c r="O7815">
        <v>10107.870000000001</v>
      </c>
      <c r="P7815">
        <v>1893.39</v>
      </c>
      <c r="Q7815">
        <v>187.68020000000001</v>
      </c>
      <c r="R7815">
        <v>1106.4100000000001</v>
      </c>
      <c r="S7815">
        <v>1821.8</v>
      </c>
    </row>
    <row r="7816" spans="1:19" x14ac:dyDescent="0.2">
      <c r="A7816" s="3">
        <v>40161</v>
      </c>
      <c r="B7816">
        <v>1553.26</v>
      </c>
      <c r="C7816">
        <v>236.89</v>
      </c>
      <c r="D7816">
        <v>229.12219999999999</v>
      </c>
      <c r="E7816">
        <v>1762.84</v>
      </c>
      <c r="F7816">
        <v>636.41210000000001</v>
      </c>
      <c r="G7816">
        <v>144.23400000000001</v>
      </c>
      <c r="H7816">
        <v>111.87</v>
      </c>
      <c r="I7816">
        <v>1126.78</v>
      </c>
      <c r="J7816">
        <v>134.44720000000001</v>
      </c>
      <c r="K7816">
        <v>5315.34</v>
      </c>
      <c r="L7816">
        <v>5802.26</v>
      </c>
      <c r="M7816">
        <v>3302.904</v>
      </c>
      <c r="N7816">
        <v>979.21</v>
      </c>
      <c r="O7816">
        <v>10105.68</v>
      </c>
      <c r="P7816">
        <v>1895.98</v>
      </c>
      <c r="Q7816">
        <v>188.2054</v>
      </c>
      <c r="R7816">
        <v>1114.1099999999999</v>
      </c>
      <c r="S7816">
        <v>1834.55</v>
      </c>
    </row>
    <row r="7817" spans="1:19" x14ac:dyDescent="0.2">
      <c r="A7817" s="3">
        <v>40162</v>
      </c>
      <c r="B7817">
        <v>1550.23</v>
      </c>
      <c r="C7817">
        <v>234.82</v>
      </c>
      <c r="D7817">
        <v>228.86420000000001</v>
      </c>
      <c r="E7817">
        <v>1758.27</v>
      </c>
      <c r="F7817">
        <v>636.4538</v>
      </c>
      <c r="G7817">
        <v>142.49969999999999</v>
      </c>
      <c r="H7817">
        <v>111.35</v>
      </c>
      <c r="I7817">
        <v>1125.0999999999999</v>
      </c>
      <c r="J7817">
        <v>134.71619999999999</v>
      </c>
      <c r="K7817">
        <v>5285.77</v>
      </c>
      <c r="L7817">
        <v>5811.34</v>
      </c>
      <c r="M7817">
        <v>3274.46</v>
      </c>
      <c r="N7817">
        <v>975.01</v>
      </c>
      <c r="O7817">
        <v>10083.48</v>
      </c>
      <c r="P7817">
        <v>1895.56</v>
      </c>
      <c r="Q7817">
        <v>187.5393</v>
      </c>
      <c r="R7817">
        <v>1107.93</v>
      </c>
      <c r="S7817">
        <v>1824.37</v>
      </c>
    </row>
    <row r="7818" spans="1:19" x14ac:dyDescent="0.2">
      <c r="A7818" s="3">
        <v>40163</v>
      </c>
      <c r="B7818">
        <v>1551.37</v>
      </c>
      <c r="C7818">
        <v>235.87</v>
      </c>
      <c r="D7818">
        <v>229.33529999999999</v>
      </c>
      <c r="E7818">
        <v>1759.38</v>
      </c>
      <c r="F7818">
        <v>636.92449999999997</v>
      </c>
      <c r="G7818">
        <v>142.65600000000001</v>
      </c>
      <c r="H7818">
        <v>111.52</v>
      </c>
      <c r="I7818">
        <v>1137.9000000000001</v>
      </c>
      <c r="J7818">
        <v>136.7251</v>
      </c>
      <c r="K7818">
        <v>5320.26</v>
      </c>
      <c r="L7818">
        <v>5903.43</v>
      </c>
      <c r="M7818">
        <v>3255.212</v>
      </c>
      <c r="N7818">
        <v>973.42</v>
      </c>
      <c r="O7818">
        <v>10177.41</v>
      </c>
      <c r="P7818">
        <v>1897.23</v>
      </c>
      <c r="Q7818">
        <v>188.01750000000001</v>
      </c>
      <c r="R7818">
        <v>1109.18</v>
      </c>
      <c r="S7818">
        <v>1826.45</v>
      </c>
    </row>
    <row r="7819" spans="1:19" x14ac:dyDescent="0.2">
      <c r="A7819" s="3">
        <v>40164</v>
      </c>
      <c r="B7819">
        <v>1558.51</v>
      </c>
      <c r="C7819">
        <v>232.67</v>
      </c>
      <c r="D7819">
        <v>230.62270000000001</v>
      </c>
      <c r="E7819">
        <v>1769.27</v>
      </c>
      <c r="F7819">
        <v>636.86620000000005</v>
      </c>
      <c r="G7819">
        <v>141.71860000000001</v>
      </c>
      <c r="H7819">
        <v>110.18</v>
      </c>
      <c r="I7819">
        <v>1098.9000000000001</v>
      </c>
      <c r="J7819">
        <v>135.06610000000001</v>
      </c>
      <c r="K7819">
        <v>5217.6099999999997</v>
      </c>
      <c r="L7819">
        <v>5844.44</v>
      </c>
      <c r="M7819">
        <v>3179.078</v>
      </c>
      <c r="N7819">
        <v>954.93</v>
      </c>
      <c r="O7819">
        <v>10163.799999999999</v>
      </c>
      <c r="P7819">
        <v>1910.45</v>
      </c>
      <c r="Q7819">
        <v>187.44990000000001</v>
      </c>
      <c r="R7819">
        <v>1096.08</v>
      </c>
      <c r="S7819">
        <v>1804.96</v>
      </c>
    </row>
    <row r="7820" spans="1:19" x14ac:dyDescent="0.2">
      <c r="A7820" s="3">
        <v>40165</v>
      </c>
      <c r="B7820">
        <v>1555.36</v>
      </c>
      <c r="C7820">
        <v>231.51</v>
      </c>
      <c r="D7820">
        <v>230.05600000000001</v>
      </c>
      <c r="E7820">
        <v>1764.39</v>
      </c>
      <c r="F7820">
        <v>636.49649999999997</v>
      </c>
      <c r="G7820">
        <v>141.10669999999999</v>
      </c>
      <c r="H7820">
        <v>110.21</v>
      </c>
      <c r="I7820">
        <v>1113.2</v>
      </c>
      <c r="J7820">
        <v>135.49039999999999</v>
      </c>
      <c r="K7820">
        <v>5196.8100000000004</v>
      </c>
      <c r="L7820">
        <v>5831.21</v>
      </c>
      <c r="M7820">
        <v>3113.886</v>
      </c>
      <c r="N7820">
        <v>950.21</v>
      </c>
      <c r="O7820">
        <v>10142.049999999999</v>
      </c>
      <c r="P7820">
        <v>1905.7</v>
      </c>
      <c r="Q7820">
        <v>186.94450000000001</v>
      </c>
      <c r="R7820">
        <v>1102.47</v>
      </c>
      <c r="S7820">
        <v>1815.5</v>
      </c>
    </row>
    <row r="7821" spans="1:19" x14ac:dyDescent="0.2">
      <c r="A7821" s="3">
        <v>40168</v>
      </c>
      <c r="B7821">
        <v>1548.36</v>
      </c>
      <c r="C7821">
        <v>231.58</v>
      </c>
      <c r="D7821">
        <v>228.96289999999999</v>
      </c>
      <c r="E7821">
        <v>1754.73</v>
      </c>
      <c r="F7821">
        <v>635.60059999999999</v>
      </c>
      <c r="G7821">
        <v>140.96090000000001</v>
      </c>
      <c r="H7821">
        <v>111.33</v>
      </c>
      <c r="I7821">
        <v>1093.45</v>
      </c>
      <c r="J7821">
        <v>134.93979999999999</v>
      </c>
      <c r="K7821">
        <v>5293.99</v>
      </c>
      <c r="L7821">
        <v>5930.53</v>
      </c>
      <c r="M7821">
        <v>3122.973</v>
      </c>
      <c r="N7821">
        <v>946.42</v>
      </c>
      <c r="O7821">
        <v>10183.469999999999</v>
      </c>
      <c r="P7821">
        <v>1893.96</v>
      </c>
      <c r="Q7821">
        <v>186.4357</v>
      </c>
      <c r="R7821">
        <v>1114.05</v>
      </c>
      <c r="S7821">
        <v>1834.59</v>
      </c>
    </row>
    <row r="7822" spans="1:19" x14ac:dyDescent="0.2">
      <c r="A7822" s="3">
        <v>40169</v>
      </c>
      <c r="B7822">
        <v>1544.89</v>
      </c>
      <c r="C7822">
        <v>229.95</v>
      </c>
      <c r="D7822">
        <v>228.5189</v>
      </c>
      <c r="E7822">
        <v>1750.42</v>
      </c>
      <c r="F7822">
        <v>636.48030000000006</v>
      </c>
      <c r="G7822">
        <v>139.5488</v>
      </c>
      <c r="H7822">
        <v>111.73</v>
      </c>
      <c r="I7822">
        <v>1083.9000000000001</v>
      </c>
      <c r="J7822">
        <v>134.8537</v>
      </c>
      <c r="K7822">
        <v>5328.66</v>
      </c>
      <c r="L7822">
        <v>5945.69</v>
      </c>
      <c r="M7822">
        <v>3050.52</v>
      </c>
      <c r="N7822">
        <v>953.92</v>
      </c>
      <c r="O7822">
        <v>10378.030000000001</v>
      </c>
      <c r="P7822">
        <v>1889.69</v>
      </c>
      <c r="Q7822">
        <v>185.49799999999999</v>
      </c>
      <c r="R7822">
        <v>1118.02</v>
      </c>
      <c r="S7822">
        <v>1841.17</v>
      </c>
    </row>
    <row r="7823" spans="1:19" x14ac:dyDescent="0.2">
      <c r="A7823" s="3">
        <v>40170</v>
      </c>
      <c r="B7823">
        <v>1544.6</v>
      </c>
      <c r="C7823">
        <v>231.22</v>
      </c>
      <c r="D7823">
        <v>228.09049999999999</v>
      </c>
      <c r="E7823">
        <v>1749.29</v>
      </c>
      <c r="F7823">
        <v>636.37469999999996</v>
      </c>
      <c r="G7823">
        <v>139.5488</v>
      </c>
      <c r="H7823">
        <v>111.95</v>
      </c>
      <c r="I7823">
        <v>1087.6500000000001</v>
      </c>
      <c r="J7823">
        <v>137.30170000000001</v>
      </c>
      <c r="K7823">
        <v>5372.38</v>
      </c>
      <c r="L7823">
        <v>5957.44</v>
      </c>
      <c r="M7823">
        <v>3073.777</v>
      </c>
      <c r="N7823">
        <v>964.41</v>
      </c>
      <c r="O7823">
        <v>10378.030000000001</v>
      </c>
      <c r="P7823">
        <v>1891.02</v>
      </c>
      <c r="Q7823">
        <v>185.9847</v>
      </c>
      <c r="R7823">
        <v>1120.5899999999999</v>
      </c>
      <c r="S7823">
        <v>1845.8</v>
      </c>
    </row>
    <row r="7824" spans="1:19" x14ac:dyDescent="0.2">
      <c r="A7824" s="3">
        <v>40171</v>
      </c>
      <c r="B7824">
        <v>1540.63</v>
      </c>
      <c r="C7824">
        <v>231.63</v>
      </c>
      <c r="D7824">
        <v>227.38570000000001</v>
      </c>
      <c r="E7824">
        <v>1743.94</v>
      </c>
      <c r="F7824">
        <v>636.05809999999997</v>
      </c>
      <c r="G7824">
        <v>139.57679999999999</v>
      </c>
      <c r="H7824">
        <v>112.48</v>
      </c>
      <c r="I7824">
        <v>1105.5</v>
      </c>
      <c r="J7824">
        <v>138.0283</v>
      </c>
      <c r="K7824">
        <v>5402.41</v>
      </c>
      <c r="L7824">
        <v>5957.44</v>
      </c>
      <c r="M7824">
        <v>3153.41</v>
      </c>
      <c r="N7824">
        <v>973.86</v>
      </c>
      <c r="O7824">
        <v>10536.92</v>
      </c>
      <c r="P7824">
        <v>1883.72</v>
      </c>
      <c r="Q7824">
        <v>185.67060000000001</v>
      </c>
      <c r="R7824">
        <v>1126.48</v>
      </c>
      <c r="S7824">
        <v>1855.5</v>
      </c>
    </row>
    <row r="7825" spans="1:19" x14ac:dyDescent="0.2">
      <c r="A7825" s="3">
        <v>40172</v>
      </c>
      <c r="B7825">
        <v>1540.63</v>
      </c>
      <c r="C7825">
        <v>231.63</v>
      </c>
      <c r="D7825">
        <v>227.38570000000001</v>
      </c>
      <c r="E7825">
        <v>1743.94</v>
      </c>
      <c r="F7825">
        <v>636.05809999999997</v>
      </c>
      <c r="G7825">
        <v>139.5753</v>
      </c>
      <c r="H7825">
        <v>112.48</v>
      </c>
      <c r="I7825">
        <v>1105.45</v>
      </c>
      <c r="J7825">
        <v>138.0283</v>
      </c>
      <c r="K7825">
        <v>5402.41</v>
      </c>
      <c r="L7825">
        <v>5957.44</v>
      </c>
      <c r="M7825">
        <v>3141.3530000000001</v>
      </c>
      <c r="N7825">
        <v>974.19</v>
      </c>
      <c r="O7825">
        <v>10494.71</v>
      </c>
      <c r="P7825">
        <v>1883.72</v>
      </c>
      <c r="Q7825">
        <v>185.66849999999999</v>
      </c>
      <c r="R7825">
        <v>1126.48</v>
      </c>
      <c r="S7825">
        <v>1855.5</v>
      </c>
    </row>
    <row r="7826" spans="1:19" x14ac:dyDescent="0.2">
      <c r="A7826" s="3">
        <v>40175</v>
      </c>
      <c r="B7826">
        <v>1538.61</v>
      </c>
      <c r="C7826">
        <v>231.63</v>
      </c>
      <c r="D7826">
        <v>227.32839999999999</v>
      </c>
      <c r="E7826">
        <v>1741.24</v>
      </c>
      <c r="F7826">
        <v>635.91380000000004</v>
      </c>
      <c r="G7826">
        <v>139.57980000000001</v>
      </c>
      <c r="H7826">
        <v>112.72</v>
      </c>
      <c r="I7826">
        <v>1107.0999999999999</v>
      </c>
      <c r="J7826">
        <v>140.04580000000001</v>
      </c>
      <c r="K7826">
        <v>5402.41</v>
      </c>
      <c r="L7826">
        <v>6002.92</v>
      </c>
      <c r="M7826">
        <v>3188.7849999999999</v>
      </c>
      <c r="N7826">
        <v>981.14</v>
      </c>
      <c r="O7826">
        <v>10634.23</v>
      </c>
      <c r="P7826">
        <v>1881.78</v>
      </c>
      <c r="Q7826">
        <v>185.8244</v>
      </c>
      <c r="R7826">
        <v>1127.78</v>
      </c>
      <c r="S7826">
        <v>1857.89</v>
      </c>
    </row>
    <row r="7827" spans="1:19" x14ac:dyDescent="0.2">
      <c r="A7827" s="3">
        <v>40176</v>
      </c>
      <c r="B7827">
        <v>1540.81</v>
      </c>
      <c r="C7827">
        <v>232.09</v>
      </c>
      <c r="D7827">
        <v>228.01689999999999</v>
      </c>
      <c r="E7827">
        <v>1743.51</v>
      </c>
      <c r="F7827">
        <v>636.36440000000005</v>
      </c>
      <c r="G7827">
        <v>139.35310000000001</v>
      </c>
      <c r="H7827">
        <v>112.562</v>
      </c>
      <c r="I7827">
        <v>1096.83</v>
      </c>
      <c r="J7827">
        <v>139.63829999999999</v>
      </c>
      <c r="K7827">
        <v>5437.61</v>
      </c>
      <c r="L7827">
        <v>6011.55</v>
      </c>
      <c r="M7827">
        <v>3211.761</v>
      </c>
      <c r="N7827">
        <v>980.58</v>
      </c>
      <c r="O7827">
        <v>10638.06</v>
      </c>
      <c r="P7827">
        <v>1886.88</v>
      </c>
      <c r="Q7827">
        <v>185.9718</v>
      </c>
      <c r="R7827">
        <v>1126.2</v>
      </c>
      <c r="S7827">
        <v>1855.61</v>
      </c>
    </row>
    <row r="7828" spans="1:19" x14ac:dyDescent="0.2">
      <c r="A7828" s="3">
        <v>40177</v>
      </c>
      <c r="B7828">
        <v>1542.97</v>
      </c>
      <c r="C7828">
        <v>229.97</v>
      </c>
      <c r="D7828">
        <v>228.7004</v>
      </c>
      <c r="E7828">
        <v>1746</v>
      </c>
      <c r="F7828">
        <v>636.77980000000002</v>
      </c>
      <c r="G7828">
        <v>138.43729999999999</v>
      </c>
      <c r="H7828">
        <v>112.52</v>
      </c>
      <c r="I7828">
        <v>1092.9000000000001</v>
      </c>
      <c r="J7828">
        <v>139.47229999999999</v>
      </c>
      <c r="K7828">
        <v>5397.86</v>
      </c>
      <c r="L7828">
        <v>5957.43</v>
      </c>
      <c r="M7828">
        <v>3262.6</v>
      </c>
      <c r="N7828">
        <v>980.61</v>
      </c>
      <c r="O7828">
        <v>10546.44</v>
      </c>
      <c r="P7828">
        <v>1891.32</v>
      </c>
      <c r="Q7828">
        <v>185.59289999999999</v>
      </c>
      <c r="R7828">
        <v>1126.42</v>
      </c>
      <c r="S7828">
        <v>1856.14</v>
      </c>
    </row>
    <row r="7829" spans="1:19" x14ac:dyDescent="0.2">
      <c r="A7829" s="3">
        <v>40178</v>
      </c>
      <c r="B7829">
        <v>1540.34</v>
      </c>
      <c r="C7829">
        <v>230.72</v>
      </c>
      <c r="D7829">
        <v>228.0309</v>
      </c>
      <c r="E7829">
        <v>1741.11</v>
      </c>
      <c r="F7829">
        <v>636.72900000000004</v>
      </c>
      <c r="G7829">
        <v>137.96350000000001</v>
      </c>
      <c r="H7829">
        <v>111.44</v>
      </c>
      <c r="I7829">
        <v>1096.98</v>
      </c>
      <c r="J7829">
        <v>139.18729999999999</v>
      </c>
      <c r="K7829">
        <v>5412.88</v>
      </c>
      <c r="L7829">
        <v>5957.43</v>
      </c>
      <c r="M7829">
        <v>3277.1390000000001</v>
      </c>
      <c r="N7829">
        <v>989.47</v>
      </c>
      <c r="O7829">
        <v>10546.44</v>
      </c>
      <c r="P7829">
        <v>1889</v>
      </c>
      <c r="Q7829">
        <v>185.80430000000001</v>
      </c>
      <c r="R7829">
        <v>1115.0999999999999</v>
      </c>
      <c r="S7829">
        <v>1837.5</v>
      </c>
    </row>
    <row r="7830" spans="1:19" x14ac:dyDescent="0.2">
      <c r="A7830" s="3">
        <v>40179</v>
      </c>
      <c r="B7830">
        <v>1540.34</v>
      </c>
      <c r="C7830">
        <v>230.72</v>
      </c>
      <c r="D7830">
        <v>228.0309</v>
      </c>
      <c r="E7830">
        <v>1741.11</v>
      </c>
      <c r="F7830">
        <v>636.72900000000004</v>
      </c>
      <c r="G7830">
        <v>137.96350000000001</v>
      </c>
      <c r="H7830">
        <v>111.44</v>
      </c>
      <c r="I7830">
        <v>1097.3499999999999</v>
      </c>
      <c r="J7830">
        <v>139.18729999999999</v>
      </c>
      <c r="K7830">
        <v>5412.88</v>
      </c>
      <c r="L7830">
        <v>5957.43</v>
      </c>
      <c r="M7830">
        <v>3277.1390000000001</v>
      </c>
      <c r="N7830">
        <v>989.47</v>
      </c>
      <c r="O7830">
        <v>10546.44</v>
      </c>
      <c r="P7830">
        <v>1889</v>
      </c>
      <c r="Q7830">
        <v>185.80430000000001</v>
      </c>
      <c r="R7830">
        <v>1115.0999999999999</v>
      </c>
      <c r="S7830">
        <v>1837.5</v>
      </c>
    </row>
    <row r="7831" spans="1:19" x14ac:dyDescent="0.2">
      <c r="A7831" s="3">
        <v>40182</v>
      </c>
      <c r="B7831">
        <v>1542.4</v>
      </c>
      <c r="C7831">
        <v>232.57</v>
      </c>
      <c r="D7831">
        <v>228.3965</v>
      </c>
      <c r="E7831">
        <v>1742.6</v>
      </c>
      <c r="F7831">
        <v>637.96990000000005</v>
      </c>
      <c r="G7831">
        <v>138.9539</v>
      </c>
      <c r="H7831">
        <v>113.33</v>
      </c>
      <c r="I7831">
        <v>1121.28</v>
      </c>
      <c r="J7831">
        <v>142.3014</v>
      </c>
      <c r="K7831">
        <v>5500.34</v>
      </c>
      <c r="L7831">
        <v>6048.3</v>
      </c>
      <c r="M7831">
        <v>3243.76</v>
      </c>
      <c r="N7831">
        <v>1004.51</v>
      </c>
      <c r="O7831">
        <v>10654.79</v>
      </c>
      <c r="P7831">
        <v>1891.96</v>
      </c>
      <c r="Q7831">
        <v>186.66</v>
      </c>
      <c r="R7831">
        <v>1132.98</v>
      </c>
      <c r="S7831">
        <v>1867.06</v>
      </c>
    </row>
    <row r="7832" spans="1:19" x14ac:dyDescent="0.2">
      <c r="A7832" s="3">
        <v>40183</v>
      </c>
      <c r="B7832">
        <v>1549.2</v>
      </c>
      <c r="C7832">
        <v>232.46</v>
      </c>
      <c r="D7832">
        <v>229.3398</v>
      </c>
      <c r="E7832">
        <v>1749.88</v>
      </c>
      <c r="F7832">
        <v>640.23530000000005</v>
      </c>
      <c r="G7832">
        <v>140.11609999999999</v>
      </c>
      <c r="H7832">
        <v>113.63</v>
      </c>
      <c r="I7832">
        <v>1118.05</v>
      </c>
      <c r="J7832">
        <v>142.11189999999999</v>
      </c>
      <c r="K7832">
        <v>5522.5</v>
      </c>
      <c r="L7832">
        <v>6031.86</v>
      </c>
      <c r="M7832">
        <v>3282.1790000000001</v>
      </c>
      <c r="N7832">
        <v>1015.26</v>
      </c>
      <c r="O7832">
        <v>10681.83</v>
      </c>
      <c r="P7832">
        <v>1905.72</v>
      </c>
      <c r="Q7832">
        <v>187.41810000000001</v>
      </c>
      <c r="R7832">
        <v>1136.52</v>
      </c>
      <c r="S7832">
        <v>1872.9</v>
      </c>
    </row>
    <row r="7833" spans="1:19" x14ac:dyDescent="0.2">
      <c r="A7833" s="3">
        <v>40184</v>
      </c>
      <c r="B7833">
        <v>1547.8</v>
      </c>
      <c r="C7833">
        <v>231.84</v>
      </c>
      <c r="D7833">
        <v>229.17509999999999</v>
      </c>
      <c r="E7833">
        <v>1746.49</v>
      </c>
      <c r="F7833">
        <v>642.7165</v>
      </c>
      <c r="G7833">
        <v>138.61500000000001</v>
      </c>
      <c r="H7833">
        <v>113.71</v>
      </c>
      <c r="I7833">
        <v>1138.25</v>
      </c>
      <c r="J7833">
        <v>145.02879999999999</v>
      </c>
      <c r="K7833">
        <v>5530.04</v>
      </c>
      <c r="L7833">
        <v>6034.33</v>
      </c>
      <c r="M7833">
        <v>3254.2150000000001</v>
      </c>
      <c r="N7833">
        <v>1021.75</v>
      </c>
      <c r="O7833">
        <v>10731.45</v>
      </c>
      <c r="P7833">
        <v>1902.77</v>
      </c>
      <c r="Q7833">
        <v>187.08770000000001</v>
      </c>
      <c r="R7833">
        <v>1137.1400000000001</v>
      </c>
      <c r="S7833">
        <v>1874.73</v>
      </c>
    </row>
    <row r="7834" spans="1:19" x14ac:dyDescent="0.2">
      <c r="A7834" s="3">
        <v>40185</v>
      </c>
      <c r="B7834">
        <v>1547</v>
      </c>
      <c r="C7834">
        <v>231.27</v>
      </c>
      <c r="D7834">
        <v>229.43379999999999</v>
      </c>
      <c r="E7834">
        <v>1745.02</v>
      </c>
      <c r="F7834">
        <v>643.11429999999996</v>
      </c>
      <c r="G7834">
        <v>137.86699999999999</v>
      </c>
      <c r="H7834">
        <v>114.19</v>
      </c>
      <c r="I7834">
        <v>1131.75</v>
      </c>
      <c r="J7834">
        <v>142.84569999999999</v>
      </c>
      <c r="K7834">
        <v>5526.72</v>
      </c>
      <c r="L7834">
        <v>6019.36</v>
      </c>
      <c r="M7834">
        <v>3192.7759999999998</v>
      </c>
      <c r="N7834">
        <v>1014.42</v>
      </c>
      <c r="O7834">
        <v>10681.66</v>
      </c>
      <c r="P7834">
        <v>1902.71</v>
      </c>
      <c r="Q7834">
        <v>186.9588</v>
      </c>
      <c r="R7834">
        <v>1141.7</v>
      </c>
      <c r="S7834">
        <v>1882.34</v>
      </c>
    </row>
    <row r="7835" spans="1:19" x14ac:dyDescent="0.2">
      <c r="A7835" s="3">
        <v>40186</v>
      </c>
      <c r="B7835">
        <v>1548.39</v>
      </c>
      <c r="C7835">
        <v>231.44</v>
      </c>
      <c r="D7835">
        <v>229.85769999999999</v>
      </c>
      <c r="E7835">
        <v>1747.09</v>
      </c>
      <c r="F7835">
        <v>644.19370000000004</v>
      </c>
      <c r="G7835">
        <v>138.13079999999999</v>
      </c>
      <c r="H7835">
        <v>114.57</v>
      </c>
      <c r="I7835">
        <v>1138.23</v>
      </c>
      <c r="J7835">
        <v>142.41079999999999</v>
      </c>
      <c r="K7835">
        <v>5534.24</v>
      </c>
      <c r="L7835">
        <v>6037.61</v>
      </c>
      <c r="M7835">
        <v>3195.998</v>
      </c>
      <c r="N7835">
        <v>1016.41</v>
      </c>
      <c r="O7835">
        <v>10798.32</v>
      </c>
      <c r="P7835">
        <v>1905.08</v>
      </c>
      <c r="Q7835">
        <v>187.25819999999999</v>
      </c>
      <c r="R7835">
        <v>1144.98</v>
      </c>
      <c r="S7835">
        <v>1887.77</v>
      </c>
    </row>
    <row r="7836" spans="1:19" x14ac:dyDescent="0.2">
      <c r="A7836" s="3">
        <v>40189</v>
      </c>
      <c r="B7836">
        <v>1549.08</v>
      </c>
      <c r="C7836">
        <v>235.39</v>
      </c>
      <c r="D7836">
        <v>229.53309999999999</v>
      </c>
      <c r="E7836">
        <v>1746.99</v>
      </c>
      <c r="F7836">
        <v>646.91380000000004</v>
      </c>
      <c r="G7836">
        <v>138.13079999999999</v>
      </c>
      <c r="H7836">
        <v>114.73</v>
      </c>
      <c r="I7836">
        <v>1151.8499999999999</v>
      </c>
      <c r="J7836">
        <v>142.00890000000001</v>
      </c>
      <c r="K7836">
        <v>5538.07</v>
      </c>
      <c r="L7836">
        <v>6040.5</v>
      </c>
      <c r="M7836">
        <v>3212.75</v>
      </c>
      <c r="N7836">
        <v>1028.07</v>
      </c>
      <c r="O7836">
        <v>10798.32</v>
      </c>
      <c r="P7836">
        <v>1905.27</v>
      </c>
      <c r="Q7836">
        <v>188.9074</v>
      </c>
      <c r="R7836">
        <v>1146.98</v>
      </c>
      <c r="S7836">
        <v>1891.06</v>
      </c>
    </row>
    <row r="7837" spans="1:19" x14ac:dyDescent="0.2">
      <c r="A7837" s="3">
        <v>40190</v>
      </c>
      <c r="B7837">
        <v>1555.24</v>
      </c>
      <c r="C7837">
        <v>235.55</v>
      </c>
      <c r="D7837">
        <v>230.643</v>
      </c>
      <c r="E7837">
        <v>1754.89</v>
      </c>
      <c r="F7837">
        <v>647.97190000000001</v>
      </c>
      <c r="G7837">
        <v>141.00470000000001</v>
      </c>
      <c r="H7837">
        <v>113.66</v>
      </c>
      <c r="I7837">
        <v>1128.48</v>
      </c>
      <c r="J7837">
        <v>139.17140000000001</v>
      </c>
      <c r="K7837">
        <v>5498.71</v>
      </c>
      <c r="L7837">
        <v>5943</v>
      </c>
      <c r="M7837">
        <v>3273.9659999999999</v>
      </c>
      <c r="N7837">
        <v>1021.18</v>
      </c>
      <c r="O7837">
        <v>10879.14</v>
      </c>
      <c r="P7837">
        <v>1914.62</v>
      </c>
      <c r="Q7837">
        <v>189.60849999999999</v>
      </c>
      <c r="R7837">
        <v>1136.22</v>
      </c>
      <c r="S7837">
        <v>1873.32</v>
      </c>
    </row>
    <row r="7838" spans="1:19" x14ac:dyDescent="0.2">
      <c r="A7838" s="3">
        <v>40191</v>
      </c>
      <c r="B7838">
        <v>1551.75</v>
      </c>
      <c r="C7838">
        <v>234.9</v>
      </c>
      <c r="D7838">
        <v>229.3783</v>
      </c>
      <c r="E7838">
        <v>1749.61</v>
      </c>
      <c r="F7838">
        <v>648.40200000000004</v>
      </c>
      <c r="G7838">
        <v>140.69059999999999</v>
      </c>
      <c r="H7838">
        <v>114.62</v>
      </c>
      <c r="I7838">
        <v>1138.18</v>
      </c>
      <c r="J7838">
        <v>139.9948</v>
      </c>
      <c r="K7838">
        <v>5473.48</v>
      </c>
      <c r="L7838">
        <v>5963.14</v>
      </c>
      <c r="M7838">
        <v>3172.6579999999999</v>
      </c>
      <c r="N7838">
        <v>1012.09</v>
      </c>
      <c r="O7838">
        <v>10735.03</v>
      </c>
      <c r="P7838">
        <v>1906.19</v>
      </c>
      <c r="Q7838">
        <v>189.13460000000001</v>
      </c>
      <c r="R7838">
        <v>1145.68</v>
      </c>
      <c r="S7838">
        <v>1889.1</v>
      </c>
    </row>
    <row r="7839" spans="1:19" x14ac:dyDescent="0.2">
      <c r="A7839" s="3">
        <v>40192</v>
      </c>
      <c r="B7839">
        <v>1555.83</v>
      </c>
      <c r="C7839">
        <v>234.24</v>
      </c>
      <c r="D7839">
        <v>229.97110000000001</v>
      </c>
      <c r="E7839">
        <v>1754.59</v>
      </c>
      <c r="F7839">
        <v>646.64859999999999</v>
      </c>
      <c r="G7839">
        <v>140.9409</v>
      </c>
      <c r="H7839">
        <v>114.93</v>
      </c>
      <c r="I7839">
        <v>1142.75</v>
      </c>
      <c r="J7839">
        <v>139.45699999999999</v>
      </c>
      <c r="K7839">
        <v>5498.2</v>
      </c>
      <c r="L7839">
        <v>5988.88</v>
      </c>
      <c r="M7839">
        <v>3215.55</v>
      </c>
      <c r="N7839">
        <v>1013.29</v>
      </c>
      <c r="O7839">
        <v>10907.68</v>
      </c>
      <c r="P7839">
        <v>1913.94</v>
      </c>
      <c r="Q7839">
        <v>189.47900000000001</v>
      </c>
      <c r="R7839">
        <v>1148.46</v>
      </c>
      <c r="S7839">
        <v>1893.72</v>
      </c>
    </row>
    <row r="7840" spans="1:19" x14ac:dyDescent="0.2">
      <c r="A7840" s="3">
        <v>40193</v>
      </c>
      <c r="B7840">
        <v>1559.18</v>
      </c>
      <c r="C7840">
        <v>232.89</v>
      </c>
      <c r="D7840">
        <v>230.4427</v>
      </c>
      <c r="E7840">
        <v>1759.31</v>
      </c>
      <c r="F7840">
        <v>646.21460000000002</v>
      </c>
      <c r="G7840">
        <v>141.28440000000001</v>
      </c>
      <c r="H7840">
        <v>113.64</v>
      </c>
      <c r="I7840">
        <v>1130.93</v>
      </c>
      <c r="J7840">
        <v>138.0864</v>
      </c>
      <c r="K7840">
        <v>5455.37</v>
      </c>
      <c r="L7840">
        <v>5875.97</v>
      </c>
      <c r="M7840">
        <v>3224.152</v>
      </c>
      <c r="N7840">
        <v>1010.77</v>
      </c>
      <c r="O7840">
        <v>10982.1</v>
      </c>
      <c r="P7840">
        <v>1917.32</v>
      </c>
      <c r="Q7840">
        <v>189.3048</v>
      </c>
      <c r="R7840">
        <v>1136.03</v>
      </c>
      <c r="S7840">
        <v>1873.3</v>
      </c>
    </row>
    <row r="7841" spans="1:19" x14ac:dyDescent="0.2">
      <c r="A7841" s="3">
        <v>40196</v>
      </c>
      <c r="B7841">
        <v>1559.18</v>
      </c>
      <c r="C7841">
        <v>233.33</v>
      </c>
      <c r="D7841">
        <v>230.4427</v>
      </c>
      <c r="E7841">
        <v>1759.31</v>
      </c>
      <c r="F7841">
        <v>646.21460000000002</v>
      </c>
      <c r="G7841">
        <v>141.4034</v>
      </c>
      <c r="H7841">
        <v>113.64</v>
      </c>
      <c r="I7841">
        <v>1134.0999999999999</v>
      </c>
      <c r="J7841">
        <v>138.0864</v>
      </c>
      <c r="K7841">
        <v>5494.39</v>
      </c>
      <c r="L7841">
        <v>5918.55</v>
      </c>
      <c r="M7841">
        <v>3237.098</v>
      </c>
      <c r="N7841">
        <v>1012.55</v>
      </c>
      <c r="O7841">
        <v>10855.08</v>
      </c>
      <c r="P7841">
        <v>1917.32</v>
      </c>
      <c r="Q7841">
        <v>189.51849999999999</v>
      </c>
      <c r="R7841">
        <v>1136.03</v>
      </c>
      <c r="S7841">
        <v>1873.3</v>
      </c>
    </row>
    <row r="7842" spans="1:19" x14ac:dyDescent="0.2">
      <c r="A7842" s="3">
        <v>40197</v>
      </c>
      <c r="B7842">
        <v>1557.39</v>
      </c>
      <c r="C7842">
        <v>231.41</v>
      </c>
      <c r="D7842">
        <v>230.13919999999999</v>
      </c>
      <c r="E7842">
        <v>1757.35</v>
      </c>
      <c r="F7842">
        <v>646.08510000000001</v>
      </c>
      <c r="G7842">
        <v>140.82769999999999</v>
      </c>
      <c r="H7842">
        <v>115.06</v>
      </c>
      <c r="I7842">
        <v>1138.3499999999999</v>
      </c>
      <c r="J7842">
        <v>138.4845</v>
      </c>
      <c r="K7842">
        <v>5513.14</v>
      </c>
      <c r="L7842">
        <v>5976.48</v>
      </c>
      <c r="M7842">
        <v>3246.8739999999998</v>
      </c>
      <c r="N7842">
        <v>1013.41</v>
      </c>
      <c r="O7842">
        <v>10764.9</v>
      </c>
      <c r="P7842">
        <v>1912.77</v>
      </c>
      <c r="Q7842">
        <v>188.71719999999999</v>
      </c>
      <c r="R7842">
        <v>1150.23</v>
      </c>
      <c r="S7842">
        <v>1896.72</v>
      </c>
    </row>
    <row r="7843" spans="1:19" x14ac:dyDescent="0.2">
      <c r="A7843" s="3">
        <v>40198</v>
      </c>
      <c r="B7843">
        <v>1560.13</v>
      </c>
      <c r="C7843">
        <v>228.84</v>
      </c>
      <c r="D7843">
        <v>230.89019999999999</v>
      </c>
      <c r="E7843">
        <v>1761.39</v>
      </c>
      <c r="F7843">
        <v>646.40769999999998</v>
      </c>
      <c r="G7843">
        <v>140.60830000000001</v>
      </c>
      <c r="H7843">
        <v>113.89</v>
      </c>
      <c r="I7843">
        <v>1111.3</v>
      </c>
      <c r="J7843">
        <v>136.3228</v>
      </c>
      <c r="K7843">
        <v>5420.8</v>
      </c>
      <c r="L7843">
        <v>5851.53</v>
      </c>
      <c r="M7843">
        <v>3151.85</v>
      </c>
      <c r="N7843">
        <v>997.49</v>
      </c>
      <c r="O7843">
        <v>10737.52</v>
      </c>
      <c r="P7843">
        <v>1917.92</v>
      </c>
      <c r="Q7843">
        <v>188.13759999999999</v>
      </c>
      <c r="R7843">
        <v>1138.04</v>
      </c>
      <c r="S7843">
        <v>1876.9</v>
      </c>
    </row>
    <row r="7844" spans="1:19" x14ac:dyDescent="0.2">
      <c r="A7844" s="3">
        <v>40199</v>
      </c>
      <c r="B7844">
        <v>1563.39</v>
      </c>
      <c r="C7844">
        <v>227.99</v>
      </c>
      <c r="D7844">
        <v>231.37629999999999</v>
      </c>
      <c r="E7844">
        <v>1765.65</v>
      </c>
      <c r="F7844">
        <v>646.1662</v>
      </c>
      <c r="G7844">
        <v>140.5325</v>
      </c>
      <c r="H7844">
        <v>111.7</v>
      </c>
      <c r="I7844">
        <v>1094.05</v>
      </c>
      <c r="J7844">
        <v>135.62139999999999</v>
      </c>
      <c r="K7844">
        <v>5335.1</v>
      </c>
      <c r="L7844">
        <v>5746.97</v>
      </c>
      <c r="M7844">
        <v>3158.8629999999998</v>
      </c>
      <c r="N7844">
        <v>981.17</v>
      </c>
      <c r="O7844">
        <v>10868.41</v>
      </c>
      <c r="P7844">
        <v>1923.83</v>
      </c>
      <c r="Q7844">
        <v>188.06800000000001</v>
      </c>
      <c r="R7844">
        <v>1116.48</v>
      </c>
      <c r="S7844">
        <v>1841.39</v>
      </c>
    </row>
    <row r="7845" spans="1:19" x14ac:dyDescent="0.2">
      <c r="A7845" s="3">
        <v>40200</v>
      </c>
      <c r="B7845">
        <v>1563.03</v>
      </c>
      <c r="C7845">
        <v>229.09</v>
      </c>
      <c r="D7845">
        <v>231.05199999999999</v>
      </c>
      <c r="E7845">
        <v>1766.91</v>
      </c>
      <c r="F7845">
        <v>644.75710000000004</v>
      </c>
      <c r="G7845">
        <v>142.0813</v>
      </c>
      <c r="H7845">
        <v>109.21</v>
      </c>
      <c r="I7845">
        <v>1093.23</v>
      </c>
      <c r="J7845">
        <v>134.89580000000001</v>
      </c>
      <c r="K7845">
        <v>5302.99</v>
      </c>
      <c r="L7845">
        <v>5695.32</v>
      </c>
      <c r="M7845">
        <v>3128.5880000000002</v>
      </c>
      <c r="N7845">
        <v>963.85</v>
      </c>
      <c r="O7845">
        <v>10590.55</v>
      </c>
      <c r="P7845">
        <v>1919.8</v>
      </c>
      <c r="Q7845">
        <v>188.2345</v>
      </c>
      <c r="R7845">
        <v>1091.76</v>
      </c>
      <c r="S7845">
        <v>1800.61</v>
      </c>
    </row>
    <row r="7846" spans="1:19" x14ac:dyDescent="0.2">
      <c r="A7846" s="3">
        <v>40203</v>
      </c>
      <c r="B7846">
        <v>1561.25</v>
      </c>
      <c r="C7846">
        <v>229.86</v>
      </c>
      <c r="D7846">
        <v>230.6129</v>
      </c>
      <c r="E7846">
        <v>1764.72</v>
      </c>
      <c r="F7846">
        <v>644.4325</v>
      </c>
      <c r="G7846">
        <v>141.99379999999999</v>
      </c>
      <c r="H7846">
        <v>109.77</v>
      </c>
      <c r="I7846">
        <v>1098.4000000000001</v>
      </c>
      <c r="J7846">
        <v>135.10929999999999</v>
      </c>
      <c r="K7846">
        <v>5260.31</v>
      </c>
      <c r="L7846">
        <v>5631.37</v>
      </c>
      <c r="M7846">
        <v>3094.4119999999998</v>
      </c>
      <c r="N7846">
        <v>959.06</v>
      </c>
      <c r="O7846">
        <v>10512.69</v>
      </c>
      <c r="P7846">
        <v>1914.97</v>
      </c>
      <c r="Q7846">
        <v>188.20160000000001</v>
      </c>
      <c r="R7846">
        <v>1096.79</v>
      </c>
      <c r="S7846">
        <v>1808.93</v>
      </c>
    </row>
    <row r="7847" spans="1:19" x14ac:dyDescent="0.2">
      <c r="A7847" s="3">
        <v>40204</v>
      </c>
      <c r="B7847">
        <v>1560.99</v>
      </c>
      <c r="C7847">
        <v>228.48</v>
      </c>
      <c r="D7847">
        <v>230.93719999999999</v>
      </c>
      <c r="E7847">
        <v>1764.68</v>
      </c>
      <c r="F7847">
        <v>643.66729999999995</v>
      </c>
      <c r="G7847">
        <v>142.87629999999999</v>
      </c>
      <c r="H7847">
        <v>109.31</v>
      </c>
      <c r="I7847">
        <v>1097.6500000000001</v>
      </c>
      <c r="J7847">
        <v>133.6062</v>
      </c>
      <c r="K7847">
        <v>5276.85</v>
      </c>
      <c r="L7847">
        <v>5668.93</v>
      </c>
      <c r="M7847">
        <v>3019.3939999999998</v>
      </c>
      <c r="N7847">
        <v>938.06</v>
      </c>
      <c r="O7847">
        <v>10325.280000000001</v>
      </c>
      <c r="P7847">
        <v>1912.5</v>
      </c>
      <c r="Q7847">
        <v>187.71199999999999</v>
      </c>
      <c r="R7847">
        <v>1092.17</v>
      </c>
      <c r="S7847">
        <v>1801.34</v>
      </c>
    </row>
    <row r="7848" spans="1:19" x14ac:dyDescent="0.2">
      <c r="A7848" s="3">
        <v>40205</v>
      </c>
      <c r="B7848">
        <v>1560.28</v>
      </c>
      <c r="C7848">
        <v>227.83</v>
      </c>
      <c r="D7848">
        <v>230.39160000000001</v>
      </c>
      <c r="E7848">
        <v>1763.53</v>
      </c>
      <c r="F7848">
        <v>643.30160000000001</v>
      </c>
      <c r="G7848">
        <v>143.05070000000001</v>
      </c>
      <c r="H7848">
        <v>109.83</v>
      </c>
      <c r="I7848">
        <v>1087.95</v>
      </c>
      <c r="J7848">
        <v>130.92869999999999</v>
      </c>
      <c r="K7848">
        <v>5217.47</v>
      </c>
      <c r="L7848">
        <v>5643.2</v>
      </c>
      <c r="M7848">
        <v>2986.607</v>
      </c>
      <c r="N7848">
        <v>928.71</v>
      </c>
      <c r="O7848">
        <v>10252.08</v>
      </c>
      <c r="P7848">
        <v>1912.83</v>
      </c>
      <c r="Q7848">
        <v>187.6721</v>
      </c>
      <c r="R7848">
        <v>1097.5</v>
      </c>
      <c r="S7848">
        <v>1810.21</v>
      </c>
    </row>
    <row r="7849" spans="1:19" x14ac:dyDescent="0.2">
      <c r="A7849" s="3">
        <v>40206</v>
      </c>
      <c r="B7849">
        <v>1560.05</v>
      </c>
      <c r="C7849">
        <v>226.13</v>
      </c>
      <c r="D7849">
        <v>230.68790000000001</v>
      </c>
      <c r="E7849">
        <v>1763.82</v>
      </c>
      <c r="F7849">
        <v>643.00919999999996</v>
      </c>
      <c r="G7849">
        <v>142.4051</v>
      </c>
      <c r="H7849">
        <v>108.57</v>
      </c>
      <c r="I7849">
        <v>1086.95</v>
      </c>
      <c r="J7849">
        <v>130.0522</v>
      </c>
      <c r="K7849">
        <v>5145.74</v>
      </c>
      <c r="L7849">
        <v>5540.33</v>
      </c>
      <c r="M7849">
        <v>2994.143</v>
      </c>
      <c r="N7849">
        <v>940.07</v>
      </c>
      <c r="O7849">
        <v>10414.290000000001</v>
      </c>
      <c r="P7849">
        <v>1911.92</v>
      </c>
      <c r="Q7849">
        <v>187.13460000000001</v>
      </c>
      <c r="R7849">
        <v>1084.53</v>
      </c>
      <c r="S7849">
        <v>1788.97</v>
      </c>
    </row>
    <row r="7850" spans="1:19" x14ac:dyDescent="0.2">
      <c r="A7850" s="3">
        <v>40207</v>
      </c>
      <c r="B7850">
        <v>1563.87</v>
      </c>
      <c r="C7850">
        <v>225.44</v>
      </c>
      <c r="D7850">
        <v>231.7004</v>
      </c>
      <c r="E7850">
        <v>1768.63</v>
      </c>
      <c r="F7850">
        <v>641.67169999999999</v>
      </c>
      <c r="G7850">
        <v>141.32230000000001</v>
      </c>
      <c r="H7850">
        <v>107.39</v>
      </c>
      <c r="I7850">
        <v>1081.2</v>
      </c>
      <c r="J7850">
        <v>129.0506</v>
      </c>
      <c r="K7850">
        <v>5188.5200000000004</v>
      </c>
      <c r="L7850">
        <v>5608.79</v>
      </c>
      <c r="M7850">
        <v>2989.2919999999999</v>
      </c>
      <c r="N7850">
        <v>933.59</v>
      </c>
      <c r="O7850">
        <v>10198.040000000001</v>
      </c>
      <c r="P7850">
        <v>1919.82</v>
      </c>
      <c r="Q7850">
        <v>187.07149999999999</v>
      </c>
      <c r="R7850">
        <v>1073.8699999999999</v>
      </c>
      <c r="S7850">
        <v>1771.4</v>
      </c>
    </row>
    <row r="7851" spans="1:19" x14ac:dyDescent="0.2">
      <c r="A7851" s="3">
        <v>40210</v>
      </c>
      <c r="B7851">
        <v>1561.4</v>
      </c>
      <c r="C7851">
        <v>225.73</v>
      </c>
      <c r="D7851">
        <v>231.8245</v>
      </c>
      <c r="E7851">
        <v>1765.12</v>
      </c>
      <c r="F7851">
        <v>641.08799999999997</v>
      </c>
      <c r="G7851">
        <v>141.02330000000001</v>
      </c>
      <c r="H7851">
        <v>109.06</v>
      </c>
      <c r="I7851">
        <v>1105.55</v>
      </c>
      <c r="J7851">
        <v>130.6602</v>
      </c>
      <c r="K7851">
        <v>5247.41</v>
      </c>
      <c r="L7851">
        <v>5654.48</v>
      </c>
      <c r="M7851">
        <v>2941.36</v>
      </c>
      <c r="N7851">
        <v>934.22</v>
      </c>
      <c r="O7851">
        <v>10205.02</v>
      </c>
      <c r="P7851">
        <v>1912.67</v>
      </c>
      <c r="Q7851">
        <v>186.58860000000001</v>
      </c>
      <c r="R7851">
        <v>1089.19</v>
      </c>
      <c r="S7851">
        <v>1796.67</v>
      </c>
    </row>
    <row r="7852" spans="1:19" x14ac:dyDescent="0.2">
      <c r="A7852" s="3">
        <v>40211</v>
      </c>
      <c r="B7852">
        <v>1563.18</v>
      </c>
      <c r="C7852">
        <v>226.54</v>
      </c>
      <c r="D7852">
        <v>232.0635</v>
      </c>
      <c r="E7852">
        <v>1766.69</v>
      </c>
      <c r="F7852">
        <v>641.51390000000004</v>
      </c>
      <c r="G7852">
        <v>141.52340000000001</v>
      </c>
      <c r="H7852">
        <v>110.38</v>
      </c>
      <c r="I7852">
        <v>1114.45</v>
      </c>
      <c r="J7852">
        <v>133.0017</v>
      </c>
      <c r="K7852">
        <v>5283.31</v>
      </c>
      <c r="L7852">
        <v>5709.66</v>
      </c>
      <c r="M7852">
        <v>2934.7130000000002</v>
      </c>
      <c r="N7852">
        <v>940.43</v>
      </c>
      <c r="O7852">
        <v>10371.09</v>
      </c>
      <c r="P7852">
        <v>1915.86</v>
      </c>
      <c r="Q7852">
        <v>187.1309</v>
      </c>
      <c r="R7852">
        <v>1103.32</v>
      </c>
      <c r="S7852">
        <v>1819.99</v>
      </c>
    </row>
    <row r="7853" spans="1:19" x14ac:dyDescent="0.2">
      <c r="A7853" s="3">
        <v>40212</v>
      </c>
      <c r="B7853">
        <v>1560.28</v>
      </c>
      <c r="C7853">
        <v>225.67</v>
      </c>
      <c r="D7853">
        <v>231.35749999999999</v>
      </c>
      <c r="E7853">
        <v>1761.54</v>
      </c>
      <c r="F7853">
        <v>642.11620000000005</v>
      </c>
      <c r="G7853">
        <v>140.70079999999999</v>
      </c>
      <c r="H7853">
        <v>109.83</v>
      </c>
      <c r="I7853">
        <v>1109.8</v>
      </c>
      <c r="J7853">
        <v>131.178</v>
      </c>
      <c r="K7853">
        <v>5253.15</v>
      </c>
      <c r="L7853">
        <v>5672.09</v>
      </c>
      <c r="M7853">
        <v>3003.835</v>
      </c>
      <c r="N7853">
        <v>952.26</v>
      </c>
      <c r="O7853">
        <v>10404.33</v>
      </c>
      <c r="P7853">
        <v>1911.02</v>
      </c>
      <c r="Q7853">
        <v>186.61600000000001</v>
      </c>
      <c r="R7853">
        <v>1097.28</v>
      </c>
      <c r="S7853">
        <v>1810.64</v>
      </c>
    </row>
    <row r="7854" spans="1:19" x14ac:dyDescent="0.2">
      <c r="A7854" s="3">
        <v>40213</v>
      </c>
      <c r="B7854">
        <v>1565.27</v>
      </c>
      <c r="C7854">
        <v>223.81</v>
      </c>
      <c r="D7854">
        <v>231.8877</v>
      </c>
      <c r="E7854">
        <v>1769.81</v>
      </c>
      <c r="F7854">
        <v>643.21680000000003</v>
      </c>
      <c r="G7854">
        <v>141.3689</v>
      </c>
      <c r="H7854">
        <v>106.44</v>
      </c>
      <c r="I7854">
        <v>1063.53</v>
      </c>
      <c r="J7854">
        <v>128.3408</v>
      </c>
      <c r="K7854">
        <v>5139.3100000000004</v>
      </c>
      <c r="L7854">
        <v>5533.24</v>
      </c>
      <c r="M7854">
        <v>2995.308</v>
      </c>
      <c r="N7854">
        <v>926.41</v>
      </c>
      <c r="O7854">
        <v>10355.98</v>
      </c>
      <c r="P7854">
        <v>1917.84</v>
      </c>
      <c r="Q7854">
        <v>186.33930000000001</v>
      </c>
      <c r="R7854">
        <v>1063.1099999999999</v>
      </c>
      <c r="S7854">
        <v>1754.3</v>
      </c>
    </row>
    <row r="7855" spans="1:19" x14ac:dyDescent="0.2">
      <c r="A7855" s="3">
        <v>40214</v>
      </c>
      <c r="B7855">
        <v>1568.5</v>
      </c>
      <c r="C7855">
        <v>222.43</v>
      </c>
      <c r="D7855">
        <v>231.47649999999999</v>
      </c>
      <c r="E7855">
        <v>1775.86</v>
      </c>
      <c r="F7855">
        <v>640.26880000000006</v>
      </c>
      <c r="G7855">
        <v>142.64510000000001</v>
      </c>
      <c r="H7855">
        <v>106.66</v>
      </c>
      <c r="I7855">
        <v>1066.25</v>
      </c>
      <c r="J7855">
        <v>126.5582</v>
      </c>
      <c r="K7855">
        <v>5060.92</v>
      </c>
      <c r="L7855">
        <v>5434.34</v>
      </c>
      <c r="M7855">
        <v>2939.402</v>
      </c>
      <c r="N7855">
        <v>897.7</v>
      </c>
      <c r="O7855">
        <v>10057.09</v>
      </c>
      <c r="P7855">
        <v>1919.01</v>
      </c>
      <c r="Q7855">
        <v>185.90539999999999</v>
      </c>
      <c r="R7855">
        <v>1066.19</v>
      </c>
      <c r="S7855">
        <v>1759.38</v>
      </c>
    </row>
    <row r="7856" spans="1:19" x14ac:dyDescent="0.2">
      <c r="A7856" s="3">
        <v>40217</v>
      </c>
      <c r="B7856">
        <v>1565.9</v>
      </c>
      <c r="C7856">
        <v>222.65</v>
      </c>
      <c r="D7856">
        <v>230.91229999999999</v>
      </c>
      <c r="E7856">
        <v>1772.53</v>
      </c>
      <c r="F7856">
        <v>637.9076</v>
      </c>
      <c r="G7856">
        <v>142.90539999999999</v>
      </c>
      <c r="H7856">
        <v>105.89</v>
      </c>
      <c r="I7856">
        <v>1062.8499999999999</v>
      </c>
      <c r="J7856">
        <v>127.9806</v>
      </c>
      <c r="K7856">
        <v>5092.33</v>
      </c>
      <c r="L7856">
        <v>5484.85</v>
      </c>
      <c r="M7856">
        <v>2935.174</v>
      </c>
      <c r="N7856">
        <v>894.07</v>
      </c>
      <c r="O7856">
        <v>9951.82</v>
      </c>
      <c r="P7856">
        <v>1912.72</v>
      </c>
      <c r="Q7856">
        <v>185.65969999999999</v>
      </c>
      <c r="R7856">
        <v>1056.74</v>
      </c>
      <c r="S7856">
        <v>1744.37</v>
      </c>
    </row>
    <row r="7857" spans="1:19" x14ac:dyDescent="0.2">
      <c r="A7857" s="3">
        <v>40218</v>
      </c>
      <c r="B7857">
        <v>1562.97</v>
      </c>
      <c r="C7857">
        <v>223.52</v>
      </c>
      <c r="D7857">
        <v>230.42060000000001</v>
      </c>
      <c r="E7857">
        <v>1768.83</v>
      </c>
      <c r="F7857">
        <v>637.74850000000004</v>
      </c>
      <c r="G7857">
        <v>142.8475</v>
      </c>
      <c r="H7857">
        <v>107.22</v>
      </c>
      <c r="I7857">
        <v>1078.0999999999999</v>
      </c>
      <c r="J7857">
        <v>129.32810000000001</v>
      </c>
      <c r="K7857">
        <v>5111.84</v>
      </c>
      <c r="L7857">
        <v>5498.26</v>
      </c>
      <c r="M7857">
        <v>2948.8420000000001</v>
      </c>
      <c r="N7857">
        <v>908.67</v>
      </c>
      <c r="O7857">
        <v>9932.9</v>
      </c>
      <c r="P7857">
        <v>1905.94</v>
      </c>
      <c r="Q7857">
        <v>185.3888</v>
      </c>
      <c r="R7857">
        <v>1070.52</v>
      </c>
      <c r="S7857">
        <v>1767.18</v>
      </c>
    </row>
    <row r="7858" spans="1:19" x14ac:dyDescent="0.2">
      <c r="A7858" s="3">
        <v>40219</v>
      </c>
      <c r="B7858">
        <v>1559.25</v>
      </c>
      <c r="C7858">
        <v>222.99</v>
      </c>
      <c r="D7858">
        <v>229.5421</v>
      </c>
      <c r="E7858">
        <v>1763.62</v>
      </c>
      <c r="F7858">
        <v>637.71450000000004</v>
      </c>
      <c r="G7858">
        <v>142.24629999999999</v>
      </c>
      <c r="H7858">
        <v>107.01</v>
      </c>
      <c r="I7858">
        <v>1072.0999999999999</v>
      </c>
      <c r="J7858">
        <v>129.8922</v>
      </c>
      <c r="K7858">
        <v>5131.99</v>
      </c>
      <c r="L7858">
        <v>5536.37</v>
      </c>
      <c r="M7858">
        <v>2982.5</v>
      </c>
      <c r="N7858">
        <v>912.49</v>
      </c>
      <c r="O7858">
        <v>9963.99</v>
      </c>
      <c r="P7858">
        <v>1900.07</v>
      </c>
      <c r="Q7858">
        <v>184.88480000000001</v>
      </c>
      <c r="R7858">
        <v>1068.1400000000001</v>
      </c>
      <c r="S7858">
        <v>1763.69</v>
      </c>
    </row>
    <row r="7859" spans="1:19" x14ac:dyDescent="0.2">
      <c r="A7859" s="3">
        <v>40220</v>
      </c>
      <c r="B7859">
        <v>1557.91</v>
      </c>
      <c r="C7859">
        <v>221.46</v>
      </c>
      <c r="D7859">
        <v>228.93700000000001</v>
      </c>
      <c r="E7859">
        <v>1762.03</v>
      </c>
      <c r="F7859">
        <v>638.38779999999997</v>
      </c>
      <c r="G7859">
        <v>142.24629999999999</v>
      </c>
      <c r="H7859">
        <v>108.13</v>
      </c>
      <c r="I7859">
        <v>1095.47</v>
      </c>
      <c r="J7859">
        <v>131.6842</v>
      </c>
      <c r="K7859">
        <v>5161.4799999999996</v>
      </c>
      <c r="L7859">
        <v>5503.93</v>
      </c>
      <c r="M7859">
        <v>2985.4989999999998</v>
      </c>
      <c r="N7859">
        <v>922.91</v>
      </c>
      <c r="O7859">
        <v>9963.99</v>
      </c>
      <c r="P7859">
        <v>1896.79</v>
      </c>
      <c r="Q7859">
        <v>184.29740000000001</v>
      </c>
      <c r="R7859">
        <v>1078.47</v>
      </c>
      <c r="S7859">
        <v>1781.01</v>
      </c>
    </row>
    <row r="7860" spans="1:19" x14ac:dyDescent="0.2">
      <c r="A7860" s="3">
        <v>40221</v>
      </c>
      <c r="B7860">
        <v>1560.42</v>
      </c>
      <c r="C7860">
        <v>221.74</v>
      </c>
      <c r="D7860">
        <v>229.22970000000001</v>
      </c>
      <c r="E7860">
        <v>1765.15</v>
      </c>
      <c r="F7860">
        <v>640.02890000000002</v>
      </c>
      <c r="G7860">
        <v>142.13890000000001</v>
      </c>
      <c r="H7860">
        <v>108.04</v>
      </c>
      <c r="I7860">
        <v>1097.0999999999999</v>
      </c>
      <c r="J7860">
        <v>130.9984</v>
      </c>
      <c r="K7860">
        <v>5142.45</v>
      </c>
      <c r="L7860">
        <v>5500.39</v>
      </c>
      <c r="M7860">
        <v>3018.1329999999998</v>
      </c>
      <c r="N7860">
        <v>921.75</v>
      </c>
      <c r="O7860">
        <v>10092.19</v>
      </c>
      <c r="P7860">
        <v>1902.04</v>
      </c>
      <c r="Q7860">
        <v>184.60650000000001</v>
      </c>
      <c r="R7860">
        <v>1075.51</v>
      </c>
      <c r="S7860">
        <v>1776.5</v>
      </c>
    </row>
    <row r="7861" spans="1:19" x14ac:dyDescent="0.2">
      <c r="A7861" s="3">
        <v>40224</v>
      </c>
      <c r="B7861">
        <v>1560.42</v>
      </c>
      <c r="C7861">
        <v>221.33</v>
      </c>
      <c r="D7861">
        <v>229.22970000000001</v>
      </c>
      <c r="E7861">
        <v>1765.15</v>
      </c>
      <c r="F7861">
        <v>640.02890000000002</v>
      </c>
      <c r="G7861">
        <v>142.23140000000001</v>
      </c>
      <c r="H7861">
        <v>108.04</v>
      </c>
      <c r="I7861">
        <v>1100.9000000000001</v>
      </c>
      <c r="J7861">
        <v>130.9984</v>
      </c>
      <c r="K7861">
        <v>5167.47</v>
      </c>
      <c r="L7861">
        <v>5511.1</v>
      </c>
      <c r="M7861">
        <v>3018.1329999999998</v>
      </c>
      <c r="N7861">
        <v>924.73</v>
      </c>
      <c r="O7861">
        <v>10013.299999999999</v>
      </c>
      <c r="P7861">
        <v>1902.04</v>
      </c>
      <c r="Q7861">
        <v>184.5761</v>
      </c>
      <c r="R7861">
        <v>1075.51</v>
      </c>
      <c r="S7861">
        <v>1776.5</v>
      </c>
    </row>
    <row r="7862" spans="1:19" x14ac:dyDescent="0.2">
      <c r="A7862" s="3">
        <v>40225</v>
      </c>
      <c r="B7862">
        <v>1562.71</v>
      </c>
      <c r="C7862">
        <v>223</v>
      </c>
      <c r="D7862">
        <v>229.68629999999999</v>
      </c>
      <c r="E7862">
        <v>1767.98</v>
      </c>
      <c r="F7862">
        <v>640.74090000000001</v>
      </c>
      <c r="G7862">
        <v>141.9376</v>
      </c>
      <c r="H7862">
        <v>109.74</v>
      </c>
      <c r="I7862">
        <v>1119.4000000000001</v>
      </c>
      <c r="J7862">
        <v>134.3313</v>
      </c>
      <c r="K7862">
        <v>5244.06</v>
      </c>
      <c r="L7862">
        <v>5592.12</v>
      </c>
      <c r="M7862">
        <v>3018.1329999999998</v>
      </c>
      <c r="N7862">
        <v>932.55</v>
      </c>
      <c r="O7862">
        <v>10034.25</v>
      </c>
      <c r="P7862">
        <v>1903.99</v>
      </c>
      <c r="Q7862">
        <v>185.1508</v>
      </c>
      <c r="R7862">
        <v>1094.8699999999999</v>
      </c>
      <c r="S7862">
        <v>1808.72</v>
      </c>
    </row>
    <row r="7863" spans="1:19" x14ac:dyDescent="0.2">
      <c r="A7863" s="3">
        <v>40226</v>
      </c>
      <c r="B7863">
        <v>1558.42</v>
      </c>
      <c r="C7863">
        <v>222.45</v>
      </c>
      <c r="D7863">
        <v>229.20949999999999</v>
      </c>
      <c r="E7863">
        <v>1761.08</v>
      </c>
      <c r="F7863">
        <v>640.45960000000002</v>
      </c>
      <c r="G7863">
        <v>141.1936</v>
      </c>
      <c r="H7863">
        <v>110.26</v>
      </c>
      <c r="I7863">
        <v>1106.8499999999999</v>
      </c>
      <c r="J7863">
        <v>133.92840000000001</v>
      </c>
      <c r="K7863">
        <v>5276.64</v>
      </c>
      <c r="L7863">
        <v>5648.34</v>
      </c>
      <c r="M7863">
        <v>3018.1329999999998</v>
      </c>
      <c r="N7863">
        <v>945.09</v>
      </c>
      <c r="O7863">
        <v>10306.83</v>
      </c>
      <c r="P7863">
        <v>1897.45</v>
      </c>
      <c r="Q7863">
        <v>184.64510000000001</v>
      </c>
      <c r="R7863">
        <v>1099.51</v>
      </c>
      <c r="S7863">
        <v>1816.7</v>
      </c>
    </row>
    <row r="7864" spans="1:19" x14ac:dyDescent="0.2">
      <c r="A7864" s="3">
        <v>40227</v>
      </c>
      <c r="B7864">
        <v>1555.6</v>
      </c>
      <c r="C7864">
        <v>221.66</v>
      </c>
      <c r="D7864">
        <v>228.8563</v>
      </c>
      <c r="E7864">
        <v>1756.86</v>
      </c>
      <c r="F7864">
        <v>640.81870000000004</v>
      </c>
      <c r="G7864">
        <v>141.04509999999999</v>
      </c>
      <c r="H7864">
        <v>110.91</v>
      </c>
      <c r="I7864">
        <v>1109</v>
      </c>
      <c r="J7864">
        <v>134.1996</v>
      </c>
      <c r="K7864">
        <v>5325.09</v>
      </c>
      <c r="L7864">
        <v>5680.41</v>
      </c>
      <c r="M7864">
        <v>3018.1329999999998</v>
      </c>
      <c r="N7864">
        <v>943.11</v>
      </c>
      <c r="O7864">
        <v>10335.69</v>
      </c>
      <c r="P7864">
        <v>1895.3</v>
      </c>
      <c r="Q7864">
        <v>184.3244</v>
      </c>
      <c r="R7864">
        <v>1106.75</v>
      </c>
      <c r="S7864">
        <v>1828.81</v>
      </c>
    </row>
    <row r="7865" spans="1:19" x14ac:dyDescent="0.2">
      <c r="A7865" s="3">
        <v>40228</v>
      </c>
      <c r="B7865">
        <v>1556.18</v>
      </c>
      <c r="C7865">
        <v>219.61</v>
      </c>
      <c r="D7865">
        <v>228.5154</v>
      </c>
      <c r="E7865">
        <v>1757.57</v>
      </c>
      <c r="F7865">
        <v>641.13639999999998</v>
      </c>
      <c r="G7865">
        <v>139.47829999999999</v>
      </c>
      <c r="H7865">
        <v>111.14</v>
      </c>
      <c r="I7865">
        <v>1119.2</v>
      </c>
      <c r="J7865">
        <v>134.83779999999999</v>
      </c>
      <c r="K7865">
        <v>5358.17</v>
      </c>
      <c r="L7865">
        <v>5722.05</v>
      </c>
      <c r="M7865">
        <v>3018.1329999999998</v>
      </c>
      <c r="N7865">
        <v>933.35</v>
      </c>
      <c r="O7865">
        <v>10123.58</v>
      </c>
      <c r="P7865">
        <v>1901.24</v>
      </c>
      <c r="Q7865">
        <v>183.6037</v>
      </c>
      <c r="R7865">
        <v>1109.17</v>
      </c>
      <c r="S7865">
        <v>1833.09</v>
      </c>
    </row>
    <row r="7866" spans="1:19" x14ac:dyDescent="0.2">
      <c r="A7866" s="3">
        <v>40231</v>
      </c>
      <c r="B7866">
        <v>1557.42</v>
      </c>
      <c r="C7866">
        <v>221.21</v>
      </c>
      <c r="D7866">
        <v>227.89060000000001</v>
      </c>
      <c r="E7866">
        <v>1757.53</v>
      </c>
      <c r="F7866">
        <v>642.03610000000003</v>
      </c>
      <c r="G7866">
        <v>140.65620000000001</v>
      </c>
      <c r="H7866">
        <v>111.16</v>
      </c>
      <c r="I7866">
        <v>1114.28</v>
      </c>
      <c r="J7866">
        <v>134.37119999999999</v>
      </c>
      <c r="K7866">
        <v>5352.07</v>
      </c>
      <c r="L7866">
        <v>5688.44</v>
      </c>
      <c r="M7866">
        <v>3003.3980000000001</v>
      </c>
      <c r="N7866">
        <v>943.3</v>
      </c>
      <c r="O7866">
        <v>10400.469999999999</v>
      </c>
      <c r="P7866">
        <v>1903.33</v>
      </c>
      <c r="Q7866">
        <v>184.3347</v>
      </c>
      <c r="R7866">
        <v>1108.02</v>
      </c>
      <c r="S7866">
        <v>1831.21</v>
      </c>
    </row>
    <row r="7867" spans="1:19" x14ac:dyDescent="0.2">
      <c r="A7867" s="3">
        <v>40232</v>
      </c>
      <c r="B7867">
        <v>1563.63</v>
      </c>
      <c r="C7867">
        <v>221.72</v>
      </c>
      <c r="D7867">
        <v>228.56979999999999</v>
      </c>
      <c r="E7867">
        <v>1765.99</v>
      </c>
      <c r="F7867">
        <v>643.19849999999997</v>
      </c>
      <c r="G7867">
        <v>142.00399999999999</v>
      </c>
      <c r="H7867">
        <v>109.81</v>
      </c>
      <c r="I7867">
        <v>1103.33</v>
      </c>
      <c r="J7867">
        <v>132.256</v>
      </c>
      <c r="K7867">
        <v>5315.09</v>
      </c>
      <c r="L7867">
        <v>5604.07</v>
      </c>
      <c r="M7867">
        <v>2982.5749999999998</v>
      </c>
      <c r="N7867">
        <v>940.21</v>
      </c>
      <c r="O7867">
        <v>10352.1</v>
      </c>
      <c r="P7867">
        <v>1915.04</v>
      </c>
      <c r="Q7867">
        <v>185.0675</v>
      </c>
      <c r="R7867">
        <v>1094.5999999999999</v>
      </c>
      <c r="S7867">
        <v>1809.05</v>
      </c>
    </row>
    <row r="7868" spans="1:19" x14ac:dyDescent="0.2">
      <c r="A7868" s="3">
        <v>40233</v>
      </c>
      <c r="B7868">
        <v>1563.2</v>
      </c>
      <c r="C7868">
        <v>222.56</v>
      </c>
      <c r="D7868">
        <v>228.33279999999999</v>
      </c>
      <c r="E7868">
        <v>1765.81</v>
      </c>
      <c r="F7868">
        <v>643.34749999999997</v>
      </c>
      <c r="G7868">
        <v>142.39840000000001</v>
      </c>
      <c r="H7868">
        <v>110.82</v>
      </c>
      <c r="I7868">
        <v>1097.6300000000001</v>
      </c>
      <c r="J7868">
        <v>133.34880000000001</v>
      </c>
      <c r="K7868">
        <v>5342.92</v>
      </c>
      <c r="L7868">
        <v>5615.51</v>
      </c>
      <c r="M7868">
        <v>3022.1770000000001</v>
      </c>
      <c r="N7868">
        <v>933.23</v>
      </c>
      <c r="O7868">
        <v>10198.83</v>
      </c>
      <c r="P7868">
        <v>1914.23</v>
      </c>
      <c r="Q7868">
        <v>185.32749999999999</v>
      </c>
      <c r="R7868">
        <v>1105.24</v>
      </c>
      <c r="S7868">
        <v>1826.99</v>
      </c>
    </row>
    <row r="7869" spans="1:19" x14ac:dyDescent="0.2">
      <c r="A7869" s="3">
        <v>40234</v>
      </c>
      <c r="B7869">
        <v>1565.97</v>
      </c>
      <c r="C7869">
        <v>221.16</v>
      </c>
      <c r="D7869">
        <v>228.64019999999999</v>
      </c>
      <c r="E7869">
        <v>1770.92</v>
      </c>
      <c r="F7869">
        <v>644.14229999999998</v>
      </c>
      <c r="G7869">
        <v>143.84819999999999</v>
      </c>
      <c r="H7869">
        <v>110.67</v>
      </c>
      <c r="I7869">
        <v>1106.2</v>
      </c>
      <c r="J7869">
        <v>131.63579999999999</v>
      </c>
      <c r="K7869">
        <v>5278.22</v>
      </c>
      <c r="L7869">
        <v>5532.33</v>
      </c>
      <c r="M7869">
        <v>3060.6179999999999</v>
      </c>
      <c r="N7869">
        <v>922.93</v>
      </c>
      <c r="O7869">
        <v>10101.959999999999</v>
      </c>
      <c r="P7869">
        <v>1919.48</v>
      </c>
      <c r="Q7869">
        <v>185.1728</v>
      </c>
      <c r="R7869">
        <v>1102.94</v>
      </c>
      <c r="S7869">
        <v>1823.64</v>
      </c>
    </row>
    <row r="7870" spans="1:19" x14ac:dyDescent="0.2">
      <c r="A7870" s="3">
        <v>40235</v>
      </c>
      <c r="B7870">
        <v>1569.71</v>
      </c>
      <c r="C7870">
        <v>223.53</v>
      </c>
      <c r="D7870">
        <v>229.0196</v>
      </c>
      <c r="E7870">
        <v>1775.62</v>
      </c>
      <c r="F7870">
        <v>646.83119999999997</v>
      </c>
      <c r="G7870">
        <v>144.08369999999999</v>
      </c>
      <c r="H7870">
        <v>110.74</v>
      </c>
      <c r="I7870">
        <v>1117.5899999999999</v>
      </c>
      <c r="J7870">
        <v>133.83179999999999</v>
      </c>
      <c r="K7870">
        <v>5354.52</v>
      </c>
      <c r="L7870">
        <v>5598.46</v>
      </c>
      <c r="M7870">
        <v>3051.9430000000002</v>
      </c>
      <c r="N7870">
        <v>935.93</v>
      </c>
      <c r="O7870">
        <v>10126.030000000001</v>
      </c>
      <c r="P7870">
        <v>1926.64</v>
      </c>
      <c r="Q7870">
        <v>186.17349999999999</v>
      </c>
      <c r="R7870">
        <v>1104.49</v>
      </c>
      <c r="S7870">
        <v>1826.27</v>
      </c>
    </row>
    <row r="7871" spans="1:19" x14ac:dyDescent="0.2">
      <c r="A7871" s="3">
        <v>40238</v>
      </c>
      <c r="B7871">
        <v>1569.45</v>
      </c>
      <c r="C7871">
        <v>220.85</v>
      </c>
      <c r="D7871">
        <v>229.02350000000001</v>
      </c>
      <c r="E7871">
        <v>1774.59</v>
      </c>
      <c r="F7871">
        <v>649.65840000000003</v>
      </c>
      <c r="G7871">
        <v>143.34440000000001</v>
      </c>
      <c r="H7871">
        <v>111.89</v>
      </c>
      <c r="I7871">
        <v>1118.8499999999999</v>
      </c>
      <c r="J7871">
        <v>132.96379999999999</v>
      </c>
      <c r="K7871">
        <v>5405.94</v>
      </c>
      <c r="L7871">
        <v>5713.51</v>
      </c>
      <c r="M7871">
        <v>3087.8420000000001</v>
      </c>
      <c r="N7871">
        <v>947.9</v>
      </c>
      <c r="O7871">
        <v>10172.06</v>
      </c>
      <c r="P7871">
        <v>1926.06</v>
      </c>
      <c r="Q7871">
        <v>185.13040000000001</v>
      </c>
      <c r="R7871">
        <v>1115.71</v>
      </c>
      <c r="S7871">
        <v>1844.87</v>
      </c>
    </row>
    <row r="7872" spans="1:19" x14ac:dyDescent="0.2">
      <c r="A7872" s="3">
        <v>40239</v>
      </c>
      <c r="B7872">
        <v>1570.57</v>
      </c>
      <c r="C7872">
        <v>222.17</v>
      </c>
      <c r="D7872">
        <v>229.12360000000001</v>
      </c>
      <c r="E7872">
        <v>1774.55</v>
      </c>
      <c r="F7872">
        <v>652.07579999999996</v>
      </c>
      <c r="G7872">
        <v>143.9709</v>
      </c>
      <c r="H7872">
        <v>112.2</v>
      </c>
      <c r="I7872">
        <v>1134.6500000000001</v>
      </c>
      <c r="J7872">
        <v>134.3852</v>
      </c>
      <c r="K7872">
        <v>5484.06</v>
      </c>
      <c r="L7872">
        <v>5776.56</v>
      </c>
      <c r="M7872">
        <v>3073.1080000000002</v>
      </c>
      <c r="N7872">
        <v>959.66</v>
      </c>
      <c r="O7872">
        <v>10221.84</v>
      </c>
      <c r="P7872">
        <v>1927.71</v>
      </c>
      <c r="Q7872">
        <v>185.75040000000001</v>
      </c>
      <c r="R7872">
        <v>1118.31</v>
      </c>
      <c r="S7872">
        <v>1849.17</v>
      </c>
    </row>
    <row r="7873" spans="1:19" x14ac:dyDescent="0.2">
      <c r="A7873" s="3">
        <v>40240</v>
      </c>
      <c r="B7873">
        <v>1570.82</v>
      </c>
      <c r="C7873">
        <v>224.25</v>
      </c>
      <c r="D7873">
        <v>229.1943</v>
      </c>
      <c r="E7873">
        <v>1774.04</v>
      </c>
      <c r="F7873">
        <v>653.28449999999998</v>
      </c>
      <c r="G7873">
        <v>144.73220000000001</v>
      </c>
      <c r="H7873">
        <v>112.3</v>
      </c>
      <c r="I7873">
        <v>1139.95</v>
      </c>
      <c r="J7873">
        <v>135.85400000000001</v>
      </c>
      <c r="K7873">
        <v>5533.21</v>
      </c>
      <c r="L7873">
        <v>5817.88</v>
      </c>
      <c r="M7873">
        <v>3097.0050000000001</v>
      </c>
      <c r="N7873">
        <v>966.43</v>
      </c>
      <c r="O7873">
        <v>10253.14</v>
      </c>
      <c r="P7873">
        <v>1926.87</v>
      </c>
      <c r="Q7873">
        <v>186.50200000000001</v>
      </c>
      <c r="R7873">
        <v>1118.79</v>
      </c>
      <c r="S7873">
        <v>1850.24</v>
      </c>
    </row>
    <row r="7874" spans="1:19" x14ac:dyDescent="0.2">
      <c r="A7874" s="3">
        <v>40241</v>
      </c>
      <c r="B7874">
        <v>1571.82</v>
      </c>
      <c r="C7874">
        <v>223.02</v>
      </c>
      <c r="D7874">
        <v>229.58539999999999</v>
      </c>
      <c r="E7874">
        <v>1774.73</v>
      </c>
      <c r="F7874">
        <v>653.83510000000001</v>
      </c>
      <c r="G7874">
        <v>144.17269999999999</v>
      </c>
      <c r="H7874">
        <v>112.64100000000001</v>
      </c>
      <c r="I7874">
        <v>1132.0999999999999</v>
      </c>
      <c r="J7874">
        <v>133.94460000000001</v>
      </c>
      <c r="K7874">
        <v>5527.16</v>
      </c>
      <c r="L7874">
        <v>5795.32</v>
      </c>
      <c r="M7874">
        <v>3023.3739999999998</v>
      </c>
      <c r="N7874">
        <v>961.34</v>
      </c>
      <c r="O7874">
        <v>10145.719999999999</v>
      </c>
      <c r="P7874">
        <v>1929.69</v>
      </c>
      <c r="Q7874">
        <v>186.31559999999999</v>
      </c>
      <c r="R7874">
        <v>1122.97</v>
      </c>
      <c r="S7874">
        <v>1857.2</v>
      </c>
    </row>
    <row r="7875" spans="1:19" x14ac:dyDescent="0.2">
      <c r="A7875" s="3">
        <v>40242</v>
      </c>
      <c r="B7875">
        <v>1568.38</v>
      </c>
      <c r="C7875">
        <v>222.92</v>
      </c>
      <c r="D7875">
        <v>229.05869999999999</v>
      </c>
      <c r="E7875">
        <v>1768.5</v>
      </c>
      <c r="F7875">
        <v>654.44150000000002</v>
      </c>
      <c r="G7875">
        <v>142.15379999999999</v>
      </c>
      <c r="H7875">
        <v>114.25</v>
      </c>
      <c r="I7875">
        <v>1134.9000000000001</v>
      </c>
      <c r="J7875">
        <v>134.67910000000001</v>
      </c>
      <c r="K7875">
        <v>5599.76</v>
      </c>
      <c r="L7875">
        <v>5877.36</v>
      </c>
      <c r="M7875">
        <v>3031.0650000000001</v>
      </c>
      <c r="N7875">
        <v>974.92</v>
      </c>
      <c r="O7875">
        <v>10368.959999999999</v>
      </c>
      <c r="P7875">
        <v>1923.09</v>
      </c>
      <c r="Q7875">
        <v>185.874</v>
      </c>
      <c r="R7875">
        <v>1138.7</v>
      </c>
      <c r="S7875">
        <v>1883.28</v>
      </c>
    </row>
    <row r="7876" spans="1:19" x14ac:dyDescent="0.2">
      <c r="A7876" s="3">
        <v>40245</v>
      </c>
      <c r="B7876">
        <v>1568.24</v>
      </c>
      <c r="C7876">
        <v>223.77</v>
      </c>
      <c r="D7876">
        <v>228.95410000000001</v>
      </c>
      <c r="E7876">
        <v>1767.1</v>
      </c>
      <c r="F7876">
        <v>656.25739999999996</v>
      </c>
      <c r="G7876">
        <v>142.39570000000001</v>
      </c>
      <c r="H7876">
        <v>114.27</v>
      </c>
      <c r="I7876">
        <v>1123.6300000000001</v>
      </c>
      <c r="J7876">
        <v>134.5231</v>
      </c>
      <c r="K7876">
        <v>5606.72</v>
      </c>
      <c r="L7876">
        <v>5875.91</v>
      </c>
      <c r="M7876">
        <v>3053.232</v>
      </c>
      <c r="N7876">
        <v>986.08</v>
      </c>
      <c r="O7876">
        <v>10585.92</v>
      </c>
      <c r="P7876">
        <v>1924.32</v>
      </c>
      <c r="Q7876">
        <v>186.1618</v>
      </c>
      <c r="R7876">
        <v>1138.51</v>
      </c>
      <c r="S7876">
        <v>1883.29</v>
      </c>
    </row>
    <row r="7877" spans="1:19" x14ac:dyDescent="0.2">
      <c r="A7877" s="3">
        <v>40246</v>
      </c>
      <c r="B7877">
        <v>1570.03</v>
      </c>
      <c r="C7877">
        <v>222.89</v>
      </c>
      <c r="D7877">
        <v>228.88409999999999</v>
      </c>
      <c r="E7877">
        <v>1768.05</v>
      </c>
      <c r="F7877">
        <v>658.46310000000005</v>
      </c>
      <c r="G7877">
        <v>143.32749999999999</v>
      </c>
      <c r="H7877">
        <v>114.46</v>
      </c>
      <c r="I7877">
        <v>1121.8499999999999</v>
      </c>
      <c r="J7877">
        <v>133.9307</v>
      </c>
      <c r="K7877">
        <v>5602.3</v>
      </c>
      <c r="L7877">
        <v>5885.89</v>
      </c>
      <c r="M7877">
        <v>3069.1410000000001</v>
      </c>
      <c r="N7877">
        <v>986.15</v>
      </c>
      <c r="O7877">
        <v>10567.65</v>
      </c>
      <c r="P7877">
        <v>1925.4</v>
      </c>
      <c r="Q7877">
        <v>186.09989999999999</v>
      </c>
      <c r="R7877">
        <v>1140.45</v>
      </c>
      <c r="S7877">
        <v>1886.6</v>
      </c>
    </row>
    <row r="7878" spans="1:19" x14ac:dyDescent="0.2">
      <c r="A7878" s="3">
        <v>40247</v>
      </c>
      <c r="B7878">
        <v>1569.44</v>
      </c>
      <c r="C7878">
        <v>224.13</v>
      </c>
      <c r="D7878">
        <v>228.88239999999999</v>
      </c>
      <c r="E7878">
        <v>1766.08</v>
      </c>
      <c r="F7878">
        <v>659.95060000000001</v>
      </c>
      <c r="G7878">
        <v>142.24119999999999</v>
      </c>
      <c r="H7878">
        <v>114.97</v>
      </c>
      <c r="I7878">
        <v>1108.5</v>
      </c>
      <c r="J7878">
        <v>133.61009999999999</v>
      </c>
      <c r="K7878">
        <v>5640.57</v>
      </c>
      <c r="L7878">
        <v>5936.72</v>
      </c>
      <c r="M7878">
        <v>3048.9270000000001</v>
      </c>
      <c r="N7878">
        <v>993.44</v>
      </c>
      <c r="O7878">
        <v>10563.92</v>
      </c>
      <c r="P7878">
        <v>1924.88</v>
      </c>
      <c r="Q7878">
        <v>186.31010000000001</v>
      </c>
      <c r="R7878">
        <v>1145.6099999999999</v>
      </c>
      <c r="S7878">
        <v>1895.38</v>
      </c>
    </row>
    <row r="7879" spans="1:19" x14ac:dyDescent="0.2">
      <c r="A7879" s="3">
        <v>40248</v>
      </c>
      <c r="B7879">
        <v>1569.88</v>
      </c>
      <c r="C7879">
        <v>224.07</v>
      </c>
      <c r="D7879">
        <v>229.0402</v>
      </c>
      <c r="E7879">
        <v>1765.64</v>
      </c>
      <c r="F7879">
        <v>660.69489999999996</v>
      </c>
      <c r="G7879">
        <v>142.28290000000001</v>
      </c>
      <c r="H7879">
        <v>115.45</v>
      </c>
      <c r="I7879">
        <v>1109.55</v>
      </c>
      <c r="J7879">
        <v>132.6865</v>
      </c>
      <c r="K7879">
        <v>5617.26</v>
      </c>
      <c r="L7879">
        <v>5928.63</v>
      </c>
      <c r="M7879">
        <v>3051.2820000000002</v>
      </c>
      <c r="N7879">
        <v>989.83</v>
      </c>
      <c r="O7879">
        <v>10664.95</v>
      </c>
      <c r="P7879">
        <v>1925.76</v>
      </c>
      <c r="Q7879">
        <v>186.36670000000001</v>
      </c>
      <c r="R7879">
        <v>1150.24</v>
      </c>
      <c r="S7879">
        <v>1903.68</v>
      </c>
    </row>
    <row r="7880" spans="1:19" x14ac:dyDescent="0.2">
      <c r="A7880" s="3">
        <v>40249</v>
      </c>
      <c r="B7880">
        <v>1570.45</v>
      </c>
      <c r="C7880">
        <v>225.58</v>
      </c>
      <c r="D7880">
        <v>229.57679999999999</v>
      </c>
      <c r="E7880">
        <v>1766.3</v>
      </c>
      <c r="F7880">
        <v>662.20659999999998</v>
      </c>
      <c r="G7880">
        <v>141.97</v>
      </c>
      <c r="H7880">
        <v>115.46</v>
      </c>
      <c r="I7880">
        <v>1101.8499999999999</v>
      </c>
      <c r="J7880">
        <v>132.4443</v>
      </c>
      <c r="K7880">
        <v>5625.65</v>
      </c>
      <c r="L7880">
        <v>5945.11</v>
      </c>
      <c r="M7880">
        <v>3013.4119999999998</v>
      </c>
      <c r="N7880">
        <v>992.68</v>
      </c>
      <c r="O7880">
        <v>10751.26</v>
      </c>
      <c r="P7880">
        <v>1928.15</v>
      </c>
      <c r="Q7880">
        <v>187.04060000000001</v>
      </c>
      <c r="R7880">
        <v>1149.99</v>
      </c>
      <c r="S7880">
        <v>1903.29</v>
      </c>
    </row>
    <row r="7881" spans="1:19" x14ac:dyDescent="0.2">
      <c r="A7881" s="3">
        <v>40252</v>
      </c>
      <c r="B7881">
        <v>1571.41</v>
      </c>
      <c r="C7881">
        <v>224.07</v>
      </c>
      <c r="D7881">
        <v>229.6925</v>
      </c>
      <c r="E7881">
        <v>1767.17</v>
      </c>
      <c r="F7881">
        <v>663.25509999999997</v>
      </c>
      <c r="G7881">
        <v>142.262</v>
      </c>
      <c r="H7881">
        <v>115.49</v>
      </c>
      <c r="I7881">
        <v>1108.45</v>
      </c>
      <c r="J7881">
        <v>131.3578</v>
      </c>
      <c r="K7881">
        <v>5593.85</v>
      </c>
      <c r="L7881">
        <v>5903.56</v>
      </c>
      <c r="M7881">
        <v>2976.9389999999999</v>
      </c>
      <c r="N7881">
        <v>983.04</v>
      </c>
      <c r="O7881">
        <v>10751.98</v>
      </c>
      <c r="P7881">
        <v>1930.58</v>
      </c>
      <c r="Q7881">
        <v>186.7071</v>
      </c>
      <c r="R7881">
        <v>1150.51</v>
      </c>
      <c r="S7881">
        <v>1904.19</v>
      </c>
    </row>
    <row r="7882" spans="1:19" x14ac:dyDescent="0.2">
      <c r="A7882" s="3">
        <v>40253</v>
      </c>
      <c r="B7882">
        <v>1574.65</v>
      </c>
      <c r="C7882">
        <v>226.07</v>
      </c>
      <c r="D7882">
        <v>230.4682</v>
      </c>
      <c r="E7882">
        <v>1771.86</v>
      </c>
      <c r="F7882">
        <v>664.33920000000001</v>
      </c>
      <c r="G7882">
        <v>142.3579</v>
      </c>
      <c r="H7882">
        <v>116.41</v>
      </c>
      <c r="I7882">
        <v>1127.78</v>
      </c>
      <c r="J7882">
        <v>132.90100000000001</v>
      </c>
      <c r="K7882">
        <v>5620.43</v>
      </c>
      <c r="L7882">
        <v>5970.99</v>
      </c>
      <c r="M7882">
        <v>2992.8409999999999</v>
      </c>
      <c r="N7882">
        <v>991.48</v>
      </c>
      <c r="O7882">
        <v>10721.71</v>
      </c>
      <c r="P7882">
        <v>1936.98</v>
      </c>
      <c r="Q7882">
        <v>187.77449999999999</v>
      </c>
      <c r="R7882">
        <v>1159.46</v>
      </c>
      <c r="S7882">
        <v>1919.02</v>
      </c>
    </row>
    <row r="7883" spans="1:19" x14ac:dyDescent="0.2">
      <c r="A7883" s="3">
        <v>40254</v>
      </c>
      <c r="B7883">
        <v>1575.64</v>
      </c>
      <c r="C7883">
        <v>226.06</v>
      </c>
      <c r="D7883">
        <v>230.90369999999999</v>
      </c>
      <c r="E7883">
        <v>1772</v>
      </c>
      <c r="F7883">
        <v>664.98159999999996</v>
      </c>
      <c r="G7883">
        <v>142.41050000000001</v>
      </c>
      <c r="H7883">
        <v>117.1</v>
      </c>
      <c r="I7883">
        <v>1120.43</v>
      </c>
      <c r="J7883">
        <v>134.20269999999999</v>
      </c>
      <c r="K7883">
        <v>5644.63</v>
      </c>
      <c r="L7883">
        <v>6024.28</v>
      </c>
      <c r="M7883">
        <v>3050.4789999999998</v>
      </c>
      <c r="N7883">
        <v>1005.77</v>
      </c>
      <c r="O7883">
        <v>10846.98</v>
      </c>
      <c r="P7883">
        <v>1940.54</v>
      </c>
      <c r="Q7883">
        <v>188.10050000000001</v>
      </c>
      <c r="R7883">
        <v>1166.21</v>
      </c>
      <c r="S7883">
        <v>1930.22</v>
      </c>
    </row>
    <row r="7884" spans="1:19" x14ac:dyDescent="0.2">
      <c r="A7884" s="3">
        <v>40255</v>
      </c>
      <c r="B7884">
        <v>1574.1</v>
      </c>
      <c r="C7884">
        <v>223.57</v>
      </c>
      <c r="D7884">
        <v>230.32339999999999</v>
      </c>
      <c r="E7884">
        <v>1769.3</v>
      </c>
      <c r="F7884">
        <v>665.57470000000001</v>
      </c>
      <c r="G7884">
        <v>142.2234</v>
      </c>
      <c r="H7884">
        <v>117.03749999999999</v>
      </c>
      <c r="I7884">
        <v>1127.4000000000001</v>
      </c>
      <c r="J7884">
        <v>133.55779999999999</v>
      </c>
      <c r="K7884">
        <v>5642.62</v>
      </c>
      <c r="L7884">
        <v>6012.31</v>
      </c>
      <c r="M7884">
        <v>3046.0889999999999</v>
      </c>
      <c r="N7884">
        <v>1001.51</v>
      </c>
      <c r="O7884">
        <v>10744.03</v>
      </c>
      <c r="P7884">
        <v>1938.94</v>
      </c>
      <c r="Q7884">
        <v>187.3426</v>
      </c>
      <c r="R7884">
        <v>1165.83</v>
      </c>
      <c r="S7884">
        <v>1929.63</v>
      </c>
    </row>
    <row r="7885" spans="1:19" x14ac:dyDescent="0.2">
      <c r="A7885" s="3">
        <v>40256</v>
      </c>
      <c r="B7885">
        <v>1573.32</v>
      </c>
      <c r="C7885">
        <v>222.33</v>
      </c>
      <c r="D7885">
        <v>229.72669999999999</v>
      </c>
      <c r="E7885">
        <v>1767.72</v>
      </c>
      <c r="F7885">
        <v>665.62289999999996</v>
      </c>
      <c r="G7885">
        <v>142.18049999999999</v>
      </c>
      <c r="H7885">
        <v>115.97</v>
      </c>
      <c r="I7885">
        <v>1107.05</v>
      </c>
      <c r="J7885">
        <v>132.38210000000001</v>
      </c>
      <c r="K7885">
        <v>5650.12</v>
      </c>
      <c r="L7885">
        <v>5982.43</v>
      </c>
      <c r="M7885">
        <v>3067.75</v>
      </c>
      <c r="N7885">
        <v>997.94</v>
      </c>
      <c r="O7885">
        <v>10824.72</v>
      </c>
      <c r="P7885">
        <v>1937.99</v>
      </c>
      <c r="Q7885">
        <v>186.77119999999999</v>
      </c>
      <c r="R7885">
        <v>1159.9000000000001</v>
      </c>
      <c r="S7885">
        <v>1919.8</v>
      </c>
    </row>
    <row r="7886" spans="1:19" x14ac:dyDescent="0.2">
      <c r="A7886" s="3">
        <v>40259</v>
      </c>
      <c r="B7886">
        <v>1574.49</v>
      </c>
      <c r="C7886">
        <v>222.71</v>
      </c>
      <c r="D7886">
        <v>229.93969999999999</v>
      </c>
      <c r="E7886">
        <v>1770.41</v>
      </c>
      <c r="F7886">
        <v>666.08100000000002</v>
      </c>
      <c r="G7886">
        <v>142.18049999999999</v>
      </c>
      <c r="H7886">
        <v>116.5925</v>
      </c>
      <c r="I7886">
        <v>1102.2</v>
      </c>
      <c r="J7886">
        <v>132.0728</v>
      </c>
      <c r="K7886">
        <v>5644.54</v>
      </c>
      <c r="L7886">
        <v>5987.5</v>
      </c>
      <c r="M7886">
        <v>3074.576</v>
      </c>
      <c r="N7886">
        <v>989.93</v>
      </c>
      <c r="O7886">
        <v>10824.72</v>
      </c>
      <c r="P7886">
        <v>1939.65</v>
      </c>
      <c r="Q7886">
        <v>187.06039999999999</v>
      </c>
      <c r="R7886">
        <v>1165.81</v>
      </c>
      <c r="S7886">
        <v>1929.64</v>
      </c>
    </row>
    <row r="7887" spans="1:19" x14ac:dyDescent="0.2">
      <c r="A7887" s="3">
        <v>40260</v>
      </c>
      <c r="B7887">
        <v>1574.7</v>
      </c>
      <c r="C7887">
        <v>222.98</v>
      </c>
      <c r="D7887">
        <v>229.84450000000001</v>
      </c>
      <c r="E7887">
        <v>1769.64</v>
      </c>
      <c r="F7887">
        <v>666.79139999999995</v>
      </c>
      <c r="G7887">
        <v>142.6216</v>
      </c>
      <c r="H7887">
        <v>117.41</v>
      </c>
      <c r="I7887">
        <v>1105.18</v>
      </c>
      <c r="J7887">
        <v>131.79390000000001</v>
      </c>
      <c r="K7887">
        <v>5673.63</v>
      </c>
      <c r="L7887">
        <v>6017.27</v>
      </c>
      <c r="M7887">
        <v>3053.1260000000002</v>
      </c>
      <c r="N7887">
        <v>994.12</v>
      </c>
      <c r="O7887">
        <v>10774.15</v>
      </c>
      <c r="P7887">
        <v>1938.82</v>
      </c>
      <c r="Q7887">
        <v>187.11539999999999</v>
      </c>
      <c r="R7887">
        <v>1174.17</v>
      </c>
      <c r="S7887">
        <v>1943.7</v>
      </c>
    </row>
    <row r="7888" spans="1:19" x14ac:dyDescent="0.2">
      <c r="A7888" s="3">
        <v>40261</v>
      </c>
      <c r="B7888">
        <v>1566.69</v>
      </c>
      <c r="C7888">
        <v>219.86</v>
      </c>
      <c r="D7888">
        <v>228.01490000000001</v>
      </c>
      <c r="E7888">
        <v>1757.54</v>
      </c>
      <c r="F7888">
        <v>667.23130000000003</v>
      </c>
      <c r="G7888">
        <v>140.39259999999999</v>
      </c>
      <c r="H7888">
        <v>116.84</v>
      </c>
      <c r="I7888">
        <v>1086.7</v>
      </c>
      <c r="J7888">
        <v>130.59209999999999</v>
      </c>
      <c r="K7888">
        <v>5677.88</v>
      </c>
      <c r="L7888">
        <v>6039</v>
      </c>
      <c r="M7888">
        <v>3056.8069999999998</v>
      </c>
      <c r="N7888">
        <v>992</v>
      </c>
      <c r="O7888">
        <v>10815.03</v>
      </c>
      <c r="P7888">
        <v>1923.78</v>
      </c>
      <c r="Q7888">
        <v>185.1215</v>
      </c>
      <c r="R7888">
        <v>1167.72</v>
      </c>
      <c r="S7888">
        <v>1933.04</v>
      </c>
    </row>
    <row r="7889" spans="1:19" x14ac:dyDescent="0.2">
      <c r="A7889" s="3">
        <v>40262</v>
      </c>
      <c r="B7889">
        <v>1563.04</v>
      </c>
      <c r="C7889">
        <v>219.48</v>
      </c>
      <c r="D7889">
        <v>227.4522</v>
      </c>
      <c r="E7889">
        <v>1752.95</v>
      </c>
      <c r="F7889">
        <v>666.40639999999996</v>
      </c>
      <c r="G7889">
        <v>139.2337</v>
      </c>
      <c r="H7889">
        <v>116.65</v>
      </c>
      <c r="I7889">
        <v>1090.5</v>
      </c>
      <c r="J7889">
        <v>129.80260000000001</v>
      </c>
      <c r="K7889">
        <v>5727.65</v>
      </c>
      <c r="L7889">
        <v>6132.95</v>
      </c>
      <c r="M7889">
        <v>3019.1750000000002</v>
      </c>
      <c r="N7889">
        <v>989.95</v>
      </c>
      <c r="O7889">
        <v>10828.85</v>
      </c>
      <c r="P7889">
        <v>1918.7</v>
      </c>
      <c r="Q7889">
        <v>184.6771</v>
      </c>
      <c r="R7889">
        <v>1165.73</v>
      </c>
      <c r="S7889">
        <v>1929.75</v>
      </c>
    </row>
    <row r="7890" spans="1:19" x14ac:dyDescent="0.2">
      <c r="A7890" s="3">
        <v>40263</v>
      </c>
      <c r="B7890">
        <v>1566.09</v>
      </c>
      <c r="C7890">
        <v>220.39</v>
      </c>
      <c r="D7890">
        <v>228.08199999999999</v>
      </c>
      <c r="E7890">
        <v>1756.61</v>
      </c>
      <c r="F7890">
        <v>667.06420000000003</v>
      </c>
      <c r="G7890">
        <v>139.2953</v>
      </c>
      <c r="H7890">
        <v>116.58199999999999</v>
      </c>
      <c r="I7890">
        <v>1107.25</v>
      </c>
      <c r="J7890">
        <v>129.70259999999999</v>
      </c>
      <c r="K7890">
        <v>5703.02</v>
      </c>
      <c r="L7890">
        <v>6120.05</v>
      </c>
      <c r="M7890">
        <v>3059.7159999999999</v>
      </c>
      <c r="N7890">
        <v>993.08</v>
      </c>
      <c r="O7890">
        <v>10996.37</v>
      </c>
      <c r="P7890">
        <v>1924.49</v>
      </c>
      <c r="Q7890">
        <v>185.13730000000001</v>
      </c>
      <c r="R7890">
        <v>1166.5899999999999</v>
      </c>
      <c r="S7890">
        <v>1931.18</v>
      </c>
    </row>
    <row r="7891" spans="1:19" x14ac:dyDescent="0.2">
      <c r="A7891" s="3">
        <v>40266</v>
      </c>
      <c r="B7891">
        <v>1566.43</v>
      </c>
      <c r="C7891">
        <v>221.85</v>
      </c>
      <c r="D7891">
        <v>228.0599</v>
      </c>
      <c r="E7891">
        <v>1757.1</v>
      </c>
      <c r="F7891">
        <v>666.38990000000001</v>
      </c>
      <c r="G7891">
        <v>139.10730000000001</v>
      </c>
      <c r="H7891">
        <v>117.32</v>
      </c>
      <c r="I7891">
        <v>1109.78</v>
      </c>
      <c r="J7891">
        <v>132.0728</v>
      </c>
      <c r="K7891">
        <v>5710.66</v>
      </c>
      <c r="L7891">
        <v>6156.85</v>
      </c>
      <c r="M7891">
        <v>3123.7979999999998</v>
      </c>
      <c r="N7891">
        <v>1003.67</v>
      </c>
      <c r="O7891">
        <v>10986.47</v>
      </c>
      <c r="P7891">
        <v>1925.74</v>
      </c>
      <c r="Q7891">
        <v>185.7741</v>
      </c>
      <c r="R7891">
        <v>1173.22</v>
      </c>
      <c r="S7891">
        <v>1942.51</v>
      </c>
    </row>
    <row r="7892" spans="1:19" x14ac:dyDescent="0.2">
      <c r="A7892" s="3">
        <v>40267</v>
      </c>
      <c r="B7892">
        <v>1565.67</v>
      </c>
      <c r="C7892">
        <v>221.15</v>
      </c>
      <c r="D7892">
        <v>227.9913</v>
      </c>
      <c r="E7892">
        <v>1756.89</v>
      </c>
      <c r="F7892">
        <v>666.43349999999998</v>
      </c>
      <c r="G7892">
        <v>138.73849999999999</v>
      </c>
      <c r="H7892">
        <v>117.4</v>
      </c>
      <c r="I7892">
        <v>1103.55</v>
      </c>
      <c r="J7892">
        <v>132.67410000000001</v>
      </c>
      <c r="K7892">
        <v>5672.32</v>
      </c>
      <c r="L7892">
        <v>6142.45</v>
      </c>
      <c r="M7892">
        <v>3128.4679999999998</v>
      </c>
      <c r="N7892">
        <v>1009.33</v>
      </c>
      <c r="O7892">
        <v>11097.14</v>
      </c>
      <c r="P7892">
        <v>1927.05</v>
      </c>
      <c r="Q7892">
        <v>185.71350000000001</v>
      </c>
      <c r="R7892">
        <v>1173.27</v>
      </c>
      <c r="S7892">
        <v>1942.81</v>
      </c>
    </row>
    <row r="7893" spans="1:19" x14ac:dyDescent="0.2">
      <c r="A7893" s="3">
        <v>40268</v>
      </c>
      <c r="B7893">
        <v>1567.78</v>
      </c>
      <c r="C7893">
        <v>223.19</v>
      </c>
      <c r="D7893">
        <v>229.31870000000001</v>
      </c>
      <c r="E7893">
        <v>1760.58</v>
      </c>
      <c r="F7893">
        <v>666.23109999999997</v>
      </c>
      <c r="G7893">
        <v>138.21270000000001</v>
      </c>
      <c r="H7893">
        <v>117</v>
      </c>
      <c r="I7893">
        <v>1113.25</v>
      </c>
      <c r="J7893">
        <v>132.15170000000001</v>
      </c>
      <c r="K7893">
        <v>5679.64</v>
      </c>
      <c r="L7893">
        <v>6153.55</v>
      </c>
      <c r="M7893">
        <v>3109.105</v>
      </c>
      <c r="N7893">
        <v>1010.33</v>
      </c>
      <c r="O7893">
        <v>11089.94</v>
      </c>
      <c r="P7893">
        <v>1932.4</v>
      </c>
      <c r="Q7893">
        <v>186.6157</v>
      </c>
      <c r="R7893">
        <v>1169.43</v>
      </c>
      <c r="S7893">
        <v>1936.48</v>
      </c>
    </row>
    <row r="7894" spans="1:19" x14ac:dyDescent="0.2">
      <c r="A7894" s="3">
        <v>40269</v>
      </c>
      <c r="B7894">
        <v>1565.63</v>
      </c>
      <c r="C7894">
        <v>223.49</v>
      </c>
      <c r="D7894">
        <v>228.98740000000001</v>
      </c>
      <c r="E7894">
        <v>1758.72</v>
      </c>
      <c r="F7894">
        <v>666.8229</v>
      </c>
      <c r="G7894">
        <v>137.85079999999999</v>
      </c>
      <c r="H7894">
        <v>117.8</v>
      </c>
      <c r="I7894">
        <v>1126.78</v>
      </c>
      <c r="J7894">
        <v>133.85579999999999</v>
      </c>
      <c r="K7894">
        <v>5744.89</v>
      </c>
      <c r="L7894">
        <v>6235.56</v>
      </c>
      <c r="M7894">
        <v>3147.415</v>
      </c>
      <c r="N7894">
        <v>1027.27</v>
      </c>
      <c r="O7894">
        <v>11244.4</v>
      </c>
      <c r="P7894">
        <v>1930.65</v>
      </c>
      <c r="Q7894">
        <v>186.715</v>
      </c>
      <c r="R7894">
        <v>1178.0999999999999</v>
      </c>
      <c r="S7894">
        <v>1950.91</v>
      </c>
    </row>
    <row r="7895" spans="1:19" x14ac:dyDescent="0.2">
      <c r="A7895" s="3">
        <v>40270</v>
      </c>
      <c r="B7895">
        <v>1560.02</v>
      </c>
      <c r="C7895">
        <v>223.49</v>
      </c>
      <c r="D7895">
        <v>227.69589999999999</v>
      </c>
      <c r="E7895">
        <v>1751.5</v>
      </c>
      <c r="F7895">
        <v>665.87090000000001</v>
      </c>
      <c r="G7895">
        <v>137.90790000000001</v>
      </c>
      <c r="H7895">
        <v>117.8</v>
      </c>
      <c r="I7895">
        <v>1123.8</v>
      </c>
      <c r="J7895">
        <v>133.85579999999999</v>
      </c>
      <c r="K7895">
        <v>5744.89</v>
      </c>
      <c r="L7895">
        <v>6235.56</v>
      </c>
      <c r="M7895">
        <v>3157.9569999999999</v>
      </c>
      <c r="N7895">
        <v>1028.54</v>
      </c>
      <c r="O7895">
        <v>11286.09</v>
      </c>
      <c r="P7895">
        <v>1921.85</v>
      </c>
      <c r="Q7895">
        <v>186.30359999999999</v>
      </c>
      <c r="R7895">
        <v>1178.0999999999999</v>
      </c>
      <c r="S7895">
        <v>1950.91</v>
      </c>
    </row>
    <row r="7896" spans="1:19" x14ac:dyDescent="0.2">
      <c r="A7896" s="3">
        <v>40273</v>
      </c>
      <c r="B7896">
        <v>1557.02</v>
      </c>
      <c r="C7896">
        <v>223.49</v>
      </c>
      <c r="D7896">
        <v>227.33099999999999</v>
      </c>
      <c r="E7896">
        <v>1747.23</v>
      </c>
      <c r="F7896">
        <v>667.39080000000001</v>
      </c>
      <c r="G7896">
        <v>137.2363</v>
      </c>
      <c r="H7896">
        <v>118.76</v>
      </c>
      <c r="I7896">
        <v>1131.8499999999999</v>
      </c>
      <c r="J7896">
        <v>135.43680000000001</v>
      </c>
      <c r="K7896">
        <v>5744.89</v>
      </c>
      <c r="L7896">
        <v>6235.56</v>
      </c>
      <c r="M7896">
        <v>3157.9569999999999</v>
      </c>
      <c r="N7896">
        <v>1036.6199999999999</v>
      </c>
      <c r="O7896">
        <v>11339.3</v>
      </c>
      <c r="P7896">
        <v>1918.78</v>
      </c>
      <c r="Q7896">
        <v>185.98</v>
      </c>
      <c r="R7896">
        <v>1187.44</v>
      </c>
      <c r="S7896">
        <v>1966.44</v>
      </c>
    </row>
    <row r="7897" spans="1:19" x14ac:dyDescent="0.2">
      <c r="A7897" s="3">
        <v>40274</v>
      </c>
      <c r="B7897">
        <v>1559.21</v>
      </c>
      <c r="C7897">
        <v>220.29</v>
      </c>
      <c r="D7897">
        <v>228.04740000000001</v>
      </c>
      <c r="E7897">
        <v>1749</v>
      </c>
      <c r="F7897">
        <v>668.02009999999996</v>
      </c>
      <c r="G7897">
        <v>137.78620000000001</v>
      </c>
      <c r="H7897">
        <v>119.04</v>
      </c>
      <c r="I7897">
        <v>1134.28</v>
      </c>
      <c r="J7897">
        <v>135.09819999999999</v>
      </c>
      <c r="K7897">
        <v>5780.35</v>
      </c>
      <c r="L7897">
        <v>6252.21</v>
      </c>
      <c r="M7897">
        <v>3158.681</v>
      </c>
      <c r="N7897">
        <v>1039.27</v>
      </c>
      <c r="O7897">
        <v>11282.32</v>
      </c>
      <c r="P7897">
        <v>1921.22</v>
      </c>
      <c r="Q7897">
        <v>185.4102</v>
      </c>
      <c r="R7897">
        <v>1189.44</v>
      </c>
      <c r="S7897">
        <v>1969.76</v>
      </c>
    </row>
    <row r="7898" spans="1:19" x14ac:dyDescent="0.2">
      <c r="A7898" s="3">
        <v>40275</v>
      </c>
      <c r="B7898">
        <v>1566.66</v>
      </c>
      <c r="C7898">
        <v>219.8</v>
      </c>
      <c r="D7898">
        <v>230.0352</v>
      </c>
      <c r="E7898">
        <v>1757.95</v>
      </c>
      <c r="F7898">
        <v>669.13170000000002</v>
      </c>
      <c r="G7898">
        <v>138.2422</v>
      </c>
      <c r="H7898">
        <v>118.36</v>
      </c>
      <c r="I7898">
        <v>1149.4000000000001</v>
      </c>
      <c r="J7898">
        <v>135.08500000000001</v>
      </c>
      <c r="K7898">
        <v>5762.06</v>
      </c>
      <c r="L7898">
        <v>6222.41</v>
      </c>
      <c r="M7898">
        <v>3148.2220000000002</v>
      </c>
      <c r="N7898">
        <v>1042.99</v>
      </c>
      <c r="O7898">
        <v>11292.83</v>
      </c>
      <c r="P7898">
        <v>1934.13</v>
      </c>
      <c r="Q7898">
        <v>185.90600000000001</v>
      </c>
      <c r="R7898">
        <v>1182.45</v>
      </c>
      <c r="S7898">
        <v>1959.04</v>
      </c>
    </row>
    <row r="7899" spans="1:19" x14ac:dyDescent="0.2">
      <c r="A7899" s="3">
        <v>40276</v>
      </c>
      <c r="B7899">
        <v>1565.33</v>
      </c>
      <c r="C7899">
        <v>220.19</v>
      </c>
      <c r="D7899">
        <v>229.6865</v>
      </c>
      <c r="E7899">
        <v>1756.28</v>
      </c>
      <c r="F7899">
        <v>668.69970000000001</v>
      </c>
      <c r="G7899">
        <v>139.06540000000001</v>
      </c>
      <c r="H7899">
        <v>118.77249999999999</v>
      </c>
      <c r="I7899">
        <v>1150.6099999999999</v>
      </c>
      <c r="J7899">
        <v>133.94710000000001</v>
      </c>
      <c r="K7899">
        <v>5712.7</v>
      </c>
      <c r="L7899">
        <v>6171.83</v>
      </c>
      <c r="M7899">
        <v>3118.7089999999998</v>
      </c>
      <c r="N7899">
        <v>1036.31</v>
      </c>
      <c r="O7899">
        <v>11168.2</v>
      </c>
      <c r="P7899">
        <v>1931.21</v>
      </c>
      <c r="Q7899">
        <v>185.98560000000001</v>
      </c>
      <c r="R7899">
        <v>1186.44</v>
      </c>
      <c r="S7899">
        <v>1965.72</v>
      </c>
    </row>
    <row r="7900" spans="1:19" x14ac:dyDescent="0.2">
      <c r="A7900" s="3">
        <v>40277</v>
      </c>
      <c r="B7900">
        <v>1566.37</v>
      </c>
      <c r="C7900">
        <v>221.27</v>
      </c>
      <c r="D7900">
        <v>229.7809</v>
      </c>
      <c r="E7900">
        <v>1756.88</v>
      </c>
      <c r="F7900">
        <v>668.99</v>
      </c>
      <c r="G7900">
        <v>138.774</v>
      </c>
      <c r="H7900">
        <v>119.55</v>
      </c>
      <c r="I7900">
        <v>1161.75</v>
      </c>
      <c r="J7900">
        <v>134.73240000000001</v>
      </c>
      <c r="K7900">
        <v>5770.98</v>
      </c>
      <c r="L7900">
        <v>6249.7</v>
      </c>
      <c r="M7900">
        <v>3145.3470000000002</v>
      </c>
      <c r="N7900">
        <v>1044</v>
      </c>
      <c r="O7900">
        <v>11204.34</v>
      </c>
      <c r="P7900">
        <v>1933.19</v>
      </c>
      <c r="Q7900">
        <v>186.42250000000001</v>
      </c>
      <c r="R7900">
        <v>1194.3699999999999</v>
      </c>
      <c r="S7900">
        <v>1978.86</v>
      </c>
    </row>
    <row r="7901" spans="1:19" x14ac:dyDescent="0.2">
      <c r="A7901" s="3">
        <v>40280</v>
      </c>
      <c r="B7901">
        <v>1571.09</v>
      </c>
      <c r="C7901">
        <v>224.09</v>
      </c>
      <c r="D7901">
        <v>230.42699999999999</v>
      </c>
      <c r="E7901">
        <v>1761.11</v>
      </c>
      <c r="F7901">
        <v>670.69119999999998</v>
      </c>
      <c r="G7901">
        <v>138.84229999999999</v>
      </c>
      <c r="H7901">
        <v>119.74</v>
      </c>
      <c r="I7901">
        <v>1156.3</v>
      </c>
      <c r="J7901">
        <v>134.65280000000001</v>
      </c>
      <c r="K7901">
        <v>5777.65</v>
      </c>
      <c r="L7901">
        <v>6250.69</v>
      </c>
      <c r="M7901">
        <v>3129.2629999999999</v>
      </c>
      <c r="N7901">
        <v>1041.3800000000001</v>
      </c>
      <c r="O7901">
        <v>11251.9</v>
      </c>
      <c r="P7901">
        <v>1940.31</v>
      </c>
      <c r="Q7901">
        <v>187.58840000000001</v>
      </c>
      <c r="R7901">
        <v>1196.48</v>
      </c>
      <c r="S7901">
        <v>1982.4</v>
      </c>
    </row>
    <row r="7902" spans="1:19" x14ac:dyDescent="0.2">
      <c r="A7902" s="3">
        <v>40281</v>
      </c>
      <c r="B7902">
        <v>1573.18</v>
      </c>
      <c r="C7902">
        <v>223.58</v>
      </c>
      <c r="D7902">
        <v>230.79179999999999</v>
      </c>
      <c r="E7902">
        <v>1763.79</v>
      </c>
      <c r="F7902">
        <v>671.9796</v>
      </c>
      <c r="G7902">
        <v>139.0857</v>
      </c>
      <c r="H7902">
        <v>119.83</v>
      </c>
      <c r="I7902">
        <v>1150.68</v>
      </c>
      <c r="J7902">
        <v>135.32470000000001</v>
      </c>
      <c r="K7902">
        <v>5761.66</v>
      </c>
      <c r="L7902">
        <v>6230.83</v>
      </c>
      <c r="M7902">
        <v>3161.2510000000002</v>
      </c>
      <c r="N7902">
        <v>1033.81</v>
      </c>
      <c r="O7902">
        <v>11161.23</v>
      </c>
      <c r="P7902">
        <v>1945.22</v>
      </c>
      <c r="Q7902">
        <v>187.71350000000001</v>
      </c>
      <c r="R7902">
        <v>1197.3</v>
      </c>
      <c r="S7902">
        <v>1983.91</v>
      </c>
    </row>
    <row r="7903" spans="1:19" x14ac:dyDescent="0.2">
      <c r="A7903" s="3">
        <v>40282</v>
      </c>
      <c r="B7903">
        <v>1570.79</v>
      </c>
      <c r="C7903">
        <v>224.64</v>
      </c>
      <c r="D7903">
        <v>230.48769999999999</v>
      </c>
      <c r="E7903">
        <v>1760.45</v>
      </c>
      <c r="F7903">
        <v>672.1182</v>
      </c>
      <c r="G7903">
        <v>138.93190000000001</v>
      </c>
      <c r="H7903">
        <v>121.19</v>
      </c>
      <c r="I7903">
        <v>1155.4000000000001</v>
      </c>
      <c r="J7903">
        <v>136.56479999999999</v>
      </c>
      <c r="K7903">
        <v>5796.25</v>
      </c>
      <c r="L7903">
        <v>6278.4</v>
      </c>
      <c r="M7903">
        <v>3166.183</v>
      </c>
      <c r="N7903">
        <v>1046.44</v>
      </c>
      <c r="O7903">
        <v>11204.9</v>
      </c>
      <c r="P7903">
        <v>1941.42</v>
      </c>
      <c r="Q7903">
        <v>188.01840000000001</v>
      </c>
      <c r="R7903">
        <v>1210.6500000000001</v>
      </c>
      <c r="S7903">
        <v>2006.06</v>
      </c>
    </row>
    <row r="7904" spans="1:19" x14ac:dyDescent="0.2">
      <c r="A7904" s="3">
        <v>40283</v>
      </c>
      <c r="B7904">
        <v>1572.35</v>
      </c>
      <c r="C7904">
        <v>223.78</v>
      </c>
      <c r="D7904">
        <v>230.89660000000001</v>
      </c>
      <c r="E7904">
        <v>1761.83</v>
      </c>
      <c r="F7904">
        <v>674.2097</v>
      </c>
      <c r="G7904">
        <v>139.3552</v>
      </c>
      <c r="H7904">
        <v>121.29</v>
      </c>
      <c r="I7904">
        <v>1159.26</v>
      </c>
      <c r="J7904">
        <v>136.75460000000001</v>
      </c>
      <c r="K7904">
        <v>5825.01</v>
      </c>
      <c r="L7904">
        <v>6291.45</v>
      </c>
      <c r="M7904">
        <v>3164.9659999999999</v>
      </c>
      <c r="N7904">
        <v>1047.51</v>
      </c>
      <c r="O7904">
        <v>11273.79</v>
      </c>
      <c r="P7904">
        <v>1946.15</v>
      </c>
      <c r="Q7904">
        <v>188.09190000000001</v>
      </c>
      <c r="R7904">
        <v>1211.67</v>
      </c>
      <c r="S7904">
        <v>2007.74</v>
      </c>
    </row>
    <row r="7905" spans="1:19" x14ac:dyDescent="0.2">
      <c r="A7905" s="3">
        <v>40284</v>
      </c>
      <c r="B7905">
        <v>1577.56</v>
      </c>
      <c r="C7905">
        <v>223.14</v>
      </c>
      <c r="D7905">
        <v>231.69720000000001</v>
      </c>
      <c r="E7905">
        <v>1768.55</v>
      </c>
      <c r="F7905">
        <v>676.34050000000002</v>
      </c>
      <c r="G7905">
        <v>140.57409999999999</v>
      </c>
      <c r="H7905">
        <v>119.36</v>
      </c>
      <c r="I7905">
        <v>1137.4100000000001</v>
      </c>
      <c r="J7905">
        <v>135.13079999999999</v>
      </c>
      <c r="K7905">
        <v>5743.96</v>
      </c>
      <c r="L7905">
        <v>6180.9</v>
      </c>
      <c r="M7905">
        <v>3130.3020000000001</v>
      </c>
      <c r="N7905">
        <v>1032.08</v>
      </c>
      <c r="O7905">
        <v>11102.18</v>
      </c>
      <c r="P7905">
        <v>1955.21</v>
      </c>
      <c r="Q7905">
        <v>188.36840000000001</v>
      </c>
      <c r="R7905">
        <v>1192.1300000000001</v>
      </c>
      <c r="S7905">
        <v>1975.36</v>
      </c>
    </row>
    <row r="7906" spans="1:19" x14ac:dyDescent="0.2">
      <c r="A7906" s="3">
        <v>40287</v>
      </c>
      <c r="B7906">
        <v>1574.82</v>
      </c>
      <c r="C7906">
        <v>222.48</v>
      </c>
      <c r="D7906">
        <v>231.1189</v>
      </c>
      <c r="E7906">
        <v>1765.58</v>
      </c>
      <c r="F7906">
        <v>676.49789999999996</v>
      </c>
      <c r="G7906">
        <v>140.65600000000001</v>
      </c>
      <c r="H7906">
        <v>119.81</v>
      </c>
      <c r="I7906">
        <v>1135.75</v>
      </c>
      <c r="J7906">
        <v>133.24039999999999</v>
      </c>
      <c r="K7906">
        <v>5727.91</v>
      </c>
      <c r="L7906">
        <v>6162.44</v>
      </c>
      <c r="M7906">
        <v>2980.297</v>
      </c>
      <c r="N7906">
        <v>1011.29</v>
      </c>
      <c r="O7906">
        <v>10908.77</v>
      </c>
      <c r="P7906">
        <v>1947.95</v>
      </c>
      <c r="Q7906">
        <v>187.7945</v>
      </c>
      <c r="R7906">
        <v>1197.52</v>
      </c>
      <c r="S7906">
        <v>1984.32</v>
      </c>
    </row>
    <row r="7907" spans="1:19" x14ac:dyDescent="0.2">
      <c r="A7907" s="3">
        <v>40288</v>
      </c>
      <c r="B7907">
        <v>1575.05</v>
      </c>
      <c r="C7907">
        <v>222.07</v>
      </c>
      <c r="D7907">
        <v>231.41390000000001</v>
      </c>
      <c r="E7907">
        <v>1765.72</v>
      </c>
      <c r="F7907">
        <v>676.78390000000002</v>
      </c>
      <c r="G7907">
        <v>139.51730000000001</v>
      </c>
      <c r="H7907">
        <v>120.88</v>
      </c>
      <c r="I7907">
        <v>1140.76</v>
      </c>
      <c r="J7907">
        <v>134.49</v>
      </c>
      <c r="K7907">
        <v>5783.69</v>
      </c>
      <c r="L7907">
        <v>6264.23</v>
      </c>
      <c r="M7907">
        <v>2979.5329999999999</v>
      </c>
      <c r="N7907">
        <v>1022.86</v>
      </c>
      <c r="O7907">
        <v>10900.68</v>
      </c>
      <c r="P7907">
        <v>1950.64</v>
      </c>
      <c r="Q7907">
        <v>187.84370000000001</v>
      </c>
      <c r="R7907">
        <v>1207.18</v>
      </c>
      <c r="S7907">
        <v>2000.33</v>
      </c>
    </row>
    <row r="7908" spans="1:19" x14ac:dyDescent="0.2">
      <c r="A7908" s="3">
        <v>40289</v>
      </c>
      <c r="B7908">
        <v>1578.7</v>
      </c>
      <c r="C7908">
        <v>220.92</v>
      </c>
      <c r="D7908">
        <v>232.37469999999999</v>
      </c>
      <c r="E7908">
        <v>1770.39</v>
      </c>
      <c r="F7908">
        <v>677.68219999999997</v>
      </c>
      <c r="G7908">
        <v>139.40719999999999</v>
      </c>
      <c r="H7908">
        <v>120.66</v>
      </c>
      <c r="I7908">
        <v>1146.78</v>
      </c>
      <c r="J7908">
        <v>134.9941</v>
      </c>
      <c r="K7908">
        <v>5723.43</v>
      </c>
      <c r="L7908">
        <v>6230.38</v>
      </c>
      <c r="M7908">
        <v>3033.2779999999998</v>
      </c>
      <c r="N7908">
        <v>1026.8900000000001</v>
      </c>
      <c r="O7908">
        <v>11090.05</v>
      </c>
      <c r="P7908">
        <v>1959.1</v>
      </c>
      <c r="Q7908">
        <v>188.03980000000001</v>
      </c>
      <c r="R7908">
        <v>1205.95</v>
      </c>
      <c r="S7908">
        <v>1998.31</v>
      </c>
    </row>
    <row r="7909" spans="1:19" x14ac:dyDescent="0.2">
      <c r="A7909" s="3">
        <v>40290</v>
      </c>
      <c r="B7909">
        <v>1576.29</v>
      </c>
      <c r="C7909">
        <v>219.06</v>
      </c>
      <c r="D7909">
        <v>231.78749999999999</v>
      </c>
      <c r="E7909">
        <v>1767.49</v>
      </c>
      <c r="F7909">
        <v>677.01250000000005</v>
      </c>
      <c r="G7909">
        <v>139.70599999999999</v>
      </c>
      <c r="H7909">
        <v>121.02</v>
      </c>
      <c r="I7909">
        <v>1141.58</v>
      </c>
      <c r="J7909">
        <v>135.37889999999999</v>
      </c>
      <c r="K7909">
        <v>5665.33</v>
      </c>
      <c r="L7909">
        <v>6168.72</v>
      </c>
      <c r="M7909">
        <v>2999.4839999999999</v>
      </c>
      <c r="N7909">
        <v>1020.67</v>
      </c>
      <c r="O7909">
        <v>10949.09</v>
      </c>
      <c r="P7909">
        <v>1955.03</v>
      </c>
      <c r="Q7909">
        <v>187.4478</v>
      </c>
      <c r="R7909">
        <v>1208.67</v>
      </c>
      <c r="S7909">
        <v>2002.93</v>
      </c>
    </row>
    <row r="7910" spans="1:19" x14ac:dyDescent="0.2">
      <c r="A7910" s="3">
        <v>40291</v>
      </c>
      <c r="B7910">
        <v>1573.88</v>
      </c>
      <c r="C7910">
        <v>219.86</v>
      </c>
      <c r="D7910">
        <v>231.70359999999999</v>
      </c>
      <c r="E7910">
        <v>1763.62</v>
      </c>
      <c r="F7910">
        <v>675.9665</v>
      </c>
      <c r="G7910">
        <v>138.256</v>
      </c>
      <c r="H7910">
        <v>121.8125</v>
      </c>
      <c r="I7910">
        <v>1157.73</v>
      </c>
      <c r="J7910">
        <v>136.05269999999999</v>
      </c>
      <c r="K7910">
        <v>5723.65</v>
      </c>
      <c r="L7910">
        <v>6259.53</v>
      </c>
      <c r="M7910">
        <v>2983.5369999999998</v>
      </c>
      <c r="N7910">
        <v>1024.07</v>
      </c>
      <c r="O7910">
        <v>10914.46</v>
      </c>
      <c r="P7910">
        <v>1950.39</v>
      </c>
      <c r="Q7910">
        <v>187.2234</v>
      </c>
      <c r="R7910">
        <v>1217.28</v>
      </c>
      <c r="S7910">
        <v>2017.19</v>
      </c>
    </row>
    <row r="7911" spans="1:19" x14ac:dyDescent="0.2">
      <c r="A7911" s="3">
        <v>40294</v>
      </c>
      <c r="B7911">
        <v>1574.65</v>
      </c>
      <c r="C7911">
        <v>218.87</v>
      </c>
      <c r="D7911">
        <v>231.66480000000001</v>
      </c>
      <c r="E7911">
        <v>1764.56</v>
      </c>
      <c r="F7911">
        <v>675.91359999999997</v>
      </c>
      <c r="G7911">
        <v>138.50139999999999</v>
      </c>
      <c r="H7911">
        <v>121.35</v>
      </c>
      <c r="I7911">
        <v>1153.53</v>
      </c>
      <c r="J7911">
        <v>135.76179999999999</v>
      </c>
      <c r="K7911">
        <v>5753.85</v>
      </c>
      <c r="L7911">
        <v>6332.1</v>
      </c>
      <c r="M7911">
        <v>2969.5030000000002</v>
      </c>
      <c r="N7911">
        <v>1035.22</v>
      </c>
      <c r="O7911">
        <v>11165.79</v>
      </c>
      <c r="P7911">
        <v>1950.33</v>
      </c>
      <c r="Q7911">
        <v>187.2355</v>
      </c>
      <c r="R7911">
        <v>1212.05</v>
      </c>
      <c r="S7911">
        <v>2008.55</v>
      </c>
    </row>
    <row r="7912" spans="1:19" x14ac:dyDescent="0.2">
      <c r="A7912" s="3">
        <v>40295</v>
      </c>
      <c r="B7912">
        <v>1581.57</v>
      </c>
      <c r="C7912">
        <v>218.65</v>
      </c>
      <c r="D7912">
        <v>233.15719999999999</v>
      </c>
      <c r="E7912">
        <v>1775.52</v>
      </c>
      <c r="F7912">
        <v>677.01900000000001</v>
      </c>
      <c r="G7912">
        <v>139.3322</v>
      </c>
      <c r="H7912">
        <v>118.48</v>
      </c>
      <c r="I7912">
        <v>1167.95</v>
      </c>
      <c r="J7912">
        <v>133.36349999999999</v>
      </c>
      <c r="K7912">
        <v>5603.52</v>
      </c>
      <c r="L7912">
        <v>6159.51</v>
      </c>
      <c r="M7912">
        <v>2907.9279999999999</v>
      </c>
      <c r="N7912">
        <v>1020.24</v>
      </c>
      <c r="O7912">
        <v>11212.66</v>
      </c>
      <c r="P7912">
        <v>1961.39</v>
      </c>
      <c r="Q7912">
        <v>187.6925</v>
      </c>
      <c r="R7912">
        <v>1183.71</v>
      </c>
      <c r="S7912">
        <v>1961.6</v>
      </c>
    </row>
    <row r="7913" spans="1:19" x14ac:dyDescent="0.2">
      <c r="A7913" s="3">
        <v>40296</v>
      </c>
      <c r="B7913">
        <v>1576.56</v>
      </c>
      <c r="C7913">
        <v>216.57</v>
      </c>
      <c r="D7913">
        <v>232.62029999999999</v>
      </c>
      <c r="E7913">
        <v>1768.93</v>
      </c>
      <c r="F7913">
        <v>672.99279999999999</v>
      </c>
      <c r="G7913">
        <v>138.69820000000001</v>
      </c>
      <c r="H7913">
        <v>119.38</v>
      </c>
      <c r="I7913">
        <v>1165.78</v>
      </c>
      <c r="J7913">
        <v>133.8974</v>
      </c>
      <c r="K7913">
        <v>5586.61</v>
      </c>
      <c r="L7913">
        <v>6084.34</v>
      </c>
      <c r="M7913">
        <v>2900.3310000000001</v>
      </c>
      <c r="N7913">
        <v>1005.27</v>
      </c>
      <c r="O7913">
        <v>10924.79</v>
      </c>
      <c r="P7913">
        <v>1949.68</v>
      </c>
      <c r="Q7913">
        <v>186.26390000000001</v>
      </c>
      <c r="R7913">
        <v>1191.3599999999999</v>
      </c>
      <c r="S7913">
        <v>1974.63</v>
      </c>
    </row>
    <row r="7914" spans="1:19" x14ac:dyDescent="0.2">
      <c r="A7914" s="3">
        <v>40297</v>
      </c>
      <c r="B7914">
        <v>1580.33</v>
      </c>
      <c r="C7914">
        <v>217.66</v>
      </c>
      <c r="D7914">
        <v>234.1619</v>
      </c>
      <c r="E7914">
        <v>1773.52</v>
      </c>
      <c r="F7914">
        <v>672.44219999999996</v>
      </c>
      <c r="G7914">
        <v>138.69820000000001</v>
      </c>
      <c r="H7914">
        <v>120.8575</v>
      </c>
      <c r="I7914">
        <v>1167.03</v>
      </c>
      <c r="J7914">
        <v>133.5043</v>
      </c>
      <c r="K7914">
        <v>5617.84</v>
      </c>
      <c r="L7914">
        <v>6144.91</v>
      </c>
      <c r="M7914">
        <v>2868.4319999999998</v>
      </c>
      <c r="N7914">
        <v>1014.08</v>
      </c>
      <c r="O7914">
        <v>10924.79</v>
      </c>
      <c r="P7914">
        <v>1959.05</v>
      </c>
      <c r="Q7914">
        <v>186.9838</v>
      </c>
      <c r="R7914">
        <v>1206.78</v>
      </c>
      <c r="S7914">
        <v>2000.34</v>
      </c>
    </row>
    <row r="7915" spans="1:19" x14ac:dyDescent="0.2">
      <c r="A7915" s="3">
        <v>40298</v>
      </c>
      <c r="B7915">
        <v>1584.1</v>
      </c>
      <c r="C7915">
        <v>218.83</v>
      </c>
      <c r="D7915">
        <v>234.7517</v>
      </c>
      <c r="E7915">
        <v>1779.03</v>
      </c>
      <c r="F7915">
        <v>673.25819999999999</v>
      </c>
      <c r="G7915">
        <v>138.93770000000001</v>
      </c>
      <c r="H7915">
        <v>118.8125</v>
      </c>
      <c r="I7915">
        <v>1179.03</v>
      </c>
      <c r="J7915">
        <v>134.7037</v>
      </c>
      <c r="K7915">
        <v>5553.29</v>
      </c>
      <c r="L7915">
        <v>6135.7</v>
      </c>
      <c r="M7915">
        <v>2870.6109999999999</v>
      </c>
      <c r="N7915">
        <v>1020.03</v>
      </c>
      <c r="O7915">
        <v>11057.4</v>
      </c>
      <c r="P7915">
        <v>1967.57</v>
      </c>
      <c r="Q7915">
        <v>187.774</v>
      </c>
      <c r="R7915">
        <v>1186.69</v>
      </c>
      <c r="S7915">
        <v>1967.05</v>
      </c>
    </row>
    <row r="7916" spans="1:19" x14ac:dyDescent="0.2">
      <c r="A7916" s="3">
        <v>40301</v>
      </c>
      <c r="B7916">
        <v>1581.13</v>
      </c>
      <c r="C7916">
        <v>218.83</v>
      </c>
      <c r="D7916">
        <v>234.10499999999999</v>
      </c>
      <c r="E7916">
        <v>1775.67</v>
      </c>
      <c r="F7916">
        <v>673.31679999999994</v>
      </c>
      <c r="G7916">
        <v>138.93770000000001</v>
      </c>
      <c r="H7916">
        <v>120.35</v>
      </c>
      <c r="I7916">
        <v>1182.23</v>
      </c>
      <c r="J7916">
        <v>135.05430000000001</v>
      </c>
      <c r="K7916">
        <v>5553.29</v>
      </c>
      <c r="L7916">
        <v>6166.92</v>
      </c>
      <c r="M7916">
        <v>2870.6109999999999</v>
      </c>
      <c r="N7916">
        <v>1008.31</v>
      </c>
      <c r="O7916">
        <v>11057.4</v>
      </c>
      <c r="P7916">
        <v>1961.65</v>
      </c>
      <c r="Q7916">
        <v>186.80439999999999</v>
      </c>
      <c r="R7916">
        <v>1202.26</v>
      </c>
      <c r="S7916">
        <v>1992.87</v>
      </c>
    </row>
    <row r="7917" spans="1:19" x14ac:dyDescent="0.2">
      <c r="A7917" s="3">
        <v>40302</v>
      </c>
      <c r="B7917">
        <v>1586.26</v>
      </c>
      <c r="C7917">
        <v>214.61</v>
      </c>
      <c r="D7917">
        <v>234.76070000000001</v>
      </c>
      <c r="E7917">
        <v>1783.64</v>
      </c>
      <c r="F7917">
        <v>674.69449999999995</v>
      </c>
      <c r="G7917">
        <v>138.93770000000001</v>
      </c>
      <c r="H7917">
        <v>117.52</v>
      </c>
      <c r="I7917">
        <v>1171.01</v>
      </c>
      <c r="J7917">
        <v>132.0838</v>
      </c>
      <c r="K7917">
        <v>5411.11</v>
      </c>
      <c r="L7917">
        <v>6006.86</v>
      </c>
      <c r="M7917">
        <v>2835.277</v>
      </c>
      <c r="N7917">
        <v>990.64</v>
      </c>
      <c r="O7917">
        <v>11057.4</v>
      </c>
      <c r="P7917">
        <v>1971.29</v>
      </c>
      <c r="Q7917">
        <v>186.67009999999999</v>
      </c>
      <c r="R7917">
        <v>1173.5999999999999</v>
      </c>
      <c r="S7917">
        <v>1945.37</v>
      </c>
    </row>
    <row r="7918" spans="1:19" x14ac:dyDescent="0.2">
      <c r="A7918" s="3">
        <v>40303</v>
      </c>
      <c r="B7918">
        <v>1589.42</v>
      </c>
      <c r="C7918">
        <v>211.8</v>
      </c>
      <c r="D7918">
        <v>235.066</v>
      </c>
      <c r="E7918">
        <v>1789.23</v>
      </c>
      <c r="F7918">
        <v>672.91099999999994</v>
      </c>
      <c r="G7918">
        <v>138.93770000000001</v>
      </c>
      <c r="H7918">
        <v>116.82</v>
      </c>
      <c r="I7918">
        <v>1175.08</v>
      </c>
      <c r="J7918">
        <v>130.18100000000001</v>
      </c>
      <c r="K7918">
        <v>5341.93</v>
      </c>
      <c r="L7918">
        <v>5958.45</v>
      </c>
      <c r="M7918">
        <v>2857.1509999999998</v>
      </c>
      <c r="N7918">
        <v>970.24</v>
      </c>
      <c r="O7918">
        <v>11057.4</v>
      </c>
      <c r="P7918">
        <v>1972.62</v>
      </c>
      <c r="Q7918">
        <v>185.97190000000001</v>
      </c>
      <c r="R7918">
        <v>1165.9000000000001</v>
      </c>
      <c r="S7918">
        <v>1933.25</v>
      </c>
    </row>
    <row r="7919" spans="1:19" x14ac:dyDescent="0.2">
      <c r="A7919" s="3">
        <v>40304</v>
      </c>
      <c r="B7919">
        <v>1596.77</v>
      </c>
      <c r="C7919">
        <v>208.32</v>
      </c>
      <c r="D7919">
        <v>237.13839999999999</v>
      </c>
      <c r="E7919">
        <v>1804.54</v>
      </c>
      <c r="F7919">
        <v>670.99630000000002</v>
      </c>
      <c r="G7919">
        <v>139.39510000000001</v>
      </c>
      <c r="H7919">
        <v>112.94199999999999</v>
      </c>
      <c r="I7919">
        <v>1208.7</v>
      </c>
      <c r="J7919">
        <v>128.3115</v>
      </c>
      <c r="K7919">
        <v>5260.99</v>
      </c>
      <c r="L7919">
        <v>5908.26</v>
      </c>
      <c r="M7919">
        <v>2739.7020000000002</v>
      </c>
      <c r="N7919">
        <v>948.54</v>
      </c>
      <c r="O7919">
        <v>10695.69</v>
      </c>
      <c r="P7919">
        <v>1983.54</v>
      </c>
      <c r="Q7919">
        <v>185.61779999999999</v>
      </c>
      <c r="R7919">
        <v>1128.1500000000001</v>
      </c>
      <c r="S7919">
        <v>1870.95</v>
      </c>
    </row>
    <row r="7920" spans="1:19" x14ac:dyDescent="0.2">
      <c r="A7920" s="3">
        <v>40305</v>
      </c>
      <c r="B7920">
        <v>1591.19</v>
      </c>
      <c r="C7920">
        <v>206.76</v>
      </c>
      <c r="D7920">
        <v>235.14689999999999</v>
      </c>
      <c r="E7920">
        <v>1798.8</v>
      </c>
      <c r="F7920">
        <v>658.74940000000004</v>
      </c>
      <c r="G7920">
        <v>142.21639999999999</v>
      </c>
      <c r="H7920">
        <v>111.26</v>
      </c>
      <c r="I7920">
        <v>1208.4000000000001</v>
      </c>
      <c r="J7920">
        <v>128.66079999999999</v>
      </c>
      <c r="K7920">
        <v>5123.0200000000004</v>
      </c>
      <c r="L7920">
        <v>5715.09</v>
      </c>
      <c r="M7920">
        <v>2688.3820000000001</v>
      </c>
      <c r="N7920">
        <v>927.04</v>
      </c>
      <c r="O7920">
        <v>10364.59</v>
      </c>
      <c r="P7920">
        <v>1962.59</v>
      </c>
      <c r="Q7920">
        <v>183.6054</v>
      </c>
      <c r="R7920">
        <v>1110.8900000000001</v>
      </c>
      <c r="S7920">
        <v>1842.32</v>
      </c>
    </row>
    <row r="7921" spans="1:19" x14ac:dyDescent="0.2">
      <c r="A7921" s="3">
        <v>40308</v>
      </c>
      <c r="B7921">
        <v>1587.74</v>
      </c>
      <c r="C7921">
        <v>212.12</v>
      </c>
      <c r="D7921">
        <v>234.80619999999999</v>
      </c>
      <c r="E7921">
        <v>1790.94</v>
      </c>
      <c r="F7921">
        <v>658.18910000000005</v>
      </c>
      <c r="G7921">
        <v>139.42339999999999</v>
      </c>
      <c r="H7921">
        <v>116.16</v>
      </c>
      <c r="I7921">
        <v>1203.1400000000001</v>
      </c>
      <c r="J7921">
        <v>130.23480000000001</v>
      </c>
      <c r="K7921">
        <v>5387.42</v>
      </c>
      <c r="L7921">
        <v>6017.91</v>
      </c>
      <c r="M7921">
        <v>2698.7570000000001</v>
      </c>
      <c r="N7921">
        <v>967.23</v>
      </c>
      <c r="O7921">
        <v>10530.7</v>
      </c>
      <c r="P7921">
        <v>1957.17</v>
      </c>
      <c r="Q7921">
        <v>184.489</v>
      </c>
      <c r="R7921">
        <v>1159.73</v>
      </c>
      <c r="S7921">
        <v>1923.39</v>
      </c>
    </row>
    <row r="7922" spans="1:19" x14ac:dyDescent="0.2">
      <c r="A7922" s="3">
        <v>40309</v>
      </c>
      <c r="B7922">
        <v>1587.24</v>
      </c>
      <c r="C7922">
        <v>209.63</v>
      </c>
      <c r="D7922">
        <v>235.05770000000001</v>
      </c>
      <c r="E7922">
        <v>1791.02</v>
      </c>
      <c r="F7922">
        <v>662.15729999999996</v>
      </c>
      <c r="G7922">
        <v>140.13290000000001</v>
      </c>
      <c r="H7922">
        <v>115.83</v>
      </c>
      <c r="I7922">
        <v>1232.7</v>
      </c>
      <c r="J7922">
        <v>130.30430000000001</v>
      </c>
      <c r="K7922">
        <v>5334.21</v>
      </c>
      <c r="L7922">
        <v>6037.71</v>
      </c>
      <c r="M7922">
        <v>2647.5740000000001</v>
      </c>
      <c r="N7922">
        <v>958.83</v>
      </c>
      <c r="O7922">
        <v>10411.1</v>
      </c>
      <c r="P7922">
        <v>1951.66</v>
      </c>
      <c r="Q7922">
        <v>183.52680000000001</v>
      </c>
      <c r="R7922">
        <v>1155.79</v>
      </c>
      <c r="S7922">
        <v>1917.25</v>
      </c>
    </row>
    <row r="7923" spans="1:19" x14ac:dyDescent="0.2">
      <c r="A7923" s="3">
        <v>40310</v>
      </c>
      <c r="B7923">
        <v>1587.01</v>
      </c>
      <c r="C7923">
        <v>209.72</v>
      </c>
      <c r="D7923">
        <v>235.53479999999999</v>
      </c>
      <c r="E7923">
        <v>1788.47</v>
      </c>
      <c r="F7923">
        <v>664.01120000000003</v>
      </c>
      <c r="G7923">
        <v>139.63980000000001</v>
      </c>
      <c r="H7923">
        <v>117.45</v>
      </c>
      <c r="I7923">
        <v>1239</v>
      </c>
      <c r="J7923">
        <v>131.2912</v>
      </c>
      <c r="K7923">
        <v>5383.45</v>
      </c>
      <c r="L7923">
        <v>6183.49</v>
      </c>
      <c r="M7923">
        <v>2655.7139999999999</v>
      </c>
      <c r="N7923">
        <v>968</v>
      </c>
      <c r="O7923">
        <v>10394.030000000001</v>
      </c>
      <c r="P7923">
        <v>1951.98</v>
      </c>
      <c r="Q7923">
        <v>183.61949999999999</v>
      </c>
      <c r="R7923">
        <v>1171.67</v>
      </c>
      <c r="S7923">
        <v>1944.25</v>
      </c>
    </row>
    <row r="7924" spans="1:19" x14ac:dyDescent="0.2">
      <c r="A7924" s="3">
        <v>40311</v>
      </c>
      <c r="B7924">
        <v>1588.7</v>
      </c>
      <c r="C7924">
        <v>208.12</v>
      </c>
      <c r="D7924">
        <v>235.45849999999999</v>
      </c>
      <c r="E7924">
        <v>1789.45</v>
      </c>
      <c r="F7924">
        <v>668.19060000000002</v>
      </c>
      <c r="G7924">
        <v>140.2988</v>
      </c>
      <c r="H7924">
        <v>115.99</v>
      </c>
      <c r="I7924">
        <v>1232.6500000000001</v>
      </c>
      <c r="J7924">
        <v>130.96860000000001</v>
      </c>
      <c r="K7924">
        <v>5433.73</v>
      </c>
      <c r="L7924">
        <v>6251.97</v>
      </c>
      <c r="M7924">
        <v>2710.5079999999998</v>
      </c>
      <c r="N7924">
        <v>975.56</v>
      </c>
      <c r="O7924">
        <v>10620.55</v>
      </c>
      <c r="P7924">
        <v>1955.67</v>
      </c>
      <c r="Q7924">
        <v>183.31290000000001</v>
      </c>
      <c r="R7924">
        <v>1157.44</v>
      </c>
      <c r="S7924">
        <v>1920.76</v>
      </c>
    </row>
    <row r="7925" spans="1:19" x14ac:dyDescent="0.2">
      <c r="A7925" s="3">
        <v>40312</v>
      </c>
      <c r="B7925">
        <v>1596.03</v>
      </c>
      <c r="C7925">
        <v>205.99</v>
      </c>
      <c r="D7925">
        <v>236.39150000000001</v>
      </c>
      <c r="E7925">
        <v>1800.28</v>
      </c>
      <c r="F7925">
        <v>668.87540000000001</v>
      </c>
      <c r="G7925">
        <v>141.0642</v>
      </c>
      <c r="H7925">
        <v>113.89</v>
      </c>
      <c r="I7925">
        <v>1232.98</v>
      </c>
      <c r="J7925">
        <v>127.8429</v>
      </c>
      <c r="K7925">
        <v>5262.85</v>
      </c>
      <c r="L7925">
        <v>6056.71</v>
      </c>
      <c r="M7925">
        <v>2696.6289999999999</v>
      </c>
      <c r="N7925">
        <v>959.81</v>
      </c>
      <c r="O7925">
        <v>10462.51</v>
      </c>
      <c r="P7925">
        <v>1970.13</v>
      </c>
      <c r="Q7925">
        <v>183.37350000000001</v>
      </c>
      <c r="R7925">
        <v>1135.68</v>
      </c>
      <c r="S7925">
        <v>1884.67</v>
      </c>
    </row>
    <row r="7926" spans="1:19" x14ac:dyDescent="0.2">
      <c r="A7926" s="3">
        <v>40315</v>
      </c>
      <c r="B7926">
        <v>1594.78</v>
      </c>
      <c r="C7926">
        <v>204.51</v>
      </c>
      <c r="D7926">
        <v>235.43530000000001</v>
      </c>
      <c r="E7926">
        <v>1798.17</v>
      </c>
      <c r="F7926">
        <v>667.59289999999999</v>
      </c>
      <c r="G7926">
        <v>140.2611</v>
      </c>
      <c r="H7926">
        <v>113.95</v>
      </c>
      <c r="I7926">
        <v>1222.3</v>
      </c>
      <c r="J7926">
        <v>125.10290000000001</v>
      </c>
      <c r="K7926">
        <v>5262.54</v>
      </c>
      <c r="L7926">
        <v>6066.92</v>
      </c>
      <c r="M7926">
        <v>2559.931</v>
      </c>
      <c r="N7926">
        <v>939.74</v>
      </c>
      <c r="O7926">
        <v>10235.76</v>
      </c>
      <c r="P7926">
        <v>1966.62</v>
      </c>
      <c r="Q7926">
        <v>182.55609999999999</v>
      </c>
      <c r="R7926">
        <v>1136.94</v>
      </c>
      <c r="S7926">
        <v>1887.11</v>
      </c>
    </row>
    <row r="7927" spans="1:19" x14ac:dyDescent="0.2">
      <c r="A7927" s="3">
        <v>40316</v>
      </c>
      <c r="B7927">
        <v>1599.44</v>
      </c>
      <c r="C7927">
        <v>205.61</v>
      </c>
      <c r="D7927">
        <v>237.02699999999999</v>
      </c>
      <c r="E7927">
        <v>1805.99</v>
      </c>
      <c r="F7927">
        <v>667.22029999999995</v>
      </c>
      <c r="G7927">
        <v>140.1011</v>
      </c>
      <c r="H7927">
        <v>112.4</v>
      </c>
      <c r="I7927">
        <v>1225.18</v>
      </c>
      <c r="J7927">
        <v>125.7702</v>
      </c>
      <c r="K7927">
        <v>5307.34</v>
      </c>
      <c r="L7927">
        <v>6155.93</v>
      </c>
      <c r="M7927">
        <v>2594.7829999999999</v>
      </c>
      <c r="N7927">
        <v>939.78</v>
      </c>
      <c r="O7927">
        <v>10242.64</v>
      </c>
      <c r="P7927">
        <v>1976.14</v>
      </c>
      <c r="Q7927">
        <v>183.26089999999999</v>
      </c>
      <c r="R7927">
        <v>1120.8</v>
      </c>
      <c r="S7927">
        <v>1860.65</v>
      </c>
    </row>
    <row r="7928" spans="1:19" x14ac:dyDescent="0.2">
      <c r="A7928" s="3">
        <v>40317</v>
      </c>
      <c r="B7928">
        <v>1598.73</v>
      </c>
      <c r="C7928">
        <v>205.13</v>
      </c>
      <c r="D7928">
        <v>235.19149999999999</v>
      </c>
      <c r="E7928">
        <v>1806.04</v>
      </c>
      <c r="F7928">
        <v>663.53499999999997</v>
      </c>
      <c r="G7928">
        <v>141.35</v>
      </c>
      <c r="H7928">
        <v>111.76</v>
      </c>
      <c r="I7928">
        <v>1193.73</v>
      </c>
      <c r="J7928">
        <v>124.0658</v>
      </c>
      <c r="K7928">
        <v>5158.08</v>
      </c>
      <c r="L7928">
        <v>5988.67</v>
      </c>
      <c r="M7928">
        <v>2587.8069999999998</v>
      </c>
      <c r="N7928">
        <v>910.55</v>
      </c>
      <c r="O7928">
        <v>10186.84</v>
      </c>
      <c r="P7928">
        <v>1970.3</v>
      </c>
      <c r="Q7928">
        <v>182.67869999999999</v>
      </c>
      <c r="R7928">
        <v>1115.05</v>
      </c>
      <c r="S7928">
        <v>1851.28</v>
      </c>
    </row>
    <row r="7929" spans="1:19" x14ac:dyDescent="0.2">
      <c r="A7929" s="3">
        <v>40318</v>
      </c>
      <c r="B7929">
        <v>1603.15</v>
      </c>
      <c r="C7929">
        <v>205.35</v>
      </c>
      <c r="D7929">
        <v>234.72569999999999</v>
      </c>
      <c r="E7929">
        <v>1813.91</v>
      </c>
      <c r="F7929">
        <v>659.78219999999999</v>
      </c>
      <c r="G7929">
        <v>143.69669999999999</v>
      </c>
      <c r="H7929">
        <v>107.54</v>
      </c>
      <c r="I7929">
        <v>1182.45</v>
      </c>
      <c r="J7929">
        <v>123.0061</v>
      </c>
      <c r="K7929">
        <v>5073.13</v>
      </c>
      <c r="L7929">
        <v>5867.88</v>
      </c>
      <c r="M7929">
        <v>2555.94</v>
      </c>
      <c r="N7929">
        <v>882.42</v>
      </c>
      <c r="O7929">
        <v>10030.31</v>
      </c>
      <c r="P7929">
        <v>1976.59</v>
      </c>
      <c r="Q7929">
        <v>183.05850000000001</v>
      </c>
      <c r="R7929">
        <v>1071.5899999999999</v>
      </c>
      <c r="S7929">
        <v>1779.3</v>
      </c>
    </row>
    <row r="7930" spans="1:19" x14ac:dyDescent="0.2">
      <c r="A7930" s="3">
        <v>40319</v>
      </c>
      <c r="B7930">
        <v>1605.01</v>
      </c>
      <c r="C7930">
        <v>209.06</v>
      </c>
      <c r="D7930">
        <v>235.559</v>
      </c>
      <c r="E7930">
        <v>1817.66</v>
      </c>
      <c r="F7930">
        <v>655.35850000000005</v>
      </c>
      <c r="G7930">
        <v>143.458</v>
      </c>
      <c r="H7930">
        <v>109.11499999999999</v>
      </c>
      <c r="I7930">
        <v>1177.08</v>
      </c>
      <c r="J7930">
        <v>123.3455</v>
      </c>
      <c r="K7930">
        <v>5062.93</v>
      </c>
      <c r="L7930">
        <v>5829.25</v>
      </c>
      <c r="M7930">
        <v>2583.5219999999999</v>
      </c>
      <c r="N7930">
        <v>886.66</v>
      </c>
      <c r="O7930">
        <v>9784.5400000000009</v>
      </c>
      <c r="P7930">
        <v>1979.91</v>
      </c>
      <c r="Q7930">
        <v>184.08580000000001</v>
      </c>
      <c r="R7930">
        <v>1087.69</v>
      </c>
      <c r="S7930">
        <v>1806.05</v>
      </c>
    </row>
    <row r="7931" spans="1:19" x14ac:dyDescent="0.2">
      <c r="A7931" s="3">
        <v>40322</v>
      </c>
      <c r="B7931">
        <v>1602.14</v>
      </c>
      <c r="C7931">
        <v>206.13</v>
      </c>
      <c r="D7931">
        <v>235.2182</v>
      </c>
      <c r="E7931">
        <v>1815.4</v>
      </c>
      <c r="F7931">
        <v>654.99879999999996</v>
      </c>
      <c r="G7931">
        <v>142.48939999999999</v>
      </c>
      <c r="H7931">
        <v>107.71</v>
      </c>
      <c r="I7931">
        <v>1191.73</v>
      </c>
      <c r="J7931">
        <v>124.1039</v>
      </c>
      <c r="K7931">
        <v>5069.6099999999997</v>
      </c>
      <c r="L7931">
        <v>5805.68</v>
      </c>
      <c r="M7931">
        <v>2673.4229999999998</v>
      </c>
      <c r="N7931">
        <v>891.5</v>
      </c>
      <c r="O7931">
        <v>9758.4</v>
      </c>
      <c r="P7931">
        <v>1971.83</v>
      </c>
      <c r="Q7931">
        <v>182.7268</v>
      </c>
      <c r="R7931">
        <v>1073.6500000000001</v>
      </c>
      <c r="S7931">
        <v>1782.77</v>
      </c>
    </row>
    <row r="7932" spans="1:19" x14ac:dyDescent="0.2">
      <c r="A7932" s="3">
        <v>40323</v>
      </c>
      <c r="B7932">
        <v>1603.75</v>
      </c>
      <c r="C7932">
        <v>204.01</v>
      </c>
      <c r="D7932">
        <v>234.81460000000001</v>
      </c>
      <c r="E7932">
        <v>1819.66</v>
      </c>
      <c r="F7932">
        <v>653.54759999999999</v>
      </c>
      <c r="G7932">
        <v>143.4666</v>
      </c>
      <c r="H7932">
        <v>107.818</v>
      </c>
      <c r="I7932">
        <v>1204.3499999999999</v>
      </c>
      <c r="J7932">
        <v>122.3947</v>
      </c>
      <c r="K7932">
        <v>4940.68</v>
      </c>
      <c r="L7932">
        <v>5670.04</v>
      </c>
      <c r="M7932">
        <v>2622.63</v>
      </c>
      <c r="N7932">
        <v>855.52</v>
      </c>
      <c r="O7932">
        <v>9459.89</v>
      </c>
      <c r="P7932">
        <v>1971.46</v>
      </c>
      <c r="Q7932">
        <v>181.89259999999999</v>
      </c>
      <c r="R7932">
        <v>1074.03</v>
      </c>
      <c r="S7932">
        <v>1783.4</v>
      </c>
    </row>
    <row r="7933" spans="1:19" x14ac:dyDescent="0.2">
      <c r="A7933" s="3">
        <v>40324</v>
      </c>
      <c r="B7933">
        <v>1600.68</v>
      </c>
      <c r="C7933">
        <v>203.1</v>
      </c>
      <c r="D7933">
        <v>234.72319999999999</v>
      </c>
      <c r="E7933">
        <v>1813.53</v>
      </c>
      <c r="F7933">
        <v>651.46169999999995</v>
      </c>
      <c r="G7933">
        <v>142.65559999999999</v>
      </c>
      <c r="H7933">
        <v>107.17</v>
      </c>
      <c r="I7933">
        <v>1211.7</v>
      </c>
      <c r="J7933">
        <v>124.3379</v>
      </c>
      <c r="K7933">
        <v>5038.08</v>
      </c>
      <c r="L7933">
        <v>5758.02</v>
      </c>
      <c r="M7933">
        <v>2625.7930000000001</v>
      </c>
      <c r="N7933">
        <v>883.18</v>
      </c>
      <c r="O7933">
        <v>9522.66</v>
      </c>
      <c r="P7933">
        <v>1965.66</v>
      </c>
      <c r="Q7933">
        <v>181.44499999999999</v>
      </c>
      <c r="R7933">
        <v>1067.95</v>
      </c>
      <c r="S7933">
        <v>1773.65</v>
      </c>
    </row>
    <row r="7934" spans="1:19" x14ac:dyDescent="0.2">
      <c r="A7934" s="3">
        <v>40325</v>
      </c>
      <c r="B7934">
        <v>1594.45</v>
      </c>
      <c r="C7934">
        <v>203.46</v>
      </c>
      <c r="D7934">
        <v>234.21799999999999</v>
      </c>
      <c r="E7934">
        <v>1804.24</v>
      </c>
      <c r="F7934">
        <v>652.70740000000001</v>
      </c>
      <c r="G7934">
        <v>142.20179999999999</v>
      </c>
      <c r="H7934">
        <v>110.76</v>
      </c>
      <c r="I7934">
        <v>1212.6300000000001</v>
      </c>
      <c r="J7934">
        <v>126.6528</v>
      </c>
      <c r="K7934">
        <v>5195.17</v>
      </c>
      <c r="L7934">
        <v>5937.14</v>
      </c>
      <c r="M7934">
        <v>2655.9180000000001</v>
      </c>
      <c r="N7934">
        <v>904.18</v>
      </c>
      <c r="O7934">
        <v>9639.7199999999993</v>
      </c>
      <c r="P7934">
        <v>1954.03</v>
      </c>
      <c r="Q7934">
        <v>181.1079</v>
      </c>
      <c r="R7934">
        <v>1103.06</v>
      </c>
      <c r="S7934">
        <v>1832.61</v>
      </c>
    </row>
    <row r="7935" spans="1:19" x14ac:dyDescent="0.2">
      <c r="A7935" s="3">
        <v>40326</v>
      </c>
      <c r="B7935">
        <v>1597.43</v>
      </c>
      <c r="C7935">
        <v>204.67</v>
      </c>
      <c r="D7935">
        <v>234.73660000000001</v>
      </c>
      <c r="E7935">
        <v>1809.46</v>
      </c>
      <c r="F7935">
        <v>656.19539999999995</v>
      </c>
      <c r="G7935">
        <v>142.18629999999999</v>
      </c>
      <c r="H7935">
        <v>109.369</v>
      </c>
      <c r="I7935">
        <v>1214.73</v>
      </c>
      <c r="J7935">
        <v>125.3626</v>
      </c>
      <c r="K7935">
        <v>5188.43</v>
      </c>
      <c r="L7935">
        <v>5946.18</v>
      </c>
      <c r="M7935">
        <v>2655.7669999999998</v>
      </c>
      <c r="N7935">
        <v>917.05</v>
      </c>
      <c r="O7935">
        <v>9762.98</v>
      </c>
      <c r="P7935">
        <v>1956.73</v>
      </c>
      <c r="Q7935">
        <v>181.64510000000001</v>
      </c>
      <c r="R7935">
        <v>1089.4100000000001</v>
      </c>
      <c r="S7935">
        <v>1809.98</v>
      </c>
    </row>
    <row r="7936" spans="1:19" x14ac:dyDescent="0.2">
      <c r="A7936" s="3">
        <v>40329</v>
      </c>
      <c r="B7936">
        <v>1597.43</v>
      </c>
      <c r="C7936">
        <v>203.77</v>
      </c>
      <c r="D7936">
        <v>234.73660000000001</v>
      </c>
      <c r="E7936">
        <v>1809.46</v>
      </c>
      <c r="F7936">
        <v>656.19539999999995</v>
      </c>
      <c r="G7936">
        <v>141.96029999999999</v>
      </c>
      <c r="H7936">
        <v>109.369</v>
      </c>
      <c r="I7936">
        <v>1216.3</v>
      </c>
      <c r="J7936">
        <v>125.3626</v>
      </c>
      <c r="K7936">
        <v>5188.43</v>
      </c>
      <c r="L7936">
        <v>5964.33</v>
      </c>
      <c r="M7936">
        <v>2592.1469999999999</v>
      </c>
      <c r="N7936">
        <v>926.4</v>
      </c>
      <c r="O7936">
        <v>9768.7000000000007</v>
      </c>
      <c r="P7936">
        <v>1956.73</v>
      </c>
      <c r="Q7936">
        <v>181.5018</v>
      </c>
      <c r="R7936">
        <v>1089.4100000000001</v>
      </c>
      <c r="S7936">
        <v>1809.98</v>
      </c>
    </row>
    <row r="7937" spans="1:19" x14ac:dyDescent="0.2">
      <c r="A7937" s="3">
        <v>40330</v>
      </c>
      <c r="B7937">
        <v>1598.1</v>
      </c>
      <c r="C7937">
        <v>203.86</v>
      </c>
      <c r="D7937">
        <v>234.60419999999999</v>
      </c>
      <c r="E7937">
        <v>1810.21</v>
      </c>
      <c r="F7937">
        <v>658.40219999999999</v>
      </c>
      <c r="G7937">
        <v>141.55950000000001</v>
      </c>
      <c r="H7937">
        <v>107.53</v>
      </c>
      <c r="I7937">
        <v>1225.78</v>
      </c>
      <c r="J7937">
        <v>123.9624</v>
      </c>
      <c r="K7937">
        <v>5163.3</v>
      </c>
      <c r="L7937">
        <v>5981.27</v>
      </c>
      <c r="M7937">
        <v>2568.2829999999999</v>
      </c>
      <c r="N7937">
        <v>907.13</v>
      </c>
      <c r="O7937">
        <v>9711.83</v>
      </c>
      <c r="P7937">
        <v>1957.18</v>
      </c>
      <c r="Q7937">
        <v>181.73990000000001</v>
      </c>
      <c r="R7937">
        <v>1070.71</v>
      </c>
      <c r="S7937">
        <v>1778.99</v>
      </c>
    </row>
    <row r="7938" spans="1:19" x14ac:dyDescent="0.2">
      <c r="A7938" s="3">
        <v>40331</v>
      </c>
      <c r="B7938">
        <v>1596.2</v>
      </c>
      <c r="C7938">
        <v>202.04</v>
      </c>
      <c r="D7938">
        <v>234.4051</v>
      </c>
      <c r="E7938">
        <v>1807.11</v>
      </c>
      <c r="F7938">
        <v>657.15790000000004</v>
      </c>
      <c r="G7938">
        <v>140.3091</v>
      </c>
      <c r="H7938">
        <v>110.33</v>
      </c>
      <c r="I7938">
        <v>1223.55</v>
      </c>
      <c r="J7938">
        <v>123.95269999999999</v>
      </c>
      <c r="K7938">
        <v>5151.32</v>
      </c>
      <c r="L7938">
        <v>5981.2</v>
      </c>
      <c r="M7938">
        <v>2571.4229999999998</v>
      </c>
      <c r="N7938">
        <v>908.55</v>
      </c>
      <c r="O7938">
        <v>9603.24</v>
      </c>
      <c r="P7938">
        <v>1950.22</v>
      </c>
      <c r="Q7938">
        <v>180.78890000000001</v>
      </c>
      <c r="R7938">
        <v>1098.3800000000001</v>
      </c>
      <c r="S7938">
        <v>1825.25</v>
      </c>
    </row>
    <row r="7939" spans="1:19" x14ac:dyDescent="0.2">
      <c r="A7939" s="3">
        <v>40332</v>
      </c>
      <c r="B7939">
        <v>1595</v>
      </c>
      <c r="C7939">
        <v>201.64</v>
      </c>
      <c r="D7939">
        <v>234.80950000000001</v>
      </c>
      <c r="E7939">
        <v>1804.33</v>
      </c>
      <c r="F7939">
        <v>659.91790000000003</v>
      </c>
      <c r="G7939">
        <v>140.34469999999999</v>
      </c>
      <c r="H7939">
        <v>110.71</v>
      </c>
      <c r="I7939">
        <v>1206.55</v>
      </c>
      <c r="J7939">
        <v>124.6438</v>
      </c>
      <c r="K7939">
        <v>5211.18</v>
      </c>
      <c r="L7939">
        <v>6054.63</v>
      </c>
      <c r="M7939">
        <v>2552.6559999999999</v>
      </c>
      <c r="N7939">
        <v>924.67</v>
      </c>
      <c r="O7939">
        <v>9914.19</v>
      </c>
      <c r="P7939">
        <v>1947.84</v>
      </c>
      <c r="Q7939">
        <v>180.76070000000001</v>
      </c>
      <c r="R7939">
        <v>1102.83</v>
      </c>
      <c r="S7939">
        <v>1832.72</v>
      </c>
    </row>
    <row r="7940" spans="1:19" x14ac:dyDescent="0.2">
      <c r="A7940" s="3">
        <v>40333</v>
      </c>
      <c r="B7940">
        <v>1605.54</v>
      </c>
      <c r="C7940">
        <v>199.15</v>
      </c>
      <c r="D7940">
        <v>236.19</v>
      </c>
      <c r="E7940">
        <v>1820.16</v>
      </c>
      <c r="F7940">
        <v>660.90830000000005</v>
      </c>
      <c r="G7940">
        <v>140.8818</v>
      </c>
      <c r="H7940">
        <v>106.82</v>
      </c>
      <c r="I7940">
        <v>1220.03</v>
      </c>
      <c r="J7940">
        <v>122.0239</v>
      </c>
      <c r="K7940">
        <v>5126</v>
      </c>
      <c r="L7940">
        <v>5938.88</v>
      </c>
      <c r="M7940">
        <v>2553.5929999999998</v>
      </c>
      <c r="N7940">
        <v>913.49</v>
      </c>
      <c r="O7940">
        <v>9901.19</v>
      </c>
      <c r="P7940">
        <v>1968.8</v>
      </c>
      <c r="Q7940">
        <v>181.12309999999999</v>
      </c>
      <c r="R7940">
        <v>1064.8800000000001</v>
      </c>
      <c r="S7940">
        <v>1769.72</v>
      </c>
    </row>
    <row r="7941" spans="1:19" x14ac:dyDescent="0.2">
      <c r="A7941" s="3">
        <v>40336</v>
      </c>
      <c r="B7941">
        <v>1605.71</v>
      </c>
      <c r="C7941">
        <v>197.04</v>
      </c>
      <c r="D7941">
        <v>236.08949999999999</v>
      </c>
      <c r="E7941">
        <v>1820.57</v>
      </c>
      <c r="F7941">
        <v>658.95129999999995</v>
      </c>
      <c r="G7941">
        <v>141.12479999999999</v>
      </c>
      <c r="H7941">
        <v>105.49</v>
      </c>
      <c r="I7941">
        <v>1240.3499999999999</v>
      </c>
      <c r="J7941">
        <v>122.3014</v>
      </c>
      <c r="K7941">
        <v>5069.0600000000004</v>
      </c>
      <c r="L7941">
        <v>5904.95</v>
      </c>
      <c r="M7941">
        <v>2511.7289999999998</v>
      </c>
      <c r="N7941">
        <v>889.66</v>
      </c>
      <c r="O7941">
        <v>9520.7999999999993</v>
      </c>
      <c r="P7941">
        <v>1967.73</v>
      </c>
      <c r="Q7941">
        <v>180.52170000000001</v>
      </c>
      <c r="R7941">
        <v>1050.47</v>
      </c>
      <c r="S7941">
        <v>1745.87</v>
      </c>
    </row>
    <row r="7942" spans="1:19" x14ac:dyDescent="0.2">
      <c r="A7942" s="3">
        <v>40337</v>
      </c>
      <c r="B7942">
        <v>1606.53</v>
      </c>
      <c r="C7942">
        <v>197.52</v>
      </c>
      <c r="D7942">
        <v>236.03540000000001</v>
      </c>
      <c r="E7942">
        <v>1822.21</v>
      </c>
      <c r="F7942">
        <v>656.97760000000005</v>
      </c>
      <c r="G7942">
        <v>142.02799999999999</v>
      </c>
      <c r="H7942">
        <v>106.62</v>
      </c>
      <c r="I7942">
        <v>1236.58</v>
      </c>
      <c r="J7942">
        <v>122.8249</v>
      </c>
      <c r="K7942">
        <v>5028.1499999999996</v>
      </c>
      <c r="L7942">
        <v>5868.55</v>
      </c>
      <c r="M7942">
        <v>2513.9470000000001</v>
      </c>
      <c r="N7942">
        <v>891.12</v>
      </c>
      <c r="O7942">
        <v>9537.94</v>
      </c>
      <c r="P7942">
        <v>1966.69</v>
      </c>
      <c r="Q7942">
        <v>180.5624</v>
      </c>
      <c r="R7942">
        <v>1062</v>
      </c>
      <c r="S7942">
        <v>1765.29</v>
      </c>
    </row>
    <row r="7943" spans="1:19" x14ac:dyDescent="0.2">
      <c r="A7943" s="3">
        <v>40338</v>
      </c>
      <c r="B7943">
        <v>1605.69</v>
      </c>
      <c r="C7943">
        <v>199.41</v>
      </c>
      <c r="D7943">
        <v>235.72569999999999</v>
      </c>
      <c r="E7943">
        <v>1820.72</v>
      </c>
      <c r="F7943">
        <v>656.49310000000003</v>
      </c>
      <c r="G7943">
        <v>141.5855</v>
      </c>
      <c r="H7943">
        <v>106.05</v>
      </c>
      <c r="I7943">
        <v>1233.4000000000001</v>
      </c>
      <c r="J7943">
        <v>123.6378</v>
      </c>
      <c r="K7943">
        <v>5085.8599999999997</v>
      </c>
      <c r="L7943">
        <v>5984.75</v>
      </c>
      <c r="M7943">
        <v>2583.87</v>
      </c>
      <c r="N7943">
        <v>895.21</v>
      </c>
      <c r="O7943">
        <v>9439.1299999999992</v>
      </c>
      <c r="P7943">
        <v>1962.43</v>
      </c>
      <c r="Q7943">
        <v>180.87219999999999</v>
      </c>
      <c r="R7943">
        <v>1055.69</v>
      </c>
      <c r="S7943">
        <v>1754.91</v>
      </c>
    </row>
    <row r="7944" spans="1:19" x14ac:dyDescent="0.2">
      <c r="A7944" s="3">
        <v>40339</v>
      </c>
      <c r="B7944">
        <v>1597.65</v>
      </c>
      <c r="C7944">
        <v>200.43</v>
      </c>
      <c r="D7944">
        <v>234.49549999999999</v>
      </c>
      <c r="E7944">
        <v>1810.05</v>
      </c>
      <c r="F7944">
        <v>657.38639999999998</v>
      </c>
      <c r="G7944">
        <v>141.9254</v>
      </c>
      <c r="H7944">
        <v>109.15</v>
      </c>
      <c r="I7944">
        <v>1216.53</v>
      </c>
      <c r="J7944">
        <v>124.1814</v>
      </c>
      <c r="K7944">
        <v>5132.5</v>
      </c>
      <c r="L7944">
        <v>6056.59</v>
      </c>
      <c r="M7944">
        <v>2562.5810000000001</v>
      </c>
      <c r="N7944">
        <v>906.98</v>
      </c>
      <c r="O7944">
        <v>9542.65</v>
      </c>
      <c r="P7944">
        <v>1946.15</v>
      </c>
      <c r="Q7944">
        <v>180.26410000000001</v>
      </c>
      <c r="R7944">
        <v>1086.8399999999999</v>
      </c>
      <c r="S7944">
        <v>1806.69</v>
      </c>
    </row>
    <row r="7945" spans="1:19" x14ac:dyDescent="0.2">
      <c r="A7945" s="3">
        <v>40340</v>
      </c>
      <c r="B7945">
        <v>1604.42</v>
      </c>
      <c r="C7945">
        <v>200.73</v>
      </c>
      <c r="D7945">
        <v>235.65219999999999</v>
      </c>
      <c r="E7945">
        <v>1819.29</v>
      </c>
      <c r="F7945">
        <v>659.55939999999998</v>
      </c>
      <c r="G7945">
        <v>141.27879999999999</v>
      </c>
      <c r="H7945">
        <v>109.68</v>
      </c>
      <c r="I7945">
        <v>1226.58</v>
      </c>
      <c r="J7945">
        <v>125.06189999999999</v>
      </c>
      <c r="K7945">
        <v>5163.68</v>
      </c>
      <c r="L7945">
        <v>6047.83</v>
      </c>
      <c r="M7945">
        <v>2569.9409999999998</v>
      </c>
      <c r="N7945">
        <v>917.18</v>
      </c>
      <c r="O7945">
        <v>9705.25</v>
      </c>
      <c r="P7945">
        <v>1959.66</v>
      </c>
      <c r="Q7945">
        <v>180.86019999999999</v>
      </c>
      <c r="R7945">
        <v>1091.5999999999999</v>
      </c>
      <c r="S7945">
        <v>1815.26</v>
      </c>
    </row>
    <row r="7946" spans="1:19" x14ac:dyDescent="0.2">
      <c r="A7946" s="3">
        <v>40343</v>
      </c>
      <c r="B7946">
        <v>1602.25</v>
      </c>
      <c r="C7946">
        <v>203</v>
      </c>
      <c r="D7946">
        <v>235.35040000000001</v>
      </c>
      <c r="E7946">
        <v>1814.68</v>
      </c>
      <c r="F7946">
        <v>662.15179999999998</v>
      </c>
      <c r="G7946">
        <v>141.4563</v>
      </c>
      <c r="H7946">
        <v>109.509</v>
      </c>
      <c r="I7946">
        <v>1221.1500000000001</v>
      </c>
      <c r="J7946">
        <v>127.16070000000001</v>
      </c>
      <c r="K7946">
        <v>5202.13</v>
      </c>
      <c r="L7946">
        <v>6125</v>
      </c>
      <c r="M7946">
        <v>2569.9409999999998</v>
      </c>
      <c r="N7946">
        <v>930.3</v>
      </c>
      <c r="O7946">
        <v>9879.85</v>
      </c>
      <c r="P7946">
        <v>1955.74</v>
      </c>
      <c r="Q7946">
        <v>181.69909999999999</v>
      </c>
      <c r="R7946">
        <v>1089.6300000000001</v>
      </c>
      <c r="S7946">
        <v>1812.02</v>
      </c>
    </row>
    <row r="7947" spans="1:19" x14ac:dyDescent="0.2">
      <c r="A7947" s="3">
        <v>40344</v>
      </c>
      <c r="B7947">
        <v>1600.81</v>
      </c>
      <c r="C7947">
        <v>203.25</v>
      </c>
      <c r="D7947">
        <v>235.27539999999999</v>
      </c>
      <c r="E7947">
        <v>1812.43</v>
      </c>
      <c r="F7947">
        <v>663.11770000000001</v>
      </c>
      <c r="G7947">
        <v>142.15180000000001</v>
      </c>
      <c r="H7947">
        <v>112</v>
      </c>
      <c r="I7947">
        <v>1234.25</v>
      </c>
      <c r="J7947">
        <v>128.7876</v>
      </c>
      <c r="K7947">
        <v>5217.82</v>
      </c>
      <c r="L7947">
        <v>6175.05</v>
      </c>
      <c r="M7947">
        <v>2569.9409999999998</v>
      </c>
      <c r="N7947">
        <v>937.68</v>
      </c>
      <c r="O7947">
        <v>9887.89</v>
      </c>
      <c r="P7947">
        <v>1952.61</v>
      </c>
      <c r="Q7947">
        <v>181.7047</v>
      </c>
      <c r="R7947">
        <v>1115.23</v>
      </c>
      <c r="S7947">
        <v>1854.61</v>
      </c>
    </row>
    <row r="7948" spans="1:19" x14ac:dyDescent="0.2">
      <c r="A7948" s="3">
        <v>40345</v>
      </c>
      <c r="B7948">
        <v>1602.8</v>
      </c>
      <c r="C7948">
        <v>203.18</v>
      </c>
      <c r="D7948">
        <v>235.57579999999999</v>
      </c>
      <c r="E7948">
        <v>1814.87</v>
      </c>
      <c r="F7948">
        <v>664.58219999999994</v>
      </c>
      <c r="G7948">
        <v>141.98699999999999</v>
      </c>
      <c r="H7948">
        <v>111.96</v>
      </c>
      <c r="I7948">
        <v>1229.0999999999999</v>
      </c>
      <c r="J7948">
        <v>128.77709999999999</v>
      </c>
      <c r="K7948">
        <v>5237.92</v>
      </c>
      <c r="L7948">
        <v>6190.91</v>
      </c>
      <c r="M7948">
        <v>2569.9409999999998</v>
      </c>
      <c r="N7948">
        <v>943.36</v>
      </c>
      <c r="O7948">
        <v>10067.15</v>
      </c>
      <c r="P7948">
        <v>1955.72</v>
      </c>
      <c r="Q7948">
        <v>181.9836</v>
      </c>
      <c r="R7948">
        <v>1114.6099999999999</v>
      </c>
      <c r="S7948">
        <v>1853.62</v>
      </c>
    </row>
    <row r="7949" spans="1:19" x14ac:dyDescent="0.2">
      <c r="A7949" s="3">
        <v>40346</v>
      </c>
      <c r="B7949">
        <v>1608.83</v>
      </c>
      <c r="C7949">
        <v>203.95</v>
      </c>
      <c r="D7949">
        <v>237.15100000000001</v>
      </c>
      <c r="E7949">
        <v>1822.11</v>
      </c>
      <c r="F7949">
        <v>666.93299999999999</v>
      </c>
      <c r="G7949">
        <v>142.80969999999999</v>
      </c>
      <c r="H7949">
        <v>112.14</v>
      </c>
      <c r="I7949">
        <v>1245.1600000000001</v>
      </c>
      <c r="J7949">
        <v>128.8184</v>
      </c>
      <c r="K7949">
        <v>5253.89</v>
      </c>
      <c r="L7949">
        <v>6223.54</v>
      </c>
      <c r="M7949">
        <v>2560.2449999999999</v>
      </c>
      <c r="N7949">
        <v>947.2</v>
      </c>
      <c r="O7949">
        <v>9999.4</v>
      </c>
      <c r="P7949">
        <v>1968.84</v>
      </c>
      <c r="Q7949">
        <v>182.839</v>
      </c>
      <c r="R7949">
        <v>1116.04</v>
      </c>
      <c r="S7949">
        <v>1856.25</v>
      </c>
    </row>
    <row r="7950" spans="1:19" x14ac:dyDescent="0.2">
      <c r="A7950" s="3">
        <v>40347</v>
      </c>
      <c r="B7950">
        <v>1607.7</v>
      </c>
      <c r="C7950">
        <v>204.32</v>
      </c>
      <c r="D7950">
        <v>236.61879999999999</v>
      </c>
      <c r="E7950">
        <v>1819.36</v>
      </c>
      <c r="F7950">
        <v>668.14520000000005</v>
      </c>
      <c r="G7950">
        <v>143.04130000000001</v>
      </c>
      <c r="H7950">
        <v>111.729</v>
      </c>
      <c r="I7950">
        <v>1256.8</v>
      </c>
      <c r="J7950">
        <v>128.45240000000001</v>
      </c>
      <c r="K7950">
        <v>5250.84</v>
      </c>
      <c r="L7950">
        <v>6216.98</v>
      </c>
      <c r="M7950">
        <v>2513.2220000000002</v>
      </c>
      <c r="N7950">
        <v>953.48</v>
      </c>
      <c r="O7950">
        <v>9995.02</v>
      </c>
      <c r="P7950">
        <v>1967.81</v>
      </c>
      <c r="Q7950">
        <v>182.87889999999999</v>
      </c>
      <c r="R7950">
        <v>1117.51</v>
      </c>
      <c r="S7950">
        <v>1858.7</v>
      </c>
    </row>
    <row r="7951" spans="1:19" x14ac:dyDescent="0.2">
      <c r="A7951" s="3">
        <v>40350</v>
      </c>
      <c r="B7951">
        <v>1608.44</v>
      </c>
      <c r="C7951">
        <v>204.29</v>
      </c>
      <c r="D7951">
        <v>236.8306</v>
      </c>
      <c r="E7951">
        <v>1818.4</v>
      </c>
      <c r="F7951">
        <v>671.92290000000003</v>
      </c>
      <c r="G7951">
        <v>142.8038</v>
      </c>
      <c r="H7951">
        <v>111.41</v>
      </c>
      <c r="I7951">
        <v>1233.6500000000001</v>
      </c>
      <c r="J7951">
        <v>128.3954</v>
      </c>
      <c r="K7951">
        <v>5299.11</v>
      </c>
      <c r="L7951">
        <v>6292.97</v>
      </c>
      <c r="M7951">
        <v>2586.21</v>
      </c>
      <c r="N7951">
        <v>978.59</v>
      </c>
      <c r="O7951">
        <v>10238.01</v>
      </c>
      <c r="P7951">
        <v>1971.68</v>
      </c>
      <c r="Q7951">
        <v>183.16550000000001</v>
      </c>
      <c r="R7951">
        <v>1113.2</v>
      </c>
      <c r="S7951">
        <v>1851.55</v>
      </c>
    </row>
    <row r="7952" spans="1:19" x14ac:dyDescent="0.2">
      <c r="A7952" s="3">
        <v>40351</v>
      </c>
      <c r="B7952">
        <v>1612.67</v>
      </c>
      <c r="C7952">
        <v>202.91</v>
      </c>
      <c r="D7952">
        <v>237.88759999999999</v>
      </c>
      <c r="E7952">
        <v>1824.67</v>
      </c>
      <c r="F7952">
        <v>673.50819999999999</v>
      </c>
      <c r="G7952">
        <v>143.61279999999999</v>
      </c>
      <c r="H7952">
        <v>109.57</v>
      </c>
      <c r="I7952">
        <v>1239.9000000000001</v>
      </c>
      <c r="J7952">
        <v>127.8164</v>
      </c>
      <c r="K7952">
        <v>5246.98</v>
      </c>
      <c r="L7952">
        <v>6269.04</v>
      </c>
      <c r="M7952">
        <v>2588.6979999999999</v>
      </c>
      <c r="N7952">
        <v>967.61</v>
      </c>
      <c r="O7952">
        <v>10112.89</v>
      </c>
      <c r="P7952">
        <v>1979.35</v>
      </c>
      <c r="Q7952">
        <v>183.33959999999999</v>
      </c>
      <c r="R7952">
        <v>1095.31</v>
      </c>
      <c r="S7952">
        <v>1822.05</v>
      </c>
    </row>
    <row r="7953" spans="1:19" x14ac:dyDescent="0.2">
      <c r="A7953" s="3">
        <v>40352</v>
      </c>
      <c r="B7953">
        <v>1615.21</v>
      </c>
      <c r="C7953">
        <v>202.12</v>
      </c>
      <c r="D7953">
        <v>237.60679999999999</v>
      </c>
      <c r="E7953">
        <v>1829.3</v>
      </c>
      <c r="F7953">
        <v>672.38639999999998</v>
      </c>
      <c r="G7953">
        <v>144.36099999999999</v>
      </c>
      <c r="H7953">
        <v>109.23</v>
      </c>
      <c r="I7953">
        <v>1237.33</v>
      </c>
      <c r="J7953">
        <v>126.57810000000001</v>
      </c>
      <c r="K7953">
        <v>5178.5200000000004</v>
      </c>
      <c r="L7953">
        <v>6204.52</v>
      </c>
      <c r="M7953">
        <v>2569.8719999999998</v>
      </c>
      <c r="N7953">
        <v>960.21</v>
      </c>
      <c r="O7953">
        <v>9923.7000000000007</v>
      </c>
      <c r="P7953">
        <v>1983.5</v>
      </c>
      <c r="Q7953">
        <v>183.4453</v>
      </c>
      <c r="R7953">
        <v>1092.04</v>
      </c>
      <c r="S7953">
        <v>1816.65</v>
      </c>
    </row>
    <row r="7954" spans="1:19" x14ac:dyDescent="0.2">
      <c r="A7954" s="3">
        <v>40353</v>
      </c>
      <c r="B7954">
        <v>1613.7</v>
      </c>
      <c r="C7954">
        <v>203.78</v>
      </c>
      <c r="D7954">
        <v>237.30520000000001</v>
      </c>
      <c r="E7954">
        <v>1828.39</v>
      </c>
      <c r="F7954">
        <v>671.68079999999998</v>
      </c>
      <c r="G7954">
        <v>145.6018</v>
      </c>
      <c r="H7954">
        <v>107.42</v>
      </c>
      <c r="I7954">
        <v>1243.3499999999999</v>
      </c>
      <c r="J7954">
        <v>127.1069</v>
      </c>
      <c r="K7954">
        <v>5100.2299999999996</v>
      </c>
      <c r="L7954">
        <v>6115.48</v>
      </c>
      <c r="M7954">
        <v>2566.7449999999999</v>
      </c>
      <c r="N7954">
        <v>952.13</v>
      </c>
      <c r="O7954">
        <v>9928.34</v>
      </c>
      <c r="P7954">
        <v>1980.63</v>
      </c>
      <c r="Q7954">
        <v>183.90430000000001</v>
      </c>
      <c r="R7954">
        <v>1073.69</v>
      </c>
      <c r="S7954">
        <v>1786.13</v>
      </c>
    </row>
    <row r="7955" spans="1:19" x14ac:dyDescent="0.2">
      <c r="A7955" s="3">
        <v>40354</v>
      </c>
      <c r="B7955">
        <v>1614.97</v>
      </c>
      <c r="C7955">
        <v>203.01</v>
      </c>
      <c r="D7955">
        <v>237.58189999999999</v>
      </c>
      <c r="E7955">
        <v>1830.12</v>
      </c>
      <c r="F7955">
        <v>671.76790000000005</v>
      </c>
      <c r="G7955">
        <v>145.55119999999999</v>
      </c>
      <c r="H7955">
        <v>107.86750000000001</v>
      </c>
      <c r="I7955">
        <v>1255.68</v>
      </c>
      <c r="J7955">
        <v>128.7508</v>
      </c>
      <c r="K7955">
        <v>5046.47</v>
      </c>
      <c r="L7955">
        <v>6070.6</v>
      </c>
      <c r="M7955">
        <v>2552.817</v>
      </c>
      <c r="N7955">
        <v>947.56</v>
      </c>
      <c r="O7955">
        <v>9737.48</v>
      </c>
      <c r="P7955">
        <v>1981.76</v>
      </c>
      <c r="Q7955">
        <v>183.85050000000001</v>
      </c>
      <c r="R7955">
        <v>1076.77</v>
      </c>
      <c r="S7955">
        <v>1791.24</v>
      </c>
    </row>
    <row r="7956" spans="1:19" x14ac:dyDescent="0.2">
      <c r="A7956" s="3">
        <v>40357</v>
      </c>
      <c r="B7956">
        <v>1620.08</v>
      </c>
      <c r="C7956">
        <v>203.65</v>
      </c>
      <c r="D7956">
        <v>238.01900000000001</v>
      </c>
      <c r="E7956">
        <v>1836.9</v>
      </c>
      <c r="F7956">
        <v>672.83259999999996</v>
      </c>
      <c r="G7956">
        <v>145.72319999999999</v>
      </c>
      <c r="H7956">
        <v>107.53</v>
      </c>
      <c r="I7956">
        <v>1238.94</v>
      </c>
      <c r="J7956">
        <v>127.6053</v>
      </c>
      <c r="K7956">
        <v>5071.68</v>
      </c>
      <c r="L7956">
        <v>6157.22</v>
      </c>
      <c r="M7956">
        <v>2535.2779999999998</v>
      </c>
      <c r="N7956">
        <v>951.81</v>
      </c>
      <c r="O7956">
        <v>9693.94</v>
      </c>
      <c r="P7956">
        <v>1992</v>
      </c>
      <c r="Q7956">
        <v>184.74109999999999</v>
      </c>
      <c r="R7956">
        <v>1074.57</v>
      </c>
      <c r="S7956">
        <v>1787.94</v>
      </c>
    </row>
    <row r="7957" spans="1:19" x14ac:dyDescent="0.2">
      <c r="A7957" s="3">
        <v>40358</v>
      </c>
      <c r="B7957">
        <v>1622.33</v>
      </c>
      <c r="C7957">
        <v>201.27</v>
      </c>
      <c r="D7957">
        <v>238.2825</v>
      </c>
      <c r="E7957">
        <v>1841.92</v>
      </c>
      <c r="F7957">
        <v>672.68830000000003</v>
      </c>
      <c r="G7957">
        <v>146.87569999999999</v>
      </c>
      <c r="H7957">
        <v>104.21</v>
      </c>
      <c r="I7957">
        <v>1240.58</v>
      </c>
      <c r="J7957">
        <v>124.2283</v>
      </c>
      <c r="K7957">
        <v>4914.22</v>
      </c>
      <c r="L7957">
        <v>5952.03</v>
      </c>
      <c r="M7957">
        <v>2427.0529999999999</v>
      </c>
      <c r="N7957">
        <v>924.81</v>
      </c>
      <c r="O7957">
        <v>9570.67</v>
      </c>
      <c r="P7957">
        <v>1996.84</v>
      </c>
      <c r="Q7957">
        <v>184.28530000000001</v>
      </c>
      <c r="R7957">
        <v>1041.24</v>
      </c>
      <c r="S7957">
        <v>1732.55</v>
      </c>
    </row>
    <row r="7958" spans="1:19" x14ac:dyDescent="0.2">
      <c r="A7958" s="3">
        <v>40359</v>
      </c>
      <c r="B7958">
        <v>1622.48</v>
      </c>
      <c r="C7958">
        <v>202.6</v>
      </c>
      <c r="D7958">
        <v>238.0848</v>
      </c>
      <c r="E7958">
        <v>1843.06</v>
      </c>
      <c r="F7958">
        <v>672.69470000000001</v>
      </c>
      <c r="G7958">
        <v>146.96029999999999</v>
      </c>
      <c r="H7958">
        <v>103.22</v>
      </c>
      <c r="I7958">
        <v>1242.3800000000001</v>
      </c>
      <c r="J7958">
        <v>125.7471</v>
      </c>
      <c r="K7958">
        <v>4916.87</v>
      </c>
      <c r="L7958">
        <v>5965.52</v>
      </c>
      <c r="M7958">
        <v>2398.37</v>
      </c>
      <c r="N7958">
        <v>917.99</v>
      </c>
      <c r="O7958">
        <v>9382.64</v>
      </c>
      <c r="P7958">
        <v>1998.43</v>
      </c>
      <c r="Q7958">
        <v>184.5155</v>
      </c>
      <c r="R7958">
        <v>1030.71</v>
      </c>
      <c r="S7958">
        <v>1715.23</v>
      </c>
    </row>
    <row r="7959" spans="1:19" x14ac:dyDescent="0.2">
      <c r="A7959" s="3">
        <v>40360</v>
      </c>
      <c r="B7959">
        <v>1623.39</v>
      </c>
      <c r="C7959">
        <v>206.1</v>
      </c>
      <c r="D7959">
        <v>237.4812</v>
      </c>
      <c r="E7959">
        <v>1844.68</v>
      </c>
      <c r="F7959">
        <v>672.13710000000003</v>
      </c>
      <c r="G7959">
        <v>149.21940000000001</v>
      </c>
      <c r="H7959">
        <v>102.76</v>
      </c>
      <c r="I7959">
        <v>1198.69</v>
      </c>
      <c r="J7959">
        <v>124.70529999999999</v>
      </c>
      <c r="K7959">
        <v>4805.75</v>
      </c>
      <c r="L7959">
        <v>5857.43</v>
      </c>
      <c r="M7959">
        <v>2373.7919999999999</v>
      </c>
      <c r="N7959">
        <v>909.3</v>
      </c>
      <c r="O7959">
        <v>9191.6</v>
      </c>
      <c r="P7959">
        <v>2001.87</v>
      </c>
      <c r="Q7959">
        <v>185.91239999999999</v>
      </c>
      <c r="R7959">
        <v>1027.3699999999999</v>
      </c>
      <c r="S7959">
        <v>1709.77</v>
      </c>
    </row>
    <row r="7960" spans="1:19" x14ac:dyDescent="0.2">
      <c r="A7960" s="3">
        <v>40361</v>
      </c>
      <c r="B7960">
        <v>1621.09</v>
      </c>
      <c r="C7960">
        <v>208.64</v>
      </c>
      <c r="D7960">
        <v>236.4691</v>
      </c>
      <c r="E7960">
        <v>1840.52</v>
      </c>
      <c r="F7960">
        <v>671.91909999999996</v>
      </c>
      <c r="G7960">
        <v>148.25389999999999</v>
      </c>
      <c r="H7960">
        <v>102.2</v>
      </c>
      <c r="I7960">
        <v>1211.6500000000001</v>
      </c>
      <c r="J7960">
        <v>123.9871</v>
      </c>
      <c r="K7960">
        <v>4838.09</v>
      </c>
      <c r="L7960">
        <v>5834.15</v>
      </c>
      <c r="M7960">
        <v>2382.9009999999998</v>
      </c>
      <c r="N7960">
        <v>913.55</v>
      </c>
      <c r="O7960">
        <v>9203.7099999999991</v>
      </c>
      <c r="P7960">
        <v>1995.75</v>
      </c>
      <c r="Q7960">
        <v>186.1789</v>
      </c>
      <c r="R7960">
        <v>1022.58</v>
      </c>
      <c r="S7960">
        <v>1701.86</v>
      </c>
    </row>
    <row r="7961" spans="1:19" x14ac:dyDescent="0.2">
      <c r="A7961" s="3">
        <v>40364</v>
      </c>
      <c r="B7961">
        <v>1621.09</v>
      </c>
      <c r="C7961">
        <v>207.95</v>
      </c>
      <c r="D7961">
        <v>236.4691</v>
      </c>
      <c r="E7961">
        <v>1840.52</v>
      </c>
      <c r="F7961">
        <v>671.91909999999996</v>
      </c>
      <c r="G7961">
        <v>148.09200000000001</v>
      </c>
      <c r="H7961">
        <v>102.2</v>
      </c>
      <c r="I7961">
        <v>1208.93</v>
      </c>
      <c r="J7961">
        <v>123.9871</v>
      </c>
      <c r="K7961">
        <v>4823.53</v>
      </c>
      <c r="L7961">
        <v>5816.2</v>
      </c>
      <c r="M7961">
        <v>2363.9470000000001</v>
      </c>
      <c r="N7961">
        <v>913.11</v>
      </c>
      <c r="O7961">
        <v>9266.7800000000007</v>
      </c>
      <c r="P7961">
        <v>1995.75</v>
      </c>
      <c r="Q7961">
        <v>185.90450000000001</v>
      </c>
      <c r="R7961">
        <v>1022.58</v>
      </c>
      <c r="S7961">
        <v>1701.86</v>
      </c>
    </row>
    <row r="7962" spans="1:19" x14ac:dyDescent="0.2">
      <c r="A7962" s="3">
        <v>40365</v>
      </c>
      <c r="B7962">
        <v>1625.11</v>
      </c>
      <c r="C7962">
        <v>209.55</v>
      </c>
      <c r="D7962">
        <v>236.58500000000001</v>
      </c>
      <c r="E7962">
        <v>1845.68</v>
      </c>
      <c r="F7962">
        <v>673.85299999999995</v>
      </c>
      <c r="G7962">
        <v>148.54750000000001</v>
      </c>
      <c r="H7962">
        <v>102.87</v>
      </c>
      <c r="I7962">
        <v>1192.5999999999999</v>
      </c>
      <c r="J7962">
        <v>123.9774</v>
      </c>
      <c r="K7962">
        <v>4965</v>
      </c>
      <c r="L7962">
        <v>5940.98</v>
      </c>
      <c r="M7962">
        <v>2409.424</v>
      </c>
      <c r="N7962">
        <v>930.46</v>
      </c>
      <c r="O7962">
        <v>9338.0400000000009</v>
      </c>
      <c r="P7962">
        <v>2003.68</v>
      </c>
      <c r="Q7962">
        <v>186.99770000000001</v>
      </c>
      <c r="R7962">
        <v>1028.06</v>
      </c>
      <c r="S7962">
        <v>1710.97</v>
      </c>
    </row>
    <row r="7963" spans="1:19" x14ac:dyDescent="0.2">
      <c r="A7963" s="3">
        <v>40366</v>
      </c>
      <c r="B7963">
        <v>1623.01</v>
      </c>
      <c r="C7963">
        <v>209.24</v>
      </c>
      <c r="D7963">
        <v>235.86609999999999</v>
      </c>
      <c r="E7963">
        <v>1842.2</v>
      </c>
      <c r="F7963">
        <v>674.96659999999997</v>
      </c>
      <c r="G7963">
        <v>148.6634</v>
      </c>
      <c r="H7963">
        <v>106.1075</v>
      </c>
      <c r="I7963">
        <v>1202.78</v>
      </c>
      <c r="J7963">
        <v>125.8597</v>
      </c>
      <c r="K7963">
        <v>5014.82</v>
      </c>
      <c r="L7963">
        <v>5992.86</v>
      </c>
      <c r="M7963">
        <v>2421.1170000000002</v>
      </c>
      <c r="N7963">
        <v>930.2</v>
      </c>
      <c r="O7963">
        <v>9279.65</v>
      </c>
      <c r="P7963">
        <v>1998.68</v>
      </c>
      <c r="Q7963">
        <v>186.6925</v>
      </c>
      <c r="R7963">
        <v>1060.27</v>
      </c>
      <c r="S7963">
        <v>1765.42</v>
      </c>
    </row>
    <row r="7964" spans="1:19" x14ac:dyDescent="0.2">
      <c r="A7964" s="3">
        <v>40367</v>
      </c>
      <c r="B7964">
        <v>1621.99</v>
      </c>
      <c r="C7964">
        <v>210.09</v>
      </c>
      <c r="D7964">
        <v>236.41229999999999</v>
      </c>
      <c r="E7964">
        <v>1839.31</v>
      </c>
      <c r="F7964">
        <v>676.97519999999997</v>
      </c>
      <c r="G7964">
        <v>146.8946</v>
      </c>
      <c r="H7964">
        <v>107.16</v>
      </c>
      <c r="I7964">
        <v>1198.25</v>
      </c>
      <c r="J7964">
        <v>126.352</v>
      </c>
      <c r="K7964">
        <v>5105.45</v>
      </c>
      <c r="L7964">
        <v>6035.66</v>
      </c>
      <c r="M7964">
        <v>2415.15</v>
      </c>
      <c r="N7964">
        <v>940.75</v>
      </c>
      <c r="O7964">
        <v>9535.74</v>
      </c>
      <c r="P7964">
        <v>1996.71</v>
      </c>
      <c r="Q7964">
        <v>186.6628</v>
      </c>
      <c r="R7964">
        <v>1070.24</v>
      </c>
      <c r="S7964">
        <v>1782.1</v>
      </c>
    </row>
    <row r="7965" spans="1:19" x14ac:dyDescent="0.2">
      <c r="A7965" s="3">
        <v>40368</v>
      </c>
      <c r="B7965">
        <v>1620.78</v>
      </c>
      <c r="C7965">
        <v>209.46</v>
      </c>
      <c r="D7965">
        <v>236.23439999999999</v>
      </c>
      <c r="E7965">
        <v>1836.17</v>
      </c>
      <c r="F7965">
        <v>679.56590000000006</v>
      </c>
      <c r="G7965">
        <v>146.95079999999999</v>
      </c>
      <c r="H7965">
        <v>107.96</v>
      </c>
      <c r="I7965">
        <v>1211.71</v>
      </c>
      <c r="J7965">
        <v>126.9449</v>
      </c>
      <c r="K7965">
        <v>5132.9399999999996</v>
      </c>
      <c r="L7965">
        <v>6065.24</v>
      </c>
      <c r="M7965">
        <v>2470.9229999999998</v>
      </c>
      <c r="N7965">
        <v>951.85</v>
      </c>
      <c r="O7965">
        <v>9585.32</v>
      </c>
      <c r="P7965">
        <v>1995.26</v>
      </c>
      <c r="Q7965">
        <v>186.4615</v>
      </c>
      <c r="R7965">
        <v>1077.96</v>
      </c>
      <c r="S7965">
        <v>1794.94</v>
      </c>
    </row>
    <row r="7966" spans="1:19" x14ac:dyDescent="0.2">
      <c r="A7966" s="3">
        <v>40371</v>
      </c>
      <c r="B7966">
        <v>1622.1</v>
      </c>
      <c r="C7966">
        <v>209.11</v>
      </c>
      <c r="D7966">
        <v>236.56890000000001</v>
      </c>
      <c r="E7966">
        <v>1837.23</v>
      </c>
      <c r="F7966">
        <v>680.5702</v>
      </c>
      <c r="G7966">
        <v>147.1259</v>
      </c>
      <c r="H7966">
        <v>108.03</v>
      </c>
      <c r="I7966">
        <v>1196.8499999999999</v>
      </c>
      <c r="J7966">
        <v>125.7664</v>
      </c>
      <c r="K7966">
        <v>5167.0200000000004</v>
      </c>
      <c r="L7966">
        <v>6077.19</v>
      </c>
      <c r="M7966">
        <v>2490.7179999999998</v>
      </c>
      <c r="N7966">
        <v>952.49</v>
      </c>
      <c r="O7966">
        <v>9548.11</v>
      </c>
      <c r="P7966">
        <v>1998.91</v>
      </c>
      <c r="Q7966">
        <v>186.54830000000001</v>
      </c>
      <c r="R7966">
        <v>1078.75</v>
      </c>
      <c r="S7966">
        <v>1796.3</v>
      </c>
    </row>
    <row r="7967" spans="1:19" x14ac:dyDescent="0.2">
      <c r="A7967" s="3">
        <v>40372</v>
      </c>
      <c r="B7967">
        <v>1619.55</v>
      </c>
      <c r="C7967">
        <v>210.26</v>
      </c>
      <c r="D7967">
        <v>236.06829999999999</v>
      </c>
      <c r="E7967">
        <v>1831.92</v>
      </c>
      <c r="F7967">
        <v>681.96969999999999</v>
      </c>
      <c r="G7967">
        <v>147.7473</v>
      </c>
      <c r="H7967">
        <v>109.66</v>
      </c>
      <c r="I7967">
        <v>1212.3</v>
      </c>
      <c r="J7967">
        <v>127.12430000000001</v>
      </c>
      <c r="K7967">
        <v>5271.02</v>
      </c>
      <c r="L7967">
        <v>6191.13</v>
      </c>
      <c r="M7967">
        <v>2450.2849999999999</v>
      </c>
      <c r="N7967">
        <v>957.22</v>
      </c>
      <c r="O7967">
        <v>9537.23</v>
      </c>
      <c r="P7967">
        <v>1995.28</v>
      </c>
      <c r="Q7967">
        <v>186.87049999999999</v>
      </c>
      <c r="R7967">
        <v>1095.3399999999999</v>
      </c>
      <c r="S7967">
        <v>1824.07</v>
      </c>
    </row>
    <row r="7968" spans="1:19" x14ac:dyDescent="0.2">
      <c r="A7968" s="3">
        <v>40373</v>
      </c>
      <c r="B7968">
        <v>1624.31</v>
      </c>
      <c r="C7968">
        <v>210.76</v>
      </c>
      <c r="D7968">
        <v>236.80009999999999</v>
      </c>
      <c r="E7968">
        <v>1838.65</v>
      </c>
      <c r="F7968">
        <v>684.6336</v>
      </c>
      <c r="G7968">
        <v>147.17949999999999</v>
      </c>
      <c r="H7968">
        <v>109.651</v>
      </c>
      <c r="I7968">
        <v>1208.47</v>
      </c>
      <c r="J7968">
        <v>127.2685</v>
      </c>
      <c r="K7968">
        <v>5253.52</v>
      </c>
      <c r="L7968">
        <v>6209.76</v>
      </c>
      <c r="M7968">
        <v>2470.44</v>
      </c>
      <c r="N7968">
        <v>961.51</v>
      </c>
      <c r="O7968">
        <v>9795.24</v>
      </c>
      <c r="P7968">
        <v>2005.84</v>
      </c>
      <c r="Q7968">
        <v>187.62559999999999</v>
      </c>
      <c r="R7968">
        <v>1095.17</v>
      </c>
      <c r="S7968">
        <v>1823.82</v>
      </c>
    </row>
    <row r="7969" spans="1:19" x14ac:dyDescent="0.2">
      <c r="A7969" s="3">
        <v>40374</v>
      </c>
      <c r="B7969">
        <v>1628.46</v>
      </c>
      <c r="C7969">
        <v>213.59</v>
      </c>
      <c r="D7969">
        <v>237.1808</v>
      </c>
      <c r="E7969">
        <v>1844.95</v>
      </c>
      <c r="F7969">
        <v>685.34630000000004</v>
      </c>
      <c r="G7969">
        <v>149.03460000000001</v>
      </c>
      <c r="H7969">
        <v>109.68</v>
      </c>
      <c r="I7969">
        <v>1208.3</v>
      </c>
      <c r="J7969">
        <v>128.92009999999999</v>
      </c>
      <c r="K7969">
        <v>5211.29</v>
      </c>
      <c r="L7969">
        <v>6149.36</v>
      </c>
      <c r="M7969">
        <v>2424.3040000000001</v>
      </c>
      <c r="N7969">
        <v>957.14</v>
      </c>
      <c r="O7969">
        <v>9685.5300000000007</v>
      </c>
      <c r="P7969">
        <v>2014.14</v>
      </c>
      <c r="Q7969">
        <v>188.98310000000001</v>
      </c>
      <c r="R7969">
        <v>1096.48</v>
      </c>
      <c r="S7969">
        <v>1826</v>
      </c>
    </row>
    <row r="7970" spans="1:19" x14ac:dyDescent="0.2">
      <c r="A7970" s="3">
        <v>40375</v>
      </c>
      <c r="B7970">
        <v>1630.84</v>
      </c>
      <c r="C7970">
        <v>214.99</v>
      </c>
      <c r="D7970">
        <v>236.2534</v>
      </c>
      <c r="E7970">
        <v>1848.26</v>
      </c>
      <c r="F7970">
        <v>686.14430000000004</v>
      </c>
      <c r="G7970">
        <v>150.52099999999999</v>
      </c>
      <c r="H7970">
        <v>106.66</v>
      </c>
      <c r="I7970">
        <v>1193</v>
      </c>
      <c r="J7970">
        <v>127.5592</v>
      </c>
      <c r="K7970">
        <v>5158.8500000000004</v>
      </c>
      <c r="L7970">
        <v>6040.27</v>
      </c>
      <c r="M7970">
        <v>2424.2710000000002</v>
      </c>
      <c r="N7970">
        <v>948.92</v>
      </c>
      <c r="O7970">
        <v>9408.36</v>
      </c>
      <c r="P7970">
        <v>2018.75</v>
      </c>
      <c r="Q7970">
        <v>189.62010000000001</v>
      </c>
      <c r="R7970">
        <v>1064.8800000000001</v>
      </c>
      <c r="S7970">
        <v>1773.43</v>
      </c>
    </row>
    <row r="7971" spans="1:19" x14ac:dyDescent="0.2">
      <c r="A7971" s="3">
        <v>40378</v>
      </c>
      <c r="B7971">
        <v>1629.36</v>
      </c>
      <c r="C7971">
        <v>215.07</v>
      </c>
      <c r="D7971">
        <v>235.37219999999999</v>
      </c>
      <c r="E7971">
        <v>1846.62</v>
      </c>
      <c r="F7971">
        <v>686.5299</v>
      </c>
      <c r="G7971">
        <v>150.52099999999999</v>
      </c>
      <c r="H7971">
        <v>107.29</v>
      </c>
      <c r="I7971">
        <v>1182.93</v>
      </c>
      <c r="J7971">
        <v>127.0421</v>
      </c>
      <c r="K7971">
        <v>5148.28</v>
      </c>
      <c r="L7971">
        <v>6009.11</v>
      </c>
      <c r="M7971">
        <v>2475.4209999999998</v>
      </c>
      <c r="N7971">
        <v>945.06</v>
      </c>
      <c r="O7971">
        <v>9408.36</v>
      </c>
      <c r="P7971">
        <v>2015.47</v>
      </c>
      <c r="Q7971">
        <v>189.29810000000001</v>
      </c>
      <c r="R7971">
        <v>1071.25</v>
      </c>
      <c r="S7971">
        <v>1784.06</v>
      </c>
    </row>
    <row r="7972" spans="1:19" x14ac:dyDescent="0.2">
      <c r="A7972" s="3">
        <v>40379</v>
      </c>
      <c r="B7972">
        <v>1631.21</v>
      </c>
      <c r="C7972">
        <v>214.01</v>
      </c>
      <c r="D7972">
        <v>235.73560000000001</v>
      </c>
      <c r="E7972">
        <v>1849.29</v>
      </c>
      <c r="F7972">
        <v>687.1318</v>
      </c>
      <c r="G7972">
        <v>149.57929999999999</v>
      </c>
      <c r="H7972">
        <v>108.48</v>
      </c>
      <c r="I7972">
        <v>1192.2</v>
      </c>
      <c r="J7972">
        <v>127.5198</v>
      </c>
      <c r="K7972">
        <v>5139.46</v>
      </c>
      <c r="L7972">
        <v>5967.49</v>
      </c>
      <c r="M7972">
        <v>2528.73</v>
      </c>
      <c r="N7972">
        <v>953.68</v>
      </c>
      <c r="O7972">
        <v>9300.4599999999991</v>
      </c>
      <c r="P7972">
        <v>2018.72</v>
      </c>
      <c r="Q7972">
        <v>189.13040000000001</v>
      </c>
      <c r="R7972">
        <v>1083.48</v>
      </c>
      <c r="S7972">
        <v>1804.48</v>
      </c>
    </row>
    <row r="7973" spans="1:19" x14ac:dyDescent="0.2">
      <c r="A7973" s="3">
        <v>40380</v>
      </c>
      <c r="B7973">
        <v>1634.68</v>
      </c>
      <c r="C7973">
        <v>213.06</v>
      </c>
      <c r="D7973">
        <v>236.78129999999999</v>
      </c>
      <c r="E7973">
        <v>1853.45</v>
      </c>
      <c r="F7973">
        <v>689.50760000000002</v>
      </c>
      <c r="G7973">
        <v>149.4032</v>
      </c>
      <c r="H7973">
        <v>107.07</v>
      </c>
      <c r="I7973">
        <v>1185</v>
      </c>
      <c r="J7973">
        <v>127.9434</v>
      </c>
      <c r="K7973">
        <v>5214.6400000000003</v>
      </c>
      <c r="L7973">
        <v>5990.38</v>
      </c>
      <c r="M7973">
        <v>2535.3939999999998</v>
      </c>
      <c r="N7973">
        <v>964.65</v>
      </c>
      <c r="O7973">
        <v>9278.83</v>
      </c>
      <c r="P7973">
        <v>2026.78</v>
      </c>
      <c r="Q7973">
        <v>189.40029999999999</v>
      </c>
      <c r="R7973">
        <v>1069.5899999999999</v>
      </c>
      <c r="S7973">
        <v>1781.6</v>
      </c>
    </row>
    <row r="7974" spans="1:19" x14ac:dyDescent="0.2">
      <c r="A7974" s="3">
        <v>40381</v>
      </c>
      <c r="B7974">
        <v>1633.25</v>
      </c>
      <c r="C7974">
        <v>214.46</v>
      </c>
      <c r="D7974">
        <v>236.95150000000001</v>
      </c>
      <c r="E7974">
        <v>1850.24</v>
      </c>
      <c r="F7974">
        <v>691.51520000000005</v>
      </c>
      <c r="G7974">
        <v>149.85749999999999</v>
      </c>
      <c r="H7974">
        <v>109.461</v>
      </c>
      <c r="I7974">
        <v>1194.98</v>
      </c>
      <c r="J7974">
        <v>130.2938</v>
      </c>
      <c r="K7974">
        <v>5313.81</v>
      </c>
      <c r="L7974">
        <v>6142.15</v>
      </c>
      <c r="M7974">
        <v>2562.4059999999999</v>
      </c>
      <c r="N7974">
        <v>973.39</v>
      </c>
      <c r="O7974">
        <v>9220.8799999999992</v>
      </c>
      <c r="P7974">
        <v>2024.02</v>
      </c>
      <c r="Q7974">
        <v>189.78620000000001</v>
      </c>
      <c r="R7974">
        <v>1093.67</v>
      </c>
      <c r="S7974">
        <v>1821.76</v>
      </c>
    </row>
    <row r="7975" spans="1:19" x14ac:dyDescent="0.2">
      <c r="A7975" s="3">
        <v>40382</v>
      </c>
      <c r="B7975">
        <v>1630.98</v>
      </c>
      <c r="C7975">
        <v>212.79</v>
      </c>
      <c r="D7975">
        <v>236.11330000000001</v>
      </c>
      <c r="E7975">
        <v>1844.73</v>
      </c>
      <c r="F7975">
        <v>693.10410000000002</v>
      </c>
      <c r="G7975">
        <v>149.5187</v>
      </c>
      <c r="H7975">
        <v>110.41</v>
      </c>
      <c r="I7975">
        <v>1189.1400000000001</v>
      </c>
      <c r="J7975">
        <v>129.90010000000001</v>
      </c>
      <c r="K7975">
        <v>5312.62</v>
      </c>
      <c r="L7975">
        <v>6166.34</v>
      </c>
      <c r="M7975">
        <v>2572.0279999999998</v>
      </c>
      <c r="N7975">
        <v>981.42</v>
      </c>
      <c r="O7975">
        <v>9430.9599999999991</v>
      </c>
      <c r="P7975">
        <v>2019.31</v>
      </c>
      <c r="Q7975">
        <v>189.1942</v>
      </c>
      <c r="R7975">
        <v>1102.6600000000001</v>
      </c>
      <c r="S7975">
        <v>1836.75</v>
      </c>
    </row>
    <row r="7976" spans="1:19" x14ac:dyDescent="0.2">
      <c r="A7976" s="3">
        <v>40385</v>
      </c>
      <c r="B7976">
        <v>1632.12</v>
      </c>
      <c r="C7976">
        <v>214.49</v>
      </c>
      <c r="D7976">
        <v>236.2567</v>
      </c>
      <c r="E7976">
        <v>1844.93</v>
      </c>
      <c r="F7976">
        <v>695.24400000000003</v>
      </c>
      <c r="G7976">
        <v>149.75899999999999</v>
      </c>
      <c r="H7976">
        <v>111.56</v>
      </c>
      <c r="I7976">
        <v>1183.5</v>
      </c>
      <c r="J7976">
        <v>129.77010000000001</v>
      </c>
      <c r="K7976">
        <v>5351.12</v>
      </c>
      <c r="L7976">
        <v>6194.21</v>
      </c>
      <c r="M7976">
        <v>2588.683</v>
      </c>
      <c r="N7976">
        <v>985.48</v>
      </c>
      <c r="O7976">
        <v>9503.66</v>
      </c>
      <c r="P7976">
        <v>2021.94</v>
      </c>
      <c r="Q7976">
        <v>189.8956</v>
      </c>
      <c r="R7976">
        <v>1115.01</v>
      </c>
      <c r="S7976">
        <v>1857.34</v>
      </c>
    </row>
    <row r="7977" spans="1:19" x14ac:dyDescent="0.2">
      <c r="A7977" s="3">
        <v>40386</v>
      </c>
      <c r="B7977">
        <v>1630.61</v>
      </c>
      <c r="C7977">
        <v>215.66</v>
      </c>
      <c r="D7977">
        <v>236.11</v>
      </c>
      <c r="E7977">
        <v>1840.01</v>
      </c>
      <c r="F7977">
        <v>697.14959999999996</v>
      </c>
      <c r="G7977">
        <v>149.06720000000001</v>
      </c>
      <c r="H7977">
        <v>111.55</v>
      </c>
      <c r="I7977">
        <v>1161.5999999999999</v>
      </c>
      <c r="J7977">
        <v>128.79069999999999</v>
      </c>
      <c r="K7977">
        <v>5365.67</v>
      </c>
      <c r="L7977">
        <v>6207.31</v>
      </c>
      <c r="M7977">
        <v>2575.3679999999999</v>
      </c>
      <c r="N7977">
        <v>991.04</v>
      </c>
      <c r="O7977">
        <v>9496.85</v>
      </c>
      <c r="P7977">
        <v>2020.64</v>
      </c>
      <c r="Q7977">
        <v>190.10740000000001</v>
      </c>
      <c r="R7977">
        <v>1113.8399999999999</v>
      </c>
      <c r="S7977">
        <v>1855.39</v>
      </c>
    </row>
    <row r="7978" spans="1:19" x14ac:dyDescent="0.2">
      <c r="A7978" s="3">
        <v>40387</v>
      </c>
      <c r="B7978">
        <v>1633.68</v>
      </c>
      <c r="C7978">
        <v>216.27</v>
      </c>
      <c r="D7978">
        <v>236.64940000000001</v>
      </c>
      <c r="E7978">
        <v>1844.74</v>
      </c>
      <c r="F7978">
        <v>697.95519999999999</v>
      </c>
      <c r="G7978">
        <v>149.24590000000001</v>
      </c>
      <c r="H7978">
        <v>110.83</v>
      </c>
      <c r="I7978">
        <v>1163.0999999999999</v>
      </c>
      <c r="J7978">
        <v>129.93029999999999</v>
      </c>
      <c r="K7978">
        <v>5319.68</v>
      </c>
      <c r="L7978">
        <v>6178.94</v>
      </c>
      <c r="M7978">
        <v>2633.663</v>
      </c>
      <c r="N7978">
        <v>991.29</v>
      </c>
      <c r="O7978">
        <v>9753.27</v>
      </c>
      <c r="P7978">
        <v>2026.37</v>
      </c>
      <c r="Q7978">
        <v>190.75460000000001</v>
      </c>
      <c r="R7978">
        <v>1106.1300000000001</v>
      </c>
      <c r="S7978">
        <v>1842.66</v>
      </c>
    </row>
    <row r="7979" spans="1:19" x14ac:dyDescent="0.2">
      <c r="A7979" s="3">
        <v>40388</v>
      </c>
      <c r="B7979">
        <v>1634.43</v>
      </c>
      <c r="C7979">
        <v>217.61</v>
      </c>
      <c r="D7979">
        <v>236.87530000000001</v>
      </c>
      <c r="E7979">
        <v>1846.35</v>
      </c>
      <c r="F7979">
        <v>698.96370000000002</v>
      </c>
      <c r="G7979">
        <v>150.06979999999999</v>
      </c>
      <c r="H7979">
        <v>110.29</v>
      </c>
      <c r="I7979">
        <v>1168.0999999999999</v>
      </c>
      <c r="J7979">
        <v>131.81790000000001</v>
      </c>
      <c r="K7979">
        <v>5313.95</v>
      </c>
      <c r="L7979">
        <v>6134.7</v>
      </c>
      <c r="M7979">
        <v>2648.116</v>
      </c>
      <c r="N7979">
        <v>993.84</v>
      </c>
      <c r="O7979">
        <v>9696.02</v>
      </c>
      <c r="P7979">
        <v>2026.46</v>
      </c>
      <c r="Q7979">
        <v>191.3288</v>
      </c>
      <c r="R7979">
        <v>1101.53</v>
      </c>
      <c r="S7979">
        <v>1835.29</v>
      </c>
    </row>
    <row r="7980" spans="1:19" x14ac:dyDescent="0.2">
      <c r="A7980" s="3">
        <v>40389</v>
      </c>
      <c r="B7980">
        <v>1639.79</v>
      </c>
      <c r="C7980">
        <v>217.16</v>
      </c>
      <c r="D7980">
        <v>238.43</v>
      </c>
      <c r="E7980">
        <v>1855.63</v>
      </c>
      <c r="F7980">
        <v>700.70259999999996</v>
      </c>
      <c r="G7980">
        <v>150.8921</v>
      </c>
      <c r="H7980">
        <v>110.27</v>
      </c>
      <c r="I7980">
        <v>1181</v>
      </c>
      <c r="J7980">
        <v>134.24809999999999</v>
      </c>
      <c r="K7980">
        <v>5258.02</v>
      </c>
      <c r="L7980">
        <v>6147.97</v>
      </c>
      <c r="M7980">
        <v>2637.502</v>
      </c>
      <c r="N7980">
        <v>991.41</v>
      </c>
      <c r="O7980">
        <v>9537.2999999999993</v>
      </c>
      <c r="P7980">
        <v>2037.58</v>
      </c>
      <c r="Q7980">
        <v>192.02170000000001</v>
      </c>
      <c r="R7980">
        <v>1101.5999999999999</v>
      </c>
      <c r="S7980">
        <v>1835.4</v>
      </c>
    </row>
    <row r="7981" spans="1:19" x14ac:dyDescent="0.2">
      <c r="A7981" s="3">
        <v>40392</v>
      </c>
      <c r="B7981">
        <v>1636.7</v>
      </c>
      <c r="C7981">
        <v>219.83</v>
      </c>
      <c r="D7981">
        <v>238.35640000000001</v>
      </c>
      <c r="E7981">
        <v>1850.41</v>
      </c>
      <c r="F7981">
        <v>701.54290000000003</v>
      </c>
      <c r="G7981">
        <v>151.55340000000001</v>
      </c>
      <c r="H7981">
        <v>112.76</v>
      </c>
      <c r="I7981">
        <v>1182.75</v>
      </c>
      <c r="J7981">
        <v>135.59639999999999</v>
      </c>
      <c r="K7981">
        <v>5397.11</v>
      </c>
      <c r="L7981">
        <v>6292.13</v>
      </c>
      <c r="M7981">
        <v>2672.5160000000001</v>
      </c>
      <c r="N7981">
        <v>1012.94</v>
      </c>
      <c r="O7981">
        <v>9570.31</v>
      </c>
      <c r="P7981">
        <v>2031.62</v>
      </c>
      <c r="Q7981">
        <v>192.78110000000001</v>
      </c>
      <c r="R7981">
        <v>1125.8599999999999</v>
      </c>
      <c r="S7981">
        <v>1875.85</v>
      </c>
    </row>
    <row r="7982" spans="1:19" x14ac:dyDescent="0.2">
      <c r="A7982" s="3">
        <v>40393</v>
      </c>
      <c r="B7982">
        <v>1640.84</v>
      </c>
      <c r="C7982">
        <v>221.14</v>
      </c>
      <c r="D7982">
        <v>239.61240000000001</v>
      </c>
      <c r="E7982">
        <v>1855.89</v>
      </c>
      <c r="F7982">
        <v>704.12369999999999</v>
      </c>
      <c r="G7982">
        <v>152.59030000000001</v>
      </c>
      <c r="H7982">
        <v>112.22</v>
      </c>
      <c r="I7982">
        <v>1186.25</v>
      </c>
      <c r="J7982">
        <v>135.32310000000001</v>
      </c>
      <c r="K7982">
        <v>5396.48</v>
      </c>
      <c r="L7982">
        <v>6307.91</v>
      </c>
      <c r="M7982">
        <v>2627.002</v>
      </c>
      <c r="N7982">
        <v>1009.67</v>
      </c>
      <c r="O7982">
        <v>9694.01</v>
      </c>
      <c r="P7982">
        <v>2039.08</v>
      </c>
      <c r="Q7982">
        <v>193.73099999999999</v>
      </c>
      <c r="R7982">
        <v>1120.46</v>
      </c>
      <c r="S7982">
        <v>1866.87</v>
      </c>
    </row>
    <row r="7983" spans="1:19" x14ac:dyDescent="0.2">
      <c r="A7983" s="3">
        <v>40394</v>
      </c>
      <c r="B7983">
        <v>1638.53</v>
      </c>
      <c r="C7983">
        <v>220.11</v>
      </c>
      <c r="D7983">
        <v>238.8193</v>
      </c>
      <c r="E7983">
        <v>1851.98</v>
      </c>
      <c r="F7983">
        <v>705.04520000000002</v>
      </c>
      <c r="G7983">
        <v>152.1833</v>
      </c>
      <c r="H7983">
        <v>112.97</v>
      </c>
      <c r="I7983">
        <v>1194.83</v>
      </c>
      <c r="J7983">
        <v>137.0067</v>
      </c>
      <c r="K7983">
        <v>5386.16</v>
      </c>
      <c r="L7983">
        <v>6331.33</v>
      </c>
      <c r="M7983">
        <v>2638.5219999999999</v>
      </c>
      <c r="N7983">
        <v>1011.48</v>
      </c>
      <c r="O7983">
        <v>9489.34</v>
      </c>
      <c r="P7983">
        <v>2035</v>
      </c>
      <c r="Q7983">
        <v>193.10489999999999</v>
      </c>
      <c r="R7983">
        <v>1127.24</v>
      </c>
      <c r="S7983">
        <v>1878.81</v>
      </c>
    </row>
    <row r="7984" spans="1:19" x14ac:dyDescent="0.2">
      <c r="A7984" s="3">
        <v>40395</v>
      </c>
      <c r="B7984">
        <v>1640.38</v>
      </c>
      <c r="C7984">
        <v>220.63</v>
      </c>
      <c r="D7984">
        <v>239.4221</v>
      </c>
      <c r="E7984">
        <v>1854.89</v>
      </c>
      <c r="F7984">
        <v>706.4905</v>
      </c>
      <c r="G7984">
        <v>152.60589999999999</v>
      </c>
      <c r="H7984">
        <v>112.85</v>
      </c>
      <c r="I7984">
        <v>1194.96</v>
      </c>
      <c r="J7984">
        <v>136.85239999999999</v>
      </c>
      <c r="K7984">
        <v>5365.78</v>
      </c>
      <c r="L7984">
        <v>6333.58</v>
      </c>
      <c r="M7984">
        <v>2620.7570000000001</v>
      </c>
      <c r="N7984">
        <v>1011.72</v>
      </c>
      <c r="O7984">
        <v>9653.92</v>
      </c>
      <c r="P7984">
        <v>2039.34</v>
      </c>
      <c r="Q7984">
        <v>193.5205</v>
      </c>
      <c r="R7984">
        <v>1125.82</v>
      </c>
      <c r="S7984">
        <v>1876.51</v>
      </c>
    </row>
    <row r="7985" spans="1:19" x14ac:dyDescent="0.2">
      <c r="A7985" s="3">
        <v>40396</v>
      </c>
      <c r="B7985">
        <v>1644.4</v>
      </c>
      <c r="C7985">
        <v>223.45</v>
      </c>
      <c r="D7985">
        <v>239.7937</v>
      </c>
      <c r="E7985">
        <v>1861.55</v>
      </c>
      <c r="F7985">
        <v>708.5942</v>
      </c>
      <c r="G7985">
        <v>153.66990000000001</v>
      </c>
      <c r="H7985">
        <v>112.392</v>
      </c>
      <c r="I7985">
        <v>1205.4000000000001</v>
      </c>
      <c r="J7985">
        <v>135.315</v>
      </c>
      <c r="K7985">
        <v>5332.39</v>
      </c>
      <c r="L7985">
        <v>6259.63</v>
      </c>
      <c r="M7985">
        <v>2658.3919999999998</v>
      </c>
      <c r="N7985">
        <v>1010.95</v>
      </c>
      <c r="O7985">
        <v>9642.1200000000008</v>
      </c>
      <c r="P7985">
        <v>2048.0100000000002</v>
      </c>
      <c r="Q7985">
        <v>194.822</v>
      </c>
      <c r="R7985">
        <v>1121.6400000000001</v>
      </c>
      <c r="S7985">
        <v>1869.77</v>
      </c>
    </row>
    <row r="7986" spans="1:19" x14ac:dyDescent="0.2">
      <c r="A7986" s="3">
        <v>40399</v>
      </c>
      <c r="B7986">
        <v>1644.05</v>
      </c>
      <c r="C7986">
        <v>222.68</v>
      </c>
      <c r="D7986">
        <v>239.6455</v>
      </c>
      <c r="E7986">
        <v>1860.87</v>
      </c>
      <c r="F7986">
        <v>711.03150000000005</v>
      </c>
      <c r="G7986">
        <v>153.0693</v>
      </c>
      <c r="H7986">
        <v>112.992</v>
      </c>
      <c r="I7986">
        <v>1201.23</v>
      </c>
      <c r="J7986">
        <v>134.98609999999999</v>
      </c>
      <c r="K7986">
        <v>5410.52</v>
      </c>
      <c r="L7986">
        <v>6351.6</v>
      </c>
      <c r="M7986">
        <v>2672.5329999999999</v>
      </c>
      <c r="N7986">
        <v>1015.99</v>
      </c>
      <c r="O7986">
        <v>9572.49</v>
      </c>
      <c r="P7986">
        <v>2047.88</v>
      </c>
      <c r="Q7986">
        <v>194.53200000000001</v>
      </c>
      <c r="R7986">
        <v>1127.79</v>
      </c>
      <c r="S7986">
        <v>1880.06</v>
      </c>
    </row>
    <row r="7987" spans="1:19" x14ac:dyDescent="0.2">
      <c r="A7987" s="3">
        <v>40400</v>
      </c>
      <c r="B7987">
        <v>1645.58</v>
      </c>
      <c r="C7987">
        <v>219.7</v>
      </c>
      <c r="D7987">
        <v>241.1996</v>
      </c>
      <c r="E7987">
        <v>1863.4</v>
      </c>
      <c r="F7987">
        <v>713.13509999999997</v>
      </c>
      <c r="G7987">
        <v>152.7269</v>
      </c>
      <c r="H7987">
        <v>112.375</v>
      </c>
      <c r="I7987">
        <v>1204.3</v>
      </c>
      <c r="J7987">
        <v>133.63659999999999</v>
      </c>
      <c r="K7987">
        <v>5376.41</v>
      </c>
      <c r="L7987">
        <v>6286.25</v>
      </c>
      <c r="M7987">
        <v>2595.2730000000001</v>
      </c>
      <c r="N7987">
        <v>1001.7</v>
      </c>
      <c r="O7987">
        <v>9551.0499999999993</v>
      </c>
      <c r="P7987">
        <v>2048.94</v>
      </c>
      <c r="Q7987">
        <v>193.60560000000001</v>
      </c>
      <c r="R7987">
        <v>1121.06</v>
      </c>
      <c r="S7987">
        <v>1868.88</v>
      </c>
    </row>
    <row r="7988" spans="1:19" x14ac:dyDescent="0.2">
      <c r="A7988" s="3">
        <v>40401</v>
      </c>
      <c r="B7988">
        <v>1649.29</v>
      </c>
      <c r="C7988">
        <v>217.51</v>
      </c>
      <c r="D7988">
        <v>241.49879999999999</v>
      </c>
      <c r="E7988">
        <v>1871.34</v>
      </c>
      <c r="F7988">
        <v>713.93719999999996</v>
      </c>
      <c r="G7988">
        <v>153.67349999999999</v>
      </c>
      <c r="H7988">
        <v>109.3</v>
      </c>
      <c r="I7988">
        <v>1198.1500000000001</v>
      </c>
      <c r="J7988">
        <v>132.30260000000001</v>
      </c>
      <c r="K7988">
        <v>5245.21</v>
      </c>
      <c r="L7988">
        <v>6154.07</v>
      </c>
      <c r="M7988">
        <v>2607.4969999999998</v>
      </c>
      <c r="N7988">
        <v>982.23</v>
      </c>
      <c r="O7988">
        <v>9292.85</v>
      </c>
      <c r="P7988">
        <v>2057.09</v>
      </c>
      <c r="Q7988">
        <v>193.42959999999999</v>
      </c>
      <c r="R7988">
        <v>1089.47</v>
      </c>
      <c r="S7988">
        <v>1817.13</v>
      </c>
    </row>
    <row r="7989" spans="1:19" x14ac:dyDescent="0.2">
      <c r="A7989" s="3">
        <v>40402</v>
      </c>
      <c r="B7989">
        <v>1646.31</v>
      </c>
      <c r="C7989">
        <v>216.54</v>
      </c>
      <c r="D7989">
        <v>240.0949</v>
      </c>
      <c r="E7989">
        <v>1868.99</v>
      </c>
      <c r="F7989">
        <v>712.98429999999996</v>
      </c>
      <c r="G7989">
        <v>152.71010000000001</v>
      </c>
      <c r="H7989">
        <v>108.63</v>
      </c>
      <c r="I7989">
        <v>1213.95</v>
      </c>
      <c r="J7989">
        <v>132.78540000000001</v>
      </c>
      <c r="K7989">
        <v>5266.06</v>
      </c>
      <c r="L7989">
        <v>6135.17</v>
      </c>
      <c r="M7989">
        <v>2575.4749999999999</v>
      </c>
      <c r="N7989">
        <v>976.18</v>
      </c>
      <c r="O7989">
        <v>9212.59</v>
      </c>
      <c r="P7989">
        <v>2053.1999999999998</v>
      </c>
      <c r="Q7989">
        <v>192.81139999999999</v>
      </c>
      <c r="R7989">
        <v>1083.6099999999999</v>
      </c>
      <c r="S7989">
        <v>1807.61</v>
      </c>
    </row>
    <row r="7990" spans="1:19" x14ac:dyDescent="0.2">
      <c r="A7990" s="3">
        <v>40403</v>
      </c>
      <c r="B7990">
        <v>1649.24</v>
      </c>
      <c r="C7990">
        <v>215.15</v>
      </c>
      <c r="D7990">
        <v>240.2713</v>
      </c>
      <c r="E7990">
        <v>1872.21</v>
      </c>
      <c r="F7990">
        <v>713.55409999999995</v>
      </c>
      <c r="G7990">
        <v>152.17609999999999</v>
      </c>
      <c r="H7990">
        <v>108.31</v>
      </c>
      <c r="I7990">
        <v>1215.43</v>
      </c>
      <c r="J7990">
        <v>132.7604</v>
      </c>
      <c r="K7990">
        <v>5275.44</v>
      </c>
      <c r="L7990">
        <v>6110.41</v>
      </c>
      <c r="M7990">
        <v>2606.6999999999998</v>
      </c>
      <c r="N7990">
        <v>980.47</v>
      </c>
      <c r="O7990">
        <v>9253.4599999999991</v>
      </c>
      <c r="P7990">
        <v>2057.35</v>
      </c>
      <c r="Q7990">
        <v>192.68219999999999</v>
      </c>
      <c r="R7990">
        <v>1079.25</v>
      </c>
      <c r="S7990">
        <v>1800.39</v>
      </c>
    </row>
    <row r="7991" spans="1:19" x14ac:dyDescent="0.2">
      <c r="A7991" s="3">
        <v>40406</v>
      </c>
      <c r="B7991">
        <v>1655.68</v>
      </c>
      <c r="C7991">
        <v>217.13</v>
      </c>
      <c r="D7991">
        <v>241.46260000000001</v>
      </c>
      <c r="E7991">
        <v>1882.64</v>
      </c>
      <c r="F7991">
        <v>715.10860000000002</v>
      </c>
      <c r="G7991">
        <v>153.89680000000001</v>
      </c>
      <c r="H7991">
        <v>108.26</v>
      </c>
      <c r="I7991">
        <v>1225.3499999999999</v>
      </c>
      <c r="J7991">
        <v>132.03899999999999</v>
      </c>
      <c r="K7991">
        <v>5276.1</v>
      </c>
      <c r="L7991">
        <v>6110.57</v>
      </c>
      <c r="M7991">
        <v>2661.7080000000001</v>
      </c>
      <c r="N7991">
        <v>985.24</v>
      </c>
      <c r="O7991">
        <v>9196.67</v>
      </c>
      <c r="P7991">
        <v>2073.27</v>
      </c>
      <c r="Q7991">
        <v>194.2354</v>
      </c>
      <c r="R7991">
        <v>1079.3800000000001</v>
      </c>
      <c r="S7991">
        <v>1800.7</v>
      </c>
    </row>
    <row r="7992" spans="1:19" x14ac:dyDescent="0.2">
      <c r="A7992" s="3">
        <v>40407</v>
      </c>
      <c r="B7992">
        <v>1652.09</v>
      </c>
      <c r="C7992">
        <v>217.56</v>
      </c>
      <c r="D7992">
        <v>240.529</v>
      </c>
      <c r="E7992">
        <v>1877.44</v>
      </c>
      <c r="F7992">
        <v>715.81820000000005</v>
      </c>
      <c r="G7992">
        <v>153.86660000000001</v>
      </c>
      <c r="H7992">
        <v>109.59</v>
      </c>
      <c r="I7992">
        <v>1224.83</v>
      </c>
      <c r="J7992">
        <v>132.99940000000001</v>
      </c>
      <c r="K7992">
        <v>5350.55</v>
      </c>
      <c r="L7992">
        <v>6206.4</v>
      </c>
      <c r="M7992">
        <v>2671.893</v>
      </c>
      <c r="N7992">
        <v>993.79</v>
      </c>
      <c r="O7992">
        <v>9161.68</v>
      </c>
      <c r="P7992">
        <v>2067.2199999999998</v>
      </c>
      <c r="Q7992">
        <v>193.92429999999999</v>
      </c>
      <c r="R7992">
        <v>1092.54</v>
      </c>
      <c r="S7992">
        <v>1823.18</v>
      </c>
    </row>
    <row r="7993" spans="1:19" x14ac:dyDescent="0.2">
      <c r="A7993" s="3">
        <v>40408</v>
      </c>
      <c r="B7993">
        <v>1651.89</v>
      </c>
      <c r="C7993">
        <v>217.8</v>
      </c>
      <c r="D7993">
        <v>240.27260000000001</v>
      </c>
      <c r="E7993">
        <v>1878.28</v>
      </c>
      <c r="F7993">
        <v>720.37270000000001</v>
      </c>
      <c r="G7993">
        <v>154.3064</v>
      </c>
      <c r="H7993">
        <v>109.79</v>
      </c>
      <c r="I7993">
        <v>1229.3</v>
      </c>
      <c r="J7993">
        <v>132.92060000000001</v>
      </c>
      <c r="K7993">
        <v>5302.87</v>
      </c>
      <c r="L7993">
        <v>6186.31</v>
      </c>
      <c r="M7993">
        <v>2666.3009999999999</v>
      </c>
      <c r="N7993">
        <v>994.1</v>
      </c>
      <c r="O7993">
        <v>9240.5400000000009</v>
      </c>
      <c r="P7993">
        <v>2071</v>
      </c>
      <c r="Q7993">
        <v>194.22819999999999</v>
      </c>
      <c r="R7993">
        <v>1094.1600000000001</v>
      </c>
      <c r="S7993">
        <v>1826.14</v>
      </c>
    </row>
    <row r="7994" spans="1:19" x14ac:dyDescent="0.2">
      <c r="A7994" s="3">
        <v>40409</v>
      </c>
      <c r="B7994">
        <v>1655.97</v>
      </c>
      <c r="C7994">
        <v>218.06</v>
      </c>
      <c r="D7994">
        <v>240.54249999999999</v>
      </c>
      <c r="E7994">
        <v>1883.7</v>
      </c>
      <c r="F7994">
        <v>722.23910000000001</v>
      </c>
      <c r="G7994">
        <v>154.7433</v>
      </c>
      <c r="H7994">
        <v>107.88</v>
      </c>
      <c r="I7994">
        <v>1231.96</v>
      </c>
      <c r="J7994">
        <v>132.12119999999999</v>
      </c>
      <c r="K7994">
        <v>5211.29</v>
      </c>
      <c r="L7994">
        <v>6075.13</v>
      </c>
      <c r="M7994">
        <v>2687.9789999999998</v>
      </c>
      <c r="N7994">
        <v>994.25</v>
      </c>
      <c r="O7994">
        <v>9362.68</v>
      </c>
      <c r="P7994">
        <v>2079.77</v>
      </c>
      <c r="Q7994">
        <v>194.89009999999999</v>
      </c>
      <c r="R7994">
        <v>1075.6300000000001</v>
      </c>
      <c r="S7994">
        <v>1795.24</v>
      </c>
    </row>
    <row r="7995" spans="1:19" x14ac:dyDescent="0.2">
      <c r="A7995" s="3">
        <v>40410</v>
      </c>
      <c r="B7995">
        <v>1653.28</v>
      </c>
      <c r="C7995">
        <v>215.47</v>
      </c>
      <c r="D7995">
        <v>240.3218</v>
      </c>
      <c r="E7995">
        <v>1880.52</v>
      </c>
      <c r="F7995">
        <v>722.65459999999996</v>
      </c>
      <c r="G7995">
        <v>153.60890000000001</v>
      </c>
      <c r="H7995">
        <v>107.53</v>
      </c>
      <c r="I7995">
        <v>1227.8900000000001</v>
      </c>
      <c r="J7995">
        <v>131.387</v>
      </c>
      <c r="K7995">
        <v>5195.28</v>
      </c>
      <c r="L7995">
        <v>6005.16</v>
      </c>
      <c r="M7995">
        <v>2642.3069999999998</v>
      </c>
      <c r="N7995">
        <v>988.16</v>
      </c>
      <c r="O7995">
        <v>9179.3799999999992</v>
      </c>
      <c r="P7995">
        <v>2074.62</v>
      </c>
      <c r="Q7995">
        <v>193.70320000000001</v>
      </c>
      <c r="R7995">
        <v>1071.69</v>
      </c>
      <c r="S7995">
        <v>1788.67</v>
      </c>
    </row>
    <row r="7996" spans="1:19" x14ac:dyDescent="0.2">
      <c r="A7996" s="3">
        <v>40413</v>
      </c>
      <c r="B7996">
        <v>1654.43</v>
      </c>
      <c r="C7996">
        <v>214.98</v>
      </c>
      <c r="D7996">
        <v>240.08609999999999</v>
      </c>
      <c r="E7996">
        <v>1881.78</v>
      </c>
      <c r="F7996">
        <v>724.11800000000005</v>
      </c>
      <c r="G7996">
        <v>154.47499999999999</v>
      </c>
      <c r="H7996">
        <v>107.1236</v>
      </c>
      <c r="I7996">
        <v>1226.1500000000001</v>
      </c>
      <c r="J7996">
        <v>130.98869999999999</v>
      </c>
      <c r="K7996">
        <v>5234.84</v>
      </c>
      <c r="L7996">
        <v>6010.91</v>
      </c>
      <c r="M7996">
        <v>2639.366</v>
      </c>
      <c r="N7996">
        <v>986.3</v>
      </c>
      <c r="O7996">
        <v>9116.69</v>
      </c>
      <c r="P7996">
        <v>2076.0100000000002</v>
      </c>
      <c r="Q7996">
        <v>193.7593</v>
      </c>
      <c r="R7996">
        <v>1067.3599999999999</v>
      </c>
      <c r="S7996">
        <v>1781.47</v>
      </c>
    </row>
    <row r="7997" spans="1:19" x14ac:dyDescent="0.2">
      <c r="A7997" s="3">
        <v>40414</v>
      </c>
      <c r="B7997">
        <v>1659.06</v>
      </c>
      <c r="C7997">
        <v>216.28</v>
      </c>
      <c r="D7997">
        <v>241.1217</v>
      </c>
      <c r="E7997">
        <v>1890.68</v>
      </c>
      <c r="F7997">
        <v>725.28489999999999</v>
      </c>
      <c r="G7997">
        <v>156.4323</v>
      </c>
      <c r="H7997">
        <v>105.53</v>
      </c>
      <c r="I7997">
        <v>1230.5</v>
      </c>
      <c r="J7997">
        <v>129.34010000000001</v>
      </c>
      <c r="K7997">
        <v>5155.95</v>
      </c>
      <c r="L7997">
        <v>5935.44</v>
      </c>
      <c r="M7997">
        <v>2650.3069999999998</v>
      </c>
      <c r="N7997">
        <v>973.58</v>
      </c>
      <c r="O7997">
        <v>8995.14</v>
      </c>
      <c r="P7997">
        <v>2085.36</v>
      </c>
      <c r="Q7997">
        <v>194.67519999999999</v>
      </c>
      <c r="R7997">
        <v>1051.8699999999999</v>
      </c>
      <c r="S7997">
        <v>1755.65</v>
      </c>
    </row>
    <row r="7998" spans="1:19" x14ac:dyDescent="0.2">
      <c r="A7998" s="3">
        <v>40415</v>
      </c>
      <c r="B7998">
        <v>1657.35</v>
      </c>
      <c r="C7998">
        <v>215.46</v>
      </c>
      <c r="D7998">
        <v>240.9367</v>
      </c>
      <c r="E7998">
        <v>1886.85</v>
      </c>
      <c r="F7998">
        <v>724.13969999999995</v>
      </c>
      <c r="G7998">
        <v>155.54820000000001</v>
      </c>
      <c r="H7998">
        <v>105.94</v>
      </c>
      <c r="I7998">
        <v>1240.1500000000001</v>
      </c>
      <c r="J7998">
        <v>128.77600000000001</v>
      </c>
      <c r="K7998">
        <v>5109.3999999999996</v>
      </c>
      <c r="L7998">
        <v>5899.5</v>
      </c>
      <c r="M7998">
        <v>2596.58</v>
      </c>
      <c r="N7998">
        <v>962.64</v>
      </c>
      <c r="O7998">
        <v>8845.39</v>
      </c>
      <c r="P7998">
        <v>2078.9</v>
      </c>
      <c r="Q7998">
        <v>194.02019999999999</v>
      </c>
      <c r="R7998">
        <v>1055.33</v>
      </c>
      <c r="S7998">
        <v>1761.62</v>
      </c>
    </row>
    <row r="7999" spans="1:19" x14ac:dyDescent="0.2">
      <c r="A7999" s="3">
        <v>40416</v>
      </c>
      <c r="B7999">
        <v>1660.2</v>
      </c>
      <c r="C7999">
        <v>217.29</v>
      </c>
      <c r="D7999">
        <v>242.15719999999999</v>
      </c>
      <c r="E7999">
        <v>1890.35</v>
      </c>
      <c r="F7999">
        <v>719.56290000000001</v>
      </c>
      <c r="G7999">
        <v>155.38560000000001</v>
      </c>
      <c r="H7999">
        <v>105.23</v>
      </c>
      <c r="I7999">
        <v>1237.5999999999999</v>
      </c>
      <c r="J7999">
        <v>130.15379999999999</v>
      </c>
      <c r="K7999">
        <v>5155.84</v>
      </c>
      <c r="L7999">
        <v>5912.58</v>
      </c>
      <c r="M7999">
        <v>2603.4810000000002</v>
      </c>
      <c r="N7999">
        <v>966.05</v>
      </c>
      <c r="O7999">
        <v>8906.48</v>
      </c>
      <c r="P7999">
        <v>2083.84</v>
      </c>
      <c r="Q7999">
        <v>194.8646</v>
      </c>
      <c r="R7999">
        <v>1047.22</v>
      </c>
      <c r="S7999">
        <v>1748.14</v>
      </c>
    </row>
    <row r="8000" spans="1:19" x14ac:dyDescent="0.2">
      <c r="A8000" s="3">
        <v>40417</v>
      </c>
      <c r="B8000">
        <v>1651.41</v>
      </c>
      <c r="C8000">
        <v>216.59</v>
      </c>
      <c r="D8000">
        <v>240.73150000000001</v>
      </c>
      <c r="E8000">
        <v>1877.28</v>
      </c>
      <c r="F8000">
        <v>716.00170000000003</v>
      </c>
      <c r="G8000">
        <v>154.2302</v>
      </c>
      <c r="H8000">
        <v>106.86</v>
      </c>
      <c r="I8000">
        <v>1237.83</v>
      </c>
      <c r="J8000">
        <v>131.58459999999999</v>
      </c>
      <c r="K8000">
        <v>5201.5600000000004</v>
      </c>
      <c r="L8000">
        <v>5951.17</v>
      </c>
      <c r="M8000">
        <v>2610.7420000000002</v>
      </c>
      <c r="N8000">
        <v>970.04</v>
      </c>
      <c r="O8000">
        <v>8991.06</v>
      </c>
      <c r="P8000">
        <v>2063.34</v>
      </c>
      <c r="Q8000">
        <v>193.50389999999999</v>
      </c>
      <c r="R8000">
        <v>1064.5899999999999</v>
      </c>
      <c r="S8000">
        <v>1777.6</v>
      </c>
    </row>
    <row r="8001" spans="1:19" x14ac:dyDescent="0.2">
      <c r="A8001" s="3">
        <v>40420</v>
      </c>
      <c r="B8001">
        <v>1657.43</v>
      </c>
      <c r="C8001">
        <v>216.59</v>
      </c>
      <c r="D8001">
        <v>241.65969999999999</v>
      </c>
      <c r="E8001">
        <v>1887.33</v>
      </c>
      <c r="F8001">
        <v>715.90250000000003</v>
      </c>
      <c r="G8001">
        <v>154.52670000000001</v>
      </c>
      <c r="H8001">
        <v>105.31100000000001</v>
      </c>
      <c r="I8001">
        <v>1237</v>
      </c>
      <c r="J8001">
        <v>132.16159999999999</v>
      </c>
      <c r="K8001">
        <v>5201.5600000000004</v>
      </c>
      <c r="L8001">
        <v>5912.41</v>
      </c>
      <c r="M8001">
        <v>2652.6640000000002</v>
      </c>
      <c r="N8001">
        <v>972.29</v>
      </c>
      <c r="O8001">
        <v>9149.26</v>
      </c>
      <c r="P8001">
        <v>2074.08</v>
      </c>
      <c r="Q8001">
        <v>193.97620000000001</v>
      </c>
      <c r="R8001">
        <v>1048.92</v>
      </c>
      <c r="S8001">
        <v>1751.79</v>
      </c>
    </row>
    <row r="8002" spans="1:19" x14ac:dyDescent="0.2">
      <c r="A8002" s="3">
        <v>40421</v>
      </c>
      <c r="B8002">
        <v>1660.89</v>
      </c>
      <c r="C8002">
        <v>216.97</v>
      </c>
      <c r="D8002">
        <v>242.53739999999999</v>
      </c>
      <c r="E8002">
        <v>1892.89</v>
      </c>
      <c r="F8002">
        <v>714.80709999999999</v>
      </c>
      <c r="G8002">
        <v>156.14599999999999</v>
      </c>
      <c r="H8002">
        <v>105.31</v>
      </c>
      <c r="I8002">
        <v>1247.4000000000001</v>
      </c>
      <c r="J8002">
        <v>130.8135</v>
      </c>
      <c r="K8002">
        <v>5225.22</v>
      </c>
      <c r="L8002">
        <v>5925.22</v>
      </c>
      <c r="M8002">
        <v>2638.7979999999998</v>
      </c>
      <c r="N8002">
        <v>970.05</v>
      </c>
      <c r="O8002">
        <v>8824.06</v>
      </c>
      <c r="P8002">
        <v>2077.9899999999998</v>
      </c>
      <c r="Q8002">
        <v>194.40309999999999</v>
      </c>
      <c r="R8002">
        <v>1049.33</v>
      </c>
      <c r="S8002">
        <v>1752.55</v>
      </c>
    </row>
    <row r="8003" spans="1:19" x14ac:dyDescent="0.2">
      <c r="A8003" s="3">
        <v>40422</v>
      </c>
      <c r="B8003">
        <v>1655.49</v>
      </c>
      <c r="C8003">
        <v>218.16</v>
      </c>
      <c r="D8003">
        <v>241.4392</v>
      </c>
      <c r="E8003">
        <v>1883.42</v>
      </c>
      <c r="F8003">
        <v>716.0684</v>
      </c>
      <c r="G8003">
        <v>154.9238</v>
      </c>
      <c r="H8003">
        <v>108.46</v>
      </c>
      <c r="I8003">
        <v>1244.3</v>
      </c>
      <c r="J8003">
        <v>132.46019999999999</v>
      </c>
      <c r="K8003">
        <v>5366.41</v>
      </c>
      <c r="L8003">
        <v>6083.9</v>
      </c>
      <c r="M8003">
        <v>2622.8820000000001</v>
      </c>
      <c r="N8003">
        <v>989.76</v>
      </c>
      <c r="O8003">
        <v>8927.02</v>
      </c>
      <c r="P8003">
        <v>2066.34</v>
      </c>
      <c r="Q8003">
        <v>194.16829999999999</v>
      </c>
      <c r="R8003">
        <v>1080.29</v>
      </c>
      <c r="S8003">
        <v>1804.46</v>
      </c>
    </row>
    <row r="8004" spans="1:19" x14ac:dyDescent="0.2">
      <c r="A8004" s="3">
        <v>40423</v>
      </c>
      <c r="B8004">
        <v>1653.6</v>
      </c>
      <c r="C8004">
        <v>217.95</v>
      </c>
      <c r="D8004">
        <v>241.07589999999999</v>
      </c>
      <c r="E8004">
        <v>1879.87</v>
      </c>
      <c r="F8004">
        <v>715.90840000000003</v>
      </c>
      <c r="G8004">
        <v>154.9564</v>
      </c>
      <c r="H8004">
        <v>109.47</v>
      </c>
      <c r="I8004">
        <v>1251.06</v>
      </c>
      <c r="J8004">
        <v>133.55619999999999</v>
      </c>
      <c r="K8004">
        <v>5371.04</v>
      </c>
      <c r="L8004">
        <v>6083.85</v>
      </c>
      <c r="M8004">
        <v>2655.7759999999998</v>
      </c>
      <c r="N8004">
        <v>995.28</v>
      </c>
      <c r="O8004">
        <v>9062.84</v>
      </c>
      <c r="P8004">
        <v>2063.5300000000002</v>
      </c>
      <c r="Q8004">
        <v>193.94749999999999</v>
      </c>
      <c r="R8004">
        <v>1090.0999999999999</v>
      </c>
      <c r="S8004">
        <v>1820.98</v>
      </c>
    </row>
    <row r="8005" spans="1:19" x14ac:dyDescent="0.2">
      <c r="A8005" s="3">
        <v>40424</v>
      </c>
      <c r="B8005">
        <v>1650.32</v>
      </c>
      <c r="C8005">
        <v>217.88</v>
      </c>
      <c r="D8005">
        <v>240.6499</v>
      </c>
      <c r="E8005">
        <v>1873.79</v>
      </c>
      <c r="F8005">
        <v>716.20079999999996</v>
      </c>
      <c r="G8005">
        <v>154.70660000000001</v>
      </c>
      <c r="H8005">
        <v>110.89</v>
      </c>
      <c r="I8005">
        <v>1246.55</v>
      </c>
      <c r="J8005">
        <v>134.98869999999999</v>
      </c>
      <c r="K8005">
        <v>5428.15</v>
      </c>
      <c r="L8005">
        <v>6134.62</v>
      </c>
      <c r="M8005">
        <v>2655.3939999999998</v>
      </c>
      <c r="N8005">
        <v>1003.75</v>
      </c>
      <c r="O8005">
        <v>9114.1299999999992</v>
      </c>
      <c r="P8005">
        <v>2058.5</v>
      </c>
      <c r="Q8005">
        <v>193.77760000000001</v>
      </c>
      <c r="R8005">
        <v>1104.51</v>
      </c>
      <c r="S8005">
        <v>1845.1</v>
      </c>
    </row>
    <row r="8006" spans="1:19" x14ac:dyDescent="0.2">
      <c r="A8006" s="3">
        <v>40427</v>
      </c>
      <c r="B8006">
        <v>1650.32</v>
      </c>
      <c r="C8006">
        <v>218.21</v>
      </c>
      <c r="D8006">
        <v>240.6499</v>
      </c>
      <c r="E8006">
        <v>1873.79</v>
      </c>
      <c r="F8006">
        <v>716.20079999999996</v>
      </c>
      <c r="G8006">
        <v>154.4855</v>
      </c>
      <c r="H8006">
        <v>110.89</v>
      </c>
      <c r="I8006">
        <v>1249.95</v>
      </c>
      <c r="J8006">
        <v>134.98869999999999</v>
      </c>
      <c r="K8006">
        <v>5439.19</v>
      </c>
      <c r="L8006">
        <v>6155.04</v>
      </c>
      <c r="M8006">
        <v>2696.25</v>
      </c>
      <c r="N8006">
        <v>1011.73</v>
      </c>
      <c r="O8006">
        <v>9301.32</v>
      </c>
      <c r="P8006">
        <v>2058.5</v>
      </c>
      <c r="Q8006">
        <v>193.97319999999999</v>
      </c>
      <c r="R8006">
        <v>1104.51</v>
      </c>
      <c r="S8006">
        <v>1845.1</v>
      </c>
    </row>
    <row r="8007" spans="1:19" x14ac:dyDescent="0.2">
      <c r="A8007" s="3">
        <v>40428</v>
      </c>
      <c r="B8007">
        <v>1656.91</v>
      </c>
      <c r="C8007">
        <v>216.24</v>
      </c>
      <c r="D8007">
        <v>242.06819999999999</v>
      </c>
      <c r="E8007">
        <v>1883.25</v>
      </c>
      <c r="F8007">
        <v>717.09929999999997</v>
      </c>
      <c r="G8007">
        <v>155.53210000000001</v>
      </c>
      <c r="H8007">
        <v>109.64</v>
      </c>
      <c r="I8007">
        <v>1255.7</v>
      </c>
      <c r="J8007">
        <v>135.4093</v>
      </c>
      <c r="K8007">
        <v>5407.82</v>
      </c>
      <c r="L8007">
        <v>6117.89</v>
      </c>
      <c r="M8007">
        <v>2698.3629999999998</v>
      </c>
      <c r="N8007">
        <v>1006.14</v>
      </c>
      <c r="O8007">
        <v>9226</v>
      </c>
      <c r="P8007">
        <v>2074.11</v>
      </c>
      <c r="Q8007">
        <v>194.30439999999999</v>
      </c>
      <c r="R8007">
        <v>1091.8399999999999</v>
      </c>
      <c r="S8007">
        <v>1824.05</v>
      </c>
    </row>
    <row r="8008" spans="1:19" x14ac:dyDescent="0.2">
      <c r="A8008" s="3">
        <v>40429</v>
      </c>
      <c r="B8008">
        <v>1653.9</v>
      </c>
      <c r="C8008">
        <v>216.23</v>
      </c>
      <c r="D8008">
        <v>241.51300000000001</v>
      </c>
      <c r="E8008">
        <v>1878.68</v>
      </c>
      <c r="F8008">
        <v>715.17420000000004</v>
      </c>
      <c r="G8008">
        <v>155.3442</v>
      </c>
      <c r="H8008">
        <v>110.41</v>
      </c>
      <c r="I8008">
        <v>1254.95</v>
      </c>
      <c r="J8008">
        <v>135.42590000000001</v>
      </c>
      <c r="K8008">
        <v>5429.74</v>
      </c>
      <c r="L8008">
        <v>6164.44</v>
      </c>
      <c r="M8008">
        <v>2695.2910000000002</v>
      </c>
      <c r="N8008">
        <v>1004.55</v>
      </c>
      <c r="O8008">
        <v>9024.6</v>
      </c>
      <c r="P8008">
        <v>2069.5300000000002</v>
      </c>
      <c r="Q8008">
        <v>194.185</v>
      </c>
      <c r="R8008">
        <v>1098.8699999999999</v>
      </c>
      <c r="S8008">
        <v>1836.21</v>
      </c>
    </row>
    <row r="8009" spans="1:19" x14ac:dyDescent="0.2">
      <c r="A8009" s="3">
        <v>40430</v>
      </c>
      <c r="B8009">
        <v>1647.21</v>
      </c>
      <c r="C8009">
        <v>215.81</v>
      </c>
      <c r="D8009">
        <v>240.7996</v>
      </c>
      <c r="E8009">
        <v>1868.44</v>
      </c>
      <c r="F8009">
        <v>713.07010000000002</v>
      </c>
      <c r="G8009">
        <v>155.70869999999999</v>
      </c>
      <c r="H8009">
        <v>110.92</v>
      </c>
      <c r="I8009">
        <v>1243.5999999999999</v>
      </c>
      <c r="J8009">
        <v>135.05420000000001</v>
      </c>
      <c r="K8009">
        <v>5494.16</v>
      </c>
      <c r="L8009">
        <v>6221.52</v>
      </c>
      <c r="M8009">
        <v>2656.3519999999999</v>
      </c>
      <c r="N8009">
        <v>1009.09</v>
      </c>
      <c r="O8009">
        <v>9098.39</v>
      </c>
      <c r="P8009">
        <v>2057.61</v>
      </c>
      <c r="Q8009">
        <v>193.50649999999999</v>
      </c>
      <c r="R8009">
        <v>1104.18</v>
      </c>
      <c r="S8009">
        <v>1845.09</v>
      </c>
    </row>
    <row r="8010" spans="1:19" x14ac:dyDescent="0.2">
      <c r="A8010" s="3">
        <v>40431</v>
      </c>
      <c r="B8010">
        <v>1645.93</v>
      </c>
      <c r="C8010">
        <v>214.86</v>
      </c>
      <c r="D8010">
        <v>241.0489</v>
      </c>
      <c r="E8010">
        <v>1865.85</v>
      </c>
      <c r="F8010">
        <v>712.43539999999996</v>
      </c>
      <c r="G8010">
        <v>154.74100000000001</v>
      </c>
      <c r="H8010">
        <v>111.482</v>
      </c>
      <c r="I8010">
        <v>1245.98</v>
      </c>
      <c r="J8010">
        <v>135.61799999999999</v>
      </c>
      <c r="K8010">
        <v>5501.64</v>
      </c>
      <c r="L8010">
        <v>6214.77</v>
      </c>
      <c r="M8010">
        <v>2663.2089999999998</v>
      </c>
      <c r="N8010">
        <v>1012.98</v>
      </c>
      <c r="O8010">
        <v>9239.17</v>
      </c>
      <c r="P8010">
        <v>2055.38</v>
      </c>
      <c r="Q8010">
        <v>192.98009999999999</v>
      </c>
      <c r="R8010">
        <v>1109.55</v>
      </c>
      <c r="S8010">
        <v>1854.1</v>
      </c>
    </row>
    <row r="8011" spans="1:19" x14ac:dyDescent="0.2">
      <c r="A8011" s="3">
        <v>40434</v>
      </c>
      <c r="B8011">
        <v>1650.55</v>
      </c>
      <c r="C8011">
        <v>217.11</v>
      </c>
      <c r="D8011">
        <v>242.40700000000001</v>
      </c>
      <c r="E8011">
        <v>1871.34</v>
      </c>
      <c r="F8011">
        <v>713.85509999999999</v>
      </c>
      <c r="G8011">
        <v>155.5609</v>
      </c>
      <c r="H8011">
        <v>112.72</v>
      </c>
      <c r="I8011">
        <v>1245.55</v>
      </c>
      <c r="J8011">
        <v>136.85</v>
      </c>
      <c r="K8011">
        <v>5565.53</v>
      </c>
      <c r="L8011">
        <v>6261.68</v>
      </c>
      <c r="M8011">
        <v>2688.32</v>
      </c>
      <c r="N8011">
        <v>1033.6400000000001</v>
      </c>
      <c r="O8011">
        <v>9321.82</v>
      </c>
      <c r="P8011">
        <v>2065.52</v>
      </c>
      <c r="Q8011">
        <v>194.3725</v>
      </c>
      <c r="R8011">
        <v>1121.9000000000001</v>
      </c>
      <c r="S8011">
        <v>1875.41</v>
      </c>
    </row>
    <row r="8012" spans="1:19" x14ac:dyDescent="0.2">
      <c r="A8012" s="3">
        <v>40435</v>
      </c>
      <c r="B8012">
        <v>1654.92</v>
      </c>
      <c r="C8012">
        <v>219.3</v>
      </c>
      <c r="D8012">
        <v>242.5634</v>
      </c>
      <c r="E8012">
        <v>1877.92</v>
      </c>
      <c r="F8012">
        <v>714.11969999999997</v>
      </c>
      <c r="G8012">
        <v>156.92769999999999</v>
      </c>
      <c r="H8012">
        <v>112.65</v>
      </c>
      <c r="I8012">
        <v>1268.33</v>
      </c>
      <c r="J8012">
        <v>137.9589</v>
      </c>
      <c r="K8012">
        <v>5567.41</v>
      </c>
      <c r="L8012">
        <v>6275.41</v>
      </c>
      <c r="M8012">
        <v>2688.5219999999999</v>
      </c>
      <c r="N8012">
        <v>1035.51</v>
      </c>
      <c r="O8012">
        <v>9299.31</v>
      </c>
      <c r="P8012">
        <v>2075.3200000000002</v>
      </c>
      <c r="Q8012">
        <v>195.74969999999999</v>
      </c>
      <c r="R8012">
        <v>1121.0999999999999</v>
      </c>
      <c r="S8012">
        <v>1874.07</v>
      </c>
    </row>
    <row r="8013" spans="1:19" x14ac:dyDescent="0.2">
      <c r="A8013" s="3">
        <v>40436</v>
      </c>
      <c r="B8013">
        <v>1651.4</v>
      </c>
      <c r="C8013">
        <v>219.8</v>
      </c>
      <c r="D8013">
        <v>241.9118</v>
      </c>
      <c r="E8013">
        <v>1873.7</v>
      </c>
      <c r="F8013">
        <v>714.67219999999998</v>
      </c>
      <c r="G8013">
        <v>153.5496</v>
      </c>
      <c r="H8013">
        <v>113.08</v>
      </c>
      <c r="I8013">
        <v>1268.1500000000001</v>
      </c>
      <c r="J8013">
        <v>137.61080000000001</v>
      </c>
      <c r="K8013">
        <v>5555.56</v>
      </c>
      <c r="L8013">
        <v>6261.87</v>
      </c>
      <c r="M8013">
        <v>2652.5030000000002</v>
      </c>
      <c r="N8013">
        <v>1038.1099999999999</v>
      </c>
      <c r="O8013">
        <v>9516.56</v>
      </c>
      <c r="P8013">
        <v>2064.66</v>
      </c>
      <c r="Q8013">
        <v>195.16820000000001</v>
      </c>
      <c r="R8013">
        <v>1125.07</v>
      </c>
      <c r="S8013">
        <v>1880.74</v>
      </c>
    </row>
    <row r="8014" spans="1:19" x14ac:dyDescent="0.2">
      <c r="A8014" s="3">
        <v>40437</v>
      </c>
      <c r="B8014">
        <v>1649.49</v>
      </c>
      <c r="C8014">
        <v>220.25</v>
      </c>
      <c r="D8014">
        <v>241.14</v>
      </c>
      <c r="E8014">
        <v>1870.76</v>
      </c>
      <c r="F8014">
        <v>715.95759999999996</v>
      </c>
      <c r="G8014">
        <v>153.37520000000001</v>
      </c>
      <c r="H8014">
        <v>113.05</v>
      </c>
      <c r="I8014">
        <v>1275.25</v>
      </c>
      <c r="J8014">
        <v>137.44919999999999</v>
      </c>
      <c r="K8014">
        <v>5540.14</v>
      </c>
      <c r="L8014">
        <v>6249.65</v>
      </c>
      <c r="M8014">
        <v>2602.4650000000001</v>
      </c>
      <c r="N8014">
        <v>1031.06</v>
      </c>
      <c r="O8014">
        <v>9509.5</v>
      </c>
      <c r="P8014">
        <v>2059.9</v>
      </c>
      <c r="Q8014">
        <v>195.0258</v>
      </c>
      <c r="R8014">
        <v>1124.6600000000001</v>
      </c>
      <c r="S8014">
        <v>1880.37</v>
      </c>
    </row>
    <row r="8015" spans="1:19" x14ac:dyDescent="0.2">
      <c r="A8015" s="3">
        <v>40438</v>
      </c>
      <c r="B8015">
        <v>1649.81</v>
      </c>
      <c r="C8015">
        <v>219.52</v>
      </c>
      <c r="D8015">
        <v>240.91730000000001</v>
      </c>
      <c r="E8015">
        <v>1872.33</v>
      </c>
      <c r="F8015">
        <v>715.74069999999995</v>
      </c>
      <c r="G8015">
        <v>152.8724</v>
      </c>
      <c r="H8015">
        <v>112.49</v>
      </c>
      <c r="I8015">
        <v>1274.18</v>
      </c>
      <c r="J8015">
        <v>138.4152</v>
      </c>
      <c r="K8015">
        <v>5508.45</v>
      </c>
      <c r="L8015">
        <v>6209.76</v>
      </c>
      <c r="M8015">
        <v>2598.6889999999999</v>
      </c>
      <c r="N8015">
        <v>1035.94</v>
      </c>
      <c r="O8015">
        <v>9626.09</v>
      </c>
      <c r="P8015">
        <v>2062.38</v>
      </c>
      <c r="Q8015">
        <v>194.96260000000001</v>
      </c>
      <c r="R8015">
        <v>1125.5899999999999</v>
      </c>
      <c r="S8015">
        <v>1881.93</v>
      </c>
    </row>
    <row r="8016" spans="1:19" x14ac:dyDescent="0.2">
      <c r="A8016" s="3">
        <v>40441</v>
      </c>
      <c r="B8016">
        <v>1652.26</v>
      </c>
      <c r="C8016">
        <v>219.81</v>
      </c>
      <c r="D8016">
        <v>241.8169</v>
      </c>
      <c r="E8016">
        <v>1875.72</v>
      </c>
      <c r="F8016">
        <v>716.71529999999996</v>
      </c>
      <c r="G8016">
        <v>152.8724</v>
      </c>
      <c r="H8016">
        <v>114.21</v>
      </c>
      <c r="I8016">
        <v>1278.25</v>
      </c>
      <c r="J8016">
        <v>138.20179999999999</v>
      </c>
      <c r="K8016">
        <v>5602.54</v>
      </c>
      <c r="L8016">
        <v>6294.58</v>
      </c>
      <c r="M8016">
        <v>2588.7130000000002</v>
      </c>
      <c r="N8016">
        <v>1044.18</v>
      </c>
      <c r="O8016">
        <v>9626.09</v>
      </c>
      <c r="P8016">
        <v>2068.0100000000002</v>
      </c>
      <c r="Q8016">
        <v>195.33930000000001</v>
      </c>
      <c r="R8016">
        <v>1142.71</v>
      </c>
      <c r="S8016">
        <v>1910.6</v>
      </c>
    </row>
    <row r="8017" spans="1:19" x14ac:dyDescent="0.2">
      <c r="A8017" s="3">
        <v>40442</v>
      </c>
      <c r="B8017">
        <v>1658.75</v>
      </c>
      <c r="C8017">
        <v>220.93</v>
      </c>
      <c r="D8017">
        <v>244.7002</v>
      </c>
      <c r="E8017">
        <v>1885.36</v>
      </c>
      <c r="F8017">
        <v>717.57420000000002</v>
      </c>
      <c r="G8017">
        <v>153.9778</v>
      </c>
      <c r="H8017">
        <v>113.98</v>
      </c>
      <c r="I8017">
        <v>1287.3800000000001</v>
      </c>
      <c r="J8017">
        <v>137.2543</v>
      </c>
      <c r="K8017">
        <v>5576.19</v>
      </c>
      <c r="L8017">
        <v>6275.98</v>
      </c>
      <c r="M8017">
        <v>2591.5500000000002</v>
      </c>
      <c r="N8017">
        <v>1043.95</v>
      </c>
      <c r="O8017">
        <v>9602.11</v>
      </c>
      <c r="P8017">
        <v>2080.67</v>
      </c>
      <c r="Q8017">
        <v>196.26499999999999</v>
      </c>
      <c r="R8017">
        <v>1139.78</v>
      </c>
      <c r="S8017">
        <v>1905.74</v>
      </c>
    </row>
    <row r="8018" spans="1:19" x14ac:dyDescent="0.2">
      <c r="A8018" s="3">
        <v>40443</v>
      </c>
      <c r="B8018">
        <v>1660.09</v>
      </c>
      <c r="C8018">
        <v>226.54</v>
      </c>
      <c r="D8018">
        <v>245.4665</v>
      </c>
      <c r="E8018">
        <v>1887.9</v>
      </c>
      <c r="F8018">
        <v>718.39769999999999</v>
      </c>
      <c r="G8018">
        <v>155.60749999999999</v>
      </c>
      <c r="H8018">
        <v>113.42</v>
      </c>
      <c r="I8018">
        <v>1291.4100000000001</v>
      </c>
      <c r="J8018">
        <v>138.0307</v>
      </c>
      <c r="K8018">
        <v>5551.91</v>
      </c>
      <c r="L8018">
        <v>6208.33</v>
      </c>
      <c r="M8018">
        <v>2591.5500000000002</v>
      </c>
      <c r="N8018">
        <v>1047.95</v>
      </c>
      <c r="O8018">
        <v>9566.32</v>
      </c>
      <c r="P8018">
        <v>2084.27</v>
      </c>
      <c r="Q8018">
        <v>198.2654</v>
      </c>
      <c r="R8018">
        <v>1134.28</v>
      </c>
      <c r="S8018">
        <v>1896.77</v>
      </c>
    </row>
    <row r="8019" spans="1:19" x14ac:dyDescent="0.2">
      <c r="A8019" s="3">
        <v>40444</v>
      </c>
      <c r="B8019">
        <v>1659.17</v>
      </c>
      <c r="C8019">
        <v>225.64</v>
      </c>
      <c r="D8019">
        <v>244.6969</v>
      </c>
      <c r="E8019">
        <v>1887.99</v>
      </c>
      <c r="F8019">
        <v>718.74289999999996</v>
      </c>
      <c r="G8019">
        <v>155.60749999999999</v>
      </c>
      <c r="H8019">
        <v>112.498</v>
      </c>
      <c r="I8019">
        <v>1292.4000000000001</v>
      </c>
      <c r="J8019">
        <v>138.553</v>
      </c>
      <c r="K8019">
        <v>5547.08</v>
      </c>
      <c r="L8019">
        <v>6184.71</v>
      </c>
      <c r="M8019">
        <v>2591.5500000000002</v>
      </c>
      <c r="N8019">
        <v>1047.1600000000001</v>
      </c>
      <c r="O8019">
        <v>9566.32</v>
      </c>
      <c r="P8019">
        <v>2083.04</v>
      </c>
      <c r="Q8019">
        <v>197.97139999999999</v>
      </c>
      <c r="R8019">
        <v>1124.83</v>
      </c>
      <c r="S8019">
        <v>1880.97</v>
      </c>
    </row>
    <row r="8020" spans="1:19" x14ac:dyDescent="0.2">
      <c r="A8020" s="3">
        <v>40445</v>
      </c>
      <c r="B8020">
        <v>1655.94</v>
      </c>
      <c r="C8020">
        <v>227.47</v>
      </c>
      <c r="D8020">
        <v>244.0224</v>
      </c>
      <c r="E8020">
        <v>1883.25</v>
      </c>
      <c r="F8020">
        <v>718.60910000000001</v>
      </c>
      <c r="G8020">
        <v>156.32679999999999</v>
      </c>
      <c r="H8020">
        <v>114.82</v>
      </c>
      <c r="I8020">
        <v>1296.6300000000001</v>
      </c>
      <c r="J8020">
        <v>140.22640000000001</v>
      </c>
      <c r="K8020">
        <v>5598.48</v>
      </c>
      <c r="L8020">
        <v>6298.3</v>
      </c>
      <c r="M8020">
        <v>2591.5500000000002</v>
      </c>
      <c r="N8020">
        <v>1053.27</v>
      </c>
      <c r="O8020">
        <v>9471.67</v>
      </c>
      <c r="P8020">
        <v>2076.5500000000002</v>
      </c>
      <c r="Q8020">
        <v>198.24080000000001</v>
      </c>
      <c r="R8020">
        <v>1148.67</v>
      </c>
      <c r="S8020">
        <v>1920.84</v>
      </c>
    </row>
    <row r="8021" spans="1:19" x14ac:dyDescent="0.2">
      <c r="A8021" s="3">
        <v>40448</v>
      </c>
      <c r="B8021">
        <v>1661.85</v>
      </c>
      <c r="C8021">
        <v>227.93</v>
      </c>
      <c r="D8021">
        <v>244.50030000000001</v>
      </c>
      <c r="E8021">
        <v>1891.65</v>
      </c>
      <c r="F8021">
        <v>722.29629999999997</v>
      </c>
      <c r="G8021">
        <v>156.3546</v>
      </c>
      <c r="H8021">
        <v>114.27</v>
      </c>
      <c r="I8021">
        <v>1294.5</v>
      </c>
      <c r="J8021">
        <v>139.81379999999999</v>
      </c>
      <c r="K8021">
        <v>5573.42</v>
      </c>
      <c r="L8021">
        <v>6278.89</v>
      </c>
      <c r="M8021">
        <v>2627.9670000000001</v>
      </c>
      <c r="N8021">
        <v>1061.57</v>
      </c>
      <c r="O8021">
        <v>9603.14</v>
      </c>
      <c r="P8021">
        <v>2089.9299999999998</v>
      </c>
      <c r="Q8021">
        <v>199.0917</v>
      </c>
      <c r="R8021">
        <v>1142.1600000000001</v>
      </c>
      <c r="S8021">
        <v>1909.98</v>
      </c>
    </row>
    <row r="8022" spans="1:19" x14ac:dyDescent="0.2">
      <c r="A8022" s="3">
        <v>40449</v>
      </c>
      <c r="B8022">
        <v>1664.77</v>
      </c>
      <c r="C8022">
        <v>229.15</v>
      </c>
      <c r="D8022">
        <v>246.4203</v>
      </c>
      <c r="E8022">
        <v>1896.89</v>
      </c>
      <c r="F8022">
        <v>723.58810000000005</v>
      </c>
      <c r="G8022">
        <v>157.15299999999999</v>
      </c>
      <c r="H8022">
        <v>114.67</v>
      </c>
      <c r="I8022">
        <v>1308.95</v>
      </c>
      <c r="J8022">
        <v>139.68020000000001</v>
      </c>
      <c r="K8022">
        <v>5578.44</v>
      </c>
      <c r="L8022">
        <v>6276.09</v>
      </c>
      <c r="M8022">
        <v>2611.3539999999998</v>
      </c>
      <c r="N8022">
        <v>1061.32</v>
      </c>
      <c r="O8022">
        <v>9495.76</v>
      </c>
      <c r="P8022">
        <v>2096.31</v>
      </c>
      <c r="Q8022">
        <v>199.7877</v>
      </c>
      <c r="R8022">
        <v>1147.7</v>
      </c>
      <c r="S8022">
        <v>1919.59</v>
      </c>
    </row>
    <row r="8023" spans="1:19" x14ac:dyDescent="0.2">
      <c r="A8023" s="3">
        <v>40450</v>
      </c>
      <c r="B8023">
        <v>1662.32</v>
      </c>
      <c r="C8023">
        <v>229.86</v>
      </c>
      <c r="D8023">
        <v>244.81970000000001</v>
      </c>
      <c r="E8023">
        <v>1893.14</v>
      </c>
      <c r="F8023">
        <v>725.01949999999999</v>
      </c>
      <c r="G8023">
        <v>157.98910000000001</v>
      </c>
      <c r="H8023">
        <v>114.47</v>
      </c>
      <c r="I8023">
        <v>1309.8</v>
      </c>
      <c r="J8023">
        <v>140.19329999999999</v>
      </c>
      <c r="K8023">
        <v>5569.27</v>
      </c>
      <c r="L8023">
        <v>6246.92</v>
      </c>
      <c r="M8023">
        <v>2610.6779999999999</v>
      </c>
      <c r="N8023">
        <v>1070.3800000000001</v>
      </c>
      <c r="O8023">
        <v>9559.3799999999992</v>
      </c>
      <c r="P8023">
        <v>2091.38</v>
      </c>
      <c r="Q8023">
        <v>199.82130000000001</v>
      </c>
      <c r="R8023">
        <v>1144.73</v>
      </c>
      <c r="S8023">
        <v>1914.84</v>
      </c>
    </row>
    <row r="8024" spans="1:19" x14ac:dyDescent="0.2">
      <c r="A8024" s="3">
        <v>40451</v>
      </c>
      <c r="B8024">
        <v>1662.66</v>
      </c>
      <c r="C8024">
        <v>230.76</v>
      </c>
      <c r="D8024">
        <v>243.99760000000001</v>
      </c>
      <c r="E8024">
        <v>1893.29</v>
      </c>
      <c r="F8024">
        <v>727.41880000000003</v>
      </c>
      <c r="G8024">
        <v>158.09370000000001</v>
      </c>
      <c r="H8024">
        <v>114.13</v>
      </c>
      <c r="I8024">
        <v>1308.54</v>
      </c>
      <c r="J8024">
        <v>140.29390000000001</v>
      </c>
      <c r="K8024">
        <v>5548.62</v>
      </c>
      <c r="L8024">
        <v>6229.02</v>
      </c>
      <c r="M8024">
        <v>2655.6579999999999</v>
      </c>
      <c r="N8024">
        <v>1075.53</v>
      </c>
      <c r="O8024">
        <v>9369.35</v>
      </c>
      <c r="P8024">
        <v>2092.52</v>
      </c>
      <c r="Q8024">
        <v>199.99529999999999</v>
      </c>
      <c r="R8024">
        <v>1141.2</v>
      </c>
      <c r="S8024">
        <v>1908.95</v>
      </c>
    </row>
    <row r="8025" spans="1:19" x14ac:dyDescent="0.2">
      <c r="A8025" s="3">
        <v>40452</v>
      </c>
      <c r="B8025">
        <v>1662.76</v>
      </c>
      <c r="C8025">
        <v>232.44</v>
      </c>
      <c r="D8025">
        <v>244.7627</v>
      </c>
      <c r="E8025">
        <v>1892.32</v>
      </c>
      <c r="F8025">
        <v>728.36689999999999</v>
      </c>
      <c r="G8025">
        <v>158.50989999999999</v>
      </c>
      <c r="H8025">
        <v>114.61</v>
      </c>
      <c r="I8025">
        <v>1319.03</v>
      </c>
      <c r="J8025">
        <v>139.13550000000001</v>
      </c>
      <c r="K8025">
        <v>5592.9</v>
      </c>
      <c r="L8025">
        <v>6211.34</v>
      </c>
      <c r="M8025">
        <v>2655.6579999999999</v>
      </c>
      <c r="N8025">
        <v>1086.0899999999999</v>
      </c>
      <c r="O8025">
        <v>9404.23</v>
      </c>
      <c r="P8025">
        <v>2091.4699999999998</v>
      </c>
      <c r="Q8025">
        <v>200.43889999999999</v>
      </c>
      <c r="R8025">
        <v>1146.24</v>
      </c>
      <c r="S8025">
        <v>1917.42</v>
      </c>
    </row>
    <row r="8026" spans="1:19" x14ac:dyDescent="0.2">
      <c r="A8026" s="3">
        <v>40455</v>
      </c>
      <c r="B8026">
        <v>1665.57</v>
      </c>
      <c r="C8026">
        <v>231.82</v>
      </c>
      <c r="D8026">
        <v>245.5121</v>
      </c>
      <c r="E8026">
        <v>1896.01</v>
      </c>
      <c r="F8026">
        <v>729.65440000000001</v>
      </c>
      <c r="G8026">
        <v>158.55520000000001</v>
      </c>
      <c r="H8026">
        <v>113.75</v>
      </c>
      <c r="I8026">
        <v>1315.35</v>
      </c>
      <c r="J8026">
        <v>138.47380000000001</v>
      </c>
      <c r="K8026">
        <v>5555.97</v>
      </c>
      <c r="L8026">
        <v>6134.21</v>
      </c>
      <c r="M8026">
        <v>2655.6579999999999</v>
      </c>
      <c r="N8026">
        <v>1090.76</v>
      </c>
      <c r="O8026">
        <v>9381.06</v>
      </c>
      <c r="P8026">
        <v>2096.71</v>
      </c>
      <c r="Q8026">
        <v>200.59469999999999</v>
      </c>
      <c r="R8026">
        <v>1137.03</v>
      </c>
      <c r="S8026">
        <v>1902.15</v>
      </c>
    </row>
    <row r="8027" spans="1:19" x14ac:dyDescent="0.2">
      <c r="A8027" s="3">
        <v>40456</v>
      </c>
      <c r="B8027">
        <v>1666.16</v>
      </c>
      <c r="C8027">
        <v>234.38</v>
      </c>
      <c r="D8027">
        <v>247.029</v>
      </c>
      <c r="E8027">
        <v>1896.53</v>
      </c>
      <c r="F8027">
        <v>730.27570000000003</v>
      </c>
      <c r="G8027">
        <v>159.196</v>
      </c>
      <c r="H8027">
        <v>116.04</v>
      </c>
      <c r="I8027">
        <v>1340.54</v>
      </c>
      <c r="J8027">
        <v>140.9786</v>
      </c>
      <c r="K8027">
        <v>5635.76</v>
      </c>
      <c r="L8027">
        <v>6215.83</v>
      </c>
      <c r="M8027">
        <v>2655.6579999999999</v>
      </c>
      <c r="N8027">
        <v>1096.8599999999999</v>
      </c>
      <c r="O8027">
        <v>9518.76</v>
      </c>
      <c r="P8027">
        <v>2098.41</v>
      </c>
      <c r="Q8027">
        <v>201.52789999999999</v>
      </c>
      <c r="R8027">
        <v>1160.75</v>
      </c>
      <c r="S8027">
        <v>1941.82</v>
      </c>
    </row>
    <row r="8028" spans="1:19" x14ac:dyDescent="0.2">
      <c r="A8028" s="3">
        <v>40457</v>
      </c>
      <c r="B8028">
        <v>1671.13</v>
      </c>
      <c r="C8028">
        <v>235.85</v>
      </c>
      <c r="D8028">
        <v>249.17599999999999</v>
      </c>
      <c r="E8028">
        <v>1902.27</v>
      </c>
      <c r="F8028">
        <v>733.64459999999997</v>
      </c>
      <c r="G8028">
        <v>160.01840000000001</v>
      </c>
      <c r="H8028">
        <v>116.03</v>
      </c>
      <c r="I8028">
        <v>1349.01</v>
      </c>
      <c r="J8028">
        <v>141.43299999999999</v>
      </c>
      <c r="K8028">
        <v>5681.39</v>
      </c>
      <c r="L8028">
        <v>6270.73</v>
      </c>
      <c r="M8028">
        <v>2655.6579999999999</v>
      </c>
      <c r="N8028">
        <v>1106.75</v>
      </c>
      <c r="O8028">
        <v>9691.43</v>
      </c>
      <c r="P8028">
        <v>2110.48</v>
      </c>
      <c r="Q8028">
        <v>202.6259</v>
      </c>
      <c r="R8028">
        <v>1159.97</v>
      </c>
      <c r="S8028">
        <v>1941.5</v>
      </c>
    </row>
    <row r="8029" spans="1:19" x14ac:dyDescent="0.2">
      <c r="A8029" s="3">
        <v>40458</v>
      </c>
      <c r="B8029">
        <v>1672.3</v>
      </c>
      <c r="C8029">
        <v>236.29</v>
      </c>
      <c r="D8029">
        <v>248.6164</v>
      </c>
      <c r="E8029">
        <v>1901.97</v>
      </c>
      <c r="F8029">
        <v>735.26890000000003</v>
      </c>
      <c r="G8029">
        <v>160.8177</v>
      </c>
      <c r="H8029">
        <v>115.89</v>
      </c>
      <c r="I8029">
        <v>1333.55</v>
      </c>
      <c r="J8029">
        <v>139.89250000000001</v>
      </c>
      <c r="K8029">
        <v>5662.13</v>
      </c>
      <c r="L8029">
        <v>6276.25</v>
      </c>
      <c r="M8029">
        <v>2655.6579999999999</v>
      </c>
      <c r="N8029">
        <v>1102.82</v>
      </c>
      <c r="O8029">
        <v>9684.81</v>
      </c>
      <c r="P8029">
        <v>2110.1799999999998</v>
      </c>
      <c r="Q8029">
        <v>202.92019999999999</v>
      </c>
      <c r="R8029">
        <v>1158.06</v>
      </c>
      <c r="S8029">
        <v>1938.31</v>
      </c>
    </row>
    <row r="8030" spans="1:19" x14ac:dyDescent="0.2">
      <c r="A8030" s="3">
        <v>40459</v>
      </c>
      <c r="B8030">
        <v>1673.37</v>
      </c>
      <c r="C8030">
        <v>236.57</v>
      </c>
      <c r="D8030">
        <v>250.16200000000001</v>
      </c>
      <c r="E8030">
        <v>1902.57</v>
      </c>
      <c r="F8030">
        <v>736.08590000000004</v>
      </c>
      <c r="G8030">
        <v>161.39449999999999</v>
      </c>
      <c r="H8030">
        <v>116.53749999999999</v>
      </c>
      <c r="I8030">
        <v>1346.85</v>
      </c>
      <c r="J8030">
        <v>144.39439999999999</v>
      </c>
      <c r="K8030">
        <v>5657.61</v>
      </c>
      <c r="L8030">
        <v>6291.67</v>
      </c>
      <c r="M8030">
        <v>2738.7440000000001</v>
      </c>
      <c r="N8030">
        <v>1101.27</v>
      </c>
      <c r="O8030">
        <v>9588.8799999999992</v>
      </c>
      <c r="P8030">
        <v>2109.96</v>
      </c>
      <c r="Q8030">
        <v>203.09630000000001</v>
      </c>
      <c r="R8030">
        <v>1165.1500000000001</v>
      </c>
      <c r="S8030">
        <v>1950.18</v>
      </c>
    </row>
    <row r="8031" spans="1:19" x14ac:dyDescent="0.2">
      <c r="A8031" s="3">
        <v>40462</v>
      </c>
      <c r="B8031">
        <v>1673.37</v>
      </c>
      <c r="C8031">
        <v>235.97</v>
      </c>
      <c r="D8031">
        <v>250.16200000000001</v>
      </c>
      <c r="E8031">
        <v>1902.57</v>
      </c>
      <c r="F8031">
        <v>736.08590000000004</v>
      </c>
      <c r="G8031">
        <v>161.39449999999999</v>
      </c>
      <c r="H8031">
        <v>116.65</v>
      </c>
      <c r="I8031">
        <v>1354.15</v>
      </c>
      <c r="J8031">
        <v>145.1062</v>
      </c>
      <c r="K8031">
        <v>5672.4</v>
      </c>
      <c r="L8031">
        <v>6309.51</v>
      </c>
      <c r="M8031">
        <v>2806.942</v>
      </c>
      <c r="N8031">
        <v>1107.67</v>
      </c>
      <c r="O8031">
        <v>9588.8799999999992</v>
      </c>
      <c r="P8031">
        <v>2109.96</v>
      </c>
      <c r="Q8031">
        <v>202.92769999999999</v>
      </c>
      <c r="R8031">
        <v>1165.32</v>
      </c>
      <c r="S8031">
        <v>1950.47</v>
      </c>
    </row>
    <row r="8032" spans="1:19" x14ac:dyDescent="0.2">
      <c r="A8032" s="3">
        <v>40463</v>
      </c>
      <c r="B8032">
        <v>1672.23</v>
      </c>
      <c r="C8032">
        <v>235.3</v>
      </c>
      <c r="D8032">
        <v>249.3646</v>
      </c>
      <c r="E8032">
        <v>1899.3</v>
      </c>
      <c r="F8032">
        <v>737.66520000000003</v>
      </c>
      <c r="G8032">
        <v>161.5215</v>
      </c>
      <c r="H8032">
        <v>117.01</v>
      </c>
      <c r="I8032">
        <v>1350.55</v>
      </c>
      <c r="J8032">
        <v>146.03370000000001</v>
      </c>
      <c r="K8032">
        <v>5661.59</v>
      </c>
      <c r="L8032">
        <v>6304.57</v>
      </c>
      <c r="M8032">
        <v>2841.4070000000002</v>
      </c>
      <c r="N8032">
        <v>1098.95</v>
      </c>
      <c r="O8032">
        <v>9388.64</v>
      </c>
      <c r="P8032">
        <v>2105.4499999999998</v>
      </c>
      <c r="Q8032">
        <v>202.55240000000001</v>
      </c>
      <c r="R8032">
        <v>1169.77</v>
      </c>
      <c r="S8032">
        <v>1957.92</v>
      </c>
    </row>
    <row r="8033" spans="1:19" x14ac:dyDescent="0.2">
      <c r="A8033" s="3">
        <v>40464</v>
      </c>
      <c r="B8033">
        <v>1672.96</v>
      </c>
      <c r="C8033">
        <v>237.12</v>
      </c>
      <c r="D8033">
        <v>250.69450000000001</v>
      </c>
      <c r="E8033">
        <v>1898.76</v>
      </c>
      <c r="F8033">
        <v>740.28750000000002</v>
      </c>
      <c r="G8033">
        <v>161.4357</v>
      </c>
      <c r="H8033">
        <v>117.92</v>
      </c>
      <c r="I8033">
        <v>1372.28</v>
      </c>
      <c r="J8033">
        <v>146.83430000000001</v>
      </c>
      <c r="K8033">
        <v>5747.35</v>
      </c>
      <c r="L8033">
        <v>6434.52</v>
      </c>
      <c r="M8033">
        <v>2861.3609999999999</v>
      </c>
      <c r="N8033">
        <v>1117.69</v>
      </c>
      <c r="O8033">
        <v>9403.51</v>
      </c>
      <c r="P8033">
        <v>2105.02</v>
      </c>
      <c r="Q8033">
        <v>203.14949999999999</v>
      </c>
      <c r="R8033">
        <v>1178.0999999999999</v>
      </c>
      <c r="S8033">
        <v>1972.08</v>
      </c>
    </row>
    <row r="8034" spans="1:19" x14ac:dyDescent="0.2">
      <c r="A8034" s="3">
        <v>40465</v>
      </c>
      <c r="B8034">
        <v>1668.85</v>
      </c>
      <c r="C8034">
        <v>239.19</v>
      </c>
      <c r="D8034">
        <v>251.7063</v>
      </c>
      <c r="E8034">
        <v>1893.1</v>
      </c>
      <c r="F8034">
        <v>741.30820000000006</v>
      </c>
      <c r="G8034">
        <v>162.26660000000001</v>
      </c>
      <c r="H8034">
        <v>117.46</v>
      </c>
      <c r="I8034">
        <v>1381.25</v>
      </c>
      <c r="J8034">
        <v>146.9229</v>
      </c>
      <c r="K8034">
        <v>5727.21</v>
      </c>
      <c r="L8034">
        <v>6455.27</v>
      </c>
      <c r="M8034">
        <v>2879.636</v>
      </c>
      <c r="N8034">
        <v>1127.19</v>
      </c>
      <c r="O8034">
        <v>9583.51</v>
      </c>
      <c r="P8034">
        <v>2095.33</v>
      </c>
      <c r="Q8034">
        <v>203.4109</v>
      </c>
      <c r="R8034">
        <v>1173.81</v>
      </c>
      <c r="S8034">
        <v>1964.9</v>
      </c>
    </row>
    <row r="8035" spans="1:19" x14ac:dyDescent="0.2">
      <c r="A8035" s="3">
        <v>40466</v>
      </c>
      <c r="B8035">
        <v>1664.13</v>
      </c>
      <c r="C8035">
        <v>237.56</v>
      </c>
      <c r="D8035">
        <v>249.81389999999999</v>
      </c>
      <c r="E8035">
        <v>1887.67</v>
      </c>
      <c r="F8035">
        <v>740.2183</v>
      </c>
      <c r="G8035">
        <v>162.22559999999999</v>
      </c>
      <c r="H8035">
        <v>117.7</v>
      </c>
      <c r="I8035">
        <v>1368.4</v>
      </c>
      <c r="J8035">
        <v>145.67449999999999</v>
      </c>
      <c r="K8035">
        <v>5703.37</v>
      </c>
      <c r="L8035">
        <v>6492.3</v>
      </c>
      <c r="M8035">
        <v>2971.16</v>
      </c>
      <c r="N8035">
        <v>1121.43</v>
      </c>
      <c r="O8035">
        <v>9500.25</v>
      </c>
      <c r="P8035">
        <v>2082.98</v>
      </c>
      <c r="Q8035">
        <v>202.2705</v>
      </c>
      <c r="R8035">
        <v>1176.19</v>
      </c>
      <c r="S8035">
        <v>1968.87</v>
      </c>
    </row>
    <row r="8036" spans="1:19" x14ac:dyDescent="0.2">
      <c r="A8036" s="3">
        <v>40469</v>
      </c>
      <c r="B8036">
        <v>1669.33</v>
      </c>
      <c r="C8036">
        <v>236.62</v>
      </c>
      <c r="D8036">
        <v>250.65690000000001</v>
      </c>
      <c r="E8036">
        <v>1895.01</v>
      </c>
      <c r="F8036">
        <v>739.22619999999995</v>
      </c>
      <c r="G8036">
        <v>162.47880000000001</v>
      </c>
      <c r="H8036">
        <v>118.28</v>
      </c>
      <c r="I8036">
        <v>1368.6</v>
      </c>
      <c r="J8036">
        <v>146.21129999999999</v>
      </c>
      <c r="K8036">
        <v>5742.52</v>
      </c>
      <c r="L8036">
        <v>6516.63</v>
      </c>
      <c r="M8036">
        <v>2955.2269999999999</v>
      </c>
      <c r="N8036">
        <v>1112.42</v>
      </c>
      <c r="O8036">
        <v>9498.49</v>
      </c>
      <c r="P8036">
        <v>2093.1799999999998</v>
      </c>
      <c r="Q8036">
        <v>202.3536</v>
      </c>
      <c r="R8036">
        <v>1184.71</v>
      </c>
      <c r="S8036">
        <v>1983.17</v>
      </c>
    </row>
    <row r="8037" spans="1:19" x14ac:dyDescent="0.2">
      <c r="A8037" s="3">
        <v>40470</v>
      </c>
      <c r="B8037">
        <v>1671.4</v>
      </c>
      <c r="C8037">
        <v>233.22</v>
      </c>
      <c r="D8037">
        <v>251.11879999999999</v>
      </c>
      <c r="E8037">
        <v>1896.85</v>
      </c>
      <c r="F8037">
        <v>738.10580000000004</v>
      </c>
      <c r="G8037">
        <v>160.99799999999999</v>
      </c>
      <c r="H8037">
        <v>116.73</v>
      </c>
      <c r="I8037">
        <v>1332</v>
      </c>
      <c r="J8037">
        <v>143.46610000000001</v>
      </c>
      <c r="K8037">
        <v>5703.89</v>
      </c>
      <c r="L8037">
        <v>6490.69</v>
      </c>
      <c r="M8037">
        <v>3001.8530000000001</v>
      </c>
      <c r="N8037">
        <v>1097.6600000000001</v>
      </c>
      <c r="O8037">
        <v>9539.4500000000007</v>
      </c>
      <c r="P8037">
        <v>2096.89</v>
      </c>
      <c r="Q8037">
        <v>201.27809999999999</v>
      </c>
      <c r="R8037">
        <v>1165.9000000000001</v>
      </c>
      <c r="S8037">
        <v>1951.67</v>
      </c>
    </row>
    <row r="8038" spans="1:19" x14ac:dyDescent="0.2">
      <c r="A8038" s="3">
        <v>40471</v>
      </c>
      <c r="B8038">
        <v>1672.46</v>
      </c>
      <c r="C8038">
        <v>235.94</v>
      </c>
      <c r="D8038">
        <v>251.19489999999999</v>
      </c>
      <c r="E8038">
        <v>1897.71</v>
      </c>
      <c r="F8038">
        <v>736.33320000000003</v>
      </c>
      <c r="G8038">
        <v>162.59280000000001</v>
      </c>
      <c r="H8038">
        <v>117.87</v>
      </c>
      <c r="I8038">
        <v>1346.04</v>
      </c>
      <c r="J8038">
        <v>146.30179999999999</v>
      </c>
      <c r="K8038">
        <v>5728.93</v>
      </c>
      <c r="L8038">
        <v>6524.55</v>
      </c>
      <c r="M8038">
        <v>3003.951</v>
      </c>
      <c r="N8038">
        <v>1101.28</v>
      </c>
      <c r="O8038">
        <v>9381.6</v>
      </c>
      <c r="P8038">
        <v>2097.69</v>
      </c>
      <c r="Q8038">
        <v>202.31880000000001</v>
      </c>
      <c r="R8038">
        <v>1178.17</v>
      </c>
      <c r="S8038">
        <v>1972.51</v>
      </c>
    </row>
    <row r="8039" spans="1:19" x14ac:dyDescent="0.2">
      <c r="A8039" s="3">
        <v>40472</v>
      </c>
      <c r="B8039">
        <v>1669.95</v>
      </c>
      <c r="C8039">
        <v>236.02</v>
      </c>
      <c r="D8039">
        <v>250.80350000000001</v>
      </c>
      <c r="E8039">
        <v>1893.5</v>
      </c>
      <c r="F8039">
        <v>735.79750000000001</v>
      </c>
      <c r="G8039">
        <v>162.14359999999999</v>
      </c>
      <c r="H8039">
        <v>118.13</v>
      </c>
      <c r="I8039">
        <v>1325.72</v>
      </c>
      <c r="J8039">
        <v>144.4684</v>
      </c>
      <c r="K8039">
        <v>5757.86</v>
      </c>
      <c r="L8039">
        <v>6611.01</v>
      </c>
      <c r="M8039">
        <v>2983.5329999999999</v>
      </c>
      <c r="N8039">
        <v>1106.23</v>
      </c>
      <c r="O8039">
        <v>9376.48</v>
      </c>
      <c r="P8039">
        <v>2093.25</v>
      </c>
      <c r="Q8039">
        <v>202.1585</v>
      </c>
      <c r="R8039">
        <v>1180.27</v>
      </c>
      <c r="S8039">
        <v>1976.12</v>
      </c>
    </row>
    <row r="8040" spans="1:19" x14ac:dyDescent="0.2">
      <c r="A8040" s="3">
        <v>40473</v>
      </c>
      <c r="B8040">
        <v>1669.12</v>
      </c>
      <c r="C8040">
        <v>234.81</v>
      </c>
      <c r="D8040">
        <v>250.72370000000001</v>
      </c>
      <c r="E8040">
        <v>1892.23</v>
      </c>
      <c r="F8040">
        <v>735.71799999999996</v>
      </c>
      <c r="G8040">
        <v>161.7054</v>
      </c>
      <c r="H8040">
        <v>118.34699999999999</v>
      </c>
      <c r="I8040">
        <v>1328.55</v>
      </c>
      <c r="J8040">
        <v>144.83539999999999</v>
      </c>
      <c r="K8040">
        <v>5741.37</v>
      </c>
      <c r="L8040">
        <v>6605.84</v>
      </c>
      <c r="M8040">
        <v>2975.0430000000001</v>
      </c>
      <c r="N8040">
        <v>1105.19</v>
      </c>
      <c r="O8040">
        <v>9426.7099999999991</v>
      </c>
      <c r="P8040">
        <v>2092.89</v>
      </c>
      <c r="Q8040">
        <v>201.6011</v>
      </c>
      <c r="R8040">
        <v>1183.08</v>
      </c>
      <c r="S8040">
        <v>1980.83</v>
      </c>
    </row>
    <row r="8041" spans="1:19" x14ac:dyDescent="0.2">
      <c r="A8041" s="3">
        <v>40476</v>
      </c>
      <c r="B8041">
        <v>1669.68</v>
      </c>
      <c r="C8041">
        <v>236.19</v>
      </c>
      <c r="D8041">
        <v>251.71719999999999</v>
      </c>
      <c r="E8041">
        <v>1893.03</v>
      </c>
      <c r="F8041">
        <v>737.62130000000002</v>
      </c>
      <c r="G8041">
        <v>163.33510000000001</v>
      </c>
      <c r="H8041">
        <v>118.7</v>
      </c>
      <c r="I8041">
        <v>1339.91</v>
      </c>
      <c r="J8041">
        <v>146.26230000000001</v>
      </c>
      <c r="K8041">
        <v>5751.98</v>
      </c>
      <c r="L8041">
        <v>6639.21</v>
      </c>
      <c r="M8041">
        <v>3051.4180000000001</v>
      </c>
      <c r="N8041">
        <v>1115.3</v>
      </c>
      <c r="O8041">
        <v>9401.16</v>
      </c>
      <c r="P8041">
        <v>2098.48</v>
      </c>
      <c r="Q8041">
        <v>202.51070000000001</v>
      </c>
      <c r="R8041">
        <v>1185.6199999999999</v>
      </c>
      <c r="S8041">
        <v>1985.11</v>
      </c>
    </row>
    <row r="8042" spans="1:19" x14ac:dyDescent="0.2">
      <c r="A8042" s="3">
        <v>40477</v>
      </c>
      <c r="B8042">
        <v>1665.35</v>
      </c>
      <c r="C8042">
        <v>234.03</v>
      </c>
      <c r="D8042">
        <v>250.47040000000001</v>
      </c>
      <c r="E8042">
        <v>1885.32</v>
      </c>
      <c r="F8042">
        <v>738.44100000000003</v>
      </c>
      <c r="G8042">
        <v>162.08340000000001</v>
      </c>
      <c r="H8042">
        <v>118.72</v>
      </c>
      <c r="I8042">
        <v>1340.54</v>
      </c>
      <c r="J8042">
        <v>147.0763</v>
      </c>
      <c r="K8042">
        <v>5707.3</v>
      </c>
      <c r="L8042">
        <v>6613.8</v>
      </c>
      <c r="M8042">
        <v>3041.5430000000001</v>
      </c>
      <c r="N8042">
        <v>1116.6099999999999</v>
      </c>
      <c r="O8042">
        <v>9377.3799999999992</v>
      </c>
      <c r="P8042">
        <v>2089.3200000000002</v>
      </c>
      <c r="Q8042">
        <v>201.36959999999999</v>
      </c>
      <c r="R8042">
        <v>1185.6400000000001</v>
      </c>
      <c r="S8042">
        <v>1985.13</v>
      </c>
    </row>
    <row r="8043" spans="1:19" x14ac:dyDescent="0.2">
      <c r="A8043" s="3">
        <v>40478</v>
      </c>
      <c r="B8043">
        <v>1662</v>
      </c>
      <c r="C8043">
        <v>231.74</v>
      </c>
      <c r="D8043">
        <v>249.11170000000001</v>
      </c>
      <c r="E8043">
        <v>1880.09</v>
      </c>
      <c r="F8043">
        <v>737.66340000000002</v>
      </c>
      <c r="G8043">
        <v>160.83529999999999</v>
      </c>
      <c r="H8043">
        <v>118.38</v>
      </c>
      <c r="I8043">
        <v>1325.3</v>
      </c>
      <c r="J8043">
        <v>146.01750000000001</v>
      </c>
      <c r="K8043">
        <v>5646.02</v>
      </c>
      <c r="L8043">
        <v>6568</v>
      </c>
      <c r="M8043">
        <v>2997.0479999999998</v>
      </c>
      <c r="N8043">
        <v>1098.93</v>
      </c>
      <c r="O8043">
        <v>9387.0300000000007</v>
      </c>
      <c r="P8043">
        <v>2082.85</v>
      </c>
      <c r="Q8043">
        <v>200.25190000000001</v>
      </c>
      <c r="R8043">
        <v>1182.45</v>
      </c>
      <c r="S8043">
        <v>1980.05</v>
      </c>
    </row>
    <row r="8044" spans="1:19" x14ac:dyDescent="0.2">
      <c r="A8044" s="3">
        <v>40479</v>
      </c>
      <c r="B8044">
        <v>1665.08</v>
      </c>
      <c r="C8044">
        <v>233.75</v>
      </c>
      <c r="D8044">
        <v>249.7456</v>
      </c>
      <c r="E8044">
        <v>1884.72</v>
      </c>
      <c r="F8044">
        <v>738.03390000000002</v>
      </c>
      <c r="G8044">
        <v>162.4589</v>
      </c>
      <c r="H8044">
        <v>118.4</v>
      </c>
      <c r="I8044">
        <v>1343.91</v>
      </c>
      <c r="J8044">
        <v>146.8621</v>
      </c>
      <c r="K8044">
        <v>5677.89</v>
      </c>
      <c r="L8044">
        <v>6595.28</v>
      </c>
      <c r="M8044">
        <v>2992.5790000000002</v>
      </c>
      <c r="N8044">
        <v>1102.82</v>
      </c>
      <c r="O8044">
        <v>9366.0300000000007</v>
      </c>
      <c r="P8044">
        <v>2088.11</v>
      </c>
      <c r="Q8044">
        <v>201.39940000000001</v>
      </c>
      <c r="R8044">
        <v>1183.78</v>
      </c>
      <c r="S8044">
        <v>1982.45</v>
      </c>
    </row>
    <row r="8045" spans="1:19" x14ac:dyDescent="0.2">
      <c r="A8045" s="3">
        <v>40480</v>
      </c>
      <c r="B8045">
        <v>1668.58</v>
      </c>
      <c r="C8045">
        <v>234.03</v>
      </c>
      <c r="D8045">
        <v>250.46729999999999</v>
      </c>
      <c r="E8045">
        <v>1890.3</v>
      </c>
      <c r="F8045">
        <v>739.57939999999996</v>
      </c>
      <c r="G8045">
        <v>162.9598</v>
      </c>
      <c r="H8045">
        <v>118.49</v>
      </c>
      <c r="I8045">
        <v>1359.4</v>
      </c>
      <c r="J8045">
        <v>147.26859999999999</v>
      </c>
      <c r="K8045">
        <v>5675.16</v>
      </c>
      <c r="L8045">
        <v>6601.37</v>
      </c>
      <c r="M8045">
        <v>2978.835</v>
      </c>
      <c r="N8045">
        <v>1105.75</v>
      </c>
      <c r="O8045">
        <v>9202.4500000000007</v>
      </c>
      <c r="P8045">
        <v>2094.9899999999998</v>
      </c>
      <c r="Q8045">
        <v>202.048</v>
      </c>
      <c r="R8045">
        <v>1183.26</v>
      </c>
      <c r="S8045">
        <v>1981.59</v>
      </c>
    </row>
    <row r="8046" spans="1:19" x14ac:dyDescent="0.2">
      <c r="A8046" s="3">
        <v>40483</v>
      </c>
      <c r="B8046">
        <v>1668.62</v>
      </c>
      <c r="C8046">
        <v>234.16</v>
      </c>
      <c r="D8046">
        <v>251.00059999999999</v>
      </c>
      <c r="E8046">
        <v>1889.98</v>
      </c>
      <c r="F8046">
        <v>740.55280000000005</v>
      </c>
      <c r="G8046">
        <v>162.84460000000001</v>
      </c>
      <c r="H8046">
        <v>118.53</v>
      </c>
      <c r="I8046">
        <v>1353.83</v>
      </c>
      <c r="J8046">
        <v>147.2782</v>
      </c>
      <c r="K8046">
        <v>5694.62</v>
      </c>
      <c r="L8046">
        <v>6604.86</v>
      </c>
      <c r="M8046">
        <v>3054.0210000000002</v>
      </c>
      <c r="N8046">
        <v>1120.8499999999999</v>
      </c>
      <c r="O8046">
        <v>9154.7199999999993</v>
      </c>
      <c r="P8046">
        <v>2094.2800000000002</v>
      </c>
      <c r="Q8046">
        <v>202.12970000000001</v>
      </c>
      <c r="R8046">
        <v>1184.3900000000001</v>
      </c>
      <c r="S8046">
        <v>1983.47</v>
      </c>
    </row>
    <row r="8047" spans="1:19" x14ac:dyDescent="0.2">
      <c r="A8047" s="3">
        <v>40484</v>
      </c>
      <c r="B8047">
        <v>1671.89</v>
      </c>
      <c r="C8047">
        <v>236.37</v>
      </c>
      <c r="D8047">
        <v>251.45670000000001</v>
      </c>
      <c r="E8047">
        <v>1893.87</v>
      </c>
      <c r="F8047">
        <v>741.86040000000003</v>
      </c>
      <c r="G8047">
        <v>162.7645</v>
      </c>
      <c r="H8047">
        <v>119.47499999999999</v>
      </c>
      <c r="I8047">
        <v>1357.5</v>
      </c>
      <c r="J8047">
        <v>148.4023</v>
      </c>
      <c r="K8047">
        <v>5757.43</v>
      </c>
      <c r="L8047">
        <v>6654.31</v>
      </c>
      <c r="M8047">
        <v>3045.4340000000002</v>
      </c>
      <c r="N8047">
        <v>1124.19</v>
      </c>
      <c r="O8047">
        <v>9159.98</v>
      </c>
      <c r="P8047">
        <v>2101.8000000000002</v>
      </c>
      <c r="Q8047">
        <v>203.07570000000001</v>
      </c>
      <c r="R8047">
        <v>1193.57</v>
      </c>
      <c r="S8047">
        <v>1998.86</v>
      </c>
    </row>
    <row r="8048" spans="1:19" x14ac:dyDescent="0.2">
      <c r="A8048" s="3">
        <v>40485</v>
      </c>
      <c r="B8048">
        <v>1670.53</v>
      </c>
      <c r="C8048">
        <v>236.65</v>
      </c>
      <c r="D8048">
        <v>250.93199999999999</v>
      </c>
      <c r="E8048">
        <v>1890.59</v>
      </c>
      <c r="F8048">
        <v>742.02800000000002</v>
      </c>
      <c r="G8048">
        <v>162.7645</v>
      </c>
      <c r="H8048">
        <v>119.95</v>
      </c>
      <c r="I8048">
        <v>1348.54</v>
      </c>
      <c r="J8048">
        <v>148.16460000000001</v>
      </c>
      <c r="K8048">
        <v>5748.97</v>
      </c>
      <c r="L8048">
        <v>6617.8</v>
      </c>
      <c r="M8048">
        <v>3030.9879999999998</v>
      </c>
      <c r="N8048">
        <v>1132.44</v>
      </c>
      <c r="O8048">
        <v>9159.98</v>
      </c>
      <c r="P8048">
        <v>2095.19</v>
      </c>
      <c r="Q8048">
        <v>202.83170000000001</v>
      </c>
      <c r="R8048">
        <v>1197.96</v>
      </c>
      <c r="S8048">
        <v>2006.58</v>
      </c>
    </row>
    <row r="8049" spans="1:19" x14ac:dyDescent="0.2">
      <c r="A8049" s="3">
        <v>40486</v>
      </c>
      <c r="B8049">
        <v>1677.18</v>
      </c>
      <c r="C8049">
        <v>240.04</v>
      </c>
      <c r="D8049">
        <v>251.57060000000001</v>
      </c>
      <c r="E8049">
        <v>1899.35</v>
      </c>
      <c r="F8049">
        <v>746.06880000000001</v>
      </c>
      <c r="G8049">
        <v>163.3888</v>
      </c>
      <c r="H8049">
        <v>122.26</v>
      </c>
      <c r="I8049">
        <v>1392.53</v>
      </c>
      <c r="J8049">
        <v>152.1576</v>
      </c>
      <c r="K8049">
        <v>5862.79</v>
      </c>
      <c r="L8049">
        <v>6734.69</v>
      </c>
      <c r="M8049">
        <v>3086.9389999999999</v>
      </c>
      <c r="N8049">
        <v>1151.08</v>
      </c>
      <c r="O8049">
        <v>9358.7800000000007</v>
      </c>
      <c r="P8049">
        <v>2110.87</v>
      </c>
      <c r="Q8049">
        <v>205.05179999999999</v>
      </c>
      <c r="R8049">
        <v>1221.06</v>
      </c>
      <c r="S8049">
        <v>2045.62</v>
      </c>
    </row>
    <row r="8050" spans="1:19" x14ac:dyDescent="0.2">
      <c r="A8050" s="3">
        <v>40487</v>
      </c>
      <c r="B8050">
        <v>1673.32</v>
      </c>
      <c r="C8050">
        <v>236.57</v>
      </c>
      <c r="D8050">
        <v>251.06299999999999</v>
      </c>
      <c r="E8050">
        <v>1893.58</v>
      </c>
      <c r="F8050">
        <v>747.38340000000005</v>
      </c>
      <c r="G8050">
        <v>161.92840000000001</v>
      </c>
      <c r="H8050">
        <v>122.72499999999999</v>
      </c>
      <c r="I8050">
        <v>1393.63</v>
      </c>
      <c r="J8050">
        <v>153.21260000000001</v>
      </c>
      <c r="K8050">
        <v>5875.35</v>
      </c>
      <c r="L8050">
        <v>6754.2</v>
      </c>
      <c r="M8050">
        <v>3129.4969999999998</v>
      </c>
      <c r="N8050">
        <v>1155.94</v>
      </c>
      <c r="O8050">
        <v>9625.99</v>
      </c>
      <c r="P8050">
        <v>2104.87</v>
      </c>
      <c r="Q8050">
        <v>203.69890000000001</v>
      </c>
      <c r="R8050">
        <v>1225.8499999999999</v>
      </c>
      <c r="S8050">
        <v>2053.77</v>
      </c>
    </row>
    <row r="8051" spans="1:19" x14ac:dyDescent="0.2">
      <c r="A8051" s="3">
        <v>40490</v>
      </c>
      <c r="B8051">
        <v>1672.16</v>
      </c>
      <c r="C8051">
        <v>234.15</v>
      </c>
      <c r="D8051">
        <v>250.91630000000001</v>
      </c>
      <c r="E8051">
        <v>1891.7</v>
      </c>
      <c r="F8051">
        <v>746.32219999999995</v>
      </c>
      <c r="G8051">
        <v>161.9776</v>
      </c>
      <c r="H8051">
        <v>122.49</v>
      </c>
      <c r="I8051">
        <v>1409.43</v>
      </c>
      <c r="J8051">
        <v>153.79810000000001</v>
      </c>
      <c r="K8051">
        <v>5849.96</v>
      </c>
      <c r="L8051">
        <v>6750.5</v>
      </c>
      <c r="M8051">
        <v>3159.5120000000002</v>
      </c>
      <c r="N8051">
        <v>1154.18</v>
      </c>
      <c r="O8051">
        <v>9732.92</v>
      </c>
      <c r="P8051">
        <v>2103.56</v>
      </c>
      <c r="Q8051">
        <v>202.9409</v>
      </c>
      <c r="R8051">
        <v>1223.25</v>
      </c>
      <c r="S8051">
        <v>2049.69</v>
      </c>
    </row>
    <row r="8052" spans="1:19" x14ac:dyDescent="0.2">
      <c r="A8052" s="3">
        <v>40491</v>
      </c>
      <c r="B8052">
        <v>1665.5</v>
      </c>
      <c r="C8052">
        <v>234.18</v>
      </c>
      <c r="D8052">
        <v>249.27369999999999</v>
      </c>
      <c r="E8052">
        <v>1881.66</v>
      </c>
      <c r="F8052">
        <v>744.90279999999996</v>
      </c>
      <c r="G8052">
        <v>162.5617</v>
      </c>
      <c r="H8052">
        <v>121.61</v>
      </c>
      <c r="I8052">
        <v>1393.14</v>
      </c>
      <c r="J8052">
        <v>155.874</v>
      </c>
      <c r="K8052">
        <v>5875.19</v>
      </c>
      <c r="L8052">
        <v>6787.81</v>
      </c>
      <c r="M8052">
        <v>3134.9989999999998</v>
      </c>
      <c r="N8052">
        <v>1154.6199999999999</v>
      </c>
      <c r="O8052">
        <v>9694.49</v>
      </c>
      <c r="P8052">
        <v>2090.64</v>
      </c>
      <c r="Q8052">
        <v>202.31139999999999</v>
      </c>
      <c r="R8052">
        <v>1213.4000000000001</v>
      </c>
      <c r="S8052">
        <v>2033.85</v>
      </c>
    </row>
    <row r="8053" spans="1:19" x14ac:dyDescent="0.2">
      <c r="A8053" s="3">
        <v>40492</v>
      </c>
      <c r="B8053">
        <v>1666.57</v>
      </c>
      <c r="C8053">
        <v>230.08</v>
      </c>
      <c r="D8053">
        <v>249.70150000000001</v>
      </c>
      <c r="E8053">
        <v>1884.95</v>
      </c>
      <c r="F8053">
        <v>741.17150000000004</v>
      </c>
      <c r="G8053">
        <v>159.03</v>
      </c>
      <c r="H8053">
        <v>122.1</v>
      </c>
      <c r="I8053">
        <v>1403.98</v>
      </c>
      <c r="J8053">
        <v>154.18530000000001</v>
      </c>
      <c r="K8053">
        <v>5816.94</v>
      </c>
      <c r="L8053">
        <v>6719.84</v>
      </c>
      <c r="M8053">
        <v>3115.3560000000002</v>
      </c>
      <c r="N8053">
        <v>1147.95</v>
      </c>
      <c r="O8053">
        <v>9830.52</v>
      </c>
      <c r="P8053">
        <v>2092.13</v>
      </c>
      <c r="Q8053">
        <v>200.81549999999999</v>
      </c>
      <c r="R8053">
        <v>1218.71</v>
      </c>
      <c r="S8053">
        <v>2043.16</v>
      </c>
    </row>
    <row r="8054" spans="1:19" x14ac:dyDescent="0.2">
      <c r="A8054" s="3">
        <v>40493</v>
      </c>
      <c r="B8054">
        <v>1666.57</v>
      </c>
      <c r="C8054">
        <v>229.08</v>
      </c>
      <c r="D8054">
        <v>249.70150000000001</v>
      </c>
      <c r="E8054">
        <v>1884.95</v>
      </c>
      <c r="F8054">
        <v>741.17150000000004</v>
      </c>
      <c r="G8054">
        <v>159.3895</v>
      </c>
      <c r="H8054">
        <v>121.63500000000001</v>
      </c>
      <c r="I8054">
        <v>1408.8</v>
      </c>
      <c r="J8054">
        <v>153.73570000000001</v>
      </c>
      <c r="K8054">
        <v>5815.23</v>
      </c>
      <c r="L8054">
        <v>6723.41</v>
      </c>
      <c r="M8054">
        <v>3147.7440000000001</v>
      </c>
      <c r="N8054">
        <v>1138.8399999999999</v>
      </c>
      <c r="O8054">
        <v>9861.4599999999991</v>
      </c>
      <c r="P8054">
        <v>2092.13</v>
      </c>
      <c r="Q8054">
        <v>200.7175</v>
      </c>
      <c r="R8054">
        <v>1213.54</v>
      </c>
      <c r="S8054">
        <v>2034.48</v>
      </c>
    </row>
    <row r="8055" spans="1:19" x14ac:dyDescent="0.2">
      <c r="A8055" s="3">
        <v>40494</v>
      </c>
      <c r="B8055">
        <v>1660.07</v>
      </c>
      <c r="C8055">
        <v>229.42</v>
      </c>
      <c r="D8055">
        <v>248.1379</v>
      </c>
      <c r="E8055">
        <v>1875.92</v>
      </c>
      <c r="F8055">
        <v>735.85609999999997</v>
      </c>
      <c r="G8055">
        <v>159.32759999999999</v>
      </c>
      <c r="H8055">
        <v>120.19799999999999</v>
      </c>
      <c r="I8055">
        <v>1368.75</v>
      </c>
      <c r="J8055">
        <v>147.79650000000001</v>
      </c>
      <c r="K8055">
        <v>5796.87</v>
      </c>
      <c r="L8055">
        <v>6734.61</v>
      </c>
      <c r="M8055">
        <v>2985.4349999999999</v>
      </c>
      <c r="N8055">
        <v>1121.17</v>
      </c>
      <c r="O8055">
        <v>9724.81</v>
      </c>
      <c r="P8055">
        <v>2081.0300000000002</v>
      </c>
      <c r="Q8055">
        <v>200.006</v>
      </c>
      <c r="R8055">
        <v>1199.21</v>
      </c>
      <c r="S8055">
        <v>2010.57</v>
      </c>
    </row>
    <row r="8056" spans="1:19" x14ac:dyDescent="0.2">
      <c r="A8056" s="3">
        <v>40497</v>
      </c>
      <c r="B8056">
        <v>1652</v>
      </c>
      <c r="C8056">
        <v>227.38</v>
      </c>
      <c r="D8056">
        <v>245.02510000000001</v>
      </c>
      <c r="E8056">
        <v>1864.31</v>
      </c>
      <c r="F8056">
        <v>732.66409999999996</v>
      </c>
      <c r="G8056">
        <v>157.8854</v>
      </c>
      <c r="H8056">
        <v>120.03</v>
      </c>
      <c r="I8056">
        <v>1360.58</v>
      </c>
      <c r="J8056">
        <v>148.86449999999999</v>
      </c>
      <c r="K8056">
        <v>5820.41</v>
      </c>
      <c r="L8056">
        <v>6790.17</v>
      </c>
      <c r="M8056">
        <v>3014.413</v>
      </c>
      <c r="N8056">
        <v>1115.05</v>
      </c>
      <c r="O8056">
        <v>9827.51</v>
      </c>
      <c r="P8056">
        <v>2063.0300000000002</v>
      </c>
      <c r="Q8056">
        <v>198.3819</v>
      </c>
      <c r="R8056">
        <v>1197.75</v>
      </c>
      <c r="S8056">
        <v>2008.25</v>
      </c>
    </row>
    <row r="8057" spans="1:19" x14ac:dyDescent="0.2">
      <c r="A8057" s="3">
        <v>40498</v>
      </c>
      <c r="B8057">
        <v>1655.48</v>
      </c>
      <c r="C8057">
        <v>225.85</v>
      </c>
      <c r="D8057">
        <v>244.90039999999999</v>
      </c>
      <c r="E8057">
        <v>1870.23</v>
      </c>
      <c r="F8057">
        <v>730.00099999999998</v>
      </c>
      <c r="G8057">
        <v>157.5538</v>
      </c>
      <c r="H8057">
        <v>118.16</v>
      </c>
      <c r="I8057">
        <v>1339.63</v>
      </c>
      <c r="J8057">
        <v>143.14609999999999</v>
      </c>
      <c r="K8057">
        <v>5681.9</v>
      </c>
      <c r="L8057">
        <v>6663.24</v>
      </c>
      <c r="M8057">
        <v>2894.538</v>
      </c>
      <c r="N8057">
        <v>1100.57</v>
      </c>
      <c r="O8057">
        <v>9797.1</v>
      </c>
      <c r="P8057">
        <v>2071.9299999999998</v>
      </c>
      <c r="Q8057">
        <v>198.22839999999999</v>
      </c>
      <c r="R8057">
        <v>1178.3399999999999</v>
      </c>
      <c r="S8057">
        <v>1976.26</v>
      </c>
    </row>
    <row r="8058" spans="1:19" x14ac:dyDescent="0.2">
      <c r="A8058" s="3">
        <v>40499</v>
      </c>
      <c r="B8058">
        <v>1655.76</v>
      </c>
      <c r="C8058">
        <v>225.94</v>
      </c>
      <c r="D8058">
        <v>245.43430000000001</v>
      </c>
      <c r="E8058">
        <v>1869.21</v>
      </c>
      <c r="F8058">
        <v>726.6508</v>
      </c>
      <c r="G8058">
        <v>157.66319999999999</v>
      </c>
      <c r="H8058">
        <v>118.218</v>
      </c>
      <c r="I8058">
        <v>1336.05</v>
      </c>
      <c r="J8058">
        <v>143.11949999999999</v>
      </c>
      <c r="K8058">
        <v>5692.56</v>
      </c>
      <c r="L8058">
        <v>6700.07</v>
      </c>
      <c r="M8058">
        <v>2838.857</v>
      </c>
      <c r="N8058">
        <v>1093.82</v>
      </c>
      <c r="O8058">
        <v>9811.66</v>
      </c>
      <c r="P8058">
        <v>2070.0500000000002</v>
      </c>
      <c r="Q8058">
        <v>198.23169999999999</v>
      </c>
      <c r="R8058">
        <v>1178.5899999999999</v>
      </c>
      <c r="S8058">
        <v>1977</v>
      </c>
    </row>
    <row r="8059" spans="1:19" x14ac:dyDescent="0.2">
      <c r="A8059" s="3">
        <v>40500</v>
      </c>
      <c r="B8059">
        <v>1654.57</v>
      </c>
      <c r="C8059">
        <v>226</v>
      </c>
      <c r="D8059">
        <v>245.02670000000001</v>
      </c>
      <c r="E8059">
        <v>1866.62</v>
      </c>
      <c r="F8059">
        <v>725.71770000000004</v>
      </c>
      <c r="G8059">
        <v>156.5008</v>
      </c>
      <c r="H8059">
        <v>119.9575</v>
      </c>
      <c r="I8059">
        <v>1353.43</v>
      </c>
      <c r="J8059">
        <v>146.55719999999999</v>
      </c>
      <c r="K8059">
        <v>5768.71</v>
      </c>
      <c r="L8059">
        <v>6832.11</v>
      </c>
      <c r="M8059">
        <v>2865.4520000000002</v>
      </c>
      <c r="N8059">
        <v>1110.98</v>
      </c>
      <c r="O8059">
        <v>10013.629999999999</v>
      </c>
      <c r="P8059">
        <v>2069.65</v>
      </c>
      <c r="Q8059">
        <v>198.1935</v>
      </c>
      <c r="R8059">
        <v>1196.69</v>
      </c>
      <c r="S8059">
        <v>2007.38</v>
      </c>
    </row>
    <row r="8060" spans="1:19" x14ac:dyDescent="0.2">
      <c r="A8060" s="3">
        <v>40501</v>
      </c>
      <c r="B8060">
        <v>1656.01</v>
      </c>
      <c r="C8060">
        <v>227.06</v>
      </c>
      <c r="D8060">
        <v>245.62860000000001</v>
      </c>
      <c r="E8060">
        <v>1867.6</v>
      </c>
      <c r="F8060">
        <v>727.31610000000001</v>
      </c>
      <c r="G8060">
        <v>157.0839</v>
      </c>
      <c r="H8060">
        <v>120.29</v>
      </c>
      <c r="I8060">
        <v>1353.63</v>
      </c>
      <c r="J8060">
        <v>145.10120000000001</v>
      </c>
      <c r="K8060">
        <v>5732.83</v>
      </c>
      <c r="L8060">
        <v>6843.55</v>
      </c>
      <c r="M8060">
        <v>2888.5659999999998</v>
      </c>
      <c r="N8060">
        <v>1112.02</v>
      </c>
      <c r="O8060">
        <v>10022.39</v>
      </c>
      <c r="P8060">
        <v>2072.25</v>
      </c>
      <c r="Q8060">
        <v>198.5438</v>
      </c>
      <c r="R8060">
        <v>1199.73</v>
      </c>
      <c r="S8060">
        <v>2012.59</v>
      </c>
    </row>
    <row r="8061" spans="1:19" x14ac:dyDescent="0.2">
      <c r="A8061" s="3">
        <v>40504</v>
      </c>
      <c r="B8061">
        <v>1660.3</v>
      </c>
      <c r="C8061">
        <v>226.63</v>
      </c>
      <c r="D8061">
        <v>246.77889999999999</v>
      </c>
      <c r="E8061">
        <v>1873.85</v>
      </c>
      <c r="F8061">
        <v>728.5385</v>
      </c>
      <c r="G8061">
        <v>156.76130000000001</v>
      </c>
      <c r="H8061">
        <v>120.19</v>
      </c>
      <c r="I8061">
        <v>1366.8</v>
      </c>
      <c r="J8061">
        <v>144.99809999999999</v>
      </c>
      <c r="K8061">
        <v>5680.83</v>
      </c>
      <c r="L8061">
        <v>6822.05</v>
      </c>
      <c r="M8061">
        <v>2884.3710000000001</v>
      </c>
      <c r="N8061">
        <v>1113.6500000000001</v>
      </c>
      <c r="O8061">
        <v>10115.19</v>
      </c>
      <c r="P8061">
        <v>2079.5500000000002</v>
      </c>
      <c r="Q8061">
        <v>198.87379999999999</v>
      </c>
      <c r="R8061">
        <v>1197.8399999999999</v>
      </c>
      <c r="S8061">
        <v>2009.52</v>
      </c>
    </row>
    <row r="8062" spans="1:19" x14ac:dyDescent="0.2">
      <c r="A8062" s="3">
        <v>40505</v>
      </c>
      <c r="B8062">
        <v>1662.76</v>
      </c>
      <c r="C8062">
        <v>224.2</v>
      </c>
      <c r="D8062">
        <v>247.14519999999999</v>
      </c>
      <c r="E8062">
        <v>1877.74</v>
      </c>
      <c r="F8062">
        <v>728.11210000000005</v>
      </c>
      <c r="G8062">
        <v>156.76130000000001</v>
      </c>
      <c r="H8062">
        <v>118.44750000000001</v>
      </c>
      <c r="I8062">
        <v>1376.45</v>
      </c>
      <c r="J8062">
        <v>145.13310000000001</v>
      </c>
      <c r="K8062">
        <v>5581.28</v>
      </c>
      <c r="L8062">
        <v>6705</v>
      </c>
      <c r="M8062">
        <v>2828.2820000000002</v>
      </c>
      <c r="N8062">
        <v>1090.01</v>
      </c>
      <c r="O8062">
        <v>10115.19</v>
      </c>
      <c r="P8062">
        <v>2082.14</v>
      </c>
      <c r="Q8062">
        <v>198.23820000000001</v>
      </c>
      <c r="R8062">
        <v>1180.73</v>
      </c>
      <c r="S8062">
        <v>1980.89</v>
      </c>
    </row>
    <row r="8063" spans="1:19" x14ac:dyDescent="0.2">
      <c r="A8063" s="3">
        <v>40506</v>
      </c>
      <c r="B8063">
        <v>1653.08</v>
      </c>
      <c r="C8063">
        <v>222.3</v>
      </c>
      <c r="D8063">
        <v>245.5651</v>
      </c>
      <c r="E8063">
        <v>1864.95</v>
      </c>
      <c r="F8063">
        <v>725.39700000000005</v>
      </c>
      <c r="G8063">
        <v>156.9085</v>
      </c>
      <c r="H8063">
        <v>120.2</v>
      </c>
      <c r="I8063">
        <v>1373.31</v>
      </c>
      <c r="J8063">
        <v>147.09309999999999</v>
      </c>
      <c r="K8063">
        <v>5657.1</v>
      </c>
      <c r="L8063">
        <v>6823.8</v>
      </c>
      <c r="M8063">
        <v>2859.9349999999999</v>
      </c>
      <c r="N8063">
        <v>1096.72</v>
      </c>
      <c r="O8063">
        <v>10030.11</v>
      </c>
      <c r="P8063">
        <v>2063.83</v>
      </c>
      <c r="Q8063">
        <v>196.73349999999999</v>
      </c>
      <c r="R8063">
        <v>1198.3499999999999</v>
      </c>
      <c r="S8063">
        <v>2010.56</v>
      </c>
    </row>
    <row r="8064" spans="1:19" x14ac:dyDescent="0.2">
      <c r="A8064" s="3">
        <v>40507</v>
      </c>
      <c r="B8064">
        <v>1653.08</v>
      </c>
      <c r="C8064">
        <v>221.47</v>
      </c>
      <c r="D8064">
        <v>245.5651</v>
      </c>
      <c r="E8064">
        <v>1864.95</v>
      </c>
      <c r="F8064">
        <v>725.39700000000005</v>
      </c>
      <c r="G8064">
        <v>156.45089999999999</v>
      </c>
      <c r="H8064">
        <v>120.2</v>
      </c>
      <c r="I8064">
        <v>1375.35</v>
      </c>
      <c r="J8064">
        <v>147.09309999999999</v>
      </c>
      <c r="K8064">
        <v>5698.93</v>
      </c>
      <c r="L8064">
        <v>6879.66</v>
      </c>
      <c r="M8064">
        <v>2898.2620000000002</v>
      </c>
      <c r="N8064">
        <v>1099.06</v>
      </c>
      <c r="O8064">
        <v>10079.76</v>
      </c>
      <c r="P8064">
        <v>2063.83</v>
      </c>
      <c r="Q8064">
        <v>196.4812</v>
      </c>
      <c r="R8064">
        <v>1198.3499999999999</v>
      </c>
      <c r="S8064">
        <v>2010.56</v>
      </c>
    </row>
    <row r="8065" spans="1:19" x14ac:dyDescent="0.2">
      <c r="A8065" s="3">
        <v>40508</v>
      </c>
      <c r="B8065">
        <v>1655.93</v>
      </c>
      <c r="C8065">
        <v>218.8</v>
      </c>
      <c r="D8065">
        <v>246.4049</v>
      </c>
      <c r="E8065">
        <v>1869.83</v>
      </c>
      <c r="F8065">
        <v>725.85320000000002</v>
      </c>
      <c r="G8065">
        <v>155.17779999999999</v>
      </c>
      <c r="H8065">
        <v>118.8</v>
      </c>
      <c r="I8065">
        <v>1363.8</v>
      </c>
      <c r="J8065">
        <v>146.34229999999999</v>
      </c>
      <c r="K8065">
        <v>5668.7</v>
      </c>
      <c r="L8065">
        <v>6848.98</v>
      </c>
      <c r="M8065">
        <v>2871.6979999999999</v>
      </c>
      <c r="N8065">
        <v>1081.06</v>
      </c>
      <c r="O8065">
        <v>10039.56</v>
      </c>
      <c r="P8065">
        <v>2071.1</v>
      </c>
      <c r="Q8065">
        <v>195.69890000000001</v>
      </c>
      <c r="R8065">
        <v>1189.4000000000001</v>
      </c>
      <c r="S8065">
        <v>1996.03</v>
      </c>
    </row>
    <row r="8066" spans="1:19" x14ac:dyDescent="0.2">
      <c r="A8066" s="3">
        <v>40511</v>
      </c>
      <c r="B8066">
        <v>1658.31</v>
      </c>
      <c r="C8066">
        <v>215.73</v>
      </c>
      <c r="D8066">
        <v>246.93950000000001</v>
      </c>
      <c r="E8066">
        <v>1873.84</v>
      </c>
      <c r="F8066">
        <v>725.81640000000004</v>
      </c>
      <c r="G8066">
        <v>154.67670000000001</v>
      </c>
      <c r="H8066">
        <v>119.16200000000001</v>
      </c>
      <c r="I8066">
        <v>1366.31</v>
      </c>
      <c r="J8066">
        <v>146.71559999999999</v>
      </c>
      <c r="K8066">
        <v>5550.95</v>
      </c>
      <c r="L8066">
        <v>6697.97</v>
      </c>
      <c r="M8066">
        <v>2866.3560000000002</v>
      </c>
      <c r="N8066">
        <v>1080.69</v>
      </c>
      <c r="O8066">
        <v>10125.99</v>
      </c>
      <c r="P8066">
        <v>2075.3000000000002</v>
      </c>
      <c r="Q8066">
        <v>195.09540000000001</v>
      </c>
      <c r="R8066">
        <v>1187.76</v>
      </c>
      <c r="S8066">
        <v>1993.83</v>
      </c>
    </row>
    <row r="8067" spans="1:19" x14ac:dyDescent="0.2">
      <c r="A8067" s="3">
        <v>40512</v>
      </c>
      <c r="B8067">
        <v>1658.99</v>
      </c>
      <c r="C8067">
        <v>214.84</v>
      </c>
      <c r="D8067">
        <v>246.22559999999999</v>
      </c>
      <c r="E8067">
        <v>1877.09</v>
      </c>
      <c r="F8067">
        <v>722.18230000000005</v>
      </c>
      <c r="G8067">
        <v>155.5634</v>
      </c>
      <c r="H8067">
        <v>118.49250000000001</v>
      </c>
      <c r="I8067">
        <v>1386.23</v>
      </c>
      <c r="J8067">
        <v>146.72989999999999</v>
      </c>
      <c r="K8067">
        <v>5528.27</v>
      </c>
      <c r="L8067">
        <v>6688.49</v>
      </c>
      <c r="M8067">
        <v>2820.181</v>
      </c>
      <c r="N8067">
        <v>1075.8499999999999</v>
      </c>
      <c r="O8067">
        <v>9937.0400000000009</v>
      </c>
      <c r="P8067">
        <v>2077.9899999999998</v>
      </c>
      <c r="Q8067">
        <v>195.04509999999999</v>
      </c>
      <c r="R8067">
        <v>1180.55</v>
      </c>
      <c r="S8067">
        <v>1981.84</v>
      </c>
    </row>
    <row r="8068" spans="1:19" x14ac:dyDescent="0.2">
      <c r="A8068" s="3">
        <v>40513</v>
      </c>
      <c r="B8068">
        <v>1648.25</v>
      </c>
      <c r="C8068">
        <v>215.32</v>
      </c>
      <c r="D8068">
        <v>244.6028</v>
      </c>
      <c r="E8068">
        <v>1863.05</v>
      </c>
      <c r="F8068">
        <v>719.16200000000003</v>
      </c>
      <c r="G8068">
        <v>155.2236</v>
      </c>
      <c r="H8068">
        <v>121.01</v>
      </c>
      <c r="I8068">
        <v>1387.9</v>
      </c>
      <c r="J8068">
        <v>150.72290000000001</v>
      </c>
      <c r="K8068">
        <v>5642.5</v>
      </c>
      <c r="L8068">
        <v>6866.63</v>
      </c>
      <c r="M8068">
        <v>2823.4490000000001</v>
      </c>
      <c r="N8068">
        <v>1097.5</v>
      </c>
      <c r="O8068">
        <v>9988.0499999999993</v>
      </c>
      <c r="P8068">
        <v>2059.42</v>
      </c>
      <c r="Q8068">
        <v>194.0608</v>
      </c>
      <c r="R8068">
        <v>1206.07</v>
      </c>
      <c r="S8068">
        <v>2024.97</v>
      </c>
    </row>
    <row r="8069" spans="1:19" x14ac:dyDescent="0.2">
      <c r="A8069" s="3">
        <v>40514</v>
      </c>
      <c r="B8069">
        <v>1646.42</v>
      </c>
      <c r="C8069">
        <v>217.43</v>
      </c>
      <c r="D8069">
        <v>244.56200000000001</v>
      </c>
      <c r="E8069">
        <v>1859.53</v>
      </c>
      <c r="F8069">
        <v>720.96820000000002</v>
      </c>
      <c r="G8069">
        <v>155.59399999999999</v>
      </c>
      <c r="H8069">
        <v>122.56</v>
      </c>
      <c r="I8069">
        <v>1385.15</v>
      </c>
      <c r="J8069">
        <v>151.82259999999999</v>
      </c>
      <c r="K8069">
        <v>5767.56</v>
      </c>
      <c r="L8069">
        <v>6957.61</v>
      </c>
      <c r="M8069">
        <v>2843.607</v>
      </c>
      <c r="N8069">
        <v>1114.03</v>
      </c>
      <c r="O8069">
        <v>10168.52</v>
      </c>
      <c r="P8069">
        <v>2058.1799999999998</v>
      </c>
      <c r="Q8069">
        <v>194.52279999999999</v>
      </c>
      <c r="R8069">
        <v>1221.53</v>
      </c>
      <c r="S8069">
        <v>2050.96</v>
      </c>
    </row>
    <row r="8070" spans="1:19" x14ac:dyDescent="0.2">
      <c r="A8070" s="3">
        <v>40515</v>
      </c>
      <c r="B8070">
        <v>1647.73</v>
      </c>
      <c r="C8070">
        <v>220.92</v>
      </c>
      <c r="D8070">
        <v>244.31030000000001</v>
      </c>
      <c r="E8070">
        <v>1860.3</v>
      </c>
      <c r="F8070">
        <v>722.77089999999998</v>
      </c>
      <c r="G8070">
        <v>157.66679999999999</v>
      </c>
      <c r="H8070">
        <v>122.89</v>
      </c>
      <c r="I8070">
        <v>1414.08</v>
      </c>
      <c r="J8070">
        <v>153.80950000000001</v>
      </c>
      <c r="K8070">
        <v>5745.32</v>
      </c>
      <c r="L8070">
        <v>6947.72</v>
      </c>
      <c r="M8070">
        <v>2842.43</v>
      </c>
      <c r="N8070">
        <v>1121.78</v>
      </c>
      <c r="O8070">
        <v>10178.32</v>
      </c>
      <c r="P8070">
        <v>2058.34</v>
      </c>
      <c r="Q8070">
        <v>195.9486</v>
      </c>
      <c r="R8070">
        <v>1224.71</v>
      </c>
      <c r="S8070">
        <v>2056.4</v>
      </c>
    </row>
    <row r="8071" spans="1:19" x14ac:dyDescent="0.2">
      <c r="A8071" s="3">
        <v>40518</v>
      </c>
      <c r="B8071">
        <v>1653.92</v>
      </c>
      <c r="C8071">
        <v>219.47</v>
      </c>
      <c r="D8071">
        <v>245.62110000000001</v>
      </c>
      <c r="E8071">
        <v>1867.99</v>
      </c>
      <c r="F8071">
        <v>726.02610000000004</v>
      </c>
      <c r="G8071">
        <v>158.1216</v>
      </c>
      <c r="H8071">
        <v>122.76</v>
      </c>
      <c r="I8071">
        <v>1423.75</v>
      </c>
      <c r="J8071">
        <v>154.2106</v>
      </c>
      <c r="K8071">
        <v>5770.28</v>
      </c>
      <c r="L8071">
        <v>6954.38</v>
      </c>
      <c r="M8071">
        <v>2857.1779999999999</v>
      </c>
      <c r="N8071">
        <v>1126.43</v>
      </c>
      <c r="O8071">
        <v>10167.23</v>
      </c>
      <c r="P8071">
        <v>2068.84</v>
      </c>
      <c r="Q8071">
        <v>196.20230000000001</v>
      </c>
      <c r="R8071">
        <v>1223.1199999999999</v>
      </c>
      <c r="S8071">
        <v>2053.8000000000002</v>
      </c>
    </row>
    <row r="8072" spans="1:19" x14ac:dyDescent="0.2">
      <c r="A8072" s="3">
        <v>40519</v>
      </c>
      <c r="B8072">
        <v>1640.23</v>
      </c>
      <c r="C8072">
        <v>219.67</v>
      </c>
      <c r="D8072">
        <v>242.82679999999999</v>
      </c>
      <c r="E8072">
        <v>1848.62</v>
      </c>
      <c r="F8072">
        <v>725.36260000000004</v>
      </c>
      <c r="G8072">
        <v>157.2312</v>
      </c>
      <c r="H8072">
        <v>122.83</v>
      </c>
      <c r="I8072">
        <v>1402.08</v>
      </c>
      <c r="J8072">
        <v>153.57079999999999</v>
      </c>
      <c r="K8072">
        <v>5808.45</v>
      </c>
      <c r="L8072">
        <v>7001.91</v>
      </c>
      <c r="M8072">
        <v>2875.8609999999999</v>
      </c>
      <c r="N8072">
        <v>1130.48</v>
      </c>
      <c r="O8072">
        <v>10141.1</v>
      </c>
      <c r="P8072">
        <v>2047.21</v>
      </c>
      <c r="Q8072">
        <v>195.2319</v>
      </c>
      <c r="R8072">
        <v>1223.75</v>
      </c>
      <c r="S8072">
        <v>2054.89</v>
      </c>
    </row>
    <row r="8073" spans="1:19" x14ac:dyDescent="0.2">
      <c r="A8073" s="3">
        <v>40520</v>
      </c>
      <c r="B8073">
        <v>1635.81</v>
      </c>
      <c r="C8073">
        <v>216.89</v>
      </c>
      <c r="D8073">
        <v>240.9486</v>
      </c>
      <c r="E8073">
        <v>1841.97</v>
      </c>
      <c r="F8073">
        <v>725.34939999999995</v>
      </c>
      <c r="G8073">
        <v>154.4298</v>
      </c>
      <c r="H8073">
        <v>123.28</v>
      </c>
      <c r="I8073">
        <v>1382.03</v>
      </c>
      <c r="J8073">
        <v>154.20750000000001</v>
      </c>
      <c r="K8073">
        <v>5794.53</v>
      </c>
      <c r="L8073">
        <v>6975.87</v>
      </c>
      <c r="M8073">
        <v>2848.5459999999998</v>
      </c>
      <c r="N8073">
        <v>1115.25</v>
      </c>
      <c r="O8073">
        <v>10232.33</v>
      </c>
      <c r="P8073">
        <v>2042.23</v>
      </c>
      <c r="Q8073">
        <v>193.8655</v>
      </c>
      <c r="R8073">
        <v>1228.28</v>
      </c>
      <c r="S8073">
        <v>2063.0300000000002</v>
      </c>
    </row>
    <row r="8074" spans="1:19" x14ac:dyDescent="0.2">
      <c r="A8074" s="3">
        <v>40521</v>
      </c>
      <c r="B8074">
        <v>1637.09</v>
      </c>
      <c r="C8074">
        <v>216.58</v>
      </c>
      <c r="D8074">
        <v>240.51689999999999</v>
      </c>
      <c r="E8074">
        <v>1842.09</v>
      </c>
      <c r="F8074">
        <v>723.24199999999996</v>
      </c>
      <c r="G8074">
        <v>154.79310000000001</v>
      </c>
      <c r="H8074">
        <v>123.76</v>
      </c>
      <c r="I8074">
        <v>1387.11</v>
      </c>
      <c r="J8074">
        <v>153.8604</v>
      </c>
      <c r="K8074">
        <v>5807.96</v>
      </c>
      <c r="L8074">
        <v>6964.16</v>
      </c>
      <c r="M8074">
        <v>2810.9490000000001</v>
      </c>
      <c r="N8074">
        <v>1116.56</v>
      </c>
      <c r="O8074">
        <v>10285.879999999999</v>
      </c>
      <c r="P8074">
        <v>2046.22</v>
      </c>
      <c r="Q8074">
        <v>193.94890000000001</v>
      </c>
      <c r="R8074">
        <v>1233</v>
      </c>
      <c r="S8074">
        <v>2071.12</v>
      </c>
    </row>
    <row r="8075" spans="1:19" x14ac:dyDescent="0.2">
      <c r="A8075" s="3">
        <v>40522</v>
      </c>
      <c r="B8075">
        <v>1633.72</v>
      </c>
      <c r="C8075">
        <v>217.07</v>
      </c>
      <c r="D8075">
        <v>239.9658</v>
      </c>
      <c r="E8075">
        <v>1837.86</v>
      </c>
      <c r="F8075">
        <v>722.36580000000004</v>
      </c>
      <c r="G8075">
        <v>155.24789999999999</v>
      </c>
      <c r="H8075">
        <v>124.48</v>
      </c>
      <c r="I8075">
        <v>1386.13</v>
      </c>
      <c r="J8075">
        <v>153.4196</v>
      </c>
      <c r="K8075">
        <v>5812.95</v>
      </c>
      <c r="L8075">
        <v>7006.17</v>
      </c>
      <c r="M8075">
        <v>2841.04</v>
      </c>
      <c r="N8075">
        <v>1114.79</v>
      </c>
      <c r="O8075">
        <v>10211.950000000001</v>
      </c>
      <c r="P8075">
        <v>2041.05</v>
      </c>
      <c r="Q8075">
        <v>193.8562</v>
      </c>
      <c r="R8075">
        <v>1240.4000000000001</v>
      </c>
      <c r="S8075">
        <v>2083.5700000000002</v>
      </c>
    </row>
    <row r="8076" spans="1:19" x14ac:dyDescent="0.2">
      <c r="A8076" s="3">
        <v>40525</v>
      </c>
      <c r="B8076">
        <v>1636.31</v>
      </c>
      <c r="C8076">
        <v>219.55</v>
      </c>
      <c r="D8076">
        <v>240.8965</v>
      </c>
      <c r="E8076">
        <v>1841.66</v>
      </c>
      <c r="F8076">
        <v>722.52239999999995</v>
      </c>
      <c r="G8076">
        <v>155.26429999999999</v>
      </c>
      <c r="H8076">
        <v>124.56</v>
      </c>
      <c r="I8076">
        <v>1394.13</v>
      </c>
      <c r="J8076">
        <v>155.99160000000001</v>
      </c>
      <c r="K8076">
        <v>5860.75</v>
      </c>
      <c r="L8076">
        <v>7029.39</v>
      </c>
      <c r="M8076">
        <v>2922.9540000000002</v>
      </c>
      <c r="N8076">
        <v>1122.8499999999999</v>
      </c>
      <c r="O8076">
        <v>10293.89</v>
      </c>
      <c r="P8076">
        <v>2045.84</v>
      </c>
      <c r="Q8076">
        <v>194.87209999999999</v>
      </c>
      <c r="R8076">
        <v>1240.46</v>
      </c>
      <c r="S8076">
        <v>2084</v>
      </c>
    </row>
    <row r="8077" spans="1:19" x14ac:dyDescent="0.2">
      <c r="A8077" s="3">
        <v>40526</v>
      </c>
      <c r="B8077">
        <v>1625.86</v>
      </c>
      <c r="C8077">
        <v>218.94</v>
      </c>
      <c r="D8077">
        <v>238.4316</v>
      </c>
      <c r="E8077">
        <v>1828.19</v>
      </c>
      <c r="F8077">
        <v>719.97810000000004</v>
      </c>
      <c r="G8077">
        <v>155.80539999999999</v>
      </c>
      <c r="H8077">
        <v>124.67</v>
      </c>
      <c r="I8077">
        <v>1396.2</v>
      </c>
      <c r="J8077">
        <v>155.465</v>
      </c>
      <c r="K8077">
        <v>5891.21</v>
      </c>
      <c r="L8077">
        <v>7027.4</v>
      </c>
      <c r="M8077">
        <v>2927.0770000000002</v>
      </c>
      <c r="N8077">
        <v>1128.8900000000001</v>
      </c>
      <c r="O8077">
        <v>10316.77</v>
      </c>
      <c r="P8077">
        <v>2027.52</v>
      </c>
      <c r="Q8077">
        <v>193.80330000000001</v>
      </c>
      <c r="R8077">
        <v>1241.5899999999999</v>
      </c>
      <c r="S8077">
        <v>2085.9299999999998</v>
      </c>
    </row>
    <row r="8078" spans="1:19" x14ac:dyDescent="0.2">
      <c r="A8078" s="3">
        <v>40527</v>
      </c>
      <c r="B8078">
        <v>1621.7</v>
      </c>
      <c r="C8078">
        <v>218.29</v>
      </c>
      <c r="D8078">
        <v>239.4708</v>
      </c>
      <c r="E8078">
        <v>1824.06</v>
      </c>
      <c r="F8078">
        <v>718.68389999999999</v>
      </c>
      <c r="G8078">
        <v>154.846</v>
      </c>
      <c r="H8078">
        <v>124.098</v>
      </c>
      <c r="I8078">
        <v>1380.84</v>
      </c>
      <c r="J8078">
        <v>154.61240000000001</v>
      </c>
      <c r="K8078">
        <v>5882.18</v>
      </c>
      <c r="L8078">
        <v>7016.37</v>
      </c>
      <c r="M8078">
        <v>2911.4140000000002</v>
      </c>
      <c r="N8078">
        <v>1120.29</v>
      </c>
      <c r="O8078">
        <v>10309.780000000001</v>
      </c>
      <c r="P8078">
        <v>2022.03</v>
      </c>
      <c r="Q8078">
        <v>193.13829999999999</v>
      </c>
      <c r="R8078">
        <v>1235.23</v>
      </c>
      <c r="S8078">
        <v>2075.29</v>
      </c>
    </row>
    <row r="8079" spans="1:19" x14ac:dyDescent="0.2">
      <c r="A8079" s="3">
        <v>40528</v>
      </c>
      <c r="B8079">
        <v>1623.83</v>
      </c>
      <c r="C8079">
        <v>215.65</v>
      </c>
      <c r="D8079">
        <v>240.17449999999999</v>
      </c>
      <c r="E8079">
        <v>1827.35</v>
      </c>
      <c r="F8079">
        <v>713.50969999999995</v>
      </c>
      <c r="G8079">
        <v>154.18109999999999</v>
      </c>
      <c r="H8079">
        <v>124.82</v>
      </c>
      <c r="I8079">
        <v>1370.18</v>
      </c>
      <c r="J8079">
        <v>153.511</v>
      </c>
      <c r="K8079">
        <v>5881.12</v>
      </c>
      <c r="L8079">
        <v>7024.4</v>
      </c>
      <c r="M8079">
        <v>2898.1379999999999</v>
      </c>
      <c r="N8079">
        <v>1111.8499999999999</v>
      </c>
      <c r="O8079">
        <v>10311.290000000001</v>
      </c>
      <c r="P8079">
        <v>2026.69</v>
      </c>
      <c r="Q8079">
        <v>192.63489999999999</v>
      </c>
      <c r="R8079">
        <v>1242.8699999999999</v>
      </c>
      <c r="S8079">
        <v>2088.19</v>
      </c>
    </row>
    <row r="8080" spans="1:19" x14ac:dyDescent="0.2">
      <c r="A8080" s="3">
        <v>40529</v>
      </c>
      <c r="B8080">
        <v>1635.03</v>
      </c>
      <c r="C8080">
        <v>215.13</v>
      </c>
      <c r="D8080">
        <v>242.28729999999999</v>
      </c>
      <c r="E8080">
        <v>1839.53</v>
      </c>
      <c r="F8080">
        <v>712.91219999999998</v>
      </c>
      <c r="G8080">
        <v>155.1953</v>
      </c>
      <c r="H8080">
        <v>124.3</v>
      </c>
      <c r="I8080">
        <v>1375.38</v>
      </c>
      <c r="J8080">
        <v>155.1857</v>
      </c>
      <c r="K8080">
        <v>5871.75</v>
      </c>
      <c r="L8080">
        <v>6982.45</v>
      </c>
      <c r="M8080">
        <v>2893.741</v>
      </c>
      <c r="N8080">
        <v>1115.42</v>
      </c>
      <c r="O8080">
        <v>10303.83</v>
      </c>
      <c r="P8080">
        <v>2045.73</v>
      </c>
      <c r="Q8080">
        <v>193.43620000000001</v>
      </c>
      <c r="R8080">
        <v>1243.9100000000001</v>
      </c>
      <c r="S8080">
        <v>2089.9499999999998</v>
      </c>
    </row>
    <row r="8081" spans="1:19" x14ac:dyDescent="0.2">
      <c r="A8081" s="3">
        <v>40532</v>
      </c>
      <c r="B8081">
        <v>1633.97</v>
      </c>
      <c r="C8081">
        <v>215.03</v>
      </c>
      <c r="D8081">
        <v>241.82660000000001</v>
      </c>
      <c r="E8081">
        <v>1838.17</v>
      </c>
      <c r="F8081">
        <v>714.69740000000002</v>
      </c>
      <c r="G8081">
        <v>156.09440000000001</v>
      </c>
      <c r="H8081">
        <v>124.6</v>
      </c>
      <c r="I8081">
        <v>1385.3</v>
      </c>
      <c r="J8081">
        <v>156.96700000000001</v>
      </c>
      <c r="K8081">
        <v>5891.61</v>
      </c>
      <c r="L8081">
        <v>7018.6</v>
      </c>
      <c r="M8081">
        <v>2852.9160000000002</v>
      </c>
      <c r="N8081">
        <v>1111.01</v>
      </c>
      <c r="O8081">
        <v>10216.41</v>
      </c>
      <c r="P8081">
        <v>2042.77</v>
      </c>
      <c r="Q8081">
        <v>193.41589999999999</v>
      </c>
      <c r="R8081">
        <v>1247.08</v>
      </c>
      <c r="S8081">
        <v>2095.3200000000002</v>
      </c>
    </row>
    <row r="8082" spans="1:19" x14ac:dyDescent="0.2">
      <c r="A8082" s="3">
        <v>40533</v>
      </c>
      <c r="B8082">
        <v>1635.89</v>
      </c>
      <c r="C8082">
        <v>215.38</v>
      </c>
      <c r="D8082">
        <v>242.2079</v>
      </c>
      <c r="E8082">
        <v>1839.36</v>
      </c>
      <c r="F8082">
        <v>715.995</v>
      </c>
      <c r="G8082">
        <v>156.08580000000001</v>
      </c>
      <c r="H8082">
        <v>125.39</v>
      </c>
      <c r="I8082">
        <v>1385.6</v>
      </c>
      <c r="J8082">
        <v>157.8518</v>
      </c>
      <c r="K8082">
        <v>5951.8</v>
      </c>
      <c r="L8082">
        <v>7077.99</v>
      </c>
      <c r="M8082">
        <v>2904.1149999999998</v>
      </c>
      <c r="N8082">
        <v>1124.3399999999999</v>
      </c>
      <c r="O8082">
        <v>10370.530000000001</v>
      </c>
      <c r="P8082">
        <v>2045.55</v>
      </c>
      <c r="Q8082">
        <v>193.6591</v>
      </c>
      <c r="R8082">
        <v>1254.5999999999999</v>
      </c>
      <c r="S8082">
        <v>2108.2600000000002</v>
      </c>
    </row>
    <row r="8083" spans="1:19" x14ac:dyDescent="0.2">
      <c r="A8083" s="3">
        <v>40534</v>
      </c>
      <c r="B8083">
        <v>1634.81</v>
      </c>
      <c r="C8083">
        <v>215.16</v>
      </c>
      <c r="D8083">
        <v>242.0265</v>
      </c>
      <c r="E8083">
        <v>1836.93</v>
      </c>
      <c r="F8083">
        <v>716.70680000000004</v>
      </c>
      <c r="G8083">
        <v>156.80330000000001</v>
      </c>
      <c r="H8083">
        <v>125.78</v>
      </c>
      <c r="I8083">
        <v>1385.3</v>
      </c>
      <c r="J8083">
        <v>158.6797</v>
      </c>
      <c r="K8083">
        <v>5983.49</v>
      </c>
      <c r="L8083">
        <v>7067.92</v>
      </c>
      <c r="M8083">
        <v>2877.8989999999999</v>
      </c>
      <c r="N8083">
        <v>1126.49</v>
      </c>
      <c r="O8083">
        <v>10346.48</v>
      </c>
      <c r="P8083">
        <v>2043.9</v>
      </c>
      <c r="Q8083">
        <v>193.5445</v>
      </c>
      <c r="R8083">
        <v>1258.8399999999999</v>
      </c>
      <c r="S8083">
        <v>2115.69</v>
      </c>
    </row>
    <row r="8084" spans="1:19" x14ac:dyDescent="0.2">
      <c r="A8084" s="3">
        <v>40535</v>
      </c>
      <c r="B8084">
        <v>1631.7</v>
      </c>
      <c r="C8084">
        <v>214.48</v>
      </c>
      <c r="D8084">
        <v>241.38419999999999</v>
      </c>
      <c r="E8084">
        <v>1832.74</v>
      </c>
      <c r="F8084">
        <v>716.61329999999998</v>
      </c>
      <c r="G8084">
        <v>156.80330000000001</v>
      </c>
      <c r="H8084">
        <v>125.6</v>
      </c>
      <c r="I8084">
        <v>1380</v>
      </c>
      <c r="J8084">
        <v>158.88990000000001</v>
      </c>
      <c r="K8084">
        <v>5996.07</v>
      </c>
      <c r="L8084">
        <v>7057.69</v>
      </c>
      <c r="M8084">
        <v>2855.22</v>
      </c>
      <c r="N8084">
        <v>1127.78</v>
      </c>
      <c r="O8084">
        <v>10346.48</v>
      </c>
      <c r="P8084">
        <v>2039.72</v>
      </c>
      <c r="Q8084">
        <v>193.2672</v>
      </c>
      <c r="R8084">
        <v>1256.77</v>
      </c>
      <c r="S8084">
        <v>2112.37</v>
      </c>
    </row>
    <row r="8085" spans="1:19" x14ac:dyDescent="0.2">
      <c r="A8085" s="3">
        <v>40536</v>
      </c>
      <c r="B8085">
        <v>1631.7</v>
      </c>
      <c r="C8085">
        <v>215.35</v>
      </c>
      <c r="D8085">
        <v>241.38419999999999</v>
      </c>
      <c r="E8085">
        <v>1832.74</v>
      </c>
      <c r="F8085">
        <v>716.61329999999998</v>
      </c>
      <c r="G8085">
        <v>157.6919</v>
      </c>
      <c r="H8085">
        <v>125.6</v>
      </c>
      <c r="I8085">
        <v>1384.65</v>
      </c>
      <c r="J8085">
        <v>158.88990000000001</v>
      </c>
      <c r="K8085">
        <v>6008.92</v>
      </c>
      <c r="L8085">
        <v>7057.69</v>
      </c>
      <c r="M8085">
        <v>2835.1570000000002</v>
      </c>
      <c r="N8085">
        <v>1126.83</v>
      </c>
      <c r="O8085">
        <v>10279.19</v>
      </c>
      <c r="P8085">
        <v>2039.72</v>
      </c>
      <c r="Q8085">
        <v>193.56209999999999</v>
      </c>
      <c r="R8085">
        <v>1256.77</v>
      </c>
      <c r="S8085">
        <v>2112.37</v>
      </c>
    </row>
    <row r="8086" spans="1:19" x14ac:dyDescent="0.2">
      <c r="A8086" s="3">
        <v>40539</v>
      </c>
      <c r="B8086">
        <v>1634.44</v>
      </c>
      <c r="C8086">
        <v>215.35</v>
      </c>
      <c r="D8086">
        <v>241.79349999999999</v>
      </c>
      <c r="E8086">
        <v>1836.33</v>
      </c>
      <c r="F8086">
        <v>717.72929999999997</v>
      </c>
      <c r="G8086">
        <v>157.68960000000001</v>
      </c>
      <c r="H8086">
        <v>125.65</v>
      </c>
      <c r="I8086">
        <v>1383.78</v>
      </c>
      <c r="J8086">
        <v>159.06010000000001</v>
      </c>
      <c r="K8086">
        <v>6008.92</v>
      </c>
      <c r="L8086">
        <v>6970.73</v>
      </c>
      <c r="M8086">
        <v>2781.402</v>
      </c>
      <c r="N8086">
        <v>1124.96</v>
      </c>
      <c r="O8086">
        <v>10355.99</v>
      </c>
      <c r="P8086">
        <v>2045.8</v>
      </c>
      <c r="Q8086">
        <v>193.92590000000001</v>
      </c>
      <c r="R8086">
        <v>1257.54</v>
      </c>
      <c r="S8086">
        <v>2113.67</v>
      </c>
    </row>
    <row r="8087" spans="1:19" x14ac:dyDescent="0.2">
      <c r="A8087" s="3">
        <v>40540</v>
      </c>
      <c r="B8087">
        <v>1626.15</v>
      </c>
      <c r="C8087">
        <v>215.35</v>
      </c>
      <c r="D8087">
        <v>240.04140000000001</v>
      </c>
      <c r="E8087">
        <v>1826.33</v>
      </c>
      <c r="F8087">
        <v>715.32050000000004</v>
      </c>
      <c r="G8087">
        <v>159.34020000000001</v>
      </c>
      <c r="H8087">
        <v>125.83</v>
      </c>
      <c r="I8087">
        <v>1405.95</v>
      </c>
      <c r="J8087">
        <v>160.58420000000001</v>
      </c>
      <c r="K8087">
        <v>6008.92</v>
      </c>
      <c r="L8087">
        <v>6972.1</v>
      </c>
      <c r="M8087">
        <v>2732.99</v>
      </c>
      <c r="N8087">
        <v>1125.9000000000001</v>
      </c>
      <c r="O8087">
        <v>10292.629999999999</v>
      </c>
      <c r="P8087">
        <v>2030.93</v>
      </c>
      <c r="Q8087">
        <v>193.33930000000001</v>
      </c>
      <c r="R8087">
        <v>1258.51</v>
      </c>
      <c r="S8087">
        <v>2115.3200000000002</v>
      </c>
    </row>
    <row r="8088" spans="1:19" x14ac:dyDescent="0.2">
      <c r="A8088" s="3">
        <v>40541</v>
      </c>
      <c r="B8088">
        <v>1637.04</v>
      </c>
      <c r="C8088">
        <v>215.36</v>
      </c>
      <c r="D8088">
        <v>241.8708</v>
      </c>
      <c r="E8088">
        <v>1839.55</v>
      </c>
      <c r="F8088">
        <v>717.35979999999995</v>
      </c>
      <c r="G8088">
        <v>159.3777</v>
      </c>
      <c r="H8088">
        <v>125.92</v>
      </c>
      <c r="I8088">
        <v>1411.78</v>
      </c>
      <c r="J8088">
        <v>160.65389999999999</v>
      </c>
      <c r="K8088">
        <v>5996.36</v>
      </c>
      <c r="L8088">
        <v>6995.47</v>
      </c>
      <c r="M8088">
        <v>2751.527</v>
      </c>
      <c r="N8088">
        <v>1136.8900000000001</v>
      </c>
      <c r="O8088">
        <v>10344.540000000001</v>
      </c>
      <c r="P8088">
        <v>2049.94</v>
      </c>
      <c r="Q8088">
        <v>194.32859999999999</v>
      </c>
      <c r="R8088">
        <v>1259.78</v>
      </c>
      <c r="S8088">
        <v>2117.83</v>
      </c>
    </row>
    <row r="8089" spans="1:19" x14ac:dyDescent="0.2">
      <c r="A8089" s="3">
        <v>40542</v>
      </c>
      <c r="B8089">
        <v>1635.46</v>
      </c>
      <c r="C8089">
        <v>218.23</v>
      </c>
      <c r="D8089">
        <v>241.3425</v>
      </c>
      <c r="E8089">
        <v>1837.08</v>
      </c>
      <c r="F8089">
        <v>717.3963</v>
      </c>
      <c r="G8089">
        <v>160.42920000000001</v>
      </c>
      <c r="H8089">
        <v>125.72</v>
      </c>
      <c r="I8089">
        <v>1404.65</v>
      </c>
      <c r="J8089">
        <v>159.68979999999999</v>
      </c>
      <c r="K8089">
        <v>5971.01</v>
      </c>
      <c r="L8089">
        <v>6914.19</v>
      </c>
      <c r="M8089">
        <v>2759.5749999999998</v>
      </c>
      <c r="N8089">
        <v>1145.79</v>
      </c>
      <c r="O8089">
        <v>10228.92</v>
      </c>
      <c r="P8089">
        <v>2048.0100000000002</v>
      </c>
      <c r="Q8089">
        <v>195.0848</v>
      </c>
      <c r="R8089">
        <v>1257.8800000000001</v>
      </c>
      <c r="S8089">
        <v>2114.6999999999998</v>
      </c>
    </row>
    <row r="8090" spans="1:19" x14ac:dyDescent="0.2">
      <c r="A8090" s="3">
        <v>40543</v>
      </c>
      <c r="B8090">
        <v>1641.1</v>
      </c>
      <c r="C8090">
        <v>220.45</v>
      </c>
      <c r="D8090">
        <v>242.41900000000001</v>
      </c>
      <c r="E8090">
        <v>1843.32</v>
      </c>
      <c r="F8090">
        <v>718.47400000000005</v>
      </c>
      <c r="G8090">
        <v>161.6396</v>
      </c>
      <c r="H8090">
        <v>125.75</v>
      </c>
      <c r="I8090">
        <v>1421.4</v>
      </c>
      <c r="J8090">
        <v>162.3929</v>
      </c>
      <c r="K8090">
        <v>5899.94</v>
      </c>
      <c r="L8090">
        <v>6914.19</v>
      </c>
      <c r="M8090">
        <v>2808.0770000000002</v>
      </c>
      <c r="N8090">
        <v>1151.3800000000001</v>
      </c>
      <c r="O8090">
        <v>10228.92</v>
      </c>
      <c r="P8090">
        <v>2058.9299999999998</v>
      </c>
      <c r="Q8090">
        <v>196.63480000000001</v>
      </c>
      <c r="R8090">
        <v>1257.6400000000001</v>
      </c>
      <c r="S8090">
        <v>2114.29</v>
      </c>
    </row>
    <row r="8091" spans="1:19" x14ac:dyDescent="0.2">
      <c r="A8091" s="3">
        <v>40546</v>
      </c>
      <c r="B8091">
        <v>1639.71</v>
      </c>
      <c r="C8091">
        <v>220.24</v>
      </c>
      <c r="D8091">
        <v>242.2286</v>
      </c>
      <c r="E8091">
        <v>1840.9</v>
      </c>
      <c r="F8091">
        <v>720.38430000000005</v>
      </c>
      <c r="G8091">
        <v>160.6645</v>
      </c>
      <c r="H8091">
        <v>127.05</v>
      </c>
      <c r="I8091">
        <v>1414.8</v>
      </c>
      <c r="J8091">
        <v>162.44399999999999</v>
      </c>
      <c r="K8091">
        <v>5899.94</v>
      </c>
      <c r="L8091">
        <v>6989.74</v>
      </c>
      <c r="M8091">
        <v>2808.0770000000002</v>
      </c>
      <c r="N8091">
        <v>1163.5</v>
      </c>
      <c r="O8091">
        <v>10228.92</v>
      </c>
      <c r="P8091">
        <v>2057.38</v>
      </c>
      <c r="Q8091">
        <v>196.23079999999999</v>
      </c>
      <c r="R8091">
        <v>1271.8699999999999</v>
      </c>
      <c r="S8091">
        <v>2138.3000000000002</v>
      </c>
    </row>
    <row r="8092" spans="1:19" x14ac:dyDescent="0.2">
      <c r="A8092" s="3">
        <v>40547</v>
      </c>
      <c r="B8092">
        <v>1639.94</v>
      </c>
      <c r="C8092">
        <v>219.9</v>
      </c>
      <c r="D8092">
        <v>242.63310000000001</v>
      </c>
      <c r="E8092">
        <v>1839.69</v>
      </c>
      <c r="F8092">
        <v>723.0009</v>
      </c>
      <c r="G8092">
        <v>159.73099999999999</v>
      </c>
      <c r="H8092">
        <v>126.98</v>
      </c>
      <c r="I8092">
        <v>1380.5</v>
      </c>
      <c r="J8092">
        <v>160.01230000000001</v>
      </c>
      <c r="K8092">
        <v>6013.87</v>
      </c>
      <c r="L8092">
        <v>6975.35</v>
      </c>
      <c r="M8092">
        <v>2852.6480000000001</v>
      </c>
      <c r="N8092">
        <v>1165.05</v>
      </c>
      <c r="O8092">
        <v>10398.1</v>
      </c>
      <c r="P8092">
        <v>2058.52</v>
      </c>
      <c r="Q8092">
        <v>196.10329999999999</v>
      </c>
      <c r="R8092">
        <v>1270.2</v>
      </c>
      <c r="S8092">
        <v>2135.5300000000002</v>
      </c>
    </row>
    <row r="8093" spans="1:19" x14ac:dyDescent="0.2">
      <c r="A8093" s="3">
        <v>40548</v>
      </c>
      <c r="B8093">
        <v>1630.82</v>
      </c>
      <c r="C8093">
        <v>216.43</v>
      </c>
      <c r="D8093">
        <v>241.44659999999999</v>
      </c>
      <c r="E8093">
        <v>1827.84</v>
      </c>
      <c r="F8093">
        <v>723.59289999999999</v>
      </c>
      <c r="G8093">
        <v>157.4605</v>
      </c>
      <c r="H8093">
        <v>127.64</v>
      </c>
      <c r="I8093">
        <v>1378.25</v>
      </c>
      <c r="J8093">
        <v>160.72890000000001</v>
      </c>
      <c r="K8093">
        <v>6043.86</v>
      </c>
      <c r="L8093">
        <v>6939.82</v>
      </c>
      <c r="M8093">
        <v>2838.5929999999998</v>
      </c>
      <c r="N8093">
        <v>1160.98</v>
      </c>
      <c r="O8093">
        <v>10380.77</v>
      </c>
      <c r="P8093">
        <v>2043.25</v>
      </c>
      <c r="Q8093">
        <v>194.09889999999999</v>
      </c>
      <c r="R8093">
        <v>1276.56</v>
      </c>
      <c r="S8093">
        <v>2146.5</v>
      </c>
    </row>
    <row r="8094" spans="1:19" x14ac:dyDescent="0.2">
      <c r="A8094" s="3">
        <v>40549</v>
      </c>
      <c r="B8094">
        <v>1634.79</v>
      </c>
      <c r="C8094">
        <v>214.3</v>
      </c>
      <c r="D8094">
        <v>242.37569999999999</v>
      </c>
      <c r="E8094">
        <v>1832.86</v>
      </c>
      <c r="F8094">
        <v>723.9665</v>
      </c>
      <c r="G8094">
        <v>157.1379</v>
      </c>
      <c r="H8094">
        <v>127.39</v>
      </c>
      <c r="I8094">
        <v>1371.56</v>
      </c>
      <c r="J8094">
        <v>158.9091</v>
      </c>
      <c r="K8094">
        <v>6019.51</v>
      </c>
      <c r="L8094">
        <v>6981.39</v>
      </c>
      <c r="M8094">
        <v>2824.1970000000001</v>
      </c>
      <c r="N8094">
        <v>1154.99</v>
      </c>
      <c r="O8094">
        <v>10529.76</v>
      </c>
      <c r="P8094">
        <v>2049.94</v>
      </c>
      <c r="Q8094">
        <v>194.02850000000001</v>
      </c>
      <c r="R8094">
        <v>1273.8499999999999</v>
      </c>
      <c r="S8094">
        <v>2142.7600000000002</v>
      </c>
    </row>
    <row r="8095" spans="1:19" x14ac:dyDescent="0.2">
      <c r="A8095" s="3">
        <v>40550</v>
      </c>
      <c r="B8095">
        <v>1641.36</v>
      </c>
      <c r="C8095">
        <v>213.52</v>
      </c>
      <c r="D8095">
        <v>243.23400000000001</v>
      </c>
      <c r="E8095">
        <v>1841.14</v>
      </c>
      <c r="F8095">
        <v>723.95150000000001</v>
      </c>
      <c r="G8095">
        <v>157.65639999999999</v>
      </c>
      <c r="H8095">
        <v>127.14</v>
      </c>
      <c r="I8095">
        <v>1369.54</v>
      </c>
      <c r="J8095">
        <v>157.8586</v>
      </c>
      <c r="K8095">
        <v>5984.33</v>
      </c>
      <c r="L8095">
        <v>6947.84</v>
      </c>
      <c r="M8095">
        <v>2838.8009999999999</v>
      </c>
      <c r="N8095">
        <v>1147.1400000000001</v>
      </c>
      <c r="O8095">
        <v>10541.04</v>
      </c>
      <c r="P8095">
        <v>2059.41</v>
      </c>
      <c r="Q8095">
        <v>194.48</v>
      </c>
      <c r="R8095">
        <v>1271.5</v>
      </c>
      <c r="S8095">
        <v>2138.81</v>
      </c>
    </row>
    <row r="8096" spans="1:19" x14ac:dyDescent="0.2">
      <c r="A8096" s="3">
        <v>40553</v>
      </c>
      <c r="B8096">
        <v>1642.93</v>
      </c>
      <c r="C8096">
        <v>212.75</v>
      </c>
      <c r="D8096">
        <v>243.83170000000001</v>
      </c>
      <c r="E8096">
        <v>1843.49</v>
      </c>
      <c r="F8096">
        <v>722.49599999999998</v>
      </c>
      <c r="G8096">
        <v>157.65639999999999</v>
      </c>
      <c r="H8096">
        <v>126.98</v>
      </c>
      <c r="I8096">
        <v>1375.71</v>
      </c>
      <c r="J8096">
        <v>158.7072</v>
      </c>
      <c r="K8096">
        <v>5956.3</v>
      </c>
      <c r="L8096">
        <v>6857.06</v>
      </c>
      <c r="M8096">
        <v>2791.8090000000002</v>
      </c>
      <c r="N8096">
        <v>1136.2</v>
      </c>
      <c r="O8096">
        <v>10541.04</v>
      </c>
      <c r="P8096">
        <v>2060.56</v>
      </c>
      <c r="Q8096">
        <v>194.255</v>
      </c>
      <c r="R8096">
        <v>1269.75</v>
      </c>
      <c r="S8096">
        <v>2135.86</v>
      </c>
    </row>
    <row r="8097" spans="1:19" x14ac:dyDescent="0.2">
      <c r="A8097" s="3">
        <v>40554</v>
      </c>
      <c r="B8097">
        <v>1641.11</v>
      </c>
      <c r="C8097">
        <v>212.46</v>
      </c>
      <c r="D8097">
        <v>244.0635</v>
      </c>
      <c r="E8097">
        <v>1841.29</v>
      </c>
      <c r="F8097">
        <v>722.45709999999997</v>
      </c>
      <c r="G8097">
        <v>156.93190000000001</v>
      </c>
      <c r="H8097">
        <v>127.43</v>
      </c>
      <c r="I8097">
        <v>1381.58</v>
      </c>
      <c r="J8097">
        <v>160.37280000000001</v>
      </c>
      <c r="K8097">
        <v>6014.03</v>
      </c>
      <c r="L8097">
        <v>6941.57</v>
      </c>
      <c r="M8097">
        <v>2804.047</v>
      </c>
      <c r="N8097">
        <v>1143.1400000000001</v>
      </c>
      <c r="O8097">
        <v>10510.68</v>
      </c>
      <c r="P8097">
        <v>2059.23</v>
      </c>
      <c r="Q8097">
        <v>193.9075</v>
      </c>
      <c r="R8097">
        <v>1274.48</v>
      </c>
      <c r="S8097">
        <v>2143.8200000000002</v>
      </c>
    </row>
    <row r="8098" spans="1:19" x14ac:dyDescent="0.2">
      <c r="A8098" s="3">
        <v>40555</v>
      </c>
      <c r="B8098">
        <v>1640.73</v>
      </c>
      <c r="C8098">
        <v>214.01</v>
      </c>
      <c r="D8098">
        <v>244.08609999999999</v>
      </c>
      <c r="E8098">
        <v>1840.21</v>
      </c>
      <c r="F8098">
        <v>723.84090000000003</v>
      </c>
      <c r="G8098">
        <v>157.227</v>
      </c>
      <c r="H8098">
        <v>128.58000000000001</v>
      </c>
      <c r="I8098">
        <v>1387.9</v>
      </c>
      <c r="J8098">
        <v>162.6079</v>
      </c>
      <c r="K8098">
        <v>6050.72</v>
      </c>
      <c r="L8098">
        <v>7068.78</v>
      </c>
      <c r="M8098">
        <v>2821.3049999999998</v>
      </c>
      <c r="N8098">
        <v>1163.07</v>
      </c>
      <c r="O8098">
        <v>10512.8</v>
      </c>
      <c r="P8098">
        <v>2058.2800000000002</v>
      </c>
      <c r="Q8098">
        <v>194.4152</v>
      </c>
      <c r="R8098">
        <v>1285.96</v>
      </c>
      <c r="S8098">
        <v>2163.36</v>
      </c>
    </row>
    <row r="8099" spans="1:19" x14ac:dyDescent="0.2">
      <c r="A8099" s="3">
        <v>40556</v>
      </c>
      <c r="B8099">
        <v>1644.81</v>
      </c>
      <c r="C8099">
        <v>218.68</v>
      </c>
      <c r="D8099">
        <v>244.3219</v>
      </c>
      <c r="E8099">
        <v>1844.7</v>
      </c>
      <c r="F8099">
        <v>725.24509999999998</v>
      </c>
      <c r="G8099">
        <v>157.97579999999999</v>
      </c>
      <c r="H8099">
        <v>128.36750000000001</v>
      </c>
      <c r="I8099">
        <v>1373.6</v>
      </c>
      <c r="J8099">
        <v>161.87809999999999</v>
      </c>
      <c r="K8099">
        <v>6023.88</v>
      </c>
      <c r="L8099">
        <v>7075.11</v>
      </c>
      <c r="M8099">
        <v>2827.7130000000002</v>
      </c>
      <c r="N8099">
        <v>1163.03</v>
      </c>
      <c r="O8099">
        <v>10589.76</v>
      </c>
      <c r="P8099">
        <v>2065.02</v>
      </c>
      <c r="Q8099">
        <v>196.11490000000001</v>
      </c>
      <c r="R8099">
        <v>1283.76</v>
      </c>
      <c r="S8099">
        <v>2159.66</v>
      </c>
    </row>
    <row r="8100" spans="1:19" x14ac:dyDescent="0.2">
      <c r="A8100" s="3">
        <v>40557</v>
      </c>
      <c r="B8100">
        <v>1643.17</v>
      </c>
      <c r="C8100">
        <v>219.23</v>
      </c>
      <c r="D8100">
        <v>243.6097</v>
      </c>
      <c r="E8100">
        <v>1842.04</v>
      </c>
      <c r="F8100">
        <v>725.09289999999999</v>
      </c>
      <c r="G8100">
        <v>157.78030000000001</v>
      </c>
      <c r="H8100">
        <v>129.30000000000001</v>
      </c>
      <c r="I8100">
        <v>1361.85</v>
      </c>
      <c r="J8100">
        <v>161.67150000000001</v>
      </c>
      <c r="K8100">
        <v>6002.07</v>
      </c>
      <c r="L8100">
        <v>7075.7</v>
      </c>
      <c r="M8100">
        <v>2791.3440000000001</v>
      </c>
      <c r="N8100">
        <v>1160.03</v>
      </c>
      <c r="O8100">
        <v>10499.04</v>
      </c>
      <c r="P8100">
        <v>2061.38</v>
      </c>
      <c r="Q8100">
        <v>196.0386</v>
      </c>
      <c r="R8100">
        <v>1293.24</v>
      </c>
      <c r="S8100">
        <v>2175.6799999999998</v>
      </c>
    </row>
    <row r="8101" spans="1:19" x14ac:dyDescent="0.2">
      <c r="A8101" s="3">
        <v>40560</v>
      </c>
      <c r="B8101">
        <v>1643.17</v>
      </c>
      <c r="C8101">
        <v>217.91</v>
      </c>
      <c r="D8101">
        <v>243.6097</v>
      </c>
      <c r="E8101">
        <v>1842.04</v>
      </c>
      <c r="F8101">
        <v>725.09289999999999</v>
      </c>
      <c r="G8101">
        <v>157.9281</v>
      </c>
      <c r="H8101">
        <v>129.30000000000001</v>
      </c>
      <c r="I8101">
        <v>1361.61</v>
      </c>
      <c r="J8101">
        <v>161.67150000000001</v>
      </c>
      <c r="K8101">
        <v>5985.7</v>
      </c>
      <c r="L8101">
        <v>7078.06</v>
      </c>
      <c r="M8101">
        <v>2706.66</v>
      </c>
      <c r="N8101">
        <v>1154.55</v>
      </c>
      <c r="O8101">
        <v>10502.86</v>
      </c>
      <c r="P8101">
        <v>2061.38</v>
      </c>
      <c r="Q8101">
        <v>195.8373</v>
      </c>
      <c r="R8101">
        <v>1293.24</v>
      </c>
      <c r="S8101">
        <v>2175.6799999999998</v>
      </c>
    </row>
    <row r="8102" spans="1:19" x14ac:dyDescent="0.2">
      <c r="A8102" s="3">
        <v>40561</v>
      </c>
      <c r="B8102">
        <v>1641.56</v>
      </c>
      <c r="C8102">
        <v>218.93</v>
      </c>
      <c r="D8102">
        <v>243.71100000000001</v>
      </c>
      <c r="E8102">
        <v>1840.12</v>
      </c>
      <c r="F8102">
        <v>724.70389999999998</v>
      </c>
      <c r="G8102">
        <v>157.87780000000001</v>
      </c>
      <c r="H8102">
        <v>129.52000000000001</v>
      </c>
      <c r="I8102">
        <v>1368.34</v>
      </c>
      <c r="J8102">
        <v>162.07570000000001</v>
      </c>
      <c r="K8102">
        <v>6056.43</v>
      </c>
      <c r="L8102">
        <v>7143.45</v>
      </c>
      <c r="M8102">
        <v>2708.9789999999998</v>
      </c>
      <c r="N8102">
        <v>1159</v>
      </c>
      <c r="O8102">
        <v>10518.98</v>
      </c>
      <c r="P8102">
        <v>2060.06</v>
      </c>
      <c r="Q8102">
        <v>196.12950000000001</v>
      </c>
      <c r="R8102">
        <v>1295.02</v>
      </c>
      <c r="S8102">
        <v>2178.7199999999998</v>
      </c>
    </row>
    <row r="8103" spans="1:19" x14ac:dyDescent="0.2">
      <c r="A8103" s="3">
        <v>40562</v>
      </c>
      <c r="B8103">
        <v>1643.83</v>
      </c>
      <c r="C8103">
        <v>221.13</v>
      </c>
      <c r="D8103">
        <v>244.04089999999999</v>
      </c>
      <c r="E8103">
        <v>1842.89</v>
      </c>
      <c r="F8103">
        <v>725.52340000000004</v>
      </c>
      <c r="G8103">
        <v>158.6661</v>
      </c>
      <c r="H8103">
        <v>128.25</v>
      </c>
      <c r="I8103">
        <v>1369.86</v>
      </c>
      <c r="J8103">
        <v>161.82919999999999</v>
      </c>
      <c r="K8103">
        <v>5976.7</v>
      </c>
      <c r="L8103">
        <v>7082.76</v>
      </c>
      <c r="M8103">
        <v>2758.0970000000002</v>
      </c>
      <c r="N8103">
        <v>1161.19</v>
      </c>
      <c r="O8103">
        <v>10557.1</v>
      </c>
      <c r="P8103">
        <v>2064.19</v>
      </c>
      <c r="Q8103">
        <v>196.99760000000001</v>
      </c>
      <c r="R8103">
        <v>1281.92</v>
      </c>
      <c r="S8103">
        <v>2156.9699999999998</v>
      </c>
    </row>
    <row r="8104" spans="1:19" x14ac:dyDescent="0.2">
      <c r="A8104" s="3">
        <v>40563</v>
      </c>
      <c r="B8104">
        <v>1636.17</v>
      </c>
      <c r="C8104">
        <v>219.22</v>
      </c>
      <c r="D8104">
        <v>241.3408</v>
      </c>
      <c r="E8104">
        <v>1833.04</v>
      </c>
      <c r="F8104">
        <v>722.55150000000003</v>
      </c>
      <c r="G8104">
        <v>157.38460000000001</v>
      </c>
      <c r="H8104">
        <v>128.08000000000001</v>
      </c>
      <c r="I8104">
        <v>1346.25</v>
      </c>
      <c r="J8104">
        <v>160.9676</v>
      </c>
      <c r="K8104">
        <v>5867.91</v>
      </c>
      <c r="L8104">
        <v>7024.27</v>
      </c>
      <c r="M8104">
        <v>2677.6529999999998</v>
      </c>
      <c r="N8104">
        <v>1143.1600000000001</v>
      </c>
      <c r="O8104">
        <v>10437.31</v>
      </c>
      <c r="P8104">
        <v>2050.59</v>
      </c>
      <c r="Q8104">
        <v>195.45939999999999</v>
      </c>
      <c r="R8104">
        <v>1280.26</v>
      </c>
      <c r="S8104">
        <v>2154.1799999999998</v>
      </c>
    </row>
    <row r="8105" spans="1:19" x14ac:dyDescent="0.2">
      <c r="A8105" s="3">
        <v>40564</v>
      </c>
      <c r="B8105">
        <v>1639.12</v>
      </c>
      <c r="C8105">
        <v>222.39</v>
      </c>
      <c r="D8105">
        <v>241.71029999999999</v>
      </c>
      <c r="E8105">
        <v>1836.53</v>
      </c>
      <c r="F8105">
        <v>720.93470000000002</v>
      </c>
      <c r="G8105">
        <v>157.9828</v>
      </c>
      <c r="H8105">
        <v>128.37</v>
      </c>
      <c r="I8105">
        <v>1342.68</v>
      </c>
      <c r="J8105">
        <v>161.91159999999999</v>
      </c>
      <c r="K8105">
        <v>5896.25</v>
      </c>
      <c r="L8105">
        <v>7062.42</v>
      </c>
      <c r="M8105">
        <v>2715.2939999999999</v>
      </c>
      <c r="N8105">
        <v>1136.6500000000001</v>
      </c>
      <c r="O8105">
        <v>10274.52</v>
      </c>
      <c r="P8105">
        <v>2056.67</v>
      </c>
      <c r="Q8105">
        <v>196.79069999999999</v>
      </c>
      <c r="R8105">
        <v>1283.3499999999999</v>
      </c>
      <c r="S8105">
        <v>2159.4299999999998</v>
      </c>
    </row>
    <row r="8106" spans="1:19" x14ac:dyDescent="0.2">
      <c r="A8106" s="3">
        <v>40567</v>
      </c>
      <c r="B8106">
        <v>1640.1</v>
      </c>
      <c r="C8106">
        <v>224.18</v>
      </c>
      <c r="D8106">
        <v>241.779</v>
      </c>
      <c r="E8106">
        <v>1837.88</v>
      </c>
      <c r="F8106">
        <v>721.88080000000002</v>
      </c>
      <c r="G8106">
        <v>158.23929999999999</v>
      </c>
      <c r="H8106">
        <v>129.1</v>
      </c>
      <c r="I8106">
        <v>1334.4</v>
      </c>
      <c r="J8106">
        <v>160.8751</v>
      </c>
      <c r="K8106">
        <v>5943.85</v>
      </c>
      <c r="L8106">
        <v>7067.77</v>
      </c>
      <c r="M8106">
        <v>2695.72</v>
      </c>
      <c r="N8106">
        <v>1136.69</v>
      </c>
      <c r="O8106">
        <v>10345.11</v>
      </c>
      <c r="P8106">
        <v>2059.36</v>
      </c>
      <c r="Q8106">
        <v>197.54320000000001</v>
      </c>
      <c r="R8106">
        <v>1290.8399999999999</v>
      </c>
      <c r="S8106">
        <v>2172.0300000000002</v>
      </c>
    </row>
    <row r="8107" spans="1:19" x14ac:dyDescent="0.2">
      <c r="A8107" s="3">
        <v>40568</v>
      </c>
      <c r="B8107">
        <v>1645.52</v>
      </c>
      <c r="C8107">
        <v>223.92</v>
      </c>
      <c r="D8107">
        <v>242.88759999999999</v>
      </c>
      <c r="E8107">
        <v>1845.34</v>
      </c>
      <c r="F8107">
        <v>723.13570000000004</v>
      </c>
      <c r="G8107">
        <v>158.33580000000001</v>
      </c>
      <c r="H8107">
        <v>129.16999999999999</v>
      </c>
      <c r="I8107">
        <v>1332.43</v>
      </c>
      <c r="J8107">
        <v>158.11789999999999</v>
      </c>
      <c r="K8107">
        <v>5917.71</v>
      </c>
      <c r="L8107">
        <v>7059.01</v>
      </c>
      <c r="M8107">
        <v>2677.4319999999998</v>
      </c>
      <c r="N8107">
        <v>1135.92</v>
      </c>
      <c r="O8107">
        <v>10464.42</v>
      </c>
      <c r="P8107">
        <v>2069.71</v>
      </c>
      <c r="Q8107">
        <v>197.96629999999999</v>
      </c>
      <c r="R8107">
        <v>1291.18</v>
      </c>
      <c r="S8107">
        <v>2172.67</v>
      </c>
    </row>
    <row r="8108" spans="1:19" x14ac:dyDescent="0.2">
      <c r="A8108" s="3">
        <v>40569</v>
      </c>
      <c r="B8108">
        <v>1639.02</v>
      </c>
      <c r="C8108">
        <v>223.68</v>
      </c>
      <c r="D8108">
        <v>241.93170000000001</v>
      </c>
      <c r="E8108">
        <v>1837.18</v>
      </c>
      <c r="F8108">
        <v>722.65729999999996</v>
      </c>
      <c r="G8108">
        <v>158.74889999999999</v>
      </c>
      <c r="H8108">
        <v>129.66999999999999</v>
      </c>
      <c r="I8108">
        <v>1346</v>
      </c>
      <c r="J8108">
        <v>160.48349999999999</v>
      </c>
      <c r="K8108">
        <v>5969.21</v>
      </c>
      <c r="L8108">
        <v>7127.35</v>
      </c>
      <c r="M8108">
        <v>2708.8139999999999</v>
      </c>
      <c r="N8108">
        <v>1142.49</v>
      </c>
      <c r="O8108">
        <v>10401.9</v>
      </c>
      <c r="P8108">
        <v>2056.9499999999998</v>
      </c>
      <c r="Q8108">
        <v>197.38730000000001</v>
      </c>
      <c r="R8108">
        <v>1296.6300000000001</v>
      </c>
      <c r="S8108">
        <v>2181.92</v>
      </c>
    </row>
    <row r="8109" spans="1:19" x14ac:dyDescent="0.2">
      <c r="A8109" s="3">
        <v>40570</v>
      </c>
      <c r="B8109">
        <v>1642.69</v>
      </c>
      <c r="C8109">
        <v>223.83</v>
      </c>
      <c r="D8109">
        <v>242.07310000000001</v>
      </c>
      <c r="E8109">
        <v>1841.78</v>
      </c>
      <c r="F8109">
        <v>722.13760000000002</v>
      </c>
      <c r="G8109">
        <v>157.76320000000001</v>
      </c>
      <c r="H8109">
        <v>129.99</v>
      </c>
      <c r="I8109">
        <v>1313.53</v>
      </c>
      <c r="J8109">
        <v>159.4605</v>
      </c>
      <c r="K8109">
        <v>5965.08</v>
      </c>
      <c r="L8109">
        <v>7155.58</v>
      </c>
      <c r="M8109">
        <v>2749.15</v>
      </c>
      <c r="N8109">
        <v>1141.82</v>
      </c>
      <c r="O8109">
        <v>10478.66</v>
      </c>
      <c r="P8109">
        <v>2062.9299999999998</v>
      </c>
      <c r="Q8109">
        <v>197.69560000000001</v>
      </c>
      <c r="R8109">
        <v>1299.54</v>
      </c>
      <c r="S8109">
        <v>2186.9299999999998</v>
      </c>
    </row>
    <row r="8110" spans="1:19" x14ac:dyDescent="0.2">
      <c r="A8110" s="3">
        <v>40571</v>
      </c>
      <c r="B8110">
        <v>1645.59</v>
      </c>
      <c r="C8110">
        <v>222.44</v>
      </c>
      <c r="D8110">
        <v>242.887</v>
      </c>
      <c r="E8110">
        <v>1846.19</v>
      </c>
      <c r="F8110">
        <v>720.65660000000003</v>
      </c>
      <c r="G8110">
        <v>158.8158</v>
      </c>
      <c r="H8110">
        <v>127.72</v>
      </c>
      <c r="I8110">
        <v>1336.78</v>
      </c>
      <c r="J8110">
        <v>161.29</v>
      </c>
      <c r="K8110">
        <v>5881.37</v>
      </c>
      <c r="L8110">
        <v>7102.8</v>
      </c>
      <c r="M8110">
        <v>2752.75</v>
      </c>
      <c r="N8110">
        <v>1126.29</v>
      </c>
      <c r="O8110">
        <v>10360.34</v>
      </c>
      <c r="P8110">
        <v>2068.58</v>
      </c>
      <c r="Q8110">
        <v>197.64490000000001</v>
      </c>
      <c r="R8110">
        <v>1276.3399999999999</v>
      </c>
      <c r="S8110">
        <v>2147.9499999999998</v>
      </c>
    </row>
    <row r="8111" spans="1:19" x14ac:dyDescent="0.2">
      <c r="A8111" s="3">
        <v>40574</v>
      </c>
      <c r="B8111">
        <v>1643.01</v>
      </c>
      <c r="C8111">
        <v>224.11</v>
      </c>
      <c r="D8111">
        <v>242.89439999999999</v>
      </c>
      <c r="E8111">
        <v>1842.86</v>
      </c>
      <c r="F8111">
        <v>716.46990000000005</v>
      </c>
      <c r="G8111">
        <v>159.381</v>
      </c>
      <c r="H8111">
        <v>128.68</v>
      </c>
      <c r="I8111">
        <v>1332.68</v>
      </c>
      <c r="J8111">
        <v>163.9999</v>
      </c>
      <c r="K8111">
        <v>5862.94</v>
      </c>
      <c r="L8111">
        <v>7077.48</v>
      </c>
      <c r="M8111">
        <v>2790.694</v>
      </c>
      <c r="N8111">
        <v>1119.08</v>
      </c>
      <c r="O8111">
        <v>10237.92</v>
      </c>
      <c r="P8111">
        <v>2063.0300000000002</v>
      </c>
      <c r="Q8111">
        <v>197.9631</v>
      </c>
      <c r="R8111">
        <v>1286.1199999999999</v>
      </c>
      <c r="S8111">
        <v>2164.4</v>
      </c>
    </row>
    <row r="8112" spans="1:19" x14ac:dyDescent="0.2">
      <c r="A8112" s="3">
        <v>40575</v>
      </c>
      <c r="B8112">
        <v>1639.29</v>
      </c>
      <c r="C8112">
        <v>225.38</v>
      </c>
      <c r="D8112">
        <v>242.7441</v>
      </c>
      <c r="E8112">
        <v>1837.83</v>
      </c>
      <c r="F8112">
        <v>718.60630000000003</v>
      </c>
      <c r="G8112">
        <v>160.11879999999999</v>
      </c>
      <c r="H8112">
        <v>130.74</v>
      </c>
      <c r="I8112">
        <v>1341.4</v>
      </c>
      <c r="J8112">
        <v>164.58349999999999</v>
      </c>
      <c r="K8112">
        <v>5957.82</v>
      </c>
      <c r="L8112">
        <v>7184.27</v>
      </c>
      <c r="M8112">
        <v>2798.96</v>
      </c>
      <c r="N8112">
        <v>1130.74</v>
      </c>
      <c r="O8112">
        <v>10274.5</v>
      </c>
      <c r="P8112">
        <v>2058.09</v>
      </c>
      <c r="Q8112">
        <v>198.21809999999999</v>
      </c>
      <c r="R8112">
        <v>1307.5899999999999</v>
      </c>
      <c r="S8112">
        <v>2200.54</v>
      </c>
    </row>
    <row r="8113" spans="1:19" x14ac:dyDescent="0.2">
      <c r="A8113" s="3">
        <v>40576</v>
      </c>
      <c r="B8113">
        <v>1635.96</v>
      </c>
      <c r="C8113">
        <v>225.97</v>
      </c>
      <c r="D8113">
        <v>241.72479999999999</v>
      </c>
      <c r="E8113">
        <v>1832.98</v>
      </c>
      <c r="F8113">
        <v>719.85519999999997</v>
      </c>
      <c r="G8113">
        <v>159.9436</v>
      </c>
      <c r="H8113">
        <v>130.48500000000001</v>
      </c>
      <c r="I8113">
        <v>1335.25</v>
      </c>
      <c r="J8113">
        <v>165.33770000000001</v>
      </c>
      <c r="K8113">
        <v>6000.07</v>
      </c>
      <c r="L8113">
        <v>7183.67</v>
      </c>
      <c r="M8113">
        <v>2798.96</v>
      </c>
      <c r="N8113">
        <v>1135.32</v>
      </c>
      <c r="O8113">
        <v>10457.36</v>
      </c>
      <c r="P8113">
        <v>2054.29</v>
      </c>
      <c r="Q8113">
        <v>198.10749999999999</v>
      </c>
      <c r="R8113">
        <v>1304.03</v>
      </c>
      <c r="S8113">
        <v>2194.94</v>
      </c>
    </row>
    <row r="8114" spans="1:19" x14ac:dyDescent="0.2">
      <c r="A8114" s="3">
        <v>40577</v>
      </c>
      <c r="B8114">
        <v>1632.58</v>
      </c>
      <c r="C8114">
        <v>223.3</v>
      </c>
      <c r="D8114">
        <v>240.98910000000001</v>
      </c>
      <c r="E8114">
        <v>1828.91</v>
      </c>
      <c r="F8114">
        <v>719.96460000000002</v>
      </c>
      <c r="G8114">
        <v>159.56299999999999</v>
      </c>
      <c r="H8114">
        <v>130.78</v>
      </c>
      <c r="I8114">
        <v>1354.35</v>
      </c>
      <c r="J8114">
        <v>164.25489999999999</v>
      </c>
      <c r="K8114">
        <v>5983.34</v>
      </c>
      <c r="L8114">
        <v>7193.68</v>
      </c>
      <c r="M8114">
        <v>2798.96</v>
      </c>
      <c r="N8114">
        <v>1133.1199999999999</v>
      </c>
      <c r="O8114">
        <v>10431.36</v>
      </c>
      <c r="P8114">
        <v>2050.5100000000002</v>
      </c>
      <c r="Q8114">
        <v>197.24430000000001</v>
      </c>
      <c r="R8114">
        <v>1307.0999999999999</v>
      </c>
      <c r="S8114">
        <v>2200.42</v>
      </c>
    </row>
    <row r="8115" spans="1:19" x14ac:dyDescent="0.2">
      <c r="A8115" s="3">
        <v>40578</v>
      </c>
      <c r="B8115">
        <v>1626.29</v>
      </c>
      <c r="C8115">
        <v>221.58</v>
      </c>
      <c r="D8115">
        <v>239.75409999999999</v>
      </c>
      <c r="E8115">
        <v>1819.91</v>
      </c>
      <c r="F8115">
        <v>718.6395</v>
      </c>
      <c r="G8115">
        <v>158.98390000000001</v>
      </c>
      <c r="H8115">
        <v>131.15</v>
      </c>
      <c r="I8115">
        <v>1348.93</v>
      </c>
      <c r="J8115">
        <v>163.97710000000001</v>
      </c>
      <c r="K8115">
        <v>5997.38</v>
      </c>
      <c r="L8115">
        <v>7216.21</v>
      </c>
      <c r="M8115">
        <v>2798.96</v>
      </c>
      <c r="N8115">
        <v>1129.69</v>
      </c>
      <c r="O8115">
        <v>10543.52</v>
      </c>
      <c r="P8115">
        <v>2040.72</v>
      </c>
      <c r="Q8115">
        <v>196.1482</v>
      </c>
      <c r="R8115">
        <v>1310.87</v>
      </c>
      <c r="S8115">
        <v>2206.8000000000002</v>
      </c>
    </row>
    <row r="8116" spans="1:19" x14ac:dyDescent="0.2">
      <c r="A8116" s="3">
        <v>40581</v>
      </c>
      <c r="B8116">
        <v>1627.45</v>
      </c>
      <c r="C8116">
        <v>221.5</v>
      </c>
      <c r="D8116">
        <v>239.6985</v>
      </c>
      <c r="E8116">
        <v>1821.01</v>
      </c>
      <c r="F8116">
        <v>718.32079999999996</v>
      </c>
      <c r="G8116">
        <v>158.3886</v>
      </c>
      <c r="H8116">
        <v>131.97</v>
      </c>
      <c r="I8116">
        <v>1351.28</v>
      </c>
      <c r="J8116">
        <v>162.76159999999999</v>
      </c>
      <c r="K8116">
        <v>6051.03</v>
      </c>
      <c r="L8116">
        <v>7283.62</v>
      </c>
      <c r="M8116">
        <v>2798.96</v>
      </c>
      <c r="N8116">
        <v>1128.27</v>
      </c>
      <c r="O8116">
        <v>10592.04</v>
      </c>
      <c r="P8116">
        <v>2045.84</v>
      </c>
      <c r="Q8116">
        <v>196.5249</v>
      </c>
      <c r="R8116">
        <v>1319.05</v>
      </c>
      <c r="S8116">
        <v>2220.6</v>
      </c>
    </row>
    <row r="8117" spans="1:19" x14ac:dyDescent="0.2">
      <c r="A8117" s="3">
        <v>40582</v>
      </c>
      <c r="B8117">
        <v>1621.74</v>
      </c>
      <c r="C8117">
        <v>223.22</v>
      </c>
      <c r="D8117">
        <v>238.60919999999999</v>
      </c>
      <c r="E8117">
        <v>1813.75</v>
      </c>
      <c r="F8117">
        <v>717.64329999999995</v>
      </c>
      <c r="G8117">
        <v>159.0112</v>
      </c>
      <c r="H8117">
        <v>132.57</v>
      </c>
      <c r="I8117">
        <v>1363.98</v>
      </c>
      <c r="J8117">
        <v>162.8766</v>
      </c>
      <c r="K8117">
        <v>6091.33</v>
      </c>
      <c r="L8117">
        <v>7323.24</v>
      </c>
      <c r="M8117">
        <v>2798.96</v>
      </c>
      <c r="N8117">
        <v>1126.94</v>
      </c>
      <c r="O8117">
        <v>10635.98</v>
      </c>
      <c r="P8117">
        <v>2039.07</v>
      </c>
      <c r="Q8117">
        <v>196.74279999999999</v>
      </c>
      <c r="R8117">
        <v>1324.57</v>
      </c>
      <c r="S8117">
        <v>2230.59</v>
      </c>
    </row>
    <row r="8118" spans="1:19" x14ac:dyDescent="0.2">
      <c r="A8118" s="3">
        <v>40583</v>
      </c>
      <c r="B8118">
        <v>1626.63</v>
      </c>
      <c r="C8118">
        <v>223.37</v>
      </c>
      <c r="D8118">
        <v>239.08969999999999</v>
      </c>
      <c r="E8118">
        <v>1820.2</v>
      </c>
      <c r="F8118">
        <v>716.51900000000001</v>
      </c>
      <c r="G8118">
        <v>157.7706</v>
      </c>
      <c r="H8118">
        <v>132.26900000000001</v>
      </c>
      <c r="I8118">
        <v>1363.73</v>
      </c>
      <c r="J8118">
        <v>163.80459999999999</v>
      </c>
      <c r="K8118">
        <v>6052.29</v>
      </c>
      <c r="L8118">
        <v>7320.9</v>
      </c>
      <c r="M8118">
        <v>2774.0650000000001</v>
      </c>
      <c r="N8118">
        <v>1110.32</v>
      </c>
      <c r="O8118">
        <v>10617.83</v>
      </c>
      <c r="P8118">
        <v>2048.85</v>
      </c>
      <c r="Q8118">
        <v>197.1728</v>
      </c>
      <c r="R8118">
        <v>1320.88</v>
      </c>
      <c r="S8118">
        <v>2224.64</v>
      </c>
    </row>
    <row r="8119" spans="1:19" x14ac:dyDescent="0.2">
      <c r="A8119" s="3">
        <v>40584</v>
      </c>
      <c r="B8119">
        <v>1621.84</v>
      </c>
      <c r="C8119">
        <v>221.71</v>
      </c>
      <c r="D8119">
        <v>237.7439</v>
      </c>
      <c r="E8119">
        <v>1814.21</v>
      </c>
      <c r="F8119">
        <v>714.79150000000004</v>
      </c>
      <c r="G8119">
        <v>156.65620000000001</v>
      </c>
      <c r="H8119">
        <v>132.321</v>
      </c>
      <c r="I8119">
        <v>1363.8</v>
      </c>
      <c r="J8119">
        <v>163.2628</v>
      </c>
      <c r="K8119">
        <v>6020.01</v>
      </c>
      <c r="L8119">
        <v>7340.28</v>
      </c>
      <c r="M8119">
        <v>2818.163</v>
      </c>
      <c r="N8119">
        <v>1089.28</v>
      </c>
      <c r="O8119">
        <v>10605.65</v>
      </c>
      <c r="P8119">
        <v>2040.15</v>
      </c>
      <c r="Q8119">
        <v>196.20349999999999</v>
      </c>
      <c r="R8119">
        <v>1321.87</v>
      </c>
      <c r="S8119">
        <v>2226.5100000000002</v>
      </c>
    </row>
    <row r="8120" spans="1:19" x14ac:dyDescent="0.2">
      <c r="A8120" s="3">
        <v>40585</v>
      </c>
      <c r="B8120">
        <v>1626.28</v>
      </c>
      <c r="C8120">
        <v>221.25</v>
      </c>
      <c r="D8120">
        <v>238.3621</v>
      </c>
      <c r="E8120">
        <v>1818.21</v>
      </c>
      <c r="F8120">
        <v>714.95389999999998</v>
      </c>
      <c r="G8120">
        <v>156.65620000000001</v>
      </c>
      <c r="H8120">
        <v>133.11000000000001</v>
      </c>
      <c r="I8120">
        <v>1356.95</v>
      </c>
      <c r="J8120">
        <v>162.45840000000001</v>
      </c>
      <c r="K8120">
        <v>6062.9</v>
      </c>
      <c r="L8120">
        <v>7371.2</v>
      </c>
      <c r="M8120">
        <v>2827.328</v>
      </c>
      <c r="N8120">
        <v>1091.1600000000001</v>
      </c>
      <c r="O8120">
        <v>10605.65</v>
      </c>
      <c r="P8120">
        <v>2046.24</v>
      </c>
      <c r="Q8120">
        <v>196.34280000000001</v>
      </c>
      <c r="R8120">
        <v>1329.15</v>
      </c>
      <c r="S8120">
        <v>2239.08</v>
      </c>
    </row>
    <row r="8121" spans="1:19" x14ac:dyDescent="0.2">
      <c r="A8121" s="3">
        <v>40588</v>
      </c>
      <c r="B8121">
        <v>1629.35</v>
      </c>
      <c r="C8121">
        <v>219.55</v>
      </c>
      <c r="D8121">
        <v>238.9256</v>
      </c>
      <c r="E8121">
        <v>1820.69</v>
      </c>
      <c r="F8121">
        <v>714.45090000000005</v>
      </c>
      <c r="G8121">
        <v>156.21260000000001</v>
      </c>
      <c r="H8121">
        <v>133.43</v>
      </c>
      <c r="I8121">
        <v>1361.78</v>
      </c>
      <c r="J8121">
        <v>162.97540000000001</v>
      </c>
      <c r="K8121">
        <v>6060.09</v>
      </c>
      <c r="L8121">
        <v>7396.63</v>
      </c>
      <c r="M8121">
        <v>2899.134</v>
      </c>
      <c r="N8121">
        <v>1105.58</v>
      </c>
      <c r="O8121">
        <v>10725.54</v>
      </c>
      <c r="P8121">
        <v>2051.1799999999998</v>
      </c>
      <c r="Q8121">
        <v>196.24510000000001</v>
      </c>
      <c r="R8121">
        <v>1332.32</v>
      </c>
      <c r="S8121">
        <v>2244.89</v>
      </c>
    </row>
    <row r="8122" spans="1:19" x14ac:dyDescent="0.2">
      <c r="A8122" s="3">
        <v>40589</v>
      </c>
      <c r="B8122">
        <v>1630.45</v>
      </c>
      <c r="C8122">
        <v>220.47</v>
      </c>
      <c r="D8122">
        <v>238.91890000000001</v>
      </c>
      <c r="E8122">
        <v>1821.23</v>
      </c>
      <c r="F8122">
        <v>714.05790000000002</v>
      </c>
      <c r="G8122">
        <v>155.62020000000001</v>
      </c>
      <c r="H8122">
        <v>133.01</v>
      </c>
      <c r="I8122">
        <v>1373.85</v>
      </c>
      <c r="J8122">
        <v>161.6437</v>
      </c>
      <c r="K8122">
        <v>6037.08</v>
      </c>
      <c r="L8122">
        <v>7400.04</v>
      </c>
      <c r="M8122">
        <v>2899.2370000000001</v>
      </c>
      <c r="N8122">
        <v>1104.0999999999999</v>
      </c>
      <c r="O8122">
        <v>10746.67</v>
      </c>
      <c r="P8122">
        <v>2053.48</v>
      </c>
      <c r="Q8122">
        <v>196.6491</v>
      </c>
      <c r="R8122">
        <v>1328.01</v>
      </c>
      <c r="S8122">
        <v>2237.9</v>
      </c>
    </row>
    <row r="8123" spans="1:19" x14ac:dyDescent="0.2">
      <c r="A8123" s="3">
        <v>40590</v>
      </c>
      <c r="B8123">
        <v>1629.92</v>
      </c>
      <c r="C8123">
        <v>221.03</v>
      </c>
      <c r="D8123">
        <v>238.6917</v>
      </c>
      <c r="E8123">
        <v>1820.44</v>
      </c>
      <c r="F8123">
        <v>713.82050000000004</v>
      </c>
      <c r="G8123">
        <v>155.2389</v>
      </c>
      <c r="H8123">
        <v>133.85</v>
      </c>
      <c r="I8123">
        <v>1374.39</v>
      </c>
      <c r="J8123">
        <v>161.7192</v>
      </c>
      <c r="K8123">
        <v>6085.27</v>
      </c>
      <c r="L8123">
        <v>7414.3</v>
      </c>
      <c r="M8123">
        <v>2923.8960000000002</v>
      </c>
      <c r="N8123">
        <v>1108.58</v>
      </c>
      <c r="O8123">
        <v>10808.29</v>
      </c>
      <c r="P8123">
        <v>2053</v>
      </c>
      <c r="Q8123">
        <v>196.6377</v>
      </c>
      <c r="R8123">
        <v>1336.32</v>
      </c>
      <c r="S8123">
        <v>2252.3000000000002</v>
      </c>
    </row>
    <row r="8124" spans="1:19" x14ac:dyDescent="0.2">
      <c r="A8124" s="3">
        <v>40591</v>
      </c>
      <c r="B8124">
        <v>1633.99</v>
      </c>
      <c r="C8124">
        <v>222.66</v>
      </c>
      <c r="D8124">
        <v>239.56729999999999</v>
      </c>
      <c r="E8124">
        <v>1824.86</v>
      </c>
      <c r="F8124">
        <v>715.33219999999994</v>
      </c>
      <c r="G8124">
        <v>156.3236</v>
      </c>
      <c r="H8124">
        <v>134.25</v>
      </c>
      <c r="I8124">
        <v>1384.08</v>
      </c>
      <c r="J8124">
        <v>163.0455</v>
      </c>
      <c r="K8124">
        <v>6087.38</v>
      </c>
      <c r="L8124">
        <v>7405.51</v>
      </c>
      <c r="M8124">
        <v>2926.9639999999999</v>
      </c>
      <c r="N8124">
        <v>1111.92</v>
      </c>
      <c r="O8124">
        <v>10836.64</v>
      </c>
      <c r="P8124">
        <v>2058.5100000000002</v>
      </c>
      <c r="Q8124">
        <v>197.6944</v>
      </c>
      <c r="R8124">
        <v>1340.43</v>
      </c>
      <c r="S8124">
        <v>2259.42</v>
      </c>
    </row>
    <row r="8125" spans="1:19" x14ac:dyDescent="0.2">
      <c r="A8125" s="3">
        <v>40592</v>
      </c>
      <c r="B8125">
        <v>1633.15</v>
      </c>
      <c r="C8125">
        <v>222.96</v>
      </c>
      <c r="D8125">
        <v>240.76779999999999</v>
      </c>
      <c r="E8125">
        <v>1824.07</v>
      </c>
      <c r="F8125">
        <v>716.05669999999998</v>
      </c>
      <c r="G8125">
        <v>156.51499999999999</v>
      </c>
      <c r="H8125">
        <v>134.53</v>
      </c>
      <c r="I8125">
        <v>1389.99</v>
      </c>
      <c r="J8125">
        <v>162.97970000000001</v>
      </c>
      <c r="K8125">
        <v>6082.99</v>
      </c>
      <c r="L8125">
        <v>7426.81</v>
      </c>
      <c r="M8125">
        <v>2899.7919999999999</v>
      </c>
      <c r="N8125">
        <v>1122.01</v>
      </c>
      <c r="O8125">
        <v>10842.8</v>
      </c>
      <c r="P8125">
        <v>2056.85</v>
      </c>
      <c r="Q8125">
        <v>197.7491</v>
      </c>
      <c r="R8125">
        <v>1343.01</v>
      </c>
      <c r="S8125">
        <v>2263.79</v>
      </c>
    </row>
    <row r="8126" spans="1:19" x14ac:dyDescent="0.2">
      <c r="A8126" s="3">
        <v>40595</v>
      </c>
      <c r="B8126">
        <v>1633.15</v>
      </c>
      <c r="C8126">
        <v>224.01</v>
      </c>
      <c r="D8126">
        <v>240.76779999999999</v>
      </c>
      <c r="E8126">
        <v>1824.07</v>
      </c>
      <c r="F8126">
        <v>716.05669999999998</v>
      </c>
      <c r="G8126">
        <v>156.7431</v>
      </c>
      <c r="H8126">
        <v>134.53</v>
      </c>
      <c r="I8126">
        <v>1406.45</v>
      </c>
      <c r="J8126">
        <v>162.97970000000001</v>
      </c>
      <c r="K8126">
        <v>6014.8</v>
      </c>
      <c r="L8126">
        <v>7321.81</v>
      </c>
      <c r="M8126">
        <v>2932.2460000000001</v>
      </c>
      <c r="N8126">
        <v>1120.48</v>
      </c>
      <c r="O8126">
        <v>10857.53</v>
      </c>
      <c r="P8126">
        <v>2056.85</v>
      </c>
      <c r="Q8126">
        <v>198.12129999999999</v>
      </c>
      <c r="R8126">
        <v>1343.01</v>
      </c>
      <c r="S8126">
        <v>2263.79</v>
      </c>
    </row>
    <row r="8127" spans="1:19" x14ac:dyDescent="0.2">
      <c r="A8127" s="3">
        <v>40596</v>
      </c>
      <c r="B8127">
        <v>1640.94</v>
      </c>
      <c r="C8127">
        <v>224.53</v>
      </c>
      <c r="D8127">
        <v>242.9658</v>
      </c>
      <c r="E8127">
        <v>1835.11</v>
      </c>
      <c r="F8127">
        <v>717.62639999999999</v>
      </c>
      <c r="G8127">
        <v>157.16079999999999</v>
      </c>
      <c r="H8127">
        <v>131.83000000000001</v>
      </c>
      <c r="I8127">
        <v>1399.14</v>
      </c>
      <c r="J8127">
        <v>161.86949999999999</v>
      </c>
      <c r="K8127">
        <v>5996.76</v>
      </c>
      <c r="L8127">
        <v>7318.35</v>
      </c>
      <c r="M8127">
        <v>2855.5160000000001</v>
      </c>
      <c r="N8127">
        <v>1101.6600000000001</v>
      </c>
      <c r="O8127">
        <v>10664.7</v>
      </c>
      <c r="P8127">
        <v>2070</v>
      </c>
      <c r="Q8127">
        <v>198.92930000000001</v>
      </c>
      <c r="R8127">
        <v>1315.45</v>
      </c>
      <c r="S8127">
        <v>2217.35</v>
      </c>
    </row>
    <row r="8128" spans="1:19" x14ac:dyDescent="0.2">
      <c r="A8128" s="3">
        <v>40597</v>
      </c>
      <c r="B8128">
        <v>1640.13</v>
      </c>
      <c r="C8128">
        <v>225.59</v>
      </c>
      <c r="D8128">
        <v>243.6765</v>
      </c>
      <c r="E8128">
        <v>1833.54</v>
      </c>
      <c r="F8128">
        <v>716.06100000000004</v>
      </c>
      <c r="G8128">
        <v>158.08179999999999</v>
      </c>
      <c r="H8128">
        <v>131.02000000000001</v>
      </c>
      <c r="I8128">
        <v>1411.64</v>
      </c>
      <c r="J8128">
        <v>163.47020000000001</v>
      </c>
      <c r="K8128">
        <v>5923.53</v>
      </c>
      <c r="L8128">
        <v>7194.6</v>
      </c>
      <c r="M8128">
        <v>2862.634</v>
      </c>
      <c r="N8128">
        <v>1096</v>
      </c>
      <c r="O8128">
        <v>10579.1</v>
      </c>
      <c r="P8128">
        <v>2066.9699999999998</v>
      </c>
      <c r="Q8128">
        <v>199.1199</v>
      </c>
      <c r="R8128">
        <v>1307.4000000000001</v>
      </c>
      <c r="S8128">
        <v>2203.89</v>
      </c>
    </row>
    <row r="8129" spans="1:19" x14ac:dyDescent="0.2">
      <c r="A8129" s="3">
        <v>40598</v>
      </c>
      <c r="B8129">
        <v>1643</v>
      </c>
      <c r="C8129">
        <v>226.06</v>
      </c>
      <c r="D8129">
        <v>244.82149999999999</v>
      </c>
      <c r="E8129">
        <v>1837.33</v>
      </c>
      <c r="F8129">
        <v>716.63530000000003</v>
      </c>
      <c r="G8129">
        <v>159.55869999999999</v>
      </c>
      <c r="H8129">
        <v>130.93</v>
      </c>
      <c r="I8129">
        <v>1402.66</v>
      </c>
      <c r="J8129">
        <v>162.3528</v>
      </c>
      <c r="K8129">
        <v>5919.98</v>
      </c>
      <c r="L8129">
        <v>7130.5</v>
      </c>
      <c r="M8129">
        <v>2878.6030000000001</v>
      </c>
      <c r="N8129">
        <v>1087.0999999999999</v>
      </c>
      <c r="O8129">
        <v>10452.709999999999</v>
      </c>
      <c r="P8129">
        <v>2069.7199999999998</v>
      </c>
      <c r="Q8129">
        <v>199.4727</v>
      </c>
      <c r="R8129">
        <v>1306.0999999999999</v>
      </c>
      <c r="S8129">
        <v>2202.23</v>
      </c>
    </row>
    <row r="8130" spans="1:19" x14ac:dyDescent="0.2">
      <c r="A8130" s="3">
        <v>40599</v>
      </c>
      <c r="B8130">
        <v>1644.53</v>
      </c>
      <c r="C8130">
        <v>225.29</v>
      </c>
      <c r="D8130">
        <v>245.05430000000001</v>
      </c>
      <c r="E8130">
        <v>1838.81</v>
      </c>
      <c r="F8130">
        <v>718.04949999999997</v>
      </c>
      <c r="G8130">
        <v>159.64619999999999</v>
      </c>
      <c r="H8130">
        <v>132.33000000000001</v>
      </c>
      <c r="I8130">
        <v>1410.65</v>
      </c>
      <c r="J8130">
        <v>165.33969999999999</v>
      </c>
      <c r="K8130">
        <v>6001.2</v>
      </c>
      <c r="L8130">
        <v>7185.17</v>
      </c>
      <c r="M8130">
        <v>2878.5650000000001</v>
      </c>
      <c r="N8130">
        <v>1099.46</v>
      </c>
      <c r="O8130">
        <v>10526.76</v>
      </c>
      <c r="P8130">
        <v>2073.4</v>
      </c>
      <c r="Q8130">
        <v>199.50059999999999</v>
      </c>
      <c r="R8130">
        <v>1319.88</v>
      </c>
      <c r="S8130">
        <v>2226.0500000000002</v>
      </c>
    </row>
    <row r="8131" spans="1:19" x14ac:dyDescent="0.2">
      <c r="A8131" s="3">
        <v>40602</v>
      </c>
      <c r="B8131">
        <v>1647.12</v>
      </c>
      <c r="C8131">
        <v>226.32</v>
      </c>
      <c r="D8131">
        <v>244.97649999999999</v>
      </c>
      <c r="E8131">
        <v>1841.49</v>
      </c>
      <c r="F8131">
        <v>719.91030000000001</v>
      </c>
      <c r="G8131">
        <v>159.3433</v>
      </c>
      <c r="H8131">
        <v>133.15</v>
      </c>
      <c r="I8131">
        <v>1411.33</v>
      </c>
      <c r="J8131">
        <v>166.1437</v>
      </c>
      <c r="K8131">
        <v>5994.01</v>
      </c>
      <c r="L8131">
        <v>7272.32</v>
      </c>
      <c r="M8131">
        <v>2905.0529999999999</v>
      </c>
      <c r="N8131">
        <v>1107.77</v>
      </c>
      <c r="O8131">
        <v>10624.09</v>
      </c>
      <c r="P8131">
        <v>2079.38</v>
      </c>
      <c r="Q8131">
        <v>200.27709999999999</v>
      </c>
      <c r="R8131">
        <v>1327.22</v>
      </c>
      <c r="S8131">
        <v>2238.5500000000002</v>
      </c>
    </row>
    <row r="8132" spans="1:19" x14ac:dyDescent="0.2">
      <c r="A8132" s="3">
        <v>40603</v>
      </c>
      <c r="B8132">
        <v>1647.89</v>
      </c>
      <c r="C8132">
        <v>226.62</v>
      </c>
      <c r="D8132">
        <v>245.87379999999999</v>
      </c>
      <c r="E8132">
        <v>1842.42</v>
      </c>
      <c r="F8132">
        <v>721.25409999999999</v>
      </c>
      <c r="G8132">
        <v>158.96010000000001</v>
      </c>
      <c r="H8132">
        <v>130.93</v>
      </c>
      <c r="I8132">
        <v>1433.38</v>
      </c>
      <c r="J8132">
        <v>166.98410000000001</v>
      </c>
      <c r="K8132">
        <v>5935.76</v>
      </c>
      <c r="L8132">
        <v>7223.3</v>
      </c>
      <c r="M8132">
        <v>2918.92</v>
      </c>
      <c r="N8132">
        <v>1112.1500000000001</v>
      </c>
      <c r="O8132">
        <v>10754.03</v>
      </c>
      <c r="P8132">
        <v>2080.94</v>
      </c>
      <c r="Q8132">
        <v>200.4469</v>
      </c>
      <c r="R8132">
        <v>1306.33</v>
      </c>
      <c r="S8132">
        <v>2203.3200000000002</v>
      </c>
    </row>
    <row r="8133" spans="1:19" x14ac:dyDescent="0.2">
      <c r="A8133" s="3">
        <v>40604</v>
      </c>
      <c r="B8133">
        <v>1644.22</v>
      </c>
      <c r="C8133">
        <v>227.31</v>
      </c>
      <c r="D8133">
        <v>245.74610000000001</v>
      </c>
      <c r="E8133">
        <v>1837.71</v>
      </c>
      <c r="F8133">
        <v>721.64850000000001</v>
      </c>
      <c r="G8133">
        <v>159.8535</v>
      </c>
      <c r="H8133">
        <v>131.21</v>
      </c>
      <c r="I8133">
        <v>1434.4</v>
      </c>
      <c r="J8133">
        <v>167.8785</v>
      </c>
      <c r="K8133">
        <v>5914.89</v>
      </c>
      <c r="L8133">
        <v>7181.12</v>
      </c>
      <c r="M8133">
        <v>2913.808</v>
      </c>
      <c r="N8133">
        <v>1113.31</v>
      </c>
      <c r="O8133">
        <v>10492.38</v>
      </c>
      <c r="P8133">
        <v>2073.75</v>
      </c>
      <c r="Q8133">
        <v>200.34620000000001</v>
      </c>
      <c r="R8133">
        <v>1308.44</v>
      </c>
      <c r="S8133">
        <v>2207.2399999999998</v>
      </c>
    </row>
    <row r="8134" spans="1:19" x14ac:dyDescent="0.2">
      <c r="A8134" s="3">
        <v>40605</v>
      </c>
      <c r="B8134">
        <v>1636.8</v>
      </c>
      <c r="C8134">
        <v>227.06</v>
      </c>
      <c r="D8134">
        <v>244.52250000000001</v>
      </c>
      <c r="E8134">
        <v>1827.72</v>
      </c>
      <c r="F8134">
        <v>722.02120000000002</v>
      </c>
      <c r="G8134">
        <v>158.4743</v>
      </c>
      <c r="H8134">
        <v>133.47</v>
      </c>
      <c r="I8134">
        <v>1415.88</v>
      </c>
      <c r="J8134">
        <v>168.255</v>
      </c>
      <c r="K8134">
        <v>6005.09</v>
      </c>
      <c r="L8134">
        <v>7225.96</v>
      </c>
      <c r="M8134">
        <v>2902.9780000000001</v>
      </c>
      <c r="N8134">
        <v>1127.45</v>
      </c>
      <c r="O8134">
        <v>10586.02</v>
      </c>
      <c r="P8134">
        <v>2062.21</v>
      </c>
      <c r="Q8134">
        <v>199.5172</v>
      </c>
      <c r="R8134">
        <v>1330.97</v>
      </c>
      <c r="S8134">
        <v>2245.33</v>
      </c>
    </row>
    <row r="8135" spans="1:19" x14ac:dyDescent="0.2">
      <c r="A8135" s="3">
        <v>40606</v>
      </c>
      <c r="B8135">
        <v>1643.64</v>
      </c>
      <c r="C8135">
        <v>228.08</v>
      </c>
      <c r="D8135">
        <v>246.0189</v>
      </c>
      <c r="E8135">
        <v>1835.58</v>
      </c>
      <c r="F8135">
        <v>723.66470000000004</v>
      </c>
      <c r="G8135">
        <v>158.41470000000001</v>
      </c>
      <c r="H8135">
        <v>132.47</v>
      </c>
      <c r="I8135">
        <v>1430.95</v>
      </c>
      <c r="J8135">
        <v>169.2792</v>
      </c>
      <c r="K8135">
        <v>5990.39</v>
      </c>
      <c r="L8135">
        <v>7178.9</v>
      </c>
      <c r="M8135">
        <v>2942.306</v>
      </c>
      <c r="N8135">
        <v>1138.47</v>
      </c>
      <c r="O8135">
        <v>10693.66</v>
      </c>
      <c r="P8135">
        <v>2071.39</v>
      </c>
      <c r="Q8135">
        <v>200.32550000000001</v>
      </c>
      <c r="R8135">
        <v>1321.15</v>
      </c>
      <c r="S8135">
        <v>2228.7800000000002</v>
      </c>
    </row>
    <row r="8136" spans="1:19" x14ac:dyDescent="0.2">
      <c r="A8136" s="3">
        <v>40609</v>
      </c>
      <c r="B8136">
        <v>1643.84</v>
      </c>
      <c r="C8136">
        <v>228.41</v>
      </c>
      <c r="D8136">
        <v>246.37799999999999</v>
      </c>
      <c r="E8136">
        <v>1835.32</v>
      </c>
      <c r="F8136">
        <v>725.37800000000004</v>
      </c>
      <c r="G8136">
        <v>159.14420000000001</v>
      </c>
      <c r="H8136">
        <v>131.43</v>
      </c>
      <c r="I8136">
        <v>1432.05</v>
      </c>
      <c r="J8136">
        <v>168.4538</v>
      </c>
      <c r="K8136">
        <v>5973.78</v>
      </c>
      <c r="L8136">
        <v>7161.93</v>
      </c>
      <c r="M8136">
        <v>2996.21</v>
      </c>
      <c r="N8136">
        <v>1132.02</v>
      </c>
      <c r="O8136">
        <v>10505.02</v>
      </c>
      <c r="P8136">
        <v>2070.75</v>
      </c>
      <c r="Q8136">
        <v>200.42080000000001</v>
      </c>
      <c r="R8136">
        <v>1310.1300000000001</v>
      </c>
      <c r="S8136">
        <v>2210.2600000000002</v>
      </c>
    </row>
    <row r="8137" spans="1:19" x14ac:dyDescent="0.2">
      <c r="A8137" s="3">
        <v>40610</v>
      </c>
      <c r="B8137">
        <v>1640.7</v>
      </c>
      <c r="C8137">
        <v>226.2</v>
      </c>
      <c r="D8137">
        <v>246.30099999999999</v>
      </c>
      <c r="E8137">
        <v>1831.51</v>
      </c>
      <c r="F8137">
        <v>725.20659999999998</v>
      </c>
      <c r="G8137">
        <v>157.89519999999999</v>
      </c>
      <c r="H8137">
        <v>132.58000000000001</v>
      </c>
      <c r="I8137">
        <v>1428.88</v>
      </c>
      <c r="J8137">
        <v>167.40940000000001</v>
      </c>
      <c r="K8137">
        <v>5974.76</v>
      </c>
      <c r="L8137">
        <v>7164.75</v>
      </c>
      <c r="M8137">
        <v>2999.942</v>
      </c>
      <c r="N8137">
        <v>1135.77</v>
      </c>
      <c r="O8137">
        <v>10525.19</v>
      </c>
      <c r="P8137">
        <v>2065.7399999999998</v>
      </c>
      <c r="Q8137">
        <v>199.45070000000001</v>
      </c>
      <c r="R8137">
        <v>1321.82</v>
      </c>
      <c r="S8137">
        <v>2230.4</v>
      </c>
    </row>
    <row r="8138" spans="1:19" x14ac:dyDescent="0.2">
      <c r="A8138" s="3">
        <v>40611</v>
      </c>
      <c r="B8138">
        <v>1645.83</v>
      </c>
      <c r="C8138">
        <v>226.61</v>
      </c>
      <c r="D8138">
        <v>246.8494</v>
      </c>
      <c r="E8138">
        <v>1837.41</v>
      </c>
      <c r="F8138">
        <v>726.64639999999997</v>
      </c>
      <c r="G8138">
        <v>157.90090000000001</v>
      </c>
      <c r="H8138">
        <v>132.38999999999999</v>
      </c>
      <c r="I8138">
        <v>1430.75</v>
      </c>
      <c r="J8138">
        <v>166.71639999999999</v>
      </c>
      <c r="K8138">
        <v>5937.3</v>
      </c>
      <c r="L8138">
        <v>7131.8</v>
      </c>
      <c r="M8138">
        <v>3002.154</v>
      </c>
      <c r="N8138">
        <v>1135.67</v>
      </c>
      <c r="O8138">
        <v>10589.5</v>
      </c>
      <c r="P8138">
        <v>2074.2800000000002</v>
      </c>
      <c r="Q8138">
        <v>200.08189999999999</v>
      </c>
      <c r="R8138">
        <v>1320.03</v>
      </c>
      <c r="S8138">
        <v>2227.6999999999998</v>
      </c>
    </row>
    <row r="8139" spans="1:19" x14ac:dyDescent="0.2">
      <c r="A8139" s="3">
        <v>40612</v>
      </c>
      <c r="B8139">
        <v>1650.97</v>
      </c>
      <c r="C8139">
        <v>225.08</v>
      </c>
      <c r="D8139">
        <v>247.9434</v>
      </c>
      <c r="E8139">
        <v>1844.41</v>
      </c>
      <c r="F8139">
        <v>727.14679999999998</v>
      </c>
      <c r="G8139">
        <v>157.2268</v>
      </c>
      <c r="H8139">
        <v>129.9375</v>
      </c>
      <c r="I8139">
        <v>1411.85</v>
      </c>
      <c r="J8139">
        <v>164.39510000000001</v>
      </c>
      <c r="K8139">
        <v>5845.29</v>
      </c>
      <c r="L8139">
        <v>7063.09</v>
      </c>
      <c r="M8139">
        <v>2957.143</v>
      </c>
      <c r="N8139">
        <v>1115.69</v>
      </c>
      <c r="O8139">
        <v>10434.379999999999</v>
      </c>
      <c r="P8139">
        <v>2082.54</v>
      </c>
      <c r="Q8139">
        <v>199.858</v>
      </c>
      <c r="R8139">
        <v>1295.1099999999999</v>
      </c>
      <c r="S8139">
        <v>2185.65</v>
      </c>
    </row>
    <row r="8140" spans="1:19" x14ac:dyDescent="0.2">
      <c r="A8140" s="3">
        <v>40613</v>
      </c>
      <c r="B8140">
        <v>1650.7</v>
      </c>
      <c r="C8140">
        <v>226.39</v>
      </c>
      <c r="D8140">
        <v>247.4897</v>
      </c>
      <c r="E8140">
        <v>1844.67</v>
      </c>
      <c r="F8140">
        <v>726.57119999999998</v>
      </c>
      <c r="G8140">
        <v>159.69280000000001</v>
      </c>
      <c r="H8140">
        <v>130.84</v>
      </c>
      <c r="I8140">
        <v>1417.65</v>
      </c>
      <c r="J8140">
        <v>163.34899999999999</v>
      </c>
      <c r="K8140">
        <v>5828.67</v>
      </c>
      <c r="L8140">
        <v>6981.49</v>
      </c>
      <c r="M8140">
        <v>2933.7959999999998</v>
      </c>
      <c r="N8140">
        <v>1108.52</v>
      </c>
      <c r="O8140">
        <v>10254.43</v>
      </c>
      <c r="P8140">
        <v>2080.92</v>
      </c>
      <c r="Q8140">
        <v>200.17750000000001</v>
      </c>
      <c r="R8140">
        <v>1304.28</v>
      </c>
      <c r="S8140">
        <v>2201.81</v>
      </c>
    </row>
    <row r="8141" spans="1:19" x14ac:dyDescent="0.2">
      <c r="A8141" s="3">
        <v>40616</v>
      </c>
      <c r="B8141">
        <v>1654.46</v>
      </c>
      <c r="C8141">
        <v>228.99</v>
      </c>
      <c r="D8141">
        <v>247.87049999999999</v>
      </c>
      <c r="E8141">
        <v>1849.73</v>
      </c>
      <c r="F8141">
        <v>727.21759999999995</v>
      </c>
      <c r="G8141">
        <v>160.2628</v>
      </c>
      <c r="H8141">
        <v>130.05000000000001</v>
      </c>
      <c r="I8141">
        <v>1426.43</v>
      </c>
      <c r="J8141">
        <v>163.13749999999999</v>
      </c>
      <c r="K8141">
        <v>5775.24</v>
      </c>
      <c r="L8141">
        <v>6866.63</v>
      </c>
      <c r="M8141">
        <v>2937.6260000000002</v>
      </c>
      <c r="N8141">
        <v>1116.9100000000001</v>
      </c>
      <c r="O8141">
        <v>9620.49</v>
      </c>
      <c r="P8141">
        <v>2087.19</v>
      </c>
      <c r="Q8141">
        <v>201.33279999999999</v>
      </c>
      <c r="R8141">
        <v>1296.3900000000001</v>
      </c>
      <c r="S8141">
        <v>2188.56</v>
      </c>
    </row>
    <row r="8142" spans="1:19" x14ac:dyDescent="0.2">
      <c r="A8142" s="3">
        <v>40617</v>
      </c>
      <c r="B8142">
        <v>1654.59</v>
      </c>
      <c r="C8142">
        <v>229.76</v>
      </c>
      <c r="D8142">
        <v>248.09690000000001</v>
      </c>
      <c r="E8142">
        <v>1851.68</v>
      </c>
      <c r="F8142">
        <v>725.30600000000004</v>
      </c>
      <c r="G8142">
        <v>161.29140000000001</v>
      </c>
      <c r="H8142">
        <v>128.56</v>
      </c>
      <c r="I8142">
        <v>1395.7</v>
      </c>
      <c r="J8142">
        <v>157.5752</v>
      </c>
      <c r="K8142">
        <v>5695.28</v>
      </c>
      <c r="L8142">
        <v>6647.66</v>
      </c>
      <c r="M8142">
        <v>2896.2559999999999</v>
      </c>
      <c r="N8142">
        <v>1092.6500000000001</v>
      </c>
      <c r="O8142">
        <v>8605.15</v>
      </c>
      <c r="P8142">
        <v>2085.83</v>
      </c>
      <c r="Q8142">
        <v>201.24510000000001</v>
      </c>
      <c r="R8142">
        <v>1281.8699999999999</v>
      </c>
      <c r="S8142">
        <v>2164.06</v>
      </c>
    </row>
    <row r="8143" spans="1:19" x14ac:dyDescent="0.2">
      <c r="A8143" s="3">
        <v>40618</v>
      </c>
      <c r="B8143">
        <v>1661.05</v>
      </c>
      <c r="C8143">
        <v>229.57</v>
      </c>
      <c r="D8143">
        <v>249.7193</v>
      </c>
      <c r="E8143">
        <v>1860.71</v>
      </c>
      <c r="F8143">
        <v>727.31669999999997</v>
      </c>
      <c r="G8143">
        <v>162.24459999999999</v>
      </c>
      <c r="H8143">
        <v>126.175</v>
      </c>
      <c r="I8143">
        <v>1399.03</v>
      </c>
      <c r="J8143">
        <v>157.78319999999999</v>
      </c>
      <c r="K8143">
        <v>5598.23</v>
      </c>
      <c r="L8143">
        <v>6513.84</v>
      </c>
      <c r="M8143">
        <v>2930.8040000000001</v>
      </c>
      <c r="N8143">
        <v>1096.33</v>
      </c>
      <c r="O8143">
        <v>9093.7199999999993</v>
      </c>
      <c r="P8143">
        <v>2096.2399999999998</v>
      </c>
      <c r="Q8143">
        <v>201.76509999999999</v>
      </c>
      <c r="R8143">
        <v>1256.8800000000001</v>
      </c>
      <c r="S8143">
        <v>2121.94</v>
      </c>
    </row>
    <row r="8144" spans="1:19" x14ac:dyDescent="0.2">
      <c r="A8144" s="3">
        <v>40619</v>
      </c>
      <c r="B8144">
        <v>1657.95</v>
      </c>
      <c r="C8144">
        <v>230.17</v>
      </c>
      <c r="D8144">
        <v>250.21899999999999</v>
      </c>
      <c r="E8144">
        <v>1857.41</v>
      </c>
      <c r="F8144">
        <v>726.41480000000001</v>
      </c>
      <c r="G8144">
        <v>164.96469999999999</v>
      </c>
      <c r="H8144">
        <v>127.85</v>
      </c>
      <c r="I8144">
        <v>1403.81</v>
      </c>
      <c r="J8144">
        <v>162.88220000000001</v>
      </c>
      <c r="K8144">
        <v>5696.11</v>
      </c>
      <c r="L8144">
        <v>6656.88</v>
      </c>
      <c r="M8144">
        <v>2897.2979999999998</v>
      </c>
      <c r="N8144">
        <v>1091.45</v>
      </c>
      <c r="O8144">
        <v>8962.67</v>
      </c>
      <c r="P8144">
        <v>2091.17</v>
      </c>
      <c r="Q8144">
        <v>202.02670000000001</v>
      </c>
      <c r="R8144">
        <v>1273.71</v>
      </c>
      <c r="S8144">
        <v>2150.4299999999998</v>
      </c>
    </row>
    <row r="8145" spans="1:19" x14ac:dyDescent="0.2">
      <c r="A8145" s="3">
        <v>40620</v>
      </c>
      <c r="B8145">
        <v>1657.26</v>
      </c>
      <c r="C8145">
        <v>232.03</v>
      </c>
      <c r="D8145">
        <v>249.81530000000001</v>
      </c>
      <c r="E8145">
        <v>1855.27</v>
      </c>
      <c r="F8145">
        <v>727.24170000000004</v>
      </c>
      <c r="G8145">
        <v>160.9624</v>
      </c>
      <c r="H8145">
        <v>127.76</v>
      </c>
      <c r="I8145">
        <v>1418.56</v>
      </c>
      <c r="J8145">
        <v>164.80789999999999</v>
      </c>
      <c r="K8145">
        <v>5718.13</v>
      </c>
      <c r="L8145">
        <v>6664.4</v>
      </c>
      <c r="M8145">
        <v>2906.886</v>
      </c>
      <c r="N8145">
        <v>1098.5999999999999</v>
      </c>
      <c r="O8145">
        <v>9206.75</v>
      </c>
      <c r="P8145">
        <v>2090.6999999999998</v>
      </c>
      <c r="Q8145">
        <v>202.22730000000001</v>
      </c>
      <c r="R8145">
        <v>1279.21</v>
      </c>
      <c r="S8145">
        <v>2159.69</v>
      </c>
    </row>
    <row r="8146" spans="1:19" x14ac:dyDescent="0.2">
      <c r="A8146" s="3">
        <v>40623</v>
      </c>
      <c r="B8146">
        <v>1654.15</v>
      </c>
      <c r="C8146">
        <v>232.36</v>
      </c>
      <c r="D8146">
        <v>249.16159999999999</v>
      </c>
      <c r="E8146">
        <v>1851.32</v>
      </c>
      <c r="F8146">
        <v>727.94500000000005</v>
      </c>
      <c r="G8146">
        <v>160.9624</v>
      </c>
      <c r="H8146">
        <v>129.74</v>
      </c>
      <c r="I8146">
        <v>1427.79</v>
      </c>
      <c r="J8146">
        <v>165.52690000000001</v>
      </c>
      <c r="K8146">
        <v>5786.09</v>
      </c>
      <c r="L8146">
        <v>6816.12</v>
      </c>
      <c r="M8146">
        <v>2909.1370000000002</v>
      </c>
      <c r="N8146">
        <v>1110.1500000000001</v>
      </c>
      <c r="O8146">
        <v>9206.75</v>
      </c>
      <c r="P8146">
        <v>2087.87</v>
      </c>
      <c r="Q8146">
        <v>202.3433</v>
      </c>
      <c r="R8146">
        <v>1298.3800000000001</v>
      </c>
      <c r="S8146">
        <v>2192.09</v>
      </c>
    </row>
    <row r="8147" spans="1:19" x14ac:dyDescent="0.2">
      <c r="A8147" s="3">
        <v>40624</v>
      </c>
      <c r="B8147">
        <v>1652.92</v>
      </c>
      <c r="C8147">
        <v>232.58</v>
      </c>
      <c r="D8147">
        <v>248.37450000000001</v>
      </c>
      <c r="E8147">
        <v>1850.38</v>
      </c>
      <c r="F8147">
        <v>728.57399999999996</v>
      </c>
      <c r="G8147">
        <v>161.15629999999999</v>
      </c>
      <c r="H8147">
        <v>129.29</v>
      </c>
      <c r="I8147">
        <v>1427.85</v>
      </c>
      <c r="J8147">
        <v>166.804</v>
      </c>
      <c r="K8147">
        <v>5762.71</v>
      </c>
      <c r="L8147">
        <v>6780.97</v>
      </c>
      <c r="M8147">
        <v>2919.1419999999998</v>
      </c>
      <c r="N8147">
        <v>1120.0899999999999</v>
      </c>
      <c r="O8147">
        <v>9608.32</v>
      </c>
      <c r="P8147">
        <v>2087.7800000000002</v>
      </c>
      <c r="Q8147">
        <v>202.58009999999999</v>
      </c>
      <c r="R8147">
        <v>1293.77</v>
      </c>
      <c r="S8147">
        <v>2184.5700000000002</v>
      </c>
    </row>
    <row r="8148" spans="1:19" x14ac:dyDescent="0.2">
      <c r="A8148" s="3">
        <v>40625</v>
      </c>
      <c r="B8148">
        <v>1652.56</v>
      </c>
      <c r="C8148">
        <v>231.35</v>
      </c>
      <c r="D8148">
        <v>247.87710000000001</v>
      </c>
      <c r="E8148">
        <v>1849.61</v>
      </c>
      <c r="F8148">
        <v>727.6635</v>
      </c>
      <c r="G8148">
        <v>161.43950000000001</v>
      </c>
      <c r="H8148">
        <v>129.66</v>
      </c>
      <c r="I8148">
        <v>1437.43</v>
      </c>
      <c r="J8148">
        <v>167.58349999999999</v>
      </c>
      <c r="K8148">
        <v>5795.88</v>
      </c>
      <c r="L8148">
        <v>6804.45</v>
      </c>
      <c r="M8148">
        <v>2948.4769999999999</v>
      </c>
      <c r="N8148">
        <v>1123.6199999999999</v>
      </c>
      <c r="O8148">
        <v>9449.4699999999993</v>
      </c>
      <c r="P8148">
        <v>2086.5700000000002</v>
      </c>
      <c r="Q8148">
        <v>202.11490000000001</v>
      </c>
      <c r="R8148">
        <v>1297.54</v>
      </c>
      <c r="S8148">
        <v>2190.96</v>
      </c>
    </row>
    <row r="8149" spans="1:19" x14ac:dyDescent="0.2">
      <c r="A8149" s="3">
        <v>40626</v>
      </c>
      <c r="B8149">
        <v>1650.1</v>
      </c>
      <c r="C8149">
        <v>232.47</v>
      </c>
      <c r="D8149">
        <v>247.91800000000001</v>
      </c>
      <c r="E8149">
        <v>1845.2</v>
      </c>
      <c r="F8149">
        <v>729.52099999999996</v>
      </c>
      <c r="G8149">
        <v>161.8982</v>
      </c>
      <c r="H8149">
        <v>130.9</v>
      </c>
      <c r="I8149">
        <v>1430.43</v>
      </c>
      <c r="J8149">
        <v>168.34460000000001</v>
      </c>
      <c r="K8149">
        <v>5880.87</v>
      </c>
      <c r="L8149">
        <v>6933.58</v>
      </c>
      <c r="M8149">
        <v>2946.7060000000001</v>
      </c>
      <c r="N8149">
        <v>1134.71</v>
      </c>
      <c r="O8149">
        <v>9435.01</v>
      </c>
      <c r="P8149">
        <v>2081.83</v>
      </c>
      <c r="Q8149">
        <v>202.22139999999999</v>
      </c>
      <c r="R8149">
        <v>1309.6600000000001</v>
      </c>
      <c r="S8149">
        <v>2211.42</v>
      </c>
    </row>
    <row r="8150" spans="1:19" x14ac:dyDescent="0.2">
      <c r="A8150" s="3">
        <v>40627</v>
      </c>
      <c r="B8150">
        <v>1647.3</v>
      </c>
      <c r="C8150">
        <v>231.41</v>
      </c>
      <c r="D8150">
        <v>246.93209999999999</v>
      </c>
      <c r="E8150">
        <v>1840.71</v>
      </c>
      <c r="F8150">
        <v>729.83630000000005</v>
      </c>
      <c r="G8150">
        <v>161.45609999999999</v>
      </c>
      <c r="H8150">
        <v>131.30000000000001</v>
      </c>
      <c r="I8150">
        <v>1429.88</v>
      </c>
      <c r="J8150">
        <v>168.7355</v>
      </c>
      <c r="K8150">
        <v>5900.76</v>
      </c>
      <c r="L8150">
        <v>6946.36</v>
      </c>
      <c r="M8150">
        <v>2977.8139999999999</v>
      </c>
      <c r="N8150">
        <v>1143.94</v>
      </c>
      <c r="O8150">
        <v>9536.1299999999992</v>
      </c>
      <c r="P8150">
        <v>2076.9299999999998</v>
      </c>
      <c r="Q8150">
        <v>201.5762</v>
      </c>
      <c r="R8150">
        <v>1313.8</v>
      </c>
      <c r="S8150">
        <v>2218.42</v>
      </c>
    </row>
    <row r="8151" spans="1:19" x14ac:dyDescent="0.2">
      <c r="A8151" s="3">
        <v>40630</v>
      </c>
      <c r="B8151">
        <v>1647.31</v>
      </c>
      <c r="C8151">
        <v>230.47</v>
      </c>
      <c r="D8151">
        <v>247.07830000000001</v>
      </c>
      <c r="E8151">
        <v>1840.36</v>
      </c>
      <c r="F8151">
        <v>730.20219999999995</v>
      </c>
      <c r="G8151">
        <v>160.26769999999999</v>
      </c>
      <c r="H8151">
        <v>130.97999999999999</v>
      </c>
      <c r="I8151">
        <v>1420.3</v>
      </c>
      <c r="J8151">
        <v>166.6232</v>
      </c>
      <c r="K8151">
        <v>5904.49</v>
      </c>
      <c r="L8151">
        <v>6938.63</v>
      </c>
      <c r="M8151">
        <v>2984.0050000000001</v>
      </c>
      <c r="N8151">
        <v>1138.3599999999999</v>
      </c>
      <c r="O8151">
        <v>9478.5300000000007</v>
      </c>
      <c r="P8151">
        <v>2077.48</v>
      </c>
      <c r="Q8151">
        <v>201.2715</v>
      </c>
      <c r="R8151">
        <v>1310.19</v>
      </c>
      <c r="S8151">
        <v>2212.3200000000002</v>
      </c>
    </row>
    <row r="8152" spans="1:19" x14ac:dyDescent="0.2">
      <c r="A8152" s="3">
        <v>40631</v>
      </c>
      <c r="B8152">
        <v>1644.4</v>
      </c>
      <c r="C8152">
        <v>229.67</v>
      </c>
      <c r="D8152">
        <v>246.42500000000001</v>
      </c>
      <c r="E8152">
        <v>1836.61</v>
      </c>
      <c r="F8152">
        <v>729.91840000000002</v>
      </c>
      <c r="G8152">
        <v>159.21770000000001</v>
      </c>
      <c r="H8152">
        <v>131.86000000000001</v>
      </c>
      <c r="I8152">
        <v>1418.45</v>
      </c>
      <c r="J8152">
        <v>166.55019999999999</v>
      </c>
      <c r="K8152">
        <v>5932.17</v>
      </c>
      <c r="L8152">
        <v>6934.44</v>
      </c>
      <c r="M8152">
        <v>2958.0770000000002</v>
      </c>
      <c r="N8152">
        <v>1142.56</v>
      </c>
      <c r="O8152">
        <v>9459.08</v>
      </c>
      <c r="P8152">
        <v>2071.75</v>
      </c>
      <c r="Q8152">
        <v>200.65539999999999</v>
      </c>
      <c r="R8152">
        <v>1319.44</v>
      </c>
      <c r="S8152">
        <v>2228.41</v>
      </c>
    </row>
    <row r="8153" spans="1:19" x14ac:dyDescent="0.2">
      <c r="A8153" s="3">
        <v>40632</v>
      </c>
      <c r="B8153">
        <v>1647.42</v>
      </c>
      <c r="C8153">
        <v>230.12</v>
      </c>
      <c r="D8153">
        <v>247.0001</v>
      </c>
      <c r="E8153">
        <v>1840.07</v>
      </c>
      <c r="F8153">
        <v>729.49770000000001</v>
      </c>
      <c r="G8153">
        <v>158.07480000000001</v>
      </c>
      <c r="H8153">
        <v>132.77000000000001</v>
      </c>
      <c r="I8153">
        <v>1422.98</v>
      </c>
      <c r="J8153">
        <v>166.57679999999999</v>
      </c>
      <c r="K8153">
        <v>5948.3</v>
      </c>
      <c r="L8153">
        <v>7057.15</v>
      </c>
      <c r="M8153">
        <v>2955.7710000000002</v>
      </c>
      <c r="N8153">
        <v>1159.52</v>
      </c>
      <c r="O8153">
        <v>9708.7900000000009</v>
      </c>
      <c r="P8153">
        <v>2076.2800000000002</v>
      </c>
      <c r="Q8153">
        <v>200.96440000000001</v>
      </c>
      <c r="R8153">
        <v>1328.26</v>
      </c>
      <c r="S8153">
        <v>2243.5500000000002</v>
      </c>
    </row>
    <row r="8154" spans="1:19" x14ac:dyDescent="0.2">
      <c r="A8154" s="3">
        <v>40633</v>
      </c>
      <c r="B8154">
        <v>1648.03</v>
      </c>
      <c r="C8154">
        <v>231.29</v>
      </c>
      <c r="D8154">
        <v>247.46289999999999</v>
      </c>
      <c r="E8154">
        <v>1840.37</v>
      </c>
      <c r="F8154">
        <v>729.78</v>
      </c>
      <c r="G8154">
        <v>158.42310000000001</v>
      </c>
      <c r="H8154">
        <v>132.59</v>
      </c>
      <c r="I8154">
        <v>1432.2</v>
      </c>
      <c r="J8154">
        <v>169.55789999999999</v>
      </c>
      <c r="K8154">
        <v>5908.76</v>
      </c>
      <c r="L8154">
        <v>7041.31</v>
      </c>
      <c r="M8154">
        <v>2928.1109999999999</v>
      </c>
      <c r="N8154">
        <v>1170.8699999999999</v>
      </c>
      <c r="O8154">
        <v>9755.1</v>
      </c>
      <c r="P8154">
        <v>2076.6</v>
      </c>
      <c r="Q8154">
        <v>201.30269999999999</v>
      </c>
      <c r="R8154">
        <v>1325.83</v>
      </c>
      <c r="S8154">
        <v>2239.44</v>
      </c>
    </row>
    <row r="8155" spans="1:19" x14ac:dyDescent="0.2">
      <c r="A8155" s="3">
        <v>40634</v>
      </c>
      <c r="B8155">
        <v>1647.88</v>
      </c>
      <c r="C8155">
        <v>230.36</v>
      </c>
      <c r="D8155">
        <v>248.37</v>
      </c>
      <c r="E8155">
        <v>1840.16</v>
      </c>
      <c r="F8155">
        <v>731.72080000000005</v>
      </c>
      <c r="G8155">
        <v>156.03100000000001</v>
      </c>
      <c r="H8155">
        <v>133.15</v>
      </c>
      <c r="I8155">
        <v>1428.73</v>
      </c>
      <c r="J8155">
        <v>170.01570000000001</v>
      </c>
      <c r="K8155">
        <v>6009.92</v>
      </c>
      <c r="L8155">
        <v>7179.81</v>
      </c>
      <c r="M8155">
        <v>2967.41</v>
      </c>
      <c r="N8155">
        <v>1185.1199999999999</v>
      </c>
      <c r="O8155">
        <v>9708.39</v>
      </c>
      <c r="P8155">
        <v>2078.02</v>
      </c>
      <c r="Q8155">
        <v>200.94200000000001</v>
      </c>
      <c r="R8155">
        <v>1332.41</v>
      </c>
      <c r="S8155">
        <v>2250.58</v>
      </c>
    </row>
    <row r="8156" spans="1:19" x14ac:dyDescent="0.2">
      <c r="A8156" s="3">
        <v>40637</v>
      </c>
      <c r="B8156">
        <v>1649.76</v>
      </c>
      <c r="C8156">
        <v>232.22</v>
      </c>
      <c r="D8156">
        <v>249.09780000000001</v>
      </c>
      <c r="E8156">
        <v>1842.92</v>
      </c>
      <c r="F8156">
        <v>733.09540000000004</v>
      </c>
      <c r="G8156">
        <v>156.67349999999999</v>
      </c>
      <c r="H8156">
        <v>133.26</v>
      </c>
      <c r="I8156">
        <v>1434.03</v>
      </c>
      <c r="J8156">
        <v>170.85140000000001</v>
      </c>
      <c r="K8156">
        <v>6016.98</v>
      </c>
      <c r="L8156">
        <v>7175.33</v>
      </c>
      <c r="M8156">
        <v>2967.41</v>
      </c>
      <c r="N8156">
        <v>1193.1300000000001</v>
      </c>
      <c r="O8156">
        <v>9718.89</v>
      </c>
      <c r="P8156">
        <v>2082.6</v>
      </c>
      <c r="Q8156">
        <v>201.8492</v>
      </c>
      <c r="R8156">
        <v>1332.87</v>
      </c>
      <c r="S8156">
        <v>2251.64</v>
      </c>
    </row>
    <row r="8157" spans="1:19" x14ac:dyDescent="0.2">
      <c r="A8157" s="3">
        <v>40638</v>
      </c>
      <c r="B8157">
        <v>1645.96</v>
      </c>
      <c r="C8157">
        <v>231.55</v>
      </c>
      <c r="D8157">
        <v>248.92830000000001</v>
      </c>
      <c r="E8157">
        <v>1837.95</v>
      </c>
      <c r="F8157">
        <v>733.44090000000006</v>
      </c>
      <c r="G8157">
        <v>155.67750000000001</v>
      </c>
      <c r="H8157">
        <v>133.24</v>
      </c>
      <c r="I8157">
        <v>1455.85</v>
      </c>
      <c r="J8157">
        <v>171.2484</v>
      </c>
      <c r="K8157">
        <v>6007.06</v>
      </c>
      <c r="L8157">
        <v>7175.31</v>
      </c>
      <c r="M8157">
        <v>2967.41</v>
      </c>
      <c r="N8157">
        <v>1194.83</v>
      </c>
      <c r="O8157">
        <v>9615.5499999999993</v>
      </c>
      <c r="P8157">
        <v>2077.92</v>
      </c>
      <c r="Q8157">
        <v>201.4599</v>
      </c>
      <c r="R8157">
        <v>1332.63</v>
      </c>
      <c r="S8157">
        <v>2251.2600000000002</v>
      </c>
    </row>
    <row r="8158" spans="1:19" x14ac:dyDescent="0.2">
      <c r="A8158" s="3">
        <v>40639</v>
      </c>
      <c r="B8158">
        <v>1643.03</v>
      </c>
      <c r="C8158">
        <v>233.89</v>
      </c>
      <c r="D8158">
        <v>247.59399999999999</v>
      </c>
      <c r="E8158">
        <v>1833.11</v>
      </c>
      <c r="F8158">
        <v>733.64120000000003</v>
      </c>
      <c r="G8158">
        <v>154.29689999999999</v>
      </c>
      <c r="H8158">
        <v>133.66</v>
      </c>
      <c r="I8158">
        <v>1459.75</v>
      </c>
      <c r="J8158">
        <v>171.4384</v>
      </c>
      <c r="K8158">
        <v>6041.13</v>
      </c>
      <c r="L8158">
        <v>7215.11</v>
      </c>
      <c r="M8158">
        <v>3001.36</v>
      </c>
      <c r="N8158">
        <v>1203.47</v>
      </c>
      <c r="O8158">
        <v>9584.3700000000008</v>
      </c>
      <c r="P8158">
        <v>2072.9699999999998</v>
      </c>
      <c r="Q8158">
        <v>201.86269999999999</v>
      </c>
      <c r="R8158">
        <v>1335.54</v>
      </c>
      <c r="S8158">
        <v>2257.11</v>
      </c>
    </row>
    <row r="8159" spans="1:19" x14ac:dyDescent="0.2">
      <c r="A8159" s="3">
        <v>40640</v>
      </c>
      <c r="B8159">
        <v>1643.57</v>
      </c>
      <c r="C8159">
        <v>233.04</v>
      </c>
      <c r="D8159">
        <v>247.79220000000001</v>
      </c>
      <c r="E8159">
        <v>1833.37</v>
      </c>
      <c r="F8159">
        <v>733.99189999999999</v>
      </c>
      <c r="G8159">
        <v>154.50399999999999</v>
      </c>
      <c r="H8159">
        <v>133.32</v>
      </c>
      <c r="I8159">
        <v>1458.2</v>
      </c>
      <c r="J8159">
        <v>171.40170000000001</v>
      </c>
      <c r="K8159">
        <v>6007.37</v>
      </c>
      <c r="L8159">
        <v>7178.78</v>
      </c>
      <c r="M8159">
        <v>3007.9090000000001</v>
      </c>
      <c r="N8159">
        <v>1202.24</v>
      </c>
      <c r="O8159">
        <v>9590.93</v>
      </c>
      <c r="P8159">
        <v>2073.71</v>
      </c>
      <c r="Q8159">
        <v>201.75710000000001</v>
      </c>
      <c r="R8159">
        <v>1333.51</v>
      </c>
      <c r="S8159">
        <v>2253.7600000000002</v>
      </c>
    </row>
    <row r="8160" spans="1:19" x14ac:dyDescent="0.2">
      <c r="A8160" s="3">
        <v>40641</v>
      </c>
      <c r="B8160">
        <v>1643.07</v>
      </c>
      <c r="C8160">
        <v>234.77</v>
      </c>
      <c r="D8160">
        <v>248.4759</v>
      </c>
      <c r="E8160">
        <v>1831.98</v>
      </c>
      <c r="F8160">
        <v>734.14279999999997</v>
      </c>
      <c r="G8160">
        <v>154.79419999999999</v>
      </c>
      <c r="H8160">
        <v>132.86000000000001</v>
      </c>
      <c r="I8160">
        <v>1474.91</v>
      </c>
      <c r="J8160">
        <v>173.8811</v>
      </c>
      <c r="K8160">
        <v>6055.75</v>
      </c>
      <c r="L8160">
        <v>7217.02</v>
      </c>
      <c r="M8160">
        <v>3030.0210000000002</v>
      </c>
      <c r="N8160">
        <v>1206.03</v>
      </c>
      <c r="O8160">
        <v>9768.08</v>
      </c>
      <c r="P8160">
        <v>2073</v>
      </c>
      <c r="Q8160">
        <v>202.27879999999999</v>
      </c>
      <c r="R8160">
        <v>1328.17</v>
      </c>
      <c r="S8160">
        <v>2244.7399999999998</v>
      </c>
    </row>
    <row r="8161" spans="1:19" x14ac:dyDescent="0.2">
      <c r="A8161" s="3">
        <v>40644</v>
      </c>
      <c r="B8161">
        <v>1643.75</v>
      </c>
      <c r="C8161">
        <v>235.19</v>
      </c>
      <c r="D8161">
        <v>248.7175</v>
      </c>
      <c r="E8161">
        <v>1832.48</v>
      </c>
      <c r="F8161">
        <v>734.08420000000001</v>
      </c>
      <c r="G8161">
        <v>155.36170000000001</v>
      </c>
      <c r="H8161">
        <v>132.46</v>
      </c>
      <c r="I8161">
        <v>1463.15</v>
      </c>
      <c r="J8161">
        <v>172.86189999999999</v>
      </c>
      <c r="K8161">
        <v>6053.44</v>
      </c>
      <c r="L8161">
        <v>7204.86</v>
      </c>
      <c r="M8161">
        <v>3022.7460000000001</v>
      </c>
      <c r="N8161">
        <v>1200.24</v>
      </c>
      <c r="O8161">
        <v>9719.7000000000007</v>
      </c>
      <c r="P8161">
        <v>2074.4499999999998</v>
      </c>
      <c r="Q8161">
        <v>202.53440000000001</v>
      </c>
      <c r="R8161">
        <v>1324.46</v>
      </c>
      <c r="S8161">
        <v>2238.5100000000002</v>
      </c>
    </row>
    <row r="8162" spans="1:19" x14ac:dyDescent="0.2">
      <c r="A8162" s="3">
        <v>40645</v>
      </c>
      <c r="B8162">
        <v>1648.96</v>
      </c>
      <c r="C8162">
        <v>236.58</v>
      </c>
      <c r="D8162">
        <v>250.02690000000001</v>
      </c>
      <c r="E8162">
        <v>1839.46</v>
      </c>
      <c r="F8162">
        <v>733.9144</v>
      </c>
      <c r="G8162">
        <v>156.91040000000001</v>
      </c>
      <c r="H8162">
        <v>131.47</v>
      </c>
      <c r="I8162">
        <v>1452.98</v>
      </c>
      <c r="J8162">
        <v>169.24170000000001</v>
      </c>
      <c r="K8162">
        <v>5964.47</v>
      </c>
      <c r="L8162">
        <v>7102.91</v>
      </c>
      <c r="M8162">
        <v>3021.3690000000001</v>
      </c>
      <c r="N8162">
        <v>1177.31</v>
      </c>
      <c r="O8162">
        <v>9555.26</v>
      </c>
      <c r="P8162">
        <v>2081.87</v>
      </c>
      <c r="Q8162">
        <v>203.28790000000001</v>
      </c>
      <c r="R8162">
        <v>1314.16</v>
      </c>
      <c r="S8162">
        <v>2221.12</v>
      </c>
    </row>
    <row r="8163" spans="1:19" x14ac:dyDescent="0.2">
      <c r="A8163" s="3">
        <v>40646</v>
      </c>
      <c r="B8163">
        <v>1651.66</v>
      </c>
      <c r="C8163">
        <v>236.58</v>
      </c>
      <c r="D8163">
        <v>250.18389999999999</v>
      </c>
      <c r="E8163">
        <v>1842.78</v>
      </c>
      <c r="F8163">
        <v>733.64499999999998</v>
      </c>
      <c r="G8163">
        <v>156.57480000000001</v>
      </c>
      <c r="H8163">
        <v>131.46</v>
      </c>
      <c r="I8163">
        <v>1457.36</v>
      </c>
      <c r="J8163">
        <v>169.3991</v>
      </c>
      <c r="K8163">
        <v>6010.44</v>
      </c>
      <c r="L8163">
        <v>7177.97</v>
      </c>
      <c r="M8163">
        <v>3050.3969999999999</v>
      </c>
      <c r="N8163">
        <v>1185.32</v>
      </c>
      <c r="O8163">
        <v>9641.18</v>
      </c>
      <c r="P8163">
        <v>2086.65</v>
      </c>
      <c r="Q8163">
        <v>203.53980000000001</v>
      </c>
      <c r="R8163">
        <v>1314.41</v>
      </c>
      <c r="S8163">
        <v>2221.77</v>
      </c>
    </row>
    <row r="8164" spans="1:19" x14ac:dyDescent="0.2">
      <c r="A8164" s="3">
        <v>40647</v>
      </c>
      <c r="B8164">
        <v>1650.39</v>
      </c>
      <c r="C8164">
        <v>235.83</v>
      </c>
      <c r="D8164">
        <v>250.2638</v>
      </c>
      <c r="E8164">
        <v>1840.96</v>
      </c>
      <c r="F8164">
        <v>733.15980000000002</v>
      </c>
      <c r="G8164">
        <v>157.9649</v>
      </c>
      <c r="H8164">
        <v>131.56</v>
      </c>
      <c r="I8164">
        <v>1474.15</v>
      </c>
      <c r="J8164">
        <v>169.8973</v>
      </c>
      <c r="K8164">
        <v>5963.8</v>
      </c>
      <c r="L8164">
        <v>7146.56</v>
      </c>
      <c r="M8164">
        <v>3042.6350000000002</v>
      </c>
      <c r="N8164">
        <v>1182.21</v>
      </c>
      <c r="O8164">
        <v>9653.92</v>
      </c>
      <c r="P8164">
        <v>2083.61</v>
      </c>
      <c r="Q8164">
        <v>203.4288</v>
      </c>
      <c r="R8164">
        <v>1314.52</v>
      </c>
      <c r="S8164">
        <v>2221.9899999999998</v>
      </c>
    </row>
    <row r="8165" spans="1:19" x14ac:dyDescent="0.2">
      <c r="A8165" s="3">
        <v>40648</v>
      </c>
      <c r="B8165">
        <v>1656.61</v>
      </c>
      <c r="C8165">
        <v>235.27</v>
      </c>
      <c r="D8165">
        <v>251.43770000000001</v>
      </c>
      <c r="E8165">
        <v>1848.25</v>
      </c>
      <c r="F8165">
        <v>734.40359999999998</v>
      </c>
      <c r="G8165">
        <v>157.9376</v>
      </c>
      <c r="H8165">
        <v>132.04</v>
      </c>
      <c r="I8165">
        <v>1486.88</v>
      </c>
      <c r="J8165">
        <v>170.666</v>
      </c>
      <c r="K8165">
        <v>5996.01</v>
      </c>
      <c r="L8165">
        <v>7178.29</v>
      </c>
      <c r="M8165">
        <v>3050.5259999999998</v>
      </c>
      <c r="N8165">
        <v>1181.57</v>
      </c>
      <c r="O8165">
        <v>9591.52</v>
      </c>
      <c r="P8165">
        <v>2093.7800000000002</v>
      </c>
      <c r="Q8165">
        <v>203.84549999999999</v>
      </c>
      <c r="R8165">
        <v>1319.68</v>
      </c>
      <c r="S8165">
        <v>2230.71</v>
      </c>
    </row>
    <row r="8166" spans="1:19" x14ac:dyDescent="0.2">
      <c r="A8166" s="3">
        <v>40651</v>
      </c>
      <c r="B8166">
        <v>1659.78</v>
      </c>
      <c r="C8166">
        <v>232.56</v>
      </c>
      <c r="D8166">
        <v>251.7655</v>
      </c>
      <c r="E8166">
        <v>1852.34</v>
      </c>
      <c r="F8166">
        <v>734.47500000000002</v>
      </c>
      <c r="G8166">
        <v>159.68209999999999</v>
      </c>
      <c r="H8166">
        <v>130.56</v>
      </c>
      <c r="I8166">
        <v>1495.3</v>
      </c>
      <c r="J8166">
        <v>169.8218</v>
      </c>
      <c r="K8166">
        <v>5870.08</v>
      </c>
      <c r="L8166">
        <v>7026.85</v>
      </c>
      <c r="M8166">
        <v>3057.3290000000002</v>
      </c>
      <c r="N8166">
        <v>1162.08</v>
      </c>
      <c r="O8166">
        <v>9556.65</v>
      </c>
      <c r="P8166">
        <v>2097.13</v>
      </c>
      <c r="Q8166">
        <v>203.39709999999999</v>
      </c>
      <c r="R8166">
        <v>1305.1400000000001</v>
      </c>
      <c r="S8166">
        <v>2206.15</v>
      </c>
    </row>
    <row r="8167" spans="1:19" x14ac:dyDescent="0.2">
      <c r="A8167" s="3">
        <v>40652</v>
      </c>
      <c r="B8167">
        <v>1660.93</v>
      </c>
      <c r="C8167">
        <v>234.07</v>
      </c>
      <c r="D8167">
        <v>252.79939999999999</v>
      </c>
      <c r="E8167">
        <v>1853.78</v>
      </c>
      <c r="F8167">
        <v>734.51059999999995</v>
      </c>
      <c r="G8167">
        <v>159.48070000000001</v>
      </c>
      <c r="H8167">
        <v>131.31</v>
      </c>
      <c r="I8167">
        <v>1496.4</v>
      </c>
      <c r="J8167">
        <v>170.80430000000001</v>
      </c>
      <c r="K8167">
        <v>5896.87</v>
      </c>
      <c r="L8167">
        <v>7039.31</v>
      </c>
      <c r="M8167">
        <v>2999.0410000000002</v>
      </c>
      <c r="N8167">
        <v>1166.4100000000001</v>
      </c>
      <c r="O8167">
        <v>9441.0300000000007</v>
      </c>
      <c r="P8167">
        <v>2099.77</v>
      </c>
      <c r="Q8167">
        <v>203.98089999999999</v>
      </c>
      <c r="R8167">
        <v>1312.62</v>
      </c>
      <c r="S8167">
        <v>2218.86</v>
      </c>
    </row>
    <row r="8168" spans="1:19" x14ac:dyDescent="0.2">
      <c r="A8168" s="3">
        <v>40653</v>
      </c>
      <c r="B8168">
        <v>1658.6</v>
      </c>
      <c r="C8168">
        <v>237.07</v>
      </c>
      <c r="D8168">
        <v>251.69659999999999</v>
      </c>
      <c r="E8168">
        <v>1850.11</v>
      </c>
      <c r="F8168">
        <v>734.65700000000004</v>
      </c>
      <c r="G8168">
        <v>159.77690000000001</v>
      </c>
      <c r="H8168">
        <v>133.1</v>
      </c>
      <c r="I8168">
        <v>1502.4</v>
      </c>
      <c r="J8168">
        <v>172.71190000000001</v>
      </c>
      <c r="K8168">
        <v>6022.26</v>
      </c>
      <c r="L8168">
        <v>7249.19</v>
      </c>
      <c r="M8168">
        <v>3007.0369999999998</v>
      </c>
      <c r="N8168">
        <v>1194.99</v>
      </c>
      <c r="O8168">
        <v>9606.82</v>
      </c>
      <c r="P8168">
        <v>2097.21</v>
      </c>
      <c r="Q8168">
        <v>204.78970000000001</v>
      </c>
      <c r="R8168">
        <v>1330.36</v>
      </c>
      <c r="S8168">
        <v>2248.9</v>
      </c>
    </row>
    <row r="8169" spans="1:19" x14ac:dyDescent="0.2">
      <c r="A8169" s="3">
        <v>40654</v>
      </c>
      <c r="B8169">
        <v>1658.46</v>
      </c>
      <c r="C8169">
        <v>238.33</v>
      </c>
      <c r="D8169">
        <v>251.0812</v>
      </c>
      <c r="E8169">
        <v>1849.4</v>
      </c>
      <c r="F8169">
        <v>735.46050000000002</v>
      </c>
      <c r="G8169">
        <v>161.1183</v>
      </c>
      <c r="H8169">
        <v>133.78</v>
      </c>
      <c r="I8169">
        <v>1504.88</v>
      </c>
      <c r="J8169">
        <v>174.21860000000001</v>
      </c>
      <c r="K8169">
        <v>6018.3</v>
      </c>
      <c r="L8169">
        <v>7295.49</v>
      </c>
      <c r="M8169">
        <v>3026.6680000000001</v>
      </c>
      <c r="N8169">
        <v>1205.9000000000001</v>
      </c>
      <c r="O8169">
        <v>9685.77</v>
      </c>
      <c r="P8169">
        <v>2096.66</v>
      </c>
      <c r="Q8169">
        <v>205.52809999999999</v>
      </c>
      <c r="R8169">
        <v>1337.39</v>
      </c>
      <c r="S8169">
        <v>2260.84</v>
      </c>
    </row>
    <row r="8170" spans="1:19" x14ac:dyDescent="0.2">
      <c r="A8170" s="3">
        <v>40655</v>
      </c>
      <c r="B8170">
        <v>1658.46</v>
      </c>
      <c r="C8170">
        <v>238.33</v>
      </c>
      <c r="D8170">
        <v>251.0812</v>
      </c>
      <c r="E8170">
        <v>1849.4</v>
      </c>
      <c r="F8170">
        <v>735.46050000000002</v>
      </c>
      <c r="G8170">
        <v>161.2551</v>
      </c>
      <c r="H8170">
        <v>133.78</v>
      </c>
      <c r="I8170">
        <v>1507.04</v>
      </c>
      <c r="J8170">
        <v>174.21860000000001</v>
      </c>
      <c r="K8170">
        <v>6018.3</v>
      </c>
      <c r="L8170">
        <v>7295.49</v>
      </c>
      <c r="M8170">
        <v>3010.5169999999998</v>
      </c>
      <c r="N8170">
        <v>1205.96</v>
      </c>
      <c r="O8170">
        <v>9682.2099999999991</v>
      </c>
      <c r="P8170">
        <v>2096.66</v>
      </c>
      <c r="Q8170">
        <v>205.5316</v>
      </c>
      <c r="R8170">
        <v>1337.39</v>
      </c>
      <c r="S8170">
        <v>2260.84</v>
      </c>
    </row>
    <row r="8171" spans="1:19" x14ac:dyDescent="0.2">
      <c r="A8171" s="3">
        <v>40658</v>
      </c>
      <c r="B8171">
        <v>1661.77</v>
      </c>
      <c r="C8171">
        <v>238.33</v>
      </c>
      <c r="D8171">
        <v>251.9145</v>
      </c>
      <c r="E8171">
        <v>1853.12</v>
      </c>
      <c r="F8171">
        <v>736.00379999999996</v>
      </c>
      <c r="G8171">
        <v>160.79079999999999</v>
      </c>
      <c r="H8171">
        <v>133.63999999999999</v>
      </c>
      <c r="I8171">
        <v>1507.23</v>
      </c>
      <c r="J8171">
        <v>174.5214</v>
      </c>
      <c r="K8171">
        <v>6018.3</v>
      </c>
      <c r="L8171">
        <v>7295.49</v>
      </c>
      <c r="M8171">
        <v>2964.951</v>
      </c>
      <c r="N8171">
        <v>1203.75</v>
      </c>
      <c r="O8171">
        <v>9671.9599999999991</v>
      </c>
      <c r="P8171">
        <v>2101.5100000000002</v>
      </c>
      <c r="Q8171">
        <v>205.59889999999999</v>
      </c>
      <c r="R8171">
        <v>1335.25</v>
      </c>
      <c r="S8171">
        <v>2257.2399999999998</v>
      </c>
    </row>
    <row r="8172" spans="1:19" x14ac:dyDescent="0.2">
      <c r="A8172" s="3">
        <v>40659</v>
      </c>
      <c r="B8172">
        <v>1665.24</v>
      </c>
      <c r="C8172">
        <v>239.35</v>
      </c>
      <c r="D8172">
        <v>252.6309</v>
      </c>
      <c r="E8172">
        <v>1857.65</v>
      </c>
      <c r="F8172">
        <v>736.83270000000005</v>
      </c>
      <c r="G8172">
        <v>161.29949999999999</v>
      </c>
      <c r="H8172">
        <v>134.791</v>
      </c>
      <c r="I8172">
        <v>1506.25</v>
      </c>
      <c r="J8172">
        <v>173.7013</v>
      </c>
      <c r="K8172">
        <v>6069.36</v>
      </c>
      <c r="L8172">
        <v>7356.51</v>
      </c>
      <c r="M8172">
        <v>2938.9810000000002</v>
      </c>
      <c r="N8172">
        <v>1203.33</v>
      </c>
      <c r="O8172">
        <v>9558.69</v>
      </c>
      <c r="P8172">
        <v>2108.62</v>
      </c>
      <c r="Q8172">
        <v>206.44380000000001</v>
      </c>
      <c r="R8172">
        <v>1347.24</v>
      </c>
      <c r="S8172">
        <v>2277.5100000000002</v>
      </c>
    </row>
    <row r="8173" spans="1:19" x14ac:dyDescent="0.2">
      <c r="A8173" s="3">
        <v>40660</v>
      </c>
      <c r="B8173">
        <v>1662.73</v>
      </c>
      <c r="C8173">
        <v>239.08</v>
      </c>
      <c r="D8173">
        <v>251.6994</v>
      </c>
      <c r="E8173">
        <v>1854.23</v>
      </c>
      <c r="F8173">
        <v>735.85080000000005</v>
      </c>
      <c r="G8173">
        <v>159.68879999999999</v>
      </c>
      <c r="H8173">
        <v>135.66999999999999</v>
      </c>
      <c r="I8173">
        <v>1527.05</v>
      </c>
      <c r="J8173">
        <v>173.095</v>
      </c>
      <c r="K8173">
        <v>6068.16</v>
      </c>
      <c r="L8173">
        <v>7404.95</v>
      </c>
      <c r="M8173">
        <v>2925.4079999999999</v>
      </c>
      <c r="N8173">
        <v>1202.43</v>
      </c>
      <c r="O8173">
        <v>9691.84</v>
      </c>
      <c r="P8173">
        <v>2103.0700000000002</v>
      </c>
      <c r="Q8173">
        <v>205.9076</v>
      </c>
      <c r="R8173">
        <v>1355.66</v>
      </c>
      <c r="S8173">
        <v>2292.13</v>
      </c>
    </row>
    <row r="8174" spans="1:19" x14ac:dyDescent="0.2">
      <c r="A8174" s="3">
        <v>40661</v>
      </c>
      <c r="B8174">
        <v>1667.11</v>
      </c>
      <c r="C8174">
        <v>242.77</v>
      </c>
      <c r="D8174">
        <v>252.72929999999999</v>
      </c>
      <c r="E8174">
        <v>1859.7</v>
      </c>
      <c r="F8174">
        <v>737.53459999999995</v>
      </c>
      <c r="G8174">
        <v>162.10059999999999</v>
      </c>
      <c r="H8174">
        <v>136.11000000000001</v>
      </c>
      <c r="I8174">
        <v>1536.2</v>
      </c>
      <c r="J8174">
        <v>173.0189</v>
      </c>
      <c r="K8174">
        <v>6069.9</v>
      </c>
      <c r="L8174">
        <v>7475.22</v>
      </c>
      <c r="M8174">
        <v>2887.0430000000001</v>
      </c>
      <c r="N8174">
        <v>1200.71</v>
      </c>
      <c r="O8174">
        <v>9849.74</v>
      </c>
      <c r="P8174">
        <v>2109.98</v>
      </c>
      <c r="Q8174">
        <v>207.70670000000001</v>
      </c>
      <c r="R8174">
        <v>1360.48</v>
      </c>
      <c r="S8174">
        <v>2300.46</v>
      </c>
    </row>
    <row r="8175" spans="1:19" x14ac:dyDescent="0.2">
      <c r="A8175" s="3">
        <v>40662</v>
      </c>
      <c r="B8175">
        <v>1668.95</v>
      </c>
      <c r="C8175">
        <v>243.5</v>
      </c>
      <c r="D8175">
        <v>253.68369999999999</v>
      </c>
      <c r="E8175">
        <v>1861.6</v>
      </c>
      <c r="F8175">
        <v>739.77160000000003</v>
      </c>
      <c r="G8175">
        <v>162.7038</v>
      </c>
      <c r="H8175">
        <v>136.43</v>
      </c>
      <c r="I8175">
        <v>1563.7</v>
      </c>
      <c r="J8175">
        <v>175.4211</v>
      </c>
      <c r="K8175">
        <v>6069.9</v>
      </c>
      <c r="L8175">
        <v>7514.46</v>
      </c>
      <c r="M8175">
        <v>2911.511</v>
      </c>
      <c r="N8175">
        <v>1204.03</v>
      </c>
      <c r="O8175">
        <v>9849.74</v>
      </c>
      <c r="P8175">
        <v>2112.31</v>
      </c>
      <c r="Q8175">
        <v>208.05289999999999</v>
      </c>
      <c r="R8175">
        <v>1363.61</v>
      </c>
      <c r="S8175">
        <v>2305.7600000000002</v>
      </c>
    </row>
    <row r="8176" spans="1:19" x14ac:dyDescent="0.2">
      <c r="A8176" s="3">
        <v>40665</v>
      </c>
      <c r="B8176">
        <v>1669.72</v>
      </c>
      <c r="C8176">
        <v>244.25</v>
      </c>
      <c r="D8176">
        <v>253.80940000000001</v>
      </c>
      <c r="E8176">
        <v>1862.85</v>
      </c>
      <c r="F8176">
        <v>740.74</v>
      </c>
      <c r="G8176">
        <v>162.94589999999999</v>
      </c>
      <c r="H8176">
        <v>136.22</v>
      </c>
      <c r="I8176">
        <v>1545.45</v>
      </c>
      <c r="J8176">
        <v>174.19290000000001</v>
      </c>
      <c r="K8176">
        <v>6069.9</v>
      </c>
      <c r="L8176">
        <v>7527.64</v>
      </c>
      <c r="M8176">
        <v>2911.511</v>
      </c>
      <c r="N8176">
        <v>1206.49</v>
      </c>
      <c r="O8176">
        <v>10004.200000000001</v>
      </c>
      <c r="P8176">
        <v>2115.38</v>
      </c>
      <c r="Q8176">
        <v>208.45500000000001</v>
      </c>
      <c r="R8176">
        <v>1361.22</v>
      </c>
      <c r="S8176">
        <v>2301.7199999999998</v>
      </c>
    </row>
    <row r="8177" spans="1:19" x14ac:dyDescent="0.2">
      <c r="A8177" s="3">
        <v>40666</v>
      </c>
      <c r="B8177">
        <v>1671.87</v>
      </c>
      <c r="C8177">
        <v>243.23</v>
      </c>
      <c r="D8177">
        <v>254.1447</v>
      </c>
      <c r="E8177">
        <v>1865.57</v>
      </c>
      <c r="F8177">
        <v>741.57820000000004</v>
      </c>
      <c r="G8177">
        <v>162.94589999999999</v>
      </c>
      <c r="H8177">
        <v>135.72999999999999</v>
      </c>
      <c r="I8177">
        <v>1535.9</v>
      </c>
      <c r="J8177">
        <v>172.19110000000001</v>
      </c>
      <c r="K8177">
        <v>6082.88</v>
      </c>
      <c r="L8177">
        <v>7500.7</v>
      </c>
      <c r="M8177">
        <v>2932.1880000000001</v>
      </c>
      <c r="N8177">
        <v>1185.76</v>
      </c>
      <c r="O8177">
        <v>10004.200000000001</v>
      </c>
      <c r="P8177">
        <v>2120.04</v>
      </c>
      <c r="Q8177">
        <v>208.3099</v>
      </c>
      <c r="R8177">
        <v>1356.62</v>
      </c>
      <c r="S8177">
        <v>2293.9499999999998</v>
      </c>
    </row>
    <row r="8178" spans="1:19" x14ac:dyDescent="0.2">
      <c r="A8178" s="3">
        <v>40667</v>
      </c>
      <c r="B8178">
        <v>1673.68</v>
      </c>
      <c r="C8178">
        <v>243.69</v>
      </c>
      <c r="D8178">
        <v>254.6413</v>
      </c>
      <c r="E8178">
        <v>1867.86</v>
      </c>
      <c r="F8178">
        <v>742.86580000000004</v>
      </c>
      <c r="G8178">
        <v>162.94589999999999</v>
      </c>
      <c r="H8178">
        <v>134.83000000000001</v>
      </c>
      <c r="I8178">
        <v>1516.22</v>
      </c>
      <c r="J8178">
        <v>168.9085</v>
      </c>
      <c r="K8178">
        <v>5984.07</v>
      </c>
      <c r="L8178">
        <v>7373.93</v>
      </c>
      <c r="M8178">
        <v>2866.0169999999998</v>
      </c>
      <c r="N8178">
        <v>1170.93</v>
      </c>
      <c r="O8178">
        <v>10004.200000000001</v>
      </c>
      <c r="P8178">
        <v>2123.65</v>
      </c>
      <c r="Q8178">
        <v>208.67670000000001</v>
      </c>
      <c r="R8178">
        <v>1347.32</v>
      </c>
      <c r="S8178">
        <v>2278.63</v>
      </c>
    </row>
    <row r="8179" spans="1:19" x14ac:dyDescent="0.2">
      <c r="A8179" s="3">
        <v>40668</v>
      </c>
      <c r="B8179">
        <v>1677.5</v>
      </c>
      <c r="C8179">
        <v>240.07</v>
      </c>
      <c r="D8179">
        <v>254.2938</v>
      </c>
      <c r="E8179">
        <v>1872.28</v>
      </c>
      <c r="F8179">
        <v>743.14790000000005</v>
      </c>
      <c r="G8179">
        <v>162.94589999999999</v>
      </c>
      <c r="H8179">
        <v>133.61000000000001</v>
      </c>
      <c r="I8179">
        <v>1474.3</v>
      </c>
      <c r="J8179">
        <v>161.0196</v>
      </c>
      <c r="K8179">
        <v>5919.98</v>
      </c>
      <c r="L8179">
        <v>7376.96</v>
      </c>
      <c r="M8179">
        <v>2872.404</v>
      </c>
      <c r="N8179">
        <v>1161.68</v>
      </c>
      <c r="O8179">
        <v>10004.200000000001</v>
      </c>
      <c r="P8179">
        <v>2129.2399999999998</v>
      </c>
      <c r="Q8179">
        <v>207.9074</v>
      </c>
      <c r="R8179">
        <v>1335.1</v>
      </c>
      <c r="S8179">
        <v>2258.08</v>
      </c>
    </row>
    <row r="8180" spans="1:19" x14ac:dyDescent="0.2">
      <c r="A8180" s="3">
        <v>40669</v>
      </c>
      <c r="B8180">
        <v>1678.45</v>
      </c>
      <c r="C8180">
        <v>238.62</v>
      </c>
      <c r="D8180">
        <v>254.20599999999999</v>
      </c>
      <c r="E8180">
        <v>1873.41</v>
      </c>
      <c r="F8180">
        <v>743.52290000000005</v>
      </c>
      <c r="G8180">
        <v>163.90700000000001</v>
      </c>
      <c r="H8180">
        <v>134.19999999999999</v>
      </c>
      <c r="I8180">
        <v>1495.58</v>
      </c>
      <c r="J8180">
        <v>159.5043</v>
      </c>
      <c r="K8180">
        <v>5976.77</v>
      </c>
      <c r="L8180">
        <v>7492.25</v>
      </c>
      <c r="M8180">
        <v>2863.8870000000002</v>
      </c>
      <c r="N8180">
        <v>1163.3399999999999</v>
      </c>
      <c r="O8180">
        <v>9859.2000000000007</v>
      </c>
      <c r="P8180">
        <v>2129.7199999999998</v>
      </c>
      <c r="Q8180">
        <v>207.48009999999999</v>
      </c>
      <c r="R8180">
        <v>1340.2</v>
      </c>
      <c r="S8180">
        <v>2266.9699999999998</v>
      </c>
    </row>
    <row r="8181" spans="1:19" x14ac:dyDescent="0.2">
      <c r="A8181" s="3">
        <v>40672</v>
      </c>
      <c r="B8181">
        <v>1680.04</v>
      </c>
      <c r="C8181">
        <v>235.25</v>
      </c>
      <c r="D8181">
        <v>254.79730000000001</v>
      </c>
      <c r="E8181">
        <v>1874.93</v>
      </c>
      <c r="F8181">
        <v>744.47149999999999</v>
      </c>
      <c r="G8181">
        <v>163.71789999999999</v>
      </c>
      <c r="H8181">
        <v>134.72</v>
      </c>
      <c r="I8181">
        <v>1513.73</v>
      </c>
      <c r="J8181">
        <v>162.56880000000001</v>
      </c>
      <c r="K8181">
        <v>5942.69</v>
      </c>
      <c r="L8181">
        <v>7410.52</v>
      </c>
      <c r="M8181">
        <v>2872.46</v>
      </c>
      <c r="N8181">
        <v>1161.94</v>
      </c>
      <c r="O8181">
        <v>9794.3799999999992</v>
      </c>
      <c r="P8181">
        <v>2131.15</v>
      </c>
      <c r="Q8181">
        <v>206.61449999999999</v>
      </c>
      <c r="R8181">
        <v>1346.3</v>
      </c>
      <c r="S8181">
        <v>2277.3000000000002</v>
      </c>
    </row>
    <row r="8182" spans="1:19" x14ac:dyDescent="0.2">
      <c r="A8182" s="3">
        <v>40673</v>
      </c>
      <c r="B8182">
        <v>1676.38</v>
      </c>
      <c r="C8182">
        <v>236.68</v>
      </c>
      <c r="D8182">
        <v>254.35419999999999</v>
      </c>
      <c r="E8182">
        <v>1870.38</v>
      </c>
      <c r="F8182">
        <v>744.71699999999998</v>
      </c>
      <c r="G8182">
        <v>164.023</v>
      </c>
      <c r="H8182">
        <v>135.87</v>
      </c>
      <c r="I8182">
        <v>1516.26</v>
      </c>
      <c r="J8182">
        <v>164.60220000000001</v>
      </c>
      <c r="K8182">
        <v>6018.89</v>
      </c>
      <c r="L8182">
        <v>7501.52</v>
      </c>
      <c r="M8182">
        <v>2890.634</v>
      </c>
      <c r="N8182">
        <v>1166.6400000000001</v>
      </c>
      <c r="O8182">
        <v>9818.76</v>
      </c>
      <c r="P8182">
        <v>2125.15</v>
      </c>
      <c r="Q8182">
        <v>206.74369999999999</v>
      </c>
      <c r="R8182">
        <v>1357.16</v>
      </c>
      <c r="S8182">
        <v>2295.7199999999998</v>
      </c>
    </row>
    <row r="8183" spans="1:19" x14ac:dyDescent="0.2">
      <c r="A8183" s="3">
        <v>40674</v>
      </c>
      <c r="B8183">
        <v>1679.34</v>
      </c>
      <c r="C8183">
        <v>235.67</v>
      </c>
      <c r="D8183">
        <v>253.81970000000001</v>
      </c>
      <c r="E8183">
        <v>1874.44</v>
      </c>
      <c r="F8183">
        <v>745.56979999999999</v>
      </c>
      <c r="G8183">
        <v>163.37119999999999</v>
      </c>
      <c r="H8183">
        <v>134.44</v>
      </c>
      <c r="I8183">
        <v>1501.41</v>
      </c>
      <c r="J8183">
        <v>159.65690000000001</v>
      </c>
      <c r="K8183">
        <v>5976</v>
      </c>
      <c r="L8183">
        <v>7495.05</v>
      </c>
      <c r="M8183">
        <v>2883.42</v>
      </c>
      <c r="N8183">
        <v>1165.9100000000001</v>
      </c>
      <c r="O8183">
        <v>9864.26</v>
      </c>
      <c r="P8183">
        <v>2130.27</v>
      </c>
      <c r="Q8183">
        <v>206.74529999999999</v>
      </c>
      <c r="R8183">
        <v>1342.08</v>
      </c>
      <c r="S8183">
        <v>2271.4699999999998</v>
      </c>
    </row>
    <row r="8184" spans="1:19" x14ac:dyDescent="0.2">
      <c r="A8184" s="3">
        <v>40675</v>
      </c>
      <c r="B8184">
        <v>1676.66</v>
      </c>
      <c r="C8184">
        <v>234.54</v>
      </c>
      <c r="D8184">
        <v>253.08869999999999</v>
      </c>
      <c r="E8184">
        <v>1871.05</v>
      </c>
      <c r="F8184">
        <v>745.93780000000004</v>
      </c>
      <c r="G8184">
        <v>163.87559999999999</v>
      </c>
      <c r="H8184">
        <v>135.08000000000001</v>
      </c>
      <c r="I8184">
        <v>1505.88</v>
      </c>
      <c r="J8184">
        <v>159.87450000000001</v>
      </c>
      <c r="K8184">
        <v>5944.96</v>
      </c>
      <c r="L8184">
        <v>7443.95</v>
      </c>
      <c r="M8184">
        <v>2844.0830000000001</v>
      </c>
      <c r="N8184">
        <v>1147.58</v>
      </c>
      <c r="O8184">
        <v>9716.65</v>
      </c>
      <c r="P8184">
        <v>2123.56</v>
      </c>
      <c r="Q8184">
        <v>205.91569999999999</v>
      </c>
      <c r="R8184">
        <v>1348.65</v>
      </c>
      <c r="S8184">
        <v>2282.84</v>
      </c>
    </row>
    <row r="8185" spans="1:19" x14ac:dyDescent="0.2">
      <c r="A8185" s="3">
        <v>40676</v>
      </c>
      <c r="B8185">
        <v>1679.32</v>
      </c>
      <c r="C8185">
        <v>234.69</v>
      </c>
      <c r="D8185">
        <v>252.9032</v>
      </c>
      <c r="E8185">
        <v>1874.37</v>
      </c>
      <c r="F8185">
        <v>746.43679999999995</v>
      </c>
      <c r="G8185">
        <v>163.8794</v>
      </c>
      <c r="H8185">
        <v>134.04</v>
      </c>
      <c r="I8185">
        <v>1495.15</v>
      </c>
      <c r="J8185">
        <v>159.83949999999999</v>
      </c>
      <c r="K8185">
        <v>5925.87</v>
      </c>
      <c r="L8185">
        <v>7403.31</v>
      </c>
      <c r="M8185">
        <v>2871.0309999999999</v>
      </c>
      <c r="N8185">
        <v>1144.69</v>
      </c>
      <c r="O8185">
        <v>9648.77</v>
      </c>
      <c r="P8185">
        <v>2128.42</v>
      </c>
      <c r="Q8185">
        <v>206.1687</v>
      </c>
      <c r="R8185">
        <v>1337.77</v>
      </c>
      <c r="S8185">
        <v>2264.52</v>
      </c>
    </row>
    <row r="8186" spans="1:19" x14ac:dyDescent="0.2">
      <c r="A8186" s="3">
        <v>40679</v>
      </c>
      <c r="B8186">
        <v>1682.68</v>
      </c>
      <c r="C8186">
        <v>235.09</v>
      </c>
      <c r="D8186">
        <v>253.24780000000001</v>
      </c>
      <c r="E8186">
        <v>1878.59</v>
      </c>
      <c r="F8186">
        <v>747.00350000000003</v>
      </c>
      <c r="G8186">
        <v>163.55709999999999</v>
      </c>
      <c r="H8186">
        <v>133.19</v>
      </c>
      <c r="I8186">
        <v>1489.33</v>
      </c>
      <c r="J8186">
        <v>159.2235</v>
      </c>
      <c r="K8186">
        <v>5923.69</v>
      </c>
      <c r="L8186">
        <v>7387.54</v>
      </c>
      <c r="M8186">
        <v>2849.067</v>
      </c>
      <c r="N8186">
        <v>1136.6600000000001</v>
      </c>
      <c r="O8186">
        <v>9558.2999999999993</v>
      </c>
      <c r="P8186">
        <v>2133.6</v>
      </c>
      <c r="Q8186">
        <v>206.51300000000001</v>
      </c>
      <c r="R8186">
        <v>1329.47</v>
      </c>
      <c r="S8186">
        <v>2250.61</v>
      </c>
    </row>
    <row r="8187" spans="1:19" x14ac:dyDescent="0.2">
      <c r="A8187" s="3">
        <v>40680</v>
      </c>
      <c r="B8187">
        <v>1685.03</v>
      </c>
      <c r="C8187">
        <v>234.14</v>
      </c>
      <c r="D8187">
        <v>253.0112</v>
      </c>
      <c r="E8187">
        <v>1881.52</v>
      </c>
      <c r="F8187">
        <v>747.91899999999998</v>
      </c>
      <c r="G8187">
        <v>162.31739999999999</v>
      </c>
      <c r="H8187">
        <v>133.16999999999999</v>
      </c>
      <c r="I8187">
        <v>1486.7</v>
      </c>
      <c r="J8187">
        <v>158.9118</v>
      </c>
      <c r="K8187">
        <v>5861</v>
      </c>
      <c r="L8187">
        <v>7256.65</v>
      </c>
      <c r="M8187">
        <v>2852.7730000000001</v>
      </c>
      <c r="N8187">
        <v>1133.3900000000001</v>
      </c>
      <c r="O8187">
        <v>9567.02</v>
      </c>
      <c r="P8187">
        <v>2137.9499999999998</v>
      </c>
      <c r="Q8187">
        <v>206.2929</v>
      </c>
      <c r="R8187">
        <v>1328.98</v>
      </c>
      <c r="S8187">
        <v>2250.35</v>
      </c>
    </row>
    <row r="8188" spans="1:19" x14ac:dyDescent="0.2">
      <c r="A8188" s="3">
        <v>40681</v>
      </c>
      <c r="B8188">
        <v>1681.28</v>
      </c>
      <c r="C8188">
        <v>235.29</v>
      </c>
      <c r="D8188">
        <v>253.26089999999999</v>
      </c>
      <c r="E8188">
        <v>1876.44</v>
      </c>
      <c r="F8188">
        <v>748.90390000000002</v>
      </c>
      <c r="G8188">
        <v>162.4589</v>
      </c>
      <c r="H8188">
        <v>134.36000000000001</v>
      </c>
      <c r="I8188">
        <v>1496.98</v>
      </c>
      <c r="J8188">
        <v>162.87950000000001</v>
      </c>
      <c r="K8188">
        <v>5923.49</v>
      </c>
      <c r="L8188">
        <v>7303.53</v>
      </c>
      <c r="M8188">
        <v>2872.7710000000002</v>
      </c>
      <c r="N8188">
        <v>1142.47</v>
      </c>
      <c r="O8188">
        <v>9662.08</v>
      </c>
      <c r="P8188">
        <v>2130.87</v>
      </c>
      <c r="Q8188">
        <v>206.18440000000001</v>
      </c>
      <c r="R8188">
        <v>1340.68</v>
      </c>
      <c r="S8188">
        <v>2270.5700000000002</v>
      </c>
    </row>
    <row r="8189" spans="1:19" x14ac:dyDescent="0.2">
      <c r="A8189" s="3">
        <v>40682</v>
      </c>
      <c r="B8189">
        <v>1681.54</v>
      </c>
      <c r="C8189">
        <v>235.08</v>
      </c>
      <c r="D8189">
        <v>252.66990000000001</v>
      </c>
      <c r="E8189">
        <v>1876.93</v>
      </c>
      <c r="F8189">
        <v>749.51509999999996</v>
      </c>
      <c r="G8189">
        <v>161.6807</v>
      </c>
      <c r="H8189">
        <v>134.68</v>
      </c>
      <c r="I8189">
        <v>1493.28</v>
      </c>
      <c r="J8189">
        <v>160.85589999999999</v>
      </c>
      <c r="K8189">
        <v>5955.99</v>
      </c>
      <c r="L8189">
        <v>7358.23</v>
      </c>
      <c r="M8189">
        <v>2859.5740000000001</v>
      </c>
      <c r="N8189">
        <v>1140.42</v>
      </c>
      <c r="O8189">
        <v>9620.82</v>
      </c>
      <c r="P8189">
        <v>2131.1799999999998</v>
      </c>
      <c r="Q8189">
        <v>206.113</v>
      </c>
      <c r="R8189">
        <v>1343.6</v>
      </c>
      <c r="S8189">
        <v>2275.71</v>
      </c>
    </row>
    <row r="8190" spans="1:19" x14ac:dyDescent="0.2">
      <c r="A8190" s="3">
        <v>40683</v>
      </c>
      <c r="B8190">
        <v>1682.81</v>
      </c>
      <c r="C8190">
        <v>233.79</v>
      </c>
      <c r="D8190">
        <v>252.54300000000001</v>
      </c>
      <c r="E8190">
        <v>1878.54</v>
      </c>
      <c r="F8190">
        <v>749.75599999999997</v>
      </c>
      <c r="G8190">
        <v>162.23439999999999</v>
      </c>
      <c r="H8190">
        <v>133.61000000000001</v>
      </c>
      <c r="I8190">
        <v>1512.23</v>
      </c>
      <c r="J8190">
        <v>162.352</v>
      </c>
      <c r="K8190">
        <v>5948.49</v>
      </c>
      <c r="L8190">
        <v>7266.82</v>
      </c>
      <c r="M8190">
        <v>2858.4589999999998</v>
      </c>
      <c r="N8190">
        <v>1140.55</v>
      </c>
      <c r="O8190">
        <v>9607.08</v>
      </c>
      <c r="P8190">
        <v>2133.23</v>
      </c>
      <c r="Q8190">
        <v>205.98560000000001</v>
      </c>
      <c r="R8190">
        <v>1333.27</v>
      </c>
      <c r="S8190">
        <v>2258.21</v>
      </c>
    </row>
    <row r="8191" spans="1:19" x14ac:dyDescent="0.2">
      <c r="A8191" s="3">
        <v>40686</v>
      </c>
      <c r="B8191">
        <v>1684.03</v>
      </c>
      <c r="C8191">
        <v>231.81</v>
      </c>
      <c r="D8191">
        <v>252.7681</v>
      </c>
      <c r="E8191">
        <v>1880.66</v>
      </c>
      <c r="F8191">
        <v>749.61379999999997</v>
      </c>
      <c r="G8191">
        <v>161.72630000000001</v>
      </c>
      <c r="H8191">
        <v>132.06</v>
      </c>
      <c r="I8191">
        <v>1517.1</v>
      </c>
      <c r="J8191">
        <v>160.75630000000001</v>
      </c>
      <c r="K8191">
        <v>5835.89</v>
      </c>
      <c r="L8191">
        <v>7121.52</v>
      </c>
      <c r="M8191">
        <v>2774.569</v>
      </c>
      <c r="N8191">
        <v>1113.8</v>
      </c>
      <c r="O8191">
        <v>9460.6299999999992</v>
      </c>
      <c r="P8191">
        <v>2134.63</v>
      </c>
      <c r="Q8191">
        <v>205.42959999999999</v>
      </c>
      <c r="R8191">
        <v>1317.37</v>
      </c>
      <c r="S8191">
        <v>2231.31</v>
      </c>
    </row>
    <row r="8192" spans="1:19" x14ac:dyDescent="0.2">
      <c r="A8192" s="3">
        <v>40687</v>
      </c>
      <c r="B8192">
        <v>1684.71</v>
      </c>
      <c r="C8192">
        <v>232.88</v>
      </c>
      <c r="D8192">
        <v>253.61510000000001</v>
      </c>
      <c r="E8192">
        <v>1881.55</v>
      </c>
      <c r="F8192">
        <v>748.55579999999998</v>
      </c>
      <c r="G8192">
        <v>161.2405</v>
      </c>
      <c r="H8192">
        <v>131.94999999999999</v>
      </c>
      <c r="I8192">
        <v>1526.64</v>
      </c>
      <c r="J8192">
        <v>161.49340000000001</v>
      </c>
      <c r="K8192">
        <v>5858.41</v>
      </c>
      <c r="L8192">
        <v>7150.66</v>
      </c>
      <c r="M8192">
        <v>2767.056</v>
      </c>
      <c r="N8192">
        <v>1124.6199999999999</v>
      </c>
      <c r="O8192">
        <v>9477.17</v>
      </c>
      <c r="P8192">
        <v>2135.5100000000002</v>
      </c>
      <c r="Q8192">
        <v>205.6806</v>
      </c>
      <c r="R8192">
        <v>1316.28</v>
      </c>
      <c r="S8192">
        <v>2229.4899999999998</v>
      </c>
    </row>
    <row r="8193" spans="1:19" x14ac:dyDescent="0.2">
      <c r="A8193" s="3">
        <v>40688</v>
      </c>
      <c r="B8193">
        <v>1684.35</v>
      </c>
      <c r="C8193">
        <v>232.84</v>
      </c>
      <c r="D8193">
        <v>253.80879999999999</v>
      </c>
      <c r="E8193">
        <v>1881.42</v>
      </c>
      <c r="F8193">
        <v>748.17589999999996</v>
      </c>
      <c r="G8193">
        <v>161.52289999999999</v>
      </c>
      <c r="H8193">
        <v>132.38999999999999</v>
      </c>
      <c r="I8193">
        <v>1525.35</v>
      </c>
      <c r="J8193">
        <v>163.81399999999999</v>
      </c>
      <c r="K8193">
        <v>5870.14</v>
      </c>
      <c r="L8193">
        <v>7170.94</v>
      </c>
      <c r="M8193">
        <v>2741.741</v>
      </c>
      <c r="N8193">
        <v>1118.02</v>
      </c>
      <c r="O8193">
        <v>9422.8799999999992</v>
      </c>
      <c r="P8193">
        <v>2133.14</v>
      </c>
      <c r="Q8193">
        <v>205.6036</v>
      </c>
      <c r="R8193">
        <v>1320.47</v>
      </c>
      <c r="S8193">
        <v>2236.75</v>
      </c>
    </row>
    <row r="8194" spans="1:19" x14ac:dyDescent="0.2">
      <c r="A8194" s="3">
        <v>40689</v>
      </c>
      <c r="B8194">
        <v>1689.41</v>
      </c>
      <c r="C8194">
        <v>233.89</v>
      </c>
      <c r="D8194">
        <v>254.79040000000001</v>
      </c>
      <c r="E8194">
        <v>1888.4</v>
      </c>
      <c r="F8194">
        <v>747.48410000000001</v>
      </c>
      <c r="G8194">
        <v>162.69</v>
      </c>
      <c r="H8194">
        <v>133</v>
      </c>
      <c r="I8194">
        <v>1519.2</v>
      </c>
      <c r="J8194">
        <v>163.48759999999999</v>
      </c>
      <c r="K8194">
        <v>5880.99</v>
      </c>
      <c r="L8194">
        <v>7114.09</v>
      </c>
      <c r="M8194">
        <v>2736.5259999999998</v>
      </c>
      <c r="N8194">
        <v>1133.3699999999999</v>
      </c>
      <c r="O8194">
        <v>9562.0499999999993</v>
      </c>
      <c r="P8194">
        <v>2140.6999999999998</v>
      </c>
      <c r="Q8194">
        <v>206.3486</v>
      </c>
      <c r="R8194">
        <v>1325.69</v>
      </c>
      <c r="S8194">
        <v>2246.13</v>
      </c>
    </row>
    <row r="8195" spans="1:19" x14ac:dyDescent="0.2">
      <c r="A8195" s="3">
        <v>40690</v>
      </c>
      <c r="B8195">
        <v>1688.75</v>
      </c>
      <c r="C8195">
        <v>236.61</v>
      </c>
      <c r="D8195">
        <v>254.2123</v>
      </c>
      <c r="E8195">
        <v>1888.04</v>
      </c>
      <c r="F8195">
        <v>747.79340000000002</v>
      </c>
      <c r="G8195">
        <v>163.71619999999999</v>
      </c>
      <c r="H8195">
        <v>133.51</v>
      </c>
      <c r="I8195">
        <v>1536.4</v>
      </c>
      <c r="J8195">
        <v>165.34649999999999</v>
      </c>
      <c r="K8195">
        <v>5938.87</v>
      </c>
      <c r="L8195">
        <v>7163.47</v>
      </c>
      <c r="M8195">
        <v>2709.9470000000001</v>
      </c>
      <c r="N8195">
        <v>1147.82</v>
      </c>
      <c r="O8195">
        <v>9521.94</v>
      </c>
      <c r="P8195">
        <v>2139.13</v>
      </c>
      <c r="Q8195">
        <v>207.2097</v>
      </c>
      <c r="R8195">
        <v>1331.1</v>
      </c>
      <c r="S8195">
        <v>2255.7399999999998</v>
      </c>
    </row>
    <row r="8196" spans="1:19" x14ac:dyDescent="0.2">
      <c r="A8196" s="3">
        <v>40693</v>
      </c>
      <c r="B8196">
        <v>1688.75</v>
      </c>
      <c r="C8196">
        <v>236.61</v>
      </c>
      <c r="D8196">
        <v>254.2123</v>
      </c>
      <c r="E8196">
        <v>1888.04</v>
      </c>
      <c r="F8196">
        <v>747.79340000000002</v>
      </c>
      <c r="G8196">
        <v>163.85720000000001</v>
      </c>
      <c r="H8196">
        <v>133.51</v>
      </c>
      <c r="I8196">
        <v>1538.46</v>
      </c>
      <c r="J8196">
        <v>165.34649999999999</v>
      </c>
      <c r="K8196">
        <v>5938.87</v>
      </c>
      <c r="L8196">
        <v>7160.3</v>
      </c>
      <c r="M8196">
        <v>2706.3609999999999</v>
      </c>
      <c r="N8196">
        <v>1148.1500000000001</v>
      </c>
      <c r="O8196">
        <v>9504.9699999999993</v>
      </c>
      <c r="P8196">
        <v>2139.13</v>
      </c>
      <c r="Q8196">
        <v>207.26740000000001</v>
      </c>
      <c r="R8196">
        <v>1331.1</v>
      </c>
      <c r="S8196">
        <v>2255.7399999999998</v>
      </c>
    </row>
    <row r="8197" spans="1:19" x14ac:dyDescent="0.2">
      <c r="A8197" s="3">
        <v>40694</v>
      </c>
      <c r="B8197">
        <v>1690.73</v>
      </c>
      <c r="C8197">
        <v>238.24</v>
      </c>
      <c r="D8197">
        <v>254.45740000000001</v>
      </c>
      <c r="E8197">
        <v>1890.67</v>
      </c>
      <c r="F8197">
        <v>749.35310000000004</v>
      </c>
      <c r="G8197">
        <v>162.90979999999999</v>
      </c>
      <c r="H8197">
        <v>134.9</v>
      </c>
      <c r="I8197">
        <v>1535.73</v>
      </c>
      <c r="J8197">
        <v>166.54159999999999</v>
      </c>
      <c r="K8197">
        <v>5989.99</v>
      </c>
      <c r="L8197">
        <v>7293.69</v>
      </c>
      <c r="M8197">
        <v>2743.4720000000002</v>
      </c>
      <c r="N8197">
        <v>1167.97</v>
      </c>
      <c r="O8197">
        <v>9693.73</v>
      </c>
      <c r="P8197">
        <v>2142.8200000000002</v>
      </c>
      <c r="Q8197">
        <v>207.6962</v>
      </c>
      <c r="R8197">
        <v>1345.2</v>
      </c>
      <c r="S8197">
        <v>2279.66</v>
      </c>
    </row>
    <row r="8198" spans="1:19" x14ac:dyDescent="0.2">
      <c r="A8198" s="3">
        <v>40695</v>
      </c>
      <c r="B8198">
        <v>1696.51</v>
      </c>
      <c r="C8198">
        <v>239.39</v>
      </c>
      <c r="D8198">
        <v>255.7105</v>
      </c>
      <c r="E8198">
        <v>1897.83</v>
      </c>
      <c r="F8198">
        <v>750.70849999999996</v>
      </c>
      <c r="G8198">
        <v>163.56739999999999</v>
      </c>
      <c r="H8198">
        <v>131.87</v>
      </c>
      <c r="I8198">
        <v>1539.83</v>
      </c>
      <c r="J8198">
        <v>164.98480000000001</v>
      </c>
      <c r="K8198">
        <v>5928.61</v>
      </c>
      <c r="L8198">
        <v>7217.43</v>
      </c>
      <c r="M8198">
        <v>2743.5720000000001</v>
      </c>
      <c r="N8198">
        <v>1166.72</v>
      </c>
      <c r="O8198">
        <v>9719.61</v>
      </c>
      <c r="P8198">
        <v>2152.16</v>
      </c>
      <c r="Q8198">
        <v>208.4717</v>
      </c>
      <c r="R8198">
        <v>1314.55</v>
      </c>
      <c r="S8198">
        <v>2227.96</v>
      </c>
    </row>
    <row r="8199" spans="1:19" x14ac:dyDescent="0.2">
      <c r="A8199" s="3">
        <v>40696</v>
      </c>
      <c r="B8199">
        <v>1691.38</v>
      </c>
      <c r="C8199">
        <v>239.75</v>
      </c>
      <c r="D8199">
        <v>255.0275</v>
      </c>
      <c r="E8199">
        <v>1891.58</v>
      </c>
      <c r="F8199">
        <v>750.08540000000005</v>
      </c>
      <c r="G8199">
        <v>163.75710000000001</v>
      </c>
      <c r="H8199">
        <v>131.72999999999999</v>
      </c>
      <c r="I8199">
        <v>1533.65</v>
      </c>
      <c r="J8199">
        <v>165.6755</v>
      </c>
      <c r="K8199">
        <v>5847.92</v>
      </c>
      <c r="L8199">
        <v>7074.12</v>
      </c>
      <c r="M8199">
        <v>2705.181</v>
      </c>
      <c r="N8199">
        <v>1158.96</v>
      </c>
      <c r="O8199">
        <v>9555.0400000000009</v>
      </c>
      <c r="P8199">
        <v>2139.5100000000002</v>
      </c>
      <c r="Q8199">
        <v>207.7457</v>
      </c>
      <c r="R8199">
        <v>1312.94</v>
      </c>
      <c r="S8199">
        <v>2225.36</v>
      </c>
    </row>
    <row r="8200" spans="1:19" x14ac:dyDescent="0.2">
      <c r="A8200" s="3">
        <v>40697</v>
      </c>
      <c r="B8200">
        <v>1693.66</v>
      </c>
      <c r="C8200">
        <v>241.65</v>
      </c>
      <c r="D8200">
        <v>255.54429999999999</v>
      </c>
      <c r="E8200">
        <v>1894.8</v>
      </c>
      <c r="F8200">
        <v>751.06880000000001</v>
      </c>
      <c r="G8200">
        <v>164.52010000000001</v>
      </c>
      <c r="H8200">
        <v>130.41999999999999</v>
      </c>
      <c r="I8200">
        <v>1542.28</v>
      </c>
      <c r="J8200">
        <v>165.88509999999999</v>
      </c>
      <c r="K8200">
        <v>5855.01</v>
      </c>
      <c r="L8200">
        <v>7109.03</v>
      </c>
      <c r="M8200">
        <v>2728.02</v>
      </c>
      <c r="N8200">
        <v>1155.51</v>
      </c>
      <c r="O8200">
        <v>9492.2099999999991</v>
      </c>
      <c r="P8200">
        <v>2142.81</v>
      </c>
      <c r="Q8200">
        <v>208.39580000000001</v>
      </c>
      <c r="R8200">
        <v>1300.1600000000001</v>
      </c>
      <c r="S8200">
        <v>2203.81</v>
      </c>
    </row>
    <row r="8201" spans="1:19" x14ac:dyDescent="0.2">
      <c r="A8201" s="3">
        <v>40700</v>
      </c>
      <c r="B8201">
        <v>1693.2</v>
      </c>
      <c r="C8201">
        <v>242.37</v>
      </c>
      <c r="D8201">
        <v>255.53550000000001</v>
      </c>
      <c r="E8201">
        <v>1894.33</v>
      </c>
      <c r="F8201">
        <v>751.03819999999996</v>
      </c>
      <c r="G8201">
        <v>165.10220000000001</v>
      </c>
      <c r="H8201">
        <v>129.04499999999999</v>
      </c>
      <c r="I8201">
        <v>1544.58</v>
      </c>
      <c r="J8201">
        <v>164.69399999999999</v>
      </c>
      <c r="K8201">
        <v>5863.16</v>
      </c>
      <c r="L8201">
        <v>7084.57</v>
      </c>
      <c r="M8201">
        <v>2728.02</v>
      </c>
      <c r="N8201">
        <v>1149</v>
      </c>
      <c r="O8201">
        <v>9380.35</v>
      </c>
      <c r="P8201">
        <v>2140.31</v>
      </c>
      <c r="Q8201">
        <v>208.52440000000001</v>
      </c>
      <c r="R8201">
        <v>1286.17</v>
      </c>
      <c r="S8201">
        <v>2180.14</v>
      </c>
    </row>
    <row r="8202" spans="1:19" x14ac:dyDescent="0.2">
      <c r="A8202" s="3">
        <v>40701</v>
      </c>
      <c r="B8202">
        <v>1693.82</v>
      </c>
      <c r="C8202">
        <v>243</v>
      </c>
      <c r="D8202">
        <v>255.62799999999999</v>
      </c>
      <c r="E8202">
        <v>1894.33</v>
      </c>
      <c r="F8202">
        <v>751.93240000000003</v>
      </c>
      <c r="G8202">
        <v>164.81049999999999</v>
      </c>
      <c r="H8202">
        <v>128.96</v>
      </c>
      <c r="I8202">
        <v>1544.13</v>
      </c>
      <c r="J8202">
        <v>165.25960000000001</v>
      </c>
      <c r="K8202">
        <v>5864.65</v>
      </c>
      <c r="L8202">
        <v>7103.25</v>
      </c>
      <c r="M8202">
        <v>2744.3009999999999</v>
      </c>
      <c r="N8202">
        <v>1152.56</v>
      </c>
      <c r="O8202">
        <v>9442.9500000000007</v>
      </c>
      <c r="P8202">
        <v>2140.5500000000002</v>
      </c>
      <c r="Q8202">
        <v>208.82810000000001</v>
      </c>
      <c r="R8202">
        <v>1284.94</v>
      </c>
      <c r="S8202">
        <v>2178.15</v>
      </c>
    </row>
    <row r="8203" spans="1:19" x14ac:dyDescent="0.2">
      <c r="A8203" s="3">
        <v>40702</v>
      </c>
      <c r="B8203">
        <v>1697.39</v>
      </c>
      <c r="C8203">
        <v>241.89</v>
      </c>
      <c r="D8203">
        <v>256.08879999999999</v>
      </c>
      <c r="E8203">
        <v>1899.93</v>
      </c>
      <c r="F8203">
        <v>752.40179999999998</v>
      </c>
      <c r="G8203">
        <v>165.41679999999999</v>
      </c>
      <c r="H8203">
        <v>128.41999999999999</v>
      </c>
      <c r="I8203">
        <v>1537.6</v>
      </c>
      <c r="J8203">
        <v>166.23060000000001</v>
      </c>
      <c r="K8203">
        <v>5808.89</v>
      </c>
      <c r="L8203">
        <v>7060.23</v>
      </c>
      <c r="M8203">
        <v>2750.288</v>
      </c>
      <c r="N8203">
        <v>1145.47</v>
      </c>
      <c r="O8203">
        <v>9449.4599999999991</v>
      </c>
      <c r="P8203">
        <v>2146.89</v>
      </c>
      <c r="Q8203">
        <v>208.8451</v>
      </c>
      <c r="R8203">
        <v>1279.56</v>
      </c>
      <c r="S8203">
        <v>2169.5</v>
      </c>
    </row>
    <row r="8204" spans="1:19" x14ac:dyDescent="0.2">
      <c r="A8204" s="3">
        <v>40703</v>
      </c>
      <c r="B8204">
        <v>1693.9</v>
      </c>
      <c r="C8204">
        <v>240.36</v>
      </c>
      <c r="D8204">
        <v>255.61799999999999</v>
      </c>
      <c r="E8204">
        <v>1896.02</v>
      </c>
      <c r="F8204">
        <v>752.66409999999996</v>
      </c>
      <c r="G8204">
        <v>165.1884</v>
      </c>
      <c r="H8204">
        <v>129.4</v>
      </c>
      <c r="I8204">
        <v>1543.98</v>
      </c>
      <c r="J8204">
        <v>166.7439</v>
      </c>
      <c r="K8204">
        <v>5856.34</v>
      </c>
      <c r="L8204">
        <v>7159.66</v>
      </c>
      <c r="M8204">
        <v>2703.3449999999998</v>
      </c>
      <c r="N8204">
        <v>1142.24</v>
      </c>
      <c r="O8204">
        <v>9467.15</v>
      </c>
      <c r="P8204">
        <v>2141.14</v>
      </c>
      <c r="Q8204">
        <v>208.11089999999999</v>
      </c>
      <c r="R8204">
        <v>1289</v>
      </c>
      <c r="S8204">
        <v>2185.52</v>
      </c>
    </row>
    <row r="8205" spans="1:19" x14ac:dyDescent="0.2">
      <c r="A8205" s="3">
        <v>40704</v>
      </c>
      <c r="B8205">
        <v>1695.37</v>
      </c>
      <c r="C8205">
        <v>238.47</v>
      </c>
      <c r="D8205">
        <v>255.62710000000001</v>
      </c>
      <c r="E8205">
        <v>1898.95</v>
      </c>
      <c r="F8205">
        <v>753.00139999999999</v>
      </c>
      <c r="G8205">
        <v>164.90539999999999</v>
      </c>
      <c r="H8205">
        <v>127.6</v>
      </c>
      <c r="I8205">
        <v>1531.27</v>
      </c>
      <c r="J8205">
        <v>165.6002</v>
      </c>
      <c r="K8205">
        <v>5765.8</v>
      </c>
      <c r="L8205">
        <v>7069.9</v>
      </c>
      <c r="M8205">
        <v>2705.143</v>
      </c>
      <c r="N8205">
        <v>1128.8499999999999</v>
      </c>
      <c r="O8205">
        <v>9514.44</v>
      </c>
      <c r="P8205">
        <v>2144.75</v>
      </c>
      <c r="Q8205">
        <v>207.69890000000001</v>
      </c>
      <c r="R8205">
        <v>1270.98</v>
      </c>
      <c r="S8205">
        <v>2155</v>
      </c>
    </row>
    <row r="8206" spans="1:19" x14ac:dyDescent="0.2">
      <c r="A8206" s="3">
        <v>40707</v>
      </c>
      <c r="B8206">
        <v>1694.23</v>
      </c>
      <c r="C8206">
        <v>238.72</v>
      </c>
      <c r="D8206">
        <v>255.45570000000001</v>
      </c>
      <c r="E8206">
        <v>1897.3</v>
      </c>
      <c r="F8206">
        <v>752.63490000000002</v>
      </c>
      <c r="G8206">
        <v>164.874</v>
      </c>
      <c r="H8206">
        <v>127.7</v>
      </c>
      <c r="I8206">
        <v>1515.65</v>
      </c>
      <c r="J8206">
        <v>163.68350000000001</v>
      </c>
      <c r="K8206">
        <v>5773.46</v>
      </c>
      <c r="L8206">
        <v>7085.14</v>
      </c>
      <c r="M8206">
        <v>2700.3789999999999</v>
      </c>
      <c r="N8206">
        <v>1124.67</v>
      </c>
      <c r="O8206">
        <v>9448.2099999999991</v>
      </c>
      <c r="P8206">
        <v>2140.31</v>
      </c>
      <c r="Q8206">
        <v>207.55179999999999</v>
      </c>
      <c r="R8206">
        <v>1271.83</v>
      </c>
      <c r="S8206">
        <v>2157.15</v>
      </c>
    </row>
    <row r="8207" spans="1:19" x14ac:dyDescent="0.2">
      <c r="A8207" s="3">
        <v>40708</v>
      </c>
      <c r="B8207">
        <v>1687.57</v>
      </c>
      <c r="C8207">
        <v>240.01</v>
      </c>
      <c r="D8207">
        <v>254.7337</v>
      </c>
      <c r="E8207">
        <v>1888.07</v>
      </c>
      <c r="F8207">
        <v>752.08979999999997</v>
      </c>
      <c r="G8207">
        <v>164.4451</v>
      </c>
      <c r="H8207">
        <v>129.32</v>
      </c>
      <c r="I8207">
        <v>1523.98</v>
      </c>
      <c r="J8207">
        <v>164.25370000000001</v>
      </c>
      <c r="K8207">
        <v>5803.13</v>
      </c>
      <c r="L8207">
        <v>7204.79</v>
      </c>
      <c r="M8207">
        <v>2730.04</v>
      </c>
      <c r="N8207">
        <v>1134.4000000000001</v>
      </c>
      <c r="O8207">
        <v>9547.7900000000009</v>
      </c>
      <c r="P8207">
        <v>2128.5700000000002</v>
      </c>
      <c r="Q8207">
        <v>207.364</v>
      </c>
      <c r="R8207">
        <v>1287.8699999999999</v>
      </c>
      <c r="S8207">
        <v>2184.48</v>
      </c>
    </row>
    <row r="8208" spans="1:19" x14ac:dyDescent="0.2">
      <c r="A8208" s="3">
        <v>40709</v>
      </c>
      <c r="B8208">
        <v>1695.35</v>
      </c>
      <c r="C8208">
        <v>237.04</v>
      </c>
      <c r="D8208">
        <v>256.50049999999999</v>
      </c>
      <c r="E8208">
        <v>1899.68</v>
      </c>
      <c r="F8208">
        <v>752.55029999999999</v>
      </c>
      <c r="G8208">
        <v>164.03989999999999</v>
      </c>
      <c r="H8208">
        <v>127.02</v>
      </c>
      <c r="I8208">
        <v>1530.98</v>
      </c>
      <c r="J8208">
        <v>161.32089999999999</v>
      </c>
      <c r="K8208">
        <v>5742.55</v>
      </c>
      <c r="L8208">
        <v>7115.08</v>
      </c>
      <c r="M8208">
        <v>2705.431</v>
      </c>
      <c r="N8208">
        <v>1127.8</v>
      </c>
      <c r="O8208">
        <v>9574.32</v>
      </c>
      <c r="P8208">
        <v>2144.87</v>
      </c>
      <c r="Q8208">
        <v>207.30029999999999</v>
      </c>
      <c r="R8208">
        <v>1265.42</v>
      </c>
      <c r="S8208">
        <v>2146.4499999999998</v>
      </c>
    </row>
    <row r="8209" spans="1:19" x14ac:dyDescent="0.2">
      <c r="A8209" s="3">
        <v>40710</v>
      </c>
      <c r="B8209">
        <v>1697.02</v>
      </c>
      <c r="C8209">
        <v>234.52</v>
      </c>
      <c r="D8209">
        <v>256.40249999999997</v>
      </c>
      <c r="E8209">
        <v>1904.18</v>
      </c>
      <c r="F8209">
        <v>751.36770000000001</v>
      </c>
      <c r="G8209">
        <v>164.12430000000001</v>
      </c>
      <c r="H8209">
        <v>127.3</v>
      </c>
      <c r="I8209">
        <v>1529.58</v>
      </c>
      <c r="J8209">
        <v>159.892</v>
      </c>
      <c r="K8209">
        <v>5698.81</v>
      </c>
      <c r="L8209">
        <v>7110.2</v>
      </c>
      <c r="M8209">
        <v>2664.2829999999999</v>
      </c>
      <c r="N8209">
        <v>1107.43</v>
      </c>
      <c r="O8209">
        <v>9411.2800000000007</v>
      </c>
      <c r="P8209">
        <v>2148.25</v>
      </c>
      <c r="Q8209">
        <v>206.5608</v>
      </c>
      <c r="R8209">
        <v>1267.6400000000001</v>
      </c>
      <c r="S8209">
        <v>2150.58</v>
      </c>
    </row>
    <row r="8210" spans="1:19" x14ac:dyDescent="0.2">
      <c r="A8210" s="3">
        <v>40711</v>
      </c>
      <c r="B8210">
        <v>1695.31</v>
      </c>
      <c r="C8210">
        <v>237.07</v>
      </c>
      <c r="D8210">
        <v>255.64590000000001</v>
      </c>
      <c r="E8210">
        <v>1901.09</v>
      </c>
      <c r="F8210">
        <v>750.84140000000002</v>
      </c>
      <c r="G8210">
        <v>165.26159999999999</v>
      </c>
      <c r="H8210">
        <v>127.05</v>
      </c>
      <c r="I8210">
        <v>1539.4</v>
      </c>
      <c r="J8210">
        <v>158.99959999999999</v>
      </c>
      <c r="K8210">
        <v>5714.94</v>
      </c>
      <c r="L8210">
        <v>7164.05</v>
      </c>
      <c r="M8210">
        <v>2642.8180000000002</v>
      </c>
      <c r="N8210">
        <v>1103.74</v>
      </c>
      <c r="O8210">
        <v>9351.4</v>
      </c>
      <c r="P8210">
        <v>2145.21</v>
      </c>
      <c r="Q8210">
        <v>207.1703</v>
      </c>
      <c r="R8210">
        <v>1271.5</v>
      </c>
      <c r="S8210">
        <v>2157.14</v>
      </c>
    </row>
    <row r="8211" spans="1:19" x14ac:dyDescent="0.2">
      <c r="A8211" s="3">
        <v>40714</v>
      </c>
      <c r="B8211">
        <v>1694.83</v>
      </c>
      <c r="C8211">
        <v>236.99</v>
      </c>
      <c r="D8211">
        <v>255.37649999999999</v>
      </c>
      <c r="E8211">
        <v>1900.51</v>
      </c>
      <c r="F8211">
        <v>750.79330000000004</v>
      </c>
      <c r="G8211">
        <v>165.06010000000001</v>
      </c>
      <c r="H8211">
        <v>127.7</v>
      </c>
      <c r="I8211">
        <v>1540.6</v>
      </c>
      <c r="J8211">
        <v>158.9169</v>
      </c>
      <c r="K8211">
        <v>5693.39</v>
      </c>
      <c r="L8211">
        <v>7150.21</v>
      </c>
      <c r="M8211">
        <v>2621.2530000000002</v>
      </c>
      <c r="N8211">
        <v>1098.33</v>
      </c>
      <c r="O8211">
        <v>9354.32</v>
      </c>
      <c r="P8211">
        <v>2143.06</v>
      </c>
      <c r="Q8211">
        <v>207.10560000000001</v>
      </c>
      <c r="R8211">
        <v>1278.3599999999999</v>
      </c>
      <c r="S8211">
        <v>2168.8000000000002</v>
      </c>
    </row>
    <row r="8212" spans="1:19" x14ac:dyDescent="0.2">
      <c r="A8212" s="3">
        <v>40715</v>
      </c>
      <c r="B8212">
        <v>1694.32</v>
      </c>
      <c r="C8212">
        <v>237.96</v>
      </c>
      <c r="D8212">
        <v>255.59530000000001</v>
      </c>
      <c r="E8212">
        <v>1899.12</v>
      </c>
      <c r="F8212">
        <v>751.65449999999998</v>
      </c>
      <c r="G8212">
        <v>165.2638</v>
      </c>
      <c r="H8212">
        <v>129.44999999999999</v>
      </c>
      <c r="I8212">
        <v>1546.28</v>
      </c>
      <c r="J8212">
        <v>160.1087</v>
      </c>
      <c r="K8212">
        <v>5775.31</v>
      </c>
      <c r="L8212">
        <v>7285.51</v>
      </c>
      <c r="M8212">
        <v>2646.4830000000002</v>
      </c>
      <c r="N8212">
        <v>1113.03</v>
      </c>
      <c r="O8212">
        <v>9459.66</v>
      </c>
      <c r="P8212">
        <v>2141.98</v>
      </c>
      <c r="Q8212">
        <v>207.3698</v>
      </c>
      <c r="R8212">
        <v>1295.52</v>
      </c>
      <c r="S8212">
        <v>2198.15</v>
      </c>
    </row>
    <row r="8213" spans="1:19" x14ac:dyDescent="0.2">
      <c r="A8213" s="3">
        <v>40716</v>
      </c>
      <c r="B8213">
        <v>1695.35</v>
      </c>
      <c r="C8213">
        <v>239.01</v>
      </c>
      <c r="D8213">
        <v>255.21299999999999</v>
      </c>
      <c r="E8213">
        <v>1899.34</v>
      </c>
      <c r="F8213">
        <v>752.70460000000003</v>
      </c>
      <c r="G8213">
        <v>165.50069999999999</v>
      </c>
      <c r="H8213">
        <v>128.66999999999999</v>
      </c>
      <c r="I8213">
        <v>1548.95</v>
      </c>
      <c r="J8213">
        <v>159.57409999999999</v>
      </c>
      <c r="K8213">
        <v>5772.99</v>
      </c>
      <c r="L8213">
        <v>7278.19</v>
      </c>
      <c r="M8213">
        <v>2649.3209999999999</v>
      </c>
      <c r="N8213">
        <v>1116.25</v>
      </c>
      <c r="O8213">
        <v>9629.43</v>
      </c>
      <c r="P8213">
        <v>2142.46</v>
      </c>
      <c r="Q8213">
        <v>207.71879999999999</v>
      </c>
      <c r="R8213">
        <v>1287.1400000000001</v>
      </c>
      <c r="S8213">
        <v>2184.0300000000002</v>
      </c>
    </row>
    <row r="8214" spans="1:19" x14ac:dyDescent="0.2">
      <c r="A8214" s="3">
        <v>40717</v>
      </c>
      <c r="B8214">
        <v>1699.98</v>
      </c>
      <c r="C8214">
        <v>234.81</v>
      </c>
      <c r="D8214">
        <v>257.10419999999999</v>
      </c>
      <c r="E8214">
        <v>1906.49</v>
      </c>
      <c r="F8214">
        <v>752.22950000000003</v>
      </c>
      <c r="G8214">
        <v>164.56360000000001</v>
      </c>
      <c r="H8214">
        <v>128.30099999999999</v>
      </c>
      <c r="I8214">
        <v>1521.4</v>
      </c>
      <c r="J8214">
        <v>155.9667</v>
      </c>
      <c r="K8214">
        <v>5674.38</v>
      </c>
      <c r="L8214">
        <v>7149.44</v>
      </c>
      <c r="M8214">
        <v>2688.2489999999998</v>
      </c>
      <c r="N8214">
        <v>1105.31</v>
      </c>
      <c r="O8214">
        <v>9596.74</v>
      </c>
      <c r="P8214">
        <v>2149.39</v>
      </c>
      <c r="Q8214">
        <v>206.75</v>
      </c>
      <c r="R8214">
        <v>1283.5</v>
      </c>
      <c r="S8214">
        <v>2177.85</v>
      </c>
    </row>
    <row r="8215" spans="1:19" x14ac:dyDescent="0.2">
      <c r="A8215" s="3">
        <v>40718</v>
      </c>
      <c r="B8215">
        <v>1700.85</v>
      </c>
      <c r="C8215">
        <v>234.91</v>
      </c>
      <c r="D8215">
        <v>257.98020000000002</v>
      </c>
      <c r="E8215">
        <v>1908.8</v>
      </c>
      <c r="F8215">
        <v>751.10659999999996</v>
      </c>
      <c r="G8215">
        <v>164.86529999999999</v>
      </c>
      <c r="H8215">
        <v>126.81</v>
      </c>
      <c r="I8215">
        <v>1502.55</v>
      </c>
      <c r="J8215">
        <v>155.5094</v>
      </c>
      <c r="K8215">
        <v>5697.72</v>
      </c>
      <c r="L8215">
        <v>7121.38</v>
      </c>
      <c r="M8215">
        <v>2746.2109999999998</v>
      </c>
      <c r="N8215">
        <v>1115.67</v>
      </c>
      <c r="O8215">
        <v>9678.7099999999991</v>
      </c>
      <c r="P8215">
        <v>2150.38</v>
      </c>
      <c r="Q8215">
        <v>206.8621</v>
      </c>
      <c r="R8215">
        <v>1268.45</v>
      </c>
      <c r="S8215">
        <v>2152.31</v>
      </c>
    </row>
    <row r="8216" spans="1:19" x14ac:dyDescent="0.2">
      <c r="A8216" s="3">
        <v>40721</v>
      </c>
      <c r="B8216">
        <v>1696.12</v>
      </c>
      <c r="C8216">
        <v>236.36</v>
      </c>
      <c r="D8216">
        <v>257.30869999999999</v>
      </c>
      <c r="E8216">
        <v>1902.21</v>
      </c>
      <c r="F8216">
        <v>751.33920000000001</v>
      </c>
      <c r="G8216">
        <v>164.04640000000001</v>
      </c>
      <c r="H8216">
        <v>127.94</v>
      </c>
      <c r="I8216">
        <v>1497.93</v>
      </c>
      <c r="J8216">
        <v>154.66220000000001</v>
      </c>
      <c r="K8216">
        <v>5722.34</v>
      </c>
      <c r="L8216">
        <v>7107.9</v>
      </c>
      <c r="M8216">
        <v>2758.2310000000002</v>
      </c>
      <c r="N8216">
        <v>1112.54</v>
      </c>
      <c r="O8216">
        <v>9578.31</v>
      </c>
      <c r="P8216">
        <v>2139.36</v>
      </c>
      <c r="Q8216">
        <v>206.58590000000001</v>
      </c>
      <c r="R8216">
        <v>1280.0999999999999</v>
      </c>
      <c r="S8216">
        <v>2172.08</v>
      </c>
    </row>
    <row r="8217" spans="1:19" x14ac:dyDescent="0.2">
      <c r="A8217" s="3">
        <v>40722</v>
      </c>
      <c r="B8217">
        <v>1689.21</v>
      </c>
      <c r="C8217">
        <v>237.55</v>
      </c>
      <c r="D8217">
        <v>256.3707</v>
      </c>
      <c r="E8217">
        <v>1891.73</v>
      </c>
      <c r="F8217">
        <v>751.2011</v>
      </c>
      <c r="G8217">
        <v>164.3458</v>
      </c>
      <c r="H8217">
        <v>129.61000000000001</v>
      </c>
      <c r="I8217">
        <v>1501.25</v>
      </c>
      <c r="J8217">
        <v>157.21279999999999</v>
      </c>
      <c r="K8217">
        <v>5766.88</v>
      </c>
      <c r="L8217">
        <v>7170.43</v>
      </c>
      <c r="M8217">
        <v>2759.2020000000002</v>
      </c>
      <c r="N8217">
        <v>1121.1400000000001</v>
      </c>
      <c r="O8217">
        <v>9648.98</v>
      </c>
      <c r="P8217">
        <v>2127.62</v>
      </c>
      <c r="Q8217">
        <v>206.21729999999999</v>
      </c>
      <c r="R8217">
        <v>1296.67</v>
      </c>
      <c r="S8217">
        <v>2200.6799999999998</v>
      </c>
    </row>
    <row r="8218" spans="1:19" x14ac:dyDescent="0.2">
      <c r="A8218" s="3">
        <v>40723</v>
      </c>
      <c r="B8218">
        <v>1687.23</v>
      </c>
      <c r="C8218">
        <v>237.73</v>
      </c>
      <c r="D8218">
        <v>256.87970000000001</v>
      </c>
      <c r="E8218">
        <v>1887.74</v>
      </c>
      <c r="F8218">
        <v>753.29330000000004</v>
      </c>
      <c r="G8218">
        <v>164.1267</v>
      </c>
      <c r="H8218">
        <v>130.72</v>
      </c>
      <c r="I8218">
        <v>1512.33</v>
      </c>
      <c r="J8218">
        <v>159.02619999999999</v>
      </c>
      <c r="K8218">
        <v>5855.95</v>
      </c>
      <c r="L8218">
        <v>7294.14</v>
      </c>
      <c r="M8218">
        <v>2728.4830000000002</v>
      </c>
      <c r="N8218">
        <v>1132.79</v>
      </c>
      <c r="O8218">
        <v>9797.26</v>
      </c>
      <c r="P8218">
        <v>2125.48</v>
      </c>
      <c r="Q8218">
        <v>206.2132</v>
      </c>
      <c r="R8218">
        <v>1307.4100000000001</v>
      </c>
      <c r="S8218">
        <v>2219.1999999999998</v>
      </c>
    </row>
    <row r="8219" spans="1:19" x14ac:dyDescent="0.2">
      <c r="A8219" s="3">
        <v>40724</v>
      </c>
      <c r="B8219">
        <v>1685.78</v>
      </c>
      <c r="C8219">
        <v>239.49</v>
      </c>
      <c r="D8219">
        <v>256.50909999999999</v>
      </c>
      <c r="E8219">
        <v>1884.28</v>
      </c>
      <c r="F8219">
        <v>754.37909999999999</v>
      </c>
      <c r="G8219">
        <v>164.36660000000001</v>
      </c>
      <c r="H8219">
        <v>131.97</v>
      </c>
      <c r="I8219">
        <v>1500.18</v>
      </c>
      <c r="J8219">
        <v>158.13489999999999</v>
      </c>
      <c r="K8219">
        <v>5945.71</v>
      </c>
      <c r="L8219">
        <v>7376.24</v>
      </c>
      <c r="M8219">
        <v>2762.076</v>
      </c>
      <c r="N8219">
        <v>1146.22</v>
      </c>
      <c r="O8219">
        <v>9816.09</v>
      </c>
      <c r="P8219">
        <v>2124.04</v>
      </c>
      <c r="Q8219">
        <v>206.5909</v>
      </c>
      <c r="R8219">
        <v>1320.64</v>
      </c>
      <c r="S8219">
        <v>2241.66</v>
      </c>
    </row>
    <row r="8220" spans="1:19" x14ac:dyDescent="0.2">
      <c r="A8220" s="3">
        <v>40725</v>
      </c>
      <c r="B8220">
        <v>1683.7</v>
      </c>
      <c r="C8220">
        <v>239.44</v>
      </c>
      <c r="D8220">
        <v>256.08370000000002</v>
      </c>
      <c r="E8220">
        <v>1880.78</v>
      </c>
      <c r="F8220">
        <v>754.95479999999998</v>
      </c>
      <c r="G8220">
        <v>164.1225</v>
      </c>
      <c r="H8220">
        <v>133.91999999999999</v>
      </c>
      <c r="I8220">
        <v>1487.43</v>
      </c>
      <c r="J8220">
        <v>156.8665</v>
      </c>
      <c r="K8220">
        <v>5989.76</v>
      </c>
      <c r="L8220">
        <v>7419.44</v>
      </c>
      <c r="M8220">
        <v>2759.3620000000001</v>
      </c>
      <c r="N8220">
        <v>1156.74</v>
      </c>
      <c r="O8220">
        <v>9868.07</v>
      </c>
      <c r="P8220">
        <v>2122.0700000000002</v>
      </c>
      <c r="Q8220">
        <v>206.45580000000001</v>
      </c>
      <c r="R8220">
        <v>1339.67</v>
      </c>
      <c r="S8220">
        <v>2274.2600000000002</v>
      </c>
    </row>
    <row r="8221" spans="1:19" x14ac:dyDescent="0.2">
      <c r="A8221" s="3">
        <v>40728</v>
      </c>
      <c r="B8221">
        <v>1683.7</v>
      </c>
      <c r="C8221">
        <v>239.96</v>
      </c>
      <c r="D8221">
        <v>256.08370000000002</v>
      </c>
      <c r="E8221">
        <v>1880.78</v>
      </c>
      <c r="F8221">
        <v>754.95479999999998</v>
      </c>
      <c r="G8221">
        <v>164.20169999999999</v>
      </c>
      <c r="H8221">
        <v>133.91999999999999</v>
      </c>
      <c r="I8221">
        <v>1496.2</v>
      </c>
      <c r="J8221">
        <v>156.8665</v>
      </c>
      <c r="K8221">
        <v>6017.54</v>
      </c>
      <c r="L8221">
        <v>7442.96</v>
      </c>
      <c r="M8221">
        <v>2812.8180000000002</v>
      </c>
      <c r="N8221">
        <v>1169.49</v>
      </c>
      <c r="O8221">
        <v>9965.09</v>
      </c>
      <c r="P8221">
        <v>2122.0700000000002</v>
      </c>
      <c r="Q8221">
        <v>206.68729999999999</v>
      </c>
      <c r="R8221">
        <v>1339.67</v>
      </c>
      <c r="S8221">
        <v>2274.2600000000002</v>
      </c>
    </row>
    <row r="8222" spans="1:19" x14ac:dyDescent="0.2">
      <c r="A8222" s="3">
        <v>40729</v>
      </c>
      <c r="B8222">
        <v>1688.7</v>
      </c>
      <c r="C8222">
        <v>239.15</v>
      </c>
      <c r="D8222">
        <v>256.88909999999998</v>
      </c>
      <c r="E8222">
        <v>1887.13</v>
      </c>
      <c r="F8222">
        <v>756.14260000000002</v>
      </c>
      <c r="G8222">
        <v>163.62790000000001</v>
      </c>
      <c r="H8222">
        <v>133.81</v>
      </c>
      <c r="I8222">
        <v>1515.7</v>
      </c>
      <c r="J8222">
        <v>159.43340000000001</v>
      </c>
      <c r="K8222">
        <v>6024.03</v>
      </c>
      <c r="L8222">
        <v>7439.44</v>
      </c>
      <c r="M8222">
        <v>2816.355</v>
      </c>
      <c r="N8222">
        <v>1166.2</v>
      </c>
      <c r="O8222">
        <v>9972.4599999999991</v>
      </c>
      <c r="P8222">
        <v>2131.85</v>
      </c>
      <c r="Q8222">
        <v>207.1079</v>
      </c>
      <c r="R8222">
        <v>1337.88</v>
      </c>
      <c r="S8222">
        <v>2271.29</v>
      </c>
    </row>
    <row r="8223" spans="1:19" x14ac:dyDescent="0.2">
      <c r="A8223" s="3">
        <v>40730</v>
      </c>
      <c r="B8223">
        <v>1690.88</v>
      </c>
      <c r="C8223">
        <v>236.41</v>
      </c>
      <c r="D8223">
        <v>257.577</v>
      </c>
      <c r="E8223">
        <v>1890.98</v>
      </c>
      <c r="F8223">
        <v>756.8184</v>
      </c>
      <c r="G8223">
        <v>163.7842</v>
      </c>
      <c r="H8223">
        <v>133.97</v>
      </c>
      <c r="I8223">
        <v>1528.98</v>
      </c>
      <c r="J8223">
        <v>158.72659999999999</v>
      </c>
      <c r="K8223">
        <v>6002.92</v>
      </c>
      <c r="L8223">
        <v>7431.19</v>
      </c>
      <c r="M8223">
        <v>2810.4789999999998</v>
      </c>
      <c r="N8223">
        <v>1161.17</v>
      </c>
      <c r="O8223">
        <v>10082.48</v>
      </c>
      <c r="P8223">
        <v>2136.65</v>
      </c>
      <c r="Q8223">
        <v>206.74039999999999</v>
      </c>
      <c r="R8223">
        <v>1339.23</v>
      </c>
      <c r="S8223">
        <v>2274.42</v>
      </c>
    </row>
    <row r="8224" spans="1:19" x14ac:dyDescent="0.2">
      <c r="A8224" s="3">
        <v>40731</v>
      </c>
      <c r="B8224">
        <v>1686.98</v>
      </c>
      <c r="C8224">
        <v>236.93</v>
      </c>
      <c r="D8224">
        <v>257.55680000000001</v>
      </c>
      <c r="E8224">
        <v>1885.72</v>
      </c>
      <c r="F8224">
        <v>757.33259999999996</v>
      </c>
      <c r="G8224">
        <v>163.26599999999999</v>
      </c>
      <c r="H8224">
        <v>135.36000000000001</v>
      </c>
      <c r="I8224">
        <v>1532.36</v>
      </c>
      <c r="J8224">
        <v>161.0916</v>
      </c>
      <c r="K8224">
        <v>6054.55</v>
      </c>
      <c r="L8224">
        <v>7471.44</v>
      </c>
      <c r="M8224">
        <v>2794.2669999999998</v>
      </c>
      <c r="N8224">
        <v>1167.6099999999999</v>
      </c>
      <c r="O8224">
        <v>10071.14</v>
      </c>
      <c r="P8224">
        <v>2132.8200000000002</v>
      </c>
      <c r="Q8224">
        <v>206.62899999999999</v>
      </c>
      <c r="R8224">
        <v>1353.22</v>
      </c>
      <c r="S8224">
        <v>2298.31</v>
      </c>
    </row>
    <row r="8225" spans="1:19" x14ac:dyDescent="0.2">
      <c r="A8225" s="3">
        <v>40732</v>
      </c>
      <c r="B8225">
        <v>1697.03</v>
      </c>
      <c r="C8225">
        <v>235.92</v>
      </c>
      <c r="D8225">
        <v>258.90320000000003</v>
      </c>
      <c r="E8225">
        <v>1898.38</v>
      </c>
      <c r="F8225">
        <v>758.73090000000002</v>
      </c>
      <c r="G8225">
        <v>164.29730000000001</v>
      </c>
      <c r="H8225">
        <v>134.4</v>
      </c>
      <c r="I8225">
        <v>1544.15</v>
      </c>
      <c r="J8225">
        <v>160.8306</v>
      </c>
      <c r="K8225">
        <v>5990.58</v>
      </c>
      <c r="L8225">
        <v>7402.73</v>
      </c>
      <c r="M8225">
        <v>2797.7730000000001</v>
      </c>
      <c r="N8225">
        <v>1163.93</v>
      </c>
      <c r="O8225">
        <v>10137.73</v>
      </c>
      <c r="P8225">
        <v>2150.12</v>
      </c>
      <c r="Q8225">
        <v>207.49860000000001</v>
      </c>
      <c r="R8225">
        <v>1343.8</v>
      </c>
      <c r="S8225">
        <v>2282.3200000000002</v>
      </c>
    </row>
    <row r="8226" spans="1:19" x14ac:dyDescent="0.2">
      <c r="A8226" s="3">
        <v>40735</v>
      </c>
      <c r="B8226">
        <v>1701.98</v>
      </c>
      <c r="C8226">
        <v>231.22</v>
      </c>
      <c r="D8226">
        <v>260.32190000000003</v>
      </c>
      <c r="E8226">
        <v>1906.85</v>
      </c>
      <c r="F8226">
        <v>758.63720000000001</v>
      </c>
      <c r="G8226">
        <v>165.01759999999999</v>
      </c>
      <c r="H8226">
        <v>131.97</v>
      </c>
      <c r="I8226">
        <v>1553.48</v>
      </c>
      <c r="J8226">
        <v>160.00069999999999</v>
      </c>
      <c r="K8226">
        <v>5929.16</v>
      </c>
      <c r="L8226">
        <v>7230.25</v>
      </c>
      <c r="M8226">
        <v>2802.692</v>
      </c>
      <c r="N8226">
        <v>1142.82</v>
      </c>
      <c r="O8226">
        <v>10069.530000000001</v>
      </c>
      <c r="P8226">
        <v>2158.9499999999998</v>
      </c>
      <c r="Q8226">
        <v>206.892</v>
      </c>
      <c r="R8226">
        <v>1319.49</v>
      </c>
      <c r="S8226">
        <v>2241.0700000000002</v>
      </c>
    </row>
    <row r="8227" spans="1:19" x14ac:dyDescent="0.2">
      <c r="A8227" s="3">
        <v>40736</v>
      </c>
      <c r="B8227">
        <v>1702.57</v>
      </c>
      <c r="C8227">
        <v>231.2</v>
      </c>
      <c r="D8227">
        <v>260.83999999999997</v>
      </c>
      <c r="E8227">
        <v>1907.66</v>
      </c>
      <c r="F8227">
        <v>758.04790000000003</v>
      </c>
      <c r="G8227">
        <v>166.88409999999999</v>
      </c>
      <c r="H8227">
        <v>131.4</v>
      </c>
      <c r="I8227">
        <v>1567.76</v>
      </c>
      <c r="J8227">
        <v>161.97</v>
      </c>
      <c r="K8227">
        <v>5868.96</v>
      </c>
      <c r="L8227">
        <v>7174.14</v>
      </c>
      <c r="M8227">
        <v>2754.5819999999999</v>
      </c>
      <c r="N8227">
        <v>1121.27</v>
      </c>
      <c r="O8227">
        <v>9925.92</v>
      </c>
      <c r="P8227">
        <v>2159.7800000000002</v>
      </c>
      <c r="Q8227">
        <v>206.79470000000001</v>
      </c>
      <c r="R8227">
        <v>1313.64</v>
      </c>
      <c r="S8227">
        <v>2231.15</v>
      </c>
    </row>
    <row r="8228" spans="1:19" x14ac:dyDescent="0.2">
      <c r="A8228" s="3">
        <v>40737</v>
      </c>
      <c r="B8228">
        <v>1704.59</v>
      </c>
      <c r="C8228">
        <v>233.71</v>
      </c>
      <c r="D8228">
        <v>261.41210000000001</v>
      </c>
      <c r="E8228">
        <v>1909.46</v>
      </c>
      <c r="F8228">
        <v>757.91790000000003</v>
      </c>
      <c r="G8228">
        <v>167.94980000000001</v>
      </c>
      <c r="H8228">
        <v>131.84</v>
      </c>
      <c r="I8228">
        <v>1582.38</v>
      </c>
      <c r="J8228">
        <v>164.66370000000001</v>
      </c>
      <c r="K8228">
        <v>5906.43</v>
      </c>
      <c r="L8228">
        <v>7267.87</v>
      </c>
      <c r="M8228">
        <v>2795.4760000000001</v>
      </c>
      <c r="N8228">
        <v>1137.8800000000001</v>
      </c>
      <c r="O8228">
        <v>9963.14</v>
      </c>
      <c r="P8228">
        <v>2163.77</v>
      </c>
      <c r="Q8228">
        <v>208.001</v>
      </c>
      <c r="R8228">
        <v>1317.72</v>
      </c>
      <c r="S8228">
        <v>2238.29</v>
      </c>
    </row>
    <row r="8229" spans="1:19" x14ac:dyDescent="0.2">
      <c r="A8229" s="3">
        <v>40738</v>
      </c>
      <c r="B8229">
        <v>1701.31</v>
      </c>
      <c r="C8229">
        <v>233.42</v>
      </c>
      <c r="D8229">
        <v>260.38600000000002</v>
      </c>
      <c r="E8229">
        <v>1904.46</v>
      </c>
      <c r="F8229">
        <v>757.91899999999998</v>
      </c>
      <c r="G8229">
        <v>167.9109</v>
      </c>
      <c r="H8229">
        <v>130.93</v>
      </c>
      <c r="I8229">
        <v>1587.23</v>
      </c>
      <c r="J8229">
        <v>163.3674</v>
      </c>
      <c r="K8229">
        <v>5846.95</v>
      </c>
      <c r="L8229">
        <v>7214.74</v>
      </c>
      <c r="M8229">
        <v>2810.444</v>
      </c>
      <c r="N8229">
        <v>1135.42</v>
      </c>
      <c r="O8229">
        <v>9936.1200000000008</v>
      </c>
      <c r="P8229">
        <v>2155.7199999999998</v>
      </c>
      <c r="Q8229">
        <v>207.60990000000001</v>
      </c>
      <c r="R8229">
        <v>1308.8699999999999</v>
      </c>
      <c r="S8229">
        <v>2223.29</v>
      </c>
    </row>
    <row r="8230" spans="1:19" x14ac:dyDescent="0.2">
      <c r="A8230" s="3">
        <v>40739</v>
      </c>
      <c r="B8230">
        <v>1702.38</v>
      </c>
      <c r="C8230">
        <v>232.9</v>
      </c>
      <c r="D8230">
        <v>260.85590000000002</v>
      </c>
      <c r="E8230">
        <v>1906.98</v>
      </c>
      <c r="F8230">
        <v>758.38319999999999</v>
      </c>
      <c r="G8230">
        <v>167.98089999999999</v>
      </c>
      <c r="H8230">
        <v>131.69</v>
      </c>
      <c r="I8230">
        <v>1593.6</v>
      </c>
      <c r="J8230">
        <v>164.54480000000001</v>
      </c>
      <c r="K8230">
        <v>5843.66</v>
      </c>
      <c r="L8230">
        <v>7220.12</v>
      </c>
      <c r="M8230">
        <v>2820.1689999999999</v>
      </c>
      <c r="N8230">
        <v>1135.5999999999999</v>
      </c>
      <c r="O8230">
        <v>9974.4699999999993</v>
      </c>
      <c r="P8230">
        <v>2156.9699999999998</v>
      </c>
      <c r="Q8230">
        <v>207.64930000000001</v>
      </c>
      <c r="R8230">
        <v>1316.14</v>
      </c>
      <c r="S8230">
        <v>2235.65</v>
      </c>
    </row>
    <row r="8231" spans="1:19" x14ac:dyDescent="0.2">
      <c r="A8231" s="3">
        <v>40742</v>
      </c>
      <c r="B8231">
        <v>1701.23</v>
      </c>
      <c r="C8231">
        <v>230.89</v>
      </c>
      <c r="D8231">
        <v>261.31150000000002</v>
      </c>
      <c r="E8231">
        <v>1906.56</v>
      </c>
      <c r="F8231">
        <v>758.44820000000004</v>
      </c>
      <c r="G8231">
        <v>167.8289</v>
      </c>
      <c r="H8231">
        <v>130.61000000000001</v>
      </c>
      <c r="I8231">
        <v>1604.79</v>
      </c>
      <c r="J8231">
        <v>164.04400000000001</v>
      </c>
      <c r="K8231">
        <v>5752.81</v>
      </c>
      <c r="L8231">
        <v>7107.92</v>
      </c>
      <c r="M8231">
        <v>2816.6880000000001</v>
      </c>
      <c r="N8231">
        <v>1122.3900000000001</v>
      </c>
      <c r="O8231">
        <v>9974.4699999999993</v>
      </c>
      <c r="P8231">
        <v>2153.1999999999998</v>
      </c>
      <c r="Q8231">
        <v>206.9118</v>
      </c>
      <c r="R8231">
        <v>1305.44</v>
      </c>
      <c r="S8231">
        <v>2217.5500000000002</v>
      </c>
    </row>
    <row r="8232" spans="1:19" x14ac:dyDescent="0.2">
      <c r="A8232" s="3">
        <v>40743</v>
      </c>
      <c r="B8232">
        <v>1703.27</v>
      </c>
      <c r="C8232">
        <v>234.1</v>
      </c>
      <c r="D8232">
        <v>262.26240000000001</v>
      </c>
      <c r="E8232">
        <v>1909.63</v>
      </c>
      <c r="F8232">
        <v>759.4855</v>
      </c>
      <c r="G8232">
        <v>168.4487</v>
      </c>
      <c r="H8232">
        <v>132.72999999999999</v>
      </c>
      <c r="I8232">
        <v>1588.5</v>
      </c>
      <c r="J8232">
        <v>165.02269999999999</v>
      </c>
      <c r="K8232">
        <v>5789.99</v>
      </c>
      <c r="L8232">
        <v>7192.67</v>
      </c>
      <c r="M8232">
        <v>2796.9830000000002</v>
      </c>
      <c r="N8232">
        <v>1129</v>
      </c>
      <c r="O8232">
        <v>9889.7199999999993</v>
      </c>
      <c r="P8232">
        <v>2159.15</v>
      </c>
      <c r="Q8232">
        <v>208.02449999999999</v>
      </c>
      <c r="R8232">
        <v>1326.73</v>
      </c>
      <c r="S8232">
        <v>2253.71</v>
      </c>
    </row>
    <row r="8233" spans="1:19" x14ac:dyDescent="0.2">
      <c r="A8233" s="3">
        <v>40744</v>
      </c>
      <c r="B8233">
        <v>1701.02</v>
      </c>
      <c r="C8233">
        <v>234.05</v>
      </c>
      <c r="D8233">
        <v>260.97370000000001</v>
      </c>
      <c r="E8233">
        <v>1905.38</v>
      </c>
      <c r="F8233">
        <v>759.78570000000002</v>
      </c>
      <c r="G8233">
        <v>168.5463</v>
      </c>
      <c r="H8233">
        <v>132.65</v>
      </c>
      <c r="I8233">
        <v>1600.4</v>
      </c>
      <c r="J8233">
        <v>164.52879999999999</v>
      </c>
      <c r="K8233">
        <v>5853.82</v>
      </c>
      <c r="L8233">
        <v>7221.36</v>
      </c>
      <c r="M8233">
        <v>2794.2049999999999</v>
      </c>
      <c r="N8233">
        <v>1136.79</v>
      </c>
      <c r="O8233">
        <v>10005.9</v>
      </c>
      <c r="P8233">
        <v>2154.15</v>
      </c>
      <c r="Q8233">
        <v>207.7011</v>
      </c>
      <c r="R8233">
        <v>1325.84</v>
      </c>
      <c r="S8233">
        <v>2252.52</v>
      </c>
    </row>
    <row r="8234" spans="1:19" x14ac:dyDescent="0.2">
      <c r="A8234" s="3">
        <v>40745</v>
      </c>
      <c r="B8234">
        <v>1697.61</v>
      </c>
      <c r="C8234">
        <v>237.27</v>
      </c>
      <c r="D8234">
        <v>260.63299999999998</v>
      </c>
      <c r="E8234">
        <v>1899.57</v>
      </c>
      <c r="F8234">
        <v>760.60550000000001</v>
      </c>
      <c r="G8234">
        <v>169.16540000000001</v>
      </c>
      <c r="H8234">
        <v>134.49</v>
      </c>
      <c r="I8234">
        <v>1590.55</v>
      </c>
      <c r="J8234">
        <v>163.55799999999999</v>
      </c>
      <c r="K8234">
        <v>5899.89</v>
      </c>
      <c r="L8234">
        <v>7290.14</v>
      </c>
      <c r="M8234">
        <v>2765.8939999999998</v>
      </c>
      <c r="N8234">
        <v>1143.29</v>
      </c>
      <c r="O8234">
        <v>10010.39</v>
      </c>
      <c r="P8234">
        <v>2147.35</v>
      </c>
      <c r="Q8234">
        <v>208.2088</v>
      </c>
      <c r="R8234">
        <v>1343.8</v>
      </c>
      <c r="S8234">
        <v>2283.23</v>
      </c>
    </row>
    <row r="8235" spans="1:19" x14ac:dyDescent="0.2">
      <c r="A8235" s="3">
        <v>40746</v>
      </c>
      <c r="B8235">
        <v>1701.41</v>
      </c>
      <c r="C8235">
        <v>237.85</v>
      </c>
      <c r="D8235">
        <v>261.34469999999999</v>
      </c>
      <c r="E8235">
        <v>1903.62</v>
      </c>
      <c r="F8235">
        <v>761.70690000000002</v>
      </c>
      <c r="G8235">
        <v>169.49719999999999</v>
      </c>
      <c r="H8235">
        <v>134.58000000000001</v>
      </c>
      <c r="I8235">
        <v>1601.33</v>
      </c>
      <c r="J8235">
        <v>165.2773</v>
      </c>
      <c r="K8235">
        <v>5935.02</v>
      </c>
      <c r="L8235">
        <v>7326.39</v>
      </c>
      <c r="M8235">
        <v>2770.79</v>
      </c>
      <c r="N8235">
        <v>1153.18</v>
      </c>
      <c r="O8235">
        <v>10132.11</v>
      </c>
      <c r="P8235">
        <v>2155.6999999999998</v>
      </c>
      <c r="Q8235">
        <v>209.03100000000001</v>
      </c>
      <c r="R8235">
        <v>1345.02</v>
      </c>
      <c r="S8235">
        <v>2285.34</v>
      </c>
    </row>
    <row r="8236" spans="1:19" x14ac:dyDescent="0.2">
      <c r="A8236" s="3">
        <v>40749</v>
      </c>
      <c r="B8236">
        <v>1698.52</v>
      </c>
      <c r="C8236">
        <v>236.94</v>
      </c>
      <c r="D8236">
        <v>261.72050000000002</v>
      </c>
      <c r="E8236">
        <v>1900.21</v>
      </c>
      <c r="F8236">
        <v>761.80510000000004</v>
      </c>
      <c r="G8236">
        <v>169.53139999999999</v>
      </c>
      <c r="H8236">
        <v>133.83000000000001</v>
      </c>
      <c r="I8236">
        <v>1614.02</v>
      </c>
      <c r="J8236">
        <v>164.59559999999999</v>
      </c>
      <c r="K8236">
        <v>5925.26</v>
      </c>
      <c r="L8236">
        <v>7344.54</v>
      </c>
      <c r="M8236">
        <v>2688.7460000000001</v>
      </c>
      <c r="N8236">
        <v>1148.18</v>
      </c>
      <c r="O8236">
        <v>10050.01</v>
      </c>
      <c r="P8236">
        <v>2149.34</v>
      </c>
      <c r="Q8236">
        <v>208.78469999999999</v>
      </c>
      <c r="R8236">
        <v>1337.43</v>
      </c>
      <c r="S8236">
        <v>2272.4699999999998</v>
      </c>
    </row>
    <row r="8237" spans="1:19" x14ac:dyDescent="0.2">
      <c r="A8237" s="3">
        <v>40750</v>
      </c>
      <c r="B8237">
        <v>1702.27</v>
      </c>
      <c r="C8237">
        <v>239.67</v>
      </c>
      <c r="D8237">
        <v>261.88220000000001</v>
      </c>
      <c r="E8237">
        <v>1905.01</v>
      </c>
      <c r="F8237">
        <v>762.8877</v>
      </c>
      <c r="G8237">
        <v>170.2122</v>
      </c>
      <c r="H8237">
        <v>133.33000000000001</v>
      </c>
      <c r="I8237">
        <v>1619.32</v>
      </c>
      <c r="J8237">
        <v>165.8254</v>
      </c>
      <c r="K8237">
        <v>5929.73</v>
      </c>
      <c r="L8237">
        <v>7349.45</v>
      </c>
      <c r="M8237">
        <v>2703.0259999999998</v>
      </c>
      <c r="N8237">
        <v>1156.56</v>
      </c>
      <c r="O8237">
        <v>10097.719999999999</v>
      </c>
      <c r="P8237">
        <v>2157.36</v>
      </c>
      <c r="Q8237">
        <v>209.98159999999999</v>
      </c>
      <c r="R8237">
        <v>1331.94</v>
      </c>
      <c r="S8237">
        <v>2263.15</v>
      </c>
    </row>
    <row r="8238" spans="1:19" x14ac:dyDescent="0.2">
      <c r="A8238" s="3">
        <v>40751</v>
      </c>
      <c r="B8238">
        <v>1699.78</v>
      </c>
      <c r="C8238">
        <v>238.61</v>
      </c>
      <c r="D8238">
        <v>262.34440000000001</v>
      </c>
      <c r="E8238">
        <v>1902.53</v>
      </c>
      <c r="F8238">
        <v>763.21759999999995</v>
      </c>
      <c r="G8238">
        <v>170.53</v>
      </c>
      <c r="H8238">
        <v>130.6</v>
      </c>
      <c r="I8238">
        <v>1613.47</v>
      </c>
      <c r="J8238">
        <v>165.02950000000001</v>
      </c>
      <c r="K8238">
        <v>5856.58</v>
      </c>
      <c r="L8238">
        <v>7252.68</v>
      </c>
      <c r="M8238">
        <v>2723.4920000000002</v>
      </c>
      <c r="N8238">
        <v>1148.99</v>
      </c>
      <c r="O8238">
        <v>10047.19</v>
      </c>
      <c r="P8238">
        <v>2155.2399999999998</v>
      </c>
      <c r="Q8238">
        <v>209.59280000000001</v>
      </c>
      <c r="R8238">
        <v>1304.8900000000001</v>
      </c>
      <c r="S8238">
        <v>2217.29</v>
      </c>
    </row>
    <row r="8239" spans="1:19" x14ac:dyDescent="0.2">
      <c r="A8239" s="3">
        <v>40752</v>
      </c>
      <c r="B8239">
        <v>1702.4</v>
      </c>
      <c r="C8239">
        <v>237.05</v>
      </c>
      <c r="D8239">
        <v>263.39190000000002</v>
      </c>
      <c r="E8239">
        <v>1905.43</v>
      </c>
      <c r="F8239">
        <v>764.80820000000006</v>
      </c>
      <c r="G8239">
        <v>170.90899999999999</v>
      </c>
      <c r="H8239">
        <v>130.22</v>
      </c>
      <c r="I8239">
        <v>1615.95</v>
      </c>
      <c r="J8239">
        <v>164.05260000000001</v>
      </c>
      <c r="K8239">
        <v>5873.21</v>
      </c>
      <c r="L8239">
        <v>7190.06</v>
      </c>
      <c r="M8239">
        <v>2708.777</v>
      </c>
      <c r="N8239">
        <v>1145.4000000000001</v>
      </c>
      <c r="O8239">
        <v>9901.35</v>
      </c>
      <c r="P8239">
        <v>2159.58</v>
      </c>
      <c r="Q8239">
        <v>209.43790000000001</v>
      </c>
      <c r="R8239">
        <v>1300.67</v>
      </c>
      <c r="S8239">
        <v>2210.33</v>
      </c>
    </row>
    <row r="8240" spans="1:19" x14ac:dyDescent="0.2">
      <c r="A8240" s="3">
        <v>40753</v>
      </c>
      <c r="B8240">
        <v>1712.53</v>
      </c>
      <c r="C8240">
        <v>238.7</v>
      </c>
      <c r="D8240">
        <v>266.55040000000002</v>
      </c>
      <c r="E8240">
        <v>1918.62</v>
      </c>
      <c r="F8240">
        <v>769.09730000000002</v>
      </c>
      <c r="G8240">
        <v>172.04060000000001</v>
      </c>
      <c r="H8240">
        <v>129.33000000000001</v>
      </c>
      <c r="I8240">
        <v>1627.05</v>
      </c>
      <c r="J8240">
        <v>162.81460000000001</v>
      </c>
      <c r="K8240">
        <v>5815.19</v>
      </c>
      <c r="L8240">
        <v>7158.77</v>
      </c>
      <c r="M8240">
        <v>2701.7289999999998</v>
      </c>
      <c r="N8240">
        <v>1137.73</v>
      </c>
      <c r="O8240">
        <v>9833.0300000000007</v>
      </c>
      <c r="P8240">
        <v>2177.6</v>
      </c>
      <c r="Q8240">
        <v>211.04689999999999</v>
      </c>
      <c r="R8240">
        <v>1292.28</v>
      </c>
      <c r="S8240">
        <v>2196.08</v>
      </c>
    </row>
    <row r="8241" spans="1:19" x14ac:dyDescent="0.2">
      <c r="A8241" s="3">
        <v>40756</v>
      </c>
      <c r="B8241">
        <v>1717.03</v>
      </c>
      <c r="C8241">
        <v>236.04</v>
      </c>
      <c r="D8241">
        <v>267.27280000000002</v>
      </c>
      <c r="E8241">
        <v>1923.89</v>
      </c>
      <c r="F8241">
        <v>772.62599999999998</v>
      </c>
      <c r="G8241">
        <v>173.2122</v>
      </c>
      <c r="H8241">
        <v>128.78</v>
      </c>
      <c r="I8241">
        <v>1619.38</v>
      </c>
      <c r="J8241">
        <v>162.4846</v>
      </c>
      <c r="K8241">
        <v>5774.43</v>
      </c>
      <c r="L8241">
        <v>6953.98</v>
      </c>
      <c r="M8241">
        <v>2703.7829999999999</v>
      </c>
      <c r="N8241">
        <v>1147.5999999999999</v>
      </c>
      <c r="O8241">
        <v>9965.01</v>
      </c>
      <c r="P8241">
        <v>2186.65</v>
      </c>
      <c r="Q8241">
        <v>210.88059999999999</v>
      </c>
      <c r="R8241">
        <v>1286.94</v>
      </c>
      <c r="S8241">
        <v>2187</v>
      </c>
    </row>
    <row r="8242" spans="1:19" x14ac:dyDescent="0.2">
      <c r="A8242" s="3">
        <v>40757</v>
      </c>
      <c r="B8242">
        <v>1725.03</v>
      </c>
      <c r="C8242">
        <v>236.28</v>
      </c>
      <c r="D8242">
        <v>268.69630000000001</v>
      </c>
      <c r="E8242">
        <v>1935.06</v>
      </c>
      <c r="F8242">
        <v>774.33180000000004</v>
      </c>
      <c r="G8242">
        <v>172.3828</v>
      </c>
      <c r="H8242">
        <v>125.49</v>
      </c>
      <c r="I8242">
        <v>1659.4</v>
      </c>
      <c r="J8242">
        <v>163.4494</v>
      </c>
      <c r="K8242">
        <v>5718.39</v>
      </c>
      <c r="L8242">
        <v>6796.75</v>
      </c>
      <c r="M8242">
        <v>2679.259</v>
      </c>
      <c r="N8242">
        <v>1126.97</v>
      </c>
      <c r="O8242">
        <v>9844.59</v>
      </c>
      <c r="P8242">
        <v>2202.41</v>
      </c>
      <c r="Q8242">
        <v>211.74680000000001</v>
      </c>
      <c r="R8242">
        <v>1254.05</v>
      </c>
      <c r="S8242">
        <v>2131.1</v>
      </c>
    </row>
    <row r="8243" spans="1:19" x14ac:dyDescent="0.2">
      <c r="A8243" s="3">
        <v>40758</v>
      </c>
      <c r="B8243">
        <v>1726.04</v>
      </c>
      <c r="C8243">
        <v>237.33</v>
      </c>
      <c r="D8243">
        <v>267.43759999999997</v>
      </c>
      <c r="E8243">
        <v>1936.81</v>
      </c>
      <c r="F8243">
        <v>775.02869999999996</v>
      </c>
      <c r="G8243">
        <v>173.09530000000001</v>
      </c>
      <c r="H8243">
        <v>126.17</v>
      </c>
      <c r="I8243">
        <v>1661.72</v>
      </c>
      <c r="J8243">
        <v>161.80109999999999</v>
      </c>
      <c r="K8243">
        <v>5584.51</v>
      </c>
      <c r="L8243">
        <v>6640.59</v>
      </c>
      <c r="M8243">
        <v>2678.4850000000001</v>
      </c>
      <c r="N8243">
        <v>1102.5899999999999</v>
      </c>
      <c r="O8243">
        <v>9637.14</v>
      </c>
      <c r="P8243">
        <v>2203.67</v>
      </c>
      <c r="Q8243">
        <v>212.09630000000001</v>
      </c>
      <c r="R8243">
        <v>1260.3399999999999</v>
      </c>
      <c r="S8243">
        <v>2142.56</v>
      </c>
    </row>
    <row r="8244" spans="1:19" x14ac:dyDescent="0.2">
      <c r="A8244" s="3">
        <v>40759</v>
      </c>
      <c r="B8244">
        <v>1733.98</v>
      </c>
      <c r="C8244">
        <v>235.78</v>
      </c>
      <c r="D8244">
        <v>268.78250000000003</v>
      </c>
      <c r="E8244">
        <v>1949.77</v>
      </c>
      <c r="F8244">
        <v>775.4126</v>
      </c>
      <c r="G8244">
        <v>168.881</v>
      </c>
      <c r="H8244">
        <v>120.26</v>
      </c>
      <c r="I8244">
        <v>1646.52</v>
      </c>
      <c r="J8244">
        <v>157.29220000000001</v>
      </c>
      <c r="K8244">
        <v>5393.14</v>
      </c>
      <c r="L8244">
        <v>6414.76</v>
      </c>
      <c r="M8244">
        <v>2684.0390000000002</v>
      </c>
      <c r="N8244">
        <v>1073.02</v>
      </c>
      <c r="O8244">
        <v>9659.18</v>
      </c>
      <c r="P8244">
        <v>2217.4699999999998</v>
      </c>
      <c r="Q8244">
        <v>211.92660000000001</v>
      </c>
      <c r="R8244">
        <v>1200.07</v>
      </c>
      <c r="S8244">
        <v>2040.2</v>
      </c>
    </row>
    <row r="8245" spans="1:19" x14ac:dyDescent="0.2">
      <c r="A8245" s="3">
        <v>40760</v>
      </c>
      <c r="B8245">
        <v>1724.6</v>
      </c>
      <c r="C8245">
        <v>236.73</v>
      </c>
      <c r="D8245">
        <v>267.30070000000001</v>
      </c>
      <c r="E8245">
        <v>1939.47</v>
      </c>
      <c r="F8245">
        <v>771.81100000000004</v>
      </c>
      <c r="G8245">
        <v>169.94409999999999</v>
      </c>
      <c r="H8245">
        <v>120.08</v>
      </c>
      <c r="I8245">
        <v>1663.95</v>
      </c>
      <c r="J8245">
        <v>156.14949999999999</v>
      </c>
      <c r="K8245">
        <v>5246.99</v>
      </c>
      <c r="L8245">
        <v>6236.16</v>
      </c>
      <c r="M8245">
        <v>2626.4229999999998</v>
      </c>
      <c r="N8245">
        <v>1041.07</v>
      </c>
      <c r="O8245">
        <v>9299.8799999999992</v>
      </c>
      <c r="P8245">
        <v>2195.89</v>
      </c>
      <c r="Q8245">
        <v>210.7056</v>
      </c>
      <c r="R8245">
        <v>1199.3800000000001</v>
      </c>
      <c r="S8245">
        <v>2039.04</v>
      </c>
    </row>
    <row r="8246" spans="1:19" x14ac:dyDescent="0.2">
      <c r="A8246" s="3">
        <v>40763</v>
      </c>
      <c r="B8246">
        <v>1732.23</v>
      </c>
      <c r="C8246">
        <v>239.16</v>
      </c>
      <c r="D8246">
        <v>269.65710000000001</v>
      </c>
      <c r="E8246">
        <v>1956.21</v>
      </c>
      <c r="F8246">
        <v>764.37339999999995</v>
      </c>
      <c r="G8246">
        <v>171.1481</v>
      </c>
      <c r="H8246">
        <v>112.26</v>
      </c>
      <c r="I8246">
        <v>1719.45</v>
      </c>
      <c r="J8246">
        <v>153.05950000000001</v>
      </c>
      <c r="K8246">
        <v>5068.95</v>
      </c>
      <c r="L8246">
        <v>5923.27</v>
      </c>
      <c r="M8246">
        <v>2526.8159999999998</v>
      </c>
      <c r="N8246">
        <v>990.18</v>
      </c>
      <c r="O8246">
        <v>9097.56</v>
      </c>
      <c r="P8246">
        <v>2205.35</v>
      </c>
      <c r="Q8246">
        <v>211.20580000000001</v>
      </c>
      <c r="R8246">
        <v>1119.46</v>
      </c>
      <c r="S8246">
        <v>1903.47</v>
      </c>
    </row>
    <row r="8247" spans="1:19" x14ac:dyDescent="0.2">
      <c r="A8247" s="3">
        <v>40764</v>
      </c>
      <c r="B8247">
        <v>1740.96</v>
      </c>
      <c r="C8247">
        <v>239.26</v>
      </c>
      <c r="D8247">
        <v>271.93619999999999</v>
      </c>
      <c r="E8247">
        <v>1969.41</v>
      </c>
      <c r="F8247">
        <v>764.37300000000005</v>
      </c>
      <c r="G8247">
        <v>171.35890000000001</v>
      </c>
      <c r="H8247">
        <v>117.48</v>
      </c>
      <c r="I8247">
        <v>1740.95</v>
      </c>
      <c r="J8247">
        <v>152.83349999999999</v>
      </c>
      <c r="K8247">
        <v>5164.92</v>
      </c>
      <c r="L8247">
        <v>5917.08</v>
      </c>
      <c r="M8247">
        <v>2526.069</v>
      </c>
      <c r="N8247">
        <v>968.51</v>
      </c>
      <c r="O8247">
        <v>8944.48</v>
      </c>
      <c r="P8247">
        <v>2213.37</v>
      </c>
      <c r="Q8247">
        <v>211.09289999999999</v>
      </c>
      <c r="R8247">
        <v>1172.53</v>
      </c>
      <c r="S8247">
        <v>1993.76</v>
      </c>
    </row>
    <row r="8248" spans="1:19" x14ac:dyDescent="0.2">
      <c r="A8248" s="3">
        <v>40765</v>
      </c>
      <c r="B8248">
        <v>1746.19</v>
      </c>
      <c r="C8248">
        <v>239.99</v>
      </c>
      <c r="D8248">
        <v>276.06439999999998</v>
      </c>
      <c r="E8248">
        <v>1972.21</v>
      </c>
      <c r="F8248">
        <v>764.17719999999997</v>
      </c>
      <c r="G8248">
        <v>173.13929999999999</v>
      </c>
      <c r="H8248">
        <v>112.29</v>
      </c>
      <c r="I8248">
        <v>1793.27</v>
      </c>
      <c r="J8248">
        <v>154.77770000000001</v>
      </c>
      <c r="K8248">
        <v>5007.16</v>
      </c>
      <c r="L8248">
        <v>5613.42</v>
      </c>
      <c r="M8248">
        <v>2549.1759999999999</v>
      </c>
      <c r="N8248">
        <v>980.74</v>
      </c>
      <c r="O8248">
        <v>9038.74</v>
      </c>
      <c r="P8248">
        <v>2215.6799999999998</v>
      </c>
      <c r="Q8248">
        <v>211.57550000000001</v>
      </c>
      <c r="R8248">
        <v>1120.76</v>
      </c>
      <c r="S8248">
        <v>1906.53</v>
      </c>
    </row>
    <row r="8249" spans="1:19" x14ac:dyDescent="0.2">
      <c r="A8249" s="3">
        <v>40766</v>
      </c>
      <c r="B8249">
        <v>1733.56</v>
      </c>
      <c r="C8249">
        <v>240.68</v>
      </c>
      <c r="D8249">
        <v>271.7287</v>
      </c>
      <c r="E8249">
        <v>1956.79</v>
      </c>
      <c r="F8249">
        <v>756.71600000000001</v>
      </c>
      <c r="G8249">
        <v>172.61949999999999</v>
      </c>
      <c r="H8249">
        <v>117.33</v>
      </c>
      <c r="I8249">
        <v>1763.92</v>
      </c>
      <c r="J8249">
        <v>157.29040000000001</v>
      </c>
      <c r="K8249">
        <v>5162.83</v>
      </c>
      <c r="L8249">
        <v>5797.66</v>
      </c>
      <c r="M8249">
        <v>2581.5079999999998</v>
      </c>
      <c r="N8249">
        <v>989.95</v>
      </c>
      <c r="O8249">
        <v>8981.94</v>
      </c>
      <c r="P8249">
        <v>2178.77</v>
      </c>
      <c r="Q8249">
        <v>209.30719999999999</v>
      </c>
      <c r="R8249">
        <v>1172.6400000000001</v>
      </c>
      <c r="S8249">
        <v>1995.14</v>
      </c>
    </row>
    <row r="8250" spans="1:19" x14ac:dyDescent="0.2">
      <c r="A8250" s="3">
        <v>40767</v>
      </c>
      <c r="B8250">
        <v>1740.21</v>
      </c>
      <c r="C8250">
        <v>239.73</v>
      </c>
      <c r="D8250">
        <v>272.8603</v>
      </c>
      <c r="E8250">
        <v>1965.21</v>
      </c>
      <c r="F8250">
        <v>756.69069999999999</v>
      </c>
      <c r="G8250">
        <v>172.5926</v>
      </c>
      <c r="H8250">
        <v>118.12</v>
      </c>
      <c r="I8250">
        <v>1746.68</v>
      </c>
      <c r="J8250">
        <v>157.03120000000001</v>
      </c>
      <c r="K8250">
        <v>5320.03</v>
      </c>
      <c r="L8250">
        <v>5997.74</v>
      </c>
      <c r="M8250">
        <v>2593.1729999999998</v>
      </c>
      <c r="N8250">
        <v>989.74</v>
      </c>
      <c r="O8250">
        <v>8963.7199999999993</v>
      </c>
      <c r="P8250">
        <v>2193.1999999999998</v>
      </c>
      <c r="Q8250">
        <v>209.69640000000001</v>
      </c>
      <c r="R8250">
        <v>1178.81</v>
      </c>
      <c r="S8250">
        <v>2005.67</v>
      </c>
    </row>
    <row r="8251" spans="1:19" x14ac:dyDescent="0.2">
      <c r="A8251" s="3">
        <v>40770</v>
      </c>
      <c r="B8251">
        <v>1736.43</v>
      </c>
      <c r="C8251">
        <v>243.69</v>
      </c>
      <c r="D8251">
        <v>271.60649999999998</v>
      </c>
      <c r="E8251">
        <v>1961.6</v>
      </c>
      <c r="F8251">
        <v>760.36450000000002</v>
      </c>
      <c r="G8251">
        <v>172.864</v>
      </c>
      <c r="H8251">
        <v>120.62</v>
      </c>
      <c r="I8251">
        <v>1766.02</v>
      </c>
      <c r="J8251">
        <v>158.39410000000001</v>
      </c>
      <c r="K8251">
        <v>5350.58</v>
      </c>
      <c r="L8251">
        <v>6022.24</v>
      </c>
      <c r="M8251">
        <v>2626.77</v>
      </c>
      <c r="N8251">
        <v>1013.41</v>
      </c>
      <c r="O8251">
        <v>9086.41</v>
      </c>
      <c r="P8251">
        <v>2180.29</v>
      </c>
      <c r="Q8251">
        <v>210.27209999999999</v>
      </c>
      <c r="R8251">
        <v>1204.49</v>
      </c>
      <c r="S8251">
        <v>2049.5100000000002</v>
      </c>
    </row>
    <row r="8252" spans="1:19" x14ac:dyDescent="0.2">
      <c r="A8252" s="3">
        <v>40771</v>
      </c>
      <c r="B8252">
        <v>1740.95</v>
      </c>
      <c r="C8252">
        <v>243.06</v>
      </c>
      <c r="D8252">
        <v>272.22050000000002</v>
      </c>
      <c r="E8252">
        <v>1968.84</v>
      </c>
      <c r="F8252">
        <v>763.61149999999998</v>
      </c>
      <c r="G8252">
        <v>172.8981</v>
      </c>
      <c r="H8252">
        <v>119.59</v>
      </c>
      <c r="I8252">
        <v>1785.55</v>
      </c>
      <c r="J8252">
        <v>158.38149999999999</v>
      </c>
      <c r="K8252">
        <v>5357.63</v>
      </c>
      <c r="L8252">
        <v>5994.9</v>
      </c>
      <c r="M8252">
        <v>2608.1660000000002</v>
      </c>
      <c r="N8252">
        <v>1018.64</v>
      </c>
      <c r="O8252">
        <v>9107.43</v>
      </c>
      <c r="P8252">
        <v>2189.7399999999998</v>
      </c>
      <c r="Q8252">
        <v>210.56100000000001</v>
      </c>
      <c r="R8252">
        <v>1192.76</v>
      </c>
      <c r="S8252">
        <v>2029.92</v>
      </c>
    </row>
    <row r="8253" spans="1:19" x14ac:dyDescent="0.2">
      <c r="A8253" s="3">
        <v>40772</v>
      </c>
      <c r="B8253">
        <v>1744.13</v>
      </c>
      <c r="C8253">
        <v>244.94</v>
      </c>
      <c r="D8253">
        <v>272.59719999999999</v>
      </c>
      <c r="E8253">
        <v>1973.84</v>
      </c>
      <c r="F8253">
        <v>766.53250000000003</v>
      </c>
      <c r="G8253">
        <v>173.47640000000001</v>
      </c>
      <c r="H8253">
        <v>119.67</v>
      </c>
      <c r="I8253">
        <v>1791.25</v>
      </c>
      <c r="J8253">
        <v>159.70310000000001</v>
      </c>
      <c r="K8253">
        <v>5331.6</v>
      </c>
      <c r="L8253">
        <v>5948.94</v>
      </c>
      <c r="M8253">
        <v>2601.261</v>
      </c>
      <c r="N8253">
        <v>1024.45</v>
      </c>
      <c r="O8253">
        <v>9057.26</v>
      </c>
      <c r="P8253">
        <v>2197.27</v>
      </c>
      <c r="Q8253">
        <v>211.7243</v>
      </c>
      <c r="R8253">
        <v>1193.8900000000001</v>
      </c>
      <c r="S8253">
        <v>2032.41</v>
      </c>
    </row>
    <row r="8254" spans="1:19" x14ac:dyDescent="0.2">
      <c r="A8254" s="3">
        <v>40773</v>
      </c>
      <c r="B8254">
        <v>1747.51</v>
      </c>
      <c r="C8254">
        <v>243.87</v>
      </c>
      <c r="D8254">
        <v>270.71660000000003</v>
      </c>
      <c r="E8254">
        <v>1981.36</v>
      </c>
      <c r="F8254">
        <v>768.00540000000001</v>
      </c>
      <c r="G8254">
        <v>173.56129999999999</v>
      </c>
      <c r="H8254">
        <v>114.51</v>
      </c>
      <c r="I8254">
        <v>1823.9</v>
      </c>
      <c r="J8254">
        <v>157.08949999999999</v>
      </c>
      <c r="K8254">
        <v>5092.2299999999996</v>
      </c>
      <c r="L8254">
        <v>5602.8</v>
      </c>
      <c r="M8254">
        <v>2559.4720000000002</v>
      </c>
      <c r="N8254">
        <v>995.44</v>
      </c>
      <c r="O8254">
        <v>8943.76</v>
      </c>
      <c r="P8254">
        <v>2202.67</v>
      </c>
      <c r="Q8254">
        <v>211.63300000000001</v>
      </c>
      <c r="R8254">
        <v>1140.6500000000001</v>
      </c>
      <c r="S8254">
        <v>1941.92</v>
      </c>
    </row>
    <row r="8255" spans="1:19" x14ac:dyDescent="0.2">
      <c r="A8255" s="3">
        <v>40774</v>
      </c>
      <c r="B8255">
        <v>1746.4</v>
      </c>
      <c r="C8255">
        <v>245.25</v>
      </c>
      <c r="D8255">
        <v>272.36919999999998</v>
      </c>
      <c r="E8255">
        <v>1983.28</v>
      </c>
      <c r="F8255">
        <v>767.23509999999999</v>
      </c>
      <c r="G8255">
        <v>174.35480000000001</v>
      </c>
      <c r="H8255">
        <v>112.64</v>
      </c>
      <c r="I8255">
        <v>1852.07</v>
      </c>
      <c r="J8255">
        <v>159.0033</v>
      </c>
      <c r="K8255">
        <v>5040.76</v>
      </c>
      <c r="L8255">
        <v>5480</v>
      </c>
      <c r="M8255">
        <v>2534.3580000000002</v>
      </c>
      <c r="N8255">
        <v>970.16</v>
      </c>
      <c r="O8255">
        <v>8719.24</v>
      </c>
      <c r="P8255">
        <v>2198.61</v>
      </c>
      <c r="Q8255">
        <v>211.6748</v>
      </c>
      <c r="R8255">
        <v>1123.53</v>
      </c>
      <c r="S8255">
        <v>1912.77</v>
      </c>
    </row>
    <row r="8256" spans="1:19" x14ac:dyDescent="0.2">
      <c r="A8256" s="3">
        <v>40777</v>
      </c>
      <c r="B8256">
        <v>1744.36</v>
      </c>
      <c r="C8256">
        <v>244.37</v>
      </c>
      <c r="D8256">
        <v>272.64049999999997</v>
      </c>
      <c r="E8256">
        <v>1982.04</v>
      </c>
      <c r="F8256">
        <v>767.34270000000004</v>
      </c>
      <c r="G8256">
        <v>173.3571</v>
      </c>
      <c r="H8256">
        <v>112.73</v>
      </c>
      <c r="I8256">
        <v>1897.46</v>
      </c>
      <c r="J8256">
        <v>159.88130000000001</v>
      </c>
      <c r="K8256">
        <v>5095.3</v>
      </c>
      <c r="L8256">
        <v>5473.78</v>
      </c>
      <c r="M8256">
        <v>2515.8629999999998</v>
      </c>
      <c r="N8256">
        <v>966.06</v>
      </c>
      <c r="O8256">
        <v>8628.1299999999992</v>
      </c>
      <c r="P8256">
        <v>2195.23</v>
      </c>
      <c r="Q8256">
        <v>211.00489999999999</v>
      </c>
      <c r="R8256">
        <v>1123.82</v>
      </c>
      <c r="S8256">
        <v>1913.27</v>
      </c>
    </row>
    <row r="8257" spans="1:19" x14ac:dyDescent="0.2">
      <c r="A8257" s="3">
        <v>40778</v>
      </c>
      <c r="B8257">
        <v>1738.86</v>
      </c>
      <c r="C8257">
        <v>244.38</v>
      </c>
      <c r="D8257">
        <v>270.34109999999998</v>
      </c>
      <c r="E8257">
        <v>1977.07</v>
      </c>
      <c r="F8257">
        <v>764.28269999999998</v>
      </c>
      <c r="G8257">
        <v>173.6994</v>
      </c>
      <c r="H8257">
        <v>116.44</v>
      </c>
      <c r="I8257">
        <v>1828.63</v>
      </c>
      <c r="J8257">
        <v>160.68870000000001</v>
      </c>
      <c r="K8257">
        <v>5129.42</v>
      </c>
      <c r="L8257">
        <v>5532.38</v>
      </c>
      <c r="M8257">
        <v>2554.0189999999998</v>
      </c>
      <c r="N8257">
        <v>985.8</v>
      </c>
      <c r="O8257">
        <v>8733.01</v>
      </c>
      <c r="P8257">
        <v>2179.2199999999998</v>
      </c>
      <c r="Q8257">
        <v>210.06180000000001</v>
      </c>
      <c r="R8257">
        <v>1162.3499999999999</v>
      </c>
      <c r="S8257">
        <v>1978.89</v>
      </c>
    </row>
    <row r="8258" spans="1:19" x14ac:dyDescent="0.2">
      <c r="A8258" s="3">
        <v>40779</v>
      </c>
      <c r="B8258">
        <v>1730.28</v>
      </c>
      <c r="C8258">
        <v>243.71</v>
      </c>
      <c r="D8258">
        <v>267.87959999999998</v>
      </c>
      <c r="E8258">
        <v>1966.21</v>
      </c>
      <c r="F8258">
        <v>761.5924</v>
      </c>
      <c r="G8258">
        <v>173.2894</v>
      </c>
      <c r="H8258">
        <v>118.08</v>
      </c>
      <c r="I8258">
        <v>1759.13</v>
      </c>
      <c r="J8258">
        <v>158.37370000000001</v>
      </c>
      <c r="K8258">
        <v>5205.8500000000004</v>
      </c>
      <c r="L8258">
        <v>5681.08</v>
      </c>
      <c r="M8258">
        <v>2541.0909999999999</v>
      </c>
      <c r="N8258">
        <v>978.21</v>
      </c>
      <c r="O8258">
        <v>8639.61</v>
      </c>
      <c r="P8258">
        <v>2158.58</v>
      </c>
      <c r="Q8258">
        <v>208.5309</v>
      </c>
      <c r="R8258">
        <v>1177.5999999999999</v>
      </c>
      <c r="S8258">
        <v>2005.13</v>
      </c>
    </row>
    <row r="8259" spans="1:19" x14ac:dyDescent="0.2">
      <c r="A8259" s="3">
        <v>40780</v>
      </c>
      <c r="B8259">
        <v>1733.17</v>
      </c>
      <c r="C8259">
        <v>243.07</v>
      </c>
      <c r="D8259">
        <v>269.32839999999999</v>
      </c>
      <c r="E8259">
        <v>1970.51</v>
      </c>
      <c r="F8259">
        <v>761.14409999999998</v>
      </c>
      <c r="G8259">
        <v>171.548</v>
      </c>
      <c r="H8259">
        <v>116.28</v>
      </c>
      <c r="I8259">
        <v>1774.45</v>
      </c>
      <c r="J8259">
        <v>159.28280000000001</v>
      </c>
      <c r="K8259">
        <v>5131.1000000000004</v>
      </c>
      <c r="L8259">
        <v>5584.14</v>
      </c>
      <c r="M8259">
        <v>2615.261</v>
      </c>
      <c r="N8259">
        <v>973.05</v>
      </c>
      <c r="O8259">
        <v>8772.36</v>
      </c>
      <c r="P8259">
        <v>2168.65</v>
      </c>
      <c r="Q8259">
        <v>208.79910000000001</v>
      </c>
      <c r="R8259">
        <v>1159.27</v>
      </c>
      <c r="S8259">
        <v>1973.96</v>
      </c>
    </row>
    <row r="8260" spans="1:19" x14ac:dyDescent="0.2">
      <c r="A8260" s="3">
        <v>40781</v>
      </c>
      <c r="B8260">
        <v>1736.42</v>
      </c>
      <c r="C8260">
        <v>243.4</v>
      </c>
      <c r="D8260">
        <v>269.69029999999998</v>
      </c>
      <c r="E8260">
        <v>1974.71</v>
      </c>
      <c r="F8260">
        <v>761.65920000000006</v>
      </c>
      <c r="G8260">
        <v>172.77500000000001</v>
      </c>
      <c r="H8260">
        <v>117.97</v>
      </c>
      <c r="I8260">
        <v>1827.15</v>
      </c>
      <c r="J8260">
        <v>161.14179999999999</v>
      </c>
      <c r="K8260">
        <v>5129.92</v>
      </c>
      <c r="L8260">
        <v>5537.48</v>
      </c>
      <c r="M8260">
        <v>2612.1880000000001</v>
      </c>
      <c r="N8260">
        <v>975.92</v>
      </c>
      <c r="O8260">
        <v>8797.7800000000007</v>
      </c>
      <c r="P8260">
        <v>2172.5100000000002</v>
      </c>
      <c r="Q8260">
        <v>208.97790000000001</v>
      </c>
      <c r="R8260">
        <v>1176.8</v>
      </c>
      <c r="S8260">
        <v>2004.11</v>
      </c>
    </row>
    <row r="8261" spans="1:19" x14ac:dyDescent="0.2">
      <c r="A8261" s="3">
        <v>40784</v>
      </c>
      <c r="B8261">
        <v>1732.16</v>
      </c>
      <c r="C8261">
        <v>243.4</v>
      </c>
      <c r="D8261">
        <v>268.11540000000002</v>
      </c>
      <c r="E8261">
        <v>1968.02</v>
      </c>
      <c r="F8261">
        <v>761.91179999999997</v>
      </c>
      <c r="G8261">
        <v>172.83779999999999</v>
      </c>
      <c r="H8261">
        <v>121.36</v>
      </c>
      <c r="I8261">
        <v>1788.4</v>
      </c>
      <c r="J8261">
        <v>161.41239999999999</v>
      </c>
      <c r="K8261">
        <v>5129.92</v>
      </c>
      <c r="L8261">
        <v>5670.07</v>
      </c>
      <c r="M8261">
        <v>2576.413</v>
      </c>
      <c r="N8261">
        <v>1004.57</v>
      </c>
      <c r="O8261">
        <v>8851.35</v>
      </c>
      <c r="P8261">
        <v>2164.5100000000002</v>
      </c>
      <c r="Q8261">
        <v>209.49930000000001</v>
      </c>
      <c r="R8261">
        <v>1210.0899999999999</v>
      </c>
      <c r="S8261">
        <v>2061.0500000000002</v>
      </c>
    </row>
    <row r="8262" spans="1:19" x14ac:dyDescent="0.2">
      <c r="A8262" s="3">
        <v>40785</v>
      </c>
      <c r="B8262">
        <v>1739.53</v>
      </c>
      <c r="C8262">
        <v>244.64</v>
      </c>
      <c r="D8262">
        <v>269.7953</v>
      </c>
      <c r="E8262">
        <v>1977.03</v>
      </c>
      <c r="F8262">
        <v>763.47220000000004</v>
      </c>
      <c r="G8262">
        <v>173.38140000000001</v>
      </c>
      <c r="H8262">
        <v>121.68</v>
      </c>
      <c r="I8262">
        <v>1835.52</v>
      </c>
      <c r="J8262">
        <v>163.43350000000001</v>
      </c>
      <c r="K8262">
        <v>5268.66</v>
      </c>
      <c r="L8262">
        <v>5643.92</v>
      </c>
      <c r="M8262">
        <v>2566.5949999999998</v>
      </c>
      <c r="N8262">
        <v>1013.68</v>
      </c>
      <c r="O8262">
        <v>8953.9</v>
      </c>
      <c r="P8262">
        <v>2180.5100000000002</v>
      </c>
      <c r="Q8262">
        <v>209.9092</v>
      </c>
      <c r="R8262">
        <v>1212.92</v>
      </c>
      <c r="S8262">
        <v>2066.37</v>
      </c>
    </row>
    <row r="8263" spans="1:19" x14ac:dyDescent="0.2">
      <c r="A8263" s="3">
        <v>40786</v>
      </c>
      <c r="B8263">
        <v>1737.55</v>
      </c>
      <c r="C8263">
        <v>243.35</v>
      </c>
      <c r="D8263">
        <v>268.7235</v>
      </c>
      <c r="E8263">
        <v>1971.91</v>
      </c>
      <c r="F8263">
        <v>766.8356</v>
      </c>
      <c r="G8263">
        <v>173.9528</v>
      </c>
      <c r="H8263">
        <v>122.22</v>
      </c>
      <c r="I8263">
        <v>1825.55</v>
      </c>
      <c r="J8263">
        <v>164.43270000000001</v>
      </c>
      <c r="K8263">
        <v>5394.53</v>
      </c>
      <c r="L8263">
        <v>5784.85</v>
      </c>
      <c r="M8263">
        <v>2567.34</v>
      </c>
      <c r="N8263">
        <v>1033.1500000000001</v>
      </c>
      <c r="O8263">
        <v>8955.2000000000007</v>
      </c>
      <c r="P8263">
        <v>2179.02</v>
      </c>
      <c r="Q8263">
        <v>209.65369999999999</v>
      </c>
      <c r="R8263">
        <v>1218.8900000000001</v>
      </c>
      <c r="S8263">
        <v>2076.7800000000002</v>
      </c>
    </row>
    <row r="8264" spans="1:19" x14ac:dyDescent="0.2">
      <c r="A8264" s="3">
        <v>40787</v>
      </c>
      <c r="B8264">
        <v>1743.2</v>
      </c>
      <c r="C8264">
        <v>241.33</v>
      </c>
      <c r="D8264">
        <v>271.04480000000001</v>
      </c>
      <c r="E8264">
        <v>1978.83</v>
      </c>
      <c r="F8264">
        <v>768.67460000000005</v>
      </c>
      <c r="G8264">
        <v>172.82149999999999</v>
      </c>
      <c r="H8264">
        <v>120.94</v>
      </c>
      <c r="I8264">
        <v>1826.1</v>
      </c>
      <c r="J8264">
        <v>162.91130000000001</v>
      </c>
      <c r="K8264">
        <v>5418.65</v>
      </c>
      <c r="L8264">
        <v>5730.63</v>
      </c>
      <c r="M8264">
        <v>2556.0430000000001</v>
      </c>
      <c r="N8264">
        <v>1038</v>
      </c>
      <c r="O8264">
        <v>9060.7999999999993</v>
      </c>
      <c r="P8264">
        <v>2190.21</v>
      </c>
      <c r="Q8264">
        <v>209.81440000000001</v>
      </c>
      <c r="R8264">
        <v>1204.42</v>
      </c>
      <c r="S8264">
        <v>2052.3000000000002</v>
      </c>
    </row>
    <row r="8265" spans="1:19" x14ac:dyDescent="0.2">
      <c r="A8265" s="3">
        <v>40788</v>
      </c>
      <c r="B8265">
        <v>1750.9</v>
      </c>
      <c r="C8265">
        <v>241.04</v>
      </c>
      <c r="D8265">
        <v>273.16950000000003</v>
      </c>
      <c r="E8265">
        <v>1991.62</v>
      </c>
      <c r="F8265">
        <v>769.29390000000001</v>
      </c>
      <c r="G8265">
        <v>173.2996</v>
      </c>
      <c r="H8265">
        <v>117.85</v>
      </c>
      <c r="I8265">
        <v>1882.96</v>
      </c>
      <c r="J8265">
        <v>162.51490000000001</v>
      </c>
      <c r="K8265">
        <v>5292.03</v>
      </c>
      <c r="L8265">
        <v>5538.33</v>
      </c>
      <c r="M8265">
        <v>2528.2800000000002</v>
      </c>
      <c r="N8265">
        <v>1021.88</v>
      </c>
      <c r="O8265">
        <v>8950.74</v>
      </c>
      <c r="P8265">
        <v>2207.27</v>
      </c>
      <c r="Q8265">
        <v>210.77260000000001</v>
      </c>
      <c r="R8265">
        <v>1173.97</v>
      </c>
      <c r="S8265">
        <v>2000.5</v>
      </c>
    </row>
    <row r="8266" spans="1:19" x14ac:dyDescent="0.2">
      <c r="A8266" s="3">
        <v>40791</v>
      </c>
      <c r="B8266">
        <v>1750.9</v>
      </c>
      <c r="C8266">
        <v>239.4</v>
      </c>
      <c r="D8266">
        <v>273.16950000000003</v>
      </c>
      <c r="E8266">
        <v>1991.62</v>
      </c>
      <c r="F8266">
        <v>769.29390000000001</v>
      </c>
      <c r="G8266">
        <v>173.28739999999999</v>
      </c>
      <c r="H8266">
        <v>117.85</v>
      </c>
      <c r="I8266">
        <v>1900.2</v>
      </c>
      <c r="J8266">
        <v>162.51490000000001</v>
      </c>
      <c r="K8266">
        <v>5102.58</v>
      </c>
      <c r="L8266">
        <v>5246.18</v>
      </c>
      <c r="M8266">
        <v>2478.739</v>
      </c>
      <c r="N8266">
        <v>989.59</v>
      </c>
      <c r="O8266">
        <v>8784.4599999999991</v>
      </c>
      <c r="P8266">
        <v>2207.27</v>
      </c>
      <c r="Q8266">
        <v>210.41</v>
      </c>
      <c r="R8266">
        <v>1173.97</v>
      </c>
      <c r="S8266">
        <v>2000.5</v>
      </c>
    </row>
    <row r="8267" spans="1:19" x14ac:dyDescent="0.2">
      <c r="A8267" s="3">
        <v>40792</v>
      </c>
      <c r="B8267">
        <v>1751.17</v>
      </c>
      <c r="C8267">
        <v>238.13</v>
      </c>
      <c r="D8267">
        <v>271.57089999999999</v>
      </c>
      <c r="E8267">
        <v>1994.06</v>
      </c>
      <c r="F8267">
        <v>768.33130000000006</v>
      </c>
      <c r="G8267">
        <v>173.1532</v>
      </c>
      <c r="H8267">
        <v>116.99</v>
      </c>
      <c r="I8267">
        <v>1875.25</v>
      </c>
      <c r="J8267">
        <v>161.22319999999999</v>
      </c>
      <c r="K8267">
        <v>5156.84</v>
      </c>
      <c r="L8267">
        <v>5193.97</v>
      </c>
      <c r="M8267">
        <v>2470.5239999999999</v>
      </c>
      <c r="N8267">
        <v>988.05</v>
      </c>
      <c r="O8267">
        <v>8590.57</v>
      </c>
      <c r="P8267">
        <v>2204.15</v>
      </c>
      <c r="Q8267">
        <v>209.3442</v>
      </c>
      <c r="R8267">
        <v>1165.24</v>
      </c>
      <c r="S8267">
        <v>1985.67</v>
      </c>
    </row>
    <row r="8268" spans="1:19" x14ac:dyDescent="0.2">
      <c r="A8268" s="3">
        <v>40793</v>
      </c>
      <c r="B8268">
        <v>1747.7</v>
      </c>
      <c r="C8268">
        <v>238.39</v>
      </c>
      <c r="D8268">
        <v>271.02659999999997</v>
      </c>
      <c r="E8268">
        <v>1987.78</v>
      </c>
      <c r="F8268">
        <v>768.77560000000005</v>
      </c>
      <c r="G8268">
        <v>172.63919999999999</v>
      </c>
      <c r="H8268">
        <v>120.29</v>
      </c>
      <c r="I8268">
        <v>1817.71</v>
      </c>
      <c r="J8268">
        <v>162.2705</v>
      </c>
      <c r="K8268">
        <v>5318.59</v>
      </c>
      <c r="L8268">
        <v>5405.53</v>
      </c>
      <c r="M8268">
        <v>2516.09</v>
      </c>
      <c r="N8268">
        <v>1009.75</v>
      </c>
      <c r="O8268">
        <v>8763.41</v>
      </c>
      <c r="P8268">
        <v>2197.84</v>
      </c>
      <c r="Q8268">
        <v>208.70660000000001</v>
      </c>
      <c r="R8268">
        <v>1198.6199999999999</v>
      </c>
      <c r="S8268">
        <v>2043.05</v>
      </c>
    </row>
    <row r="8269" spans="1:19" x14ac:dyDescent="0.2">
      <c r="A8269" s="3">
        <v>40794</v>
      </c>
      <c r="B8269">
        <v>1749.89</v>
      </c>
      <c r="C8269">
        <v>238.21</v>
      </c>
      <c r="D8269">
        <v>272.27600000000001</v>
      </c>
      <c r="E8269">
        <v>1992.14</v>
      </c>
      <c r="F8269">
        <v>769.60209999999995</v>
      </c>
      <c r="G8269">
        <v>172.56729999999999</v>
      </c>
      <c r="H8269">
        <v>119.04</v>
      </c>
      <c r="I8269">
        <v>1870.2</v>
      </c>
      <c r="J8269">
        <v>162.74700000000001</v>
      </c>
      <c r="K8269">
        <v>5340.38</v>
      </c>
      <c r="L8269">
        <v>5408.46</v>
      </c>
      <c r="M8269">
        <v>2498.9430000000002</v>
      </c>
      <c r="N8269">
        <v>1013.53</v>
      </c>
      <c r="O8269">
        <v>8793.1200000000008</v>
      </c>
      <c r="P8269">
        <v>2202.52</v>
      </c>
      <c r="Q8269">
        <v>208.9427</v>
      </c>
      <c r="R8269">
        <v>1185.9000000000001</v>
      </c>
      <c r="S8269">
        <v>2021.42</v>
      </c>
    </row>
    <row r="8270" spans="1:19" x14ac:dyDescent="0.2">
      <c r="A8270" s="3">
        <v>40795</v>
      </c>
      <c r="B8270">
        <v>1754.07</v>
      </c>
      <c r="C8270">
        <v>233.73</v>
      </c>
      <c r="D8270">
        <v>273.03410000000002</v>
      </c>
      <c r="E8270">
        <v>1998.54</v>
      </c>
      <c r="F8270">
        <v>768.77509999999995</v>
      </c>
      <c r="G8270">
        <v>171.714</v>
      </c>
      <c r="H8270">
        <v>115.92</v>
      </c>
      <c r="I8270">
        <v>1855.57</v>
      </c>
      <c r="J8270">
        <v>160.60140000000001</v>
      </c>
      <c r="K8270">
        <v>5214.6499999999996</v>
      </c>
      <c r="L8270">
        <v>5189.93</v>
      </c>
      <c r="M8270">
        <v>2497.7530000000002</v>
      </c>
      <c r="N8270">
        <v>992.31</v>
      </c>
      <c r="O8270">
        <v>8737.66</v>
      </c>
      <c r="P8270">
        <v>2207.2600000000002</v>
      </c>
      <c r="Q8270">
        <v>207.69329999999999</v>
      </c>
      <c r="R8270">
        <v>1154.23</v>
      </c>
      <c r="S8270">
        <v>1967.47</v>
      </c>
    </row>
    <row r="8271" spans="1:19" x14ac:dyDescent="0.2">
      <c r="A8271" s="3">
        <v>40798</v>
      </c>
      <c r="B8271">
        <v>1751.37</v>
      </c>
      <c r="C8271">
        <v>231.15</v>
      </c>
      <c r="D8271">
        <v>272.43939999999998</v>
      </c>
      <c r="E8271">
        <v>1997</v>
      </c>
      <c r="F8271">
        <v>766.37710000000004</v>
      </c>
      <c r="G8271">
        <v>173.13329999999999</v>
      </c>
      <c r="H8271">
        <v>116.67</v>
      </c>
      <c r="I8271">
        <v>1815.25</v>
      </c>
      <c r="J8271">
        <v>159.733</v>
      </c>
      <c r="K8271">
        <v>5129.62</v>
      </c>
      <c r="L8271">
        <v>5072.33</v>
      </c>
      <c r="M8271">
        <v>2497.7530000000002</v>
      </c>
      <c r="N8271">
        <v>969.97</v>
      </c>
      <c r="O8271">
        <v>8535.67</v>
      </c>
      <c r="P8271">
        <v>2197.48</v>
      </c>
      <c r="Q8271">
        <v>206.23689999999999</v>
      </c>
      <c r="R8271">
        <v>1162.27</v>
      </c>
      <c r="S8271">
        <v>1981.3</v>
      </c>
    </row>
    <row r="8272" spans="1:19" x14ac:dyDescent="0.2">
      <c r="A8272" s="3">
        <v>40799</v>
      </c>
      <c r="B8272">
        <v>1747.57</v>
      </c>
      <c r="C8272">
        <v>231.55</v>
      </c>
      <c r="D8272">
        <v>270.5641</v>
      </c>
      <c r="E8272">
        <v>1990.96</v>
      </c>
      <c r="F8272">
        <v>764.52409999999998</v>
      </c>
      <c r="G8272">
        <v>173.37909999999999</v>
      </c>
      <c r="H8272">
        <v>117.74</v>
      </c>
      <c r="I8272">
        <v>1833.67</v>
      </c>
      <c r="J8272">
        <v>160.19309999999999</v>
      </c>
      <c r="K8272">
        <v>5174.25</v>
      </c>
      <c r="L8272">
        <v>5166.3599999999997</v>
      </c>
      <c r="M8272">
        <v>2471.3049999999998</v>
      </c>
      <c r="N8272">
        <v>964.43</v>
      </c>
      <c r="O8272">
        <v>8616.5499999999993</v>
      </c>
      <c r="P8272">
        <v>2187.04</v>
      </c>
      <c r="Q8272">
        <v>205.6651</v>
      </c>
      <c r="R8272">
        <v>1172.8699999999999</v>
      </c>
      <c r="S8272">
        <v>2000.08</v>
      </c>
    </row>
    <row r="8273" spans="1:19" x14ac:dyDescent="0.2">
      <c r="A8273" s="3">
        <v>40800</v>
      </c>
      <c r="B8273">
        <v>1747.71</v>
      </c>
      <c r="C8273">
        <v>230.99</v>
      </c>
      <c r="D8273">
        <v>270.1961</v>
      </c>
      <c r="E8273">
        <v>1990.96</v>
      </c>
      <c r="F8273">
        <v>762.19770000000005</v>
      </c>
      <c r="G8273">
        <v>173.4624</v>
      </c>
      <c r="H8273">
        <v>119.37</v>
      </c>
      <c r="I8273">
        <v>1819.8</v>
      </c>
      <c r="J8273">
        <v>159.68020000000001</v>
      </c>
      <c r="K8273">
        <v>5227.0200000000004</v>
      </c>
      <c r="L8273">
        <v>5340.19</v>
      </c>
      <c r="M8273">
        <v>2484.8270000000002</v>
      </c>
      <c r="N8273">
        <v>952.55</v>
      </c>
      <c r="O8273">
        <v>8518.57</v>
      </c>
      <c r="P8273">
        <v>2188.41</v>
      </c>
      <c r="Q8273">
        <v>205.5378</v>
      </c>
      <c r="R8273">
        <v>1188.68</v>
      </c>
      <c r="S8273">
        <v>2027.04</v>
      </c>
    </row>
    <row r="8274" spans="1:19" x14ac:dyDescent="0.2">
      <c r="A8274" s="3">
        <v>40801</v>
      </c>
      <c r="B8274">
        <v>1744.25</v>
      </c>
      <c r="C8274">
        <v>233.69</v>
      </c>
      <c r="D8274">
        <v>269.95139999999998</v>
      </c>
      <c r="E8274">
        <v>1985.49</v>
      </c>
      <c r="F8274">
        <v>760.12530000000004</v>
      </c>
      <c r="G8274">
        <v>173.53559999999999</v>
      </c>
      <c r="H8274">
        <v>121.43</v>
      </c>
      <c r="I8274">
        <v>1788.72</v>
      </c>
      <c r="J8274">
        <v>158.2791</v>
      </c>
      <c r="K8274">
        <v>5337.54</v>
      </c>
      <c r="L8274">
        <v>5508.24</v>
      </c>
      <c r="M8274">
        <v>2479.0540000000001</v>
      </c>
      <c r="N8274">
        <v>963.72</v>
      </c>
      <c r="O8274">
        <v>8668.86</v>
      </c>
      <c r="P8274">
        <v>2180.9699999999998</v>
      </c>
      <c r="Q8274">
        <v>205.98169999999999</v>
      </c>
      <c r="R8274">
        <v>1209.1099999999999</v>
      </c>
      <c r="S8274">
        <v>2062.25</v>
      </c>
    </row>
    <row r="8275" spans="1:19" x14ac:dyDescent="0.2">
      <c r="A8275" s="3">
        <v>40802</v>
      </c>
      <c r="B8275">
        <v>1745.11</v>
      </c>
      <c r="C8275">
        <v>234.01</v>
      </c>
      <c r="D8275">
        <v>270.36750000000001</v>
      </c>
      <c r="E8275">
        <v>1986.86</v>
      </c>
      <c r="F8275">
        <v>760.77859999999998</v>
      </c>
      <c r="G8275">
        <v>173.11709999999999</v>
      </c>
      <c r="H8275">
        <v>121.521</v>
      </c>
      <c r="I8275">
        <v>1811.38</v>
      </c>
      <c r="J8275">
        <v>157.47980000000001</v>
      </c>
      <c r="K8275">
        <v>5368.41</v>
      </c>
      <c r="L8275">
        <v>5573.51</v>
      </c>
      <c r="M8275">
        <v>2482.3429999999998</v>
      </c>
      <c r="N8275">
        <v>976.84</v>
      </c>
      <c r="O8275">
        <v>8864.16</v>
      </c>
      <c r="P8275">
        <v>2183.5100000000002</v>
      </c>
      <c r="Q8275">
        <v>206.23060000000001</v>
      </c>
      <c r="R8275">
        <v>1216.01</v>
      </c>
      <c r="S8275">
        <v>2074.06</v>
      </c>
    </row>
    <row r="8276" spans="1:19" x14ac:dyDescent="0.2">
      <c r="A8276" s="3">
        <v>40805</v>
      </c>
      <c r="B8276">
        <v>1753.14</v>
      </c>
      <c r="C8276">
        <v>231.11</v>
      </c>
      <c r="D8276">
        <v>271.36900000000003</v>
      </c>
      <c r="E8276">
        <v>2000.13</v>
      </c>
      <c r="F8276">
        <v>759.84370000000001</v>
      </c>
      <c r="G8276">
        <v>173.67439999999999</v>
      </c>
      <c r="H8276">
        <v>120.31</v>
      </c>
      <c r="I8276">
        <v>1778.85</v>
      </c>
      <c r="J8276">
        <v>154.7106</v>
      </c>
      <c r="K8276">
        <v>5259.56</v>
      </c>
      <c r="L8276">
        <v>5415.91</v>
      </c>
      <c r="M8276">
        <v>2437.7950000000001</v>
      </c>
      <c r="N8276">
        <v>949.39</v>
      </c>
      <c r="O8276">
        <v>8864.16</v>
      </c>
      <c r="P8276">
        <v>2197.0700000000002</v>
      </c>
      <c r="Q8276">
        <v>206.0557</v>
      </c>
      <c r="R8276">
        <v>1204.0899999999999</v>
      </c>
      <c r="S8276">
        <v>2053.7399999999998</v>
      </c>
    </row>
    <row r="8277" spans="1:19" x14ac:dyDescent="0.2">
      <c r="A8277" s="3">
        <v>40806</v>
      </c>
      <c r="B8277">
        <v>1751.92</v>
      </c>
      <c r="C8277">
        <v>232.48</v>
      </c>
      <c r="D8277">
        <v>271.54270000000002</v>
      </c>
      <c r="E8277">
        <v>1998.82</v>
      </c>
      <c r="F8277">
        <v>758.41150000000005</v>
      </c>
      <c r="G8277">
        <v>173.7236</v>
      </c>
      <c r="H8277">
        <v>120.17</v>
      </c>
      <c r="I8277">
        <v>1803.69</v>
      </c>
      <c r="J8277">
        <v>155.25380000000001</v>
      </c>
      <c r="K8277">
        <v>5363.71</v>
      </c>
      <c r="L8277">
        <v>5571.68</v>
      </c>
      <c r="M8277">
        <v>2447.7550000000001</v>
      </c>
      <c r="N8277">
        <v>951.15</v>
      </c>
      <c r="O8277">
        <v>8721.24</v>
      </c>
      <c r="P8277">
        <v>2195.1</v>
      </c>
      <c r="Q8277">
        <v>206.3492</v>
      </c>
      <c r="R8277">
        <v>1202.0899999999999</v>
      </c>
      <c r="S8277">
        <v>2050.39</v>
      </c>
    </row>
    <row r="8278" spans="1:19" x14ac:dyDescent="0.2">
      <c r="A8278" s="3">
        <v>40807</v>
      </c>
      <c r="B8278">
        <v>1757.66</v>
      </c>
      <c r="C8278">
        <v>232.21</v>
      </c>
      <c r="D8278">
        <v>272.4819</v>
      </c>
      <c r="E8278">
        <v>2007.5</v>
      </c>
      <c r="F8278">
        <v>756.86469999999997</v>
      </c>
      <c r="G8278">
        <v>173.67760000000001</v>
      </c>
      <c r="H8278">
        <v>116.63</v>
      </c>
      <c r="I8278">
        <v>1782.3</v>
      </c>
      <c r="J8278">
        <v>153.99610000000001</v>
      </c>
      <c r="K8278">
        <v>5288.41</v>
      </c>
      <c r="L8278">
        <v>5433.8</v>
      </c>
      <c r="M8278">
        <v>2512.9630000000002</v>
      </c>
      <c r="N8278">
        <v>940.02</v>
      </c>
      <c r="O8278">
        <v>8741.16</v>
      </c>
      <c r="P8278">
        <v>2208.17</v>
      </c>
      <c r="Q8278">
        <v>206.69049999999999</v>
      </c>
      <c r="R8278">
        <v>1166.76</v>
      </c>
      <c r="S8278">
        <v>1990.2</v>
      </c>
    </row>
    <row r="8279" spans="1:19" x14ac:dyDescent="0.2">
      <c r="A8279" s="3">
        <v>40808</v>
      </c>
      <c r="B8279">
        <v>1765.96</v>
      </c>
      <c r="C8279">
        <v>228.88</v>
      </c>
      <c r="D8279">
        <v>272.46879999999999</v>
      </c>
      <c r="E8279">
        <v>2024.84</v>
      </c>
      <c r="F8279">
        <v>748.96349999999995</v>
      </c>
      <c r="G8279">
        <v>173.49789999999999</v>
      </c>
      <c r="H8279">
        <v>112.86</v>
      </c>
      <c r="I8279">
        <v>1740.39</v>
      </c>
      <c r="J8279">
        <v>147.20930000000001</v>
      </c>
      <c r="K8279">
        <v>5041.6099999999997</v>
      </c>
      <c r="L8279">
        <v>5164.21</v>
      </c>
      <c r="M8279">
        <v>2443.056</v>
      </c>
      <c r="N8279">
        <v>880.64</v>
      </c>
      <c r="O8279">
        <v>8560.26</v>
      </c>
      <c r="P8279">
        <v>2217.4699999999998</v>
      </c>
      <c r="Q8279">
        <v>205.47239999999999</v>
      </c>
      <c r="R8279">
        <v>1129.56</v>
      </c>
      <c r="S8279">
        <v>1926.76</v>
      </c>
    </row>
    <row r="8280" spans="1:19" x14ac:dyDescent="0.2">
      <c r="A8280" s="3">
        <v>40809</v>
      </c>
      <c r="B8280">
        <v>1756.99</v>
      </c>
      <c r="C8280">
        <v>229.68</v>
      </c>
      <c r="D8280">
        <v>270.81009999999998</v>
      </c>
      <c r="E8280">
        <v>2015.3</v>
      </c>
      <c r="F8280">
        <v>739.44399999999996</v>
      </c>
      <c r="G8280">
        <v>173.70679999999999</v>
      </c>
      <c r="H8280">
        <v>113.54</v>
      </c>
      <c r="I8280">
        <v>1656.74</v>
      </c>
      <c r="J8280">
        <v>143.08629999999999</v>
      </c>
      <c r="K8280">
        <v>5066.8100000000004</v>
      </c>
      <c r="L8280">
        <v>5196.5600000000004</v>
      </c>
      <c r="M8280">
        <v>2433.1590000000001</v>
      </c>
      <c r="N8280">
        <v>861.53</v>
      </c>
      <c r="O8280">
        <v>8560.26</v>
      </c>
      <c r="P8280">
        <v>2196.35</v>
      </c>
      <c r="Q8280">
        <v>204.50309999999999</v>
      </c>
      <c r="R8280">
        <v>1136.43</v>
      </c>
      <c r="S8280">
        <v>1938.73</v>
      </c>
    </row>
    <row r="8281" spans="1:19" x14ac:dyDescent="0.2">
      <c r="A8281" s="3">
        <v>40812</v>
      </c>
      <c r="B8281">
        <v>1750</v>
      </c>
      <c r="C8281">
        <v>228.57</v>
      </c>
      <c r="D8281">
        <v>269.2509</v>
      </c>
      <c r="E8281">
        <v>2005.08</v>
      </c>
      <c r="F8281">
        <v>732.39800000000002</v>
      </c>
      <c r="G8281">
        <v>173.21270000000001</v>
      </c>
      <c r="H8281">
        <v>116.24</v>
      </c>
      <c r="I8281">
        <v>1626.88</v>
      </c>
      <c r="J8281">
        <v>143.2628</v>
      </c>
      <c r="K8281">
        <v>5089.37</v>
      </c>
      <c r="L8281">
        <v>5345.56</v>
      </c>
      <c r="M8281">
        <v>2393.183</v>
      </c>
      <c r="N8281">
        <v>851.51</v>
      </c>
      <c r="O8281">
        <v>8374.1299999999992</v>
      </c>
      <c r="P8281">
        <v>2184.27</v>
      </c>
      <c r="Q8281">
        <v>203.5009</v>
      </c>
      <c r="R8281">
        <v>1162.95</v>
      </c>
      <c r="S8281">
        <v>1983.97</v>
      </c>
    </row>
    <row r="8282" spans="1:19" x14ac:dyDescent="0.2">
      <c r="A8282" s="3">
        <v>40813</v>
      </c>
      <c r="B8282">
        <v>1743.45</v>
      </c>
      <c r="C8282">
        <v>230.84</v>
      </c>
      <c r="D8282">
        <v>268.68630000000002</v>
      </c>
      <c r="E8282">
        <v>1994.89</v>
      </c>
      <c r="F8282">
        <v>730.68979999999999</v>
      </c>
      <c r="G8282">
        <v>172.834</v>
      </c>
      <c r="H8282">
        <v>117.54</v>
      </c>
      <c r="I8282">
        <v>1650.72</v>
      </c>
      <c r="J8282">
        <v>147.07669999999999</v>
      </c>
      <c r="K8282">
        <v>5294.05</v>
      </c>
      <c r="L8282">
        <v>5628.44</v>
      </c>
      <c r="M8282">
        <v>2415.0540000000001</v>
      </c>
      <c r="N8282">
        <v>893.47</v>
      </c>
      <c r="O8282">
        <v>8609.9500000000007</v>
      </c>
      <c r="P8282">
        <v>2174.2800000000002</v>
      </c>
      <c r="Q8282">
        <v>203.83330000000001</v>
      </c>
      <c r="R8282">
        <v>1175.3800000000001</v>
      </c>
      <c r="S8282">
        <v>2005.19</v>
      </c>
    </row>
    <row r="8283" spans="1:19" x14ac:dyDescent="0.2">
      <c r="A8283" s="3">
        <v>40814</v>
      </c>
      <c r="B8283">
        <v>1744.96</v>
      </c>
      <c r="C8283">
        <v>229.98</v>
      </c>
      <c r="D8283">
        <v>269.09870000000001</v>
      </c>
      <c r="E8283">
        <v>1996.79</v>
      </c>
      <c r="F8283">
        <v>731.43830000000003</v>
      </c>
      <c r="G8283">
        <v>173.0361</v>
      </c>
      <c r="H8283">
        <v>115.145</v>
      </c>
      <c r="I8283">
        <v>1609.16</v>
      </c>
      <c r="J8283">
        <v>143.2329</v>
      </c>
      <c r="K8283">
        <v>5217.63</v>
      </c>
      <c r="L8283">
        <v>5578.42</v>
      </c>
      <c r="M8283">
        <v>2392.0619999999999</v>
      </c>
      <c r="N8283">
        <v>891.05</v>
      </c>
      <c r="O8283">
        <v>8615.65</v>
      </c>
      <c r="P8283">
        <v>2176.52</v>
      </c>
      <c r="Q8283">
        <v>203.7242</v>
      </c>
      <c r="R8283">
        <v>1151.06</v>
      </c>
      <c r="S8283">
        <v>1964.2</v>
      </c>
    </row>
    <row r="8284" spans="1:19" x14ac:dyDescent="0.2">
      <c r="A8284" s="3">
        <v>40815</v>
      </c>
      <c r="B8284">
        <v>1747.99</v>
      </c>
      <c r="C8284">
        <v>230.72</v>
      </c>
      <c r="D8284">
        <v>269.03109999999998</v>
      </c>
      <c r="E8284">
        <v>2002.34</v>
      </c>
      <c r="F8284">
        <v>732.47439999999995</v>
      </c>
      <c r="G8284">
        <v>172.18510000000001</v>
      </c>
      <c r="H8284">
        <v>116.05</v>
      </c>
      <c r="I8284">
        <v>1614.69</v>
      </c>
      <c r="J8284">
        <v>143.9562</v>
      </c>
      <c r="K8284">
        <v>5196.84</v>
      </c>
      <c r="L8284">
        <v>5639.58</v>
      </c>
      <c r="M8284">
        <v>2365.3429999999998</v>
      </c>
      <c r="N8284">
        <v>894.48</v>
      </c>
      <c r="O8284">
        <v>8701.23</v>
      </c>
      <c r="P8284">
        <v>2182.9499999999998</v>
      </c>
      <c r="Q8284">
        <v>204.1087</v>
      </c>
      <c r="R8284">
        <v>1160.4000000000001</v>
      </c>
      <c r="S8284">
        <v>1980.23</v>
      </c>
    </row>
    <row r="8285" spans="1:19" x14ac:dyDescent="0.2">
      <c r="A8285" s="3">
        <v>40816</v>
      </c>
      <c r="B8285">
        <v>1750.19</v>
      </c>
      <c r="C8285">
        <v>227.62</v>
      </c>
      <c r="D8285">
        <v>268.08839999999998</v>
      </c>
      <c r="E8285">
        <v>2006.35</v>
      </c>
      <c r="F8285">
        <v>732.42639999999994</v>
      </c>
      <c r="G8285">
        <v>171.4521</v>
      </c>
      <c r="H8285">
        <v>113.15</v>
      </c>
      <c r="I8285">
        <v>1623.79</v>
      </c>
      <c r="J8285">
        <v>140.20160000000001</v>
      </c>
      <c r="K8285">
        <v>5128.4799999999996</v>
      </c>
      <c r="L8285">
        <v>5502.02</v>
      </c>
      <c r="M8285">
        <v>2359.2199999999998</v>
      </c>
      <c r="N8285">
        <v>880.43</v>
      </c>
      <c r="O8285">
        <v>8700.2900000000009</v>
      </c>
      <c r="P8285">
        <v>2184.58</v>
      </c>
      <c r="Q8285">
        <v>203.22640000000001</v>
      </c>
      <c r="R8285">
        <v>1131.42</v>
      </c>
      <c r="S8285">
        <v>1930.79</v>
      </c>
    </row>
    <row r="8286" spans="1:19" x14ac:dyDescent="0.2">
      <c r="A8286" s="3">
        <v>40819</v>
      </c>
      <c r="B8286">
        <v>1758.32</v>
      </c>
      <c r="C8286">
        <v>225.69</v>
      </c>
      <c r="D8286">
        <v>271.23250000000002</v>
      </c>
      <c r="E8286">
        <v>2021.06</v>
      </c>
      <c r="F8286">
        <v>730.04939999999999</v>
      </c>
      <c r="G8286">
        <v>172.2165</v>
      </c>
      <c r="H8286">
        <v>109.93</v>
      </c>
      <c r="I8286">
        <v>1658.3</v>
      </c>
      <c r="J8286">
        <v>140.2979</v>
      </c>
      <c r="K8286">
        <v>5075.5</v>
      </c>
      <c r="L8286">
        <v>5376.7</v>
      </c>
      <c r="M8286">
        <v>2359.2199999999998</v>
      </c>
      <c r="N8286">
        <v>852.24</v>
      </c>
      <c r="O8286">
        <v>8545.48</v>
      </c>
      <c r="P8286">
        <v>2197.1</v>
      </c>
      <c r="Q8286">
        <v>203.19579999999999</v>
      </c>
      <c r="R8286">
        <v>1099.23</v>
      </c>
      <c r="S8286">
        <v>1875.95</v>
      </c>
    </row>
    <row r="8287" spans="1:19" x14ac:dyDescent="0.2">
      <c r="A8287" s="3">
        <v>40820</v>
      </c>
      <c r="B8287">
        <v>1754.71</v>
      </c>
      <c r="C8287">
        <v>225.79</v>
      </c>
      <c r="D8287">
        <v>271.90199999999999</v>
      </c>
      <c r="E8287">
        <v>2020.44</v>
      </c>
      <c r="F8287">
        <v>724.93510000000003</v>
      </c>
      <c r="G8287">
        <v>172.13149999999999</v>
      </c>
      <c r="H8287">
        <v>112.34</v>
      </c>
      <c r="I8287">
        <v>1623.82</v>
      </c>
      <c r="J8287">
        <v>138.3527</v>
      </c>
      <c r="K8287">
        <v>4944.4399999999996</v>
      </c>
      <c r="L8287">
        <v>5216.71</v>
      </c>
      <c r="M8287">
        <v>2359.2199999999998</v>
      </c>
      <c r="N8287">
        <v>831.22</v>
      </c>
      <c r="O8287">
        <v>8456.1200000000008</v>
      </c>
      <c r="P8287">
        <v>2183.4</v>
      </c>
      <c r="Q8287">
        <v>202.17699999999999</v>
      </c>
      <c r="R8287">
        <v>1123.95</v>
      </c>
      <c r="S8287">
        <v>1918.39</v>
      </c>
    </row>
    <row r="8288" spans="1:19" x14ac:dyDescent="0.2">
      <c r="A8288" s="3">
        <v>40821</v>
      </c>
      <c r="B8288">
        <v>1747.86</v>
      </c>
      <c r="C8288">
        <v>225.51</v>
      </c>
      <c r="D8288">
        <v>270.35129999999998</v>
      </c>
      <c r="E8288">
        <v>2009.34</v>
      </c>
      <c r="F8288">
        <v>724.08410000000003</v>
      </c>
      <c r="G8288">
        <v>171.96770000000001</v>
      </c>
      <c r="H8288">
        <v>114.42</v>
      </c>
      <c r="I8288">
        <v>1640.85</v>
      </c>
      <c r="J8288">
        <v>140.4014</v>
      </c>
      <c r="K8288">
        <v>5102.17</v>
      </c>
      <c r="L8288">
        <v>5473.03</v>
      </c>
      <c r="M8288">
        <v>2359.2199999999998</v>
      </c>
      <c r="N8288">
        <v>836.54</v>
      </c>
      <c r="O8288">
        <v>8382.98</v>
      </c>
      <c r="P8288">
        <v>2169.8200000000002</v>
      </c>
      <c r="Q8288">
        <v>201.43870000000001</v>
      </c>
      <c r="R8288">
        <v>1144.03</v>
      </c>
      <c r="S8288">
        <v>1953.67</v>
      </c>
    </row>
    <row r="8289" spans="1:19" x14ac:dyDescent="0.2">
      <c r="A8289" s="3">
        <v>40822</v>
      </c>
      <c r="B8289">
        <v>1744.03</v>
      </c>
      <c r="C8289">
        <v>226.45</v>
      </c>
      <c r="D8289">
        <v>270.46969999999999</v>
      </c>
      <c r="E8289">
        <v>2002.47</v>
      </c>
      <c r="F8289">
        <v>728.57140000000004</v>
      </c>
      <c r="G8289">
        <v>172.4425</v>
      </c>
      <c r="H8289">
        <v>116.49</v>
      </c>
      <c r="I8289">
        <v>1651.36</v>
      </c>
      <c r="J8289">
        <v>142.79079999999999</v>
      </c>
      <c r="K8289">
        <v>5291.26</v>
      </c>
      <c r="L8289">
        <v>5645.25</v>
      </c>
      <c r="M8289">
        <v>2359.2199999999998</v>
      </c>
      <c r="N8289">
        <v>864.08</v>
      </c>
      <c r="O8289">
        <v>8522.02</v>
      </c>
      <c r="P8289">
        <v>2166.63</v>
      </c>
      <c r="Q8289">
        <v>201.57210000000001</v>
      </c>
      <c r="R8289">
        <v>1164.97</v>
      </c>
      <c r="S8289">
        <v>1989.61</v>
      </c>
    </row>
    <row r="8290" spans="1:19" x14ac:dyDescent="0.2">
      <c r="A8290" s="3">
        <v>40823</v>
      </c>
      <c r="B8290">
        <v>1739.38</v>
      </c>
      <c r="C8290">
        <v>227.9</v>
      </c>
      <c r="D8290">
        <v>270.00909999999999</v>
      </c>
      <c r="E8290">
        <v>1994.7</v>
      </c>
      <c r="F8290">
        <v>731.99180000000001</v>
      </c>
      <c r="G8290">
        <v>172.5729</v>
      </c>
      <c r="H8290">
        <v>115.71</v>
      </c>
      <c r="I8290">
        <v>1637.85</v>
      </c>
      <c r="J8290">
        <v>141.8116</v>
      </c>
      <c r="K8290">
        <v>5303.4</v>
      </c>
      <c r="L8290">
        <v>5675.7</v>
      </c>
      <c r="M8290">
        <v>2359.2199999999998</v>
      </c>
      <c r="N8290">
        <v>883.9</v>
      </c>
      <c r="O8290">
        <v>8605.6200000000008</v>
      </c>
      <c r="P8290">
        <v>2160.9699999999998</v>
      </c>
      <c r="Q8290">
        <v>202.02959999999999</v>
      </c>
      <c r="R8290">
        <v>1155.46</v>
      </c>
      <c r="S8290">
        <v>1973.42</v>
      </c>
    </row>
    <row r="8291" spans="1:19" x14ac:dyDescent="0.2">
      <c r="A8291" s="3">
        <v>40826</v>
      </c>
      <c r="B8291">
        <v>1739.38</v>
      </c>
      <c r="C8291">
        <v>230.28</v>
      </c>
      <c r="D8291">
        <v>270.00909999999999</v>
      </c>
      <c r="E8291">
        <v>1994.7</v>
      </c>
      <c r="F8291">
        <v>731.99180000000001</v>
      </c>
      <c r="G8291">
        <v>172.82730000000001</v>
      </c>
      <c r="H8291">
        <v>119.58</v>
      </c>
      <c r="I8291">
        <v>1676.65</v>
      </c>
      <c r="J8291">
        <v>144.3176</v>
      </c>
      <c r="K8291">
        <v>5399</v>
      </c>
      <c r="L8291">
        <v>5847.29</v>
      </c>
      <c r="M8291">
        <v>2344.7869999999998</v>
      </c>
      <c r="N8291">
        <v>898.27</v>
      </c>
      <c r="O8291">
        <v>8605.6200000000008</v>
      </c>
      <c r="P8291">
        <v>2160.9699999999998</v>
      </c>
      <c r="Q8291">
        <v>202.74860000000001</v>
      </c>
      <c r="R8291">
        <v>1194.8900000000001</v>
      </c>
      <c r="S8291">
        <v>2040.76</v>
      </c>
    </row>
    <row r="8292" spans="1:19" x14ac:dyDescent="0.2">
      <c r="A8292" s="3">
        <v>40827</v>
      </c>
      <c r="B8292">
        <v>1737.03</v>
      </c>
      <c r="C8292">
        <v>229.85</v>
      </c>
      <c r="D8292">
        <v>268.57369999999997</v>
      </c>
      <c r="E8292">
        <v>1986.64</v>
      </c>
      <c r="F8292">
        <v>737.98559999999998</v>
      </c>
      <c r="G8292">
        <v>172.84209999999999</v>
      </c>
      <c r="H8292">
        <v>119.7</v>
      </c>
      <c r="I8292">
        <v>1662.3</v>
      </c>
      <c r="J8292">
        <v>145.90479999999999</v>
      </c>
      <c r="K8292">
        <v>5395.7</v>
      </c>
      <c r="L8292">
        <v>5865.01</v>
      </c>
      <c r="M8292">
        <v>2348.5160000000001</v>
      </c>
      <c r="N8292">
        <v>909.43</v>
      </c>
      <c r="O8292">
        <v>8773.68</v>
      </c>
      <c r="P8292">
        <v>2161.12</v>
      </c>
      <c r="Q8292">
        <v>202.76349999999999</v>
      </c>
      <c r="R8292">
        <v>1195.54</v>
      </c>
      <c r="S8292">
        <v>2041.9</v>
      </c>
    </row>
    <row r="8293" spans="1:19" x14ac:dyDescent="0.2">
      <c r="A8293" s="3">
        <v>40828</v>
      </c>
      <c r="B8293">
        <v>1734.22</v>
      </c>
      <c r="C8293">
        <v>231.65</v>
      </c>
      <c r="D8293">
        <v>267.68920000000003</v>
      </c>
      <c r="E8293">
        <v>1980.14</v>
      </c>
      <c r="F8293">
        <v>743.02239999999995</v>
      </c>
      <c r="G8293">
        <v>171.8142</v>
      </c>
      <c r="H8293">
        <v>120.75</v>
      </c>
      <c r="I8293">
        <v>1676.3</v>
      </c>
      <c r="J8293">
        <v>146.0667</v>
      </c>
      <c r="K8293">
        <v>5441.8</v>
      </c>
      <c r="L8293">
        <v>5994.47</v>
      </c>
      <c r="M8293">
        <v>2420</v>
      </c>
      <c r="N8293">
        <v>923.15</v>
      </c>
      <c r="O8293">
        <v>8738.9</v>
      </c>
      <c r="P8293">
        <v>2158.37</v>
      </c>
      <c r="Q8293">
        <v>203.50149999999999</v>
      </c>
      <c r="R8293">
        <v>1207.25</v>
      </c>
      <c r="S8293">
        <v>2062.2199999999998</v>
      </c>
    </row>
    <row r="8294" spans="1:19" x14ac:dyDescent="0.2">
      <c r="A8294" s="3">
        <v>40829</v>
      </c>
      <c r="B8294">
        <v>1739.54</v>
      </c>
      <c r="C8294">
        <v>230.46</v>
      </c>
      <c r="D8294">
        <v>267.86369999999999</v>
      </c>
      <c r="E8294">
        <v>1987.02</v>
      </c>
      <c r="F8294">
        <v>746.71109999999999</v>
      </c>
      <c r="G8294">
        <v>172.54079999999999</v>
      </c>
      <c r="H8294">
        <v>120.51</v>
      </c>
      <c r="I8294">
        <v>1668.05</v>
      </c>
      <c r="J8294">
        <v>145.5652</v>
      </c>
      <c r="K8294">
        <v>5403.38</v>
      </c>
      <c r="L8294">
        <v>5914.84</v>
      </c>
      <c r="M8294">
        <v>2438.79</v>
      </c>
      <c r="N8294">
        <v>930.47</v>
      </c>
      <c r="O8294">
        <v>8823.25</v>
      </c>
      <c r="P8294">
        <v>2172.27</v>
      </c>
      <c r="Q8294">
        <v>204.21430000000001</v>
      </c>
      <c r="R8294">
        <v>1203.6600000000001</v>
      </c>
      <c r="S8294">
        <v>2056.2600000000002</v>
      </c>
    </row>
    <row r="8295" spans="1:19" x14ac:dyDescent="0.2">
      <c r="A8295" s="3">
        <v>40830</v>
      </c>
      <c r="B8295">
        <v>1736.33</v>
      </c>
      <c r="C8295">
        <v>232.28</v>
      </c>
      <c r="D8295">
        <v>267.66219999999998</v>
      </c>
      <c r="E8295">
        <v>1982.03</v>
      </c>
      <c r="F8295">
        <v>748.75969999999995</v>
      </c>
      <c r="G8295">
        <v>171.75470000000001</v>
      </c>
      <c r="H8295">
        <v>122.57</v>
      </c>
      <c r="I8295">
        <v>1680.95</v>
      </c>
      <c r="J8295">
        <v>148.209</v>
      </c>
      <c r="K8295">
        <v>5466.36</v>
      </c>
      <c r="L8295">
        <v>5967.2</v>
      </c>
      <c r="M8295">
        <v>2431.375</v>
      </c>
      <c r="N8295">
        <v>935.5</v>
      </c>
      <c r="O8295">
        <v>8747.9599999999991</v>
      </c>
      <c r="P8295">
        <v>2167.1799999999998</v>
      </c>
      <c r="Q8295">
        <v>204.53710000000001</v>
      </c>
      <c r="R8295">
        <v>1224.58</v>
      </c>
      <c r="S8295">
        <v>2091.9899999999998</v>
      </c>
    </row>
    <row r="8296" spans="1:19" x14ac:dyDescent="0.2">
      <c r="A8296" s="3">
        <v>40833</v>
      </c>
      <c r="B8296">
        <v>1741.56</v>
      </c>
      <c r="C8296">
        <v>231.45</v>
      </c>
      <c r="D8296">
        <v>268.60419999999999</v>
      </c>
      <c r="E8296">
        <v>1989.26</v>
      </c>
      <c r="F8296">
        <v>751.15620000000001</v>
      </c>
      <c r="G8296">
        <v>172.9222</v>
      </c>
      <c r="H8296">
        <v>120.23</v>
      </c>
      <c r="I8296">
        <v>1670.8</v>
      </c>
      <c r="J8296">
        <v>147.15549999999999</v>
      </c>
      <c r="K8296">
        <v>5436.7</v>
      </c>
      <c r="L8296">
        <v>5859.43</v>
      </c>
      <c r="M8296">
        <v>2440.402</v>
      </c>
      <c r="N8296">
        <v>941.02</v>
      </c>
      <c r="O8296">
        <v>8879.6</v>
      </c>
      <c r="P8296">
        <v>2179.77</v>
      </c>
      <c r="Q8296">
        <v>205.19110000000001</v>
      </c>
      <c r="R8296">
        <v>1200.8599999999999</v>
      </c>
      <c r="S8296">
        <v>2051.54</v>
      </c>
    </row>
    <row r="8297" spans="1:19" x14ac:dyDescent="0.2">
      <c r="A8297" s="3">
        <v>40834</v>
      </c>
      <c r="B8297">
        <v>1741.69</v>
      </c>
      <c r="C8297">
        <v>230.02</v>
      </c>
      <c r="D8297">
        <v>269.029</v>
      </c>
      <c r="E8297">
        <v>1989.56</v>
      </c>
      <c r="F8297">
        <v>751.37929999999994</v>
      </c>
      <c r="G8297">
        <v>172.773</v>
      </c>
      <c r="H8297">
        <v>122.58</v>
      </c>
      <c r="I8297">
        <v>1657.97</v>
      </c>
      <c r="J8297">
        <v>146.8853</v>
      </c>
      <c r="K8297">
        <v>5410.35</v>
      </c>
      <c r="L8297">
        <v>5877.41</v>
      </c>
      <c r="M8297">
        <v>2383.4850000000001</v>
      </c>
      <c r="N8297">
        <v>925.13</v>
      </c>
      <c r="O8297">
        <v>8741.91</v>
      </c>
      <c r="P8297">
        <v>2180.41</v>
      </c>
      <c r="Q8297">
        <v>204.87459999999999</v>
      </c>
      <c r="R8297">
        <v>1225.3800000000001</v>
      </c>
      <c r="S8297">
        <v>2093.4299999999998</v>
      </c>
    </row>
    <row r="8298" spans="1:19" x14ac:dyDescent="0.2">
      <c r="A8298" s="3">
        <v>40835</v>
      </c>
      <c r="B8298">
        <v>1742.89</v>
      </c>
      <c r="C8298">
        <v>231.51</v>
      </c>
      <c r="D8298">
        <v>269.5498</v>
      </c>
      <c r="E8298">
        <v>1988.81</v>
      </c>
      <c r="F8298">
        <v>752.24220000000003</v>
      </c>
      <c r="G8298">
        <v>172.87819999999999</v>
      </c>
      <c r="H8298">
        <v>121.13</v>
      </c>
      <c r="I8298">
        <v>1640.75</v>
      </c>
      <c r="J8298">
        <v>144.93180000000001</v>
      </c>
      <c r="K8298">
        <v>5450.49</v>
      </c>
      <c r="L8298">
        <v>5913.53</v>
      </c>
      <c r="M8298">
        <v>2377.5120000000002</v>
      </c>
      <c r="N8298">
        <v>932.95</v>
      </c>
      <c r="O8298">
        <v>8772.5400000000009</v>
      </c>
      <c r="P8298">
        <v>2188.2600000000002</v>
      </c>
      <c r="Q8298">
        <v>205.9665</v>
      </c>
      <c r="R8298">
        <v>1209.8800000000001</v>
      </c>
      <c r="S8298">
        <v>2067.2800000000002</v>
      </c>
    </row>
    <row r="8299" spans="1:19" x14ac:dyDescent="0.2">
      <c r="A8299" s="3">
        <v>40836</v>
      </c>
      <c r="B8299">
        <v>1742.19</v>
      </c>
      <c r="C8299">
        <v>229.7</v>
      </c>
      <c r="D8299">
        <v>269.6422</v>
      </c>
      <c r="E8299">
        <v>1986.44</v>
      </c>
      <c r="F8299">
        <v>751.79489999999998</v>
      </c>
      <c r="G8299">
        <v>172.58420000000001</v>
      </c>
      <c r="H8299">
        <v>121.66</v>
      </c>
      <c r="I8299">
        <v>1620.66</v>
      </c>
      <c r="J8299">
        <v>143.44560000000001</v>
      </c>
      <c r="K8299">
        <v>5384.68</v>
      </c>
      <c r="L8299">
        <v>5766.48</v>
      </c>
      <c r="M8299">
        <v>2331.366</v>
      </c>
      <c r="N8299">
        <v>907.71</v>
      </c>
      <c r="O8299">
        <v>8682.15</v>
      </c>
      <c r="P8299">
        <v>2190.34</v>
      </c>
      <c r="Q8299">
        <v>205.50579999999999</v>
      </c>
      <c r="R8299">
        <v>1215.3900000000001</v>
      </c>
      <c r="S8299">
        <v>2076.75</v>
      </c>
    </row>
    <row r="8300" spans="1:19" x14ac:dyDescent="0.2">
      <c r="A8300" s="3">
        <v>40837</v>
      </c>
      <c r="B8300">
        <v>1741.35</v>
      </c>
      <c r="C8300">
        <v>232.86</v>
      </c>
      <c r="D8300">
        <v>269.16719999999998</v>
      </c>
      <c r="E8300">
        <v>1983.57</v>
      </c>
      <c r="F8300">
        <v>751.5838</v>
      </c>
      <c r="G8300">
        <v>174.0684</v>
      </c>
      <c r="H8300">
        <v>123.97</v>
      </c>
      <c r="I8300">
        <v>1641.85</v>
      </c>
      <c r="J8300">
        <v>144.94730000000001</v>
      </c>
      <c r="K8300">
        <v>5488.65</v>
      </c>
      <c r="L8300">
        <v>5970.96</v>
      </c>
      <c r="M8300">
        <v>2317.2750000000001</v>
      </c>
      <c r="N8300">
        <v>920.07</v>
      </c>
      <c r="O8300">
        <v>8678.89</v>
      </c>
      <c r="P8300">
        <v>2190.66</v>
      </c>
      <c r="Q8300">
        <v>206.6508</v>
      </c>
      <c r="R8300">
        <v>1238.25</v>
      </c>
      <c r="S8300">
        <v>2115.86</v>
      </c>
    </row>
    <row r="8301" spans="1:19" x14ac:dyDescent="0.2">
      <c r="A8301" s="3">
        <v>40840</v>
      </c>
      <c r="B8301">
        <v>1739.71</v>
      </c>
      <c r="C8301">
        <v>232.59</v>
      </c>
      <c r="D8301">
        <v>269.50630000000001</v>
      </c>
      <c r="E8301">
        <v>1981.12</v>
      </c>
      <c r="F8301">
        <v>753.10850000000005</v>
      </c>
      <c r="G8301">
        <v>174.22239999999999</v>
      </c>
      <c r="H8301">
        <v>125.49</v>
      </c>
      <c r="I8301">
        <v>1653.48</v>
      </c>
      <c r="J8301">
        <v>147.8057</v>
      </c>
      <c r="K8301">
        <v>5548.06</v>
      </c>
      <c r="L8301">
        <v>6055.27</v>
      </c>
      <c r="M8301">
        <v>2370.3330000000001</v>
      </c>
      <c r="N8301">
        <v>949.39</v>
      </c>
      <c r="O8301">
        <v>8843.98</v>
      </c>
      <c r="P8301">
        <v>2193.34</v>
      </c>
      <c r="Q8301">
        <v>206.89830000000001</v>
      </c>
      <c r="R8301">
        <v>1254.2</v>
      </c>
      <c r="S8301">
        <v>2143.13</v>
      </c>
    </row>
    <row r="8302" spans="1:19" x14ac:dyDescent="0.2">
      <c r="A8302" s="3">
        <v>40841</v>
      </c>
      <c r="B8302">
        <v>1748.57</v>
      </c>
      <c r="C8302">
        <v>233.72</v>
      </c>
      <c r="D8302">
        <v>272.15140000000002</v>
      </c>
      <c r="E8302">
        <v>1992.63</v>
      </c>
      <c r="F8302">
        <v>755.78139999999996</v>
      </c>
      <c r="G8302">
        <v>175.02809999999999</v>
      </c>
      <c r="H8302">
        <v>123.04900000000001</v>
      </c>
      <c r="I8302">
        <v>1705.27</v>
      </c>
      <c r="J8302">
        <v>148.7192</v>
      </c>
      <c r="K8302">
        <v>5525.54</v>
      </c>
      <c r="L8302">
        <v>6046.75</v>
      </c>
      <c r="M8302">
        <v>2409.672</v>
      </c>
      <c r="N8302">
        <v>955.28</v>
      </c>
      <c r="O8302">
        <v>8762.31</v>
      </c>
      <c r="P8302">
        <v>2213.36</v>
      </c>
      <c r="Q8302">
        <v>208.31610000000001</v>
      </c>
      <c r="R8302">
        <v>1229.05</v>
      </c>
      <c r="S8302">
        <v>2100.17</v>
      </c>
    </row>
    <row r="8303" spans="1:19" x14ac:dyDescent="0.2">
      <c r="A8303" s="3">
        <v>40842</v>
      </c>
      <c r="B8303">
        <v>1744.46</v>
      </c>
      <c r="C8303">
        <v>233.06</v>
      </c>
      <c r="D8303">
        <v>271.89749999999998</v>
      </c>
      <c r="E8303">
        <v>1985.26</v>
      </c>
      <c r="F8303">
        <v>757.96040000000005</v>
      </c>
      <c r="G8303">
        <v>174.75569999999999</v>
      </c>
      <c r="H8303">
        <v>124.3</v>
      </c>
      <c r="I8303">
        <v>1724.64</v>
      </c>
      <c r="J8303">
        <v>147.2336</v>
      </c>
      <c r="K8303">
        <v>5553.24</v>
      </c>
      <c r="L8303">
        <v>6016.07</v>
      </c>
      <c r="M8303">
        <v>2427.48</v>
      </c>
      <c r="N8303">
        <v>960.38</v>
      </c>
      <c r="O8303">
        <v>8748.4699999999993</v>
      </c>
      <c r="P8303">
        <v>2203.98</v>
      </c>
      <c r="Q8303">
        <v>207.6199</v>
      </c>
      <c r="R8303">
        <v>1242</v>
      </c>
      <c r="S8303">
        <v>2122.3200000000002</v>
      </c>
    </row>
    <row r="8304" spans="1:19" x14ac:dyDescent="0.2">
      <c r="A8304" s="3">
        <v>40843</v>
      </c>
      <c r="B8304">
        <v>1736.32</v>
      </c>
      <c r="C8304">
        <v>237.84</v>
      </c>
      <c r="D8304">
        <v>269.7321</v>
      </c>
      <c r="E8304">
        <v>1967.35</v>
      </c>
      <c r="F8304">
        <v>762.52589999999998</v>
      </c>
      <c r="G8304">
        <v>175.37690000000001</v>
      </c>
      <c r="H8304">
        <v>128.63</v>
      </c>
      <c r="I8304">
        <v>1744.95</v>
      </c>
      <c r="J8304">
        <v>150.85570000000001</v>
      </c>
      <c r="K8304">
        <v>5713.82</v>
      </c>
      <c r="L8304">
        <v>6337.84</v>
      </c>
      <c r="M8304">
        <v>2435.6149999999998</v>
      </c>
      <c r="N8304">
        <v>993.81</v>
      </c>
      <c r="O8304">
        <v>8926.5400000000009</v>
      </c>
      <c r="P8304">
        <v>2193.48</v>
      </c>
      <c r="Q8304">
        <v>208.82560000000001</v>
      </c>
      <c r="R8304">
        <v>1284.5899999999999</v>
      </c>
      <c r="S8304">
        <v>2195.2199999999998</v>
      </c>
    </row>
    <row r="8305" spans="1:19" x14ac:dyDescent="0.2">
      <c r="A8305" s="3">
        <v>40844</v>
      </c>
      <c r="B8305">
        <v>1743.95</v>
      </c>
      <c r="C8305">
        <v>237.96</v>
      </c>
      <c r="D8305">
        <v>270.98939999999999</v>
      </c>
      <c r="E8305">
        <v>1976.35</v>
      </c>
      <c r="F8305">
        <v>765.40949999999998</v>
      </c>
      <c r="G8305">
        <v>175.40710000000001</v>
      </c>
      <c r="H8305">
        <v>128.6</v>
      </c>
      <c r="I8305">
        <v>1743.42</v>
      </c>
      <c r="J8305">
        <v>150.87450000000001</v>
      </c>
      <c r="K8305">
        <v>5702.24</v>
      </c>
      <c r="L8305">
        <v>6346.19</v>
      </c>
      <c r="M8305">
        <v>2473.41</v>
      </c>
      <c r="N8305">
        <v>1010.12</v>
      </c>
      <c r="O8305">
        <v>9050.4699999999993</v>
      </c>
      <c r="P8305">
        <v>2208.89</v>
      </c>
      <c r="Q8305">
        <v>210.07220000000001</v>
      </c>
      <c r="R8305">
        <v>1285.0899999999999</v>
      </c>
      <c r="S8305">
        <v>2196.13</v>
      </c>
    </row>
    <row r="8306" spans="1:19" x14ac:dyDescent="0.2">
      <c r="A8306" s="3">
        <v>40847</v>
      </c>
      <c r="B8306">
        <v>1752.07</v>
      </c>
      <c r="C8306">
        <v>234.82</v>
      </c>
      <c r="D8306">
        <v>273.08409999999998</v>
      </c>
      <c r="E8306">
        <v>1989.99</v>
      </c>
      <c r="F8306">
        <v>767.33810000000005</v>
      </c>
      <c r="G8306">
        <v>170.93369999999999</v>
      </c>
      <c r="H8306">
        <v>125.5</v>
      </c>
      <c r="I8306">
        <v>1714.7</v>
      </c>
      <c r="J8306">
        <v>149.47790000000001</v>
      </c>
      <c r="K8306">
        <v>5544.22</v>
      </c>
      <c r="L8306">
        <v>6141.34</v>
      </c>
      <c r="M8306">
        <v>2468.25</v>
      </c>
      <c r="N8306">
        <v>995</v>
      </c>
      <c r="O8306">
        <v>8988.39</v>
      </c>
      <c r="P8306">
        <v>2223.63</v>
      </c>
      <c r="Q8306">
        <v>209.94390000000001</v>
      </c>
      <c r="R8306">
        <v>1253.3</v>
      </c>
      <c r="S8306">
        <v>2141.81</v>
      </c>
    </row>
    <row r="8307" spans="1:19" x14ac:dyDescent="0.2">
      <c r="A8307" s="3">
        <v>40848</v>
      </c>
      <c r="B8307">
        <v>1761.14</v>
      </c>
      <c r="C8307">
        <v>231.24</v>
      </c>
      <c r="D8307">
        <v>276.37990000000002</v>
      </c>
      <c r="E8307">
        <v>2006.73</v>
      </c>
      <c r="F8307">
        <v>766.25070000000005</v>
      </c>
      <c r="G8307">
        <v>170.15459999999999</v>
      </c>
      <c r="H8307">
        <v>122.002</v>
      </c>
      <c r="I8307">
        <v>1719.55</v>
      </c>
      <c r="J8307">
        <v>147.23230000000001</v>
      </c>
      <c r="K8307">
        <v>5421.57</v>
      </c>
      <c r="L8307">
        <v>5834.51</v>
      </c>
      <c r="M8307">
        <v>2470.0189999999998</v>
      </c>
      <c r="N8307">
        <v>968.69</v>
      </c>
      <c r="O8307">
        <v>8835.52</v>
      </c>
      <c r="P8307">
        <v>2236.6999999999998</v>
      </c>
      <c r="Q8307">
        <v>209.21709999999999</v>
      </c>
      <c r="R8307">
        <v>1218.28</v>
      </c>
      <c r="S8307">
        <v>2081.9699999999998</v>
      </c>
    </row>
    <row r="8308" spans="1:19" x14ac:dyDescent="0.2">
      <c r="A8308" s="3">
        <v>40849</v>
      </c>
      <c r="B8308">
        <v>1760.44</v>
      </c>
      <c r="C8308">
        <v>232.91</v>
      </c>
      <c r="D8308">
        <v>276.74970000000002</v>
      </c>
      <c r="E8308">
        <v>2005.72</v>
      </c>
      <c r="F8308">
        <v>766.95500000000004</v>
      </c>
      <c r="G8308">
        <v>170.94980000000001</v>
      </c>
      <c r="H8308">
        <v>123.99</v>
      </c>
      <c r="I8308">
        <v>1737.8</v>
      </c>
      <c r="J8308">
        <v>147.5609</v>
      </c>
      <c r="K8308">
        <v>5484.1</v>
      </c>
      <c r="L8308">
        <v>5965.63</v>
      </c>
      <c r="M8308">
        <v>2504.1080000000002</v>
      </c>
      <c r="N8308">
        <v>977.11</v>
      </c>
      <c r="O8308">
        <v>8640.42</v>
      </c>
      <c r="P8308">
        <v>2234.15</v>
      </c>
      <c r="Q8308">
        <v>209.5213</v>
      </c>
      <c r="R8308">
        <v>1237.9000000000001</v>
      </c>
      <c r="S8308">
        <v>2115.6999999999998</v>
      </c>
    </row>
    <row r="8309" spans="1:19" x14ac:dyDescent="0.2">
      <c r="A8309" s="3">
        <v>40850</v>
      </c>
      <c r="B8309">
        <v>1756.91</v>
      </c>
      <c r="C8309">
        <v>231.69</v>
      </c>
      <c r="D8309">
        <v>275.5111</v>
      </c>
      <c r="E8309">
        <v>2000.11</v>
      </c>
      <c r="F8309">
        <v>769.5498</v>
      </c>
      <c r="G8309">
        <v>171.03530000000001</v>
      </c>
      <c r="H8309">
        <v>126.25</v>
      </c>
      <c r="I8309">
        <v>1763.67</v>
      </c>
      <c r="J8309">
        <v>149.51679999999999</v>
      </c>
      <c r="K8309">
        <v>5545.64</v>
      </c>
      <c r="L8309">
        <v>6133.18</v>
      </c>
      <c r="M8309">
        <v>2508.0889999999999</v>
      </c>
      <c r="N8309">
        <v>973.99</v>
      </c>
      <c r="O8309">
        <v>8640.42</v>
      </c>
      <c r="P8309">
        <v>2228.16</v>
      </c>
      <c r="Q8309">
        <v>208.82409999999999</v>
      </c>
      <c r="R8309">
        <v>1261.1600000000001</v>
      </c>
      <c r="S8309">
        <v>2155.87</v>
      </c>
    </row>
    <row r="8310" spans="1:19" x14ac:dyDescent="0.2">
      <c r="A8310" s="3">
        <v>40851</v>
      </c>
      <c r="B8310">
        <v>1758.59</v>
      </c>
      <c r="C8310">
        <v>231.9</v>
      </c>
      <c r="D8310">
        <v>276.88380000000001</v>
      </c>
      <c r="E8310">
        <v>2002.29</v>
      </c>
      <c r="F8310">
        <v>771.20060000000001</v>
      </c>
      <c r="G8310">
        <v>170.8519</v>
      </c>
      <c r="H8310">
        <v>125.48099999999999</v>
      </c>
      <c r="I8310">
        <v>1754.65</v>
      </c>
      <c r="J8310">
        <v>149.48320000000001</v>
      </c>
      <c r="K8310">
        <v>5527.16</v>
      </c>
      <c r="L8310">
        <v>5966.16</v>
      </c>
      <c r="M8310">
        <v>2528.2939999999999</v>
      </c>
      <c r="N8310">
        <v>989.63</v>
      </c>
      <c r="O8310">
        <v>8801.4</v>
      </c>
      <c r="P8310">
        <v>2231.6999999999998</v>
      </c>
      <c r="Q8310">
        <v>209.2637</v>
      </c>
      <c r="R8310">
        <v>1253.23</v>
      </c>
      <c r="S8310">
        <v>2142.34</v>
      </c>
    </row>
    <row r="8311" spans="1:19" x14ac:dyDescent="0.2">
      <c r="A8311" s="3">
        <v>40854</v>
      </c>
      <c r="B8311">
        <v>1760.83</v>
      </c>
      <c r="C8311">
        <v>231.2</v>
      </c>
      <c r="D8311">
        <v>278.32350000000002</v>
      </c>
      <c r="E8311">
        <v>2007.17</v>
      </c>
      <c r="F8311">
        <v>772.43489999999997</v>
      </c>
      <c r="G8311">
        <v>171.08519999999999</v>
      </c>
      <c r="H8311">
        <v>126.26</v>
      </c>
      <c r="I8311">
        <v>1794.9</v>
      </c>
      <c r="J8311">
        <v>149.67689999999999</v>
      </c>
      <c r="K8311">
        <v>5510.82</v>
      </c>
      <c r="L8311">
        <v>5928.68</v>
      </c>
      <c r="M8311">
        <v>2509.799</v>
      </c>
      <c r="N8311">
        <v>990.29</v>
      </c>
      <c r="O8311">
        <v>8767.09</v>
      </c>
      <c r="P8311">
        <v>2235.8200000000002</v>
      </c>
      <c r="Q8311">
        <v>209.42670000000001</v>
      </c>
      <c r="R8311">
        <v>1261.1199999999999</v>
      </c>
      <c r="S8311">
        <v>2156</v>
      </c>
    </row>
    <row r="8312" spans="1:19" x14ac:dyDescent="0.2">
      <c r="A8312" s="3">
        <v>40855</v>
      </c>
      <c r="B8312">
        <v>1755.8</v>
      </c>
      <c r="C8312">
        <v>232.2</v>
      </c>
      <c r="D8312">
        <v>276.3596</v>
      </c>
      <c r="E8312">
        <v>2000</v>
      </c>
      <c r="F8312">
        <v>773.2251</v>
      </c>
      <c r="G8312">
        <v>171.71469999999999</v>
      </c>
      <c r="H8312">
        <v>127.88</v>
      </c>
      <c r="I8312">
        <v>1786.32</v>
      </c>
      <c r="J8312">
        <v>150.7089</v>
      </c>
      <c r="K8312">
        <v>5567.34</v>
      </c>
      <c r="L8312">
        <v>5961.44</v>
      </c>
      <c r="M8312">
        <v>2503.8359999999998</v>
      </c>
      <c r="N8312">
        <v>990.56</v>
      </c>
      <c r="O8312">
        <v>8655.51</v>
      </c>
      <c r="P8312">
        <v>2221.88</v>
      </c>
      <c r="Q8312">
        <v>209.16659999999999</v>
      </c>
      <c r="R8312">
        <v>1275.92</v>
      </c>
      <c r="S8312">
        <v>2182.61</v>
      </c>
    </row>
    <row r="8313" spans="1:19" x14ac:dyDescent="0.2">
      <c r="A8313" s="3">
        <v>40856</v>
      </c>
      <c r="B8313">
        <v>1759.63</v>
      </c>
      <c r="C8313">
        <v>227.5</v>
      </c>
      <c r="D8313">
        <v>276.86840000000001</v>
      </c>
      <c r="E8313">
        <v>2009.99</v>
      </c>
      <c r="F8313">
        <v>772.11090000000002</v>
      </c>
      <c r="G8313">
        <v>171.51560000000001</v>
      </c>
      <c r="H8313">
        <v>123.161</v>
      </c>
      <c r="I8313">
        <v>1769.7</v>
      </c>
      <c r="J8313">
        <v>148.6782</v>
      </c>
      <c r="K8313">
        <v>5460.38</v>
      </c>
      <c r="L8313">
        <v>5829.54</v>
      </c>
      <c r="M8313">
        <v>2524.9189999999999</v>
      </c>
      <c r="N8313">
        <v>980.01</v>
      </c>
      <c r="O8313">
        <v>8755.44</v>
      </c>
      <c r="P8313">
        <v>2224.0300000000002</v>
      </c>
      <c r="Q8313">
        <v>208.10980000000001</v>
      </c>
      <c r="R8313">
        <v>1229.0999999999999</v>
      </c>
      <c r="S8313">
        <v>2102.7199999999998</v>
      </c>
    </row>
    <row r="8314" spans="1:19" x14ac:dyDescent="0.2">
      <c r="A8314" s="3">
        <v>40857</v>
      </c>
      <c r="B8314">
        <v>1754.27</v>
      </c>
      <c r="C8314">
        <v>227.45</v>
      </c>
      <c r="D8314">
        <v>276.07069999999999</v>
      </c>
      <c r="E8314">
        <v>2002.16</v>
      </c>
      <c r="F8314">
        <v>770.11630000000002</v>
      </c>
      <c r="G8314">
        <v>171.96170000000001</v>
      </c>
      <c r="H8314">
        <v>124.32</v>
      </c>
      <c r="I8314">
        <v>1758.5</v>
      </c>
      <c r="J8314">
        <v>148.14869999999999</v>
      </c>
      <c r="K8314">
        <v>5444.82</v>
      </c>
      <c r="L8314">
        <v>5867.81</v>
      </c>
      <c r="M8314">
        <v>2479.5360000000001</v>
      </c>
      <c r="N8314">
        <v>953.95</v>
      </c>
      <c r="O8314">
        <v>8500.7999999999993</v>
      </c>
      <c r="P8314">
        <v>2211.66</v>
      </c>
      <c r="Q8314">
        <v>207.27010000000001</v>
      </c>
      <c r="R8314">
        <v>1239.69</v>
      </c>
      <c r="S8314">
        <v>2121.14</v>
      </c>
    </row>
    <row r="8315" spans="1:19" x14ac:dyDescent="0.2">
      <c r="A8315" s="3">
        <v>40858</v>
      </c>
      <c r="B8315">
        <v>1754.27</v>
      </c>
      <c r="C8315">
        <v>229.97</v>
      </c>
      <c r="D8315">
        <v>276.07069999999999</v>
      </c>
      <c r="E8315">
        <v>2002.16</v>
      </c>
      <c r="F8315">
        <v>770.11630000000002</v>
      </c>
      <c r="G8315">
        <v>173.0694</v>
      </c>
      <c r="H8315">
        <v>126.66</v>
      </c>
      <c r="I8315">
        <v>1788.63</v>
      </c>
      <c r="J8315">
        <v>148.92949999999999</v>
      </c>
      <c r="K8315">
        <v>5545.38</v>
      </c>
      <c r="L8315">
        <v>6057.03</v>
      </c>
      <c r="M8315">
        <v>2481.0839999999998</v>
      </c>
      <c r="N8315">
        <v>971.15</v>
      </c>
      <c r="O8315">
        <v>8514.4699999999993</v>
      </c>
      <c r="P8315">
        <v>2211.66</v>
      </c>
      <c r="Q8315">
        <v>208.00200000000001</v>
      </c>
      <c r="R8315">
        <v>1263.8599999999999</v>
      </c>
      <c r="S8315">
        <v>2162.48</v>
      </c>
    </row>
    <row r="8316" spans="1:19" x14ac:dyDescent="0.2">
      <c r="A8316" s="3">
        <v>40861</v>
      </c>
      <c r="B8316">
        <v>1755.32</v>
      </c>
      <c r="C8316">
        <v>227.94</v>
      </c>
      <c r="D8316">
        <v>276.24869999999999</v>
      </c>
      <c r="E8316">
        <v>2005.21</v>
      </c>
      <c r="F8316">
        <v>770.67700000000002</v>
      </c>
      <c r="G8316">
        <v>173.126</v>
      </c>
      <c r="H8316">
        <v>125.46</v>
      </c>
      <c r="I8316">
        <v>1780.3</v>
      </c>
      <c r="J8316">
        <v>147.88650000000001</v>
      </c>
      <c r="K8316">
        <v>5519.04</v>
      </c>
      <c r="L8316">
        <v>5985.02</v>
      </c>
      <c r="M8316">
        <v>2528.7139999999999</v>
      </c>
      <c r="N8316">
        <v>976.86</v>
      </c>
      <c r="O8316">
        <v>8603.7000000000007</v>
      </c>
      <c r="P8316">
        <v>2215.7199999999998</v>
      </c>
      <c r="Q8316">
        <v>207.87520000000001</v>
      </c>
      <c r="R8316">
        <v>1251.78</v>
      </c>
      <c r="S8316">
        <v>2142.09</v>
      </c>
    </row>
    <row r="8317" spans="1:19" x14ac:dyDescent="0.2">
      <c r="A8317" s="3">
        <v>40862</v>
      </c>
      <c r="B8317">
        <v>1753.29</v>
      </c>
      <c r="C8317">
        <v>224.57</v>
      </c>
      <c r="D8317">
        <v>274.94470000000001</v>
      </c>
      <c r="E8317">
        <v>2003.78</v>
      </c>
      <c r="F8317">
        <v>769.4511</v>
      </c>
      <c r="G8317">
        <v>173.18879999999999</v>
      </c>
      <c r="H8317">
        <v>126.083</v>
      </c>
      <c r="I8317">
        <v>1780.9</v>
      </c>
      <c r="J8317">
        <v>148.93889999999999</v>
      </c>
      <c r="K8317">
        <v>5517.44</v>
      </c>
      <c r="L8317">
        <v>5933.14</v>
      </c>
      <c r="M8317">
        <v>2529.761</v>
      </c>
      <c r="N8317">
        <v>969.2</v>
      </c>
      <c r="O8317">
        <v>8541.93</v>
      </c>
      <c r="P8317">
        <v>2204.7399999999998</v>
      </c>
      <c r="Q8317">
        <v>206.61840000000001</v>
      </c>
      <c r="R8317">
        <v>1257.81</v>
      </c>
      <c r="S8317">
        <v>2152.8000000000002</v>
      </c>
    </row>
    <row r="8318" spans="1:19" x14ac:dyDescent="0.2">
      <c r="A8318" s="3">
        <v>40863</v>
      </c>
      <c r="B8318">
        <v>1755.22</v>
      </c>
      <c r="C8318">
        <v>224.34</v>
      </c>
      <c r="D8318">
        <v>274.19940000000003</v>
      </c>
      <c r="E8318">
        <v>2006.9</v>
      </c>
      <c r="F8318">
        <v>767.55319999999995</v>
      </c>
      <c r="G8318">
        <v>173.1789</v>
      </c>
      <c r="H8318">
        <v>124.08</v>
      </c>
      <c r="I8318">
        <v>1763.35</v>
      </c>
      <c r="J8318">
        <v>149.18559999999999</v>
      </c>
      <c r="K8318">
        <v>5509.02</v>
      </c>
      <c r="L8318">
        <v>5913.36</v>
      </c>
      <c r="M8318">
        <v>2466.96</v>
      </c>
      <c r="N8318">
        <v>960.05</v>
      </c>
      <c r="O8318">
        <v>8463.16</v>
      </c>
      <c r="P8318">
        <v>2205.11</v>
      </c>
      <c r="Q8318">
        <v>206.3707</v>
      </c>
      <c r="R8318">
        <v>1236.9100000000001</v>
      </c>
      <c r="S8318">
        <v>2117.64</v>
      </c>
    </row>
    <row r="8319" spans="1:19" x14ac:dyDescent="0.2">
      <c r="A8319" s="3">
        <v>40864</v>
      </c>
      <c r="B8319">
        <v>1757.37</v>
      </c>
      <c r="C8319">
        <v>223.62</v>
      </c>
      <c r="D8319">
        <v>274.28429999999997</v>
      </c>
      <c r="E8319">
        <v>2012.88</v>
      </c>
      <c r="F8319">
        <v>765.86170000000004</v>
      </c>
      <c r="G8319">
        <v>173.03280000000001</v>
      </c>
      <c r="H8319">
        <v>122.105</v>
      </c>
      <c r="I8319">
        <v>1721.52</v>
      </c>
      <c r="J8319">
        <v>145.46530000000001</v>
      </c>
      <c r="K8319">
        <v>5423.14</v>
      </c>
      <c r="L8319">
        <v>5850.17</v>
      </c>
      <c r="M8319">
        <v>2463.0459999999998</v>
      </c>
      <c r="N8319">
        <v>951.97</v>
      </c>
      <c r="O8319">
        <v>8479.6299999999992</v>
      </c>
      <c r="P8319">
        <v>2207.87</v>
      </c>
      <c r="Q8319">
        <v>206.04949999999999</v>
      </c>
      <c r="R8319">
        <v>1216.1300000000001</v>
      </c>
      <c r="S8319">
        <v>2082.1</v>
      </c>
    </row>
    <row r="8320" spans="1:19" x14ac:dyDescent="0.2">
      <c r="A8320" s="3">
        <v>40865</v>
      </c>
      <c r="B8320">
        <v>1754.46</v>
      </c>
      <c r="C8320">
        <v>224.13</v>
      </c>
      <c r="D8320">
        <v>274.18720000000002</v>
      </c>
      <c r="E8320">
        <v>2008.06</v>
      </c>
      <c r="F8320">
        <v>764.46299999999997</v>
      </c>
      <c r="G8320">
        <v>173.24700000000001</v>
      </c>
      <c r="H8320">
        <v>121.979</v>
      </c>
      <c r="I8320">
        <v>1723.92</v>
      </c>
      <c r="J8320">
        <v>144.898</v>
      </c>
      <c r="K8320">
        <v>5362.94</v>
      </c>
      <c r="L8320">
        <v>5800.24</v>
      </c>
      <c r="M8320">
        <v>2416.5619999999999</v>
      </c>
      <c r="N8320">
        <v>934.08</v>
      </c>
      <c r="O8320">
        <v>8374.91</v>
      </c>
      <c r="P8320">
        <v>2201.87</v>
      </c>
      <c r="Q8320">
        <v>205.54390000000001</v>
      </c>
      <c r="R8320">
        <v>1215.6500000000001</v>
      </c>
      <c r="S8320">
        <v>2081.42</v>
      </c>
    </row>
    <row r="8321" spans="1:19" x14ac:dyDescent="0.2">
      <c r="A8321" s="3">
        <v>40868</v>
      </c>
      <c r="B8321">
        <v>1755.92</v>
      </c>
      <c r="C8321">
        <v>223.29</v>
      </c>
      <c r="D8321">
        <v>274.12430000000001</v>
      </c>
      <c r="E8321">
        <v>2012.89</v>
      </c>
      <c r="F8321">
        <v>762.0421</v>
      </c>
      <c r="G8321">
        <v>172.773</v>
      </c>
      <c r="H8321">
        <v>119.661</v>
      </c>
      <c r="I8321">
        <v>1677.57</v>
      </c>
      <c r="J8321">
        <v>143.083</v>
      </c>
      <c r="K8321">
        <v>5222.6000000000004</v>
      </c>
      <c r="L8321">
        <v>5606</v>
      </c>
      <c r="M8321">
        <v>2415.13</v>
      </c>
      <c r="N8321">
        <v>909.84</v>
      </c>
      <c r="O8321">
        <v>8348.27</v>
      </c>
      <c r="P8321">
        <v>2200.38</v>
      </c>
      <c r="Q8321">
        <v>204.94659999999999</v>
      </c>
      <c r="R8321">
        <v>1192.98</v>
      </c>
      <c r="S8321">
        <v>2042.71</v>
      </c>
    </row>
    <row r="8322" spans="1:19" x14ac:dyDescent="0.2">
      <c r="A8322" s="3">
        <v>40869</v>
      </c>
      <c r="B8322">
        <v>1756.46</v>
      </c>
      <c r="C8322">
        <v>223.19</v>
      </c>
      <c r="D8322">
        <v>274.25830000000002</v>
      </c>
      <c r="E8322">
        <v>2015.94</v>
      </c>
      <c r="F8322">
        <v>759.82579999999996</v>
      </c>
      <c r="G8322">
        <v>172.55869999999999</v>
      </c>
      <c r="H8322">
        <v>119.19</v>
      </c>
      <c r="I8322">
        <v>1699.9</v>
      </c>
      <c r="J8322">
        <v>144.3383</v>
      </c>
      <c r="K8322">
        <v>5206.82</v>
      </c>
      <c r="L8322">
        <v>5537.39</v>
      </c>
      <c r="M8322">
        <v>2412.625</v>
      </c>
      <c r="N8322">
        <v>909.34</v>
      </c>
      <c r="O8322">
        <v>8314.74</v>
      </c>
      <c r="P8322">
        <v>2199.2800000000002</v>
      </c>
      <c r="Q8322">
        <v>204.91579999999999</v>
      </c>
      <c r="R8322">
        <v>1188.04</v>
      </c>
      <c r="S8322">
        <v>2034.41</v>
      </c>
    </row>
    <row r="8323" spans="1:19" x14ac:dyDescent="0.2">
      <c r="A8323" s="3">
        <v>40870</v>
      </c>
      <c r="B8323">
        <v>1758.46</v>
      </c>
      <c r="C8323">
        <v>219.18</v>
      </c>
      <c r="D8323">
        <v>275.81079999999997</v>
      </c>
      <c r="E8323">
        <v>2022.54</v>
      </c>
      <c r="F8323">
        <v>757.90060000000005</v>
      </c>
      <c r="G8323">
        <v>171.60169999999999</v>
      </c>
      <c r="H8323">
        <v>116.56</v>
      </c>
      <c r="I8323">
        <v>1692.41</v>
      </c>
      <c r="J8323">
        <v>142.42760000000001</v>
      </c>
      <c r="K8323">
        <v>5139.78</v>
      </c>
      <c r="L8323">
        <v>5457.77</v>
      </c>
      <c r="M8323">
        <v>2395.0639999999999</v>
      </c>
      <c r="N8323">
        <v>885.26</v>
      </c>
      <c r="O8323">
        <v>8314.74</v>
      </c>
      <c r="P8323">
        <v>2199.94</v>
      </c>
      <c r="Q8323">
        <v>203.6018</v>
      </c>
      <c r="R8323">
        <v>1161.79</v>
      </c>
      <c r="S8323">
        <v>1989.54</v>
      </c>
    </row>
    <row r="8324" spans="1:19" x14ac:dyDescent="0.2">
      <c r="A8324" s="3">
        <v>40871</v>
      </c>
      <c r="B8324">
        <v>1758.46</v>
      </c>
      <c r="C8324">
        <v>217.69</v>
      </c>
      <c r="D8324">
        <v>275.81079999999997</v>
      </c>
      <c r="E8324">
        <v>2022.54</v>
      </c>
      <c r="F8324">
        <v>757.90060000000005</v>
      </c>
      <c r="G8324">
        <v>172.20760000000001</v>
      </c>
      <c r="H8324">
        <v>116.56</v>
      </c>
      <c r="I8324">
        <v>1697.42</v>
      </c>
      <c r="J8324">
        <v>142.42760000000001</v>
      </c>
      <c r="K8324">
        <v>5127.57</v>
      </c>
      <c r="L8324">
        <v>5428.11</v>
      </c>
      <c r="M8324">
        <v>2397.5540000000001</v>
      </c>
      <c r="N8324">
        <v>888.24</v>
      </c>
      <c r="O8324">
        <v>8165.18</v>
      </c>
      <c r="P8324">
        <v>2199.94</v>
      </c>
      <c r="Q8324">
        <v>203.33860000000001</v>
      </c>
      <c r="R8324">
        <v>1161.79</v>
      </c>
      <c r="S8324">
        <v>1989.54</v>
      </c>
    </row>
    <row r="8325" spans="1:19" x14ac:dyDescent="0.2">
      <c r="A8325" s="3">
        <v>40872</v>
      </c>
      <c r="B8325">
        <v>1752.58</v>
      </c>
      <c r="C8325">
        <v>216.12</v>
      </c>
      <c r="D8325">
        <v>274.95330000000001</v>
      </c>
      <c r="E8325">
        <v>2014.07</v>
      </c>
      <c r="F8325">
        <v>755.94110000000001</v>
      </c>
      <c r="G8325">
        <v>170.68340000000001</v>
      </c>
      <c r="H8325">
        <v>116.34</v>
      </c>
      <c r="I8325">
        <v>1683.52</v>
      </c>
      <c r="J8325">
        <v>141.7362</v>
      </c>
      <c r="K8325">
        <v>5164.6499999999996</v>
      </c>
      <c r="L8325">
        <v>5492.87</v>
      </c>
      <c r="M8325">
        <v>2380.2240000000002</v>
      </c>
      <c r="N8325">
        <v>877.4</v>
      </c>
      <c r="O8325">
        <v>8160.01</v>
      </c>
      <c r="P8325">
        <v>2185.15</v>
      </c>
      <c r="Q8325">
        <v>201.97229999999999</v>
      </c>
      <c r="R8325">
        <v>1158.67</v>
      </c>
      <c r="S8325">
        <v>1984.5</v>
      </c>
    </row>
    <row r="8326" spans="1:19" x14ac:dyDescent="0.2">
      <c r="A8326" s="3">
        <v>40875</v>
      </c>
      <c r="B8326">
        <v>1755.09</v>
      </c>
      <c r="C8326">
        <v>218.08</v>
      </c>
      <c r="D8326">
        <v>275.9144</v>
      </c>
      <c r="E8326">
        <v>2015.75</v>
      </c>
      <c r="F8326">
        <v>756.64520000000005</v>
      </c>
      <c r="G8326">
        <v>169.7859</v>
      </c>
      <c r="H8326">
        <v>119.71</v>
      </c>
      <c r="I8326">
        <v>1712.35</v>
      </c>
      <c r="J8326">
        <v>143.02260000000001</v>
      </c>
      <c r="K8326">
        <v>5312.76</v>
      </c>
      <c r="L8326">
        <v>5745.33</v>
      </c>
      <c r="M8326">
        <v>2383.0340000000001</v>
      </c>
      <c r="N8326">
        <v>902.28</v>
      </c>
      <c r="O8326">
        <v>8287.49</v>
      </c>
      <c r="P8326">
        <v>2192.5500000000002</v>
      </c>
      <c r="Q8326">
        <v>202.75460000000001</v>
      </c>
      <c r="R8326">
        <v>1192.55</v>
      </c>
      <c r="S8326">
        <v>2042.8</v>
      </c>
    </row>
    <row r="8327" spans="1:19" x14ac:dyDescent="0.2">
      <c r="A8327" s="3">
        <v>40876</v>
      </c>
      <c r="B8327">
        <v>1753.47</v>
      </c>
      <c r="C8327">
        <v>217.99</v>
      </c>
      <c r="D8327">
        <v>275.76150000000001</v>
      </c>
      <c r="E8327">
        <v>2012.31</v>
      </c>
      <c r="F8327">
        <v>755.82439999999997</v>
      </c>
      <c r="G8327">
        <v>170.45699999999999</v>
      </c>
      <c r="H8327">
        <v>120.05</v>
      </c>
      <c r="I8327">
        <v>1715.67</v>
      </c>
      <c r="J8327">
        <v>144.4059</v>
      </c>
      <c r="K8327">
        <v>5337</v>
      </c>
      <c r="L8327">
        <v>5799.91</v>
      </c>
      <c r="M8327">
        <v>2412.393</v>
      </c>
      <c r="N8327">
        <v>909.48</v>
      </c>
      <c r="O8327">
        <v>8477.82</v>
      </c>
      <c r="P8327">
        <v>2187.06</v>
      </c>
      <c r="Q8327">
        <v>202.43180000000001</v>
      </c>
      <c r="R8327">
        <v>1195.19</v>
      </c>
      <c r="S8327">
        <v>2048.06</v>
      </c>
    </row>
    <row r="8328" spans="1:19" x14ac:dyDescent="0.2">
      <c r="A8328" s="3">
        <v>40877</v>
      </c>
      <c r="B8328">
        <v>1750.55</v>
      </c>
      <c r="C8328">
        <v>221.37</v>
      </c>
      <c r="D8328">
        <v>275.19139999999999</v>
      </c>
      <c r="E8328">
        <v>2004.84</v>
      </c>
      <c r="F8328">
        <v>757.67139999999995</v>
      </c>
      <c r="G8328">
        <v>171.13650000000001</v>
      </c>
      <c r="H8328">
        <v>124.99</v>
      </c>
      <c r="I8328">
        <v>1746.35</v>
      </c>
      <c r="J8328">
        <v>146.15960000000001</v>
      </c>
      <c r="K8328">
        <v>5505.42</v>
      </c>
      <c r="L8328">
        <v>6088.84</v>
      </c>
      <c r="M8328">
        <v>2333.4140000000002</v>
      </c>
      <c r="N8328">
        <v>928.32</v>
      </c>
      <c r="O8328">
        <v>8434.61</v>
      </c>
      <c r="P8328">
        <v>2180.0500000000002</v>
      </c>
      <c r="Q8328">
        <v>203.02690000000001</v>
      </c>
      <c r="R8328">
        <v>1246.96</v>
      </c>
      <c r="S8328">
        <v>2137.08</v>
      </c>
    </row>
    <row r="8329" spans="1:19" x14ac:dyDescent="0.2">
      <c r="A8329" s="3">
        <v>40878</v>
      </c>
      <c r="B8329">
        <v>1747.64</v>
      </c>
      <c r="C8329">
        <v>223.6</v>
      </c>
      <c r="D8329">
        <v>274.3349</v>
      </c>
      <c r="E8329">
        <v>2000.26</v>
      </c>
      <c r="F8329">
        <v>760.73649999999998</v>
      </c>
      <c r="G8329">
        <v>171.10050000000001</v>
      </c>
      <c r="H8329">
        <v>124.97</v>
      </c>
      <c r="I8329">
        <v>1744.8</v>
      </c>
      <c r="J8329">
        <v>145.8963</v>
      </c>
      <c r="K8329">
        <v>5489.34</v>
      </c>
      <c r="L8329">
        <v>6035.88</v>
      </c>
      <c r="M8329">
        <v>2386.8609999999999</v>
      </c>
      <c r="N8329">
        <v>959.12</v>
      </c>
      <c r="O8329">
        <v>8597.3799999999992</v>
      </c>
      <c r="P8329">
        <v>2175.6</v>
      </c>
      <c r="Q8329">
        <v>203.09880000000001</v>
      </c>
      <c r="R8329">
        <v>1244.58</v>
      </c>
      <c r="S8329">
        <v>2133.0700000000002</v>
      </c>
    </row>
    <row r="8330" spans="1:19" x14ac:dyDescent="0.2">
      <c r="A8330" s="3">
        <v>40879</v>
      </c>
      <c r="B8330">
        <v>1754.03</v>
      </c>
      <c r="C8330">
        <v>223.15</v>
      </c>
      <c r="D8330">
        <v>275.87979999999999</v>
      </c>
      <c r="E8330">
        <v>2007.94</v>
      </c>
      <c r="F8330">
        <v>763.42679999999996</v>
      </c>
      <c r="G8330">
        <v>170.8724</v>
      </c>
      <c r="H8330">
        <v>124.86</v>
      </c>
      <c r="I8330">
        <v>1746.59</v>
      </c>
      <c r="J8330">
        <v>146.2884</v>
      </c>
      <c r="K8330">
        <v>5552.29</v>
      </c>
      <c r="L8330">
        <v>6080.68</v>
      </c>
      <c r="M8330">
        <v>2360.6640000000002</v>
      </c>
      <c r="N8330">
        <v>960.83</v>
      </c>
      <c r="O8330">
        <v>8643.75</v>
      </c>
      <c r="P8330">
        <v>2195.16</v>
      </c>
      <c r="Q8330">
        <v>203.96340000000001</v>
      </c>
      <c r="R8330">
        <v>1244.28</v>
      </c>
      <c r="S8330">
        <v>2132.64</v>
      </c>
    </row>
    <row r="8331" spans="1:19" x14ac:dyDescent="0.2">
      <c r="A8331" s="3">
        <v>40882</v>
      </c>
      <c r="B8331">
        <v>1755.79</v>
      </c>
      <c r="C8331">
        <v>225.6</v>
      </c>
      <c r="D8331">
        <v>275.80220000000003</v>
      </c>
      <c r="E8331">
        <v>2007.34</v>
      </c>
      <c r="F8331">
        <v>766.21990000000005</v>
      </c>
      <c r="G8331">
        <v>171.33510000000001</v>
      </c>
      <c r="H8331">
        <v>126.22</v>
      </c>
      <c r="I8331">
        <v>1722.67</v>
      </c>
      <c r="J8331">
        <v>145.50540000000001</v>
      </c>
      <c r="K8331">
        <v>5567.96</v>
      </c>
      <c r="L8331">
        <v>6106.09</v>
      </c>
      <c r="M8331">
        <v>2333.2289999999998</v>
      </c>
      <c r="N8331">
        <v>966.19</v>
      </c>
      <c r="O8331">
        <v>8695.98</v>
      </c>
      <c r="P8331">
        <v>2202.4</v>
      </c>
      <c r="Q8331">
        <v>204.70429999999999</v>
      </c>
      <c r="R8331">
        <v>1257.08</v>
      </c>
      <c r="S8331">
        <v>2154.6799999999998</v>
      </c>
    </row>
    <row r="8332" spans="1:19" x14ac:dyDescent="0.2">
      <c r="A8332" s="3">
        <v>40883</v>
      </c>
      <c r="B8332">
        <v>1753.62</v>
      </c>
      <c r="C8332">
        <v>223.97</v>
      </c>
      <c r="D8332">
        <v>275.0437</v>
      </c>
      <c r="E8332">
        <v>2003.13</v>
      </c>
      <c r="F8332">
        <v>767.2088</v>
      </c>
      <c r="G8332">
        <v>171.44970000000001</v>
      </c>
      <c r="H8332">
        <v>126.26</v>
      </c>
      <c r="I8332">
        <v>1728.55</v>
      </c>
      <c r="J8332">
        <v>145.84270000000001</v>
      </c>
      <c r="K8332">
        <v>5568.72</v>
      </c>
      <c r="L8332">
        <v>6028.82</v>
      </c>
      <c r="M8332">
        <v>2325.9050000000002</v>
      </c>
      <c r="N8332">
        <v>953.5</v>
      </c>
      <c r="O8332">
        <v>8575.16</v>
      </c>
      <c r="P8332">
        <v>2197.09</v>
      </c>
      <c r="Q8332">
        <v>204.18960000000001</v>
      </c>
      <c r="R8332">
        <v>1258.47</v>
      </c>
      <c r="S8332">
        <v>2157.1</v>
      </c>
    </row>
    <row r="8333" spans="1:19" x14ac:dyDescent="0.2">
      <c r="A8333" s="3">
        <v>40884</v>
      </c>
      <c r="B8333">
        <v>1759.1</v>
      </c>
      <c r="C8333">
        <v>224.21</v>
      </c>
      <c r="D8333">
        <v>275.20440000000002</v>
      </c>
      <c r="E8333">
        <v>2010.47</v>
      </c>
      <c r="F8333">
        <v>767.68870000000004</v>
      </c>
      <c r="G8333">
        <v>171.4854</v>
      </c>
      <c r="H8333">
        <v>126.73</v>
      </c>
      <c r="I8333">
        <v>1741.89</v>
      </c>
      <c r="J8333">
        <v>144.60890000000001</v>
      </c>
      <c r="K8333">
        <v>5546.91</v>
      </c>
      <c r="L8333">
        <v>5994.73</v>
      </c>
      <c r="M8333">
        <v>2332.73</v>
      </c>
      <c r="N8333">
        <v>959.33</v>
      </c>
      <c r="O8333">
        <v>8722.17</v>
      </c>
      <c r="P8333">
        <v>2206.3000000000002</v>
      </c>
      <c r="Q8333">
        <v>205.00069999999999</v>
      </c>
      <c r="R8333">
        <v>1261.01</v>
      </c>
      <c r="S8333">
        <v>2162.0700000000002</v>
      </c>
    </row>
    <row r="8334" spans="1:19" x14ac:dyDescent="0.2">
      <c r="A8334" s="3">
        <v>40885</v>
      </c>
      <c r="B8334">
        <v>1762.52</v>
      </c>
      <c r="C8334">
        <v>222.13</v>
      </c>
      <c r="D8334">
        <v>274.30759999999998</v>
      </c>
      <c r="E8334">
        <v>2015.31</v>
      </c>
      <c r="F8334">
        <v>767.17510000000004</v>
      </c>
      <c r="G8334">
        <v>171.90119999999999</v>
      </c>
      <c r="H8334">
        <v>123.95</v>
      </c>
      <c r="I8334">
        <v>1708.27</v>
      </c>
      <c r="J8334">
        <v>143.47919999999999</v>
      </c>
      <c r="K8334">
        <v>5483.77</v>
      </c>
      <c r="L8334">
        <v>5874.44</v>
      </c>
      <c r="M8334">
        <v>2329.8200000000002</v>
      </c>
      <c r="N8334">
        <v>947.59</v>
      </c>
      <c r="O8334">
        <v>8664.58</v>
      </c>
      <c r="P8334">
        <v>2211.79</v>
      </c>
      <c r="Q8334">
        <v>205.11930000000001</v>
      </c>
      <c r="R8334">
        <v>1234.3499999999999</v>
      </c>
      <c r="S8334">
        <v>2116.41</v>
      </c>
    </row>
    <row r="8335" spans="1:19" x14ac:dyDescent="0.2">
      <c r="A8335" s="3">
        <v>40886</v>
      </c>
      <c r="B8335">
        <v>1756.75</v>
      </c>
      <c r="C8335">
        <v>222.91</v>
      </c>
      <c r="D8335">
        <v>273.77080000000001</v>
      </c>
      <c r="E8335">
        <v>2007.03</v>
      </c>
      <c r="F8335">
        <v>766.38210000000004</v>
      </c>
      <c r="G8335">
        <v>171.76740000000001</v>
      </c>
      <c r="H8335">
        <v>126.05</v>
      </c>
      <c r="I8335">
        <v>1711.47</v>
      </c>
      <c r="J8335">
        <v>142.9838</v>
      </c>
      <c r="K8335">
        <v>5529.21</v>
      </c>
      <c r="L8335">
        <v>5986.71</v>
      </c>
      <c r="M8335">
        <v>2315.27</v>
      </c>
      <c r="N8335">
        <v>934.18</v>
      </c>
      <c r="O8335">
        <v>8536.4599999999991</v>
      </c>
      <c r="P8335">
        <v>2197.8000000000002</v>
      </c>
      <c r="Q8335">
        <v>204.274</v>
      </c>
      <c r="R8335">
        <v>1255.19</v>
      </c>
      <c r="S8335">
        <v>2152.15</v>
      </c>
    </row>
    <row r="8336" spans="1:19" x14ac:dyDescent="0.2">
      <c r="A8336" s="3">
        <v>40889</v>
      </c>
      <c r="B8336">
        <v>1759.68</v>
      </c>
      <c r="C8336">
        <v>220.97</v>
      </c>
      <c r="D8336">
        <v>275.42759999999998</v>
      </c>
      <c r="E8336">
        <v>2012.11</v>
      </c>
      <c r="F8336">
        <v>766.68110000000001</v>
      </c>
      <c r="G8336">
        <v>171.2422</v>
      </c>
      <c r="H8336">
        <v>124.21</v>
      </c>
      <c r="I8336">
        <v>1666.49</v>
      </c>
      <c r="J8336">
        <v>140.76779999999999</v>
      </c>
      <c r="K8336">
        <v>5427.86</v>
      </c>
      <c r="L8336">
        <v>5785.43</v>
      </c>
      <c r="M8336">
        <v>2291.5450000000001</v>
      </c>
      <c r="N8336">
        <v>924.91</v>
      </c>
      <c r="O8336">
        <v>8653.82</v>
      </c>
      <c r="P8336">
        <v>2202.85</v>
      </c>
      <c r="Q8336">
        <v>204.10040000000001</v>
      </c>
      <c r="R8336">
        <v>1236.47</v>
      </c>
      <c r="S8336">
        <v>2120.15</v>
      </c>
    </row>
    <row r="8337" spans="1:19" x14ac:dyDescent="0.2">
      <c r="A8337" s="3">
        <v>40890</v>
      </c>
      <c r="B8337">
        <v>1762.37</v>
      </c>
      <c r="C8337">
        <v>218.98</v>
      </c>
      <c r="D8337">
        <v>276.10239999999999</v>
      </c>
      <c r="E8337">
        <v>2016</v>
      </c>
      <c r="F8337">
        <v>766.27919999999995</v>
      </c>
      <c r="G8337">
        <v>171.28020000000001</v>
      </c>
      <c r="H8337">
        <v>123.05</v>
      </c>
      <c r="I8337">
        <v>1631.5</v>
      </c>
      <c r="J8337">
        <v>141.64320000000001</v>
      </c>
      <c r="K8337">
        <v>5490.15</v>
      </c>
      <c r="L8337">
        <v>5774.26</v>
      </c>
      <c r="M8337">
        <v>2248.59</v>
      </c>
      <c r="N8337">
        <v>916.86</v>
      </c>
      <c r="O8337">
        <v>8552.81</v>
      </c>
      <c r="P8337">
        <v>2208.38</v>
      </c>
      <c r="Q8337">
        <v>203.70500000000001</v>
      </c>
      <c r="R8337">
        <v>1225.73</v>
      </c>
      <c r="S8337">
        <v>2102.15</v>
      </c>
    </row>
    <row r="8338" spans="1:19" x14ac:dyDescent="0.2">
      <c r="A8338" s="3">
        <v>40891</v>
      </c>
      <c r="B8338">
        <v>1765.88</v>
      </c>
      <c r="C8338">
        <v>217.29</v>
      </c>
      <c r="D8338">
        <v>276.13819999999998</v>
      </c>
      <c r="E8338">
        <v>2021.86</v>
      </c>
      <c r="F8338">
        <v>765.21270000000004</v>
      </c>
      <c r="G8338">
        <v>170.6181</v>
      </c>
      <c r="H8338">
        <v>121.74</v>
      </c>
      <c r="I8338">
        <v>1573.9</v>
      </c>
      <c r="J8338">
        <v>136.53059999999999</v>
      </c>
      <c r="K8338">
        <v>5366.8</v>
      </c>
      <c r="L8338">
        <v>5675.14</v>
      </c>
      <c r="M8338">
        <v>2228.5250000000001</v>
      </c>
      <c r="N8338">
        <v>903.95</v>
      </c>
      <c r="O8338">
        <v>8519.1299999999992</v>
      </c>
      <c r="P8338">
        <v>2215.48</v>
      </c>
      <c r="Q8338">
        <v>203.33699999999999</v>
      </c>
      <c r="R8338">
        <v>1211.82</v>
      </c>
      <c r="S8338">
        <v>2078.5100000000002</v>
      </c>
    </row>
    <row r="8339" spans="1:19" x14ac:dyDescent="0.2">
      <c r="A8339" s="3">
        <v>40892</v>
      </c>
      <c r="B8339">
        <v>1764.39</v>
      </c>
      <c r="C8339">
        <v>218.85</v>
      </c>
      <c r="D8339">
        <v>275.47179999999997</v>
      </c>
      <c r="E8339">
        <v>2020.42</v>
      </c>
      <c r="F8339">
        <v>764.32460000000003</v>
      </c>
      <c r="G8339">
        <v>170.9538</v>
      </c>
      <c r="H8339">
        <v>122.185</v>
      </c>
      <c r="I8339">
        <v>1570.52</v>
      </c>
      <c r="J8339">
        <v>136.26429999999999</v>
      </c>
      <c r="K8339">
        <v>5400.85</v>
      </c>
      <c r="L8339">
        <v>5730.62</v>
      </c>
      <c r="M8339">
        <v>2180.895</v>
      </c>
      <c r="N8339">
        <v>896.68</v>
      </c>
      <c r="O8339">
        <v>8377.3700000000008</v>
      </c>
      <c r="P8339">
        <v>2210.62</v>
      </c>
      <c r="Q8339">
        <v>203.374</v>
      </c>
      <c r="R8339">
        <v>1215.75</v>
      </c>
      <c r="S8339">
        <v>2085.44</v>
      </c>
    </row>
    <row r="8340" spans="1:19" x14ac:dyDescent="0.2">
      <c r="A8340" s="3">
        <v>40893</v>
      </c>
      <c r="B8340">
        <v>1767.84</v>
      </c>
      <c r="C8340">
        <v>220.38</v>
      </c>
      <c r="D8340">
        <v>275.82010000000002</v>
      </c>
      <c r="E8340">
        <v>2026.72</v>
      </c>
      <c r="F8340">
        <v>765.08190000000002</v>
      </c>
      <c r="G8340">
        <v>171.50020000000001</v>
      </c>
      <c r="H8340">
        <v>121.59</v>
      </c>
      <c r="I8340">
        <v>1598.95</v>
      </c>
      <c r="J8340">
        <v>137.00630000000001</v>
      </c>
      <c r="K8340">
        <v>5387.34</v>
      </c>
      <c r="L8340">
        <v>5701.78</v>
      </c>
      <c r="M8340">
        <v>2224.84</v>
      </c>
      <c r="N8340">
        <v>904.09</v>
      </c>
      <c r="O8340">
        <v>8401.7199999999993</v>
      </c>
      <c r="P8340">
        <v>2220.12</v>
      </c>
      <c r="Q8340">
        <v>204.38239999999999</v>
      </c>
      <c r="R8340">
        <v>1219.6600000000001</v>
      </c>
      <c r="S8340">
        <v>2092.1799999999998</v>
      </c>
    </row>
    <row r="8341" spans="1:19" x14ac:dyDescent="0.2">
      <c r="A8341" s="3">
        <v>40896</v>
      </c>
      <c r="B8341">
        <v>1770.12</v>
      </c>
      <c r="C8341">
        <v>220.02</v>
      </c>
      <c r="D8341">
        <v>277.1918</v>
      </c>
      <c r="E8341">
        <v>2030.53</v>
      </c>
      <c r="F8341">
        <v>765.32309999999995</v>
      </c>
      <c r="G8341">
        <v>170.9743</v>
      </c>
      <c r="H8341">
        <v>120.29</v>
      </c>
      <c r="I8341">
        <v>1594.35</v>
      </c>
      <c r="J8341">
        <v>137.26329999999999</v>
      </c>
      <c r="K8341">
        <v>5364.99</v>
      </c>
      <c r="L8341">
        <v>5670.71</v>
      </c>
      <c r="M8341">
        <v>2218.2350000000001</v>
      </c>
      <c r="N8341">
        <v>888.77</v>
      </c>
      <c r="O8341">
        <v>8296.1200000000008</v>
      </c>
      <c r="P8341">
        <v>2226.3200000000002</v>
      </c>
      <c r="Q8341">
        <v>204.54349999999999</v>
      </c>
      <c r="R8341">
        <v>1205.3499999999999</v>
      </c>
      <c r="S8341">
        <v>2067.67</v>
      </c>
    </row>
    <row r="8342" spans="1:19" x14ac:dyDescent="0.2">
      <c r="A8342" s="3">
        <v>40897</v>
      </c>
      <c r="B8342">
        <v>1764.21</v>
      </c>
      <c r="C8342">
        <v>221.65</v>
      </c>
      <c r="D8342">
        <v>277.43799999999999</v>
      </c>
      <c r="E8342">
        <v>2020.17</v>
      </c>
      <c r="F8342">
        <v>765.35649999999998</v>
      </c>
      <c r="G8342">
        <v>171.59889999999999</v>
      </c>
      <c r="H8342">
        <v>123.93</v>
      </c>
      <c r="I8342">
        <v>1615.69</v>
      </c>
      <c r="J8342">
        <v>139.5701</v>
      </c>
      <c r="K8342">
        <v>5419.6</v>
      </c>
      <c r="L8342">
        <v>5847.03</v>
      </c>
      <c r="M8342">
        <v>2215.9299999999998</v>
      </c>
      <c r="N8342">
        <v>900.79</v>
      </c>
      <c r="O8342">
        <v>8336.48</v>
      </c>
      <c r="P8342">
        <v>2212.35</v>
      </c>
      <c r="Q8342">
        <v>204.4015</v>
      </c>
      <c r="R8342">
        <v>1241.31</v>
      </c>
      <c r="S8342">
        <v>2129.67</v>
      </c>
    </row>
    <row r="8343" spans="1:19" x14ac:dyDescent="0.2">
      <c r="A8343" s="3">
        <v>40898</v>
      </c>
      <c r="B8343">
        <v>1760.87</v>
      </c>
      <c r="C8343">
        <v>220.34</v>
      </c>
      <c r="D8343">
        <v>276.52089999999998</v>
      </c>
      <c r="E8343">
        <v>2014.74</v>
      </c>
      <c r="F8343">
        <v>766.10749999999996</v>
      </c>
      <c r="G8343">
        <v>171.21700000000001</v>
      </c>
      <c r="H8343">
        <v>124.17</v>
      </c>
      <c r="I8343">
        <v>1615.17</v>
      </c>
      <c r="J8343">
        <v>140.37899999999999</v>
      </c>
      <c r="K8343">
        <v>5389.74</v>
      </c>
      <c r="L8343">
        <v>5791.53</v>
      </c>
      <c r="M8343">
        <v>2191.1480000000001</v>
      </c>
      <c r="N8343">
        <v>916.2</v>
      </c>
      <c r="O8343">
        <v>8459.98</v>
      </c>
      <c r="P8343">
        <v>2206.54</v>
      </c>
      <c r="Q8343">
        <v>203.93870000000001</v>
      </c>
      <c r="R8343">
        <v>1243.72</v>
      </c>
      <c r="S8343">
        <v>2133.86</v>
      </c>
    </row>
    <row r="8344" spans="1:19" x14ac:dyDescent="0.2">
      <c r="A8344" s="3">
        <v>40899</v>
      </c>
      <c r="B8344">
        <v>1762.03</v>
      </c>
      <c r="C8344">
        <v>220.61</v>
      </c>
      <c r="D8344">
        <v>275.89859999999999</v>
      </c>
      <c r="E8344">
        <v>2015.78</v>
      </c>
      <c r="F8344">
        <v>766.75310000000002</v>
      </c>
      <c r="G8344">
        <v>170.99279999999999</v>
      </c>
      <c r="H8344">
        <v>125.27</v>
      </c>
      <c r="I8344">
        <v>1606.07</v>
      </c>
      <c r="J8344">
        <v>141.0856</v>
      </c>
      <c r="K8344">
        <v>5456.97</v>
      </c>
      <c r="L8344">
        <v>5852.18</v>
      </c>
      <c r="M8344">
        <v>2186.2959999999998</v>
      </c>
      <c r="N8344">
        <v>919.55</v>
      </c>
      <c r="O8344">
        <v>8395.16</v>
      </c>
      <c r="P8344">
        <v>2209.66</v>
      </c>
      <c r="Q8344">
        <v>204.23349999999999</v>
      </c>
      <c r="R8344">
        <v>1254</v>
      </c>
      <c r="S8344">
        <v>2152.04</v>
      </c>
    </row>
    <row r="8345" spans="1:19" x14ac:dyDescent="0.2">
      <c r="A8345" s="3">
        <v>40900</v>
      </c>
      <c r="B8345">
        <v>1756.74</v>
      </c>
      <c r="C8345">
        <v>220.48</v>
      </c>
      <c r="D8345">
        <v>275.01080000000002</v>
      </c>
      <c r="E8345">
        <v>2006.91</v>
      </c>
      <c r="F8345">
        <v>766.20349999999996</v>
      </c>
      <c r="G8345">
        <v>171.03290000000001</v>
      </c>
      <c r="H8345">
        <v>126.39</v>
      </c>
      <c r="I8345">
        <v>1606.88</v>
      </c>
      <c r="J8345">
        <v>141.1978</v>
      </c>
      <c r="K8345">
        <v>5512.7</v>
      </c>
      <c r="L8345">
        <v>5878.93</v>
      </c>
      <c r="M8345">
        <v>2204.7840000000001</v>
      </c>
      <c r="N8345">
        <v>927.7</v>
      </c>
      <c r="O8345">
        <v>8395.16</v>
      </c>
      <c r="P8345">
        <v>2198.9</v>
      </c>
      <c r="Q8345">
        <v>203.6052</v>
      </c>
      <c r="R8345">
        <v>1265.33</v>
      </c>
      <c r="S8345">
        <v>2171.5</v>
      </c>
    </row>
    <row r="8346" spans="1:19" x14ac:dyDescent="0.2">
      <c r="A8346" s="3">
        <v>40903</v>
      </c>
      <c r="B8346">
        <v>1756.74</v>
      </c>
      <c r="C8346">
        <v>220.48</v>
      </c>
      <c r="D8346">
        <v>275.01080000000002</v>
      </c>
      <c r="E8346">
        <v>2006.91</v>
      </c>
      <c r="F8346">
        <v>766.20349999999996</v>
      </c>
      <c r="G8346">
        <v>171.05189999999999</v>
      </c>
      <c r="H8346">
        <v>126.39</v>
      </c>
      <c r="I8346">
        <v>1607.25</v>
      </c>
      <c r="J8346">
        <v>141.1978</v>
      </c>
      <c r="K8346">
        <v>5512.7</v>
      </c>
      <c r="L8346">
        <v>5878.93</v>
      </c>
      <c r="M8346">
        <v>2190.11</v>
      </c>
      <c r="N8346">
        <v>927.63</v>
      </c>
      <c r="O8346">
        <v>8479.34</v>
      </c>
      <c r="P8346">
        <v>2198.9</v>
      </c>
      <c r="Q8346">
        <v>203.60659999999999</v>
      </c>
      <c r="R8346">
        <v>1265.33</v>
      </c>
      <c r="S8346">
        <v>2171.5</v>
      </c>
    </row>
    <row r="8347" spans="1:19" x14ac:dyDescent="0.2">
      <c r="A8347" s="3">
        <v>40904</v>
      </c>
      <c r="B8347">
        <v>1759.13</v>
      </c>
      <c r="C8347">
        <v>220.48</v>
      </c>
      <c r="D8347">
        <v>274.89269999999999</v>
      </c>
      <c r="E8347">
        <v>2009.75</v>
      </c>
      <c r="F8347">
        <v>767.32090000000005</v>
      </c>
      <c r="G8347">
        <v>171.49889999999999</v>
      </c>
      <c r="H8347">
        <v>126.49</v>
      </c>
      <c r="I8347">
        <v>1592.95</v>
      </c>
      <c r="J8347">
        <v>142.12970000000001</v>
      </c>
      <c r="K8347">
        <v>5512.7</v>
      </c>
      <c r="L8347">
        <v>5889.76</v>
      </c>
      <c r="M8347">
        <v>2166.2049999999999</v>
      </c>
      <c r="N8347">
        <v>924.28</v>
      </c>
      <c r="O8347">
        <v>8440.56</v>
      </c>
      <c r="P8347">
        <v>2204.58</v>
      </c>
      <c r="Q8347">
        <v>204.066</v>
      </c>
      <c r="R8347">
        <v>1265.43</v>
      </c>
      <c r="S8347">
        <v>2171.71</v>
      </c>
    </row>
    <row r="8348" spans="1:19" x14ac:dyDescent="0.2">
      <c r="A8348" s="3">
        <v>40905</v>
      </c>
      <c r="B8348">
        <v>1766.61</v>
      </c>
      <c r="C8348">
        <v>219.51</v>
      </c>
      <c r="D8348">
        <v>276.11520000000002</v>
      </c>
      <c r="E8348">
        <v>2020.96</v>
      </c>
      <c r="F8348">
        <v>768.35209999999995</v>
      </c>
      <c r="G8348">
        <v>171.11420000000001</v>
      </c>
      <c r="H8348">
        <v>124.83</v>
      </c>
      <c r="I8348">
        <v>1556.8</v>
      </c>
      <c r="J8348">
        <v>140.69479999999999</v>
      </c>
      <c r="K8348">
        <v>5507.4</v>
      </c>
      <c r="L8348">
        <v>5771.27</v>
      </c>
      <c r="M8348">
        <v>2170.0129999999999</v>
      </c>
      <c r="N8348">
        <v>913.11</v>
      </c>
      <c r="O8348">
        <v>8423.6200000000008</v>
      </c>
      <c r="P8348">
        <v>2220.91</v>
      </c>
      <c r="Q8348">
        <v>204.29859999999999</v>
      </c>
      <c r="R8348">
        <v>1249.6400000000001</v>
      </c>
      <c r="S8348">
        <v>2145.09</v>
      </c>
    </row>
    <row r="8349" spans="1:19" x14ac:dyDescent="0.2">
      <c r="A8349" s="3">
        <v>40906</v>
      </c>
      <c r="B8349">
        <v>1767.74</v>
      </c>
      <c r="C8349">
        <v>219.23</v>
      </c>
      <c r="D8349">
        <v>275.15289999999999</v>
      </c>
      <c r="E8349">
        <v>2021.43</v>
      </c>
      <c r="F8349">
        <v>768.31529999999998</v>
      </c>
      <c r="G8349">
        <v>171.59530000000001</v>
      </c>
      <c r="H8349">
        <v>126.12</v>
      </c>
      <c r="I8349">
        <v>1545.65</v>
      </c>
      <c r="J8349">
        <v>139.97810000000001</v>
      </c>
      <c r="K8349">
        <v>5566.77</v>
      </c>
      <c r="L8349">
        <v>5848.78</v>
      </c>
      <c r="M8349">
        <v>2173.5610000000001</v>
      </c>
      <c r="N8349">
        <v>914.21</v>
      </c>
      <c r="O8349">
        <v>8398.89</v>
      </c>
      <c r="P8349">
        <v>2222.7600000000002</v>
      </c>
      <c r="Q8349">
        <v>204.3682</v>
      </c>
      <c r="R8349">
        <v>1263.02</v>
      </c>
      <c r="S8349">
        <v>2168.12</v>
      </c>
    </row>
    <row r="8350" spans="1:19" x14ac:dyDescent="0.2">
      <c r="A8350" s="3">
        <v>40907</v>
      </c>
      <c r="B8350">
        <v>1769.79</v>
      </c>
      <c r="C8350">
        <v>220.22</v>
      </c>
      <c r="D8350">
        <v>275.2919</v>
      </c>
      <c r="E8350">
        <v>2024.21</v>
      </c>
      <c r="F8350">
        <v>768.55629999999996</v>
      </c>
      <c r="G8350">
        <v>173.42070000000001</v>
      </c>
      <c r="H8350">
        <v>125.5</v>
      </c>
      <c r="I8350">
        <v>1564.91</v>
      </c>
      <c r="J8350">
        <v>140.68020000000001</v>
      </c>
      <c r="K8350">
        <v>5572.28</v>
      </c>
      <c r="L8350">
        <v>5898.35</v>
      </c>
      <c r="M8350">
        <v>2199.4169999999999</v>
      </c>
      <c r="N8350">
        <v>916.39</v>
      </c>
      <c r="O8350">
        <v>8455.35</v>
      </c>
      <c r="P8350">
        <v>2226.65</v>
      </c>
      <c r="Q8350">
        <v>205.13210000000001</v>
      </c>
      <c r="R8350">
        <v>1257.6099999999999</v>
      </c>
      <c r="S8350">
        <v>2158.94</v>
      </c>
    </row>
    <row r="8351" spans="1:19" x14ac:dyDescent="0.2">
      <c r="A8351" s="3">
        <v>40910</v>
      </c>
      <c r="B8351">
        <v>1769.79</v>
      </c>
      <c r="C8351">
        <v>220.22</v>
      </c>
      <c r="D8351">
        <v>275.2919</v>
      </c>
      <c r="E8351">
        <v>2024.21</v>
      </c>
      <c r="F8351">
        <v>768.55629999999996</v>
      </c>
      <c r="G8351">
        <v>173.42070000000001</v>
      </c>
      <c r="H8351">
        <v>125.5</v>
      </c>
      <c r="I8351">
        <v>1566.37</v>
      </c>
      <c r="J8351">
        <v>140.68020000000001</v>
      </c>
      <c r="K8351">
        <v>5572.28</v>
      </c>
      <c r="L8351">
        <v>6075.52</v>
      </c>
      <c r="M8351">
        <v>2199.4169999999999</v>
      </c>
      <c r="N8351">
        <v>917.08</v>
      </c>
      <c r="O8351">
        <v>8455.35</v>
      </c>
      <c r="P8351">
        <v>2226.65</v>
      </c>
      <c r="Q8351">
        <v>205.13210000000001</v>
      </c>
      <c r="R8351">
        <v>1257.6099999999999</v>
      </c>
      <c r="S8351">
        <v>2158.94</v>
      </c>
    </row>
    <row r="8352" spans="1:19" x14ac:dyDescent="0.2">
      <c r="A8352" s="3">
        <v>40911</v>
      </c>
      <c r="B8352">
        <v>1765.75</v>
      </c>
      <c r="C8352">
        <v>221.12</v>
      </c>
      <c r="D8352">
        <v>275.0256</v>
      </c>
      <c r="E8352">
        <v>2015.93</v>
      </c>
      <c r="F8352">
        <v>770.72709999999995</v>
      </c>
      <c r="G8352">
        <v>173.9117</v>
      </c>
      <c r="H8352">
        <v>127.495</v>
      </c>
      <c r="I8352">
        <v>1603.95</v>
      </c>
      <c r="J8352">
        <v>144.15860000000001</v>
      </c>
      <c r="K8352">
        <v>5699.91</v>
      </c>
      <c r="L8352">
        <v>6166.57</v>
      </c>
      <c r="M8352">
        <v>2199.4169999999999</v>
      </c>
      <c r="N8352">
        <v>939.91</v>
      </c>
      <c r="O8352">
        <v>8455.35</v>
      </c>
      <c r="P8352">
        <v>2218.96</v>
      </c>
      <c r="Q8352">
        <v>205.36080000000001</v>
      </c>
      <c r="R8352">
        <v>1277.06</v>
      </c>
      <c r="S8352">
        <v>2192.4</v>
      </c>
    </row>
    <row r="8353" spans="1:19" x14ac:dyDescent="0.2">
      <c r="A8353" s="3">
        <v>40912</v>
      </c>
      <c r="B8353">
        <v>1764.68</v>
      </c>
      <c r="C8353">
        <v>218.32</v>
      </c>
      <c r="D8353">
        <v>275.70859999999999</v>
      </c>
      <c r="E8353">
        <v>2012.86</v>
      </c>
      <c r="F8353">
        <v>770.55</v>
      </c>
      <c r="G8353">
        <v>173.8441</v>
      </c>
      <c r="H8353">
        <v>127.7</v>
      </c>
      <c r="I8353">
        <v>1611.95</v>
      </c>
      <c r="J8353">
        <v>144.49440000000001</v>
      </c>
      <c r="K8353">
        <v>5668.45</v>
      </c>
      <c r="L8353">
        <v>6111.55</v>
      </c>
      <c r="M8353">
        <v>2169.39</v>
      </c>
      <c r="N8353">
        <v>937.54</v>
      </c>
      <c r="O8353">
        <v>8560.11</v>
      </c>
      <c r="P8353">
        <v>2218.42</v>
      </c>
      <c r="Q8353">
        <v>204.72239999999999</v>
      </c>
      <c r="R8353">
        <v>1277.3</v>
      </c>
      <c r="S8353">
        <v>2193.2800000000002</v>
      </c>
    </row>
    <row r="8354" spans="1:19" x14ac:dyDescent="0.2">
      <c r="A8354" s="3">
        <v>40913</v>
      </c>
      <c r="B8354">
        <v>1764.59</v>
      </c>
      <c r="C8354">
        <v>216</v>
      </c>
      <c r="D8354">
        <v>276.60660000000001</v>
      </c>
      <c r="E8354">
        <v>2013.02</v>
      </c>
      <c r="F8354">
        <v>770.15689999999995</v>
      </c>
      <c r="G8354">
        <v>173.06319999999999</v>
      </c>
      <c r="H8354">
        <v>128.04</v>
      </c>
      <c r="I8354">
        <v>1622.71</v>
      </c>
      <c r="J8354">
        <v>142.33510000000001</v>
      </c>
      <c r="K8354">
        <v>5624.26</v>
      </c>
      <c r="L8354">
        <v>6095.99</v>
      </c>
      <c r="M8354">
        <v>2148.4520000000002</v>
      </c>
      <c r="N8354">
        <v>932.44</v>
      </c>
      <c r="O8354">
        <v>8488.7099999999991</v>
      </c>
      <c r="P8354">
        <v>2217.56</v>
      </c>
      <c r="Q8354">
        <v>204.054</v>
      </c>
      <c r="R8354">
        <v>1281.06</v>
      </c>
      <c r="S8354">
        <v>2199.73</v>
      </c>
    </row>
    <row r="8355" spans="1:19" x14ac:dyDescent="0.2">
      <c r="A8355" s="3">
        <v>40914</v>
      </c>
      <c r="B8355">
        <v>1767.33</v>
      </c>
      <c r="C8355">
        <v>214.29</v>
      </c>
      <c r="D8355">
        <v>276.8279</v>
      </c>
      <c r="E8355">
        <v>2016.34</v>
      </c>
      <c r="F8355">
        <v>769.49570000000006</v>
      </c>
      <c r="G8355">
        <v>172.98259999999999</v>
      </c>
      <c r="H8355">
        <v>127.71</v>
      </c>
      <c r="I8355">
        <v>1617.08</v>
      </c>
      <c r="J8355">
        <v>142.5498</v>
      </c>
      <c r="K8355">
        <v>5649.68</v>
      </c>
      <c r="L8355">
        <v>6057.92</v>
      </c>
      <c r="M8355">
        <v>2163.395</v>
      </c>
      <c r="N8355">
        <v>927.06</v>
      </c>
      <c r="O8355">
        <v>8390.35</v>
      </c>
      <c r="P8355">
        <v>2224</v>
      </c>
      <c r="Q8355">
        <v>204.006</v>
      </c>
      <c r="R8355">
        <v>1277.81</v>
      </c>
      <c r="S8355">
        <v>2194.98</v>
      </c>
    </row>
    <row r="8356" spans="1:19" x14ac:dyDescent="0.2">
      <c r="A8356" s="3">
        <v>40917</v>
      </c>
      <c r="B8356">
        <v>1768.59</v>
      </c>
      <c r="C8356">
        <v>215.07</v>
      </c>
      <c r="D8356">
        <v>277.30630000000002</v>
      </c>
      <c r="E8356">
        <v>2016.94</v>
      </c>
      <c r="F8356">
        <v>769.96199999999999</v>
      </c>
      <c r="G8356">
        <v>173.5403</v>
      </c>
      <c r="H8356">
        <v>128.02000000000001</v>
      </c>
      <c r="I8356">
        <v>1611.15</v>
      </c>
      <c r="J8356">
        <v>143.08369999999999</v>
      </c>
      <c r="K8356">
        <v>5612.26</v>
      </c>
      <c r="L8356">
        <v>6017.23</v>
      </c>
      <c r="M8356">
        <v>2225.89</v>
      </c>
      <c r="N8356">
        <v>930.87</v>
      </c>
      <c r="O8356">
        <v>8390.35</v>
      </c>
      <c r="P8356">
        <v>2226.4299999999998</v>
      </c>
      <c r="Q8356">
        <v>204.38630000000001</v>
      </c>
      <c r="R8356">
        <v>1280.7</v>
      </c>
      <c r="S8356">
        <v>2200</v>
      </c>
    </row>
    <row r="8357" spans="1:19" x14ac:dyDescent="0.2">
      <c r="A8357" s="3">
        <v>40918</v>
      </c>
      <c r="B8357">
        <v>1768.65</v>
      </c>
      <c r="C8357">
        <v>215.89</v>
      </c>
      <c r="D8357">
        <v>276.5967</v>
      </c>
      <c r="E8357">
        <v>2016.38</v>
      </c>
      <c r="F8357">
        <v>769.18799999999999</v>
      </c>
      <c r="G8357">
        <v>173.8647</v>
      </c>
      <c r="H8357">
        <v>129.13</v>
      </c>
      <c r="I8357">
        <v>1632.33</v>
      </c>
      <c r="J8357">
        <v>144.21350000000001</v>
      </c>
      <c r="K8357">
        <v>5696.7</v>
      </c>
      <c r="L8357">
        <v>6162.98</v>
      </c>
      <c r="M8357">
        <v>2285.7440000000001</v>
      </c>
      <c r="N8357">
        <v>948.82</v>
      </c>
      <c r="O8357">
        <v>8422.26</v>
      </c>
      <c r="P8357">
        <v>2228.5100000000002</v>
      </c>
      <c r="Q8357">
        <v>204.69329999999999</v>
      </c>
      <c r="R8357">
        <v>1292.08</v>
      </c>
      <c r="S8357">
        <v>2219.58</v>
      </c>
    </row>
    <row r="8358" spans="1:19" x14ac:dyDescent="0.2">
      <c r="A8358" s="3">
        <v>40919</v>
      </c>
      <c r="B8358">
        <v>1772.76</v>
      </c>
      <c r="C8358">
        <v>215.27</v>
      </c>
      <c r="D8358">
        <v>277.05619999999999</v>
      </c>
      <c r="E8358">
        <v>2022.62</v>
      </c>
      <c r="F8358">
        <v>768.75670000000002</v>
      </c>
      <c r="G8358">
        <v>173.57640000000001</v>
      </c>
      <c r="H8358">
        <v>129.19999999999999</v>
      </c>
      <c r="I8358">
        <v>1641.99</v>
      </c>
      <c r="J8358">
        <v>143.17140000000001</v>
      </c>
      <c r="K8358">
        <v>5670.82</v>
      </c>
      <c r="L8358">
        <v>6152.34</v>
      </c>
      <c r="M8358">
        <v>2276.0459999999998</v>
      </c>
      <c r="N8358">
        <v>948.65</v>
      </c>
      <c r="O8358">
        <v>8447.8799999999992</v>
      </c>
      <c r="P8358">
        <v>2236.04</v>
      </c>
      <c r="Q8358">
        <v>204.71690000000001</v>
      </c>
      <c r="R8358">
        <v>1292.48</v>
      </c>
      <c r="S8358">
        <v>2220.48</v>
      </c>
    </row>
    <row r="8359" spans="1:19" x14ac:dyDescent="0.2">
      <c r="A8359" s="3">
        <v>40920</v>
      </c>
      <c r="B8359">
        <v>1772.05</v>
      </c>
      <c r="C8359">
        <v>218.3</v>
      </c>
      <c r="D8359">
        <v>276.39190000000002</v>
      </c>
      <c r="E8359">
        <v>2020.31</v>
      </c>
      <c r="F8359">
        <v>769.6105</v>
      </c>
      <c r="G8359">
        <v>173.95750000000001</v>
      </c>
      <c r="H8359">
        <v>129.51</v>
      </c>
      <c r="I8359">
        <v>1649.99</v>
      </c>
      <c r="J8359">
        <v>141.60740000000001</v>
      </c>
      <c r="K8359">
        <v>5662.42</v>
      </c>
      <c r="L8359">
        <v>6179.21</v>
      </c>
      <c r="M8359">
        <v>2275.0100000000002</v>
      </c>
      <c r="N8359">
        <v>953.48</v>
      </c>
      <c r="O8359">
        <v>8385.59</v>
      </c>
      <c r="P8359">
        <v>2234.64</v>
      </c>
      <c r="Q8359">
        <v>205.16650000000001</v>
      </c>
      <c r="R8359">
        <v>1295.5</v>
      </c>
      <c r="S8359">
        <v>2225.7399999999998</v>
      </c>
    </row>
    <row r="8360" spans="1:19" x14ac:dyDescent="0.2">
      <c r="A8360" s="3">
        <v>40921</v>
      </c>
      <c r="B8360">
        <v>1776.96</v>
      </c>
      <c r="C8360">
        <v>216.2</v>
      </c>
      <c r="D8360">
        <v>277.59629999999999</v>
      </c>
      <c r="E8360">
        <v>2027.52</v>
      </c>
      <c r="F8360">
        <v>769.92560000000003</v>
      </c>
      <c r="G8360">
        <v>173.5626</v>
      </c>
      <c r="H8360">
        <v>128.84</v>
      </c>
      <c r="I8360">
        <v>1638.92</v>
      </c>
      <c r="J8360">
        <v>140.50550000000001</v>
      </c>
      <c r="K8360">
        <v>5636.64</v>
      </c>
      <c r="L8360">
        <v>6143.08</v>
      </c>
      <c r="M8360">
        <v>2244.58</v>
      </c>
      <c r="N8360">
        <v>952.92</v>
      </c>
      <c r="O8360">
        <v>8500.02</v>
      </c>
      <c r="P8360">
        <v>2245.09</v>
      </c>
      <c r="Q8360">
        <v>205.26410000000001</v>
      </c>
      <c r="R8360">
        <v>1289.0899999999999</v>
      </c>
      <c r="S8360">
        <v>2214.73</v>
      </c>
    </row>
    <row r="8361" spans="1:19" x14ac:dyDescent="0.2">
      <c r="A8361" s="3">
        <v>40924</v>
      </c>
      <c r="B8361">
        <v>1776.96</v>
      </c>
      <c r="C8361">
        <v>216.45</v>
      </c>
      <c r="D8361">
        <v>277.59629999999999</v>
      </c>
      <c r="E8361">
        <v>2027.52</v>
      </c>
      <c r="F8361">
        <v>769.92560000000003</v>
      </c>
      <c r="G8361">
        <v>174.32259999999999</v>
      </c>
      <c r="H8361">
        <v>128.84</v>
      </c>
      <c r="I8361">
        <v>1643.88</v>
      </c>
      <c r="J8361">
        <v>140.50550000000001</v>
      </c>
      <c r="K8361">
        <v>5657.44</v>
      </c>
      <c r="L8361">
        <v>6220.01</v>
      </c>
      <c r="M8361">
        <v>2206.1930000000002</v>
      </c>
      <c r="N8361">
        <v>951.83</v>
      </c>
      <c r="O8361">
        <v>8378.36</v>
      </c>
      <c r="P8361">
        <v>2245.09</v>
      </c>
      <c r="Q8361">
        <v>205.4248</v>
      </c>
      <c r="R8361">
        <v>1289.0899999999999</v>
      </c>
      <c r="S8361">
        <v>2214.73</v>
      </c>
    </row>
    <row r="8362" spans="1:19" x14ac:dyDescent="0.2">
      <c r="A8362" s="3">
        <v>40925</v>
      </c>
      <c r="B8362">
        <v>1777.87</v>
      </c>
      <c r="C8362">
        <v>217.49</v>
      </c>
      <c r="D8362">
        <v>278.20749999999998</v>
      </c>
      <c r="E8362">
        <v>2028.95</v>
      </c>
      <c r="F8362">
        <v>770.54859999999996</v>
      </c>
      <c r="G8362">
        <v>174.02359999999999</v>
      </c>
      <c r="H8362">
        <v>129.34</v>
      </c>
      <c r="I8362">
        <v>1652.38</v>
      </c>
      <c r="J8362">
        <v>141.48070000000001</v>
      </c>
      <c r="K8362">
        <v>5693.95</v>
      </c>
      <c r="L8362">
        <v>6332.93</v>
      </c>
      <c r="M8362">
        <v>2298.3760000000002</v>
      </c>
      <c r="N8362">
        <v>972.35</v>
      </c>
      <c r="O8362">
        <v>8466.4</v>
      </c>
      <c r="P8362">
        <v>2247.39</v>
      </c>
      <c r="Q8362">
        <v>205.9331</v>
      </c>
      <c r="R8362">
        <v>1293.67</v>
      </c>
      <c r="S8362">
        <v>2222.59</v>
      </c>
    </row>
    <row r="8363" spans="1:19" x14ac:dyDescent="0.2">
      <c r="A8363" s="3">
        <v>40926</v>
      </c>
      <c r="B8363">
        <v>1774.64</v>
      </c>
      <c r="C8363">
        <v>218.89</v>
      </c>
      <c r="D8363">
        <v>277.73239999999998</v>
      </c>
      <c r="E8363">
        <v>2023.96</v>
      </c>
      <c r="F8363">
        <v>771.72670000000005</v>
      </c>
      <c r="G8363">
        <v>174.05189999999999</v>
      </c>
      <c r="H8363">
        <v>130.77000000000001</v>
      </c>
      <c r="I8363">
        <v>1659.84</v>
      </c>
      <c r="J8363">
        <v>141.15039999999999</v>
      </c>
      <c r="K8363">
        <v>5702.37</v>
      </c>
      <c r="L8363">
        <v>6354.57</v>
      </c>
      <c r="M8363">
        <v>2266.384</v>
      </c>
      <c r="N8363">
        <v>980.93</v>
      </c>
      <c r="O8363">
        <v>8550.58</v>
      </c>
      <c r="P8363">
        <v>2242.4499999999998</v>
      </c>
      <c r="Q8363">
        <v>206.14859999999999</v>
      </c>
      <c r="R8363">
        <v>1308.04</v>
      </c>
      <c r="S8363">
        <v>2247.64</v>
      </c>
    </row>
    <row r="8364" spans="1:19" x14ac:dyDescent="0.2">
      <c r="A8364" s="3">
        <v>40927</v>
      </c>
      <c r="B8364">
        <v>1771.08</v>
      </c>
      <c r="C8364">
        <v>220.01</v>
      </c>
      <c r="D8364">
        <v>277.24880000000002</v>
      </c>
      <c r="E8364">
        <v>2016.88</v>
      </c>
      <c r="F8364">
        <v>773.38080000000002</v>
      </c>
      <c r="G8364">
        <v>173.58359999999999</v>
      </c>
      <c r="H8364">
        <v>131.46</v>
      </c>
      <c r="I8364">
        <v>1658.5</v>
      </c>
      <c r="J8364">
        <v>141.58529999999999</v>
      </c>
      <c r="K8364">
        <v>5741.15</v>
      </c>
      <c r="L8364">
        <v>6416.26</v>
      </c>
      <c r="M8364">
        <v>2296.0749999999998</v>
      </c>
      <c r="N8364">
        <v>991.38</v>
      </c>
      <c r="O8364">
        <v>8639.68</v>
      </c>
      <c r="P8364">
        <v>2237.83</v>
      </c>
      <c r="Q8364">
        <v>206.291</v>
      </c>
      <c r="R8364">
        <v>1314.5</v>
      </c>
      <c r="S8364">
        <v>2258.8000000000002</v>
      </c>
    </row>
    <row r="8365" spans="1:19" x14ac:dyDescent="0.2">
      <c r="A8365" s="3">
        <v>40928</v>
      </c>
      <c r="B8365">
        <v>1768.11</v>
      </c>
      <c r="C8365">
        <v>220.67</v>
      </c>
      <c r="D8365">
        <v>276.0231</v>
      </c>
      <c r="E8365">
        <v>2011.36</v>
      </c>
      <c r="F8365">
        <v>775.59540000000004</v>
      </c>
      <c r="G8365">
        <v>173.41480000000001</v>
      </c>
      <c r="H8365">
        <v>131.54</v>
      </c>
      <c r="I8365">
        <v>1666.6</v>
      </c>
      <c r="J8365">
        <v>141.24199999999999</v>
      </c>
      <c r="K8365">
        <v>5728.55</v>
      </c>
      <c r="L8365">
        <v>6404.39</v>
      </c>
      <c r="M8365">
        <v>2319.1179999999999</v>
      </c>
      <c r="N8365">
        <v>995.08</v>
      </c>
      <c r="O8365">
        <v>8766.36</v>
      </c>
      <c r="P8365">
        <v>2233.96</v>
      </c>
      <c r="Q8365">
        <v>206.2216</v>
      </c>
      <c r="R8365">
        <v>1315.38</v>
      </c>
      <c r="S8365">
        <v>2260.37</v>
      </c>
    </row>
    <row r="8366" spans="1:19" x14ac:dyDescent="0.2">
      <c r="A8366" s="3">
        <v>40931</v>
      </c>
      <c r="B8366">
        <v>1766.8</v>
      </c>
      <c r="C8366">
        <v>223.09</v>
      </c>
      <c r="D8366">
        <v>275.78429999999997</v>
      </c>
      <c r="E8366">
        <v>2008.12</v>
      </c>
      <c r="F8366">
        <v>776.61069999999995</v>
      </c>
      <c r="G8366">
        <v>173.64019999999999</v>
      </c>
      <c r="H8366">
        <v>131.61000000000001</v>
      </c>
      <c r="I8366">
        <v>1676.85</v>
      </c>
      <c r="J8366">
        <v>143.52950000000001</v>
      </c>
      <c r="K8366">
        <v>5782.56</v>
      </c>
      <c r="L8366">
        <v>6436.62</v>
      </c>
      <c r="M8366">
        <v>2319.1179999999999</v>
      </c>
      <c r="N8366">
        <v>999.64</v>
      </c>
      <c r="O8366">
        <v>8765.9</v>
      </c>
      <c r="P8366">
        <v>2232.39</v>
      </c>
      <c r="Q8366">
        <v>206.86670000000001</v>
      </c>
      <c r="R8366">
        <v>1316</v>
      </c>
      <c r="S8366">
        <v>2261.4699999999998</v>
      </c>
    </row>
    <row r="8367" spans="1:19" x14ac:dyDescent="0.2">
      <c r="A8367" s="3">
        <v>40932</v>
      </c>
      <c r="B8367">
        <v>1767.07</v>
      </c>
      <c r="C8367">
        <v>221.84</v>
      </c>
      <c r="D8367">
        <v>275.97109999999998</v>
      </c>
      <c r="E8367">
        <v>2008.15</v>
      </c>
      <c r="F8367">
        <v>777.53650000000005</v>
      </c>
      <c r="G8367">
        <v>172.1472</v>
      </c>
      <c r="H8367">
        <v>131.46</v>
      </c>
      <c r="I8367">
        <v>1665.25</v>
      </c>
      <c r="J8367">
        <v>143.9862</v>
      </c>
      <c r="K8367">
        <v>5751.9</v>
      </c>
      <c r="L8367">
        <v>6419.22</v>
      </c>
      <c r="M8367">
        <v>2319.1179999999999</v>
      </c>
      <c r="N8367">
        <v>997.6</v>
      </c>
      <c r="O8367">
        <v>8785.33</v>
      </c>
      <c r="P8367">
        <v>2234.14</v>
      </c>
      <c r="Q8367">
        <v>206.626</v>
      </c>
      <c r="R8367">
        <v>1314.66</v>
      </c>
      <c r="S8367">
        <v>2259.2199999999998</v>
      </c>
    </row>
    <row r="8368" spans="1:19" x14ac:dyDescent="0.2">
      <c r="A8368" s="3">
        <v>40933</v>
      </c>
      <c r="B8368">
        <v>1770.9</v>
      </c>
      <c r="C8368">
        <v>222.04</v>
      </c>
      <c r="D8368">
        <v>277.8152</v>
      </c>
      <c r="E8368">
        <v>2013.54</v>
      </c>
      <c r="F8368">
        <v>779.76779999999997</v>
      </c>
      <c r="G8368">
        <v>171.13890000000001</v>
      </c>
      <c r="H8368">
        <v>132.56</v>
      </c>
      <c r="I8368">
        <v>1710.8</v>
      </c>
      <c r="J8368">
        <v>145.601</v>
      </c>
      <c r="K8368">
        <v>5723</v>
      </c>
      <c r="L8368">
        <v>6421.85</v>
      </c>
      <c r="M8368">
        <v>2319.1179999999999</v>
      </c>
      <c r="N8368">
        <v>999.6</v>
      </c>
      <c r="O8368">
        <v>8883.69</v>
      </c>
      <c r="P8368">
        <v>2241.4</v>
      </c>
      <c r="Q8368">
        <v>207.1533</v>
      </c>
      <c r="R8368">
        <v>1326.05</v>
      </c>
      <c r="S8368">
        <v>2278.83</v>
      </c>
    </row>
    <row r="8369" spans="1:19" x14ac:dyDescent="0.2">
      <c r="A8369" s="3">
        <v>40934</v>
      </c>
      <c r="B8369">
        <v>1776.88</v>
      </c>
      <c r="C8369">
        <v>226.21</v>
      </c>
      <c r="D8369">
        <v>278.86130000000003</v>
      </c>
      <c r="E8369">
        <v>2020.18</v>
      </c>
      <c r="F8369">
        <v>782.21540000000005</v>
      </c>
      <c r="G8369">
        <v>173.38149999999999</v>
      </c>
      <c r="H8369">
        <v>131.88</v>
      </c>
      <c r="I8369">
        <v>1720.08</v>
      </c>
      <c r="J8369">
        <v>146.2543</v>
      </c>
      <c r="K8369">
        <v>5795.2</v>
      </c>
      <c r="L8369">
        <v>6539.85</v>
      </c>
      <c r="M8369">
        <v>2319.1179999999999</v>
      </c>
      <c r="N8369">
        <v>1014.98</v>
      </c>
      <c r="O8369">
        <v>8849.4699999999993</v>
      </c>
      <c r="P8369">
        <v>2256.62</v>
      </c>
      <c r="Q8369">
        <v>209.40790000000001</v>
      </c>
      <c r="R8369">
        <v>1318.43</v>
      </c>
      <c r="S8369">
        <v>2265.84</v>
      </c>
    </row>
    <row r="8370" spans="1:19" x14ac:dyDescent="0.2">
      <c r="A8370" s="3">
        <v>40935</v>
      </c>
      <c r="B8370">
        <v>1778.82</v>
      </c>
      <c r="C8370">
        <v>226.62</v>
      </c>
      <c r="D8370">
        <v>279.55790000000002</v>
      </c>
      <c r="E8370">
        <v>2022.78</v>
      </c>
      <c r="F8370">
        <v>783.899</v>
      </c>
      <c r="G8370">
        <v>174.70179999999999</v>
      </c>
      <c r="H8370">
        <v>131.82</v>
      </c>
      <c r="I8370">
        <v>1738.95</v>
      </c>
      <c r="J8370">
        <v>146.62299999999999</v>
      </c>
      <c r="K8370">
        <v>5733.45</v>
      </c>
      <c r="L8370">
        <v>6511.98</v>
      </c>
      <c r="M8370">
        <v>2319.1179999999999</v>
      </c>
      <c r="N8370">
        <v>1016.61</v>
      </c>
      <c r="O8370">
        <v>8841.2199999999993</v>
      </c>
      <c r="P8370">
        <v>2261.66</v>
      </c>
      <c r="Q8370">
        <v>209.7526</v>
      </c>
      <c r="R8370">
        <v>1316.33</v>
      </c>
      <c r="S8370">
        <v>2262.35</v>
      </c>
    </row>
    <row r="8371" spans="1:19" x14ac:dyDescent="0.2">
      <c r="A8371" s="3">
        <v>40938</v>
      </c>
      <c r="B8371">
        <v>1782.61</v>
      </c>
      <c r="C8371">
        <v>226.42</v>
      </c>
      <c r="D8371">
        <v>280.48340000000002</v>
      </c>
      <c r="E8371">
        <v>2028.87</v>
      </c>
      <c r="F8371">
        <v>785.05740000000003</v>
      </c>
      <c r="G8371">
        <v>175.38419999999999</v>
      </c>
      <c r="H8371">
        <v>131.37</v>
      </c>
      <c r="I8371">
        <v>1729.85</v>
      </c>
      <c r="J8371">
        <v>145.05439999999999</v>
      </c>
      <c r="K8371">
        <v>5671.09</v>
      </c>
      <c r="L8371">
        <v>6444.45</v>
      </c>
      <c r="M8371">
        <v>2285.038</v>
      </c>
      <c r="N8371">
        <v>1006.17</v>
      </c>
      <c r="O8371">
        <v>8793.0499999999993</v>
      </c>
      <c r="P8371">
        <v>2269.58</v>
      </c>
      <c r="Q8371">
        <v>210.3143</v>
      </c>
      <c r="R8371">
        <v>1313.01</v>
      </c>
      <c r="S8371">
        <v>2256.7199999999998</v>
      </c>
    </row>
    <row r="8372" spans="1:19" x14ac:dyDescent="0.2">
      <c r="A8372" s="3">
        <v>40939</v>
      </c>
      <c r="B8372">
        <v>1785.33</v>
      </c>
      <c r="C8372">
        <v>226.46</v>
      </c>
      <c r="D8372">
        <v>281.60500000000002</v>
      </c>
      <c r="E8372">
        <v>2032.77</v>
      </c>
      <c r="F8372">
        <v>786.56039999999996</v>
      </c>
      <c r="G8372">
        <v>175.7784</v>
      </c>
      <c r="H8372">
        <v>131.32</v>
      </c>
      <c r="I8372">
        <v>1737.76</v>
      </c>
      <c r="J8372">
        <v>144.15610000000001</v>
      </c>
      <c r="K8372">
        <v>5681.61</v>
      </c>
      <c r="L8372">
        <v>6458.91</v>
      </c>
      <c r="M8372">
        <v>2292.61</v>
      </c>
      <c r="N8372">
        <v>1019.39</v>
      </c>
      <c r="O8372">
        <v>8802.51</v>
      </c>
      <c r="P8372">
        <v>2275.9499999999998</v>
      </c>
      <c r="Q8372">
        <v>210.80609999999999</v>
      </c>
      <c r="R8372">
        <v>1312.41</v>
      </c>
      <c r="S8372">
        <v>2255.69</v>
      </c>
    </row>
    <row r="8373" spans="1:19" x14ac:dyDescent="0.2">
      <c r="A8373" s="3">
        <v>40940</v>
      </c>
      <c r="B8373">
        <v>1782.8</v>
      </c>
      <c r="C8373">
        <v>229.08</v>
      </c>
      <c r="D8373">
        <v>281.5016</v>
      </c>
      <c r="E8373">
        <v>2027.56</v>
      </c>
      <c r="F8373">
        <v>787.72170000000006</v>
      </c>
      <c r="G8373">
        <v>176.19810000000001</v>
      </c>
      <c r="H8373">
        <v>132.47</v>
      </c>
      <c r="I8373">
        <v>1743.53</v>
      </c>
      <c r="J8373">
        <v>144.32079999999999</v>
      </c>
      <c r="K8373">
        <v>5790.72</v>
      </c>
      <c r="L8373">
        <v>6616.64</v>
      </c>
      <c r="M8373">
        <v>2268.08</v>
      </c>
      <c r="N8373">
        <v>1029.8499999999999</v>
      </c>
      <c r="O8373">
        <v>8809.7900000000009</v>
      </c>
      <c r="P8373">
        <v>2271.1999999999998</v>
      </c>
      <c r="Q8373">
        <v>211.22059999999999</v>
      </c>
      <c r="R8373">
        <v>1324.09</v>
      </c>
      <c r="S8373">
        <v>2276.2399999999998</v>
      </c>
    </row>
    <row r="8374" spans="1:19" x14ac:dyDescent="0.2">
      <c r="A8374" s="3">
        <v>40941</v>
      </c>
      <c r="B8374">
        <v>1784.19</v>
      </c>
      <c r="C8374">
        <v>229.06</v>
      </c>
      <c r="D8374">
        <v>281.57850000000002</v>
      </c>
      <c r="E8374">
        <v>2028.71</v>
      </c>
      <c r="F8374">
        <v>789.6377</v>
      </c>
      <c r="G8374">
        <v>176.2413</v>
      </c>
      <c r="H8374">
        <v>132.68</v>
      </c>
      <c r="I8374">
        <v>1759.55</v>
      </c>
      <c r="J8374">
        <v>144.4537</v>
      </c>
      <c r="K8374">
        <v>5796.07</v>
      </c>
      <c r="L8374">
        <v>6655.63</v>
      </c>
      <c r="M8374">
        <v>2312.556</v>
      </c>
      <c r="N8374">
        <v>1043.96</v>
      </c>
      <c r="O8374">
        <v>8876.82</v>
      </c>
      <c r="P8374">
        <v>2275.62</v>
      </c>
      <c r="Q8374">
        <v>211.2885</v>
      </c>
      <c r="R8374">
        <v>1325.54</v>
      </c>
      <c r="S8374">
        <v>2278.92</v>
      </c>
    </row>
    <row r="8375" spans="1:19" x14ac:dyDescent="0.2">
      <c r="A8375" s="3">
        <v>40942</v>
      </c>
      <c r="B8375">
        <v>1777.68</v>
      </c>
      <c r="C8375">
        <v>227.97</v>
      </c>
      <c r="D8375">
        <v>279.22289999999998</v>
      </c>
      <c r="E8375">
        <v>2017.05</v>
      </c>
      <c r="F8375">
        <v>790.98670000000004</v>
      </c>
      <c r="G8375">
        <v>175.4425</v>
      </c>
      <c r="H8375">
        <v>134.54</v>
      </c>
      <c r="I8375">
        <v>1726.33</v>
      </c>
      <c r="J8375">
        <v>145.54419999999999</v>
      </c>
      <c r="K8375">
        <v>5901.07</v>
      </c>
      <c r="L8375">
        <v>6766.67</v>
      </c>
      <c r="M8375">
        <v>2330.4050000000002</v>
      </c>
      <c r="N8375">
        <v>1048.3599999999999</v>
      </c>
      <c r="O8375">
        <v>8831.93</v>
      </c>
      <c r="P8375">
        <v>2263.9</v>
      </c>
      <c r="Q8375">
        <v>210.45590000000001</v>
      </c>
      <c r="R8375">
        <v>1344.9</v>
      </c>
      <c r="S8375">
        <v>2312.4899999999998</v>
      </c>
    </row>
    <row r="8376" spans="1:19" x14ac:dyDescent="0.2">
      <c r="A8376" s="3">
        <v>40945</v>
      </c>
      <c r="B8376">
        <v>1782.23</v>
      </c>
      <c r="C8376">
        <v>227.58</v>
      </c>
      <c r="D8376">
        <v>280.49689999999998</v>
      </c>
      <c r="E8376">
        <v>2022.41</v>
      </c>
      <c r="F8376">
        <v>791.66489999999999</v>
      </c>
      <c r="G8376">
        <v>175.20249999999999</v>
      </c>
      <c r="H8376">
        <v>134.44999999999999</v>
      </c>
      <c r="I8376">
        <v>1720.25</v>
      </c>
      <c r="J8376">
        <v>145.84469999999999</v>
      </c>
      <c r="K8376">
        <v>5892.2</v>
      </c>
      <c r="L8376">
        <v>6764.83</v>
      </c>
      <c r="M8376">
        <v>2331.136</v>
      </c>
      <c r="N8376">
        <v>1047.22</v>
      </c>
      <c r="O8376">
        <v>8929.2000000000007</v>
      </c>
      <c r="P8376">
        <v>2277.11</v>
      </c>
      <c r="Q8376">
        <v>211.08080000000001</v>
      </c>
      <c r="R8376">
        <v>1344.33</v>
      </c>
      <c r="S8376">
        <v>2311.5500000000002</v>
      </c>
    </row>
    <row r="8377" spans="1:19" x14ac:dyDescent="0.2">
      <c r="A8377" s="3">
        <v>40946</v>
      </c>
      <c r="B8377">
        <v>1778.91</v>
      </c>
      <c r="C8377">
        <v>230.14</v>
      </c>
      <c r="D8377">
        <v>279.70760000000001</v>
      </c>
      <c r="E8377">
        <v>2016.61</v>
      </c>
      <c r="F8377">
        <v>791.51070000000004</v>
      </c>
      <c r="G8377">
        <v>174.61670000000001</v>
      </c>
      <c r="H8377">
        <v>134.79</v>
      </c>
      <c r="I8377">
        <v>1745.45</v>
      </c>
      <c r="J8377">
        <v>146.04329999999999</v>
      </c>
      <c r="K8377">
        <v>5890.26</v>
      </c>
      <c r="L8377">
        <v>6754.2</v>
      </c>
      <c r="M8377">
        <v>2291.902</v>
      </c>
      <c r="N8377">
        <v>1048.56</v>
      </c>
      <c r="O8377">
        <v>8917.52</v>
      </c>
      <c r="P8377">
        <v>2271.62</v>
      </c>
      <c r="Q8377">
        <v>211.47730000000001</v>
      </c>
      <c r="R8377">
        <v>1347.05</v>
      </c>
      <c r="S8377">
        <v>2316.27</v>
      </c>
    </row>
    <row r="8378" spans="1:19" x14ac:dyDescent="0.2">
      <c r="A8378" s="3">
        <v>40947</v>
      </c>
      <c r="B8378">
        <v>1779.52</v>
      </c>
      <c r="C8378">
        <v>230.3</v>
      </c>
      <c r="D8378">
        <v>279.91079999999999</v>
      </c>
      <c r="E8378">
        <v>2015.99</v>
      </c>
      <c r="F8378">
        <v>791.2636</v>
      </c>
      <c r="G8378">
        <v>174.4659</v>
      </c>
      <c r="H8378">
        <v>135.19</v>
      </c>
      <c r="I8378">
        <v>1733.13</v>
      </c>
      <c r="J8378">
        <v>145.88829999999999</v>
      </c>
      <c r="K8378">
        <v>5875.93</v>
      </c>
      <c r="L8378">
        <v>6748.76</v>
      </c>
      <c r="M8378">
        <v>2347.5300000000002</v>
      </c>
      <c r="N8378">
        <v>1060.7</v>
      </c>
      <c r="O8378">
        <v>9015.59</v>
      </c>
      <c r="P8378">
        <v>2274.37</v>
      </c>
      <c r="Q8378">
        <v>211.68010000000001</v>
      </c>
      <c r="R8378">
        <v>1349.96</v>
      </c>
      <c r="S8378">
        <v>2322.11</v>
      </c>
    </row>
    <row r="8379" spans="1:19" x14ac:dyDescent="0.2">
      <c r="A8379" s="3">
        <v>40948</v>
      </c>
      <c r="B8379">
        <v>1776.77</v>
      </c>
      <c r="C8379">
        <v>231.15</v>
      </c>
      <c r="D8379">
        <v>278.82619999999997</v>
      </c>
      <c r="E8379">
        <v>2011.53</v>
      </c>
      <c r="F8379">
        <v>791.71159999999998</v>
      </c>
      <c r="G8379">
        <v>173.63120000000001</v>
      </c>
      <c r="H8379">
        <v>135.36000000000001</v>
      </c>
      <c r="I8379">
        <v>1729.54</v>
      </c>
      <c r="J8379">
        <v>146.54599999999999</v>
      </c>
      <c r="K8379">
        <v>5895.47</v>
      </c>
      <c r="L8379">
        <v>6788.8</v>
      </c>
      <c r="M8379">
        <v>2349.5889999999999</v>
      </c>
      <c r="N8379">
        <v>1061.68</v>
      </c>
      <c r="O8379">
        <v>9002.24</v>
      </c>
      <c r="P8379">
        <v>2270.04</v>
      </c>
      <c r="Q8379">
        <v>211.50129999999999</v>
      </c>
      <c r="R8379">
        <v>1351.95</v>
      </c>
      <c r="S8379">
        <v>2325.56</v>
      </c>
    </row>
    <row r="8380" spans="1:19" x14ac:dyDescent="0.2">
      <c r="A8380" s="3">
        <v>40949</v>
      </c>
      <c r="B8380">
        <v>1781.01</v>
      </c>
      <c r="C8380">
        <v>229.25</v>
      </c>
      <c r="D8380">
        <v>279.94299999999998</v>
      </c>
      <c r="E8380">
        <v>2018.25</v>
      </c>
      <c r="F8380">
        <v>792.35559999999998</v>
      </c>
      <c r="G8380">
        <v>172.91069999999999</v>
      </c>
      <c r="H8380">
        <v>134.36099999999999</v>
      </c>
      <c r="I8380">
        <v>1721.85</v>
      </c>
      <c r="J8380">
        <v>144.8869</v>
      </c>
      <c r="K8380">
        <v>5852.39</v>
      </c>
      <c r="L8380">
        <v>6692.96</v>
      </c>
      <c r="M8380">
        <v>2351.9810000000002</v>
      </c>
      <c r="N8380">
        <v>1042.1500000000001</v>
      </c>
      <c r="O8380">
        <v>8947.17</v>
      </c>
      <c r="P8380">
        <v>2277.31</v>
      </c>
      <c r="Q8380">
        <v>211.35730000000001</v>
      </c>
      <c r="R8380">
        <v>1342.64</v>
      </c>
      <c r="S8380">
        <v>2309.6</v>
      </c>
    </row>
    <row r="8381" spans="1:19" x14ac:dyDescent="0.2">
      <c r="A8381" s="3">
        <v>40952</v>
      </c>
      <c r="B8381">
        <v>1780.35</v>
      </c>
      <c r="C8381">
        <v>230.06</v>
      </c>
      <c r="D8381">
        <v>280.13729999999998</v>
      </c>
      <c r="E8381">
        <v>2016.01</v>
      </c>
      <c r="F8381">
        <v>794.80359999999996</v>
      </c>
      <c r="G8381">
        <v>173.4271</v>
      </c>
      <c r="H8381">
        <v>135.36000000000001</v>
      </c>
      <c r="I8381">
        <v>1722.25</v>
      </c>
      <c r="J8381">
        <v>145.2825</v>
      </c>
      <c r="K8381">
        <v>5905.7</v>
      </c>
      <c r="L8381">
        <v>6738.47</v>
      </c>
      <c r="M8381">
        <v>2351.855</v>
      </c>
      <c r="N8381">
        <v>1053</v>
      </c>
      <c r="O8381">
        <v>8999.18</v>
      </c>
      <c r="P8381">
        <v>2276.9699999999998</v>
      </c>
      <c r="Q8381">
        <v>211.6146</v>
      </c>
      <c r="R8381">
        <v>1351.77</v>
      </c>
      <c r="S8381">
        <v>2325.81</v>
      </c>
    </row>
    <row r="8382" spans="1:19" x14ac:dyDescent="0.2">
      <c r="A8382" s="3">
        <v>40953</v>
      </c>
      <c r="B8382">
        <v>1784.6</v>
      </c>
      <c r="C8382">
        <v>228.67</v>
      </c>
      <c r="D8382">
        <v>280.87130000000002</v>
      </c>
      <c r="E8382">
        <v>2021.73</v>
      </c>
      <c r="F8382">
        <v>795.60500000000002</v>
      </c>
      <c r="G8382">
        <v>171.4795</v>
      </c>
      <c r="H8382">
        <v>135.19</v>
      </c>
      <c r="I8382">
        <v>1720.23</v>
      </c>
      <c r="J8382">
        <v>144.9188</v>
      </c>
      <c r="K8382">
        <v>5899.87</v>
      </c>
      <c r="L8382">
        <v>6728.19</v>
      </c>
      <c r="M8382">
        <v>2344.7710000000002</v>
      </c>
      <c r="N8382">
        <v>1046.96</v>
      </c>
      <c r="O8382">
        <v>9052.07</v>
      </c>
      <c r="P8382">
        <v>2286.42</v>
      </c>
      <c r="Q8382">
        <v>211.51900000000001</v>
      </c>
      <c r="R8382">
        <v>1350.5</v>
      </c>
      <c r="S8382">
        <v>2324</v>
      </c>
    </row>
    <row r="8383" spans="1:19" x14ac:dyDescent="0.2">
      <c r="A8383" s="3">
        <v>40954</v>
      </c>
      <c r="B8383">
        <v>1784.01</v>
      </c>
      <c r="C8383">
        <v>227.39</v>
      </c>
      <c r="D8383">
        <v>280.89710000000002</v>
      </c>
      <c r="E8383">
        <v>2020.85</v>
      </c>
      <c r="F8383">
        <v>795.9873</v>
      </c>
      <c r="G8383">
        <v>171.76429999999999</v>
      </c>
      <c r="H8383">
        <v>134.56</v>
      </c>
      <c r="I8383">
        <v>1728.18</v>
      </c>
      <c r="J8383">
        <v>144.7028</v>
      </c>
      <c r="K8383">
        <v>5892.16</v>
      </c>
      <c r="L8383">
        <v>6757.94</v>
      </c>
      <c r="M8383">
        <v>2366.7020000000002</v>
      </c>
      <c r="N8383">
        <v>1058.47</v>
      </c>
      <c r="O8383">
        <v>9260.34</v>
      </c>
      <c r="P8383">
        <v>2282.65</v>
      </c>
      <c r="Q8383">
        <v>211.23419999999999</v>
      </c>
      <c r="R8383">
        <v>1343.23</v>
      </c>
      <c r="S8383">
        <v>2312.2800000000002</v>
      </c>
    </row>
    <row r="8384" spans="1:19" x14ac:dyDescent="0.2">
      <c r="A8384" s="3">
        <v>40955</v>
      </c>
      <c r="B8384">
        <v>1778.52</v>
      </c>
      <c r="C8384">
        <v>226.84</v>
      </c>
      <c r="D8384">
        <v>280.05599999999998</v>
      </c>
      <c r="E8384">
        <v>2014.46</v>
      </c>
      <c r="F8384">
        <v>795.85329999999999</v>
      </c>
      <c r="G8384">
        <v>170.90600000000001</v>
      </c>
      <c r="H8384">
        <v>136.04900000000001</v>
      </c>
      <c r="I8384">
        <v>1728.25</v>
      </c>
      <c r="J8384">
        <v>145.21010000000001</v>
      </c>
      <c r="K8384">
        <v>5885.38</v>
      </c>
      <c r="L8384">
        <v>6751.96</v>
      </c>
      <c r="M8384">
        <v>2356.86</v>
      </c>
      <c r="N8384">
        <v>1049.24</v>
      </c>
      <c r="O8384">
        <v>9238.1</v>
      </c>
      <c r="P8384">
        <v>2269</v>
      </c>
      <c r="Q8384">
        <v>210.14099999999999</v>
      </c>
      <c r="R8384">
        <v>1358.04</v>
      </c>
      <c r="S8384">
        <v>2338.12</v>
      </c>
    </row>
    <row r="8385" spans="1:19" x14ac:dyDescent="0.2">
      <c r="A8385" s="3">
        <v>40956</v>
      </c>
      <c r="B8385">
        <v>1778.3</v>
      </c>
      <c r="C8385">
        <v>228.91</v>
      </c>
      <c r="D8385">
        <v>279.2792</v>
      </c>
      <c r="E8385">
        <v>2013.19</v>
      </c>
      <c r="F8385">
        <v>796.88750000000005</v>
      </c>
      <c r="G8385">
        <v>169.9676</v>
      </c>
      <c r="H8385">
        <v>136.41</v>
      </c>
      <c r="I8385">
        <v>1723.49</v>
      </c>
      <c r="J8385">
        <v>145.75640000000001</v>
      </c>
      <c r="K8385">
        <v>5905.07</v>
      </c>
      <c r="L8385">
        <v>6848.03</v>
      </c>
      <c r="M8385">
        <v>2357.181</v>
      </c>
      <c r="N8385">
        <v>1062.46</v>
      </c>
      <c r="O8385">
        <v>9384.17</v>
      </c>
      <c r="P8385">
        <v>2271.0500000000002</v>
      </c>
      <c r="Q8385">
        <v>210.77369999999999</v>
      </c>
      <c r="R8385">
        <v>1361.23</v>
      </c>
      <c r="S8385">
        <v>2343.67</v>
      </c>
    </row>
    <row r="8386" spans="1:19" x14ac:dyDescent="0.2">
      <c r="A8386" s="3">
        <v>40959</v>
      </c>
      <c r="B8386">
        <v>1778.3</v>
      </c>
      <c r="C8386">
        <v>230.99</v>
      </c>
      <c r="D8386">
        <v>279.2792</v>
      </c>
      <c r="E8386">
        <v>2013.19</v>
      </c>
      <c r="F8386">
        <v>796.88750000000005</v>
      </c>
      <c r="G8386">
        <v>169.85980000000001</v>
      </c>
      <c r="H8386">
        <v>136.41</v>
      </c>
      <c r="I8386">
        <v>1734.93</v>
      </c>
      <c r="J8386">
        <v>145.75640000000001</v>
      </c>
      <c r="K8386">
        <v>5945.25</v>
      </c>
      <c r="L8386">
        <v>6948.25</v>
      </c>
      <c r="M8386">
        <v>2363.5970000000002</v>
      </c>
      <c r="N8386">
        <v>1066.51</v>
      </c>
      <c r="O8386">
        <v>9485.09</v>
      </c>
      <c r="P8386">
        <v>2271.0500000000002</v>
      </c>
      <c r="Q8386">
        <v>211.3201</v>
      </c>
      <c r="R8386">
        <v>1361.23</v>
      </c>
      <c r="S8386">
        <v>2343.67</v>
      </c>
    </row>
    <row r="8387" spans="1:19" x14ac:dyDescent="0.2">
      <c r="A8387" s="3">
        <v>40960</v>
      </c>
      <c r="B8387">
        <v>1776.7</v>
      </c>
      <c r="C8387">
        <v>231.14</v>
      </c>
      <c r="D8387">
        <v>279.53440000000001</v>
      </c>
      <c r="E8387">
        <v>2010.13</v>
      </c>
      <c r="F8387">
        <v>799.93619999999999</v>
      </c>
      <c r="G8387">
        <v>169.16220000000001</v>
      </c>
      <c r="H8387">
        <v>136.47</v>
      </c>
      <c r="I8387">
        <v>1759.25</v>
      </c>
      <c r="J8387">
        <v>147.71979999999999</v>
      </c>
      <c r="K8387">
        <v>5928.2</v>
      </c>
      <c r="L8387">
        <v>6908.18</v>
      </c>
      <c r="M8387">
        <v>2381.4299999999998</v>
      </c>
      <c r="N8387">
        <v>1064.4100000000001</v>
      </c>
      <c r="O8387">
        <v>9463.02</v>
      </c>
      <c r="P8387">
        <v>2269.35</v>
      </c>
      <c r="Q8387">
        <v>211.22929999999999</v>
      </c>
      <c r="R8387">
        <v>1362.21</v>
      </c>
      <c r="S8387">
        <v>2345.41</v>
      </c>
    </row>
    <row r="8388" spans="1:19" x14ac:dyDescent="0.2">
      <c r="A8388" s="3">
        <v>40961</v>
      </c>
      <c r="B8388">
        <v>1780.04</v>
      </c>
      <c r="C8388">
        <v>230.89</v>
      </c>
      <c r="D8388">
        <v>280.54739999999998</v>
      </c>
      <c r="E8388">
        <v>2014.54</v>
      </c>
      <c r="F8388">
        <v>802.33410000000003</v>
      </c>
      <c r="G8388">
        <v>167.91659999999999</v>
      </c>
      <c r="H8388">
        <v>136.03200000000001</v>
      </c>
      <c r="I8388">
        <v>1776.3</v>
      </c>
      <c r="J8388">
        <v>148.2921</v>
      </c>
      <c r="K8388">
        <v>5916.55</v>
      </c>
      <c r="L8388">
        <v>6843.87</v>
      </c>
      <c r="M8388">
        <v>2403.587</v>
      </c>
      <c r="N8388">
        <v>1064.56</v>
      </c>
      <c r="O8388">
        <v>9554</v>
      </c>
      <c r="P8388">
        <v>2276.54</v>
      </c>
      <c r="Q8388">
        <v>211.4144</v>
      </c>
      <c r="R8388">
        <v>1357.66</v>
      </c>
      <c r="S8388">
        <v>2337.67</v>
      </c>
    </row>
    <row r="8389" spans="1:19" x14ac:dyDescent="0.2">
      <c r="A8389" s="3">
        <v>40962</v>
      </c>
      <c r="B8389">
        <v>1781.38</v>
      </c>
      <c r="C8389">
        <v>232.39</v>
      </c>
      <c r="D8389">
        <v>281.35399999999998</v>
      </c>
      <c r="E8389">
        <v>2016.21</v>
      </c>
      <c r="F8389">
        <v>803.66629999999998</v>
      </c>
      <c r="G8389">
        <v>168.20509999999999</v>
      </c>
      <c r="H8389">
        <v>136.631</v>
      </c>
      <c r="I8389">
        <v>1780.78</v>
      </c>
      <c r="J8389">
        <v>148.5882</v>
      </c>
      <c r="K8389">
        <v>5937.89</v>
      </c>
      <c r="L8389">
        <v>6809.46</v>
      </c>
      <c r="M8389">
        <v>2409.5540000000001</v>
      </c>
      <c r="N8389">
        <v>1059.26</v>
      </c>
      <c r="O8389">
        <v>9595.57</v>
      </c>
      <c r="P8389">
        <v>2279.79</v>
      </c>
      <c r="Q8389">
        <v>212.09790000000001</v>
      </c>
      <c r="R8389">
        <v>1363.46</v>
      </c>
      <c r="S8389">
        <v>2348.11</v>
      </c>
    </row>
    <row r="8390" spans="1:19" x14ac:dyDescent="0.2">
      <c r="A8390" s="3">
        <v>40963</v>
      </c>
      <c r="B8390">
        <v>1782.09</v>
      </c>
      <c r="C8390">
        <v>235.26</v>
      </c>
      <c r="D8390">
        <v>281.05689999999998</v>
      </c>
      <c r="E8390">
        <v>2016.76</v>
      </c>
      <c r="F8390">
        <v>805.37090000000001</v>
      </c>
      <c r="G8390">
        <v>167.35159999999999</v>
      </c>
      <c r="H8390">
        <v>136.93</v>
      </c>
      <c r="I8390">
        <v>1772.35</v>
      </c>
      <c r="J8390">
        <v>149.3519</v>
      </c>
      <c r="K8390">
        <v>5935.13</v>
      </c>
      <c r="L8390">
        <v>6864.43</v>
      </c>
      <c r="M8390">
        <v>2439.627</v>
      </c>
      <c r="N8390">
        <v>1067.56</v>
      </c>
      <c r="O8390">
        <v>9647.3799999999992</v>
      </c>
      <c r="P8390">
        <v>2284.5100000000002</v>
      </c>
      <c r="Q8390">
        <v>213.21010000000001</v>
      </c>
      <c r="R8390">
        <v>1365.74</v>
      </c>
      <c r="S8390">
        <v>2352.34</v>
      </c>
    </row>
    <row r="8391" spans="1:19" x14ac:dyDescent="0.2">
      <c r="A8391" s="3">
        <v>40966</v>
      </c>
      <c r="B8391">
        <v>1786.12</v>
      </c>
      <c r="C8391">
        <v>234.62</v>
      </c>
      <c r="D8391">
        <v>281.7869</v>
      </c>
      <c r="E8391">
        <v>2022.65</v>
      </c>
      <c r="F8391">
        <v>806.48649999999998</v>
      </c>
      <c r="G8391">
        <v>167.77950000000001</v>
      </c>
      <c r="H8391">
        <v>137.16</v>
      </c>
      <c r="I8391">
        <v>1767.65</v>
      </c>
      <c r="J8391">
        <v>149.0454</v>
      </c>
      <c r="K8391">
        <v>5915.55</v>
      </c>
      <c r="L8391">
        <v>6849.6</v>
      </c>
      <c r="M8391">
        <v>2447.0569999999998</v>
      </c>
      <c r="N8391">
        <v>1056.51</v>
      </c>
      <c r="O8391">
        <v>9633.93</v>
      </c>
      <c r="P8391">
        <v>2293.58</v>
      </c>
      <c r="Q8391">
        <v>213.61850000000001</v>
      </c>
      <c r="R8391">
        <v>1367.59</v>
      </c>
      <c r="S8391">
        <v>2355.7399999999998</v>
      </c>
    </row>
    <row r="8392" spans="1:19" x14ac:dyDescent="0.2">
      <c r="A8392" s="3">
        <v>40967</v>
      </c>
      <c r="B8392">
        <v>1786.34</v>
      </c>
      <c r="C8392">
        <v>235.46</v>
      </c>
      <c r="D8392">
        <v>281.6524</v>
      </c>
      <c r="E8392">
        <v>2021.89</v>
      </c>
      <c r="F8392">
        <v>807.30619999999999</v>
      </c>
      <c r="G8392">
        <v>167.8612</v>
      </c>
      <c r="H8392">
        <v>137.559</v>
      </c>
      <c r="I8392">
        <v>1784.25</v>
      </c>
      <c r="J8392">
        <v>148.7183</v>
      </c>
      <c r="K8392">
        <v>5927.91</v>
      </c>
      <c r="L8392">
        <v>6887.63</v>
      </c>
      <c r="M8392">
        <v>2451.857</v>
      </c>
      <c r="N8392">
        <v>1068.82</v>
      </c>
      <c r="O8392">
        <v>9722.52</v>
      </c>
      <c r="P8392">
        <v>2294.9699999999998</v>
      </c>
      <c r="Q8392">
        <v>214.01820000000001</v>
      </c>
      <c r="R8392">
        <v>1372.18</v>
      </c>
      <c r="S8392">
        <v>2364.0300000000002</v>
      </c>
    </row>
    <row r="8393" spans="1:19" x14ac:dyDescent="0.2">
      <c r="A8393" s="3">
        <v>40968</v>
      </c>
      <c r="B8393">
        <v>1784.92</v>
      </c>
      <c r="C8393">
        <v>235.16</v>
      </c>
      <c r="D8393">
        <v>280.6798</v>
      </c>
      <c r="E8393">
        <v>2018.29</v>
      </c>
      <c r="F8393">
        <v>808.04070000000002</v>
      </c>
      <c r="G8393">
        <v>167.25360000000001</v>
      </c>
      <c r="H8393">
        <v>137.02000000000001</v>
      </c>
      <c r="I8393">
        <v>1696.76</v>
      </c>
      <c r="J8393">
        <v>148.0367</v>
      </c>
      <c r="K8393">
        <v>5871.51</v>
      </c>
      <c r="L8393">
        <v>6856.08</v>
      </c>
      <c r="M8393">
        <v>2428.4870000000001</v>
      </c>
      <c r="N8393">
        <v>1079.44</v>
      </c>
      <c r="O8393">
        <v>9723.24</v>
      </c>
      <c r="P8393">
        <v>2295.11</v>
      </c>
      <c r="Q8393">
        <v>214.0668</v>
      </c>
      <c r="R8393">
        <v>1365.68</v>
      </c>
      <c r="S8393">
        <v>2353.23</v>
      </c>
    </row>
    <row r="8394" spans="1:19" x14ac:dyDescent="0.2">
      <c r="A8394" s="3">
        <v>40969</v>
      </c>
      <c r="B8394">
        <v>1781.82</v>
      </c>
      <c r="C8394">
        <v>235.01</v>
      </c>
      <c r="D8394">
        <v>279.3356</v>
      </c>
      <c r="E8394">
        <v>2013.04</v>
      </c>
      <c r="F8394">
        <v>809.84860000000003</v>
      </c>
      <c r="G8394">
        <v>167.15770000000001</v>
      </c>
      <c r="H8394">
        <v>137.72999999999999</v>
      </c>
      <c r="I8394">
        <v>1718.25</v>
      </c>
      <c r="J8394">
        <v>148.56039999999999</v>
      </c>
      <c r="K8394">
        <v>5931.25</v>
      </c>
      <c r="L8394">
        <v>6941.77</v>
      </c>
      <c r="M8394">
        <v>2426.1149999999998</v>
      </c>
      <c r="N8394">
        <v>1076.42</v>
      </c>
      <c r="O8394">
        <v>9707.3700000000008</v>
      </c>
      <c r="P8394">
        <v>2289.13</v>
      </c>
      <c r="Q8394">
        <v>213.5213</v>
      </c>
      <c r="R8394">
        <v>1374.09</v>
      </c>
      <c r="S8394">
        <v>2367.87</v>
      </c>
    </row>
    <row r="8395" spans="1:19" x14ac:dyDescent="0.2">
      <c r="A8395" s="3">
        <v>40970</v>
      </c>
      <c r="B8395">
        <v>1785.49</v>
      </c>
      <c r="C8395">
        <v>233.36</v>
      </c>
      <c r="D8395">
        <v>279.94850000000002</v>
      </c>
      <c r="E8395">
        <v>2018.02</v>
      </c>
      <c r="F8395">
        <v>813.33130000000006</v>
      </c>
      <c r="G8395">
        <v>165.97800000000001</v>
      </c>
      <c r="H8395">
        <v>137.31200000000001</v>
      </c>
      <c r="I8395">
        <v>1712.45</v>
      </c>
      <c r="J8395">
        <v>147.69239999999999</v>
      </c>
      <c r="K8395">
        <v>5911.13</v>
      </c>
      <c r="L8395">
        <v>6921.37</v>
      </c>
      <c r="M8395">
        <v>2460.6930000000002</v>
      </c>
      <c r="N8395">
        <v>1079.94</v>
      </c>
      <c r="O8395">
        <v>9777.0300000000007</v>
      </c>
      <c r="P8395">
        <v>2296.94</v>
      </c>
      <c r="Q8395">
        <v>213.51730000000001</v>
      </c>
      <c r="R8395">
        <v>1369.63</v>
      </c>
      <c r="S8395">
        <v>2360.2800000000002</v>
      </c>
    </row>
    <row r="8396" spans="1:19" x14ac:dyDescent="0.2">
      <c r="A8396" s="3">
        <v>40973</v>
      </c>
      <c r="B8396">
        <v>1783.75</v>
      </c>
      <c r="C8396">
        <v>233.5</v>
      </c>
      <c r="D8396">
        <v>278.47370000000001</v>
      </c>
      <c r="E8396">
        <v>2015.59</v>
      </c>
      <c r="F8396">
        <v>813.06200000000001</v>
      </c>
      <c r="G8396">
        <v>166.1397</v>
      </c>
      <c r="H8396">
        <v>136.75</v>
      </c>
      <c r="I8396">
        <v>1706.32</v>
      </c>
      <c r="J8396">
        <v>146.3852</v>
      </c>
      <c r="K8396">
        <v>5874.82</v>
      </c>
      <c r="L8396">
        <v>6866.46</v>
      </c>
      <c r="M8396">
        <v>2445.002</v>
      </c>
      <c r="N8396">
        <v>1065.3</v>
      </c>
      <c r="O8396">
        <v>9698.59</v>
      </c>
      <c r="P8396">
        <v>2292.3200000000002</v>
      </c>
      <c r="Q8396">
        <v>213.36080000000001</v>
      </c>
      <c r="R8396">
        <v>1364.34</v>
      </c>
      <c r="S8396">
        <v>2351.2800000000002</v>
      </c>
    </row>
    <row r="8397" spans="1:19" x14ac:dyDescent="0.2">
      <c r="A8397" s="3">
        <v>40974</v>
      </c>
      <c r="B8397">
        <v>1786.65</v>
      </c>
      <c r="C8397">
        <v>231</v>
      </c>
      <c r="D8397">
        <v>279.69470000000001</v>
      </c>
      <c r="E8397">
        <v>2021.59</v>
      </c>
      <c r="F8397">
        <v>811.31809999999996</v>
      </c>
      <c r="G8397">
        <v>167.23230000000001</v>
      </c>
      <c r="H8397">
        <v>134.75</v>
      </c>
      <c r="I8397">
        <v>1674.38</v>
      </c>
      <c r="J8397">
        <v>143.95779999999999</v>
      </c>
      <c r="K8397">
        <v>5765.8</v>
      </c>
      <c r="L8397">
        <v>6633.11</v>
      </c>
      <c r="M8397">
        <v>2410.4450000000002</v>
      </c>
      <c r="N8397">
        <v>1041.2</v>
      </c>
      <c r="O8397">
        <v>9637.6299999999992</v>
      </c>
      <c r="P8397">
        <v>2294.2399999999998</v>
      </c>
      <c r="Q8397">
        <v>212.85929999999999</v>
      </c>
      <c r="R8397">
        <v>1343.36</v>
      </c>
      <c r="S8397">
        <v>2315.21</v>
      </c>
    </row>
    <row r="8398" spans="1:19" x14ac:dyDescent="0.2">
      <c r="A8398" s="3">
        <v>40975</v>
      </c>
      <c r="B8398">
        <v>1784.08</v>
      </c>
      <c r="C8398">
        <v>231.36</v>
      </c>
      <c r="D8398">
        <v>279.84460000000001</v>
      </c>
      <c r="E8398">
        <v>2018.32</v>
      </c>
      <c r="F8398">
        <v>810.33180000000004</v>
      </c>
      <c r="G8398">
        <v>167.13589999999999</v>
      </c>
      <c r="H8398">
        <v>135.69</v>
      </c>
      <c r="I8398">
        <v>1684.91</v>
      </c>
      <c r="J8398">
        <v>143.70009999999999</v>
      </c>
      <c r="K8398">
        <v>5791.41</v>
      </c>
      <c r="L8398">
        <v>6671.11</v>
      </c>
      <c r="M8398">
        <v>2394.7939999999999</v>
      </c>
      <c r="N8398">
        <v>1037.71</v>
      </c>
      <c r="O8398">
        <v>9576.06</v>
      </c>
      <c r="P8398">
        <v>2288.7199999999998</v>
      </c>
      <c r="Q8398">
        <v>212.55009999999999</v>
      </c>
      <c r="R8398">
        <v>1352.63</v>
      </c>
      <c r="S8398">
        <v>2331.89</v>
      </c>
    </row>
    <row r="8399" spans="1:19" x14ac:dyDescent="0.2">
      <c r="A8399" s="3">
        <v>40976</v>
      </c>
      <c r="B8399">
        <v>1782.34</v>
      </c>
      <c r="C8399">
        <v>234.43</v>
      </c>
      <c r="D8399">
        <v>279.5754</v>
      </c>
      <c r="E8399">
        <v>2013.99</v>
      </c>
      <c r="F8399">
        <v>812.36959999999999</v>
      </c>
      <c r="G8399">
        <v>166.22989999999999</v>
      </c>
      <c r="H8399">
        <v>137.04</v>
      </c>
      <c r="I8399">
        <v>1699.85</v>
      </c>
      <c r="J8399">
        <v>144.21899999999999</v>
      </c>
      <c r="K8399">
        <v>5859.73</v>
      </c>
      <c r="L8399">
        <v>6834.54</v>
      </c>
      <c r="M8399">
        <v>2420.2759999999998</v>
      </c>
      <c r="N8399">
        <v>1052.69</v>
      </c>
      <c r="O8399">
        <v>9768.9599999999991</v>
      </c>
      <c r="P8399">
        <v>2285.1999999999998</v>
      </c>
      <c r="Q8399">
        <v>213.21270000000001</v>
      </c>
      <c r="R8399">
        <v>1365.91</v>
      </c>
      <c r="S8399">
        <v>2355.0100000000002</v>
      </c>
    </row>
    <row r="8400" spans="1:19" x14ac:dyDescent="0.2">
      <c r="A8400" s="3">
        <v>40977</v>
      </c>
      <c r="B8400">
        <v>1781.37</v>
      </c>
      <c r="C8400">
        <v>231.9</v>
      </c>
      <c r="D8400">
        <v>280.02600000000001</v>
      </c>
      <c r="E8400">
        <v>2011.69</v>
      </c>
      <c r="F8400">
        <v>813.87459999999999</v>
      </c>
      <c r="G8400">
        <v>164.5301</v>
      </c>
      <c r="H8400">
        <v>137.57</v>
      </c>
      <c r="I8400">
        <v>1713.85</v>
      </c>
      <c r="J8400">
        <v>145.39840000000001</v>
      </c>
      <c r="K8400">
        <v>5887.49</v>
      </c>
      <c r="L8400">
        <v>6880.21</v>
      </c>
      <c r="M8400">
        <v>2439.462</v>
      </c>
      <c r="N8400">
        <v>1060.01</v>
      </c>
      <c r="O8400">
        <v>9929.74</v>
      </c>
      <c r="P8400">
        <v>2281.5300000000002</v>
      </c>
      <c r="Q8400">
        <v>212.24100000000001</v>
      </c>
      <c r="R8400">
        <v>1370.87</v>
      </c>
      <c r="S8400">
        <v>2363.56</v>
      </c>
    </row>
    <row r="8401" spans="1:19" x14ac:dyDescent="0.2">
      <c r="A8401" s="3">
        <v>40980</v>
      </c>
      <c r="B8401">
        <v>1782.38</v>
      </c>
      <c r="C8401">
        <v>232.27</v>
      </c>
      <c r="D8401">
        <v>280.35849999999999</v>
      </c>
      <c r="E8401">
        <v>2012.6</v>
      </c>
      <c r="F8401">
        <v>815.37630000000001</v>
      </c>
      <c r="G8401">
        <v>164.71520000000001</v>
      </c>
      <c r="H8401">
        <v>137.58000000000001</v>
      </c>
      <c r="I8401">
        <v>1701.34</v>
      </c>
      <c r="J8401">
        <v>144.87620000000001</v>
      </c>
      <c r="K8401">
        <v>5892.75</v>
      </c>
      <c r="L8401">
        <v>6901.35</v>
      </c>
      <c r="M8401">
        <v>2434.8589999999999</v>
      </c>
      <c r="N8401">
        <v>1050.5</v>
      </c>
      <c r="O8401">
        <v>9889.86</v>
      </c>
      <c r="P8401">
        <v>2283.48</v>
      </c>
      <c r="Q8401">
        <v>212.4836</v>
      </c>
      <c r="R8401">
        <v>1371.09</v>
      </c>
      <c r="S8401">
        <v>2364.1</v>
      </c>
    </row>
    <row r="8402" spans="1:19" x14ac:dyDescent="0.2">
      <c r="A8402" s="3">
        <v>40981</v>
      </c>
      <c r="B8402">
        <v>1777.75</v>
      </c>
      <c r="C8402">
        <v>231.5</v>
      </c>
      <c r="D8402">
        <v>279.94810000000001</v>
      </c>
      <c r="E8402">
        <v>2005.25</v>
      </c>
      <c r="F8402">
        <v>817.03719999999998</v>
      </c>
      <c r="G8402">
        <v>164.053</v>
      </c>
      <c r="H8402">
        <v>140.06200000000001</v>
      </c>
      <c r="I8402">
        <v>1674.03</v>
      </c>
      <c r="J8402">
        <v>145.98390000000001</v>
      </c>
      <c r="K8402">
        <v>5955.91</v>
      </c>
      <c r="L8402">
        <v>6995.91</v>
      </c>
      <c r="M8402">
        <v>2455.7950000000001</v>
      </c>
      <c r="N8402">
        <v>1066.54</v>
      </c>
      <c r="O8402">
        <v>9899.08</v>
      </c>
      <c r="P8402">
        <v>2275.16</v>
      </c>
      <c r="Q8402">
        <v>211.92920000000001</v>
      </c>
      <c r="R8402">
        <v>1395.95</v>
      </c>
      <c r="S8402">
        <v>2407.79</v>
      </c>
    </row>
    <row r="8403" spans="1:19" x14ac:dyDescent="0.2">
      <c r="A8403" s="3">
        <v>40982</v>
      </c>
      <c r="B8403">
        <v>1767.62</v>
      </c>
      <c r="C8403">
        <v>229.37</v>
      </c>
      <c r="D8403">
        <v>277.52109999999999</v>
      </c>
      <c r="E8403">
        <v>1989.6</v>
      </c>
      <c r="F8403">
        <v>815.48509999999999</v>
      </c>
      <c r="G8403">
        <v>161.67080000000001</v>
      </c>
      <c r="H8403">
        <v>139.91</v>
      </c>
      <c r="I8403">
        <v>1644.79</v>
      </c>
      <c r="J8403">
        <v>144.63239999999999</v>
      </c>
      <c r="K8403">
        <v>5945.43</v>
      </c>
      <c r="L8403">
        <v>7079.42</v>
      </c>
      <c r="M8403">
        <v>2391.23</v>
      </c>
      <c r="N8403">
        <v>1066.83</v>
      </c>
      <c r="O8403">
        <v>10050.52</v>
      </c>
      <c r="P8403">
        <v>2257.31</v>
      </c>
      <c r="Q8403">
        <v>210.1909</v>
      </c>
      <c r="R8403">
        <v>1394.28</v>
      </c>
      <c r="S8403">
        <v>2404.98</v>
      </c>
    </row>
    <row r="8404" spans="1:19" x14ac:dyDescent="0.2">
      <c r="A8404" s="3">
        <v>40983</v>
      </c>
      <c r="B8404">
        <v>1769.02</v>
      </c>
      <c r="C8404">
        <v>229.97</v>
      </c>
      <c r="D8404">
        <v>277.90679999999998</v>
      </c>
      <c r="E8404">
        <v>1990.3</v>
      </c>
      <c r="F8404">
        <v>814.22720000000004</v>
      </c>
      <c r="G8404">
        <v>161.9923</v>
      </c>
      <c r="H8404">
        <v>140.72</v>
      </c>
      <c r="I8404">
        <v>1658.66</v>
      </c>
      <c r="J8404">
        <v>145.5788</v>
      </c>
      <c r="K8404">
        <v>5940.72</v>
      </c>
      <c r="L8404">
        <v>7144.45</v>
      </c>
      <c r="M8404">
        <v>2373.7739999999999</v>
      </c>
      <c r="N8404">
        <v>1065.45</v>
      </c>
      <c r="O8404">
        <v>10123.280000000001</v>
      </c>
      <c r="P8404">
        <v>2261.69</v>
      </c>
      <c r="Q8404">
        <v>210.57490000000001</v>
      </c>
      <c r="R8404">
        <v>1402.6</v>
      </c>
      <c r="S8404">
        <v>2419.37</v>
      </c>
    </row>
    <row r="8405" spans="1:19" x14ac:dyDescent="0.2">
      <c r="A8405" s="3">
        <v>40984</v>
      </c>
      <c r="B8405">
        <v>1769.08</v>
      </c>
      <c r="C8405">
        <v>231.24</v>
      </c>
      <c r="D8405">
        <v>278.12819999999999</v>
      </c>
      <c r="E8405">
        <v>1989.12</v>
      </c>
      <c r="F8405">
        <v>813.70140000000004</v>
      </c>
      <c r="G8405">
        <v>162.14750000000001</v>
      </c>
      <c r="H8405">
        <v>140.30000000000001</v>
      </c>
      <c r="I8405">
        <v>1659.98</v>
      </c>
      <c r="J8405">
        <v>146.22569999999999</v>
      </c>
      <c r="K8405">
        <v>5965.58</v>
      </c>
      <c r="L8405">
        <v>7157.82</v>
      </c>
      <c r="M8405">
        <v>2404.7359999999999</v>
      </c>
      <c r="N8405">
        <v>1063.3399999999999</v>
      </c>
      <c r="O8405">
        <v>10129.83</v>
      </c>
      <c r="P8405">
        <v>2262.79</v>
      </c>
      <c r="Q8405">
        <v>211.1138</v>
      </c>
      <c r="R8405">
        <v>1404.17</v>
      </c>
      <c r="S8405">
        <v>2422.09</v>
      </c>
    </row>
    <row r="8406" spans="1:19" x14ac:dyDescent="0.2">
      <c r="A8406" s="3">
        <v>40987</v>
      </c>
      <c r="B8406">
        <v>1764.24</v>
      </c>
      <c r="C8406">
        <v>232.87</v>
      </c>
      <c r="D8406">
        <v>276.72930000000002</v>
      </c>
      <c r="E8406">
        <v>1982.34</v>
      </c>
      <c r="F8406">
        <v>813.50040000000001</v>
      </c>
      <c r="G8406">
        <v>162.4171</v>
      </c>
      <c r="H8406">
        <v>140.85</v>
      </c>
      <c r="I8406">
        <v>1664.5</v>
      </c>
      <c r="J8406">
        <v>146.4776</v>
      </c>
      <c r="K8406">
        <v>5961.11</v>
      </c>
      <c r="L8406">
        <v>7154.22</v>
      </c>
      <c r="M8406">
        <v>2410.1840000000002</v>
      </c>
      <c r="N8406">
        <v>1061.31</v>
      </c>
      <c r="O8406">
        <v>10141.99</v>
      </c>
      <c r="P8406">
        <v>2254.85</v>
      </c>
      <c r="Q8406">
        <v>211.23310000000001</v>
      </c>
      <c r="R8406">
        <v>1409.75</v>
      </c>
      <c r="S8406">
        <v>2431.73</v>
      </c>
    </row>
    <row r="8407" spans="1:19" x14ac:dyDescent="0.2">
      <c r="A8407" s="3">
        <v>40988</v>
      </c>
      <c r="B8407">
        <v>1764.47</v>
      </c>
      <c r="C8407">
        <v>232.42</v>
      </c>
      <c r="D8407">
        <v>276.79160000000002</v>
      </c>
      <c r="E8407">
        <v>1982.59</v>
      </c>
      <c r="F8407">
        <v>812.65679999999998</v>
      </c>
      <c r="G8407">
        <v>161.72030000000001</v>
      </c>
      <c r="H8407">
        <v>140.44</v>
      </c>
      <c r="I8407">
        <v>1650.86</v>
      </c>
      <c r="J8407">
        <v>144.3305</v>
      </c>
      <c r="K8407">
        <v>5891.41</v>
      </c>
      <c r="L8407">
        <v>7054.94</v>
      </c>
      <c r="M8407">
        <v>2376.8389999999999</v>
      </c>
      <c r="N8407">
        <v>1049.79</v>
      </c>
      <c r="O8407">
        <v>10141.99</v>
      </c>
      <c r="P8407">
        <v>2255.08</v>
      </c>
      <c r="Q8407">
        <v>211.03559999999999</v>
      </c>
      <c r="R8407">
        <v>1405.52</v>
      </c>
      <c r="S8407">
        <v>2424.46</v>
      </c>
    </row>
    <row r="8408" spans="1:19" x14ac:dyDescent="0.2">
      <c r="A8408" s="3">
        <v>40989</v>
      </c>
      <c r="B8408">
        <v>1770.12</v>
      </c>
      <c r="C8408">
        <v>232</v>
      </c>
      <c r="D8408">
        <v>277.60840000000002</v>
      </c>
      <c r="E8408">
        <v>1989.83</v>
      </c>
      <c r="F8408">
        <v>812.79150000000004</v>
      </c>
      <c r="G8408">
        <v>161.75460000000001</v>
      </c>
      <c r="H8408">
        <v>140.21</v>
      </c>
      <c r="I8408">
        <v>1650.55</v>
      </c>
      <c r="J8408">
        <v>144.35830000000001</v>
      </c>
      <c r="K8408">
        <v>5891.95</v>
      </c>
      <c r="L8408">
        <v>7071.32</v>
      </c>
      <c r="M8408">
        <v>2378.1950000000002</v>
      </c>
      <c r="N8408">
        <v>1047.6199999999999</v>
      </c>
      <c r="O8408">
        <v>10086.49</v>
      </c>
      <c r="P8408">
        <v>2266.31</v>
      </c>
      <c r="Q8408">
        <v>211.6534</v>
      </c>
      <c r="R8408">
        <v>1402.9</v>
      </c>
      <c r="S8408">
        <v>2420.02</v>
      </c>
    </row>
    <row r="8409" spans="1:19" x14ac:dyDescent="0.2">
      <c r="A8409" s="3">
        <v>40990</v>
      </c>
      <c r="B8409">
        <v>1770.66</v>
      </c>
      <c r="C8409">
        <v>232.06</v>
      </c>
      <c r="D8409">
        <v>277.61840000000001</v>
      </c>
      <c r="E8409">
        <v>1991.87</v>
      </c>
      <c r="F8409">
        <v>812.21929999999998</v>
      </c>
      <c r="G8409">
        <v>163.60120000000001</v>
      </c>
      <c r="H8409">
        <v>139.19999999999999</v>
      </c>
      <c r="I8409">
        <v>1645.91</v>
      </c>
      <c r="J8409">
        <v>142.93860000000001</v>
      </c>
      <c r="K8409">
        <v>5845.65</v>
      </c>
      <c r="L8409">
        <v>6981.26</v>
      </c>
      <c r="M8409">
        <v>2375.7719999999999</v>
      </c>
      <c r="N8409">
        <v>1040.58</v>
      </c>
      <c r="O8409">
        <v>10127.08</v>
      </c>
      <c r="P8409">
        <v>2265.4899999999998</v>
      </c>
      <c r="Q8409">
        <v>211.70959999999999</v>
      </c>
      <c r="R8409">
        <v>1392.79</v>
      </c>
      <c r="S8409">
        <v>2402.71</v>
      </c>
    </row>
    <row r="8410" spans="1:19" x14ac:dyDescent="0.2">
      <c r="A8410" s="3">
        <v>40991</v>
      </c>
      <c r="B8410">
        <v>1772.95</v>
      </c>
      <c r="C8410">
        <v>233.52</v>
      </c>
      <c r="D8410">
        <v>278.2835</v>
      </c>
      <c r="E8410">
        <v>1995.88</v>
      </c>
      <c r="F8410">
        <v>811.5598</v>
      </c>
      <c r="G8410">
        <v>163.96369999999999</v>
      </c>
      <c r="H8410">
        <v>139.65</v>
      </c>
      <c r="I8410">
        <v>1661.7</v>
      </c>
      <c r="J8410">
        <v>144.0591</v>
      </c>
      <c r="K8410">
        <v>5854.89</v>
      </c>
      <c r="L8410">
        <v>6995.62</v>
      </c>
      <c r="M8410">
        <v>2349.5390000000002</v>
      </c>
      <c r="N8410">
        <v>1041.96</v>
      </c>
      <c r="O8410">
        <v>10011.469999999999</v>
      </c>
      <c r="P8410">
        <v>2270.1999999999998</v>
      </c>
      <c r="Q8410">
        <v>212.38399999999999</v>
      </c>
      <c r="R8410">
        <v>1397.11</v>
      </c>
      <c r="S8410">
        <v>2410.16</v>
      </c>
    </row>
    <row r="8411" spans="1:19" x14ac:dyDescent="0.2">
      <c r="A8411" s="3">
        <v>40994</v>
      </c>
      <c r="B8411">
        <v>1773.3</v>
      </c>
      <c r="C8411">
        <v>234.64</v>
      </c>
      <c r="D8411">
        <v>277.44229999999999</v>
      </c>
      <c r="E8411">
        <v>1995.71</v>
      </c>
      <c r="F8411">
        <v>811.90139999999997</v>
      </c>
      <c r="G8411">
        <v>163.2653</v>
      </c>
      <c r="H8411">
        <v>141.61000000000001</v>
      </c>
      <c r="I8411">
        <v>1690.18</v>
      </c>
      <c r="J8411">
        <v>144.4699</v>
      </c>
      <c r="K8411">
        <v>5902.7</v>
      </c>
      <c r="L8411">
        <v>7079.23</v>
      </c>
      <c r="M8411">
        <v>2350.5990000000002</v>
      </c>
      <c r="N8411">
        <v>1044.31</v>
      </c>
      <c r="O8411">
        <v>10018.24</v>
      </c>
      <c r="P8411">
        <v>2271.25</v>
      </c>
      <c r="Q8411">
        <v>212.6797</v>
      </c>
      <c r="R8411">
        <v>1416.51</v>
      </c>
      <c r="S8411">
        <v>2443.64</v>
      </c>
    </row>
    <row r="8412" spans="1:19" x14ac:dyDescent="0.2">
      <c r="A8412" s="3">
        <v>40995</v>
      </c>
      <c r="B8412">
        <v>1777.14</v>
      </c>
      <c r="C8412">
        <v>234.6</v>
      </c>
      <c r="D8412">
        <v>278.5025</v>
      </c>
      <c r="E8412">
        <v>2000.6</v>
      </c>
      <c r="F8412">
        <v>811.97460000000001</v>
      </c>
      <c r="G8412">
        <v>162.74809999999999</v>
      </c>
      <c r="H8412">
        <v>141.16999999999999</v>
      </c>
      <c r="I8412">
        <v>1680.75</v>
      </c>
      <c r="J8412">
        <v>144.00139999999999</v>
      </c>
      <c r="K8412">
        <v>5869.55</v>
      </c>
      <c r="L8412">
        <v>7078.9</v>
      </c>
      <c r="M8412">
        <v>2347.1790000000001</v>
      </c>
      <c r="N8412">
        <v>1055.42</v>
      </c>
      <c r="O8412">
        <v>10255.15</v>
      </c>
      <c r="P8412">
        <v>2278.61</v>
      </c>
      <c r="Q8412">
        <v>213.23220000000001</v>
      </c>
      <c r="R8412">
        <v>1412.52</v>
      </c>
      <c r="S8412">
        <v>2437.0100000000002</v>
      </c>
    </row>
    <row r="8413" spans="1:19" x14ac:dyDescent="0.2">
      <c r="A8413" s="3">
        <v>40996</v>
      </c>
      <c r="B8413">
        <v>1776.86</v>
      </c>
      <c r="C8413">
        <v>234.2</v>
      </c>
      <c r="D8413">
        <v>278.42430000000002</v>
      </c>
      <c r="E8413">
        <v>2000.18</v>
      </c>
      <c r="F8413">
        <v>812.70849999999996</v>
      </c>
      <c r="G8413">
        <v>163.18029999999999</v>
      </c>
      <c r="H8413">
        <v>140.47</v>
      </c>
      <c r="I8413">
        <v>1663.55</v>
      </c>
      <c r="J8413">
        <v>142.2276</v>
      </c>
      <c r="K8413">
        <v>5808.99</v>
      </c>
      <c r="L8413">
        <v>6998.8</v>
      </c>
      <c r="M8413">
        <v>2284.8809999999999</v>
      </c>
      <c r="N8413">
        <v>1043.9000000000001</v>
      </c>
      <c r="O8413">
        <v>10182.57</v>
      </c>
      <c r="P8413">
        <v>2278.14</v>
      </c>
      <c r="Q8413">
        <v>213.02430000000001</v>
      </c>
      <c r="R8413">
        <v>1405.54</v>
      </c>
      <c r="S8413">
        <v>2425.5500000000002</v>
      </c>
    </row>
    <row r="8414" spans="1:19" x14ac:dyDescent="0.2">
      <c r="A8414" s="3">
        <v>40997</v>
      </c>
      <c r="B8414">
        <v>1778.95</v>
      </c>
      <c r="C8414">
        <v>233.65</v>
      </c>
      <c r="D8414">
        <v>278.69839999999999</v>
      </c>
      <c r="E8414">
        <v>2003.54</v>
      </c>
      <c r="F8414">
        <v>811.88059999999996</v>
      </c>
      <c r="G8414">
        <v>164.2945</v>
      </c>
      <c r="H8414">
        <v>140.22999999999999</v>
      </c>
      <c r="I8414">
        <v>1661.57</v>
      </c>
      <c r="J8414">
        <v>139.94370000000001</v>
      </c>
      <c r="K8414">
        <v>5742.03</v>
      </c>
      <c r="L8414">
        <v>6875.15</v>
      </c>
      <c r="M8414">
        <v>2252.16</v>
      </c>
      <c r="N8414">
        <v>1032.5999999999999</v>
      </c>
      <c r="O8414">
        <v>10114.790000000001</v>
      </c>
      <c r="P8414">
        <v>2281.04</v>
      </c>
      <c r="Q8414">
        <v>213.23599999999999</v>
      </c>
      <c r="R8414">
        <v>1403.28</v>
      </c>
      <c r="S8414">
        <v>2421.6999999999998</v>
      </c>
    </row>
    <row r="8415" spans="1:19" x14ac:dyDescent="0.2">
      <c r="A8415" s="3">
        <v>40998</v>
      </c>
      <c r="B8415">
        <v>1775.14</v>
      </c>
      <c r="C8415">
        <v>234.95</v>
      </c>
      <c r="D8415">
        <v>277.6644</v>
      </c>
      <c r="E8415">
        <v>1998.04</v>
      </c>
      <c r="F8415">
        <v>810.87030000000004</v>
      </c>
      <c r="G8415">
        <v>164.40039999999999</v>
      </c>
      <c r="H8415">
        <v>140.81</v>
      </c>
      <c r="I8415">
        <v>1668.15</v>
      </c>
      <c r="J8415">
        <v>141.90209999999999</v>
      </c>
      <c r="K8415">
        <v>5768.45</v>
      </c>
      <c r="L8415">
        <v>6946.83</v>
      </c>
      <c r="M8415">
        <v>2262.7890000000002</v>
      </c>
      <c r="N8415">
        <v>1041.45</v>
      </c>
      <c r="O8415">
        <v>10083.56</v>
      </c>
      <c r="P8415">
        <v>2272.94</v>
      </c>
      <c r="Q8415">
        <v>213.0728</v>
      </c>
      <c r="R8415">
        <v>1408.47</v>
      </c>
      <c r="S8415">
        <v>2430.67</v>
      </c>
    </row>
    <row r="8416" spans="1:19" x14ac:dyDescent="0.2">
      <c r="A8416" s="3">
        <v>41001</v>
      </c>
      <c r="B8416">
        <v>1776.71</v>
      </c>
      <c r="C8416">
        <v>234.75</v>
      </c>
      <c r="D8416">
        <v>279.22620000000001</v>
      </c>
      <c r="E8416">
        <v>1999.91</v>
      </c>
      <c r="F8416">
        <v>811.22109999999998</v>
      </c>
      <c r="G8416">
        <v>164.6918</v>
      </c>
      <c r="H8416">
        <v>141.84</v>
      </c>
      <c r="I8416">
        <v>1677.75</v>
      </c>
      <c r="J8416">
        <v>143.7664</v>
      </c>
      <c r="K8416">
        <v>5874.89</v>
      </c>
      <c r="L8416">
        <v>7056.65</v>
      </c>
      <c r="M8416">
        <v>2262.7890000000002</v>
      </c>
      <c r="N8416">
        <v>1047.72</v>
      </c>
      <c r="O8416">
        <v>10109.870000000001</v>
      </c>
      <c r="P8416">
        <v>2275.94</v>
      </c>
      <c r="Q8416">
        <v>213.2578</v>
      </c>
      <c r="R8416">
        <v>1419.04</v>
      </c>
      <c r="S8416">
        <v>2449.08</v>
      </c>
    </row>
    <row r="8417" spans="1:19" x14ac:dyDescent="0.2">
      <c r="A8417" s="3">
        <v>41002</v>
      </c>
      <c r="B8417">
        <v>1770.74</v>
      </c>
      <c r="C8417">
        <v>235.11</v>
      </c>
      <c r="D8417">
        <v>277.42770000000002</v>
      </c>
      <c r="E8417">
        <v>1991.99</v>
      </c>
      <c r="F8417">
        <v>811.16790000000003</v>
      </c>
      <c r="G8417">
        <v>164.19319999999999</v>
      </c>
      <c r="H8417">
        <v>141.26</v>
      </c>
      <c r="I8417">
        <v>1645.85</v>
      </c>
      <c r="J8417">
        <v>143.59989999999999</v>
      </c>
      <c r="K8417">
        <v>5838.34</v>
      </c>
      <c r="L8417">
        <v>6982.28</v>
      </c>
      <c r="M8417">
        <v>2262.7890000000002</v>
      </c>
      <c r="N8417">
        <v>1055.6300000000001</v>
      </c>
      <c r="O8417">
        <v>10050.39</v>
      </c>
      <c r="P8417">
        <v>2265.4499999999998</v>
      </c>
      <c r="Q8417">
        <v>212.8424</v>
      </c>
      <c r="R8417">
        <v>1413.38</v>
      </c>
      <c r="S8417">
        <v>2439.89</v>
      </c>
    </row>
    <row r="8418" spans="1:19" x14ac:dyDescent="0.2">
      <c r="A8418" s="3">
        <v>41003</v>
      </c>
      <c r="B8418">
        <v>1773.07</v>
      </c>
      <c r="C8418">
        <v>230.58</v>
      </c>
      <c r="D8418">
        <v>277.21280000000002</v>
      </c>
      <c r="E8418">
        <v>1996.22</v>
      </c>
      <c r="F8418">
        <v>810.57690000000002</v>
      </c>
      <c r="G8418">
        <v>163.6275</v>
      </c>
      <c r="H8418">
        <v>139.86000000000001</v>
      </c>
      <c r="I8418">
        <v>1620.55</v>
      </c>
      <c r="J8418">
        <v>140.8546</v>
      </c>
      <c r="K8418">
        <v>5703.77</v>
      </c>
      <c r="L8418">
        <v>6784.06</v>
      </c>
      <c r="M8418">
        <v>2262.7890000000002</v>
      </c>
      <c r="N8418">
        <v>1037.33</v>
      </c>
      <c r="O8418">
        <v>9819.99</v>
      </c>
      <c r="P8418">
        <v>2267.91</v>
      </c>
      <c r="Q8418">
        <v>211.708</v>
      </c>
      <c r="R8418">
        <v>1398.96</v>
      </c>
      <c r="S8418">
        <v>2415.0500000000002</v>
      </c>
    </row>
    <row r="8419" spans="1:19" x14ac:dyDescent="0.2">
      <c r="A8419" s="3">
        <v>41004</v>
      </c>
      <c r="B8419">
        <v>1776.62</v>
      </c>
      <c r="C8419">
        <v>229.52</v>
      </c>
      <c r="D8419">
        <v>277.8639</v>
      </c>
      <c r="E8419">
        <v>2001.73</v>
      </c>
      <c r="F8419">
        <v>810.0607</v>
      </c>
      <c r="G8419">
        <v>164.03829999999999</v>
      </c>
      <c r="H8419">
        <v>139.79</v>
      </c>
      <c r="I8419">
        <v>1631.15</v>
      </c>
      <c r="J8419">
        <v>141.6643</v>
      </c>
      <c r="K8419">
        <v>5723.67</v>
      </c>
      <c r="L8419">
        <v>6775.26</v>
      </c>
      <c r="M8419">
        <v>2302.241</v>
      </c>
      <c r="N8419">
        <v>1037.26</v>
      </c>
      <c r="O8419">
        <v>9767.61</v>
      </c>
      <c r="P8419">
        <v>2273.2600000000002</v>
      </c>
      <c r="Q8419">
        <v>211.79320000000001</v>
      </c>
      <c r="R8419">
        <v>1398.08</v>
      </c>
      <c r="S8419">
        <v>2414.4</v>
      </c>
    </row>
    <row r="8420" spans="1:19" x14ac:dyDescent="0.2">
      <c r="A8420" s="3">
        <v>41005</v>
      </c>
      <c r="B8420">
        <v>1785.02</v>
      </c>
      <c r="C8420">
        <v>229.52</v>
      </c>
      <c r="D8420">
        <v>279.41500000000002</v>
      </c>
      <c r="E8420">
        <v>2012.98</v>
      </c>
      <c r="F8420">
        <v>811.07240000000002</v>
      </c>
      <c r="G8420">
        <v>164.16419999999999</v>
      </c>
      <c r="H8420">
        <v>139.79</v>
      </c>
      <c r="I8420">
        <v>1640.3</v>
      </c>
      <c r="J8420">
        <v>141.6643</v>
      </c>
      <c r="K8420">
        <v>5723.67</v>
      </c>
      <c r="L8420">
        <v>6775.26</v>
      </c>
      <c r="M8420">
        <v>2306.5529999999999</v>
      </c>
      <c r="N8420">
        <v>1036.71</v>
      </c>
      <c r="O8420">
        <v>9688.4500000000007</v>
      </c>
      <c r="P8420">
        <v>2289.3200000000002</v>
      </c>
      <c r="Q8420">
        <v>212.58879999999999</v>
      </c>
      <c r="R8420">
        <v>1398.08</v>
      </c>
      <c r="S8420">
        <v>2414.4</v>
      </c>
    </row>
    <row r="8421" spans="1:19" x14ac:dyDescent="0.2">
      <c r="A8421" s="3">
        <v>41008</v>
      </c>
      <c r="B8421">
        <v>1786.18</v>
      </c>
      <c r="C8421">
        <v>229.52</v>
      </c>
      <c r="D8421">
        <v>279.68430000000001</v>
      </c>
      <c r="E8421">
        <v>2015.1</v>
      </c>
      <c r="F8421">
        <v>810.78150000000005</v>
      </c>
      <c r="G8421">
        <v>166.02930000000001</v>
      </c>
      <c r="H8421">
        <v>138.22</v>
      </c>
      <c r="I8421">
        <v>1640.26</v>
      </c>
      <c r="J8421">
        <v>141.1635</v>
      </c>
      <c r="K8421">
        <v>5723.67</v>
      </c>
      <c r="L8421">
        <v>6775.26</v>
      </c>
      <c r="M8421">
        <v>2285.777</v>
      </c>
      <c r="N8421">
        <v>1026.29</v>
      </c>
      <c r="O8421">
        <v>9546.26</v>
      </c>
      <c r="P8421">
        <v>2286.88</v>
      </c>
      <c r="Q8421">
        <v>212.61429999999999</v>
      </c>
      <c r="R8421">
        <v>1382.2</v>
      </c>
      <c r="S8421">
        <v>2387.0300000000002</v>
      </c>
    </row>
    <row r="8422" spans="1:19" x14ac:dyDescent="0.2">
      <c r="A8422" s="3">
        <v>41009</v>
      </c>
      <c r="B8422">
        <v>1788.86</v>
      </c>
      <c r="C8422">
        <v>229.53</v>
      </c>
      <c r="D8422">
        <v>281.0548</v>
      </c>
      <c r="E8422">
        <v>2020.1</v>
      </c>
      <c r="F8422">
        <v>810.84939999999995</v>
      </c>
      <c r="G8422">
        <v>167.0317</v>
      </c>
      <c r="H8422">
        <v>135.9</v>
      </c>
      <c r="I8422">
        <v>1659.93</v>
      </c>
      <c r="J8422">
        <v>139.3818</v>
      </c>
      <c r="K8422">
        <v>5595.55</v>
      </c>
      <c r="L8422">
        <v>6606.43</v>
      </c>
      <c r="M8422">
        <v>2305.8629999999998</v>
      </c>
      <c r="N8422">
        <v>1016.17</v>
      </c>
      <c r="O8422">
        <v>9538.02</v>
      </c>
      <c r="P8422">
        <v>2292.2399999999998</v>
      </c>
      <c r="Q8422">
        <v>213.0187</v>
      </c>
      <c r="R8422">
        <v>1358.59</v>
      </c>
      <c r="S8422">
        <v>2346.27</v>
      </c>
    </row>
    <row r="8423" spans="1:19" x14ac:dyDescent="0.2">
      <c r="A8423" s="3">
        <v>41010</v>
      </c>
      <c r="B8423">
        <v>1786.15</v>
      </c>
      <c r="C8423">
        <v>230.36</v>
      </c>
      <c r="D8423">
        <v>281.42869999999999</v>
      </c>
      <c r="E8423">
        <v>2016.43</v>
      </c>
      <c r="F8423">
        <v>809.79319999999996</v>
      </c>
      <c r="G8423">
        <v>166.97149999999999</v>
      </c>
      <c r="H8423">
        <v>137</v>
      </c>
      <c r="I8423">
        <v>1658.98</v>
      </c>
      <c r="J8423">
        <v>139.6251</v>
      </c>
      <c r="K8423">
        <v>5634.74</v>
      </c>
      <c r="L8423">
        <v>6674.73</v>
      </c>
      <c r="M8423">
        <v>2308.9250000000002</v>
      </c>
      <c r="N8423">
        <v>1016.21</v>
      </c>
      <c r="O8423">
        <v>9458.74</v>
      </c>
      <c r="P8423">
        <v>2284.63</v>
      </c>
      <c r="Q8423">
        <v>212.64859999999999</v>
      </c>
      <c r="R8423">
        <v>1368.71</v>
      </c>
      <c r="S8423">
        <v>2364.09</v>
      </c>
    </row>
    <row r="8424" spans="1:19" x14ac:dyDescent="0.2">
      <c r="A8424" s="3">
        <v>41011</v>
      </c>
      <c r="B8424">
        <v>1785.6</v>
      </c>
      <c r="C8424">
        <v>231.74</v>
      </c>
      <c r="D8424">
        <v>280.89600000000002</v>
      </c>
      <c r="E8424">
        <v>2014.6</v>
      </c>
      <c r="F8424">
        <v>811.48270000000002</v>
      </c>
      <c r="G8424">
        <v>167.27600000000001</v>
      </c>
      <c r="H8424">
        <v>138.79</v>
      </c>
      <c r="I8424">
        <v>1675.78</v>
      </c>
      <c r="J8424">
        <v>141.3537</v>
      </c>
      <c r="K8424">
        <v>5710.46</v>
      </c>
      <c r="L8424">
        <v>6743.24</v>
      </c>
      <c r="M8424">
        <v>2350.864</v>
      </c>
      <c r="N8424">
        <v>1024.9000000000001</v>
      </c>
      <c r="O8424">
        <v>9524.7900000000009</v>
      </c>
      <c r="P8424">
        <v>2284.2800000000002</v>
      </c>
      <c r="Q8424">
        <v>212.96899999999999</v>
      </c>
      <c r="R8424">
        <v>1387.57</v>
      </c>
      <c r="S8424">
        <v>2396.69</v>
      </c>
    </row>
    <row r="8425" spans="1:19" x14ac:dyDescent="0.2">
      <c r="A8425" s="3">
        <v>41012</v>
      </c>
      <c r="B8425">
        <v>1789.47</v>
      </c>
      <c r="C8425">
        <v>229.95</v>
      </c>
      <c r="D8425">
        <v>281.40879999999999</v>
      </c>
      <c r="E8425">
        <v>2019.57</v>
      </c>
      <c r="F8425">
        <v>812.35569999999996</v>
      </c>
      <c r="G8425">
        <v>167.18610000000001</v>
      </c>
      <c r="H8425">
        <v>137.13999999999999</v>
      </c>
      <c r="I8425">
        <v>1658.38</v>
      </c>
      <c r="J8425">
        <v>139.46199999999999</v>
      </c>
      <c r="K8425">
        <v>5651.79</v>
      </c>
      <c r="L8425">
        <v>6583.9</v>
      </c>
      <c r="M8425">
        <v>2359.1610000000001</v>
      </c>
      <c r="N8425">
        <v>1027.31</v>
      </c>
      <c r="O8425">
        <v>9637.99</v>
      </c>
      <c r="P8425">
        <v>2293.88</v>
      </c>
      <c r="Q8425">
        <v>213.11930000000001</v>
      </c>
      <c r="R8425">
        <v>1370.26</v>
      </c>
      <c r="S8425">
        <v>2366.84</v>
      </c>
    </row>
    <row r="8426" spans="1:19" x14ac:dyDescent="0.2">
      <c r="A8426" s="3">
        <v>41015</v>
      </c>
      <c r="B8426">
        <v>1791.19</v>
      </c>
      <c r="C8426">
        <v>229.25</v>
      </c>
      <c r="D8426">
        <v>281.94420000000002</v>
      </c>
      <c r="E8426">
        <v>2022.46</v>
      </c>
      <c r="F8426">
        <v>812.55229999999995</v>
      </c>
      <c r="G8426">
        <v>168.2944</v>
      </c>
      <c r="H8426">
        <v>137.05000000000001</v>
      </c>
      <c r="I8426">
        <v>1652.01</v>
      </c>
      <c r="J8426">
        <v>138.24289999999999</v>
      </c>
      <c r="K8426">
        <v>5666.28</v>
      </c>
      <c r="L8426">
        <v>6625.19</v>
      </c>
      <c r="M8426">
        <v>2357.0259999999998</v>
      </c>
      <c r="N8426">
        <v>1020</v>
      </c>
      <c r="O8426">
        <v>9470.64</v>
      </c>
      <c r="P8426">
        <v>2295.7600000000002</v>
      </c>
      <c r="Q8426">
        <v>213.0341</v>
      </c>
      <c r="R8426">
        <v>1369.57</v>
      </c>
      <c r="S8426">
        <v>2365.65</v>
      </c>
    </row>
    <row r="8427" spans="1:19" x14ac:dyDescent="0.2">
      <c r="A8427" s="3">
        <v>41016</v>
      </c>
      <c r="B8427">
        <v>1789.07</v>
      </c>
      <c r="C8427">
        <v>230.81</v>
      </c>
      <c r="D8427">
        <v>282.3091</v>
      </c>
      <c r="E8427">
        <v>2019.16</v>
      </c>
      <c r="F8427">
        <v>813.00559999999996</v>
      </c>
      <c r="G8427">
        <v>167.70079999999999</v>
      </c>
      <c r="H8427">
        <v>139.08199999999999</v>
      </c>
      <c r="I8427">
        <v>1649.59</v>
      </c>
      <c r="J8427">
        <v>138.45869999999999</v>
      </c>
      <c r="K8427">
        <v>5766.95</v>
      </c>
      <c r="L8427">
        <v>6801</v>
      </c>
      <c r="M8427">
        <v>2334.9850000000001</v>
      </c>
      <c r="N8427">
        <v>1020.08</v>
      </c>
      <c r="O8427">
        <v>9464.7099999999991</v>
      </c>
      <c r="P8427">
        <v>2291.6999999999998</v>
      </c>
      <c r="Q8427">
        <v>213.203</v>
      </c>
      <c r="R8427">
        <v>1390.78</v>
      </c>
      <c r="S8427">
        <v>2402.29</v>
      </c>
    </row>
    <row r="8428" spans="1:19" x14ac:dyDescent="0.2">
      <c r="A8428" s="3">
        <v>41017</v>
      </c>
      <c r="B8428">
        <v>1790.87</v>
      </c>
      <c r="C8428">
        <v>230.73</v>
      </c>
      <c r="D8428">
        <v>282.11720000000003</v>
      </c>
      <c r="E8428">
        <v>2021.67</v>
      </c>
      <c r="F8428">
        <v>813.33159999999998</v>
      </c>
      <c r="G8428">
        <v>166.64830000000001</v>
      </c>
      <c r="H8428">
        <v>138.61000000000001</v>
      </c>
      <c r="I8428">
        <v>1642.24</v>
      </c>
      <c r="J8428">
        <v>137.16739999999999</v>
      </c>
      <c r="K8428">
        <v>5745.29</v>
      </c>
      <c r="L8428">
        <v>6732.03</v>
      </c>
      <c r="M8428">
        <v>2380.848</v>
      </c>
      <c r="N8428">
        <v>1023.75</v>
      </c>
      <c r="O8428">
        <v>9667.26</v>
      </c>
      <c r="P8428">
        <v>2295.1</v>
      </c>
      <c r="Q8428">
        <v>213.31549999999999</v>
      </c>
      <c r="R8428">
        <v>1385.14</v>
      </c>
      <c r="S8428">
        <v>2392.5700000000002</v>
      </c>
    </row>
    <row r="8429" spans="1:19" x14ac:dyDescent="0.2">
      <c r="A8429" s="3">
        <v>41018</v>
      </c>
      <c r="B8429">
        <v>1792.41</v>
      </c>
      <c r="C8429">
        <v>230.71</v>
      </c>
      <c r="D8429">
        <v>281.53320000000002</v>
      </c>
      <c r="E8429">
        <v>2023.69</v>
      </c>
      <c r="F8429">
        <v>814.23479999999995</v>
      </c>
      <c r="G8429">
        <v>166.20859999999999</v>
      </c>
      <c r="H8429">
        <v>137.72</v>
      </c>
      <c r="I8429">
        <v>1642.82</v>
      </c>
      <c r="J8429">
        <v>137.52260000000001</v>
      </c>
      <c r="K8429">
        <v>5744.55</v>
      </c>
      <c r="L8429">
        <v>6671.22</v>
      </c>
      <c r="M8429">
        <v>2378.634</v>
      </c>
      <c r="N8429">
        <v>1023.49</v>
      </c>
      <c r="O8429">
        <v>9588.3799999999992</v>
      </c>
      <c r="P8429">
        <v>2298.0700000000002</v>
      </c>
      <c r="Q8429">
        <v>213.5197</v>
      </c>
      <c r="R8429">
        <v>1376.92</v>
      </c>
      <c r="S8429">
        <v>2378.48</v>
      </c>
    </row>
    <row r="8430" spans="1:19" x14ac:dyDescent="0.2">
      <c r="A8430" s="3">
        <v>41019</v>
      </c>
      <c r="B8430">
        <v>1791.08</v>
      </c>
      <c r="C8430">
        <v>231.53</v>
      </c>
      <c r="D8430">
        <v>281.89409999999998</v>
      </c>
      <c r="E8430">
        <v>2022.08</v>
      </c>
      <c r="F8430">
        <v>815.92650000000003</v>
      </c>
      <c r="G8430">
        <v>166.12039999999999</v>
      </c>
      <c r="H8430">
        <v>137.94999999999999</v>
      </c>
      <c r="I8430">
        <v>1643.05</v>
      </c>
      <c r="J8430">
        <v>138.19990000000001</v>
      </c>
      <c r="K8430">
        <v>5772.15</v>
      </c>
      <c r="L8430">
        <v>6750.12</v>
      </c>
      <c r="M8430">
        <v>2406.8629999999998</v>
      </c>
      <c r="N8430">
        <v>1021.51</v>
      </c>
      <c r="O8430">
        <v>9561.36</v>
      </c>
      <c r="P8430">
        <v>2295.66</v>
      </c>
      <c r="Q8430">
        <v>213.64670000000001</v>
      </c>
      <c r="R8430">
        <v>1378.53</v>
      </c>
      <c r="S8430">
        <v>2381.3200000000002</v>
      </c>
    </row>
    <row r="8431" spans="1:19" x14ac:dyDescent="0.2">
      <c r="A8431" s="3">
        <v>41022</v>
      </c>
      <c r="B8431">
        <v>1793.16</v>
      </c>
      <c r="C8431">
        <v>230.09</v>
      </c>
      <c r="D8431">
        <v>282.6223</v>
      </c>
      <c r="E8431">
        <v>2026.34</v>
      </c>
      <c r="F8431">
        <v>816.38789999999995</v>
      </c>
      <c r="G8431">
        <v>167.14590000000001</v>
      </c>
      <c r="H8431">
        <v>136.79</v>
      </c>
      <c r="I8431">
        <v>1638.84</v>
      </c>
      <c r="J8431">
        <v>137.91069999999999</v>
      </c>
      <c r="K8431">
        <v>5665.57</v>
      </c>
      <c r="L8431">
        <v>6523</v>
      </c>
      <c r="M8431">
        <v>2388.5880000000002</v>
      </c>
      <c r="N8431">
        <v>1007.96</v>
      </c>
      <c r="O8431">
        <v>9542.17</v>
      </c>
      <c r="P8431">
        <v>2297.85</v>
      </c>
      <c r="Q8431">
        <v>213.50729999999999</v>
      </c>
      <c r="R8431">
        <v>1366.94</v>
      </c>
      <c r="S8431">
        <v>2361.35</v>
      </c>
    </row>
    <row r="8432" spans="1:19" x14ac:dyDescent="0.2">
      <c r="A8432" s="3">
        <v>41023</v>
      </c>
      <c r="B8432">
        <v>1791.5</v>
      </c>
      <c r="C8432">
        <v>231.66</v>
      </c>
      <c r="D8432">
        <v>282.60199999999998</v>
      </c>
      <c r="E8432">
        <v>2023.71</v>
      </c>
      <c r="F8432">
        <v>816.21429999999998</v>
      </c>
      <c r="G8432">
        <v>167.00470000000001</v>
      </c>
      <c r="H8432">
        <v>137.31</v>
      </c>
      <c r="I8432">
        <v>1642.25</v>
      </c>
      <c r="J8432">
        <v>138.13890000000001</v>
      </c>
      <c r="K8432">
        <v>5709.49</v>
      </c>
      <c r="L8432">
        <v>6590.41</v>
      </c>
      <c r="M8432">
        <v>2388.835</v>
      </c>
      <c r="N8432">
        <v>1011.13</v>
      </c>
      <c r="O8432">
        <v>9468.0400000000009</v>
      </c>
      <c r="P8432">
        <v>2295.13</v>
      </c>
      <c r="Q8432">
        <v>213.7251</v>
      </c>
      <c r="R8432">
        <v>1371.97</v>
      </c>
      <c r="S8432">
        <v>2370.04</v>
      </c>
    </row>
    <row r="8433" spans="1:19" x14ac:dyDescent="0.2">
      <c r="A8433" s="3">
        <v>41024</v>
      </c>
      <c r="B8433">
        <v>1790.54</v>
      </c>
      <c r="C8433">
        <v>231.57</v>
      </c>
      <c r="D8433">
        <v>282.20089999999999</v>
      </c>
      <c r="E8433">
        <v>2021.76</v>
      </c>
      <c r="F8433">
        <v>817.45529999999997</v>
      </c>
      <c r="G8433">
        <v>166.62</v>
      </c>
      <c r="H8433">
        <v>139.19</v>
      </c>
      <c r="I8433">
        <v>1643.72</v>
      </c>
      <c r="J8433">
        <v>138.80260000000001</v>
      </c>
      <c r="K8433">
        <v>5718.89</v>
      </c>
      <c r="L8433">
        <v>6704.5</v>
      </c>
      <c r="M8433">
        <v>2406.8130000000001</v>
      </c>
      <c r="N8433">
        <v>1011.54</v>
      </c>
      <c r="O8433">
        <v>9561.01</v>
      </c>
      <c r="P8433">
        <v>2294.5500000000002</v>
      </c>
      <c r="Q8433">
        <v>213.60210000000001</v>
      </c>
      <c r="R8433">
        <v>1390.69</v>
      </c>
      <c r="S8433">
        <v>2402.71</v>
      </c>
    </row>
    <row r="8434" spans="1:19" x14ac:dyDescent="0.2">
      <c r="A8434" s="3">
        <v>41025</v>
      </c>
      <c r="B8434">
        <v>1791.98</v>
      </c>
      <c r="C8434">
        <v>232.76</v>
      </c>
      <c r="D8434">
        <v>283.29739999999998</v>
      </c>
      <c r="E8434">
        <v>2023.82</v>
      </c>
      <c r="F8434">
        <v>818.16409999999996</v>
      </c>
      <c r="G8434">
        <v>167.8449</v>
      </c>
      <c r="H8434">
        <v>140.16</v>
      </c>
      <c r="I8434">
        <v>1657.35</v>
      </c>
      <c r="J8434">
        <v>139.55969999999999</v>
      </c>
      <c r="K8434">
        <v>5748.72</v>
      </c>
      <c r="L8434">
        <v>6739.9</v>
      </c>
      <c r="M8434">
        <v>2404.6970000000001</v>
      </c>
      <c r="N8434">
        <v>1015.94</v>
      </c>
      <c r="O8434">
        <v>9561.83</v>
      </c>
      <c r="P8434">
        <v>2297.31</v>
      </c>
      <c r="Q8434">
        <v>214.32230000000001</v>
      </c>
      <c r="R8434">
        <v>1399.98</v>
      </c>
      <c r="S8434">
        <v>2418.89</v>
      </c>
    </row>
    <row r="8435" spans="1:19" x14ac:dyDescent="0.2">
      <c r="A8435" s="3">
        <v>41026</v>
      </c>
      <c r="B8435">
        <v>1793.39</v>
      </c>
      <c r="C8435">
        <v>233.2</v>
      </c>
      <c r="D8435">
        <v>283.1644</v>
      </c>
      <c r="E8435">
        <v>2025.63</v>
      </c>
      <c r="F8435">
        <v>819.88170000000002</v>
      </c>
      <c r="G8435">
        <v>168.7688</v>
      </c>
      <c r="H8435">
        <v>140.38999999999999</v>
      </c>
      <c r="I8435">
        <v>1662.85</v>
      </c>
      <c r="J8435">
        <v>140.6345</v>
      </c>
      <c r="K8435">
        <v>5777.11</v>
      </c>
      <c r="L8435">
        <v>6801.32</v>
      </c>
      <c r="M8435">
        <v>2396.3159999999998</v>
      </c>
      <c r="N8435">
        <v>1019.5</v>
      </c>
      <c r="O8435">
        <v>9520.89</v>
      </c>
      <c r="P8435">
        <v>2301.21</v>
      </c>
      <c r="Q8435">
        <v>214.73830000000001</v>
      </c>
      <c r="R8435">
        <v>1403.36</v>
      </c>
      <c r="S8435">
        <v>2424.7800000000002</v>
      </c>
    </row>
    <row r="8436" spans="1:19" x14ac:dyDescent="0.2">
      <c r="A8436" s="3">
        <v>41029</v>
      </c>
      <c r="B8436">
        <v>1794.82</v>
      </c>
      <c r="C8436">
        <v>233.52</v>
      </c>
      <c r="D8436">
        <v>283.28440000000001</v>
      </c>
      <c r="E8436">
        <v>2027.1</v>
      </c>
      <c r="F8436">
        <v>821.92949999999996</v>
      </c>
      <c r="G8436">
        <v>169.9057</v>
      </c>
      <c r="H8436">
        <v>139.87</v>
      </c>
      <c r="I8436">
        <v>1664.75</v>
      </c>
      <c r="J8436">
        <v>141.29169999999999</v>
      </c>
      <c r="K8436">
        <v>5737.78</v>
      </c>
      <c r="L8436">
        <v>6761.19</v>
      </c>
      <c r="M8436">
        <v>2396.3159999999998</v>
      </c>
      <c r="N8436">
        <v>1026.02</v>
      </c>
      <c r="O8436">
        <v>9520.89</v>
      </c>
      <c r="P8436">
        <v>2304.67</v>
      </c>
      <c r="Q8436">
        <v>215.01419999999999</v>
      </c>
      <c r="R8436">
        <v>1397.91</v>
      </c>
      <c r="S8436">
        <v>2415.42</v>
      </c>
    </row>
    <row r="8437" spans="1:19" x14ac:dyDescent="0.2">
      <c r="A8437" s="3">
        <v>41030</v>
      </c>
      <c r="B8437">
        <v>1792.43</v>
      </c>
      <c r="C8437">
        <v>233.36</v>
      </c>
      <c r="D8437">
        <v>282.91199999999998</v>
      </c>
      <c r="E8437">
        <v>2022.96</v>
      </c>
      <c r="F8437">
        <v>822.66769999999997</v>
      </c>
      <c r="G8437">
        <v>169.4725</v>
      </c>
      <c r="H8437">
        <v>140.74</v>
      </c>
      <c r="I8437">
        <v>1662.4</v>
      </c>
      <c r="J8437">
        <v>141.53039999999999</v>
      </c>
      <c r="K8437">
        <v>5812.23</v>
      </c>
      <c r="L8437">
        <v>6761.19</v>
      </c>
      <c r="M8437">
        <v>2396.3159999999998</v>
      </c>
      <c r="N8437">
        <v>1025.56</v>
      </c>
      <c r="O8437">
        <v>9350.9500000000007</v>
      </c>
      <c r="P8437">
        <v>2299.17</v>
      </c>
      <c r="Q8437">
        <v>214.7047</v>
      </c>
      <c r="R8437">
        <v>1405.82</v>
      </c>
      <c r="S8437">
        <v>2429.1</v>
      </c>
    </row>
    <row r="8438" spans="1:19" x14ac:dyDescent="0.2">
      <c r="A8438" s="3">
        <v>41031</v>
      </c>
      <c r="B8438">
        <v>1795.45</v>
      </c>
      <c r="C8438">
        <v>232.31</v>
      </c>
      <c r="D8438">
        <v>283.19639999999998</v>
      </c>
      <c r="E8438">
        <v>2026.44</v>
      </c>
      <c r="F8438">
        <v>824.69359999999995</v>
      </c>
      <c r="G8438">
        <v>169.29</v>
      </c>
      <c r="H8438">
        <v>140.32499999999999</v>
      </c>
      <c r="I8438">
        <v>1653.45</v>
      </c>
      <c r="J8438">
        <v>139.20580000000001</v>
      </c>
      <c r="K8438">
        <v>5758.11</v>
      </c>
      <c r="L8438">
        <v>6710.77</v>
      </c>
      <c r="M8438">
        <v>2438.4360000000001</v>
      </c>
      <c r="N8438">
        <v>1029.83</v>
      </c>
      <c r="O8438">
        <v>9380.25</v>
      </c>
      <c r="P8438">
        <v>2307.19</v>
      </c>
      <c r="Q8438">
        <v>214.97659999999999</v>
      </c>
      <c r="R8438">
        <v>1402.31</v>
      </c>
      <c r="S8438">
        <v>2423.29</v>
      </c>
    </row>
    <row r="8439" spans="1:19" x14ac:dyDescent="0.2">
      <c r="A8439" s="3">
        <v>41032</v>
      </c>
      <c r="B8439">
        <v>1796.29</v>
      </c>
      <c r="C8439">
        <v>232.62</v>
      </c>
      <c r="D8439">
        <v>283.11099999999999</v>
      </c>
      <c r="E8439">
        <v>2026.63</v>
      </c>
      <c r="F8439">
        <v>826.41510000000005</v>
      </c>
      <c r="G8439">
        <v>168.91300000000001</v>
      </c>
      <c r="H8439">
        <v>139.25</v>
      </c>
      <c r="I8439">
        <v>1636.05</v>
      </c>
      <c r="J8439">
        <v>138.38319999999999</v>
      </c>
      <c r="K8439">
        <v>5766.55</v>
      </c>
      <c r="L8439">
        <v>6694.44</v>
      </c>
      <c r="M8439">
        <v>2440.08</v>
      </c>
      <c r="N8439">
        <v>1024.27</v>
      </c>
      <c r="O8439">
        <v>9380.25</v>
      </c>
      <c r="P8439">
        <v>2309.09</v>
      </c>
      <c r="Q8439">
        <v>215.09870000000001</v>
      </c>
      <c r="R8439">
        <v>1391.57</v>
      </c>
      <c r="S8439">
        <v>2405.17</v>
      </c>
    </row>
    <row r="8440" spans="1:19" x14ac:dyDescent="0.2">
      <c r="A8440" s="3">
        <v>41033</v>
      </c>
      <c r="B8440">
        <v>1798.98</v>
      </c>
      <c r="C8440">
        <v>232.43</v>
      </c>
      <c r="D8440">
        <v>283.25470000000001</v>
      </c>
      <c r="E8440">
        <v>2030.63</v>
      </c>
      <c r="F8440">
        <v>826.67729999999995</v>
      </c>
      <c r="G8440">
        <v>169.74770000000001</v>
      </c>
      <c r="H8440">
        <v>137</v>
      </c>
      <c r="I8440">
        <v>1642.35</v>
      </c>
      <c r="J8440">
        <v>137.13640000000001</v>
      </c>
      <c r="K8440">
        <v>5655.06</v>
      </c>
      <c r="L8440">
        <v>6561.47</v>
      </c>
      <c r="M8440">
        <v>2452.0140000000001</v>
      </c>
      <c r="N8440">
        <v>1012.96</v>
      </c>
      <c r="O8440">
        <v>9380.25</v>
      </c>
      <c r="P8440">
        <v>2314.94</v>
      </c>
      <c r="Q8440">
        <v>215.3433</v>
      </c>
      <c r="R8440">
        <v>1369.1</v>
      </c>
      <c r="S8440">
        <v>2366.39</v>
      </c>
    </row>
    <row r="8441" spans="1:19" x14ac:dyDescent="0.2">
      <c r="A8441" s="3">
        <v>41036</v>
      </c>
      <c r="B8441">
        <v>1799.11</v>
      </c>
      <c r="C8441">
        <v>232.43</v>
      </c>
      <c r="D8441">
        <v>283.35169999999999</v>
      </c>
      <c r="E8441">
        <v>2031.28</v>
      </c>
      <c r="F8441">
        <v>825.88300000000004</v>
      </c>
      <c r="G8441">
        <v>170.00139999999999</v>
      </c>
      <c r="H8441">
        <v>137.1</v>
      </c>
      <c r="I8441">
        <v>1638.45</v>
      </c>
      <c r="J8441">
        <v>137.31219999999999</v>
      </c>
      <c r="K8441">
        <v>5655.06</v>
      </c>
      <c r="L8441">
        <v>6569.48</v>
      </c>
      <c r="M8441">
        <v>2451.9470000000001</v>
      </c>
      <c r="N8441">
        <v>1001.85</v>
      </c>
      <c r="O8441">
        <v>9119.14</v>
      </c>
      <c r="P8441">
        <v>2312.12</v>
      </c>
      <c r="Q8441">
        <v>214.91810000000001</v>
      </c>
      <c r="R8441">
        <v>1369.58</v>
      </c>
      <c r="S8441">
        <v>2367.2600000000002</v>
      </c>
    </row>
    <row r="8442" spans="1:19" x14ac:dyDescent="0.2">
      <c r="A8442" s="3">
        <v>41037</v>
      </c>
      <c r="B8442">
        <v>1801.12</v>
      </c>
      <c r="C8442">
        <v>230.71</v>
      </c>
      <c r="D8442">
        <v>284.10860000000002</v>
      </c>
      <c r="E8442">
        <v>2034.71</v>
      </c>
      <c r="F8442">
        <v>825.45719999999994</v>
      </c>
      <c r="G8442">
        <v>170.09209999999999</v>
      </c>
      <c r="H8442">
        <v>136.55000000000001</v>
      </c>
      <c r="I8442">
        <v>1605.4</v>
      </c>
      <c r="J8442">
        <v>136.274</v>
      </c>
      <c r="K8442">
        <v>5554.55</v>
      </c>
      <c r="L8442">
        <v>6444.74</v>
      </c>
      <c r="M8442">
        <v>2448.884</v>
      </c>
      <c r="N8442">
        <v>992.55</v>
      </c>
      <c r="O8442">
        <v>9181.65</v>
      </c>
      <c r="P8442">
        <v>2316.7600000000002</v>
      </c>
      <c r="Q8442">
        <v>214.977</v>
      </c>
      <c r="R8442">
        <v>1363.72</v>
      </c>
      <c r="S8442">
        <v>2357.4499999999998</v>
      </c>
    </row>
    <row r="8443" spans="1:19" x14ac:dyDescent="0.2">
      <c r="A8443" s="3">
        <v>41038</v>
      </c>
      <c r="B8443">
        <v>1799.64</v>
      </c>
      <c r="C8443">
        <v>228.79</v>
      </c>
      <c r="D8443">
        <v>283.52510000000001</v>
      </c>
      <c r="E8443">
        <v>2034.23</v>
      </c>
      <c r="F8443">
        <v>822.8424</v>
      </c>
      <c r="G8443">
        <v>170.54179999999999</v>
      </c>
      <c r="H8443">
        <v>135.74</v>
      </c>
      <c r="I8443">
        <v>1589.55</v>
      </c>
      <c r="J8443">
        <v>135.90799999999999</v>
      </c>
      <c r="K8443">
        <v>5530.05</v>
      </c>
      <c r="L8443">
        <v>6475.31</v>
      </c>
      <c r="M8443">
        <v>2408.587</v>
      </c>
      <c r="N8443">
        <v>977.9</v>
      </c>
      <c r="O8443">
        <v>9045.06</v>
      </c>
      <c r="P8443">
        <v>2311.58</v>
      </c>
      <c r="Q8443">
        <v>214.3356</v>
      </c>
      <c r="R8443">
        <v>1354.58</v>
      </c>
      <c r="S8443">
        <v>2342.31</v>
      </c>
    </row>
    <row r="8444" spans="1:19" x14ac:dyDescent="0.2">
      <c r="A8444" s="3">
        <v>41039</v>
      </c>
      <c r="B8444">
        <v>1798.54</v>
      </c>
      <c r="C8444">
        <v>229.75</v>
      </c>
      <c r="D8444">
        <v>283.53280000000001</v>
      </c>
      <c r="E8444">
        <v>2032.99</v>
      </c>
      <c r="F8444">
        <v>822.13049999999998</v>
      </c>
      <c r="G8444">
        <v>169.77019999999999</v>
      </c>
      <c r="H8444">
        <v>136.02000000000001</v>
      </c>
      <c r="I8444">
        <v>1594.01</v>
      </c>
      <c r="J8444">
        <v>136.01220000000001</v>
      </c>
      <c r="K8444">
        <v>5543.95</v>
      </c>
      <c r="L8444">
        <v>6518</v>
      </c>
      <c r="M8444">
        <v>2410.23</v>
      </c>
      <c r="N8444">
        <v>980.69</v>
      </c>
      <c r="O8444">
        <v>9009.65</v>
      </c>
      <c r="P8444">
        <v>2310.73</v>
      </c>
      <c r="Q8444">
        <v>214.34129999999999</v>
      </c>
      <c r="R8444">
        <v>1357.99</v>
      </c>
      <c r="S8444">
        <v>2348.9299999999998</v>
      </c>
    </row>
    <row r="8445" spans="1:19" x14ac:dyDescent="0.2">
      <c r="A8445" s="3">
        <v>41040</v>
      </c>
      <c r="B8445">
        <v>1800.54</v>
      </c>
      <c r="C8445">
        <v>229.58</v>
      </c>
      <c r="D8445">
        <v>283.81189999999998</v>
      </c>
      <c r="E8445">
        <v>2036.62</v>
      </c>
      <c r="F8445">
        <v>820.53689999999995</v>
      </c>
      <c r="G8445">
        <v>169.90799999999999</v>
      </c>
      <c r="H8445">
        <v>135.61000000000001</v>
      </c>
      <c r="I8445">
        <v>1579.35</v>
      </c>
      <c r="J8445">
        <v>134.75380000000001</v>
      </c>
      <c r="K8445">
        <v>5575.52</v>
      </c>
      <c r="L8445">
        <v>6579.93</v>
      </c>
      <c r="M8445">
        <v>2394.9830000000002</v>
      </c>
      <c r="N8445">
        <v>971.01</v>
      </c>
      <c r="O8445">
        <v>8953.31</v>
      </c>
      <c r="P8445">
        <v>2314.41</v>
      </c>
      <c r="Q8445">
        <v>214.46080000000001</v>
      </c>
      <c r="R8445">
        <v>1353.39</v>
      </c>
      <c r="S8445">
        <v>2341.23</v>
      </c>
    </row>
    <row r="8446" spans="1:19" x14ac:dyDescent="0.2">
      <c r="A8446" s="3">
        <v>41043</v>
      </c>
      <c r="B8446">
        <v>1802.92</v>
      </c>
      <c r="C8446">
        <v>227.36</v>
      </c>
      <c r="D8446">
        <v>284.87630000000001</v>
      </c>
      <c r="E8446">
        <v>2041.64</v>
      </c>
      <c r="F8446">
        <v>817.08119999999997</v>
      </c>
      <c r="G8446">
        <v>169.95</v>
      </c>
      <c r="H8446">
        <v>134.11000000000001</v>
      </c>
      <c r="I8446">
        <v>1556.73</v>
      </c>
      <c r="J8446">
        <v>133.1207</v>
      </c>
      <c r="K8446">
        <v>5465.52</v>
      </c>
      <c r="L8446">
        <v>6451.97</v>
      </c>
      <c r="M8446">
        <v>2380.7249999999999</v>
      </c>
      <c r="N8446">
        <v>952</v>
      </c>
      <c r="O8446">
        <v>8973.84</v>
      </c>
      <c r="P8446">
        <v>2318.5</v>
      </c>
      <c r="Q8446">
        <v>214.2079</v>
      </c>
      <c r="R8446">
        <v>1338.35</v>
      </c>
      <c r="S8446">
        <v>2315.4499999999998</v>
      </c>
    </row>
    <row r="8447" spans="1:19" x14ac:dyDescent="0.2">
      <c r="A8447" s="3">
        <v>41044</v>
      </c>
      <c r="B8447">
        <v>1802.84</v>
      </c>
      <c r="C8447">
        <v>225.65</v>
      </c>
      <c r="D8447">
        <v>285.3596</v>
      </c>
      <c r="E8447">
        <v>2042.11</v>
      </c>
      <c r="F8447">
        <v>814.57479999999998</v>
      </c>
      <c r="G8447">
        <v>169.40209999999999</v>
      </c>
      <c r="H8447">
        <v>133.34</v>
      </c>
      <c r="I8447">
        <v>1544.1</v>
      </c>
      <c r="J8447">
        <v>133.88050000000001</v>
      </c>
      <c r="K8447">
        <v>5437.62</v>
      </c>
      <c r="L8447">
        <v>6401.06</v>
      </c>
      <c r="M8447">
        <v>2374.8429999999998</v>
      </c>
      <c r="N8447">
        <v>946.1</v>
      </c>
      <c r="O8447">
        <v>8900.74</v>
      </c>
      <c r="P8447">
        <v>2317.98</v>
      </c>
      <c r="Q8447">
        <v>213.6876</v>
      </c>
      <c r="R8447">
        <v>1330.66</v>
      </c>
      <c r="S8447">
        <v>2302.56</v>
      </c>
    </row>
    <row r="8448" spans="1:19" x14ac:dyDescent="0.2">
      <c r="A8448" s="3">
        <v>41045</v>
      </c>
      <c r="B8448">
        <v>1802.69</v>
      </c>
      <c r="C8448">
        <v>224.92</v>
      </c>
      <c r="D8448">
        <v>284.6859</v>
      </c>
      <c r="E8448">
        <v>2043.33</v>
      </c>
      <c r="F8448">
        <v>809.92809999999997</v>
      </c>
      <c r="G8448">
        <v>169.0813</v>
      </c>
      <c r="H8448">
        <v>132.82900000000001</v>
      </c>
      <c r="I8448">
        <v>1539.75</v>
      </c>
      <c r="J8448">
        <v>134.3202</v>
      </c>
      <c r="K8448">
        <v>5405.25</v>
      </c>
      <c r="L8448">
        <v>6384.26</v>
      </c>
      <c r="M8448">
        <v>2346.192</v>
      </c>
      <c r="N8448">
        <v>924.26</v>
      </c>
      <c r="O8448">
        <v>8801.17</v>
      </c>
      <c r="P8448">
        <v>2312.7800000000002</v>
      </c>
      <c r="Q8448">
        <v>212.89859999999999</v>
      </c>
      <c r="R8448">
        <v>1324.8</v>
      </c>
      <c r="S8448">
        <v>2293.21</v>
      </c>
    </row>
    <row r="8449" spans="1:19" x14ac:dyDescent="0.2">
      <c r="A8449" s="3">
        <v>41046</v>
      </c>
      <c r="B8449">
        <v>1805.19</v>
      </c>
      <c r="C8449">
        <v>224.48</v>
      </c>
      <c r="D8449">
        <v>286.01609999999999</v>
      </c>
      <c r="E8449">
        <v>2049.3200000000002</v>
      </c>
      <c r="F8449">
        <v>807.65480000000002</v>
      </c>
      <c r="G8449">
        <v>170.45650000000001</v>
      </c>
      <c r="H8449">
        <v>130.86000000000001</v>
      </c>
      <c r="I8449">
        <v>1574.14</v>
      </c>
      <c r="J8449">
        <v>135.04730000000001</v>
      </c>
      <c r="K8449">
        <v>5338.38</v>
      </c>
      <c r="L8449">
        <v>6308.96</v>
      </c>
      <c r="M8449">
        <v>2378.886</v>
      </c>
      <c r="N8449">
        <v>920.78</v>
      </c>
      <c r="O8449">
        <v>8876.59</v>
      </c>
      <c r="P8449">
        <v>2314.85</v>
      </c>
      <c r="Q8449">
        <v>212.78639999999999</v>
      </c>
      <c r="R8449">
        <v>1304.8599999999999</v>
      </c>
      <c r="S8449">
        <v>2258.9299999999998</v>
      </c>
    </row>
    <row r="8450" spans="1:19" x14ac:dyDescent="0.2">
      <c r="A8450" s="3">
        <v>41047</v>
      </c>
      <c r="B8450">
        <v>1804.09</v>
      </c>
      <c r="C8450">
        <v>224.75</v>
      </c>
      <c r="D8450">
        <v>286.30790000000002</v>
      </c>
      <c r="E8450">
        <v>2049.5500000000002</v>
      </c>
      <c r="F8450">
        <v>804.09349999999995</v>
      </c>
      <c r="G8450">
        <v>171.17339999999999</v>
      </c>
      <c r="H8450">
        <v>129.74</v>
      </c>
      <c r="I8450">
        <v>1593.03</v>
      </c>
      <c r="J8450">
        <v>136.00040000000001</v>
      </c>
      <c r="K8450">
        <v>5267.62</v>
      </c>
      <c r="L8450">
        <v>6271.22</v>
      </c>
      <c r="M8450">
        <v>2344.52</v>
      </c>
      <c r="N8450">
        <v>906.61</v>
      </c>
      <c r="O8450">
        <v>8611.31</v>
      </c>
      <c r="P8450">
        <v>2309.17</v>
      </c>
      <c r="Q8450">
        <v>212.40170000000001</v>
      </c>
      <c r="R8450">
        <v>1295.22</v>
      </c>
      <c r="S8450">
        <v>2242.25</v>
      </c>
    </row>
    <row r="8451" spans="1:19" x14ac:dyDescent="0.2">
      <c r="A8451" s="3">
        <v>41050</v>
      </c>
      <c r="B8451">
        <v>1802.86</v>
      </c>
      <c r="C8451">
        <v>225.59</v>
      </c>
      <c r="D8451">
        <v>286.90230000000003</v>
      </c>
      <c r="E8451">
        <v>2048.58</v>
      </c>
      <c r="F8451">
        <v>804.94709999999998</v>
      </c>
      <c r="G8451">
        <v>170.67740000000001</v>
      </c>
      <c r="H8451">
        <v>131.97</v>
      </c>
      <c r="I8451">
        <v>1593.33</v>
      </c>
      <c r="J8451">
        <v>135.72110000000001</v>
      </c>
      <c r="K8451">
        <v>5304.48</v>
      </c>
      <c r="L8451">
        <v>6331.04</v>
      </c>
      <c r="M8451">
        <v>2348.3000000000002</v>
      </c>
      <c r="N8451">
        <v>913.39</v>
      </c>
      <c r="O8451">
        <v>8633.89</v>
      </c>
      <c r="P8451">
        <v>2304.4699999999998</v>
      </c>
      <c r="Q8451">
        <v>212.27959999999999</v>
      </c>
      <c r="R8451">
        <v>1315.99</v>
      </c>
      <c r="S8451">
        <v>2278.2399999999998</v>
      </c>
    </row>
    <row r="8452" spans="1:19" x14ac:dyDescent="0.2">
      <c r="A8452" s="3">
        <v>41051</v>
      </c>
      <c r="B8452">
        <v>1798.53</v>
      </c>
      <c r="C8452">
        <v>225.94</v>
      </c>
      <c r="D8452">
        <v>285.9402</v>
      </c>
      <c r="E8452">
        <v>2042.15</v>
      </c>
      <c r="F8452">
        <v>805.74680000000001</v>
      </c>
      <c r="G8452">
        <v>169.6808</v>
      </c>
      <c r="H8452">
        <v>132.19999999999999</v>
      </c>
      <c r="I8452">
        <v>1568.5</v>
      </c>
      <c r="J8452">
        <v>134.4469</v>
      </c>
      <c r="K8452">
        <v>5403.28</v>
      </c>
      <c r="L8452">
        <v>6435.6</v>
      </c>
      <c r="M8452">
        <v>2373.306</v>
      </c>
      <c r="N8452">
        <v>919.28</v>
      </c>
      <c r="O8452">
        <v>8729.2900000000009</v>
      </c>
      <c r="P8452">
        <v>2293.65</v>
      </c>
      <c r="Q8452">
        <v>211.6482</v>
      </c>
      <c r="R8452">
        <v>1316.63</v>
      </c>
      <c r="S8452">
        <v>2279.4</v>
      </c>
    </row>
    <row r="8453" spans="1:19" x14ac:dyDescent="0.2">
      <c r="A8453" s="3">
        <v>41052</v>
      </c>
      <c r="B8453">
        <v>1802.85</v>
      </c>
      <c r="C8453">
        <v>223.13</v>
      </c>
      <c r="D8453">
        <v>286.68920000000003</v>
      </c>
      <c r="E8453">
        <v>2049.58</v>
      </c>
      <c r="F8453">
        <v>804.54330000000004</v>
      </c>
      <c r="G8453">
        <v>170.61019999999999</v>
      </c>
      <c r="H8453">
        <v>132.27000000000001</v>
      </c>
      <c r="I8453">
        <v>1561.53</v>
      </c>
      <c r="J8453">
        <v>132.3578</v>
      </c>
      <c r="K8453">
        <v>5266.41</v>
      </c>
      <c r="L8453">
        <v>6285.75</v>
      </c>
      <c r="M8453">
        <v>2363.4369999999999</v>
      </c>
      <c r="N8453">
        <v>896.96</v>
      </c>
      <c r="O8453">
        <v>8556.6</v>
      </c>
      <c r="P8453">
        <v>2302.9499999999998</v>
      </c>
      <c r="Q8453">
        <v>211.44069999999999</v>
      </c>
      <c r="R8453">
        <v>1318.86</v>
      </c>
      <c r="S8453">
        <v>2283.36</v>
      </c>
    </row>
    <row r="8454" spans="1:19" x14ac:dyDescent="0.2">
      <c r="A8454" s="3">
        <v>41053</v>
      </c>
      <c r="B8454">
        <v>1800.18</v>
      </c>
      <c r="C8454">
        <v>223.83</v>
      </c>
      <c r="D8454">
        <v>285.80180000000001</v>
      </c>
      <c r="E8454">
        <v>2045.41</v>
      </c>
      <c r="F8454">
        <v>802.21720000000005</v>
      </c>
      <c r="G8454">
        <v>170.2901</v>
      </c>
      <c r="H8454">
        <v>132.53</v>
      </c>
      <c r="I8454">
        <v>1559.3</v>
      </c>
      <c r="J8454">
        <v>132.3896</v>
      </c>
      <c r="K8454">
        <v>5350.05</v>
      </c>
      <c r="L8454">
        <v>6315.89</v>
      </c>
      <c r="M8454">
        <v>2350.973</v>
      </c>
      <c r="N8454">
        <v>902.09</v>
      </c>
      <c r="O8454">
        <v>8563.3799999999992</v>
      </c>
      <c r="P8454">
        <v>2297.5700000000002</v>
      </c>
      <c r="Q8454">
        <v>211.06059999999999</v>
      </c>
      <c r="R8454">
        <v>1320.68</v>
      </c>
      <c r="S8454">
        <v>2286.87</v>
      </c>
    </row>
    <row r="8455" spans="1:19" x14ac:dyDescent="0.2">
      <c r="A8455" s="3">
        <v>41054</v>
      </c>
      <c r="B8455">
        <v>1800.93</v>
      </c>
      <c r="C8455">
        <v>222.53</v>
      </c>
      <c r="D8455">
        <v>285.5403</v>
      </c>
      <c r="E8455">
        <v>2046.11</v>
      </c>
      <c r="F8455">
        <v>801.45309999999995</v>
      </c>
      <c r="G8455">
        <v>169.71260000000001</v>
      </c>
      <c r="H8455">
        <v>132.1</v>
      </c>
      <c r="I8455">
        <v>1573</v>
      </c>
      <c r="J8455">
        <v>132.61330000000001</v>
      </c>
      <c r="K8455">
        <v>5351.53</v>
      </c>
      <c r="L8455">
        <v>6339.94</v>
      </c>
      <c r="M8455">
        <v>2333.5529999999999</v>
      </c>
      <c r="N8455">
        <v>902.13</v>
      </c>
      <c r="O8455">
        <v>8580.39</v>
      </c>
      <c r="P8455">
        <v>2300.0500000000002</v>
      </c>
      <c r="Q8455">
        <v>210.8647</v>
      </c>
      <c r="R8455">
        <v>1317.82</v>
      </c>
      <c r="S8455">
        <v>2281.92</v>
      </c>
    </row>
    <row r="8456" spans="1:19" x14ac:dyDescent="0.2">
      <c r="A8456" s="3">
        <v>41057</v>
      </c>
      <c r="B8456">
        <v>1800.93</v>
      </c>
      <c r="C8456">
        <v>222.77</v>
      </c>
      <c r="D8456">
        <v>285.5403</v>
      </c>
      <c r="E8456">
        <v>2046.11</v>
      </c>
      <c r="F8456">
        <v>801.45309999999995</v>
      </c>
      <c r="G8456">
        <v>170.07259999999999</v>
      </c>
      <c r="H8456">
        <v>132.1</v>
      </c>
      <c r="I8456">
        <v>1573.33</v>
      </c>
      <c r="J8456">
        <v>132.61330000000001</v>
      </c>
      <c r="K8456">
        <v>5356.34</v>
      </c>
      <c r="L8456">
        <v>6323.19</v>
      </c>
      <c r="M8456">
        <v>2361.3670000000002</v>
      </c>
      <c r="N8456">
        <v>909.42</v>
      </c>
      <c r="O8456">
        <v>8593.15</v>
      </c>
      <c r="P8456">
        <v>2300.0500000000002</v>
      </c>
      <c r="Q8456">
        <v>211.14439999999999</v>
      </c>
      <c r="R8456">
        <v>1317.82</v>
      </c>
      <c r="S8456">
        <v>2281.92</v>
      </c>
    </row>
    <row r="8457" spans="1:19" x14ac:dyDescent="0.2">
      <c r="A8457" s="3">
        <v>41058</v>
      </c>
      <c r="B8457">
        <v>1801.99</v>
      </c>
      <c r="C8457">
        <v>222.72</v>
      </c>
      <c r="D8457">
        <v>285.48320000000001</v>
      </c>
      <c r="E8457">
        <v>2047.08</v>
      </c>
      <c r="F8457">
        <v>801.72379999999998</v>
      </c>
      <c r="G8457">
        <v>170.44550000000001</v>
      </c>
      <c r="H8457">
        <v>133.69999999999999</v>
      </c>
      <c r="I8457">
        <v>1555.34</v>
      </c>
      <c r="J8457">
        <v>131.13120000000001</v>
      </c>
      <c r="K8457">
        <v>5391.14</v>
      </c>
      <c r="L8457">
        <v>6396.84</v>
      </c>
      <c r="M8457">
        <v>2389.636</v>
      </c>
      <c r="N8457">
        <v>921.71</v>
      </c>
      <c r="O8457">
        <v>8657.08</v>
      </c>
      <c r="P8457">
        <v>2303.9</v>
      </c>
      <c r="Q8457">
        <v>211.29220000000001</v>
      </c>
      <c r="R8457">
        <v>1332.42</v>
      </c>
      <c r="S8457">
        <v>2307.5700000000002</v>
      </c>
    </row>
    <row r="8458" spans="1:19" x14ac:dyDescent="0.2">
      <c r="A8458" s="3">
        <v>41059</v>
      </c>
      <c r="B8458">
        <v>1808.79</v>
      </c>
      <c r="C8458">
        <v>220.14</v>
      </c>
      <c r="D8458">
        <v>286.7527</v>
      </c>
      <c r="E8458">
        <v>2057.94</v>
      </c>
      <c r="F8458">
        <v>801.1309</v>
      </c>
      <c r="G8458">
        <v>171.3698</v>
      </c>
      <c r="H8458">
        <v>131.76</v>
      </c>
      <c r="I8458">
        <v>1562.93</v>
      </c>
      <c r="J8458">
        <v>129.4238</v>
      </c>
      <c r="K8458">
        <v>5297.28</v>
      </c>
      <c r="L8458">
        <v>6280.8</v>
      </c>
      <c r="M8458">
        <v>2384.6680000000001</v>
      </c>
      <c r="N8458">
        <v>907.88</v>
      </c>
      <c r="O8458">
        <v>8633.19</v>
      </c>
      <c r="P8458">
        <v>2318.1</v>
      </c>
      <c r="Q8458">
        <v>211.40899999999999</v>
      </c>
      <c r="R8458">
        <v>1313.32</v>
      </c>
      <c r="S8458">
        <v>2275.19</v>
      </c>
    </row>
    <row r="8459" spans="1:19" x14ac:dyDescent="0.2">
      <c r="A8459" s="3">
        <v>41060</v>
      </c>
      <c r="B8459">
        <v>1811.06</v>
      </c>
      <c r="C8459">
        <v>220.35</v>
      </c>
      <c r="D8459">
        <v>288.02229999999997</v>
      </c>
      <c r="E8459">
        <v>2061.85</v>
      </c>
      <c r="F8459">
        <v>799.93780000000004</v>
      </c>
      <c r="G8459">
        <v>172.5823</v>
      </c>
      <c r="H8459">
        <v>131.47</v>
      </c>
      <c r="I8459">
        <v>1560.51</v>
      </c>
      <c r="J8459">
        <v>128.37889999999999</v>
      </c>
      <c r="K8459">
        <v>5320.86</v>
      </c>
      <c r="L8459">
        <v>6264.38</v>
      </c>
      <c r="M8459">
        <v>2372.2339999999999</v>
      </c>
      <c r="N8459">
        <v>906.3</v>
      </c>
      <c r="O8459">
        <v>8542.73</v>
      </c>
      <c r="P8459">
        <v>2322.06</v>
      </c>
      <c r="Q8459">
        <v>211.46539999999999</v>
      </c>
      <c r="R8459">
        <v>1310.33</v>
      </c>
      <c r="S8459">
        <v>2270.25</v>
      </c>
    </row>
    <row r="8460" spans="1:19" x14ac:dyDescent="0.2">
      <c r="A8460" s="3">
        <v>41061</v>
      </c>
      <c r="B8460">
        <v>1816.25</v>
      </c>
      <c r="C8460">
        <v>221.06</v>
      </c>
      <c r="D8460">
        <v>289.50819999999999</v>
      </c>
      <c r="E8460">
        <v>2072.35</v>
      </c>
      <c r="F8460">
        <v>799.11440000000005</v>
      </c>
      <c r="G8460">
        <v>173.23179999999999</v>
      </c>
      <c r="H8460">
        <v>128.16</v>
      </c>
      <c r="I8460">
        <v>1624</v>
      </c>
      <c r="J8460">
        <v>126.81229999999999</v>
      </c>
      <c r="K8460">
        <v>5260.19</v>
      </c>
      <c r="L8460">
        <v>6050.29</v>
      </c>
      <c r="M8460">
        <v>2373.4360000000001</v>
      </c>
      <c r="N8460">
        <v>893.86</v>
      </c>
      <c r="O8460">
        <v>8440.25</v>
      </c>
      <c r="P8460">
        <v>2330.37</v>
      </c>
      <c r="Q8460">
        <v>211.9161</v>
      </c>
      <c r="R8460">
        <v>1278.05</v>
      </c>
      <c r="S8460">
        <v>2214.41</v>
      </c>
    </row>
    <row r="8461" spans="1:19" x14ac:dyDescent="0.2">
      <c r="A8461" s="3">
        <v>41064</v>
      </c>
      <c r="B8461">
        <v>1812.2</v>
      </c>
      <c r="C8461">
        <v>221.06</v>
      </c>
      <c r="D8461">
        <v>289.18380000000002</v>
      </c>
      <c r="E8461">
        <v>2067.44</v>
      </c>
      <c r="F8461">
        <v>798.89380000000006</v>
      </c>
      <c r="G8461">
        <v>172.94130000000001</v>
      </c>
      <c r="H8461">
        <v>128.1</v>
      </c>
      <c r="I8461">
        <v>1619</v>
      </c>
      <c r="J8461">
        <v>127.5493</v>
      </c>
      <c r="K8461">
        <v>5260.19</v>
      </c>
      <c r="L8461">
        <v>5978.23</v>
      </c>
      <c r="M8461">
        <v>2308.5500000000002</v>
      </c>
      <c r="N8461">
        <v>882.46</v>
      </c>
      <c r="O8461">
        <v>8295.6299999999992</v>
      </c>
      <c r="P8461">
        <v>2321.7399999999998</v>
      </c>
      <c r="Q8461">
        <v>212.03120000000001</v>
      </c>
      <c r="R8461">
        <v>1278.18</v>
      </c>
      <c r="S8461">
        <v>2214.6999999999998</v>
      </c>
    </row>
    <row r="8462" spans="1:19" x14ac:dyDescent="0.2">
      <c r="A8462" s="3">
        <v>41065</v>
      </c>
      <c r="B8462">
        <v>1810.05</v>
      </c>
      <c r="C8462">
        <v>221.06</v>
      </c>
      <c r="D8462">
        <v>289.39460000000003</v>
      </c>
      <c r="E8462">
        <v>2064.41</v>
      </c>
      <c r="F8462">
        <v>802.47609999999997</v>
      </c>
      <c r="G8462">
        <v>171.82470000000001</v>
      </c>
      <c r="H8462">
        <v>129.07</v>
      </c>
      <c r="I8462">
        <v>1617.05</v>
      </c>
      <c r="J8462">
        <v>127.6687</v>
      </c>
      <c r="K8462">
        <v>5260.19</v>
      </c>
      <c r="L8462">
        <v>5969.4</v>
      </c>
      <c r="M8462">
        <v>2311.9160000000002</v>
      </c>
      <c r="N8462">
        <v>886.41</v>
      </c>
      <c r="O8462">
        <v>8382</v>
      </c>
      <c r="P8462">
        <v>2316.14</v>
      </c>
      <c r="Q8462">
        <v>211.54560000000001</v>
      </c>
      <c r="R8462">
        <v>1285.5</v>
      </c>
      <c r="S8462">
        <v>2227.4499999999998</v>
      </c>
    </row>
    <row r="8463" spans="1:19" x14ac:dyDescent="0.2">
      <c r="A8463" s="3">
        <v>41066</v>
      </c>
      <c r="B8463">
        <v>1805.68</v>
      </c>
      <c r="C8463">
        <v>222.95</v>
      </c>
      <c r="D8463">
        <v>287.76920000000001</v>
      </c>
      <c r="E8463">
        <v>2055.7800000000002</v>
      </c>
      <c r="F8463">
        <v>806.41560000000004</v>
      </c>
      <c r="G8463">
        <v>171.2817</v>
      </c>
      <c r="H8463">
        <v>131.97</v>
      </c>
      <c r="I8463">
        <v>1619.55</v>
      </c>
      <c r="J8463">
        <v>129.43549999999999</v>
      </c>
      <c r="K8463">
        <v>5384.11</v>
      </c>
      <c r="L8463">
        <v>6093.99</v>
      </c>
      <c r="M8463">
        <v>2309.5549999999998</v>
      </c>
      <c r="N8463">
        <v>902.57</v>
      </c>
      <c r="O8463">
        <v>8533.5300000000007</v>
      </c>
      <c r="P8463">
        <v>2307.14</v>
      </c>
      <c r="Q8463">
        <v>211.08590000000001</v>
      </c>
      <c r="R8463">
        <v>1315.13</v>
      </c>
      <c r="S8463">
        <v>2279.42</v>
      </c>
    </row>
    <row r="8464" spans="1:19" x14ac:dyDescent="0.2">
      <c r="A8464" s="3">
        <v>41067</v>
      </c>
      <c r="B8464">
        <v>1806.28</v>
      </c>
      <c r="C8464">
        <v>223.54</v>
      </c>
      <c r="D8464">
        <v>287.26159999999999</v>
      </c>
      <c r="E8464">
        <v>2054.5</v>
      </c>
      <c r="F8464">
        <v>809.63610000000006</v>
      </c>
      <c r="G8464">
        <v>170.34030000000001</v>
      </c>
      <c r="H8464">
        <v>132.05000000000001</v>
      </c>
      <c r="I8464">
        <v>1589.32</v>
      </c>
      <c r="J8464">
        <v>129.24459999999999</v>
      </c>
      <c r="K8464">
        <v>5447.79</v>
      </c>
      <c r="L8464">
        <v>6144.22</v>
      </c>
      <c r="M8464">
        <v>2293.13</v>
      </c>
      <c r="N8464">
        <v>913.18</v>
      </c>
      <c r="O8464">
        <v>8639.7199999999993</v>
      </c>
      <c r="P8464">
        <v>2310.58</v>
      </c>
      <c r="Q8464">
        <v>211.64789999999999</v>
      </c>
      <c r="R8464">
        <v>1314.99</v>
      </c>
      <c r="S8464">
        <v>2279.2800000000002</v>
      </c>
    </row>
    <row r="8465" spans="1:19" x14ac:dyDescent="0.2">
      <c r="A8465" s="3">
        <v>41068</v>
      </c>
      <c r="B8465">
        <v>1806.59</v>
      </c>
      <c r="C8465">
        <v>221.87</v>
      </c>
      <c r="D8465">
        <v>287.45069999999998</v>
      </c>
      <c r="E8465">
        <v>2054.62</v>
      </c>
      <c r="F8465">
        <v>810.93119999999999</v>
      </c>
      <c r="G8465">
        <v>170.40469999999999</v>
      </c>
      <c r="H8465">
        <v>133.1</v>
      </c>
      <c r="I8465">
        <v>1593.4</v>
      </c>
      <c r="J8465">
        <v>128.80260000000001</v>
      </c>
      <c r="K8465">
        <v>5435.08</v>
      </c>
      <c r="L8465">
        <v>6130.82</v>
      </c>
      <c r="M8465">
        <v>2281.4470000000001</v>
      </c>
      <c r="N8465">
        <v>905.17</v>
      </c>
      <c r="O8465">
        <v>8459.26</v>
      </c>
      <c r="P8465">
        <v>2311.6799999999998</v>
      </c>
      <c r="Q8465">
        <v>211.29519999999999</v>
      </c>
      <c r="R8465">
        <v>1325.66</v>
      </c>
      <c r="S8465">
        <v>2297.8200000000002</v>
      </c>
    </row>
    <row r="8466" spans="1:19" x14ac:dyDescent="0.2">
      <c r="A8466" s="3">
        <v>41071</v>
      </c>
      <c r="B8466">
        <v>1810.3</v>
      </c>
      <c r="C8466">
        <v>222.11</v>
      </c>
      <c r="D8466">
        <v>287.98169999999999</v>
      </c>
      <c r="E8466">
        <v>2058.5500000000002</v>
      </c>
      <c r="F8466">
        <v>810.87149999999997</v>
      </c>
      <c r="G8466">
        <v>170.76509999999999</v>
      </c>
      <c r="H8466">
        <v>131.41499999999999</v>
      </c>
      <c r="I8466">
        <v>1596.8</v>
      </c>
      <c r="J8466">
        <v>128.33580000000001</v>
      </c>
      <c r="K8466">
        <v>5432.37</v>
      </c>
      <c r="L8466">
        <v>6141.05</v>
      </c>
      <c r="M8466">
        <v>2305.8560000000002</v>
      </c>
      <c r="N8466">
        <v>914.87</v>
      </c>
      <c r="O8466">
        <v>8624.9</v>
      </c>
      <c r="P8466">
        <v>2321.0100000000002</v>
      </c>
      <c r="Q8466">
        <v>212.2415</v>
      </c>
      <c r="R8466">
        <v>1308.93</v>
      </c>
      <c r="S8466">
        <v>2268.94</v>
      </c>
    </row>
    <row r="8467" spans="1:19" x14ac:dyDescent="0.2">
      <c r="A8467" s="3">
        <v>41072</v>
      </c>
      <c r="B8467">
        <v>1806.43</v>
      </c>
      <c r="C8467">
        <v>219.69</v>
      </c>
      <c r="D8467">
        <v>287.00380000000001</v>
      </c>
      <c r="E8467">
        <v>2052.6799999999998</v>
      </c>
      <c r="F8467">
        <v>812.04300000000001</v>
      </c>
      <c r="G8467">
        <v>170.67449999999999</v>
      </c>
      <c r="H8467">
        <v>132.91999999999999</v>
      </c>
      <c r="I8467">
        <v>1609.71</v>
      </c>
      <c r="J8467">
        <v>128.19470000000001</v>
      </c>
      <c r="K8467">
        <v>5473.74</v>
      </c>
      <c r="L8467">
        <v>6161.24</v>
      </c>
      <c r="M8467">
        <v>2289.7910000000002</v>
      </c>
      <c r="N8467">
        <v>913</v>
      </c>
      <c r="O8467">
        <v>8536.7199999999993</v>
      </c>
      <c r="P8467">
        <v>2309.69</v>
      </c>
      <c r="Q8467">
        <v>211.18260000000001</v>
      </c>
      <c r="R8467">
        <v>1324.18</v>
      </c>
      <c r="S8467">
        <v>2295.4</v>
      </c>
    </row>
    <row r="8468" spans="1:19" x14ac:dyDescent="0.2">
      <c r="A8468" s="3">
        <v>41073</v>
      </c>
      <c r="B8468">
        <v>1810.05</v>
      </c>
      <c r="C8468">
        <v>221.02</v>
      </c>
      <c r="D8468">
        <v>287.73050000000001</v>
      </c>
      <c r="E8468">
        <v>2058.1999999999998</v>
      </c>
      <c r="F8468">
        <v>814.1934</v>
      </c>
      <c r="G8468">
        <v>170.75839999999999</v>
      </c>
      <c r="H8468">
        <v>132.07</v>
      </c>
      <c r="I8468">
        <v>1617.16</v>
      </c>
      <c r="J8468">
        <v>127.34520000000001</v>
      </c>
      <c r="K8468">
        <v>5483.81</v>
      </c>
      <c r="L8468">
        <v>6152.49</v>
      </c>
      <c r="M8468">
        <v>2318.924</v>
      </c>
      <c r="N8468">
        <v>919.47</v>
      </c>
      <c r="O8468">
        <v>8587.84</v>
      </c>
      <c r="P8468">
        <v>2317.16</v>
      </c>
      <c r="Q8468">
        <v>211.99270000000001</v>
      </c>
      <c r="R8468">
        <v>1314.88</v>
      </c>
      <c r="S8468">
        <v>2280.13</v>
      </c>
    </row>
    <row r="8469" spans="1:19" x14ac:dyDescent="0.2">
      <c r="A8469" s="3">
        <v>41074</v>
      </c>
      <c r="B8469">
        <v>1809.34</v>
      </c>
      <c r="C8469">
        <v>221.58</v>
      </c>
      <c r="D8469">
        <v>287.40410000000003</v>
      </c>
      <c r="E8469">
        <v>2057.44</v>
      </c>
      <c r="F8469">
        <v>815.23950000000002</v>
      </c>
      <c r="G8469">
        <v>171.11</v>
      </c>
      <c r="H8469">
        <v>133.47</v>
      </c>
      <c r="I8469">
        <v>1623.6</v>
      </c>
      <c r="J8469">
        <v>128.82910000000001</v>
      </c>
      <c r="K8469">
        <v>5467.05</v>
      </c>
      <c r="L8469">
        <v>6138.61</v>
      </c>
      <c r="M8469">
        <v>2295.9459999999999</v>
      </c>
      <c r="N8469">
        <v>913.54</v>
      </c>
      <c r="O8469">
        <v>8568.89</v>
      </c>
      <c r="P8469">
        <v>2315.69</v>
      </c>
      <c r="Q8469">
        <v>211.99430000000001</v>
      </c>
      <c r="R8469">
        <v>1329.1</v>
      </c>
      <c r="S8469">
        <v>2304.83</v>
      </c>
    </row>
    <row r="8470" spans="1:19" x14ac:dyDescent="0.2">
      <c r="A8470" s="3">
        <v>41075</v>
      </c>
      <c r="B8470">
        <v>1811.9</v>
      </c>
      <c r="C8470">
        <v>223.11</v>
      </c>
      <c r="D8470">
        <v>289.10559999999998</v>
      </c>
      <c r="E8470">
        <v>2060.21</v>
      </c>
      <c r="F8470">
        <v>817.27909999999997</v>
      </c>
      <c r="G8470">
        <v>172.3099</v>
      </c>
      <c r="H8470">
        <v>134.13999999999999</v>
      </c>
      <c r="I8470">
        <v>1627.1</v>
      </c>
      <c r="J8470">
        <v>128.78919999999999</v>
      </c>
      <c r="K8470">
        <v>5478.81</v>
      </c>
      <c r="L8470">
        <v>6229.41</v>
      </c>
      <c r="M8470">
        <v>2306.85</v>
      </c>
      <c r="N8470">
        <v>925.22</v>
      </c>
      <c r="O8470">
        <v>8569.32</v>
      </c>
      <c r="P8470">
        <v>2323.33</v>
      </c>
      <c r="Q8470">
        <v>212.87690000000001</v>
      </c>
      <c r="R8470">
        <v>1342.84</v>
      </c>
      <c r="S8470">
        <v>2328.66</v>
      </c>
    </row>
    <row r="8471" spans="1:19" x14ac:dyDescent="0.2">
      <c r="A8471" s="3">
        <v>41078</v>
      </c>
      <c r="B8471">
        <v>1812.57</v>
      </c>
      <c r="C8471">
        <v>222.02</v>
      </c>
      <c r="D8471">
        <v>288.85480000000001</v>
      </c>
      <c r="E8471">
        <v>2060.88</v>
      </c>
      <c r="F8471">
        <v>818.95659999999998</v>
      </c>
      <c r="G8471">
        <v>172.11019999999999</v>
      </c>
      <c r="H8471">
        <v>134.4</v>
      </c>
      <c r="I8471">
        <v>1628.09</v>
      </c>
      <c r="J8471">
        <v>130.12540000000001</v>
      </c>
      <c r="K8471">
        <v>5491.09</v>
      </c>
      <c r="L8471">
        <v>6248.2</v>
      </c>
      <c r="M8471">
        <v>2316.0520000000001</v>
      </c>
      <c r="N8471">
        <v>934.06</v>
      </c>
      <c r="O8471">
        <v>8721.02</v>
      </c>
      <c r="P8471">
        <v>2325.69</v>
      </c>
      <c r="Q8471">
        <v>212.94829999999999</v>
      </c>
      <c r="R8471">
        <v>1344.78</v>
      </c>
      <c r="S8471">
        <v>2332.0700000000002</v>
      </c>
    </row>
    <row r="8472" spans="1:19" x14ac:dyDescent="0.2">
      <c r="A8472" s="3">
        <v>41079</v>
      </c>
      <c r="B8472">
        <v>1810.68</v>
      </c>
      <c r="C8472">
        <v>223.29</v>
      </c>
      <c r="D8472">
        <v>288.85939999999999</v>
      </c>
      <c r="E8472">
        <v>2057.1999999999998</v>
      </c>
      <c r="F8472">
        <v>820.70209999999997</v>
      </c>
      <c r="G8472">
        <v>172.20400000000001</v>
      </c>
      <c r="H8472">
        <v>135.69999999999999</v>
      </c>
      <c r="I8472">
        <v>1618.39</v>
      </c>
      <c r="J8472">
        <v>131.44730000000001</v>
      </c>
      <c r="K8472">
        <v>5586.31</v>
      </c>
      <c r="L8472">
        <v>6363.36</v>
      </c>
      <c r="M8472">
        <v>2300.7950000000001</v>
      </c>
      <c r="N8472">
        <v>943.44</v>
      </c>
      <c r="O8472">
        <v>8655.8700000000008</v>
      </c>
      <c r="P8472">
        <v>2322.31</v>
      </c>
      <c r="Q8472">
        <v>213.0711</v>
      </c>
      <c r="R8472">
        <v>1357.98</v>
      </c>
      <c r="S8472">
        <v>2355.0100000000002</v>
      </c>
    </row>
    <row r="8473" spans="1:19" x14ac:dyDescent="0.2">
      <c r="A8473" s="3">
        <v>41080</v>
      </c>
      <c r="B8473">
        <v>1810.11</v>
      </c>
      <c r="C8473">
        <v>223.86</v>
      </c>
      <c r="D8473">
        <v>288.55459999999999</v>
      </c>
      <c r="E8473">
        <v>2055.4699999999998</v>
      </c>
      <c r="F8473">
        <v>821.30129999999997</v>
      </c>
      <c r="G8473">
        <v>171.4479</v>
      </c>
      <c r="H8473">
        <v>135.47999999999999</v>
      </c>
      <c r="I8473">
        <v>1607.5</v>
      </c>
      <c r="J8473">
        <v>130.4093</v>
      </c>
      <c r="K8473">
        <v>5622.29</v>
      </c>
      <c r="L8473">
        <v>6392.13</v>
      </c>
      <c r="M8473">
        <v>2292.877</v>
      </c>
      <c r="N8473">
        <v>948.27</v>
      </c>
      <c r="O8473">
        <v>8752.31</v>
      </c>
      <c r="P8473">
        <v>2325.4299999999998</v>
      </c>
      <c r="Q8473">
        <v>213.24350000000001</v>
      </c>
      <c r="R8473">
        <v>1355.69</v>
      </c>
      <c r="S8473">
        <v>2351.14</v>
      </c>
    </row>
    <row r="8474" spans="1:19" x14ac:dyDescent="0.2">
      <c r="A8474" s="3">
        <v>41081</v>
      </c>
      <c r="B8474">
        <v>1812.92</v>
      </c>
      <c r="C8474">
        <v>222.99</v>
      </c>
      <c r="D8474">
        <v>287.42660000000001</v>
      </c>
      <c r="E8474">
        <v>2058.4499999999998</v>
      </c>
      <c r="F8474">
        <v>820.79589999999996</v>
      </c>
      <c r="G8474">
        <v>169.60570000000001</v>
      </c>
      <c r="H8474">
        <v>132.44</v>
      </c>
      <c r="I8474">
        <v>1566.37</v>
      </c>
      <c r="J8474">
        <v>127.83459999999999</v>
      </c>
      <c r="K8474">
        <v>5566.36</v>
      </c>
      <c r="L8474">
        <v>6343.13</v>
      </c>
      <c r="M8474">
        <v>2260.877</v>
      </c>
      <c r="N8474">
        <v>932.36</v>
      </c>
      <c r="O8474">
        <v>8824.07</v>
      </c>
      <c r="P8474">
        <v>2332.7800000000002</v>
      </c>
      <c r="Q8474">
        <v>213.27010000000001</v>
      </c>
      <c r="R8474">
        <v>1325.51</v>
      </c>
      <c r="S8474">
        <v>2299.16</v>
      </c>
    </row>
    <row r="8475" spans="1:19" x14ac:dyDescent="0.2">
      <c r="A8475" s="3">
        <v>41082</v>
      </c>
      <c r="B8475">
        <v>1809.75</v>
      </c>
      <c r="C8475">
        <v>221.78</v>
      </c>
      <c r="D8475">
        <v>286.09199999999998</v>
      </c>
      <c r="E8475">
        <v>2053.02</v>
      </c>
      <c r="F8475">
        <v>820.18309999999997</v>
      </c>
      <c r="G8475">
        <v>169.1551</v>
      </c>
      <c r="H8475">
        <v>133.46</v>
      </c>
      <c r="I8475">
        <v>1572.43</v>
      </c>
      <c r="J8475">
        <v>128.274</v>
      </c>
      <c r="K8475">
        <v>5513.69</v>
      </c>
      <c r="L8475">
        <v>6263.25</v>
      </c>
      <c r="M8475">
        <v>2260.877</v>
      </c>
      <c r="N8475">
        <v>917.18</v>
      </c>
      <c r="O8475">
        <v>8798.35</v>
      </c>
      <c r="P8475">
        <v>2325.3000000000002</v>
      </c>
      <c r="Q8475">
        <v>212.3484</v>
      </c>
      <c r="R8475">
        <v>1335.02</v>
      </c>
      <c r="S8475">
        <v>2315.65</v>
      </c>
    </row>
    <row r="8476" spans="1:19" x14ac:dyDescent="0.2">
      <c r="A8476" s="3">
        <v>41085</v>
      </c>
      <c r="B8476">
        <v>1814.37</v>
      </c>
      <c r="C8476">
        <v>220.74</v>
      </c>
      <c r="D8476">
        <v>287.32979999999998</v>
      </c>
      <c r="E8476">
        <v>2059.7600000000002</v>
      </c>
      <c r="F8476">
        <v>819.95259999999996</v>
      </c>
      <c r="G8476">
        <v>170.66970000000001</v>
      </c>
      <c r="H8476">
        <v>131.32</v>
      </c>
      <c r="I8476">
        <v>1584.38</v>
      </c>
      <c r="J8476">
        <v>130.5643</v>
      </c>
      <c r="K8476">
        <v>5450.65</v>
      </c>
      <c r="L8476">
        <v>6132.39</v>
      </c>
      <c r="M8476">
        <v>2224.114</v>
      </c>
      <c r="N8476">
        <v>904.15</v>
      </c>
      <c r="O8476">
        <v>8734.6200000000008</v>
      </c>
      <c r="P8476">
        <v>2334.65</v>
      </c>
      <c r="Q8476">
        <v>212.8948</v>
      </c>
      <c r="R8476">
        <v>1313.72</v>
      </c>
      <c r="S8476">
        <v>2278.98</v>
      </c>
    </row>
    <row r="8477" spans="1:19" x14ac:dyDescent="0.2">
      <c r="A8477" s="3">
        <v>41086</v>
      </c>
      <c r="B8477">
        <v>1812.79</v>
      </c>
      <c r="C8477">
        <v>219.7</v>
      </c>
      <c r="D8477">
        <v>286.99079999999998</v>
      </c>
      <c r="E8477">
        <v>2057.9499999999998</v>
      </c>
      <c r="F8477">
        <v>819.27850000000001</v>
      </c>
      <c r="G8477">
        <v>171.09800000000001</v>
      </c>
      <c r="H8477">
        <v>131.97999999999999</v>
      </c>
      <c r="I8477">
        <v>1572.86</v>
      </c>
      <c r="J8477">
        <v>131.2372</v>
      </c>
      <c r="K8477">
        <v>5446.96</v>
      </c>
      <c r="L8477">
        <v>6136.69</v>
      </c>
      <c r="M8477">
        <v>2222.067</v>
      </c>
      <c r="N8477">
        <v>906.85</v>
      </c>
      <c r="O8477">
        <v>8663.99</v>
      </c>
      <c r="P8477">
        <v>2331.36</v>
      </c>
      <c r="Q8477">
        <v>212.63929999999999</v>
      </c>
      <c r="R8477">
        <v>1319.99</v>
      </c>
      <c r="S8477">
        <v>2289.86</v>
      </c>
    </row>
    <row r="8478" spans="1:19" x14ac:dyDescent="0.2">
      <c r="A8478" s="3">
        <v>41087</v>
      </c>
      <c r="B8478">
        <v>1813.49</v>
      </c>
      <c r="C8478">
        <v>219.14</v>
      </c>
      <c r="D8478">
        <v>287.2269</v>
      </c>
      <c r="E8478">
        <v>2058.6999999999998</v>
      </c>
      <c r="F8478">
        <v>819.74940000000004</v>
      </c>
      <c r="G8478">
        <v>170.7106</v>
      </c>
      <c r="H8478">
        <v>133.173</v>
      </c>
      <c r="I8478">
        <v>1574.19</v>
      </c>
      <c r="J8478">
        <v>131.98169999999999</v>
      </c>
      <c r="K8478">
        <v>5523.92</v>
      </c>
      <c r="L8478">
        <v>6228.99</v>
      </c>
      <c r="M8478">
        <v>2216.9340000000002</v>
      </c>
      <c r="N8478">
        <v>913.17</v>
      </c>
      <c r="O8478">
        <v>8730.49</v>
      </c>
      <c r="P8478">
        <v>2332.84</v>
      </c>
      <c r="Q8478">
        <v>212.51769999999999</v>
      </c>
      <c r="R8478">
        <v>1331.85</v>
      </c>
      <c r="S8478">
        <v>2310.98</v>
      </c>
    </row>
    <row r="8479" spans="1:19" x14ac:dyDescent="0.2">
      <c r="A8479" s="3">
        <v>41088</v>
      </c>
      <c r="B8479">
        <v>1815.88</v>
      </c>
      <c r="C8479">
        <v>218.72</v>
      </c>
      <c r="D8479">
        <v>287.3974</v>
      </c>
      <c r="E8479">
        <v>2062.44</v>
      </c>
      <c r="F8479">
        <v>820.03049999999996</v>
      </c>
      <c r="G8479">
        <v>171.50309999999999</v>
      </c>
      <c r="H8479">
        <v>132.79</v>
      </c>
      <c r="I8479">
        <v>1552.68</v>
      </c>
      <c r="J8479">
        <v>130.49950000000001</v>
      </c>
      <c r="K8479">
        <v>5493.06</v>
      </c>
      <c r="L8479">
        <v>6149.91</v>
      </c>
      <c r="M8479">
        <v>2195.8429999999998</v>
      </c>
      <c r="N8479">
        <v>906.71</v>
      </c>
      <c r="O8479">
        <v>8874.11</v>
      </c>
      <c r="P8479">
        <v>2336.9899999999998</v>
      </c>
      <c r="Q8479">
        <v>212.6987</v>
      </c>
      <c r="R8479">
        <v>1329.04</v>
      </c>
      <c r="S8479">
        <v>2306.2199999999998</v>
      </c>
    </row>
    <row r="8480" spans="1:19" x14ac:dyDescent="0.2">
      <c r="A8480" s="3">
        <v>41089</v>
      </c>
      <c r="B8480">
        <v>1811.77</v>
      </c>
      <c r="C8480">
        <v>224.55</v>
      </c>
      <c r="D8480">
        <v>286.41809999999998</v>
      </c>
      <c r="E8480">
        <v>2054.6799999999998</v>
      </c>
      <c r="F8480">
        <v>821.97109999999998</v>
      </c>
      <c r="G8480">
        <v>170.7561</v>
      </c>
      <c r="H8480">
        <v>136.10499999999999</v>
      </c>
      <c r="I8480">
        <v>1597.45</v>
      </c>
      <c r="J8480">
        <v>135.4213</v>
      </c>
      <c r="K8480">
        <v>5571.15</v>
      </c>
      <c r="L8480">
        <v>6416.28</v>
      </c>
      <c r="M8480">
        <v>2225.431</v>
      </c>
      <c r="N8480">
        <v>937.35</v>
      </c>
      <c r="O8480">
        <v>9006.7800000000007</v>
      </c>
      <c r="P8480">
        <v>2330.3000000000002</v>
      </c>
      <c r="Q8480">
        <v>213.6799</v>
      </c>
      <c r="R8480">
        <v>1362.16</v>
      </c>
      <c r="S8480">
        <v>2363.79</v>
      </c>
    </row>
    <row r="8481" spans="1:19" x14ac:dyDescent="0.2">
      <c r="A8481" s="3">
        <v>41092</v>
      </c>
      <c r="B8481">
        <v>1817.9</v>
      </c>
      <c r="C8481">
        <v>223.47</v>
      </c>
      <c r="D8481">
        <v>288.20760000000001</v>
      </c>
      <c r="E8481">
        <v>2062.85</v>
      </c>
      <c r="F8481">
        <v>825.82060000000001</v>
      </c>
      <c r="G8481">
        <v>171.72110000000001</v>
      </c>
      <c r="H8481">
        <v>136.51</v>
      </c>
      <c r="I8481">
        <v>1597.01</v>
      </c>
      <c r="J8481">
        <v>135.67490000000001</v>
      </c>
      <c r="K8481">
        <v>5640.64</v>
      </c>
      <c r="L8481">
        <v>6496.08</v>
      </c>
      <c r="M8481">
        <v>2226.11</v>
      </c>
      <c r="N8481">
        <v>941.4</v>
      </c>
      <c r="O8481">
        <v>9003.48</v>
      </c>
      <c r="P8481">
        <v>2344.1</v>
      </c>
      <c r="Q8481">
        <v>214.3047</v>
      </c>
      <c r="R8481">
        <v>1365.51</v>
      </c>
      <c r="S8481">
        <v>2369.75</v>
      </c>
    </row>
    <row r="8482" spans="1:19" x14ac:dyDescent="0.2">
      <c r="A8482" s="3">
        <v>41093</v>
      </c>
      <c r="B8482">
        <v>1815.19</v>
      </c>
      <c r="C8482">
        <v>224.29</v>
      </c>
      <c r="D8482">
        <v>287.50839999999999</v>
      </c>
      <c r="E8482">
        <v>2057.9</v>
      </c>
      <c r="F8482">
        <v>828.87270000000001</v>
      </c>
      <c r="G8482">
        <v>170.89570000000001</v>
      </c>
      <c r="H8482">
        <v>137.41200000000001</v>
      </c>
      <c r="I8482">
        <v>1617.45</v>
      </c>
      <c r="J8482">
        <v>139.31460000000001</v>
      </c>
      <c r="K8482">
        <v>5687.73</v>
      </c>
      <c r="L8482">
        <v>6578.21</v>
      </c>
      <c r="M8482">
        <v>2229.192</v>
      </c>
      <c r="N8482">
        <v>956.77</v>
      </c>
      <c r="O8482">
        <v>9066.59</v>
      </c>
      <c r="P8482">
        <v>2339.5100000000002</v>
      </c>
      <c r="Q8482">
        <v>214.2088</v>
      </c>
      <c r="R8482">
        <v>1374.02</v>
      </c>
      <c r="S8482">
        <v>2385.06</v>
      </c>
    </row>
    <row r="8483" spans="1:19" x14ac:dyDescent="0.2">
      <c r="A8483" s="3">
        <v>41094</v>
      </c>
      <c r="B8483">
        <v>1815.19</v>
      </c>
      <c r="C8483">
        <v>222.72</v>
      </c>
      <c r="D8483">
        <v>287.50839999999999</v>
      </c>
      <c r="E8483">
        <v>2057.9</v>
      </c>
      <c r="F8483">
        <v>828.87270000000001</v>
      </c>
      <c r="G8483">
        <v>170.9905</v>
      </c>
      <c r="H8483">
        <v>137.41200000000001</v>
      </c>
      <c r="I8483">
        <v>1615.65</v>
      </c>
      <c r="J8483">
        <v>139.31460000000001</v>
      </c>
      <c r="K8483">
        <v>5684.47</v>
      </c>
      <c r="L8483">
        <v>6564.8</v>
      </c>
      <c r="M8483">
        <v>2227.3139999999999</v>
      </c>
      <c r="N8483">
        <v>956.26</v>
      </c>
      <c r="O8483">
        <v>9104.17</v>
      </c>
      <c r="P8483">
        <v>2339.5100000000002</v>
      </c>
      <c r="Q8483">
        <v>213.90389999999999</v>
      </c>
      <c r="R8483">
        <v>1374.02</v>
      </c>
      <c r="S8483">
        <v>2385.06</v>
      </c>
    </row>
    <row r="8484" spans="1:19" x14ac:dyDescent="0.2">
      <c r="A8484" s="3">
        <v>41095</v>
      </c>
      <c r="B8484">
        <v>1817.69</v>
      </c>
      <c r="C8484">
        <v>220.34</v>
      </c>
      <c r="D8484">
        <v>288.48970000000003</v>
      </c>
      <c r="E8484">
        <v>2060.84</v>
      </c>
      <c r="F8484">
        <v>831.51030000000003</v>
      </c>
      <c r="G8484">
        <v>170.80240000000001</v>
      </c>
      <c r="H8484">
        <v>136.79</v>
      </c>
      <c r="I8484">
        <v>1604.58</v>
      </c>
      <c r="J8484">
        <v>140.0924</v>
      </c>
      <c r="K8484">
        <v>5692.63</v>
      </c>
      <c r="L8484">
        <v>6535.56</v>
      </c>
      <c r="M8484">
        <v>2201.3530000000001</v>
      </c>
      <c r="N8484">
        <v>955.18</v>
      </c>
      <c r="O8484">
        <v>9079.7999999999993</v>
      </c>
      <c r="P8484">
        <v>2344.64</v>
      </c>
      <c r="Q8484">
        <v>213.74420000000001</v>
      </c>
      <c r="R8484">
        <v>1367.58</v>
      </c>
      <c r="S8484">
        <v>2373.91</v>
      </c>
    </row>
    <row r="8485" spans="1:19" x14ac:dyDescent="0.2">
      <c r="A8485" s="3">
        <v>41096</v>
      </c>
      <c r="B8485">
        <v>1821.26</v>
      </c>
      <c r="C8485">
        <v>219.63</v>
      </c>
      <c r="D8485">
        <v>288.95350000000002</v>
      </c>
      <c r="E8485">
        <v>2065.85</v>
      </c>
      <c r="F8485">
        <v>832.22149999999999</v>
      </c>
      <c r="G8485">
        <v>171.59110000000001</v>
      </c>
      <c r="H8485">
        <v>135.49</v>
      </c>
      <c r="I8485">
        <v>1583.85</v>
      </c>
      <c r="J8485">
        <v>136.8853</v>
      </c>
      <c r="K8485">
        <v>5662.63</v>
      </c>
      <c r="L8485">
        <v>6410.11</v>
      </c>
      <c r="M8485">
        <v>2223.5790000000002</v>
      </c>
      <c r="N8485">
        <v>946.01</v>
      </c>
      <c r="O8485">
        <v>9020.75</v>
      </c>
      <c r="P8485">
        <v>2351.19</v>
      </c>
      <c r="Q8485">
        <v>213.93680000000001</v>
      </c>
      <c r="R8485">
        <v>1354.68</v>
      </c>
      <c r="S8485">
        <v>2352.34</v>
      </c>
    </row>
    <row r="8486" spans="1:19" x14ac:dyDescent="0.2">
      <c r="A8486" s="3">
        <v>41099</v>
      </c>
      <c r="B8486">
        <v>1824.08</v>
      </c>
      <c r="C8486">
        <v>219.08</v>
      </c>
      <c r="D8486">
        <v>289.73680000000002</v>
      </c>
      <c r="E8486">
        <v>2069.5100000000002</v>
      </c>
      <c r="F8486">
        <v>832.94759999999997</v>
      </c>
      <c r="G8486">
        <v>171.53720000000001</v>
      </c>
      <c r="H8486">
        <v>135.32</v>
      </c>
      <c r="I8486">
        <v>1587.65</v>
      </c>
      <c r="J8486">
        <v>139.64080000000001</v>
      </c>
      <c r="K8486">
        <v>5627.33</v>
      </c>
      <c r="L8486">
        <v>6387.57</v>
      </c>
      <c r="M8486">
        <v>2170.8139999999999</v>
      </c>
      <c r="N8486">
        <v>935.66</v>
      </c>
      <c r="O8486">
        <v>8896.8799999999992</v>
      </c>
      <c r="P8486">
        <v>2355.9899999999998</v>
      </c>
      <c r="Q8486">
        <v>214.16839999999999</v>
      </c>
      <c r="R8486">
        <v>1352.46</v>
      </c>
      <c r="S8486">
        <v>2348.52</v>
      </c>
    </row>
    <row r="8487" spans="1:19" x14ac:dyDescent="0.2">
      <c r="A8487" s="3">
        <v>41100</v>
      </c>
      <c r="B8487">
        <v>1826.45</v>
      </c>
      <c r="C8487">
        <v>218.91</v>
      </c>
      <c r="D8487">
        <v>290.60230000000001</v>
      </c>
      <c r="E8487">
        <v>2071.11</v>
      </c>
      <c r="F8487">
        <v>834.05550000000005</v>
      </c>
      <c r="G8487">
        <v>171.87620000000001</v>
      </c>
      <c r="H8487">
        <v>134.13999999999999</v>
      </c>
      <c r="I8487">
        <v>1567.15</v>
      </c>
      <c r="J8487">
        <v>137.49969999999999</v>
      </c>
      <c r="K8487">
        <v>5664.07</v>
      </c>
      <c r="L8487">
        <v>6438.33</v>
      </c>
      <c r="M8487">
        <v>2164.4380000000001</v>
      </c>
      <c r="N8487">
        <v>934.25</v>
      </c>
      <c r="O8487">
        <v>8857.73</v>
      </c>
      <c r="P8487">
        <v>2362.34</v>
      </c>
      <c r="Q8487">
        <v>214.37479999999999</v>
      </c>
      <c r="R8487">
        <v>1341.47</v>
      </c>
      <c r="S8487">
        <v>2329.46</v>
      </c>
    </row>
    <row r="8488" spans="1:19" x14ac:dyDescent="0.2">
      <c r="A8488" s="3">
        <v>41101</v>
      </c>
      <c r="B8488">
        <v>1827.34</v>
      </c>
      <c r="C8488">
        <v>219.58</v>
      </c>
      <c r="D8488">
        <v>290.37509999999997</v>
      </c>
      <c r="E8488">
        <v>2071.1799999999998</v>
      </c>
      <c r="F8488">
        <v>836.4325</v>
      </c>
      <c r="G8488">
        <v>171.71170000000001</v>
      </c>
      <c r="H8488">
        <v>134.16</v>
      </c>
      <c r="I8488">
        <v>1576.38</v>
      </c>
      <c r="J8488">
        <v>138.376</v>
      </c>
      <c r="K8488">
        <v>5664.48</v>
      </c>
      <c r="L8488">
        <v>6453.85</v>
      </c>
      <c r="M8488">
        <v>2175.3829999999998</v>
      </c>
      <c r="N8488">
        <v>932.38</v>
      </c>
      <c r="O8488">
        <v>8851</v>
      </c>
      <c r="P8488">
        <v>2364.48</v>
      </c>
      <c r="Q8488">
        <v>214.62270000000001</v>
      </c>
      <c r="R8488">
        <v>1341.46</v>
      </c>
      <c r="S8488">
        <v>2329.71</v>
      </c>
    </row>
    <row r="8489" spans="1:19" x14ac:dyDescent="0.2">
      <c r="A8489" s="3">
        <v>41102</v>
      </c>
      <c r="B8489">
        <v>1828.73</v>
      </c>
      <c r="C8489">
        <v>218.62</v>
      </c>
      <c r="D8489">
        <v>290.39019999999999</v>
      </c>
      <c r="E8489">
        <v>2073.04</v>
      </c>
      <c r="F8489">
        <v>838.14549999999997</v>
      </c>
      <c r="G8489">
        <v>172.45439999999999</v>
      </c>
      <c r="H8489">
        <v>133.51</v>
      </c>
      <c r="I8489">
        <v>1571.73</v>
      </c>
      <c r="J8489">
        <v>138.79759999999999</v>
      </c>
      <c r="K8489">
        <v>5608.25</v>
      </c>
      <c r="L8489">
        <v>6419.35</v>
      </c>
      <c r="M8489">
        <v>2185.491</v>
      </c>
      <c r="N8489">
        <v>914.07</v>
      </c>
      <c r="O8489">
        <v>8720.01</v>
      </c>
      <c r="P8489">
        <v>2367.86</v>
      </c>
      <c r="Q8489">
        <v>214.52440000000001</v>
      </c>
      <c r="R8489">
        <v>1334.76</v>
      </c>
      <c r="S8489">
        <v>2318.09</v>
      </c>
    </row>
    <row r="8490" spans="1:19" x14ac:dyDescent="0.2">
      <c r="A8490" s="3">
        <v>41103</v>
      </c>
      <c r="B8490">
        <v>1828.15</v>
      </c>
      <c r="C8490">
        <v>219.67</v>
      </c>
      <c r="D8490">
        <v>290.43209999999999</v>
      </c>
      <c r="E8490">
        <v>2071.58</v>
      </c>
      <c r="F8490">
        <v>840.5453</v>
      </c>
      <c r="G8490">
        <v>172.74520000000001</v>
      </c>
      <c r="H8490">
        <v>135.75</v>
      </c>
      <c r="I8490">
        <v>1589.6</v>
      </c>
      <c r="J8490">
        <v>140.34280000000001</v>
      </c>
      <c r="K8490">
        <v>5666.13</v>
      </c>
      <c r="L8490">
        <v>6557.1</v>
      </c>
      <c r="M8490">
        <v>2185.895</v>
      </c>
      <c r="N8490">
        <v>926.13</v>
      </c>
      <c r="O8490">
        <v>8724.1200000000008</v>
      </c>
      <c r="P8490">
        <v>2367.9699999999998</v>
      </c>
      <c r="Q8490">
        <v>215.0532</v>
      </c>
      <c r="R8490">
        <v>1356.78</v>
      </c>
      <c r="S8490">
        <v>2356.4</v>
      </c>
    </row>
    <row r="8491" spans="1:19" x14ac:dyDescent="0.2">
      <c r="A8491" s="3">
        <v>41106</v>
      </c>
      <c r="B8491">
        <v>1831.64</v>
      </c>
      <c r="C8491">
        <v>219.79</v>
      </c>
      <c r="D8491">
        <v>291.25779999999997</v>
      </c>
      <c r="E8491">
        <v>2075.96</v>
      </c>
      <c r="F8491">
        <v>844.2971</v>
      </c>
      <c r="G8491">
        <v>173.7054</v>
      </c>
      <c r="H8491">
        <v>135.43</v>
      </c>
      <c r="I8491">
        <v>1589.4</v>
      </c>
      <c r="J8491">
        <v>141.71449999999999</v>
      </c>
      <c r="K8491">
        <v>5662.43</v>
      </c>
      <c r="L8491">
        <v>6565.72</v>
      </c>
      <c r="M8491">
        <v>2147.9549999999999</v>
      </c>
      <c r="N8491">
        <v>926.73</v>
      </c>
      <c r="O8491">
        <v>8724.1200000000008</v>
      </c>
      <c r="P8491">
        <v>2375.85</v>
      </c>
      <c r="Q8491">
        <v>215.70179999999999</v>
      </c>
      <c r="R8491">
        <v>1353.64</v>
      </c>
      <c r="S8491">
        <v>2350.94</v>
      </c>
    </row>
    <row r="8492" spans="1:19" x14ac:dyDescent="0.2">
      <c r="A8492" s="3">
        <v>41107</v>
      </c>
      <c r="B8492">
        <v>1829.95</v>
      </c>
      <c r="C8492">
        <v>219.7</v>
      </c>
      <c r="D8492">
        <v>290.4624</v>
      </c>
      <c r="E8492">
        <v>2072.13</v>
      </c>
      <c r="F8492">
        <v>846.97410000000002</v>
      </c>
      <c r="G8492">
        <v>173.3304</v>
      </c>
      <c r="H8492">
        <v>136.36000000000001</v>
      </c>
      <c r="I8492">
        <v>1583.41</v>
      </c>
      <c r="J8492">
        <v>141.44919999999999</v>
      </c>
      <c r="K8492">
        <v>5629.09</v>
      </c>
      <c r="L8492">
        <v>6577.64</v>
      </c>
      <c r="M8492">
        <v>2161.1860000000001</v>
      </c>
      <c r="N8492">
        <v>933.14</v>
      </c>
      <c r="O8492">
        <v>8755</v>
      </c>
      <c r="P8492">
        <v>2374.8000000000002</v>
      </c>
      <c r="Q8492">
        <v>215.54810000000001</v>
      </c>
      <c r="R8492">
        <v>1363.67</v>
      </c>
      <c r="S8492">
        <v>2368.36</v>
      </c>
    </row>
    <row r="8493" spans="1:19" x14ac:dyDescent="0.2">
      <c r="A8493" s="3">
        <v>41108</v>
      </c>
      <c r="B8493">
        <v>1833.42</v>
      </c>
      <c r="C8493">
        <v>220.56</v>
      </c>
      <c r="D8493">
        <v>290.89479999999998</v>
      </c>
      <c r="E8493">
        <v>2074.48</v>
      </c>
      <c r="F8493">
        <v>847.61609999999996</v>
      </c>
      <c r="G8493">
        <v>173.84200000000001</v>
      </c>
      <c r="H8493">
        <v>137.37</v>
      </c>
      <c r="I8493">
        <v>1573.45</v>
      </c>
      <c r="J8493">
        <v>143.35079999999999</v>
      </c>
      <c r="K8493">
        <v>5685.77</v>
      </c>
      <c r="L8493">
        <v>6684.42</v>
      </c>
      <c r="M8493">
        <v>2169.0990000000002</v>
      </c>
      <c r="N8493">
        <v>930.9</v>
      </c>
      <c r="O8493">
        <v>8726.74</v>
      </c>
      <c r="P8493">
        <v>2387.0300000000002</v>
      </c>
      <c r="Q8493">
        <v>216.66990000000001</v>
      </c>
      <c r="R8493">
        <v>1372.78</v>
      </c>
      <c r="S8493">
        <v>2384.54</v>
      </c>
    </row>
    <row r="8494" spans="1:19" x14ac:dyDescent="0.2">
      <c r="A8494" s="3">
        <v>41109</v>
      </c>
      <c r="B8494">
        <v>1832.5</v>
      </c>
      <c r="C8494">
        <v>220.67</v>
      </c>
      <c r="D8494">
        <v>290.60520000000002</v>
      </c>
      <c r="E8494">
        <v>2071.5500000000002</v>
      </c>
      <c r="F8494">
        <v>847.98400000000004</v>
      </c>
      <c r="G8494">
        <v>174.59289999999999</v>
      </c>
      <c r="H8494">
        <v>137.72999999999999</v>
      </c>
      <c r="I8494">
        <v>1581.54</v>
      </c>
      <c r="J8494">
        <v>145.84389999999999</v>
      </c>
      <c r="K8494">
        <v>5714.19</v>
      </c>
      <c r="L8494">
        <v>6758.39</v>
      </c>
      <c r="M8494">
        <v>2184.8409999999999</v>
      </c>
      <c r="N8494">
        <v>941.13</v>
      </c>
      <c r="O8494">
        <v>8795.5499999999993</v>
      </c>
      <c r="P8494">
        <v>2386.5500000000002</v>
      </c>
      <c r="Q8494">
        <v>216.8398</v>
      </c>
      <c r="R8494">
        <v>1376.51</v>
      </c>
      <c r="S8494">
        <v>2391.27</v>
      </c>
    </row>
    <row r="8495" spans="1:19" x14ac:dyDescent="0.2">
      <c r="A8495" s="3">
        <v>41110</v>
      </c>
      <c r="B8495">
        <v>1836.06</v>
      </c>
      <c r="C8495">
        <v>218.84</v>
      </c>
      <c r="D8495">
        <v>291.70179999999999</v>
      </c>
      <c r="E8495">
        <v>2077.0500000000002</v>
      </c>
      <c r="F8495">
        <v>849.35320000000002</v>
      </c>
      <c r="G8495">
        <v>174.5506</v>
      </c>
      <c r="H8495">
        <v>136.47</v>
      </c>
      <c r="I8495">
        <v>1584.53</v>
      </c>
      <c r="J8495">
        <v>146.19300000000001</v>
      </c>
      <c r="K8495">
        <v>5651.77</v>
      </c>
      <c r="L8495">
        <v>6630.02</v>
      </c>
      <c r="M8495">
        <v>2168.6379999999999</v>
      </c>
      <c r="N8495">
        <v>936.87</v>
      </c>
      <c r="O8495">
        <v>8669.8700000000008</v>
      </c>
      <c r="P8495">
        <v>2393.59</v>
      </c>
      <c r="Q8495">
        <v>216.8647</v>
      </c>
      <c r="R8495">
        <v>1362.66</v>
      </c>
      <c r="S8495">
        <v>2367.2600000000002</v>
      </c>
    </row>
    <row r="8496" spans="1:19" x14ac:dyDescent="0.2">
      <c r="A8496" s="3">
        <v>41113</v>
      </c>
      <c r="B8496">
        <v>1836.79</v>
      </c>
      <c r="C8496">
        <v>216.91</v>
      </c>
      <c r="D8496">
        <v>291.60500000000002</v>
      </c>
      <c r="E8496">
        <v>2079.9899999999998</v>
      </c>
      <c r="F8496">
        <v>846.07989999999995</v>
      </c>
      <c r="G8496">
        <v>174.99539999999999</v>
      </c>
      <c r="H8496">
        <v>135.09</v>
      </c>
      <c r="I8496">
        <v>1576.75</v>
      </c>
      <c r="J8496">
        <v>143.67939999999999</v>
      </c>
      <c r="K8496">
        <v>5533.87</v>
      </c>
      <c r="L8496">
        <v>6419.33</v>
      </c>
      <c r="M8496">
        <v>2141.4009999999998</v>
      </c>
      <c r="N8496">
        <v>912.47</v>
      </c>
      <c r="O8496">
        <v>8508.32</v>
      </c>
      <c r="P8496">
        <v>2390.84</v>
      </c>
      <c r="Q8496">
        <v>216.25380000000001</v>
      </c>
      <c r="R8496">
        <v>1350.52</v>
      </c>
      <c r="S8496">
        <v>2346.2199999999998</v>
      </c>
    </row>
    <row r="8497" spans="1:19" x14ac:dyDescent="0.2">
      <c r="A8497" s="3">
        <v>41114</v>
      </c>
      <c r="B8497">
        <v>1838.57</v>
      </c>
      <c r="C8497">
        <v>215.31</v>
      </c>
      <c r="D8497">
        <v>291.63200000000001</v>
      </c>
      <c r="E8497">
        <v>2083.16</v>
      </c>
      <c r="F8497">
        <v>843.28269999999998</v>
      </c>
      <c r="G8497">
        <v>175.15110000000001</v>
      </c>
      <c r="H8497">
        <v>133.92500000000001</v>
      </c>
      <c r="I8497">
        <v>1581.18</v>
      </c>
      <c r="J8497">
        <v>142.1146</v>
      </c>
      <c r="K8497">
        <v>5499.23</v>
      </c>
      <c r="L8497">
        <v>6390.41</v>
      </c>
      <c r="M8497">
        <v>2146.5880000000002</v>
      </c>
      <c r="N8497">
        <v>909.43</v>
      </c>
      <c r="O8497">
        <v>8488.09</v>
      </c>
      <c r="P8497">
        <v>2395.02</v>
      </c>
      <c r="Q8497">
        <v>216.22479999999999</v>
      </c>
      <c r="R8497">
        <v>1338.31</v>
      </c>
      <c r="S8497">
        <v>2325.02</v>
      </c>
    </row>
    <row r="8498" spans="1:19" x14ac:dyDescent="0.2">
      <c r="A8498" s="3">
        <v>41115</v>
      </c>
      <c r="B8498">
        <v>1838.88</v>
      </c>
      <c r="C8498">
        <v>216.06</v>
      </c>
      <c r="D8498">
        <v>291.23399999999998</v>
      </c>
      <c r="E8498">
        <v>2083.02</v>
      </c>
      <c r="F8498">
        <v>842.69640000000004</v>
      </c>
      <c r="G8498">
        <v>175.21639999999999</v>
      </c>
      <c r="H8498">
        <v>133.96</v>
      </c>
      <c r="I8498">
        <v>1603.85</v>
      </c>
      <c r="J8498">
        <v>142.93270000000001</v>
      </c>
      <c r="K8498">
        <v>5498.32</v>
      </c>
      <c r="L8498">
        <v>6406.52</v>
      </c>
      <c r="M8498">
        <v>2136.1509999999998</v>
      </c>
      <c r="N8498">
        <v>905.65</v>
      </c>
      <c r="O8498">
        <v>8365.9</v>
      </c>
      <c r="P8498">
        <v>2396.42</v>
      </c>
      <c r="Q8498">
        <v>216.32140000000001</v>
      </c>
      <c r="R8498">
        <v>1337.89</v>
      </c>
      <c r="S8498">
        <v>2324.33</v>
      </c>
    </row>
    <row r="8499" spans="1:19" x14ac:dyDescent="0.2">
      <c r="A8499" s="3">
        <v>41116</v>
      </c>
      <c r="B8499">
        <v>1838.29</v>
      </c>
      <c r="C8499">
        <v>220.34</v>
      </c>
      <c r="D8499">
        <v>291.16149999999999</v>
      </c>
      <c r="E8499">
        <v>2080.87</v>
      </c>
      <c r="F8499">
        <v>844.75980000000004</v>
      </c>
      <c r="G8499">
        <v>175.2593</v>
      </c>
      <c r="H8499">
        <v>136.16999999999999</v>
      </c>
      <c r="I8499">
        <v>1615.85</v>
      </c>
      <c r="J8499">
        <v>142.4196</v>
      </c>
      <c r="K8499">
        <v>5573.16</v>
      </c>
      <c r="L8499">
        <v>6582.96</v>
      </c>
      <c r="M8499">
        <v>2126.0039999999999</v>
      </c>
      <c r="N8499">
        <v>916.44</v>
      </c>
      <c r="O8499">
        <v>8443.1</v>
      </c>
      <c r="P8499">
        <v>2396.8200000000002</v>
      </c>
      <c r="Q8499">
        <v>217.3734</v>
      </c>
      <c r="R8499">
        <v>1360.02</v>
      </c>
      <c r="S8499">
        <v>2362.85</v>
      </c>
    </row>
    <row r="8500" spans="1:19" x14ac:dyDescent="0.2">
      <c r="A8500" s="3">
        <v>41117</v>
      </c>
      <c r="B8500">
        <v>1830.47</v>
      </c>
      <c r="C8500">
        <v>221.7</v>
      </c>
      <c r="D8500">
        <v>289.71260000000001</v>
      </c>
      <c r="E8500">
        <v>2067.88</v>
      </c>
      <c r="F8500">
        <v>847.21929999999998</v>
      </c>
      <c r="G8500">
        <v>174.43459999999999</v>
      </c>
      <c r="H8500">
        <v>138.67500000000001</v>
      </c>
      <c r="I8500">
        <v>1623.2</v>
      </c>
      <c r="J8500">
        <v>143.47630000000001</v>
      </c>
      <c r="K8500">
        <v>5627.21</v>
      </c>
      <c r="L8500">
        <v>6689.4</v>
      </c>
      <c r="M8500">
        <v>2128.7649999999999</v>
      </c>
      <c r="N8500">
        <v>941.76</v>
      </c>
      <c r="O8500">
        <v>8566.64</v>
      </c>
      <c r="P8500">
        <v>2381.4299999999998</v>
      </c>
      <c r="Q8500">
        <v>216.79130000000001</v>
      </c>
      <c r="R8500">
        <v>1385.97</v>
      </c>
      <c r="S8500">
        <v>2408.0700000000002</v>
      </c>
    </row>
    <row r="8501" spans="1:19" x14ac:dyDescent="0.2">
      <c r="A8501" s="3">
        <v>41120</v>
      </c>
      <c r="B8501">
        <v>1835.48</v>
      </c>
      <c r="C8501">
        <v>220.02</v>
      </c>
      <c r="D8501">
        <v>290.90100000000001</v>
      </c>
      <c r="E8501">
        <v>2074.12</v>
      </c>
      <c r="F8501">
        <v>850.58889999999997</v>
      </c>
      <c r="G8501">
        <v>175.029</v>
      </c>
      <c r="H8501">
        <v>138.68</v>
      </c>
      <c r="I8501">
        <v>1621.96</v>
      </c>
      <c r="J8501">
        <v>145.6207</v>
      </c>
      <c r="K8501">
        <v>5693.63</v>
      </c>
      <c r="L8501">
        <v>6774.06</v>
      </c>
      <c r="M8501">
        <v>2109.9140000000002</v>
      </c>
      <c r="N8501">
        <v>948.97</v>
      </c>
      <c r="O8501">
        <v>8635.44</v>
      </c>
      <c r="P8501">
        <v>2393.9699999999998</v>
      </c>
      <c r="Q8501">
        <v>217.20740000000001</v>
      </c>
      <c r="R8501">
        <v>1385.3</v>
      </c>
      <c r="S8501">
        <v>2406.9899999999998</v>
      </c>
    </row>
    <row r="8502" spans="1:19" x14ac:dyDescent="0.2">
      <c r="A8502" s="3">
        <v>41121</v>
      </c>
      <c r="B8502">
        <v>1836.76</v>
      </c>
      <c r="C8502">
        <v>221.86</v>
      </c>
      <c r="D8502">
        <v>291.84629999999999</v>
      </c>
      <c r="E8502">
        <v>2075.36</v>
      </c>
      <c r="F8502">
        <v>853.40740000000005</v>
      </c>
      <c r="G8502">
        <v>175.23079999999999</v>
      </c>
      <c r="H8502">
        <v>137.71</v>
      </c>
      <c r="I8502">
        <v>1614.58</v>
      </c>
      <c r="J8502">
        <v>144.16900000000001</v>
      </c>
      <c r="K8502">
        <v>5635.28</v>
      </c>
      <c r="L8502">
        <v>6772.26</v>
      </c>
      <c r="M8502">
        <v>2103.6350000000002</v>
      </c>
      <c r="N8502">
        <v>952.49</v>
      </c>
      <c r="O8502">
        <v>8695.06</v>
      </c>
      <c r="P8502">
        <v>2397.35</v>
      </c>
      <c r="Q8502">
        <v>217.98320000000001</v>
      </c>
      <c r="R8502">
        <v>1379.32</v>
      </c>
      <c r="S8502">
        <v>2396.62</v>
      </c>
    </row>
    <row r="8503" spans="1:19" x14ac:dyDescent="0.2">
      <c r="A8503" s="3">
        <v>41122</v>
      </c>
      <c r="B8503">
        <v>1833.8</v>
      </c>
      <c r="C8503">
        <v>221.41</v>
      </c>
      <c r="D8503">
        <v>291.41090000000003</v>
      </c>
      <c r="E8503">
        <v>2070.73</v>
      </c>
      <c r="F8503">
        <v>855.15390000000002</v>
      </c>
      <c r="G8503">
        <v>175.1131</v>
      </c>
      <c r="H8503">
        <v>137.59</v>
      </c>
      <c r="I8503">
        <v>1599.58</v>
      </c>
      <c r="J8503">
        <v>143.37889999999999</v>
      </c>
      <c r="K8503">
        <v>5712.82</v>
      </c>
      <c r="L8503">
        <v>6754.46</v>
      </c>
      <c r="M8503">
        <v>2123.36</v>
      </c>
      <c r="N8503">
        <v>954.22</v>
      </c>
      <c r="O8503">
        <v>8641.85</v>
      </c>
      <c r="P8503">
        <v>2392.15</v>
      </c>
      <c r="Q8503">
        <v>217.44900000000001</v>
      </c>
      <c r="R8503">
        <v>1375.14</v>
      </c>
      <c r="S8503">
        <v>2389.73</v>
      </c>
    </row>
    <row r="8504" spans="1:19" x14ac:dyDescent="0.2">
      <c r="A8504" s="3">
        <v>41123</v>
      </c>
      <c r="B8504">
        <v>1837.81</v>
      </c>
      <c r="C8504">
        <v>219.13</v>
      </c>
      <c r="D8504">
        <v>292.06139999999999</v>
      </c>
      <c r="E8504">
        <v>2076.5300000000002</v>
      </c>
      <c r="F8504">
        <v>856.92849999999999</v>
      </c>
      <c r="G8504">
        <v>175.02760000000001</v>
      </c>
      <c r="H8504">
        <v>136.63999999999999</v>
      </c>
      <c r="I8504">
        <v>1588.05</v>
      </c>
      <c r="J8504">
        <v>140.73699999999999</v>
      </c>
      <c r="K8504">
        <v>5662.3</v>
      </c>
      <c r="L8504">
        <v>6606.09</v>
      </c>
      <c r="M8504">
        <v>2111.1819999999998</v>
      </c>
      <c r="N8504">
        <v>944.94</v>
      </c>
      <c r="O8504">
        <v>8653.18</v>
      </c>
      <c r="P8504">
        <v>2401.4499999999998</v>
      </c>
      <c r="Q8504">
        <v>217.49789999999999</v>
      </c>
      <c r="R8504">
        <v>1365</v>
      </c>
      <c r="S8504">
        <v>2372.31</v>
      </c>
    </row>
    <row r="8505" spans="1:19" x14ac:dyDescent="0.2">
      <c r="A8505" s="3">
        <v>41124</v>
      </c>
      <c r="B8505">
        <v>1831.58</v>
      </c>
      <c r="C8505">
        <v>222.31</v>
      </c>
      <c r="D8505">
        <v>291.07979999999998</v>
      </c>
      <c r="E8505">
        <v>2066.75</v>
      </c>
      <c r="F8505">
        <v>858.44449999999995</v>
      </c>
      <c r="G8505">
        <v>174.7362</v>
      </c>
      <c r="H8505">
        <v>139.34899999999999</v>
      </c>
      <c r="I8505">
        <v>1603.55</v>
      </c>
      <c r="J8505">
        <v>142.9237</v>
      </c>
      <c r="K8505">
        <v>5787.28</v>
      </c>
      <c r="L8505">
        <v>6865.66</v>
      </c>
      <c r="M8505">
        <v>2132.7959999999998</v>
      </c>
      <c r="N8505">
        <v>952.79</v>
      </c>
      <c r="O8505">
        <v>8555.11</v>
      </c>
      <c r="P8505">
        <v>2386.63</v>
      </c>
      <c r="Q8505">
        <v>217.32220000000001</v>
      </c>
      <c r="R8505">
        <v>1390.99</v>
      </c>
      <c r="S8505">
        <v>2417.77</v>
      </c>
    </row>
    <row r="8506" spans="1:19" x14ac:dyDescent="0.2">
      <c r="A8506" s="3">
        <v>41127</v>
      </c>
      <c r="B8506">
        <v>1833.85</v>
      </c>
      <c r="C8506">
        <v>224.2</v>
      </c>
      <c r="D8506">
        <v>291.72480000000002</v>
      </c>
      <c r="E8506">
        <v>2069.2199999999998</v>
      </c>
      <c r="F8506">
        <v>861.03459999999995</v>
      </c>
      <c r="G8506">
        <v>175.51519999999999</v>
      </c>
      <c r="H8506">
        <v>139.62</v>
      </c>
      <c r="I8506">
        <v>1610.68</v>
      </c>
      <c r="J8506">
        <v>143.01509999999999</v>
      </c>
      <c r="K8506">
        <v>5808.77</v>
      </c>
      <c r="L8506">
        <v>6918.72</v>
      </c>
      <c r="M8506">
        <v>2154.9160000000002</v>
      </c>
      <c r="N8506">
        <v>967.44</v>
      </c>
      <c r="O8506">
        <v>8726.2900000000009</v>
      </c>
      <c r="P8506">
        <v>2393.46</v>
      </c>
      <c r="Q8506">
        <v>218.3142</v>
      </c>
      <c r="R8506">
        <v>1394.23</v>
      </c>
      <c r="S8506">
        <v>2423.46</v>
      </c>
    </row>
    <row r="8507" spans="1:19" x14ac:dyDescent="0.2">
      <c r="A8507" s="3">
        <v>41128</v>
      </c>
      <c r="B8507">
        <v>1829.16</v>
      </c>
      <c r="C8507">
        <v>223.92</v>
      </c>
      <c r="D8507">
        <v>291.12389999999999</v>
      </c>
      <c r="E8507">
        <v>2062.14</v>
      </c>
      <c r="F8507">
        <v>861.33879999999999</v>
      </c>
      <c r="G8507">
        <v>174.3091</v>
      </c>
      <c r="H8507">
        <v>140.32</v>
      </c>
      <c r="I8507">
        <v>1612.35</v>
      </c>
      <c r="J8507">
        <v>143.65549999999999</v>
      </c>
      <c r="K8507">
        <v>5841.24</v>
      </c>
      <c r="L8507">
        <v>6967.95</v>
      </c>
      <c r="M8507">
        <v>2157.62</v>
      </c>
      <c r="N8507">
        <v>967.85</v>
      </c>
      <c r="O8507">
        <v>8803.31</v>
      </c>
      <c r="P8507">
        <v>2384.3200000000002</v>
      </c>
      <c r="Q8507">
        <v>217.7542</v>
      </c>
      <c r="R8507">
        <v>1401.35</v>
      </c>
      <c r="S8507">
        <v>2435.88</v>
      </c>
    </row>
    <row r="8508" spans="1:19" x14ac:dyDescent="0.2">
      <c r="A8508" s="3">
        <v>41129</v>
      </c>
      <c r="B8508">
        <v>1828.07</v>
      </c>
      <c r="C8508">
        <v>223.19</v>
      </c>
      <c r="D8508">
        <v>290.13670000000002</v>
      </c>
      <c r="E8508">
        <v>2060.11</v>
      </c>
      <c r="F8508">
        <v>862.09870000000001</v>
      </c>
      <c r="G8508">
        <v>174.68459999999999</v>
      </c>
      <c r="H8508">
        <v>140.49</v>
      </c>
      <c r="I8508">
        <v>1612.55</v>
      </c>
      <c r="J8508">
        <v>143.99369999999999</v>
      </c>
      <c r="K8508">
        <v>5845.92</v>
      </c>
      <c r="L8508">
        <v>6966.15</v>
      </c>
      <c r="M8508">
        <v>2160.9899999999998</v>
      </c>
      <c r="N8508">
        <v>970.6</v>
      </c>
      <c r="O8508">
        <v>8881.16</v>
      </c>
      <c r="P8508">
        <v>2381.67</v>
      </c>
      <c r="Q8508">
        <v>217.5898</v>
      </c>
      <c r="R8508">
        <v>1402.22</v>
      </c>
      <c r="S8508">
        <v>2438.16</v>
      </c>
    </row>
    <row r="8509" spans="1:19" x14ac:dyDescent="0.2">
      <c r="A8509" s="3">
        <v>41130</v>
      </c>
      <c r="B8509">
        <v>1827.84</v>
      </c>
      <c r="C8509">
        <v>222.51</v>
      </c>
      <c r="D8509">
        <v>289.6574</v>
      </c>
      <c r="E8509">
        <v>2059.52</v>
      </c>
      <c r="F8509">
        <v>860.7758</v>
      </c>
      <c r="G8509">
        <v>174.05680000000001</v>
      </c>
      <c r="H8509">
        <v>140.61000000000001</v>
      </c>
      <c r="I8509">
        <v>1617.18</v>
      </c>
      <c r="J8509">
        <v>144.7398</v>
      </c>
      <c r="K8509">
        <v>5851.51</v>
      </c>
      <c r="L8509">
        <v>6964.99</v>
      </c>
      <c r="M8509">
        <v>2174.1019999999999</v>
      </c>
      <c r="N8509">
        <v>979.28</v>
      </c>
      <c r="O8509">
        <v>8978.6</v>
      </c>
      <c r="P8509">
        <v>2381.4899999999998</v>
      </c>
      <c r="Q8509">
        <v>217.4589</v>
      </c>
      <c r="R8509">
        <v>1402.8</v>
      </c>
      <c r="S8509">
        <v>2440.23</v>
      </c>
    </row>
    <row r="8510" spans="1:19" x14ac:dyDescent="0.2">
      <c r="A8510" s="3">
        <v>41131</v>
      </c>
      <c r="B8510">
        <v>1830.06</v>
      </c>
      <c r="C8510">
        <v>222.9</v>
      </c>
      <c r="D8510">
        <v>289.9128</v>
      </c>
      <c r="E8510">
        <v>2062.83</v>
      </c>
      <c r="F8510">
        <v>859.58450000000005</v>
      </c>
      <c r="G8510">
        <v>175.01910000000001</v>
      </c>
      <c r="H8510">
        <v>140.84</v>
      </c>
      <c r="I8510">
        <v>1620.15</v>
      </c>
      <c r="J8510">
        <v>143.20089999999999</v>
      </c>
      <c r="K8510">
        <v>5847.11</v>
      </c>
      <c r="L8510">
        <v>6944.56</v>
      </c>
      <c r="M8510">
        <v>2168.8139999999999</v>
      </c>
      <c r="N8510">
        <v>979.25</v>
      </c>
      <c r="O8510">
        <v>8891.44</v>
      </c>
      <c r="P8510">
        <v>2386.34</v>
      </c>
      <c r="Q8510">
        <v>218.06620000000001</v>
      </c>
      <c r="R8510">
        <v>1405.87</v>
      </c>
      <c r="S8510">
        <v>2445.64</v>
      </c>
    </row>
    <row r="8511" spans="1:19" x14ac:dyDescent="0.2">
      <c r="A8511" s="3">
        <v>41134</v>
      </c>
      <c r="B8511">
        <v>1829.94</v>
      </c>
      <c r="C8511">
        <v>223.41</v>
      </c>
      <c r="D8511">
        <v>289.36040000000003</v>
      </c>
      <c r="E8511">
        <v>2062.66</v>
      </c>
      <c r="F8511">
        <v>860.01739999999995</v>
      </c>
      <c r="G8511">
        <v>174.7884</v>
      </c>
      <c r="H8511">
        <v>140.77000000000001</v>
      </c>
      <c r="I8511">
        <v>1609.75</v>
      </c>
      <c r="J8511">
        <v>141.65020000000001</v>
      </c>
      <c r="K8511">
        <v>5831.88</v>
      </c>
      <c r="L8511">
        <v>6909.68</v>
      </c>
      <c r="M8511">
        <v>2136.078</v>
      </c>
      <c r="N8511">
        <v>972.59</v>
      </c>
      <c r="O8511">
        <v>8885.15</v>
      </c>
      <c r="P8511">
        <v>2387.59</v>
      </c>
      <c r="Q8511">
        <v>218.24029999999999</v>
      </c>
      <c r="R8511">
        <v>1404.11</v>
      </c>
      <c r="S8511">
        <v>2443.0500000000002</v>
      </c>
    </row>
    <row r="8512" spans="1:19" x14ac:dyDescent="0.2">
      <c r="A8512" s="3">
        <v>41135</v>
      </c>
      <c r="B8512">
        <v>1824.96</v>
      </c>
      <c r="C8512">
        <v>222.72</v>
      </c>
      <c r="D8512">
        <v>288.28989999999999</v>
      </c>
      <c r="E8512">
        <v>2055.6799999999998</v>
      </c>
      <c r="F8512">
        <v>858.56870000000004</v>
      </c>
      <c r="G8512">
        <v>173.80430000000001</v>
      </c>
      <c r="H8512">
        <v>140.79</v>
      </c>
      <c r="I8512">
        <v>1599.05</v>
      </c>
      <c r="J8512">
        <v>141.84030000000001</v>
      </c>
      <c r="K8512">
        <v>5864.78</v>
      </c>
      <c r="L8512">
        <v>6974.39</v>
      </c>
      <c r="M8512">
        <v>2142.5239999999999</v>
      </c>
      <c r="N8512">
        <v>977.25</v>
      </c>
      <c r="O8512">
        <v>8929.8799999999992</v>
      </c>
      <c r="P8512">
        <v>2376.83</v>
      </c>
      <c r="Q8512">
        <v>217.4237</v>
      </c>
      <c r="R8512">
        <v>1403.93</v>
      </c>
      <c r="S8512">
        <v>2443.16</v>
      </c>
    </row>
    <row r="8513" spans="1:19" x14ac:dyDescent="0.2">
      <c r="A8513" s="3">
        <v>41136</v>
      </c>
      <c r="B8513">
        <v>1819.1</v>
      </c>
      <c r="C8513">
        <v>221.68</v>
      </c>
      <c r="D8513">
        <v>285.8956</v>
      </c>
      <c r="E8513">
        <v>2048.52</v>
      </c>
      <c r="F8513">
        <v>857.03499999999997</v>
      </c>
      <c r="G8513">
        <v>173.42080000000001</v>
      </c>
      <c r="H8513">
        <v>140.94999999999999</v>
      </c>
      <c r="I8513">
        <v>1603.1</v>
      </c>
      <c r="J8513">
        <v>142.2749</v>
      </c>
      <c r="K8513">
        <v>5833.04</v>
      </c>
      <c r="L8513">
        <v>6946.8</v>
      </c>
      <c r="M8513">
        <v>2118.9450000000002</v>
      </c>
      <c r="N8513">
        <v>974.23</v>
      </c>
      <c r="O8513">
        <v>8925.0400000000009</v>
      </c>
      <c r="P8513">
        <v>2364.39</v>
      </c>
      <c r="Q8513">
        <v>216.4529</v>
      </c>
      <c r="R8513">
        <v>1405.53</v>
      </c>
      <c r="S8513">
        <v>2446.8200000000002</v>
      </c>
    </row>
    <row r="8514" spans="1:19" x14ac:dyDescent="0.2">
      <c r="A8514" s="3">
        <v>41137</v>
      </c>
      <c r="B8514">
        <v>1816.69</v>
      </c>
      <c r="C8514">
        <v>223.47</v>
      </c>
      <c r="D8514">
        <v>285.53230000000002</v>
      </c>
      <c r="E8514">
        <v>2045.3</v>
      </c>
      <c r="F8514">
        <v>856.24829999999997</v>
      </c>
      <c r="G8514">
        <v>172.17689999999999</v>
      </c>
      <c r="H8514">
        <v>141.99</v>
      </c>
      <c r="I8514">
        <v>1615.13</v>
      </c>
      <c r="J8514">
        <v>142.72059999999999</v>
      </c>
      <c r="K8514">
        <v>5834.51</v>
      </c>
      <c r="L8514">
        <v>6996.29</v>
      </c>
      <c r="M8514">
        <v>2112.1970000000001</v>
      </c>
      <c r="N8514">
        <v>975.82</v>
      </c>
      <c r="O8514">
        <v>9092.76</v>
      </c>
      <c r="P8514">
        <v>2359.19</v>
      </c>
      <c r="Q8514">
        <v>216.6146</v>
      </c>
      <c r="R8514">
        <v>1415.51</v>
      </c>
      <c r="S8514">
        <v>2464.38</v>
      </c>
    </row>
    <row r="8515" spans="1:19" x14ac:dyDescent="0.2">
      <c r="A8515" s="3">
        <v>41138</v>
      </c>
      <c r="B8515">
        <v>1818.48</v>
      </c>
      <c r="C8515">
        <v>222.66</v>
      </c>
      <c r="D8515">
        <v>285.48430000000002</v>
      </c>
      <c r="E8515">
        <v>2047.15</v>
      </c>
      <c r="F8515">
        <v>856.42290000000003</v>
      </c>
      <c r="G8515">
        <v>171.88820000000001</v>
      </c>
      <c r="H8515">
        <v>142.18</v>
      </c>
      <c r="I8515">
        <v>1616.4</v>
      </c>
      <c r="J8515">
        <v>143.1148</v>
      </c>
      <c r="K8515">
        <v>5852.42</v>
      </c>
      <c r="L8515">
        <v>7040.88</v>
      </c>
      <c r="M8515">
        <v>2114.8910000000001</v>
      </c>
      <c r="N8515">
        <v>971.05</v>
      </c>
      <c r="O8515">
        <v>9162.5</v>
      </c>
      <c r="P8515">
        <v>2363.54</v>
      </c>
      <c r="Q8515">
        <v>216.58770000000001</v>
      </c>
      <c r="R8515">
        <v>1418.16</v>
      </c>
      <c r="S8515">
        <v>2469</v>
      </c>
    </row>
    <row r="8516" spans="1:19" x14ac:dyDescent="0.2">
      <c r="A8516" s="3">
        <v>41141</v>
      </c>
      <c r="B8516">
        <v>1819.4</v>
      </c>
      <c r="C8516">
        <v>223.69</v>
      </c>
      <c r="D8516">
        <v>285.5471</v>
      </c>
      <c r="E8516">
        <v>2048.08</v>
      </c>
      <c r="F8516">
        <v>856.58810000000005</v>
      </c>
      <c r="G8516">
        <v>172.11670000000001</v>
      </c>
      <c r="H8516">
        <v>142.19</v>
      </c>
      <c r="I8516">
        <v>1620.5</v>
      </c>
      <c r="J8516">
        <v>144.08600000000001</v>
      </c>
      <c r="K8516">
        <v>5824.37</v>
      </c>
      <c r="L8516">
        <v>7033.68</v>
      </c>
      <c r="M8516">
        <v>2106.9569999999999</v>
      </c>
      <c r="N8516">
        <v>969.21</v>
      </c>
      <c r="O8516">
        <v>9171.16</v>
      </c>
      <c r="P8516">
        <v>2365.4299999999998</v>
      </c>
      <c r="Q8516">
        <v>216.98349999999999</v>
      </c>
      <c r="R8516">
        <v>1418.13</v>
      </c>
      <c r="S8516">
        <v>2468.9899999999998</v>
      </c>
    </row>
    <row r="8517" spans="1:19" x14ac:dyDescent="0.2">
      <c r="A8517" s="3">
        <v>41142</v>
      </c>
      <c r="B8517">
        <v>1820.43</v>
      </c>
      <c r="C8517">
        <v>226.07</v>
      </c>
      <c r="D8517">
        <v>285.83139999999997</v>
      </c>
      <c r="E8517">
        <v>2049.09</v>
      </c>
      <c r="F8517">
        <v>857.48400000000004</v>
      </c>
      <c r="G8517">
        <v>172.31469999999999</v>
      </c>
      <c r="H8517">
        <v>141.76</v>
      </c>
      <c r="I8517">
        <v>1637.8</v>
      </c>
      <c r="J8517">
        <v>145.8271</v>
      </c>
      <c r="K8517">
        <v>5857.52</v>
      </c>
      <c r="L8517">
        <v>7089.32</v>
      </c>
      <c r="M8517">
        <v>2118.268</v>
      </c>
      <c r="N8517">
        <v>975.46</v>
      </c>
      <c r="O8517">
        <v>9156.92</v>
      </c>
      <c r="P8517">
        <v>2369.0300000000002</v>
      </c>
      <c r="Q8517">
        <v>217.78469999999999</v>
      </c>
      <c r="R8517">
        <v>1413.17</v>
      </c>
      <c r="S8517">
        <v>2460.41</v>
      </c>
    </row>
    <row r="8518" spans="1:19" x14ac:dyDescent="0.2">
      <c r="A8518" s="3">
        <v>41143</v>
      </c>
      <c r="B8518">
        <v>1827.04</v>
      </c>
      <c r="C8518">
        <v>226.35</v>
      </c>
      <c r="D8518">
        <v>287.78300000000002</v>
      </c>
      <c r="E8518">
        <v>2057.56</v>
      </c>
      <c r="F8518">
        <v>860.17970000000003</v>
      </c>
      <c r="G8518">
        <v>172.49700000000001</v>
      </c>
      <c r="H8518">
        <v>141.82</v>
      </c>
      <c r="I8518">
        <v>1654.5</v>
      </c>
      <c r="J8518">
        <v>146.1182</v>
      </c>
      <c r="K8518">
        <v>5774.2</v>
      </c>
      <c r="L8518">
        <v>7017.75</v>
      </c>
      <c r="M8518">
        <v>2107.7109999999998</v>
      </c>
      <c r="N8518">
        <v>969.43</v>
      </c>
      <c r="O8518">
        <v>9131.74</v>
      </c>
      <c r="P8518">
        <v>2381.27</v>
      </c>
      <c r="Q8518">
        <v>218.54750000000001</v>
      </c>
      <c r="R8518">
        <v>1413.49</v>
      </c>
      <c r="S8518">
        <v>2461.12</v>
      </c>
    </row>
    <row r="8519" spans="1:19" x14ac:dyDescent="0.2">
      <c r="A8519" s="3">
        <v>41144</v>
      </c>
      <c r="B8519">
        <v>1830.19</v>
      </c>
      <c r="C8519">
        <v>228.83</v>
      </c>
      <c r="D8519">
        <v>289.63740000000001</v>
      </c>
      <c r="E8519">
        <v>2061.73</v>
      </c>
      <c r="F8519">
        <v>861.14739999999995</v>
      </c>
      <c r="G8519">
        <v>174.18899999999999</v>
      </c>
      <c r="H8519">
        <v>140.66499999999999</v>
      </c>
      <c r="I8519">
        <v>1670.53</v>
      </c>
      <c r="J8519">
        <v>145.9769</v>
      </c>
      <c r="K8519">
        <v>5776.6</v>
      </c>
      <c r="L8519">
        <v>6949.57</v>
      </c>
      <c r="M8519">
        <v>2113.0720000000001</v>
      </c>
      <c r="N8519">
        <v>974.09</v>
      </c>
      <c r="O8519">
        <v>9178.1200000000008</v>
      </c>
      <c r="P8519">
        <v>2387.65</v>
      </c>
      <c r="Q8519">
        <v>219.6824</v>
      </c>
      <c r="R8519">
        <v>1402.08</v>
      </c>
      <c r="S8519">
        <v>2441.29</v>
      </c>
    </row>
    <row r="8520" spans="1:19" x14ac:dyDescent="0.2">
      <c r="A8520" s="3">
        <v>41145</v>
      </c>
      <c r="B8520">
        <v>1828.83</v>
      </c>
      <c r="C8520">
        <v>227.69</v>
      </c>
      <c r="D8520">
        <v>289.48160000000001</v>
      </c>
      <c r="E8520">
        <v>2060.2800000000002</v>
      </c>
      <c r="F8520">
        <v>861.88959999999997</v>
      </c>
      <c r="G8520">
        <v>173.72909999999999</v>
      </c>
      <c r="H8520">
        <v>141.51</v>
      </c>
      <c r="I8520">
        <v>1670.5</v>
      </c>
      <c r="J8520">
        <v>145.357</v>
      </c>
      <c r="K8520">
        <v>5776.6</v>
      </c>
      <c r="L8520">
        <v>6971.07</v>
      </c>
      <c r="M8520">
        <v>2092.1039999999998</v>
      </c>
      <c r="N8520">
        <v>965.47</v>
      </c>
      <c r="O8520">
        <v>9070.76</v>
      </c>
      <c r="P8520">
        <v>2384.54</v>
      </c>
      <c r="Q8520">
        <v>219.1233</v>
      </c>
      <c r="R8520">
        <v>1411.13</v>
      </c>
      <c r="S8520">
        <v>2457.4</v>
      </c>
    </row>
    <row r="8521" spans="1:19" x14ac:dyDescent="0.2">
      <c r="A8521" s="3">
        <v>41148</v>
      </c>
      <c r="B8521">
        <v>1831.31</v>
      </c>
      <c r="C8521">
        <v>227.69</v>
      </c>
      <c r="D8521">
        <v>290.41239999999999</v>
      </c>
      <c r="E8521">
        <v>2063.4699999999998</v>
      </c>
      <c r="F8521">
        <v>862.63549999999998</v>
      </c>
      <c r="G8521">
        <v>173.68520000000001</v>
      </c>
      <c r="H8521">
        <v>141.54</v>
      </c>
      <c r="I8521">
        <v>1663.97</v>
      </c>
      <c r="J8521">
        <v>144.69059999999999</v>
      </c>
      <c r="K8521">
        <v>5776.6</v>
      </c>
      <c r="L8521">
        <v>7047.45</v>
      </c>
      <c r="M8521">
        <v>2055.7089999999998</v>
      </c>
      <c r="N8521">
        <v>960.86</v>
      </c>
      <c r="O8521">
        <v>9085.39</v>
      </c>
      <c r="P8521">
        <v>2390.67</v>
      </c>
      <c r="Q8521">
        <v>219.44040000000001</v>
      </c>
      <c r="R8521">
        <v>1410.44</v>
      </c>
      <c r="S8521">
        <v>2456.2199999999998</v>
      </c>
    </row>
    <row r="8522" spans="1:19" x14ac:dyDescent="0.2">
      <c r="A8522" s="3">
        <v>41149</v>
      </c>
      <c r="B8522">
        <v>1832.39</v>
      </c>
      <c r="C8522">
        <v>228.66</v>
      </c>
      <c r="D8522">
        <v>291.03730000000002</v>
      </c>
      <c r="E8522">
        <v>2064.75</v>
      </c>
      <c r="F8522">
        <v>863.32259999999997</v>
      </c>
      <c r="G8522">
        <v>173.98140000000001</v>
      </c>
      <c r="H8522">
        <v>141.4</v>
      </c>
      <c r="I8522">
        <v>1666.75</v>
      </c>
      <c r="J8522">
        <v>144.40790000000001</v>
      </c>
      <c r="K8522">
        <v>5775.71</v>
      </c>
      <c r="L8522">
        <v>7002.68</v>
      </c>
      <c r="M8522">
        <v>2073.154</v>
      </c>
      <c r="N8522">
        <v>956.76</v>
      </c>
      <c r="O8522">
        <v>9033.2900000000009</v>
      </c>
      <c r="P8522">
        <v>2393.3200000000002</v>
      </c>
      <c r="Q8522">
        <v>219.952</v>
      </c>
      <c r="R8522">
        <v>1409.3</v>
      </c>
      <c r="S8522">
        <v>2454.39</v>
      </c>
    </row>
    <row r="8523" spans="1:19" x14ac:dyDescent="0.2">
      <c r="A8523" s="3">
        <v>41150</v>
      </c>
      <c r="B8523">
        <v>1830.89</v>
      </c>
      <c r="C8523">
        <v>227.73</v>
      </c>
      <c r="D8523">
        <v>290.31920000000002</v>
      </c>
      <c r="E8523">
        <v>2063.11</v>
      </c>
      <c r="F8523">
        <v>863.24689999999998</v>
      </c>
      <c r="G8523">
        <v>173.63409999999999</v>
      </c>
      <c r="H8523">
        <v>141.51</v>
      </c>
      <c r="I8523">
        <v>1656.5</v>
      </c>
      <c r="J8523">
        <v>145.227</v>
      </c>
      <c r="K8523">
        <v>5743.53</v>
      </c>
      <c r="L8523">
        <v>7010.57</v>
      </c>
      <c r="M8523">
        <v>2053.2350000000001</v>
      </c>
      <c r="N8523">
        <v>952.91</v>
      </c>
      <c r="O8523">
        <v>9069.81</v>
      </c>
      <c r="P8523">
        <v>2389.77</v>
      </c>
      <c r="Q8523">
        <v>219.49440000000001</v>
      </c>
      <c r="R8523">
        <v>1410.49</v>
      </c>
      <c r="S8523">
        <v>2457.0500000000002</v>
      </c>
    </row>
    <row r="8524" spans="1:19" x14ac:dyDescent="0.2">
      <c r="A8524" s="3">
        <v>41151</v>
      </c>
      <c r="B8524">
        <v>1833.41</v>
      </c>
      <c r="C8524">
        <v>227.29</v>
      </c>
      <c r="D8524">
        <v>289.99950000000001</v>
      </c>
      <c r="E8524">
        <v>2066.7800000000002</v>
      </c>
      <c r="F8524">
        <v>863.08240000000001</v>
      </c>
      <c r="G8524">
        <v>173.94659999999999</v>
      </c>
      <c r="H8524">
        <v>140.49</v>
      </c>
      <c r="I8524">
        <v>1655.6</v>
      </c>
      <c r="J8524">
        <v>145.03899999999999</v>
      </c>
      <c r="K8524">
        <v>5719.45</v>
      </c>
      <c r="L8524">
        <v>6895.49</v>
      </c>
      <c r="M8524">
        <v>2052.585</v>
      </c>
      <c r="N8524">
        <v>944.39</v>
      </c>
      <c r="O8524">
        <v>8983.7800000000007</v>
      </c>
      <c r="P8524">
        <v>2393.9899999999998</v>
      </c>
      <c r="Q8524">
        <v>219.70179999999999</v>
      </c>
      <c r="R8524">
        <v>1399.48</v>
      </c>
      <c r="S8524">
        <v>2438.1999999999998</v>
      </c>
    </row>
    <row r="8525" spans="1:19" x14ac:dyDescent="0.2">
      <c r="A8525" s="3">
        <v>41152</v>
      </c>
      <c r="B8525">
        <v>1837.96</v>
      </c>
      <c r="C8525">
        <v>228.96</v>
      </c>
      <c r="D8525">
        <v>291.00790000000001</v>
      </c>
      <c r="E8525">
        <v>2072.69</v>
      </c>
      <c r="F8525">
        <v>863.85799999999995</v>
      </c>
      <c r="G8525">
        <v>174.54339999999999</v>
      </c>
      <c r="H8525">
        <v>141.16</v>
      </c>
      <c r="I8525">
        <v>1691.85</v>
      </c>
      <c r="J8525">
        <v>146.0275</v>
      </c>
      <c r="K8525">
        <v>5711.48</v>
      </c>
      <c r="L8525">
        <v>6970.79</v>
      </c>
      <c r="M8525">
        <v>2047.5219999999999</v>
      </c>
      <c r="N8525">
        <v>947.33</v>
      </c>
      <c r="O8525">
        <v>8839.91</v>
      </c>
      <c r="P8525">
        <v>2402.6799999999998</v>
      </c>
      <c r="Q8525">
        <v>220.6814</v>
      </c>
      <c r="R8525">
        <v>1406.58</v>
      </c>
      <c r="S8525">
        <v>2450.6</v>
      </c>
    </row>
    <row r="8526" spans="1:19" x14ac:dyDescent="0.2">
      <c r="A8526" s="3">
        <v>41155</v>
      </c>
      <c r="B8526">
        <v>1837.96</v>
      </c>
      <c r="C8526">
        <v>228.46</v>
      </c>
      <c r="D8526">
        <v>291.00790000000001</v>
      </c>
      <c r="E8526">
        <v>2072.69</v>
      </c>
      <c r="F8526">
        <v>863.85799999999995</v>
      </c>
      <c r="G8526">
        <v>174.69810000000001</v>
      </c>
      <c r="H8526">
        <v>141.16</v>
      </c>
      <c r="I8526">
        <v>1692.33</v>
      </c>
      <c r="J8526">
        <v>146.0275</v>
      </c>
      <c r="K8526">
        <v>5758.41</v>
      </c>
      <c r="L8526">
        <v>7014.83</v>
      </c>
      <c r="M8526">
        <v>2059.1469999999999</v>
      </c>
      <c r="N8526">
        <v>952.83</v>
      </c>
      <c r="O8526">
        <v>8783.89</v>
      </c>
      <c r="P8526">
        <v>2402.6799999999998</v>
      </c>
      <c r="Q8526">
        <v>220.55760000000001</v>
      </c>
      <c r="R8526">
        <v>1406.58</v>
      </c>
      <c r="S8526">
        <v>2450.6</v>
      </c>
    </row>
    <row r="8527" spans="1:19" x14ac:dyDescent="0.2">
      <c r="A8527" s="3">
        <v>41156</v>
      </c>
      <c r="B8527">
        <v>1837.51</v>
      </c>
      <c r="C8527">
        <v>228.56</v>
      </c>
      <c r="D8527">
        <v>291.04680000000002</v>
      </c>
      <c r="E8527">
        <v>2071.5300000000002</v>
      </c>
      <c r="F8527">
        <v>865.88509999999997</v>
      </c>
      <c r="G8527">
        <v>174.39590000000001</v>
      </c>
      <c r="H8527">
        <v>141.03</v>
      </c>
      <c r="I8527">
        <v>1695.88</v>
      </c>
      <c r="J8527">
        <v>146.5667</v>
      </c>
      <c r="K8527">
        <v>5672.01</v>
      </c>
      <c r="L8527">
        <v>6932.58</v>
      </c>
      <c r="M8527">
        <v>2043.6489999999999</v>
      </c>
      <c r="N8527">
        <v>947.37</v>
      </c>
      <c r="O8527">
        <v>8775.51</v>
      </c>
      <c r="P8527">
        <v>2402.0700000000002</v>
      </c>
      <c r="Q8527">
        <v>220.50399999999999</v>
      </c>
      <c r="R8527">
        <v>1404.94</v>
      </c>
      <c r="S8527">
        <v>2447.8000000000002</v>
      </c>
    </row>
    <row r="8528" spans="1:19" x14ac:dyDescent="0.2">
      <c r="A8528" s="3">
        <v>41157</v>
      </c>
      <c r="B8528">
        <v>1836.82</v>
      </c>
      <c r="C8528">
        <v>229.34</v>
      </c>
      <c r="D8528">
        <v>291.32159999999999</v>
      </c>
      <c r="E8528">
        <v>2070.4899999999998</v>
      </c>
      <c r="F8528">
        <v>866.94330000000002</v>
      </c>
      <c r="G8528">
        <v>174.6088</v>
      </c>
      <c r="H8528">
        <v>140.91</v>
      </c>
      <c r="I8528">
        <v>1692.93</v>
      </c>
      <c r="J8528">
        <v>145.65289999999999</v>
      </c>
      <c r="K8528">
        <v>5657.86</v>
      </c>
      <c r="L8528">
        <v>6964.69</v>
      </c>
      <c r="M8528">
        <v>2037.681</v>
      </c>
      <c r="N8528">
        <v>939.51</v>
      </c>
      <c r="O8528">
        <v>8679.82</v>
      </c>
      <c r="P8528">
        <v>2399.1999999999998</v>
      </c>
      <c r="Q8528">
        <v>220.4873</v>
      </c>
      <c r="R8528">
        <v>1403.43</v>
      </c>
      <c r="S8528">
        <v>2445.81</v>
      </c>
    </row>
    <row r="8529" spans="1:19" x14ac:dyDescent="0.2">
      <c r="A8529" s="3">
        <v>41158</v>
      </c>
      <c r="B8529">
        <v>1831.63</v>
      </c>
      <c r="C8529">
        <v>229.83</v>
      </c>
      <c r="D8529">
        <v>290.01080000000002</v>
      </c>
      <c r="E8529">
        <v>2062.37</v>
      </c>
      <c r="F8529">
        <v>868.69050000000004</v>
      </c>
      <c r="G8529">
        <v>173.352</v>
      </c>
      <c r="H8529">
        <v>143.77000000000001</v>
      </c>
      <c r="I8529">
        <v>1700.33</v>
      </c>
      <c r="J8529">
        <v>145.99430000000001</v>
      </c>
      <c r="K8529">
        <v>5777.34</v>
      </c>
      <c r="L8529">
        <v>7167.33</v>
      </c>
      <c r="M8529">
        <v>2051.9180000000001</v>
      </c>
      <c r="N8529">
        <v>950.45</v>
      </c>
      <c r="O8529">
        <v>8680.57</v>
      </c>
      <c r="P8529">
        <v>2389.12</v>
      </c>
      <c r="Q8529">
        <v>219.95079999999999</v>
      </c>
      <c r="R8529">
        <v>1432.12</v>
      </c>
      <c r="S8529">
        <v>2496.12</v>
      </c>
    </row>
    <row r="8530" spans="1:19" x14ac:dyDescent="0.2">
      <c r="A8530" s="3">
        <v>41159</v>
      </c>
      <c r="B8530">
        <v>1833.08</v>
      </c>
      <c r="C8530">
        <v>233.86</v>
      </c>
      <c r="D8530">
        <v>291.06979999999999</v>
      </c>
      <c r="E8530">
        <v>2062.9499999999998</v>
      </c>
      <c r="F8530">
        <v>870.79960000000005</v>
      </c>
      <c r="G8530">
        <v>175.1165</v>
      </c>
      <c r="H8530">
        <v>144.33000000000001</v>
      </c>
      <c r="I8530">
        <v>1735.85</v>
      </c>
      <c r="J8530">
        <v>147.26130000000001</v>
      </c>
      <c r="K8530">
        <v>5794.8</v>
      </c>
      <c r="L8530">
        <v>7214.5</v>
      </c>
      <c r="M8530">
        <v>2127.7620000000002</v>
      </c>
      <c r="N8530">
        <v>968.82</v>
      </c>
      <c r="O8530">
        <v>8871.65</v>
      </c>
      <c r="P8530">
        <v>2394.4899999999998</v>
      </c>
      <c r="Q8530">
        <v>221.47399999999999</v>
      </c>
      <c r="R8530">
        <v>1437.92</v>
      </c>
      <c r="S8530">
        <v>2506.37</v>
      </c>
    </row>
    <row r="8531" spans="1:19" x14ac:dyDescent="0.2">
      <c r="A8531" s="3">
        <v>41162</v>
      </c>
      <c r="B8531">
        <v>1832.14</v>
      </c>
      <c r="C8531">
        <v>233.14</v>
      </c>
      <c r="D8531">
        <v>291.05610000000001</v>
      </c>
      <c r="E8531">
        <v>2061.48</v>
      </c>
      <c r="F8531">
        <v>872.31060000000002</v>
      </c>
      <c r="G8531">
        <v>174.87799999999999</v>
      </c>
      <c r="H8531">
        <v>143.51</v>
      </c>
      <c r="I8531">
        <v>1726.06</v>
      </c>
      <c r="J8531">
        <v>147.8355</v>
      </c>
      <c r="K8531">
        <v>5793.2</v>
      </c>
      <c r="L8531">
        <v>7213.7</v>
      </c>
      <c r="M8531">
        <v>2134.893</v>
      </c>
      <c r="N8531">
        <v>969.97</v>
      </c>
      <c r="O8531">
        <v>8869.3700000000008</v>
      </c>
      <c r="P8531">
        <v>2394.1</v>
      </c>
      <c r="Q8531">
        <v>221.34309999999999</v>
      </c>
      <c r="R8531">
        <v>1429.08</v>
      </c>
      <c r="S8531">
        <v>2491.11</v>
      </c>
    </row>
    <row r="8532" spans="1:19" x14ac:dyDescent="0.2">
      <c r="A8532" s="3">
        <v>41163</v>
      </c>
      <c r="B8532">
        <v>1832</v>
      </c>
      <c r="C8532">
        <v>234.64</v>
      </c>
      <c r="D8532">
        <v>291.17079999999999</v>
      </c>
      <c r="E8532">
        <v>2061</v>
      </c>
      <c r="F8532">
        <v>874.23289999999997</v>
      </c>
      <c r="G8532">
        <v>175.93879999999999</v>
      </c>
      <c r="H8532">
        <v>143.91</v>
      </c>
      <c r="I8532">
        <v>1731.88</v>
      </c>
      <c r="J8532">
        <v>148.67140000000001</v>
      </c>
      <c r="K8532">
        <v>5792.19</v>
      </c>
      <c r="L8532">
        <v>7310.11</v>
      </c>
      <c r="M8532">
        <v>2120.5540000000001</v>
      </c>
      <c r="N8532">
        <v>973.09</v>
      </c>
      <c r="O8532">
        <v>8807.3799999999992</v>
      </c>
      <c r="P8532">
        <v>2394.04</v>
      </c>
      <c r="Q8532">
        <v>221.75970000000001</v>
      </c>
      <c r="R8532">
        <v>1433.57</v>
      </c>
      <c r="S8532">
        <v>2498.9499999999998</v>
      </c>
    </row>
    <row r="8533" spans="1:19" x14ac:dyDescent="0.2">
      <c r="A8533" s="3">
        <v>41164</v>
      </c>
      <c r="B8533">
        <v>1828.38</v>
      </c>
      <c r="C8533">
        <v>235.27</v>
      </c>
      <c r="D8533">
        <v>289.6961</v>
      </c>
      <c r="E8533">
        <v>2055.2600000000002</v>
      </c>
      <c r="F8533">
        <v>874.66369999999995</v>
      </c>
      <c r="G8533">
        <v>175.74100000000001</v>
      </c>
      <c r="H8533">
        <v>144.38999999999999</v>
      </c>
      <c r="I8533">
        <v>1730.75</v>
      </c>
      <c r="J8533">
        <v>149.4924</v>
      </c>
      <c r="K8533">
        <v>5782.08</v>
      </c>
      <c r="L8533">
        <v>7343.53</v>
      </c>
      <c r="M8533">
        <v>2126.5540000000001</v>
      </c>
      <c r="N8533">
        <v>978.48</v>
      </c>
      <c r="O8533">
        <v>8959.9599999999991</v>
      </c>
      <c r="P8533">
        <v>2386.85</v>
      </c>
      <c r="Q8533">
        <v>221.51900000000001</v>
      </c>
      <c r="R8533">
        <v>1436.56</v>
      </c>
      <c r="S8533">
        <v>2504.84</v>
      </c>
    </row>
    <row r="8534" spans="1:19" x14ac:dyDescent="0.2">
      <c r="A8534" s="3">
        <v>41165</v>
      </c>
      <c r="B8534">
        <v>1830.76</v>
      </c>
      <c r="C8534">
        <v>235.99</v>
      </c>
      <c r="D8534">
        <v>291.8306</v>
      </c>
      <c r="E8534">
        <v>2055.8000000000002</v>
      </c>
      <c r="F8534">
        <v>874.50480000000005</v>
      </c>
      <c r="G8534">
        <v>176.35220000000001</v>
      </c>
      <c r="H8534">
        <v>146.59</v>
      </c>
      <c r="I8534">
        <v>1767.12</v>
      </c>
      <c r="J8534">
        <v>150.50550000000001</v>
      </c>
      <c r="K8534">
        <v>5819.92</v>
      </c>
      <c r="L8534">
        <v>7310.32</v>
      </c>
      <c r="M8534">
        <v>2110.3789999999999</v>
      </c>
      <c r="N8534">
        <v>982</v>
      </c>
      <c r="O8534">
        <v>8995.15</v>
      </c>
      <c r="P8534">
        <v>2389.04</v>
      </c>
      <c r="Q8534">
        <v>221.98439999999999</v>
      </c>
      <c r="R8534">
        <v>1459.99</v>
      </c>
      <c r="S8534">
        <v>2546.0300000000002</v>
      </c>
    </row>
    <row r="8535" spans="1:19" x14ac:dyDescent="0.2">
      <c r="A8535" s="3">
        <v>41166</v>
      </c>
      <c r="B8535">
        <v>1825.83</v>
      </c>
      <c r="C8535">
        <v>239.51</v>
      </c>
      <c r="D8535">
        <v>294.286</v>
      </c>
      <c r="E8535">
        <v>2045.76</v>
      </c>
      <c r="F8535">
        <v>874.12080000000003</v>
      </c>
      <c r="G8535">
        <v>175.01900000000001</v>
      </c>
      <c r="H8535">
        <v>147.24</v>
      </c>
      <c r="I8535">
        <v>1770.5</v>
      </c>
      <c r="J8535">
        <v>152.0129</v>
      </c>
      <c r="K8535">
        <v>5915.55</v>
      </c>
      <c r="L8535">
        <v>7412.13</v>
      </c>
      <c r="M8535">
        <v>2123.8470000000002</v>
      </c>
      <c r="N8535">
        <v>1014.07</v>
      </c>
      <c r="O8535">
        <v>9159.39</v>
      </c>
      <c r="P8535">
        <v>2382.06</v>
      </c>
      <c r="Q8535">
        <v>222.57050000000001</v>
      </c>
      <c r="R8535">
        <v>1465.77</v>
      </c>
      <c r="S8535">
        <v>2556.13</v>
      </c>
    </row>
    <row r="8536" spans="1:19" x14ac:dyDescent="0.2">
      <c r="A8536" s="3">
        <v>41169</v>
      </c>
      <c r="B8536">
        <v>1828.32</v>
      </c>
      <c r="C8536">
        <v>239.24</v>
      </c>
      <c r="D8536">
        <v>292.94639999999998</v>
      </c>
      <c r="E8536">
        <v>2048.85</v>
      </c>
      <c r="F8536">
        <v>875.24519999999995</v>
      </c>
      <c r="G8536">
        <v>173.94890000000001</v>
      </c>
      <c r="H8536">
        <v>146.74</v>
      </c>
      <c r="I8536">
        <v>1761.25</v>
      </c>
      <c r="J8536">
        <v>148.6987</v>
      </c>
      <c r="K8536">
        <v>5893.52</v>
      </c>
      <c r="L8536">
        <v>7403.69</v>
      </c>
      <c r="M8536">
        <v>2078.5</v>
      </c>
      <c r="N8536">
        <v>1012.63</v>
      </c>
      <c r="O8536">
        <v>9159.39</v>
      </c>
      <c r="P8536">
        <v>2390.41</v>
      </c>
      <c r="Q8536">
        <v>223.02709999999999</v>
      </c>
      <c r="R8536">
        <v>1461.19</v>
      </c>
      <c r="S8536">
        <v>2548.2600000000002</v>
      </c>
    </row>
    <row r="8537" spans="1:19" x14ac:dyDescent="0.2">
      <c r="A8537" s="3">
        <v>41170</v>
      </c>
      <c r="B8537">
        <v>1829.49</v>
      </c>
      <c r="C8537">
        <v>238.2</v>
      </c>
      <c r="D8537">
        <v>292.45499999999998</v>
      </c>
      <c r="E8537">
        <v>2050.96</v>
      </c>
      <c r="F8537">
        <v>874.77779999999996</v>
      </c>
      <c r="G8537">
        <v>174.12440000000001</v>
      </c>
      <c r="H8537">
        <v>146.62</v>
      </c>
      <c r="I8537">
        <v>1771.31</v>
      </c>
      <c r="J8537">
        <v>147.4229</v>
      </c>
      <c r="K8537">
        <v>5868.16</v>
      </c>
      <c r="L8537">
        <v>7347.69</v>
      </c>
      <c r="M8537">
        <v>2059.5430000000001</v>
      </c>
      <c r="N8537">
        <v>1006.84</v>
      </c>
      <c r="O8537">
        <v>9123.77</v>
      </c>
      <c r="P8537">
        <v>2393.4899999999998</v>
      </c>
      <c r="Q8537">
        <v>222.91739999999999</v>
      </c>
      <c r="R8537">
        <v>1459.32</v>
      </c>
      <c r="S8537">
        <v>2545.0500000000002</v>
      </c>
    </row>
    <row r="8538" spans="1:19" x14ac:dyDescent="0.2">
      <c r="A8538" s="3">
        <v>41171</v>
      </c>
      <c r="B8538">
        <v>1831.81</v>
      </c>
      <c r="C8538">
        <v>238.74</v>
      </c>
      <c r="D8538">
        <v>292.81130000000002</v>
      </c>
      <c r="E8538">
        <v>2053.34</v>
      </c>
      <c r="F8538">
        <v>875.52629999999999</v>
      </c>
      <c r="G8538">
        <v>174.76329999999999</v>
      </c>
      <c r="H8538">
        <v>146.69999999999999</v>
      </c>
      <c r="I8538">
        <v>1770.3</v>
      </c>
      <c r="J8538">
        <v>147.03550000000001</v>
      </c>
      <c r="K8538">
        <v>5888.48</v>
      </c>
      <c r="L8538">
        <v>7390.76</v>
      </c>
      <c r="M8538">
        <v>2067.8310000000001</v>
      </c>
      <c r="N8538">
        <v>1009.44</v>
      </c>
      <c r="O8538">
        <v>9232.2099999999991</v>
      </c>
      <c r="P8538">
        <v>2399.92</v>
      </c>
      <c r="Q8538">
        <v>223.40620000000001</v>
      </c>
      <c r="R8538">
        <v>1461.05</v>
      </c>
      <c r="S8538">
        <v>2548.11</v>
      </c>
    </row>
    <row r="8539" spans="1:19" x14ac:dyDescent="0.2">
      <c r="A8539" s="3">
        <v>41172</v>
      </c>
      <c r="B8539">
        <v>1832.67</v>
      </c>
      <c r="C8539">
        <v>237.01</v>
      </c>
      <c r="D8539">
        <v>292.30130000000003</v>
      </c>
      <c r="E8539">
        <v>2054.15</v>
      </c>
      <c r="F8539">
        <v>875.46090000000004</v>
      </c>
      <c r="G8539">
        <v>174.93940000000001</v>
      </c>
      <c r="H8539">
        <v>146.71</v>
      </c>
      <c r="I8539">
        <v>1768.53</v>
      </c>
      <c r="J8539">
        <v>146.30340000000001</v>
      </c>
      <c r="K8539">
        <v>5854.64</v>
      </c>
      <c r="L8539">
        <v>7389.49</v>
      </c>
      <c r="M8539">
        <v>2024.837</v>
      </c>
      <c r="N8539">
        <v>998.27</v>
      </c>
      <c r="O8539">
        <v>9086.98</v>
      </c>
      <c r="P8539">
        <v>2400.5700000000002</v>
      </c>
      <c r="Q8539">
        <v>223.0795</v>
      </c>
      <c r="R8539">
        <v>1460.26</v>
      </c>
      <c r="S8539">
        <v>2547.11</v>
      </c>
    </row>
    <row r="8540" spans="1:19" x14ac:dyDescent="0.2">
      <c r="A8540" s="3">
        <v>41173</v>
      </c>
      <c r="B8540">
        <v>1834.08</v>
      </c>
      <c r="C8540">
        <v>237.63</v>
      </c>
      <c r="D8540">
        <v>292.23480000000001</v>
      </c>
      <c r="E8540">
        <v>2055.31</v>
      </c>
      <c r="F8540">
        <v>875.71789999999999</v>
      </c>
      <c r="G8540">
        <v>175.22819999999999</v>
      </c>
      <c r="H8540">
        <v>145.87</v>
      </c>
      <c r="I8540">
        <v>1773.1</v>
      </c>
      <c r="J8540">
        <v>147.6541</v>
      </c>
      <c r="K8540">
        <v>5852.62</v>
      </c>
      <c r="L8540">
        <v>7451.62</v>
      </c>
      <c r="M8540">
        <v>2026.69</v>
      </c>
      <c r="N8540">
        <v>1006.6</v>
      </c>
      <c r="O8540">
        <v>9110</v>
      </c>
      <c r="P8540">
        <v>2402.33</v>
      </c>
      <c r="Q8540">
        <v>223.40039999999999</v>
      </c>
      <c r="R8540">
        <v>1460.15</v>
      </c>
      <c r="S8540">
        <v>2546.92</v>
      </c>
    </row>
    <row r="8541" spans="1:19" x14ac:dyDescent="0.2">
      <c r="A8541" s="3">
        <v>41176</v>
      </c>
      <c r="B8541">
        <v>1836.91</v>
      </c>
      <c r="C8541">
        <v>236.59</v>
      </c>
      <c r="D8541">
        <v>292.0421</v>
      </c>
      <c r="E8541">
        <v>2059.06</v>
      </c>
      <c r="F8541">
        <v>876.245</v>
      </c>
      <c r="G8541">
        <v>175.8485</v>
      </c>
      <c r="H8541">
        <v>145.64500000000001</v>
      </c>
      <c r="I8541">
        <v>1764.4</v>
      </c>
      <c r="J8541">
        <v>146.32660000000001</v>
      </c>
      <c r="K8541">
        <v>5838.84</v>
      </c>
      <c r="L8541">
        <v>7413.16</v>
      </c>
      <c r="M8541">
        <v>2033.192</v>
      </c>
      <c r="N8541">
        <v>1004.37</v>
      </c>
      <c r="O8541">
        <v>9069.2900000000009</v>
      </c>
      <c r="P8541">
        <v>2407.83</v>
      </c>
      <c r="Q8541">
        <v>223.3929</v>
      </c>
      <c r="R8541">
        <v>1456.89</v>
      </c>
      <c r="S8541">
        <v>2541.23</v>
      </c>
    </row>
    <row r="8542" spans="1:19" x14ac:dyDescent="0.2">
      <c r="A8542" s="3">
        <v>41177</v>
      </c>
      <c r="B8542">
        <v>1838.88</v>
      </c>
      <c r="C8542">
        <v>237.03</v>
      </c>
      <c r="D8542">
        <v>292.48509999999999</v>
      </c>
      <c r="E8542">
        <v>2062.12</v>
      </c>
      <c r="F8542">
        <v>875.41719999999998</v>
      </c>
      <c r="G8542">
        <v>175.92869999999999</v>
      </c>
      <c r="H8542">
        <v>144.1</v>
      </c>
      <c r="I8542">
        <v>1760.64</v>
      </c>
      <c r="J8542">
        <v>146.8903</v>
      </c>
      <c r="K8542">
        <v>5859.71</v>
      </c>
      <c r="L8542">
        <v>7425.11</v>
      </c>
      <c r="M8542">
        <v>2029.2929999999999</v>
      </c>
      <c r="N8542">
        <v>1001.85</v>
      </c>
      <c r="O8542">
        <v>9091.5400000000009</v>
      </c>
      <c r="P8542">
        <v>2412.6</v>
      </c>
      <c r="Q8542">
        <v>223.84610000000001</v>
      </c>
      <c r="R8542">
        <v>1441.59</v>
      </c>
      <c r="S8542">
        <v>2514.83</v>
      </c>
    </row>
    <row r="8543" spans="1:19" x14ac:dyDescent="0.2">
      <c r="A8543" s="3">
        <v>41178</v>
      </c>
      <c r="B8543">
        <v>1841.9</v>
      </c>
      <c r="C8543">
        <v>235.05</v>
      </c>
      <c r="D8543">
        <v>293.62099999999998</v>
      </c>
      <c r="E8543">
        <v>2067.87</v>
      </c>
      <c r="F8543">
        <v>875.14229999999998</v>
      </c>
      <c r="G8543">
        <v>176.14179999999999</v>
      </c>
      <c r="H8543">
        <v>143.29499999999999</v>
      </c>
      <c r="I8543">
        <v>1752.75</v>
      </c>
      <c r="J8543">
        <v>145.54660000000001</v>
      </c>
      <c r="K8543">
        <v>5768.09</v>
      </c>
      <c r="L8543">
        <v>7276.51</v>
      </c>
      <c r="M8543">
        <v>2004.172</v>
      </c>
      <c r="N8543">
        <v>990.37</v>
      </c>
      <c r="O8543">
        <v>8906.7000000000007</v>
      </c>
      <c r="P8543">
        <v>2418.3000000000002</v>
      </c>
      <c r="Q8543">
        <v>223.6506</v>
      </c>
      <c r="R8543">
        <v>1433.32</v>
      </c>
      <c r="S8543">
        <v>2500.92</v>
      </c>
    </row>
    <row r="8544" spans="1:19" x14ac:dyDescent="0.2">
      <c r="A8544" s="3">
        <v>41179</v>
      </c>
      <c r="B8544">
        <v>1840.12</v>
      </c>
      <c r="C8544">
        <v>235.64</v>
      </c>
      <c r="D8544">
        <v>293.06659999999999</v>
      </c>
      <c r="E8544">
        <v>2065.7600000000002</v>
      </c>
      <c r="F8544">
        <v>876.57129999999995</v>
      </c>
      <c r="G8544">
        <v>176.4177</v>
      </c>
      <c r="H8544">
        <v>144.63999999999999</v>
      </c>
      <c r="I8544">
        <v>1777.38</v>
      </c>
      <c r="J8544">
        <v>146.91900000000001</v>
      </c>
      <c r="K8544">
        <v>5779.42</v>
      </c>
      <c r="L8544">
        <v>7290.02</v>
      </c>
      <c r="M8544">
        <v>2056.3229999999999</v>
      </c>
      <c r="N8544">
        <v>998.36</v>
      </c>
      <c r="O8544">
        <v>8949.8700000000008</v>
      </c>
      <c r="P8544">
        <v>2416.2600000000002</v>
      </c>
      <c r="Q8544">
        <v>223.6542</v>
      </c>
      <c r="R8544">
        <v>1447.15</v>
      </c>
      <c r="S8544">
        <v>2525.23</v>
      </c>
    </row>
    <row r="8545" spans="1:19" x14ac:dyDescent="0.2">
      <c r="A8545" s="3">
        <v>41180</v>
      </c>
      <c r="B8545">
        <v>1840.49</v>
      </c>
      <c r="C8545">
        <v>236.02</v>
      </c>
      <c r="D8545">
        <v>292.49180000000001</v>
      </c>
      <c r="E8545">
        <v>2066.35</v>
      </c>
      <c r="F8545">
        <v>877.59159999999997</v>
      </c>
      <c r="G8545">
        <v>176.3322</v>
      </c>
      <c r="H8545">
        <v>143.97</v>
      </c>
      <c r="I8545">
        <v>1772.25</v>
      </c>
      <c r="J8545">
        <v>148.5061</v>
      </c>
      <c r="K8545">
        <v>5742.07</v>
      </c>
      <c r="L8545">
        <v>7216.15</v>
      </c>
      <c r="M8545">
        <v>2086.1689999999999</v>
      </c>
      <c r="N8545">
        <v>1002.66</v>
      </c>
      <c r="O8545">
        <v>8870.16</v>
      </c>
      <c r="P8545">
        <v>2419.5500000000002</v>
      </c>
      <c r="Q8545">
        <v>223.881</v>
      </c>
      <c r="R8545">
        <v>1440.67</v>
      </c>
      <c r="S8545">
        <v>2513.9299999999998</v>
      </c>
    </row>
    <row r="8546" spans="1:19" x14ac:dyDescent="0.2">
      <c r="A8546" s="3">
        <v>41183</v>
      </c>
      <c r="B8546">
        <v>1841.77</v>
      </c>
      <c r="C8546">
        <v>236.64</v>
      </c>
      <c r="D8546">
        <v>292.98970000000003</v>
      </c>
      <c r="E8546">
        <v>2067.4299999999998</v>
      </c>
      <c r="F8546">
        <v>879.5421</v>
      </c>
      <c r="G8546">
        <v>175.8519</v>
      </c>
      <c r="H8546">
        <v>144.345</v>
      </c>
      <c r="I8546">
        <v>1775.43</v>
      </c>
      <c r="J8546">
        <v>149.28559999999999</v>
      </c>
      <c r="K8546">
        <v>5820.45</v>
      </c>
      <c r="L8546">
        <v>7326.73</v>
      </c>
      <c r="M8546">
        <v>2086.1689999999999</v>
      </c>
      <c r="N8546">
        <v>1005.08</v>
      </c>
      <c r="O8546">
        <v>8796.51</v>
      </c>
      <c r="P8546">
        <v>2422.9499999999998</v>
      </c>
      <c r="Q8546">
        <v>224.17769999999999</v>
      </c>
      <c r="R8546">
        <v>1444.49</v>
      </c>
      <c r="S8546">
        <v>2520.71</v>
      </c>
    </row>
    <row r="8547" spans="1:19" x14ac:dyDescent="0.2">
      <c r="A8547" s="3">
        <v>41184</v>
      </c>
      <c r="B8547">
        <v>1842.55</v>
      </c>
      <c r="C8547">
        <v>237.45</v>
      </c>
      <c r="D8547">
        <v>294.56880000000001</v>
      </c>
      <c r="E8547">
        <v>2068.42</v>
      </c>
      <c r="F8547">
        <v>880.80920000000003</v>
      </c>
      <c r="G8547">
        <v>175.886</v>
      </c>
      <c r="H8547">
        <v>144.5</v>
      </c>
      <c r="I8547">
        <v>1774.57</v>
      </c>
      <c r="J8547">
        <v>148.97900000000001</v>
      </c>
      <c r="K8547">
        <v>5809.45</v>
      </c>
      <c r="L8547">
        <v>7305.86</v>
      </c>
      <c r="M8547">
        <v>2086.1689999999999</v>
      </c>
      <c r="N8547">
        <v>1006.23</v>
      </c>
      <c r="O8547">
        <v>8786.0499999999993</v>
      </c>
      <c r="P8547">
        <v>2426.9899999999998</v>
      </c>
      <c r="Q8547">
        <v>224.60300000000001</v>
      </c>
      <c r="R8547">
        <v>1445.75</v>
      </c>
      <c r="S8547">
        <v>2523.08</v>
      </c>
    </row>
    <row r="8548" spans="1:19" x14ac:dyDescent="0.2">
      <c r="A8548" s="3">
        <v>41185</v>
      </c>
      <c r="B8548">
        <v>1842.48</v>
      </c>
      <c r="C8548">
        <v>236.95</v>
      </c>
      <c r="D8548">
        <v>294.488</v>
      </c>
      <c r="E8548">
        <v>2067.9899999999998</v>
      </c>
      <c r="F8548">
        <v>882.90830000000005</v>
      </c>
      <c r="G8548">
        <v>174.7936</v>
      </c>
      <c r="H8548">
        <v>145.09</v>
      </c>
      <c r="I8548">
        <v>1777.88</v>
      </c>
      <c r="J8548">
        <v>147.2697</v>
      </c>
      <c r="K8548">
        <v>5825.81</v>
      </c>
      <c r="L8548">
        <v>7322.08</v>
      </c>
      <c r="M8548">
        <v>2086.1689999999999</v>
      </c>
      <c r="N8548">
        <v>1002.5</v>
      </c>
      <c r="O8548">
        <v>8746.8700000000008</v>
      </c>
      <c r="P8548">
        <v>2427.3200000000002</v>
      </c>
      <c r="Q8548">
        <v>224.45339999999999</v>
      </c>
      <c r="R8548">
        <v>1450.99</v>
      </c>
      <c r="S8548">
        <v>2532.79</v>
      </c>
    </row>
    <row r="8549" spans="1:19" x14ac:dyDescent="0.2">
      <c r="A8549" s="3">
        <v>41186</v>
      </c>
      <c r="B8549">
        <v>1839.81</v>
      </c>
      <c r="C8549">
        <v>238.86</v>
      </c>
      <c r="D8549">
        <v>295.4751</v>
      </c>
      <c r="E8549">
        <v>2063.9</v>
      </c>
      <c r="F8549">
        <v>884.63689999999997</v>
      </c>
      <c r="G8549">
        <v>174.9375</v>
      </c>
      <c r="H8549">
        <v>146.125</v>
      </c>
      <c r="I8549">
        <v>1790.15</v>
      </c>
      <c r="J8549">
        <v>148.821</v>
      </c>
      <c r="K8549">
        <v>5827.78</v>
      </c>
      <c r="L8549">
        <v>7305.21</v>
      </c>
      <c r="M8549">
        <v>2086.1689999999999</v>
      </c>
      <c r="N8549">
        <v>1005.52</v>
      </c>
      <c r="O8549">
        <v>8824.59</v>
      </c>
      <c r="P8549">
        <v>2423.6999999999998</v>
      </c>
      <c r="Q8549">
        <v>224.9616</v>
      </c>
      <c r="R8549">
        <v>1461.4</v>
      </c>
      <c r="S8549">
        <v>2550.98</v>
      </c>
    </row>
    <row r="8550" spans="1:19" x14ac:dyDescent="0.2">
      <c r="A8550" s="3">
        <v>41187</v>
      </c>
      <c r="B8550">
        <v>1836.51</v>
      </c>
      <c r="C8550">
        <v>239.97</v>
      </c>
      <c r="D8550">
        <v>294.3451</v>
      </c>
      <c r="E8550">
        <v>2057.0700000000002</v>
      </c>
      <c r="F8550">
        <v>884.83749999999998</v>
      </c>
      <c r="G8550">
        <v>174.36709999999999</v>
      </c>
      <c r="H8550">
        <v>146.13999999999999</v>
      </c>
      <c r="I8550">
        <v>1780.7</v>
      </c>
      <c r="J8550">
        <v>147.78880000000001</v>
      </c>
      <c r="K8550">
        <v>5871.02</v>
      </c>
      <c r="L8550">
        <v>7397.87</v>
      </c>
      <c r="M8550">
        <v>2086.1689999999999</v>
      </c>
      <c r="N8550">
        <v>1009.16</v>
      </c>
      <c r="O8550">
        <v>8863.2999999999993</v>
      </c>
      <c r="P8550">
        <v>2419.59</v>
      </c>
      <c r="Q8550">
        <v>224.95869999999999</v>
      </c>
      <c r="R8550">
        <v>1460.93</v>
      </c>
      <c r="S8550">
        <v>2551.0300000000002</v>
      </c>
    </row>
    <row r="8551" spans="1:19" x14ac:dyDescent="0.2">
      <c r="A8551" s="3">
        <v>41190</v>
      </c>
      <c r="B8551">
        <v>1836.51</v>
      </c>
      <c r="C8551">
        <v>238.59</v>
      </c>
      <c r="D8551">
        <v>294.3451</v>
      </c>
      <c r="E8551">
        <v>2057.0700000000002</v>
      </c>
      <c r="F8551">
        <v>884.83749999999998</v>
      </c>
      <c r="G8551">
        <v>175.36930000000001</v>
      </c>
      <c r="H8551">
        <v>145.642</v>
      </c>
      <c r="I8551">
        <v>1774.55</v>
      </c>
      <c r="J8551">
        <v>147.01349999999999</v>
      </c>
      <c r="K8551">
        <v>5841.74</v>
      </c>
      <c r="L8551">
        <v>7291.21</v>
      </c>
      <c r="M8551">
        <v>2074.4189999999999</v>
      </c>
      <c r="N8551">
        <v>997.93</v>
      </c>
      <c r="O8551">
        <v>8863.2999999999993</v>
      </c>
      <c r="P8551">
        <v>2419.59</v>
      </c>
      <c r="Q8551">
        <v>224.59620000000001</v>
      </c>
      <c r="R8551">
        <v>1455.88</v>
      </c>
      <c r="S8551">
        <v>2542.21</v>
      </c>
    </row>
    <row r="8552" spans="1:19" x14ac:dyDescent="0.2">
      <c r="A8552" s="3">
        <v>41191</v>
      </c>
      <c r="B8552">
        <v>1838.06</v>
      </c>
      <c r="C8552">
        <v>237.26</v>
      </c>
      <c r="D8552">
        <v>294.60289999999998</v>
      </c>
      <c r="E8552">
        <v>2059.27</v>
      </c>
      <c r="F8552">
        <v>883.34010000000001</v>
      </c>
      <c r="G8552">
        <v>175.39570000000001</v>
      </c>
      <c r="H8552">
        <v>144.19999999999999</v>
      </c>
      <c r="I8552">
        <v>1764.2</v>
      </c>
      <c r="J8552">
        <v>147.80950000000001</v>
      </c>
      <c r="K8552">
        <v>5810.25</v>
      </c>
      <c r="L8552">
        <v>7234.53</v>
      </c>
      <c r="M8552">
        <v>2115.23</v>
      </c>
      <c r="N8552">
        <v>996.59</v>
      </c>
      <c r="O8552">
        <v>8769.59</v>
      </c>
      <c r="P8552">
        <v>2425.79</v>
      </c>
      <c r="Q8552">
        <v>224.58019999999999</v>
      </c>
      <c r="R8552">
        <v>1441.48</v>
      </c>
      <c r="S8552">
        <v>2517.14</v>
      </c>
    </row>
    <row r="8553" spans="1:19" x14ac:dyDescent="0.2">
      <c r="A8553" s="3">
        <v>41192</v>
      </c>
      <c r="B8553">
        <v>1839.97</v>
      </c>
      <c r="C8553">
        <v>237.42</v>
      </c>
      <c r="D8553">
        <v>294.27789999999999</v>
      </c>
      <c r="E8553">
        <v>2061.6999999999998</v>
      </c>
      <c r="F8553">
        <v>883.90769999999998</v>
      </c>
      <c r="G8553">
        <v>175.14179999999999</v>
      </c>
      <c r="H8553">
        <v>143.28</v>
      </c>
      <c r="I8553">
        <v>1762.29</v>
      </c>
      <c r="J8553">
        <v>147.0976</v>
      </c>
      <c r="K8553">
        <v>5776.71</v>
      </c>
      <c r="L8553">
        <v>7205.23</v>
      </c>
      <c r="M8553">
        <v>2119.942</v>
      </c>
      <c r="N8553">
        <v>992.09</v>
      </c>
      <c r="O8553">
        <v>8596.23</v>
      </c>
      <c r="P8553">
        <v>2431.23</v>
      </c>
      <c r="Q8553">
        <v>224.83789999999999</v>
      </c>
      <c r="R8553">
        <v>1432.56</v>
      </c>
      <c r="S8553">
        <v>2501.75</v>
      </c>
    </row>
    <row r="8554" spans="1:19" x14ac:dyDescent="0.2">
      <c r="A8554" s="3">
        <v>41193</v>
      </c>
      <c r="B8554">
        <v>1841.94</v>
      </c>
      <c r="C8554">
        <v>238.36</v>
      </c>
      <c r="D8554">
        <v>293.94</v>
      </c>
      <c r="E8554">
        <v>2063.66</v>
      </c>
      <c r="F8554">
        <v>885.4615</v>
      </c>
      <c r="G8554">
        <v>174.91640000000001</v>
      </c>
      <c r="H8554">
        <v>143.36000000000001</v>
      </c>
      <c r="I8554">
        <v>1767.18</v>
      </c>
      <c r="J8554">
        <v>148.7714</v>
      </c>
      <c r="K8554">
        <v>5829.75</v>
      </c>
      <c r="L8554">
        <v>7281.7</v>
      </c>
      <c r="M8554">
        <v>2102.8679999999999</v>
      </c>
      <c r="N8554">
        <v>995.95</v>
      </c>
      <c r="O8554">
        <v>8546.7800000000007</v>
      </c>
      <c r="P8554">
        <v>2437.77</v>
      </c>
      <c r="Q8554">
        <v>225.3537</v>
      </c>
      <c r="R8554">
        <v>1432.84</v>
      </c>
      <c r="S8554">
        <v>2502.66</v>
      </c>
    </row>
    <row r="8555" spans="1:19" x14ac:dyDescent="0.2">
      <c r="A8555" s="3">
        <v>41194</v>
      </c>
      <c r="B8555">
        <v>1843.4</v>
      </c>
      <c r="C8555">
        <v>239.37</v>
      </c>
      <c r="D8555">
        <v>293.91370000000001</v>
      </c>
      <c r="E8555">
        <v>2064.7199999999998</v>
      </c>
      <c r="F8555">
        <v>888.4316</v>
      </c>
      <c r="G8555">
        <v>175.14920000000001</v>
      </c>
      <c r="H8555">
        <v>142.88999999999999</v>
      </c>
      <c r="I8555">
        <v>1754.03</v>
      </c>
      <c r="J8555">
        <v>146.91749999999999</v>
      </c>
      <c r="K8555">
        <v>5793.32</v>
      </c>
      <c r="L8555">
        <v>7232.49</v>
      </c>
      <c r="M8555">
        <v>2104.9319999999998</v>
      </c>
      <c r="N8555">
        <v>996.7</v>
      </c>
      <c r="O8555">
        <v>8534.1200000000008</v>
      </c>
      <c r="P8555">
        <v>2443.29</v>
      </c>
      <c r="Q8555">
        <v>226.01920000000001</v>
      </c>
      <c r="R8555">
        <v>1428.59</v>
      </c>
      <c r="S8555">
        <v>2495.2800000000002</v>
      </c>
    </row>
    <row r="8556" spans="1:19" x14ac:dyDescent="0.2">
      <c r="A8556" s="3">
        <v>41197</v>
      </c>
      <c r="B8556">
        <v>1843.48</v>
      </c>
      <c r="C8556">
        <v>238.74</v>
      </c>
      <c r="D8556">
        <v>294.0111</v>
      </c>
      <c r="E8556">
        <v>2064.71</v>
      </c>
      <c r="F8556">
        <v>891.07669999999996</v>
      </c>
      <c r="G8556">
        <v>174.44479999999999</v>
      </c>
      <c r="H8556">
        <v>144.08000000000001</v>
      </c>
      <c r="I8556">
        <v>1737.4</v>
      </c>
      <c r="J8556">
        <v>145.38480000000001</v>
      </c>
      <c r="K8556">
        <v>5805.61</v>
      </c>
      <c r="L8556">
        <v>7261.25</v>
      </c>
      <c r="M8556">
        <v>2098.703</v>
      </c>
      <c r="N8556">
        <v>995.22</v>
      </c>
      <c r="O8556">
        <v>8577.93</v>
      </c>
      <c r="P8556">
        <v>2445.12</v>
      </c>
      <c r="Q8556">
        <v>225.9195</v>
      </c>
      <c r="R8556">
        <v>1440.13</v>
      </c>
      <c r="S8556">
        <v>2515.44</v>
      </c>
    </row>
    <row r="8557" spans="1:19" x14ac:dyDescent="0.2">
      <c r="A8557" s="3">
        <v>41198</v>
      </c>
      <c r="B8557">
        <v>1840.83</v>
      </c>
      <c r="C8557">
        <v>240.01</v>
      </c>
      <c r="D8557">
        <v>292.42840000000001</v>
      </c>
      <c r="E8557">
        <v>2059.33</v>
      </c>
      <c r="F8557">
        <v>892.47979999999995</v>
      </c>
      <c r="G8557">
        <v>174.18430000000001</v>
      </c>
      <c r="H8557">
        <v>145.54</v>
      </c>
      <c r="I8557">
        <v>1747.47</v>
      </c>
      <c r="J8557">
        <v>145.6473</v>
      </c>
      <c r="K8557">
        <v>5870.54</v>
      </c>
      <c r="L8557">
        <v>7376.27</v>
      </c>
      <c r="M8557">
        <v>2098.808</v>
      </c>
      <c r="N8557">
        <v>1003.35</v>
      </c>
      <c r="O8557">
        <v>8701.31</v>
      </c>
      <c r="P8557">
        <v>2441.7199999999998</v>
      </c>
      <c r="Q8557">
        <v>226.03700000000001</v>
      </c>
      <c r="R8557">
        <v>1454.92</v>
      </c>
      <c r="S8557">
        <v>2541.2800000000002</v>
      </c>
    </row>
    <row r="8558" spans="1:19" x14ac:dyDescent="0.2">
      <c r="A8558" s="3">
        <v>41199</v>
      </c>
      <c r="B8558">
        <v>1836.58</v>
      </c>
      <c r="C8558">
        <v>241.89</v>
      </c>
      <c r="D8558">
        <v>291.39100000000002</v>
      </c>
      <c r="E8558">
        <v>2051.15</v>
      </c>
      <c r="F8558">
        <v>893.00699999999995</v>
      </c>
      <c r="G8558">
        <v>174.51</v>
      </c>
      <c r="H8558">
        <v>146.19999999999999</v>
      </c>
      <c r="I8558">
        <v>1750.15</v>
      </c>
      <c r="J8558">
        <v>146.7818</v>
      </c>
      <c r="K8558">
        <v>5910.91</v>
      </c>
      <c r="L8558">
        <v>7394.55</v>
      </c>
      <c r="M8558">
        <v>2105.6179999999999</v>
      </c>
      <c r="N8558">
        <v>1010.85</v>
      </c>
      <c r="O8558">
        <v>8806.5499999999993</v>
      </c>
      <c r="P8558">
        <v>2438.71</v>
      </c>
      <c r="Q8558">
        <v>226.40600000000001</v>
      </c>
      <c r="R8558">
        <v>1460.91</v>
      </c>
      <c r="S8558">
        <v>2552.0500000000002</v>
      </c>
    </row>
    <row r="8559" spans="1:19" x14ac:dyDescent="0.2">
      <c r="A8559" s="3">
        <v>41200</v>
      </c>
      <c r="B8559">
        <v>1836.16</v>
      </c>
      <c r="C8559">
        <v>241.51</v>
      </c>
      <c r="D8559">
        <v>291.37619999999998</v>
      </c>
      <c r="E8559">
        <v>2049.87</v>
      </c>
      <c r="F8559">
        <v>893.82339999999999</v>
      </c>
      <c r="G8559">
        <v>173.33590000000001</v>
      </c>
      <c r="H8559">
        <v>145.82</v>
      </c>
      <c r="I8559">
        <v>1741.4</v>
      </c>
      <c r="J8559">
        <v>147.642</v>
      </c>
      <c r="K8559">
        <v>5917.05</v>
      </c>
      <c r="L8559">
        <v>7437.23</v>
      </c>
      <c r="M8559">
        <v>2131.6880000000001</v>
      </c>
      <c r="N8559">
        <v>1013.36</v>
      </c>
      <c r="O8559">
        <v>8982.86</v>
      </c>
      <c r="P8559">
        <v>2439.9499999999998</v>
      </c>
      <c r="Q8559">
        <v>226.32220000000001</v>
      </c>
      <c r="R8559">
        <v>1457.34</v>
      </c>
      <c r="S8559">
        <v>2545.9499999999998</v>
      </c>
    </row>
    <row r="8560" spans="1:19" x14ac:dyDescent="0.2">
      <c r="A8560" s="3">
        <v>41201</v>
      </c>
      <c r="B8560">
        <v>1840.01</v>
      </c>
      <c r="C8560">
        <v>240.64</v>
      </c>
      <c r="D8560">
        <v>292.62299999999999</v>
      </c>
      <c r="E8560">
        <v>2054.7800000000002</v>
      </c>
      <c r="F8560">
        <v>894.04200000000003</v>
      </c>
      <c r="G8560">
        <v>173.13759999999999</v>
      </c>
      <c r="H8560">
        <v>143.3896</v>
      </c>
      <c r="I8560">
        <v>1721.75</v>
      </c>
      <c r="J8560">
        <v>146.37119999999999</v>
      </c>
      <c r="K8560">
        <v>5896.15</v>
      </c>
      <c r="L8560">
        <v>7380.64</v>
      </c>
      <c r="M8560">
        <v>2128.3020000000001</v>
      </c>
      <c r="N8560">
        <v>1006.07</v>
      </c>
      <c r="O8560">
        <v>9002.68</v>
      </c>
      <c r="P8560">
        <v>2447.88</v>
      </c>
      <c r="Q8560">
        <v>226.36080000000001</v>
      </c>
      <c r="R8560">
        <v>1433.19</v>
      </c>
      <c r="S8560">
        <v>2503.8000000000002</v>
      </c>
    </row>
    <row r="8561" spans="1:19" x14ac:dyDescent="0.2">
      <c r="A8561" s="3">
        <v>41204</v>
      </c>
      <c r="B8561">
        <v>1838.18</v>
      </c>
      <c r="C8561">
        <v>241.15</v>
      </c>
      <c r="D8561">
        <v>292.58620000000002</v>
      </c>
      <c r="E8561">
        <v>2052.87</v>
      </c>
      <c r="F8561">
        <v>893.16809999999998</v>
      </c>
      <c r="G8561">
        <v>172.345</v>
      </c>
      <c r="H8561">
        <v>143.41</v>
      </c>
      <c r="I8561">
        <v>1728.6</v>
      </c>
      <c r="J8561">
        <v>145.12700000000001</v>
      </c>
      <c r="K8561">
        <v>5882.91</v>
      </c>
      <c r="L8561">
        <v>7328.05</v>
      </c>
      <c r="M8561">
        <v>2132.7579999999998</v>
      </c>
      <c r="N8561">
        <v>1007.31</v>
      </c>
      <c r="O8561">
        <v>9010.7099999999991</v>
      </c>
      <c r="P8561">
        <v>2441.7800000000002</v>
      </c>
      <c r="Q8561">
        <v>226.11959999999999</v>
      </c>
      <c r="R8561">
        <v>1433.82</v>
      </c>
      <c r="S8561">
        <v>2504.96</v>
      </c>
    </row>
    <row r="8562" spans="1:19" x14ac:dyDescent="0.2">
      <c r="A8562" s="3">
        <v>41205</v>
      </c>
      <c r="B8562">
        <v>1839.28</v>
      </c>
      <c r="C8562">
        <v>239.05</v>
      </c>
      <c r="D8562">
        <v>292.75150000000002</v>
      </c>
      <c r="E8562">
        <v>2055.94</v>
      </c>
      <c r="F8562">
        <v>892.22</v>
      </c>
      <c r="G8562">
        <v>172.2336</v>
      </c>
      <c r="H8562">
        <v>141.41999999999999</v>
      </c>
      <c r="I8562">
        <v>1707.63</v>
      </c>
      <c r="J8562">
        <v>144.1686</v>
      </c>
      <c r="K8562">
        <v>5797.91</v>
      </c>
      <c r="L8562">
        <v>7173.69</v>
      </c>
      <c r="M8562">
        <v>2114.4470000000001</v>
      </c>
      <c r="N8562">
        <v>996.82</v>
      </c>
      <c r="O8562">
        <v>9014.25</v>
      </c>
      <c r="P8562">
        <v>2439.5100000000002</v>
      </c>
      <c r="Q8562">
        <v>225.56700000000001</v>
      </c>
      <c r="R8562">
        <v>1413.11</v>
      </c>
      <c r="S8562">
        <v>2468.7800000000002</v>
      </c>
    </row>
    <row r="8563" spans="1:19" x14ac:dyDescent="0.2">
      <c r="A8563" s="3">
        <v>41206</v>
      </c>
      <c r="B8563">
        <v>1839.08</v>
      </c>
      <c r="C8563">
        <v>239.25</v>
      </c>
      <c r="D8563">
        <v>292.4221</v>
      </c>
      <c r="E8563">
        <v>2055.5</v>
      </c>
      <c r="F8563">
        <v>891.42520000000002</v>
      </c>
      <c r="G8563">
        <v>172.26060000000001</v>
      </c>
      <c r="H8563">
        <v>141.02000000000001</v>
      </c>
      <c r="I8563">
        <v>1702.04</v>
      </c>
      <c r="J8563">
        <v>143.7886</v>
      </c>
      <c r="K8563">
        <v>5804.78</v>
      </c>
      <c r="L8563">
        <v>7192.85</v>
      </c>
      <c r="M8563">
        <v>2115.9899999999998</v>
      </c>
      <c r="N8563">
        <v>994.55</v>
      </c>
      <c r="O8563">
        <v>8954.2999999999993</v>
      </c>
      <c r="P8563">
        <v>2439.29</v>
      </c>
      <c r="Q8563">
        <v>225.65280000000001</v>
      </c>
      <c r="R8563">
        <v>1408.75</v>
      </c>
      <c r="S8563">
        <v>2461.1799999999998</v>
      </c>
    </row>
    <row r="8564" spans="1:19" x14ac:dyDescent="0.2">
      <c r="A8564" s="3">
        <v>41207</v>
      </c>
      <c r="B8564">
        <v>1835.2</v>
      </c>
      <c r="C8564">
        <v>238.96</v>
      </c>
      <c r="D8564">
        <v>291.41199999999998</v>
      </c>
      <c r="E8564">
        <v>2050.09</v>
      </c>
      <c r="F8564">
        <v>890.50779999999997</v>
      </c>
      <c r="G8564">
        <v>171.70529999999999</v>
      </c>
      <c r="H8564">
        <v>141.43</v>
      </c>
      <c r="I8564">
        <v>1712.1</v>
      </c>
      <c r="J8564">
        <v>143.51929999999999</v>
      </c>
      <c r="K8564">
        <v>5805.05</v>
      </c>
      <c r="L8564">
        <v>7200.23</v>
      </c>
      <c r="M8564">
        <v>2101.58</v>
      </c>
      <c r="N8564">
        <v>999.12</v>
      </c>
      <c r="O8564">
        <v>9055.2000000000007</v>
      </c>
      <c r="P8564">
        <v>2431.86</v>
      </c>
      <c r="Q8564">
        <v>225.23079999999999</v>
      </c>
      <c r="R8564">
        <v>1412.97</v>
      </c>
      <c r="S8564">
        <v>2468.6</v>
      </c>
    </row>
    <row r="8565" spans="1:19" x14ac:dyDescent="0.2">
      <c r="A8565" s="3">
        <v>41208</v>
      </c>
      <c r="B8565">
        <v>1839.56</v>
      </c>
      <c r="C8565">
        <v>238.67</v>
      </c>
      <c r="D8565">
        <v>292.56310000000002</v>
      </c>
      <c r="E8565">
        <v>2056.4899999999998</v>
      </c>
      <c r="F8565">
        <v>889.21370000000002</v>
      </c>
      <c r="G8565">
        <v>173.02680000000001</v>
      </c>
      <c r="H8565">
        <v>141.35</v>
      </c>
      <c r="I8565">
        <v>1711.2</v>
      </c>
      <c r="J8565">
        <v>142.99959999999999</v>
      </c>
      <c r="K8565">
        <v>5806.71</v>
      </c>
      <c r="L8565">
        <v>7231.85</v>
      </c>
      <c r="M8565">
        <v>2066.2089999999998</v>
      </c>
      <c r="N8565">
        <v>990.7</v>
      </c>
      <c r="O8565">
        <v>8933.06</v>
      </c>
      <c r="P8565">
        <v>2440.65</v>
      </c>
      <c r="Q8565">
        <v>225.6738</v>
      </c>
      <c r="R8565">
        <v>1411.94</v>
      </c>
      <c r="S8565">
        <v>2466.8000000000002</v>
      </c>
    </row>
    <row r="8566" spans="1:19" x14ac:dyDescent="0.2">
      <c r="A8566" s="3">
        <v>41211</v>
      </c>
      <c r="B8566">
        <v>1841.32</v>
      </c>
      <c r="C8566">
        <v>238.36</v>
      </c>
      <c r="D8566">
        <v>293.5951</v>
      </c>
      <c r="E8566">
        <v>2059.5</v>
      </c>
      <c r="F8566">
        <v>888.88789999999995</v>
      </c>
      <c r="G8566">
        <v>172.4743</v>
      </c>
      <c r="H8566">
        <v>141.35</v>
      </c>
      <c r="I8566">
        <v>1709.25</v>
      </c>
      <c r="J8566">
        <v>142.51009999999999</v>
      </c>
      <c r="K8566">
        <v>5795.1</v>
      </c>
      <c r="L8566">
        <v>7203.16</v>
      </c>
      <c r="M8566">
        <v>2058.9430000000002</v>
      </c>
      <c r="N8566">
        <v>990.24</v>
      </c>
      <c r="O8566">
        <v>8929.34</v>
      </c>
      <c r="P8566">
        <v>2443.1799999999998</v>
      </c>
      <c r="Q8566">
        <v>225.7244</v>
      </c>
      <c r="R8566">
        <v>1411.94</v>
      </c>
      <c r="S8566">
        <v>2466.8000000000002</v>
      </c>
    </row>
    <row r="8567" spans="1:19" x14ac:dyDescent="0.2">
      <c r="A8567" s="3">
        <v>41212</v>
      </c>
      <c r="B8567">
        <v>1841.32</v>
      </c>
      <c r="C8567">
        <v>239.76</v>
      </c>
      <c r="D8567">
        <v>293.5951</v>
      </c>
      <c r="E8567">
        <v>2059.5</v>
      </c>
      <c r="F8567">
        <v>888.88789999999995</v>
      </c>
      <c r="G8567">
        <v>173.07660000000001</v>
      </c>
      <c r="H8567">
        <v>141.35</v>
      </c>
      <c r="I8567">
        <v>1709.6</v>
      </c>
      <c r="J8567">
        <v>142.22110000000001</v>
      </c>
      <c r="K8567">
        <v>5849.9</v>
      </c>
      <c r="L8567">
        <v>7284.4</v>
      </c>
      <c r="M8567">
        <v>2062.3470000000002</v>
      </c>
      <c r="N8567">
        <v>993.15</v>
      </c>
      <c r="O8567">
        <v>8841.98</v>
      </c>
      <c r="P8567">
        <v>2443.1799999999998</v>
      </c>
      <c r="Q8567">
        <v>226.114</v>
      </c>
      <c r="R8567">
        <v>1411.94</v>
      </c>
      <c r="S8567">
        <v>2466.8000000000002</v>
      </c>
    </row>
    <row r="8568" spans="1:19" x14ac:dyDescent="0.2">
      <c r="A8568" s="3">
        <v>41213</v>
      </c>
      <c r="B8568">
        <v>1844.11</v>
      </c>
      <c r="C8568">
        <v>239.6</v>
      </c>
      <c r="D8568">
        <v>295.02440000000001</v>
      </c>
      <c r="E8568">
        <v>2062.85</v>
      </c>
      <c r="F8568">
        <v>888.36019999999996</v>
      </c>
      <c r="G8568">
        <v>172.37729999999999</v>
      </c>
      <c r="H8568">
        <v>141.35</v>
      </c>
      <c r="I8568">
        <v>1720.65</v>
      </c>
      <c r="J8568">
        <v>142.74160000000001</v>
      </c>
      <c r="K8568">
        <v>5782.7</v>
      </c>
      <c r="L8568">
        <v>7260.63</v>
      </c>
      <c r="M8568">
        <v>2068.88</v>
      </c>
      <c r="N8568">
        <v>995.33</v>
      </c>
      <c r="O8568">
        <v>8928.2900000000009</v>
      </c>
      <c r="P8568">
        <v>2450.71</v>
      </c>
      <c r="Q8568">
        <v>226.44229999999999</v>
      </c>
      <c r="R8568">
        <v>1412.16</v>
      </c>
      <c r="S8568">
        <v>2467.5100000000002</v>
      </c>
    </row>
    <row r="8569" spans="1:19" x14ac:dyDescent="0.2">
      <c r="A8569" s="3">
        <v>41214</v>
      </c>
      <c r="B8569">
        <v>1841.71</v>
      </c>
      <c r="C8569">
        <v>239.46</v>
      </c>
      <c r="D8569">
        <v>294.55309999999997</v>
      </c>
      <c r="E8569">
        <v>2059.79</v>
      </c>
      <c r="F8569">
        <v>887.47029999999995</v>
      </c>
      <c r="G8569">
        <v>172.02010000000001</v>
      </c>
      <c r="H8569">
        <v>142.83000000000001</v>
      </c>
      <c r="I8569">
        <v>1714.2</v>
      </c>
      <c r="J8569">
        <v>143.0839</v>
      </c>
      <c r="K8569">
        <v>5861.92</v>
      </c>
      <c r="L8569">
        <v>7335.67</v>
      </c>
      <c r="M8569">
        <v>2104.4279999999999</v>
      </c>
      <c r="N8569">
        <v>999.63</v>
      </c>
      <c r="O8569">
        <v>8946.8700000000008</v>
      </c>
      <c r="P8569">
        <v>2444.79</v>
      </c>
      <c r="Q8569">
        <v>226.11</v>
      </c>
      <c r="R8569">
        <v>1427.59</v>
      </c>
      <c r="S8569">
        <v>2494.67</v>
      </c>
    </row>
    <row r="8570" spans="1:19" x14ac:dyDescent="0.2">
      <c r="A8570" s="3">
        <v>41215</v>
      </c>
      <c r="B8570">
        <v>1841.23</v>
      </c>
      <c r="C8570">
        <v>237.85</v>
      </c>
      <c r="D8570">
        <v>293.53949999999998</v>
      </c>
      <c r="E8570">
        <v>2058.64</v>
      </c>
      <c r="F8570">
        <v>887.56899999999996</v>
      </c>
      <c r="G8570">
        <v>171.2002</v>
      </c>
      <c r="H8570">
        <v>141.56</v>
      </c>
      <c r="I8570">
        <v>1678</v>
      </c>
      <c r="J8570">
        <v>140.3656</v>
      </c>
      <c r="K8570">
        <v>5868.55</v>
      </c>
      <c r="L8570">
        <v>7363.85</v>
      </c>
      <c r="M8570">
        <v>2117.0459999999998</v>
      </c>
      <c r="N8570">
        <v>1004.68</v>
      </c>
      <c r="O8570">
        <v>9051.2199999999993</v>
      </c>
      <c r="P8570">
        <v>2443.4699999999998</v>
      </c>
      <c r="Q8570">
        <v>225.6046</v>
      </c>
      <c r="R8570">
        <v>1414.2</v>
      </c>
      <c r="S8570">
        <v>2471.3000000000002</v>
      </c>
    </row>
    <row r="8571" spans="1:19" x14ac:dyDescent="0.2">
      <c r="A8571" s="3">
        <v>41218</v>
      </c>
      <c r="B8571">
        <v>1844.04</v>
      </c>
      <c r="C8571">
        <v>236.76</v>
      </c>
      <c r="D8571">
        <v>294.1198</v>
      </c>
      <c r="E8571">
        <v>2063.04</v>
      </c>
      <c r="F8571">
        <v>889.17179999999996</v>
      </c>
      <c r="G8571">
        <v>171.88300000000001</v>
      </c>
      <c r="H8571">
        <v>141.8486</v>
      </c>
      <c r="I8571">
        <v>1684.97</v>
      </c>
      <c r="J8571">
        <v>140.22929999999999</v>
      </c>
      <c r="K8571">
        <v>5839.06</v>
      </c>
      <c r="L8571">
        <v>7326.47</v>
      </c>
      <c r="M8571">
        <v>2114.027</v>
      </c>
      <c r="N8571">
        <v>1000.8</v>
      </c>
      <c r="O8571">
        <v>9007.44</v>
      </c>
      <c r="P8571">
        <v>2447.33</v>
      </c>
      <c r="Q8571">
        <v>225.61779999999999</v>
      </c>
      <c r="R8571">
        <v>1417.26</v>
      </c>
      <c r="S8571">
        <v>2476.94</v>
      </c>
    </row>
    <row r="8572" spans="1:19" x14ac:dyDescent="0.2">
      <c r="A8572" s="3">
        <v>41219</v>
      </c>
      <c r="B8572">
        <v>1839.41</v>
      </c>
      <c r="C8572">
        <v>237.44</v>
      </c>
      <c r="D8572">
        <v>293.65539999999999</v>
      </c>
      <c r="E8572">
        <v>2058.04</v>
      </c>
      <c r="F8572">
        <v>890.03160000000003</v>
      </c>
      <c r="G8572">
        <v>171.8005</v>
      </c>
      <c r="H8572">
        <v>142.96</v>
      </c>
      <c r="I8572">
        <v>1716</v>
      </c>
      <c r="J8572">
        <v>142.46559999999999</v>
      </c>
      <c r="K8572">
        <v>5884.9</v>
      </c>
      <c r="L8572">
        <v>7377.76</v>
      </c>
      <c r="M8572">
        <v>2105.9989999999998</v>
      </c>
      <c r="N8572">
        <v>1006.27</v>
      </c>
      <c r="O8572">
        <v>8975.15</v>
      </c>
      <c r="P8572">
        <v>2436.48</v>
      </c>
      <c r="Q8572">
        <v>225.196</v>
      </c>
      <c r="R8572">
        <v>1428.39</v>
      </c>
      <c r="S8572">
        <v>2496.46</v>
      </c>
    </row>
    <row r="8573" spans="1:19" x14ac:dyDescent="0.2">
      <c r="A8573" s="3">
        <v>41220</v>
      </c>
      <c r="B8573">
        <v>1845.46</v>
      </c>
      <c r="C8573">
        <v>236.94</v>
      </c>
      <c r="D8573">
        <v>295.66239999999999</v>
      </c>
      <c r="E8573">
        <v>2067.79</v>
      </c>
      <c r="F8573">
        <v>891.50329999999997</v>
      </c>
      <c r="G8573">
        <v>172.5855</v>
      </c>
      <c r="H8573">
        <v>139.72</v>
      </c>
      <c r="I8573">
        <v>1717.55</v>
      </c>
      <c r="J8573">
        <v>140.98840000000001</v>
      </c>
      <c r="K8573">
        <v>5791.63</v>
      </c>
      <c r="L8573">
        <v>7232.83</v>
      </c>
      <c r="M8573">
        <v>2105.73</v>
      </c>
      <c r="N8573">
        <v>1007.45</v>
      </c>
      <c r="O8573">
        <v>8972.89</v>
      </c>
      <c r="P8573">
        <v>2449.1</v>
      </c>
      <c r="Q8573">
        <v>225.9401</v>
      </c>
      <c r="R8573">
        <v>1394.53</v>
      </c>
      <c r="S8573">
        <v>2439.48</v>
      </c>
    </row>
    <row r="8574" spans="1:19" x14ac:dyDescent="0.2">
      <c r="A8574" s="3">
        <v>41221</v>
      </c>
      <c r="B8574">
        <v>1847.77</v>
      </c>
      <c r="C8574">
        <v>236.31</v>
      </c>
      <c r="D8574">
        <v>296.53609999999998</v>
      </c>
      <c r="E8574">
        <v>2071.63</v>
      </c>
      <c r="F8574">
        <v>890.82579999999996</v>
      </c>
      <c r="G8574">
        <v>172.8612</v>
      </c>
      <c r="H8574">
        <v>138.04</v>
      </c>
      <c r="I8574">
        <v>1731.4</v>
      </c>
      <c r="J8574">
        <v>141.54750000000001</v>
      </c>
      <c r="K8574">
        <v>5776.05</v>
      </c>
      <c r="L8574">
        <v>7204.96</v>
      </c>
      <c r="M8574">
        <v>2071.509</v>
      </c>
      <c r="N8574">
        <v>995.31</v>
      </c>
      <c r="O8574">
        <v>8837.15</v>
      </c>
      <c r="P8574">
        <v>2453.12</v>
      </c>
      <c r="Q8574">
        <v>226.0078</v>
      </c>
      <c r="R8574">
        <v>1377.51</v>
      </c>
      <c r="S8574">
        <v>2409.7199999999998</v>
      </c>
    </row>
    <row r="8575" spans="1:19" x14ac:dyDescent="0.2">
      <c r="A8575" s="3">
        <v>41222</v>
      </c>
      <c r="B8575">
        <v>1847.32</v>
      </c>
      <c r="C8575">
        <v>236.24</v>
      </c>
      <c r="D8575">
        <v>296.07740000000001</v>
      </c>
      <c r="E8575">
        <v>2072.77</v>
      </c>
      <c r="F8575">
        <v>890.3768</v>
      </c>
      <c r="G8575">
        <v>173.61060000000001</v>
      </c>
      <c r="H8575">
        <v>138.16</v>
      </c>
      <c r="I8575">
        <v>1731.07</v>
      </c>
      <c r="J8575">
        <v>140.7895</v>
      </c>
      <c r="K8575">
        <v>5769.68</v>
      </c>
      <c r="L8575">
        <v>7163.5</v>
      </c>
      <c r="M8575">
        <v>2069.067</v>
      </c>
      <c r="N8575">
        <v>990.98</v>
      </c>
      <c r="O8575">
        <v>8757.6</v>
      </c>
      <c r="P8575">
        <v>2450.2199999999998</v>
      </c>
      <c r="Q8575">
        <v>225.7353</v>
      </c>
      <c r="R8575">
        <v>1379.85</v>
      </c>
      <c r="S8575">
        <v>2413.92</v>
      </c>
    </row>
    <row r="8576" spans="1:19" x14ac:dyDescent="0.2">
      <c r="A8576" s="3">
        <v>41225</v>
      </c>
      <c r="B8576">
        <v>1847.32</v>
      </c>
      <c r="C8576">
        <v>236.3</v>
      </c>
      <c r="D8576">
        <v>296.07740000000001</v>
      </c>
      <c r="E8576">
        <v>2072.77</v>
      </c>
      <c r="F8576">
        <v>890.3768</v>
      </c>
      <c r="G8576">
        <v>173.77760000000001</v>
      </c>
      <c r="H8576">
        <v>138.26499999999999</v>
      </c>
      <c r="I8576">
        <v>1728.2</v>
      </c>
      <c r="J8576">
        <v>140.43440000000001</v>
      </c>
      <c r="K8576">
        <v>5767.27</v>
      </c>
      <c r="L8576">
        <v>7168.76</v>
      </c>
      <c r="M8576">
        <v>2079.2730000000001</v>
      </c>
      <c r="N8576">
        <v>989.27</v>
      </c>
      <c r="O8576">
        <v>8676.44</v>
      </c>
      <c r="P8576">
        <v>2450.2199999999998</v>
      </c>
      <c r="Q8576">
        <v>225.7544</v>
      </c>
      <c r="R8576">
        <v>1380.03</v>
      </c>
      <c r="S8576">
        <v>2414.2399999999998</v>
      </c>
    </row>
    <row r="8577" spans="1:19" x14ac:dyDescent="0.2">
      <c r="A8577" s="3">
        <v>41226</v>
      </c>
      <c r="B8577">
        <v>1848.02</v>
      </c>
      <c r="C8577">
        <v>236.5</v>
      </c>
      <c r="D8577">
        <v>296.29199999999997</v>
      </c>
      <c r="E8577">
        <v>2075.58</v>
      </c>
      <c r="F8577">
        <v>889.726</v>
      </c>
      <c r="G8577">
        <v>173.74199999999999</v>
      </c>
      <c r="H8577">
        <v>137.79</v>
      </c>
      <c r="I8577">
        <v>1724.95</v>
      </c>
      <c r="J8577">
        <v>140.9589</v>
      </c>
      <c r="K8577">
        <v>5786.25</v>
      </c>
      <c r="L8577">
        <v>7169.12</v>
      </c>
      <c r="M8577">
        <v>2047.8889999999999</v>
      </c>
      <c r="N8577">
        <v>982.17</v>
      </c>
      <c r="O8577">
        <v>8661.0499999999993</v>
      </c>
      <c r="P8577">
        <v>2453.77</v>
      </c>
      <c r="Q8577">
        <v>225.9452</v>
      </c>
      <c r="R8577">
        <v>1374.53</v>
      </c>
      <c r="S8577">
        <v>2405.38</v>
      </c>
    </row>
    <row r="8578" spans="1:19" x14ac:dyDescent="0.2">
      <c r="A8578" s="3">
        <v>41227</v>
      </c>
      <c r="B8578">
        <v>1847.48</v>
      </c>
      <c r="C8578">
        <v>236.67</v>
      </c>
      <c r="D8578">
        <v>295.92309999999998</v>
      </c>
      <c r="E8578">
        <v>2075.41</v>
      </c>
      <c r="F8578">
        <v>888.99639999999999</v>
      </c>
      <c r="G8578">
        <v>172.1893</v>
      </c>
      <c r="H8578">
        <v>135.9299</v>
      </c>
      <c r="I8578">
        <v>1726.5</v>
      </c>
      <c r="J8578">
        <v>141.50370000000001</v>
      </c>
      <c r="K8578">
        <v>5722.01</v>
      </c>
      <c r="L8578">
        <v>7101.92</v>
      </c>
      <c r="M8578">
        <v>2055.4189999999999</v>
      </c>
      <c r="N8578">
        <v>980.62</v>
      </c>
      <c r="O8578">
        <v>8664.73</v>
      </c>
      <c r="P8578">
        <v>2454.0700000000002</v>
      </c>
      <c r="Q8578">
        <v>225.8511</v>
      </c>
      <c r="R8578">
        <v>1355.49</v>
      </c>
      <c r="S8578">
        <v>2372.94</v>
      </c>
    </row>
    <row r="8579" spans="1:19" x14ac:dyDescent="0.2">
      <c r="A8579" s="3">
        <v>41228</v>
      </c>
      <c r="B8579">
        <v>1846.99</v>
      </c>
      <c r="C8579">
        <v>237.93</v>
      </c>
      <c r="D8579">
        <v>295.66129999999998</v>
      </c>
      <c r="E8579">
        <v>2075.61</v>
      </c>
      <c r="F8579">
        <v>887.75040000000001</v>
      </c>
      <c r="G8579">
        <v>170.47839999999999</v>
      </c>
      <c r="H8579">
        <v>135.69999999999999</v>
      </c>
      <c r="I8579">
        <v>1715.75</v>
      </c>
      <c r="J8579">
        <v>140.64189999999999</v>
      </c>
      <c r="K8579">
        <v>5677.75</v>
      </c>
      <c r="L8579">
        <v>7043.42</v>
      </c>
      <c r="M8579">
        <v>2030.29</v>
      </c>
      <c r="N8579">
        <v>974.33</v>
      </c>
      <c r="O8579">
        <v>8829.7199999999993</v>
      </c>
      <c r="P8579">
        <v>2449.4299999999998</v>
      </c>
      <c r="Q8579">
        <v>225.82570000000001</v>
      </c>
      <c r="R8579">
        <v>1353.33</v>
      </c>
      <c r="S8579">
        <v>2369.3200000000002</v>
      </c>
    </row>
    <row r="8580" spans="1:19" x14ac:dyDescent="0.2">
      <c r="A8580" s="3">
        <v>41229</v>
      </c>
      <c r="B8580">
        <v>1847.53</v>
      </c>
      <c r="C8580">
        <v>236.43</v>
      </c>
      <c r="D8580">
        <v>295.75830000000002</v>
      </c>
      <c r="E8580">
        <v>2076.4499999999998</v>
      </c>
      <c r="F8580">
        <v>887.14980000000003</v>
      </c>
      <c r="G8580">
        <v>170.0823</v>
      </c>
      <c r="H8580">
        <v>136.37</v>
      </c>
      <c r="I8580">
        <v>1713.72</v>
      </c>
      <c r="J8580">
        <v>140.9461</v>
      </c>
      <c r="K8580">
        <v>5605.59</v>
      </c>
      <c r="L8580">
        <v>6950.53</v>
      </c>
      <c r="M8580">
        <v>2014.7249999999999</v>
      </c>
      <c r="N8580">
        <v>969.82</v>
      </c>
      <c r="O8580">
        <v>9024.16</v>
      </c>
      <c r="P8580">
        <v>2447.3200000000002</v>
      </c>
      <c r="Q8580">
        <v>225.31610000000001</v>
      </c>
      <c r="R8580">
        <v>1359.88</v>
      </c>
      <c r="S8580">
        <v>2381.02</v>
      </c>
    </row>
    <row r="8581" spans="1:19" x14ac:dyDescent="0.2">
      <c r="A8581" s="3">
        <v>41232</v>
      </c>
      <c r="B8581">
        <v>1846.03</v>
      </c>
      <c r="C8581">
        <v>238.34</v>
      </c>
      <c r="D8581">
        <v>295.13900000000001</v>
      </c>
      <c r="E8581">
        <v>2073.34</v>
      </c>
      <c r="F8581">
        <v>887.73710000000005</v>
      </c>
      <c r="G8581">
        <v>170.48259999999999</v>
      </c>
      <c r="H8581">
        <v>139.13</v>
      </c>
      <c r="I8581">
        <v>1731.72</v>
      </c>
      <c r="J8581">
        <v>142.70490000000001</v>
      </c>
      <c r="K8581">
        <v>5737.66</v>
      </c>
      <c r="L8581">
        <v>7123.84</v>
      </c>
      <c r="M8581">
        <v>2016.982</v>
      </c>
      <c r="N8581">
        <v>977.98</v>
      </c>
      <c r="O8581">
        <v>9153.2000000000007</v>
      </c>
      <c r="P8581">
        <v>2444.21</v>
      </c>
      <c r="Q8581">
        <v>225.71170000000001</v>
      </c>
      <c r="R8581">
        <v>1386.89</v>
      </c>
      <c r="S8581">
        <v>2428.4699999999998</v>
      </c>
    </row>
    <row r="8582" spans="1:19" x14ac:dyDescent="0.2">
      <c r="A8582" s="3">
        <v>41233</v>
      </c>
      <c r="B8582">
        <v>1843.57</v>
      </c>
      <c r="C8582">
        <v>237.72</v>
      </c>
      <c r="D8582">
        <v>294.47329999999999</v>
      </c>
      <c r="E8582">
        <v>2069.4499999999998</v>
      </c>
      <c r="F8582">
        <v>888.12699999999995</v>
      </c>
      <c r="G8582">
        <v>169.42009999999999</v>
      </c>
      <c r="H8582">
        <v>139.19</v>
      </c>
      <c r="I8582">
        <v>1727.05</v>
      </c>
      <c r="J8582">
        <v>142.6859</v>
      </c>
      <c r="K8582">
        <v>5748.1</v>
      </c>
      <c r="L8582">
        <v>7172.99</v>
      </c>
      <c r="M8582">
        <v>2008.923</v>
      </c>
      <c r="N8582">
        <v>979.49</v>
      </c>
      <c r="O8582">
        <v>9142.64</v>
      </c>
      <c r="P8582">
        <v>2438.9699999999998</v>
      </c>
      <c r="Q8582">
        <v>225.13990000000001</v>
      </c>
      <c r="R8582">
        <v>1387.81</v>
      </c>
      <c r="S8582">
        <v>2430.29</v>
      </c>
    </row>
    <row r="8583" spans="1:19" x14ac:dyDescent="0.2">
      <c r="A8583" s="3">
        <v>41234</v>
      </c>
      <c r="B8583">
        <v>1841.96</v>
      </c>
      <c r="C8583">
        <v>238.01</v>
      </c>
      <c r="D8583">
        <v>293.59840000000003</v>
      </c>
      <c r="E8583">
        <v>2066.92</v>
      </c>
      <c r="F8583">
        <v>888.56259999999997</v>
      </c>
      <c r="G8583">
        <v>168.1377</v>
      </c>
      <c r="H8583">
        <v>139.44999999999999</v>
      </c>
      <c r="I8583">
        <v>1728.69</v>
      </c>
      <c r="J8583">
        <v>143.10849999999999</v>
      </c>
      <c r="K8583">
        <v>5752.03</v>
      </c>
      <c r="L8583">
        <v>7184.71</v>
      </c>
      <c r="M8583">
        <v>2030.319</v>
      </c>
      <c r="N8583">
        <v>980.84</v>
      </c>
      <c r="O8583">
        <v>9222.52</v>
      </c>
      <c r="P8583">
        <v>2436.39</v>
      </c>
      <c r="Q8583">
        <v>225.01920000000001</v>
      </c>
      <c r="R8583">
        <v>1391.03</v>
      </c>
      <c r="S8583">
        <v>2435.9699999999998</v>
      </c>
    </row>
    <row r="8584" spans="1:19" x14ac:dyDescent="0.2">
      <c r="A8584" s="3">
        <v>41235</v>
      </c>
      <c r="B8584">
        <v>1841.96</v>
      </c>
      <c r="C8584">
        <v>239.41</v>
      </c>
      <c r="D8584">
        <v>293.59840000000003</v>
      </c>
      <c r="E8584">
        <v>2066.92</v>
      </c>
      <c r="F8584">
        <v>888.56259999999997</v>
      </c>
      <c r="G8584">
        <v>167.80189999999999</v>
      </c>
      <c r="H8584">
        <v>139.44999999999999</v>
      </c>
      <c r="I8584">
        <v>1729.55</v>
      </c>
      <c r="J8584">
        <v>143.10849999999999</v>
      </c>
      <c r="K8584">
        <v>5791.03</v>
      </c>
      <c r="L8584">
        <v>7244.99</v>
      </c>
      <c r="M8584">
        <v>2015.6110000000001</v>
      </c>
      <c r="N8584">
        <v>985.72</v>
      </c>
      <c r="O8584">
        <v>9366.7999999999993</v>
      </c>
      <c r="P8584">
        <v>2436.39</v>
      </c>
      <c r="Q8584">
        <v>225.38130000000001</v>
      </c>
      <c r="R8584">
        <v>1391.03</v>
      </c>
      <c r="S8584">
        <v>2435.9699999999998</v>
      </c>
    </row>
    <row r="8585" spans="1:19" x14ac:dyDescent="0.2">
      <c r="A8585" s="3">
        <v>41236</v>
      </c>
      <c r="B8585">
        <v>1841.95</v>
      </c>
      <c r="C8585">
        <v>240.9</v>
      </c>
      <c r="D8585">
        <v>293.76049999999998</v>
      </c>
      <c r="E8585">
        <v>2066.3200000000002</v>
      </c>
      <c r="F8585">
        <v>889.7364</v>
      </c>
      <c r="G8585">
        <v>168.14490000000001</v>
      </c>
      <c r="H8585">
        <v>141.35</v>
      </c>
      <c r="I8585">
        <v>1753</v>
      </c>
      <c r="J8585">
        <v>144.0779</v>
      </c>
      <c r="K8585">
        <v>5819.14</v>
      </c>
      <c r="L8585">
        <v>7309.13</v>
      </c>
      <c r="M8585">
        <v>2027.384</v>
      </c>
      <c r="N8585">
        <v>995.94</v>
      </c>
      <c r="O8585">
        <v>9366.7999999999993</v>
      </c>
      <c r="P8585">
        <v>2437.4499999999998</v>
      </c>
      <c r="Q8585">
        <v>225.92939999999999</v>
      </c>
      <c r="R8585">
        <v>1409.15</v>
      </c>
      <c r="S8585">
        <v>2468.06</v>
      </c>
    </row>
    <row r="8586" spans="1:19" x14ac:dyDescent="0.2">
      <c r="A8586" s="3">
        <v>41239</v>
      </c>
      <c r="B8586">
        <v>1844.1</v>
      </c>
      <c r="C8586">
        <v>241.27</v>
      </c>
      <c r="D8586">
        <v>294.51310000000001</v>
      </c>
      <c r="E8586">
        <v>2069.41</v>
      </c>
      <c r="F8586">
        <v>890.27829999999994</v>
      </c>
      <c r="G8586">
        <v>168.7227</v>
      </c>
      <c r="H8586">
        <v>141.05000000000001</v>
      </c>
      <c r="I8586">
        <v>1748.7</v>
      </c>
      <c r="J8586">
        <v>143.31</v>
      </c>
      <c r="K8586">
        <v>5786.72</v>
      </c>
      <c r="L8586">
        <v>7292.03</v>
      </c>
      <c r="M8586">
        <v>2017.4639999999999</v>
      </c>
      <c r="N8586">
        <v>995.1</v>
      </c>
      <c r="O8586">
        <v>9388.94</v>
      </c>
      <c r="P8586">
        <v>2442.8000000000002</v>
      </c>
      <c r="Q8586">
        <v>226.358</v>
      </c>
      <c r="R8586">
        <v>1406.29</v>
      </c>
      <c r="S8586">
        <v>2463.12</v>
      </c>
    </row>
    <row r="8587" spans="1:19" x14ac:dyDescent="0.2">
      <c r="A8587" s="3">
        <v>41240</v>
      </c>
      <c r="B8587">
        <v>1845.39</v>
      </c>
      <c r="C8587">
        <v>240.84</v>
      </c>
      <c r="D8587">
        <v>294.83199999999999</v>
      </c>
      <c r="E8587">
        <v>2070.88</v>
      </c>
      <c r="F8587">
        <v>892.71019999999999</v>
      </c>
      <c r="G8587">
        <v>168.54759999999999</v>
      </c>
      <c r="H8587">
        <v>140.33000000000001</v>
      </c>
      <c r="I8587">
        <v>1742.09</v>
      </c>
      <c r="J8587">
        <v>144.02889999999999</v>
      </c>
      <c r="K8587">
        <v>5799.71</v>
      </c>
      <c r="L8587">
        <v>7332.33</v>
      </c>
      <c r="M8587">
        <v>1991.165</v>
      </c>
      <c r="N8587">
        <v>996.44</v>
      </c>
      <c r="O8587">
        <v>9423.2999999999993</v>
      </c>
      <c r="P8587">
        <v>2445.0500000000002</v>
      </c>
      <c r="Q8587">
        <v>226.3057</v>
      </c>
      <c r="R8587">
        <v>1398.94</v>
      </c>
      <c r="S8587">
        <v>2450.48</v>
      </c>
    </row>
    <row r="8588" spans="1:19" x14ac:dyDescent="0.2">
      <c r="A8588" s="3">
        <v>41241</v>
      </c>
      <c r="B8588">
        <v>1846.44</v>
      </c>
      <c r="C8588">
        <v>241.43</v>
      </c>
      <c r="D8588">
        <v>295.21140000000003</v>
      </c>
      <c r="E8588">
        <v>2073.1</v>
      </c>
      <c r="F8588">
        <v>894.04830000000004</v>
      </c>
      <c r="G8588">
        <v>169.36269999999999</v>
      </c>
      <c r="H8588">
        <v>141.46</v>
      </c>
      <c r="I8588">
        <v>1719.69</v>
      </c>
      <c r="J8588">
        <v>143.2012</v>
      </c>
      <c r="K8588">
        <v>5803.28</v>
      </c>
      <c r="L8588">
        <v>7343.41</v>
      </c>
      <c r="M8588">
        <v>1973.5229999999999</v>
      </c>
      <c r="N8588">
        <v>991.27</v>
      </c>
      <c r="O8588">
        <v>9308.35</v>
      </c>
      <c r="P8588">
        <v>2445.9499999999998</v>
      </c>
      <c r="Q8588">
        <v>226.46969999999999</v>
      </c>
      <c r="R8588">
        <v>1409.93</v>
      </c>
      <c r="S8588">
        <v>2470.4699999999998</v>
      </c>
    </row>
    <row r="8589" spans="1:19" x14ac:dyDescent="0.2">
      <c r="A8589" s="3">
        <v>41242</v>
      </c>
      <c r="B8589">
        <v>1846.25</v>
      </c>
      <c r="C8589">
        <v>242.7</v>
      </c>
      <c r="D8589">
        <v>295.6499</v>
      </c>
      <c r="E8589">
        <v>2072.65</v>
      </c>
      <c r="F8589">
        <v>896.34720000000004</v>
      </c>
      <c r="G8589">
        <v>168.79589999999999</v>
      </c>
      <c r="H8589">
        <v>142.12</v>
      </c>
      <c r="I8589">
        <v>1725.74</v>
      </c>
      <c r="J8589">
        <v>143.5556</v>
      </c>
      <c r="K8589">
        <v>5870.3</v>
      </c>
      <c r="L8589">
        <v>7400.96</v>
      </c>
      <c r="M8589">
        <v>1963.4880000000001</v>
      </c>
      <c r="N8589">
        <v>1003.79</v>
      </c>
      <c r="O8589">
        <v>9400.8799999999992</v>
      </c>
      <c r="P8589">
        <v>2445.63</v>
      </c>
      <c r="Q8589">
        <v>226.77699999999999</v>
      </c>
      <c r="R8589">
        <v>1415.95</v>
      </c>
      <c r="S8589">
        <v>2481.42</v>
      </c>
    </row>
    <row r="8590" spans="1:19" x14ac:dyDescent="0.2">
      <c r="A8590" s="3">
        <v>41243</v>
      </c>
      <c r="B8590">
        <v>1847.02</v>
      </c>
      <c r="C8590">
        <v>243.36</v>
      </c>
      <c r="D8590">
        <v>296.43049999999999</v>
      </c>
      <c r="E8590">
        <v>2073.58</v>
      </c>
      <c r="F8590">
        <v>897.54100000000005</v>
      </c>
      <c r="G8590">
        <v>168.27350000000001</v>
      </c>
      <c r="H8590">
        <v>142.155</v>
      </c>
      <c r="I8590">
        <v>1714.98</v>
      </c>
      <c r="J8590">
        <v>142.80279999999999</v>
      </c>
      <c r="K8590">
        <v>5866.82</v>
      </c>
      <c r="L8590">
        <v>7405.5</v>
      </c>
      <c r="M8590">
        <v>1980.117</v>
      </c>
      <c r="N8590">
        <v>1007.02</v>
      </c>
      <c r="O8590">
        <v>9446.01</v>
      </c>
      <c r="P8590">
        <v>2446.81</v>
      </c>
      <c r="Q8590">
        <v>226.9288</v>
      </c>
      <c r="R8590">
        <v>1416.18</v>
      </c>
      <c r="S8590">
        <v>2481.8200000000002</v>
      </c>
    </row>
    <row r="8591" spans="1:19" x14ac:dyDescent="0.2">
      <c r="A8591" s="3">
        <v>41246</v>
      </c>
      <c r="B8591">
        <v>1846.37</v>
      </c>
      <c r="C8591">
        <v>244.61</v>
      </c>
      <c r="D8591">
        <v>296.70030000000003</v>
      </c>
      <c r="E8591">
        <v>2072.37</v>
      </c>
      <c r="F8591">
        <v>897.98059999999998</v>
      </c>
      <c r="G8591">
        <v>168.61770000000001</v>
      </c>
      <c r="H8591">
        <v>141.44999999999999</v>
      </c>
      <c r="I8591">
        <v>1715.96</v>
      </c>
      <c r="J8591">
        <v>143.376</v>
      </c>
      <c r="K8591">
        <v>5871.24</v>
      </c>
      <c r="L8591">
        <v>7435.21</v>
      </c>
      <c r="M8591">
        <v>1959.7670000000001</v>
      </c>
      <c r="N8591">
        <v>1007.68</v>
      </c>
      <c r="O8591">
        <v>9458.18</v>
      </c>
      <c r="P8591">
        <v>2445.35</v>
      </c>
      <c r="Q8591">
        <v>227.17609999999999</v>
      </c>
      <c r="R8591">
        <v>1409.46</v>
      </c>
      <c r="S8591">
        <v>2470.0700000000002</v>
      </c>
    </row>
    <row r="8592" spans="1:19" x14ac:dyDescent="0.2">
      <c r="A8592" s="3">
        <v>41247</v>
      </c>
      <c r="B8592">
        <v>1848.27</v>
      </c>
      <c r="C8592">
        <v>245.16</v>
      </c>
      <c r="D8592">
        <v>297.1651</v>
      </c>
      <c r="E8592">
        <v>2074.34</v>
      </c>
      <c r="F8592">
        <v>899.56129999999996</v>
      </c>
      <c r="G8592">
        <v>169.494</v>
      </c>
      <c r="H8592">
        <v>141.25</v>
      </c>
      <c r="I8592">
        <v>1697.59</v>
      </c>
      <c r="J8592">
        <v>142.09649999999999</v>
      </c>
      <c r="K8592">
        <v>5869.04</v>
      </c>
      <c r="L8592">
        <v>7435.12</v>
      </c>
      <c r="M8592">
        <v>1975.143</v>
      </c>
      <c r="N8592">
        <v>1007.27</v>
      </c>
      <c r="O8592">
        <v>9432.4599999999991</v>
      </c>
      <c r="P8592">
        <v>2450.34</v>
      </c>
      <c r="Q8592">
        <v>227.65309999999999</v>
      </c>
      <c r="R8592">
        <v>1407.05</v>
      </c>
      <c r="S8592">
        <v>2465.9</v>
      </c>
    </row>
    <row r="8593" spans="1:19" x14ac:dyDescent="0.2">
      <c r="A8593" s="3">
        <v>41248</v>
      </c>
      <c r="B8593">
        <v>1849.11</v>
      </c>
      <c r="C8593">
        <v>245.06</v>
      </c>
      <c r="D8593">
        <v>297.80680000000001</v>
      </c>
      <c r="E8593">
        <v>2075.5</v>
      </c>
      <c r="F8593">
        <v>900.14779999999996</v>
      </c>
      <c r="G8593">
        <v>168.7064</v>
      </c>
      <c r="H8593">
        <v>141.5</v>
      </c>
      <c r="I8593">
        <v>1693.9</v>
      </c>
      <c r="J8593">
        <v>143.21469999999999</v>
      </c>
      <c r="K8593">
        <v>5892.08</v>
      </c>
      <c r="L8593">
        <v>7454.55</v>
      </c>
      <c r="M8593">
        <v>2031.9069999999999</v>
      </c>
      <c r="N8593">
        <v>1017.37</v>
      </c>
      <c r="O8593">
        <v>9468.84</v>
      </c>
      <c r="P8593">
        <v>2452.25</v>
      </c>
      <c r="Q8593">
        <v>227.72989999999999</v>
      </c>
      <c r="R8593">
        <v>1409.28</v>
      </c>
      <c r="S8593">
        <v>2470.59</v>
      </c>
    </row>
    <row r="8594" spans="1:19" x14ac:dyDescent="0.2">
      <c r="A8594" s="3">
        <v>41249</v>
      </c>
      <c r="B8594">
        <v>1849.38</v>
      </c>
      <c r="C8594">
        <v>243.67</v>
      </c>
      <c r="D8594">
        <v>298.23869999999999</v>
      </c>
      <c r="E8594">
        <v>2076.5300000000002</v>
      </c>
      <c r="F8594">
        <v>901.74549999999999</v>
      </c>
      <c r="G8594">
        <v>168.94200000000001</v>
      </c>
      <c r="H8594">
        <v>141.97999999999999</v>
      </c>
      <c r="I8594">
        <v>1699.88</v>
      </c>
      <c r="J8594">
        <v>142.45939999999999</v>
      </c>
      <c r="K8594">
        <v>5901.42</v>
      </c>
      <c r="L8594">
        <v>7534.54</v>
      </c>
      <c r="M8594">
        <v>2029.2370000000001</v>
      </c>
      <c r="N8594">
        <v>1021.26</v>
      </c>
      <c r="O8594">
        <v>9545.16</v>
      </c>
      <c r="P8594">
        <v>2453.61</v>
      </c>
      <c r="Q8594">
        <v>227.6352</v>
      </c>
      <c r="R8594">
        <v>1413.94</v>
      </c>
      <c r="S8594">
        <v>2479.4</v>
      </c>
    </row>
    <row r="8595" spans="1:19" x14ac:dyDescent="0.2">
      <c r="A8595" s="3">
        <v>41250</v>
      </c>
      <c r="B8595">
        <v>1846.72</v>
      </c>
      <c r="C8595">
        <v>242.71</v>
      </c>
      <c r="D8595">
        <v>297.72590000000002</v>
      </c>
      <c r="E8595">
        <v>2072.6799999999998</v>
      </c>
      <c r="F8595">
        <v>900.73860000000002</v>
      </c>
      <c r="G8595">
        <v>168.8365</v>
      </c>
      <c r="H8595">
        <v>142.41499999999999</v>
      </c>
      <c r="I8595">
        <v>1704.07</v>
      </c>
      <c r="J8595">
        <v>141.5128</v>
      </c>
      <c r="K8595">
        <v>5914.4</v>
      </c>
      <c r="L8595">
        <v>7517.8</v>
      </c>
      <c r="M8595">
        <v>2061.7860000000001</v>
      </c>
      <c r="N8595">
        <v>1024.06</v>
      </c>
      <c r="O8595">
        <v>9527.39</v>
      </c>
      <c r="P8595">
        <v>2446.39</v>
      </c>
      <c r="Q8595">
        <v>226.9607</v>
      </c>
      <c r="R8595">
        <v>1418.07</v>
      </c>
      <c r="S8595">
        <v>2486.84</v>
      </c>
    </row>
    <row r="8596" spans="1:19" x14ac:dyDescent="0.2">
      <c r="A8596" s="3">
        <v>41253</v>
      </c>
      <c r="B8596">
        <v>1848.03</v>
      </c>
      <c r="C8596">
        <v>242.09</v>
      </c>
      <c r="D8596">
        <v>298.51049999999998</v>
      </c>
      <c r="E8596">
        <v>2073.85</v>
      </c>
      <c r="F8596">
        <v>902.90060000000005</v>
      </c>
      <c r="G8596">
        <v>168.9306</v>
      </c>
      <c r="H8596">
        <v>142.47300000000001</v>
      </c>
      <c r="I8596">
        <v>1713.11</v>
      </c>
      <c r="J8596">
        <v>141.17439999999999</v>
      </c>
      <c r="K8596">
        <v>5921.63</v>
      </c>
      <c r="L8596">
        <v>7530.92</v>
      </c>
      <c r="M8596">
        <v>2083.77</v>
      </c>
      <c r="N8596">
        <v>1029.06</v>
      </c>
      <c r="O8596">
        <v>9533.75</v>
      </c>
      <c r="P8596">
        <v>2448.85</v>
      </c>
      <c r="Q8596">
        <v>227.04750000000001</v>
      </c>
      <c r="R8596">
        <v>1418.55</v>
      </c>
      <c r="S8596">
        <v>2487.7800000000002</v>
      </c>
    </row>
    <row r="8597" spans="1:19" x14ac:dyDescent="0.2">
      <c r="A8597" s="3">
        <v>41254</v>
      </c>
      <c r="B8597">
        <v>1846.49</v>
      </c>
      <c r="C8597">
        <v>243.66</v>
      </c>
      <c r="D8597">
        <v>297.65679999999998</v>
      </c>
      <c r="E8597">
        <v>2071.23</v>
      </c>
      <c r="F8597">
        <v>902.69100000000003</v>
      </c>
      <c r="G8597">
        <v>168.86529999999999</v>
      </c>
      <c r="H8597">
        <v>143.44</v>
      </c>
      <c r="I8597">
        <v>1709.95</v>
      </c>
      <c r="J8597">
        <v>140.61859999999999</v>
      </c>
      <c r="K8597">
        <v>5924.97</v>
      </c>
      <c r="L8597">
        <v>7589.75</v>
      </c>
      <c r="M8597">
        <v>2074.7040000000002</v>
      </c>
      <c r="N8597">
        <v>1034.55</v>
      </c>
      <c r="O8597">
        <v>9525.32</v>
      </c>
      <c r="P8597">
        <v>2445.88</v>
      </c>
      <c r="Q8597">
        <v>227.19659999999999</v>
      </c>
      <c r="R8597">
        <v>1427.84</v>
      </c>
      <c r="S8597">
        <v>2504.08</v>
      </c>
    </row>
    <row r="8598" spans="1:19" x14ac:dyDescent="0.2">
      <c r="A8598" s="3">
        <v>41255</v>
      </c>
      <c r="B8598">
        <v>1843.86</v>
      </c>
      <c r="C8598">
        <v>244.68</v>
      </c>
      <c r="D8598">
        <v>296.83879999999999</v>
      </c>
      <c r="E8598">
        <v>2067.29</v>
      </c>
      <c r="F8598">
        <v>902.41800000000001</v>
      </c>
      <c r="G8598">
        <v>167.9426</v>
      </c>
      <c r="H8598">
        <v>143.51</v>
      </c>
      <c r="I8598">
        <v>1711.71</v>
      </c>
      <c r="J8598">
        <v>140.8998</v>
      </c>
      <c r="K8598">
        <v>5945.85</v>
      </c>
      <c r="L8598">
        <v>7614.79</v>
      </c>
      <c r="M8598">
        <v>2082.7260000000001</v>
      </c>
      <c r="N8598">
        <v>1041.3699999999999</v>
      </c>
      <c r="O8598">
        <v>9581.4599999999991</v>
      </c>
      <c r="P8598">
        <v>2440.1</v>
      </c>
      <c r="Q8598">
        <v>227.04679999999999</v>
      </c>
      <c r="R8598">
        <v>1428.48</v>
      </c>
      <c r="S8598">
        <v>2505.7600000000002</v>
      </c>
    </row>
    <row r="8599" spans="1:19" x14ac:dyDescent="0.2">
      <c r="A8599" s="3">
        <v>41256</v>
      </c>
      <c r="B8599">
        <v>1842.58</v>
      </c>
      <c r="C8599">
        <v>245.64</v>
      </c>
      <c r="D8599">
        <v>295.80349999999999</v>
      </c>
      <c r="E8599">
        <v>2065.16</v>
      </c>
      <c r="F8599">
        <v>902.00609999999995</v>
      </c>
      <c r="G8599">
        <v>166.45830000000001</v>
      </c>
      <c r="H8599">
        <v>142.63</v>
      </c>
      <c r="I8599">
        <v>1697.1</v>
      </c>
      <c r="J8599">
        <v>139.6311</v>
      </c>
      <c r="K8599">
        <v>5929.61</v>
      </c>
      <c r="L8599">
        <v>7581.98</v>
      </c>
      <c r="M8599">
        <v>2061.4760000000001</v>
      </c>
      <c r="N8599">
        <v>1042.56</v>
      </c>
      <c r="O8599">
        <v>9742.73</v>
      </c>
      <c r="P8599">
        <v>2438.4899999999998</v>
      </c>
      <c r="Q8599">
        <v>227.12729999999999</v>
      </c>
      <c r="R8599">
        <v>1419.45</v>
      </c>
      <c r="S8599">
        <v>2490.56</v>
      </c>
    </row>
    <row r="8600" spans="1:19" x14ac:dyDescent="0.2">
      <c r="A8600" s="3">
        <v>41257</v>
      </c>
      <c r="B8600">
        <v>1844.08</v>
      </c>
      <c r="C8600">
        <v>246.18</v>
      </c>
      <c r="D8600">
        <v>296.1207</v>
      </c>
      <c r="E8600">
        <v>2067.04</v>
      </c>
      <c r="F8600">
        <v>903.24540000000002</v>
      </c>
      <c r="G8600">
        <v>166.56120000000001</v>
      </c>
      <c r="H8600">
        <v>142.10509999999999</v>
      </c>
      <c r="I8600">
        <v>1696.15</v>
      </c>
      <c r="J8600">
        <v>140.53620000000001</v>
      </c>
      <c r="K8600">
        <v>5921.76</v>
      </c>
      <c r="L8600">
        <v>7596.47</v>
      </c>
      <c r="M8600">
        <v>2150.625</v>
      </c>
      <c r="N8600">
        <v>1042.82</v>
      </c>
      <c r="O8600">
        <v>9737.56</v>
      </c>
      <c r="P8600">
        <v>2442.59</v>
      </c>
      <c r="Q8600">
        <v>227.4134</v>
      </c>
      <c r="R8600">
        <v>1413.58</v>
      </c>
      <c r="S8600">
        <v>2480.36</v>
      </c>
    </row>
    <row r="8601" spans="1:19" x14ac:dyDescent="0.2">
      <c r="A8601" s="3">
        <v>41260</v>
      </c>
      <c r="B8601">
        <v>1840.62</v>
      </c>
      <c r="C8601">
        <v>247.11</v>
      </c>
      <c r="D8601">
        <v>294.96660000000003</v>
      </c>
      <c r="E8601">
        <v>2062.33</v>
      </c>
      <c r="F8601">
        <v>902.62639999999999</v>
      </c>
      <c r="G8601">
        <v>166.07220000000001</v>
      </c>
      <c r="H8601">
        <v>143.77000000000001</v>
      </c>
      <c r="I8601">
        <v>1698.32</v>
      </c>
      <c r="J8601">
        <v>140.46190000000001</v>
      </c>
      <c r="K8601">
        <v>5912.15</v>
      </c>
      <c r="L8601">
        <v>7604.94</v>
      </c>
      <c r="M8601">
        <v>2160.3420000000001</v>
      </c>
      <c r="N8601">
        <v>1040.02</v>
      </c>
      <c r="O8601">
        <v>9828.8799999999992</v>
      </c>
      <c r="P8601">
        <v>2434.87</v>
      </c>
      <c r="Q8601">
        <v>227.33930000000001</v>
      </c>
      <c r="R8601">
        <v>1430.36</v>
      </c>
      <c r="S8601">
        <v>2509.84</v>
      </c>
    </row>
    <row r="8602" spans="1:19" x14ac:dyDescent="0.2">
      <c r="A8602" s="3">
        <v>41261</v>
      </c>
      <c r="B8602">
        <v>1836.6</v>
      </c>
      <c r="C8602">
        <v>248.18</v>
      </c>
      <c r="D8602">
        <v>294.21600000000001</v>
      </c>
      <c r="E8602">
        <v>2056.02</v>
      </c>
      <c r="F8602">
        <v>901.98090000000002</v>
      </c>
      <c r="G8602">
        <v>165.5257</v>
      </c>
      <c r="H8602">
        <v>145.37</v>
      </c>
      <c r="I8602">
        <v>1671.23</v>
      </c>
      <c r="J8602">
        <v>140.33260000000001</v>
      </c>
      <c r="K8602">
        <v>5935.9</v>
      </c>
      <c r="L8602">
        <v>7653.58</v>
      </c>
      <c r="M8602">
        <v>2162.4639999999999</v>
      </c>
      <c r="N8602">
        <v>1046.24</v>
      </c>
      <c r="O8602">
        <v>9923.01</v>
      </c>
      <c r="P8602">
        <v>2427.54</v>
      </c>
      <c r="Q8602">
        <v>227.16460000000001</v>
      </c>
      <c r="R8602">
        <v>1446.79</v>
      </c>
      <c r="S8602">
        <v>2538.7199999999998</v>
      </c>
    </row>
    <row r="8603" spans="1:19" x14ac:dyDescent="0.2">
      <c r="A8603" s="3">
        <v>41262</v>
      </c>
      <c r="B8603">
        <v>1839.53</v>
      </c>
      <c r="C8603">
        <v>249.27</v>
      </c>
      <c r="D8603">
        <v>294.48910000000001</v>
      </c>
      <c r="E8603">
        <v>2058.73</v>
      </c>
      <c r="F8603">
        <v>903.07249999999999</v>
      </c>
      <c r="G8603">
        <v>164.9288</v>
      </c>
      <c r="H8603">
        <v>144.29</v>
      </c>
      <c r="I8603">
        <v>1667.18</v>
      </c>
      <c r="J8603">
        <v>139.5463</v>
      </c>
      <c r="K8603">
        <v>5961.59</v>
      </c>
      <c r="L8603">
        <v>7668.5</v>
      </c>
      <c r="M8603">
        <v>2162.239</v>
      </c>
      <c r="N8603">
        <v>1053.17</v>
      </c>
      <c r="O8603">
        <v>10160.4</v>
      </c>
      <c r="P8603">
        <v>2436.36</v>
      </c>
      <c r="Q8603">
        <v>227.78129999999999</v>
      </c>
      <c r="R8603">
        <v>1435.81</v>
      </c>
      <c r="S8603">
        <v>2519.54</v>
      </c>
    </row>
    <row r="8604" spans="1:19" x14ac:dyDescent="0.2">
      <c r="A8604" s="3">
        <v>41263</v>
      </c>
      <c r="B8604">
        <v>1839.91</v>
      </c>
      <c r="C8604">
        <v>249.1</v>
      </c>
      <c r="D8604">
        <v>294.8974</v>
      </c>
      <c r="E8604">
        <v>2058.61</v>
      </c>
      <c r="F8604">
        <v>903.85730000000001</v>
      </c>
      <c r="G8604">
        <v>164.78970000000001</v>
      </c>
      <c r="H8604">
        <v>145.12</v>
      </c>
      <c r="I8604">
        <v>1647.92</v>
      </c>
      <c r="J8604">
        <v>138.90690000000001</v>
      </c>
      <c r="K8604">
        <v>5958.34</v>
      </c>
      <c r="L8604">
        <v>7672.1</v>
      </c>
      <c r="M8604">
        <v>2168.3530000000001</v>
      </c>
      <c r="N8604">
        <v>1052.68</v>
      </c>
      <c r="O8604">
        <v>10039.33</v>
      </c>
      <c r="P8604">
        <v>2438.2600000000002</v>
      </c>
      <c r="Q8604">
        <v>227.8185</v>
      </c>
      <c r="R8604">
        <v>1443.69</v>
      </c>
      <c r="S8604">
        <v>2533.91</v>
      </c>
    </row>
    <row r="8605" spans="1:19" x14ac:dyDescent="0.2">
      <c r="A8605" s="3">
        <v>41264</v>
      </c>
      <c r="B8605">
        <v>1842.75</v>
      </c>
      <c r="C8605">
        <v>248.02</v>
      </c>
      <c r="D8605">
        <v>295.58179999999999</v>
      </c>
      <c r="E8605">
        <v>2062.8000000000002</v>
      </c>
      <c r="F8605">
        <v>904.52080000000001</v>
      </c>
      <c r="G8605">
        <v>165.33709999999999</v>
      </c>
      <c r="H8605">
        <v>142.79</v>
      </c>
      <c r="I8605">
        <v>1657.22</v>
      </c>
      <c r="J8605">
        <v>139.26179999999999</v>
      </c>
      <c r="K8605">
        <v>5939.99</v>
      </c>
      <c r="L8605">
        <v>7636.23</v>
      </c>
      <c r="M8605">
        <v>2153.31</v>
      </c>
      <c r="N8605">
        <v>1043.03</v>
      </c>
      <c r="O8605">
        <v>9940.06</v>
      </c>
      <c r="P8605">
        <v>2443.9</v>
      </c>
      <c r="Q8605">
        <v>227.8826</v>
      </c>
      <c r="R8605">
        <v>1430.15</v>
      </c>
      <c r="S8605">
        <v>2510.3200000000002</v>
      </c>
    </row>
    <row r="8606" spans="1:19" x14ac:dyDescent="0.2">
      <c r="A8606" s="3">
        <v>41267</v>
      </c>
      <c r="B8606">
        <v>1841.63</v>
      </c>
      <c r="C8606">
        <v>248.48</v>
      </c>
      <c r="D8606">
        <v>295.20209999999997</v>
      </c>
      <c r="E8606">
        <v>2061.3200000000002</v>
      </c>
      <c r="F8606">
        <v>904.9248</v>
      </c>
      <c r="G8606">
        <v>164.167</v>
      </c>
      <c r="H8606">
        <v>142.35</v>
      </c>
      <c r="I8606">
        <v>1657.84</v>
      </c>
      <c r="J8606">
        <v>138.6645</v>
      </c>
      <c r="K8606">
        <v>5954.18</v>
      </c>
      <c r="L8606">
        <v>7636.23</v>
      </c>
      <c r="M8606">
        <v>2159.0529999999999</v>
      </c>
      <c r="N8606">
        <v>1043.73</v>
      </c>
      <c r="O8606">
        <v>9940.06</v>
      </c>
      <c r="P8606">
        <v>2440.63</v>
      </c>
      <c r="Q8606">
        <v>227.68969999999999</v>
      </c>
      <c r="R8606">
        <v>1426.66</v>
      </c>
      <c r="S8606">
        <v>2504.5100000000002</v>
      </c>
    </row>
    <row r="8607" spans="1:19" x14ac:dyDescent="0.2">
      <c r="A8607" s="3">
        <v>41268</v>
      </c>
      <c r="B8607">
        <v>1841.63</v>
      </c>
      <c r="C8607">
        <v>248.48</v>
      </c>
      <c r="D8607">
        <v>295.20209999999997</v>
      </c>
      <c r="E8607">
        <v>2061.3200000000002</v>
      </c>
      <c r="F8607">
        <v>904.9248</v>
      </c>
      <c r="G8607">
        <v>164.126</v>
      </c>
      <c r="H8607">
        <v>142.35</v>
      </c>
      <c r="I8607">
        <v>1657.98</v>
      </c>
      <c r="J8607">
        <v>138.6645</v>
      </c>
      <c r="K8607">
        <v>5954.18</v>
      </c>
      <c r="L8607">
        <v>7636.23</v>
      </c>
      <c r="M8607">
        <v>2213.6109999999999</v>
      </c>
      <c r="N8607">
        <v>1045.4100000000001</v>
      </c>
      <c r="O8607">
        <v>10080.120000000001</v>
      </c>
      <c r="P8607">
        <v>2440.63</v>
      </c>
      <c r="Q8607">
        <v>227.6892</v>
      </c>
      <c r="R8607">
        <v>1426.66</v>
      </c>
      <c r="S8607">
        <v>2504.5100000000002</v>
      </c>
    </row>
    <row r="8608" spans="1:19" x14ac:dyDescent="0.2">
      <c r="A8608" s="3">
        <v>41269</v>
      </c>
      <c r="B8608">
        <v>1842.72</v>
      </c>
      <c r="C8608">
        <v>248.48</v>
      </c>
      <c r="D8608">
        <v>295.43720000000002</v>
      </c>
      <c r="E8608">
        <v>2062.36</v>
      </c>
      <c r="F8608">
        <v>905.25819999999999</v>
      </c>
      <c r="G8608">
        <v>162.45490000000001</v>
      </c>
      <c r="H8608">
        <v>141.75</v>
      </c>
      <c r="I8608">
        <v>1659.45</v>
      </c>
      <c r="J8608">
        <v>139.13239999999999</v>
      </c>
      <c r="K8608">
        <v>5954.18</v>
      </c>
      <c r="L8608">
        <v>7636.23</v>
      </c>
      <c r="M8608">
        <v>2219.1320000000001</v>
      </c>
      <c r="N8608">
        <v>1046.6500000000001</v>
      </c>
      <c r="O8608">
        <v>10230.36</v>
      </c>
      <c r="P8608">
        <v>2443.92</v>
      </c>
      <c r="Q8608">
        <v>227.8672</v>
      </c>
      <c r="R8608">
        <v>1419.83</v>
      </c>
      <c r="S8608">
        <v>2492.54</v>
      </c>
    </row>
    <row r="8609" spans="1:19" x14ac:dyDescent="0.2">
      <c r="A8609" s="3">
        <v>41270</v>
      </c>
      <c r="B8609">
        <v>1846.05</v>
      </c>
      <c r="C8609">
        <v>249.2</v>
      </c>
      <c r="D8609">
        <v>295.89260000000002</v>
      </c>
      <c r="E8609">
        <v>2066.88</v>
      </c>
      <c r="F8609">
        <v>906.40340000000003</v>
      </c>
      <c r="G8609">
        <v>161.9239</v>
      </c>
      <c r="H8609">
        <v>141.5616</v>
      </c>
      <c r="I8609">
        <v>1664.1</v>
      </c>
      <c r="J8609">
        <v>139.12129999999999</v>
      </c>
      <c r="K8609">
        <v>5954.3</v>
      </c>
      <c r="L8609">
        <v>7655.88</v>
      </c>
      <c r="M8609">
        <v>2205.8969999999999</v>
      </c>
      <c r="N8609">
        <v>1049.45</v>
      </c>
      <c r="O8609">
        <v>10322.98</v>
      </c>
      <c r="P8609">
        <v>2452.1</v>
      </c>
      <c r="Q8609">
        <v>228.46899999999999</v>
      </c>
      <c r="R8609">
        <v>1418.1</v>
      </c>
      <c r="S8609">
        <v>2489.9699999999998</v>
      </c>
    </row>
    <row r="8610" spans="1:19" x14ac:dyDescent="0.2">
      <c r="A8610" s="3">
        <v>41271</v>
      </c>
      <c r="B8610">
        <v>1846.24</v>
      </c>
      <c r="C8610">
        <v>249.32</v>
      </c>
      <c r="D8610">
        <v>295.31909999999999</v>
      </c>
      <c r="E8610">
        <v>2067.3000000000002</v>
      </c>
      <c r="F8610">
        <v>906.40110000000004</v>
      </c>
      <c r="G8610">
        <v>161.74639999999999</v>
      </c>
      <c r="H8610">
        <v>140.03</v>
      </c>
      <c r="I8610">
        <v>1655.7</v>
      </c>
      <c r="J8610">
        <v>139.08369999999999</v>
      </c>
      <c r="K8610">
        <v>5925.37</v>
      </c>
      <c r="L8610">
        <v>7612.39</v>
      </c>
      <c r="M8610">
        <v>2233.252</v>
      </c>
      <c r="N8610">
        <v>1055.18</v>
      </c>
      <c r="O8610">
        <v>10395.18</v>
      </c>
      <c r="P8610">
        <v>2452.09</v>
      </c>
      <c r="Q8610">
        <v>228.5248</v>
      </c>
      <c r="R8610">
        <v>1402.43</v>
      </c>
      <c r="S8610">
        <v>2462.71</v>
      </c>
    </row>
    <row r="8611" spans="1:19" x14ac:dyDescent="0.2">
      <c r="A8611" s="3">
        <v>41274</v>
      </c>
      <c r="B8611">
        <v>1844.39</v>
      </c>
      <c r="C8611">
        <v>248.69</v>
      </c>
      <c r="D8611">
        <v>294.50490000000002</v>
      </c>
      <c r="E8611">
        <v>2064.56</v>
      </c>
      <c r="F8611">
        <v>906.47649999999999</v>
      </c>
      <c r="G8611">
        <v>161.2124</v>
      </c>
      <c r="H8611">
        <v>142.41</v>
      </c>
      <c r="I8611">
        <v>1675.35</v>
      </c>
      <c r="J8611">
        <v>139.07069999999999</v>
      </c>
      <c r="K8611">
        <v>5897.81</v>
      </c>
      <c r="L8611">
        <v>7612.39</v>
      </c>
      <c r="M8611">
        <v>2269.1280000000002</v>
      </c>
      <c r="N8611">
        <v>1055.2</v>
      </c>
      <c r="O8611">
        <v>10395.18</v>
      </c>
      <c r="P8611">
        <v>2445.25</v>
      </c>
      <c r="Q8611">
        <v>228.11779999999999</v>
      </c>
      <c r="R8611">
        <v>1426.19</v>
      </c>
      <c r="S8611">
        <v>2504.44</v>
      </c>
    </row>
    <row r="8612" spans="1:19" x14ac:dyDescent="0.2">
      <c r="A8612" s="3">
        <v>41275</v>
      </c>
      <c r="B8612">
        <v>1844.39</v>
      </c>
      <c r="C8612">
        <v>248.69</v>
      </c>
      <c r="D8612">
        <v>294.50490000000002</v>
      </c>
      <c r="E8612">
        <v>2064.56</v>
      </c>
      <c r="F8612">
        <v>906.47649999999999</v>
      </c>
      <c r="G8612">
        <v>161.2124</v>
      </c>
      <c r="H8612">
        <v>142.41</v>
      </c>
      <c r="I8612">
        <v>1675.92</v>
      </c>
      <c r="J8612">
        <v>139.07069999999999</v>
      </c>
      <c r="K8612">
        <v>5897.81</v>
      </c>
      <c r="L8612">
        <v>7612.39</v>
      </c>
      <c r="M8612">
        <v>2269.1280000000002</v>
      </c>
      <c r="N8612">
        <v>1055.76</v>
      </c>
      <c r="O8612">
        <v>10395.18</v>
      </c>
      <c r="P8612">
        <v>2445.25</v>
      </c>
      <c r="Q8612">
        <v>228.11779999999999</v>
      </c>
      <c r="R8612">
        <v>1426.19</v>
      </c>
      <c r="S8612">
        <v>2504.44</v>
      </c>
    </row>
    <row r="8613" spans="1:19" x14ac:dyDescent="0.2">
      <c r="A8613" s="3">
        <v>41276</v>
      </c>
      <c r="B8613">
        <v>1840.4</v>
      </c>
      <c r="C8613">
        <v>249.45</v>
      </c>
      <c r="D8613">
        <v>293.33589999999998</v>
      </c>
      <c r="E8613">
        <v>2056.83</v>
      </c>
      <c r="F8613">
        <v>909.46939999999995</v>
      </c>
      <c r="G8613">
        <v>160.24</v>
      </c>
      <c r="H8613">
        <v>146.06</v>
      </c>
      <c r="I8613">
        <v>1686.89</v>
      </c>
      <c r="J8613">
        <v>139.68960000000001</v>
      </c>
      <c r="K8613">
        <v>6027.37</v>
      </c>
      <c r="L8613">
        <v>7778.78</v>
      </c>
      <c r="M8613">
        <v>2269.1280000000002</v>
      </c>
      <c r="N8613">
        <v>1078.1600000000001</v>
      </c>
      <c r="O8613">
        <v>10395.18</v>
      </c>
      <c r="P8613">
        <v>2439.9</v>
      </c>
      <c r="Q8613">
        <v>227.87379999999999</v>
      </c>
      <c r="R8613">
        <v>1462.42</v>
      </c>
      <c r="S8613">
        <v>2568.5500000000002</v>
      </c>
    </row>
    <row r="8614" spans="1:19" x14ac:dyDescent="0.2">
      <c r="A8614" s="3">
        <v>41277</v>
      </c>
      <c r="B8614">
        <v>1836.93</v>
      </c>
      <c r="C8614">
        <v>246.38</v>
      </c>
      <c r="D8614">
        <v>291.6977</v>
      </c>
      <c r="E8614">
        <v>2051.67</v>
      </c>
      <c r="F8614">
        <v>910.98850000000004</v>
      </c>
      <c r="G8614">
        <v>160.8468</v>
      </c>
      <c r="H8614">
        <v>145.73410000000001</v>
      </c>
      <c r="I8614">
        <v>1663.99</v>
      </c>
      <c r="J8614">
        <v>138.68209999999999</v>
      </c>
      <c r="K8614">
        <v>6047.34</v>
      </c>
      <c r="L8614">
        <v>7756.44</v>
      </c>
      <c r="M8614">
        <v>2269.1280000000002</v>
      </c>
      <c r="N8614">
        <v>1082.68</v>
      </c>
      <c r="O8614">
        <v>10395.18</v>
      </c>
      <c r="P8614">
        <v>2434.3200000000002</v>
      </c>
      <c r="Q8614">
        <v>226.8211</v>
      </c>
      <c r="R8614">
        <v>1459.37</v>
      </c>
      <c r="S8614">
        <v>2563.19</v>
      </c>
    </row>
    <row r="8615" spans="1:19" x14ac:dyDescent="0.2">
      <c r="A8615" s="3">
        <v>41278</v>
      </c>
      <c r="B8615">
        <v>1836.38</v>
      </c>
      <c r="C8615">
        <v>244.94</v>
      </c>
      <c r="D8615">
        <v>291.66789999999997</v>
      </c>
      <c r="E8615">
        <v>2050.59</v>
      </c>
      <c r="F8615">
        <v>911.56780000000003</v>
      </c>
      <c r="G8615">
        <v>158.60239999999999</v>
      </c>
      <c r="H8615">
        <v>146.37</v>
      </c>
      <c r="I8615">
        <v>1656.1</v>
      </c>
      <c r="J8615">
        <v>137.73400000000001</v>
      </c>
      <c r="K8615">
        <v>6089.84</v>
      </c>
      <c r="L8615">
        <v>7776.37</v>
      </c>
      <c r="M8615">
        <v>2276.9920000000002</v>
      </c>
      <c r="N8615">
        <v>1077.9000000000001</v>
      </c>
      <c r="O8615">
        <v>10688.11</v>
      </c>
      <c r="P8615">
        <v>2434</v>
      </c>
      <c r="Q8615">
        <v>226.22329999999999</v>
      </c>
      <c r="R8615">
        <v>1466.47</v>
      </c>
      <c r="S8615">
        <v>2575.66</v>
      </c>
    </row>
    <row r="8616" spans="1:19" x14ac:dyDescent="0.2">
      <c r="A8616" s="3">
        <v>41281</v>
      </c>
      <c r="B8616">
        <v>1837.68</v>
      </c>
      <c r="C8616">
        <v>246.14</v>
      </c>
      <c r="D8616">
        <v>292.85289999999998</v>
      </c>
      <c r="E8616">
        <v>2051.85</v>
      </c>
      <c r="F8616">
        <v>910.56359999999995</v>
      </c>
      <c r="G8616">
        <v>159.13820000000001</v>
      </c>
      <c r="H8616">
        <v>145.96950000000001</v>
      </c>
      <c r="I8616">
        <v>1646.92</v>
      </c>
      <c r="J8616">
        <v>137.96360000000001</v>
      </c>
      <c r="K8616">
        <v>6064.58</v>
      </c>
      <c r="L8616">
        <v>7732.66</v>
      </c>
      <c r="M8616">
        <v>2285.364</v>
      </c>
      <c r="N8616">
        <v>1075.76</v>
      </c>
      <c r="O8616">
        <v>10599.01</v>
      </c>
      <c r="P8616">
        <v>2438.14</v>
      </c>
      <c r="Q8616">
        <v>226.976</v>
      </c>
      <c r="R8616">
        <v>1461.89</v>
      </c>
      <c r="S8616">
        <v>2567.63</v>
      </c>
    </row>
    <row r="8617" spans="1:19" x14ac:dyDescent="0.2">
      <c r="A8617" s="3">
        <v>41282</v>
      </c>
      <c r="B8617">
        <v>1839.28</v>
      </c>
      <c r="C8617">
        <v>245.97</v>
      </c>
      <c r="D8617">
        <v>293.01580000000001</v>
      </c>
      <c r="E8617">
        <v>2054.6799999999998</v>
      </c>
      <c r="F8617">
        <v>909.6404</v>
      </c>
      <c r="G8617">
        <v>160.1086</v>
      </c>
      <c r="H8617">
        <v>145.5496</v>
      </c>
      <c r="I8617">
        <v>1659.13</v>
      </c>
      <c r="J8617">
        <v>137.91550000000001</v>
      </c>
      <c r="K8617">
        <v>6053.63</v>
      </c>
      <c r="L8617">
        <v>7695.83</v>
      </c>
      <c r="M8617">
        <v>2276.0700000000002</v>
      </c>
      <c r="N8617">
        <v>1069.8599999999999</v>
      </c>
      <c r="O8617">
        <v>10508.06</v>
      </c>
      <c r="P8617">
        <v>2441.9</v>
      </c>
      <c r="Q8617">
        <v>227.261</v>
      </c>
      <c r="R8617">
        <v>1457.15</v>
      </c>
      <c r="S8617">
        <v>2560.17</v>
      </c>
    </row>
    <row r="8618" spans="1:19" x14ac:dyDescent="0.2">
      <c r="A8618" s="3">
        <v>41283</v>
      </c>
      <c r="B8618">
        <v>1840.38</v>
      </c>
      <c r="C8618">
        <v>245.68</v>
      </c>
      <c r="D8618">
        <v>293.78570000000002</v>
      </c>
      <c r="E8618">
        <v>2056.96</v>
      </c>
      <c r="F8618">
        <v>908.96969999999999</v>
      </c>
      <c r="G8618">
        <v>159.09229999999999</v>
      </c>
      <c r="H8618">
        <v>145.91999999999999</v>
      </c>
      <c r="I8618">
        <v>1657.63</v>
      </c>
      <c r="J8618">
        <v>137.30189999999999</v>
      </c>
      <c r="K8618">
        <v>6098.65</v>
      </c>
      <c r="L8618">
        <v>7720.47</v>
      </c>
      <c r="M8618">
        <v>2275.34</v>
      </c>
      <c r="N8618">
        <v>1073.03</v>
      </c>
      <c r="O8618">
        <v>10578.57</v>
      </c>
      <c r="P8618">
        <v>2443.1</v>
      </c>
      <c r="Q8618">
        <v>227.21899999999999</v>
      </c>
      <c r="R8618">
        <v>1461.02</v>
      </c>
      <c r="S8618">
        <v>2567.02</v>
      </c>
    </row>
    <row r="8619" spans="1:19" x14ac:dyDescent="0.2">
      <c r="A8619" s="3">
        <v>41284</v>
      </c>
      <c r="B8619">
        <v>1838</v>
      </c>
      <c r="C8619">
        <v>248.8</v>
      </c>
      <c r="D8619">
        <v>293.1114</v>
      </c>
      <c r="E8619">
        <v>2053.91</v>
      </c>
      <c r="F8619">
        <v>907.80870000000004</v>
      </c>
      <c r="G8619">
        <v>158.64439999999999</v>
      </c>
      <c r="H8619">
        <v>147.08000000000001</v>
      </c>
      <c r="I8619">
        <v>1675.36</v>
      </c>
      <c r="J8619">
        <v>138.4461</v>
      </c>
      <c r="K8619">
        <v>6101.51</v>
      </c>
      <c r="L8619">
        <v>7708.47</v>
      </c>
      <c r="M8619">
        <v>2283.6579999999999</v>
      </c>
      <c r="N8619">
        <v>1076.99</v>
      </c>
      <c r="O8619">
        <v>10652.64</v>
      </c>
      <c r="P8619">
        <v>2437.9</v>
      </c>
      <c r="Q8619">
        <v>227.60470000000001</v>
      </c>
      <c r="R8619">
        <v>1472.12</v>
      </c>
      <c r="S8619">
        <v>2586.52</v>
      </c>
    </row>
    <row r="8620" spans="1:19" x14ac:dyDescent="0.2">
      <c r="A8620" s="3">
        <v>41285</v>
      </c>
      <c r="B8620">
        <v>1839.47</v>
      </c>
      <c r="C8620">
        <v>251.13</v>
      </c>
      <c r="D8620">
        <v>293.41770000000002</v>
      </c>
      <c r="E8620">
        <v>2055.65</v>
      </c>
      <c r="F8620">
        <v>907.35350000000005</v>
      </c>
      <c r="G8620">
        <v>157.39359999999999</v>
      </c>
      <c r="H8620">
        <v>147.07</v>
      </c>
      <c r="I8620">
        <v>1662.98</v>
      </c>
      <c r="J8620">
        <v>138.54519999999999</v>
      </c>
      <c r="K8620">
        <v>6121.58</v>
      </c>
      <c r="L8620">
        <v>7715.53</v>
      </c>
      <c r="M8620">
        <v>2242.9969999999998</v>
      </c>
      <c r="N8620">
        <v>1073.04</v>
      </c>
      <c r="O8620">
        <v>10801.57</v>
      </c>
      <c r="P8620">
        <v>2442.0300000000002</v>
      </c>
      <c r="Q8620">
        <v>228.3015</v>
      </c>
      <c r="R8620">
        <v>1472.05</v>
      </c>
      <c r="S8620">
        <v>2586.69</v>
      </c>
    </row>
    <row r="8621" spans="1:19" x14ac:dyDescent="0.2">
      <c r="A8621" s="3">
        <v>41288</v>
      </c>
      <c r="B8621">
        <v>1840.51</v>
      </c>
      <c r="C8621">
        <v>251.56</v>
      </c>
      <c r="D8621">
        <v>293.51549999999997</v>
      </c>
      <c r="E8621">
        <v>2057.04</v>
      </c>
      <c r="F8621">
        <v>907.41639999999995</v>
      </c>
      <c r="G8621">
        <v>157.16900000000001</v>
      </c>
      <c r="H8621">
        <v>146.97</v>
      </c>
      <c r="I8621">
        <v>1667.8</v>
      </c>
      <c r="J8621">
        <v>139.61680000000001</v>
      </c>
      <c r="K8621">
        <v>6107.86</v>
      </c>
      <c r="L8621">
        <v>7729.52</v>
      </c>
      <c r="M8621">
        <v>2311.7399999999998</v>
      </c>
      <c r="N8621">
        <v>1080.71</v>
      </c>
      <c r="O8621">
        <v>10801.57</v>
      </c>
      <c r="P8621">
        <v>2443.0300000000002</v>
      </c>
      <c r="Q8621">
        <v>228.4838</v>
      </c>
      <c r="R8621">
        <v>1470.68</v>
      </c>
      <c r="S8621">
        <v>2584.27</v>
      </c>
    </row>
    <row r="8622" spans="1:19" x14ac:dyDescent="0.2">
      <c r="A8622" s="3">
        <v>41289</v>
      </c>
      <c r="B8622">
        <v>1841.61</v>
      </c>
      <c r="C8622">
        <v>251.47</v>
      </c>
      <c r="D8622">
        <v>294.14179999999999</v>
      </c>
      <c r="E8622">
        <v>2059.4499999999998</v>
      </c>
      <c r="F8622">
        <v>908.29020000000003</v>
      </c>
      <c r="G8622">
        <v>158.39699999999999</v>
      </c>
      <c r="H8622">
        <v>147.07</v>
      </c>
      <c r="I8622">
        <v>1679.62</v>
      </c>
      <c r="J8622">
        <v>139.92160000000001</v>
      </c>
      <c r="K8622">
        <v>6117.31</v>
      </c>
      <c r="L8622">
        <v>7675.91</v>
      </c>
      <c r="M8622">
        <v>2325.6819999999998</v>
      </c>
      <c r="N8622">
        <v>1073.48</v>
      </c>
      <c r="O8622">
        <v>10879.08</v>
      </c>
      <c r="P8622">
        <v>2443.15</v>
      </c>
      <c r="Q8622">
        <v>228.53389999999999</v>
      </c>
      <c r="R8622">
        <v>1472.34</v>
      </c>
      <c r="S8622">
        <v>2587.1999999999998</v>
      </c>
    </row>
    <row r="8623" spans="1:19" x14ac:dyDescent="0.2">
      <c r="A8623" s="3">
        <v>41290</v>
      </c>
      <c r="B8623">
        <v>1841.59</v>
      </c>
      <c r="C8623">
        <v>250.48</v>
      </c>
      <c r="D8623">
        <v>293.85570000000001</v>
      </c>
      <c r="E8623">
        <v>2059.64</v>
      </c>
      <c r="F8623">
        <v>908.9212</v>
      </c>
      <c r="G8623">
        <v>158.8629</v>
      </c>
      <c r="H8623">
        <v>147.05000000000001</v>
      </c>
      <c r="I8623">
        <v>1679.93</v>
      </c>
      <c r="J8623">
        <v>140.01900000000001</v>
      </c>
      <c r="K8623">
        <v>6103.98</v>
      </c>
      <c r="L8623">
        <v>7691.13</v>
      </c>
      <c r="M8623">
        <v>2309.4989999999998</v>
      </c>
      <c r="N8623">
        <v>1071.21</v>
      </c>
      <c r="O8623">
        <v>10600.44</v>
      </c>
      <c r="P8623">
        <v>2442.44</v>
      </c>
      <c r="Q8623">
        <v>228.16</v>
      </c>
      <c r="R8623">
        <v>1472.63</v>
      </c>
      <c r="S8623">
        <v>2588.02</v>
      </c>
    </row>
    <row r="8624" spans="1:19" x14ac:dyDescent="0.2">
      <c r="A8624" s="3">
        <v>41291</v>
      </c>
      <c r="B8624">
        <v>1838.16</v>
      </c>
      <c r="C8624">
        <v>251.05</v>
      </c>
      <c r="D8624">
        <v>293.22390000000001</v>
      </c>
      <c r="E8624">
        <v>2055.04</v>
      </c>
      <c r="F8624">
        <v>908.98779999999999</v>
      </c>
      <c r="G8624">
        <v>157.51589999999999</v>
      </c>
      <c r="H8624">
        <v>148</v>
      </c>
      <c r="I8624">
        <v>1687.64</v>
      </c>
      <c r="J8624">
        <v>140.84710000000001</v>
      </c>
      <c r="K8624">
        <v>6132.36</v>
      </c>
      <c r="L8624">
        <v>7735.46</v>
      </c>
      <c r="M8624">
        <v>2284.9090000000001</v>
      </c>
      <c r="N8624">
        <v>1073.1500000000001</v>
      </c>
      <c r="O8624">
        <v>10609.64</v>
      </c>
      <c r="P8624">
        <v>2436.5300000000002</v>
      </c>
      <c r="Q8624">
        <v>227.84100000000001</v>
      </c>
      <c r="R8624">
        <v>1480.94</v>
      </c>
      <c r="S8624">
        <v>2602.64</v>
      </c>
    </row>
    <row r="8625" spans="1:19" x14ac:dyDescent="0.2">
      <c r="A8625" s="3">
        <v>41292</v>
      </c>
      <c r="B8625">
        <v>1840.16</v>
      </c>
      <c r="C8625">
        <v>250.39</v>
      </c>
      <c r="D8625">
        <v>293.88670000000002</v>
      </c>
      <c r="E8625">
        <v>2057.7600000000002</v>
      </c>
      <c r="F8625">
        <v>909.42750000000001</v>
      </c>
      <c r="G8625">
        <v>156.46279999999999</v>
      </c>
      <c r="H8625">
        <v>148.33000000000001</v>
      </c>
      <c r="I8625">
        <v>1684.25</v>
      </c>
      <c r="J8625">
        <v>141.4769</v>
      </c>
      <c r="K8625">
        <v>6154.41</v>
      </c>
      <c r="L8625">
        <v>7702.23</v>
      </c>
      <c r="M8625">
        <v>2317.0700000000002</v>
      </c>
      <c r="N8625">
        <v>1080.74</v>
      </c>
      <c r="O8625">
        <v>10913.3</v>
      </c>
      <c r="P8625">
        <v>2441.64</v>
      </c>
      <c r="Q8625">
        <v>227.70930000000001</v>
      </c>
      <c r="R8625">
        <v>1485.98</v>
      </c>
      <c r="S8625">
        <v>2611.54</v>
      </c>
    </row>
    <row r="8626" spans="1:19" x14ac:dyDescent="0.2">
      <c r="A8626" s="3">
        <v>41295</v>
      </c>
      <c r="B8626">
        <v>1840.16</v>
      </c>
      <c r="C8626">
        <v>250.43</v>
      </c>
      <c r="D8626">
        <v>293.88670000000002</v>
      </c>
      <c r="E8626">
        <v>2057.7600000000002</v>
      </c>
      <c r="F8626">
        <v>909.42750000000001</v>
      </c>
      <c r="G8626">
        <v>156.87379999999999</v>
      </c>
      <c r="H8626">
        <v>148.33000000000001</v>
      </c>
      <c r="I8626">
        <v>1690.05</v>
      </c>
      <c r="J8626">
        <v>141.4769</v>
      </c>
      <c r="K8626">
        <v>6180.98</v>
      </c>
      <c r="L8626">
        <v>7748.86</v>
      </c>
      <c r="M8626">
        <v>2328.221</v>
      </c>
      <c r="N8626">
        <v>1078.05</v>
      </c>
      <c r="O8626">
        <v>10747.74</v>
      </c>
      <c r="P8626">
        <v>2441.64</v>
      </c>
      <c r="Q8626">
        <v>227.7218</v>
      </c>
      <c r="R8626">
        <v>1485.98</v>
      </c>
      <c r="S8626">
        <v>2611.54</v>
      </c>
    </row>
    <row r="8627" spans="1:19" x14ac:dyDescent="0.2">
      <c r="A8627" s="3">
        <v>41296</v>
      </c>
      <c r="B8627">
        <v>1841.16</v>
      </c>
      <c r="C8627">
        <v>250.08</v>
      </c>
      <c r="D8627">
        <v>293.79770000000002</v>
      </c>
      <c r="E8627">
        <v>2059.4299999999998</v>
      </c>
      <c r="F8627">
        <v>909.92060000000004</v>
      </c>
      <c r="G8627">
        <v>158.83449999999999</v>
      </c>
      <c r="H8627">
        <v>149.13</v>
      </c>
      <c r="I8627">
        <v>1692.75</v>
      </c>
      <c r="J8627">
        <v>141.88999999999999</v>
      </c>
      <c r="K8627">
        <v>6179.17</v>
      </c>
      <c r="L8627">
        <v>7696.21</v>
      </c>
      <c r="M8627">
        <v>2315.1390000000001</v>
      </c>
      <c r="N8627">
        <v>1079.07</v>
      </c>
      <c r="O8627">
        <v>10709.93</v>
      </c>
      <c r="P8627">
        <v>2443.33</v>
      </c>
      <c r="Q8627">
        <v>227.92590000000001</v>
      </c>
      <c r="R8627">
        <v>1492.56</v>
      </c>
      <c r="S8627">
        <v>2623.22</v>
      </c>
    </row>
    <row r="8628" spans="1:19" x14ac:dyDescent="0.2">
      <c r="A8628" s="3">
        <v>41297</v>
      </c>
      <c r="B8628">
        <v>1841.08</v>
      </c>
      <c r="C8628">
        <v>250.24</v>
      </c>
      <c r="D8628">
        <v>293.75979999999998</v>
      </c>
      <c r="E8628">
        <v>2059.29</v>
      </c>
      <c r="F8628">
        <v>910.37210000000005</v>
      </c>
      <c r="G8628">
        <v>158.84370000000001</v>
      </c>
      <c r="H8628">
        <v>149.37</v>
      </c>
      <c r="I8628">
        <v>1685.84</v>
      </c>
      <c r="J8628">
        <v>141.59690000000001</v>
      </c>
      <c r="K8628">
        <v>6197.64</v>
      </c>
      <c r="L8628">
        <v>7707.54</v>
      </c>
      <c r="M8628">
        <v>2320.9110000000001</v>
      </c>
      <c r="N8628">
        <v>1076.53</v>
      </c>
      <c r="O8628">
        <v>10486.99</v>
      </c>
      <c r="P8628">
        <v>2442.54</v>
      </c>
      <c r="Q8628">
        <v>227.8597</v>
      </c>
      <c r="R8628">
        <v>1494.81</v>
      </c>
      <c r="S8628">
        <v>2627.23</v>
      </c>
    </row>
    <row r="8629" spans="1:19" x14ac:dyDescent="0.2">
      <c r="A8629" s="3">
        <v>41298</v>
      </c>
      <c r="B8629">
        <v>1840.12</v>
      </c>
      <c r="C8629">
        <v>251.72</v>
      </c>
      <c r="D8629">
        <v>293.78910000000002</v>
      </c>
      <c r="E8629">
        <v>2058.6</v>
      </c>
      <c r="F8629">
        <v>910.29970000000003</v>
      </c>
      <c r="G8629">
        <v>156.49879999999999</v>
      </c>
      <c r="H8629">
        <v>149.41</v>
      </c>
      <c r="I8629">
        <v>1667.97</v>
      </c>
      <c r="J8629">
        <v>141.0598</v>
      </c>
      <c r="K8629">
        <v>6264.91</v>
      </c>
      <c r="L8629">
        <v>7748.13</v>
      </c>
      <c r="M8629">
        <v>2302.598</v>
      </c>
      <c r="N8629">
        <v>1072.26</v>
      </c>
      <c r="O8629">
        <v>10620.87</v>
      </c>
      <c r="P8629">
        <v>2441.31</v>
      </c>
      <c r="Q8629">
        <v>227.76169999999999</v>
      </c>
      <c r="R8629">
        <v>1494.82</v>
      </c>
      <c r="S8629">
        <v>2627.33</v>
      </c>
    </row>
    <row r="8630" spans="1:19" x14ac:dyDescent="0.2">
      <c r="A8630" s="3">
        <v>41299</v>
      </c>
      <c r="B8630">
        <v>1833.16</v>
      </c>
      <c r="C8630">
        <v>253.06</v>
      </c>
      <c r="D8630">
        <v>292.24939999999998</v>
      </c>
      <c r="E8630">
        <v>2049.46</v>
      </c>
      <c r="F8630">
        <v>909.90020000000004</v>
      </c>
      <c r="G8630">
        <v>154.9666</v>
      </c>
      <c r="H8630">
        <v>150.25</v>
      </c>
      <c r="I8630">
        <v>1658.65</v>
      </c>
      <c r="J8630">
        <v>140.6473</v>
      </c>
      <c r="K8630">
        <v>6284.45</v>
      </c>
      <c r="L8630">
        <v>7857.97</v>
      </c>
      <c r="M8630">
        <v>2291.3040000000001</v>
      </c>
      <c r="N8630">
        <v>1069.1199999999999</v>
      </c>
      <c r="O8630">
        <v>10926.65</v>
      </c>
      <c r="P8630">
        <v>2428.1</v>
      </c>
      <c r="Q8630">
        <v>227.19970000000001</v>
      </c>
      <c r="R8630">
        <v>1502.96</v>
      </c>
      <c r="S8630">
        <v>2641.64</v>
      </c>
    </row>
    <row r="8631" spans="1:19" x14ac:dyDescent="0.2">
      <c r="A8631" s="3">
        <v>41302</v>
      </c>
      <c r="B8631">
        <v>1831.99</v>
      </c>
      <c r="C8631">
        <v>252.16</v>
      </c>
      <c r="D8631">
        <v>291.82</v>
      </c>
      <c r="E8631">
        <v>2047.63</v>
      </c>
      <c r="F8631">
        <v>909.09559999999999</v>
      </c>
      <c r="G8631">
        <v>155.18809999999999</v>
      </c>
      <c r="H8631">
        <v>150.07</v>
      </c>
      <c r="I8631">
        <v>1655.61</v>
      </c>
      <c r="J8631">
        <v>140.53039999999999</v>
      </c>
      <c r="K8631">
        <v>6294.41</v>
      </c>
      <c r="L8631">
        <v>7833</v>
      </c>
      <c r="M8631">
        <v>2346.5050000000001</v>
      </c>
      <c r="N8631">
        <v>1062.06</v>
      </c>
      <c r="O8631">
        <v>10824.31</v>
      </c>
      <c r="P8631">
        <v>2426.7800000000002</v>
      </c>
      <c r="Q8631">
        <v>226.8125</v>
      </c>
      <c r="R8631">
        <v>1500.18</v>
      </c>
      <c r="S8631">
        <v>2636.83</v>
      </c>
    </row>
    <row r="8632" spans="1:19" x14ac:dyDescent="0.2">
      <c r="A8632" s="3">
        <v>41303</v>
      </c>
      <c r="B8632">
        <v>1831.03</v>
      </c>
      <c r="C8632">
        <v>252.76</v>
      </c>
      <c r="D8632">
        <v>291.72640000000001</v>
      </c>
      <c r="E8632">
        <v>2047</v>
      </c>
      <c r="F8632">
        <v>907.4615</v>
      </c>
      <c r="G8632">
        <v>155.10319999999999</v>
      </c>
      <c r="H8632">
        <v>150.66</v>
      </c>
      <c r="I8632">
        <v>1663.8</v>
      </c>
      <c r="J8632">
        <v>140.97739999999999</v>
      </c>
      <c r="K8632">
        <v>6339.19</v>
      </c>
      <c r="L8632">
        <v>7848.57</v>
      </c>
      <c r="M8632">
        <v>2358.9769999999999</v>
      </c>
      <c r="N8632">
        <v>1069.8800000000001</v>
      </c>
      <c r="O8632">
        <v>10866.72</v>
      </c>
      <c r="P8632">
        <v>2423.44</v>
      </c>
      <c r="Q8632">
        <v>226.7585</v>
      </c>
      <c r="R8632">
        <v>1507.84</v>
      </c>
      <c r="S8632">
        <v>2650.43</v>
      </c>
    </row>
    <row r="8633" spans="1:19" x14ac:dyDescent="0.2">
      <c r="A8633" s="3">
        <v>41304</v>
      </c>
      <c r="B8633">
        <v>1830.06</v>
      </c>
      <c r="C8633">
        <v>253.92</v>
      </c>
      <c r="D8633">
        <v>291.42540000000002</v>
      </c>
      <c r="E8633">
        <v>2045.89</v>
      </c>
      <c r="F8633">
        <v>903.70159999999998</v>
      </c>
      <c r="G8633">
        <v>154.38059999999999</v>
      </c>
      <c r="H8633">
        <v>150.07</v>
      </c>
      <c r="I8633">
        <v>1677</v>
      </c>
      <c r="J8633">
        <v>142.9639</v>
      </c>
      <c r="K8633">
        <v>6323.11</v>
      </c>
      <c r="L8633">
        <v>7811.31</v>
      </c>
      <c r="M8633">
        <v>2382.4749999999999</v>
      </c>
      <c r="N8633">
        <v>1068.2</v>
      </c>
      <c r="O8633">
        <v>11113.95</v>
      </c>
      <c r="P8633">
        <v>2421.2399999999998</v>
      </c>
      <c r="Q8633">
        <v>226.82159999999999</v>
      </c>
      <c r="R8633">
        <v>1501.96</v>
      </c>
      <c r="S8633">
        <v>2640.77</v>
      </c>
    </row>
    <row r="8634" spans="1:19" x14ac:dyDescent="0.2">
      <c r="A8634" s="3">
        <v>41305</v>
      </c>
      <c r="B8634">
        <v>1831.49</v>
      </c>
      <c r="C8634">
        <v>254.33</v>
      </c>
      <c r="D8634">
        <v>292.51690000000002</v>
      </c>
      <c r="E8634">
        <v>2047.89</v>
      </c>
      <c r="F8634">
        <v>900.505</v>
      </c>
      <c r="G8634">
        <v>154.27600000000001</v>
      </c>
      <c r="H8634">
        <v>149.69999999999999</v>
      </c>
      <c r="I8634">
        <v>1663.7</v>
      </c>
      <c r="J8634">
        <v>142.3956</v>
      </c>
      <c r="K8634">
        <v>6276.88</v>
      </c>
      <c r="L8634">
        <v>7776.05</v>
      </c>
      <c r="M8634">
        <v>2385.422</v>
      </c>
      <c r="N8634">
        <v>1069.01</v>
      </c>
      <c r="O8634">
        <v>11138.66</v>
      </c>
      <c r="P8634">
        <v>2423.5</v>
      </c>
      <c r="Q8634">
        <v>227.0206</v>
      </c>
      <c r="R8634">
        <v>1498.11</v>
      </c>
      <c r="S8634">
        <v>2634.16</v>
      </c>
    </row>
    <row r="8635" spans="1:19" x14ac:dyDescent="0.2">
      <c r="A8635" s="3">
        <v>41306</v>
      </c>
      <c r="B8635">
        <v>1829.97</v>
      </c>
      <c r="C8635">
        <v>256.64999999999998</v>
      </c>
      <c r="D8635">
        <v>291.71140000000003</v>
      </c>
      <c r="E8635">
        <v>2045.66</v>
      </c>
      <c r="F8635">
        <v>899.07820000000004</v>
      </c>
      <c r="G8635">
        <v>152.1669</v>
      </c>
      <c r="H8635">
        <v>151.24</v>
      </c>
      <c r="I8635">
        <v>1667.4</v>
      </c>
      <c r="J8635">
        <v>142.88919999999999</v>
      </c>
      <c r="K8635">
        <v>6347.24</v>
      </c>
      <c r="L8635">
        <v>7833.39</v>
      </c>
      <c r="M8635">
        <v>2419.02</v>
      </c>
      <c r="N8635">
        <v>1072.82</v>
      </c>
      <c r="O8635">
        <v>11191.34</v>
      </c>
      <c r="P8635">
        <v>2419.0700000000002</v>
      </c>
      <c r="Q8635">
        <v>227.09970000000001</v>
      </c>
      <c r="R8635">
        <v>1513.17</v>
      </c>
      <c r="S8635">
        <v>2660.7</v>
      </c>
    </row>
    <row r="8636" spans="1:19" x14ac:dyDescent="0.2">
      <c r="A8636" s="3">
        <v>41309</v>
      </c>
      <c r="B8636">
        <v>1832.85</v>
      </c>
      <c r="C8636">
        <v>253.9</v>
      </c>
      <c r="D8636">
        <v>292.72680000000003</v>
      </c>
      <c r="E8636">
        <v>2049.3200000000002</v>
      </c>
      <c r="F8636">
        <v>897.31880000000001</v>
      </c>
      <c r="G8636">
        <v>151.922</v>
      </c>
      <c r="H8636">
        <v>149.535</v>
      </c>
      <c r="I8636">
        <v>1674.3</v>
      </c>
      <c r="J8636">
        <v>142.4333</v>
      </c>
      <c r="K8636">
        <v>6246.84</v>
      </c>
      <c r="L8636">
        <v>7638.23</v>
      </c>
      <c r="M8636">
        <v>2428.154</v>
      </c>
      <c r="N8636">
        <v>1072.73</v>
      </c>
      <c r="O8636">
        <v>11260.35</v>
      </c>
      <c r="P8636">
        <v>2425.1</v>
      </c>
      <c r="Q8636">
        <v>226.89850000000001</v>
      </c>
      <c r="R8636">
        <v>1495.71</v>
      </c>
      <c r="S8636">
        <v>2630.05</v>
      </c>
    </row>
    <row r="8637" spans="1:19" x14ac:dyDescent="0.2">
      <c r="A8637" s="3">
        <v>41310</v>
      </c>
      <c r="B8637">
        <v>1830.17</v>
      </c>
      <c r="C8637">
        <v>253.13</v>
      </c>
      <c r="D8637">
        <v>291.77260000000001</v>
      </c>
      <c r="E8637">
        <v>2045.83</v>
      </c>
      <c r="F8637">
        <v>896.10569999999996</v>
      </c>
      <c r="G8637">
        <v>151.0498</v>
      </c>
      <c r="H8637">
        <v>151.05000000000001</v>
      </c>
      <c r="I8637">
        <v>1672.95</v>
      </c>
      <c r="J8637">
        <v>142.85929999999999</v>
      </c>
      <c r="K8637">
        <v>6282.76</v>
      </c>
      <c r="L8637">
        <v>7664.66</v>
      </c>
      <c r="M8637">
        <v>2433.13</v>
      </c>
      <c r="N8637">
        <v>1067.6099999999999</v>
      </c>
      <c r="O8637">
        <v>11046.92</v>
      </c>
      <c r="P8637">
        <v>2419.42</v>
      </c>
      <c r="Q8637">
        <v>226.21639999999999</v>
      </c>
      <c r="R8637">
        <v>1511.29</v>
      </c>
      <c r="S8637">
        <v>2657.76</v>
      </c>
    </row>
    <row r="8638" spans="1:19" x14ac:dyDescent="0.2">
      <c r="A8638" s="3">
        <v>41311</v>
      </c>
      <c r="B8638">
        <v>1833.19</v>
      </c>
      <c r="C8638">
        <v>253.2</v>
      </c>
      <c r="D8638">
        <v>292.5369</v>
      </c>
      <c r="E8638">
        <v>2049.67</v>
      </c>
      <c r="F8638">
        <v>896.28049999999996</v>
      </c>
      <c r="G8638">
        <v>150.8451</v>
      </c>
      <c r="H8638">
        <v>151.16</v>
      </c>
      <c r="I8638">
        <v>1677.57</v>
      </c>
      <c r="J8638">
        <v>142.42089999999999</v>
      </c>
      <c r="K8638">
        <v>6295.34</v>
      </c>
      <c r="L8638">
        <v>7581.18</v>
      </c>
      <c r="M8638">
        <v>2434.4769999999999</v>
      </c>
      <c r="N8638">
        <v>1063.75</v>
      </c>
      <c r="O8638">
        <v>11463.75</v>
      </c>
      <c r="P8638">
        <v>2426.11</v>
      </c>
      <c r="Q8638">
        <v>226.68450000000001</v>
      </c>
      <c r="R8638">
        <v>1512.12</v>
      </c>
      <c r="S8638">
        <v>2659.55</v>
      </c>
    </row>
    <row r="8639" spans="1:19" x14ac:dyDescent="0.2">
      <c r="A8639" s="3">
        <v>41312</v>
      </c>
      <c r="B8639">
        <v>1833.94</v>
      </c>
      <c r="C8639">
        <v>250.79</v>
      </c>
      <c r="D8639">
        <v>292.47680000000003</v>
      </c>
      <c r="E8639">
        <v>2051.0700000000002</v>
      </c>
      <c r="F8639">
        <v>897.24009999999998</v>
      </c>
      <c r="G8639">
        <v>151.37350000000001</v>
      </c>
      <c r="H8639">
        <v>150.96</v>
      </c>
      <c r="I8639">
        <v>1671.4</v>
      </c>
      <c r="J8639">
        <v>141.17789999999999</v>
      </c>
      <c r="K8639">
        <v>6228.42</v>
      </c>
      <c r="L8639">
        <v>7590.85</v>
      </c>
      <c r="M8639">
        <v>2418.5300000000002</v>
      </c>
      <c r="N8639">
        <v>1059.56</v>
      </c>
      <c r="O8639">
        <v>11357.07</v>
      </c>
      <c r="P8639">
        <v>2428.29</v>
      </c>
      <c r="Q8639">
        <v>226.31190000000001</v>
      </c>
      <c r="R8639">
        <v>1509.39</v>
      </c>
      <c r="S8639">
        <v>2655.84</v>
      </c>
    </row>
    <row r="8640" spans="1:19" x14ac:dyDescent="0.2">
      <c r="A8640" s="3">
        <v>41313</v>
      </c>
      <c r="B8640">
        <v>1833.16</v>
      </c>
      <c r="C8640">
        <v>250.76</v>
      </c>
      <c r="D8640">
        <v>291.83969999999999</v>
      </c>
      <c r="E8640">
        <v>2050.4299999999998</v>
      </c>
      <c r="F8640">
        <v>898.29930000000002</v>
      </c>
      <c r="G8640">
        <v>152.05950000000001</v>
      </c>
      <c r="H8640">
        <v>151.80000000000001</v>
      </c>
      <c r="I8640">
        <v>1667.25</v>
      </c>
      <c r="J8640">
        <v>141.20779999999999</v>
      </c>
      <c r="K8640">
        <v>6263.93</v>
      </c>
      <c r="L8640">
        <v>7652.14</v>
      </c>
      <c r="M8640">
        <v>2432.402</v>
      </c>
      <c r="N8640">
        <v>1060.8699999999999</v>
      </c>
      <c r="O8640">
        <v>11153.16</v>
      </c>
      <c r="P8640">
        <v>2427.42</v>
      </c>
      <c r="Q8640">
        <v>226.41759999999999</v>
      </c>
      <c r="R8640">
        <v>1517.93</v>
      </c>
      <c r="S8640">
        <v>2670.85</v>
      </c>
    </row>
    <row r="8641" spans="1:19" x14ac:dyDescent="0.2">
      <c r="A8641" s="3">
        <v>41316</v>
      </c>
      <c r="B8641">
        <v>1834.04</v>
      </c>
      <c r="C8641">
        <v>250.52</v>
      </c>
      <c r="D8641">
        <v>292.07170000000002</v>
      </c>
      <c r="E8641">
        <v>2051.1999999999998</v>
      </c>
      <c r="F8641">
        <v>899.37440000000004</v>
      </c>
      <c r="G8641">
        <v>151.08170000000001</v>
      </c>
      <c r="H8641">
        <v>151.77000000000001</v>
      </c>
      <c r="I8641">
        <v>1648.07</v>
      </c>
      <c r="J8641">
        <v>140.511</v>
      </c>
      <c r="K8641">
        <v>6277.06</v>
      </c>
      <c r="L8641">
        <v>7633.74</v>
      </c>
      <c r="M8641">
        <v>2432.402</v>
      </c>
      <c r="N8641">
        <v>1058.75</v>
      </c>
      <c r="O8641">
        <v>11153.16</v>
      </c>
      <c r="P8641">
        <v>2429.64</v>
      </c>
      <c r="Q8641">
        <v>226.2518</v>
      </c>
      <c r="R8641">
        <v>1517.01</v>
      </c>
      <c r="S8641">
        <v>2669.37</v>
      </c>
    </row>
    <row r="8642" spans="1:19" x14ac:dyDescent="0.2">
      <c r="A8642" s="3">
        <v>41317</v>
      </c>
      <c r="B8642">
        <v>1831.55</v>
      </c>
      <c r="C8642">
        <v>252.23</v>
      </c>
      <c r="D8642">
        <v>291.55470000000003</v>
      </c>
      <c r="E8642">
        <v>2047.82</v>
      </c>
      <c r="F8642">
        <v>898.19470000000001</v>
      </c>
      <c r="G8642">
        <v>151.7689</v>
      </c>
      <c r="H8642">
        <v>152.02000000000001</v>
      </c>
      <c r="I8642">
        <v>1651.33</v>
      </c>
      <c r="J8642">
        <v>140.2585</v>
      </c>
      <c r="K8642">
        <v>6338.38</v>
      </c>
      <c r="L8642">
        <v>7660.19</v>
      </c>
      <c r="M8642">
        <v>2432.402</v>
      </c>
      <c r="N8642">
        <v>1059.03</v>
      </c>
      <c r="O8642">
        <v>11369.12</v>
      </c>
      <c r="P8642">
        <v>2424.08</v>
      </c>
      <c r="Q8642">
        <v>226.35300000000001</v>
      </c>
      <c r="R8642">
        <v>1519.43</v>
      </c>
      <c r="S8642">
        <v>2673.77</v>
      </c>
    </row>
    <row r="8643" spans="1:19" x14ac:dyDescent="0.2">
      <c r="A8643" s="3">
        <v>41318</v>
      </c>
      <c r="B8643">
        <v>1829.79</v>
      </c>
      <c r="C8643">
        <v>251.78</v>
      </c>
      <c r="D8643">
        <v>291.13709999999998</v>
      </c>
      <c r="E8643">
        <v>2044.84</v>
      </c>
      <c r="F8643">
        <v>897.65570000000002</v>
      </c>
      <c r="G8643">
        <v>151.3168</v>
      </c>
      <c r="H8643">
        <v>152.15100000000001</v>
      </c>
      <c r="I8643">
        <v>1642.5</v>
      </c>
      <c r="J8643">
        <v>140.4923</v>
      </c>
      <c r="K8643">
        <v>6359.11</v>
      </c>
      <c r="L8643">
        <v>7711.89</v>
      </c>
      <c r="M8643">
        <v>2432.402</v>
      </c>
      <c r="N8643">
        <v>1064.8800000000001</v>
      </c>
      <c r="O8643">
        <v>11251.41</v>
      </c>
      <c r="P8643">
        <v>2421.04</v>
      </c>
      <c r="Q8643">
        <v>225.85059999999999</v>
      </c>
      <c r="R8643">
        <v>1520.33</v>
      </c>
      <c r="S8643">
        <v>2676.6</v>
      </c>
    </row>
    <row r="8644" spans="1:19" x14ac:dyDescent="0.2">
      <c r="A8644" s="3">
        <v>41319</v>
      </c>
      <c r="B8644">
        <v>1832.93</v>
      </c>
      <c r="C8644">
        <v>250.42</v>
      </c>
      <c r="D8644">
        <v>291.55160000000001</v>
      </c>
      <c r="E8644">
        <v>2049.02</v>
      </c>
      <c r="F8644">
        <v>898.29100000000005</v>
      </c>
      <c r="G8644">
        <v>151.75360000000001</v>
      </c>
      <c r="H8644">
        <v>152.29</v>
      </c>
      <c r="I8644">
        <v>1634.85</v>
      </c>
      <c r="J8644">
        <v>139.61099999999999</v>
      </c>
      <c r="K8644">
        <v>6327.36</v>
      </c>
      <c r="L8644">
        <v>7631.19</v>
      </c>
      <c r="M8644">
        <v>2432.402</v>
      </c>
      <c r="N8644">
        <v>1065.8399999999999</v>
      </c>
      <c r="O8644">
        <v>11307.28</v>
      </c>
      <c r="P8644">
        <v>2427.41</v>
      </c>
      <c r="Q8644">
        <v>225.9692</v>
      </c>
      <c r="R8644">
        <v>1521.38</v>
      </c>
      <c r="S8644">
        <v>2678.77</v>
      </c>
    </row>
    <row r="8645" spans="1:19" x14ac:dyDescent="0.2">
      <c r="A8645" s="3">
        <v>41320</v>
      </c>
      <c r="B8645">
        <v>1832.38</v>
      </c>
      <c r="C8645">
        <v>250.47</v>
      </c>
      <c r="D8645">
        <v>290.91399999999999</v>
      </c>
      <c r="E8645">
        <v>2048.09</v>
      </c>
      <c r="F8645">
        <v>898.1182</v>
      </c>
      <c r="G8645">
        <v>150.87469999999999</v>
      </c>
      <c r="H8645">
        <v>152.11000000000001</v>
      </c>
      <c r="I8645">
        <v>1610.15</v>
      </c>
      <c r="J8645">
        <v>139.19739999999999</v>
      </c>
      <c r="K8645">
        <v>6328.26</v>
      </c>
      <c r="L8645">
        <v>7593.51</v>
      </c>
      <c r="M8645">
        <v>2432.402</v>
      </c>
      <c r="N8645">
        <v>1066.52</v>
      </c>
      <c r="O8645">
        <v>11173.83</v>
      </c>
      <c r="P8645">
        <v>2424.9899999999998</v>
      </c>
      <c r="Q8645">
        <v>225.7458</v>
      </c>
      <c r="R8645">
        <v>1519.79</v>
      </c>
      <c r="S8645">
        <v>2676.21</v>
      </c>
    </row>
    <row r="8646" spans="1:19" x14ac:dyDescent="0.2">
      <c r="A8646" s="3">
        <v>41323</v>
      </c>
      <c r="B8646">
        <v>1832.38</v>
      </c>
      <c r="C8646">
        <v>250.66</v>
      </c>
      <c r="D8646">
        <v>290.91399999999999</v>
      </c>
      <c r="E8646">
        <v>2048.09</v>
      </c>
      <c r="F8646">
        <v>898.1182</v>
      </c>
      <c r="G8646">
        <v>150.66900000000001</v>
      </c>
      <c r="H8646">
        <v>152.11000000000001</v>
      </c>
      <c r="I8646">
        <v>1609.78</v>
      </c>
      <c r="J8646">
        <v>139.19739999999999</v>
      </c>
      <c r="K8646">
        <v>6318.19</v>
      </c>
      <c r="L8646">
        <v>7628.73</v>
      </c>
      <c r="M8646">
        <v>2421.558</v>
      </c>
      <c r="N8646">
        <v>1064.3399999999999</v>
      </c>
      <c r="O8646">
        <v>11407.87</v>
      </c>
      <c r="P8646">
        <v>2424.9899999999998</v>
      </c>
      <c r="Q8646">
        <v>225.751</v>
      </c>
      <c r="R8646">
        <v>1519.79</v>
      </c>
      <c r="S8646">
        <v>2676.21</v>
      </c>
    </row>
    <row r="8647" spans="1:19" x14ac:dyDescent="0.2">
      <c r="A8647" s="3">
        <v>41324</v>
      </c>
      <c r="B8647">
        <v>1831.36</v>
      </c>
      <c r="C8647">
        <v>250.88</v>
      </c>
      <c r="D8647">
        <v>290.74540000000002</v>
      </c>
      <c r="E8647">
        <v>2046.46</v>
      </c>
      <c r="F8647">
        <v>898.7002</v>
      </c>
      <c r="G8647">
        <v>151.3948</v>
      </c>
      <c r="H8647">
        <v>153.25</v>
      </c>
      <c r="I8647">
        <v>1605.05</v>
      </c>
      <c r="J8647">
        <v>139.24209999999999</v>
      </c>
      <c r="K8647">
        <v>6379.07</v>
      </c>
      <c r="L8647">
        <v>7752.45</v>
      </c>
      <c r="M8647">
        <v>2382.9140000000002</v>
      </c>
      <c r="N8647">
        <v>1063.99</v>
      </c>
      <c r="O8647">
        <v>11372.34</v>
      </c>
      <c r="P8647">
        <v>2422.46</v>
      </c>
      <c r="Q8647">
        <v>225.6934</v>
      </c>
      <c r="R8647">
        <v>1530.94</v>
      </c>
      <c r="S8647">
        <v>2696.26</v>
      </c>
    </row>
    <row r="8648" spans="1:19" x14ac:dyDescent="0.2">
      <c r="A8648" s="3">
        <v>41325</v>
      </c>
      <c r="B8648">
        <v>1831.72</v>
      </c>
      <c r="C8648">
        <v>250.81</v>
      </c>
      <c r="D8648">
        <v>290.56060000000002</v>
      </c>
      <c r="E8648">
        <v>2047.12</v>
      </c>
      <c r="F8648">
        <v>898.0204</v>
      </c>
      <c r="G8648">
        <v>151.06819999999999</v>
      </c>
      <c r="H8648">
        <v>151.34</v>
      </c>
      <c r="I8648">
        <v>1564.55</v>
      </c>
      <c r="J8648">
        <v>138.40639999999999</v>
      </c>
      <c r="K8648">
        <v>6395.37</v>
      </c>
      <c r="L8648">
        <v>7728.9</v>
      </c>
      <c r="M8648">
        <v>2397.1779999999999</v>
      </c>
      <c r="N8648">
        <v>1068.46</v>
      </c>
      <c r="O8648">
        <v>11468.28</v>
      </c>
      <c r="P8648">
        <v>2423.91</v>
      </c>
      <c r="Q8648">
        <v>225.6234</v>
      </c>
      <c r="R8648">
        <v>1511.95</v>
      </c>
      <c r="S8648">
        <v>2662.94</v>
      </c>
    </row>
    <row r="8649" spans="1:19" x14ac:dyDescent="0.2">
      <c r="A8649" s="3">
        <v>41326</v>
      </c>
      <c r="B8649">
        <v>1833.92</v>
      </c>
      <c r="C8649">
        <v>248.43</v>
      </c>
      <c r="D8649">
        <v>291.01940000000002</v>
      </c>
      <c r="E8649">
        <v>2050.7800000000002</v>
      </c>
      <c r="F8649">
        <v>896.57209999999998</v>
      </c>
      <c r="G8649">
        <v>152.0789</v>
      </c>
      <c r="H8649">
        <v>150.41999999999999</v>
      </c>
      <c r="I8649">
        <v>1576.27</v>
      </c>
      <c r="J8649">
        <v>136.833</v>
      </c>
      <c r="K8649">
        <v>6291.54</v>
      </c>
      <c r="L8649">
        <v>7583.57</v>
      </c>
      <c r="M8649">
        <v>2325.951</v>
      </c>
      <c r="N8649">
        <v>1053.1400000000001</v>
      </c>
      <c r="O8649">
        <v>11309.13</v>
      </c>
      <c r="P8649">
        <v>2428.75</v>
      </c>
      <c r="Q8649">
        <v>225.46379999999999</v>
      </c>
      <c r="R8649">
        <v>1502.42</v>
      </c>
      <c r="S8649">
        <v>2646.75</v>
      </c>
    </row>
    <row r="8650" spans="1:19" x14ac:dyDescent="0.2">
      <c r="A8650" s="3">
        <v>41327</v>
      </c>
      <c r="B8650">
        <v>1834.73</v>
      </c>
      <c r="C8650">
        <v>247.62</v>
      </c>
      <c r="D8650">
        <v>291.46910000000003</v>
      </c>
      <c r="E8650">
        <v>2051.56</v>
      </c>
      <c r="F8650">
        <v>896.39649999999995</v>
      </c>
      <c r="G8650">
        <v>151.81829999999999</v>
      </c>
      <c r="H8650">
        <v>151.88999999999999</v>
      </c>
      <c r="I8650">
        <v>1581.16</v>
      </c>
      <c r="J8650">
        <v>136.6902</v>
      </c>
      <c r="K8650">
        <v>6335.7</v>
      </c>
      <c r="L8650">
        <v>7661.91</v>
      </c>
      <c r="M8650">
        <v>2314.1640000000002</v>
      </c>
      <c r="N8650">
        <v>1053.3900000000001</v>
      </c>
      <c r="O8650">
        <v>11385.94</v>
      </c>
      <c r="P8650">
        <v>2431.61</v>
      </c>
      <c r="Q8650">
        <v>225.40610000000001</v>
      </c>
      <c r="R8650">
        <v>1515.6</v>
      </c>
      <c r="S8650">
        <v>2670.36</v>
      </c>
    </row>
    <row r="8651" spans="1:19" x14ac:dyDescent="0.2">
      <c r="A8651" s="3">
        <v>41330</v>
      </c>
      <c r="B8651">
        <v>1839.47</v>
      </c>
      <c r="C8651">
        <v>248.77</v>
      </c>
      <c r="D8651">
        <v>292.38420000000002</v>
      </c>
      <c r="E8651">
        <v>2057.62</v>
      </c>
      <c r="F8651">
        <v>897.52350000000001</v>
      </c>
      <c r="G8651">
        <v>151.1542</v>
      </c>
      <c r="H8651">
        <v>149</v>
      </c>
      <c r="I8651">
        <v>1593.46</v>
      </c>
      <c r="J8651">
        <v>137.11959999999999</v>
      </c>
      <c r="K8651">
        <v>6355.37</v>
      </c>
      <c r="L8651">
        <v>7773.19</v>
      </c>
      <c r="M8651">
        <v>2325.819</v>
      </c>
      <c r="N8651">
        <v>1054.4100000000001</v>
      </c>
      <c r="O8651">
        <v>11662.52</v>
      </c>
      <c r="P8651">
        <v>2442</v>
      </c>
      <c r="Q8651">
        <v>226.02879999999999</v>
      </c>
      <c r="R8651">
        <v>1487.85</v>
      </c>
      <c r="S8651">
        <v>2621.46</v>
      </c>
    </row>
    <row r="8652" spans="1:19" x14ac:dyDescent="0.2">
      <c r="A8652" s="3">
        <v>41331</v>
      </c>
      <c r="B8652">
        <v>1840.44</v>
      </c>
      <c r="C8652">
        <v>245.71</v>
      </c>
      <c r="D8652">
        <v>292.36770000000001</v>
      </c>
      <c r="E8652">
        <v>2059.13</v>
      </c>
      <c r="F8652">
        <v>898.22720000000004</v>
      </c>
      <c r="G8652">
        <v>154.25489999999999</v>
      </c>
      <c r="H8652">
        <v>150.02000000000001</v>
      </c>
      <c r="I8652">
        <v>1613.76</v>
      </c>
      <c r="J8652">
        <v>137.07910000000001</v>
      </c>
      <c r="K8652">
        <v>6270.44</v>
      </c>
      <c r="L8652">
        <v>7597.11</v>
      </c>
      <c r="M8652">
        <v>2293.3409999999999</v>
      </c>
      <c r="N8652">
        <v>1042.71</v>
      </c>
      <c r="O8652">
        <v>11398.81</v>
      </c>
      <c r="P8652">
        <v>2442.5500000000002</v>
      </c>
      <c r="Q8652">
        <v>225.79519999999999</v>
      </c>
      <c r="R8652">
        <v>1496.94</v>
      </c>
      <c r="S8652">
        <v>2637.89</v>
      </c>
    </row>
    <row r="8653" spans="1:19" x14ac:dyDescent="0.2">
      <c r="A8653" s="3">
        <v>41332</v>
      </c>
      <c r="B8653">
        <v>1839.29</v>
      </c>
      <c r="C8653">
        <v>246.68</v>
      </c>
      <c r="D8653">
        <v>292.31869999999998</v>
      </c>
      <c r="E8653">
        <v>2057.54</v>
      </c>
      <c r="F8653">
        <v>898.03610000000003</v>
      </c>
      <c r="G8653">
        <v>154.59710000000001</v>
      </c>
      <c r="H8653">
        <v>151.91</v>
      </c>
      <c r="I8653">
        <v>1597.1</v>
      </c>
      <c r="J8653">
        <v>136.5855</v>
      </c>
      <c r="K8653">
        <v>6325.88</v>
      </c>
      <c r="L8653">
        <v>7675.83</v>
      </c>
      <c r="M8653">
        <v>2313.2199999999998</v>
      </c>
      <c r="N8653">
        <v>1046.56</v>
      </c>
      <c r="O8653">
        <v>11253.97</v>
      </c>
      <c r="P8653">
        <v>2439.6</v>
      </c>
      <c r="Q8653">
        <v>225.83410000000001</v>
      </c>
      <c r="R8653">
        <v>1515.99</v>
      </c>
      <c r="S8653">
        <v>2672.11</v>
      </c>
    </row>
    <row r="8654" spans="1:19" x14ac:dyDescent="0.2">
      <c r="A8654" s="3">
        <v>41333</v>
      </c>
      <c r="B8654">
        <v>1840.67</v>
      </c>
      <c r="C8654">
        <v>246.4</v>
      </c>
      <c r="D8654">
        <v>292.61189999999999</v>
      </c>
      <c r="E8654">
        <v>2058.71</v>
      </c>
      <c r="F8654">
        <v>898.29849999999999</v>
      </c>
      <c r="G8654">
        <v>153.9049</v>
      </c>
      <c r="H8654">
        <v>151.61000000000001</v>
      </c>
      <c r="I8654">
        <v>1579.61</v>
      </c>
      <c r="J8654">
        <v>136.56659999999999</v>
      </c>
      <c r="K8654">
        <v>6360.81</v>
      </c>
      <c r="L8654">
        <v>7741.7</v>
      </c>
      <c r="M8654">
        <v>2365.5929999999998</v>
      </c>
      <c r="N8654">
        <v>1054.6199999999999</v>
      </c>
      <c r="O8654">
        <v>11559.36</v>
      </c>
      <c r="P8654">
        <v>2442.16</v>
      </c>
      <c r="Q8654">
        <v>225.85820000000001</v>
      </c>
      <c r="R8654">
        <v>1514.68</v>
      </c>
      <c r="S8654">
        <v>2669.92</v>
      </c>
    </row>
    <row r="8655" spans="1:19" x14ac:dyDescent="0.2">
      <c r="A8655" s="3">
        <v>41334</v>
      </c>
      <c r="B8655">
        <v>1842.17</v>
      </c>
      <c r="C8655">
        <v>245.11</v>
      </c>
      <c r="D8655">
        <v>293.38330000000002</v>
      </c>
      <c r="E8655">
        <v>2061.0300000000002</v>
      </c>
      <c r="F8655">
        <v>899.71159999999998</v>
      </c>
      <c r="G8655">
        <v>152.3638</v>
      </c>
      <c r="H8655">
        <v>152.11000000000001</v>
      </c>
      <c r="I8655">
        <v>1576.18</v>
      </c>
      <c r="J8655">
        <v>135.76560000000001</v>
      </c>
      <c r="K8655">
        <v>6378.6</v>
      </c>
      <c r="L8655">
        <v>7708.16</v>
      </c>
      <c r="M8655">
        <v>2359.5059999999999</v>
      </c>
      <c r="N8655">
        <v>1053.1300000000001</v>
      </c>
      <c r="O8655">
        <v>11606.38</v>
      </c>
      <c r="P8655">
        <v>2444.69</v>
      </c>
      <c r="Q8655">
        <v>225.49459999999999</v>
      </c>
      <c r="R8655">
        <v>1518.2</v>
      </c>
      <c r="S8655">
        <v>2676.18</v>
      </c>
    </row>
    <row r="8656" spans="1:19" x14ac:dyDescent="0.2">
      <c r="A8656" s="3">
        <v>41337</v>
      </c>
      <c r="B8656">
        <v>1841.13</v>
      </c>
      <c r="C8656">
        <v>245.56</v>
      </c>
      <c r="D8656">
        <v>293.108</v>
      </c>
      <c r="E8656">
        <v>2059.52</v>
      </c>
      <c r="F8656">
        <v>900.3039</v>
      </c>
      <c r="G8656">
        <v>152.9932</v>
      </c>
      <c r="H8656">
        <v>152.91999999999999</v>
      </c>
      <c r="I8656">
        <v>1573.83</v>
      </c>
      <c r="J8656">
        <v>135.94659999999999</v>
      </c>
      <c r="K8656">
        <v>6345.63</v>
      </c>
      <c r="L8656">
        <v>7691.68</v>
      </c>
      <c r="M8656">
        <v>2273.404</v>
      </c>
      <c r="N8656">
        <v>1041.28</v>
      </c>
      <c r="O8656">
        <v>11652.29</v>
      </c>
      <c r="P8656">
        <v>2442.19</v>
      </c>
      <c r="Q8656">
        <v>225.53049999999999</v>
      </c>
      <c r="R8656">
        <v>1525.2</v>
      </c>
      <c r="S8656">
        <v>2688.54</v>
      </c>
    </row>
    <row r="8657" spans="1:19" x14ac:dyDescent="0.2">
      <c r="A8657" s="3">
        <v>41338</v>
      </c>
      <c r="B8657">
        <v>1840.35</v>
      </c>
      <c r="C8657">
        <v>245.8</v>
      </c>
      <c r="D8657">
        <v>293.16649999999998</v>
      </c>
      <c r="E8657">
        <v>2058.0500000000002</v>
      </c>
      <c r="F8657">
        <v>900.97109999999998</v>
      </c>
      <c r="G8657">
        <v>152.6429</v>
      </c>
      <c r="H8657">
        <v>154.29</v>
      </c>
      <c r="I8657">
        <v>1575.5</v>
      </c>
      <c r="J8657">
        <v>136.49950000000001</v>
      </c>
      <c r="K8657">
        <v>6431.95</v>
      </c>
      <c r="L8657">
        <v>7870.31</v>
      </c>
      <c r="M8657">
        <v>2326.306</v>
      </c>
      <c r="N8657">
        <v>1049.94</v>
      </c>
      <c r="O8657">
        <v>11683.45</v>
      </c>
      <c r="P8657">
        <v>2441.41</v>
      </c>
      <c r="Q8657">
        <v>225.53299999999999</v>
      </c>
      <c r="R8657">
        <v>1539.79</v>
      </c>
      <c r="S8657">
        <v>2714.35</v>
      </c>
    </row>
    <row r="8658" spans="1:19" x14ac:dyDescent="0.2">
      <c r="A8658" s="3">
        <v>41339</v>
      </c>
      <c r="B8658">
        <v>1837.63</v>
      </c>
      <c r="C8658">
        <v>245.54</v>
      </c>
      <c r="D8658">
        <v>292.5401</v>
      </c>
      <c r="E8658">
        <v>2054.33</v>
      </c>
      <c r="F8658">
        <v>900.40930000000003</v>
      </c>
      <c r="G8658">
        <v>152.33690000000001</v>
      </c>
      <c r="H8658">
        <v>154.5</v>
      </c>
      <c r="I8658">
        <v>1583.97</v>
      </c>
      <c r="J8658">
        <v>135.4683</v>
      </c>
      <c r="K8658">
        <v>6427.64</v>
      </c>
      <c r="L8658">
        <v>7919.33</v>
      </c>
      <c r="M8658">
        <v>2347.1790000000001</v>
      </c>
      <c r="N8658">
        <v>1059.8399999999999</v>
      </c>
      <c r="O8658">
        <v>11932.27</v>
      </c>
      <c r="P8658">
        <v>2436.5300000000002</v>
      </c>
      <c r="Q8658">
        <v>225.15430000000001</v>
      </c>
      <c r="R8658">
        <v>1541.46</v>
      </c>
      <c r="S8658">
        <v>2718.07</v>
      </c>
    </row>
    <row r="8659" spans="1:19" x14ac:dyDescent="0.2">
      <c r="A8659" s="3">
        <v>41340</v>
      </c>
      <c r="B8659">
        <v>1833.99</v>
      </c>
      <c r="C8659">
        <v>247</v>
      </c>
      <c r="D8659">
        <v>291.53519999999997</v>
      </c>
      <c r="E8659">
        <v>2049.88</v>
      </c>
      <c r="F8659">
        <v>899.22209999999995</v>
      </c>
      <c r="G8659">
        <v>150.58250000000001</v>
      </c>
      <c r="H8659">
        <v>154.77600000000001</v>
      </c>
      <c r="I8659">
        <v>1579</v>
      </c>
      <c r="J8659">
        <v>136.77430000000001</v>
      </c>
      <c r="K8659">
        <v>6439.16</v>
      </c>
      <c r="L8659">
        <v>7939.77</v>
      </c>
      <c r="M8659">
        <v>2324.2930000000001</v>
      </c>
      <c r="N8659">
        <v>1057.92</v>
      </c>
      <c r="O8659">
        <v>11968.08</v>
      </c>
      <c r="P8659">
        <v>2429.52</v>
      </c>
      <c r="Q8659">
        <v>224.899</v>
      </c>
      <c r="R8659">
        <v>1544.26</v>
      </c>
      <c r="S8659">
        <v>2723.27</v>
      </c>
    </row>
    <row r="8660" spans="1:19" x14ac:dyDescent="0.2">
      <c r="A8660" s="3">
        <v>41341</v>
      </c>
      <c r="B8660">
        <v>1830.28</v>
      </c>
      <c r="C8660">
        <v>245.14</v>
      </c>
      <c r="D8660">
        <v>290.45299999999997</v>
      </c>
      <c r="E8660">
        <v>2045.02</v>
      </c>
      <c r="F8660">
        <v>898.2808</v>
      </c>
      <c r="G8660">
        <v>148.6163</v>
      </c>
      <c r="H8660">
        <v>155.44</v>
      </c>
      <c r="I8660">
        <v>1578.97</v>
      </c>
      <c r="J8660">
        <v>137.2526</v>
      </c>
      <c r="K8660">
        <v>6483.58</v>
      </c>
      <c r="L8660">
        <v>7986.47</v>
      </c>
      <c r="M8660">
        <v>2318.6109999999999</v>
      </c>
      <c r="N8660">
        <v>1065.94</v>
      </c>
      <c r="O8660">
        <v>12283.62</v>
      </c>
      <c r="P8660">
        <v>2423</v>
      </c>
      <c r="Q8660">
        <v>223.86760000000001</v>
      </c>
      <c r="R8660">
        <v>1551.18</v>
      </c>
      <c r="S8660">
        <v>2735.67</v>
      </c>
    </row>
    <row r="8661" spans="1:19" x14ac:dyDescent="0.2">
      <c r="A8661" s="3">
        <v>41344</v>
      </c>
      <c r="B8661">
        <v>1830.73</v>
      </c>
      <c r="C8661">
        <v>245.87</v>
      </c>
      <c r="D8661">
        <v>290.51990000000001</v>
      </c>
      <c r="E8661">
        <v>2045.22</v>
      </c>
      <c r="F8661">
        <v>897.36339999999996</v>
      </c>
      <c r="G8661">
        <v>148.57419999999999</v>
      </c>
      <c r="H8661">
        <v>156.03</v>
      </c>
      <c r="I8661">
        <v>1581.6</v>
      </c>
      <c r="J8661">
        <v>137.4127</v>
      </c>
      <c r="K8661">
        <v>6503.63</v>
      </c>
      <c r="L8661">
        <v>7984.29</v>
      </c>
      <c r="M8661">
        <v>2310.5929999999998</v>
      </c>
      <c r="N8661">
        <v>1063.56</v>
      </c>
      <c r="O8661">
        <v>12349.05</v>
      </c>
      <c r="P8661">
        <v>2423.6799999999998</v>
      </c>
      <c r="Q8661">
        <v>224.15199999999999</v>
      </c>
      <c r="R8661">
        <v>1556.22</v>
      </c>
      <c r="S8661">
        <v>2744.81</v>
      </c>
    </row>
    <row r="8662" spans="1:19" x14ac:dyDescent="0.2">
      <c r="A8662" s="3">
        <v>41345</v>
      </c>
      <c r="B8662">
        <v>1833.23</v>
      </c>
      <c r="C8662">
        <v>246.25</v>
      </c>
      <c r="D8662">
        <v>291.08170000000001</v>
      </c>
      <c r="E8662">
        <v>2048.0700000000002</v>
      </c>
      <c r="F8662">
        <v>898.43780000000004</v>
      </c>
      <c r="G8662">
        <v>148.988</v>
      </c>
      <c r="H8662">
        <v>155.68</v>
      </c>
      <c r="I8662">
        <v>1592.8</v>
      </c>
      <c r="J8662">
        <v>137.7645</v>
      </c>
      <c r="K8662">
        <v>6510.62</v>
      </c>
      <c r="L8662">
        <v>7966.12</v>
      </c>
      <c r="M8662">
        <v>2286.605</v>
      </c>
      <c r="N8662">
        <v>1057.6500000000001</v>
      </c>
      <c r="O8662">
        <v>12314.81</v>
      </c>
      <c r="P8662">
        <v>2429.35</v>
      </c>
      <c r="Q8662">
        <v>224.59739999999999</v>
      </c>
      <c r="R8662">
        <v>1552.48</v>
      </c>
      <c r="S8662">
        <v>2738.35</v>
      </c>
    </row>
    <row r="8663" spans="1:19" x14ac:dyDescent="0.2">
      <c r="A8663" s="3">
        <v>41346</v>
      </c>
      <c r="B8663">
        <v>1833.54</v>
      </c>
      <c r="C8663">
        <v>244.8</v>
      </c>
      <c r="D8663">
        <v>291.18540000000002</v>
      </c>
      <c r="E8663">
        <v>2048.0300000000002</v>
      </c>
      <c r="F8663">
        <v>898.27700000000004</v>
      </c>
      <c r="G8663">
        <v>149.05109999999999</v>
      </c>
      <c r="H8663">
        <v>155.905</v>
      </c>
      <c r="I8663">
        <v>1587.7</v>
      </c>
      <c r="J8663">
        <v>137.29159999999999</v>
      </c>
      <c r="K8663">
        <v>6481.5</v>
      </c>
      <c r="L8663">
        <v>7970.91</v>
      </c>
      <c r="M8663">
        <v>2263.9679999999998</v>
      </c>
      <c r="N8663">
        <v>1049.08</v>
      </c>
      <c r="O8663">
        <v>12239.66</v>
      </c>
      <c r="P8663">
        <v>2429.38</v>
      </c>
      <c r="Q8663">
        <v>224.32820000000001</v>
      </c>
      <c r="R8663">
        <v>1554.52</v>
      </c>
      <c r="S8663">
        <v>2742.87</v>
      </c>
    </row>
    <row r="8664" spans="1:19" x14ac:dyDescent="0.2">
      <c r="A8664" s="3">
        <v>41347</v>
      </c>
      <c r="B8664">
        <v>1832.99</v>
      </c>
      <c r="C8664">
        <v>245.43</v>
      </c>
      <c r="D8664">
        <v>291.53460000000001</v>
      </c>
      <c r="E8664">
        <v>2046.83</v>
      </c>
      <c r="F8664">
        <v>897.86969999999997</v>
      </c>
      <c r="G8664">
        <v>148.80770000000001</v>
      </c>
      <c r="H8664">
        <v>156.72999999999999</v>
      </c>
      <c r="I8664">
        <v>1590.19</v>
      </c>
      <c r="J8664">
        <v>138.2338</v>
      </c>
      <c r="K8664">
        <v>6529.41</v>
      </c>
      <c r="L8664">
        <v>8058.37</v>
      </c>
      <c r="M8664">
        <v>2270.277</v>
      </c>
      <c r="N8664">
        <v>1047.7</v>
      </c>
      <c r="O8664">
        <v>12381.19</v>
      </c>
      <c r="P8664">
        <v>2427.36</v>
      </c>
      <c r="Q8664">
        <v>224.49870000000001</v>
      </c>
      <c r="R8664">
        <v>1563.23</v>
      </c>
      <c r="S8664">
        <v>2758.3</v>
      </c>
    </row>
    <row r="8665" spans="1:19" x14ac:dyDescent="0.2">
      <c r="A8665" s="3">
        <v>41348</v>
      </c>
      <c r="B8665">
        <v>1835.18</v>
      </c>
      <c r="C8665">
        <v>247.25</v>
      </c>
      <c r="D8665">
        <v>291.73829999999998</v>
      </c>
      <c r="E8665">
        <v>2049.83</v>
      </c>
      <c r="F8665">
        <v>897.58370000000002</v>
      </c>
      <c r="G8665">
        <v>150.26130000000001</v>
      </c>
      <c r="H8665">
        <v>155.83000000000001</v>
      </c>
      <c r="I8665">
        <v>1592.1</v>
      </c>
      <c r="J8665">
        <v>138.36510000000001</v>
      </c>
      <c r="K8665">
        <v>6489.65</v>
      </c>
      <c r="L8665">
        <v>8042.85</v>
      </c>
      <c r="M8665">
        <v>2278.4009999999998</v>
      </c>
      <c r="N8665">
        <v>1042.24</v>
      </c>
      <c r="O8665">
        <v>12560.95</v>
      </c>
      <c r="P8665">
        <v>2430.96</v>
      </c>
      <c r="Q8665">
        <v>225.3965</v>
      </c>
      <c r="R8665">
        <v>1560.7</v>
      </c>
      <c r="S8665">
        <v>2753.82</v>
      </c>
    </row>
    <row r="8666" spans="1:19" x14ac:dyDescent="0.2">
      <c r="A8666" s="3">
        <v>41351</v>
      </c>
      <c r="B8666">
        <v>1837.42</v>
      </c>
      <c r="C8666">
        <v>245.48</v>
      </c>
      <c r="D8666">
        <v>292.54489999999998</v>
      </c>
      <c r="E8666">
        <v>2053.31</v>
      </c>
      <c r="F8666">
        <v>897.09050000000002</v>
      </c>
      <c r="G8666">
        <v>150.8081</v>
      </c>
      <c r="H8666">
        <v>154.97</v>
      </c>
      <c r="I8666">
        <v>1605.49</v>
      </c>
      <c r="J8666">
        <v>137.5206</v>
      </c>
      <c r="K8666">
        <v>6457.92</v>
      </c>
      <c r="L8666">
        <v>8010.7</v>
      </c>
      <c r="M8666">
        <v>2240.0160000000001</v>
      </c>
      <c r="N8666">
        <v>1030.1099999999999</v>
      </c>
      <c r="O8666">
        <v>12220.63</v>
      </c>
      <c r="P8666">
        <v>2434.7600000000002</v>
      </c>
      <c r="Q8666">
        <v>225.1679</v>
      </c>
      <c r="R8666">
        <v>1552.1</v>
      </c>
      <c r="S8666">
        <v>2738.68</v>
      </c>
    </row>
    <row r="8667" spans="1:19" x14ac:dyDescent="0.2">
      <c r="A8667" s="3">
        <v>41352</v>
      </c>
      <c r="B8667">
        <v>1840.48</v>
      </c>
      <c r="C8667">
        <v>244.32</v>
      </c>
      <c r="D8667">
        <v>293.05070000000001</v>
      </c>
      <c r="E8667">
        <v>2057.4899999999998</v>
      </c>
      <c r="F8667">
        <v>896.62729999999999</v>
      </c>
      <c r="G8667">
        <v>150.88720000000001</v>
      </c>
      <c r="H8667">
        <v>154.61000000000001</v>
      </c>
      <c r="I8667">
        <v>1612.87</v>
      </c>
      <c r="J8667">
        <v>137.3775</v>
      </c>
      <c r="K8667">
        <v>6441.32</v>
      </c>
      <c r="L8667">
        <v>7947.79</v>
      </c>
      <c r="M8667">
        <v>2257.4340000000002</v>
      </c>
      <c r="N8667">
        <v>1024.96</v>
      </c>
      <c r="O8667">
        <v>12468.23</v>
      </c>
      <c r="P8667">
        <v>2442.35</v>
      </c>
      <c r="Q8667">
        <v>225.40880000000001</v>
      </c>
      <c r="R8667">
        <v>1548.34</v>
      </c>
      <c r="S8667">
        <v>2732.09</v>
      </c>
    </row>
    <row r="8668" spans="1:19" x14ac:dyDescent="0.2">
      <c r="A8668" s="3">
        <v>41353</v>
      </c>
      <c r="B8668">
        <v>1838.09</v>
      </c>
      <c r="C8668">
        <v>245.41</v>
      </c>
      <c r="D8668">
        <v>292.40499999999997</v>
      </c>
      <c r="E8668">
        <v>2055.06</v>
      </c>
      <c r="F8668">
        <v>895.56830000000002</v>
      </c>
      <c r="G8668">
        <v>150.03899999999999</v>
      </c>
      <c r="H8668">
        <v>155.69</v>
      </c>
      <c r="I8668">
        <v>1606.92</v>
      </c>
      <c r="J8668">
        <v>138.13820000000001</v>
      </c>
      <c r="K8668">
        <v>6432.7</v>
      </c>
      <c r="L8668">
        <v>8001.97</v>
      </c>
      <c r="M8668">
        <v>2317.375</v>
      </c>
      <c r="N8668">
        <v>1026.3499999999999</v>
      </c>
      <c r="O8668">
        <v>12468.23</v>
      </c>
      <c r="P8668">
        <v>2436.52</v>
      </c>
      <c r="Q8668">
        <v>225.25970000000001</v>
      </c>
      <c r="R8668">
        <v>1558.71</v>
      </c>
      <c r="S8668">
        <v>2750.42</v>
      </c>
    </row>
    <row r="8669" spans="1:19" x14ac:dyDescent="0.2">
      <c r="A8669" s="3">
        <v>41354</v>
      </c>
      <c r="B8669">
        <v>1838.4</v>
      </c>
      <c r="C8669">
        <v>245.34</v>
      </c>
      <c r="D8669">
        <v>292.18630000000002</v>
      </c>
      <c r="E8669">
        <v>2055.7199999999998</v>
      </c>
      <c r="F8669">
        <v>894.53189999999995</v>
      </c>
      <c r="G8669">
        <v>150.8563</v>
      </c>
      <c r="H8669">
        <v>154.35900000000001</v>
      </c>
      <c r="I8669">
        <v>1614.85</v>
      </c>
      <c r="J8669">
        <v>138.00409999999999</v>
      </c>
      <c r="K8669">
        <v>6388.55</v>
      </c>
      <c r="L8669">
        <v>7932.51</v>
      </c>
      <c r="M8669">
        <v>2324.2420000000002</v>
      </c>
      <c r="N8669">
        <v>1022.43</v>
      </c>
      <c r="O8669">
        <v>12635.69</v>
      </c>
      <c r="P8669">
        <v>2438.34</v>
      </c>
      <c r="Q8669">
        <v>225.39879999999999</v>
      </c>
      <c r="R8669">
        <v>1545.8</v>
      </c>
      <c r="S8669">
        <v>2727.69</v>
      </c>
    </row>
    <row r="8670" spans="1:19" x14ac:dyDescent="0.2">
      <c r="A8670" s="3">
        <v>41355</v>
      </c>
      <c r="B8670">
        <v>1839.33</v>
      </c>
      <c r="C8670">
        <v>246.68</v>
      </c>
      <c r="D8670">
        <v>292.57729999999998</v>
      </c>
      <c r="E8670">
        <v>2056.8000000000002</v>
      </c>
      <c r="F8670">
        <v>893.95090000000005</v>
      </c>
      <c r="G8670">
        <v>151.83439999999999</v>
      </c>
      <c r="H8670">
        <v>155.6</v>
      </c>
      <c r="I8670">
        <v>1608.55</v>
      </c>
      <c r="J8670">
        <v>138.00960000000001</v>
      </c>
      <c r="K8670">
        <v>6392.76</v>
      </c>
      <c r="L8670">
        <v>7911.35</v>
      </c>
      <c r="M8670">
        <v>2328.2779999999998</v>
      </c>
      <c r="N8670">
        <v>1015.47</v>
      </c>
      <c r="O8670">
        <v>12338.53</v>
      </c>
      <c r="P8670">
        <v>2439.52</v>
      </c>
      <c r="Q8670">
        <v>225.88229999999999</v>
      </c>
      <c r="R8670">
        <v>1556.89</v>
      </c>
      <c r="S8670">
        <v>2747.25</v>
      </c>
    </row>
    <row r="8671" spans="1:19" x14ac:dyDescent="0.2">
      <c r="A8671" s="3">
        <v>41358</v>
      </c>
      <c r="B8671">
        <v>1839.66</v>
      </c>
      <c r="C8671">
        <v>244.53</v>
      </c>
      <c r="D8671">
        <v>292.64819999999997</v>
      </c>
      <c r="E8671">
        <v>2057.1</v>
      </c>
      <c r="F8671">
        <v>894.38210000000004</v>
      </c>
      <c r="G8671">
        <v>152.2894</v>
      </c>
      <c r="H8671">
        <v>154.94999999999999</v>
      </c>
      <c r="I8671">
        <v>1605.3</v>
      </c>
      <c r="J8671">
        <v>137.79310000000001</v>
      </c>
      <c r="K8671">
        <v>6378.38</v>
      </c>
      <c r="L8671">
        <v>7870.9</v>
      </c>
      <c r="M8671">
        <v>2326.7150000000001</v>
      </c>
      <c r="N8671">
        <v>1022.27</v>
      </c>
      <c r="O8671">
        <v>12546.46</v>
      </c>
      <c r="P8671">
        <v>2439.7600000000002</v>
      </c>
      <c r="Q8671">
        <v>225.50739999999999</v>
      </c>
      <c r="R8671">
        <v>1551.69</v>
      </c>
      <c r="S8671">
        <v>2738.08</v>
      </c>
    </row>
    <row r="8672" spans="1:19" x14ac:dyDescent="0.2">
      <c r="A8672" s="3">
        <v>41359</v>
      </c>
      <c r="B8672">
        <v>1840.01</v>
      </c>
      <c r="C8672">
        <v>243.95</v>
      </c>
      <c r="D8672">
        <v>292.84160000000003</v>
      </c>
      <c r="E8672">
        <v>2058.1799999999998</v>
      </c>
      <c r="F8672">
        <v>894.17819999999995</v>
      </c>
      <c r="G8672">
        <v>152.5111</v>
      </c>
      <c r="H8672">
        <v>156.19</v>
      </c>
      <c r="I8672">
        <v>1600.05</v>
      </c>
      <c r="J8672">
        <v>138.50489999999999</v>
      </c>
      <c r="K8672">
        <v>6399.37</v>
      </c>
      <c r="L8672">
        <v>7879.67</v>
      </c>
      <c r="M8672">
        <v>2297.6689999999999</v>
      </c>
      <c r="N8672">
        <v>1028.6500000000001</v>
      </c>
      <c r="O8672">
        <v>12471.62</v>
      </c>
      <c r="P8672">
        <v>2439.59</v>
      </c>
      <c r="Q8672">
        <v>225.42679999999999</v>
      </c>
      <c r="R8672">
        <v>1563.77</v>
      </c>
      <c r="S8672">
        <v>2760.32</v>
      </c>
    </row>
    <row r="8673" spans="1:19" x14ac:dyDescent="0.2">
      <c r="A8673" s="3">
        <v>41360</v>
      </c>
      <c r="B8673">
        <v>1842.83</v>
      </c>
      <c r="C8673">
        <v>242.32</v>
      </c>
      <c r="D8673">
        <v>293.6345</v>
      </c>
      <c r="E8673">
        <v>2061.9499999999998</v>
      </c>
      <c r="F8673">
        <v>893.65279999999996</v>
      </c>
      <c r="G8673">
        <v>152.3904</v>
      </c>
      <c r="H8673">
        <v>156.19</v>
      </c>
      <c r="I8673">
        <v>1605.27</v>
      </c>
      <c r="J8673">
        <v>139.33099999999999</v>
      </c>
      <c r="K8673">
        <v>6387.56</v>
      </c>
      <c r="L8673">
        <v>7789.09</v>
      </c>
      <c r="M8673">
        <v>2301.259</v>
      </c>
      <c r="N8673">
        <v>1032.05</v>
      </c>
      <c r="O8673">
        <v>12493.79</v>
      </c>
      <c r="P8673">
        <v>2444.5300000000002</v>
      </c>
      <c r="Q8673">
        <v>225.34909999999999</v>
      </c>
      <c r="R8673">
        <v>1562.85</v>
      </c>
      <c r="S8673">
        <v>2758.85</v>
      </c>
    </row>
    <row r="8674" spans="1:19" x14ac:dyDescent="0.2">
      <c r="A8674" s="3">
        <v>41361</v>
      </c>
      <c r="B8674">
        <v>1842.14</v>
      </c>
      <c r="C8674">
        <v>243.48</v>
      </c>
      <c r="D8674">
        <v>293.43819999999999</v>
      </c>
      <c r="E8674">
        <v>2060.73</v>
      </c>
      <c r="F8674">
        <v>893.21569999999997</v>
      </c>
      <c r="G8674">
        <v>153.0556</v>
      </c>
      <c r="H8674">
        <v>156.66999999999999</v>
      </c>
      <c r="I8674">
        <v>1596.97</v>
      </c>
      <c r="J8674">
        <v>137.47620000000001</v>
      </c>
      <c r="K8674">
        <v>6411.74</v>
      </c>
      <c r="L8674">
        <v>7795.31</v>
      </c>
      <c r="M8674">
        <v>2236.3020000000001</v>
      </c>
      <c r="N8674">
        <v>1032.6199999999999</v>
      </c>
      <c r="O8674">
        <v>12335.96</v>
      </c>
      <c r="P8674">
        <v>2442.63</v>
      </c>
      <c r="Q8674">
        <v>225.53809999999999</v>
      </c>
      <c r="R8674">
        <v>1569.19</v>
      </c>
      <c r="S8674">
        <v>2770.05</v>
      </c>
    </row>
    <row r="8675" spans="1:19" x14ac:dyDescent="0.2">
      <c r="A8675" s="3">
        <v>41362</v>
      </c>
      <c r="B8675">
        <v>1842.14</v>
      </c>
      <c r="C8675">
        <v>243.48</v>
      </c>
      <c r="D8675">
        <v>293.43819999999999</v>
      </c>
      <c r="E8675">
        <v>2060.73</v>
      </c>
      <c r="F8675">
        <v>893.21569999999997</v>
      </c>
      <c r="G8675">
        <v>152.97210000000001</v>
      </c>
      <c r="H8675">
        <v>156.66999999999999</v>
      </c>
      <c r="I8675">
        <v>1597.5</v>
      </c>
      <c r="J8675">
        <v>137.47620000000001</v>
      </c>
      <c r="K8675">
        <v>6411.74</v>
      </c>
      <c r="L8675">
        <v>7795.31</v>
      </c>
      <c r="M8675">
        <v>2236.6210000000001</v>
      </c>
      <c r="N8675">
        <v>1034.9000000000001</v>
      </c>
      <c r="O8675">
        <v>12397.91</v>
      </c>
      <c r="P8675">
        <v>2442.63</v>
      </c>
      <c r="Q8675">
        <v>225.53540000000001</v>
      </c>
      <c r="R8675">
        <v>1569.19</v>
      </c>
      <c r="S8675">
        <v>2770.05</v>
      </c>
    </row>
    <row r="8676" spans="1:19" x14ac:dyDescent="0.2">
      <c r="A8676" s="3">
        <v>41365</v>
      </c>
      <c r="B8676">
        <v>1843.88</v>
      </c>
      <c r="C8676">
        <v>243.48</v>
      </c>
      <c r="D8676">
        <v>294.012</v>
      </c>
      <c r="E8676">
        <v>2062.85</v>
      </c>
      <c r="F8676">
        <v>893.60209999999995</v>
      </c>
      <c r="G8676">
        <v>153.8168</v>
      </c>
      <c r="H8676">
        <v>156.05000000000001</v>
      </c>
      <c r="I8676">
        <v>1599.52</v>
      </c>
      <c r="J8676">
        <v>136.35659999999999</v>
      </c>
      <c r="K8676">
        <v>6411.74</v>
      </c>
      <c r="L8676">
        <v>7795.31</v>
      </c>
      <c r="M8676">
        <v>2234.395</v>
      </c>
      <c r="N8676">
        <v>1031.1500000000001</v>
      </c>
      <c r="O8676">
        <v>12135.02</v>
      </c>
      <c r="P8676">
        <v>2445.7399999999998</v>
      </c>
      <c r="Q8676">
        <v>225.8253</v>
      </c>
      <c r="R8676">
        <v>1562.17</v>
      </c>
      <c r="S8676">
        <v>2757.83</v>
      </c>
    </row>
    <row r="8677" spans="1:19" x14ac:dyDescent="0.2">
      <c r="A8677" s="3">
        <v>41366</v>
      </c>
      <c r="B8677">
        <v>1843.01</v>
      </c>
      <c r="C8677">
        <v>243.66</v>
      </c>
      <c r="D8677">
        <v>293.5641</v>
      </c>
      <c r="E8677">
        <v>2061.3000000000002</v>
      </c>
      <c r="F8677">
        <v>893.89679999999998</v>
      </c>
      <c r="G8677">
        <v>153.6858</v>
      </c>
      <c r="H8677">
        <v>156.82</v>
      </c>
      <c r="I8677">
        <v>1575.89</v>
      </c>
      <c r="J8677">
        <v>135.52090000000001</v>
      </c>
      <c r="K8677">
        <v>6490.66</v>
      </c>
      <c r="L8677">
        <v>7943.87</v>
      </c>
      <c r="M8677">
        <v>2227.7399999999998</v>
      </c>
      <c r="N8677">
        <v>1029.0999999999999</v>
      </c>
      <c r="O8677">
        <v>12003.43</v>
      </c>
      <c r="P8677">
        <v>2443.92</v>
      </c>
      <c r="Q8677">
        <v>225.5429</v>
      </c>
      <c r="R8677">
        <v>1570.25</v>
      </c>
      <c r="S8677">
        <v>2772.11</v>
      </c>
    </row>
    <row r="8678" spans="1:19" x14ac:dyDescent="0.2">
      <c r="A8678" s="3">
        <v>41367</v>
      </c>
      <c r="B8678">
        <v>1846.7</v>
      </c>
      <c r="C8678">
        <v>244.16</v>
      </c>
      <c r="D8678">
        <v>294.22199999999998</v>
      </c>
      <c r="E8678">
        <v>2065.67</v>
      </c>
      <c r="F8678">
        <v>896.05409999999995</v>
      </c>
      <c r="G8678">
        <v>154.56870000000001</v>
      </c>
      <c r="H8678">
        <v>155.22999999999999</v>
      </c>
      <c r="I8678">
        <v>1557.9</v>
      </c>
      <c r="J8678">
        <v>133.9288</v>
      </c>
      <c r="K8678">
        <v>6420.28</v>
      </c>
      <c r="L8678">
        <v>7874.75</v>
      </c>
      <c r="M8678">
        <v>2225.2950000000001</v>
      </c>
      <c r="N8678">
        <v>1024.99</v>
      </c>
      <c r="O8678">
        <v>12362.2</v>
      </c>
      <c r="P8678">
        <v>2452.27</v>
      </c>
      <c r="Q8678">
        <v>226.2217</v>
      </c>
      <c r="R8678">
        <v>1553.69</v>
      </c>
      <c r="S8678">
        <v>2743.38</v>
      </c>
    </row>
    <row r="8679" spans="1:19" x14ac:dyDescent="0.2">
      <c r="A8679" s="3">
        <v>41368</v>
      </c>
      <c r="B8679">
        <v>1851.51</v>
      </c>
      <c r="C8679">
        <v>244.87</v>
      </c>
      <c r="D8679">
        <v>295.67129999999997</v>
      </c>
      <c r="E8679">
        <v>2070.9</v>
      </c>
      <c r="F8679">
        <v>899.12310000000002</v>
      </c>
      <c r="G8679">
        <v>151.18270000000001</v>
      </c>
      <c r="H8679">
        <v>155.86000000000001</v>
      </c>
      <c r="I8679">
        <v>1554.8</v>
      </c>
      <c r="J8679">
        <v>133.64269999999999</v>
      </c>
      <c r="K8679">
        <v>6344.12</v>
      </c>
      <c r="L8679">
        <v>7817.39</v>
      </c>
      <c r="M8679">
        <v>2225.2950000000001</v>
      </c>
      <c r="N8679">
        <v>1017.06</v>
      </c>
      <c r="O8679">
        <v>12634.54</v>
      </c>
      <c r="P8679">
        <v>2462.0300000000002</v>
      </c>
      <c r="Q8679">
        <v>226.61609999999999</v>
      </c>
      <c r="R8679">
        <v>1559.98</v>
      </c>
      <c r="S8679">
        <v>2754.67</v>
      </c>
    </row>
    <row r="8680" spans="1:19" x14ac:dyDescent="0.2">
      <c r="A8680" s="3">
        <v>41369</v>
      </c>
      <c r="B8680">
        <v>1856.81</v>
      </c>
      <c r="C8680">
        <v>249.18</v>
      </c>
      <c r="D8680">
        <v>297.03140000000002</v>
      </c>
      <c r="E8680">
        <v>2077.14</v>
      </c>
      <c r="F8680">
        <v>903.42409999999995</v>
      </c>
      <c r="G8680">
        <v>149.71780000000001</v>
      </c>
      <c r="H8680">
        <v>155.15799999999999</v>
      </c>
      <c r="I8680">
        <v>1581.25</v>
      </c>
      <c r="J8680">
        <v>134.0849</v>
      </c>
      <c r="K8680">
        <v>6249.78</v>
      </c>
      <c r="L8680">
        <v>7658.75</v>
      </c>
      <c r="M8680">
        <v>2225.2950000000001</v>
      </c>
      <c r="N8680">
        <v>1008.13</v>
      </c>
      <c r="O8680">
        <v>12833.64</v>
      </c>
      <c r="P8680">
        <v>2475.0300000000002</v>
      </c>
      <c r="Q8680">
        <v>228.23519999999999</v>
      </c>
      <c r="R8680">
        <v>1553.28</v>
      </c>
      <c r="S8680">
        <v>2742.86</v>
      </c>
    </row>
    <row r="8681" spans="1:19" x14ac:dyDescent="0.2">
      <c r="A8681" s="3">
        <v>41372</v>
      </c>
      <c r="B8681">
        <v>1854.5</v>
      </c>
      <c r="C8681">
        <v>249.34</v>
      </c>
      <c r="D8681">
        <v>296.0437</v>
      </c>
      <c r="E8681">
        <v>2074.14</v>
      </c>
      <c r="F8681">
        <v>905.86360000000002</v>
      </c>
      <c r="G8681">
        <v>147.17019999999999</v>
      </c>
      <c r="H8681">
        <v>156.21</v>
      </c>
      <c r="I8681">
        <v>1573.47</v>
      </c>
      <c r="J8681">
        <v>134.49430000000001</v>
      </c>
      <c r="K8681">
        <v>6276.94</v>
      </c>
      <c r="L8681">
        <v>7662.64</v>
      </c>
      <c r="M8681">
        <v>2211.5920000000001</v>
      </c>
      <c r="N8681">
        <v>1007.14</v>
      </c>
      <c r="O8681">
        <v>13192.59</v>
      </c>
      <c r="P8681">
        <v>2471.5100000000002</v>
      </c>
      <c r="Q8681">
        <v>227.8176</v>
      </c>
      <c r="R8681">
        <v>1563.07</v>
      </c>
      <c r="S8681">
        <v>2761.05</v>
      </c>
    </row>
    <row r="8682" spans="1:19" x14ac:dyDescent="0.2">
      <c r="A8682" s="3">
        <v>41373</v>
      </c>
      <c r="B8682">
        <v>1853.83</v>
      </c>
      <c r="C8682">
        <v>249.83</v>
      </c>
      <c r="D8682">
        <v>295.14479999999998</v>
      </c>
      <c r="E8682">
        <v>2072.7399999999998</v>
      </c>
      <c r="F8682">
        <v>907.40030000000002</v>
      </c>
      <c r="G8682">
        <v>146.8254</v>
      </c>
      <c r="H8682">
        <v>156.75</v>
      </c>
      <c r="I8682">
        <v>1585.35</v>
      </c>
      <c r="J8682">
        <v>135.29810000000001</v>
      </c>
      <c r="K8682">
        <v>6313.21</v>
      </c>
      <c r="L8682">
        <v>7637.51</v>
      </c>
      <c r="M8682">
        <v>2225.7750000000001</v>
      </c>
      <c r="N8682">
        <v>1015.93</v>
      </c>
      <c r="O8682">
        <v>13192.35</v>
      </c>
      <c r="P8682">
        <v>2470.7399999999998</v>
      </c>
      <c r="Q8682">
        <v>227.98949999999999</v>
      </c>
      <c r="R8682">
        <v>1568.61</v>
      </c>
      <c r="S8682">
        <v>2770.84</v>
      </c>
    </row>
    <row r="8683" spans="1:19" x14ac:dyDescent="0.2">
      <c r="A8683" s="3">
        <v>41374</v>
      </c>
      <c r="B8683">
        <v>1850.28</v>
      </c>
      <c r="C8683">
        <v>250.09</v>
      </c>
      <c r="D8683">
        <v>293.70949999999999</v>
      </c>
      <c r="E8683">
        <v>2067.6999999999998</v>
      </c>
      <c r="F8683">
        <v>907.03279999999995</v>
      </c>
      <c r="G8683">
        <v>145.74940000000001</v>
      </c>
      <c r="H8683">
        <v>158.66999999999999</v>
      </c>
      <c r="I8683">
        <v>1558.42</v>
      </c>
      <c r="J8683">
        <v>135.02510000000001</v>
      </c>
      <c r="K8683">
        <v>6387.37</v>
      </c>
      <c r="L8683">
        <v>7810.63</v>
      </c>
      <c r="M8683">
        <v>2226.1260000000002</v>
      </c>
      <c r="N8683">
        <v>1024.49</v>
      </c>
      <c r="O8683">
        <v>13288.13</v>
      </c>
      <c r="P8683">
        <v>2463.67</v>
      </c>
      <c r="Q8683">
        <v>227.73269999999999</v>
      </c>
      <c r="R8683">
        <v>1587.73</v>
      </c>
      <c r="S8683">
        <v>2804.81</v>
      </c>
    </row>
    <row r="8684" spans="1:19" x14ac:dyDescent="0.2">
      <c r="A8684" s="3">
        <v>41375</v>
      </c>
      <c r="B8684">
        <v>1851.51</v>
      </c>
      <c r="C8684">
        <v>250.86</v>
      </c>
      <c r="D8684">
        <v>294.72089999999997</v>
      </c>
      <c r="E8684">
        <v>2068.81</v>
      </c>
      <c r="F8684">
        <v>907.58889999999997</v>
      </c>
      <c r="G8684">
        <v>145.7099</v>
      </c>
      <c r="H8684">
        <v>159.19</v>
      </c>
      <c r="I8684">
        <v>1561.5</v>
      </c>
      <c r="J8684">
        <v>135.02090000000001</v>
      </c>
      <c r="K8684">
        <v>6416.14</v>
      </c>
      <c r="L8684">
        <v>7871.63</v>
      </c>
      <c r="M8684">
        <v>2219.5529999999999</v>
      </c>
      <c r="N8684">
        <v>1029.22</v>
      </c>
      <c r="O8684">
        <v>13549.16</v>
      </c>
      <c r="P8684">
        <v>2467.88</v>
      </c>
      <c r="Q8684">
        <v>228.30549999999999</v>
      </c>
      <c r="R8684">
        <v>1593.37</v>
      </c>
      <c r="S8684">
        <v>2815.02</v>
      </c>
    </row>
    <row r="8685" spans="1:19" x14ac:dyDescent="0.2">
      <c r="A8685" s="3">
        <v>41376</v>
      </c>
      <c r="B8685">
        <v>1856.14</v>
      </c>
      <c r="C8685">
        <v>250.62</v>
      </c>
      <c r="D8685">
        <v>295.62380000000002</v>
      </c>
      <c r="E8685">
        <v>2074.37</v>
      </c>
      <c r="F8685">
        <v>908.96550000000002</v>
      </c>
      <c r="G8685">
        <v>146.12139999999999</v>
      </c>
      <c r="H8685">
        <v>158.80000000000001</v>
      </c>
      <c r="I8685">
        <v>1482.75</v>
      </c>
      <c r="J8685">
        <v>133.85499999999999</v>
      </c>
      <c r="K8685">
        <v>6384.39</v>
      </c>
      <c r="L8685">
        <v>7744.77</v>
      </c>
      <c r="M8685">
        <v>2206.7800000000002</v>
      </c>
      <c r="N8685">
        <v>1019.61</v>
      </c>
      <c r="O8685">
        <v>13485.14</v>
      </c>
      <c r="P8685">
        <v>2477.77</v>
      </c>
      <c r="Q8685">
        <v>228.83930000000001</v>
      </c>
      <c r="R8685">
        <v>1588.85</v>
      </c>
      <c r="S8685">
        <v>2807.1</v>
      </c>
    </row>
    <row r="8686" spans="1:19" x14ac:dyDescent="0.2">
      <c r="A8686" s="3">
        <v>41379</v>
      </c>
      <c r="B8686">
        <v>1857.71</v>
      </c>
      <c r="C8686">
        <v>250.54</v>
      </c>
      <c r="D8686">
        <v>295.71629999999999</v>
      </c>
      <c r="E8686">
        <v>2076.63</v>
      </c>
      <c r="F8686">
        <v>909.15679999999998</v>
      </c>
      <c r="G8686">
        <v>146.75620000000001</v>
      </c>
      <c r="H8686">
        <v>155.11799999999999</v>
      </c>
      <c r="I8686">
        <v>1348.21</v>
      </c>
      <c r="J8686">
        <v>129.9374</v>
      </c>
      <c r="K8686">
        <v>6343.6</v>
      </c>
      <c r="L8686">
        <v>7712.63</v>
      </c>
      <c r="M8686">
        <v>2181.9409999999998</v>
      </c>
      <c r="N8686">
        <v>1003.29</v>
      </c>
      <c r="O8686">
        <v>13275.66</v>
      </c>
      <c r="P8686">
        <v>2480.4699999999998</v>
      </c>
      <c r="Q8686">
        <v>228.92670000000001</v>
      </c>
      <c r="R8686">
        <v>1552.36</v>
      </c>
      <c r="S8686">
        <v>2742.63</v>
      </c>
    </row>
    <row r="8687" spans="1:19" x14ac:dyDescent="0.2">
      <c r="A8687" s="3">
        <v>41380</v>
      </c>
      <c r="B8687">
        <v>1856.44</v>
      </c>
      <c r="C8687">
        <v>251.34</v>
      </c>
      <c r="D8687">
        <v>295.2389</v>
      </c>
      <c r="E8687">
        <v>2074.96</v>
      </c>
      <c r="F8687">
        <v>906.39120000000003</v>
      </c>
      <c r="G8687">
        <v>147.31469999999999</v>
      </c>
      <c r="H8687">
        <v>157.41</v>
      </c>
      <c r="I8687">
        <v>1367.36</v>
      </c>
      <c r="J8687">
        <v>131.1062</v>
      </c>
      <c r="K8687">
        <v>6304.58</v>
      </c>
      <c r="L8687">
        <v>7682.58</v>
      </c>
      <c r="M8687">
        <v>2194.8449999999998</v>
      </c>
      <c r="N8687">
        <v>1008.92</v>
      </c>
      <c r="O8687">
        <v>13221.44</v>
      </c>
      <c r="P8687">
        <v>2476.8000000000002</v>
      </c>
      <c r="Q8687">
        <v>228.8623</v>
      </c>
      <c r="R8687">
        <v>1574.57</v>
      </c>
      <c r="S8687">
        <v>2781.86</v>
      </c>
    </row>
    <row r="8688" spans="1:19" x14ac:dyDescent="0.2">
      <c r="A8688" s="3">
        <v>41381</v>
      </c>
      <c r="B8688">
        <v>1857.38</v>
      </c>
      <c r="C8688">
        <v>250.11</v>
      </c>
      <c r="D8688">
        <v>294.98989999999998</v>
      </c>
      <c r="E8688">
        <v>2076.34</v>
      </c>
      <c r="F8688">
        <v>905.79579999999999</v>
      </c>
      <c r="G8688">
        <v>147.31440000000001</v>
      </c>
      <c r="H8688">
        <v>155.11000000000001</v>
      </c>
      <c r="I8688">
        <v>1376.25</v>
      </c>
      <c r="J8688">
        <v>130.3211</v>
      </c>
      <c r="K8688">
        <v>6244.21</v>
      </c>
      <c r="L8688">
        <v>7503.03</v>
      </c>
      <c r="M8688">
        <v>2193.7950000000001</v>
      </c>
      <c r="N8688">
        <v>1001.1</v>
      </c>
      <c r="O8688">
        <v>13382.89</v>
      </c>
      <c r="P8688">
        <v>2478.85</v>
      </c>
      <c r="Q8688">
        <v>228.65860000000001</v>
      </c>
      <c r="R8688">
        <v>1552.01</v>
      </c>
      <c r="S8688">
        <v>2742.01</v>
      </c>
    </row>
    <row r="8689" spans="1:19" x14ac:dyDescent="0.2">
      <c r="A8689" s="3">
        <v>41382</v>
      </c>
      <c r="B8689">
        <v>1858.55</v>
      </c>
      <c r="C8689">
        <v>250.93</v>
      </c>
      <c r="D8689">
        <v>293.2439</v>
      </c>
      <c r="E8689">
        <v>2077.63</v>
      </c>
      <c r="F8689">
        <v>905.5652</v>
      </c>
      <c r="G8689">
        <v>146.79929999999999</v>
      </c>
      <c r="H8689">
        <v>154.13999999999999</v>
      </c>
      <c r="I8689">
        <v>1390.5</v>
      </c>
      <c r="J8689">
        <v>131.60599999999999</v>
      </c>
      <c r="K8689">
        <v>6243.67</v>
      </c>
      <c r="L8689">
        <v>7473.73</v>
      </c>
      <c r="M8689">
        <v>2197.6019999999999</v>
      </c>
      <c r="N8689">
        <v>997.33</v>
      </c>
      <c r="O8689">
        <v>13220.07</v>
      </c>
      <c r="P8689">
        <v>2481.83</v>
      </c>
      <c r="Q8689">
        <v>229.02350000000001</v>
      </c>
      <c r="R8689">
        <v>1541.61</v>
      </c>
      <c r="S8689">
        <v>2723.72</v>
      </c>
    </row>
    <row r="8690" spans="1:19" x14ac:dyDescent="0.2">
      <c r="A8690" s="3">
        <v>41383</v>
      </c>
      <c r="B8690">
        <v>1857.46</v>
      </c>
      <c r="C8690">
        <v>250.89</v>
      </c>
      <c r="D8690">
        <v>294.1377</v>
      </c>
      <c r="E8690">
        <v>2076.0100000000002</v>
      </c>
      <c r="F8690">
        <v>905.68669999999997</v>
      </c>
      <c r="G8690">
        <v>145.8972</v>
      </c>
      <c r="H8690">
        <v>155.47999999999999</v>
      </c>
      <c r="I8690">
        <v>1403.79</v>
      </c>
      <c r="J8690">
        <v>131.5112</v>
      </c>
      <c r="K8690">
        <v>6286.59</v>
      </c>
      <c r="L8690">
        <v>7459.96</v>
      </c>
      <c r="M8690">
        <v>2244.643</v>
      </c>
      <c r="N8690">
        <v>1011.17</v>
      </c>
      <c r="O8690">
        <v>13316.48</v>
      </c>
      <c r="P8690">
        <v>2479.4899999999998</v>
      </c>
      <c r="Q8690">
        <v>228.76830000000001</v>
      </c>
      <c r="R8690">
        <v>1555.25</v>
      </c>
      <c r="S8690">
        <v>2747.94</v>
      </c>
    </row>
    <row r="8691" spans="1:19" x14ac:dyDescent="0.2">
      <c r="A8691" s="3">
        <v>41386</v>
      </c>
      <c r="B8691">
        <v>1858.14</v>
      </c>
      <c r="C8691">
        <v>250.71</v>
      </c>
      <c r="D8691">
        <v>294.98770000000002</v>
      </c>
      <c r="E8691">
        <v>2077.0300000000002</v>
      </c>
      <c r="F8691">
        <v>906.17179999999996</v>
      </c>
      <c r="G8691">
        <v>145.4709</v>
      </c>
      <c r="H8691">
        <v>156.16999999999999</v>
      </c>
      <c r="I8691">
        <v>1426.45</v>
      </c>
      <c r="J8691">
        <v>130.9605</v>
      </c>
      <c r="K8691">
        <v>6280.62</v>
      </c>
      <c r="L8691">
        <v>7478.11</v>
      </c>
      <c r="M8691">
        <v>2242.1689999999999</v>
      </c>
      <c r="N8691">
        <v>1011.96</v>
      </c>
      <c r="O8691">
        <v>13568.37</v>
      </c>
      <c r="P8691">
        <v>2480.94</v>
      </c>
      <c r="Q8691">
        <v>228.74969999999999</v>
      </c>
      <c r="R8691">
        <v>1562.5</v>
      </c>
      <c r="S8691">
        <v>2760.8</v>
      </c>
    </row>
    <row r="8692" spans="1:19" x14ac:dyDescent="0.2">
      <c r="A8692" s="3">
        <v>41387</v>
      </c>
      <c r="B8692">
        <v>1858.26</v>
      </c>
      <c r="C8692">
        <v>250.97</v>
      </c>
      <c r="D8692">
        <v>295.226</v>
      </c>
      <c r="E8692">
        <v>2076.64</v>
      </c>
      <c r="F8692">
        <v>906.45069999999998</v>
      </c>
      <c r="G8692">
        <v>145.59479999999999</v>
      </c>
      <c r="H8692">
        <v>157.78</v>
      </c>
      <c r="I8692">
        <v>1413</v>
      </c>
      <c r="J8692">
        <v>130.08869999999999</v>
      </c>
      <c r="K8692">
        <v>6406.12</v>
      </c>
      <c r="L8692">
        <v>7658.21</v>
      </c>
      <c r="M8692">
        <v>2184.538</v>
      </c>
      <c r="N8692">
        <v>1009.81</v>
      </c>
      <c r="O8692">
        <v>13529.65</v>
      </c>
      <c r="P8692">
        <v>2481.8200000000002</v>
      </c>
      <c r="Q8692">
        <v>228.76310000000001</v>
      </c>
      <c r="R8692">
        <v>1578.78</v>
      </c>
      <c r="S8692">
        <v>2789.56</v>
      </c>
    </row>
    <row r="8693" spans="1:19" x14ac:dyDescent="0.2">
      <c r="A8693" s="3">
        <v>41388</v>
      </c>
      <c r="B8693">
        <v>1858.58</v>
      </c>
      <c r="C8693">
        <v>250.57</v>
      </c>
      <c r="D8693">
        <v>295.63740000000001</v>
      </c>
      <c r="E8693">
        <v>2077.04</v>
      </c>
      <c r="F8693">
        <v>907.8854</v>
      </c>
      <c r="G8693">
        <v>145.48439999999999</v>
      </c>
      <c r="H8693">
        <v>157.88</v>
      </c>
      <c r="I8693">
        <v>1431.99</v>
      </c>
      <c r="J8693">
        <v>130.61070000000001</v>
      </c>
      <c r="K8693">
        <v>6431.76</v>
      </c>
      <c r="L8693">
        <v>7759.03</v>
      </c>
      <c r="M8693">
        <v>2218.3180000000002</v>
      </c>
      <c r="N8693">
        <v>1017.71</v>
      </c>
      <c r="O8693">
        <v>13843.46</v>
      </c>
      <c r="P8693">
        <v>2483.7600000000002</v>
      </c>
      <c r="Q8693">
        <v>228.82650000000001</v>
      </c>
      <c r="R8693">
        <v>1578.79</v>
      </c>
      <c r="S8693">
        <v>2789.93</v>
      </c>
    </row>
    <row r="8694" spans="1:19" x14ac:dyDescent="0.2">
      <c r="A8694" s="3">
        <v>41389</v>
      </c>
      <c r="B8694">
        <v>1857.8</v>
      </c>
      <c r="C8694">
        <v>250.64</v>
      </c>
      <c r="D8694">
        <v>296.17790000000002</v>
      </c>
      <c r="E8694">
        <v>2075.9299999999998</v>
      </c>
      <c r="F8694">
        <v>907.80690000000004</v>
      </c>
      <c r="G8694">
        <v>145.48599999999999</v>
      </c>
      <c r="H8694">
        <v>158.52000000000001</v>
      </c>
      <c r="I8694">
        <v>1467.9</v>
      </c>
      <c r="J8694">
        <v>132.61779999999999</v>
      </c>
      <c r="K8694">
        <v>6442.59</v>
      </c>
      <c r="L8694">
        <v>7832.86</v>
      </c>
      <c r="M8694">
        <v>2199.3069999999998</v>
      </c>
      <c r="N8694">
        <v>1027.3</v>
      </c>
      <c r="O8694">
        <v>13926.08</v>
      </c>
      <c r="P8694">
        <v>2481.7199999999998</v>
      </c>
      <c r="Q8694">
        <v>229.03149999999999</v>
      </c>
      <c r="R8694">
        <v>1585.16</v>
      </c>
      <c r="S8694">
        <v>2801.28</v>
      </c>
    </row>
    <row r="8695" spans="1:19" x14ac:dyDescent="0.2">
      <c r="A8695" s="3">
        <v>41390</v>
      </c>
      <c r="B8695">
        <v>1861.17</v>
      </c>
      <c r="C8695">
        <v>251.27</v>
      </c>
      <c r="D8695">
        <v>296.7115</v>
      </c>
      <c r="E8695">
        <v>2080.1</v>
      </c>
      <c r="F8695">
        <v>908.67660000000001</v>
      </c>
      <c r="G8695">
        <v>147.6705</v>
      </c>
      <c r="H8695">
        <v>158.24</v>
      </c>
      <c r="I8695">
        <v>1461.92</v>
      </c>
      <c r="J8695">
        <v>131.91849999999999</v>
      </c>
      <c r="K8695">
        <v>6426.42</v>
      </c>
      <c r="L8695">
        <v>7814.76</v>
      </c>
      <c r="M8695">
        <v>2177.9119999999998</v>
      </c>
      <c r="N8695">
        <v>1022.36</v>
      </c>
      <c r="O8695">
        <v>13884.13</v>
      </c>
      <c r="P8695">
        <v>2489.5</v>
      </c>
      <c r="Q8695">
        <v>229.86510000000001</v>
      </c>
      <c r="R8695">
        <v>1582.24</v>
      </c>
      <c r="S8695">
        <v>2796.24</v>
      </c>
    </row>
    <row r="8696" spans="1:19" x14ac:dyDescent="0.2">
      <c r="A8696" s="3">
        <v>41393</v>
      </c>
      <c r="B8696">
        <v>1861.24</v>
      </c>
      <c r="C8696">
        <v>253.31</v>
      </c>
      <c r="D8696">
        <v>296.39409999999998</v>
      </c>
      <c r="E8696">
        <v>2079.69</v>
      </c>
      <c r="F8696">
        <v>909.48620000000005</v>
      </c>
      <c r="G8696">
        <v>147.22739999999999</v>
      </c>
      <c r="H8696">
        <v>159.30000000000001</v>
      </c>
      <c r="I8696">
        <v>1475.84</v>
      </c>
      <c r="J8696">
        <v>134.3837</v>
      </c>
      <c r="K8696">
        <v>6458.02</v>
      </c>
      <c r="L8696">
        <v>7873.5</v>
      </c>
      <c r="M8696">
        <v>2177.9119999999998</v>
      </c>
      <c r="N8696">
        <v>1027.42</v>
      </c>
      <c r="O8696">
        <v>13884.13</v>
      </c>
      <c r="P8696">
        <v>2489.2199999999998</v>
      </c>
      <c r="Q8696">
        <v>230.34</v>
      </c>
      <c r="R8696">
        <v>1593.61</v>
      </c>
      <c r="S8696">
        <v>2816.39</v>
      </c>
    </row>
    <row r="8697" spans="1:19" x14ac:dyDescent="0.2">
      <c r="A8697" s="3">
        <v>41394</v>
      </c>
      <c r="B8697">
        <v>1860.78</v>
      </c>
      <c r="C8697">
        <v>255.18</v>
      </c>
      <c r="D8697">
        <v>295.77190000000002</v>
      </c>
      <c r="E8697">
        <v>2079.0500000000002</v>
      </c>
      <c r="F8697">
        <v>911.1508</v>
      </c>
      <c r="G8697">
        <v>148.21850000000001</v>
      </c>
      <c r="H8697">
        <v>159.68</v>
      </c>
      <c r="I8697">
        <v>1476.71</v>
      </c>
      <c r="J8697">
        <v>133.63159999999999</v>
      </c>
      <c r="K8697">
        <v>6430.12</v>
      </c>
      <c r="L8697">
        <v>7913.71</v>
      </c>
      <c r="M8697">
        <v>2177.9119999999998</v>
      </c>
      <c r="N8697">
        <v>1039.45</v>
      </c>
      <c r="O8697">
        <v>13860.86</v>
      </c>
      <c r="P8697">
        <v>2487.23</v>
      </c>
      <c r="Q8697">
        <v>230.88630000000001</v>
      </c>
      <c r="R8697">
        <v>1597.57</v>
      </c>
      <c r="S8697">
        <v>2823.42</v>
      </c>
    </row>
    <row r="8698" spans="1:19" x14ac:dyDescent="0.2">
      <c r="A8698" s="3">
        <v>41395</v>
      </c>
      <c r="B8698">
        <v>1863.33</v>
      </c>
      <c r="C8698">
        <v>255.38</v>
      </c>
      <c r="D8698">
        <v>295.6671</v>
      </c>
      <c r="E8698">
        <v>2082.62</v>
      </c>
      <c r="F8698">
        <v>912.7183</v>
      </c>
      <c r="G8698">
        <v>148.3621</v>
      </c>
      <c r="H8698">
        <v>158.28</v>
      </c>
      <c r="I8698">
        <v>1457.64</v>
      </c>
      <c r="J8698">
        <v>131.32749999999999</v>
      </c>
      <c r="K8698">
        <v>6451.29</v>
      </c>
      <c r="L8698">
        <v>7913.71</v>
      </c>
      <c r="M8698">
        <v>2177.9119999999998</v>
      </c>
      <c r="N8698">
        <v>1038.1199999999999</v>
      </c>
      <c r="O8698">
        <v>13799.35</v>
      </c>
      <c r="P8698">
        <v>2494.29</v>
      </c>
      <c r="Q8698">
        <v>231.29599999999999</v>
      </c>
      <c r="R8698">
        <v>1582.7</v>
      </c>
      <c r="S8698">
        <v>2797.28</v>
      </c>
    </row>
    <row r="8699" spans="1:19" x14ac:dyDescent="0.2">
      <c r="A8699" s="3">
        <v>41396</v>
      </c>
      <c r="B8699">
        <v>1863.63</v>
      </c>
      <c r="C8699">
        <v>253.88</v>
      </c>
      <c r="D8699">
        <v>295.4126</v>
      </c>
      <c r="E8699">
        <v>2083.38</v>
      </c>
      <c r="F8699">
        <v>914.82839999999999</v>
      </c>
      <c r="G8699">
        <v>147.64599999999999</v>
      </c>
      <c r="H8699">
        <v>159.75</v>
      </c>
      <c r="I8699">
        <v>1467.07</v>
      </c>
      <c r="J8699">
        <v>131.5975</v>
      </c>
      <c r="K8699">
        <v>6460.71</v>
      </c>
      <c r="L8699">
        <v>7961.71</v>
      </c>
      <c r="M8699">
        <v>2174.123</v>
      </c>
      <c r="N8699">
        <v>1037.33</v>
      </c>
      <c r="O8699">
        <v>13694.04</v>
      </c>
      <c r="P8699">
        <v>2495.69</v>
      </c>
      <c r="Q8699">
        <v>230.97970000000001</v>
      </c>
      <c r="R8699">
        <v>1597.59</v>
      </c>
      <c r="S8699">
        <v>2823.82</v>
      </c>
    </row>
    <row r="8700" spans="1:19" x14ac:dyDescent="0.2">
      <c r="A8700" s="3">
        <v>41397</v>
      </c>
      <c r="B8700">
        <v>1855.84</v>
      </c>
      <c r="C8700">
        <v>254.15</v>
      </c>
      <c r="D8700">
        <v>293.68680000000001</v>
      </c>
      <c r="E8700">
        <v>2073.08</v>
      </c>
      <c r="F8700">
        <v>914.76819999999998</v>
      </c>
      <c r="G8700">
        <v>146.5977</v>
      </c>
      <c r="H8700">
        <v>161.36799999999999</v>
      </c>
      <c r="I8700">
        <v>1470.75</v>
      </c>
      <c r="J8700">
        <v>133.11779999999999</v>
      </c>
      <c r="K8700">
        <v>6521.46</v>
      </c>
      <c r="L8700">
        <v>8122.29</v>
      </c>
      <c r="M8700">
        <v>2205.4969999999998</v>
      </c>
      <c r="N8700">
        <v>1042.26</v>
      </c>
      <c r="O8700">
        <v>13694.04</v>
      </c>
      <c r="P8700">
        <v>2478.7199999999998</v>
      </c>
      <c r="Q8700">
        <v>230.1207</v>
      </c>
      <c r="R8700">
        <v>1614.42</v>
      </c>
      <c r="S8700">
        <v>2853.88</v>
      </c>
    </row>
    <row r="8701" spans="1:19" x14ac:dyDescent="0.2">
      <c r="A8701" s="3">
        <v>41400</v>
      </c>
      <c r="B8701">
        <v>1854.52</v>
      </c>
      <c r="C8701">
        <v>254.15</v>
      </c>
      <c r="D8701">
        <v>292.959</v>
      </c>
      <c r="E8701">
        <v>2071.0300000000002</v>
      </c>
      <c r="F8701">
        <v>914.67049999999995</v>
      </c>
      <c r="G8701">
        <v>146.07320000000001</v>
      </c>
      <c r="H8701">
        <v>161.78</v>
      </c>
      <c r="I8701">
        <v>1469.46</v>
      </c>
      <c r="J8701">
        <v>132.69810000000001</v>
      </c>
      <c r="K8701">
        <v>6521.46</v>
      </c>
      <c r="L8701">
        <v>8112.08</v>
      </c>
      <c r="M8701">
        <v>2231.1660000000002</v>
      </c>
      <c r="N8701">
        <v>1046.02</v>
      </c>
      <c r="O8701">
        <v>13694.04</v>
      </c>
      <c r="P8701">
        <v>2476.89</v>
      </c>
      <c r="Q8701">
        <v>229.6814</v>
      </c>
      <c r="R8701">
        <v>1617.5</v>
      </c>
      <c r="S8701">
        <v>2859.34</v>
      </c>
    </row>
    <row r="8702" spans="1:19" x14ac:dyDescent="0.2">
      <c r="A8702" s="3">
        <v>41401</v>
      </c>
      <c r="B8702">
        <v>1854.02</v>
      </c>
      <c r="C8702">
        <v>253.19</v>
      </c>
      <c r="D8702">
        <v>292.95159999999998</v>
      </c>
      <c r="E8702">
        <v>2070</v>
      </c>
      <c r="F8702">
        <v>914.44849999999997</v>
      </c>
      <c r="G8702">
        <v>146.0838</v>
      </c>
      <c r="H8702">
        <v>162.59989999999999</v>
      </c>
      <c r="I8702">
        <v>1452.7</v>
      </c>
      <c r="J8702">
        <v>132.0273</v>
      </c>
      <c r="K8702">
        <v>6557.3</v>
      </c>
      <c r="L8702">
        <v>8181.78</v>
      </c>
      <c r="M8702">
        <v>2235.5740000000001</v>
      </c>
      <c r="N8702">
        <v>1052.48</v>
      </c>
      <c r="O8702">
        <v>14180.24</v>
      </c>
      <c r="P8702">
        <v>2477.12</v>
      </c>
      <c r="Q8702">
        <v>229.75110000000001</v>
      </c>
      <c r="R8702">
        <v>1625.96</v>
      </c>
      <c r="S8702">
        <v>2874.46</v>
      </c>
    </row>
    <row r="8703" spans="1:19" x14ac:dyDescent="0.2">
      <c r="A8703" s="3">
        <v>41402</v>
      </c>
      <c r="B8703">
        <v>1855.82</v>
      </c>
      <c r="C8703">
        <v>255.25</v>
      </c>
      <c r="D8703">
        <v>292.65499999999997</v>
      </c>
      <c r="E8703">
        <v>2071.81</v>
      </c>
      <c r="F8703">
        <v>914.69839999999999</v>
      </c>
      <c r="G8703">
        <v>146.4391</v>
      </c>
      <c r="H8703">
        <v>163.34</v>
      </c>
      <c r="I8703">
        <v>1473.94</v>
      </c>
      <c r="J8703">
        <v>132.9375</v>
      </c>
      <c r="K8703">
        <v>6583.48</v>
      </c>
      <c r="L8703">
        <v>8249.7099999999991</v>
      </c>
      <c r="M8703">
        <v>2246.3000000000002</v>
      </c>
      <c r="N8703">
        <v>1061.0899999999999</v>
      </c>
      <c r="O8703">
        <v>14285.69</v>
      </c>
      <c r="P8703">
        <v>2481.3000000000002</v>
      </c>
      <c r="Q8703">
        <v>230.6808</v>
      </c>
      <c r="R8703">
        <v>1632.69</v>
      </c>
      <c r="S8703">
        <v>2887.61</v>
      </c>
    </row>
    <row r="8704" spans="1:19" x14ac:dyDescent="0.2">
      <c r="A8704" s="3">
        <v>41403</v>
      </c>
      <c r="B8704">
        <v>1854.63</v>
      </c>
      <c r="C8704">
        <v>253.56</v>
      </c>
      <c r="D8704">
        <v>292.53399999999999</v>
      </c>
      <c r="E8704">
        <v>2070.67</v>
      </c>
      <c r="F8704">
        <v>914.88890000000004</v>
      </c>
      <c r="G8704">
        <v>145.7337</v>
      </c>
      <c r="H8704">
        <v>162.881</v>
      </c>
      <c r="I8704">
        <v>1458.15</v>
      </c>
      <c r="J8704">
        <v>133.38399999999999</v>
      </c>
      <c r="K8704">
        <v>6592.74</v>
      </c>
      <c r="L8704">
        <v>8262.5499999999993</v>
      </c>
      <c r="M8704">
        <v>2232.971</v>
      </c>
      <c r="N8704">
        <v>1060.58</v>
      </c>
      <c r="O8704">
        <v>14191.48</v>
      </c>
      <c r="P8704">
        <v>2478.8200000000002</v>
      </c>
      <c r="Q8704">
        <v>230.11320000000001</v>
      </c>
      <c r="R8704">
        <v>1626.67</v>
      </c>
      <c r="S8704">
        <v>2878.3</v>
      </c>
    </row>
    <row r="8705" spans="1:19" x14ac:dyDescent="0.2">
      <c r="A8705" s="3">
        <v>41404</v>
      </c>
      <c r="B8705">
        <v>1848.36</v>
      </c>
      <c r="C8705">
        <v>250.22</v>
      </c>
      <c r="D8705">
        <v>291.3039</v>
      </c>
      <c r="E8705">
        <v>2063.13</v>
      </c>
      <c r="F8705">
        <v>912.93129999999996</v>
      </c>
      <c r="G8705">
        <v>141.81469999999999</v>
      </c>
      <c r="H8705">
        <v>163.41</v>
      </c>
      <c r="I8705">
        <v>1448.55</v>
      </c>
      <c r="J8705">
        <v>131.94409999999999</v>
      </c>
      <c r="K8705">
        <v>6624.98</v>
      </c>
      <c r="L8705">
        <v>8278.59</v>
      </c>
      <c r="M8705">
        <v>2246.8310000000001</v>
      </c>
      <c r="N8705">
        <v>1050.74</v>
      </c>
      <c r="O8705">
        <v>14607.54</v>
      </c>
      <c r="P8705">
        <v>2465.7800000000002</v>
      </c>
      <c r="Q8705">
        <v>228.1361</v>
      </c>
      <c r="R8705">
        <v>1633.7</v>
      </c>
      <c r="S8705">
        <v>2890.77</v>
      </c>
    </row>
    <row r="8706" spans="1:19" x14ac:dyDescent="0.2">
      <c r="A8706" s="3">
        <v>41407</v>
      </c>
      <c r="B8706">
        <v>1847.17</v>
      </c>
      <c r="C8706">
        <v>250.45</v>
      </c>
      <c r="D8706">
        <v>290.88729999999998</v>
      </c>
      <c r="E8706">
        <v>2061.7600000000002</v>
      </c>
      <c r="F8706">
        <v>910.84280000000001</v>
      </c>
      <c r="G8706">
        <v>141.2756</v>
      </c>
      <c r="H8706">
        <v>163.54</v>
      </c>
      <c r="I8706">
        <v>1430.59</v>
      </c>
      <c r="J8706">
        <v>132.19759999999999</v>
      </c>
      <c r="K8706">
        <v>6631.76</v>
      </c>
      <c r="L8706">
        <v>8279.2900000000009</v>
      </c>
      <c r="M8706">
        <v>2241.92</v>
      </c>
      <c r="N8706">
        <v>1041.9000000000001</v>
      </c>
      <c r="O8706">
        <v>14782.21</v>
      </c>
      <c r="P8706">
        <v>2464.09</v>
      </c>
      <c r="Q8706">
        <v>228.1053</v>
      </c>
      <c r="R8706">
        <v>1633.77</v>
      </c>
      <c r="S8706">
        <v>2891.17</v>
      </c>
    </row>
    <row r="8707" spans="1:19" x14ac:dyDescent="0.2">
      <c r="A8707" s="3">
        <v>41408</v>
      </c>
      <c r="B8707">
        <v>1844.97</v>
      </c>
      <c r="C8707">
        <v>250.19</v>
      </c>
      <c r="D8707">
        <v>289.99700000000001</v>
      </c>
      <c r="E8707">
        <v>2059.11</v>
      </c>
      <c r="F8707">
        <v>909.22209999999995</v>
      </c>
      <c r="G8707">
        <v>140.47219999999999</v>
      </c>
      <c r="H8707">
        <v>165.23</v>
      </c>
      <c r="I8707">
        <v>1425.46</v>
      </c>
      <c r="J8707">
        <v>131.91909999999999</v>
      </c>
      <c r="K8707">
        <v>6686.06</v>
      </c>
      <c r="L8707">
        <v>8339.11</v>
      </c>
      <c r="M8707">
        <v>2217.0100000000002</v>
      </c>
      <c r="N8707">
        <v>1046.18</v>
      </c>
      <c r="O8707">
        <v>14758.42</v>
      </c>
      <c r="P8707">
        <v>2459.4299999999998</v>
      </c>
      <c r="Q8707">
        <v>227.60929999999999</v>
      </c>
      <c r="R8707">
        <v>1650.34</v>
      </c>
      <c r="S8707">
        <v>2921.12</v>
      </c>
    </row>
    <row r="8708" spans="1:19" x14ac:dyDescent="0.2">
      <c r="A8708" s="3">
        <v>41409</v>
      </c>
      <c r="B8708">
        <v>1845.37</v>
      </c>
      <c r="C8708">
        <v>247.7</v>
      </c>
      <c r="D8708">
        <v>289.65589999999997</v>
      </c>
      <c r="E8708">
        <v>2060.02</v>
      </c>
      <c r="F8708">
        <v>908.57680000000005</v>
      </c>
      <c r="G8708">
        <v>139.76669999999999</v>
      </c>
      <c r="H8708">
        <v>166.11500000000001</v>
      </c>
      <c r="I8708">
        <v>1393.03</v>
      </c>
      <c r="J8708">
        <v>131.29849999999999</v>
      </c>
      <c r="K8708">
        <v>6693.55</v>
      </c>
      <c r="L8708">
        <v>8362.42</v>
      </c>
      <c r="M8708">
        <v>2224.7979999999998</v>
      </c>
      <c r="N8708">
        <v>1046.0999999999999</v>
      </c>
      <c r="O8708">
        <v>15096.03</v>
      </c>
      <c r="P8708">
        <v>2460.91</v>
      </c>
      <c r="Q8708">
        <v>227.0615</v>
      </c>
      <c r="R8708">
        <v>1658.78</v>
      </c>
      <c r="S8708">
        <v>2936.98</v>
      </c>
    </row>
    <row r="8709" spans="1:19" x14ac:dyDescent="0.2">
      <c r="A8709" s="3">
        <v>41410</v>
      </c>
      <c r="B8709">
        <v>1851.04</v>
      </c>
      <c r="C8709">
        <v>249.5</v>
      </c>
      <c r="D8709">
        <v>290.5376</v>
      </c>
      <c r="E8709">
        <v>2066.48</v>
      </c>
      <c r="F8709">
        <v>909.58609999999999</v>
      </c>
      <c r="G8709">
        <v>140.37289999999999</v>
      </c>
      <c r="H8709">
        <v>165.34</v>
      </c>
      <c r="I8709">
        <v>1385.97</v>
      </c>
      <c r="J8709">
        <v>130.90440000000001</v>
      </c>
      <c r="K8709">
        <v>6687.8</v>
      </c>
      <c r="L8709">
        <v>8369.8700000000008</v>
      </c>
      <c r="M8709">
        <v>2251.8049999999998</v>
      </c>
      <c r="N8709">
        <v>1046.33</v>
      </c>
      <c r="O8709">
        <v>15037.24</v>
      </c>
      <c r="P8709">
        <v>2472.58</v>
      </c>
      <c r="Q8709">
        <v>228.24459999999999</v>
      </c>
      <c r="R8709">
        <v>1650.47</v>
      </c>
      <c r="S8709">
        <v>2922.4</v>
      </c>
    </row>
    <row r="8710" spans="1:19" x14ac:dyDescent="0.2">
      <c r="A8710" s="3">
        <v>41411</v>
      </c>
      <c r="B8710">
        <v>1844.56</v>
      </c>
      <c r="C8710">
        <v>248.19</v>
      </c>
      <c r="D8710">
        <v>288.87400000000002</v>
      </c>
      <c r="E8710">
        <v>2059.4899999999998</v>
      </c>
      <c r="F8710">
        <v>908.74869999999999</v>
      </c>
      <c r="G8710">
        <v>139.25890000000001</v>
      </c>
      <c r="H8710">
        <v>166.94</v>
      </c>
      <c r="I8710">
        <v>1359.5</v>
      </c>
      <c r="J8710">
        <v>131.70009999999999</v>
      </c>
      <c r="K8710">
        <v>6723.06</v>
      </c>
      <c r="L8710">
        <v>8398</v>
      </c>
      <c r="M8710">
        <v>2282.87</v>
      </c>
      <c r="N8710">
        <v>1045.76</v>
      </c>
      <c r="O8710">
        <v>15138.12</v>
      </c>
      <c r="P8710">
        <v>2460.64</v>
      </c>
      <c r="Q8710">
        <v>226.9436</v>
      </c>
      <c r="R8710">
        <v>1667.47</v>
      </c>
      <c r="S8710">
        <v>2952.56</v>
      </c>
    </row>
    <row r="8711" spans="1:19" x14ac:dyDescent="0.2">
      <c r="A8711" s="3">
        <v>41414</v>
      </c>
      <c r="B8711">
        <v>1843.73</v>
      </c>
      <c r="C8711">
        <v>248.57</v>
      </c>
      <c r="D8711">
        <v>288.80380000000002</v>
      </c>
      <c r="E8711">
        <v>2059.0100000000002</v>
      </c>
      <c r="F8711">
        <v>908.51649999999995</v>
      </c>
      <c r="G8711">
        <v>139.59780000000001</v>
      </c>
      <c r="H8711">
        <v>166.93</v>
      </c>
      <c r="I8711">
        <v>1393.85</v>
      </c>
      <c r="J8711">
        <v>132.49719999999999</v>
      </c>
      <c r="K8711">
        <v>6755.63</v>
      </c>
      <c r="L8711">
        <v>8455.83</v>
      </c>
      <c r="M8711">
        <v>2299.9859999999999</v>
      </c>
      <c r="N8711">
        <v>1048.1500000000001</v>
      </c>
      <c r="O8711">
        <v>15360.81</v>
      </c>
      <c r="P8711">
        <v>2459.8200000000002</v>
      </c>
      <c r="Q8711">
        <v>227.05090000000001</v>
      </c>
      <c r="R8711">
        <v>1666.29</v>
      </c>
      <c r="S8711">
        <v>2950.53</v>
      </c>
    </row>
    <row r="8712" spans="1:19" x14ac:dyDescent="0.2">
      <c r="A8712" s="3">
        <v>41415</v>
      </c>
      <c r="B8712">
        <v>1845.58</v>
      </c>
      <c r="C8712">
        <v>248.35</v>
      </c>
      <c r="D8712">
        <v>289.13799999999998</v>
      </c>
      <c r="E8712">
        <v>2060.79</v>
      </c>
      <c r="F8712">
        <v>907.61239999999998</v>
      </c>
      <c r="G8712">
        <v>139.32939999999999</v>
      </c>
      <c r="H8712">
        <v>167.17</v>
      </c>
      <c r="I8712">
        <v>1376.29</v>
      </c>
      <c r="J8712">
        <v>132.38759999999999</v>
      </c>
      <c r="K8712">
        <v>6803.87</v>
      </c>
      <c r="L8712">
        <v>8472.2000000000007</v>
      </c>
      <c r="M8712">
        <v>2305.114</v>
      </c>
      <c r="N8712">
        <v>1048.1300000000001</v>
      </c>
      <c r="O8712">
        <v>15381.02</v>
      </c>
      <c r="P8712">
        <v>2462.9699999999998</v>
      </c>
      <c r="Q8712">
        <v>227.07390000000001</v>
      </c>
      <c r="R8712">
        <v>1669.16</v>
      </c>
      <c r="S8712">
        <v>2955.69</v>
      </c>
    </row>
    <row r="8713" spans="1:19" x14ac:dyDescent="0.2">
      <c r="A8713" s="3">
        <v>41416</v>
      </c>
      <c r="B8713">
        <v>1840</v>
      </c>
      <c r="C8713">
        <v>248.72</v>
      </c>
      <c r="D8713">
        <v>287.01530000000002</v>
      </c>
      <c r="E8713">
        <v>2054.62</v>
      </c>
      <c r="F8713">
        <v>906.17629999999997</v>
      </c>
      <c r="G8713">
        <v>138.0299</v>
      </c>
      <c r="H8713">
        <v>165.93</v>
      </c>
      <c r="I8713">
        <v>1370.27</v>
      </c>
      <c r="J8713">
        <v>132.31450000000001</v>
      </c>
      <c r="K8713">
        <v>6840.27</v>
      </c>
      <c r="L8713">
        <v>8530.89</v>
      </c>
      <c r="M8713">
        <v>2302.4029999999998</v>
      </c>
      <c r="N8713">
        <v>1048.0899999999999</v>
      </c>
      <c r="O8713">
        <v>15627.26</v>
      </c>
      <c r="P8713">
        <v>2452.8200000000002</v>
      </c>
      <c r="Q8713">
        <v>226.43860000000001</v>
      </c>
      <c r="R8713">
        <v>1655.35</v>
      </c>
      <c r="S8713">
        <v>2931.58</v>
      </c>
    </row>
    <row r="8714" spans="1:19" x14ac:dyDescent="0.2">
      <c r="A8714" s="3">
        <v>41417</v>
      </c>
      <c r="B8714">
        <v>1839.54</v>
      </c>
      <c r="C8714">
        <v>248.57</v>
      </c>
      <c r="D8714">
        <v>286.78719999999998</v>
      </c>
      <c r="E8714">
        <v>2055.13</v>
      </c>
      <c r="F8714">
        <v>903.28099999999995</v>
      </c>
      <c r="G8714">
        <v>140.62430000000001</v>
      </c>
      <c r="H8714">
        <v>165.45</v>
      </c>
      <c r="I8714">
        <v>1391.05</v>
      </c>
      <c r="J8714">
        <v>132.5625</v>
      </c>
      <c r="K8714">
        <v>6696.79</v>
      </c>
      <c r="L8714">
        <v>8351.98</v>
      </c>
      <c r="M8714">
        <v>2275.6669999999999</v>
      </c>
      <c r="N8714">
        <v>1025.92</v>
      </c>
      <c r="O8714">
        <v>14483.98</v>
      </c>
      <c r="P8714">
        <v>2452.02</v>
      </c>
      <c r="Q8714">
        <v>226.5617</v>
      </c>
      <c r="R8714">
        <v>1650.51</v>
      </c>
      <c r="S8714">
        <v>2923.43</v>
      </c>
    </row>
    <row r="8715" spans="1:19" x14ac:dyDescent="0.2">
      <c r="A8715" s="3">
        <v>41418</v>
      </c>
      <c r="B8715">
        <v>1840.35</v>
      </c>
      <c r="C8715">
        <v>248.72</v>
      </c>
      <c r="D8715">
        <v>287.29259999999999</v>
      </c>
      <c r="E8715">
        <v>2056.15</v>
      </c>
      <c r="F8715">
        <v>901.80769999999995</v>
      </c>
      <c r="G8715">
        <v>140.8775</v>
      </c>
      <c r="H8715">
        <v>165.30799999999999</v>
      </c>
      <c r="I8715">
        <v>1386.64</v>
      </c>
      <c r="J8715">
        <v>131.97550000000001</v>
      </c>
      <c r="K8715">
        <v>6654.34</v>
      </c>
      <c r="L8715">
        <v>8305.32</v>
      </c>
      <c r="M8715">
        <v>2288.5329999999999</v>
      </c>
      <c r="N8715">
        <v>1026.68</v>
      </c>
      <c r="O8715">
        <v>14612.45</v>
      </c>
      <c r="P8715">
        <v>2454.7399999999998</v>
      </c>
      <c r="Q8715">
        <v>226.9736</v>
      </c>
      <c r="R8715">
        <v>1649.6</v>
      </c>
      <c r="S8715">
        <v>2921.88</v>
      </c>
    </row>
    <row r="8716" spans="1:19" x14ac:dyDescent="0.2">
      <c r="A8716" s="3">
        <v>41421</v>
      </c>
      <c r="B8716">
        <v>1840.35</v>
      </c>
      <c r="C8716">
        <v>248.72</v>
      </c>
      <c r="D8716">
        <v>287.29259999999999</v>
      </c>
      <c r="E8716">
        <v>2056.15</v>
      </c>
      <c r="F8716">
        <v>901.80769999999995</v>
      </c>
      <c r="G8716">
        <v>141.1542</v>
      </c>
      <c r="H8716">
        <v>165.30799999999999</v>
      </c>
      <c r="I8716">
        <v>1394.78</v>
      </c>
      <c r="J8716">
        <v>131.97550000000001</v>
      </c>
      <c r="K8716">
        <v>6654.34</v>
      </c>
      <c r="L8716">
        <v>8383.2999999999993</v>
      </c>
      <c r="M8716">
        <v>2293.0770000000002</v>
      </c>
      <c r="N8716">
        <v>1028.53</v>
      </c>
      <c r="O8716">
        <v>14142.65</v>
      </c>
      <c r="P8716">
        <v>2454.7399999999998</v>
      </c>
      <c r="Q8716">
        <v>226.9736</v>
      </c>
      <c r="R8716">
        <v>1649.6</v>
      </c>
      <c r="S8716">
        <v>2921.88</v>
      </c>
    </row>
    <row r="8717" spans="1:19" x14ac:dyDescent="0.2">
      <c r="A8717" s="3">
        <v>41422</v>
      </c>
      <c r="B8717">
        <v>1830.98</v>
      </c>
      <c r="C8717">
        <v>247.24</v>
      </c>
      <c r="D8717">
        <v>285.40179999999998</v>
      </c>
      <c r="E8717">
        <v>2045.97</v>
      </c>
      <c r="F8717">
        <v>897.09500000000003</v>
      </c>
      <c r="G8717">
        <v>139.2346</v>
      </c>
      <c r="H8717">
        <v>166.3</v>
      </c>
      <c r="I8717">
        <v>1381.12</v>
      </c>
      <c r="J8717">
        <v>132.4238</v>
      </c>
      <c r="K8717">
        <v>6762.01</v>
      </c>
      <c r="L8717">
        <v>8480.8700000000008</v>
      </c>
      <c r="M8717">
        <v>2321.3180000000002</v>
      </c>
      <c r="N8717">
        <v>1030.82</v>
      </c>
      <c r="O8717">
        <v>14311.98</v>
      </c>
      <c r="P8717">
        <v>2438.14</v>
      </c>
      <c r="Q8717">
        <v>225.34270000000001</v>
      </c>
      <c r="R8717">
        <v>1660.06</v>
      </c>
      <c r="S8717">
        <v>2940.45</v>
      </c>
    </row>
    <row r="8718" spans="1:19" x14ac:dyDescent="0.2">
      <c r="A8718" s="3">
        <v>41423</v>
      </c>
      <c r="B8718">
        <v>1830.99</v>
      </c>
      <c r="C8718">
        <v>248.61</v>
      </c>
      <c r="D8718">
        <v>284.38810000000001</v>
      </c>
      <c r="E8718">
        <v>2046.61</v>
      </c>
      <c r="F8718">
        <v>892.61410000000001</v>
      </c>
      <c r="G8718">
        <v>140.6003</v>
      </c>
      <c r="H8718">
        <v>165.22</v>
      </c>
      <c r="I8718">
        <v>1392.95</v>
      </c>
      <c r="J8718">
        <v>131.84630000000001</v>
      </c>
      <c r="K8718">
        <v>6627.17</v>
      </c>
      <c r="L8718">
        <v>8336.58</v>
      </c>
      <c r="M8718">
        <v>2324.0169999999998</v>
      </c>
      <c r="N8718">
        <v>1020.42</v>
      </c>
      <c r="O8718">
        <v>14326.46</v>
      </c>
      <c r="P8718">
        <v>2437.52</v>
      </c>
      <c r="Q8718">
        <v>225.78059999999999</v>
      </c>
      <c r="R8718">
        <v>1648.36</v>
      </c>
      <c r="S8718">
        <v>2920.18</v>
      </c>
    </row>
    <row r="8719" spans="1:19" x14ac:dyDescent="0.2">
      <c r="A8719" s="3">
        <v>41424</v>
      </c>
      <c r="B8719">
        <v>1830.72</v>
      </c>
      <c r="C8719">
        <v>250.42</v>
      </c>
      <c r="D8719">
        <v>283.05200000000002</v>
      </c>
      <c r="E8719">
        <v>2046.2</v>
      </c>
      <c r="F8719">
        <v>890.1644</v>
      </c>
      <c r="G8719">
        <v>141.0034</v>
      </c>
      <c r="H8719">
        <v>165.83</v>
      </c>
      <c r="I8719">
        <v>1414</v>
      </c>
      <c r="J8719">
        <v>131.3124</v>
      </c>
      <c r="K8719">
        <v>6656.99</v>
      </c>
      <c r="L8719">
        <v>8400.2000000000007</v>
      </c>
      <c r="M8719">
        <v>2317.7489999999998</v>
      </c>
      <c r="N8719">
        <v>1016.02</v>
      </c>
      <c r="O8719">
        <v>13589.03</v>
      </c>
      <c r="P8719">
        <v>2435.5100000000002</v>
      </c>
      <c r="Q8719">
        <v>226.2764</v>
      </c>
      <c r="R8719">
        <v>1654.41</v>
      </c>
      <c r="S8719">
        <v>2931.39</v>
      </c>
    </row>
    <row r="8720" spans="1:19" x14ac:dyDescent="0.2">
      <c r="A8720" s="3">
        <v>41425</v>
      </c>
      <c r="B8720">
        <v>1827.58</v>
      </c>
      <c r="C8720">
        <v>248.52</v>
      </c>
      <c r="D8720">
        <v>282.8775</v>
      </c>
      <c r="E8720">
        <v>2043.55</v>
      </c>
      <c r="F8720">
        <v>886.97119999999995</v>
      </c>
      <c r="G8720">
        <v>141.07130000000001</v>
      </c>
      <c r="H8720">
        <v>163.44499999999999</v>
      </c>
      <c r="I8720">
        <v>1387.8</v>
      </c>
      <c r="J8720">
        <v>130.62950000000001</v>
      </c>
      <c r="K8720">
        <v>6583.09</v>
      </c>
      <c r="L8720">
        <v>8348.84</v>
      </c>
      <c r="M8720">
        <v>2300.5949999999998</v>
      </c>
      <c r="N8720">
        <v>1008.88</v>
      </c>
      <c r="O8720">
        <v>13774.54</v>
      </c>
      <c r="P8720">
        <v>2428.94</v>
      </c>
      <c r="Q8720">
        <v>225.31110000000001</v>
      </c>
      <c r="R8720">
        <v>1630.74</v>
      </c>
      <c r="S8720">
        <v>2889.46</v>
      </c>
    </row>
    <row r="8721" spans="1:19" x14ac:dyDescent="0.2">
      <c r="A8721" s="3">
        <v>41428</v>
      </c>
      <c r="B8721">
        <v>1828.42</v>
      </c>
      <c r="C8721">
        <v>249.58</v>
      </c>
      <c r="D8721">
        <v>283.43819999999999</v>
      </c>
      <c r="E8721">
        <v>2046.04</v>
      </c>
      <c r="F8721">
        <v>884.89580000000001</v>
      </c>
      <c r="G8721">
        <v>143.30439999999999</v>
      </c>
      <c r="H8721">
        <v>164.35</v>
      </c>
      <c r="I8721">
        <v>1411.35</v>
      </c>
      <c r="J8721">
        <v>131.81610000000001</v>
      </c>
      <c r="K8721">
        <v>6525.12</v>
      </c>
      <c r="L8721">
        <v>8285.7999999999993</v>
      </c>
      <c r="M8721">
        <v>2299.252</v>
      </c>
      <c r="N8721">
        <v>998.55</v>
      </c>
      <c r="O8721">
        <v>13261.82</v>
      </c>
      <c r="P8721">
        <v>2430.8000000000002</v>
      </c>
      <c r="Q8721">
        <v>225.8338</v>
      </c>
      <c r="R8721">
        <v>1640.42</v>
      </c>
      <c r="S8721">
        <v>2906.91</v>
      </c>
    </row>
    <row r="8722" spans="1:19" x14ac:dyDescent="0.2">
      <c r="A8722" s="3">
        <v>41429</v>
      </c>
      <c r="B8722">
        <v>1825.77</v>
      </c>
      <c r="C8722">
        <v>250.34</v>
      </c>
      <c r="D8722">
        <v>283.06650000000002</v>
      </c>
      <c r="E8722">
        <v>2044.43</v>
      </c>
      <c r="F8722">
        <v>883.1857</v>
      </c>
      <c r="G8722">
        <v>142.06909999999999</v>
      </c>
      <c r="H8722">
        <v>163.56</v>
      </c>
      <c r="I8722">
        <v>1399.56</v>
      </c>
      <c r="J8722">
        <v>132.1328</v>
      </c>
      <c r="K8722">
        <v>6558.58</v>
      </c>
      <c r="L8722">
        <v>8295.9599999999991</v>
      </c>
      <c r="M8722">
        <v>2272.4160000000002</v>
      </c>
      <c r="N8722">
        <v>1004.03</v>
      </c>
      <c r="O8722">
        <v>13533.76</v>
      </c>
      <c r="P8722">
        <v>2425.08</v>
      </c>
      <c r="Q8722">
        <v>225.56489999999999</v>
      </c>
      <c r="R8722">
        <v>1631.38</v>
      </c>
      <c r="S8722">
        <v>2891.02</v>
      </c>
    </row>
    <row r="8723" spans="1:19" x14ac:dyDescent="0.2">
      <c r="A8723" s="3">
        <v>41430</v>
      </c>
      <c r="B8723">
        <v>1826.42</v>
      </c>
      <c r="C8723">
        <v>250.72</v>
      </c>
      <c r="D8723">
        <v>283.07670000000002</v>
      </c>
      <c r="E8723">
        <v>2047.5</v>
      </c>
      <c r="F8723">
        <v>881.47860000000003</v>
      </c>
      <c r="G8723">
        <v>143.12860000000001</v>
      </c>
      <c r="H8723">
        <v>161.27199999999999</v>
      </c>
      <c r="I8723">
        <v>1403.43</v>
      </c>
      <c r="J8723">
        <v>132.17609999999999</v>
      </c>
      <c r="K8723">
        <v>6419.31</v>
      </c>
      <c r="L8723">
        <v>8196.18</v>
      </c>
      <c r="M8723">
        <v>2270.931</v>
      </c>
      <c r="N8723">
        <v>991.38</v>
      </c>
      <c r="O8723">
        <v>13014.87</v>
      </c>
      <c r="P8723">
        <v>2422.9</v>
      </c>
      <c r="Q8723">
        <v>225.6293</v>
      </c>
      <c r="R8723">
        <v>1608.9</v>
      </c>
      <c r="S8723">
        <v>2851.89</v>
      </c>
    </row>
    <row r="8724" spans="1:19" x14ac:dyDescent="0.2">
      <c r="A8724" s="3">
        <v>41431</v>
      </c>
      <c r="B8724">
        <v>1828.37</v>
      </c>
      <c r="C8724">
        <v>251.66</v>
      </c>
      <c r="D8724">
        <v>282.81979999999999</v>
      </c>
      <c r="E8724">
        <v>2049.67</v>
      </c>
      <c r="F8724">
        <v>878.55020000000002</v>
      </c>
      <c r="G8724">
        <v>144.4023</v>
      </c>
      <c r="H8724">
        <v>162.72999999999999</v>
      </c>
      <c r="I8724">
        <v>1413.97</v>
      </c>
      <c r="J8724">
        <v>131.75120000000001</v>
      </c>
      <c r="K8724">
        <v>6336.11</v>
      </c>
      <c r="L8724">
        <v>8098.81</v>
      </c>
      <c r="M8724">
        <v>2242.1089999999999</v>
      </c>
      <c r="N8724">
        <v>985.05</v>
      </c>
      <c r="O8724">
        <v>12904.02</v>
      </c>
      <c r="P8724">
        <v>2424.02</v>
      </c>
      <c r="Q8724">
        <v>226.1189</v>
      </c>
      <c r="R8724">
        <v>1622.56</v>
      </c>
      <c r="S8724">
        <v>2876.5</v>
      </c>
    </row>
    <row r="8725" spans="1:19" x14ac:dyDescent="0.2">
      <c r="A8725" s="3">
        <v>41432</v>
      </c>
      <c r="B8725">
        <v>1822.74</v>
      </c>
      <c r="C8725">
        <v>252.32</v>
      </c>
      <c r="D8725">
        <v>281.35449999999997</v>
      </c>
      <c r="E8725">
        <v>2041.64</v>
      </c>
      <c r="F8725">
        <v>875.92489999999998</v>
      </c>
      <c r="G8725">
        <v>145.63640000000001</v>
      </c>
      <c r="H8725">
        <v>164.8</v>
      </c>
      <c r="I8725">
        <v>1382.97</v>
      </c>
      <c r="J8725">
        <v>131.2979</v>
      </c>
      <c r="K8725">
        <v>6411.99</v>
      </c>
      <c r="L8725">
        <v>8254.68</v>
      </c>
      <c r="M8725">
        <v>2210.8980000000001</v>
      </c>
      <c r="N8725">
        <v>980.64</v>
      </c>
      <c r="O8725">
        <v>12877.53</v>
      </c>
      <c r="P8725">
        <v>2412.17</v>
      </c>
      <c r="Q8725">
        <v>225.64779999999999</v>
      </c>
      <c r="R8725">
        <v>1643.38</v>
      </c>
      <c r="S8725">
        <v>2913.46</v>
      </c>
    </row>
    <row r="8726" spans="1:19" x14ac:dyDescent="0.2">
      <c r="A8726" s="3">
        <v>41435</v>
      </c>
      <c r="B8726">
        <v>1819.65</v>
      </c>
      <c r="C8726">
        <v>251.31</v>
      </c>
      <c r="D8726">
        <v>279.33920000000001</v>
      </c>
      <c r="E8726">
        <v>2037.77</v>
      </c>
      <c r="F8726">
        <v>872.5797</v>
      </c>
      <c r="G8726">
        <v>143.30000000000001</v>
      </c>
      <c r="H8726">
        <v>164.8</v>
      </c>
      <c r="I8726">
        <v>1386.5</v>
      </c>
      <c r="J8726">
        <v>130.59020000000001</v>
      </c>
      <c r="K8726">
        <v>6400.45</v>
      </c>
      <c r="L8726">
        <v>8307.69</v>
      </c>
      <c r="M8726">
        <v>2210.8980000000001</v>
      </c>
      <c r="N8726">
        <v>972.89</v>
      </c>
      <c r="O8726">
        <v>13514.2</v>
      </c>
      <c r="P8726">
        <v>2406.46</v>
      </c>
      <c r="Q8726">
        <v>224.95500000000001</v>
      </c>
      <c r="R8726">
        <v>1642.81</v>
      </c>
      <c r="S8726">
        <v>2912.63</v>
      </c>
    </row>
    <row r="8727" spans="1:19" x14ac:dyDescent="0.2">
      <c r="A8727" s="3">
        <v>41436</v>
      </c>
      <c r="B8727">
        <v>1819.79</v>
      </c>
      <c r="C8727">
        <v>252.25</v>
      </c>
      <c r="D8727">
        <v>278.84960000000001</v>
      </c>
      <c r="E8727">
        <v>2039.52</v>
      </c>
      <c r="F8727">
        <v>866.56299999999999</v>
      </c>
      <c r="G8727">
        <v>145.68350000000001</v>
      </c>
      <c r="H8727">
        <v>163.09800000000001</v>
      </c>
      <c r="I8727">
        <v>1378.33</v>
      </c>
      <c r="J8727">
        <v>129.94550000000001</v>
      </c>
      <c r="K8727">
        <v>6340.08</v>
      </c>
      <c r="L8727">
        <v>8222.4599999999991</v>
      </c>
      <c r="M8727">
        <v>2210.8980000000001</v>
      </c>
      <c r="N8727">
        <v>954.38</v>
      </c>
      <c r="O8727">
        <v>13317.62</v>
      </c>
      <c r="P8727">
        <v>2404.46</v>
      </c>
      <c r="Q8727">
        <v>225.15940000000001</v>
      </c>
      <c r="R8727">
        <v>1626.13</v>
      </c>
      <c r="S8727">
        <v>2883.07</v>
      </c>
    </row>
    <row r="8728" spans="1:19" x14ac:dyDescent="0.2">
      <c r="A8728" s="3">
        <v>41437</v>
      </c>
      <c r="B8728">
        <v>1816.96</v>
      </c>
      <c r="C8728">
        <v>253.53</v>
      </c>
      <c r="D8728">
        <v>277.46010000000001</v>
      </c>
      <c r="E8728">
        <v>2036.38</v>
      </c>
      <c r="F8728">
        <v>863.57929999999999</v>
      </c>
      <c r="G8728">
        <v>147.14189999999999</v>
      </c>
      <c r="H8728">
        <v>161.75</v>
      </c>
      <c r="I8728">
        <v>1389.02</v>
      </c>
      <c r="J8728">
        <v>130.1121</v>
      </c>
      <c r="K8728">
        <v>6299.45</v>
      </c>
      <c r="L8728">
        <v>8143.27</v>
      </c>
      <c r="M8728">
        <v>2210.8980000000001</v>
      </c>
      <c r="N8728">
        <v>954.38</v>
      </c>
      <c r="O8728">
        <v>13289.32</v>
      </c>
      <c r="P8728">
        <v>2399.04</v>
      </c>
      <c r="Q8728">
        <v>225.37870000000001</v>
      </c>
      <c r="R8728">
        <v>1612.52</v>
      </c>
      <c r="S8728">
        <v>2859.62</v>
      </c>
    </row>
    <row r="8729" spans="1:19" x14ac:dyDescent="0.2">
      <c r="A8729" s="3">
        <v>41438</v>
      </c>
      <c r="B8729">
        <v>1821.52</v>
      </c>
      <c r="C8729">
        <v>253.05</v>
      </c>
      <c r="D8729">
        <v>278.00330000000002</v>
      </c>
      <c r="E8729">
        <v>2041</v>
      </c>
      <c r="F8729">
        <v>866.83439999999996</v>
      </c>
      <c r="G8729">
        <v>149.32149999999999</v>
      </c>
      <c r="H8729">
        <v>164.21</v>
      </c>
      <c r="I8729">
        <v>1386.15</v>
      </c>
      <c r="J8729">
        <v>130.08109999999999</v>
      </c>
      <c r="K8729">
        <v>6304.63</v>
      </c>
      <c r="L8729">
        <v>8095.39</v>
      </c>
      <c r="M8729">
        <v>2148.355</v>
      </c>
      <c r="N8729">
        <v>943.59</v>
      </c>
      <c r="O8729">
        <v>12445.38</v>
      </c>
      <c r="P8729">
        <v>2406.16</v>
      </c>
      <c r="Q8729">
        <v>225.7021</v>
      </c>
      <c r="R8729">
        <v>1636.36</v>
      </c>
      <c r="S8729">
        <v>2902.32</v>
      </c>
    </row>
    <row r="8730" spans="1:19" x14ac:dyDescent="0.2">
      <c r="A8730" s="3">
        <v>41439</v>
      </c>
      <c r="B8730">
        <v>1826.38</v>
      </c>
      <c r="C8730">
        <v>254.58</v>
      </c>
      <c r="D8730">
        <v>279.19</v>
      </c>
      <c r="E8730">
        <v>2046.52</v>
      </c>
      <c r="F8730">
        <v>871.65340000000003</v>
      </c>
      <c r="G8730">
        <v>149.20930000000001</v>
      </c>
      <c r="H8730">
        <v>163.17500000000001</v>
      </c>
      <c r="I8730">
        <v>1390.67</v>
      </c>
      <c r="J8730">
        <v>130.37270000000001</v>
      </c>
      <c r="K8730">
        <v>6308.26</v>
      </c>
      <c r="L8730">
        <v>8127.96</v>
      </c>
      <c r="M8730">
        <v>2162.0410000000002</v>
      </c>
      <c r="N8730">
        <v>953.68</v>
      </c>
      <c r="O8730">
        <v>12686.52</v>
      </c>
      <c r="P8730">
        <v>2415.41</v>
      </c>
      <c r="Q8730">
        <v>226.60749999999999</v>
      </c>
      <c r="R8730">
        <v>1626.73</v>
      </c>
      <c r="S8730">
        <v>2885.24</v>
      </c>
    </row>
    <row r="8731" spans="1:19" x14ac:dyDescent="0.2">
      <c r="A8731" s="3">
        <v>41442</v>
      </c>
      <c r="B8731">
        <v>1824.01</v>
      </c>
      <c r="C8731">
        <v>254.77</v>
      </c>
      <c r="D8731">
        <v>278.17759999999998</v>
      </c>
      <c r="E8731">
        <v>2043.28</v>
      </c>
      <c r="F8731">
        <v>873.89049999999997</v>
      </c>
      <c r="G8731">
        <v>148.72980000000001</v>
      </c>
      <c r="H8731">
        <v>164.44</v>
      </c>
      <c r="I8731">
        <v>1385.27</v>
      </c>
      <c r="J8731">
        <v>130.76329999999999</v>
      </c>
      <c r="K8731">
        <v>6330.49</v>
      </c>
      <c r="L8731">
        <v>8215.73</v>
      </c>
      <c r="M8731">
        <v>2156.2150000000001</v>
      </c>
      <c r="N8731">
        <v>957.12</v>
      </c>
      <c r="O8731">
        <v>13033.12</v>
      </c>
      <c r="P8731">
        <v>2409.15</v>
      </c>
      <c r="Q8731">
        <v>226.3552</v>
      </c>
      <c r="R8731">
        <v>1639.04</v>
      </c>
      <c r="S8731">
        <v>2907.12</v>
      </c>
    </row>
    <row r="8732" spans="1:19" x14ac:dyDescent="0.2">
      <c r="A8732" s="3">
        <v>41443</v>
      </c>
      <c r="B8732">
        <v>1823.69</v>
      </c>
      <c r="C8732">
        <v>255.17</v>
      </c>
      <c r="D8732">
        <v>278.95639999999997</v>
      </c>
      <c r="E8732">
        <v>2043.36</v>
      </c>
      <c r="F8732">
        <v>871.52779999999996</v>
      </c>
      <c r="G8732">
        <v>147.61750000000001</v>
      </c>
      <c r="H8732">
        <v>165.73500000000001</v>
      </c>
      <c r="I8732">
        <v>1367.67</v>
      </c>
      <c r="J8732">
        <v>130.8973</v>
      </c>
      <c r="K8732">
        <v>6374.21</v>
      </c>
      <c r="L8732">
        <v>8229.51</v>
      </c>
      <c r="M8732">
        <v>2159.2910000000002</v>
      </c>
      <c r="N8732">
        <v>953.54</v>
      </c>
      <c r="O8732">
        <v>13007.28</v>
      </c>
      <c r="P8732">
        <v>2407.4299999999998</v>
      </c>
      <c r="Q8732">
        <v>226.08439999999999</v>
      </c>
      <c r="R8732">
        <v>1651.81</v>
      </c>
      <c r="S8732">
        <v>2929.81</v>
      </c>
    </row>
    <row r="8733" spans="1:19" x14ac:dyDescent="0.2">
      <c r="A8733" s="3">
        <v>41444</v>
      </c>
      <c r="B8733">
        <v>1812.74</v>
      </c>
      <c r="C8733">
        <v>255.66</v>
      </c>
      <c r="D8733">
        <v>276.01889999999997</v>
      </c>
      <c r="E8733">
        <v>2031.73</v>
      </c>
      <c r="F8733">
        <v>865.79309999999998</v>
      </c>
      <c r="G8733">
        <v>148.45099999999999</v>
      </c>
      <c r="H8733">
        <v>163.44999999999999</v>
      </c>
      <c r="I8733">
        <v>1351.31</v>
      </c>
      <c r="J8733">
        <v>131.97380000000001</v>
      </c>
      <c r="K8733">
        <v>6348.82</v>
      </c>
      <c r="L8733">
        <v>8197.08</v>
      </c>
      <c r="M8733">
        <v>2143.4540000000002</v>
      </c>
      <c r="N8733">
        <v>946.77</v>
      </c>
      <c r="O8733">
        <v>13245.22</v>
      </c>
      <c r="P8733">
        <v>2387.59</v>
      </c>
      <c r="Q8733">
        <v>225.2578</v>
      </c>
      <c r="R8733">
        <v>1628.93</v>
      </c>
      <c r="S8733">
        <v>2889.25</v>
      </c>
    </row>
    <row r="8734" spans="1:19" x14ac:dyDescent="0.2">
      <c r="A8734" s="3">
        <v>41445</v>
      </c>
      <c r="B8734">
        <v>1801.56</v>
      </c>
      <c r="C8734">
        <v>248.98</v>
      </c>
      <c r="D8734">
        <v>272.37349999999998</v>
      </c>
      <c r="E8734">
        <v>2023.26</v>
      </c>
      <c r="F8734">
        <v>853.03530000000001</v>
      </c>
      <c r="G8734">
        <v>143.54</v>
      </c>
      <c r="H8734">
        <v>159.4</v>
      </c>
      <c r="I8734">
        <v>1284.97</v>
      </c>
      <c r="J8734">
        <v>128.0609</v>
      </c>
      <c r="K8734">
        <v>6159.51</v>
      </c>
      <c r="L8734">
        <v>7928.48</v>
      </c>
      <c r="M8734">
        <v>2084.0210000000002</v>
      </c>
      <c r="N8734">
        <v>908.49</v>
      </c>
      <c r="O8734">
        <v>13014.58</v>
      </c>
      <c r="P8734">
        <v>2363.7199999999998</v>
      </c>
      <c r="Q8734">
        <v>221.62549999999999</v>
      </c>
      <c r="R8734">
        <v>1588.19</v>
      </c>
      <c r="S8734">
        <v>2817.44</v>
      </c>
    </row>
    <row r="8735" spans="1:19" x14ac:dyDescent="0.2">
      <c r="A8735" s="3">
        <v>41446</v>
      </c>
      <c r="B8735">
        <v>1793.27</v>
      </c>
      <c r="C8735">
        <v>247.66</v>
      </c>
      <c r="D8735">
        <v>270.12849999999997</v>
      </c>
      <c r="E8735">
        <v>2015.82</v>
      </c>
      <c r="F8735">
        <v>846.06920000000002</v>
      </c>
      <c r="G8735">
        <v>143.96109999999999</v>
      </c>
      <c r="H8735">
        <v>159.07</v>
      </c>
      <c r="I8735">
        <v>1296.42</v>
      </c>
      <c r="J8735">
        <v>127.2764</v>
      </c>
      <c r="K8735">
        <v>6116.17</v>
      </c>
      <c r="L8735">
        <v>7789.24</v>
      </c>
      <c r="M8735">
        <v>2073.0949999999998</v>
      </c>
      <c r="N8735">
        <v>900.54</v>
      </c>
      <c r="O8735">
        <v>13230.13</v>
      </c>
      <c r="P8735">
        <v>2353.6999999999998</v>
      </c>
      <c r="Q8735">
        <v>220.45939999999999</v>
      </c>
      <c r="R8735">
        <v>1592.43</v>
      </c>
      <c r="S8735">
        <v>2824.97</v>
      </c>
    </row>
    <row r="8736" spans="1:19" x14ac:dyDescent="0.2">
      <c r="A8736" s="3">
        <v>41449</v>
      </c>
      <c r="B8736">
        <v>1788.85</v>
      </c>
      <c r="C8736">
        <v>245.14</v>
      </c>
      <c r="D8736">
        <v>268.74590000000001</v>
      </c>
      <c r="E8736">
        <v>2014.11</v>
      </c>
      <c r="F8736">
        <v>831.21079999999995</v>
      </c>
      <c r="G8736">
        <v>143.60040000000001</v>
      </c>
      <c r="H8736">
        <v>157.06</v>
      </c>
      <c r="I8736">
        <v>1282.3900000000001</v>
      </c>
      <c r="J8736">
        <v>126.41800000000001</v>
      </c>
      <c r="K8736">
        <v>6029.1</v>
      </c>
      <c r="L8736">
        <v>7692.45</v>
      </c>
      <c r="M8736">
        <v>1963.2349999999999</v>
      </c>
      <c r="N8736">
        <v>883.34</v>
      </c>
      <c r="O8736">
        <v>13062.78</v>
      </c>
      <c r="P8736">
        <v>2346.19</v>
      </c>
      <c r="Q8736">
        <v>219.1799</v>
      </c>
      <c r="R8736">
        <v>1573.09</v>
      </c>
      <c r="S8736">
        <v>2790.66</v>
      </c>
    </row>
    <row r="8737" spans="1:19" x14ac:dyDescent="0.2">
      <c r="A8737" s="3">
        <v>41450</v>
      </c>
      <c r="B8737">
        <v>1785.72</v>
      </c>
      <c r="C8737">
        <v>244.9</v>
      </c>
      <c r="D8737">
        <v>268.6198</v>
      </c>
      <c r="E8737">
        <v>2010.52</v>
      </c>
      <c r="F8737">
        <v>831.09069999999997</v>
      </c>
      <c r="G8737">
        <v>143.7475</v>
      </c>
      <c r="H8737">
        <v>158.57499999999999</v>
      </c>
      <c r="I8737">
        <v>1277.6500000000001</v>
      </c>
      <c r="J8737">
        <v>126.4074</v>
      </c>
      <c r="K8737">
        <v>6101.91</v>
      </c>
      <c r="L8737">
        <v>7811.3</v>
      </c>
      <c r="M8737">
        <v>1959.508</v>
      </c>
      <c r="N8737">
        <v>885.85</v>
      </c>
      <c r="O8737">
        <v>12969.34</v>
      </c>
      <c r="P8737">
        <v>2337.25</v>
      </c>
      <c r="Q8737">
        <v>218.73650000000001</v>
      </c>
      <c r="R8737">
        <v>1588.03</v>
      </c>
      <c r="S8737">
        <v>2817.44</v>
      </c>
    </row>
    <row r="8738" spans="1:19" x14ac:dyDescent="0.2">
      <c r="A8738" s="3">
        <v>41451</v>
      </c>
      <c r="B8738">
        <v>1790.56</v>
      </c>
      <c r="C8738">
        <v>244.65</v>
      </c>
      <c r="D8738">
        <v>269.89519999999999</v>
      </c>
      <c r="E8738">
        <v>2014.81</v>
      </c>
      <c r="F8738">
        <v>836.45039999999995</v>
      </c>
      <c r="G8738">
        <v>144.31620000000001</v>
      </c>
      <c r="H8738">
        <v>160.13999999999999</v>
      </c>
      <c r="I8738">
        <v>1226.5899999999999</v>
      </c>
      <c r="J8738">
        <v>125.739</v>
      </c>
      <c r="K8738">
        <v>6165.48</v>
      </c>
      <c r="L8738">
        <v>7940.99</v>
      </c>
      <c r="M8738">
        <v>1951.4949999999999</v>
      </c>
      <c r="N8738">
        <v>901.98</v>
      </c>
      <c r="O8738">
        <v>12834.01</v>
      </c>
      <c r="P8738">
        <v>2347.59</v>
      </c>
      <c r="Q8738">
        <v>219.23259999999999</v>
      </c>
      <c r="R8738">
        <v>1603.26</v>
      </c>
      <c r="S8738">
        <v>2845.04</v>
      </c>
    </row>
    <row r="8739" spans="1:19" x14ac:dyDescent="0.2">
      <c r="A8739" s="3">
        <v>41452</v>
      </c>
      <c r="B8739">
        <v>1797.37</v>
      </c>
      <c r="C8739">
        <v>245.45</v>
      </c>
      <c r="D8739">
        <v>272.61489999999998</v>
      </c>
      <c r="E8739">
        <v>2019.74</v>
      </c>
      <c r="F8739">
        <v>843.50900000000001</v>
      </c>
      <c r="G8739">
        <v>143.19380000000001</v>
      </c>
      <c r="H8739">
        <v>161.08000000000001</v>
      </c>
      <c r="I8739">
        <v>1200.67</v>
      </c>
      <c r="J8739">
        <v>125.32859999999999</v>
      </c>
      <c r="K8739">
        <v>6243.4</v>
      </c>
      <c r="L8739">
        <v>7990.75</v>
      </c>
      <c r="M8739">
        <v>1950.0119999999999</v>
      </c>
      <c r="N8739">
        <v>919.46</v>
      </c>
      <c r="O8739">
        <v>13213.55</v>
      </c>
      <c r="P8739">
        <v>2356.81</v>
      </c>
      <c r="Q8739">
        <v>219.73500000000001</v>
      </c>
      <c r="R8739">
        <v>1613.2</v>
      </c>
      <c r="S8739">
        <v>2862.92</v>
      </c>
    </row>
    <row r="8740" spans="1:19" x14ac:dyDescent="0.2">
      <c r="A8740" s="3">
        <v>41453</v>
      </c>
      <c r="B8740">
        <v>1799.31</v>
      </c>
      <c r="C8740">
        <v>245.51</v>
      </c>
      <c r="D8740">
        <v>272.73820000000001</v>
      </c>
      <c r="E8740">
        <v>2021.06</v>
      </c>
      <c r="F8740">
        <v>847.33879999999999</v>
      </c>
      <c r="G8740">
        <v>142.17769999999999</v>
      </c>
      <c r="H8740">
        <v>160.41999999999999</v>
      </c>
      <c r="I8740">
        <v>1234.53</v>
      </c>
      <c r="J8740">
        <v>124.4663</v>
      </c>
      <c r="K8740">
        <v>6215.47</v>
      </c>
      <c r="L8740">
        <v>7959.22</v>
      </c>
      <c r="M8740">
        <v>1979.2059999999999</v>
      </c>
      <c r="N8740">
        <v>940.33</v>
      </c>
      <c r="O8740">
        <v>13677.32</v>
      </c>
      <c r="P8740">
        <v>2361.89</v>
      </c>
      <c r="Q8740">
        <v>219.86670000000001</v>
      </c>
      <c r="R8740">
        <v>1606.28</v>
      </c>
      <c r="S8740">
        <v>2850.66</v>
      </c>
    </row>
    <row r="8741" spans="1:19" x14ac:dyDescent="0.2">
      <c r="A8741" s="3">
        <v>41456</v>
      </c>
      <c r="B8741">
        <v>1800.42</v>
      </c>
      <c r="C8741">
        <v>246.58</v>
      </c>
      <c r="D8741">
        <v>273.00479999999999</v>
      </c>
      <c r="E8741">
        <v>2021.42</v>
      </c>
      <c r="F8741">
        <v>849.3809</v>
      </c>
      <c r="G8741">
        <v>141.48009999999999</v>
      </c>
      <c r="H8741">
        <v>161.36000000000001</v>
      </c>
      <c r="I8741">
        <v>1252.52</v>
      </c>
      <c r="J8741">
        <v>125.3931</v>
      </c>
      <c r="K8741">
        <v>6307.78</v>
      </c>
      <c r="L8741">
        <v>7983.92</v>
      </c>
      <c r="M8741">
        <v>1995.242</v>
      </c>
      <c r="N8741">
        <v>941.93</v>
      </c>
      <c r="O8741">
        <v>13852.5</v>
      </c>
      <c r="P8741">
        <v>2364.58</v>
      </c>
      <c r="Q8741">
        <v>220.29480000000001</v>
      </c>
      <c r="R8741">
        <v>1614.96</v>
      </c>
      <c r="S8741">
        <v>2866.41</v>
      </c>
    </row>
    <row r="8742" spans="1:19" x14ac:dyDescent="0.2">
      <c r="A8742" s="3">
        <v>41457</v>
      </c>
      <c r="B8742">
        <v>1801.81</v>
      </c>
      <c r="C8742">
        <v>246.95</v>
      </c>
      <c r="D8742">
        <v>274.43009999999998</v>
      </c>
      <c r="E8742">
        <v>2022.97</v>
      </c>
      <c r="F8742">
        <v>851.88310000000001</v>
      </c>
      <c r="G8742">
        <v>140.583</v>
      </c>
      <c r="H8742">
        <v>161.21</v>
      </c>
      <c r="I8742">
        <v>1243.43</v>
      </c>
      <c r="J8742">
        <v>125.97539999999999</v>
      </c>
      <c r="K8742">
        <v>6303.94</v>
      </c>
      <c r="L8742">
        <v>7910.77</v>
      </c>
      <c r="M8742">
        <v>2006.56</v>
      </c>
      <c r="N8742">
        <v>932.12</v>
      </c>
      <c r="O8742">
        <v>14098.74</v>
      </c>
      <c r="P8742">
        <v>2370.08</v>
      </c>
      <c r="Q8742">
        <v>220.56049999999999</v>
      </c>
      <c r="R8742">
        <v>1614.08</v>
      </c>
      <c r="S8742">
        <v>2865.48</v>
      </c>
    </row>
    <row r="8743" spans="1:19" x14ac:dyDescent="0.2">
      <c r="A8743" s="3">
        <v>41458</v>
      </c>
      <c r="B8743">
        <v>1798.79</v>
      </c>
      <c r="C8743">
        <v>245.58</v>
      </c>
      <c r="D8743">
        <v>273.52390000000003</v>
      </c>
      <c r="E8743">
        <v>2020.04</v>
      </c>
      <c r="F8743">
        <v>850.6739</v>
      </c>
      <c r="G8743">
        <v>141.2867</v>
      </c>
      <c r="H8743">
        <v>161.28</v>
      </c>
      <c r="I8743">
        <v>1252.8800000000001</v>
      </c>
      <c r="J8743">
        <v>126.80329999999999</v>
      </c>
      <c r="K8743">
        <v>6229.87</v>
      </c>
      <c r="L8743">
        <v>7829.32</v>
      </c>
      <c r="M8743">
        <v>1994.268</v>
      </c>
      <c r="N8743">
        <v>912.18</v>
      </c>
      <c r="O8743">
        <v>14055.56</v>
      </c>
      <c r="P8743">
        <v>2366.6999999999998</v>
      </c>
      <c r="Q8743">
        <v>220.23509999999999</v>
      </c>
      <c r="R8743">
        <v>1615.41</v>
      </c>
      <c r="S8743">
        <v>2867.85</v>
      </c>
    </row>
    <row r="8744" spans="1:19" x14ac:dyDescent="0.2">
      <c r="A8744" s="3">
        <v>41459</v>
      </c>
      <c r="B8744">
        <v>1798.79</v>
      </c>
      <c r="C8744">
        <v>245</v>
      </c>
      <c r="D8744">
        <v>273.52390000000003</v>
      </c>
      <c r="E8744">
        <v>2020.04</v>
      </c>
      <c r="F8744">
        <v>850.6739</v>
      </c>
      <c r="G8744">
        <v>141.1842</v>
      </c>
      <c r="H8744">
        <v>161.28</v>
      </c>
      <c r="I8744">
        <v>1249.8900000000001</v>
      </c>
      <c r="J8744">
        <v>126.80329999999999</v>
      </c>
      <c r="K8744">
        <v>6421.67</v>
      </c>
      <c r="L8744">
        <v>7994.31</v>
      </c>
      <c r="M8744">
        <v>2006.098</v>
      </c>
      <c r="N8744">
        <v>922.1</v>
      </c>
      <c r="O8744">
        <v>14018.93</v>
      </c>
      <c r="P8744">
        <v>2366.6999999999998</v>
      </c>
      <c r="Q8744">
        <v>219.89879999999999</v>
      </c>
      <c r="R8744">
        <v>1615.41</v>
      </c>
      <c r="S8744">
        <v>2867.85</v>
      </c>
    </row>
    <row r="8745" spans="1:19" x14ac:dyDescent="0.2">
      <c r="A8745" s="3">
        <v>41460</v>
      </c>
      <c r="B8745">
        <v>1780.68</v>
      </c>
      <c r="C8745">
        <v>243.3</v>
      </c>
      <c r="D8745">
        <v>270.28769999999997</v>
      </c>
      <c r="E8745">
        <v>2003.6</v>
      </c>
      <c r="F8745">
        <v>846.42060000000004</v>
      </c>
      <c r="G8745">
        <v>139.95760000000001</v>
      </c>
      <c r="H8745">
        <v>163.02000000000001</v>
      </c>
      <c r="I8745">
        <v>1223.1400000000001</v>
      </c>
      <c r="J8745">
        <v>125.53830000000001</v>
      </c>
      <c r="K8745">
        <v>6375.52</v>
      </c>
      <c r="L8745">
        <v>7806</v>
      </c>
      <c r="M8745">
        <v>2007.1990000000001</v>
      </c>
      <c r="N8745">
        <v>917.58</v>
      </c>
      <c r="O8745">
        <v>14309.97</v>
      </c>
      <c r="P8745">
        <v>2340.6</v>
      </c>
      <c r="Q8745">
        <v>217.74879999999999</v>
      </c>
      <c r="R8745">
        <v>1631.89</v>
      </c>
      <c r="S8745">
        <v>2897.12</v>
      </c>
    </row>
    <row r="8746" spans="1:19" x14ac:dyDescent="0.2">
      <c r="A8746" s="3">
        <v>41463</v>
      </c>
      <c r="B8746">
        <v>1788.3</v>
      </c>
      <c r="C8746">
        <v>244.25</v>
      </c>
      <c r="D8746">
        <v>271.76139999999998</v>
      </c>
      <c r="E8746">
        <v>2009.94</v>
      </c>
      <c r="F8746">
        <v>844.15930000000003</v>
      </c>
      <c r="G8746">
        <v>139.51050000000001</v>
      </c>
      <c r="H8746">
        <v>163.94499999999999</v>
      </c>
      <c r="I8746">
        <v>1236.98</v>
      </c>
      <c r="J8746">
        <v>126.9254</v>
      </c>
      <c r="K8746">
        <v>6450.07</v>
      </c>
      <c r="L8746">
        <v>7968.54</v>
      </c>
      <c r="M8746">
        <v>1958.2729999999999</v>
      </c>
      <c r="N8746">
        <v>905.96</v>
      </c>
      <c r="O8746">
        <v>14109.34</v>
      </c>
      <c r="P8746">
        <v>2353.37</v>
      </c>
      <c r="Q8746">
        <v>218.73750000000001</v>
      </c>
      <c r="R8746">
        <v>1640.46</v>
      </c>
      <c r="S8746">
        <v>2913.2</v>
      </c>
    </row>
    <row r="8747" spans="1:19" x14ac:dyDescent="0.2">
      <c r="A8747" s="3">
        <v>41464</v>
      </c>
      <c r="B8747">
        <v>1790.93</v>
      </c>
      <c r="C8747">
        <v>243.08</v>
      </c>
      <c r="D8747">
        <v>271.7912</v>
      </c>
      <c r="E8747">
        <v>2010.48</v>
      </c>
      <c r="F8747">
        <v>844.99969999999996</v>
      </c>
      <c r="G8747">
        <v>139.79300000000001</v>
      </c>
      <c r="H8747">
        <v>165.13</v>
      </c>
      <c r="I8747">
        <v>1251.3900000000001</v>
      </c>
      <c r="J8747">
        <v>127.27370000000001</v>
      </c>
      <c r="K8747">
        <v>6513.08</v>
      </c>
      <c r="L8747">
        <v>8057.75</v>
      </c>
      <c r="M8747">
        <v>1965.454</v>
      </c>
      <c r="N8747">
        <v>912.71</v>
      </c>
      <c r="O8747">
        <v>14472.9</v>
      </c>
      <c r="P8747">
        <v>2358.39</v>
      </c>
      <c r="Q8747">
        <v>218.79509999999999</v>
      </c>
      <c r="R8747">
        <v>1652.32</v>
      </c>
      <c r="S8747">
        <v>2934.31</v>
      </c>
    </row>
    <row r="8748" spans="1:19" x14ac:dyDescent="0.2">
      <c r="A8748" s="3">
        <v>41465</v>
      </c>
      <c r="B8748">
        <v>1786.73</v>
      </c>
      <c r="C8748">
        <v>244.11</v>
      </c>
      <c r="D8748">
        <v>270.82319999999999</v>
      </c>
      <c r="E8748">
        <v>2007.66</v>
      </c>
      <c r="F8748">
        <v>842.68439999999998</v>
      </c>
      <c r="G8748">
        <v>141.1157</v>
      </c>
      <c r="H8748">
        <v>165.19200000000001</v>
      </c>
      <c r="I8748">
        <v>1259.72</v>
      </c>
      <c r="J8748">
        <v>128.30289999999999</v>
      </c>
      <c r="K8748">
        <v>6504.96</v>
      </c>
      <c r="L8748">
        <v>8066.48</v>
      </c>
      <c r="M8748">
        <v>2008.126</v>
      </c>
      <c r="N8748">
        <v>915.63</v>
      </c>
      <c r="O8748">
        <v>14416.6</v>
      </c>
      <c r="P8748">
        <v>2354.4</v>
      </c>
      <c r="Q8748">
        <v>219.09219999999999</v>
      </c>
      <c r="R8748">
        <v>1652.62</v>
      </c>
      <c r="S8748">
        <v>2934.97</v>
      </c>
    </row>
    <row r="8749" spans="1:19" x14ac:dyDescent="0.2">
      <c r="A8749" s="3">
        <v>41466</v>
      </c>
      <c r="B8749">
        <v>1796.2</v>
      </c>
      <c r="C8749">
        <v>247.58</v>
      </c>
      <c r="D8749">
        <v>272.35599999999999</v>
      </c>
      <c r="E8749">
        <v>2016.37</v>
      </c>
      <c r="F8749">
        <v>845.95420000000001</v>
      </c>
      <c r="G8749">
        <v>143.16390000000001</v>
      </c>
      <c r="H8749">
        <v>167.44</v>
      </c>
      <c r="I8749">
        <v>1286.01</v>
      </c>
      <c r="J8749">
        <v>128.60830000000001</v>
      </c>
      <c r="K8749">
        <v>6543.41</v>
      </c>
      <c r="L8749">
        <v>8158.8</v>
      </c>
      <c r="M8749">
        <v>2072.991</v>
      </c>
      <c r="N8749">
        <v>942.88</v>
      </c>
      <c r="O8749">
        <v>14472.58</v>
      </c>
      <c r="P8749">
        <v>2371.4299999999998</v>
      </c>
      <c r="Q8749">
        <v>221.2534</v>
      </c>
      <c r="R8749">
        <v>1675.02</v>
      </c>
      <c r="S8749">
        <v>2975.06</v>
      </c>
    </row>
    <row r="8750" spans="1:19" x14ac:dyDescent="0.2">
      <c r="A8750" s="3">
        <v>41467</v>
      </c>
      <c r="B8750">
        <v>1794.43</v>
      </c>
      <c r="C8750">
        <v>248.25</v>
      </c>
      <c r="D8750">
        <v>272.20920000000001</v>
      </c>
      <c r="E8750">
        <v>2013.72</v>
      </c>
      <c r="F8750">
        <v>847.71489999999994</v>
      </c>
      <c r="G8750">
        <v>142.20660000000001</v>
      </c>
      <c r="H8750">
        <v>167.51</v>
      </c>
      <c r="I8750">
        <v>1285.5899999999999</v>
      </c>
      <c r="J8750">
        <v>128.4478</v>
      </c>
      <c r="K8750">
        <v>6544.94</v>
      </c>
      <c r="L8750">
        <v>8212.77</v>
      </c>
      <c r="M8750">
        <v>2039.4860000000001</v>
      </c>
      <c r="N8750">
        <v>945.36</v>
      </c>
      <c r="O8750">
        <v>14506.25</v>
      </c>
      <c r="P8750">
        <v>2367.85</v>
      </c>
      <c r="Q8750">
        <v>221.21</v>
      </c>
      <c r="R8750">
        <v>1680.19</v>
      </c>
      <c r="S8750">
        <v>2984.24</v>
      </c>
    </row>
    <row r="8751" spans="1:19" x14ac:dyDescent="0.2">
      <c r="A8751" s="3">
        <v>41470</v>
      </c>
      <c r="B8751">
        <v>1799.16</v>
      </c>
      <c r="C8751">
        <v>248.08</v>
      </c>
      <c r="D8751">
        <v>273.76089999999999</v>
      </c>
      <c r="E8751">
        <v>2017.85</v>
      </c>
      <c r="F8751">
        <v>851.35360000000003</v>
      </c>
      <c r="G8751">
        <v>141.7149</v>
      </c>
      <c r="H8751">
        <v>168.155</v>
      </c>
      <c r="I8751">
        <v>1284.7</v>
      </c>
      <c r="J8751">
        <v>128.37200000000001</v>
      </c>
      <c r="K8751">
        <v>6586.11</v>
      </c>
      <c r="L8751">
        <v>8234.81</v>
      </c>
      <c r="M8751">
        <v>2059.39</v>
      </c>
      <c r="N8751">
        <v>952.23</v>
      </c>
      <c r="O8751">
        <v>14506.25</v>
      </c>
      <c r="P8751">
        <v>2375.6799999999998</v>
      </c>
      <c r="Q8751">
        <v>221.5264</v>
      </c>
      <c r="R8751">
        <v>1682.5</v>
      </c>
      <c r="S8751">
        <v>2988.35</v>
      </c>
    </row>
    <row r="8752" spans="1:19" x14ac:dyDescent="0.2">
      <c r="A8752" s="3">
        <v>41471</v>
      </c>
      <c r="B8752">
        <v>1801.37</v>
      </c>
      <c r="C8752">
        <v>250</v>
      </c>
      <c r="D8752">
        <v>274.90949999999998</v>
      </c>
      <c r="E8752">
        <v>2019.95</v>
      </c>
      <c r="F8752">
        <v>854.92790000000002</v>
      </c>
      <c r="G8752">
        <v>142.56180000000001</v>
      </c>
      <c r="H8752">
        <v>167.52500000000001</v>
      </c>
      <c r="I8752">
        <v>1292.1300000000001</v>
      </c>
      <c r="J8752">
        <v>129.05879999999999</v>
      </c>
      <c r="K8752">
        <v>6556.35</v>
      </c>
      <c r="L8752">
        <v>8201.0499999999993</v>
      </c>
      <c r="M8752">
        <v>2065.7199999999998</v>
      </c>
      <c r="N8752">
        <v>953.02</v>
      </c>
      <c r="O8752">
        <v>14599.12</v>
      </c>
      <c r="P8752">
        <v>2380.39</v>
      </c>
      <c r="Q8752">
        <v>222.39959999999999</v>
      </c>
      <c r="R8752">
        <v>1676.26</v>
      </c>
      <c r="S8752">
        <v>2977.26</v>
      </c>
    </row>
    <row r="8753" spans="1:19" x14ac:dyDescent="0.2">
      <c r="A8753" s="3">
        <v>41472</v>
      </c>
      <c r="B8753">
        <v>1804.88</v>
      </c>
      <c r="C8753">
        <v>249.22</v>
      </c>
      <c r="D8753">
        <v>275.76530000000002</v>
      </c>
      <c r="E8753">
        <v>2023.36</v>
      </c>
      <c r="F8753">
        <v>858.42880000000002</v>
      </c>
      <c r="G8753">
        <v>142.0395</v>
      </c>
      <c r="H8753">
        <v>167.95009999999999</v>
      </c>
      <c r="I8753">
        <v>1276.02</v>
      </c>
      <c r="J8753">
        <v>128.41839999999999</v>
      </c>
      <c r="K8753">
        <v>6571.93</v>
      </c>
      <c r="L8753">
        <v>8254.7199999999993</v>
      </c>
      <c r="M8753">
        <v>2044.922</v>
      </c>
      <c r="N8753">
        <v>959.37</v>
      </c>
      <c r="O8753">
        <v>14615.04</v>
      </c>
      <c r="P8753">
        <v>2386.25</v>
      </c>
      <c r="Q8753">
        <v>222.5393</v>
      </c>
      <c r="R8753">
        <v>1680.91</v>
      </c>
      <c r="S8753">
        <v>2985.85</v>
      </c>
    </row>
    <row r="8754" spans="1:19" x14ac:dyDescent="0.2">
      <c r="A8754" s="3">
        <v>41473</v>
      </c>
      <c r="B8754">
        <v>1802.07</v>
      </c>
      <c r="C8754">
        <v>249.56</v>
      </c>
      <c r="D8754">
        <v>275.16469999999998</v>
      </c>
      <c r="E8754">
        <v>2019.8</v>
      </c>
      <c r="F8754">
        <v>862.78949999999998</v>
      </c>
      <c r="G8754">
        <v>141.0018</v>
      </c>
      <c r="H8754">
        <v>168.87</v>
      </c>
      <c r="I8754">
        <v>1284.23</v>
      </c>
      <c r="J8754">
        <v>129.48759999999999</v>
      </c>
      <c r="K8754">
        <v>6634.36</v>
      </c>
      <c r="L8754">
        <v>8337.09</v>
      </c>
      <c r="M8754">
        <v>2023.396</v>
      </c>
      <c r="N8754">
        <v>957.44</v>
      </c>
      <c r="O8754">
        <v>14808.5</v>
      </c>
      <c r="P8754">
        <v>2381.85</v>
      </c>
      <c r="Q8754">
        <v>222.40430000000001</v>
      </c>
      <c r="R8754">
        <v>1689.37</v>
      </c>
      <c r="S8754">
        <v>3001.21</v>
      </c>
    </row>
    <row r="8755" spans="1:19" x14ac:dyDescent="0.2">
      <c r="A8755" s="3">
        <v>41474</v>
      </c>
      <c r="B8755">
        <v>1806.84</v>
      </c>
      <c r="C8755">
        <v>250.45</v>
      </c>
      <c r="D8755">
        <v>276.51100000000002</v>
      </c>
      <c r="E8755">
        <v>2023.95</v>
      </c>
      <c r="F8755">
        <v>864.21029999999996</v>
      </c>
      <c r="G8755">
        <v>141.3389</v>
      </c>
      <c r="H8755">
        <v>169.17</v>
      </c>
      <c r="I8755">
        <v>1296.03</v>
      </c>
      <c r="J8755">
        <v>129.66149999999999</v>
      </c>
      <c r="K8755">
        <v>6630.67</v>
      </c>
      <c r="L8755">
        <v>8331.57</v>
      </c>
      <c r="M8755">
        <v>1992.6479999999999</v>
      </c>
      <c r="N8755">
        <v>950.47</v>
      </c>
      <c r="O8755">
        <v>14589.91</v>
      </c>
      <c r="P8755">
        <v>2392.5500000000002</v>
      </c>
      <c r="Q8755">
        <v>223.27539999999999</v>
      </c>
      <c r="R8755">
        <v>1692.09</v>
      </c>
      <c r="S8755">
        <v>3006.13</v>
      </c>
    </row>
    <row r="8756" spans="1:19" x14ac:dyDescent="0.2">
      <c r="A8756" s="3">
        <v>41477</v>
      </c>
      <c r="B8756">
        <v>1808.17</v>
      </c>
      <c r="C8756">
        <v>251.69</v>
      </c>
      <c r="D8756">
        <v>276.60199999999998</v>
      </c>
      <c r="E8756">
        <v>2024.67</v>
      </c>
      <c r="F8756">
        <v>866.6087</v>
      </c>
      <c r="G8756">
        <v>142.7072</v>
      </c>
      <c r="H8756">
        <v>169.5</v>
      </c>
      <c r="I8756">
        <v>1335.82</v>
      </c>
      <c r="J8756">
        <v>129.86439999999999</v>
      </c>
      <c r="K8756">
        <v>6623.17</v>
      </c>
      <c r="L8756">
        <v>8331.06</v>
      </c>
      <c r="M8756">
        <v>2004.7619999999999</v>
      </c>
      <c r="N8756">
        <v>954</v>
      </c>
      <c r="O8756">
        <v>14658.04</v>
      </c>
      <c r="P8756">
        <v>2395.48</v>
      </c>
      <c r="Q8756">
        <v>223.9734</v>
      </c>
      <c r="R8756">
        <v>1695.53</v>
      </c>
      <c r="S8756">
        <v>3012.3</v>
      </c>
    </row>
    <row r="8757" spans="1:19" x14ac:dyDescent="0.2">
      <c r="A8757" s="3">
        <v>41478</v>
      </c>
      <c r="B8757">
        <v>1806.27</v>
      </c>
      <c r="C8757">
        <v>251.91</v>
      </c>
      <c r="D8757">
        <v>275.69709999999998</v>
      </c>
      <c r="E8757">
        <v>2022.47</v>
      </c>
      <c r="F8757">
        <v>867.35170000000005</v>
      </c>
      <c r="G8757">
        <v>142.3296</v>
      </c>
      <c r="H8757">
        <v>169.14</v>
      </c>
      <c r="I8757">
        <v>1345.18</v>
      </c>
      <c r="J8757">
        <v>129.6824</v>
      </c>
      <c r="K8757">
        <v>6597.44</v>
      </c>
      <c r="L8757">
        <v>8314.23</v>
      </c>
      <c r="M8757">
        <v>2043.876</v>
      </c>
      <c r="N8757">
        <v>969.04</v>
      </c>
      <c r="O8757">
        <v>14778.51</v>
      </c>
      <c r="P8757">
        <v>2392.5</v>
      </c>
      <c r="Q8757">
        <v>223.8629</v>
      </c>
      <c r="R8757">
        <v>1692.39</v>
      </c>
      <c r="S8757">
        <v>3006.72</v>
      </c>
    </row>
    <row r="8758" spans="1:19" x14ac:dyDescent="0.2">
      <c r="A8758" s="3">
        <v>41479</v>
      </c>
      <c r="B8758">
        <v>1800.73</v>
      </c>
      <c r="C8758">
        <v>251.7</v>
      </c>
      <c r="D8758">
        <v>273.70650000000001</v>
      </c>
      <c r="E8758">
        <v>2016.94</v>
      </c>
      <c r="F8758">
        <v>864.27840000000003</v>
      </c>
      <c r="G8758">
        <v>141.81209999999999</v>
      </c>
      <c r="H8758">
        <v>168.52</v>
      </c>
      <c r="I8758">
        <v>1322.14</v>
      </c>
      <c r="J8758">
        <v>128.49529999999999</v>
      </c>
      <c r="K8758">
        <v>6620.43</v>
      </c>
      <c r="L8758">
        <v>8379.11</v>
      </c>
      <c r="M8758">
        <v>2033.329</v>
      </c>
      <c r="N8758">
        <v>966.5</v>
      </c>
      <c r="O8758">
        <v>14731.28</v>
      </c>
      <c r="P8758">
        <v>2383.4</v>
      </c>
      <c r="Q8758">
        <v>223.19659999999999</v>
      </c>
      <c r="R8758">
        <v>1685.94</v>
      </c>
      <c r="S8758">
        <v>2995.3</v>
      </c>
    </row>
    <row r="8759" spans="1:19" x14ac:dyDescent="0.2">
      <c r="A8759" s="3">
        <v>41480</v>
      </c>
      <c r="B8759">
        <v>1799.36</v>
      </c>
      <c r="C8759">
        <v>251.49</v>
      </c>
      <c r="D8759">
        <v>273.10590000000002</v>
      </c>
      <c r="E8759">
        <v>2015.96</v>
      </c>
      <c r="F8759">
        <v>861.07079999999996</v>
      </c>
      <c r="G8759">
        <v>142.2122</v>
      </c>
      <c r="H8759">
        <v>168.93</v>
      </c>
      <c r="I8759">
        <v>1333.83</v>
      </c>
      <c r="J8759">
        <v>127.7838</v>
      </c>
      <c r="K8759">
        <v>6587.95</v>
      </c>
      <c r="L8759">
        <v>8298.98</v>
      </c>
      <c r="M8759">
        <v>2021.174</v>
      </c>
      <c r="N8759">
        <v>962.36</v>
      </c>
      <c r="O8759">
        <v>14562.93</v>
      </c>
      <c r="P8759">
        <v>2378.2600000000002</v>
      </c>
      <c r="Q8759">
        <v>222.8732</v>
      </c>
      <c r="R8759">
        <v>1690.25</v>
      </c>
      <c r="S8759">
        <v>3003.01</v>
      </c>
    </row>
    <row r="8760" spans="1:19" x14ac:dyDescent="0.2">
      <c r="A8760" s="3">
        <v>41481</v>
      </c>
      <c r="B8760">
        <v>1803.45</v>
      </c>
      <c r="C8760">
        <v>252.09</v>
      </c>
      <c r="D8760">
        <v>273.92770000000002</v>
      </c>
      <c r="E8760">
        <v>2020.65</v>
      </c>
      <c r="F8760">
        <v>861.28039999999999</v>
      </c>
      <c r="G8760">
        <v>144.2396</v>
      </c>
      <c r="H8760">
        <v>169.11</v>
      </c>
      <c r="I8760">
        <v>1333.16</v>
      </c>
      <c r="J8760">
        <v>126.61669999999999</v>
      </c>
      <c r="K8760">
        <v>6554.79</v>
      </c>
      <c r="L8760">
        <v>8244.91</v>
      </c>
      <c r="M8760">
        <v>2010.85</v>
      </c>
      <c r="N8760">
        <v>961.53</v>
      </c>
      <c r="O8760">
        <v>14129.98</v>
      </c>
      <c r="P8760">
        <v>2385.7199999999998</v>
      </c>
      <c r="Q8760">
        <v>223.65729999999999</v>
      </c>
      <c r="R8760">
        <v>1691.65</v>
      </c>
      <c r="S8760">
        <v>3005.51</v>
      </c>
    </row>
    <row r="8761" spans="1:19" x14ac:dyDescent="0.2">
      <c r="A8761" s="3">
        <v>41484</v>
      </c>
      <c r="B8761">
        <v>1801.78</v>
      </c>
      <c r="C8761">
        <v>251.85</v>
      </c>
      <c r="D8761">
        <v>273.72210000000001</v>
      </c>
      <c r="E8761">
        <v>2018.64</v>
      </c>
      <c r="F8761">
        <v>860.52229999999997</v>
      </c>
      <c r="G8761">
        <v>144.41499999999999</v>
      </c>
      <c r="H8761">
        <v>168.59</v>
      </c>
      <c r="I8761">
        <v>1328.1</v>
      </c>
      <c r="J8761">
        <v>126.1692</v>
      </c>
      <c r="K8761">
        <v>6560.25</v>
      </c>
      <c r="L8761">
        <v>8259.0300000000007</v>
      </c>
      <c r="M8761">
        <v>1976.306</v>
      </c>
      <c r="N8761">
        <v>953.86</v>
      </c>
      <c r="O8761">
        <v>13661.13</v>
      </c>
      <c r="P8761">
        <v>2381.7199999999998</v>
      </c>
      <c r="Q8761">
        <v>223.46289999999999</v>
      </c>
      <c r="R8761">
        <v>1685.33</v>
      </c>
      <c r="S8761">
        <v>2994.45</v>
      </c>
    </row>
    <row r="8762" spans="1:19" x14ac:dyDescent="0.2">
      <c r="A8762" s="3">
        <v>41485</v>
      </c>
      <c r="B8762">
        <v>1800.64</v>
      </c>
      <c r="C8762">
        <v>251.91</v>
      </c>
      <c r="D8762">
        <v>273.54660000000001</v>
      </c>
      <c r="E8762">
        <v>2017.62</v>
      </c>
      <c r="F8762">
        <v>859.16970000000003</v>
      </c>
      <c r="G8762">
        <v>144.21789999999999</v>
      </c>
      <c r="H8762">
        <v>168.58799999999999</v>
      </c>
      <c r="I8762">
        <v>1326.37</v>
      </c>
      <c r="J8762">
        <v>125.26779999999999</v>
      </c>
      <c r="K8762">
        <v>6570.95</v>
      </c>
      <c r="L8762">
        <v>8271.02</v>
      </c>
      <c r="M8762">
        <v>1990.0640000000001</v>
      </c>
      <c r="N8762">
        <v>953.65</v>
      </c>
      <c r="O8762">
        <v>13869.82</v>
      </c>
      <c r="P8762">
        <v>2380.3200000000002</v>
      </c>
      <c r="Q8762">
        <v>223.27500000000001</v>
      </c>
      <c r="R8762">
        <v>1685.96</v>
      </c>
      <c r="S8762">
        <v>2995.68</v>
      </c>
    </row>
    <row r="8763" spans="1:19" x14ac:dyDescent="0.2">
      <c r="A8763" s="3">
        <v>41486</v>
      </c>
      <c r="B8763">
        <v>1801.77</v>
      </c>
      <c r="C8763">
        <v>252.56</v>
      </c>
      <c r="D8763">
        <v>274.72809999999998</v>
      </c>
      <c r="E8763">
        <v>2018.86</v>
      </c>
      <c r="F8763">
        <v>856.77350000000001</v>
      </c>
      <c r="G8763">
        <v>143.6584</v>
      </c>
      <c r="H8763">
        <v>168.71</v>
      </c>
      <c r="I8763">
        <v>1325.07</v>
      </c>
      <c r="J8763">
        <v>126.1571</v>
      </c>
      <c r="K8763">
        <v>6621.06</v>
      </c>
      <c r="L8763">
        <v>8275.9699999999993</v>
      </c>
      <c r="M8763">
        <v>1993.799</v>
      </c>
      <c r="N8763">
        <v>947.55</v>
      </c>
      <c r="O8763">
        <v>13668.32</v>
      </c>
      <c r="P8763">
        <v>2381.5700000000002</v>
      </c>
      <c r="Q8763">
        <v>223.3211</v>
      </c>
      <c r="R8763">
        <v>1685.73</v>
      </c>
      <c r="S8763">
        <v>2995.72</v>
      </c>
    </row>
    <row r="8764" spans="1:19" x14ac:dyDescent="0.2">
      <c r="A8764" s="3">
        <v>41487</v>
      </c>
      <c r="B8764">
        <v>1792.03</v>
      </c>
      <c r="C8764">
        <v>251.96</v>
      </c>
      <c r="D8764">
        <v>273.22829999999999</v>
      </c>
      <c r="E8764">
        <v>2008.45</v>
      </c>
      <c r="F8764">
        <v>855.45299999999997</v>
      </c>
      <c r="G8764">
        <v>142.5556</v>
      </c>
      <c r="H8764">
        <v>170.66</v>
      </c>
      <c r="I8764">
        <v>1310.2</v>
      </c>
      <c r="J8764">
        <v>126.2615</v>
      </c>
      <c r="K8764">
        <v>6681.98</v>
      </c>
      <c r="L8764">
        <v>8410.73</v>
      </c>
      <c r="M8764">
        <v>2029.067</v>
      </c>
      <c r="N8764">
        <v>954.15</v>
      </c>
      <c r="O8764">
        <v>14005.77</v>
      </c>
      <c r="P8764">
        <v>2364.8000000000002</v>
      </c>
      <c r="Q8764">
        <v>222.21100000000001</v>
      </c>
      <c r="R8764">
        <v>1706.87</v>
      </c>
      <c r="S8764">
        <v>3033.59</v>
      </c>
    </row>
    <row r="8765" spans="1:19" x14ac:dyDescent="0.2">
      <c r="A8765" s="3">
        <v>41488</v>
      </c>
      <c r="B8765">
        <v>1801.89</v>
      </c>
      <c r="C8765">
        <v>253.23</v>
      </c>
      <c r="D8765">
        <v>274.87299999999999</v>
      </c>
      <c r="E8765">
        <v>2018.25</v>
      </c>
      <c r="F8765">
        <v>854.89070000000004</v>
      </c>
      <c r="G8765">
        <v>142.90379999999999</v>
      </c>
      <c r="H8765">
        <v>170.95</v>
      </c>
      <c r="I8765">
        <v>1312.03</v>
      </c>
      <c r="J8765">
        <v>125.6846</v>
      </c>
      <c r="K8765">
        <v>6647.87</v>
      </c>
      <c r="L8765">
        <v>8406.94</v>
      </c>
      <c r="M8765">
        <v>2029.4179999999999</v>
      </c>
      <c r="N8765">
        <v>955.35</v>
      </c>
      <c r="O8765">
        <v>14466.16</v>
      </c>
      <c r="P8765">
        <v>2381.17</v>
      </c>
      <c r="Q8765">
        <v>223.4118</v>
      </c>
      <c r="R8765">
        <v>1709.67</v>
      </c>
      <c r="S8765">
        <v>3038.63</v>
      </c>
    </row>
    <row r="8766" spans="1:19" x14ac:dyDescent="0.2">
      <c r="A8766" s="3">
        <v>41491</v>
      </c>
      <c r="B8766">
        <v>1799.78</v>
      </c>
      <c r="C8766">
        <v>252.11</v>
      </c>
      <c r="D8766">
        <v>274.76499999999999</v>
      </c>
      <c r="E8766">
        <v>2015.57</v>
      </c>
      <c r="F8766">
        <v>856.21749999999997</v>
      </c>
      <c r="G8766">
        <v>143.43510000000001</v>
      </c>
      <c r="H8766">
        <v>170.7</v>
      </c>
      <c r="I8766">
        <v>1303.01</v>
      </c>
      <c r="J8766">
        <v>125.0184</v>
      </c>
      <c r="K8766">
        <v>6619.58</v>
      </c>
      <c r="L8766">
        <v>8398.3799999999992</v>
      </c>
      <c r="M8766">
        <v>2050.4810000000002</v>
      </c>
      <c r="N8766">
        <v>956.4</v>
      </c>
      <c r="O8766">
        <v>14258.04</v>
      </c>
      <c r="P8766">
        <v>2375.54</v>
      </c>
      <c r="Q8766">
        <v>222.9742</v>
      </c>
      <c r="R8766">
        <v>1707.14</v>
      </c>
      <c r="S8766">
        <v>3034.43</v>
      </c>
    </row>
    <row r="8767" spans="1:19" x14ac:dyDescent="0.2">
      <c r="A8767" s="3">
        <v>41492</v>
      </c>
      <c r="B8767">
        <v>1799.38</v>
      </c>
      <c r="C8767">
        <v>253.5</v>
      </c>
      <c r="D8767">
        <v>275.58120000000002</v>
      </c>
      <c r="E8767">
        <v>2015.5</v>
      </c>
      <c r="F8767">
        <v>856.28399999999999</v>
      </c>
      <c r="G8767">
        <v>144.63460000000001</v>
      </c>
      <c r="H8767">
        <v>169.73</v>
      </c>
      <c r="I8767">
        <v>1283.19</v>
      </c>
      <c r="J8767">
        <v>124.2756</v>
      </c>
      <c r="K8767">
        <v>6604.21</v>
      </c>
      <c r="L8767">
        <v>8299.73</v>
      </c>
      <c r="M8767">
        <v>2060.5</v>
      </c>
      <c r="N8767">
        <v>946.3</v>
      </c>
      <c r="O8767">
        <v>14401.06</v>
      </c>
      <c r="P8767">
        <v>2375.5100000000002</v>
      </c>
      <c r="Q8767">
        <v>223.452</v>
      </c>
      <c r="R8767">
        <v>1697.37</v>
      </c>
      <c r="S8767">
        <v>3017.16</v>
      </c>
    </row>
    <row r="8768" spans="1:19" x14ac:dyDescent="0.2">
      <c r="A8768" s="3">
        <v>41493</v>
      </c>
      <c r="B8768">
        <v>1802.32</v>
      </c>
      <c r="C8768">
        <v>253.84</v>
      </c>
      <c r="D8768">
        <v>276.17660000000001</v>
      </c>
      <c r="E8768">
        <v>2018.8</v>
      </c>
      <c r="F8768">
        <v>855.80759999999998</v>
      </c>
      <c r="G8768">
        <v>146.08420000000001</v>
      </c>
      <c r="H8768">
        <v>169.18</v>
      </c>
      <c r="I8768">
        <v>1287.6099999999999</v>
      </c>
      <c r="J8768">
        <v>123.7342</v>
      </c>
      <c r="K8768">
        <v>6511.21</v>
      </c>
      <c r="L8768">
        <v>8260.48</v>
      </c>
      <c r="M8768">
        <v>2046.778</v>
      </c>
      <c r="N8768">
        <v>937.86</v>
      </c>
      <c r="O8768">
        <v>13824.94</v>
      </c>
      <c r="P8768">
        <v>2380.19</v>
      </c>
      <c r="Q8768">
        <v>223.95320000000001</v>
      </c>
      <c r="R8768">
        <v>1690.91</v>
      </c>
      <c r="S8768">
        <v>3006.63</v>
      </c>
    </row>
    <row r="8769" spans="1:19" x14ac:dyDescent="0.2">
      <c r="A8769" s="3">
        <v>41494</v>
      </c>
      <c r="B8769">
        <v>1803.86</v>
      </c>
      <c r="C8769">
        <v>255.35</v>
      </c>
      <c r="D8769">
        <v>276.4597</v>
      </c>
      <c r="E8769">
        <v>2020.16</v>
      </c>
      <c r="F8769">
        <v>856.74929999999995</v>
      </c>
      <c r="G8769">
        <v>147.2902</v>
      </c>
      <c r="H8769">
        <v>169.8</v>
      </c>
      <c r="I8769">
        <v>1313.27</v>
      </c>
      <c r="J8769">
        <v>125.024</v>
      </c>
      <c r="K8769">
        <v>6529.68</v>
      </c>
      <c r="L8769">
        <v>8318.32</v>
      </c>
      <c r="M8769">
        <v>2044.895</v>
      </c>
      <c r="N8769">
        <v>946.39</v>
      </c>
      <c r="O8769">
        <v>13605.56</v>
      </c>
      <c r="P8769">
        <v>2382.83</v>
      </c>
      <c r="Q8769">
        <v>224.59030000000001</v>
      </c>
      <c r="R8769">
        <v>1697.48</v>
      </c>
      <c r="S8769">
        <v>3019</v>
      </c>
    </row>
    <row r="8770" spans="1:19" x14ac:dyDescent="0.2">
      <c r="A8770" s="3">
        <v>41495</v>
      </c>
      <c r="B8770">
        <v>1804.5</v>
      </c>
      <c r="C8770">
        <v>254.79</v>
      </c>
      <c r="D8770">
        <v>276.50229999999999</v>
      </c>
      <c r="E8770">
        <v>2020.24</v>
      </c>
      <c r="F8770">
        <v>857.1825</v>
      </c>
      <c r="G8770">
        <v>146.92529999999999</v>
      </c>
      <c r="H8770">
        <v>169.31</v>
      </c>
      <c r="I8770">
        <v>1314.46</v>
      </c>
      <c r="J8770">
        <v>125.5741</v>
      </c>
      <c r="K8770">
        <v>6583.39</v>
      </c>
      <c r="L8770">
        <v>8338.31</v>
      </c>
      <c r="M8770">
        <v>2052.2350000000001</v>
      </c>
      <c r="N8770">
        <v>951.37</v>
      </c>
      <c r="O8770">
        <v>13615.19</v>
      </c>
      <c r="P8770">
        <v>2382.65</v>
      </c>
      <c r="Q8770">
        <v>224.47200000000001</v>
      </c>
      <c r="R8770">
        <v>1691.42</v>
      </c>
      <c r="S8770">
        <v>3008.79</v>
      </c>
    </row>
    <row r="8771" spans="1:19" x14ac:dyDescent="0.2">
      <c r="A8771" s="3">
        <v>41498</v>
      </c>
      <c r="B8771">
        <v>1802.93</v>
      </c>
      <c r="C8771">
        <v>253.78</v>
      </c>
      <c r="D8771">
        <v>275.85079999999999</v>
      </c>
      <c r="E8771">
        <v>2018.67</v>
      </c>
      <c r="F8771">
        <v>857.70519999999999</v>
      </c>
      <c r="G8771">
        <v>146.58959999999999</v>
      </c>
      <c r="H8771">
        <v>169.11099999999999</v>
      </c>
      <c r="I8771">
        <v>1338.39</v>
      </c>
      <c r="J8771">
        <v>127.23609999999999</v>
      </c>
      <c r="K8771">
        <v>6574.34</v>
      </c>
      <c r="L8771">
        <v>8359.25</v>
      </c>
      <c r="M8771">
        <v>2101.2829999999999</v>
      </c>
      <c r="N8771">
        <v>957.82</v>
      </c>
      <c r="O8771">
        <v>13519.43</v>
      </c>
      <c r="P8771">
        <v>2378.73</v>
      </c>
      <c r="Q8771">
        <v>223.9726</v>
      </c>
      <c r="R8771">
        <v>1689.47</v>
      </c>
      <c r="S8771">
        <v>3005.42</v>
      </c>
    </row>
    <row r="8772" spans="1:19" x14ac:dyDescent="0.2">
      <c r="A8772" s="3">
        <v>41499</v>
      </c>
      <c r="B8772">
        <v>1794.54</v>
      </c>
      <c r="C8772">
        <v>251.62</v>
      </c>
      <c r="D8772">
        <v>273.60509999999999</v>
      </c>
      <c r="E8772">
        <v>2009.86</v>
      </c>
      <c r="F8772">
        <v>856.18610000000001</v>
      </c>
      <c r="G8772">
        <v>144.48230000000001</v>
      </c>
      <c r="H8772">
        <v>169.61</v>
      </c>
      <c r="I8772">
        <v>1321.67</v>
      </c>
      <c r="J8772">
        <v>127.0566</v>
      </c>
      <c r="K8772">
        <v>6611.94</v>
      </c>
      <c r="L8772">
        <v>8415.76</v>
      </c>
      <c r="M8772">
        <v>2106.1559999999999</v>
      </c>
      <c r="N8772">
        <v>965.94</v>
      </c>
      <c r="O8772">
        <v>13867</v>
      </c>
      <c r="P8772">
        <v>2364.4299999999998</v>
      </c>
      <c r="Q8772">
        <v>222.45519999999999</v>
      </c>
      <c r="R8772">
        <v>1694.16</v>
      </c>
      <c r="S8772">
        <v>3014.43</v>
      </c>
    </row>
    <row r="8773" spans="1:19" x14ac:dyDescent="0.2">
      <c r="A8773" s="3">
        <v>41500</v>
      </c>
      <c r="B8773">
        <v>1794.97</v>
      </c>
      <c r="C8773">
        <v>252.39</v>
      </c>
      <c r="D8773">
        <v>273.05099999999999</v>
      </c>
      <c r="E8773">
        <v>2010.47</v>
      </c>
      <c r="F8773">
        <v>855.68079999999998</v>
      </c>
      <c r="G8773">
        <v>144.46170000000001</v>
      </c>
      <c r="H8773">
        <v>168.74</v>
      </c>
      <c r="I8773">
        <v>1336.16</v>
      </c>
      <c r="J8773">
        <v>127.998</v>
      </c>
      <c r="K8773">
        <v>6587.43</v>
      </c>
      <c r="L8773">
        <v>8438.1200000000008</v>
      </c>
      <c r="M8773">
        <v>2100.1370000000002</v>
      </c>
      <c r="N8773">
        <v>967.92</v>
      </c>
      <c r="O8773">
        <v>14050.16</v>
      </c>
      <c r="P8773">
        <v>2365.1</v>
      </c>
      <c r="Q8773">
        <v>222.74299999999999</v>
      </c>
      <c r="R8773">
        <v>1685.39</v>
      </c>
      <c r="S8773">
        <v>2999.42</v>
      </c>
    </row>
    <row r="8774" spans="1:19" x14ac:dyDescent="0.2">
      <c r="A8774" s="3">
        <v>41501</v>
      </c>
      <c r="B8774">
        <v>1790.29</v>
      </c>
      <c r="C8774">
        <v>251.23</v>
      </c>
      <c r="D8774">
        <v>271.39530000000002</v>
      </c>
      <c r="E8774">
        <v>2006.83</v>
      </c>
      <c r="F8774">
        <v>853.3578</v>
      </c>
      <c r="G8774">
        <v>144.6079</v>
      </c>
      <c r="H8774">
        <v>166.38</v>
      </c>
      <c r="I8774">
        <v>1366.18</v>
      </c>
      <c r="J8774">
        <v>129.5324</v>
      </c>
      <c r="K8774">
        <v>6483.34</v>
      </c>
      <c r="L8774">
        <v>8376.2900000000009</v>
      </c>
      <c r="M8774">
        <v>2081.88</v>
      </c>
      <c r="N8774">
        <v>960.48</v>
      </c>
      <c r="O8774">
        <v>13752.94</v>
      </c>
      <c r="P8774">
        <v>2355.75</v>
      </c>
      <c r="Q8774">
        <v>221.99950000000001</v>
      </c>
      <c r="R8774">
        <v>1661.32</v>
      </c>
      <c r="S8774">
        <v>2957.08</v>
      </c>
    </row>
    <row r="8775" spans="1:19" x14ac:dyDescent="0.2">
      <c r="A8775" s="3">
        <v>41502</v>
      </c>
      <c r="B8775">
        <v>1783.98</v>
      </c>
      <c r="C8775">
        <v>253.14</v>
      </c>
      <c r="D8775">
        <v>269.70600000000002</v>
      </c>
      <c r="E8775">
        <v>2001.46</v>
      </c>
      <c r="F8775">
        <v>850.83489999999995</v>
      </c>
      <c r="G8775">
        <v>144.977</v>
      </c>
      <c r="H8775">
        <v>165.83</v>
      </c>
      <c r="I8775">
        <v>1376.57</v>
      </c>
      <c r="J8775">
        <v>129.60589999999999</v>
      </c>
      <c r="K8775">
        <v>6499.99</v>
      </c>
      <c r="L8775">
        <v>8391.94</v>
      </c>
      <c r="M8775">
        <v>2068.4520000000002</v>
      </c>
      <c r="N8775">
        <v>958.11</v>
      </c>
      <c r="O8775">
        <v>13650.11</v>
      </c>
      <c r="P8775">
        <v>2344.9299999999998</v>
      </c>
      <c r="Q8775">
        <v>221.8723</v>
      </c>
      <c r="R8775">
        <v>1655.83</v>
      </c>
      <c r="S8775">
        <v>2947.46</v>
      </c>
    </row>
    <row r="8776" spans="1:19" x14ac:dyDescent="0.2">
      <c r="A8776" s="3">
        <v>41505</v>
      </c>
      <c r="B8776">
        <v>1779.08</v>
      </c>
      <c r="C8776">
        <v>253.02</v>
      </c>
      <c r="D8776">
        <v>268.0899</v>
      </c>
      <c r="E8776">
        <v>1997.73</v>
      </c>
      <c r="F8776">
        <v>846.28629999999998</v>
      </c>
      <c r="G8776">
        <v>144.33340000000001</v>
      </c>
      <c r="H8776">
        <v>164.77</v>
      </c>
      <c r="I8776">
        <v>1366</v>
      </c>
      <c r="J8776">
        <v>130.2028</v>
      </c>
      <c r="K8776">
        <v>6465.73</v>
      </c>
      <c r="L8776">
        <v>8366.2900000000009</v>
      </c>
      <c r="M8776">
        <v>2085.6019999999999</v>
      </c>
      <c r="N8776">
        <v>944.88</v>
      </c>
      <c r="O8776">
        <v>13758.13</v>
      </c>
      <c r="P8776">
        <v>2337.42</v>
      </c>
      <c r="Q8776">
        <v>221.49019999999999</v>
      </c>
      <c r="R8776">
        <v>1646.06</v>
      </c>
      <c r="S8776">
        <v>2930.27</v>
      </c>
    </row>
    <row r="8777" spans="1:19" x14ac:dyDescent="0.2">
      <c r="A8777" s="3">
        <v>41506</v>
      </c>
      <c r="B8777">
        <v>1784.24</v>
      </c>
      <c r="C8777">
        <v>254.71</v>
      </c>
      <c r="D8777">
        <v>269.9101</v>
      </c>
      <c r="E8777">
        <v>2003</v>
      </c>
      <c r="F8777">
        <v>845.13520000000005</v>
      </c>
      <c r="G8777">
        <v>145.41849999999999</v>
      </c>
      <c r="H8777">
        <v>165.58</v>
      </c>
      <c r="I8777">
        <v>1371.23</v>
      </c>
      <c r="J8777">
        <v>129.48840000000001</v>
      </c>
      <c r="K8777">
        <v>6453.46</v>
      </c>
      <c r="L8777">
        <v>8300.0300000000007</v>
      </c>
      <c r="M8777">
        <v>2072.5949999999998</v>
      </c>
      <c r="N8777">
        <v>932.15</v>
      </c>
      <c r="O8777">
        <v>13396.38</v>
      </c>
      <c r="P8777">
        <v>2345.13</v>
      </c>
      <c r="Q8777">
        <v>222.3279</v>
      </c>
      <c r="R8777">
        <v>1652.35</v>
      </c>
      <c r="S8777">
        <v>2941.58</v>
      </c>
    </row>
    <row r="8778" spans="1:19" x14ac:dyDescent="0.2">
      <c r="A8778" s="3">
        <v>41507</v>
      </c>
      <c r="B8778">
        <v>1780.73</v>
      </c>
      <c r="C8778">
        <v>253.27</v>
      </c>
      <c r="D8778">
        <v>269</v>
      </c>
      <c r="E8778">
        <v>1999.18</v>
      </c>
      <c r="F8778">
        <v>841.21090000000004</v>
      </c>
      <c r="G8778">
        <v>144.697</v>
      </c>
      <c r="H8778">
        <v>164.56</v>
      </c>
      <c r="I8778">
        <v>1366.66</v>
      </c>
      <c r="J8778">
        <v>129.0703</v>
      </c>
      <c r="K8778">
        <v>6390.84</v>
      </c>
      <c r="L8778">
        <v>8285.41</v>
      </c>
      <c r="M8778">
        <v>2072.9609999999998</v>
      </c>
      <c r="N8778">
        <v>924.19</v>
      </c>
      <c r="O8778">
        <v>13424.33</v>
      </c>
      <c r="P8778">
        <v>2339.21</v>
      </c>
      <c r="Q8778">
        <v>221.56270000000001</v>
      </c>
      <c r="R8778">
        <v>1642.8</v>
      </c>
      <c r="S8778">
        <v>2924.73</v>
      </c>
    </row>
    <row r="8779" spans="1:19" x14ac:dyDescent="0.2">
      <c r="A8779" s="3">
        <v>41508</v>
      </c>
      <c r="B8779">
        <v>1777.53</v>
      </c>
      <c r="C8779">
        <v>252.49</v>
      </c>
      <c r="D8779">
        <v>267.7149</v>
      </c>
      <c r="E8779">
        <v>1995.28</v>
      </c>
      <c r="F8779">
        <v>838.90020000000004</v>
      </c>
      <c r="G8779">
        <v>143.3107</v>
      </c>
      <c r="H8779">
        <v>166.06</v>
      </c>
      <c r="I8779">
        <v>1376.14</v>
      </c>
      <c r="J8779">
        <v>128.99870000000001</v>
      </c>
      <c r="K8779">
        <v>6446.87</v>
      </c>
      <c r="L8779">
        <v>8397.89</v>
      </c>
      <c r="M8779">
        <v>2067.1239999999998</v>
      </c>
      <c r="N8779">
        <v>922.28</v>
      </c>
      <c r="O8779">
        <v>13365.17</v>
      </c>
      <c r="P8779">
        <v>2335.4499999999998</v>
      </c>
      <c r="Q8779">
        <v>220.8886</v>
      </c>
      <c r="R8779">
        <v>1656.96</v>
      </c>
      <c r="S8779">
        <v>2949.96</v>
      </c>
    </row>
    <row r="8780" spans="1:19" x14ac:dyDescent="0.2">
      <c r="A8780" s="3">
        <v>41509</v>
      </c>
      <c r="B8780">
        <v>1784.68</v>
      </c>
      <c r="C8780">
        <v>253.42</v>
      </c>
      <c r="D8780">
        <v>269.8143</v>
      </c>
      <c r="E8780">
        <v>2001.13</v>
      </c>
      <c r="F8780">
        <v>841.41309999999999</v>
      </c>
      <c r="G8780">
        <v>143.4555</v>
      </c>
      <c r="H8780">
        <v>166.62</v>
      </c>
      <c r="I8780">
        <v>1397.73</v>
      </c>
      <c r="J8780">
        <v>130.18090000000001</v>
      </c>
      <c r="K8780">
        <v>6492.1</v>
      </c>
      <c r="L8780">
        <v>8416.99</v>
      </c>
      <c r="M8780">
        <v>2057.4580000000001</v>
      </c>
      <c r="N8780">
        <v>932.76</v>
      </c>
      <c r="O8780">
        <v>13660.55</v>
      </c>
      <c r="P8780">
        <v>2348.48</v>
      </c>
      <c r="Q8780">
        <v>221.8443</v>
      </c>
      <c r="R8780">
        <v>1663.5</v>
      </c>
      <c r="S8780">
        <v>2962.06</v>
      </c>
    </row>
    <row r="8781" spans="1:19" x14ac:dyDescent="0.2">
      <c r="A8781" s="3">
        <v>41512</v>
      </c>
      <c r="B8781">
        <v>1787.58</v>
      </c>
      <c r="C8781">
        <v>253.42</v>
      </c>
      <c r="D8781">
        <v>270.53660000000002</v>
      </c>
      <c r="E8781">
        <v>2003.23</v>
      </c>
      <c r="F8781">
        <v>842.31110000000001</v>
      </c>
      <c r="G8781">
        <v>143.50219999999999</v>
      </c>
      <c r="H8781">
        <v>166</v>
      </c>
      <c r="I8781">
        <v>1404.65</v>
      </c>
      <c r="J8781">
        <v>131.44659999999999</v>
      </c>
      <c r="K8781">
        <v>6492.1</v>
      </c>
      <c r="L8781">
        <v>8435.15</v>
      </c>
      <c r="M8781">
        <v>2096.4740000000002</v>
      </c>
      <c r="N8781">
        <v>932.78</v>
      </c>
      <c r="O8781">
        <v>13636.28</v>
      </c>
      <c r="P8781">
        <v>2353.23</v>
      </c>
      <c r="Q8781">
        <v>221.97210000000001</v>
      </c>
      <c r="R8781">
        <v>1656.78</v>
      </c>
      <c r="S8781">
        <v>2950.13</v>
      </c>
    </row>
    <row r="8782" spans="1:19" x14ac:dyDescent="0.2">
      <c r="A8782" s="3">
        <v>41513</v>
      </c>
      <c r="B8782">
        <v>1793.76</v>
      </c>
      <c r="C8782">
        <v>253.62</v>
      </c>
      <c r="D8782">
        <v>272.43450000000001</v>
      </c>
      <c r="E8782">
        <v>2010.03</v>
      </c>
      <c r="F8782">
        <v>841.84460000000001</v>
      </c>
      <c r="G8782">
        <v>145.18799999999999</v>
      </c>
      <c r="H8782">
        <v>163.33000000000001</v>
      </c>
      <c r="I8782">
        <v>1415.15</v>
      </c>
      <c r="J8782">
        <v>132.2671</v>
      </c>
      <c r="K8782">
        <v>6440.97</v>
      </c>
      <c r="L8782">
        <v>8242.56</v>
      </c>
      <c r="M8782">
        <v>2103.567</v>
      </c>
      <c r="N8782">
        <v>915.44</v>
      </c>
      <c r="O8782">
        <v>13542.37</v>
      </c>
      <c r="P8782">
        <v>2364.91</v>
      </c>
      <c r="Q8782">
        <v>223.01050000000001</v>
      </c>
      <c r="R8782">
        <v>1630.48</v>
      </c>
      <c r="S8782">
        <v>2903.29</v>
      </c>
    </row>
    <row r="8783" spans="1:19" x14ac:dyDescent="0.2">
      <c r="A8783" s="3">
        <v>41514</v>
      </c>
      <c r="B8783">
        <v>1788.67</v>
      </c>
      <c r="C8783">
        <v>252.47</v>
      </c>
      <c r="D8783">
        <v>271.35829999999999</v>
      </c>
      <c r="E8783">
        <v>2005.29</v>
      </c>
      <c r="F8783">
        <v>839.66980000000001</v>
      </c>
      <c r="G8783">
        <v>144.7697</v>
      </c>
      <c r="H8783">
        <v>163.91</v>
      </c>
      <c r="I8783">
        <v>1417.51</v>
      </c>
      <c r="J8783">
        <v>132.3689</v>
      </c>
      <c r="K8783">
        <v>6430.06</v>
      </c>
      <c r="L8783">
        <v>8157.9</v>
      </c>
      <c r="M8783">
        <v>2101.3009999999999</v>
      </c>
      <c r="N8783">
        <v>909.81</v>
      </c>
      <c r="O8783">
        <v>13338.46</v>
      </c>
      <c r="P8783">
        <v>2356.62</v>
      </c>
      <c r="Q8783">
        <v>222.14609999999999</v>
      </c>
      <c r="R8783">
        <v>1634.96</v>
      </c>
      <c r="S8783">
        <v>2911.83</v>
      </c>
    </row>
    <row r="8784" spans="1:19" x14ac:dyDescent="0.2">
      <c r="A8784" s="3">
        <v>41515</v>
      </c>
      <c r="B8784">
        <v>1792.01</v>
      </c>
      <c r="C8784">
        <v>250.4</v>
      </c>
      <c r="D8784">
        <v>271.34449999999998</v>
      </c>
      <c r="E8784">
        <v>2008.33</v>
      </c>
      <c r="F8784">
        <v>840.17359999999996</v>
      </c>
      <c r="G8784">
        <v>144.01349999999999</v>
      </c>
      <c r="H8784">
        <v>164.17</v>
      </c>
      <c r="I8784">
        <v>1407.79</v>
      </c>
      <c r="J8784">
        <v>131.62479999999999</v>
      </c>
      <c r="K8784">
        <v>6483.05</v>
      </c>
      <c r="L8784">
        <v>8194.5499999999993</v>
      </c>
      <c r="M8784">
        <v>2097.2269999999999</v>
      </c>
      <c r="N8784">
        <v>920.84</v>
      </c>
      <c r="O8784">
        <v>13459.71</v>
      </c>
      <c r="P8784">
        <v>2363.0300000000002</v>
      </c>
      <c r="Q8784">
        <v>221.97190000000001</v>
      </c>
      <c r="R8784">
        <v>1638.17</v>
      </c>
      <c r="S8784">
        <v>2917.96</v>
      </c>
    </row>
    <row r="8785" spans="1:19" x14ac:dyDescent="0.2">
      <c r="A8785" s="3">
        <v>41516</v>
      </c>
      <c r="B8785">
        <v>1792.56</v>
      </c>
      <c r="C8785">
        <v>249.71</v>
      </c>
      <c r="D8785">
        <v>270.73410000000001</v>
      </c>
      <c r="E8785">
        <v>2009.05</v>
      </c>
      <c r="F8785">
        <v>840.01790000000005</v>
      </c>
      <c r="G8785">
        <v>144.3751</v>
      </c>
      <c r="H8785">
        <v>163.65</v>
      </c>
      <c r="I8785">
        <v>1395.27</v>
      </c>
      <c r="J8785">
        <v>130.44450000000001</v>
      </c>
      <c r="K8785">
        <v>6412.93</v>
      </c>
      <c r="L8785">
        <v>8103.15</v>
      </c>
      <c r="M8785">
        <v>2098.3820000000001</v>
      </c>
      <c r="N8785">
        <v>929.54</v>
      </c>
      <c r="O8785">
        <v>13388.86</v>
      </c>
      <c r="P8785">
        <v>2364.84</v>
      </c>
      <c r="Q8785">
        <v>221.88759999999999</v>
      </c>
      <c r="R8785">
        <v>1632.97</v>
      </c>
      <c r="S8785">
        <v>2908.96</v>
      </c>
    </row>
    <row r="8786" spans="1:19" x14ac:dyDescent="0.2">
      <c r="A8786" s="3">
        <v>41519</v>
      </c>
      <c r="B8786">
        <v>1792.56</v>
      </c>
      <c r="C8786">
        <v>249.58</v>
      </c>
      <c r="D8786">
        <v>270.73410000000001</v>
      </c>
      <c r="E8786">
        <v>2009.05</v>
      </c>
      <c r="F8786">
        <v>840.01790000000005</v>
      </c>
      <c r="G8786">
        <v>142.84950000000001</v>
      </c>
      <c r="H8786">
        <v>163.65</v>
      </c>
      <c r="I8786">
        <v>1389.77</v>
      </c>
      <c r="J8786">
        <v>130.44450000000001</v>
      </c>
      <c r="K8786">
        <v>6506.19</v>
      </c>
      <c r="L8786">
        <v>8243.8700000000008</v>
      </c>
      <c r="M8786">
        <v>2098.4479999999999</v>
      </c>
      <c r="N8786">
        <v>938.29</v>
      </c>
      <c r="O8786">
        <v>13572.92</v>
      </c>
      <c r="P8786">
        <v>2364.84</v>
      </c>
      <c r="Q8786">
        <v>221.78440000000001</v>
      </c>
      <c r="R8786">
        <v>1632.97</v>
      </c>
      <c r="S8786">
        <v>2908.96</v>
      </c>
    </row>
    <row r="8787" spans="1:19" x14ac:dyDescent="0.2">
      <c r="A8787" s="3">
        <v>41520</v>
      </c>
      <c r="B8787">
        <v>1785.39</v>
      </c>
      <c r="C8787">
        <v>248.66</v>
      </c>
      <c r="D8787">
        <v>269.09710000000001</v>
      </c>
      <c r="E8787">
        <v>2001.43</v>
      </c>
      <c r="F8787">
        <v>838.19179999999994</v>
      </c>
      <c r="G8787">
        <v>142.2304</v>
      </c>
      <c r="H8787">
        <v>164.39</v>
      </c>
      <c r="I8787">
        <v>1412.41</v>
      </c>
      <c r="J8787">
        <v>131.65309999999999</v>
      </c>
      <c r="K8787">
        <v>6468.41</v>
      </c>
      <c r="L8787">
        <v>8180.71</v>
      </c>
      <c r="M8787">
        <v>2123.1120000000001</v>
      </c>
      <c r="N8787">
        <v>933.94</v>
      </c>
      <c r="O8787">
        <v>13978.44</v>
      </c>
      <c r="P8787">
        <v>2353.96</v>
      </c>
      <c r="Q8787">
        <v>220.9084</v>
      </c>
      <c r="R8787">
        <v>1639.77</v>
      </c>
      <c r="S8787">
        <v>2921.23</v>
      </c>
    </row>
    <row r="8788" spans="1:19" x14ac:dyDescent="0.2">
      <c r="A8788" s="3">
        <v>41521</v>
      </c>
      <c r="B8788">
        <v>1781.3</v>
      </c>
      <c r="C8788">
        <v>249.36</v>
      </c>
      <c r="D8788">
        <v>267.6182</v>
      </c>
      <c r="E8788">
        <v>1997.07</v>
      </c>
      <c r="F8788">
        <v>836.05930000000001</v>
      </c>
      <c r="G8788">
        <v>142.6525</v>
      </c>
      <c r="H8788">
        <v>165.75</v>
      </c>
      <c r="I8788">
        <v>1391.57</v>
      </c>
      <c r="J8788">
        <v>130.2919</v>
      </c>
      <c r="K8788">
        <v>6474.74</v>
      </c>
      <c r="L8788">
        <v>8195.92</v>
      </c>
      <c r="M8788">
        <v>2127.6179999999999</v>
      </c>
      <c r="N8788">
        <v>937.79</v>
      </c>
      <c r="O8788">
        <v>14053.87</v>
      </c>
      <c r="P8788">
        <v>2348.9699999999998</v>
      </c>
      <c r="Q8788">
        <v>220.9676</v>
      </c>
      <c r="R8788">
        <v>1653.08</v>
      </c>
      <c r="S8788">
        <v>2945.62</v>
      </c>
    </row>
    <row r="8789" spans="1:19" x14ac:dyDescent="0.2">
      <c r="A8789" s="3">
        <v>41522</v>
      </c>
      <c r="B8789">
        <v>1772.95</v>
      </c>
      <c r="C8789">
        <v>246.77</v>
      </c>
      <c r="D8789">
        <v>265.87009999999998</v>
      </c>
      <c r="E8789">
        <v>1989.24</v>
      </c>
      <c r="F8789">
        <v>834.09810000000004</v>
      </c>
      <c r="G8789">
        <v>141.8914</v>
      </c>
      <c r="H8789">
        <v>165.96</v>
      </c>
      <c r="I8789">
        <v>1367.48</v>
      </c>
      <c r="J8789">
        <v>129.77379999999999</v>
      </c>
      <c r="K8789">
        <v>6532.44</v>
      </c>
      <c r="L8789">
        <v>8234.98</v>
      </c>
      <c r="M8789">
        <v>2122.4299999999998</v>
      </c>
      <c r="N8789">
        <v>947.67</v>
      </c>
      <c r="O8789">
        <v>14064.82</v>
      </c>
      <c r="P8789">
        <v>2334.88</v>
      </c>
      <c r="Q8789">
        <v>219.41040000000001</v>
      </c>
      <c r="R8789">
        <v>1655.08</v>
      </c>
      <c r="S8789">
        <v>2949.27</v>
      </c>
    </row>
    <row r="8790" spans="1:19" x14ac:dyDescent="0.2">
      <c r="A8790" s="3">
        <v>41523</v>
      </c>
      <c r="B8790">
        <v>1777.13</v>
      </c>
      <c r="C8790">
        <v>248.37</v>
      </c>
      <c r="D8790">
        <v>266.67619999999999</v>
      </c>
      <c r="E8790">
        <v>1993.18</v>
      </c>
      <c r="F8790">
        <v>836.24699999999996</v>
      </c>
      <c r="G8790">
        <v>143.1909</v>
      </c>
      <c r="H8790">
        <v>166.04</v>
      </c>
      <c r="I8790">
        <v>1391.8</v>
      </c>
      <c r="J8790">
        <v>130.77010000000001</v>
      </c>
      <c r="K8790">
        <v>6547.33</v>
      </c>
      <c r="L8790">
        <v>8275.67</v>
      </c>
      <c r="M8790">
        <v>2139.9929999999999</v>
      </c>
      <c r="N8790">
        <v>955.73</v>
      </c>
      <c r="O8790">
        <v>13860.81</v>
      </c>
      <c r="P8790">
        <v>2337.8200000000002</v>
      </c>
      <c r="Q8790">
        <v>220.2621</v>
      </c>
      <c r="R8790">
        <v>1655.17</v>
      </c>
      <c r="S8790">
        <v>2949.8</v>
      </c>
    </row>
    <row r="8791" spans="1:19" x14ac:dyDescent="0.2">
      <c r="A8791" s="3">
        <v>41526</v>
      </c>
      <c r="B8791">
        <v>1782.45</v>
      </c>
      <c r="C8791">
        <v>250.04</v>
      </c>
      <c r="D8791">
        <v>267.4819</v>
      </c>
      <c r="E8791">
        <v>1997.87</v>
      </c>
      <c r="F8791">
        <v>839.06389999999999</v>
      </c>
      <c r="G8791">
        <v>142.8262</v>
      </c>
      <c r="H8791">
        <v>167.63399999999999</v>
      </c>
      <c r="I8791">
        <v>1386.97</v>
      </c>
      <c r="J8791">
        <v>130.34039999999999</v>
      </c>
      <c r="K8791">
        <v>6530.74</v>
      </c>
      <c r="L8791">
        <v>8276.32</v>
      </c>
      <c r="M8791">
        <v>2212.5160000000001</v>
      </c>
      <c r="N8791">
        <v>973.79</v>
      </c>
      <c r="O8791">
        <v>14205.23</v>
      </c>
      <c r="P8791">
        <v>2344.91</v>
      </c>
      <c r="Q8791">
        <v>221.12270000000001</v>
      </c>
      <c r="R8791">
        <v>1671.71</v>
      </c>
      <c r="S8791">
        <v>2979.45</v>
      </c>
    </row>
    <row r="8792" spans="1:19" x14ac:dyDescent="0.2">
      <c r="A8792" s="3">
        <v>41527</v>
      </c>
      <c r="B8792">
        <v>1777.5</v>
      </c>
      <c r="C8792">
        <v>249.65</v>
      </c>
      <c r="D8792">
        <v>266.96969999999999</v>
      </c>
      <c r="E8792">
        <v>1993.03</v>
      </c>
      <c r="F8792">
        <v>839.27570000000003</v>
      </c>
      <c r="G8792">
        <v>142.05950000000001</v>
      </c>
      <c r="H8792">
        <v>168.87</v>
      </c>
      <c r="I8792">
        <v>1363.88</v>
      </c>
      <c r="J8792">
        <v>129.29470000000001</v>
      </c>
      <c r="K8792">
        <v>6583.99</v>
      </c>
      <c r="L8792">
        <v>8446.5400000000009</v>
      </c>
      <c r="M8792">
        <v>2237.9839999999999</v>
      </c>
      <c r="N8792">
        <v>991.36</v>
      </c>
      <c r="O8792">
        <v>14423.36</v>
      </c>
      <c r="P8792">
        <v>2335.37</v>
      </c>
      <c r="Q8792">
        <v>220.42240000000001</v>
      </c>
      <c r="R8792">
        <v>1683.99</v>
      </c>
      <c r="S8792">
        <v>3001.36</v>
      </c>
    </row>
    <row r="8793" spans="1:19" x14ac:dyDescent="0.2">
      <c r="A8793" s="3">
        <v>41528</v>
      </c>
      <c r="B8793">
        <v>1781.22</v>
      </c>
      <c r="C8793">
        <v>250.75</v>
      </c>
      <c r="D8793">
        <v>268.24200000000002</v>
      </c>
      <c r="E8793">
        <v>1996.89</v>
      </c>
      <c r="F8793">
        <v>841.09490000000005</v>
      </c>
      <c r="G8793">
        <v>142.5772</v>
      </c>
      <c r="H8793">
        <v>169.4</v>
      </c>
      <c r="I8793">
        <v>1365.31</v>
      </c>
      <c r="J8793">
        <v>129.4282</v>
      </c>
      <c r="K8793">
        <v>6588.43</v>
      </c>
      <c r="L8793">
        <v>8495.73</v>
      </c>
      <c r="M8793">
        <v>2241.268</v>
      </c>
      <c r="N8793">
        <v>991.94</v>
      </c>
      <c r="O8793">
        <v>14425.07</v>
      </c>
      <c r="P8793">
        <v>2340.8200000000002</v>
      </c>
      <c r="Q8793">
        <v>221.15100000000001</v>
      </c>
      <c r="R8793">
        <v>1689.13</v>
      </c>
      <c r="S8793">
        <v>3010.94</v>
      </c>
    </row>
    <row r="8794" spans="1:19" x14ac:dyDescent="0.2">
      <c r="A8794" s="3">
        <v>41529</v>
      </c>
      <c r="B8794">
        <v>1782.13</v>
      </c>
      <c r="C8794">
        <v>251.31</v>
      </c>
      <c r="D8794">
        <v>268.33780000000002</v>
      </c>
      <c r="E8794">
        <v>1997.83</v>
      </c>
      <c r="F8794">
        <v>844.02919999999995</v>
      </c>
      <c r="G8794">
        <v>143.76390000000001</v>
      </c>
      <c r="H8794">
        <v>168.95</v>
      </c>
      <c r="I8794">
        <v>1321.73</v>
      </c>
      <c r="J8794">
        <v>129.90549999999999</v>
      </c>
      <c r="K8794">
        <v>6588.98</v>
      </c>
      <c r="L8794">
        <v>8494</v>
      </c>
      <c r="M8794">
        <v>2255.605</v>
      </c>
      <c r="N8794">
        <v>990.41</v>
      </c>
      <c r="O8794">
        <v>14387.27</v>
      </c>
      <c r="P8794">
        <v>2342.41</v>
      </c>
      <c r="Q8794">
        <v>221.54730000000001</v>
      </c>
      <c r="R8794">
        <v>1683.42</v>
      </c>
      <c r="S8794">
        <v>3001.62</v>
      </c>
    </row>
    <row r="8795" spans="1:19" x14ac:dyDescent="0.2">
      <c r="A8795" s="3">
        <v>41530</v>
      </c>
      <c r="B8795">
        <v>1782.81</v>
      </c>
      <c r="C8795">
        <v>250.5</v>
      </c>
      <c r="D8795">
        <v>268.45909999999998</v>
      </c>
      <c r="E8795">
        <v>1998.12</v>
      </c>
      <c r="F8795">
        <v>844.70619999999997</v>
      </c>
      <c r="G8795">
        <v>143.39160000000001</v>
      </c>
      <c r="H8795">
        <v>169.33</v>
      </c>
      <c r="I8795">
        <v>1326.17</v>
      </c>
      <c r="J8795">
        <v>129.32040000000001</v>
      </c>
      <c r="K8795">
        <v>6583.8</v>
      </c>
      <c r="L8795">
        <v>8509.42</v>
      </c>
      <c r="M8795">
        <v>2236.2179999999998</v>
      </c>
      <c r="N8795">
        <v>986.84</v>
      </c>
      <c r="O8795">
        <v>14404.67</v>
      </c>
      <c r="P8795">
        <v>2342.89</v>
      </c>
      <c r="Q8795">
        <v>221.423</v>
      </c>
      <c r="R8795">
        <v>1687.99</v>
      </c>
      <c r="S8795">
        <v>3009.79</v>
      </c>
    </row>
    <row r="8796" spans="1:19" x14ac:dyDescent="0.2">
      <c r="A8796" s="3">
        <v>41533</v>
      </c>
      <c r="B8796">
        <v>1786.16</v>
      </c>
      <c r="C8796">
        <v>252.91</v>
      </c>
      <c r="D8796">
        <v>269.0557</v>
      </c>
      <c r="E8796">
        <v>2000.93</v>
      </c>
      <c r="F8796">
        <v>849.52570000000003</v>
      </c>
      <c r="G8796">
        <v>144.28710000000001</v>
      </c>
      <c r="H8796">
        <v>170.31</v>
      </c>
      <c r="I8796">
        <v>1312.79</v>
      </c>
      <c r="J8796">
        <v>128.8947</v>
      </c>
      <c r="K8796">
        <v>6622.86</v>
      </c>
      <c r="L8796">
        <v>8613</v>
      </c>
      <c r="M8796">
        <v>2231.4009999999998</v>
      </c>
      <c r="N8796">
        <v>1001.76</v>
      </c>
      <c r="O8796">
        <v>14404.67</v>
      </c>
      <c r="P8796">
        <v>2346.06</v>
      </c>
      <c r="Q8796">
        <v>222.3331</v>
      </c>
      <c r="R8796">
        <v>1697.6</v>
      </c>
      <c r="S8796">
        <v>3026.94</v>
      </c>
    </row>
    <row r="8797" spans="1:19" x14ac:dyDescent="0.2">
      <c r="A8797" s="3">
        <v>41534</v>
      </c>
      <c r="B8797">
        <v>1788.02</v>
      </c>
      <c r="C8797">
        <v>252.8</v>
      </c>
      <c r="D8797">
        <v>270.10579999999999</v>
      </c>
      <c r="E8797">
        <v>2003.4</v>
      </c>
      <c r="F8797">
        <v>850.49810000000002</v>
      </c>
      <c r="G8797">
        <v>143.71459999999999</v>
      </c>
      <c r="H8797">
        <v>171.07</v>
      </c>
      <c r="I8797">
        <v>1310.5999999999999</v>
      </c>
      <c r="J8797">
        <v>128.02170000000001</v>
      </c>
      <c r="K8797">
        <v>6570.17</v>
      </c>
      <c r="L8797">
        <v>8596.9500000000007</v>
      </c>
      <c r="M8797">
        <v>2185.56</v>
      </c>
      <c r="N8797">
        <v>1002.44</v>
      </c>
      <c r="O8797">
        <v>14311.67</v>
      </c>
      <c r="P8797">
        <v>2350.0300000000002</v>
      </c>
      <c r="Q8797">
        <v>222.35650000000001</v>
      </c>
      <c r="R8797">
        <v>1704.76</v>
      </c>
      <c r="S8797">
        <v>3039.75</v>
      </c>
    </row>
    <row r="8798" spans="1:19" x14ac:dyDescent="0.2">
      <c r="A8798" s="3">
        <v>41535</v>
      </c>
      <c r="B8798">
        <v>1801.31</v>
      </c>
      <c r="C8798">
        <v>252.61</v>
      </c>
      <c r="D8798">
        <v>273.47640000000001</v>
      </c>
      <c r="E8798">
        <v>2015.82</v>
      </c>
      <c r="F8798">
        <v>856.56809999999996</v>
      </c>
      <c r="G8798">
        <v>144.24680000000001</v>
      </c>
      <c r="H8798">
        <v>173.05099999999999</v>
      </c>
      <c r="I8798">
        <v>1363.77</v>
      </c>
      <c r="J8798">
        <v>128.92490000000001</v>
      </c>
      <c r="K8798">
        <v>6558.82</v>
      </c>
      <c r="L8798">
        <v>8636.06</v>
      </c>
      <c r="M8798">
        <v>2191.8510000000001</v>
      </c>
      <c r="N8798">
        <v>1000.99</v>
      </c>
      <c r="O8798">
        <v>14505.36</v>
      </c>
      <c r="P8798">
        <v>2370.23</v>
      </c>
      <c r="Q8798">
        <v>223.43430000000001</v>
      </c>
      <c r="R8798">
        <v>1725.52</v>
      </c>
      <c r="S8798">
        <v>3076.81</v>
      </c>
    </row>
    <row r="8799" spans="1:19" x14ac:dyDescent="0.2">
      <c r="A8799" s="3">
        <v>41536</v>
      </c>
      <c r="B8799">
        <v>1799.03</v>
      </c>
      <c r="C8799">
        <v>257.19</v>
      </c>
      <c r="D8799">
        <v>272.76650000000001</v>
      </c>
      <c r="E8799">
        <v>2012.01</v>
      </c>
      <c r="F8799">
        <v>862.27980000000002</v>
      </c>
      <c r="G8799">
        <v>144.2176</v>
      </c>
      <c r="H8799">
        <v>172.76</v>
      </c>
      <c r="I8799">
        <v>1366.25</v>
      </c>
      <c r="J8799">
        <v>130.00149999999999</v>
      </c>
      <c r="K8799">
        <v>6625.39</v>
      </c>
      <c r="L8799">
        <v>8694.18</v>
      </c>
      <c r="M8799">
        <v>2191.8510000000001</v>
      </c>
      <c r="N8799">
        <v>1022.54</v>
      </c>
      <c r="O8799">
        <v>14766.18</v>
      </c>
      <c r="P8799">
        <v>2366.84</v>
      </c>
      <c r="Q8799">
        <v>224.6516</v>
      </c>
      <c r="R8799">
        <v>1722.34</v>
      </c>
      <c r="S8799">
        <v>3071.61</v>
      </c>
    </row>
    <row r="8800" spans="1:19" x14ac:dyDescent="0.2">
      <c r="A8800" s="3">
        <v>41537</v>
      </c>
      <c r="B8800">
        <v>1800.23</v>
      </c>
      <c r="C8800">
        <v>256.39999999999998</v>
      </c>
      <c r="D8800">
        <v>273.67410000000001</v>
      </c>
      <c r="E8800">
        <v>2013.64</v>
      </c>
      <c r="F8800">
        <v>863.1345</v>
      </c>
      <c r="G8800">
        <v>143.8622</v>
      </c>
      <c r="H8800">
        <v>170.72</v>
      </c>
      <c r="I8800">
        <v>1325.85</v>
      </c>
      <c r="J8800">
        <v>128.29400000000001</v>
      </c>
      <c r="K8800">
        <v>6596.43</v>
      </c>
      <c r="L8800">
        <v>8675.73</v>
      </c>
      <c r="M8800">
        <v>2191.8510000000001</v>
      </c>
      <c r="N8800">
        <v>1013.17</v>
      </c>
      <c r="O8800">
        <v>14742.42</v>
      </c>
      <c r="P8800">
        <v>2371.25</v>
      </c>
      <c r="Q8800">
        <v>224.5307</v>
      </c>
      <c r="R8800">
        <v>1709.91</v>
      </c>
      <c r="S8800">
        <v>3049.47</v>
      </c>
    </row>
    <row r="8801" spans="1:19" x14ac:dyDescent="0.2">
      <c r="A8801" s="3">
        <v>41540</v>
      </c>
      <c r="B8801">
        <v>1802.23</v>
      </c>
      <c r="C8801">
        <v>256.55</v>
      </c>
      <c r="D8801">
        <v>274.25720000000001</v>
      </c>
      <c r="E8801">
        <v>2015.4</v>
      </c>
      <c r="F8801">
        <v>863.73990000000003</v>
      </c>
      <c r="G8801">
        <v>145.1249</v>
      </c>
      <c r="H8801">
        <v>169.93</v>
      </c>
      <c r="I8801">
        <v>1322.72</v>
      </c>
      <c r="J8801">
        <v>127.5868</v>
      </c>
      <c r="K8801">
        <v>6557.37</v>
      </c>
      <c r="L8801">
        <v>8635.2900000000009</v>
      </c>
      <c r="M8801">
        <v>2221.0439999999999</v>
      </c>
      <c r="N8801">
        <v>1016.3</v>
      </c>
      <c r="O8801">
        <v>14742.42</v>
      </c>
      <c r="P8801">
        <v>2373.3000000000002</v>
      </c>
      <c r="Q8801">
        <v>224.8434</v>
      </c>
      <c r="R8801">
        <v>1701.84</v>
      </c>
      <c r="S8801">
        <v>3035.09</v>
      </c>
    </row>
    <row r="8802" spans="1:19" x14ac:dyDescent="0.2">
      <c r="A8802" s="3">
        <v>41541</v>
      </c>
      <c r="B8802">
        <v>1807.71</v>
      </c>
      <c r="C8802">
        <v>257.17</v>
      </c>
      <c r="D8802">
        <v>274.47109999999998</v>
      </c>
      <c r="E8802">
        <v>2020.54</v>
      </c>
      <c r="F8802">
        <v>862.51739999999995</v>
      </c>
      <c r="G8802">
        <v>145.32339999999999</v>
      </c>
      <c r="H8802">
        <v>169.53</v>
      </c>
      <c r="I8802">
        <v>1323.26</v>
      </c>
      <c r="J8802">
        <v>126.8541</v>
      </c>
      <c r="K8802">
        <v>6571.46</v>
      </c>
      <c r="L8802">
        <v>8664.6</v>
      </c>
      <c r="M8802">
        <v>2207.5309999999999</v>
      </c>
      <c r="N8802">
        <v>1010.56</v>
      </c>
      <c r="O8802">
        <v>14732.61</v>
      </c>
      <c r="P8802">
        <v>2382.9699999999998</v>
      </c>
      <c r="Q8802">
        <v>225.4794</v>
      </c>
      <c r="R8802">
        <v>1697.42</v>
      </c>
      <c r="S8802">
        <v>3027.52</v>
      </c>
    </row>
    <row r="8803" spans="1:19" x14ac:dyDescent="0.2">
      <c r="A8803" s="3">
        <v>41542</v>
      </c>
      <c r="B8803">
        <v>1810.67</v>
      </c>
      <c r="C8803">
        <v>257.64999999999998</v>
      </c>
      <c r="D8803">
        <v>274.8845</v>
      </c>
      <c r="E8803">
        <v>2023.21</v>
      </c>
      <c r="F8803">
        <v>862.87800000000004</v>
      </c>
      <c r="G8803">
        <v>145.33619999999999</v>
      </c>
      <c r="H8803">
        <v>169.04</v>
      </c>
      <c r="I8803">
        <v>1334.36</v>
      </c>
      <c r="J8803">
        <v>127.4462</v>
      </c>
      <c r="K8803">
        <v>6551.53</v>
      </c>
      <c r="L8803">
        <v>8665.6299999999992</v>
      </c>
      <c r="M8803">
        <v>2198.5149999999999</v>
      </c>
      <c r="N8803">
        <v>1007.55</v>
      </c>
      <c r="O8803">
        <v>14620.53</v>
      </c>
      <c r="P8803">
        <v>2387.79</v>
      </c>
      <c r="Q8803">
        <v>225.96029999999999</v>
      </c>
      <c r="R8803">
        <v>1692.77</v>
      </c>
      <c r="S8803">
        <v>3019.31</v>
      </c>
    </row>
    <row r="8804" spans="1:19" x14ac:dyDescent="0.2">
      <c r="A8804" s="3">
        <v>41543</v>
      </c>
      <c r="B8804">
        <v>1808.12</v>
      </c>
      <c r="C8804">
        <v>256.83</v>
      </c>
      <c r="D8804">
        <v>274.57299999999998</v>
      </c>
      <c r="E8804">
        <v>2020.74</v>
      </c>
      <c r="F8804">
        <v>861.58910000000003</v>
      </c>
      <c r="G8804">
        <v>144.86660000000001</v>
      </c>
      <c r="H8804">
        <v>169.69</v>
      </c>
      <c r="I8804">
        <v>1324.08</v>
      </c>
      <c r="J8804">
        <v>127.8105</v>
      </c>
      <c r="K8804">
        <v>6565.59</v>
      </c>
      <c r="L8804">
        <v>8664.1</v>
      </c>
      <c r="M8804">
        <v>2155.8090000000002</v>
      </c>
      <c r="N8804">
        <v>1003</v>
      </c>
      <c r="O8804">
        <v>14799.12</v>
      </c>
      <c r="P8804">
        <v>2382.1999999999998</v>
      </c>
      <c r="Q8804">
        <v>225.46129999999999</v>
      </c>
      <c r="R8804">
        <v>1698.67</v>
      </c>
      <c r="S8804">
        <v>3030.41</v>
      </c>
    </row>
    <row r="8805" spans="1:19" x14ac:dyDescent="0.2">
      <c r="A8805" s="3">
        <v>41544</v>
      </c>
      <c r="B8805">
        <v>1809.9</v>
      </c>
      <c r="C8805">
        <v>258.18</v>
      </c>
      <c r="D8805">
        <v>274.53870000000001</v>
      </c>
      <c r="E8805">
        <v>2022.68</v>
      </c>
      <c r="F8805">
        <v>860.89</v>
      </c>
      <c r="G8805">
        <v>145.7578</v>
      </c>
      <c r="H8805">
        <v>168.90899999999999</v>
      </c>
      <c r="I8805">
        <v>1336.88</v>
      </c>
      <c r="J8805">
        <v>128.0086</v>
      </c>
      <c r="K8805">
        <v>6512.66</v>
      </c>
      <c r="L8805">
        <v>8661.51</v>
      </c>
      <c r="M8805">
        <v>2160.027</v>
      </c>
      <c r="N8805">
        <v>999.88</v>
      </c>
      <c r="O8805">
        <v>14760.07</v>
      </c>
      <c r="P8805">
        <v>2383.8000000000002</v>
      </c>
      <c r="Q8805">
        <v>226.1276</v>
      </c>
      <c r="R8805">
        <v>1691.75</v>
      </c>
      <c r="S8805">
        <v>3018.24</v>
      </c>
    </row>
    <row r="8806" spans="1:19" x14ac:dyDescent="0.2">
      <c r="A8806" s="3">
        <v>41547</v>
      </c>
      <c r="B8806">
        <v>1809.53</v>
      </c>
      <c r="C8806">
        <v>258.24</v>
      </c>
      <c r="D8806">
        <v>274.65179999999998</v>
      </c>
      <c r="E8806">
        <v>2023.1</v>
      </c>
      <c r="F8806">
        <v>859.0086</v>
      </c>
      <c r="G8806">
        <v>146.00409999999999</v>
      </c>
      <c r="H8806">
        <v>168.01</v>
      </c>
      <c r="I8806">
        <v>1329.03</v>
      </c>
      <c r="J8806">
        <v>127.1103</v>
      </c>
      <c r="K8806">
        <v>6462.22</v>
      </c>
      <c r="L8806">
        <v>8594.4</v>
      </c>
      <c r="M8806">
        <v>2174.665</v>
      </c>
      <c r="N8806">
        <v>987.46</v>
      </c>
      <c r="O8806">
        <v>14455.8</v>
      </c>
      <c r="P8806">
        <v>2381.27</v>
      </c>
      <c r="Q8806">
        <v>226.04660000000001</v>
      </c>
      <c r="R8806">
        <v>1681.55</v>
      </c>
      <c r="S8806">
        <v>3000.18</v>
      </c>
    </row>
    <row r="8807" spans="1:19" x14ac:dyDescent="0.2">
      <c r="A8807" s="3">
        <v>41548</v>
      </c>
      <c r="B8807">
        <v>1807.66</v>
      </c>
      <c r="C8807">
        <v>258.24</v>
      </c>
      <c r="D8807">
        <v>274.32260000000002</v>
      </c>
      <c r="E8807">
        <v>2020.47</v>
      </c>
      <c r="F8807">
        <v>858.95749999999998</v>
      </c>
      <c r="G8807">
        <v>146.19929999999999</v>
      </c>
      <c r="H8807">
        <v>169.34</v>
      </c>
      <c r="I8807">
        <v>1287.54</v>
      </c>
      <c r="J8807">
        <v>126.2813</v>
      </c>
      <c r="K8807">
        <v>6460.01</v>
      </c>
      <c r="L8807">
        <v>8689.14</v>
      </c>
      <c r="M8807">
        <v>2174.665</v>
      </c>
      <c r="N8807">
        <v>996.34</v>
      </c>
      <c r="O8807">
        <v>14484.72</v>
      </c>
      <c r="P8807">
        <v>2379.11</v>
      </c>
      <c r="Q8807">
        <v>225.8706</v>
      </c>
      <c r="R8807">
        <v>1695</v>
      </c>
      <c r="S8807">
        <v>3024.38</v>
      </c>
    </row>
    <row r="8808" spans="1:19" x14ac:dyDescent="0.2">
      <c r="A8808" s="3">
        <v>41549</v>
      </c>
      <c r="B8808">
        <v>1809.5</v>
      </c>
      <c r="C8808">
        <v>259.58999999999997</v>
      </c>
      <c r="D8808">
        <v>275.10840000000002</v>
      </c>
      <c r="E8808">
        <v>2022.7</v>
      </c>
      <c r="F8808">
        <v>859.75969999999995</v>
      </c>
      <c r="G8808">
        <v>147.46680000000001</v>
      </c>
      <c r="H8808">
        <v>169.18</v>
      </c>
      <c r="I8808">
        <v>1316.03</v>
      </c>
      <c r="J8808">
        <v>127.22499999999999</v>
      </c>
      <c r="K8808">
        <v>6437.5</v>
      </c>
      <c r="L8808">
        <v>8629.42</v>
      </c>
      <c r="M8808">
        <v>2174.665</v>
      </c>
      <c r="N8808">
        <v>997.85</v>
      </c>
      <c r="O8808">
        <v>14170.49</v>
      </c>
      <c r="P8808">
        <v>2383.31</v>
      </c>
      <c r="Q8808">
        <v>226.50450000000001</v>
      </c>
      <c r="R8808">
        <v>1693.87</v>
      </c>
      <c r="S8808">
        <v>3022.95</v>
      </c>
    </row>
    <row r="8809" spans="1:19" x14ac:dyDescent="0.2">
      <c r="A8809" s="3">
        <v>41550</v>
      </c>
      <c r="B8809">
        <v>1811.1</v>
      </c>
      <c r="C8809">
        <v>260.02999999999997</v>
      </c>
      <c r="D8809">
        <v>275.20839999999998</v>
      </c>
      <c r="E8809">
        <v>2023.98</v>
      </c>
      <c r="F8809">
        <v>859.66240000000005</v>
      </c>
      <c r="G8809">
        <v>147.6174</v>
      </c>
      <c r="H8809">
        <v>167.62</v>
      </c>
      <c r="I8809">
        <v>1316.86</v>
      </c>
      <c r="J8809">
        <v>126.9106</v>
      </c>
      <c r="K8809">
        <v>6449.04</v>
      </c>
      <c r="L8809">
        <v>8597.91</v>
      </c>
      <c r="M8809">
        <v>2174.665</v>
      </c>
      <c r="N8809">
        <v>1005.25</v>
      </c>
      <c r="O8809">
        <v>14157.25</v>
      </c>
      <c r="P8809">
        <v>2386.5100000000002</v>
      </c>
      <c r="Q8809">
        <v>226.76840000000001</v>
      </c>
      <c r="R8809">
        <v>1678.66</v>
      </c>
      <c r="S8809">
        <v>2995.81</v>
      </c>
    </row>
    <row r="8810" spans="1:19" x14ac:dyDescent="0.2">
      <c r="A8810" s="3">
        <v>41551</v>
      </c>
      <c r="B8810">
        <v>1808.5</v>
      </c>
      <c r="C8810">
        <v>259.44</v>
      </c>
      <c r="D8810">
        <v>274.65100000000001</v>
      </c>
      <c r="E8810">
        <v>2020.75</v>
      </c>
      <c r="F8810">
        <v>860.12519999999995</v>
      </c>
      <c r="G8810">
        <v>147.80279999999999</v>
      </c>
      <c r="H8810">
        <v>168.89</v>
      </c>
      <c r="I8810">
        <v>1311.09</v>
      </c>
      <c r="J8810">
        <v>127.26009999999999</v>
      </c>
      <c r="K8810">
        <v>6453.88</v>
      </c>
      <c r="L8810">
        <v>8622.9699999999993</v>
      </c>
      <c r="M8810">
        <v>2174.665</v>
      </c>
      <c r="N8810">
        <v>1007.92</v>
      </c>
      <c r="O8810">
        <v>14024.31</v>
      </c>
      <c r="P8810">
        <v>2382.5700000000002</v>
      </c>
      <c r="Q8810">
        <v>226.32140000000001</v>
      </c>
      <c r="R8810">
        <v>1690.5</v>
      </c>
      <c r="S8810">
        <v>3017.05</v>
      </c>
    </row>
    <row r="8811" spans="1:19" x14ac:dyDescent="0.2">
      <c r="A8811" s="3">
        <v>41554</v>
      </c>
      <c r="B8811">
        <v>1809.75</v>
      </c>
      <c r="C8811">
        <v>259.39999999999998</v>
      </c>
      <c r="D8811">
        <v>275.0043</v>
      </c>
      <c r="E8811">
        <v>2022.03</v>
      </c>
      <c r="F8811">
        <v>861.51829999999995</v>
      </c>
      <c r="G8811">
        <v>147.87909999999999</v>
      </c>
      <c r="H8811">
        <v>167.43</v>
      </c>
      <c r="I8811">
        <v>1323.1</v>
      </c>
      <c r="J8811">
        <v>128.10579999999999</v>
      </c>
      <c r="K8811">
        <v>6437.28</v>
      </c>
      <c r="L8811">
        <v>8591.58</v>
      </c>
      <c r="M8811">
        <v>2174.665</v>
      </c>
      <c r="N8811">
        <v>1004.66</v>
      </c>
      <c r="O8811">
        <v>13853.32</v>
      </c>
      <c r="P8811">
        <v>2385.48</v>
      </c>
      <c r="Q8811">
        <v>226.5309</v>
      </c>
      <c r="R8811">
        <v>1676.12</v>
      </c>
      <c r="S8811">
        <v>2991.39</v>
      </c>
    </row>
    <row r="8812" spans="1:19" x14ac:dyDescent="0.2">
      <c r="A8812" s="3">
        <v>41555</v>
      </c>
      <c r="B8812">
        <v>1809.22</v>
      </c>
      <c r="C8812">
        <v>259.58999999999997</v>
      </c>
      <c r="D8812">
        <v>274.45780000000002</v>
      </c>
      <c r="E8812">
        <v>2020.99</v>
      </c>
      <c r="F8812">
        <v>862.3732</v>
      </c>
      <c r="G8812">
        <v>147.8733</v>
      </c>
      <c r="H8812">
        <v>165.48</v>
      </c>
      <c r="I8812">
        <v>1319.29</v>
      </c>
      <c r="J8812">
        <v>128.5172</v>
      </c>
      <c r="K8812">
        <v>6365.83</v>
      </c>
      <c r="L8812">
        <v>8555.89</v>
      </c>
      <c r="M8812">
        <v>2198.1990000000001</v>
      </c>
      <c r="N8812">
        <v>1008.89</v>
      </c>
      <c r="O8812">
        <v>13894.61</v>
      </c>
      <c r="P8812">
        <v>2385.83</v>
      </c>
      <c r="Q8812">
        <v>226.64750000000001</v>
      </c>
      <c r="R8812">
        <v>1655.45</v>
      </c>
      <c r="S8812">
        <v>2955.41</v>
      </c>
    </row>
    <row r="8813" spans="1:19" x14ac:dyDescent="0.2">
      <c r="A8813" s="3">
        <v>41556</v>
      </c>
      <c r="B8813">
        <v>1808.57</v>
      </c>
      <c r="C8813">
        <v>258.05</v>
      </c>
      <c r="D8813">
        <v>274.56509999999997</v>
      </c>
      <c r="E8813">
        <v>2020.32</v>
      </c>
      <c r="F8813">
        <v>862.55539999999996</v>
      </c>
      <c r="G8813">
        <v>147.5899</v>
      </c>
      <c r="H8813">
        <v>165.6</v>
      </c>
      <c r="I8813">
        <v>1305.5899999999999</v>
      </c>
      <c r="J8813">
        <v>127.4037</v>
      </c>
      <c r="K8813">
        <v>6337.91</v>
      </c>
      <c r="L8813">
        <v>8516.69</v>
      </c>
      <c r="M8813">
        <v>2211.7689999999998</v>
      </c>
      <c r="N8813">
        <v>1005.69</v>
      </c>
      <c r="O8813">
        <v>14037.84</v>
      </c>
      <c r="P8813">
        <v>2383.9899999999998</v>
      </c>
      <c r="Q8813">
        <v>225.98230000000001</v>
      </c>
      <c r="R8813">
        <v>1656.4</v>
      </c>
      <c r="S8813">
        <v>2957.4</v>
      </c>
    </row>
    <row r="8814" spans="1:19" x14ac:dyDescent="0.2">
      <c r="A8814" s="3">
        <v>41557</v>
      </c>
      <c r="B8814">
        <v>1807.75</v>
      </c>
      <c r="C8814">
        <v>257.93</v>
      </c>
      <c r="D8814">
        <v>274.17399999999998</v>
      </c>
      <c r="E8814">
        <v>2018.82</v>
      </c>
      <c r="F8814">
        <v>863.15440000000001</v>
      </c>
      <c r="G8814">
        <v>146.43389999999999</v>
      </c>
      <c r="H8814">
        <v>169.17</v>
      </c>
      <c r="I8814">
        <v>1287.5999999999999</v>
      </c>
      <c r="J8814">
        <v>128.17169999999999</v>
      </c>
      <c r="K8814">
        <v>6430.49</v>
      </c>
      <c r="L8814">
        <v>8685.77</v>
      </c>
      <c r="M8814">
        <v>2190.9290000000001</v>
      </c>
      <c r="N8814">
        <v>1014.05</v>
      </c>
      <c r="O8814">
        <v>14194.71</v>
      </c>
      <c r="P8814">
        <v>2384.35</v>
      </c>
      <c r="Q8814">
        <v>225.90219999999999</v>
      </c>
      <c r="R8814">
        <v>1692.56</v>
      </c>
      <c r="S8814">
        <v>3022.43</v>
      </c>
    </row>
    <row r="8815" spans="1:19" x14ac:dyDescent="0.2">
      <c r="A8815" s="3">
        <v>41558</v>
      </c>
      <c r="B8815">
        <v>1808.78</v>
      </c>
      <c r="C8815">
        <v>259</v>
      </c>
      <c r="D8815">
        <v>274.18689999999998</v>
      </c>
      <c r="E8815">
        <v>2019.9</v>
      </c>
      <c r="F8815">
        <v>864.76900000000001</v>
      </c>
      <c r="G8815">
        <v>146.18549999999999</v>
      </c>
      <c r="H8815">
        <v>170.26</v>
      </c>
      <c r="I8815">
        <v>1272.2</v>
      </c>
      <c r="J8815">
        <v>127.7841</v>
      </c>
      <c r="K8815">
        <v>6487.19</v>
      </c>
      <c r="L8815">
        <v>8724.83</v>
      </c>
      <c r="M8815">
        <v>2228.1460000000002</v>
      </c>
      <c r="N8815">
        <v>1023.21</v>
      </c>
      <c r="O8815">
        <v>14404.74</v>
      </c>
      <c r="P8815">
        <v>2387.6</v>
      </c>
      <c r="Q8815">
        <v>226.29159999999999</v>
      </c>
      <c r="R8815">
        <v>1703.2</v>
      </c>
      <c r="S8815">
        <v>3041.43</v>
      </c>
    </row>
    <row r="8816" spans="1:19" x14ac:dyDescent="0.2">
      <c r="A8816" s="3">
        <v>41561</v>
      </c>
      <c r="B8816">
        <v>1808.78</v>
      </c>
      <c r="C8816">
        <v>259.58999999999997</v>
      </c>
      <c r="D8816">
        <v>274.18689999999998</v>
      </c>
      <c r="E8816">
        <v>2019.9</v>
      </c>
      <c r="F8816">
        <v>864.76900000000001</v>
      </c>
      <c r="G8816">
        <v>146.46180000000001</v>
      </c>
      <c r="H8816">
        <v>170.94</v>
      </c>
      <c r="I8816">
        <v>1272.48</v>
      </c>
      <c r="J8816">
        <v>128.3229</v>
      </c>
      <c r="K8816">
        <v>6507.65</v>
      </c>
      <c r="L8816">
        <v>8723.81</v>
      </c>
      <c r="M8816">
        <v>2237.7730000000001</v>
      </c>
      <c r="N8816">
        <v>1022.65</v>
      </c>
      <c r="O8816">
        <v>14404.74</v>
      </c>
      <c r="P8816">
        <v>2387.6</v>
      </c>
      <c r="Q8816">
        <v>226.54150000000001</v>
      </c>
      <c r="R8816">
        <v>1710.14</v>
      </c>
      <c r="S8816">
        <v>3053.84</v>
      </c>
    </row>
    <row r="8817" spans="1:19" x14ac:dyDescent="0.2">
      <c r="A8817" s="3">
        <v>41562</v>
      </c>
      <c r="B8817">
        <v>1806.55</v>
      </c>
      <c r="C8817">
        <v>257.7</v>
      </c>
      <c r="D8817">
        <v>273.48939999999999</v>
      </c>
      <c r="E8817">
        <v>2017.6</v>
      </c>
      <c r="F8817">
        <v>865.62670000000003</v>
      </c>
      <c r="G8817">
        <v>145.79640000000001</v>
      </c>
      <c r="H8817">
        <v>169.7</v>
      </c>
      <c r="I8817">
        <v>1282.3499999999999</v>
      </c>
      <c r="J8817">
        <v>127.75749999999999</v>
      </c>
      <c r="K8817">
        <v>6549.11</v>
      </c>
      <c r="L8817">
        <v>8804.44</v>
      </c>
      <c r="M8817">
        <v>2233.413</v>
      </c>
      <c r="N8817">
        <v>1029.8499999999999</v>
      </c>
      <c r="O8817">
        <v>14441.54</v>
      </c>
      <c r="P8817">
        <v>2383.0700000000002</v>
      </c>
      <c r="Q8817">
        <v>225.78960000000001</v>
      </c>
      <c r="R8817">
        <v>1698.06</v>
      </c>
      <c r="S8817">
        <v>3032.27</v>
      </c>
    </row>
    <row r="8818" spans="1:19" x14ac:dyDescent="0.2">
      <c r="A8818" s="3">
        <v>41563</v>
      </c>
      <c r="B8818">
        <v>1811.41</v>
      </c>
      <c r="C8818">
        <v>257.27</v>
      </c>
      <c r="D8818">
        <v>274.27839999999998</v>
      </c>
      <c r="E8818">
        <v>2021.9</v>
      </c>
      <c r="F8818">
        <v>867.80989999999997</v>
      </c>
      <c r="G8818">
        <v>145.66470000000001</v>
      </c>
      <c r="H8818">
        <v>172.07</v>
      </c>
      <c r="I8818">
        <v>1282.51</v>
      </c>
      <c r="J8818">
        <v>128.255</v>
      </c>
      <c r="K8818">
        <v>6571.59</v>
      </c>
      <c r="L8818">
        <v>8846</v>
      </c>
      <c r="M8818">
        <v>2193.0740000000001</v>
      </c>
      <c r="N8818">
        <v>1031.27</v>
      </c>
      <c r="O8818">
        <v>14467.14</v>
      </c>
      <c r="P8818">
        <v>2393.4699999999998</v>
      </c>
      <c r="Q8818">
        <v>226.19800000000001</v>
      </c>
      <c r="R8818">
        <v>1721.54</v>
      </c>
      <c r="S8818">
        <v>3074.54</v>
      </c>
    </row>
    <row r="8819" spans="1:19" x14ac:dyDescent="0.2">
      <c r="A8819" s="3">
        <v>41564</v>
      </c>
      <c r="B8819">
        <v>1818.62</v>
      </c>
      <c r="C8819">
        <v>261.23</v>
      </c>
      <c r="D8819">
        <v>275.2681</v>
      </c>
      <c r="E8819">
        <v>2028.49</v>
      </c>
      <c r="F8819">
        <v>872.07659999999998</v>
      </c>
      <c r="G8819">
        <v>147.32900000000001</v>
      </c>
      <c r="H8819">
        <v>173.22</v>
      </c>
      <c r="I8819">
        <v>1320.32</v>
      </c>
      <c r="J8819">
        <v>128.19139999999999</v>
      </c>
      <c r="K8819">
        <v>6576.16</v>
      </c>
      <c r="L8819">
        <v>8811.98</v>
      </c>
      <c r="M8819">
        <v>2188.5419999999999</v>
      </c>
      <c r="N8819">
        <v>1033.97</v>
      </c>
      <c r="O8819">
        <v>14586.51</v>
      </c>
      <c r="P8819">
        <v>2406.77</v>
      </c>
      <c r="Q8819">
        <v>228.3272</v>
      </c>
      <c r="R8819">
        <v>1733.15</v>
      </c>
      <c r="S8819">
        <v>3095.42</v>
      </c>
    </row>
    <row r="8820" spans="1:19" x14ac:dyDescent="0.2">
      <c r="A8820" s="3">
        <v>41565</v>
      </c>
      <c r="B8820">
        <v>1818.79</v>
      </c>
      <c r="C8820">
        <v>262.3</v>
      </c>
      <c r="D8820">
        <v>275.3879</v>
      </c>
      <c r="E8820">
        <v>2028</v>
      </c>
      <c r="F8820">
        <v>874.37959999999998</v>
      </c>
      <c r="G8820">
        <v>147.5625</v>
      </c>
      <c r="H8820">
        <v>174.38800000000001</v>
      </c>
      <c r="I8820">
        <v>1316.25</v>
      </c>
      <c r="J8820">
        <v>128.6925</v>
      </c>
      <c r="K8820">
        <v>6622.58</v>
      </c>
      <c r="L8820">
        <v>8865.1</v>
      </c>
      <c r="M8820">
        <v>2193.7809999999999</v>
      </c>
      <c r="N8820">
        <v>1042.06</v>
      </c>
      <c r="O8820">
        <v>14561.54</v>
      </c>
      <c r="P8820">
        <v>2407.75</v>
      </c>
      <c r="Q8820">
        <v>228.71459999999999</v>
      </c>
      <c r="R8820">
        <v>1744.5</v>
      </c>
      <c r="S8820">
        <v>3115.77</v>
      </c>
    </row>
    <row r="8821" spans="1:19" x14ac:dyDescent="0.2">
      <c r="A8821" s="3">
        <v>41568</v>
      </c>
      <c r="B8821">
        <v>1817.34</v>
      </c>
      <c r="C8821">
        <v>261.87</v>
      </c>
      <c r="D8821">
        <v>275.23239999999998</v>
      </c>
      <c r="E8821">
        <v>2026.52</v>
      </c>
      <c r="F8821">
        <v>875.24120000000005</v>
      </c>
      <c r="G8821">
        <v>147.03540000000001</v>
      </c>
      <c r="H8821">
        <v>174.4</v>
      </c>
      <c r="I8821">
        <v>1316.02</v>
      </c>
      <c r="J8821">
        <v>128.11760000000001</v>
      </c>
      <c r="K8821">
        <v>6654.2</v>
      </c>
      <c r="L8821">
        <v>8867.2199999999993</v>
      </c>
      <c r="M8821">
        <v>2229.2379999999998</v>
      </c>
      <c r="N8821">
        <v>1042.6600000000001</v>
      </c>
      <c r="O8821">
        <v>14693.57</v>
      </c>
      <c r="P8821">
        <v>2405.7600000000002</v>
      </c>
      <c r="Q8821">
        <v>228.45</v>
      </c>
      <c r="R8821">
        <v>1744.66</v>
      </c>
      <c r="S8821">
        <v>3116.09</v>
      </c>
    </row>
    <row r="8822" spans="1:19" x14ac:dyDescent="0.2">
      <c r="A8822" s="3">
        <v>41569</v>
      </c>
      <c r="B8822">
        <v>1824.57</v>
      </c>
      <c r="C8822">
        <v>264.61</v>
      </c>
      <c r="D8822">
        <v>276.63740000000001</v>
      </c>
      <c r="E8822">
        <v>2033.46</v>
      </c>
      <c r="F8822">
        <v>877.31240000000003</v>
      </c>
      <c r="G8822">
        <v>147.15889999999999</v>
      </c>
      <c r="H8822">
        <v>175.41</v>
      </c>
      <c r="I8822">
        <v>1340.11</v>
      </c>
      <c r="J8822">
        <v>128.114</v>
      </c>
      <c r="K8822">
        <v>6695.66</v>
      </c>
      <c r="L8822">
        <v>8947.4599999999991</v>
      </c>
      <c r="M8822">
        <v>2210.652</v>
      </c>
      <c r="N8822">
        <v>1044.6600000000001</v>
      </c>
      <c r="O8822">
        <v>14713.25</v>
      </c>
      <c r="P8822">
        <v>2418.14</v>
      </c>
      <c r="Q8822">
        <v>229.87049999999999</v>
      </c>
      <c r="R8822">
        <v>1754.67</v>
      </c>
      <c r="S8822">
        <v>3133.98</v>
      </c>
    </row>
    <row r="8823" spans="1:19" x14ac:dyDescent="0.2">
      <c r="A8823" s="3">
        <v>41570</v>
      </c>
      <c r="B8823">
        <v>1826.54</v>
      </c>
      <c r="C8823">
        <v>265.08</v>
      </c>
      <c r="D8823">
        <v>276.83920000000001</v>
      </c>
      <c r="E8823">
        <v>2035.22</v>
      </c>
      <c r="F8823">
        <v>878.99779999999998</v>
      </c>
      <c r="G8823">
        <v>148.42320000000001</v>
      </c>
      <c r="H8823">
        <v>174.57</v>
      </c>
      <c r="I8823">
        <v>1333.47</v>
      </c>
      <c r="J8823">
        <v>127.1134</v>
      </c>
      <c r="K8823">
        <v>6674.48</v>
      </c>
      <c r="L8823">
        <v>8919.86</v>
      </c>
      <c r="M8823">
        <v>2183.107</v>
      </c>
      <c r="N8823">
        <v>1033.47</v>
      </c>
      <c r="O8823">
        <v>14426.05</v>
      </c>
      <c r="P8823">
        <v>2420.06</v>
      </c>
      <c r="Q8823">
        <v>230.06870000000001</v>
      </c>
      <c r="R8823">
        <v>1746.38</v>
      </c>
      <c r="S8823">
        <v>3119.2</v>
      </c>
    </row>
    <row r="8824" spans="1:19" x14ac:dyDescent="0.2">
      <c r="A8824" s="3">
        <v>41571</v>
      </c>
      <c r="B8824">
        <v>1824.07</v>
      </c>
      <c r="C8824">
        <v>265.39</v>
      </c>
      <c r="D8824">
        <v>276.47550000000001</v>
      </c>
      <c r="E8824">
        <v>2032.7</v>
      </c>
      <c r="F8824">
        <v>878.3306</v>
      </c>
      <c r="G8824">
        <v>148.12379999999999</v>
      </c>
      <c r="H8824">
        <v>175.15</v>
      </c>
      <c r="I8824">
        <v>1346.75</v>
      </c>
      <c r="J8824">
        <v>127.19199999999999</v>
      </c>
      <c r="K8824">
        <v>6713.18</v>
      </c>
      <c r="L8824">
        <v>8980.6299999999992</v>
      </c>
      <c r="M8824">
        <v>2164.3220000000001</v>
      </c>
      <c r="N8824">
        <v>1030.82</v>
      </c>
      <c r="O8824">
        <v>14486.41</v>
      </c>
      <c r="P8824">
        <v>2415.91</v>
      </c>
      <c r="Q8824">
        <v>229.8501</v>
      </c>
      <c r="R8824">
        <v>1752.07</v>
      </c>
      <c r="S8824">
        <v>3129.41</v>
      </c>
    </row>
    <row r="8825" spans="1:19" x14ac:dyDescent="0.2">
      <c r="A8825" s="3">
        <v>41572</v>
      </c>
      <c r="B8825">
        <v>1825.69</v>
      </c>
      <c r="C8825">
        <v>265.14</v>
      </c>
      <c r="D8825">
        <v>277.13650000000001</v>
      </c>
      <c r="E8825">
        <v>2034.47</v>
      </c>
      <c r="F8825">
        <v>878.87009999999998</v>
      </c>
      <c r="G8825">
        <v>148.07910000000001</v>
      </c>
      <c r="H8825">
        <v>175.95</v>
      </c>
      <c r="I8825">
        <v>1350.62</v>
      </c>
      <c r="J8825">
        <v>127.51479999999999</v>
      </c>
      <c r="K8825">
        <v>6721.34</v>
      </c>
      <c r="L8825">
        <v>8985.74</v>
      </c>
      <c r="M8825">
        <v>2132.9549999999999</v>
      </c>
      <c r="N8825">
        <v>1027.27</v>
      </c>
      <c r="O8825">
        <v>14088.19</v>
      </c>
      <c r="P8825">
        <v>2418.4699999999998</v>
      </c>
      <c r="Q8825">
        <v>229.96279999999999</v>
      </c>
      <c r="R8825">
        <v>1759.77</v>
      </c>
      <c r="S8825">
        <v>3143.16</v>
      </c>
    </row>
    <row r="8826" spans="1:19" x14ac:dyDescent="0.2">
      <c r="A8826" s="3">
        <v>41575</v>
      </c>
      <c r="B8826">
        <v>1825.58</v>
      </c>
      <c r="C8826">
        <v>265.18</v>
      </c>
      <c r="D8826">
        <v>277.17899999999997</v>
      </c>
      <c r="E8826">
        <v>2034.18</v>
      </c>
      <c r="F8826">
        <v>878.59640000000002</v>
      </c>
      <c r="G8826">
        <v>147.61590000000001</v>
      </c>
      <c r="H8826">
        <v>176.23</v>
      </c>
      <c r="I8826">
        <v>1352.63</v>
      </c>
      <c r="J8826">
        <v>126.9081</v>
      </c>
      <c r="K8826">
        <v>6725.82</v>
      </c>
      <c r="L8826">
        <v>8978.65</v>
      </c>
      <c r="M8826">
        <v>2133.8690000000001</v>
      </c>
      <c r="N8826">
        <v>1034.3800000000001</v>
      </c>
      <c r="O8826">
        <v>14396.04</v>
      </c>
      <c r="P8826">
        <v>2418.08</v>
      </c>
      <c r="Q8826">
        <v>229.90360000000001</v>
      </c>
      <c r="R8826">
        <v>1762.11</v>
      </c>
      <c r="S8826">
        <v>3147.36</v>
      </c>
    </row>
    <row r="8827" spans="1:19" x14ac:dyDescent="0.2">
      <c r="A8827" s="3">
        <v>41576</v>
      </c>
      <c r="B8827">
        <v>1825.65</v>
      </c>
      <c r="C8827">
        <v>265.14999999999998</v>
      </c>
      <c r="D8827">
        <v>277.03109999999998</v>
      </c>
      <c r="E8827">
        <v>2034.36</v>
      </c>
      <c r="F8827">
        <v>877.8229</v>
      </c>
      <c r="G8827">
        <v>147.06120000000001</v>
      </c>
      <c r="H8827">
        <v>177.17</v>
      </c>
      <c r="I8827">
        <v>1345.05</v>
      </c>
      <c r="J8827">
        <v>126.4931</v>
      </c>
      <c r="K8827">
        <v>6774.73</v>
      </c>
      <c r="L8827">
        <v>9022.0400000000009</v>
      </c>
      <c r="M8827">
        <v>2128.864</v>
      </c>
      <c r="N8827">
        <v>1036.76</v>
      </c>
      <c r="O8827">
        <v>14325.98</v>
      </c>
      <c r="P8827">
        <v>2418.94</v>
      </c>
      <c r="Q8827">
        <v>229.8545</v>
      </c>
      <c r="R8827">
        <v>1771.95</v>
      </c>
      <c r="S8827">
        <v>3165.11</v>
      </c>
    </row>
    <row r="8828" spans="1:19" x14ac:dyDescent="0.2">
      <c r="A8828" s="3">
        <v>41577</v>
      </c>
      <c r="B8828">
        <v>1824.77</v>
      </c>
      <c r="C8828">
        <v>265.49</v>
      </c>
      <c r="D8828">
        <v>276.69040000000001</v>
      </c>
      <c r="E8828">
        <v>2033.06</v>
      </c>
      <c r="F8828">
        <v>878.13419999999996</v>
      </c>
      <c r="G8828">
        <v>147.167</v>
      </c>
      <c r="H8828">
        <v>176.29</v>
      </c>
      <c r="I8828">
        <v>1344.55</v>
      </c>
      <c r="J8828">
        <v>126.63509999999999</v>
      </c>
      <c r="K8828">
        <v>6777.7</v>
      </c>
      <c r="L8828">
        <v>9010.27</v>
      </c>
      <c r="M8828">
        <v>2160.4630000000002</v>
      </c>
      <c r="N8828">
        <v>1042.75</v>
      </c>
      <c r="O8828">
        <v>14502.35</v>
      </c>
      <c r="P8828">
        <v>2417.9299999999998</v>
      </c>
      <c r="Q8828">
        <v>230.00399999999999</v>
      </c>
      <c r="R8828">
        <v>1763.31</v>
      </c>
      <c r="S8828">
        <v>3149.93</v>
      </c>
    </row>
    <row r="8829" spans="1:19" x14ac:dyDescent="0.2">
      <c r="A8829" s="3">
        <v>41578</v>
      </c>
      <c r="B8829">
        <v>1824.16</v>
      </c>
      <c r="C8829">
        <v>262.61</v>
      </c>
      <c r="D8829">
        <v>276.16480000000001</v>
      </c>
      <c r="E8829">
        <v>2032.86</v>
      </c>
      <c r="F8829">
        <v>877.38480000000004</v>
      </c>
      <c r="G8829">
        <v>147.08860000000001</v>
      </c>
      <c r="H8829">
        <v>175.79</v>
      </c>
      <c r="I8829">
        <v>1323.06</v>
      </c>
      <c r="J8829">
        <v>125.2281</v>
      </c>
      <c r="K8829">
        <v>6731.43</v>
      </c>
      <c r="L8829">
        <v>9033.92</v>
      </c>
      <c r="M8829">
        <v>2141.614</v>
      </c>
      <c r="N8829">
        <v>1034.42</v>
      </c>
      <c r="O8829">
        <v>14327.94</v>
      </c>
      <c r="P8829">
        <v>2416.48</v>
      </c>
      <c r="Q8829">
        <v>229.18360000000001</v>
      </c>
      <c r="R8829">
        <v>1756.54</v>
      </c>
      <c r="S8829">
        <v>3138.09</v>
      </c>
    </row>
    <row r="8830" spans="1:19" x14ac:dyDescent="0.2">
      <c r="A8830" s="3">
        <v>41579</v>
      </c>
      <c r="B8830">
        <v>1818.96</v>
      </c>
      <c r="C8830">
        <v>260.64</v>
      </c>
      <c r="D8830">
        <v>274.18110000000001</v>
      </c>
      <c r="E8830">
        <v>2027.43</v>
      </c>
      <c r="F8830">
        <v>875.13329999999996</v>
      </c>
      <c r="G8830">
        <v>146.09719999999999</v>
      </c>
      <c r="H8830">
        <v>176.21</v>
      </c>
      <c r="I8830">
        <v>1316.18</v>
      </c>
      <c r="J8830">
        <v>123.86669999999999</v>
      </c>
      <c r="K8830">
        <v>6734.74</v>
      </c>
      <c r="L8830">
        <v>9007.83</v>
      </c>
      <c r="M8830">
        <v>2149.5619999999999</v>
      </c>
      <c r="N8830">
        <v>1027.8699999999999</v>
      </c>
      <c r="O8830">
        <v>14201.57</v>
      </c>
      <c r="P8830">
        <v>2407.11</v>
      </c>
      <c r="Q8830">
        <v>227.98249999999999</v>
      </c>
      <c r="R8830">
        <v>1761.64</v>
      </c>
      <c r="S8830">
        <v>3147.21</v>
      </c>
    </row>
    <row r="8831" spans="1:19" x14ac:dyDescent="0.2">
      <c r="A8831" s="3">
        <v>41582</v>
      </c>
      <c r="B8831">
        <v>1820.75</v>
      </c>
      <c r="C8831">
        <v>261.23</v>
      </c>
      <c r="D8831">
        <v>274.48599999999999</v>
      </c>
      <c r="E8831">
        <v>2029.09</v>
      </c>
      <c r="F8831">
        <v>874.01</v>
      </c>
      <c r="G8831">
        <v>146.3374</v>
      </c>
      <c r="H8831">
        <v>176.83</v>
      </c>
      <c r="I8831">
        <v>1314.64</v>
      </c>
      <c r="J8831">
        <v>123.1991</v>
      </c>
      <c r="K8831">
        <v>6763.62</v>
      </c>
      <c r="L8831">
        <v>9037.23</v>
      </c>
      <c r="M8831">
        <v>2149.6350000000002</v>
      </c>
      <c r="N8831">
        <v>1027.06</v>
      </c>
      <c r="O8831">
        <v>14201.57</v>
      </c>
      <c r="P8831">
        <v>2410.33</v>
      </c>
      <c r="Q8831">
        <v>228.3845</v>
      </c>
      <c r="R8831">
        <v>1767.93</v>
      </c>
      <c r="S8831">
        <v>3158.47</v>
      </c>
    </row>
    <row r="8832" spans="1:19" x14ac:dyDescent="0.2">
      <c r="A8832" s="3">
        <v>41583</v>
      </c>
      <c r="B8832">
        <v>1815.73</v>
      </c>
      <c r="C8832">
        <v>259.68</v>
      </c>
      <c r="D8832">
        <v>273.36399999999998</v>
      </c>
      <c r="E8832">
        <v>2024.85</v>
      </c>
      <c r="F8832">
        <v>870.87720000000002</v>
      </c>
      <c r="G8832">
        <v>146.3665</v>
      </c>
      <c r="H8832">
        <v>176.27</v>
      </c>
      <c r="I8832">
        <v>1311.68</v>
      </c>
      <c r="J8832">
        <v>122.79040000000001</v>
      </c>
      <c r="K8832">
        <v>6746.84</v>
      </c>
      <c r="L8832">
        <v>9009.11</v>
      </c>
      <c r="M8832">
        <v>2157.2399999999998</v>
      </c>
      <c r="N8832">
        <v>1016.3</v>
      </c>
      <c r="O8832">
        <v>14225.37</v>
      </c>
      <c r="P8832">
        <v>2401.06</v>
      </c>
      <c r="Q8832">
        <v>227.6063</v>
      </c>
      <c r="R8832">
        <v>1762.97</v>
      </c>
      <c r="S8832">
        <v>3149.96</v>
      </c>
    </row>
    <row r="8833" spans="1:19" x14ac:dyDescent="0.2">
      <c r="A8833" s="3">
        <v>41584</v>
      </c>
      <c r="B8833">
        <v>1817.45</v>
      </c>
      <c r="C8833">
        <v>260.64</v>
      </c>
      <c r="D8833">
        <v>274.67739999999998</v>
      </c>
      <c r="E8833">
        <v>2026.78</v>
      </c>
      <c r="F8833">
        <v>870.11839999999995</v>
      </c>
      <c r="G8833">
        <v>146.23330000000001</v>
      </c>
      <c r="H8833">
        <v>177.17</v>
      </c>
      <c r="I8833">
        <v>1317.89</v>
      </c>
      <c r="J8833">
        <v>122.9962</v>
      </c>
      <c r="K8833">
        <v>6741.69</v>
      </c>
      <c r="L8833">
        <v>9040.8700000000008</v>
      </c>
      <c r="M8833">
        <v>2139.607</v>
      </c>
      <c r="N8833">
        <v>1016.19</v>
      </c>
      <c r="O8833">
        <v>14337.31</v>
      </c>
      <c r="P8833">
        <v>2402.64</v>
      </c>
      <c r="Q8833">
        <v>227.99690000000001</v>
      </c>
      <c r="R8833">
        <v>1770.49</v>
      </c>
      <c r="S8833">
        <v>3165.13</v>
      </c>
    </row>
    <row r="8834" spans="1:19" x14ac:dyDescent="0.2">
      <c r="A8834" s="3">
        <v>41585</v>
      </c>
      <c r="B8834">
        <v>1819.85</v>
      </c>
      <c r="C8834">
        <v>258.79000000000002</v>
      </c>
      <c r="D8834">
        <v>274.98509999999999</v>
      </c>
      <c r="E8834">
        <v>2029.58</v>
      </c>
      <c r="F8834">
        <v>870.7278</v>
      </c>
      <c r="G8834">
        <v>145.8143</v>
      </c>
      <c r="H8834">
        <v>174.93</v>
      </c>
      <c r="I8834">
        <v>1307.6300000000001</v>
      </c>
      <c r="J8834">
        <v>122.6904</v>
      </c>
      <c r="K8834">
        <v>6697.22</v>
      </c>
      <c r="L8834">
        <v>9081.0300000000007</v>
      </c>
      <c r="M8834">
        <v>2129.4</v>
      </c>
      <c r="N8834">
        <v>1010.19</v>
      </c>
      <c r="O8834">
        <v>14228.44</v>
      </c>
      <c r="P8834">
        <v>2407.52</v>
      </c>
      <c r="Q8834">
        <v>227.78649999999999</v>
      </c>
      <c r="R8834">
        <v>1747.15</v>
      </c>
      <c r="S8834">
        <v>3124.12</v>
      </c>
    </row>
    <row r="8835" spans="1:19" x14ac:dyDescent="0.2">
      <c r="A8835" s="3">
        <v>41586</v>
      </c>
      <c r="B8835">
        <v>1809.57</v>
      </c>
      <c r="C8835">
        <v>257.52999999999997</v>
      </c>
      <c r="D8835">
        <v>272.80509999999998</v>
      </c>
      <c r="E8835">
        <v>2019.65</v>
      </c>
      <c r="F8835">
        <v>866.75559999999996</v>
      </c>
      <c r="G8835">
        <v>145.77099999999999</v>
      </c>
      <c r="H8835">
        <v>177.29</v>
      </c>
      <c r="I8835">
        <v>1288.5</v>
      </c>
      <c r="J8835">
        <v>123.2578</v>
      </c>
      <c r="K8835">
        <v>6708.42</v>
      </c>
      <c r="L8835">
        <v>9078.2800000000007</v>
      </c>
      <c r="M8835">
        <v>2106.127</v>
      </c>
      <c r="N8835">
        <v>995.3</v>
      </c>
      <c r="O8835">
        <v>14086.8</v>
      </c>
      <c r="P8835">
        <v>2389.0500000000002</v>
      </c>
      <c r="Q8835">
        <v>226.31309999999999</v>
      </c>
      <c r="R8835">
        <v>1770.61</v>
      </c>
      <c r="S8835">
        <v>3166.11</v>
      </c>
    </row>
    <row r="8836" spans="1:19" x14ac:dyDescent="0.2">
      <c r="A8836" s="3">
        <v>41589</v>
      </c>
      <c r="B8836">
        <v>1809.57</v>
      </c>
      <c r="C8836">
        <v>258.75</v>
      </c>
      <c r="D8836">
        <v>272.80509999999998</v>
      </c>
      <c r="E8836">
        <v>2019.65</v>
      </c>
      <c r="F8836">
        <v>866.75559999999996</v>
      </c>
      <c r="G8836">
        <v>145.43469999999999</v>
      </c>
      <c r="H8836">
        <v>177.32</v>
      </c>
      <c r="I8836">
        <v>1282.81</v>
      </c>
      <c r="J8836">
        <v>123.5324</v>
      </c>
      <c r="K8836">
        <v>6728.37</v>
      </c>
      <c r="L8836">
        <v>9107.86</v>
      </c>
      <c r="M8836">
        <v>2109.471</v>
      </c>
      <c r="N8836">
        <v>992.99</v>
      </c>
      <c r="O8836">
        <v>14269.84</v>
      </c>
      <c r="P8836">
        <v>2389.0500000000002</v>
      </c>
      <c r="Q8836">
        <v>226.5153</v>
      </c>
      <c r="R8836">
        <v>1771.89</v>
      </c>
      <c r="S8836">
        <v>3168.41</v>
      </c>
    </row>
    <row r="8837" spans="1:19" x14ac:dyDescent="0.2">
      <c r="A8837" s="3">
        <v>41590</v>
      </c>
      <c r="B8837">
        <v>1808.25</v>
      </c>
      <c r="C8837">
        <v>259.01</v>
      </c>
      <c r="D8837">
        <v>272.4633</v>
      </c>
      <c r="E8837">
        <v>2017.86</v>
      </c>
      <c r="F8837">
        <v>860.79070000000002</v>
      </c>
      <c r="G8837">
        <v>144.88589999999999</v>
      </c>
      <c r="H8837">
        <v>176.96</v>
      </c>
      <c r="I8837">
        <v>1268.04</v>
      </c>
      <c r="J8837">
        <v>123.1134</v>
      </c>
      <c r="K8837">
        <v>6726.79</v>
      </c>
      <c r="L8837">
        <v>9076.48</v>
      </c>
      <c r="M8837">
        <v>2126.7719999999999</v>
      </c>
      <c r="N8837">
        <v>991.45</v>
      </c>
      <c r="O8837">
        <v>14588.68</v>
      </c>
      <c r="P8837">
        <v>2386.98</v>
      </c>
      <c r="Q8837">
        <v>226.3844</v>
      </c>
      <c r="R8837">
        <v>1767.69</v>
      </c>
      <c r="S8837">
        <v>3161.1</v>
      </c>
    </row>
    <row r="8838" spans="1:19" x14ac:dyDescent="0.2">
      <c r="A8838" s="3">
        <v>41591</v>
      </c>
      <c r="B8838">
        <v>1811.95</v>
      </c>
      <c r="C8838">
        <v>258.83999999999997</v>
      </c>
      <c r="D8838">
        <v>273.20659999999998</v>
      </c>
      <c r="E8838">
        <v>2021.6</v>
      </c>
      <c r="F8838">
        <v>860.53330000000005</v>
      </c>
      <c r="G8838">
        <v>145.02379999999999</v>
      </c>
      <c r="H8838">
        <v>178.38</v>
      </c>
      <c r="I8838">
        <v>1281.75</v>
      </c>
      <c r="J8838">
        <v>122.8297</v>
      </c>
      <c r="K8838">
        <v>6630</v>
      </c>
      <c r="L8838">
        <v>9054.83</v>
      </c>
      <c r="M8838">
        <v>2087.9409999999998</v>
      </c>
      <c r="N8838">
        <v>979.88</v>
      </c>
      <c r="O8838">
        <v>14567.16</v>
      </c>
      <c r="P8838">
        <v>2392.34</v>
      </c>
      <c r="Q8838">
        <v>226.6551</v>
      </c>
      <c r="R8838">
        <v>1782</v>
      </c>
      <c r="S8838">
        <v>3187.64</v>
      </c>
    </row>
    <row r="8839" spans="1:19" x14ac:dyDescent="0.2">
      <c r="A8839" s="3">
        <v>41592</v>
      </c>
      <c r="B8839">
        <v>1816.37</v>
      </c>
      <c r="C8839">
        <v>260.33</v>
      </c>
      <c r="D8839">
        <v>274.27030000000002</v>
      </c>
      <c r="E8839">
        <v>2025.84</v>
      </c>
      <c r="F8839">
        <v>862.89419999999996</v>
      </c>
      <c r="G8839">
        <v>144.50790000000001</v>
      </c>
      <c r="H8839">
        <v>179.27</v>
      </c>
      <c r="I8839">
        <v>1287.18</v>
      </c>
      <c r="J8839">
        <v>123.2266</v>
      </c>
      <c r="K8839">
        <v>6666.13</v>
      </c>
      <c r="L8839">
        <v>9149.66</v>
      </c>
      <c r="M8839">
        <v>2100.5059999999999</v>
      </c>
      <c r="N8839">
        <v>991.77</v>
      </c>
      <c r="O8839">
        <v>14876.41</v>
      </c>
      <c r="P8839">
        <v>2399.75</v>
      </c>
      <c r="Q8839">
        <v>227.4282</v>
      </c>
      <c r="R8839">
        <v>1790.62</v>
      </c>
      <c r="S8839">
        <v>3203.65</v>
      </c>
    </row>
    <row r="8840" spans="1:19" x14ac:dyDescent="0.2">
      <c r="A8840" s="3">
        <v>41593</v>
      </c>
      <c r="B8840">
        <v>1817.19</v>
      </c>
      <c r="C8840">
        <v>260.55</v>
      </c>
      <c r="D8840">
        <v>274.21170000000001</v>
      </c>
      <c r="E8840">
        <v>2025.29</v>
      </c>
      <c r="F8840">
        <v>864.90509999999995</v>
      </c>
      <c r="G8840">
        <v>143.93610000000001</v>
      </c>
      <c r="H8840">
        <v>180.05</v>
      </c>
      <c r="I8840">
        <v>1290.18</v>
      </c>
      <c r="J8840">
        <v>123.21250000000001</v>
      </c>
      <c r="K8840">
        <v>6693.44</v>
      </c>
      <c r="L8840">
        <v>9168.69</v>
      </c>
      <c r="M8840">
        <v>2135.8270000000002</v>
      </c>
      <c r="N8840">
        <v>1005.17</v>
      </c>
      <c r="O8840">
        <v>15165.92</v>
      </c>
      <c r="P8840">
        <v>2401.7800000000002</v>
      </c>
      <c r="Q8840">
        <v>227.62639999999999</v>
      </c>
      <c r="R8840">
        <v>1798.18</v>
      </c>
      <c r="S8840">
        <v>3217.2</v>
      </c>
    </row>
    <row r="8841" spans="1:19" x14ac:dyDescent="0.2">
      <c r="A8841" s="3">
        <v>41596</v>
      </c>
      <c r="B8841">
        <v>1820.97</v>
      </c>
      <c r="C8841">
        <v>261.83999999999997</v>
      </c>
      <c r="D8841">
        <v>274.9744</v>
      </c>
      <c r="E8841">
        <v>2028.32</v>
      </c>
      <c r="F8841">
        <v>868.19690000000003</v>
      </c>
      <c r="G8841">
        <v>144.3449</v>
      </c>
      <c r="H8841">
        <v>179.42</v>
      </c>
      <c r="I8841">
        <v>1275.44</v>
      </c>
      <c r="J8841">
        <v>122.4156</v>
      </c>
      <c r="K8841">
        <v>6723.46</v>
      </c>
      <c r="L8841">
        <v>9225.43</v>
      </c>
      <c r="M8841">
        <v>2197.2190000000001</v>
      </c>
      <c r="N8841">
        <v>1025.3</v>
      </c>
      <c r="O8841">
        <v>15164.3</v>
      </c>
      <c r="P8841">
        <v>2409.29</v>
      </c>
      <c r="Q8841">
        <v>228.4111</v>
      </c>
      <c r="R8841">
        <v>1791.53</v>
      </c>
      <c r="S8841">
        <v>3205.46</v>
      </c>
    </row>
    <row r="8842" spans="1:19" x14ac:dyDescent="0.2">
      <c r="A8842" s="3">
        <v>41597</v>
      </c>
      <c r="B8842">
        <v>1817.99</v>
      </c>
      <c r="C8842">
        <v>261.54000000000002</v>
      </c>
      <c r="D8842">
        <v>273.97980000000001</v>
      </c>
      <c r="E8842">
        <v>2025.23</v>
      </c>
      <c r="F8842">
        <v>867.41200000000003</v>
      </c>
      <c r="G8842">
        <v>144.22190000000001</v>
      </c>
      <c r="H8842">
        <v>179.03</v>
      </c>
      <c r="I8842">
        <v>1275.72</v>
      </c>
      <c r="J8842">
        <v>122.0029</v>
      </c>
      <c r="K8842">
        <v>6698.01</v>
      </c>
      <c r="L8842">
        <v>9193.2900000000009</v>
      </c>
      <c r="M8842">
        <v>2193.125</v>
      </c>
      <c r="N8842">
        <v>1024.53</v>
      </c>
      <c r="O8842">
        <v>15126.56</v>
      </c>
      <c r="P8842">
        <v>2403.7600000000002</v>
      </c>
      <c r="Q8842">
        <v>227.99369999999999</v>
      </c>
      <c r="R8842">
        <v>1787.87</v>
      </c>
      <c r="S8842">
        <v>3199.51</v>
      </c>
    </row>
    <row r="8843" spans="1:19" x14ac:dyDescent="0.2">
      <c r="A8843" s="3">
        <v>41598</v>
      </c>
      <c r="B8843">
        <v>1813.2</v>
      </c>
      <c r="C8843">
        <v>260.43</v>
      </c>
      <c r="D8843">
        <v>272.27820000000003</v>
      </c>
      <c r="E8843">
        <v>2020.85</v>
      </c>
      <c r="F8843">
        <v>866.38059999999996</v>
      </c>
      <c r="G8843">
        <v>144.5626</v>
      </c>
      <c r="H8843">
        <v>178.47</v>
      </c>
      <c r="I8843">
        <v>1244.33</v>
      </c>
      <c r="J8843">
        <v>122.4267</v>
      </c>
      <c r="K8843">
        <v>6681.08</v>
      </c>
      <c r="L8843">
        <v>9202.07</v>
      </c>
      <c r="M8843">
        <v>2206.6129999999998</v>
      </c>
      <c r="N8843">
        <v>1019.57</v>
      </c>
      <c r="O8843">
        <v>15076.08</v>
      </c>
      <c r="P8843">
        <v>2394.52</v>
      </c>
      <c r="Q8843">
        <v>227.35720000000001</v>
      </c>
      <c r="R8843">
        <v>1781.37</v>
      </c>
      <c r="S8843">
        <v>3188.04</v>
      </c>
    </row>
    <row r="8844" spans="1:19" x14ac:dyDescent="0.2">
      <c r="A8844" s="3">
        <v>41599</v>
      </c>
      <c r="B8844">
        <v>1814.16</v>
      </c>
      <c r="C8844">
        <v>260.26</v>
      </c>
      <c r="D8844">
        <v>273.03890000000001</v>
      </c>
      <c r="E8844">
        <v>2021.79</v>
      </c>
      <c r="F8844">
        <v>865.35950000000003</v>
      </c>
      <c r="G8844">
        <v>142.85300000000001</v>
      </c>
      <c r="H8844">
        <v>179.91</v>
      </c>
      <c r="I8844">
        <v>1242.9100000000001</v>
      </c>
      <c r="J8844">
        <v>123.2898</v>
      </c>
      <c r="K8844">
        <v>6681.33</v>
      </c>
      <c r="L8844">
        <v>9196.08</v>
      </c>
      <c r="M8844">
        <v>2205.7660000000001</v>
      </c>
      <c r="N8844">
        <v>1004.24</v>
      </c>
      <c r="O8844">
        <v>15365.6</v>
      </c>
      <c r="P8844">
        <v>2398.31</v>
      </c>
      <c r="Q8844">
        <v>227.2022</v>
      </c>
      <c r="R8844">
        <v>1795.85</v>
      </c>
      <c r="S8844">
        <v>3214.16</v>
      </c>
    </row>
    <row r="8845" spans="1:19" x14ac:dyDescent="0.2">
      <c r="A8845" s="3">
        <v>41600</v>
      </c>
      <c r="B8845">
        <v>1816.13</v>
      </c>
      <c r="C8845">
        <v>261.49</v>
      </c>
      <c r="D8845">
        <v>273.7439</v>
      </c>
      <c r="E8845">
        <v>2023.85</v>
      </c>
      <c r="F8845">
        <v>866.38350000000003</v>
      </c>
      <c r="G8845">
        <v>142.55600000000001</v>
      </c>
      <c r="H8845">
        <v>180.81</v>
      </c>
      <c r="I8845">
        <v>1243.8</v>
      </c>
      <c r="J8845">
        <v>123.8111</v>
      </c>
      <c r="K8845">
        <v>6674.3</v>
      </c>
      <c r="L8845">
        <v>9219.0400000000009</v>
      </c>
      <c r="M8845">
        <v>2196.3780000000002</v>
      </c>
      <c r="N8845">
        <v>1009.17</v>
      </c>
      <c r="O8845">
        <v>15381.72</v>
      </c>
      <c r="P8845">
        <v>2405.19</v>
      </c>
      <c r="Q8845">
        <v>227.84960000000001</v>
      </c>
      <c r="R8845">
        <v>1804.76</v>
      </c>
      <c r="S8845">
        <v>3230.54</v>
      </c>
    </row>
    <row r="8846" spans="1:19" x14ac:dyDescent="0.2">
      <c r="A8846" s="3">
        <v>41603</v>
      </c>
      <c r="B8846">
        <v>1816.9</v>
      </c>
      <c r="C8846">
        <v>261.41000000000003</v>
      </c>
      <c r="D8846">
        <v>273.71620000000001</v>
      </c>
      <c r="E8846">
        <v>2024.77</v>
      </c>
      <c r="F8846">
        <v>867.4479</v>
      </c>
      <c r="G8846">
        <v>141.9178</v>
      </c>
      <c r="H8846">
        <v>180.63</v>
      </c>
      <c r="I8846">
        <v>1251.3800000000001</v>
      </c>
      <c r="J8846">
        <v>123.89400000000001</v>
      </c>
      <c r="K8846">
        <v>6694.62</v>
      </c>
      <c r="L8846">
        <v>9299.9500000000007</v>
      </c>
      <c r="M8846">
        <v>2186.1149999999998</v>
      </c>
      <c r="N8846">
        <v>1010.63</v>
      </c>
      <c r="O8846">
        <v>15619.13</v>
      </c>
      <c r="P8846">
        <v>2408.15</v>
      </c>
      <c r="Q8846">
        <v>227.96340000000001</v>
      </c>
      <c r="R8846">
        <v>1802.48</v>
      </c>
      <c r="S8846">
        <v>3226.53</v>
      </c>
    </row>
    <row r="8847" spans="1:19" x14ac:dyDescent="0.2">
      <c r="A8847" s="3">
        <v>41604</v>
      </c>
      <c r="B8847">
        <v>1819.94</v>
      </c>
      <c r="C8847">
        <v>262.77999999999997</v>
      </c>
      <c r="D8847">
        <v>274.20699999999999</v>
      </c>
      <c r="E8847">
        <v>2028.59</v>
      </c>
      <c r="F8847">
        <v>867.8066</v>
      </c>
      <c r="G8847">
        <v>142.45509999999999</v>
      </c>
      <c r="H8847">
        <v>180.68</v>
      </c>
      <c r="I8847">
        <v>1242.8499999999999</v>
      </c>
      <c r="J8847">
        <v>123.8313</v>
      </c>
      <c r="K8847">
        <v>6636.22</v>
      </c>
      <c r="L8847">
        <v>9290.07</v>
      </c>
      <c r="M8847">
        <v>2183.0729999999999</v>
      </c>
      <c r="N8847">
        <v>1005.4</v>
      </c>
      <c r="O8847">
        <v>15515.24</v>
      </c>
      <c r="P8847">
        <v>2415.23</v>
      </c>
      <c r="Q8847">
        <v>228.71979999999999</v>
      </c>
      <c r="R8847">
        <v>1802.75</v>
      </c>
      <c r="S8847">
        <v>3227.36</v>
      </c>
    </row>
    <row r="8848" spans="1:19" x14ac:dyDescent="0.2">
      <c r="A8848" s="3">
        <v>41605</v>
      </c>
      <c r="B8848">
        <v>1817.19</v>
      </c>
      <c r="C8848">
        <v>262.92</v>
      </c>
      <c r="D8848">
        <v>273.41480000000001</v>
      </c>
      <c r="E8848">
        <v>2026.29</v>
      </c>
      <c r="F8848">
        <v>866.49590000000001</v>
      </c>
      <c r="G8848">
        <v>141.7413</v>
      </c>
      <c r="H8848">
        <v>181.12</v>
      </c>
      <c r="I8848">
        <v>1237.9000000000001</v>
      </c>
      <c r="J8848">
        <v>123.5528</v>
      </c>
      <c r="K8848">
        <v>6649.47</v>
      </c>
      <c r="L8848">
        <v>9351.1299999999992</v>
      </c>
      <c r="M8848">
        <v>2201.0700000000002</v>
      </c>
      <c r="N8848">
        <v>1008.81</v>
      </c>
      <c r="O8848">
        <v>15449.63</v>
      </c>
      <c r="P8848">
        <v>2411.12</v>
      </c>
      <c r="Q8848">
        <v>228.53569999999999</v>
      </c>
      <c r="R8848">
        <v>1807.23</v>
      </c>
      <c r="S8848">
        <v>3236.14</v>
      </c>
    </row>
    <row r="8849" spans="1:19" x14ac:dyDescent="0.2">
      <c r="A8849" s="3">
        <v>41606</v>
      </c>
      <c r="B8849">
        <v>1817.19</v>
      </c>
      <c r="C8849">
        <v>263.39</v>
      </c>
      <c r="D8849">
        <v>273.41480000000001</v>
      </c>
      <c r="E8849">
        <v>2026.29</v>
      </c>
      <c r="F8849">
        <v>866.49590000000001</v>
      </c>
      <c r="G8849">
        <v>141.57640000000001</v>
      </c>
      <c r="H8849">
        <v>181.12</v>
      </c>
      <c r="I8849">
        <v>1244.6500000000001</v>
      </c>
      <c r="J8849">
        <v>123.5528</v>
      </c>
      <c r="K8849">
        <v>6654.47</v>
      </c>
      <c r="L8849">
        <v>9387.3700000000008</v>
      </c>
      <c r="M8849">
        <v>2219.3719999999998</v>
      </c>
      <c r="N8849">
        <v>1012.02</v>
      </c>
      <c r="O8849">
        <v>15727.12</v>
      </c>
      <c r="P8849">
        <v>2411.12</v>
      </c>
      <c r="Q8849">
        <v>228.72739999999999</v>
      </c>
      <c r="R8849">
        <v>1807.23</v>
      </c>
      <c r="S8849">
        <v>3236.14</v>
      </c>
    </row>
    <row r="8850" spans="1:19" x14ac:dyDescent="0.2">
      <c r="A8850" s="3">
        <v>41607</v>
      </c>
      <c r="B8850">
        <v>1817.33</v>
      </c>
      <c r="C8850">
        <v>263.85000000000002</v>
      </c>
      <c r="D8850">
        <v>273.16609999999997</v>
      </c>
      <c r="E8850">
        <v>2026.21</v>
      </c>
      <c r="F8850">
        <v>866.44870000000003</v>
      </c>
      <c r="G8850">
        <v>141.48580000000001</v>
      </c>
      <c r="H8850">
        <v>181</v>
      </c>
      <c r="I8850">
        <v>1253.3499999999999</v>
      </c>
      <c r="J8850">
        <v>124.2192</v>
      </c>
      <c r="K8850">
        <v>6650.57</v>
      </c>
      <c r="L8850">
        <v>9405.2999999999993</v>
      </c>
      <c r="M8850">
        <v>2220.5039999999999</v>
      </c>
      <c r="N8850">
        <v>1018.28</v>
      </c>
      <c r="O8850">
        <v>15661.87</v>
      </c>
      <c r="P8850">
        <v>2411.69</v>
      </c>
      <c r="Q8850">
        <v>228.90029999999999</v>
      </c>
      <c r="R8850">
        <v>1805.81</v>
      </c>
      <c r="S8850">
        <v>3233.72</v>
      </c>
    </row>
    <row r="8851" spans="1:19" x14ac:dyDescent="0.2">
      <c r="A8851" s="3">
        <v>41610</v>
      </c>
      <c r="B8851">
        <v>1812.75</v>
      </c>
      <c r="C8851">
        <v>262.38</v>
      </c>
      <c r="D8851">
        <v>271.94569999999999</v>
      </c>
      <c r="E8851">
        <v>2021.84</v>
      </c>
      <c r="F8851">
        <v>864.13189999999997</v>
      </c>
      <c r="G8851">
        <v>140.6311</v>
      </c>
      <c r="H8851">
        <v>180.53</v>
      </c>
      <c r="I8851">
        <v>1219.83</v>
      </c>
      <c r="J8851">
        <v>123.8908</v>
      </c>
      <c r="K8851">
        <v>6595.33</v>
      </c>
      <c r="L8851">
        <v>9401.9599999999991</v>
      </c>
      <c r="M8851">
        <v>2207.3710000000001</v>
      </c>
      <c r="N8851">
        <v>1013.44</v>
      </c>
      <c r="O8851">
        <v>15655.07</v>
      </c>
      <c r="P8851">
        <v>2405.4899999999998</v>
      </c>
      <c r="Q8851">
        <v>228.07579999999999</v>
      </c>
      <c r="R8851">
        <v>1800.9</v>
      </c>
      <c r="S8851">
        <v>3225.06</v>
      </c>
    </row>
    <row r="8852" spans="1:19" x14ac:dyDescent="0.2">
      <c r="A8852" s="3">
        <v>41611</v>
      </c>
      <c r="B8852">
        <v>1814.21</v>
      </c>
      <c r="C8852">
        <v>263.19</v>
      </c>
      <c r="D8852">
        <v>272.2638</v>
      </c>
      <c r="E8852">
        <v>2024.1</v>
      </c>
      <c r="F8852">
        <v>863.79150000000004</v>
      </c>
      <c r="G8852">
        <v>141.13650000000001</v>
      </c>
      <c r="H8852">
        <v>179.75</v>
      </c>
      <c r="I8852">
        <v>1223.42</v>
      </c>
      <c r="J8852">
        <v>124.20910000000001</v>
      </c>
      <c r="K8852">
        <v>6532.43</v>
      </c>
      <c r="L8852">
        <v>9223.4</v>
      </c>
      <c r="M8852">
        <v>2222.67</v>
      </c>
      <c r="N8852">
        <v>1002.71</v>
      </c>
      <c r="O8852">
        <v>15749.66</v>
      </c>
      <c r="P8852">
        <v>2408.83</v>
      </c>
      <c r="Q8852">
        <v>228.51490000000001</v>
      </c>
      <c r="R8852">
        <v>1795.15</v>
      </c>
      <c r="S8852">
        <v>3214.95</v>
      </c>
    </row>
    <row r="8853" spans="1:19" x14ac:dyDescent="0.2">
      <c r="A8853" s="3">
        <v>41612</v>
      </c>
      <c r="B8853">
        <v>1808.88</v>
      </c>
      <c r="C8853">
        <v>261.74</v>
      </c>
      <c r="D8853">
        <v>270.42419999999998</v>
      </c>
      <c r="E8853">
        <v>2018.93</v>
      </c>
      <c r="F8853">
        <v>862.46339999999998</v>
      </c>
      <c r="G8853">
        <v>140.7852</v>
      </c>
      <c r="H8853">
        <v>179.73</v>
      </c>
      <c r="I8853">
        <v>1243.79</v>
      </c>
      <c r="J8853">
        <v>125.0502</v>
      </c>
      <c r="K8853">
        <v>6509.97</v>
      </c>
      <c r="L8853">
        <v>9140.6299999999992</v>
      </c>
      <c r="M8853">
        <v>2251.7620000000002</v>
      </c>
      <c r="N8853">
        <v>995.75</v>
      </c>
      <c r="O8853">
        <v>15407.94</v>
      </c>
      <c r="P8853">
        <v>2398.79</v>
      </c>
      <c r="Q8853">
        <v>227.47810000000001</v>
      </c>
      <c r="R8853">
        <v>1792.81</v>
      </c>
      <c r="S8853">
        <v>3211.59</v>
      </c>
    </row>
    <row r="8854" spans="1:19" x14ac:dyDescent="0.2">
      <c r="A8854" s="3">
        <v>41613</v>
      </c>
      <c r="B8854">
        <v>1807.91</v>
      </c>
      <c r="C8854">
        <v>263</v>
      </c>
      <c r="D8854">
        <v>270.25279999999998</v>
      </c>
      <c r="E8854">
        <v>2017.22</v>
      </c>
      <c r="F8854">
        <v>861.97140000000002</v>
      </c>
      <c r="G8854">
        <v>141.5462</v>
      </c>
      <c r="H8854">
        <v>178.94</v>
      </c>
      <c r="I8854">
        <v>1225.23</v>
      </c>
      <c r="J8854">
        <v>125.2247</v>
      </c>
      <c r="K8854">
        <v>6498.33</v>
      </c>
      <c r="L8854">
        <v>9084.9500000000007</v>
      </c>
      <c r="M8854">
        <v>2247.0630000000001</v>
      </c>
      <c r="N8854">
        <v>998.45</v>
      </c>
      <c r="O8854">
        <v>15177.49</v>
      </c>
      <c r="P8854">
        <v>2397.25</v>
      </c>
      <c r="Q8854">
        <v>227.7167</v>
      </c>
      <c r="R8854">
        <v>1785.03</v>
      </c>
      <c r="S8854">
        <v>3197.76</v>
      </c>
    </row>
    <row r="8855" spans="1:19" x14ac:dyDescent="0.2">
      <c r="A8855" s="3">
        <v>41614</v>
      </c>
      <c r="B8855">
        <v>1808.18</v>
      </c>
      <c r="C8855">
        <v>263.77999999999997</v>
      </c>
      <c r="D8855">
        <v>269.74900000000002</v>
      </c>
      <c r="E8855">
        <v>2015.9</v>
      </c>
      <c r="F8855">
        <v>862.67460000000005</v>
      </c>
      <c r="G8855">
        <v>140.65350000000001</v>
      </c>
      <c r="H8855">
        <v>180.94</v>
      </c>
      <c r="I8855">
        <v>1229.0999999999999</v>
      </c>
      <c r="J8855">
        <v>125.3806</v>
      </c>
      <c r="K8855">
        <v>6551.99</v>
      </c>
      <c r="L8855">
        <v>9172.41</v>
      </c>
      <c r="M8855">
        <v>2237.1080000000002</v>
      </c>
      <c r="N8855">
        <v>1002.2</v>
      </c>
      <c r="O8855">
        <v>15299.86</v>
      </c>
      <c r="P8855">
        <v>2396.5700000000002</v>
      </c>
      <c r="Q8855">
        <v>227.85149999999999</v>
      </c>
      <c r="R8855">
        <v>1805.09</v>
      </c>
      <c r="S8855">
        <v>3233.99</v>
      </c>
    </row>
    <row r="8856" spans="1:19" x14ac:dyDescent="0.2">
      <c r="A8856" s="3">
        <v>41617</v>
      </c>
      <c r="B8856">
        <v>1810.71</v>
      </c>
      <c r="C8856">
        <v>264.7</v>
      </c>
      <c r="D8856">
        <v>270.1669</v>
      </c>
      <c r="E8856">
        <v>2017.6</v>
      </c>
      <c r="F8856">
        <v>864.3605</v>
      </c>
      <c r="G8856">
        <v>140.4049</v>
      </c>
      <c r="H8856">
        <v>181.4</v>
      </c>
      <c r="I8856">
        <v>1240.3499999999999</v>
      </c>
      <c r="J8856">
        <v>125.98480000000001</v>
      </c>
      <c r="K8856">
        <v>6559.48</v>
      </c>
      <c r="L8856">
        <v>9195.17</v>
      </c>
      <c r="M8856">
        <v>2238.1999999999998</v>
      </c>
      <c r="N8856">
        <v>1012.76</v>
      </c>
      <c r="O8856">
        <v>15650.21</v>
      </c>
      <c r="P8856">
        <v>2401.36</v>
      </c>
      <c r="Q8856">
        <v>228.2954</v>
      </c>
      <c r="R8856">
        <v>1808.37</v>
      </c>
      <c r="S8856">
        <v>3239.99</v>
      </c>
    </row>
    <row r="8857" spans="1:19" x14ac:dyDescent="0.2">
      <c r="A8857" s="3">
        <v>41618</v>
      </c>
      <c r="B8857">
        <v>1815.87</v>
      </c>
      <c r="C8857">
        <v>266.07</v>
      </c>
      <c r="D8857">
        <v>271.08120000000002</v>
      </c>
      <c r="E8857">
        <v>2022.41</v>
      </c>
      <c r="F8857">
        <v>866.83019999999999</v>
      </c>
      <c r="G8857">
        <v>140.65110000000001</v>
      </c>
      <c r="H8857">
        <v>180.75</v>
      </c>
      <c r="I8857">
        <v>1262.19</v>
      </c>
      <c r="J8857">
        <v>126.5226</v>
      </c>
      <c r="K8857">
        <v>6523.31</v>
      </c>
      <c r="L8857">
        <v>9114.44</v>
      </c>
      <c r="M8857">
        <v>2237.4920000000002</v>
      </c>
      <c r="N8857">
        <v>1012.32</v>
      </c>
      <c r="O8857">
        <v>15611.31</v>
      </c>
      <c r="P8857">
        <v>2412.42</v>
      </c>
      <c r="Q8857">
        <v>229.2758</v>
      </c>
      <c r="R8857">
        <v>1802.62</v>
      </c>
      <c r="S8857">
        <v>3229.72</v>
      </c>
    </row>
    <row r="8858" spans="1:19" x14ac:dyDescent="0.2">
      <c r="A8858" s="3">
        <v>41619</v>
      </c>
      <c r="B8858">
        <v>1811.99</v>
      </c>
      <c r="C8858">
        <v>266.54000000000002</v>
      </c>
      <c r="D8858">
        <v>270.59249999999997</v>
      </c>
      <c r="E8858">
        <v>2018.72</v>
      </c>
      <c r="F8858">
        <v>867.10019999999997</v>
      </c>
      <c r="G8858">
        <v>141.04259999999999</v>
      </c>
      <c r="H8858">
        <v>178.72</v>
      </c>
      <c r="I8858">
        <v>1252.32</v>
      </c>
      <c r="J8858">
        <v>127.06140000000001</v>
      </c>
      <c r="K8858">
        <v>6507.72</v>
      </c>
      <c r="L8858">
        <v>9077.11</v>
      </c>
      <c r="M8858">
        <v>2204.1660000000002</v>
      </c>
      <c r="N8858">
        <v>1002.55</v>
      </c>
      <c r="O8858">
        <v>15515.06</v>
      </c>
      <c r="P8858">
        <v>2406.7800000000002</v>
      </c>
      <c r="Q8858">
        <v>229.0368</v>
      </c>
      <c r="R8858">
        <v>1782.22</v>
      </c>
      <c r="S8858">
        <v>3193.52</v>
      </c>
    </row>
    <row r="8859" spans="1:19" x14ac:dyDescent="0.2">
      <c r="A8859" s="3">
        <v>41620</v>
      </c>
      <c r="B8859">
        <v>1809.39</v>
      </c>
      <c r="C8859">
        <v>265.51</v>
      </c>
      <c r="D8859">
        <v>269.9984</v>
      </c>
      <c r="E8859">
        <v>2015.86</v>
      </c>
      <c r="F8859">
        <v>866.87300000000005</v>
      </c>
      <c r="G8859">
        <v>140.3133</v>
      </c>
      <c r="H8859">
        <v>178.13</v>
      </c>
      <c r="I8859">
        <v>1225.49</v>
      </c>
      <c r="J8859">
        <v>126.3287</v>
      </c>
      <c r="K8859">
        <v>6445.25</v>
      </c>
      <c r="L8859">
        <v>9017</v>
      </c>
      <c r="M8859">
        <v>2202.7959999999998</v>
      </c>
      <c r="N8859">
        <v>991.52</v>
      </c>
      <c r="O8859">
        <v>15341.82</v>
      </c>
      <c r="P8859">
        <v>2403.21</v>
      </c>
      <c r="Q8859">
        <v>228.49289999999999</v>
      </c>
      <c r="R8859">
        <v>1775.5</v>
      </c>
      <c r="S8859">
        <v>3182.33</v>
      </c>
    </row>
    <row r="8860" spans="1:19" x14ac:dyDescent="0.2">
      <c r="A8860" s="3">
        <v>41621</v>
      </c>
      <c r="B8860">
        <v>1810.73</v>
      </c>
      <c r="C8860">
        <v>265.20999999999998</v>
      </c>
      <c r="D8860">
        <v>270.66579999999999</v>
      </c>
      <c r="E8860">
        <v>2016.81</v>
      </c>
      <c r="F8860">
        <v>867.84889999999996</v>
      </c>
      <c r="G8860">
        <v>140.03110000000001</v>
      </c>
      <c r="H8860">
        <v>178.11</v>
      </c>
      <c r="I8860">
        <v>1238.69</v>
      </c>
      <c r="J8860">
        <v>126.11279999999999</v>
      </c>
      <c r="K8860">
        <v>6439.96</v>
      </c>
      <c r="L8860">
        <v>9006.4599999999991</v>
      </c>
      <c r="M8860">
        <v>2196.0749999999998</v>
      </c>
      <c r="N8860">
        <v>990.48</v>
      </c>
      <c r="O8860">
        <v>15403.11</v>
      </c>
      <c r="P8860">
        <v>2406.41</v>
      </c>
      <c r="Q8860">
        <v>228.5488</v>
      </c>
      <c r="R8860">
        <v>1775.32</v>
      </c>
      <c r="S8860">
        <v>3182.07</v>
      </c>
    </row>
    <row r="8861" spans="1:19" x14ac:dyDescent="0.2">
      <c r="A8861" s="3">
        <v>41624</v>
      </c>
      <c r="B8861">
        <v>1810.75</v>
      </c>
      <c r="C8861">
        <v>265.79000000000002</v>
      </c>
      <c r="D8861">
        <v>270.84390000000002</v>
      </c>
      <c r="E8861">
        <v>2016.29</v>
      </c>
      <c r="F8861">
        <v>868.98680000000002</v>
      </c>
      <c r="G8861">
        <v>140.25890000000001</v>
      </c>
      <c r="H8861">
        <v>179.21600000000001</v>
      </c>
      <c r="I8861">
        <v>1241.32</v>
      </c>
      <c r="J8861">
        <v>126.33839999999999</v>
      </c>
      <c r="K8861">
        <v>6522.2</v>
      </c>
      <c r="L8861">
        <v>9163.56</v>
      </c>
      <c r="M8861">
        <v>2160.8609999999999</v>
      </c>
      <c r="N8861">
        <v>990.4</v>
      </c>
      <c r="O8861">
        <v>15152.91</v>
      </c>
      <c r="P8861">
        <v>2406.66</v>
      </c>
      <c r="Q8861">
        <v>228.768</v>
      </c>
      <c r="R8861">
        <v>1786.54</v>
      </c>
      <c r="S8861">
        <v>3202.22</v>
      </c>
    </row>
    <row r="8862" spans="1:19" x14ac:dyDescent="0.2">
      <c r="A8862" s="3">
        <v>41625</v>
      </c>
      <c r="B8862">
        <v>1814.15</v>
      </c>
      <c r="C8862">
        <v>265.39</v>
      </c>
      <c r="D8862">
        <v>271.52769999999998</v>
      </c>
      <c r="E8862">
        <v>2019.15</v>
      </c>
      <c r="F8862">
        <v>868.97260000000006</v>
      </c>
      <c r="G8862">
        <v>140.6687</v>
      </c>
      <c r="H8862">
        <v>178.65</v>
      </c>
      <c r="I8862">
        <v>1230.8900000000001</v>
      </c>
      <c r="J8862">
        <v>126.04049999999999</v>
      </c>
      <c r="K8862">
        <v>6486.19</v>
      </c>
      <c r="L8862">
        <v>9085.1200000000008</v>
      </c>
      <c r="M8862">
        <v>2151.0790000000002</v>
      </c>
      <c r="N8862">
        <v>990.49</v>
      </c>
      <c r="O8862">
        <v>15278.63</v>
      </c>
      <c r="P8862">
        <v>2413.6999999999998</v>
      </c>
      <c r="Q8862">
        <v>229.03739999999999</v>
      </c>
      <c r="R8862">
        <v>1781</v>
      </c>
      <c r="S8862">
        <v>3192.33</v>
      </c>
    </row>
    <row r="8863" spans="1:19" x14ac:dyDescent="0.2">
      <c r="A8863" s="3">
        <v>41626</v>
      </c>
      <c r="B8863">
        <v>1811.6</v>
      </c>
      <c r="C8863">
        <v>265.8</v>
      </c>
      <c r="D8863">
        <v>270.63909999999998</v>
      </c>
      <c r="E8863">
        <v>2016.69</v>
      </c>
      <c r="F8863">
        <v>869.00930000000005</v>
      </c>
      <c r="G8863">
        <v>140.27209999999999</v>
      </c>
      <c r="H8863">
        <v>181.7</v>
      </c>
      <c r="I8863">
        <v>1218.53</v>
      </c>
      <c r="J8863">
        <v>126.0287</v>
      </c>
      <c r="K8863">
        <v>6492.08</v>
      </c>
      <c r="L8863">
        <v>9181.75</v>
      </c>
      <c r="M8863">
        <v>2148.2849999999999</v>
      </c>
      <c r="N8863">
        <v>992.7</v>
      </c>
      <c r="O8863">
        <v>15587.8</v>
      </c>
      <c r="P8863">
        <v>2410.1799999999998</v>
      </c>
      <c r="Q8863">
        <v>229.01679999999999</v>
      </c>
      <c r="R8863">
        <v>1810.65</v>
      </c>
      <c r="S8863">
        <v>3245.59</v>
      </c>
    </row>
    <row r="8864" spans="1:19" x14ac:dyDescent="0.2">
      <c r="A8864" s="3">
        <v>41627</v>
      </c>
      <c r="B8864">
        <v>1809.23</v>
      </c>
      <c r="C8864">
        <v>263.89999999999998</v>
      </c>
      <c r="D8864">
        <v>269.41829999999999</v>
      </c>
      <c r="E8864">
        <v>2013.07</v>
      </c>
      <c r="F8864">
        <v>869.16470000000004</v>
      </c>
      <c r="G8864">
        <v>138.81950000000001</v>
      </c>
      <c r="H8864">
        <v>181.49</v>
      </c>
      <c r="I8864">
        <v>1188.68</v>
      </c>
      <c r="J8864">
        <v>126.7319</v>
      </c>
      <c r="K8864">
        <v>6584.7</v>
      </c>
      <c r="L8864">
        <v>9335.74</v>
      </c>
      <c r="M8864">
        <v>2127.7919999999999</v>
      </c>
      <c r="N8864">
        <v>990.65</v>
      </c>
      <c r="O8864">
        <v>15859.22</v>
      </c>
      <c r="P8864">
        <v>2410.21</v>
      </c>
      <c r="Q8864">
        <v>228.43870000000001</v>
      </c>
      <c r="R8864">
        <v>1809.6</v>
      </c>
      <c r="S8864">
        <v>3244.15</v>
      </c>
    </row>
    <row r="8865" spans="1:19" x14ac:dyDescent="0.2">
      <c r="A8865" s="3">
        <v>41628</v>
      </c>
      <c r="B8865">
        <v>1812.62</v>
      </c>
      <c r="C8865">
        <v>263.87</v>
      </c>
      <c r="D8865">
        <v>270.25529999999998</v>
      </c>
      <c r="E8865">
        <v>2015.24</v>
      </c>
      <c r="F8865">
        <v>870.16819999999996</v>
      </c>
      <c r="G8865">
        <v>139.00470000000001</v>
      </c>
      <c r="H8865">
        <v>181.56</v>
      </c>
      <c r="I8865">
        <v>1203.24</v>
      </c>
      <c r="J8865">
        <v>127.5852</v>
      </c>
      <c r="K8865">
        <v>6606.58</v>
      </c>
      <c r="L8865">
        <v>9400.18</v>
      </c>
      <c r="M8865">
        <v>2084.7939999999999</v>
      </c>
      <c r="N8865">
        <v>988.26</v>
      </c>
      <c r="O8865">
        <v>15870.42</v>
      </c>
      <c r="P8865">
        <v>2417.7399999999998</v>
      </c>
      <c r="Q8865">
        <v>228.88390000000001</v>
      </c>
      <c r="R8865">
        <v>1818.32</v>
      </c>
      <c r="S8865">
        <v>3259.79</v>
      </c>
    </row>
    <row r="8866" spans="1:19" x14ac:dyDescent="0.2">
      <c r="A8866" s="3">
        <v>41631</v>
      </c>
      <c r="B8866">
        <v>1810.76</v>
      </c>
      <c r="C8866">
        <v>264.23</v>
      </c>
      <c r="D8866">
        <v>269.88749999999999</v>
      </c>
      <c r="E8866">
        <v>2013.07</v>
      </c>
      <c r="F8866">
        <v>870.11369999999999</v>
      </c>
      <c r="G8866">
        <v>139.17859999999999</v>
      </c>
      <c r="H8866">
        <v>182.53</v>
      </c>
      <c r="I8866">
        <v>1198.8599999999999</v>
      </c>
      <c r="J8866">
        <v>127.3361</v>
      </c>
      <c r="K8866">
        <v>6678.61</v>
      </c>
      <c r="L8866">
        <v>9488.82</v>
      </c>
      <c r="M8866">
        <v>2089.7069999999999</v>
      </c>
      <c r="N8866">
        <v>992.69</v>
      </c>
      <c r="O8866">
        <v>15870.42</v>
      </c>
      <c r="P8866">
        <v>2414.59</v>
      </c>
      <c r="Q8866">
        <v>228.89510000000001</v>
      </c>
      <c r="R8866">
        <v>1827.99</v>
      </c>
      <c r="S8866">
        <v>3277.62</v>
      </c>
    </row>
    <row r="8867" spans="1:19" x14ac:dyDescent="0.2">
      <c r="A8867" s="3">
        <v>41632</v>
      </c>
      <c r="B8867">
        <v>1806</v>
      </c>
      <c r="C8867">
        <v>263.49</v>
      </c>
      <c r="D8867">
        <v>269.1669</v>
      </c>
      <c r="E8867">
        <v>2008.51</v>
      </c>
      <c r="F8867">
        <v>869.60670000000005</v>
      </c>
      <c r="G8867">
        <v>138.87190000000001</v>
      </c>
      <c r="H8867">
        <v>182.93</v>
      </c>
      <c r="I8867">
        <v>1204.3499999999999</v>
      </c>
      <c r="J8867">
        <v>127.48480000000001</v>
      </c>
      <c r="K8867">
        <v>6694.17</v>
      </c>
      <c r="L8867">
        <v>9488.82</v>
      </c>
      <c r="M8867">
        <v>2092.9050000000002</v>
      </c>
      <c r="N8867">
        <v>995.35</v>
      </c>
      <c r="O8867">
        <v>15889.33</v>
      </c>
      <c r="P8867">
        <v>2406.9299999999998</v>
      </c>
      <c r="Q8867">
        <v>228.29419999999999</v>
      </c>
      <c r="R8867">
        <v>1833.32</v>
      </c>
      <c r="S8867">
        <v>3287.55</v>
      </c>
    </row>
    <row r="8868" spans="1:19" x14ac:dyDescent="0.2">
      <c r="A8868" s="3">
        <v>41633</v>
      </c>
      <c r="B8868">
        <v>1806</v>
      </c>
      <c r="C8868">
        <v>263.49</v>
      </c>
      <c r="D8868">
        <v>269.1669</v>
      </c>
      <c r="E8868">
        <v>2008.51</v>
      </c>
      <c r="F8868">
        <v>869.60670000000005</v>
      </c>
      <c r="G8868">
        <v>138.8056</v>
      </c>
      <c r="H8868">
        <v>182.93</v>
      </c>
      <c r="I8868">
        <v>1204.6199999999999</v>
      </c>
      <c r="J8868">
        <v>127.48480000000001</v>
      </c>
      <c r="K8868">
        <v>6694.17</v>
      </c>
      <c r="L8868">
        <v>9488.82</v>
      </c>
      <c r="M8868">
        <v>2106.3539999999998</v>
      </c>
      <c r="N8868">
        <v>994.87</v>
      </c>
      <c r="O8868">
        <v>16009.99</v>
      </c>
      <c r="P8868">
        <v>2406.9299999999998</v>
      </c>
      <c r="Q8868">
        <v>228.29409999999999</v>
      </c>
      <c r="R8868">
        <v>1833.32</v>
      </c>
      <c r="S8868">
        <v>3287.55</v>
      </c>
    </row>
    <row r="8869" spans="1:19" x14ac:dyDescent="0.2">
      <c r="A8869" s="3">
        <v>41634</v>
      </c>
      <c r="B8869">
        <v>1805.69</v>
      </c>
      <c r="C8869">
        <v>263.49</v>
      </c>
      <c r="D8869">
        <v>269.10750000000002</v>
      </c>
      <c r="E8869">
        <v>2007.77</v>
      </c>
      <c r="F8869">
        <v>869.7242</v>
      </c>
      <c r="G8869">
        <v>138.18450000000001</v>
      </c>
      <c r="H8869">
        <v>183.85499999999999</v>
      </c>
      <c r="I8869">
        <v>1210.6400000000001</v>
      </c>
      <c r="J8869">
        <v>127.4828</v>
      </c>
      <c r="K8869">
        <v>6694.17</v>
      </c>
      <c r="L8869">
        <v>9488.82</v>
      </c>
      <c r="M8869">
        <v>2073.0990000000002</v>
      </c>
      <c r="N8869">
        <v>993.18</v>
      </c>
      <c r="O8869">
        <v>16174.44</v>
      </c>
      <c r="P8869">
        <v>2406.13</v>
      </c>
      <c r="Q8869">
        <v>228.36969999999999</v>
      </c>
      <c r="R8869">
        <v>1842.02</v>
      </c>
      <c r="S8869">
        <v>3303.15</v>
      </c>
    </row>
    <row r="8870" spans="1:19" x14ac:dyDescent="0.2">
      <c r="A8870" s="3">
        <v>41635</v>
      </c>
      <c r="B8870">
        <v>1805.42</v>
      </c>
      <c r="C8870">
        <v>264.98</v>
      </c>
      <c r="D8870">
        <v>268.87599999999998</v>
      </c>
      <c r="E8870">
        <v>2007.04</v>
      </c>
      <c r="F8870">
        <v>869.1001</v>
      </c>
      <c r="G8870">
        <v>137.88810000000001</v>
      </c>
      <c r="H8870">
        <v>183.845</v>
      </c>
      <c r="I8870">
        <v>1213.27</v>
      </c>
      <c r="J8870">
        <v>127.61060000000001</v>
      </c>
      <c r="K8870">
        <v>6750.87</v>
      </c>
      <c r="L8870">
        <v>9589.39</v>
      </c>
      <c r="M8870">
        <v>2101.2510000000002</v>
      </c>
      <c r="N8870">
        <v>997.56</v>
      </c>
      <c r="O8870">
        <v>16178.94</v>
      </c>
      <c r="P8870">
        <v>2405.09</v>
      </c>
      <c r="Q8870">
        <v>228.46260000000001</v>
      </c>
      <c r="R8870">
        <v>1841.4</v>
      </c>
      <c r="S8870">
        <v>3302.66</v>
      </c>
    </row>
    <row r="8871" spans="1:19" x14ac:dyDescent="0.2">
      <c r="A8871" s="3">
        <v>41638</v>
      </c>
      <c r="B8871">
        <v>1808.92</v>
      </c>
      <c r="C8871">
        <v>266.20999999999998</v>
      </c>
      <c r="D8871">
        <v>269.608</v>
      </c>
      <c r="E8871">
        <v>2010.22</v>
      </c>
      <c r="F8871">
        <v>869.447</v>
      </c>
      <c r="G8871">
        <v>137.6635</v>
      </c>
      <c r="H8871">
        <v>183.82</v>
      </c>
      <c r="I8871">
        <v>1196.57</v>
      </c>
      <c r="J8871">
        <v>127.1369</v>
      </c>
      <c r="K8871">
        <v>6731.27</v>
      </c>
      <c r="L8871">
        <v>9552.16</v>
      </c>
      <c r="M8871">
        <v>2097.529</v>
      </c>
      <c r="N8871">
        <v>1001.9</v>
      </c>
      <c r="O8871">
        <v>16291.31</v>
      </c>
      <c r="P8871">
        <v>2411.38</v>
      </c>
      <c r="Q8871">
        <v>229.15710000000001</v>
      </c>
      <c r="R8871">
        <v>1841.07</v>
      </c>
      <c r="S8871">
        <v>3302.3</v>
      </c>
    </row>
    <row r="8872" spans="1:19" x14ac:dyDescent="0.2">
      <c r="A8872" s="3">
        <v>41639</v>
      </c>
      <c r="B8872">
        <v>1807.06</v>
      </c>
      <c r="C8872">
        <v>265.56</v>
      </c>
      <c r="D8872">
        <v>269.15699999999998</v>
      </c>
      <c r="E8872">
        <v>2007.83</v>
      </c>
      <c r="F8872">
        <v>869.09209999999996</v>
      </c>
      <c r="G8872">
        <v>137.6634</v>
      </c>
      <c r="H8872">
        <v>184.69</v>
      </c>
      <c r="I8872">
        <v>1201.6400000000001</v>
      </c>
      <c r="J8872">
        <v>125.75149999999999</v>
      </c>
      <c r="K8872">
        <v>6749.09</v>
      </c>
      <c r="L8872">
        <v>9552.16</v>
      </c>
      <c r="M8872">
        <v>2115.9780000000001</v>
      </c>
      <c r="N8872">
        <v>1002.69</v>
      </c>
      <c r="O8872">
        <v>16291.31</v>
      </c>
      <c r="P8872">
        <v>2407.75</v>
      </c>
      <c r="Q8872">
        <v>228.91040000000001</v>
      </c>
      <c r="R8872">
        <v>1848.36</v>
      </c>
      <c r="S8872">
        <v>3315.59</v>
      </c>
    </row>
    <row r="8873" spans="1:19" x14ac:dyDescent="0.2">
      <c r="A8873" s="3">
        <v>41640</v>
      </c>
      <c r="B8873">
        <v>1807.06</v>
      </c>
      <c r="C8873">
        <v>265.56</v>
      </c>
      <c r="D8873">
        <v>269.15699999999998</v>
      </c>
      <c r="E8873">
        <v>2007.83</v>
      </c>
      <c r="F8873">
        <v>869.09209999999996</v>
      </c>
      <c r="G8873">
        <v>137.6634</v>
      </c>
      <c r="H8873">
        <v>184.69</v>
      </c>
      <c r="I8873">
        <v>1205.9000000000001</v>
      </c>
      <c r="J8873">
        <v>125.75149999999999</v>
      </c>
      <c r="K8873">
        <v>6749.09</v>
      </c>
      <c r="L8873">
        <v>9552.16</v>
      </c>
      <c r="M8873">
        <v>2115.9780000000001</v>
      </c>
      <c r="N8873">
        <v>1002.66</v>
      </c>
      <c r="O8873">
        <v>16291.31</v>
      </c>
      <c r="P8873">
        <v>2407.75</v>
      </c>
      <c r="Q8873">
        <v>228.91040000000001</v>
      </c>
      <c r="R8873">
        <v>1848.36</v>
      </c>
      <c r="S8873">
        <v>3315.59</v>
      </c>
    </row>
    <row r="8874" spans="1:19" x14ac:dyDescent="0.2">
      <c r="A8874" s="3">
        <v>41641</v>
      </c>
      <c r="B8874">
        <v>1808.44</v>
      </c>
      <c r="C8874">
        <v>263.60000000000002</v>
      </c>
      <c r="D8874">
        <v>270.11169999999998</v>
      </c>
      <c r="E8874">
        <v>2009.94</v>
      </c>
      <c r="F8874">
        <v>869.21780000000001</v>
      </c>
      <c r="G8874">
        <v>137.70429999999999</v>
      </c>
      <c r="H8874">
        <v>182.92</v>
      </c>
      <c r="I8874">
        <v>1224.5999999999999</v>
      </c>
      <c r="J8874">
        <v>125.4024</v>
      </c>
      <c r="K8874">
        <v>6717.91</v>
      </c>
      <c r="L8874">
        <v>9400.0400000000009</v>
      </c>
      <c r="M8874">
        <v>2109.3870000000002</v>
      </c>
      <c r="N8874">
        <v>990.79</v>
      </c>
      <c r="O8874">
        <v>16291.31</v>
      </c>
      <c r="P8874">
        <v>2412.84</v>
      </c>
      <c r="Q8874">
        <v>228.5711</v>
      </c>
      <c r="R8874">
        <v>1831.98</v>
      </c>
      <c r="S8874">
        <v>3286.69</v>
      </c>
    </row>
    <row r="8875" spans="1:19" x14ac:dyDescent="0.2">
      <c r="A8875" s="3">
        <v>41642</v>
      </c>
      <c r="B8875">
        <v>1807.98</v>
      </c>
      <c r="C8875">
        <v>262.95</v>
      </c>
      <c r="D8875">
        <v>269.99270000000001</v>
      </c>
      <c r="E8875">
        <v>2008.75</v>
      </c>
      <c r="F8875">
        <v>869.38549999999998</v>
      </c>
      <c r="G8875">
        <v>138.33600000000001</v>
      </c>
      <c r="H8875">
        <v>182.88499999999999</v>
      </c>
      <c r="I8875">
        <v>1236.97</v>
      </c>
      <c r="J8875">
        <v>124.9074</v>
      </c>
      <c r="K8875">
        <v>6730.67</v>
      </c>
      <c r="L8875">
        <v>9435.15</v>
      </c>
      <c r="M8875">
        <v>2083.1350000000002</v>
      </c>
      <c r="N8875">
        <v>979.49</v>
      </c>
      <c r="O8875">
        <v>16291.31</v>
      </c>
      <c r="P8875">
        <v>2412.77</v>
      </c>
      <c r="Q8875">
        <v>228.50059999999999</v>
      </c>
      <c r="R8875">
        <v>1831.37</v>
      </c>
      <c r="S8875">
        <v>3285.68</v>
      </c>
    </row>
    <row r="8876" spans="1:19" x14ac:dyDescent="0.2">
      <c r="A8876" s="3">
        <v>41645</v>
      </c>
      <c r="B8876">
        <v>1811.22</v>
      </c>
      <c r="C8876">
        <v>263.85000000000002</v>
      </c>
      <c r="D8876">
        <v>270.62939999999998</v>
      </c>
      <c r="E8876">
        <v>2011.72</v>
      </c>
      <c r="F8876">
        <v>870.91690000000006</v>
      </c>
      <c r="G8876">
        <v>138.30959999999999</v>
      </c>
      <c r="H8876">
        <v>182.36</v>
      </c>
      <c r="I8876">
        <v>1238.06</v>
      </c>
      <c r="J8876">
        <v>125.05500000000001</v>
      </c>
      <c r="K8876">
        <v>6730.73</v>
      </c>
      <c r="L8876">
        <v>9428</v>
      </c>
      <c r="M8876">
        <v>2045.7090000000001</v>
      </c>
      <c r="N8876">
        <v>972.42</v>
      </c>
      <c r="O8876">
        <v>15908.88</v>
      </c>
      <c r="P8876">
        <v>2419.0300000000002</v>
      </c>
      <c r="Q8876">
        <v>229.11099999999999</v>
      </c>
      <c r="R8876">
        <v>1826.77</v>
      </c>
      <c r="S8876">
        <v>3277.48</v>
      </c>
    </row>
    <row r="8877" spans="1:19" x14ac:dyDescent="0.2">
      <c r="A8877" s="3">
        <v>41646</v>
      </c>
      <c r="B8877">
        <v>1813.38</v>
      </c>
      <c r="C8877">
        <v>263.58999999999997</v>
      </c>
      <c r="D8877">
        <v>270.97739999999999</v>
      </c>
      <c r="E8877">
        <v>2013.38</v>
      </c>
      <c r="F8877">
        <v>871.84019999999998</v>
      </c>
      <c r="G8877">
        <v>138.27799999999999</v>
      </c>
      <c r="H8877">
        <v>183.48</v>
      </c>
      <c r="I8877">
        <v>1232.08</v>
      </c>
      <c r="J8877">
        <v>124.8693</v>
      </c>
      <c r="K8877">
        <v>6755.45</v>
      </c>
      <c r="L8877">
        <v>9506.2000000000007</v>
      </c>
      <c r="M8877">
        <v>2047.317</v>
      </c>
      <c r="N8877">
        <v>971.48</v>
      </c>
      <c r="O8877">
        <v>15814.37</v>
      </c>
      <c r="P8877">
        <v>2421.84</v>
      </c>
      <c r="Q8877">
        <v>229.13399999999999</v>
      </c>
      <c r="R8877">
        <v>1837.88</v>
      </c>
      <c r="S8877">
        <v>3297.45</v>
      </c>
    </row>
    <row r="8878" spans="1:19" x14ac:dyDescent="0.2">
      <c r="A8878" s="3">
        <v>41647</v>
      </c>
      <c r="B8878">
        <v>1808.38</v>
      </c>
      <c r="C8878">
        <v>263.29000000000002</v>
      </c>
      <c r="D8878">
        <v>270.60629999999998</v>
      </c>
      <c r="E8878">
        <v>2008.16</v>
      </c>
      <c r="F8878">
        <v>870.76990000000001</v>
      </c>
      <c r="G8878">
        <v>138.16399999999999</v>
      </c>
      <c r="H8878">
        <v>183.52</v>
      </c>
      <c r="I8878">
        <v>1225.99</v>
      </c>
      <c r="J8878">
        <v>123.68049999999999</v>
      </c>
      <c r="K8878">
        <v>6721.78</v>
      </c>
      <c r="L8878">
        <v>9497.84</v>
      </c>
      <c r="M8878">
        <v>2044.34</v>
      </c>
      <c r="N8878">
        <v>973.17</v>
      </c>
      <c r="O8878">
        <v>16121.45</v>
      </c>
      <c r="P8878">
        <v>2413.12</v>
      </c>
      <c r="Q8878">
        <v>228.601</v>
      </c>
      <c r="R8878">
        <v>1837.49</v>
      </c>
      <c r="S8878">
        <v>3297.74</v>
      </c>
    </row>
    <row r="8879" spans="1:19" x14ac:dyDescent="0.2">
      <c r="A8879" s="3">
        <v>41648</v>
      </c>
      <c r="B8879">
        <v>1810.51</v>
      </c>
      <c r="C8879">
        <v>262.89999999999998</v>
      </c>
      <c r="D8879">
        <v>271.62029999999999</v>
      </c>
      <c r="E8879">
        <v>2010.22</v>
      </c>
      <c r="F8879">
        <v>871.22360000000003</v>
      </c>
      <c r="G8879">
        <v>138.18719999999999</v>
      </c>
      <c r="H8879">
        <v>183.64</v>
      </c>
      <c r="I8879">
        <v>1227.98</v>
      </c>
      <c r="J8879">
        <v>122.32680000000001</v>
      </c>
      <c r="K8879">
        <v>6691.34</v>
      </c>
      <c r="L8879">
        <v>9421.61</v>
      </c>
      <c r="M8879">
        <v>2027.6220000000001</v>
      </c>
      <c r="N8879">
        <v>963.11</v>
      </c>
      <c r="O8879">
        <v>15880.33</v>
      </c>
      <c r="P8879">
        <v>2417.64</v>
      </c>
      <c r="Q8879">
        <v>228.73949999999999</v>
      </c>
      <c r="R8879">
        <v>1838.13</v>
      </c>
      <c r="S8879">
        <v>3298.87</v>
      </c>
    </row>
    <row r="8880" spans="1:19" x14ac:dyDescent="0.2">
      <c r="A8880" s="3">
        <v>41649</v>
      </c>
      <c r="B8880">
        <v>1820.01</v>
      </c>
      <c r="C8880">
        <v>264.99</v>
      </c>
      <c r="D8880">
        <v>273.017</v>
      </c>
      <c r="E8880">
        <v>2019.53</v>
      </c>
      <c r="F8880">
        <v>872.89170000000001</v>
      </c>
      <c r="G8880">
        <v>139.0599</v>
      </c>
      <c r="H8880">
        <v>184.14</v>
      </c>
      <c r="I8880">
        <v>1248.5</v>
      </c>
      <c r="J8880">
        <v>123.6354</v>
      </c>
      <c r="K8880">
        <v>6739.94</v>
      </c>
      <c r="L8880">
        <v>9473.24</v>
      </c>
      <c r="M8880">
        <v>2013.298</v>
      </c>
      <c r="N8880">
        <v>970.15</v>
      </c>
      <c r="O8880">
        <v>15912.06</v>
      </c>
      <c r="P8880">
        <v>2432.0300000000002</v>
      </c>
      <c r="Q8880">
        <v>230.1747</v>
      </c>
      <c r="R8880">
        <v>1842.37</v>
      </c>
      <c r="S8880">
        <v>3306.49</v>
      </c>
    </row>
    <row r="8881" spans="1:19" x14ac:dyDescent="0.2">
      <c r="A8881" s="3">
        <v>41652</v>
      </c>
      <c r="B8881">
        <v>1823.47</v>
      </c>
      <c r="C8881">
        <v>265</v>
      </c>
      <c r="D8881">
        <v>273.2919</v>
      </c>
      <c r="E8881">
        <v>2022.88</v>
      </c>
      <c r="F8881">
        <v>874.20590000000004</v>
      </c>
      <c r="G8881">
        <v>140.1319</v>
      </c>
      <c r="H8881">
        <v>181.685</v>
      </c>
      <c r="I8881">
        <v>1253.31</v>
      </c>
      <c r="J8881">
        <v>124.51609999999999</v>
      </c>
      <c r="K8881">
        <v>6757.15</v>
      </c>
      <c r="L8881">
        <v>9510.17</v>
      </c>
      <c r="M8881">
        <v>2009.5640000000001</v>
      </c>
      <c r="N8881">
        <v>977.42</v>
      </c>
      <c r="O8881">
        <v>15912.06</v>
      </c>
      <c r="P8881">
        <v>2436.8200000000002</v>
      </c>
      <c r="Q8881">
        <v>230.51310000000001</v>
      </c>
      <c r="R8881">
        <v>1819.2</v>
      </c>
      <c r="S8881">
        <v>3265.27</v>
      </c>
    </row>
    <row r="8882" spans="1:19" x14ac:dyDescent="0.2">
      <c r="A8882" s="3">
        <v>41653</v>
      </c>
      <c r="B8882">
        <v>1818.91</v>
      </c>
      <c r="C8882">
        <v>265.76</v>
      </c>
      <c r="D8882">
        <v>272.1617</v>
      </c>
      <c r="E8882">
        <v>2018.85</v>
      </c>
      <c r="F8882">
        <v>874.11940000000004</v>
      </c>
      <c r="G8882">
        <v>140.08449999999999</v>
      </c>
      <c r="H8882">
        <v>183.67</v>
      </c>
      <c r="I8882">
        <v>1245.19</v>
      </c>
      <c r="J8882">
        <v>124.7998</v>
      </c>
      <c r="K8882">
        <v>6766.86</v>
      </c>
      <c r="L8882">
        <v>9540.51</v>
      </c>
      <c r="M8882">
        <v>2026.8420000000001</v>
      </c>
      <c r="N8882">
        <v>975.28</v>
      </c>
      <c r="O8882">
        <v>15422.4</v>
      </c>
      <c r="P8882">
        <v>2429.87</v>
      </c>
      <c r="Q8882">
        <v>230.2706</v>
      </c>
      <c r="R8882">
        <v>1838.88</v>
      </c>
      <c r="S8882">
        <v>3300.61</v>
      </c>
    </row>
    <row r="8883" spans="1:19" x14ac:dyDescent="0.2">
      <c r="A8883" s="3">
        <v>41654</v>
      </c>
      <c r="B8883">
        <v>1817.86</v>
      </c>
      <c r="C8883">
        <v>263.88</v>
      </c>
      <c r="D8883">
        <v>272.21679999999998</v>
      </c>
      <c r="E8883">
        <v>2017.21</v>
      </c>
      <c r="F8883">
        <v>874.86400000000003</v>
      </c>
      <c r="G8883">
        <v>138.88890000000001</v>
      </c>
      <c r="H8883">
        <v>184.66</v>
      </c>
      <c r="I8883">
        <v>1241.8800000000001</v>
      </c>
      <c r="J8883">
        <v>124.908</v>
      </c>
      <c r="K8883">
        <v>6819.86</v>
      </c>
      <c r="L8883">
        <v>9733.81</v>
      </c>
      <c r="M8883">
        <v>2023.348</v>
      </c>
      <c r="N8883">
        <v>977.87</v>
      </c>
      <c r="O8883">
        <v>15808.73</v>
      </c>
      <c r="P8883">
        <v>2428.87</v>
      </c>
      <c r="Q8883">
        <v>229.57490000000001</v>
      </c>
      <c r="R8883">
        <v>1848.38</v>
      </c>
      <c r="S8883">
        <v>3317.75</v>
      </c>
    </row>
    <row r="8884" spans="1:19" x14ac:dyDescent="0.2">
      <c r="A8884" s="3">
        <v>41655</v>
      </c>
      <c r="B8884">
        <v>1821.2</v>
      </c>
      <c r="C8884">
        <v>264.54000000000002</v>
      </c>
      <c r="D8884">
        <v>272.26080000000002</v>
      </c>
      <c r="E8884">
        <v>2020.15</v>
      </c>
      <c r="F8884">
        <v>875.73770000000002</v>
      </c>
      <c r="G8884">
        <v>138.9718</v>
      </c>
      <c r="H8884">
        <v>184.42</v>
      </c>
      <c r="I8884">
        <v>1242.3900000000001</v>
      </c>
      <c r="J8884">
        <v>125.1452</v>
      </c>
      <c r="K8884">
        <v>6815.42</v>
      </c>
      <c r="L8884">
        <v>9717.7099999999991</v>
      </c>
      <c r="M8884">
        <v>2023.701</v>
      </c>
      <c r="N8884">
        <v>974.65</v>
      </c>
      <c r="O8884">
        <v>15747.2</v>
      </c>
      <c r="P8884">
        <v>2434.1999999999998</v>
      </c>
      <c r="Q8884">
        <v>230.1026</v>
      </c>
      <c r="R8884">
        <v>1845.89</v>
      </c>
      <c r="S8884">
        <v>3313.36</v>
      </c>
    </row>
    <row r="8885" spans="1:19" x14ac:dyDescent="0.2">
      <c r="A8885" s="3">
        <v>41656</v>
      </c>
      <c r="B8885">
        <v>1822.73</v>
      </c>
      <c r="C8885">
        <v>264.08999999999997</v>
      </c>
      <c r="D8885">
        <v>272.66800000000001</v>
      </c>
      <c r="E8885">
        <v>2021.42</v>
      </c>
      <c r="F8885">
        <v>876.29719999999998</v>
      </c>
      <c r="G8885">
        <v>138.91079999999999</v>
      </c>
      <c r="H8885">
        <v>183.63499999999999</v>
      </c>
      <c r="I8885">
        <v>1254.05</v>
      </c>
      <c r="J8885">
        <v>125.1627</v>
      </c>
      <c r="K8885">
        <v>6829.3</v>
      </c>
      <c r="L8885">
        <v>9742.9599999999991</v>
      </c>
      <c r="M8885">
        <v>2004.9490000000001</v>
      </c>
      <c r="N8885">
        <v>972.27</v>
      </c>
      <c r="O8885">
        <v>15734.46</v>
      </c>
      <c r="P8885">
        <v>2436.56</v>
      </c>
      <c r="Q8885">
        <v>230.15940000000001</v>
      </c>
      <c r="R8885">
        <v>1838.7</v>
      </c>
      <c r="S8885">
        <v>3300.51</v>
      </c>
    </row>
    <row r="8886" spans="1:19" x14ac:dyDescent="0.2">
      <c r="A8886" s="3">
        <v>41659</v>
      </c>
      <c r="B8886">
        <v>1822.73</v>
      </c>
      <c r="C8886">
        <v>264.55</v>
      </c>
      <c r="D8886">
        <v>272.66800000000001</v>
      </c>
      <c r="E8886">
        <v>2021.42</v>
      </c>
      <c r="F8886">
        <v>876.29719999999998</v>
      </c>
      <c r="G8886">
        <v>139.25989999999999</v>
      </c>
      <c r="H8886">
        <v>183.63499999999999</v>
      </c>
      <c r="I8886">
        <v>1254.3499999999999</v>
      </c>
      <c r="J8886">
        <v>125.1627</v>
      </c>
      <c r="K8886">
        <v>6836.73</v>
      </c>
      <c r="L8886">
        <v>9715.9</v>
      </c>
      <c r="M8886">
        <v>1991.2529999999999</v>
      </c>
      <c r="N8886">
        <v>970.82</v>
      </c>
      <c r="O8886">
        <v>15641.68</v>
      </c>
      <c r="P8886">
        <v>2436.56</v>
      </c>
      <c r="Q8886">
        <v>230.21799999999999</v>
      </c>
      <c r="R8886">
        <v>1838.7</v>
      </c>
      <c r="S8886">
        <v>3300.51</v>
      </c>
    </row>
    <row r="8887" spans="1:19" x14ac:dyDescent="0.2">
      <c r="A8887" s="3">
        <v>41660</v>
      </c>
      <c r="B8887">
        <v>1823.53</v>
      </c>
      <c r="C8887">
        <v>264.08</v>
      </c>
      <c r="D8887">
        <v>272.42759999999998</v>
      </c>
      <c r="E8887">
        <v>2022.03</v>
      </c>
      <c r="F8887">
        <v>876.33519999999999</v>
      </c>
      <c r="G8887">
        <v>138.803</v>
      </c>
      <c r="H8887">
        <v>184.18</v>
      </c>
      <c r="I8887">
        <v>1241.4100000000001</v>
      </c>
      <c r="J8887">
        <v>124.95099999999999</v>
      </c>
      <c r="K8887">
        <v>6834.26</v>
      </c>
      <c r="L8887">
        <v>9730.1200000000008</v>
      </c>
      <c r="M8887">
        <v>2008.3140000000001</v>
      </c>
      <c r="N8887">
        <v>970.75</v>
      </c>
      <c r="O8887">
        <v>15795.96</v>
      </c>
      <c r="P8887">
        <v>2438.0700000000002</v>
      </c>
      <c r="Q8887">
        <v>230.2509</v>
      </c>
      <c r="R8887">
        <v>1843.8</v>
      </c>
      <c r="S8887">
        <v>3309.74</v>
      </c>
    </row>
    <row r="8888" spans="1:19" x14ac:dyDescent="0.2">
      <c r="A8888" s="3">
        <v>41661</v>
      </c>
      <c r="B8888">
        <v>1819.99</v>
      </c>
      <c r="C8888">
        <v>264.27</v>
      </c>
      <c r="D8888">
        <v>271.8999</v>
      </c>
      <c r="E8888">
        <v>2018.62</v>
      </c>
      <c r="F8888">
        <v>874.99929999999995</v>
      </c>
      <c r="G8888">
        <v>138.91569999999999</v>
      </c>
      <c r="H8888">
        <v>184.3</v>
      </c>
      <c r="I8888">
        <v>1237.1500000000001</v>
      </c>
      <c r="J8888">
        <v>125.7739</v>
      </c>
      <c r="K8888">
        <v>6826.33</v>
      </c>
      <c r="L8888">
        <v>9720.11</v>
      </c>
      <c r="M8888">
        <v>2051.7489999999998</v>
      </c>
      <c r="N8888">
        <v>976.47</v>
      </c>
      <c r="O8888">
        <v>15820.96</v>
      </c>
      <c r="P8888">
        <v>2432.69</v>
      </c>
      <c r="Q8888">
        <v>230.07400000000001</v>
      </c>
      <c r="R8888">
        <v>1844.86</v>
      </c>
      <c r="S8888">
        <v>3312.04</v>
      </c>
    </row>
    <row r="8889" spans="1:19" x14ac:dyDescent="0.2">
      <c r="A8889" s="3">
        <v>41662</v>
      </c>
      <c r="B8889">
        <v>1826.39</v>
      </c>
      <c r="C8889">
        <v>266.68</v>
      </c>
      <c r="D8889">
        <v>273.14280000000002</v>
      </c>
      <c r="E8889">
        <v>2026.8</v>
      </c>
      <c r="F8889">
        <v>873.99879999999996</v>
      </c>
      <c r="G8889">
        <v>139.67359999999999</v>
      </c>
      <c r="H8889">
        <v>182.79</v>
      </c>
      <c r="I8889">
        <v>1264.1300000000001</v>
      </c>
      <c r="J8889">
        <v>125.9735</v>
      </c>
      <c r="K8889">
        <v>6773.28</v>
      </c>
      <c r="L8889">
        <v>9631.0400000000009</v>
      </c>
      <c r="M8889">
        <v>2042.18</v>
      </c>
      <c r="N8889">
        <v>963.98</v>
      </c>
      <c r="O8889">
        <v>15695.89</v>
      </c>
      <c r="P8889">
        <v>2442.66</v>
      </c>
      <c r="Q8889">
        <v>231.22659999999999</v>
      </c>
      <c r="R8889">
        <v>1828.46</v>
      </c>
      <c r="S8889">
        <v>3282.64</v>
      </c>
    </row>
    <row r="8890" spans="1:19" x14ac:dyDescent="0.2">
      <c r="A8890" s="3">
        <v>41663</v>
      </c>
      <c r="B8890">
        <v>1828.54</v>
      </c>
      <c r="C8890">
        <v>267.05</v>
      </c>
      <c r="D8890">
        <v>273.58249999999998</v>
      </c>
      <c r="E8890">
        <v>2029.48</v>
      </c>
      <c r="F8890">
        <v>872.49210000000005</v>
      </c>
      <c r="G8890">
        <v>141.36949999999999</v>
      </c>
      <c r="H8890">
        <v>178.89</v>
      </c>
      <c r="I8890">
        <v>1270.06</v>
      </c>
      <c r="J8890">
        <v>127.00149999999999</v>
      </c>
      <c r="K8890">
        <v>6663.74</v>
      </c>
      <c r="L8890">
        <v>9392.02</v>
      </c>
      <c r="M8890">
        <v>2054.3919999999998</v>
      </c>
      <c r="N8890">
        <v>949.9</v>
      </c>
      <c r="O8890">
        <v>15391.56</v>
      </c>
      <c r="P8890">
        <v>2441.83</v>
      </c>
      <c r="Q8890">
        <v>231.21289999999999</v>
      </c>
      <c r="R8890">
        <v>1790.29</v>
      </c>
      <c r="S8890">
        <v>3214.13</v>
      </c>
    </row>
    <row r="8891" spans="1:19" x14ac:dyDescent="0.2">
      <c r="A8891" s="3">
        <v>41666</v>
      </c>
      <c r="B8891">
        <v>1825.98</v>
      </c>
      <c r="C8891">
        <v>266.82</v>
      </c>
      <c r="D8891">
        <v>272.9819</v>
      </c>
      <c r="E8891">
        <v>2027.31</v>
      </c>
      <c r="F8891">
        <v>869.80780000000004</v>
      </c>
      <c r="G8891">
        <v>141.24039999999999</v>
      </c>
      <c r="H8891">
        <v>178.01</v>
      </c>
      <c r="I8891">
        <v>1257.1099999999999</v>
      </c>
      <c r="J8891">
        <v>125.51390000000001</v>
      </c>
      <c r="K8891">
        <v>6550.66</v>
      </c>
      <c r="L8891">
        <v>9349.2199999999993</v>
      </c>
      <c r="M8891">
        <v>2033.3</v>
      </c>
      <c r="N8891">
        <v>931.64</v>
      </c>
      <c r="O8891">
        <v>15005.73</v>
      </c>
      <c r="P8891">
        <v>2438.2199999999998</v>
      </c>
      <c r="Q8891">
        <v>230.9709</v>
      </c>
      <c r="R8891">
        <v>1781.56</v>
      </c>
      <c r="S8891">
        <v>3198.57</v>
      </c>
    </row>
    <row r="8892" spans="1:19" x14ac:dyDescent="0.2">
      <c r="A8892" s="3">
        <v>41667</v>
      </c>
      <c r="B8892">
        <v>1827.95</v>
      </c>
      <c r="C8892">
        <v>266.82</v>
      </c>
      <c r="D8892">
        <v>273.32389999999998</v>
      </c>
      <c r="E8892">
        <v>2029.19</v>
      </c>
      <c r="F8892">
        <v>870.86080000000004</v>
      </c>
      <c r="G8892">
        <v>140.83920000000001</v>
      </c>
      <c r="H8892">
        <v>179.07</v>
      </c>
      <c r="I8892">
        <v>1256.83</v>
      </c>
      <c r="J8892">
        <v>126.38379999999999</v>
      </c>
      <c r="K8892">
        <v>6572.33</v>
      </c>
      <c r="L8892">
        <v>9406.91</v>
      </c>
      <c r="M8892">
        <v>2038.5129999999999</v>
      </c>
      <c r="N8892">
        <v>934.09</v>
      </c>
      <c r="O8892">
        <v>14980.16</v>
      </c>
      <c r="P8892">
        <v>2442.3200000000002</v>
      </c>
      <c r="Q8892">
        <v>231.0444</v>
      </c>
      <c r="R8892">
        <v>1792.5</v>
      </c>
      <c r="S8892">
        <v>3218.21</v>
      </c>
    </row>
    <row r="8893" spans="1:19" x14ac:dyDescent="0.2">
      <c r="A8893" s="3">
        <v>41668</v>
      </c>
      <c r="B8893">
        <v>1833.29</v>
      </c>
      <c r="C8893">
        <v>266.69</v>
      </c>
      <c r="D8893">
        <v>274.39890000000003</v>
      </c>
      <c r="E8893">
        <v>2034.52</v>
      </c>
      <c r="F8893">
        <v>871.05600000000004</v>
      </c>
      <c r="G8893">
        <v>141.4522</v>
      </c>
      <c r="H8893">
        <v>177.35</v>
      </c>
      <c r="I8893">
        <v>1267.3399999999999</v>
      </c>
      <c r="J8893">
        <v>127.5899</v>
      </c>
      <c r="K8893">
        <v>6544.28</v>
      </c>
      <c r="L8893">
        <v>9336.73</v>
      </c>
      <c r="M8893">
        <v>2049.9140000000002</v>
      </c>
      <c r="N8893">
        <v>936.67</v>
      </c>
      <c r="O8893">
        <v>15383.91</v>
      </c>
      <c r="P8893">
        <v>2451.54</v>
      </c>
      <c r="Q8893">
        <v>231.5865</v>
      </c>
      <c r="R8893">
        <v>1774.2</v>
      </c>
      <c r="S8893">
        <v>3185.7</v>
      </c>
    </row>
    <row r="8894" spans="1:19" x14ac:dyDescent="0.2">
      <c r="A8894" s="3">
        <v>41669</v>
      </c>
      <c r="B8894">
        <v>1831.74</v>
      </c>
      <c r="C8894">
        <v>265.45999999999998</v>
      </c>
      <c r="D8894">
        <v>274.2097</v>
      </c>
      <c r="E8894">
        <v>2033.02</v>
      </c>
      <c r="F8894">
        <v>868.22220000000004</v>
      </c>
      <c r="G8894">
        <v>141.07550000000001</v>
      </c>
      <c r="H8894">
        <v>179.23</v>
      </c>
      <c r="I8894">
        <v>1243.78</v>
      </c>
      <c r="J8894">
        <v>126.3308</v>
      </c>
      <c r="K8894">
        <v>6538.45</v>
      </c>
      <c r="L8894">
        <v>9373.48</v>
      </c>
      <c r="M8894">
        <v>2033.0830000000001</v>
      </c>
      <c r="N8894">
        <v>936.37</v>
      </c>
      <c r="O8894">
        <v>15007.06</v>
      </c>
      <c r="P8894">
        <v>2448.48</v>
      </c>
      <c r="Q8894">
        <v>230.98750000000001</v>
      </c>
      <c r="R8894">
        <v>1794.19</v>
      </c>
      <c r="S8894">
        <v>3221.78</v>
      </c>
    </row>
    <row r="8895" spans="1:19" x14ac:dyDescent="0.2">
      <c r="A8895" s="3">
        <v>41670</v>
      </c>
      <c r="B8895">
        <v>1833.76</v>
      </c>
      <c r="C8895">
        <v>264.7</v>
      </c>
      <c r="D8895">
        <v>274.47559999999999</v>
      </c>
      <c r="E8895">
        <v>2035.07</v>
      </c>
      <c r="F8895">
        <v>866.67169999999999</v>
      </c>
      <c r="G8895">
        <v>141.86070000000001</v>
      </c>
      <c r="H8895">
        <v>178.18</v>
      </c>
      <c r="I8895">
        <v>1244.55</v>
      </c>
      <c r="J8895">
        <v>126.1206</v>
      </c>
      <c r="K8895">
        <v>6510.44</v>
      </c>
      <c r="L8895">
        <v>9306.48</v>
      </c>
      <c r="M8895">
        <v>2033.0830000000001</v>
      </c>
      <c r="N8895">
        <v>936.53</v>
      </c>
      <c r="O8895">
        <v>14914.53</v>
      </c>
      <c r="P8895">
        <v>2451.39</v>
      </c>
      <c r="Q8895">
        <v>230.9359</v>
      </c>
      <c r="R8895">
        <v>1782.59</v>
      </c>
      <c r="S8895">
        <v>3200.95</v>
      </c>
    </row>
    <row r="8896" spans="1:19" x14ac:dyDescent="0.2">
      <c r="A8896" s="3">
        <v>41673</v>
      </c>
      <c r="B8896">
        <v>1840.54</v>
      </c>
      <c r="C8896">
        <v>265.47000000000003</v>
      </c>
      <c r="D8896">
        <v>276.1746</v>
      </c>
      <c r="E8896">
        <v>2042.5</v>
      </c>
      <c r="F8896">
        <v>867.3229</v>
      </c>
      <c r="G8896">
        <v>142.82400000000001</v>
      </c>
      <c r="H8896">
        <v>174.17</v>
      </c>
      <c r="I8896">
        <v>1257.6500000000001</v>
      </c>
      <c r="J8896">
        <v>126.402</v>
      </c>
      <c r="K8896">
        <v>6465.66</v>
      </c>
      <c r="L8896">
        <v>9186.52</v>
      </c>
      <c r="M8896">
        <v>2033.0830000000001</v>
      </c>
      <c r="N8896">
        <v>926.74</v>
      </c>
      <c r="O8896">
        <v>14619.13</v>
      </c>
      <c r="P8896">
        <v>2463.96</v>
      </c>
      <c r="Q8896">
        <v>231.80459999999999</v>
      </c>
      <c r="R8896">
        <v>1741.89</v>
      </c>
      <c r="S8896">
        <v>3127.87</v>
      </c>
    </row>
    <row r="8897" spans="1:19" x14ac:dyDescent="0.2">
      <c r="A8897" s="3">
        <v>41674</v>
      </c>
      <c r="B8897">
        <v>1837.24</v>
      </c>
      <c r="C8897">
        <v>265.26</v>
      </c>
      <c r="D8897">
        <v>275.08429999999998</v>
      </c>
      <c r="E8897">
        <v>2039.13</v>
      </c>
      <c r="F8897">
        <v>868.28859999999997</v>
      </c>
      <c r="G8897">
        <v>142.91730000000001</v>
      </c>
      <c r="H8897">
        <v>175.38499999999999</v>
      </c>
      <c r="I8897">
        <v>1254.6500000000001</v>
      </c>
      <c r="J8897">
        <v>128.33949999999999</v>
      </c>
      <c r="K8897">
        <v>6449.27</v>
      </c>
      <c r="L8897">
        <v>9127.91</v>
      </c>
      <c r="M8897">
        <v>2033.0830000000001</v>
      </c>
      <c r="N8897">
        <v>917.74</v>
      </c>
      <c r="O8897">
        <v>14008.47</v>
      </c>
      <c r="P8897">
        <v>2456.14</v>
      </c>
      <c r="Q8897">
        <v>231.27119999999999</v>
      </c>
      <c r="R8897">
        <v>1755.2</v>
      </c>
      <c r="S8897">
        <v>3151.94</v>
      </c>
    </row>
    <row r="8898" spans="1:19" x14ac:dyDescent="0.2">
      <c r="A8898" s="3">
        <v>41675</v>
      </c>
      <c r="B8898">
        <v>1833.92</v>
      </c>
      <c r="C8898">
        <v>265.86</v>
      </c>
      <c r="D8898">
        <v>274.18009999999998</v>
      </c>
      <c r="E8898">
        <v>2035.5</v>
      </c>
      <c r="F8898">
        <v>870.12090000000001</v>
      </c>
      <c r="G8898">
        <v>143.2893</v>
      </c>
      <c r="H8898">
        <v>175.17</v>
      </c>
      <c r="I8898">
        <v>1257.92</v>
      </c>
      <c r="J8898">
        <v>128.0728</v>
      </c>
      <c r="K8898">
        <v>6457.89</v>
      </c>
      <c r="L8898">
        <v>9116.32</v>
      </c>
      <c r="M8898">
        <v>2033.0830000000001</v>
      </c>
      <c r="N8898">
        <v>916.56</v>
      </c>
      <c r="O8898">
        <v>14180.38</v>
      </c>
      <c r="P8898">
        <v>2449.9499999999998</v>
      </c>
      <c r="Q8898">
        <v>231.107</v>
      </c>
      <c r="R8898">
        <v>1751.64</v>
      </c>
      <c r="S8898">
        <v>3146.49</v>
      </c>
    </row>
    <row r="8899" spans="1:19" x14ac:dyDescent="0.2">
      <c r="A8899" s="3">
        <v>41676</v>
      </c>
      <c r="B8899">
        <v>1832.47</v>
      </c>
      <c r="C8899">
        <v>266.63</v>
      </c>
      <c r="D8899">
        <v>274.0428</v>
      </c>
      <c r="E8899">
        <v>2033.07</v>
      </c>
      <c r="F8899">
        <v>870.95669999999996</v>
      </c>
      <c r="G8899">
        <v>142.45920000000001</v>
      </c>
      <c r="H8899">
        <v>177.48</v>
      </c>
      <c r="I8899">
        <v>1258.2</v>
      </c>
      <c r="J8899">
        <v>128.08070000000001</v>
      </c>
      <c r="K8899">
        <v>6558.28</v>
      </c>
      <c r="L8899">
        <v>9256.58</v>
      </c>
      <c r="M8899">
        <v>2033.0830000000001</v>
      </c>
      <c r="N8899">
        <v>929.8</v>
      </c>
      <c r="O8899">
        <v>14155.12</v>
      </c>
      <c r="P8899">
        <v>2448.11</v>
      </c>
      <c r="Q8899">
        <v>231.148</v>
      </c>
      <c r="R8899">
        <v>1773.43</v>
      </c>
      <c r="S8899">
        <v>3187.25</v>
      </c>
    </row>
    <row r="8900" spans="1:19" x14ac:dyDescent="0.2">
      <c r="A8900" s="3">
        <v>41677</v>
      </c>
      <c r="B8900">
        <v>1836.2</v>
      </c>
      <c r="C8900">
        <v>267.61</v>
      </c>
      <c r="D8900">
        <v>274.87569999999999</v>
      </c>
      <c r="E8900">
        <v>2035.94</v>
      </c>
      <c r="F8900">
        <v>873.29570000000001</v>
      </c>
      <c r="G8900">
        <v>141.86869999999999</v>
      </c>
      <c r="H8900">
        <v>179.68</v>
      </c>
      <c r="I8900">
        <v>1267.27</v>
      </c>
      <c r="J8900">
        <v>128.47970000000001</v>
      </c>
      <c r="K8900">
        <v>6571.68</v>
      </c>
      <c r="L8900">
        <v>9301.92</v>
      </c>
      <c r="M8900">
        <v>2044.4970000000001</v>
      </c>
      <c r="N8900">
        <v>937.3</v>
      </c>
      <c r="O8900">
        <v>14462.41</v>
      </c>
      <c r="P8900">
        <v>2454.16</v>
      </c>
      <c r="Q8900">
        <v>231.81649999999999</v>
      </c>
      <c r="R8900">
        <v>1797.02</v>
      </c>
      <c r="S8900">
        <v>3229.64</v>
      </c>
    </row>
    <row r="8901" spans="1:19" x14ac:dyDescent="0.2">
      <c r="A8901" s="3">
        <v>41680</v>
      </c>
      <c r="B8901">
        <v>1836.52</v>
      </c>
      <c r="C8901">
        <v>268.02999999999997</v>
      </c>
      <c r="D8901">
        <v>275.05970000000002</v>
      </c>
      <c r="E8901">
        <v>2035.82</v>
      </c>
      <c r="F8901">
        <v>874.76440000000002</v>
      </c>
      <c r="G8901">
        <v>142.13419999999999</v>
      </c>
      <c r="H8901">
        <v>180.01</v>
      </c>
      <c r="I8901">
        <v>1274.78</v>
      </c>
      <c r="J8901">
        <v>127.90900000000001</v>
      </c>
      <c r="K8901">
        <v>6591.55</v>
      </c>
      <c r="L8901">
        <v>9289.86</v>
      </c>
      <c r="M8901">
        <v>2086.067</v>
      </c>
      <c r="N8901">
        <v>935.5</v>
      </c>
      <c r="O8901">
        <v>14718.34</v>
      </c>
      <c r="P8901">
        <v>2454.9299999999998</v>
      </c>
      <c r="Q8901">
        <v>231.97200000000001</v>
      </c>
      <c r="R8901">
        <v>1799.84</v>
      </c>
      <c r="S8901">
        <v>3234.79</v>
      </c>
    </row>
    <row r="8902" spans="1:19" x14ac:dyDescent="0.2">
      <c r="A8902" s="3">
        <v>41681</v>
      </c>
      <c r="B8902">
        <v>1833.54</v>
      </c>
      <c r="C8902">
        <v>268.60000000000002</v>
      </c>
      <c r="D8902">
        <v>274.31450000000001</v>
      </c>
      <c r="E8902">
        <v>2032.66</v>
      </c>
      <c r="F8902">
        <v>875.19299999999998</v>
      </c>
      <c r="G8902">
        <v>141.822</v>
      </c>
      <c r="H8902">
        <v>181.98</v>
      </c>
      <c r="I8902">
        <v>1291.3599999999999</v>
      </c>
      <c r="J8902">
        <v>128.84829999999999</v>
      </c>
      <c r="K8902">
        <v>6672.66</v>
      </c>
      <c r="L8902">
        <v>9478.77</v>
      </c>
      <c r="M8902">
        <v>2103.6709999999998</v>
      </c>
      <c r="N8902">
        <v>944.75</v>
      </c>
      <c r="O8902">
        <v>14718.34</v>
      </c>
      <c r="P8902">
        <v>2451.7199999999998</v>
      </c>
      <c r="Q8902">
        <v>232.00720000000001</v>
      </c>
      <c r="R8902">
        <v>1819.75</v>
      </c>
      <c r="S8902">
        <v>3270.74</v>
      </c>
    </row>
    <row r="8903" spans="1:19" x14ac:dyDescent="0.2">
      <c r="A8903" s="3">
        <v>41682</v>
      </c>
      <c r="B8903">
        <v>1829.94</v>
      </c>
      <c r="C8903">
        <v>266.5</v>
      </c>
      <c r="D8903">
        <v>273.57330000000002</v>
      </c>
      <c r="E8903">
        <v>2028.99</v>
      </c>
      <c r="F8903">
        <v>875.03859999999997</v>
      </c>
      <c r="G8903">
        <v>141.65610000000001</v>
      </c>
      <c r="H8903">
        <v>182.07</v>
      </c>
      <c r="I8903">
        <v>1291.1500000000001</v>
      </c>
      <c r="J8903">
        <v>129.32859999999999</v>
      </c>
      <c r="K8903">
        <v>6675.03</v>
      </c>
      <c r="L8903">
        <v>9540</v>
      </c>
      <c r="M8903">
        <v>2109.9549999999999</v>
      </c>
      <c r="N8903">
        <v>953.3</v>
      </c>
      <c r="O8903">
        <v>14800.06</v>
      </c>
      <c r="P8903">
        <v>2447.5500000000002</v>
      </c>
      <c r="Q8903">
        <v>231.40989999999999</v>
      </c>
      <c r="R8903">
        <v>1819.26</v>
      </c>
      <c r="S8903">
        <v>3271.47</v>
      </c>
    </row>
    <row r="8904" spans="1:19" x14ac:dyDescent="0.2">
      <c r="A8904" s="3">
        <v>41683</v>
      </c>
      <c r="B8904">
        <v>1834.57</v>
      </c>
      <c r="C8904">
        <v>268.45999999999998</v>
      </c>
      <c r="D8904">
        <v>274.37329999999997</v>
      </c>
      <c r="E8904">
        <v>2033.97</v>
      </c>
      <c r="F8904">
        <v>874.67070000000001</v>
      </c>
      <c r="G8904">
        <v>142.17060000000001</v>
      </c>
      <c r="H8904">
        <v>183.01</v>
      </c>
      <c r="I8904">
        <v>1302.92</v>
      </c>
      <c r="J8904">
        <v>130.08609999999999</v>
      </c>
      <c r="K8904">
        <v>6659.42</v>
      </c>
      <c r="L8904">
        <v>9596.77</v>
      </c>
      <c r="M8904">
        <v>2098.4009999999998</v>
      </c>
      <c r="N8904">
        <v>945.83</v>
      </c>
      <c r="O8904">
        <v>14534.74</v>
      </c>
      <c r="P8904">
        <v>2456.4499999999998</v>
      </c>
      <c r="Q8904">
        <v>232.42240000000001</v>
      </c>
      <c r="R8904">
        <v>1829.83</v>
      </c>
      <c r="S8904">
        <v>3290.82</v>
      </c>
    </row>
    <row r="8905" spans="1:19" x14ac:dyDescent="0.2">
      <c r="A8905" s="3">
        <v>41684</v>
      </c>
      <c r="B8905">
        <v>1833.27</v>
      </c>
      <c r="C8905">
        <v>268.88</v>
      </c>
      <c r="D8905">
        <v>273.91730000000001</v>
      </c>
      <c r="E8905">
        <v>2032.85</v>
      </c>
      <c r="F8905">
        <v>875.19880000000001</v>
      </c>
      <c r="G8905">
        <v>142.73740000000001</v>
      </c>
      <c r="H8905">
        <v>184.02</v>
      </c>
      <c r="I8905">
        <v>1318.66</v>
      </c>
      <c r="J8905">
        <v>130.6566</v>
      </c>
      <c r="K8905">
        <v>6663.62</v>
      </c>
      <c r="L8905">
        <v>9662.4</v>
      </c>
      <c r="M8905">
        <v>2115.848</v>
      </c>
      <c r="N8905">
        <v>957.31</v>
      </c>
      <c r="O8905">
        <v>14313.03</v>
      </c>
      <c r="P8905">
        <v>2455.77</v>
      </c>
      <c r="Q8905">
        <v>232.59440000000001</v>
      </c>
      <c r="R8905">
        <v>1838.63</v>
      </c>
      <c r="S8905">
        <v>3306.92</v>
      </c>
    </row>
    <row r="8906" spans="1:19" x14ac:dyDescent="0.2">
      <c r="A8906" s="3">
        <v>41687</v>
      </c>
      <c r="B8906">
        <v>1833.27</v>
      </c>
      <c r="C8906">
        <v>269.41000000000003</v>
      </c>
      <c r="D8906">
        <v>273.91730000000001</v>
      </c>
      <c r="E8906">
        <v>2032.85</v>
      </c>
      <c r="F8906">
        <v>875.19880000000001</v>
      </c>
      <c r="G8906">
        <v>142.65770000000001</v>
      </c>
      <c r="H8906">
        <v>184.02</v>
      </c>
      <c r="I8906">
        <v>1331.5</v>
      </c>
      <c r="J8906">
        <v>130.6566</v>
      </c>
      <c r="K8906">
        <v>6736</v>
      </c>
      <c r="L8906">
        <v>9656.76</v>
      </c>
      <c r="M8906">
        <v>2135.415</v>
      </c>
      <c r="N8906">
        <v>964.29</v>
      </c>
      <c r="O8906">
        <v>14393.11</v>
      </c>
      <c r="P8906">
        <v>2455.77</v>
      </c>
      <c r="Q8906">
        <v>232.71080000000001</v>
      </c>
      <c r="R8906">
        <v>1838.63</v>
      </c>
      <c r="S8906">
        <v>3306.92</v>
      </c>
    </row>
    <row r="8907" spans="1:19" x14ac:dyDescent="0.2">
      <c r="A8907" s="3">
        <v>41688</v>
      </c>
      <c r="B8907">
        <v>1836.54</v>
      </c>
      <c r="C8907">
        <v>270.67</v>
      </c>
      <c r="D8907">
        <v>274.536</v>
      </c>
      <c r="E8907">
        <v>2036.33</v>
      </c>
      <c r="F8907">
        <v>876.76480000000004</v>
      </c>
      <c r="G8907">
        <v>142.03380000000001</v>
      </c>
      <c r="H8907">
        <v>184.24</v>
      </c>
      <c r="I8907">
        <v>1322.02</v>
      </c>
      <c r="J8907">
        <v>132.83539999999999</v>
      </c>
      <c r="K8907">
        <v>6796.43</v>
      </c>
      <c r="L8907">
        <v>9659.7800000000007</v>
      </c>
      <c r="M8907">
        <v>2119.0650000000001</v>
      </c>
      <c r="N8907">
        <v>958.87</v>
      </c>
      <c r="O8907">
        <v>14843.24</v>
      </c>
      <c r="P8907">
        <v>2461.7800000000002</v>
      </c>
      <c r="Q8907">
        <v>233.2987</v>
      </c>
      <c r="R8907">
        <v>1840.76</v>
      </c>
      <c r="S8907">
        <v>3311.27</v>
      </c>
    </row>
    <row r="8908" spans="1:19" x14ac:dyDescent="0.2">
      <c r="A8908" s="3">
        <v>41689</v>
      </c>
      <c r="B8908">
        <v>1834.54</v>
      </c>
      <c r="C8908">
        <v>270.75</v>
      </c>
      <c r="D8908">
        <v>273.7706</v>
      </c>
      <c r="E8908">
        <v>2033.76</v>
      </c>
      <c r="F8908">
        <v>876.71879999999999</v>
      </c>
      <c r="G8908">
        <v>142.14830000000001</v>
      </c>
      <c r="H8908">
        <v>183.02</v>
      </c>
      <c r="I8908">
        <v>1311.6</v>
      </c>
      <c r="J8908">
        <v>133.71100000000001</v>
      </c>
      <c r="K8908">
        <v>6796.71</v>
      </c>
      <c r="L8908">
        <v>9660.0499999999993</v>
      </c>
      <c r="M8908">
        <v>2142.5540000000001</v>
      </c>
      <c r="N8908">
        <v>959.09</v>
      </c>
      <c r="O8908">
        <v>14766.53</v>
      </c>
      <c r="P8908">
        <v>2458.59</v>
      </c>
      <c r="Q8908">
        <v>233.1713</v>
      </c>
      <c r="R8908">
        <v>1828.75</v>
      </c>
      <c r="S8908">
        <v>3289.83</v>
      </c>
    </row>
    <row r="8909" spans="1:19" x14ac:dyDescent="0.2">
      <c r="A8909" s="3">
        <v>41690</v>
      </c>
      <c r="B8909">
        <v>1832.58</v>
      </c>
      <c r="C8909">
        <v>269.38</v>
      </c>
      <c r="D8909">
        <v>273.02999999999997</v>
      </c>
      <c r="E8909">
        <v>2031.77</v>
      </c>
      <c r="F8909">
        <v>876.34760000000006</v>
      </c>
      <c r="G8909">
        <v>142.0453</v>
      </c>
      <c r="H8909">
        <v>184.1</v>
      </c>
      <c r="I8909">
        <v>1322.97</v>
      </c>
      <c r="J8909">
        <v>133.35390000000001</v>
      </c>
      <c r="K8909">
        <v>6812.99</v>
      </c>
      <c r="L8909">
        <v>9618.85</v>
      </c>
      <c r="M8909">
        <v>2138.7820000000002</v>
      </c>
      <c r="N8909">
        <v>950.62</v>
      </c>
      <c r="O8909">
        <v>14449.18</v>
      </c>
      <c r="P8909">
        <v>2455.12</v>
      </c>
      <c r="Q8909">
        <v>232.5763</v>
      </c>
      <c r="R8909">
        <v>1839.78</v>
      </c>
      <c r="S8909">
        <v>3310.27</v>
      </c>
    </row>
    <row r="8910" spans="1:19" x14ac:dyDescent="0.2">
      <c r="A8910" s="3">
        <v>41691</v>
      </c>
      <c r="B8910">
        <v>1834.65</v>
      </c>
      <c r="C8910">
        <v>270.49</v>
      </c>
      <c r="D8910">
        <v>273.505</v>
      </c>
      <c r="E8910">
        <v>2033.52</v>
      </c>
      <c r="F8910">
        <v>878.13559999999995</v>
      </c>
      <c r="G8910">
        <v>141.48830000000001</v>
      </c>
      <c r="H8910">
        <v>183.89</v>
      </c>
      <c r="I8910">
        <v>1324.25</v>
      </c>
      <c r="J8910">
        <v>133.6884</v>
      </c>
      <c r="K8910">
        <v>6838.06</v>
      </c>
      <c r="L8910">
        <v>9656.9500000000007</v>
      </c>
      <c r="M8910">
        <v>2113.6930000000002</v>
      </c>
      <c r="N8910">
        <v>959.26</v>
      </c>
      <c r="O8910">
        <v>14865.67</v>
      </c>
      <c r="P8910">
        <v>2459.71</v>
      </c>
      <c r="Q8910">
        <v>233.03890000000001</v>
      </c>
      <c r="R8910">
        <v>1836.25</v>
      </c>
      <c r="S8910">
        <v>3304.36</v>
      </c>
    </row>
    <row r="8911" spans="1:19" x14ac:dyDescent="0.2">
      <c r="A8911" s="3">
        <v>41694</v>
      </c>
      <c r="B8911">
        <v>1834.03</v>
      </c>
      <c r="C8911">
        <v>270.02999999999997</v>
      </c>
      <c r="D8911">
        <v>273.50549999999998</v>
      </c>
      <c r="E8911">
        <v>2032.3</v>
      </c>
      <c r="F8911">
        <v>881.00540000000001</v>
      </c>
      <c r="G8911">
        <v>141.87739999999999</v>
      </c>
      <c r="H8911">
        <v>184.91</v>
      </c>
      <c r="I8911">
        <v>1336.97</v>
      </c>
      <c r="J8911">
        <v>133.89279999999999</v>
      </c>
      <c r="K8911">
        <v>6865.86</v>
      </c>
      <c r="L8911">
        <v>9708.94</v>
      </c>
      <c r="M8911">
        <v>2076.6860000000001</v>
      </c>
      <c r="N8911">
        <v>958.42</v>
      </c>
      <c r="O8911">
        <v>14837.68</v>
      </c>
      <c r="P8911">
        <v>2458.17</v>
      </c>
      <c r="Q8911">
        <v>232.93530000000001</v>
      </c>
      <c r="R8911">
        <v>1847.61</v>
      </c>
      <c r="S8911">
        <v>3324.84</v>
      </c>
    </row>
    <row r="8912" spans="1:19" x14ac:dyDescent="0.2">
      <c r="A8912" s="3">
        <v>41695</v>
      </c>
      <c r="B8912">
        <v>1838.81</v>
      </c>
      <c r="C8912">
        <v>270.51</v>
      </c>
      <c r="D8912">
        <v>274.47179999999997</v>
      </c>
      <c r="E8912">
        <v>2036.47</v>
      </c>
      <c r="F8912">
        <v>882.99779999999998</v>
      </c>
      <c r="G8912">
        <v>142.31610000000001</v>
      </c>
      <c r="H8912">
        <v>184.84</v>
      </c>
      <c r="I8912">
        <v>1340.5</v>
      </c>
      <c r="J8912">
        <v>133.96420000000001</v>
      </c>
      <c r="K8912">
        <v>6830.5</v>
      </c>
      <c r="L8912">
        <v>9699.35</v>
      </c>
      <c r="M8912">
        <v>2034.2190000000001</v>
      </c>
      <c r="N8912">
        <v>955.54</v>
      </c>
      <c r="O8912">
        <v>15051.6</v>
      </c>
      <c r="P8912">
        <v>2466.31</v>
      </c>
      <c r="Q8912">
        <v>233.57660000000001</v>
      </c>
      <c r="R8912">
        <v>1845.12</v>
      </c>
      <c r="S8912">
        <v>3320.43</v>
      </c>
    </row>
    <row r="8913" spans="1:19" x14ac:dyDescent="0.2">
      <c r="A8913" s="3">
        <v>41696</v>
      </c>
      <c r="B8913">
        <v>1841.38</v>
      </c>
      <c r="C8913">
        <v>269.75</v>
      </c>
      <c r="D8913">
        <v>275.10789999999997</v>
      </c>
      <c r="E8913">
        <v>2039.05</v>
      </c>
      <c r="F8913">
        <v>883.13959999999997</v>
      </c>
      <c r="G8913">
        <v>142.1968</v>
      </c>
      <c r="H8913">
        <v>184.85</v>
      </c>
      <c r="I8913">
        <v>1330.64</v>
      </c>
      <c r="J8913">
        <v>133.48140000000001</v>
      </c>
      <c r="K8913">
        <v>6799.15</v>
      </c>
      <c r="L8913">
        <v>9661.73</v>
      </c>
      <c r="M8913">
        <v>2041.2539999999999</v>
      </c>
      <c r="N8913">
        <v>956.26</v>
      </c>
      <c r="O8913">
        <v>14970.97</v>
      </c>
      <c r="P8913">
        <v>2471.62</v>
      </c>
      <c r="Q8913">
        <v>233.6353</v>
      </c>
      <c r="R8913">
        <v>1845.16</v>
      </c>
      <c r="S8913">
        <v>3321.15</v>
      </c>
    </row>
    <row r="8914" spans="1:19" x14ac:dyDescent="0.2">
      <c r="A8914" s="3">
        <v>41697</v>
      </c>
      <c r="B8914">
        <v>1844.35</v>
      </c>
      <c r="C8914">
        <v>270.7</v>
      </c>
      <c r="D8914">
        <v>275.6343</v>
      </c>
      <c r="E8914">
        <v>2041.85</v>
      </c>
      <c r="F8914">
        <v>885.24950000000001</v>
      </c>
      <c r="G8914">
        <v>142.40029999999999</v>
      </c>
      <c r="H8914">
        <v>185.82</v>
      </c>
      <c r="I8914">
        <v>1331.29</v>
      </c>
      <c r="J8914">
        <v>133.33160000000001</v>
      </c>
      <c r="K8914">
        <v>6810.27</v>
      </c>
      <c r="L8914">
        <v>9588.33</v>
      </c>
      <c r="M8914">
        <v>2047.354</v>
      </c>
      <c r="N8914">
        <v>963.23</v>
      </c>
      <c r="O8914">
        <v>14923.11</v>
      </c>
      <c r="P8914">
        <v>2477.2800000000002</v>
      </c>
      <c r="Q8914">
        <v>234.18129999999999</v>
      </c>
      <c r="R8914">
        <v>1854.29</v>
      </c>
      <c r="S8914">
        <v>3338.05</v>
      </c>
    </row>
    <row r="8915" spans="1:19" x14ac:dyDescent="0.2">
      <c r="A8915" s="3">
        <v>41698</v>
      </c>
      <c r="B8915">
        <v>1843.51</v>
      </c>
      <c r="C8915">
        <v>272.67</v>
      </c>
      <c r="D8915">
        <v>275.70490000000001</v>
      </c>
      <c r="E8915">
        <v>2040.61</v>
      </c>
      <c r="F8915">
        <v>886.66290000000004</v>
      </c>
      <c r="G8915">
        <v>142.51920000000001</v>
      </c>
      <c r="H8915">
        <v>186.29</v>
      </c>
      <c r="I8915">
        <v>1326.39</v>
      </c>
      <c r="J8915">
        <v>133.97829999999999</v>
      </c>
      <c r="K8915">
        <v>6809.7</v>
      </c>
      <c r="L8915">
        <v>9692.08</v>
      </c>
      <c r="M8915">
        <v>2056.3020000000001</v>
      </c>
      <c r="N8915">
        <v>966.42</v>
      </c>
      <c r="O8915">
        <v>14841.07</v>
      </c>
      <c r="P8915">
        <v>2476.88</v>
      </c>
      <c r="Q8915">
        <v>234.70140000000001</v>
      </c>
      <c r="R8915">
        <v>1859.45</v>
      </c>
      <c r="S8915">
        <v>3347.38</v>
      </c>
    </row>
    <row r="8916" spans="1:19" x14ac:dyDescent="0.2">
      <c r="A8916" s="3">
        <v>41701</v>
      </c>
      <c r="B8916">
        <v>1847.07</v>
      </c>
      <c r="C8916">
        <v>272.55</v>
      </c>
      <c r="D8916">
        <v>276.82299999999998</v>
      </c>
      <c r="E8916">
        <v>2044.9</v>
      </c>
      <c r="F8916">
        <v>884.63779999999997</v>
      </c>
      <c r="G8916">
        <v>143.3432</v>
      </c>
      <c r="H8916">
        <v>184.98</v>
      </c>
      <c r="I8916">
        <v>1350.61</v>
      </c>
      <c r="J8916">
        <v>135.34450000000001</v>
      </c>
      <c r="K8916">
        <v>6708.35</v>
      </c>
      <c r="L8916">
        <v>9358.89</v>
      </c>
      <c r="M8916">
        <v>2075.2350000000001</v>
      </c>
      <c r="N8916">
        <v>950.68</v>
      </c>
      <c r="O8916">
        <v>14652.23</v>
      </c>
      <c r="P8916">
        <v>2482.8000000000002</v>
      </c>
      <c r="Q8916">
        <v>235.03380000000001</v>
      </c>
      <c r="R8916">
        <v>1845.73</v>
      </c>
      <c r="S8916">
        <v>3322.85</v>
      </c>
    </row>
    <row r="8917" spans="1:19" x14ac:dyDescent="0.2">
      <c r="A8917" s="3">
        <v>41702</v>
      </c>
      <c r="B8917">
        <v>1840.77</v>
      </c>
      <c r="C8917">
        <v>271.99</v>
      </c>
      <c r="D8917">
        <v>275.36579999999998</v>
      </c>
      <c r="E8917">
        <v>2038.02</v>
      </c>
      <c r="F8917">
        <v>884.91340000000002</v>
      </c>
      <c r="G8917">
        <v>142.4768</v>
      </c>
      <c r="H8917">
        <v>187.58</v>
      </c>
      <c r="I8917">
        <v>1334.47</v>
      </c>
      <c r="J8917">
        <v>135.97720000000001</v>
      </c>
      <c r="K8917">
        <v>6823.77</v>
      </c>
      <c r="L8917">
        <v>9589.15</v>
      </c>
      <c r="M8917">
        <v>2071.473</v>
      </c>
      <c r="N8917">
        <v>956.19</v>
      </c>
      <c r="O8917">
        <v>14721.48</v>
      </c>
      <c r="P8917">
        <v>2472.5300000000002</v>
      </c>
      <c r="Q8917">
        <v>234.1815</v>
      </c>
      <c r="R8917">
        <v>1873.91</v>
      </c>
      <c r="S8917">
        <v>3373.64</v>
      </c>
    </row>
    <row r="8918" spans="1:19" x14ac:dyDescent="0.2">
      <c r="A8918" s="3">
        <v>41703</v>
      </c>
      <c r="B8918">
        <v>1840.61</v>
      </c>
      <c r="C8918">
        <v>272.13</v>
      </c>
      <c r="D8918">
        <v>275.4246</v>
      </c>
      <c r="E8918">
        <v>2037.68</v>
      </c>
      <c r="F8918">
        <v>886.18470000000002</v>
      </c>
      <c r="G8918">
        <v>142.18680000000001</v>
      </c>
      <c r="H8918">
        <v>187.75</v>
      </c>
      <c r="I8918">
        <v>1336.86</v>
      </c>
      <c r="J8918">
        <v>135.65029999999999</v>
      </c>
      <c r="K8918">
        <v>6775.42</v>
      </c>
      <c r="L8918">
        <v>9542.02</v>
      </c>
      <c r="M8918">
        <v>2053.0839999999998</v>
      </c>
      <c r="N8918">
        <v>959.18</v>
      </c>
      <c r="O8918">
        <v>14897.63</v>
      </c>
      <c r="P8918">
        <v>2471.65</v>
      </c>
      <c r="Q8918">
        <v>234.22839999999999</v>
      </c>
      <c r="R8918">
        <v>1873.81</v>
      </c>
      <c r="S8918">
        <v>3374.1</v>
      </c>
    </row>
    <row r="8919" spans="1:19" x14ac:dyDescent="0.2">
      <c r="A8919" s="3">
        <v>41704</v>
      </c>
      <c r="B8919">
        <v>1837.47</v>
      </c>
      <c r="C8919">
        <v>273.29000000000002</v>
      </c>
      <c r="D8919">
        <v>275.04500000000002</v>
      </c>
      <c r="E8919">
        <v>2034.15</v>
      </c>
      <c r="F8919">
        <v>885.77809999999999</v>
      </c>
      <c r="G8919">
        <v>141.4117</v>
      </c>
      <c r="H8919">
        <v>188.18</v>
      </c>
      <c r="I8919">
        <v>1350.82</v>
      </c>
      <c r="J8919">
        <v>136.7646</v>
      </c>
      <c r="K8919">
        <v>6788.49</v>
      </c>
      <c r="L8919">
        <v>9542.8700000000008</v>
      </c>
      <c r="M8919">
        <v>2059.578</v>
      </c>
      <c r="N8919">
        <v>970.27</v>
      </c>
      <c r="O8919">
        <v>15134.75</v>
      </c>
      <c r="P8919">
        <v>2464.5300000000002</v>
      </c>
      <c r="Q8919">
        <v>234.17840000000001</v>
      </c>
      <c r="R8919">
        <v>1877.03</v>
      </c>
      <c r="S8919">
        <v>3380.49</v>
      </c>
    </row>
    <row r="8920" spans="1:19" x14ac:dyDescent="0.2">
      <c r="A8920" s="3">
        <v>41705</v>
      </c>
      <c r="B8920">
        <v>1832.95</v>
      </c>
      <c r="C8920">
        <v>273.92</v>
      </c>
      <c r="D8920">
        <v>274.31349999999998</v>
      </c>
      <c r="E8920">
        <v>2029.09</v>
      </c>
      <c r="F8920">
        <v>884.98310000000004</v>
      </c>
      <c r="G8920">
        <v>141.03399999999999</v>
      </c>
      <c r="H8920">
        <v>188.26</v>
      </c>
      <c r="I8920">
        <v>1339.98</v>
      </c>
      <c r="J8920">
        <v>136.14250000000001</v>
      </c>
      <c r="K8920">
        <v>6712.67</v>
      </c>
      <c r="L8920">
        <v>9350.75</v>
      </c>
      <c r="M8920">
        <v>2057.9079999999999</v>
      </c>
      <c r="N8920">
        <v>966.72</v>
      </c>
      <c r="O8920">
        <v>15274.07</v>
      </c>
      <c r="P8920">
        <v>2455.9699999999998</v>
      </c>
      <c r="Q8920">
        <v>233.75649999999999</v>
      </c>
      <c r="R8920">
        <v>1878.04</v>
      </c>
      <c r="S8920">
        <v>3382.57</v>
      </c>
    </row>
    <row r="8921" spans="1:19" x14ac:dyDescent="0.2">
      <c r="A8921" s="3">
        <v>41708</v>
      </c>
      <c r="B8921">
        <v>1833.75</v>
      </c>
      <c r="C8921">
        <v>274.64</v>
      </c>
      <c r="D8921">
        <v>274.43720000000002</v>
      </c>
      <c r="E8921">
        <v>2029.85</v>
      </c>
      <c r="F8921">
        <v>883.58429999999998</v>
      </c>
      <c r="G8921">
        <v>141.0343</v>
      </c>
      <c r="H8921">
        <v>188.16</v>
      </c>
      <c r="I8921">
        <v>1339.72</v>
      </c>
      <c r="J8921">
        <v>135.37440000000001</v>
      </c>
      <c r="K8921">
        <v>6689.45</v>
      </c>
      <c r="L8921">
        <v>9265.5</v>
      </c>
      <c r="M8921">
        <v>1999.0650000000001</v>
      </c>
      <c r="N8921">
        <v>955.02</v>
      </c>
      <c r="O8921">
        <v>15120.14</v>
      </c>
      <c r="P8921">
        <v>2456.31</v>
      </c>
      <c r="Q8921">
        <v>233.8124</v>
      </c>
      <c r="R8921">
        <v>1877.17</v>
      </c>
      <c r="S8921">
        <v>3381.22</v>
      </c>
    </row>
    <row r="8922" spans="1:19" x14ac:dyDescent="0.2">
      <c r="A8922" s="3">
        <v>41709</v>
      </c>
      <c r="B8922">
        <v>1834.79</v>
      </c>
      <c r="C8922">
        <v>274.17</v>
      </c>
      <c r="D8922">
        <v>274.61529999999999</v>
      </c>
      <c r="E8922">
        <v>2031.43</v>
      </c>
      <c r="F8922">
        <v>883.61120000000005</v>
      </c>
      <c r="G8922">
        <v>141.07599999999999</v>
      </c>
      <c r="H8922">
        <v>187.23</v>
      </c>
      <c r="I8922">
        <v>1349.01</v>
      </c>
      <c r="J8922">
        <v>135.17580000000001</v>
      </c>
      <c r="K8922">
        <v>6685.52</v>
      </c>
      <c r="L8922">
        <v>9307.7900000000009</v>
      </c>
      <c r="M8922">
        <v>2001.1569999999999</v>
      </c>
      <c r="N8922">
        <v>955.89</v>
      </c>
      <c r="O8922">
        <v>15224.11</v>
      </c>
      <c r="P8922">
        <v>2458.84</v>
      </c>
      <c r="Q8922">
        <v>233.92089999999999</v>
      </c>
      <c r="R8922">
        <v>1867.63</v>
      </c>
      <c r="S8922">
        <v>3364.17</v>
      </c>
    </row>
    <row r="8923" spans="1:19" x14ac:dyDescent="0.2">
      <c r="A8923" s="3">
        <v>41710</v>
      </c>
      <c r="B8923">
        <v>1837.66</v>
      </c>
      <c r="C8923">
        <v>275.22000000000003</v>
      </c>
      <c r="D8923">
        <v>275.01170000000002</v>
      </c>
      <c r="E8923">
        <v>2034.61</v>
      </c>
      <c r="F8923">
        <v>881.95119999999997</v>
      </c>
      <c r="G8923">
        <v>141.5026</v>
      </c>
      <c r="H8923">
        <v>187.28</v>
      </c>
      <c r="I8923">
        <v>1366.84</v>
      </c>
      <c r="J8923">
        <v>135.03229999999999</v>
      </c>
      <c r="K8923">
        <v>6620.9</v>
      </c>
      <c r="L8923">
        <v>9188.69</v>
      </c>
      <c r="M8923">
        <v>1997.692</v>
      </c>
      <c r="N8923">
        <v>944.63</v>
      </c>
      <c r="O8923">
        <v>14830.39</v>
      </c>
      <c r="P8923">
        <v>2463.13</v>
      </c>
      <c r="Q8923">
        <v>234.364</v>
      </c>
      <c r="R8923">
        <v>1868.2</v>
      </c>
      <c r="S8923">
        <v>3366.07</v>
      </c>
    </row>
    <row r="8924" spans="1:19" x14ac:dyDescent="0.2">
      <c r="A8924" s="3">
        <v>41711</v>
      </c>
      <c r="B8924">
        <v>1843.63</v>
      </c>
      <c r="C8924">
        <v>276.14999999999998</v>
      </c>
      <c r="D8924">
        <v>276.06950000000001</v>
      </c>
      <c r="E8924">
        <v>2040.81</v>
      </c>
      <c r="F8924">
        <v>882.86919999999998</v>
      </c>
      <c r="G8924">
        <v>142.179</v>
      </c>
      <c r="H8924">
        <v>185.18</v>
      </c>
      <c r="I8924">
        <v>1370.28</v>
      </c>
      <c r="J8924">
        <v>134.5822</v>
      </c>
      <c r="K8924">
        <v>6553.78</v>
      </c>
      <c r="L8924">
        <v>9017.7900000000009</v>
      </c>
      <c r="M8924">
        <v>2019.1110000000001</v>
      </c>
      <c r="N8924">
        <v>943.19</v>
      </c>
      <c r="O8924">
        <v>14815.98</v>
      </c>
      <c r="P8924">
        <v>2473.48</v>
      </c>
      <c r="Q8924">
        <v>235.35839999999999</v>
      </c>
      <c r="R8924">
        <v>1846.34</v>
      </c>
      <c r="S8924">
        <v>3327.11</v>
      </c>
    </row>
    <row r="8925" spans="1:19" x14ac:dyDescent="0.2">
      <c r="A8925" s="3">
        <v>41712</v>
      </c>
      <c r="B8925">
        <v>1843.31</v>
      </c>
      <c r="C8925">
        <v>276.08999999999997</v>
      </c>
      <c r="D8925">
        <v>276.327</v>
      </c>
      <c r="E8925">
        <v>2041.23</v>
      </c>
      <c r="F8925">
        <v>880.8646</v>
      </c>
      <c r="G8925">
        <v>143.10409999999999</v>
      </c>
      <c r="H8925">
        <v>184.66</v>
      </c>
      <c r="I8925">
        <v>1382.92</v>
      </c>
      <c r="J8925">
        <v>134.8972</v>
      </c>
      <c r="K8925">
        <v>6527.89</v>
      </c>
      <c r="L8925">
        <v>9056.41</v>
      </c>
      <c r="M8925">
        <v>2004.3389999999999</v>
      </c>
      <c r="N8925">
        <v>937.69</v>
      </c>
      <c r="O8925">
        <v>14327.66</v>
      </c>
      <c r="P8925">
        <v>2473.33</v>
      </c>
      <c r="Q8925">
        <v>235.2456</v>
      </c>
      <c r="R8925">
        <v>1841.13</v>
      </c>
      <c r="S8925">
        <v>3317.81</v>
      </c>
    </row>
    <row r="8926" spans="1:19" x14ac:dyDescent="0.2">
      <c r="A8926" s="3">
        <v>41715</v>
      </c>
      <c r="B8926">
        <v>1839.37</v>
      </c>
      <c r="C8926">
        <v>276.13</v>
      </c>
      <c r="D8926">
        <v>275.6515</v>
      </c>
      <c r="E8926">
        <v>2037.43</v>
      </c>
      <c r="F8926">
        <v>881.26250000000005</v>
      </c>
      <c r="G8926">
        <v>143.0068</v>
      </c>
      <c r="H8926">
        <v>186.33</v>
      </c>
      <c r="I8926">
        <v>1367.07</v>
      </c>
      <c r="J8926">
        <v>134.12469999999999</v>
      </c>
      <c r="K8926">
        <v>6568.35</v>
      </c>
      <c r="L8926">
        <v>9180.89</v>
      </c>
      <c r="M8926">
        <v>2023.673</v>
      </c>
      <c r="N8926">
        <v>943.22</v>
      </c>
      <c r="O8926">
        <v>14277.67</v>
      </c>
      <c r="P8926">
        <v>2466.35</v>
      </c>
      <c r="Q8926">
        <v>234.91139999999999</v>
      </c>
      <c r="R8926">
        <v>1858.83</v>
      </c>
      <c r="S8926">
        <v>3349.71</v>
      </c>
    </row>
    <row r="8927" spans="1:19" x14ac:dyDescent="0.2">
      <c r="A8927" s="3">
        <v>41716</v>
      </c>
      <c r="B8927">
        <v>1841.27</v>
      </c>
      <c r="C8927">
        <v>275.95999999999998</v>
      </c>
      <c r="D8927">
        <v>275.85390000000001</v>
      </c>
      <c r="E8927">
        <v>2038.92</v>
      </c>
      <c r="F8927">
        <v>882.6386</v>
      </c>
      <c r="G8927">
        <v>143.32409999999999</v>
      </c>
      <c r="H8927">
        <v>187.66</v>
      </c>
      <c r="I8927">
        <v>1355.78</v>
      </c>
      <c r="J8927">
        <v>134.74969999999999</v>
      </c>
      <c r="K8927">
        <v>6605.28</v>
      </c>
      <c r="L8927">
        <v>9242.5499999999993</v>
      </c>
      <c r="M8927">
        <v>2025.1959999999999</v>
      </c>
      <c r="N8927">
        <v>952.48</v>
      </c>
      <c r="O8927">
        <v>14411.27</v>
      </c>
      <c r="P8927">
        <v>2469.04</v>
      </c>
      <c r="Q8927">
        <v>234.96700000000001</v>
      </c>
      <c r="R8927">
        <v>1872.25</v>
      </c>
      <c r="S8927">
        <v>3373.98</v>
      </c>
    </row>
    <row r="8928" spans="1:19" x14ac:dyDescent="0.2">
      <c r="A8928" s="3">
        <v>41717</v>
      </c>
      <c r="B8928">
        <v>1833.44</v>
      </c>
      <c r="C8928">
        <v>275.55</v>
      </c>
      <c r="D8928">
        <v>273.79059999999998</v>
      </c>
      <c r="E8928">
        <v>2029.64</v>
      </c>
      <c r="F8928">
        <v>883.13520000000005</v>
      </c>
      <c r="G8928">
        <v>143.19720000000001</v>
      </c>
      <c r="H8928">
        <v>186.66</v>
      </c>
      <c r="I8928">
        <v>1329.59</v>
      </c>
      <c r="J8928">
        <v>134.88929999999999</v>
      </c>
      <c r="K8928">
        <v>6573.13</v>
      </c>
      <c r="L8928">
        <v>9277.0499999999993</v>
      </c>
      <c r="M8928">
        <v>2021.7339999999999</v>
      </c>
      <c r="N8928">
        <v>950.59</v>
      </c>
      <c r="O8928">
        <v>14462.52</v>
      </c>
      <c r="P8928">
        <v>2459.16</v>
      </c>
      <c r="Q8928">
        <v>234.2971</v>
      </c>
      <c r="R8928">
        <v>1860.77</v>
      </c>
      <c r="S8928">
        <v>3353.29</v>
      </c>
    </row>
    <row r="8929" spans="1:19" x14ac:dyDescent="0.2">
      <c r="A8929" s="3">
        <v>41718</v>
      </c>
      <c r="B8929">
        <v>1832.83</v>
      </c>
      <c r="C8929">
        <v>272.45999999999998</v>
      </c>
      <c r="D8929">
        <v>272.93720000000002</v>
      </c>
      <c r="E8929">
        <v>2029.28</v>
      </c>
      <c r="F8929">
        <v>882.51869999999997</v>
      </c>
      <c r="G8929">
        <v>142.15880000000001</v>
      </c>
      <c r="H8929">
        <v>187.74700000000001</v>
      </c>
      <c r="I8929">
        <v>1327.77</v>
      </c>
      <c r="J8929">
        <v>133.26769999999999</v>
      </c>
      <c r="K8929">
        <v>6542.44</v>
      </c>
      <c r="L8929">
        <v>9296.1200000000008</v>
      </c>
      <c r="M8929">
        <v>1993.479</v>
      </c>
      <c r="N8929">
        <v>940.7</v>
      </c>
      <c r="O8929">
        <v>14224.23</v>
      </c>
      <c r="P8929">
        <v>2460.6799999999998</v>
      </c>
      <c r="Q8929">
        <v>233.34010000000001</v>
      </c>
      <c r="R8929">
        <v>1872.01</v>
      </c>
      <c r="S8929">
        <v>3373.6</v>
      </c>
    </row>
    <row r="8930" spans="1:19" x14ac:dyDescent="0.2">
      <c r="A8930" s="3">
        <v>41719</v>
      </c>
      <c r="B8930">
        <v>1836.04</v>
      </c>
      <c r="C8930">
        <v>272.73</v>
      </c>
      <c r="D8930">
        <v>273.69060000000002</v>
      </c>
      <c r="E8930">
        <v>2031.18</v>
      </c>
      <c r="F8930">
        <v>882.67840000000001</v>
      </c>
      <c r="G8930">
        <v>142.17939999999999</v>
      </c>
      <c r="H8930">
        <v>186.2</v>
      </c>
      <c r="I8930">
        <v>1334.69</v>
      </c>
      <c r="J8930">
        <v>132.94399999999999</v>
      </c>
      <c r="K8930">
        <v>6557.17</v>
      </c>
      <c r="L8930">
        <v>9342.94</v>
      </c>
      <c r="M8930">
        <v>2047.6189999999999</v>
      </c>
      <c r="N8930">
        <v>944.96</v>
      </c>
      <c r="O8930">
        <v>14224.23</v>
      </c>
      <c r="P8930">
        <v>2468.2600000000002</v>
      </c>
      <c r="Q8930">
        <v>233.80350000000001</v>
      </c>
      <c r="R8930">
        <v>1866.52</v>
      </c>
      <c r="S8930">
        <v>3363.72</v>
      </c>
    </row>
    <row r="8931" spans="1:19" x14ac:dyDescent="0.2">
      <c r="A8931" s="3">
        <v>41722</v>
      </c>
      <c r="B8931">
        <v>1837.23</v>
      </c>
      <c r="C8931">
        <v>273.19</v>
      </c>
      <c r="D8931">
        <v>274.1019</v>
      </c>
      <c r="E8931">
        <v>2032.04</v>
      </c>
      <c r="F8931">
        <v>884.13040000000001</v>
      </c>
      <c r="G8931">
        <v>142.30760000000001</v>
      </c>
      <c r="H8931">
        <v>185.43</v>
      </c>
      <c r="I8931">
        <v>1308.76</v>
      </c>
      <c r="J8931">
        <v>133.0806</v>
      </c>
      <c r="K8931">
        <v>6520.39</v>
      </c>
      <c r="L8931">
        <v>9188.77</v>
      </c>
      <c r="M8931">
        <v>2066.279</v>
      </c>
      <c r="N8931">
        <v>953.9</v>
      </c>
      <c r="O8931">
        <v>14475.3</v>
      </c>
      <c r="P8931">
        <v>2471.8200000000002</v>
      </c>
      <c r="Q8931">
        <v>234.14609999999999</v>
      </c>
      <c r="R8931">
        <v>1857.44</v>
      </c>
      <c r="S8931">
        <v>3347.36</v>
      </c>
    </row>
    <row r="8932" spans="1:19" x14ac:dyDescent="0.2">
      <c r="A8932" s="3">
        <v>41723</v>
      </c>
      <c r="B8932">
        <v>1837.8</v>
      </c>
      <c r="C8932">
        <v>273.33</v>
      </c>
      <c r="D8932">
        <v>274.13619999999997</v>
      </c>
      <c r="E8932">
        <v>2032.67</v>
      </c>
      <c r="F8932">
        <v>885.63350000000003</v>
      </c>
      <c r="G8932">
        <v>142.24809999999999</v>
      </c>
      <c r="H8932">
        <v>186.31</v>
      </c>
      <c r="I8932">
        <v>1311.17</v>
      </c>
      <c r="J8932">
        <v>133.66329999999999</v>
      </c>
      <c r="K8932">
        <v>6604.89</v>
      </c>
      <c r="L8932">
        <v>9338.4</v>
      </c>
      <c r="M8932">
        <v>2067.3110000000001</v>
      </c>
      <c r="N8932">
        <v>958.49</v>
      </c>
      <c r="O8932">
        <v>14423.19</v>
      </c>
      <c r="P8932">
        <v>2473.33</v>
      </c>
      <c r="Q8932">
        <v>234.24600000000001</v>
      </c>
      <c r="R8932">
        <v>1865.62</v>
      </c>
      <c r="S8932">
        <v>3362.44</v>
      </c>
    </row>
    <row r="8933" spans="1:19" x14ac:dyDescent="0.2">
      <c r="A8933" s="3">
        <v>41724</v>
      </c>
      <c r="B8933">
        <v>1841.44</v>
      </c>
      <c r="C8933">
        <v>273.85000000000002</v>
      </c>
      <c r="D8933">
        <v>274.86790000000002</v>
      </c>
      <c r="E8933">
        <v>2036.14</v>
      </c>
      <c r="F8933">
        <v>888.45240000000001</v>
      </c>
      <c r="G8933">
        <v>142.28280000000001</v>
      </c>
      <c r="H8933">
        <v>184.97</v>
      </c>
      <c r="I8933">
        <v>1304.48</v>
      </c>
      <c r="J8933">
        <v>133.44280000000001</v>
      </c>
      <c r="K8933">
        <v>6605.3</v>
      </c>
      <c r="L8933">
        <v>9448.58</v>
      </c>
      <c r="M8933">
        <v>2063.67</v>
      </c>
      <c r="N8933">
        <v>968.23</v>
      </c>
      <c r="O8933">
        <v>14477.16</v>
      </c>
      <c r="P8933">
        <v>2480.46</v>
      </c>
      <c r="Q8933">
        <v>234.81209999999999</v>
      </c>
      <c r="R8933">
        <v>1852.56</v>
      </c>
      <c r="S8933">
        <v>3339</v>
      </c>
    </row>
    <row r="8934" spans="1:19" x14ac:dyDescent="0.2">
      <c r="A8934" s="3">
        <v>41725</v>
      </c>
      <c r="B8934">
        <v>1843.68</v>
      </c>
      <c r="C8934">
        <v>273.47000000000003</v>
      </c>
      <c r="D8934">
        <v>275.26690000000002</v>
      </c>
      <c r="E8934">
        <v>2038.06</v>
      </c>
      <c r="F8934">
        <v>891.79690000000005</v>
      </c>
      <c r="G8934">
        <v>142.5496</v>
      </c>
      <c r="H8934">
        <v>184.58</v>
      </c>
      <c r="I8934">
        <v>1291.31</v>
      </c>
      <c r="J8934">
        <v>134.60249999999999</v>
      </c>
      <c r="K8934">
        <v>6588.32</v>
      </c>
      <c r="L8934">
        <v>9451.2099999999991</v>
      </c>
      <c r="M8934">
        <v>2046.588</v>
      </c>
      <c r="N8934">
        <v>975.29</v>
      </c>
      <c r="O8934">
        <v>14622.89</v>
      </c>
      <c r="P8934">
        <v>2485.13</v>
      </c>
      <c r="Q8934">
        <v>235.08430000000001</v>
      </c>
      <c r="R8934">
        <v>1849.04</v>
      </c>
      <c r="S8934">
        <v>3333.23</v>
      </c>
    </row>
    <row r="8935" spans="1:19" x14ac:dyDescent="0.2">
      <c r="A8935" s="3">
        <v>41726</v>
      </c>
      <c r="B8935">
        <v>1840.83</v>
      </c>
      <c r="C8935">
        <v>273.54000000000002</v>
      </c>
      <c r="D8935">
        <v>274.49919999999997</v>
      </c>
      <c r="E8935">
        <v>2034.83</v>
      </c>
      <c r="F8935">
        <v>892.87099999999998</v>
      </c>
      <c r="G8935">
        <v>141.68299999999999</v>
      </c>
      <c r="H8935">
        <v>185.49</v>
      </c>
      <c r="I8935">
        <v>1295.23</v>
      </c>
      <c r="J8935">
        <v>134.74520000000001</v>
      </c>
      <c r="K8935">
        <v>6615.58</v>
      </c>
      <c r="L8935">
        <v>9587.19</v>
      </c>
      <c r="M8935">
        <v>2041.712</v>
      </c>
      <c r="N8935">
        <v>984.91</v>
      </c>
      <c r="O8935">
        <v>14696.03</v>
      </c>
      <c r="P8935">
        <v>2479.84</v>
      </c>
      <c r="Q8935">
        <v>234.73310000000001</v>
      </c>
      <c r="R8935">
        <v>1857.62</v>
      </c>
      <c r="S8935">
        <v>3348.83</v>
      </c>
    </row>
    <row r="8936" spans="1:19" x14ac:dyDescent="0.2">
      <c r="A8936" s="3">
        <v>41729</v>
      </c>
      <c r="B8936">
        <v>1840.37</v>
      </c>
      <c r="C8936">
        <v>274.08999999999997</v>
      </c>
      <c r="D8936">
        <v>274.39589999999998</v>
      </c>
      <c r="E8936">
        <v>2034.78</v>
      </c>
      <c r="F8936">
        <v>893.60159999999996</v>
      </c>
      <c r="G8936">
        <v>141.59899999999999</v>
      </c>
      <c r="H8936">
        <v>187.01</v>
      </c>
      <c r="I8936">
        <v>1284.01</v>
      </c>
      <c r="J8936">
        <v>134.52340000000001</v>
      </c>
      <c r="K8936">
        <v>6598.37</v>
      </c>
      <c r="L8936">
        <v>9555.91</v>
      </c>
      <c r="M8936">
        <v>2033.306</v>
      </c>
      <c r="N8936">
        <v>994.65</v>
      </c>
      <c r="O8936">
        <v>14827.83</v>
      </c>
      <c r="P8936">
        <v>2478.5300000000002</v>
      </c>
      <c r="Q8936">
        <v>234.8683</v>
      </c>
      <c r="R8936">
        <v>1872.34</v>
      </c>
      <c r="S8936">
        <v>3375.51</v>
      </c>
    </row>
    <row r="8937" spans="1:19" x14ac:dyDescent="0.2">
      <c r="A8937" s="3">
        <v>41730</v>
      </c>
      <c r="B8937">
        <v>1838.39</v>
      </c>
      <c r="C8937">
        <v>274.14999999999998</v>
      </c>
      <c r="D8937">
        <v>273.84649999999999</v>
      </c>
      <c r="E8937">
        <v>2032.42</v>
      </c>
      <c r="F8937">
        <v>895.05719999999997</v>
      </c>
      <c r="G8937">
        <v>141.1679</v>
      </c>
      <c r="H8937">
        <v>188.25</v>
      </c>
      <c r="I8937">
        <v>1278.95</v>
      </c>
      <c r="J8937">
        <v>133.68940000000001</v>
      </c>
      <c r="K8937">
        <v>6652.61</v>
      </c>
      <c r="L8937">
        <v>9603.7099999999991</v>
      </c>
      <c r="M8937">
        <v>2047.46</v>
      </c>
      <c r="N8937">
        <v>1000.79</v>
      </c>
      <c r="O8937">
        <v>14791.99</v>
      </c>
      <c r="P8937">
        <v>2475.02</v>
      </c>
      <c r="Q8937">
        <v>234.6651</v>
      </c>
      <c r="R8937">
        <v>1885.52</v>
      </c>
      <c r="S8937">
        <v>3399.51</v>
      </c>
    </row>
    <row r="8938" spans="1:19" x14ac:dyDescent="0.2">
      <c r="A8938" s="3">
        <v>41731</v>
      </c>
      <c r="B8938">
        <v>1834.71</v>
      </c>
      <c r="C8938">
        <v>273.25</v>
      </c>
      <c r="D8938">
        <v>272.95620000000002</v>
      </c>
      <c r="E8938">
        <v>2027.92</v>
      </c>
      <c r="F8938">
        <v>895.06859999999995</v>
      </c>
      <c r="G8938">
        <v>140.8904</v>
      </c>
      <c r="H8938">
        <v>188.88</v>
      </c>
      <c r="I8938">
        <v>1289.9000000000001</v>
      </c>
      <c r="J8938">
        <v>133.39619999999999</v>
      </c>
      <c r="K8938">
        <v>6659.04</v>
      </c>
      <c r="L8938">
        <v>9623.36</v>
      </c>
      <c r="M8938">
        <v>2058.9879999999998</v>
      </c>
      <c r="N8938">
        <v>1004.97</v>
      </c>
      <c r="O8938">
        <v>14946.32</v>
      </c>
      <c r="P8938">
        <v>2469.34</v>
      </c>
      <c r="Q8938">
        <v>234.1473</v>
      </c>
      <c r="R8938">
        <v>1890.9</v>
      </c>
      <c r="S8938">
        <v>3409.8</v>
      </c>
    </row>
    <row r="8939" spans="1:19" x14ac:dyDescent="0.2">
      <c r="A8939" s="3">
        <v>41732</v>
      </c>
      <c r="B8939">
        <v>1836.55</v>
      </c>
      <c r="C8939">
        <v>272.60000000000002</v>
      </c>
      <c r="D8939">
        <v>273.30959999999999</v>
      </c>
      <c r="E8939">
        <v>2029.11</v>
      </c>
      <c r="F8939">
        <v>894.71659999999997</v>
      </c>
      <c r="G8939">
        <v>140.55410000000001</v>
      </c>
      <c r="H8939">
        <v>188.63</v>
      </c>
      <c r="I8939">
        <v>1286.7</v>
      </c>
      <c r="J8939">
        <v>134.28100000000001</v>
      </c>
      <c r="K8939">
        <v>6649.14</v>
      </c>
      <c r="L8939">
        <v>9628.82</v>
      </c>
      <c r="M8939">
        <v>2043.702</v>
      </c>
      <c r="N8939">
        <v>1000.17</v>
      </c>
      <c r="O8939">
        <v>15071.88</v>
      </c>
      <c r="P8939">
        <v>2473.52</v>
      </c>
      <c r="Q8939">
        <v>234.16159999999999</v>
      </c>
      <c r="R8939">
        <v>1888.77</v>
      </c>
      <c r="S8939">
        <v>3406</v>
      </c>
    </row>
    <row r="8940" spans="1:19" x14ac:dyDescent="0.2">
      <c r="A8940" s="3">
        <v>41733</v>
      </c>
      <c r="B8940">
        <v>1842.68</v>
      </c>
      <c r="C8940">
        <v>273.05</v>
      </c>
      <c r="D8940">
        <v>274.54520000000002</v>
      </c>
      <c r="E8940">
        <v>2035.07</v>
      </c>
      <c r="F8940">
        <v>897.56529999999998</v>
      </c>
      <c r="G8940">
        <v>141.053</v>
      </c>
      <c r="H8940">
        <v>186.4</v>
      </c>
      <c r="I8940">
        <v>1303.5</v>
      </c>
      <c r="J8940">
        <v>134.74600000000001</v>
      </c>
      <c r="K8940">
        <v>6695.55</v>
      </c>
      <c r="L8940">
        <v>9695.77</v>
      </c>
      <c r="M8940">
        <v>2058.8310000000001</v>
      </c>
      <c r="N8940">
        <v>1002.04</v>
      </c>
      <c r="O8940">
        <v>15063.77</v>
      </c>
      <c r="P8940">
        <v>2483.84</v>
      </c>
      <c r="Q8940">
        <v>234.89859999999999</v>
      </c>
      <c r="R8940">
        <v>1865.09</v>
      </c>
      <c r="S8940">
        <v>3363.41</v>
      </c>
    </row>
    <row r="8941" spans="1:19" x14ac:dyDescent="0.2">
      <c r="A8941" s="3">
        <v>41736</v>
      </c>
      <c r="B8941">
        <v>1846.09</v>
      </c>
      <c r="C8941">
        <v>274.04000000000002</v>
      </c>
      <c r="D8941">
        <v>274.89150000000001</v>
      </c>
      <c r="E8941">
        <v>2038.15</v>
      </c>
      <c r="F8941">
        <v>898.51350000000002</v>
      </c>
      <c r="G8941">
        <v>141.76259999999999</v>
      </c>
      <c r="H8941">
        <v>184.34</v>
      </c>
      <c r="I8941">
        <v>1297.28</v>
      </c>
      <c r="J8941">
        <v>134.61340000000001</v>
      </c>
      <c r="K8941">
        <v>6622.84</v>
      </c>
      <c r="L8941">
        <v>9510.85</v>
      </c>
      <c r="M8941">
        <v>2058.8310000000001</v>
      </c>
      <c r="N8941">
        <v>1004.15</v>
      </c>
      <c r="O8941">
        <v>14808.85</v>
      </c>
      <c r="P8941">
        <v>2489.33</v>
      </c>
      <c r="Q8941">
        <v>235.5421</v>
      </c>
      <c r="R8941">
        <v>1845.04</v>
      </c>
      <c r="S8941">
        <v>3327.27</v>
      </c>
    </row>
    <row r="8942" spans="1:19" x14ac:dyDescent="0.2">
      <c r="A8942" s="3">
        <v>41737</v>
      </c>
      <c r="B8942">
        <v>1847.32</v>
      </c>
      <c r="C8942">
        <v>274.77999999999997</v>
      </c>
      <c r="D8942">
        <v>275.024</v>
      </c>
      <c r="E8942">
        <v>2039.35</v>
      </c>
      <c r="F8942">
        <v>899.47559999999999</v>
      </c>
      <c r="G8942">
        <v>142.9759</v>
      </c>
      <c r="H8942">
        <v>185.1</v>
      </c>
      <c r="I8942">
        <v>1308.6600000000001</v>
      </c>
      <c r="J8942">
        <v>136.03809999999999</v>
      </c>
      <c r="K8942">
        <v>6590.69</v>
      </c>
      <c r="L8942">
        <v>9490.7900000000009</v>
      </c>
      <c r="M8942">
        <v>2098.2840000000001</v>
      </c>
      <c r="N8942">
        <v>1011.49</v>
      </c>
      <c r="O8942">
        <v>14606.88</v>
      </c>
      <c r="P8942">
        <v>2491.0300000000002</v>
      </c>
      <c r="Q8942">
        <v>236.0744</v>
      </c>
      <c r="R8942">
        <v>1851.96</v>
      </c>
      <c r="S8942">
        <v>3340.84</v>
      </c>
    </row>
    <row r="8943" spans="1:19" x14ac:dyDescent="0.2">
      <c r="A8943" s="3">
        <v>41738</v>
      </c>
      <c r="B8943">
        <v>1848.1</v>
      </c>
      <c r="C8943">
        <v>275.26</v>
      </c>
      <c r="D8943">
        <v>275.36</v>
      </c>
      <c r="E8943">
        <v>2040.29</v>
      </c>
      <c r="F8943">
        <v>900.93550000000005</v>
      </c>
      <c r="G8943">
        <v>143.41399999999999</v>
      </c>
      <c r="H8943">
        <v>187.09</v>
      </c>
      <c r="I8943">
        <v>1311.8</v>
      </c>
      <c r="J8943">
        <v>136.47380000000001</v>
      </c>
      <c r="K8943">
        <v>6635.61</v>
      </c>
      <c r="L8943">
        <v>9506.35</v>
      </c>
      <c r="M8943">
        <v>2105.2370000000001</v>
      </c>
      <c r="N8943">
        <v>1014.83</v>
      </c>
      <c r="O8943">
        <v>14299.69</v>
      </c>
      <c r="P8943">
        <v>2491.59</v>
      </c>
      <c r="Q8943">
        <v>236.2758</v>
      </c>
      <c r="R8943">
        <v>1872.18</v>
      </c>
      <c r="S8943">
        <v>3377.61</v>
      </c>
    </row>
    <row r="8944" spans="1:19" x14ac:dyDescent="0.2">
      <c r="A8944" s="3">
        <v>41739</v>
      </c>
      <c r="B8944">
        <v>1854</v>
      </c>
      <c r="C8944">
        <v>277.07</v>
      </c>
      <c r="D8944">
        <v>276.6413</v>
      </c>
      <c r="E8944">
        <v>2046.03</v>
      </c>
      <c r="F8944">
        <v>903.37189999999998</v>
      </c>
      <c r="G8944">
        <v>143.93469999999999</v>
      </c>
      <c r="H8944">
        <v>183.155</v>
      </c>
      <c r="I8944">
        <v>1318.95</v>
      </c>
      <c r="J8944">
        <v>136.98410000000001</v>
      </c>
      <c r="K8944">
        <v>6641.97</v>
      </c>
      <c r="L8944">
        <v>9454.5400000000009</v>
      </c>
      <c r="M8944">
        <v>2134.3000000000002</v>
      </c>
      <c r="N8944">
        <v>1021.74</v>
      </c>
      <c r="O8944">
        <v>14300.12</v>
      </c>
      <c r="P8944">
        <v>2502.33</v>
      </c>
      <c r="Q8944">
        <v>237.40039999999999</v>
      </c>
      <c r="R8944">
        <v>1833.08</v>
      </c>
      <c r="S8944">
        <v>3307.08</v>
      </c>
    </row>
    <row r="8945" spans="1:19" x14ac:dyDescent="0.2">
      <c r="A8945" s="3">
        <v>41740</v>
      </c>
      <c r="B8945">
        <v>1854.75</v>
      </c>
      <c r="C8945">
        <v>277.2</v>
      </c>
      <c r="D8945">
        <v>276.94529999999997</v>
      </c>
      <c r="E8945">
        <v>2047.43</v>
      </c>
      <c r="F8945">
        <v>903.02570000000003</v>
      </c>
      <c r="G8945">
        <v>143.8502</v>
      </c>
      <c r="H8945">
        <v>181.51</v>
      </c>
      <c r="I8945">
        <v>1318.42</v>
      </c>
      <c r="J8945">
        <v>136.4015</v>
      </c>
      <c r="K8945">
        <v>6561.7</v>
      </c>
      <c r="L8945">
        <v>9315.2900000000009</v>
      </c>
      <c r="M8945">
        <v>2130.5419999999999</v>
      </c>
      <c r="N8945">
        <v>1015.44</v>
      </c>
      <c r="O8945">
        <v>13960.05</v>
      </c>
      <c r="P8945">
        <v>2504.0100000000002</v>
      </c>
      <c r="Q8945">
        <v>237.46520000000001</v>
      </c>
      <c r="R8945">
        <v>1815.69</v>
      </c>
      <c r="S8945">
        <v>3276.04</v>
      </c>
    </row>
    <row r="8946" spans="1:19" x14ac:dyDescent="0.2">
      <c r="A8946" s="3">
        <v>41743</v>
      </c>
      <c r="B8946">
        <v>1853.06</v>
      </c>
      <c r="C8946">
        <v>275.83999999999997</v>
      </c>
      <c r="D8946">
        <v>276.62939999999998</v>
      </c>
      <c r="E8946">
        <v>2045.8</v>
      </c>
      <c r="F8946">
        <v>901.86289999999997</v>
      </c>
      <c r="G8946">
        <v>143.62440000000001</v>
      </c>
      <c r="H8946">
        <v>182.9401</v>
      </c>
      <c r="I8946">
        <v>1327.99</v>
      </c>
      <c r="J8946">
        <v>137.36959999999999</v>
      </c>
      <c r="K8946">
        <v>6583.76</v>
      </c>
      <c r="L8946">
        <v>9339.17</v>
      </c>
      <c r="M8946">
        <v>2131.5390000000002</v>
      </c>
      <c r="N8946">
        <v>1011.73</v>
      </c>
      <c r="O8946">
        <v>13910.16</v>
      </c>
      <c r="P8946">
        <v>2501.9499999999998</v>
      </c>
      <c r="Q8946">
        <v>236.994</v>
      </c>
      <c r="R8946">
        <v>1830.61</v>
      </c>
      <c r="S8946">
        <v>3302.98</v>
      </c>
    </row>
    <row r="8947" spans="1:19" x14ac:dyDescent="0.2">
      <c r="A8947" s="3">
        <v>41744</v>
      </c>
      <c r="B8947">
        <v>1853.72</v>
      </c>
      <c r="C8947">
        <v>276.77</v>
      </c>
      <c r="D8947">
        <v>277.0016</v>
      </c>
      <c r="E8947">
        <v>2046.24</v>
      </c>
      <c r="F8947">
        <v>901.98059999999998</v>
      </c>
      <c r="G8947">
        <v>143.7715</v>
      </c>
      <c r="H8947">
        <v>184.2</v>
      </c>
      <c r="I8947">
        <v>1302.6400000000001</v>
      </c>
      <c r="J8947">
        <v>136.82140000000001</v>
      </c>
      <c r="K8947">
        <v>6541.61</v>
      </c>
      <c r="L8947">
        <v>9173.7099999999991</v>
      </c>
      <c r="M8947">
        <v>2101.6010000000001</v>
      </c>
      <c r="N8947">
        <v>999.9</v>
      </c>
      <c r="O8947">
        <v>13996.81</v>
      </c>
      <c r="P8947">
        <v>2504.7199999999998</v>
      </c>
      <c r="Q8947">
        <v>237.32509999999999</v>
      </c>
      <c r="R8947">
        <v>1842.98</v>
      </c>
      <c r="S8947">
        <v>3325.3</v>
      </c>
    </row>
    <row r="8948" spans="1:19" x14ac:dyDescent="0.2">
      <c r="A8948" s="3">
        <v>41745</v>
      </c>
      <c r="B8948">
        <v>1852.91</v>
      </c>
      <c r="C8948">
        <v>276.39999999999998</v>
      </c>
      <c r="D8948">
        <v>277.33850000000001</v>
      </c>
      <c r="E8948">
        <v>2045.03</v>
      </c>
      <c r="F8948">
        <v>901.41629999999998</v>
      </c>
      <c r="G8948">
        <v>143.10749999999999</v>
      </c>
      <c r="H8948">
        <v>186.125</v>
      </c>
      <c r="I8948">
        <v>1302.53</v>
      </c>
      <c r="J8948">
        <v>137.06370000000001</v>
      </c>
      <c r="K8948">
        <v>6584.17</v>
      </c>
      <c r="L8948">
        <v>9317.82</v>
      </c>
      <c r="M8948">
        <v>2105.1210000000001</v>
      </c>
      <c r="N8948">
        <v>1002.5</v>
      </c>
      <c r="O8948">
        <v>14417.68</v>
      </c>
      <c r="P8948">
        <v>2504.4699999999998</v>
      </c>
      <c r="Q8948">
        <v>237.16319999999999</v>
      </c>
      <c r="R8948">
        <v>1862.31</v>
      </c>
      <c r="S8948">
        <v>3360.27</v>
      </c>
    </row>
    <row r="8949" spans="1:19" x14ac:dyDescent="0.2">
      <c r="A8949" s="3">
        <v>41746</v>
      </c>
      <c r="B8949">
        <v>1847.06</v>
      </c>
      <c r="C8949">
        <v>276.64</v>
      </c>
      <c r="D8949">
        <v>276.78469999999999</v>
      </c>
      <c r="E8949">
        <v>2038.66</v>
      </c>
      <c r="F8949">
        <v>901.08439999999996</v>
      </c>
      <c r="G8949">
        <v>143.10990000000001</v>
      </c>
      <c r="H8949">
        <v>186.39</v>
      </c>
      <c r="I8949">
        <v>1295.1199999999999</v>
      </c>
      <c r="J8949">
        <v>137.6799</v>
      </c>
      <c r="K8949">
        <v>6625.25</v>
      </c>
      <c r="L8949">
        <v>9409.7099999999991</v>
      </c>
      <c r="M8949">
        <v>2098.8850000000002</v>
      </c>
      <c r="N8949">
        <v>1009.22</v>
      </c>
      <c r="O8949">
        <v>14417.53</v>
      </c>
      <c r="P8949">
        <v>2494.16</v>
      </c>
      <c r="Q8949">
        <v>236.67339999999999</v>
      </c>
      <c r="R8949">
        <v>1864.85</v>
      </c>
      <c r="S8949">
        <v>3365</v>
      </c>
    </row>
    <row r="8950" spans="1:19" x14ac:dyDescent="0.2">
      <c r="A8950" s="3">
        <v>41747</v>
      </c>
      <c r="B8950">
        <v>1847.06</v>
      </c>
      <c r="C8950">
        <v>276.64</v>
      </c>
      <c r="D8950">
        <v>276.78469999999999</v>
      </c>
      <c r="E8950">
        <v>2038.66</v>
      </c>
      <c r="F8950">
        <v>901.08439999999996</v>
      </c>
      <c r="G8950">
        <v>143.1438</v>
      </c>
      <c r="H8950">
        <v>186.39</v>
      </c>
      <c r="I8950">
        <v>1294.3</v>
      </c>
      <c r="J8950">
        <v>137.6799</v>
      </c>
      <c r="K8950">
        <v>6625.25</v>
      </c>
      <c r="L8950">
        <v>9409.7099999999991</v>
      </c>
      <c r="M8950">
        <v>2097.748</v>
      </c>
      <c r="N8950">
        <v>1011.87</v>
      </c>
      <c r="O8950">
        <v>14516.27</v>
      </c>
      <c r="P8950">
        <v>2494.16</v>
      </c>
      <c r="Q8950">
        <v>236.6739</v>
      </c>
      <c r="R8950">
        <v>1864.85</v>
      </c>
      <c r="S8950">
        <v>3365</v>
      </c>
    </row>
    <row r="8951" spans="1:19" x14ac:dyDescent="0.2">
      <c r="A8951" s="3">
        <v>41750</v>
      </c>
      <c r="B8951">
        <v>1847.03</v>
      </c>
      <c r="C8951">
        <v>276.64</v>
      </c>
      <c r="D8951">
        <v>276.8175</v>
      </c>
      <c r="E8951">
        <v>2038.79</v>
      </c>
      <c r="F8951">
        <v>902.33219999999994</v>
      </c>
      <c r="G8951">
        <v>142.74100000000001</v>
      </c>
      <c r="H8951">
        <v>187.04</v>
      </c>
      <c r="I8951">
        <v>1289.77</v>
      </c>
      <c r="J8951">
        <v>136.91210000000001</v>
      </c>
      <c r="K8951">
        <v>6625.25</v>
      </c>
      <c r="L8951">
        <v>9409.7099999999991</v>
      </c>
      <c r="M8951">
        <v>2065.826</v>
      </c>
      <c r="N8951">
        <v>1010.76</v>
      </c>
      <c r="O8951">
        <v>14512.38</v>
      </c>
      <c r="P8951">
        <v>2494.3200000000002</v>
      </c>
      <c r="Q8951">
        <v>236.51390000000001</v>
      </c>
      <c r="R8951">
        <v>1871.89</v>
      </c>
      <c r="S8951">
        <v>3377.75</v>
      </c>
    </row>
    <row r="8952" spans="1:19" x14ac:dyDescent="0.2">
      <c r="A8952" s="3">
        <v>41751</v>
      </c>
      <c r="B8952">
        <v>1847.47</v>
      </c>
      <c r="C8952">
        <v>275.76</v>
      </c>
      <c r="D8952">
        <v>276.84019999999998</v>
      </c>
      <c r="E8952">
        <v>2038.69</v>
      </c>
      <c r="F8952">
        <v>902.50440000000003</v>
      </c>
      <c r="G8952">
        <v>142.70959999999999</v>
      </c>
      <c r="H8952">
        <v>187.89</v>
      </c>
      <c r="I8952">
        <v>1283.81</v>
      </c>
      <c r="J8952">
        <v>137.3954</v>
      </c>
      <c r="K8952">
        <v>6681.76</v>
      </c>
      <c r="L8952">
        <v>9600.09</v>
      </c>
      <c r="M8952">
        <v>2072.8310000000001</v>
      </c>
      <c r="N8952">
        <v>1008.72</v>
      </c>
      <c r="O8952">
        <v>14388.77</v>
      </c>
      <c r="P8952">
        <v>2495.85</v>
      </c>
      <c r="Q8952">
        <v>236.5034</v>
      </c>
      <c r="R8952">
        <v>1879.55</v>
      </c>
      <c r="S8952">
        <v>3391.58</v>
      </c>
    </row>
    <row r="8953" spans="1:19" x14ac:dyDescent="0.2">
      <c r="A8953" s="3">
        <v>41752</v>
      </c>
      <c r="B8953">
        <v>1851.32</v>
      </c>
      <c r="C8953">
        <v>276.64</v>
      </c>
      <c r="D8953">
        <v>277.79719999999998</v>
      </c>
      <c r="E8953">
        <v>2042.1</v>
      </c>
      <c r="F8953">
        <v>903.07510000000002</v>
      </c>
      <c r="G8953">
        <v>142.8107</v>
      </c>
      <c r="H8953">
        <v>187.45</v>
      </c>
      <c r="I8953">
        <v>1283.9100000000001</v>
      </c>
      <c r="J8953">
        <v>137.61689999999999</v>
      </c>
      <c r="K8953">
        <v>6674.74</v>
      </c>
      <c r="L8953">
        <v>9544.19</v>
      </c>
      <c r="M8953">
        <v>2067.3820000000001</v>
      </c>
      <c r="N8953">
        <v>1003.79</v>
      </c>
      <c r="O8953">
        <v>14546.27</v>
      </c>
      <c r="P8953">
        <v>2502.4299999999998</v>
      </c>
      <c r="Q8953">
        <v>237.07820000000001</v>
      </c>
      <c r="R8953">
        <v>1875.39</v>
      </c>
      <c r="S8953">
        <v>3384.5</v>
      </c>
    </row>
    <row r="8954" spans="1:19" x14ac:dyDescent="0.2">
      <c r="A8954" s="3">
        <v>41753</v>
      </c>
      <c r="B8954">
        <v>1851.71</v>
      </c>
      <c r="C8954">
        <v>276.32</v>
      </c>
      <c r="D8954">
        <v>277.85329999999999</v>
      </c>
      <c r="E8954">
        <v>2042.2</v>
      </c>
      <c r="F8954">
        <v>902.48149999999998</v>
      </c>
      <c r="G8954">
        <v>142.99760000000001</v>
      </c>
      <c r="H8954">
        <v>187.83</v>
      </c>
      <c r="I8954">
        <v>1293.3599999999999</v>
      </c>
      <c r="J8954">
        <v>138.15190000000001</v>
      </c>
      <c r="K8954">
        <v>6703</v>
      </c>
      <c r="L8954">
        <v>9548.68</v>
      </c>
      <c r="M8954">
        <v>2057.0329999999999</v>
      </c>
      <c r="N8954">
        <v>1004.46</v>
      </c>
      <c r="O8954">
        <v>14404.99</v>
      </c>
      <c r="P8954">
        <v>2503.11</v>
      </c>
      <c r="Q8954">
        <v>237.10409999999999</v>
      </c>
      <c r="R8954">
        <v>1878.61</v>
      </c>
      <c r="S8954">
        <v>3390.39</v>
      </c>
    </row>
    <row r="8955" spans="1:19" x14ac:dyDescent="0.2">
      <c r="A8955" s="3">
        <v>41754</v>
      </c>
      <c r="B8955">
        <v>1853.68</v>
      </c>
      <c r="C8955">
        <v>277.12</v>
      </c>
      <c r="D8955">
        <v>278.02370000000002</v>
      </c>
      <c r="E8955">
        <v>2043.95</v>
      </c>
      <c r="F8955">
        <v>901.36680000000001</v>
      </c>
      <c r="G8955">
        <v>143.19450000000001</v>
      </c>
      <c r="H8955">
        <v>186.29</v>
      </c>
      <c r="I8955">
        <v>1303.25</v>
      </c>
      <c r="J8955">
        <v>138.04580000000001</v>
      </c>
      <c r="K8955">
        <v>6685.69</v>
      </c>
      <c r="L8955">
        <v>9401.5499999999993</v>
      </c>
      <c r="M8955">
        <v>2036.519</v>
      </c>
      <c r="N8955">
        <v>993.35</v>
      </c>
      <c r="O8955">
        <v>14429.26</v>
      </c>
      <c r="P8955">
        <v>2506.14</v>
      </c>
      <c r="Q8955">
        <v>237.52940000000001</v>
      </c>
      <c r="R8955">
        <v>1863.4</v>
      </c>
      <c r="S8955">
        <v>3362.95</v>
      </c>
    </row>
    <row r="8956" spans="1:19" x14ac:dyDescent="0.2">
      <c r="A8956" s="3">
        <v>41757</v>
      </c>
      <c r="B8956">
        <v>1853.12</v>
      </c>
      <c r="C8956">
        <v>277.07</v>
      </c>
      <c r="D8956">
        <v>277.59370000000001</v>
      </c>
      <c r="E8956">
        <v>2043.5</v>
      </c>
      <c r="F8956">
        <v>901.04160000000002</v>
      </c>
      <c r="G8956">
        <v>142.64009999999999</v>
      </c>
      <c r="H8956">
        <v>186.875</v>
      </c>
      <c r="I8956">
        <v>1296.74</v>
      </c>
      <c r="J8956">
        <v>137.81489999999999</v>
      </c>
      <c r="K8956">
        <v>6700.16</v>
      </c>
      <c r="L8956">
        <v>9446.36</v>
      </c>
      <c r="M8956">
        <v>2003.4870000000001</v>
      </c>
      <c r="N8956">
        <v>993.12</v>
      </c>
      <c r="O8956">
        <v>14288.23</v>
      </c>
      <c r="P8956">
        <v>2504.7399999999998</v>
      </c>
      <c r="Q8956">
        <v>237.40430000000001</v>
      </c>
      <c r="R8956">
        <v>1869.43</v>
      </c>
      <c r="S8956">
        <v>3374.04</v>
      </c>
    </row>
    <row r="8957" spans="1:19" x14ac:dyDescent="0.2">
      <c r="A8957" s="3">
        <v>41758</v>
      </c>
      <c r="B8957">
        <v>1851.4</v>
      </c>
      <c r="C8957">
        <v>276.58999999999997</v>
      </c>
      <c r="D8957">
        <v>277.03879999999998</v>
      </c>
      <c r="E8957">
        <v>2041.56</v>
      </c>
      <c r="F8957">
        <v>902.27679999999998</v>
      </c>
      <c r="G8957">
        <v>142.73320000000001</v>
      </c>
      <c r="H8957">
        <v>187.75</v>
      </c>
      <c r="I8957">
        <v>1295.92</v>
      </c>
      <c r="J8957">
        <v>138.6677</v>
      </c>
      <c r="K8957">
        <v>6769.91</v>
      </c>
      <c r="L8957">
        <v>9584.1200000000008</v>
      </c>
      <c r="M8957">
        <v>2020.3409999999999</v>
      </c>
      <c r="N8957">
        <v>999.93</v>
      </c>
      <c r="O8957">
        <v>14288.23</v>
      </c>
      <c r="P8957">
        <v>2501.35</v>
      </c>
      <c r="Q8957">
        <v>237.26509999999999</v>
      </c>
      <c r="R8957">
        <v>1878.33</v>
      </c>
      <c r="S8957">
        <v>3390.16</v>
      </c>
    </row>
    <row r="8958" spans="1:19" x14ac:dyDescent="0.2">
      <c r="A8958" s="3">
        <v>41759</v>
      </c>
      <c r="B8958">
        <v>1855.9</v>
      </c>
      <c r="C8958">
        <v>278.07</v>
      </c>
      <c r="D8958">
        <v>278.1037</v>
      </c>
      <c r="E8958">
        <v>2046.01</v>
      </c>
      <c r="F8958">
        <v>903.38679999999999</v>
      </c>
      <c r="G8958">
        <v>143.12970000000001</v>
      </c>
      <c r="H8958">
        <v>188.31</v>
      </c>
      <c r="I8958">
        <v>1291.5999999999999</v>
      </c>
      <c r="J8958">
        <v>137.79640000000001</v>
      </c>
      <c r="K8958">
        <v>6780.03</v>
      </c>
      <c r="L8958">
        <v>9603.23</v>
      </c>
      <c r="M8958">
        <v>2026.3579999999999</v>
      </c>
      <c r="N8958">
        <v>995.28</v>
      </c>
      <c r="O8958">
        <v>14304.11</v>
      </c>
      <c r="P8958">
        <v>2508.2199999999998</v>
      </c>
      <c r="Q8958">
        <v>238.02099999999999</v>
      </c>
      <c r="R8958">
        <v>1883.95</v>
      </c>
      <c r="S8958">
        <v>3400.46</v>
      </c>
    </row>
    <row r="8959" spans="1:19" x14ac:dyDescent="0.2">
      <c r="A8959" s="3">
        <v>41760</v>
      </c>
      <c r="B8959">
        <v>1860.07</v>
      </c>
      <c r="C8959">
        <v>278.10000000000002</v>
      </c>
      <c r="D8959">
        <v>279.25240000000002</v>
      </c>
      <c r="E8959">
        <v>2049.66</v>
      </c>
      <c r="F8959">
        <v>904.73680000000002</v>
      </c>
      <c r="G8959">
        <v>143.0324</v>
      </c>
      <c r="H8959">
        <v>188.32499999999999</v>
      </c>
      <c r="I8959">
        <v>1284.31</v>
      </c>
      <c r="J8959">
        <v>136.27709999999999</v>
      </c>
      <c r="K8959">
        <v>6808.87</v>
      </c>
      <c r="L8959">
        <v>9603.23</v>
      </c>
      <c r="M8959">
        <v>2026.3579999999999</v>
      </c>
      <c r="N8959">
        <v>996.01</v>
      </c>
      <c r="O8959">
        <v>14485.13</v>
      </c>
      <c r="P8959">
        <v>2516.5</v>
      </c>
      <c r="Q8959">
        <v>238.52080000000001</v>
      </c>
      <c r="R8959">
        <v>1883.68</v>
      </c>
      <c r="S8959">
        <v>3400.2</v>
      </c>
    </row>
    <row r="8960" spans="1:19" x14ac:dyDescent="0.2">
      <c r="A8960" s="3">
        <v>41761</v>
      </c>
      <c r="B8960">
        <v>1861.06</v>
      </c>
      <c r="C8960">
        <v>278.51</v>
      </c>
      <c r="D8960">
        <v>279.55709999999999</v>
      </c>
      <c r="E8960">
        <v>2050.0500000000002</v>
      </c>
      <c r="F8960">
        <v>905.77539999999999</v>
      </c>
      <c r="G8960">
        <v>143.1558</v>
      </c>
      <c r="H8960">
        <v>188.06</v>
      </c>
      <c r="I8960">
        <v>1299.7</v>
      </c>
      <c r="J8960">
        <v>136.67500000000001</v>
      </c>
      <c r="K8960">
        <v>6822.42</v>
      </c>
      <c r="L8960">
        <v>9556.02</v>
      </c>
      <c r="M8960">
        <v>2026.3579999999999</v>
      </c>
      <c r="N8960">
        <v>1003.39</v>
      </c>
      <c r="O8960">
        <v>14457.51</v>
      </c>
      <c r="P8960">
        <v>2520</v>
      </c>
      <c r="Q8960">
        <v>238.78030000000001</v>
      </c>
      <c r="R8960">
        <v>1881.14</v>
      </c>
      <c r="S8960">
        <v>3395.61</v>
      </c>
    </row>
    <row r="8961" spans="1:19" x14ac:dyDescent="0.2">
      <c r="A8961" s="3">
        <v>41764</v>
      </c>
      <c r="B8961">
        <v>1859.67</v>
      </c>
      <c r="C8961">
        <v>278.51</v>
      </c>
      <c r="D8961">
        <v>279.07310000000001</v>
      </c>
      <c r="E8961">
        <v>2048.5700000000002</v>
      </c>
      <c r="F8961">
        <v>905.64009999999996</v>
      </c>
      <c r="G8961">
        <v>143.36369999999999</v>
      </c>
      <c r="H8961">
        <v>188.42</v>
      </c>
      <c r="I8961">
        <v>1310.28</v>
      </c>
      <c r="J8961">
        <v>136.8194</v>
      </c>
      <c r="K8961">
        <v>6822.42</v>
      </c>
      <c r="L8961">
        <v>9529.5</v>
      </c>
      <c r="M8961">
        <v>2027.3530000000001</v>
      </c>
      <c r="N8961">
        <v>1001.01</v>
      </c>
      <c r="O8961">
        <v>14457.51</v>
      </c>
      <c r="P8961">
        <v>2515.87</v>
      </c>
      <c r="Q8961">
        <v>238.63810000000001</v>
      </c>
      <c r="R8961">
        <v>1884.66</v>
      </c>
      <c r="S8961">
        <v>3402.23</v>
      </c>
    </row>
    <row r="8962" spans="1:19" x14ac:dyDescent="0.2">
      <c r="A8962" s="3">
        <v>41765</v>
      </c>
      <c r="B8962">
        <v>1861.58</v>
      </c>
      <c r="C8962">
        <v>280.01</v>
      </c>
      <c r="D8962">
        <v>279.13</v>
      </c>
      <c r="E8962">
        <v>2049.89</v>
      </c>
      <c r="F8962">
        <v>906.80719999999997</v>
      </c>
      <c r="G8962">
        <v>144.13849999999999</v>
      </c>
      <c r="H8962">
        <v>186.78</v>
      </c>
      <c r="I8962">
        <v>1308.05</v>
      </c>
      <c r="J8962">
        <v>137.197</v>
      </c>
      <c r="K8962">
        <v>6798.56</v>
      </c>
      <c r="L8962">
        <v>9467.5300000000007</v>
      </c>
      <c r="M8962">
        <v>2028.038</v>
      </c>
      <c r="N8962">
        <v>1003.93</v>
      </c>
      <c r="O8962">
        <v>14457.51</v>
      </c>
      <c r="P8962">
        <v>2519.5100000000002</v>
      </c>
      <c r="Q8962">
        <v>239.3177</v>
      </c>
      <c r="R8962">
        <v>1867.72</v>
      </c>
      <c r="S8962">
        <v>3371.72</v>
      </c>
    </row>
    <row r="8963" spans="1:19" x14ac:dyDescent="0.2">
      <c r="A8963" s="3">
        <v>41766</v>
      </c>
      <c r="B8963">
        <v>1862.91</v>
      </c>
      <c r="C8963">
        <v>279.60000000000002</v>
      </c>
      <c r="D8963">
        <v>279.24149999999997</v>
      </c>
      <c r="E8963">
        <v>2050.8200000000002</v>
      </c>
      <c r="F8963">
        <v>908.9076</v>
      </c>
      <c r="G8963">
        <v>144.09790000000001</v>
      </c>
      <c r="H8963">
        <v>187.88</v>
      </c>
      <c r="I8963">
        <v>1289.8800000000001</v>
      </c>
      <c r="J8963">
        <v>136.58410000000001</v>
      </c>
      <c r="K8963">
        <v>6796.44</v>
      </c>
      <c r="L8963">
        <v>9521.2999999999993</v>
      </c>
      <c r="M8963">
        <v>2010.0830000000001</v>
      </c>
      <c r="N8963">
        <v>1004.5</v>
      </c>
      <c r="O8963">
        <v>14033.45</v>
      </c>
      <c r="P8963">
        <v>2518.4899999999998</v>
      </c>
      <c r="Q8963">
        <v>239.18539999999999</v>
      </c>
      <c r="R8963">
        <v>1878.21</v>
      </c>
      <c r="S8963">
        <v>3392.1</v>
      </c>
    </row>
    <row r="8964" spans="1:19" x14ac:dyDescent="0.2">
      <c r="A8964" s="3">
        <v>41767</v>
      </c>
      <c r="B8964">
        <v>1863.94</v>
      </c>
      <c r="C8964">
        <v>279.13</v>
      </c>
      <c r="D8964">
        <v>279.88830000000002</v>
      </c>
      <c r="E8964">
        <v>2052.31</v>
      </c>
      <c r="F8964">
        <v>911.45159999999998</v>
      </c>
      <c r="G8964">
        <v>144.2499</v>
      </c>
      <c r="H8964">
        <v>187.67500000000001</v>
      </c>
      <c r="I8964">
        <v>1289.43</v>
      </c>
      <c r="J8964">
        <v>136.2816</v>
      </c>
      <c r="K8964">
        <v>6839.25</v>
      </c>
      <c r="L8964">
        <v>9607.4</v>
      </c>
      <c r="M8964">
        <v>2015.2739999999999</v>
      </c>
      <c r="N8964">
        <v>1008.85</v>
      </c>
      <c r="O8964">
        <v>14163.78</v>
      </c>
      <c r="P8964">
        <v>2520.2399999999998</v>
      </c>
      <c r="Q8964">
        <v>239.2396</v>
      </c>
      <c r="R8964">
        <v>1875.63</v>
      </c>
      <c r="S8964">
        <v>3388.29</v>
      </c>
    </row>
    <row r="8965" spans="1:19" x14ac:dyDescent="0.2">
      <c r="A8965" s="3">
        <v>41768</v>
      </c>
      <c r="B8965">
        <v>1861.57</v>
      </c>
      <c r="C8965">
        <v>276.89</v>
      </c>
      <c r="D8965">
        <v>279.3141</v>
      </c>
      <c r="E8965">
        <v>2050.4299999999998</v>
      </c>
      <c r="F8965">
        <v>912.72170000000006</v>
      </c>
      <c r="G8965">
        <v>144.05860000000001</v>
      </c>
      <c r="H8965">
        <v>187.96</v>
      </c>
      <c r="I8965">
        <v>1288.9100000000001</v>
      </c>
      <c r="J8965">
        <v>135.76179999999999</v>
      </c>
      <c r="K8965">
        <v>6814.57</v>
      </c>
      <c r="L8965">
        <v>9581.4500000000007</v>
      </c>
      <c r="M8965">
        <v>2011.135</v>
      </c>
      <c r="N8965">
        <v>1006.95</v>
      </c>
      <c r="O8965">
        <v>14199.59</v>
      </c>
      <c r="P8965">
        <v>2515.94</v>
      </c>
      <c r="Q8965">
        <v>238.40690000000001</v>
      </c>
      <c r="R8965">
        <v>1878.48</v>
      </c>
      <c r="S8965">
        <v>3394.05</v>
      </c>
    </row>
    <row r="8966" spans="1:19" x14ac:dyDescent="0.2">
      <c r="A8966" s="3">
        <v>41771</v>
      </c>
      <c r="B8966">
        <v>1859.38</v>
      </c>
      <c r="C8966">
        <v>276.73</v>
      </c>
      <c r="D8966">
        <v>278.65179999999998</v>
      </c>
      <c r="E8966">
        <v>2047.92</v>
      </c>
      <c r="F8966">
        <v>912.3039</v>
      </c>
      <c r="G8966">
        <v>143.53399999999999</v>
      </c>
      <c r="H8966">
        <v>189.785</v>
      </c>
      <c r="I8966">
        <v>1295.8</v>
      </c>
      <c r="J8966">
        <v>136.0531</v>
      </c>
      <c r="K8966">
        <v>6851.75</v>
      </c>
      <c r="L8966">
        <v>9702.4599999999991</v>
      </c>
      <c r="M8966">
        <v>2052.8710000000001</v>
      </c>
      <c r="N8966">
        <v>1015.81</v>
      </c>
      <c r="O8966">
        <v>14149.52</v>
      </c>
      <c r="P8966">
        <v>2512.6799999999998</v>
      </c>
      <c r="Q8966">
        <v>238.22659999999999</v>
      </c>
      <c r="R8966">
        <v>1896.65</v>
      </c>
      <c r="S8966">
        <v>3427.01</v>
      </c>
    </row>
    <row r="8967" spans="1:19" x14ac:dyDescent="0.2">
      <c r="A8967" s="3">
        <v>41772</v>
      </c>
      <c r="B8967">
        <v>1862.52</v>
      </c>
      <c r="C8967">
        <v>276.33999999999997</v>
      </c>
      <c r="D8967">
        <v>279.25349999999997</v>
      </c>
      <c r="E8967">
        <v>2051.5100000000002</v>
      </c>
      <c r="F8967">
        <v>913.97270000000003</v>
      </c>
      <c r="G8967">
        <v>143.4169</v>
      </c>
      <c r="H8967">
        <v>189.96</v>
      </c>
      <c r="I8967">
        <v>1293.6300000000001</v>
      </c>
      <c r="J8967">
        <v>136.3039</v>
      </c>
      <c r="K8967">
        <v>6873.08</v>
      </c>
      <c r="L8967">
        <v>9754.43</v>
      </c>
      <c r="M8967">
        <v>2050.7280000000001</v>
      </c>
      <c r="N8967">
        <v>1022.44</v>
      </c>
      <c r="O8967">
        <v>14425.44</v>
      </c>
      <c r="P8967">
        <v>2518.13</v>
      </c>
      <c r="Q8967">
        <v>238.465</v>
      </c>
      <c r="R8967">
        <v>1897.45</v>
      </c>
      <c r="S8967">
        <v>3429.3</v>
      </c>
    </row>
    <row r="8968" spans="1:19" x14ac:dyDescent="0.2">
      <c r="A8968" s="3">
        <v>41773</v>
      </c>
      <c r="B8968">
        <v>1869.32</v>
      </c>
      <c r="C8968">
        <v>277.05</v>
      </c>
      <c r="D8968">
        <v>281.13189999999997</v>
      </c>
      <c r="E8968">
        <v>2057.9899999999998</v>
      </c>
      <c r="F8968">
        <v>916.34990000000005</v>
      </c>
      <c r="G8968">
        <v>143.965</v>
      </c>
      <c r="H8968">
        <v>189.06</v>
      </c>
      <c r="I8968">
        <v>1305.97</v>
      </c>
      <c r="J8968">
        <v>136.60919999999999</v>
      </c>
      <c r="K8968">
        <v>6878.49</v>
      </c>
      <c r="L8968">
        <v>9754.39</v>
      </c>
      <c r="M8968">
        <v>2047.91</v>
      </c>
      <c r="N8968">
        <v>1032.24</v>
      </c>
      <c r="O8968">
        <v>14405.76</v>
      </c>
      <c r="P8968">
        <v>2530.13</v>
      </c>
      <c r="Q8968">
        <v>239.26130000000001</v>
      </c>
      <c r="R8968">
        <v>1888.53</v>
      </c>
      <c r="S8968">
        <v>3413.84</v>
      </c>
    </row>
    <row r="8969" spans="1:19" x14ac:dyDescent="0.2">
      <c r="A8969" s="3">
        <v>41774</v>
      </c>
      <c r="B8969">
        <v>1871.77</v>
      </c>
      <c r="C8969">
        <v>277.17</v>
      </c>
      <c r="D8969">
        <v>282.34449999999998</v>
      </c>
      <c r="E8969">
        <v>2061.21</v>
      </c>
      <c r="F8969">
        <v>917.82219999999995</v>
      </c>
      <c r="G8969">
        <v>144.3432</v>
      </c>
      <c r="H8969">
        <v>187.4</v>
      </c>
      <c r="I8969">
        <v>1296.22</v>
      </c>
      <c r="J8969">
        <v>135.79079999999999</v>
      </c>
      <c r="K8969">
        <v>6840.89</v>
      </c>
      <c r="L8969">
        <v>9656.0499999999993</v>
      </c>
      <c r="M8969">
        <v>2024.9739999999999</v>
      </c>
      <c r="N8969">
        <v>1029.0999999999999</v>
      </c>
      <c r="O8969">
        <v>14298.21</v>
      </c>
      <c r="P8969">
        <v>2535.7800000000002</v>
      </c>
      <c r="Q8969">
        <v>239.77109999999999</v>
      </c>
      <c r="R8969">
        <v>1870.85</v>
      </c>
      <c r="S8969">
        <v>3382.52</v>
      </c>
    </row>
    <row r="8970" spans="1:19" x14ac:dyDescent="0.2">
      <c r="A8970" s="3">
        <v>41775</v>
      </c>
      <c r="B8970">
        <v>1870.02</v>
      </c>
      <c r="C8970">
        <v>276.75</v>
      </c>
      <c r="D8970">
        <v>282.04230000000001</v>
      </c>
      <c r="E8970">
        <v>2060.02</v>
      </c>
      <c r="F8970">
        <v>916.86770000000001</v>
      </c>
      <c r="G8970">
        <v>144.57390000000001</v>
      </c>
      <c r="H8970">
        <v>188.05</v>
      </c>
      <c r="I8970">
        <v>1293.52</v>
      </c>
      <c r="J8970">
        <v>135.23480000000001</v>
      </c>
      <c r="K8970">
        <v>6855.81</v>
      </c>
      <c r="L8970">
        <v>9629.1</v>
      </c>
      <c r="M8970">
        <v>2026.5039999999999</v>
      </c>
      <c r="N8970">
        <v>1031.95</v>
      </c>
      <c r="O8970">
        <v>14096.59</v>
      </c>
      <c r="P8970">
        <v>2532.62</v>
      </c>
      <c r="Q8970">
        <v>239.43979999999999</v>
      </c>
      <c r="R8970">
        <v>1877.86</v>
      </c>
      <c r="S8970">
        <v>3395.21</v>
      </c>
    </row>
    <row r="8971" spans="1:19" x14ac:dyDescent="0.2">
      <c r="A8971" s="3">
        <v>41778</v>
      </c>
      <c r="B8971">
        <v>1868.99</v>
      </c>
      <c r="C8971">
        <v>276.73</v>
      </c>
      <c r="D8971">
        <v>281.47669999999999</v>
      </c>
      <c r="E8971">
        <v>2059.11</v>
      </c>
      <c r="F8971">
        <v>917.70450000000005</v>
      </c>
      <c r="G8971">
        <v>144.96940000000001</v>
      </c>
      <c r="H8971">
        <v>188.74</v>
      </c>
      <c r="I8971">
        <v>1292.97</v>
      </c>
      <c r="J8971">
        <v>135.7201</v>
      </c>
      <c r="K8971">
        <v>6844.55</v>
      </c>
      <c r="L8971">
        <v>9659.39</v>
      </c>
      <c r="M8971">
        <v>2005.183</v>
      </c>
      <c r="N8971">
        <v>1035.43</v>
      </c>
      <c r="O8971">
        <v>14006.44</v>
      </c>
      <c r="P8971">
        <v>2529.94</v>
      </c>
      <c r="Q8971">
        <v>239.4051</v>
      </c>
      <c r="R8971">
        <v>1885.08</v>
      </c>
      <c r="S8971">
        <v>3408.52</v>
      </c>
    </row>
    <row r="8972" spans="1:19" x14ac:dyDescent="0.2">
      <c r="A8972" s="3">
        <v>41779</v>
      </c>
      <c r="B8972">
        <v>1871.66</v>
      </c>
      <c r="C8972">
        <v>275.61</v>
      </c>
      <c r="D8972">
        <v>281.81630000000001</v>
      </c>
      <c r="E8972">
        <v>2061.4499999999998</v>
      </c>
      <c r="F8972">
        <v>917.98910000000001</v>
      </c>
      <c r="G8972">
        <v>144.5985</v>
      </c>
      <c r="H8972">
        <v>187.55</v>
      </c>
      <c r="I8972">
        <v>1294.3699999999999</v>
      </c>
      <c r="J8972">
        <v>135.60079999999999</v>
      </c>
      <c r="K8972">
        <v>6802</v>
      </c>
      <c r="L8972">
        <v>9639.08</v>
      </c>
      <c r="M8972">
        <v>2008.1189999999999</v>
      </c>
      <c r="N8972">
        <v>1029.9100000000001</v>
      </c>
      <c r="O8972">
        <v>14075.25</v>
      </c>
      <c r="P8972">
        <v>2533.4499999999998</v>
      </c>
      <c r="Q8972">
        <v>239.39570000000001</v>
      </c>
      <c r="R8972">
        <v>1872.83</v>
      </c>
      <c r="S8972">
        <v>3386.48</v>
      </c>
    </row>
    <row r="8973" spans="1:19" x14ac:dyDescent="0.2">
      <c r="A8973" s="3">
        <v>41780</v>
      </c>
      <c r="B8973">
        <v>1869.62</v>
      </c>
      <c r="C8973">
        <v>275</v>
      </c>
      <c r="D8973">
        <v>281.60950000000003</v>
      </c>
      <c r="E8973">
        <v>2058.83</v>
      </c>
      <c r="F8973">
        <v>917.81669999999997</v>
      </c>
      <c r="G8973">
        <v>144.40020000000001</v>
      </c>
      <c r="H8973">
        <v>189.13</v>
      </c>
      <c r="I8973">
        <v>1292.04</v>
      </c>
      <c r="J8973">
        <v>135.6405</v>
      </c>
      <c r="K8973">
        <v>6821.04</v>
      </c>
      <c r="L8973">
        <v>9697.8700000000008</v>
      </c>
      <c r="M8973">
        <v>2024.951</v>
      </c>
      <c r="N8973">
        <v>1031.6600000000001</v>
      </c>
      <c r="O8973">
        <v>14042.17</v>
      </c>
      <c r="P8973">
        <v>2526.91</v>
      </c>
      <c r="Q8973">
        <v>238.78290000000001</v>
      </c>
      <c r="R8973">
        <v>1888.03</v>
      </c>
      <c r="S8973">
        <v>3414.45</v>
      </c>
    </row>
    <row r="8974" spans="1:19" x14ac:dyDescent="0.2">
      <c r="A8974" s="3">
        <v>41781</v>
      </c>
      <c r="B8974">
        <v>1868.19</v>
      </c>
      <c r="C8974">
        <v>275.02</v>
      </c>
      <c r="D8974">
        <v>281.90039999999999</v>
      </c>
      <c r="E8974">
        <v>2056.91</v>
      </c>
      <c r="F8974">
        <v>918.20680000000004</v>
      </c>
      <c r="G8974">
        <v>144.1464</v>
      </c>
      <c r="H8974">
        <v>189.59</v>
      </c>
      <c r="I8974">
        <v>1294.0999999999999</v>
      </c>
      <c r="J8974">
        <v>135.60120000000001</v>
      </c>
      <c r="K8974">
        <v>6820.56</v>
      </c>
      <c r="L8974">
        <v>9720.91</v>
      </c>
      <c r="M8974">
        <v>2021.2850000000001</v>
      </c>
      <c r="N8974">
        <v>1041.19</v>
      </c>
      <c r="O8974">
        <v>14337.79</v>
      </c>
      <c r="P8974">
        <v>2524.13</v>
      </c>
      <c r="Q8974">
        <v>238.65100000000001</v>
      </c>
      <c r="R8974">
        <v>1892.49</v>
      </c>
      <c r="S8974">
        <v>3422.99</v>
      </c>
    </row>
    <row r="8975" spans="1:19" x14ac:dyDescent="0.2">
      <c r="A8975" s="3">
        <v>41782</v>
      </c>
      <c r="B8975">
        <v>1870.1</v>
      </c>
      <c r="C8975">
        <v>274.83</v>
      </c>
      <c r="D8975">
        <v>282.35520000000002</v>
      </c>
      <c r="E8975">
        <v>2059.1799999999998</v>
      </c>
      <c r="F8975">
        <v>919.7355</v>
      </c>
      <c r="G8975">
        <v>144.00409999999999</v>
      </c>
      <c r="H8975">
        <v>190.35</v>
      </c>
      <c r="I8975">
        <v>1292.6099999999999</v>
      </c>
      <c r="J8975">
        <v>135.71299999999999</v>
      </c>
      <c r="K8975">
        <v>6815.75</v>
      </c>
      <c r="L8975">
        <v>9768.01</v>
      </c>
      <c r="M8975">
        <v>2034.569</v>
      </c>
      <c r="N8975">
        <v>1042.92</v>
      </c>
      <c r="O8975">
        <v>14462.17</v>
      </c>
      <c r="P8975">
        <v>2528.85</v>
      </c>
      <c r="Q8975">
        <v>238.82900000000001</v>
      </c>
      <c r="R8975">
        <v>1900.53</v>
      </c>
      <c r="S8975">
        <v>3437.58</v>
      </c>
    </row>
    <row r="8976" spans="1:19" x14ac:dyDescent="0.2">
      <c r="A8976" s="3">
        <v>41785</v>
      </c>
      <c r="B8976">
        <v>1870.1</v>
      </c>
      <c r="C8976">
        <v>274.83</v>
      </c>
      <c r="D8976">
        <v>282.35520000000002</v>
      </c>
      <c r="E8976">
        <v>2059.1799999999998</v>
      </c>
      <c r="F8976">
        <v>919.7355</v>
      </c>
      <c r="G8976">
        <v>143.97880000000001</v>
      </c>
      <c r="H8976">
        <v>190.35</v>
      </c>
      <c r="I8976">
        <v>1292.9100000000001</v>
      </c>
      <c r="J8976">
        <v>135.71299999999999</v>
      </c>
      <c r="K8976">
        <v>6815.75</v>
      </c>
      <c r="L8976">
        <v>9892.82</v>
      </c>
      <c r="M8976">
        <v>2041.4760000000001</v>
      </c>
      <c r="N8976">
        <v>1041.8399999999999</v>
      </c>
      <c r="O8976">
        <v>14602.52</v>
      </c>
      <c r="P8976">
        <v>2528.85</v>
      </c>
      <c r="Q8976">
        <v>238.93969999999999</v>
      </c>
      <c r="R8976">
        <v>1900.53</v>
      </c>
      <c r="S8976">
        <v>3437.58</v>
      </c>
    </row>
    <row r="8977" spans="1:19" x14ac:dyDescent="0.2">
      <c r="A8977" s="3">
        <v>41786</v>
      </c>
      <c r="B8977">
        <v>1872.43</v>
      </c>
      <c r="C8977">
        <v>275.33</v>
      </c>
      <c r="D8977">
        <v>282.75080000000003</v>
      </c>
      <c r="E8977">
        <v>2061</v>
      </c>
      <c r="F8977">
        <v>921.49429999999995</v>
      </c>
      <c r="G8977">
        <v>143.71860000000001</v>
      </c>
      <c r="H8977">
        <v>191.52</v>
      </c>
      <c r="I8977">
        <v>1264.95</v>
      </c>
      <c r="J8977">
        <v>134.7938</v>
      </c>
      <c r="K8977">
        <v>6844.94</v>
      </c>
      <c r="L8977">
        <v>9940.82</v>
      </c>
      <c r="M8977">
        <v>2034.5650000000001</v>
      </c>
      <c r="N8977">
        <v>1032.8800000000001</v>
      </c>
      <c r="O8977">
        <v>14636.52</v>
      </c>
      <c r="P8977">
        <v>2533.91</v>
      </c>
      <c r="Q8977">
        <v>239.09639999999999</v>
      </c>
      <c r="R8977">
        <v>1911.91</v>
      </c>
      <c r="S8977">
        <v>3458.19</v>
      </c>
    </row>
    <row r="8978" spans="1:19" x14ac:dyDescent="0.2">
      <c r="A8978" s="3">
        <v>41787</v>
      </c>
      <c r="B8978">
        <v>1879.33</v>
      </c>
      <c r="C8978">
        <v>275.69</v>
      </c>
      <c r="D8978">
        <v>284.37290000000002</v>
      </c>
      <c r="E8978">
        <v>2067.69</v>
      </c>
      <c r="F8978">
        <v>924.59839999999997</v>
      </c>
      <c r="G8978">
        <v>144.17339999999999</v>
      </c>
      <c r="H8978">
        <v>191.38</v>
      </c>
      <c r="I8978">
        <v>1258.1400000000001</v>
      </c>
      <c r="J8978">
        <v>134.79490000000001</v>
      </c>
      <c r="K8978">
        <v>6851.22</v>
      </c>
      <c r="L8978">
        <v>9939.17</v>
      </c>
      <c r="M8978">
        <v>2050.2280000000001</v>
      </c>
      <c r="N8978">
        <v>1038.23</v>
      </c>
      <c r="O8978">
        <v>14670.95</v>
      </c>
      <c r="P8978">
        <v>2546.66</v>
      </c>
      <c r="Q8978">
        <v>239.8219</v>
      </c>
      <c r="R8978">
        <v>1909.78</v>
      </c>
      <c r="S8978">
        <v>3454.88</v>
      </c>
    </row>
    <row r="8979" spans="1:19" x14ac:dyDescent="0.2">
      <c r="A8979" s="3">
        <v>41788</v>
      </c>
      <c r="B8979">
        <v>1877.65</v>
      </c>
      <c r="C8979">
        <v>275.83999999999997</v>
      </c>
      <c r="D8979">
        <v>284.50259999999997</v>
      </c>
      <c r="E8979">
        <v>2066.33</v>
      </c>
      <c r="F8979">
        <v>927.41700000000003</v>
      </c>
      <c r="G8979">
        <v>144.62629999999999</v>
      </c>
      <c r="H8979">
        <v>192.37</v>
      </c>
      <c r="I8979">
        <v>1255.56</v>
      </c>
      <c r="J8979">
        <v>134.74090000000001</v>
      </c>
      <c r="K8979">
        <v>6871.29</v>
      </c>
      <c r="L8979">
        <v>9938.9</v>
      </c>
      <c r="M8979">
        <v>2040.595</v>
      </c>
      <c r="N8979">
        <v>1038.6400000000001</v>
      </c>
      <c r="O8979">
        <v>14681.72</v>
      </c>
      <c r="P8979">
        <v>2543.9299999999998</v>
      </c>
      <c r="Q8979">
        <v>239.8366</v>
      </c>
      <c r="R8979">
        <v>1920.03</v>
      </c>
      <c r="S8979">
        <v>3473.86</v>
      </c>
    </row>
    <row r="8980" spans="1:19" x14ac:dyDescent="0.2">
      <c r="A8980" s="3">
        <v>41789</v>
      </c>
      <c r="B8980">
        <v>1877.03</v>
      </c>
      <c r="C8980">
        <v>276.31</v>
      </c>
      <c r="D8980">
        <v>283.99529999999999</v>
      </c>
      <c r="E8980">
        <v>2065.2800000000002</v>
      </c>
      <c r="F8980">
        <v>927.30050000000006</v>
      </c>
      <c r="G8980">
        <v>144.37459999999999</v>
      </c>
      <c r="H8980">
        <v>192.68</v>
      </c>
      <c r="I8980">
        <v>1249.68</v>
      </c>
      <c r="J8980">
        <v>133.83240000000001</v>
      </c>
      <c r="K8980">
        <v>6844.51</v>
      </c>
      <c r="L8980">
        <v>9943.27</v>
      </c>
      <c r="M8980">
        <v>2039.213</v>
      </c>
      <c r="N8980">
        <v>1027.69</v>
      </c>
      <c r="O8980">
        <v>14632.38</v>
      </c>
      <c r="P8980">
        <v>2542.5100000000002</v>
      </c>
      <c r="Q8980">
        <v>239.88480000000001</v>
      </c>
      <c r="R8980">
        <v>1923.57</v>
      </c>
      <c r="S8980">
        <v>3480.29</v>
      </c>
    </row>
    <row r="8981" spans="1:19" x14ac:dyDescent="0.2">
      <c r="A8981" s="3">
        <v>41792</v>
      </c>
      <c r="B8981">
        <v>1871.04</v>
      </c>
      <c r="C8981">
        <v>275.57</v>
      </c>
      <c r="D8981">
        <v>282.37270000000001</v>
      </c>
      <c r="E8981">
        <v>2058.84</v>
      </c>
      <c r="F8981">
        <v>926.56449999999995</v>
      </c>
      <c r="G8981">
        <v>143.69550000000001</v>
      </c>
      <c r="H8981">
        <v>192.89500000000001</v>
      </c>
      <c r="I8981">
        <v>1243.93</v>
      </c>
      <c r="J8981">
        <v>133.9812</v>
      </c>
      <c r="K8981">
        <v>6864.1</v>
      </c>
      <c r="L8981">
        <v>9950.1200000000008</v>
      </c>
      <c r="M8981">
        <v>2039.213</v>
      </c>
      <c r="N8981">
        <v>1029.5</v>
      </c>
      <c r="O8981">
        <v>14935.92</v>
      </c>
      <c r="P8981">
        <v>2531.31</v>
      </c>
      <c r="Q8981">
        <v>238.98419999999999</v>
      </c>
      <c r="R8981">
        <v>1924.97</v>
      </c>
      <c r="S8981">
        <v>3483.14</v>
      </c>
    </row>
    <row r="8982" spans="1:19" x14ac:dyDescent="0.2">
      <c r="A8982" s="3">
        <v>41793</v>
      </c>
      <c r="B8982">
        <v>1866.41</v>
      </c>
      <c r="C8982">
        <v>275.33999999999997</v>
      </c>
      <c r="D8982">
        <v>280.81049999999999</v>
      </c>
      <c r="E8982">
        <v>2054.1799999999998</v>
      </c>
      <c r="F8982">
        <v>925.28639999999996</v>
      </c>
      <c r="G8982">
        <v>143.40780000000001</v>
      </c>
      <c r="H8982">
        <v>192.8</v>
      </c>
      <c r="I8982">
        <v>1244.95</v>
      </c>
      <c r="J8982">
        <v>133.58789999999999</v>
      </c>
      <c r="K8982">
        <v>6836.3</v>
      </c>
      <c r="L8982">
        <v>9919.74</v>
      </c>
      <c r="M8982">
        <v>2038.3050000000001</v>
      </c>
      <c r="N8982">
        <v>1035.95</v>
      </c>
      <c r="O8982">
        <v>15034.25</v>
      </c>
      <c r="P8982">
        <v>2522.81</v>
      </c>
      <c r="Q8982">
        <v>238.4151</v>
      </c>
      <c r="R8982">
        <v>1924.24</v>
      </c>
      <c r="S8982">
        <v>3482</v>
      </c>
    </row>
    <row r="8983" spans="1:19" x14ac:dyDescent="0.2">
      <c r="A8983" s="3">
        <v>41794</v>
      </c>
      <c r="B8983">
        <v>1865.83</v>
      </c>
      <c r="C8983">
        <v>275.10000000000002</v>
      </c>
      <c r="D8983">
        <v>280.33580000000001</v>
      </c>
      <c r="E8983">
        <v>2053.41</v>
      </c>
      <c r="F8983">
        <v>924.49149999999997</v>
      </c>
      <c r="G8983">
        <v>143.09289999999999</v>
      </c>
      <c r="H8983">
        <v>193.19</v>
      </c>
      <c r="I8983">
        <v>1243.94</v>
      </c>
      <c r="J8983">
        <v>133.2861</v>
      </c>
      <c r="K8983">
        <v>6818.63</v>
      </c>
      <c r="L8983">
        <v>9926.67</v>
      </c>
      <c r="M8983">
        <v>2024.8340000000001</v>
      </c>
      <c r="N8983">
        <v>1031.19</v>
      </c>
      <c r="O8983">
        <v>15067.96</v>
      </c>
      <c r="P8983">
        <v>2521.59</v>
      </c>
      <c r="Q8983">
        <v>238.25960000000001</v>
      </c>
      <c r="R8983">
        <v>1927.88</v>
      </c>
      <c r="S8983">
        <v>3489.21</v>
      </c>
    </row>
    <row r="8984" spans="1:19" x14ac:dyDescent="0.2">
      <c r="A8984" s="3">
        <v>41795</v>
      </c>
      <c r="B8984">
        <v>1868.22</v>
      </c>
      <c r="C8984">
        <v>275.61</v>
      </c>
      <c r="D8984">
        <v>280.90879999999999</v>
      </c>
      <c r="E8984">
        <v>2055.33</v>
      </c>
      <c r="F8984">
        <v>925.96690000000001</v>
      </c>
      <c r="G8984">
        <v>143.29130000000001</v>
      </c>
      <c r="H8984">
        <v>194.45</v>
      </c>
      <c r="I8984">
        <v>1253.6300000000001</v>
      </c>
      <c r="J8984">
        <v>133.28649999999999</v>
      </c>
      <c r="K8984">
        <v>6813.49</v>
      </c>
      <c r="L8984">
        <v>9947.83</v>
      </c>
      <c r="M8984">
        <v>2040.8779999999999</v>
      </c>
      <c r="N8984">
        <v>1034.98</v>
      </c>
      <c r="O8984">
        <v>15079.37</v>
      </c>
      <c r="P8984">
        <v>2525.1</v>
      </c>
      <c r="Q8984">
        <v>238.6044</v>
      </c>
      <c r="R8984">
        <v>1940.46</v>
      </c>
      <c r="S8984">
        <v>3512.21</v>
      </c>
    </row>
    <row r="8985" spans="1:19" x14ac:dyDescent="0.2">
      <c r="A8985" s="3">
        <v>41796</v>
      </c>
      <c r="B8985">
        <v>1867.39</v>
      </c>
      <c r="C8985">
        <v>277.42</v>
      </c>
      <c r="D8985">
        <v>280.83940000000001</v>
      </c>
      <c r="E8985">
        <v>2053.6</v>
      </c>
      <c r="F8985">
        <v>928.25390000000004</v>
      </c>
      <c r="G8985">
        <v>143.37020000000001</v>
      </c>
      <c r="H8985">
        <v>195.375</v>
      </c>
      <c r="I8985">
        <v>1253.23</v>
      </c>
      <c r="J8985">
        <v>133.7139</v>
      </c>
      <c r="K8985">
        <v>6858.21</v>
      </c>
      <c r="L8985">
        <v>9987.19</v>
      </c>
      <c r="M8985">
        <v>2029.9559999999999</v>
      </c>
      <c r="N8985">
        <v>1044.93</v>
      </c>
      <c r="O8985">
        <v>15077.24</v>
      </c>
      <c r="P8985">
        <v>2525.35</v>
      </c>
      <c r="Q8985">
        <v>238.9564</v>
      </c>
      <c r="R8985">
        <v>1949.44</v>
      </c>
      <c r="S8985">
        <v>3528.98</v>
      </c>
    </row>
    <row r="8986" spans="1:19" x14ac:dyDescent="0.2">
      <c r="A8986" s="3">
        <v>41799</v>
      </c>
      <c r="B8986">
        <v>1866.3</v>
      </c>
      <c r="C8986">
        <v>276.74</v>
      </c>
      <c r="D8986">
        <v>280.85539999999997</v>
      </c>
      <c r="E8986">
        <v>2051.88</v>
      </c>
      <c r="F8986">
        <v>931.39319999999998</v>
      </c>
      <c r="G8986">
        <v>143.42060000000001</v>
      </c>
      <c r="H8986">
        <v>195.58</v>
      </c>
      <c r="I8986">
        <v>1252.3399999999999</v>
      </c>
      <c r="J8986">
        <v>133.797</v>
      </c>
      <c r="K8986">
        <v>6875</v>
      </c>
      <c r="L8986">
        <v>10008.629999999999</v>
      </c>
      <c r="M8986">
        <v>2030.502</v>
      </c>
      <c r="N8986">
        <v>1048.96</v>
      </c>
      <c r="O8986">
        <v>15124</v>
      </c>
      <c r="P8986">
        <v>2524.3000000000002</v>
      </c>
      <c r="Q8986">
        <v>238.70910000000001</v>
      </c>
      <c r="R8986">
        <v>1951.27</v>
      </c>
      <c r="S8986">
        <v>3532.47</v>
      </c>
    </row>
    <row r="8987" spans="1:19" x14ac:dyDescent="0.2">
      <c r="A8987" s="3">
        <v>41800</v>
      </c>
      <c r="B8987">
        <v>1864.32</v>
      </c>
      <c r="C8987">
        <v>275.24</v>
      </c>
      <c r="D8987">
        <v>280.51190000000003</v>
      </c>
      <c r="E8987">
        <v>2049.7600000000002</v>
      </c>
      <c r="F8987">
        <v>930.83770000000004</v>
      </c>
      <c r="G8987">
        <v>143.6489</v>
      </c>
      <c r="H8987">
        <v>195.6</v>
      </c>
      <c r="I8987">
        <v>1259.9000000000001</v>
      </c>
      <c r="J8987">
        <v>133.2885</v>
      </c>
      <c r="K8987">
        <v>6873.55</v>
      </c>
      <c r="L8987">
        <v>10028.799999999999</v>
      </c>
      <c r="M8987">
        <v>2052.5320000000002</v>
      </c>
      <c r="N8987">
        <v>1057.5899999999999</v>
      </c>
      <c r="O8987">
        <v>14994.8</v>
      </c>
      <c r="P8987">
        <v>2521.64</v>
      </c>
      <c r="Q8987">
        <v>238.25040000000001</v>
      </c>
      <c r="R8987">
        <v>1950.79</v>
      </c>
      <c r="S8987">
        <v>3531.62</v>
      </c>
    </row>
    <row r="8988" spans="1:19" x14ac:dyDescent="0.2">
      <c r="A8988" s="3">
        <v>41801</v>
      </c>
      <c r="B8988">
        <v>1864.43</v>
      </c>
      <c r="C8988">
        <v>274.98</v>
      </c>
      <c r="D8988">
        <v>280.50279999999998</v>
      </c>
      <c r="E8988">
        <v>2050.21</v>
      </c>
      <c r="F8988">
        <v>928.97450000000003</v>
      </c>
      <c r="G8988">
        <v>144.1617</v>
      </c>
      <c r="H8988">
        <v>194.92</v>
      </c>
      <c r="I8988">
        <v>1261.07</v>
      </c>
      <c r="J8988">
        <v>132.83750000000001</v>
      </c>
      <c r="K8988">
        <v>6838.87</v>
      </c>
      <c r="L8988">
        <v>9949.81</v>
      </c>
      <c r="M8988">
        <v>2054.9479999999999</v>
      </c>
      <c r="N8988">
        <v>1056.04</v>
      </c>
      <c r="O8988">
        <v>15069.48</v>
      </c>
      <c r="P8988">
        <v>2521.4299999999998</v>
      </c>
      <c r="Q8988">
        <v>238.33750000000001</v>
      </c>
      <c r="R8988">
        <v>1943.89</v>
      </c>
      <c r="S8988">
        <v>3519.52</v>
      </c>
    </row>
    <row r="8989" spans="1:19" x14ac:dyDescent="0.2">
      <c r="A8989" s="3">
        <v>41802</v>
      </c>
      <c r="B8989">
        <v>1869.13</v>
      </c>
      <c r="C8989">
        <v>275.23</v>
      </c>
      <c r="D8989">
        <v>281.46129999999999</v>
      </c>
      <c r="E8989">
        <v>2055.0500000000002</v>
      </c>
      <c r="F8989">
        <v>929.18050000000005</v>
      </c>
      <c r="G8989">
        <v>144.43029999999999</v>
      </c>
      <c r="H8989">
        <v>193.54</v>
      </c>
      <c r="I8989">
        <v>1273.46</v>
      </c>
      <c r="J8989">
        <v>134.27680000000001</v>
      </c>
      <c r="K8989">
        <v>6843.11</v>
      </c>
      <c r="L8989">
        <v>9938.7000000000007</v>
      </c>
      <c r="M8989">
        <v>2051.7130000000002</v>
      </c>
      <c r="N8989">
        <v>1054.74</v>
      </c>
      <c r="O8989">
        <v>14973.53</v>
      </c>
      <c r="P8989">
        <v>2530.8200000000002</v>
      </c>
      <c r="Q8989">
        <v>239.02350000000001</v>
      </c>
      <c r="R8989">
        <v>1930.11</v>
      </c>
      <c r="S8989">
        <v>3495.57</v>
      </c>
    </row>
    <row r="8990" spans="1:19" x14ac:dyDescent="0.2">
      <c r="A8990" s="3">
        <v>41803</v>
      </c>
      <c r="B8990">
        <v>1867.45</v>
      </c>
      <c r="C8990">
        <v>275</v>
      </c>
      <c r="D8990">
        <v>280.92349999999999</v>
      </c>
      <c r="E8990">
        <v>2052.9</v>
      </c>
      <c r="F8990">
        <v>928.4366</v>
      </c>
      <c r="G8990">
        <v>144.06610000000001</v>
      </c>
      <c r="H8990">
        <v>194.13</v>
      </c>
      <c r="I8990">
        <v>1276.96</v>
      </c>
      <c r="J8990">
        <v>134.77279999999999</v>
      </c>
      <c r="K8990">
        <v>6777.85</v>
      </c>
      <c r="L8990">
        <v>9912.8700000000008</v>
      </c>
      <c r="M8990">
        <v>2070.7150000000001</v>
      </c>
      <c r="N8990">
        <v>1049.1400000000001</v>
      </c>
      <c r="O8990">
        <v>15097.84</v>
      </c>
      <c r="P8990">
        <v>2528.2199999999998</v>
      </c>
      <c r="Q8990">
        <v>238.84440000000001</v>
      </c>
      <c r="R8990">
        <v>1936.16</v>
      </c>
      <c r="S8990">
        <v>3506.58</v>
      </c>
    </row>
    <row r="8991" spans="1:19" x14ac:dyDescent="0.2">
      <c r="A8991" s="3">
        <v>41806</v>
      </c>
      <c r="B8991">
        <v>1868.52</v>
      </c>
      <c r="C8991">
        <v>276.13</v>
      </c>
      <c r="D8991">
        <v>281.3152</v>
      </c>
      <c r="E8991">
        <v>2053.37</v>
      </c>
      <c r="F8991">
        <v>926.76530000000002</v>
      </c>
      <c r="G8991">
        <v>144.3785</v>
      </c>
      <c r="H8991">
        <v>194.29</v>
      </c>
      <c r="I8991">
        <v>1272</v>
      </c>
      <c r="J8991">
        <v>134.71019999999999</v>
      </c>
      <c r="K8991">
        <v>6754.64</v>
      </c>
      <c r="L8991">
        <v>9883.98</v>
      </c>
      <c r="M8991">
        <v>2085.9830000000002</v>
      </c>
      <c r="N8991">
        <v>1046.28</v>
      </c>
      <c r="O8991">
        <v>14933.29</v>
      </c>
      <c r="P8991">
        <v>2529.7399999999998</v>
      </c>
      <c r="Q8991">
        <v>239.2037</v>
      </c>
      <c r="R8991">
        <v>1937.78</v>
      </c>
      <c r="S8991">
        <v>3509.54</v>
      </c>
    </row>
    <row r="8992" spans="1:19" x14ac:dyDescent="0.2">
      <c r="A8992" s="3">
        <v>41807</v>
      </c>
      <c r="B8992">
        <v>1863.64</v>
      </c>
      <c r="C8992">
        <v>274.89999999999998</v>
      </c>
      <c r="D8992">
        <v>280.82690000000002</v>
      </c>
      <c r="E8992">
        <v>2048.54</v>
      </c>
      <c r="F8992">
        <v>925.20180000000005</v>
      </c>
      <c r="G8992">
        <v>144.0401</v>
      </c>
      <c r="H8992">
        <v>194.83</v>
      </c>
      <c r="I8992">
        <v>1270.58</v>
      </c>
      <c r="J8992">
        <v>134.6609</v>
      </c>
      <c r="K8992">
        <v>6766.77</v>
      </c>
      <c r="L8992">
        <v>9920.32</v>
      </c>
      <c r="M8992">
        <v>2066.6979999999999</v>
      </c>
      <c r="N8992">
        <v>1043.53</v>
      </c>
      <c r="O8992">
        <v>14975.97</v>
      </c>
      <c r="P8992">
        <v>2521.8200000000002</v>
      </c>
      <c r="Q8992">
        <v>238.4796</v>
      </c>
      <c r="R8992">
        <v>1941.99</v>
      </c>
      <c r="S8992">
        <v>3517.23</v>
      </c>
    </row>
    <row r="8993" spans="1:19" x14ac:dyDescent="0.2">
      <c r="A8993" s="3">
        <v>41808</v>
      </c>
      <c r="B8993">
        <v>1866.97</v>
      </c>
      <c r="C8993">
        <v>275.64</v>
      </c>
      <c r="D8993">
        <v>281.83420000000001</v>
      </c>
      <c r="E8993">
        <v>2051.56</v>
      </c>
      <c r="F8993">
        <v>925.75819999999999</v>
      </c>
      <c r="G8993">
        <v>144.0514</v>
      </c>
      <c r="H8993">
        <v>196.255</v>
      </c>
      <c r="I8993">
        <v>1277.71</v>
      </c>
      <c r="J8993">
        <v>134.8681</v>
      </c>
      <c r="K8993">
        <v>6778.56</v>
      </c>
      <c r="L8993">
        <v>9930.33</v>
      </c>
      <c r="M8993">
        <v>2055.5189999999998</v>
      </c>
      <c r="N8993">
        <v>1044.57</v>
      </c>
      <c r="O8993">
        <v>15115.8</v>
      </c>
      <c r="P8993">
        <v>2527.48</v>
      </c>
      <c r="Q8993">
        <v>238.96520000000001</v>
      </c>
      <c r="R8993">
        <v>1956.98</v>
      </c>
      <c r="S8993">
        <v>3544.42</v>
      </c>
    </row>
    <row r="8994" spans="1:19" x14ac:dyDescent="0.2">
      <c r="A8994" s="3">
        <v>41809</v>
      </c>
      <c r="B8994">
        <v>1867.68</v>
      </c>
      <c r="C8994">
        <v>277.58</v>
      </c>
      <c r="D8994">
        <v>282.15550000000002</v>
      </c>
      <c r="E8994">
        <v>2051.4499999999998</v>
      </c>
      <c r="F8994">
        <v>928.20759999999996</v>
      </c>
      <c r="G8994">
        <v>144.54589999999999</v>
      </c>
      <c r="H8994">
        <v>196.48</v>
      </c>
      <c r="I8994">
        <v>1320.39</v>
      </c>
      <c r="J8994">
        <v>136.268</v>
      </c>
      <c r="K8994">
        <v>6808.11</v>
      </c>
      <c r="L8994">
        <v>10004</v>
      </c>
      <c r="M8994">
        <v>2023.7349999999999</v>
      </c>
      <c r="N8994">
        <v>1049.94</v>
      </c>
      <c r="O8994">
        <v>15361.16</v>
      </c>
      <c r="P8994">
        <v>2526.15</v>
      </c>
      <c r="Q8994">
        <v>239.49700000000001</v>
      </c>
      <c r="R8994">
        <v>1959.48</v>
      </c>
      <c r="S8994">
        <v>3549.44</v>
      </c>
    </row>
    <row r="8995" spans="1:19" x14ac:dyDescent="0.2">
      <c r="A8995" s="3">
        <v>41810</v>
      </c>
      <c r="B8995">
        <v>1868.13</v>
      </c>
      <c r="C8995">
        <v>276.05</v>
      </c>
      <c r="D8995">
        <v>282.60239999999999</v>
      </c>
      <c r="E8995">
        <v>2051.2800000000002</v>
      </c>
      <c r="F8995">
        <v>929.17870000000005</v>
      </c>
      <c r="G8995">
        <v>144.1568</v>
      </c>
      <c r="H8995">
        <v>195.94</v>
      </c>
      <c r="I8995">
        <v>1314.82</v>
      </c>
      <c r="J8995">
        <v>136.55459999999999</v>
      </c>
      <c r="K8995">
        <v>6825.2</v>
      </c>
      <c r="L8995">
        <v>9987.24</v>
      </c>
      <c r="M8995">
        <v>2026.674</v>
      </c>
      <c r="N8995">
        <v>1043.8599999999999</v>
      </c>
      <c r="O8995">
        <v>15349.42</v>
      </c>
      <c r="P8995">
        <v>2527.33</v>
      </c>
      <c r="Q8995">
        <v>239.18379999999999</v>
      </c>
      <c r="R8995">
        <v>1962.87</v>
      </c>
      <c r="S8995">
        <v>3555.6</v>
      </c>
    </row>
    <row r="8996" spans="1:19" x14ac:dyDescent="0.2">
      <c r="A8996" s="3">
        <v>41813</v>
      </c>
      <c r="B8996">
        <v>1868.61</v>
      </c>
      <c r="C8996">
        <v>276.8</v>
      </c>
      <c r="D8996">
        <v>282.6952</v>
      </c>
      <c r="E8996">
        <v>2051.63</v>
      </c>
      <c r="F8996">
        <v>929.92610000000002</v>
      </c>
      <c r="G8996">
        <v>144.53200000000001</v>
      </c>
      <c r="H8996">
        <v>195.88</v>
      </c>
      <c r="I8996">
        <v>1317.52</v>
      </c>
      <c r="J8996">
        <v>136.15129999999999</v>
      </c>
      <c r="K8996">
        <v>6800.56</v>
      </c>
      <c r="L8996">
        <v>9920.92</v>
      </c>
      <c r="M8996">
        <v>2024.366</v>
      </c>
      <c r="N8996">
        <v>1042.33</v>
      </c>
      <c r="O8996">
        <v>15369.28</v>
      </c>
      <c r="P8996">
        <v>2528.9899999999998</v>
      </c>
      <c r="Q8996">
        <v>239.47559999999999</v>
      </c>
      <c r="R8996">
        <v>1962.61</v>
      </c>
      <c r="S8996">
        <v>3555.14</v>
      </c>
    </row>
    <row r="8997" spans="1:19" x14ac:dyDescent="0.2">
      <c r="A8997" s="3">
        <v>41814</v>
      </c>
      <c r="B8997">
        <v>1871.28</v>
      </c>
      <c r="C8997">
        <v>277.02999999999997</v>
      </c>
      <c r="D8997">
        <v>283.68040000000002</v>
      </c>
      <c r="E8997">
        <v>2054.67</v>
      </c>
      <c r="F8997">
        <v>931.51750000000004</v>
      </c>
      <c r="G8997">
        <v>144.268</v>
      </c>
      <c r="H8997">
        <v>194.7</v>
      </c>
      <c r="I8997">
        <v>1318.29</v>
      </c>
      <c r="J8997">
        <v>136.33930000000001</v>
      </c>
      <c r="K8997">
        <v>6787.07</v>
      </c>
      <c r="L8997">
        <v>9938.08</v>
      </c>
      <c r="M8997">
        <v>2033.931</v>
      </c>
      <c r="N8997">
        <v>1048.1400000000001</v>
      </c>
      <c r="O8997">
        <v>15376.24</v>
      </c>
      <c r="P8997">
        <v>2535.42</v>
      </c>
      <c r="Q8997">
        <v>239.77160000000001</v>
      </c>
      <c r="R8997">
        <v>1949.98</v>
      </c>
      <c r="S8997">
        <v>3532.57</v>
      </c>
    </row>
    <row r="8998" spans="1:19" x14ac:dyDescent="0.2">
      <c r="A8998" s="3">
        <v>41815</v>
      </c>
      <c r="B8998">
        <v>1873.73</v>
      </c>
      <c r="C8998">
        <v>278.43</v>
      </c>
      <c r="D8998">
        <v>284.06869999999998</v>
      </c>
      <c r="E8998">
        <v>2057.46</v>
      </c>
      <c r="F8998">
        <v>933.15440000000001</v>
      </c>
      <c r="G8998">
        <v>144.7407</v>
      </c>
      <c r="H8998">
        <v>195.58</v>
      </c>
      <c r="I8998">
        <v>1319.18</v>
      </c>
      <c r="J8998">
        <v>136.6259</v>
      </c>
      <c r="K8998">
        <v>6733.62</v>
      </c>
      <c r="L8998">
        <v>9867.75</v>
      </c>
      <c r="M8998">
        <v>2025.502</v>
      </c>
      <c r="N8998">
        <v>1041.78</v>
      </c>
      <c r="O8998">
        <v>15266.61</v>
      </c>
      <c r="P8998">
        <v>2539.37</v>
      </c>
      <c r="Q8998">
        <v>240.37299999999999</v>
      </c>
      <c r="R8998">
        <v>1959.53</v>
      </c>
      <c r="S8998">
        <v>3549.96</v>
      </c>
    </row>
    <row r="8999" spans="1:19" x14ac:dyDescent="0.2">
      <c r="A8999" s="3">
        <v>41816</v>
      </c>
      <c r="B8999">
        <v>1876.84</v>
      </c>
      <c r="C8999">
        <v>277.79000000000002</v>
      </c>
      <c r="D8999">
        <v>284.7296</v>
      </c>
      <c r="E8999">
        <v>2060.9899999999998</v>
      </c>
      <c r="F8999">
        <v>933.89020000000005</v>
      </c>
      <c r="G8999">
        <v>145.2079</v>
      </c>
      <c r="H8999">
        <v>195.44</v>
      </c>
      <c r="I8999">
        <v>1316.58</v>
      </c>
      <c r="J8999">
        <v>136.3613</v>
      </c>
      <c r="K8999">
        <v>6735.12</v>
      </c>
      <c r="L8999">
        <v>9804.9</v>
      </c>
      <c r="M8999">
        <v>2038.6769999999999</v>
      </c>
      <c r="N8999">
        <v>1046.81</v>
      </c>
      <c r="O8999">
        <v>15308.49</v>
      </c>
      <c r="P8999">
        <v>2545.02</v>
      </c>
      <c r="Q8999">
        <v>240.59039999999999</v>
      </c>
      <c r="R8999">
        <v>1957.22</v>
      </c>
      <c r="S8999">
        <v>3546.38</v>
      </c>
    </row>
    <row r="9000" spans="1:19" x14ac:dyDescent="0.2">
      <c r="A9000" s="3">
        <v>41817</v>
      </c>
      <c r="B9000">
        <v>1876.16</v>
      </c>
      <c r="C9000">
        <v>278.64999999999998</v>
      </c>
      <c r="D9000">
        <v>284.61660000000001</v>
      </c>
      <c r="E9000">
        <v>2060.46</v>
      </c>
      <c r="F9000">
        <v>933.63580000000002</v>
      </c>
      <c r="G9000">
        <v>145.5949</v>
      </c>
      <c r="H9000">
        <v>195.82</v>
      </c>
      <c r="I9000">
        <v>1316.17</v>
      </c>
      <c r="J9000">
        <v>135.88669999999999</v>
      </c>
      <c r="K9000">
        <v>6757.77</v>
      </c>
      <c r="L9000">
        <v>9815.17</v>
      </c>
      <c r="M9000">
        <v>2036.51</v>
      </c>
      <c r="N9000">
        <v>1046.18</v>
      </c>
      <c r="O9000">
        <v>15095</v>
      </c>
      <c r="P9000">
        <v>2541.52</v>
      </c>
      <c r="Q9000">
        <v>240.6078</v>
      </c>
      <c r="R9000">
        <v>1960.96</v>
      </c>
      <c r="S9000">
        <v>3553.35</v>
      </c>
    </row>
    <row r="9001" spans="1:19" x14ac:dyDescent="0.2">
      <c r="A9001" s="3">
        <v>41820</v>
      </c>
      <c r="B9001">
        <v>1878</v>
      </c>
      <c r="C9001">
        <v>279.8</v>
      </c>
      <c r="D9001">
        <v>284.8451</v>
      </c>
      <c r="E9001">
        <v>2062.34</v>
      </c>
      <c r="F9001">
        <v>933.72109999999998</v>
      </c>
      <c r="G9001">
        <v>145.68289999999999</v>
      </c>
      <c r="H9001">
        <v>195.72</v>
      </c>
      <c r="I9001">
        <v>1327.33</v>
      </c>
      <c r="J9001">
        <v>134.6268</v>
      </c>
      <c r="K9001">
        <v>6743.94</v>
      </c>
      <c r="L9001">
        <v>9833.07</v>
      </c>
      <c r="M9001">
        <v>2048.3270000000002</v>
      </c>
      <c r="N9001">
        <v>1050.78</v>
      </c>
      <c r="O9001">
        <v>15162.1</v>
      </c>
      <c r="P9001">
        <v>2544.4899999999998</v>
      </c>
      <c r="Q9001">
        <v>241.12459999999999</v>
      </c>
      <c r="R9001">
        <v>1960.23</v>
      </c>
      <c r="S9001">
        <v>3552.18</v>
      </c>
    </row>
    <row r="9002" spans="1:19" x14ac:dyDescent="0.2">
      <c r="A9002" s="3">
        <v>41821</v>
      </c>
      <c r="B9002">
        <v>1873.83</v>
      </c>
      <c r="C9002">
        <v>279.66000000000003</v>
      </c>
      <c r="D9002">
        <v>283.67939999999999</v>
      </c>
      <c r="E9002">
        <v>2058.08</v>
      </c>
      <c r="F9002">
        <v>933.096</v>
      </c>
      <c r="G9002">
        <v>145.50069999999999</v>
      </c>
      <c r="H9002">
        <v>197.03</v>
      </c>
      <c r="I9002">
        <v>1326.46</v>
      </c>
      <c r="J9002">
        <v>134.23220000000001</v>
      </c>
      <c r="K9002">
        <v>6802.92</v>
      </c>
      <c r="L9002">
        <v>9902.41</v>
      </c>
      <c r="M9002">
        <v>2050.3809999999999</v>
      </c>
      <c r="N9002">
        <v>1051.3900000000001</v>
      </c>
      <c r="O9002">
        <v>15326.2</v>
      </c>
      <c r="P9002">
        <v>2537.1</v>
      </c>
      <c r="Q9002">
        <v>240.7122</v>
      </c>
      <c r="R9002">
        <v>1973.32</v>
      </c>
      <c r="S9002">
        <v>3576.55</v>
      </c>
    </row>
    <row r="9003" spans="1:19" x14ac:dyDescent="0.2">
      <c r="A9003" s="3">
        <v>41822</v>
      </c>
      <c r="B9003">
        <v>1868.48</v>
      </c>
      <c r="C9003">
        <v>278.56</v>
      </c>
      <c r="D9003">
        <v>282.40879999999999</v>
      </c>
      <c r="E9003">
        <v>2052.06</v>
      </c>
      <c r="F9003">
        <v>932.36890000000005</v>
      </c>
      <c r="G9003">
        <v>145.20949999999999</v>
      </c>
      <c r="H9003">
        <v>197.23</v>
      </c>
      <c r="I9003">
        <v>1326.86</v>
      </c>
      <c r="J9003">
        <v>134.28749999999999</v>
      </c>
      <c r="K9003">
        <v>6816.37</v>
      </c>
      <c r="L9003">
        <v>9911.27</v>
      </c>
      <c r="M9003">
        <v>2059.4180000000001</v>
      </c>
      <c r="N9003">
        <v>1060.57</v>
      </c>
      <c r="O9003">
        <v>15369.97</v>
      </c>
      <c r="P9003">
        <v>2527.02</v>
      </c>
      <c r="Q9003">
        <v>239.94630000000001</v>
      </c>
      <c r="R9003">
        <v>1974.62</v>
      </c>
      <c r="S9003">
        <v>3579.11</v>
      </c>
    </row>
    <row r="9004" spans="1:19" x14ac:dyDescent="0.2">
      <c r="A9004" s="3">
        <v>41823</v>
      </c>
      <c r="B9004">
        <v>1866.31</v>
      </c>
      <c r="C9004">
        <v>277.76</v>
      </c>
      <c r="D9004">
        <v>282.39670000000001</v>
      </c>
      <c r="E9004">
        <v>2049.69</v>
      </c>
      <c r="F9004">
        <v>931.84349999999995</v>
      </c>
      <c r="G9004">
        <v>144.58150000000001</v>
      </c>
      <c r="H9004">
        <v>198.2</v>
      </c>
      <c r="I9004">
        <v>1319.53</v>
      </c>
      <c r="J9004">
        <v>134.2159</v>
      </c>
      <c r="K9004">
        <v>6865.21</v>
      </c>
      <c r="L9004">
        <v>10029.43</v>
      </c>
      <c r="M9004">
        <v>2063.2289999999998</v>
      </c>
      <c r="N9004">
        <v>1062.18</v>
      </c>
      <c r="O9004">
        <v>15348.29</v>
      </c>
      <c r="P9004">
        <v>2524.5500000000002</v>
      </c>
      <c r="Q9004">
        <v>239.5352</v>
      </c>
      <c r="R9004">
        <v>1985.44</v>
      </c>
      <c r="S9004">
        <v>3598.73</v>
      </c>
    </row>
    <row r="9005" spans="1:19" x14ac:dyDescent="0.2">
      <c r="A9005" s="3">
        <v>41824</v>
      </c>
      <c r="B9005">
        <v>1866.31</v>
      </c>
      <c r="C9005">
        <v>277.72000000000003</v>
      </c>
      <c r="D9005">
        <v>282.39670000000001</v>
      </c>
      <c r="E9005">
        <v>2049.69</v>
      </c>
      <c r="F9005">
        <v>931.84349999999995</v>
      </c>
      <c r="G9005">
        <v>144.67840000000001</v>
      </c>
      <c r="H9005">
        <v>198.2</v>
      </c>
      <c r="I9005">
        <v>1320.55</v>
      </c>
      <c r="J9005">
        <v>134.2159</v>
      </c>
      <c r="K9005">
        <v>6866.05</v>
      </c>
      <c r="L9005">
        <v>10009.08</v>
      </c>
      <c r="M9005">
        <v>2059.375</v>
      </c>
      <c r="N9005">
        <v>1062.4000000000001</v>
      </c>
      <c r="O9005">
        <v>15437.13</v>
      </c>
      <c r="P9005">
        <v>2524.5500000000002</v>
      </c>
      <c r="Q9005">
        <v>239.52969999999999</v>
      </c>
      <c r="R9005">
        <v>1985.44</v>
      </c>
      <c r="S9005">
        <v>3598.73</v>
      </c>
    </row>
    <row r="9006" spans="1:19" x14ac:dyDescent="0.2">
      <c r="A9006" s="3">
        <v>41827</v>
      </c>
      <c r="B9006">
        <v>1868.81</v>
      </c>
      <c r="C9006">
        <v>278</v>
      </c>
      <c r="D9006">
        <v>283.01909999999998</v>
      </c>
      <c r="E9006">
        <v>2052.3000000000002</v>
      </c>
      <c r="F9006">
        <v>933.29499999999996</v>
      </c>
      <c r="G9006">
        <v>144.92789999999999</v>
      </c>
      <c r="H9006">
        <v>197.51</v>
      </c>
      <c r="I9006">
        <v>1319.94</v>
      </c>
      <c r="J9006">
        <v>132.66</v>
      </c>
      <c r="K9006">
        <v>6823.51</v>
      </c>
      <c r="L9006">
        <v>9906.07</v>
      </c>
      <c r="M9006">
        <v>2059.9270000000001</v>
      </c>
      <c r="N9006">
        <v>1064.33</v>
      </c>
      <c r="O9006">
        <v>15379.44</v>
      </c>
      <c r="P9006">
        <v>2530.92</v>
      </c>
      <c r="Q9006">
        <v>239.9451</v>
      </c>
      <c r="R9006">
        <v>1977.65</v>
      </c>
      <c r="S9006">
        <v>3584.75</v>
      </c>
    </row>
    <row r="9007" spans="1:19" x14ac:dyDescent="0.2">
      <c r="A9007" s="3">
        <v>41828</v>
      </c>
      <c r="B9007">
        <v>1872.74</v>
      </c>
      <c r="C9007">
        <v>278.62</v>
      </c>
      <c r="D9007">
        <v>283.98039999999997</v>
      </c>
      <c r="E9007">
        <v>2056.7800000000002</v>
      </c>
      <c r="F9007">
        <v>935.50990000000002</v>
      </c>
      <c r="G9007">
        <v>145.3998</v>
      </c>
      <c r="H9007">
        <v>196.24</v>
      </c>
      <c r="I9007">
        <v>1319.24</v>
      </c>
      <c r="J9007">
        <v>132.3622</v>
      </c>
      <c r="K9007">
        <v>6738.45</v>
      </c>
      <c r="L9007">
        <v>9772.67</v>
      </c>
      <c r="M9007">
        <v>2064.0210000000002</v>
      </c>
      <c r="N9007">
        <v>1064.73</v>
      </c>
      <c r="O9007">
        <v>15314.41</v>
      </c>
      <c r="P9007">
        <v>2538.9899999999998</v>
      </c>
      <c r="Q9007">
        <v>240.61189999999999</v>
      </c>
      <c r="R9007">
        <v>1963.71</v>
      </c>
      <c r="S9007">
        <v>3560.53</v>
      </c>
    </row>
    <row r="9008" spans="1:19" x14ac:dyDescent="0.2">
      <c r="A9008" s="3">
        <v>41829</v>
      </c>
      <c r="B9008">
        <v>1874.43</v>
      </c>
      <c r="C9008">
        <v>278.95</v>
      </c>
      <c r="D9008">
        <v>284.76690000000002</v>
      </c>
      <c r="E9008">
        <v>2058.89</v>
      </c>
      <c r="F9008">
        <v>936.827</v>
      </c>
      <c r="G9008">
        <v>145.33670000000001</v>
      </c>
      <c r="H9008">
        <v>197.12</v>
      </c>
      <c r="I9008">
        <v>1327.83</v>
      </c>
      <c r="J9008">
        <v>131.5479</v>
      </c>
      <c r="K9008">
        <v>6718.04</v>
      </c>
      <c r="L9008">
        <v>9808.2000000000007</v>
      </c>
      <c r="M9008">
        <v>2038.6120000000001</v>
      </c>
      <c r="N9008">
        <v>1060.93</v>
      </c>
      <c r="O9008">
        <v>15302.65</v>
      </c>
      <c r="P9008">
        <v>2542.14</v>
      </c>
      <c r="Q9008">
        <v>240.87110000000001</v>
      </c>
      <c r="R9008">
        <v>1972.83</v>
      </c>
      <c r="S9008">
        <v>3577.28</v>
      </c>
    </row>
    <row r="9009" spans="1:19" x14ac:dyDescent="0.2">
      <c r="A9009" s="3">
        <v>41830</v>
      </c>
      <c r="B9009">
        <v>1875.47</v>
      </c>
      <c r="C9009">
        <v>278.13</v>
      </c>
      <c r="D9009">
        <v>285.18579999999997</v>
      </c>
      <c r="E9009">
        <v>2060.58</v>
      </c>
      <c r="F9009">
        <v>936.87369999999999</v>
      </c>
      <c r="G9009">
        <v>145.7884</v>
      </c>
      <c r="H9009">
        <v>196.34</v>
      </c>
      <c r="I9009">
        <v>1335.75</v>
      </c>
      <c r="J9009">
        <v>131.1412</v>
      </c>
      <c r="K9009">
        <v>6672.37</v>
      </c>
      <c r="L9009">
        <v>9659.1299999999992</v>
      </c>
      <c r="M9009">
        <v>2038.3420000000001</v>
      </c>
      <c r="N9009">
        <v>1062.3699999999999</v>
      </c>
      <c r="O9009">
        <v>15216.47</v>
      </c>
      <c r="P9009">
        <v>2541.41</v>
      </c>
      <c r="Q9009">
        <v>240.68219999999999</v>
      </c>
      <c r="R9009">
        <v>1964.68</v>
      </c>
      <c r="S9009">
        <v>3562.49</v>
      </c>
    </row>
    <row r="9010" spans="1:19" x14ac:dyDescent="0.2">
      <c r="A9010" s="3">
        <v>41831</v>
      </c>
      <c r="B9010">
        <v>1877</v>
      </c>
      <c r="C9010">
        <v>278.27</v>
      </c>
      <c r="D9010">
        <v>285.41379999999998</v>
      </c>
      <c r="E9010">
        <v>2061.92</v>
      </c>
      <c r="F9010">
        <v>937.09910000000002</v>
      </c>
      <c r="G9010">
        <v>145.8211</v>
      </c>
      <c r="H9010">
        <v>196.61</v>
      </c>
      <c r="I9010">
        <v>1338.7</v>
      </c>
      <c r="J9010">
        <v>130.18819999999999</v>
      </c>
      <c r="K9010">
        <v>6690.17</v>
      </c>
      <c r="L9010">
        <v>9666.34</v>
      </c>
      <c r="M9010">
        <v>2046.961</v>
      </c>
      <c r="N9010">
        <v>1058.67</v>
      </c>
      <c r="O9010">
        <v>15164.04</v>
      </c>
      <c r="P9010">
        <v>2544.84</v>
      </c>
      <c r="Q9010">
        <v>240.8586</v>
      </c>
      <c r="R9010">
        <v>1967.57</v>
      </c>
      <c r="S9010">
        <v>3568.08</v>
      </c>
    </row>
    <row r="9011" spans="1:19" x14ac:dyDescent="0.2">
      <c r="A9011" s="3">
        <v>41834</v>
      </c>
      <c r="B9011">
        <v>1874.46</v>
      </c>
      <c r="C9011">
        <v>278.86</v>
      </c>
      <c r="D9011">
        <v>284.7296</v>
      </c>
      <c r="E9011">
        <v>2059.39</v>
      </c>
      <c r="F9011">
        <v>936.79290000000003</v>
      </c>
      <c r="G9011">
        <v>145.5189</v>
      </c>
      <c r="H9011">
        <v>197.6</v>
      </c>
      <c r="I9011">
        <v>1307.1500000000001</v>
      </c>
      <c r="J9011">
        <v>130.167</v>
      </c>
      <c r="K9011">
        <v>6746.14</v>
      </c>
      <c r="L9011">
        <v>9783.01</v>
      </c>
      <c r="M9011">
        <v>2066.6460000000002</v>
      </c>
      <c r="N9011">
        <v>1063.6600000000001</v>
      </c>
      <c r="O9011">
        <v>15296.82</v>
      </c>
      <c r="P9011">
        <v>2541.0100000000002</v>
      </c>
      <c r="Q9011">
        <v>240.76910000000001</v>
      </c>
      <c r="R9011">
        <v>1977.1</v>
      </c>
      <c r="S9011">
        <v>3585.37</v>
      </c>
    </row>
    <row r="9012" spans="1:19" x14ac:dyDescent="0.2">
      <c r="A9012" s="3">
        <v>41835</v>
      </c>
      <c r="B9012">
        <v>1873.84</v>
      </c>
      <c r="C9012">
        <v>277.81</v>
      </c>
      <c r="D9012">
        <v>284.30540000000002</v>
      </c>
      <c r="E9012">
        <v>2058.64</v>
      </c>
      <c r="F9012">
        <v>936.36</v>
      </c>
      <c r="G9012">
        <v>145.28039999999999</v>
      </c>
      <c r="H9012">
        <v>197.23</v>
      </c>
      <c r="I9012">
        <v>1294.05</v>
      </c>
      <c r="J9012">
        <v>129.48089999999999</v>
      </c>
      <c r="K9012">
        <v>6710.45</v>
      </c>
      <c r="L9012">
        <v>9719.41</v>
      </c>
      <c r="M9012">
        <v>2070.357</v>
      </c>
      <c r="N9012">
        <v>1066.3499999999999</v>
      </c>
      <c r="O9012">
        <v>15395.16</v>
      </c>
      <c r="P9012">
        <v>2541.31</v>
      </c>
      <c r="Q9012">
        <v>240.4776</v>
      </c>
      <c r="R9012">
        <v>1973.28</v>
      </c>
      <c r="S9012">
        <v>3578.46</v>
      </c>
    </row>
    <row r="9013" spans="1:19" x14ac:dyDescent="0.2">
      <c r="A9013" s="3">
        <v>41836</v>
      </c>
      <c r="B9013">
        <v>1874.15</v>
      </c>
      <c r="C9013">
        <v>277.52</v>
      </c>
      <c r="D9013">
        <v>284.18180000000001</v>
      </c>
      <c r="E9013">
        <v>2059.06</v>
      </c>
      <c r="F9013">
        <v>936.20330000000001</v>
      </c>
      <c r="G9013">
        <v>145.25790000000001</v>
      </c>
      <c r="H9013">
        <v>197.96</v>
      </c>
      <c r="I9013">
        <v>1299.21</v>
      </c>
      <c r="J9013">
        <v>129.77099999999999</v>
      </c>
      <c r="K9013">
        <v>6784.67</v>
      </c>
      <c r="L9013">
        <v>9859.27</v>
      </c>
      <c r="M9013">
        <v>2067.2759999999998</v>
      </c>
      <c r="N9013">
        <v>1066.83</v>
      </c>
      <c r="O9013">
        <v>15379.3</v>
      </c>
      <c r="P9013">
        <v>2543.34</v>
      </c>
      <c r="Q9013">
        <v>240.4727</v>
      </c>
      <c r="R9013">
        <v>1981.57</v>
      </c>
      <c r="S9013">
        <v>3593.91</v>
      </c>
    </row>
    <row r="9014" spans="1:19" x14ac:dyDescent="0.2">
      <c r="A9014" s="3">
        <v>41837</v>
      </c>
      <c r="B9014">
        <v>1879.04</v>
      </c>
      <c r="C9014">
        <v>277.56</v>
      </c>
      <c r="D9014">
        <v>285.55090000000001</v>
      </c>
      <c r="E9014">
        <v>2064.63</v>
      </c>
      <c r="F9014">
        <v>936.2491</v>
      </c>
      <c r="G9014">
        <v>145.59229999999999</v>
      </c>
      <c r="H9014">
        <v>195.71</v>
      </c>
      <c r="I9014">
        <v>1319.2</v>
      </c>
      <c r="J9014">
        <v>129.982</v>
      </c>
      <c r="K9014">
        <v>6738.32</v>
      </c>
      <c r="L9014">
        <v>9753.8799999999992</v>
      </c>
      <c r="M9014">
        <v>2055.5909999999999</v>
      </c>
      <c r="N9014">
        <v>1062.5899999999999</v>
      </c>
      <c r="O9014">
        <v>15370.26</v>
      </c>
      <c r="P9014">
        <v>2552</v>
      </c>
      <c r="Q9014">
        <v>240.95590000000001</v>
      </c>
      <c r="R9014">
        <v>1958.12</v>
      </c>
      <c r="S9014">
        <v>3551.73</v>
      </c>
    </row>
    <row r="9015" spans="1:19" x14ac:dyDescent="0.2">
      <c r="A9015" s="3">
        <v>41838</v>
      </c>
      <c r="B9015">
        <v>1878.25</v>
      </c>
      <c r="C9015">
        <v>277.43</v>
      </c>
      <c r="D9015">
        <v>285.33940000000001</v>
      </c>
      <c r="E9015">
        <v>2063.44</v>
      </c>
      <c r="F9015">
        <v>935.33309999999994</v>
      </c>
      <c r="G9015">
        <v>145.7602</v>
      </c>
      <c r="H9015">
        <v>197.7099</v>
      </c>
      <c r="I9015">
        <v>1310.88</v>
      </c>
      <c r="J9015">
        <v>129.29159999999999</v>
      </c>
      <c r="K9015">
        <v>6749.45</v>
      </c>
      <c r="L9015">
        <v>9720.02</v>
      </c>
      <c r="M9015">
        <v>2059.067</v>
      </c>
      <c r="N9015">
        <v>1063.26</v>
      </c>
      <c r="O9015">
        <v>15215.71</v>
      </c>
      <c r="P9015">
        <v>2549.34</v>
      </c>
      <c r="Q9015">
        <v>240.7653</v>
      </c>
      <c r="R9015">
        <v>1978.22</v>
      </c>
      <c r="S9015">
        <v>3588.21</v>
      </c>
    </row>
    <row r="9016" spans="1:19" x14ac:dyDescent="0.2">
      <c r="A9016" s="3">
        <v>41841</v>
      </c>
      <c r="B9016">
        <v>1878.92</v>
      </c>
      <c r="C9016">
        <v>277.98</v>
      </c>
      <c r="D9016">
        <v>285.73779999999999</v>
      </c>
      <c r="E9016">
        <v>2064.16</v>
      </c>
      <c r="F9016">
        <v>934.77070000000003</v>
      </c>
      <c r="G9016">
        <v>145.8716</v>
      </c>
      <c r="H9016">
        <v>197.34</v>
      </c>
      <c r="I9016">
        <v>1312.49</v>
      </c>
      <c r="J9016">
        <v>129.37209999999999</v>
      </c>
      <c r="K9016">
        <v>6728.44</v>
      </c>
      <c r="L9016">
        <v>9612.0499999999993</v>
      </c>
      <c r="M9016">
        <v>2054.4789999999998</v>
      </c>
      <c r="N9016">
        <v>1063.26</v>
      </c>
      <c r="O9016">
        <v>15215.71</v>
      </c>
      <c r="P9016">
        <v>2551.2399999999998</v>
      </c>
      <c r="Q9016">
        <v>240.97380000000001</v>
      </c>
      <c r="R9016">
        <v>1973.63</v>
      </c>
      <c r="S9016">
        <v>3579.99</v>
      </c>
    </row>
    <row r="9017" spans="1:19" x14ac:dyDescent="0.2">
      <c r="A9017" s="3">
        <v>41842</v>
      </c>
      <c r="B9017">
        <v>1880.49</v>
      </c>
      <c r="C9017">
        <v>276.63</v>
      </c>
      <c r="D9017">
        <v>285.67559999999997</v>
      </c>
      <c r="E9017">
        <v>2065.92</v>
      </c>
      <c r="F9017">
        <v>935.10180000000003</v>
      </c>
      <c r="G9017">
        <v>145.67099999999999</v>
      </c>
      <c r="H9017">
        <v>198.2</v>
      </c>
      <c r="I9017">
        <v>1306.42</v>
      </c>
      <c r="J9017">
        <v>128.80950000000001</v>
      </c>
      <c r="K9017">
        <v>6795.34</v>
      </c>
      <c r="L9017">
        <v>9734.33</v>
      </c>
      <c r="M9017">
        <v>2075.4810000000002</v>
      </c>
      <c r="N9017">
        <v>1074.48</v>
      </c>
      <c r="O9017">
        <v>15343.28</v>
      </c>
      <c r="P9017">
        <v>2553.8000000000002</v>
      </c>
      <c r="Q9017">
        <v>240.80420000000001</v>
      </c>
      <c r="R9017">
        <v>1983.53</v>
      </c>
      <c r="S9017">
        <v>3597.95</v>
      </c>
    </row>
    <row r="9018" spans="1:19" x14ac:dyDescent="0.2">
      <c r="A9018" s="3">
        <v>41843</v>
      </c>
      <c r="B9018">
        <v>1880.43</v>
      </c>
      <c r="C9018">
        <v>276.92</v>
      </c>
      <c r="D9018">
        <v>285.6515</v>
      </c>
      <c r="E9018">
        <v>2066.1999999999998</v>
      </c>
      <c r="F9018">
        <v>937.54219999999998</v>
      </c>
      <c r="G9018">
        <v>145.75960000000001</v>
      </c>
      <c r="H9018">
        <v>198.64</v>
      </c>
      <c r="I9018">
        <v>1304.5899999999999</v>
      </c>
      <c r="J9018">
        <v>129.1567</v>
      </c>
      <c r="K9018">
        <v>6798.15</v>
      </c>
      <c r="L9018">
        <v>9753.56</v>
      </c>
      <c r="M9018">
        <v>2078.4899999999998</v>
      </c>
      <c r="N9018">
        <v>1077.7</v>
      </c>
      <c r="O9018">
        <v>15328.56</v>
      </c>
      <c r="P9018">
        <v>2554.17</v>
      </c>
      <c r="Q9018">
        <v>240.9177</v>
      </c>
      <c r="R9018">
        <v>1987.01</v>
      </c>
      <c r="S9018">
        <v>3604.3</v>
      </c>
    </row>
    <row r="9019" spans="1:19" x14ac:dyDescent="0.2">
      <c r="A9019" s="3">
        <v>41844</v>
      </c>
      <c r="B9019">
        <v>1876.33</v>
      </c>
      <c r="C9019">
        <v>276.75</v>
      </c>
      <c r="D9019">
        <v>285.23239999999998</v>
      </c>
      <c r="E9019">
        <v>2061.9</v>
      </c>
      <c r="F9019">
        <v>938.05690000000004</v>
      </c>
      <c r="G9019">
        <v>145.4538</v>
      </c>
      <c r="H9019">
        <v>198.65</v>
      </c>
      <c r="I9019">
        <v>1293.6600000000001</v>
      </c>
      <c r="J9019">
        <v>129.04939999999999</v>
      </c>
      <c r="K9019">
        <v>6821.46</v>
      </c>
      <c r="L9019">
        <v>9794.06</v>
      </c>
      <c r="M9019">
        <v>2105.0619999999999</v>
      </c>
      <c r="N9019">
        <v>1080.8499999999999</v>
      </c>
      <c r="O9019">
        <v>15284.42</v>
      </c>
      <c r="P9019">
        <v>2547.71</v>
      </c>
      <c r="Q9019">
        <v>240.40780000000001</v>
      </c>
      <c r="R9019">
        <v>1987.98</v>
      </c>
      <c r="S9019">
        <v>3606.1</v>
      </c>
    </row>
    <row r="9020" spans="1:19" x14ac:dyDescent="0.2">
      <c r="A9020" s="3">
        <v>41845</v>
      </c>
      <c r="B9020">
        <v>1879.94</v>
      </c>
      <c r="C9020">
        <v>276.43</v>
      </c>
      <c r="D9020">
        <v>286.25060000000002</v>
      </c>
      <c r="E9020">
        <v>2065.42</v>
      </c>
      <c r="F9020">
        <v>937.39469999999994</v>
      </c>
      <c r="G9020">
        <v>145.36410000000001</v>
      </c>
      <c r="H9020">
        <v>197.72</v>
      </c>
      <c r="I9020">
        <v>1307.22</v>
      </c>
      <c r="J9020">
        <v>129.30449999999999</v>
      </c>
      <c r="K9020">
        <v>6791.55</v>
      </c>
      <c r="L9020">
        <v>9644.01</v>
      </c>
      <c r="M9020">
        <v>2126.614</v>
      </c>
      <c r="N9020">
        <v>1078.69</v>
      </c>
      <c r="O9020">
        <v>15457.87</v>
      </c>
      <c r="P9020">
        <v>2555.2199999999998</v>
      </c>
      <c r="Q9020">
        <v>240.7499</v>
      </c>
      <c r="R9020">
        <v>1978.34</v>
      </c>
      <c r="S9020">
        <v>3588.68</v>
      </c>
    </row>
    <row r="9021" spans="1:19" x14ac:dyDescent="0.2">
      <c r="A9021" s="3">
        <v>41848</v>
      </c>
      <c r="B9021">
        <v>1878.5</v>
      </c>
      <c r="C9021">
        <v>276.83999999999997</v>
      </c>
      <c r="D9021">
        <v>285.79849999999999</v>
      </c>
      <c r="E9021">
        <v>2063.56</v>
      </c>
      <c r="F9021">
        <v>935.66359999999997</v>
      </c>
      <c r="G9021">
        <v>145.45760000000001</v>
      </c>
      <c r="H9021">
        <v>197.8</v>
      </c>
      <c r="I9021">
        <v>1304.05</v>
      </c>
      <c r="J9021">
        <v>129.33860000000001</v>
      </c>
      <c r="K9021">
        <v>6788.07</v>
      </c>
      <c r="L9021">
        <v>9598.17</v>
      </c>
      <c r="M9021">
        <v>2177.9479999999999</v>
      </c>
      <c r="N9021">
        <v>1079.24</v>
      </c>
      <c r="O9021">
        <v>15529.4</v>
      </c>
      <c r="P9021">
        <v>2552.06</v>
      </c>
      <c r="Q9021">
        <v>240.63849999999999</v>
      </c>
      <c r="R9021">
        <v>1978.91</v>
      </c>
      <c r="S9021">
        <v>3589.73</v>
      </c>
    </row>
    <row r="9022" spans="1:19" x14ac:dyDescent="0.2">
      <c r="A9022" s="3">
        <v>41849</v>
      </c>
      <c r="B9022">
        <v>1881.06</v>
      </c>
      <c r="C9022">
        <v>276.70999999999998</v>
      </c>
      <c r="D9022">
        <v>286.49079999999998</v>
      </c>
      <c r="E9022">
        <v>2066.42</v>
      </c>
      <c r="F9022">
        <v>935.15530000000001</v>
      </c>
      <c r="G9022">
        <v>144.98070000000001</v>
      </c>
      <c r="H9022">
        <v>196.95</v>
      </c>
      <c r="I9022">
        <v>1299.1099999999999</v>
      </c>
      <c r="J9022">
        <v>128.62989999999999</v>
      </c>
      <c r="K9022">
        <v>6807.75</v>
      </c>
      <c r="L9022">
        <v>9653.6299999999992</v>
      </c>
      <c r="M9022">
        <v>2183.192</v>
      </c>
      <c r="N9022">
        <v>1080.54</v>
      </c>
      <c r="O9022">
        <v>15618.07</v>
      </c>
      <c r="P9022">
        <v>2557.5100000000002</v>
      </c>
      <c r="Q9022">
        <v>240.79570000000001</v>
      </c>
      <c r="R9022">
        <v>1969.95</v>
      </c>
      <c r="S9022">
        <v>3573.65</v>
      </c>
    </row>
    <row r="9023" spans="1:19" x14ac:dyDescent="0.2">
      <c r="A9023" s="3">
        <v>41850</v>
      </c>
      <c r="B9023">
        <v>1873.53</v>
      </c>
      <c r="C9023">
        <v>275.52999999999997</v>
      </c>
      <c r="D9023">
        <v>284.77319999999997</v>
      </c>
      <c r="E9023">
        <v>2058.8000000000002</v>
      </c>
      <c r="F9023">
        <v>934.59169999999995</v>
      </c>
      <c r="G9023">
        <v>144.1131</v>
      </c>
      <c r="H9023">
        <v>196.98</v>
      </c>
      <c r="I9023">
        <v>1296.3</v>
      </c>
      <c r="J9023">
        <v>128.45240000000001</v>
      </c>
      <c r="K9023">
        <v>6773.44</v>
      </c>
      <c r="L9023">
        <v>9593.68</v>
      </c>
      <c r="M9023">
        <v>2181.2429999999999</v>
      </c>
      <c r="N9023">
        <v>1078.75</v>
      </c>
      <c r="O9023">
        <v>15646.23</v>
      </c>
      <c r="P9023">
        <v>2543.4699999999998</v>
      </c>
      <c r="Q9023">
        <v>239.6293</v>
      </c>
      <c r="R9023">
        <v>1970.07</v>
      </c>
      <c r="S9023">
        <v>3574.45</v>
      </c>
    </row>
    <row r="9024" spans="1:19" x14ac:dyDescent="0.2">
      <c r="A9024" s="3">
        <v>41851</v>
      </c>
      <c r="B9024">
        <v>1873.29</v>
      </c>
      <c r="C9024">
        <v>275.44</v>
      </c>
      <c r="D9024">
        <v>284.92739999999998</v>
      </c>
      <c r="E9024">
        <v>2058.98</v>
      </c>
      <c r="F9024">
        <v>932.63869999999997</v>
      </c>
      <c r="G9024">
        <v>143.90860000000001</v>
      </c>
      <c r="H9024">
        <v>193.09</v>
      </c>
      <c r="I9024">
        <v>1282.5899999999999</v>
      </c>
      <c r="J9024">
        <v>127.9143</v>
      </c>
      <c r="K9024">
        <v>6730.11</v>
      </c>
      <c r="L9024">
        <v>9407.48</v>
      </c>
      <c r="M9024">
        <v>2201.5619999999999</v>
      </c>
      <c r="N9024">
        <v>1065.77</v>
      </c>
      <c r="O9024">
        <v>15620.77</v>
      </c>
      <c r="P9024">
        <v>2543.0700000000002</v>
      </c>
      <c r="Q9024">
        <v>239.5694</v>
      </c>
      <c r="R9024">
        <v>1930.67</v>
      </c>
      <c r="S9024">
        <v>3503.19</v>
      </c>
    </row>
    <row r="9025" spans="1:19" x14ac:dyDescent="0.2">
      <c r="A9025" s="3">
        <v>41852</v>
      </c>
      <c r="B9025">
        <v>1877.75</v>
      </c>
      <c r="C9025">
        <v>276.44</v>
      </c>
      <c r="D9025">
        <v>285.43020000000001</v>
      </c>
      <c r="E9025">
        <v>2064.67</v>
      </c>
      <c r="F9025">
        <v>930.31650000000002</v>
      </c>
      <c r="G9025">
        <v>144.25919999999999</v>
      </c>
      <c r="H9025">
        <v>192.5</v>
      </c>
      <c r="I9025">
        <v>1293.75</v>
      </c>
      <c r="J9025">
        <v>127.089</v>
      </c>
      <c r="K9025">
        <v>6679.18</v>
      </c>
      <c r="L9025">
        <v>9210.08</v>
      </c>
      <c r="M9025">
        <v>2185.3029999999999</v>
      </c>
      <c r="N9025">
        <v>1060.1300000000001</v>
      </c>
      <c r="O9025">
        <v>15523.11</v>
      </c>
      <c r="P9025">
        <v>2546.98</v>
      </c>
      <c r="Q9025">
        <v>240.06270000000001</v>
      </c>
      <c r="R9025">
        <v>1925.15</v>
      </c>
      <c r="S9025">
        <v>3493.18</v>
      </c>
    </row>
    <row r="9026" spans="1:19" x14ac:dyDescent="0.2">
      <c r="A9026" s="3">
        <v>41855</v>
      </c>
      <c r="B9026">
        <v>1878.98</v>
      </c>
      <c r="C9026">
        <v>276.60000000000002</v>
      </c>
      <c r="D9026">
        <v>285.30889999999999</v>
      </c>
      <c r="E9026">
        <v>2065.91</v>
      </c>
      <c r="F9026">
        <v>930.40030000000002</v>
      </c>
      <c r="G9026">
        <v>144.3663</v>
      </c>
      <c r="H9026">
        <v>193.89</v>
      </c>
      <c r="I9026">
        <v>1288.25</v>
      </c>
      <c r="J9026">
        <v>127.9139</v>
      </c>
      <c r="K9026">
        <v>6677.52</v>
      </c>
      <c r="L9026">
        <v>9154.14</v>
      </c>
      <c r="M9026">
        <v>2223.3310000000001</v>
      </c>
      <c r="N9026">
        <v>1069.3</v>
      </c>
      <c r="O9026">
        <v>15474.5</v>
      </c>
      <c r="P9026">
        <v>2548.5</v>
      </c>
      <c r="Q9026">
        <v>240.1713</v>
      </c>
      <c r="R9026">
        <v>1938.99</v>
      </c>
      <c r="S9026">
        <v>3518.31</v>
      </c>
    </row>
    <row r="9027" spans="1:19" x14ac:dyDescent="0.2">
      <c r="A9027" s="3">
        <v>41856</v>
      </c>
      <c r="B9027">
        <v>1879.3</v>
      </c>
      <c r="C9027">
        <v>275.04000000000002</v>
      </c>
      <c r="D9027">
        <v>285.49709999999999</v>
      </c>
      <c r="E9027">
        <v>2066.65</v>
      </c>
      <c r="F9027">
        <v>929.32820000000004</v>
      </c>
      <c r="G9027">
        <v>144.05199999999999</v>
      </c>
      <c r="H9027">
        <v>192.01</v>
      </c>
      <c r="I9027">
        <v>1288.78</v>
      </c>
      <c r="J9027">
        <v>127.2269</v>
      </c>
      <c r="K9027">
        <v>6682.48</v>
      </c>
      <c r="L9027">
        <v>9189.74</v>
      </c>
      <c r="M9027">
        <v>2219.9450000000002</v>
      </c>
      <c r="N9027">
        <v>1063.1099999999999</v>
      </c>
      <c r="O9027">
        <v>15320.31</v>
      </c>
      <c r="P9027">
        <v>2549.63</v>
      </c>
      <c r="Q9027">
        <v>239.8623</v>
      </c>
      <c r="R9027">
        <v>1920.21</v>
      </c>
      <c r="S9027">
        <v>3484.56</v>
      </c>
    </row>
    <row r="9028" spans="1:19" x14ac:dyDescent="0.2">
      <c r="A9028" s="3">
        <v>41857</v>
      </c>
      <c r="B9028">
        <v>1879.19</v>
      </c>
      <c r="C9028">
        <v>275.17</v>
      </c>
      <c r="D9028">
        <v>285.60329999999999</v>
      </c>
      <c r="E9028">
        <v>2067.33</v>
      </c>
      <c r="F9028">
        <v>927.32380000000001</v>
      </c>
      <c r="G9028">
        <v>144.5265</v>
      </c>
      <c r="H9028">
        <v>192.07</v>
      </c>
      <c r="I9028">
        <v>1305.9000000000001</v>
      </c>
      <c r="J9028">
        <v>128.21549999999999</v>
      </c>
      <c r="K9028">
        <v>6636.16</v>
      </c>
      <c r="L9028">
        <v>9130.0400000000009</v>
      </c>
      <c r="M9028">
        <v>2217.4650000000001</v>
      </c>
      <c r="N9028">
        <v>1056.77</v>
      </c>
      <c r="O9028">
        <v>15159.79</v>
      </c>
      <c r="P9028">
        <v>2548.61</v>
      </c>
      <c r="Q9028">
        <v>239.8766</v>
      </c>
      <c r="R9028">
        <v>1920.24</v>
      </c>
      <c r="S9028">
        <v>3485.67</v>
      </c>
    </row>
    <row r="9029" spans="1:19" x14ac:dyDescent="0.2">
      <c r="A9029" s="3">
        <v>41858</v>
      </c>
      <c r="B9029">
        <v>1883.12</v>
      </c>
      <c r="C9029">
        <v>275.27</v>
      </c>
      <c r="D9029">
        <v>286.56740000000002</v>
      </c>
      <c r="E9029">
        <v>2071.7199999999998</v>
      </c>
      <c r="F9029">
        <v>927.19069999999999</v>
      </c>
      <c r="G9029">
        <v>144.64529999999999</v>
      </c>
      <c r="H9029">
        <v>191.03</v>
      </c>
      <c r="I9029">
        <v>1312.63</v>
      </c>
      <c r="J9029">
        <v>127.7319</v>
      </c>
      <c r="K9029">
        <v>6597.37</v>
      </c>
      <c r="L9029">
        <v>9038.9699999999993</v>
      </c>
      <c r="M9029">
        <v>2187.6689999999999</v>
      </c>
      <c r="N9029">
        <v>1051.22</v>
      </c>
      <c r="O9029">
        <v>15232.37</v>
      </c>
      <c r="P9029">
        <v>2556.34</v>
      </c>
      <c r="Q9029">
        <v>240.3843</v>
      </c>
      <c r="R9029">
        <v>1909.57</v>
      </c>
      <c r="S9029">
        <v>3467.14</v>
      </c>
    </row>
    <row r="9030" spans="1:19" x14ac:dyDescent="0.2">
      <c r="A9030" s="3">
        <v>41859</v>
      </c>
      <c r="B9030">
        <v>1882.94</v>
      </c>
      <c r="C9030">
        <v>276.83999999999997</v>
      </c>
      <c r="D9030">
        <v>286.63380000000001</v>
      </c>
      <c r="E9030">
        <v>2071.63</v>
      </c>
      <c r="F9030">
        <v>925.75310000000002</v>
      </c>
      <c r="G9030">
        <v>145.2962</v>
      </c>
      <c r="H9030">
        <v>193.24</v>
      </c>
      <c r="I9030">
        <v>1309.58</v>
      </c>
      <c r="J9030">
        <v>127.3322</v>
      </c>
      <c r="K9030">
        <v>6567.36</v>
      </c>
      <c r="L9030">
        <v>9009.32</v>
      </c>
      <c r="M9030">
        <v>2194.4250000000002</v>
      </c>
      <c r="N9030">
        <v>1045.51</v>
      </c>
      <c r="O9030">
        <v>14778.37</v>
      </c>
      <c r="P9030">
        <v>2555.7199999999998</v>
      </c>
      <c r="Q9030">
        <v>240.5445</v>
      </c>
      <c r="R9030">
        <v>1931.59</v>
      </c>
      <c r="S9030">
        <v>3507.21</v>
      </c>
    </row>
    <row r="9031" spans="1:19" x14ac:dyDescent="0.2">
      <c r="A9031" s="3">
        <v>41862</v>
      </c>
      <c r="B9031">
        <v>1882.79</v>
      </c>
      <c r="C9031">
        <v>276.41000000000003</v>
      </c>
      <c r="D9031">
        <v>286.64999999999998</v>
      </c>
      <c r="E9031">
        <v>2071.2800000000002</v>
      </c>
      <c r="F9031">
        <v>927.96590000000003</v>
      </c>
      <c r="G9031">
        <v>144.90520000000001</v>
      </c>
      <c r="H9031">
        <v>193.79499999999999</v>
      </c>
      <c r="I9031">
        <v>1308.48</v>
      </c>
      <c r="J9031">
        <v>127.6818</v>
      </c>
      <c r="K9031">
        <v>6632.82</v>
      </c>
      <c r="L9031">
        <v>9180.74</v>
      </c>
      <c r="M9031">
        <v>2224.6529999999998</v>
      </c>
      <c r="N9031">
        <v>1061.4100000000001</v>
      </c>
      <c r="O9031">
        <v>15130.52</v>
      </c>
      <c r="P9031">
        <v>2556.17</v>
      </c>
      <c r="Q9031">
        <v>240.4264</v>
      </c>
      <c r="R9031">
        <v>1936.92</v>
      </c>
      <c r="S9031">
        <v>3517.53</v>
      </c>
    </row>
    <row r="9032" spans="1:19" x14ac:dyDescent="0.2">
      <c r="A9032" s="3">
        <v>41863</v>
      </c>
      <c r="B9032">
        <v>1881.37</v>
      </c>
      <c r="C9032">
        <v>276.02999999999997</v>
      </c>
      <c r="D9032">
        <v>285.91269999999997</v>
      </c>
      <c r="E9032">
        <v>2069.63</v>
      </c>
      <c r="F9032">
        <v>928.60550000000001</v>
      </c>
      <c r="G9032">
        <v>144.9051</v>
      </c>
      <c r="H9032">
        <v>193.53</v>
      </c>
      <c r="I9032">
        <v>1309.51</v>
      </c>
      <c r="J9032">
        <v>126.8747</v>
      </c>
      <c r="K9032">
        <v>6632.42</v>
      </c>
      <c r="L9032">
        <v>9069.4699999999993</v>
      </c>
      <c r="M9032">
        <v>2221.5949999999998</v>
      </c>
      <c r="N9032">
        <v>1064.42</v>
      </c>
      <c r="O9032">
        <v>15161.31</v>
      </c>
      <c r="P9032">
        <v>2551.89</v>
      </c>
      <c r="Q9032">
        <v>240.12440000000001</v>
      </c>
      <c r="R9032">
        <v>1933.75</v>
      </c>
      <c r="S9032">
        <v>3511.96</v>
      </c>
    </row>
    <row r="9033" spans="1:19" x14ac:dyDescent="0.2">
      <c r="A9033" s="3">
        <v>41864</v>
      </c>
      <c r="B9033">
        <v>1884.47</v>
      </c>
      <c r="C9033">
        <v>276.73</v>
      </c>
      <c r="D9033">
        <v>286.59930000000003</v>
      </c>
      <c r="E9033">
        <v>2072.88</v>
      </c>
      <c r="F9033">
        <v>930.30200000000002</v>
      </c>
      <c r="G9033">
        <v>144.71170000000001</v>
      </c>
      <c r="H9033">
        <v>194.84</v>
      </c>
      <c r="I9033">
        <v>1312.92</v>
      </c>
      <c r="J9033">
        <v>126.2692</v>
      </c>
      <c r="K9033">
        <v>6656.68</v>
      </c>
      <c r="L9033">
        <v>9198.8799999999992</v>
      </c>
      <c r="M9033">
        <v>2222.877</v>
      </c>
      <c r="N9033">
        <v>1070.8699999999999</v>
      </c>
      <c r="O9033">
        <v>15213.63</v>
      </c>
      <c r="P9033">
        <v>2556.75</v>
      </c>
      <c r="Q9033">
        <v>240.51669999999999</v>
      </c>
      <c r="R9033">
        <v>1946.72</v>
      </c>
      <c r="S9033">
        <v>3536.42</v>
      </c>
    </row>
    <row r="9034" spans="1:19" x14ac:dyDescent="0.2">
      <c r="A9034" s="3">
        <v>41865</v>
      </c>
      <c r="B9034">
        <v>1887.24</v>
      </c>
      <c r="C9034">
        <v>277.24</v>
      </c>
      <c r="D9034">
        <v>286.88260000000002</v>
      </c>
      <c r="E9034">
        <v>2075.88</v>
      </c>
      <c r="F9034">
        <v>932.72270000000003</v>
      </c>
      <c r="G9034">
        <v>144.79300000000001</v>
      </c>
      <c r="H9034">
        <v>195.76</v>
      </c>
      <c r="I9034">
        <v>1313.52</v>
      </c>
      <c r="J9034">
        <v>125.6506</v>
      </c>
      <c r="K9034">
        <v>6685.26</v>
      </c>
      <c r="L9034">
        <v>9225.1</v>
      </c>
      <c r="M9034">
        <v>2206.4659999999999</v>
      </c>
      <c r="N9034">
        <v>1072.3699999999999</v>
      </c>
      <c r="O9034">
        <v>15314.57</v>
      </c>
      <c r="P9034">
        <v>2562.6999999999998</v>
      </c>
      <c r="Q9034">
        <v>240.9101</v>
      </c>
      <c r="R9034">
        <v>1955.18</v>
      </c>
      <c r="S9034">
        <v>3551.97</v>
      </c>
    </row>
    <row r="9035" spans="1:19" x14ac:dyDescent="0.2">
      <c r="A9035" s="3">
        <v>41866</v>
      </c>
      <c r="B9035">
        <v>1891.33</v>
      </c>
      <c r="C9035">
        <v>278</v>
      </c>
      <c r="D9035">
        <v>287.50409999999999</v>
      </c>
      <c r="E9035">
        <v>2080.13</v>
      </c>
      <c r="F9035">
        <v>935.4597</v>
      </c>
      <c r="G9035">
        <v>144.8852</v>
      </c>
      <c r="H9035">
        <v>195.72</v>
      </c>
      <c r="I9035">
        <v>1304.7</v>
      </c>
      <c r="J9035">
        <v>125.7131</v>
      </c>
      <c r="K9035">
        <v>6689.08</v>
      </c>
      <c r="L9035">
        <v>9092.6</v>
      </c>
      <c r="M9035">
        <v>2226.7330000000002</v>
      </c>
      <c r="N9035">
        <v>1074.51</v>
      </c>
      <c r="O9035">
        <v>15318.34</v>
      </c>
      <c r="P9035">
        <v>2572.0300000000002</v>
      </c>
      <c r="Q9035">
        <v>241.64490000000001</v>
      </c>
      <c r="R9035">
        <v>1955.06</v>
      </c>
      <c r="S9035">
        <v>3552.17</v>
      </c>
    </row>
    <row r="9036" spans="1:19" x14ac:dyDescent="0.2">
      <c r="A9036" s="3">
        <v>41869</v>
      </c>
      <c r="B9036">
        <v>1887.48</v>
      </c>
      <c r="C9036">
        <v>277.05</v>
      </c>
      <c r="D9036">
        <v>286.38249999999999</v>
      </c>
      <c r="E9036">
        <v>2076.1799999999998</v>
      </c>
      <c r="F9036">
        <v>935.68110000000001</v>
      </c>
      <c r="G9036">
        <v>144.78120000000001</v>
      </c>
      <c r="H9036">
        <v>197.36</v>
      </c>
      <c r="I9036">
        <v>1298.4000000000001</v>
      </c>
      <c r="J9036">
        <v>125.134</v>
      </c>
      <c r="K9036">
        <v>6741.25</v>
      </c>
      <c r="L9036">
        <v>9245.33</v>
      </c>
      <c r="M9036">
        <v>2239.4659999999999</v>
      </c>
      <c r="N9036">
        <v>1077.07</v>
      </c>
      <c r="O9036">
        <v>15322.6</v>
      </c>
      <c r="P9036">
        <v>2563.0100000000002</v>
      </c>
      <c r="Q9036">
        <v>241.01300000000001</v>
      </c>
      <c r="R9036">
        <v>1971.74</v>
      </c>
      <c r="S9036">
        <v>3582.7</v>
      </c>
    </row>
    <row r="9037" spans="1:19" x14ac:dyDescent="0.2">
      <c r="A9037" s="3">
        <v>41870</v>
      </c>
      <c r="B9037">
        <v>1885.96</v>
      </c>
      <c r="C9037">
        <v>276.54000000000002</v>
      </c>
      <c r="D9037">
        <v>285.7337</v>
      </c>
      <c r="E9037">
        <v>2074.39</v>
      </c>
      <c r="F9037">
        <v>936.61590000000001</v>
      </c>
      <c r="G9037">
        <v>144.4247</v>
      </c>
      <c r="H9037">
        <v>198.39</v>
      </c>
      <c r="I9037">
        <v>1295.73</v>
      </c>
      <c r="J9037">
        <v>124.9821</v>
      </c>
      <c r="K9037">
        <v>6779.31</v>
      </c>
      <c r="L9037">
        <v>9334.2800000000007</v>
      </c>
      <c r="M9037">
        <v>2245.33</v>
      </c>
      <c r="N9037">
        <v>1084.45</v>
      </c>
      <c r="O9037">
        <v>15449.79</v>
      </c>
      <c r="P9037">
        <v>2560.31</v>
      </c>
      <c r="Q9037">
        <v>240.62809999999999</v>
      </c>
      <c r="R9037">
        <v>1981.6</v>
      </c>
      <c r="S9037">
        <v>3601.33</v>
      </c>
    </row>
    <row r="9038" spans="1:19" x14ac:dyDescent="0.2">
      <c r="A9038" s="3">
        <v>41871</v>
      </c>
      <c r="B9038">
        <v>1884.25</v>
      </c>
      <c r="C9038">
        <v>276.17</v>
      </c>
      <c r="D9038">
        <v>285.10770000000002</v>
      </c>
      <c r="E9038">
        <v>2071.8200000000002</v>
      </c>
      <c r="F9038">
        <v>936.71450000000004</v>
      </c>
      <c r="G9038">
        <v>143.67850000000001</v>
      </c>
      <c r="H9038">
        <v>198.92</v>
      </c>
      <c r="I9038">
        <v>1291.94</v>
      </c>
      <c r="J9038">
        <v>125.2677</v>
      </c>
      <c r="K9038">
        <v>6755.48</v>
      </c>
      <c r="L9038">
        <v>9314.57</v>
      </c>
      <c r="M9038">
        <v>2240.2109999999998</v>
      </c>
      <c r="N9038">
        <v>1085.08</v>
      </c>
      <c r="O9038">
        <v>15454.45</v>
      </c>
      <c r="P9038">
        <v>2558.66</v>
      </c>
      <c r="Q9038">
        <v>240.37639999999999</v>
      </c>
      <c r="R9038">
        <v>1986.51</v>
      </c>
      <c r="S9038">
        <v>3610.49</v>
      </c>
    </row>
    <row r="9039" spans="1:19" x14ac:dyDescent="0.2">
      <c r="A9039" s="3">
        <v>41872</v>
      </c>
      <c r="B9039">
        <v>1886.67</v>
      </c>
      <c r="C9039">
        <v>276.16000000000003</v>
      </c>
      <c r="D9039">
        <v>285.67790000000002</v>
      </c>
      <c r="E9039">
        <v>2073.63</v>
      </c>
      <c r="F9039">
        <v>936.66570000000002</v>
      </c>
      <c r="G9039">
        <v>142.96100000000001</v>
      </c>
      <c r="H9039">
        <v>199.5</v>
      </c>
      <c r="I9039">
        <v>1276.78</v>
      </c>
      <c r="J9039">
        <v>125.4898</v>
      </c>
      <c r="K9039">
        <v>6777.66</v>
      </c>
      <c r="L9039">
        <v>9401.5300000000007</v>
      </c>
      <c r="M9039">
        <v>2230.4580000000001</v>
      </c>
      <c r="N9039">
        <v>1081.93</v>
      </c>
      <c r="O9039">
        <v>15586.2</v>
      </c>
      <c r="P9039">
        <v>2563.7199999999998</v>
      </c>
      <c r="Q9039">
        <v>240.566</v>
      </c>
      <c r="R9039">
        <v>1992.37</v>
      </c>
      <c r="S9039">
        <v>3621.23</v>
      </c>
    </row>
    <row r="9040" spans="1:19" x14ac:dyDescent="0.2">
      <c r="A9040" s="3">
        <v>41873</v>
      </c>
      <c r="B9040">
        <v>1887.14</v>
      </c>
      <c r="C9040">
        <v>275.14</v>
      </c>
      <c r="D9040">
        <v>285.42469999999997</v>
      </c>
      <c r="E9040">
        <v>2073.5700000000002</v>
      </c>
      <c r="F9040">
        <v>936.53359999999998</v>
      </c>
      <c r="G9040">
        <v>142.80279999999999</v>
      </c>
      <c r="H9040">
        <v>199.19</v>
      </c>
      <c r="I9040">
        <v>1281.0999999999999</v>
      </c>
      <c r="J9040">
        <v>125.4217</v>
      </c>
      <c r="K9040">
        <v>6775.25</v>
      </c>
      <c r="L9040">
        <v>9339.17</v>
      </c>
      <c r="M9040">
        <v>2240.8119999999999</v>
      </c>
      <c r="N9040">
        <v>1083.07</v>
      </c>
      <c r="O9040">
        <v>15539.19</v>
      </c>
      <c r="P9040">
        <v>2566.1999999999998</v>
      </c>
      <c r="Q9040">
        <v>240.4032</v>
      </c>
      <c r="R9040">
        <v>1988.4</v>
      </c>
      <c r="S9040">
        <v>3614.5</v>
      </c>
    </row>
    <row r="9041" spans="1:19" x14ac:dyDescent="0.2">
      <c r="A9041" s="3">
        <v>41876</v>
      </c>
      <c r="B9041">
        <v>1888.38</v>
      </c>
      <c r="C9041">
        <v>275.14</v>
      </c>
      <c r="D9041">
        <v>285.74380000000002</v>
      </c>
      <c r="E9041">
        <v>2074.67</v>
      </c>
      <c r="F9041">
        <v>936.99580000000003</v>
      </c>
      <c r="G9041">
        <v>143.0247</v>
      </c>
      <c r="H9041">
        <v>200.2</v>
      </c>
      <c r="I9041">
        <v>1276.8399999999999</v>
      </c>
      <c r="J9041">
        <v>125.4041</v>
      </c>
      <c r="K9041">
        <v>6775.25</v>
      </c>
      <c r="L9041">
        <v>9510.14</v>
      </c>
      <c r="M9041">
        <v>2229.2739999999999</v>
      </c>
      <c r="N9041">
        <v>1085.29</v>
      </c>
      <c r="O9041">
        <v>15613.25</v>
      </c>
      <c r="P9041">
        <v>2569.35</v>
      </c>
      <c r="Q9041">
        <v>240.4539</v>
      </c>
      <c r="R9041">
        <v>1997.92</v>
      </c>
      <c r="S9041">
        <v>3631.86</v>
      </c>
    </row>
    <row r="9042" spans="1:19" x14ac:dyDescent="0.2">
      <c r="A9042" s="3">
        <v>41877</v>
      </c>
      <c r="B9042">
        <v>1888.46</v>
      </c>
      <c r="C9042">
        <v>275.82</v>
      </c>
      <c r="D9042">
        <v>285.73129999999998</v>
      </c>
      <c r="E9042">
        <v>2074.7199999999998</v>
      </c>
      <c r="F9042">
        <v>938.52319999999997</v>
      </c>
      <c r="G9042">
        <v>143.10489999999999</v>
      </c>
      <c r="H9042">
        <v>200.33</v>
      </c>
      <c r="I9042">
        <v>1281.2</v>
      </c>
      <c r="J9042">
        <v>125.8897</v>
      </c>
      <c r="K9042">
        <v>6822.76</v>
      </c>
      <c r="L9042">
        <v>9588.15</v>
      </c>
      <c r="M9042">
        <v>2207.1060000000002</v>
      </c>
      <c r="N9042">
        <v>1087.77</v>
      </c>
      <c r="O9042">
        <v>15521.22</v>
      </c>
      <c r="P9042">
        <v>2569.04</v>
      </c>
      <c r="Q9042">
        <v>240.70429999999999</v>
      </c>
      <c r="R9042">
        <v>2000.02</v>
      </c>
      <c r="S9042">
        <v>3635.71</v>
      </c>
    </row>
    <row r="9043" spans="1:19" x14ac:dyDescent="0.2">
      <c r="A9043" s="3">
        <v>41878</v>
      </c>
      <c r="B9043">
        <v>1891.47</v>
      </c>
      <c r="C9043">
        <v>276.33</v>
      </c>
      <c r="D9043">
        <v>286.24560000000002</v>
      </c>
      <c r="E9043">
        <v>2077.91</v>
      </c>
      <c r="F9043">
        <v>940.58090000000004</v>
      </c>
      <c r="G9043">
        <v>143.31610000000001</v>
      </c>
      <c r="H9043">
        <v>200.25</v>
      </c>
      <c r="I9043">
        <v>1282.6300000000001</v>
      </c>
      <c r="J9043">
        <v>126.0103</v>
      </c>
      <c r="K9043">
        <v>6830.66</v>
      </c>
      <c r="L9043">
        <v>9569.7099999999991</v>
      </c>
      <c r="M9043">
        <v>2209.4650000000001</v>
      </c>
      <c r="N9043">
        <v>1093.74</v>
      </c>
      <c r="O9043">
        <v>15534.82</v>
      </c>
      <c r="P9043">
        <v>2575.9899999999998</v>
      </c>
      <c r="Q9043">
        <v>241.34620000000001</v>
      </c>
      <c r="R9043">
        <v>2000.12</v>
      </c>
      <c r="S9043">
        <v>3636.64</v>
      </c>
    </row>
    <row r="9044" spans="1:19" x14ac:dyDescent="0.2">
      <c r="A9044" s="3">
        <v>41879</v>
      </c>
      <c r="B9044">
        <v>1893.88</v>
      </c>
      <c r="C9044">
        <v>275.64</v>
      </c>
      <c r="D9044">
        <v>286.71300000000002</v>
      </c>
      <c r="E9044">
        <v>2080.85</v>
      </c>
      <c r="F9044">
        <v>941.04179999999997</v>
      </c>
      <c r="G9044">
        <v>143.57599999999999</v>
      </c>
      <c r="H9044">
        <v>200.14</v>
      </c>
      <c r="I9044">
        <v>1289.6500000000001</v>
      </c>
      <c r="J9044">
        <v>126.3261</v>
      </c>
      <c r="K9044">
        <v>6805.8</v>
      </c>
      <c r="L9044">
        <v>9462.56</v>
      </c>
      <c r="M9044">
        <v>2195.8180000000002</v>
      </c>
      <c r="N9044">
        <v>1086.98</v>
      </c>
      <c r="O9044">
        <v>15459.86</v>
      </c>
      <c r="P9044">
        <v>2581.0100000000002</v>
      </c>
      <c r="Q9044">
        <v>241.5658</v>
      </c>
      <c r="R9044">
        <v>1996.74</v>
      </c>
      <c r="S9044">
        <v>3630.98</v>
      </c>
    </row>
    <row r="9045" spans="1:19" x14ac:dyDescent="0.2">
      <c r="A9045" s="3">
        <v>41880</v>
      </c>
      <c r="B9045">
        <v>1893.97</v>
      </c>
      <c r="C9045">
        <v>275.55</v>
      </c>
      <c r="D9045">
        <v>286.17380000000003</v>
      </c>
      <c r="E9045">
        <v>2080.6999999999998</v>
      </c>
      <c r="F9045">
        <v>940.39980000000003</v>
      </c>
      <c r="G9045">
        <v>143.45959999999999</v>
      </c>
      <c r="H9045">
        <v>200.71</v>
      </c>
      <c r="I9045">
        <v>1287.32</v>
      </c>
      <c r="J9045">
        <v>126.5745</v>
      </c>
      <c r="K9045">
        <v>6819.75</v>
      </c>
      <c r="L9045">
        <v>9470.17</v>
      </c>
      <c r="M9045">
        <v>2217.1999999999998</v>
      </c>
      <c r="N9045">
        <v>1087.8800000000001</v>
      </c>
      <c r="O9045">
        <v>15424.59</v>
      </c>
      <c r="P9045">
        <v>2579.75</v>
      </c>
      <c r="Q9045">
        <v>241.56989999999999</v>
      </c>
      <c r="R9045">
        <v>2003.37</v>
      </c>
      <c r="S9045">
        <v>3643.34</v>
      </c>
    </row>
    <row r="9046" spans="1:19" x14ac:dyDescent="0.2">
      <c r="A9046" s="3">
        <v>41883</v>
      </c>
      <c r="B9046">
        <v>1893.97</v>
      </c>
      <c r="C9046">
        <v>274.77</v>
      </c>
      <c r="D9046">
        <v>286.17380000000003</v>
      </c>
      <c r="E9046">
        <v>2080.6999999999998</v>
      </c>
      <c r="F9046">
        <v>940.39980000000003</v>
      </c>
      <c r="G9046">
        <v>143.0146</v>
      </c>
      <c r="H9046">
        <v>200.71</v>
      </c>
      <c r="I9046">
        <v>1286</v>
      </c>
      <c r="J9046">
        <v>126.5745</v>
      </c>
      <c r="K9046">
        <v>6825.31</v>
      </c>
      <c r="L9046">
        <v>9479.0300000000007</v>
      </c>
      <c r="M9046">
        <v>2235.511</v>
      </c>
      <c r="N9046">
        <v>1090.57</v>
      </c>
      <c r="O9046">
        <v>15476.6</v>
      </c>
      <c r="P9046">
        <v>2579.75</v>
      </c>
      <c r="Q9046">
        <v>241.39760000000001</v>
      </c>
      <c r="R9046">
        <v>2003.37</v>
      </c>
      <c r="S9046">
        <v>3643.34</v>
      </c>
    </row>
    <row r="9047" spans="1:19" x14ac:dyDescent="0.2">
      <c r="A9047" s="3">
        <v>41884</v>
      </c>
      <c r="B9047">
        <v>1888.09</v>
      </c>
      <c r="C9047">
        <v>273.94</v>
      </c>
      <c r="D9047">
        <v>285.01080000000002</v>
      </c>
      <c r="E9047">
        <v>2073.42</v>
      </c>
      <c r="F9047">
        <v>937.76689999999996</v>
      </c>
      <c r="G9047">
        <v>141.78299999999999</v>
      </c>
      <c r="H9047">
        <v>200.61</v>
      </c>
      <c r="I9047">
        <v>1265.4000000000001</v>
      </c>
      <c r="J9047">
        <v>125.3004</v>
      </c>
      <c r="K9047">
        <v>6829.17</v>
      </c>
      <c r="L9047">
        <v>9507.02</v>
      </c>
      <c r="M9047">
        <v>2266.0459999999998</v>
      </c>
      <c r="N9047">
        <v>1086.73</v>
      </c>
      <c r="O9047">
        <v>15668.6</v>
      </c>
      <c r="P9047">
        <v>2567.0100000000002</v>
      </c>
      <c r="Q9047">
        <v>240.31290000000001</v>
      </c>
      <c r="R9047">
        <v>2002.28</v>
      </c>
      <c r="S9047">
        <v>3641.52</v>
      </c>
    </row>
    <row r="9048" spans="1:19" x14ac:dyDescent="0.2">
      <c r="A9048" s="3">
        <v>41885</v>
      </c>
      <c r="B9048">
        <v>1889.23</v>
      </c>
      <c r="C9048">
        <v>273.94</v>
      </c>
      <c r="D9048">
        <v>285.30689999999998</v>
      </c>
      <c r="E9048">
        <v>2074.3200000000002</v>
      </c>
      <c r="F9048">
        <v>938.66859999999997</v>
      </c>
      <c r="G9048">
        <v>142.01310000000001</v>
      </c>
      <c r="H9048">
        <v>200.5</v>
      </c>
      <c r="I9048">
        <v>1269.4000000000001</v>
      </c>
      <c r="J9048">
        <v>125.1742</v>
      </c>
      <c r="K9048">
        <v>6873.58</v>
      </c>
      <c r="L9048">
        <v>9626.49</v>
      </c>
      <c r="M9048">
        <v>2288.6260000000002</v>
      </c>
      <c r="N9048">
        <v>1100.98</v>
      </c>
      <c r="O9048">
        <v>15728.35</v>
      </c>
      <c r="P9048">
        <v>2568.75</v>
      </c>
      <c r="Q9048">
        <v>240.37870000000001</v>
      </c>
      <c r="R9048">
        <v>2000.72</v>
      </c>
      <c r="S9048">
        <v>3639.35</v>
      </c>
    </row>
    <row r="9049" spans="1:19" x14ac:dyDescent="0.2">
      <c r="A9049" s="3">
        <v>41886</v>
      </c>
      <c r="B9049">
        <v>1885.99</v>
      </c>
      <c r="C9049">
        <v>270.88</v>
      </c>
      <c r="D9049">
        <v>284.40309999999999</v>
      </c>
      <c r="E9049">
        <v>2070.8200000000002</v>
      </c>
      <c r="F9049">
        <v>938.7559</v>
      </c>
      <c r="G9049">
        <v>141.81389999999999</v>
      </c>
      <c r="H9049">
        <v>200.21010000000001</v>
      </c>
      <c r="I9049">
        <v>1261.67</v>
      </c>
      <c r="J9049">
        <v>124.6729</v>
      </c>
      <c r="K9049">
        <v>6877.97</v>
      </c>
      <c r="L9049">
        <v>9724.26</v>
      </c>
      <c r="M9049">
        <v>2306.8620000000001</v>
      </c>
      <c r="N9049">
        <v>1100.23</v>
      </c>
      <c r="O9049">
        <v>15676.18</v>
      </c>
      <c r="P9049">
        <v>2560.67</v>
      </c>
      <c r="Q9049">
        <v>239.19730000000001</v>
      </c>
      <c r="R9049">
        <v>1997.65</v>
      </c>
      <c r="S9049">
        <v>3633.87</v>
      </c>
    </row>
    <row r="9050" spans="1:19" x14ac:dyDescent="0.2">
      <c r="A9050" s="3">
        <v>41887</v>
      </c>
      <c r="B9050">
        <v>1885.18</v>
      </c>
      <c r="C9050">
        <v>271.42</v>
      </c>
      <c r="D9050">
        <v>284.0489</v>
      </c>
      <c r="E9050">
        <v>2070.52</v>
      </c>
      <c r="F9050">
        <v>938.72069999999997</v>
      </c>
      <c r="G9050">
        <v>141.97059999999999</v>
      </c>
      <c r="H9050">
        <v>201.11</v>
      </c>
      <c r="I9050">
        <v>1268.81</v>
      </c>
      <c r="J9050">
        <v>124.8522</v>
      </c>
      <c r="K9050">
        <v>6855.1</v>
      </c>
      <c r="L9050">
        <v>9747.02</v>
      </c>
      <c r="M9050">
        <v>2326.4319999999998</v>
      </c>
      <c r="N9050">
        <v>1096.83</v>
      </c>
      <c r="O9050">
        <v>15668.68</v>
      </c>
      <c r="P9050">
        <v>2557.4299999999998</v>
      </c>
      <c r="Q9050">
        <v>238.99289999999999</v>
      </c>
      <c r="R9050">
        <v>2007.71</v>
      </c>
      <c r="S9050">
        <v>3652.26</v>
      </c>
    </row>
    <row r="9051" spans="1:19" x14ac:dyDescent="0.2">
      <c r="A9051" s="3">
        <v>41890</v>
      </c>
      <c r="B9051">
        <v>1885.07</v>
      </c>
      <c r="C9051">
        <v>271.08999999999997</v>
      </c>
      <c r="D9051">
        <v>283.44310000000002</v>
      </c>
      <c r="E9051">
        <v>2070.06</v>
      </c>
      <c r="F9051">
        <v>937.6318</v>
      </c>
      <c r="G9051">
        <v>141.4409</v>
      </c>
      <c r="H9051">
        <v>200.59</v>
      </c>
      <c r="I9051">
        <v>1255.45</v>
      </c>
      <c r="J9051">
        <v>124.2431</v>
      </c>
      <c r="K9051">
        <v>6834.77</v>
      </c>
      <c r="L9051">
        <v>9758.0300000000007</v>
      </c>
      <c r="M9051">
        <v>2326.4319999999998</v>
      </c>
      <c r="N9051">
        <v>1094.99</v>
      </c>
      <c r="O9051">
        <v>15705.11</v>
      </c>
      <c r="P9051">
        <v>2557.79</v>
      </c>
      <c r="Q9051">
        <v>238.745</v>
      </c>
      <c r="R9051">
        <v>2001.54</v>
      </c>
      <c r="S9051">
        <v>3641.66</v>
      </c>
    </row>
    <row r="9052" spans="1:19" x14ac:dyDescent="0.2">
      <c r="A9052" s="3">
        <v>41891</v>
      </c>
      <c r="B9052">
        <v>1882.17</v>
      </c>
      <c r="C9052">
        <v>269.52</v>
      </c>
      <c r="D9052">
        <v>282.55759999999998</v>
      </c>
      <c r="E9052">
        <v>2067.15</v>
      </c>
      <c r="F9052">
        <v>936.12649999999996</v>
      </c>
      <c r="G9052">
        <v>140.32050000000001</v>
      </c>
      <c r="H9052">
        <v>199.32</v>
      </c>
      <c r="I9052">
        <v>1255.47</v>
      </c>
      <c r="J9052">
        <v>123.4755</v>
      </c>
      <c r="K9052">
        <v>6829</v>
      </c>
      <c r="L9052">
        <v>9710.7000000000007</v>
      </c>
      <c r="M9052">
        <v>2326.527</v>
      </c>
      <c r="N9052">
        <v>1087.54</v>
      </c>
      <c r="O9052">
        <v>15749.15</v>
      </c>
      <c r="P9052">
        <v>2553.11</v>
      </c>
      <c r="Q9052">
        <v>238.0093</v>
      </c>
      <c r="R9052">
        <v>1988.44</v>
      </c>
      <c r="S9052">
        <v>3617.89</v>
      </c>
    </row>
    <row r="9053" spans="1:19" x14ac:dyDescent="0.2">
      <c r="A9053" s="3">
        <v>41892</v>
      </c>
      <c r="B9053">
        <v>1878.9</v>
      </c>
      <c r="C9053">
        <v>269.23</v>
      </c>
      <c r="D9053">
        <v>281.42</v>
      </c>
      <c r="E9053">
        <v>2064.4299999999998</v>
      </c>
      <c r="F9053">
        <v>934.23220000000003</v>
      </c>
      <c r="G9053">
        <v>139.6242</v>
      </c>
      <c r="H9053">
        <v>200.07</v>
      </c>
      <c r="I9053">
        <v>1249.77</v>
      </c>
      <c r="J9053">
        <v>122.6383</v>
      </c>
      <c r="K9053">
        <v>6830.11</v>
      </c>
      <c r="L9053">
        <v>9700.17</v>
      </c>
      <c r="M9053">
        <v>2318.3049999999998</v>
      </c>
      <c r="N9053">
        <v>1075.22</v>
      </c>
      <c r="O9053">
        <v>15788.78</v>
      </c>
      <c r="P9053">
        <v>2545.75</v>
      </c>
      <c r="Q9053">
        <v>237.59370000000001</v>
      </c>
      <c r="R9053">
        <v>1995.69</v>
      </c>
      <c r="S9053">
        <v>3631.45</v>
      </c>
    </row>
    <row r="9054" spans="1:19" x14ac:dyDescent="0.2">
      <c r="A9054" s="3">
        <v>41893</v>
      </c>
      <c r="B9054">
        <v>1879.46</v>
      </c>
      <c r="C9054">
        <v>269.64</v>
      </c>
      <c r="D9054">
        <v>282.13459999999998</v>
      </c>
      <c r="E9054">
        <v>2065.34</v>
      </c>
      <c r="F9054">
        <v>934.98879999999997</v>
      </c>
      <c r="G9054">
        <v>139.1061</v>
      </c>
      <c r="H9054">
        <v>200.3</v>
      </c>
      <c r="I9054">
        <v>1240.92</v>
      </c>
      <c r="J9054">
        <v>121.6292</v>
      </c>
      <c r="K9054">
        <v>6799.62</v>
      </c>
      <c r="L9054">
        <v>9691.2800000000007</v>
      </c>
      <c r="M9054">
        <v>2311.6790000000001</v>
      </c>
      <c r="N9054">
        <v>1069.43</v>
      </c>
      <c r="O9054">
        <v>15909.2</v>
      </c>
      <c r="P9054">
        <v>2546.98</v>
      </c>
      <c r="Q9054">
        <v>237.83529999999999</v>
      </c>
      <c r="R9054">
        <v>1997.45</v>
      </c>
      <c r="S9054">
        <v>3635.66</v>
      </c>
    </row>
    <row r="9055" spans="1:19" x14ac:dyDescent="0.2">
      <c r="A9055" s="3">
        <v>41894</v>
      </c>
      <c r="B9055">
        <v>1873.04</v>
      </c>
      <c r="C9055">
        <v>269.11</v>
      </c>
      <c r="D9055">
        <v>280.553</v>
      </c>
      <c r="E9055">
        <v>2058.62</v>
      </c>
      <c r="F9055">
        <v>932.27790000000005</v>
      </c>
      <c r="G9055">
        <v>138.4683</v>
      </c>
      <c r="H9055">
        <v>199.13</v>
      </c>
      <c r="I9055">
        <v>1229.6500000000001</v>
      </c>
      <c r="J9055">
        <v>121.2991</v>
      </c>
      <c r="K9055">
        <v>6806.96</v>
      </c>
      <c r="L9055">
        <v>9651.1299999999992</v>
      </c>
      <c r="M9055">
        <v>2331.9499999999998</v>
      </c>
      <c r="N9055">
        <v>1061.53</v>
      </c>
      <c r="O9055">
        <v>15948.29</v>
      </c>
      <c r="P9055">
        <v>2533.86</v>
      </c>
      <c r="Q9055">
        <v>236.9297</v>
      </c>
      <c r="R9055">
        <v>1985.54</v>
      </c>
      <c r="S9055">
        <v>3614.06</v>
      </c>
    </row>
    <row r="9056" spans="1:19" x14ac:dyDescent="0.2">
      <c r="A9056" s="3">
        <v>41897</v>
      </c>
      <c r="B9056">
        <v>1874.77</v>
      </c>
      <c r="C9056">
        <v>269.38</v>
      </c>
      <c r="D9056">
        <v>280.88720000000001</v>
      </c>
      <c r="E9056">
        <v>2060.87</v>
      </c>
      <c r="F9056">
        <v>930.52729999999997</v>
      </c>
      <c r="G9056">
        <v>138.54159999999999</v>
      </c>
      <c r="H9056">
        <v>198.98099999999999</v>
      </c>
      <c r="I9056">
        <v>1233.22</v>
      </c>
      <c r="J9056">
        <v>121.3571</v>
      </c>
      <c r="K9056">
        <v>6804.21</v>
      </c>
      <c r="L9056">
        <v>9659.6299999999992</v>
      </c>
      <c r="M9056">
        <v>2339.14</v>
      </c>
      <c r="N9056">
        <v>1055.78</v>
      </c>
      <c r="O9056">
        <v>15948.29</v>
      </c>
      <c r="P9056">
        <v>2536.56</v>
      </c>
      <c r="Q9056">
        <v>237.13990000000001</v>
      </c>
      <c r="R9056">
        <v>1984.13</v>
      </c>
      <c r="S9056">
        <v>3611.52</v>
      </c>
    </row>
    <row r="9057" spans="1:19" x14ac:dyDescent="0.2">
      <c r="A9057" s="3">
        <v>41898</v>
      </c>
      <c r="B9057">
        <v>1874.98</v>
      </c>
      <c r="C9057">
        <v>269.27</v>
      </c>
      <c r="D9057">
        <v>280.83819999999997</v>
      </c>
      <c r="E9057">
        <v>2061.41</v>
      </c>
      <c r="F9057">
        <v>929.93240000000003</v>
      </c>
      <c r="G9057">
        <v>138.58240000000001</v>
      </c>
      <c r="H9057">
        <v>200.48</v>
      </c>
      <c r="I9057">
        <v>1235.55</v>
      </c>
      <c r="J9057">
        <v>122.2611</v>
      </c>
      <c r="K9057">
        <v>6792.24</v>
      </c>
      <c r="L9057">
        <v>9632.93</v>
      </c>
      <c r="M9057">
        <v>2296.5549999999998</v>
      </c>
      <c r="N9057">
        <v>1054.07</v>
      </c>
      <c r="O9057">
        <v>15911.53</v>
      </c>
      <c r="P9057">
        <v>2535.9899999999998</v>
      </c>
      <c r="Q9057">
        <v>237.11969999999999</v>
      </c>
      <c r="R9057">
        <v>1998.98</v>
      </c>
      <c r="S9057">
        <v>3638.6</v>
      </c>
    </row>
    <row r="9058" spans="1:19" x14ac:dyDescent="0.2">
      <c r="A9058" s="3">
        <v>41899</v>
      </c>
      <c r="B9058">
        <v>1873.62</v>
      </c>
      <c r="C9058">
        <v>270</v>
      </c>
      <c r="D9058">
        <v>279.3449</v>
      </c>
      <c r="E9058">
        <v>2059.42</v>
      </c>
      <c r="F9058">
        <v>928.98990000000003</v>
      </c>
      <c r="G9058">
        <v>138.47620000000001</v>
      </c>
      <c r="H9058">
        <v>200.75</v>
      </c>
      <c r="I9058">
        <v>1223.51</v>
      </c>
      <c r="J9058">
        <v>122.0424</v>
      </c>
      <c r="K9058">
        <v>6780.9</v>
      </c>
      <c r="L9058">
        <v>9661.5</v>
      </c>
      <c r="M9058">
        <v>2307.893</v>
      </c>
      <c r="N9058">
        <v>1062.3900000000001</v>
      </c>
      <c r="O9058">
        <v>15888.67</v>
      </c>
      <c r="P9058">
        <v>2533.91</v>
      </c>
      <c r="Q9058">
        <v>237.27440000000001</v>
      </c>
      <c r="R9058">
        <v>2001.57</v>
      </c>
      <c r="S9058">
        <v>3643.4</v>
      </c>
    </row>
    <row r="9059" spans="1:19" x14ac:dyDescent="0.2">
      <c r="A9059" s="3">
        <v>41900</v>
      </c>
      <c r="B9059">
        <v>1872.43</v>
      </c>
      <c r="C9059">
        <v>268.74</v>
      </c>
      <c r="D9059">
        <v>278.18560000000002</v>
      </c>
      <c r="E9059">
        <v>2057.44</v>
      </c>
      <c r="F9059">
        <v>928.10339999999997</v>
      </c>
      <c r="G9059">
        <v>136.99440000000001</v>
      </c>
      <c r="H9059">
        <v>201.82</v>
      </c>
      <c r="I9059">
        <v>1225.1500000000001</v>
      </c>
      <c r="J9059">
        <v>120.4843</v>
      </c>
      <c r="K9059">
        <v>6819.29</v>
      </c>
      <c r="L9059">
        <v>9798.1299999999992</v>
      </c>
      <c r="M9059">
        <v>2315.9279999999999</v>
      </c>
      <c r="N9059">
        <v>1056.3699999999999</v>
      </c>
      <c r="O9059">
        <v>16067.57</v>
      </c>
      <c r="P9059">
        <v>2532.7199999999998</v>
      </c>
      <c r="Q9059">
        <v>236.8664</v>
      </c>
      <c r="R9059">
        <v>2011.36</v>
      </c>
      <c r="S9059">
        <v>3661.73</v>
      </c>
    </row>
    <row r="9060" spans="1:19" x14ac:dyDescent="0.2">
      <c r="A9060" s="3">
        <v>41901</v>
      </c>
      <c r="B9060">
        <v>1876.24</v>
      </c>
      <c r="C9060">
        <v>267.89999999999998</v>
      </c>
      <c r="D9060">
        <v>278.77859999999998</v>
      </c>
      <c r="E9060">
        <v>2061.0500000000002</v>
      </c>
      <c r="F9060">
        <v>929.51199999999994</v>
      </c>
      <c r="G9060">
        <v>136.60339999999999</v>
      </c>
      <c r="H9060">
        <v>200.7</v>
      </c>
      <c r="I9060">
        <v>1215.7</v>
      </c>
      <c r="J9060">
        <v>119.485</v>
      </c>
      <c r="K9060">
        <v>6837.92</v>
      </c>
      <c r="L9060">
        <v>9799.26</v>
      </c>
      <c r="M9060">
        <v>2329.451</v>
      </c>
      <c r="N9060">
        <v>1053.92</v>
      </c>
      <c r="O9060">
        <v>16321.17</v>
      </c>
      <c r="P9060">
        <v>2540.9899999999998</v>
      </c>
      <c r="Q9060">
        <v>237.04580000000001</v>
      </c>
      <c r="R9060">
        <v>2010.4</v>
      </c>
      <c r="S9060">
        <v>3660.03</v>
      </c>
    </row>
    <row r="9061" spans="1:19" x14ac:dyDescent="0.2">
      <c r="A9061" s="3">
        <v>41904</v>
      </c>
      <c r="B9061">
        <v>1878.52</v>
      </c>
      <c r="C9061">
        <v>267.79000000000002</v>
      </c>
      <c r="D9061">
        <v>278.4939</v>
      </c>
      <c r="E9061">
        <v>2063.7399999999998</v>
      </c>
      <c r="F9061">
        <v>930.96010000000001</v>
      </c>
      <c r="G9061">
        <v>136.76589999999999</v>
      </c>
      <c r="H9061">
        <v>199.15</v>
      </c>
      <c r="I9061">
        <v>1215.08</v>
      </c>
      <c r="J9061">
        <v>118.62520000000001</v>
      </c>
      <c r="K9061">
        <v>6773.63</v>
      </c>
      <c r="L9061">
        <v>9749.5400000000009</v>
      </c>
      <c r="M9061">
        <v>2289.866</v>
      </c>
      <c r="N9061">
        <v>1040.29</v>
      </c>
      <c r="O9061">
        <v>16205.9</v>
      </c>
      <c r="P9061">
        <v>2544.13</v>
      </c>
      <c r="Q9061">
        <v>237.19030000000001</v>
      </c>
      <c r="R9061">
        <v>1994.29</v>
      </c>
      <c r="S9061">
        <v>3630.7</v>
      </c>
    </row>
    <row r="9062" spans="1:19" x14ac:dyDescent="0.2">
      <c r="A9062" s="3">
        <v>41905</v>
      </c>
      <c r="B9062">
        <v>1881.09</v>
      </c>
      <c r="C9062">
        <v>268.73</v>
      </c>
      <c r="D9062">
        <v>279.7448</v>
      </c>
      <c r="E9062">
        <v>2066.9299999999998</v>
      </c>
      <c r="F9062">
        <v>931.38250000000005</v>
      </c>
      <c r="G9062">
        <v>136.91759999999999</v>
      </c>
      <c r="H9062">
        <v>198.01</v>
      </c>
      <c r="I9062">
        <v>1223.42</v>
      </c>
      <c r="J9062">
        <v>118.6006</v>
      </c>
      <c r="K9062">
        <v>6676.08</v>
      </c>
      <c r="L9062">
        <v>9595.0300000000007</v>
      </c>
      <c r="M9062">
        <v>2309.7179999999998</v>
      </c>
      <c r="N9062">
        <v>1032.79</v>
      </c>
      <c r="O9062">
        <v>16205.9</v>
      </c>
      <c r="P9062">
        <v>2548.16</v>
      </c>
      <c r="Q9062">
        <v>237.6208</v>
      </c>
      <c r="R9062">
        <v>1982.77</v>
      </c>
      <c r="S9062">
        <v>3610.1</v>
      </c>
    </row>
    <row r="9063" spans="1:19" x14ac:dyDescent="0.2">
      <c r="A9063" s="3">
        <v>41906</v>
      </c>
      <c r="B9063">
        <v>1878.22</v>
      </c>
      <c r="C9063">
        <v>267.55</v>
      </c>
      <c r="D9063">
        <v>279.40350000000001</v>
      </c>
      <c r="E9063">
        <v>2063.88</v>
      </c>
      <c r="F9063">
        <v>932.22680000000003</v>
      </c>
      <c r="G9063">
        <v>137.101</v>
      </c>
      <c r="H9063">
        <v>199.56</v>
      </c>
      <c r="I9063">
        <v>1217.0899999999999</v>
      </c>
      <c r="J9063">
        <v>119.53060000000001</v>
      </c>
      <c r="K9063">
        <v>6706.27</v>
      </c>
      <c r="L9063">
        <v>9661.9699999999993</v>
      </c>
      <c r="M9063">
        <v>2343.5749999999998</v>
      </c>
      <c r="N9063">
        <v>1035.31</v>
      </c>
      <c r="O9063">
        <v>16167.45</v>
      </c>
      <c r="P9063">
        <v>2541.46</v>
      </c>
      <c r="Q9063">
        <v>236.93109999999999</v>
      </c>
      <c r="R9063">
        <v>1998.3</v>
      </c>
      <c r="S9063">
        <v>3638.44</v>
      </c>
    </row>
    <row r="9064" spans="1:19" x14ac:dyDescent="0.2">
      <c r="A9064" s="3">
        <v>41907</v>
      </c>
      <c r="B9064">
        <v>1882.77</v>
      </c>
      <c r="C9064">
        <v>266.75</v>
      </c>
      <c r="D9064">
        <v>280.25400000000002</v>
      </c>
      <c r="E9064">
        <v>2069.5700000000002</v>
      </c>
      <c r="F9064">
        <v>933.27459999999996</v>
      </c>
      <c r="G9064">
        <v>137.16739999999999</v>
      </c>
      <c r="H9064">
        <v>196.34</v>
      </c>
      <c r="I9064">
        <v>1221.58</v>
      </c>
      <c r="J9064">
        <v>119.08280000000001</v>
      </c>
      <c r="K9064">
        <v>6639.71</v>
      </c>
      <c r="L9064">
        <v>9510.01</v>
      </c>
      <c r="M9064">
        <v>2345.1030000000001</v>
      </c>
      <c r="N9064">
        <v>1025.6300000000001</v>
      </c>
      <c r="O9064">
        <v>16374.14</v>
      </c>
      <c r="P9064">
        <v>2549.58</v>
      </c>
      <c r="Q9064">
        <v>237.1473</v>
      </c>
      <c r="R9064">
        <v>1965.99</v>
      </c>
      <c r="S9064">
        <v>3579.61</v>
      </c>
    </row>
    <row r="9065" spans="1:19" x14ac:dyDescent="0.2">
      <c r="A9065" s="3">
        <v>41908</v>
      </c>
      <c r="B9065">
        <v>1880.4</v>
      </c>
      <c r="C9065">
        <v>265.68</v>
      </c>
      <c r="D9065">
        <v>279.02730000000003</v>
      </c>
      <c r="E9065">
        <v>2067.34</v>
      </c>
      <c r="F9065">
        <v>931.30340000000001</v>
      </c>
      <c r="G9065">
        <v>136.71459999999999</v>
      </c>
      <c r="H9065">
        <v>197.9</v>
      </c>
      <c r="I9065">
        <v>1218.3800000000001</v>
      </c>
      <c r="J9065">
        <v>119.18470000000001</v>
      </c>
      <c r="K9065">
        <v>6649.39</v>
      </c>
      <c r="L9065">
        <v>9490.5499999999993</v>
      </c>
      <c r="M9065">
        <v>2347.7179999999998</v>
      </c>
      <c r="N9065">
        <v>1023.91</v>
      </c>
      <c r="O9065">
        <v>16229.86</v>
      </c>
      <c r="P9065">
        <v>2543.21</v>
      </c>
      <c r="Q9065">
        <v>236.36170000000001</v>
      </c>
      <c r="R9065">
        <v>1982.85</v>
      </c>
      <c r="S9065">
        <v>3610.98</v>
      </c>
    </row>
    <row r="9066" spans="1:19" x14ac:dyDescent="0.2">
      <c r="A9066" s="3">
        <v>41911</v>
      </c>
      <c r="B9066">
        <v>1882.74</v>
      </c>
      <c r="C9066">
        <v>265.43</v>
      </c>
      <c r="D9066">
        <v>279.3023</v>
      </c>
      <c r="E9066">
        <v>2071.06</v>
      </c>
      <c r="F9066">
        <v>928.14769999999999</v>
      </c>
      <c r="G9066">
        <v>136.3981</v>
      </c>
      <c r="H9066">
        <v>197.54</v>
      </c>
      <c r="I9066">
        <v>1215.81</v>
      </c>
      <c r="J9066">
        <v>120.42449999999999</v>
      </c>
      <c r="K9066">
        <v>6646.6</v>
      </c>
      <c r="L9066">
        <v>9422.91</v>
      </c>
      <c r="M9066">
        <v>2357.71</v>
      </c>
      <c r="N9066">
        <v>1009.43</v>
      </c>
      <c r="O9066">
        <v>16310.64</v>
      </c>
      <c r="P9066">
        <v>2546.23</v>
      </c>
      <c r="Q9066">
        <v>236.43190000000001</v>
      </c>
      <c r="R9066">
        <v>1977.8</v>
      </c>
      <c r="S9066">
        <v>3602.09</v>
      </c>
    </row>
    <row r="9067" spans="1:19" x14ac:dyDescent="0.2">
      <c r="A9067" s="3">
        <v>41912</v>
      </c>
      <c r="B9067">
        <v>1881.11</v>
      </c>
      <c r="C9067">
        <v>264.64999999999998</v>
      </c>
      <c r="D9067">
        <v>279.02519999999998</v>
      </c>
      <c r="E9067">
        <v>2069.31</v>
      </c>
      <c r="F9067">
        <v>926.45249999999999</v>
      </c>
      <c r="G9067">
        <v>136.10319999999999</v>
      </c>
      <c r="H9067">
        <v>197.02</v>
      </c>
      <c r="I9067">
        <v>1208.1500000000001</v>
      </c>
      <c r="J9067">
        <v>118.6922</v>
      </c>
      <c r="K9067">
        <v>6622.72</v>
      </c>
      <c r="L9067">
        <v>9474.2999999999993</v>
      </c>
      <c r="M9067">
        <v>2363.87</v>
      </c>
      <c r="N9067">
        <v>1005.33</v>
      </c>
      <c r="O9067">
        <v>16173.52</v>
      </c>
      <c r="P9067">
        <v>2542.5300000000002</v>
      </c>
      <c r="Q9067">
        <v>235.97970000000001</v>
      </c>
      <c r="R9067">
        <v>1972.29</v>
      </c>
      <c r="S9067">
        <v>3592.25</v>
      </c>
    </row>
    <row r="9068" spans="1:19" x14ac:dyDescent="0.2">
      <c r="A9068" s="3">
        <v>41913</v>
      </c>
      <c r="B9068">
        <v>1890.44</v>
      </c>
      <c r="C9068">
        <v>264.49</v>
      </c>
      <c r="D9068">
        <v>281.15480000000002</v>
      </c>
      <c r="E9068">
        <v>2079.56</v>
      </c>
      <c r="F9068">
        <v>927.36710000000005</v>
      </c>
      <c r="G9068">
        <v>136.09690000000001</v>
      </c>
      <c r="H9068">
        <v>194.35</v>
      </c>
      <c r="I9068">
        <v>1213.82</v>
      </c>
      <c r="J9068">
        <v>118.5566</v>
      </c>
      <c r="K9068">
        <v>6557.52</v>
      </c>
      <c r="L9068">
        <v>9382.0300000000007</v>
      </c>
      <c r="M9068">
        <v>2363.87</v>
      </c>
      <c r="N9068">
        <v>996.86</v>
      </c>
      <c r="O9068">
        <v>16082.25</v>
      </c>
      <c r="P9068">
        <v>2560.42</v>
      </c>
      <c r="Q9068">
        <v>236.89519999999999</v>
      </c>
      <c r="R9068">
        <v>1946.16</v>
      </c>
      <c r="S9068">
        <v>3544.98</v>
      </c>
    </row>
    <row r="9069" spans="1:19" x14ac:dyDescent="0.2">
      <c r="A9069" s="3">
        <v>41914</v>
      </c>
      <c r="B9069">
        <v>1888.14</v>
      </c>
      <c r="C9069">
        <v>265.44</v>
      </c>
      <c r="D9069">
        <v>280.45100000000002</v>
      </c>
      <c r="E9069">
        <v>2076.6999999999998</v>
      </c>
      <c r="F9069">
        <v>927.09649999999999</v>
      </c>
      <c r="G9069">
        <v>137.38200000000001</v>
      </c>
      <c r="H9069">
        <v>194.38</v>
      </c>
      <c r="I9069">
        <v>1214.57</v>
      </c>
      <c r="J9069">
        <v>118.21729999999999</v>
      </c>
      <c r="K9069">
        <v>6446.39</v>
      </c>
      <c r="L9069">
        <v>9195.68</v>
      </c>
      <c r="M9069">
        <v>2363.87</v>
      </c>
      <c r="N9069">
        <v>992.53</v>
      </c>
      <c r="O9069">
        <v>15661.99</v>
      </c>
      <c r="P9069">
        <v>2555.4699999999998</v>
      </c>
      <c r="Q9069">
        <v>236.8997</v>
      </c>
      <c r="R9069">
        <v>1946.17</v>
      </c>
      <c r="S9069">
        <v>3545.3</v>
      </c>
    </row>
    <row r="9070" spans="1:19" x14ac:dyDescent="0.2">
      <c r="A9070" s="3">
        <v>41915</v>
      </c>
      <c r="B9070">
        <v>1888.08</v>
      </c>
      <c r="C9070">
        <v>262.36</v>
      </c>
      <c r="D9070">
        <v>279.85759999999999</v>
      </c>
      <c r="E9070">
        <v>2075.42</v>
      </c>
      <c r="F9070">
        <v>926.78200000000004</v>
      </c>
      <c r="G9070">
        <v>135.9169</v>
      </c>
      <c r="H9070">
        <v>196.52</v>
      </c>
      <c r="I9070">
        <v>1191.42</v>
      </c>
      <c r="J9070">
        <v>118.01819999999999</v>
      </c>
      <c r="K9070">
        <v>6527.91</v>
      </c>
      <c r="L9070">
        <v>9195.68</v>
      </c>
      <c r="M9070">
        <v>2363.87</v>
      </c>
      <c r="N9070">
        <v>997.27</v>
      </c>
      <c r="O9070">
        <v>15708.65</v>
      </c>
      <c r="P9070">
        <v>2558.79</v>
      </c>
      <c r="Q9070">
        <v>235.96879999999999</v>
      </c>
      <c r="R9070">
        <v>1967.9</v>
      </c>
      <c r="S9070">
        <v>3584.94</v>
      </c>
    </row>
    <row r="9071" spans="1:19" x14ac:dyDescent="0.2">
      <c r="A9071" s="3">
        <v>41918</v>
      </c>
      <c r="B9071">
        <v>1890.99</v>
      </c>
      <c r="C9071">
        <v>263.76</v>
      </c>
      <c r="D9071">
        <v>280.11419999999998</v>
      </c>
      <c r="E9071">
        <v>2078.37</v>
      </c>
      <c r="F9071">
        <v>928.05330000000004</v>
      </c>
      <c r="G9071">
        <v>136.5761</v>
      </c>
      <c r="H9071">
        <v>196.29</v>
      </c>
      <c r="I9071">
        <v>1207.3</v>
      </c>
      <c r="J9071">
        <v>119.5825</v>
      </c>
      <c r="K9071">
        <v>6563.65</v>
      </c>
      <c r="L9071">
        <v>9209.51</v>
      </c>
      <c r="M9071">
        <v>2363.87</v>
      </c>
      <c r="N9071">
        <v>1010.32</v>
      </c>
      <c r="O9071">
        <v>15890.95</v>
      </c>
      <c r="P9071">
        <v>2563.6799999999998</v>
      </c>
      <c r="Q9071">
        <v>236.79810000000001</v>
      </c>
      <c r="R9071">
        <v>1964.82</v>
      </c>
      <c r="S9071">
        <v>3579.42</v>
      </c>
    </row>
    <row r="9072" spans="1:19" x14ac:dyDescent="0.2">
      <c r="A9072" s="3">
        <v>41919</v>
      </c>
      <c r="B9072">
        <v>1896.81</v>
      </c>
      <c r="C9072">
        <v>264.86</v>
      </c>
      <c r="D9072">
        <v>281.24079999999998</v>
      </c>
      <c r="E9072">
        <v>2085.1</v>
      </c>
      <c r="F9072">
        <v>929.34199999999998</v>
      </c>
      <c r="G9072">
        <v>137.6242</v>
      </c>
      <c r="H9072">
        <v>193.26</v>
      </c>
      <c r="I9072">
        <v>1209.01</v>
      </c>
      <c r="J9072">
        <v>119.8569</v>
      </c>
      <c r="K9072">
        <v>6495.58</v>
      </c>
      <c r="L9072">
        <v>9086.2099999999991</v>
      </c>
      <c r="M9072">
        <v>2363.87</v>
      </c>
      <c r="N9072">
        <v>1010.86</v>
      </c>
      <c r="O9072">
        <v>15783.83</v>
      </c>
      <c r="P9072">
        <v>2574.9699999999998</v>
      </c>
      <c r="Q9072">
        <v>237.9127</v>
      </c>
      <c r="R9072">
        <v>1935.1</v>
      </c>
      <c r="S9072">
        <v>3525.29</v>
      </c>
    </row>
    <row r="9073" spans="1:19" x14ac:dyDescent="0.2">
      <c r="A9073" s="3">
        <v>41920</v>
      </c>
      <c r="B9073">
        <v>1899.33</v>
      </c>
      <c r="C9073">
        <v>266.19</v>
      </c>
      <c r="D9073">
        <v>282.29309999999998</v>
      </c>
      <c r="E9073">
        <v>2088.4899999999998</v>
      </c>
      <c r="F9073">
        <v>929.53110000000004</v>
      </c>
      <c r="G9073">
        <v>137.63550000000001</v>
      </c>
      <c r="H9073">
        <v>196.64</v>
      </c>
      <c r="I9073">
        <v>1221.1400000000001</v>
      </c>
      <c r="J9073">
        <v>118.8028</v>
      </c>
      <c r="K9073">
        <v>6482.24</v>
      </c>
      <c r="L9073">
        <v>8995.33</v>
      </c>
      <c r="M9073">
        <v>2382.7939999999999</v>
      </c>
      <c r="N9073">
        <v>998.76</v>
      </c>
      <c r="O9073">
        <v>15595.98</v>
      </c>
      <c r="P9073">
        <v>2576.08</v>
      </c>
      <c r="Q9073">
        <v>238.261</v>
      </c>
      <c r="R9073">
        <v>1968.89</v>
      </c>
      <c r="S9073">
        <v>3588.07</v>
      </c>
    </row>
    <row r="9074" spans="1:19" x14ac:dyDescent="0.2">
      <c r="A9074" s="3">
        <v>41921</v>
      </c>
      <c r="B9074">
        <v>1899.13</v>
      </c>
      <c r="C9074">
        <v>266.92</v>
      </c>
      <c r="D9074">
        <v>282.46789999999999</v>
      </c>
      <c r="E9074">
        <v>2088.89</v>
      </c>
      <c r="F9074">
        <v>930.8963</v>
      </c>
      <c r="G9074">
        <v>138.28800000000001</v>
      </c>
      <c r="H9074">
        <v>192.74</v>
      </c>
      <c r="I9074">
        <v>1224.33</v>
      </c>
      <c r="J9074">
        <v>118.8325</v>
      </c>
      <c r="K9074">
        <v>6431.85</v>
      </c>
      <c r="L9074">
        <v>9005.02</v>
      </c>
      <c r="M9074">
        <v>2389.3710000000001</v>
      </c>
      <c r="N9074">
        <v>1008.33</v>
      </c>
      <c r="O9074">
        <v>15478.93</v>
      </c>
      <c r="P9074">
        <v>2575.83</v>
      </c>
      <c r="Q9074">
        <v>238.5547</v>
      </c>
      <c r="R9074">
        <v>1928.21</v>
      </c>
      <c r="S9074">
        <v>3514.12</v>
      </c>
    </row>
    <row r="9075" spans="1:19" x14ac:dyDescent="0.2">
      <c r="A9075" s="3">
        <v>41922</v>
      </c>
      <c r="B9075">
        <v>1899.96</v>
      </c>
      <c r="C9075">
        <v>265.13</v>
      </c>
      <c r="D9075">
        <v>283.11430000000001</v>
      </c>
      <c r="E9075">
        <v>2090.89</v>
      </c>
      <c r="F9075">
        <v>929.29060000000004</v>
      </c>
      <c r="G9075">
        <v>138.0307</v>
      </c>
      <c r="H9075">
        <v>190.54</v>
      </c>
      <c r="I9075">
        <v>1223.1600000000001</v>
      </c>
      <c r="J9075">
        <v>118.2045</v>
      </c>
      <c r="K9075">
        <v>6339.97</v>
      </c>
      <c r="L9075">
        <v>8788.81</v>
      </c>
      <c r="M9075">
        <v>2374.54</v>
      </c>
      <c r="N9075">
        <v>989.87</v>
      </c>
      <c r="O9075">
        <v>15300.55</v>
      </c>
      <c r="P9075">
        <v>2576.9499999999998</v>
      </c>
      <c r="Q9075">
        <v>238.04499999999999</v>
      </c>
      <c r="R9075">
        <v>1906.13</v>
      </c>
      <c r="S9075">
        <v>3474.23</v>
      </c>
    </row>
    <row r="9076" spans="1:19" x14ac:dyDescent="0.2">
      <c r="A9076" s="3">
        <v>41925</v>
      </c>
      <c r="B9076">
        <v>1899.96</v>
      </c>
      <c r="C9076">
        <v>266.12</v>
      </c>
      <c r="D9076">
        <v>283.11430000000001</v>
      </c>
      <c r="E9076">
        <v>2090.89</v>
      </c>
      <c r="F9076">
        <v>929.29060000000004</v>
      </c>
      <c r="G9076">
        <v>138.73310000000001</v>
      </c>
      <c r="H9076">
        <v>187.40989999999999</v>
      </c>
      <c r="I9076">
        <v>1235.8699999999999</v>
      </c>
      <c r="J9076">
        <v>119.0406</v>
      </c>
      <c r="K9076">
        <v>6366.24</v>
      </c>
      <c r="L9076">
        <v>8812.43</v>
      </c>
      <c r="M9076">
        <v>2366.009</v>
      </c>
      <c r="N9076">
        <v>991.49</v>
      </c>
      <c r="O9076">
        <v>15300.55</v>
      </c>
      <c r="P9076">
        <v>2576.9499999999998</v>
      </c>
      <c r="Q9076">
        <v>238.3793</v>
      </c>
      <c r="R9076">
        <v>1874.74</v>
      </c>
      <c r="S9076">
        <v>3417.01</v>
      </c>
    </row>
    <row r="9077" spans="1:19" x14ac:dyDescent="0.2">
      <c r="A9077" s="3">
        <v>41926</v>
      </c>
      <c r="B9077">
        <v>1907.91</v>
      </c>
      <c r="C9077">
        <v>266.41000000000003</v>
      </c>
      <c r="D9077">
        <v>283.88959999999997</v>
      </c>
      <c r="E9077">
        <v>2101.0700000000002</v>
      </c>
      <c r="F9077">
        <v>930.04819999999995</v>
      </c>
      <c r="G9077">
        <v>139.05770000000001</v>
      </c>
      <c r="H9077">
        <v>187.7</v>
      </c>
      <c r="I9077">
        <v>1232.83</v>
      </c>
      <c r="J9077">
        <v>118.40479999999999</v>
      </c>
      <c r="K9077">
        <v>6392.68</v>
      </c>
      <c r="L9077">
        <v>8825.2099999999991</v>
      </c>
      <c r="M9077">
        <v>2359.4749999999999</v>
      </c>
      <c r="N9077">
        <v>992.08</v>
      </c>
      <c r="O9077">
        <v>14936.51</v>
      </c>
      <c r="P9077">
        <v>2588.98</v>
      </c>
      <c r="Q9077">
        <v>238.9427</v>
      </c>
      <c r="R9077">
        <v>1877.7</v>
      </c>
      <c r="S9077">
        <v>3422.43</v>
      </c>
    </row>
    <row r="9078" spans="1:19" x14ac:dyDescent="0.2">
      <c r="A9078" s="3">
        <v>41927</v>
      </c>
      <c r="B9078">
        <v>1916.87</v>
      </c>
      <c r="C9078">
        <v>268.82</v>
      </c>
      <c r="D9078">
        <v>284.90069999999997</v>
      </c>
      <c r="E9078">
        <v>2112.5</v>
      </c>
      <c r="F9078">
        <v>930.23310000000004</v>
      </c>
      <c r="G9078">
        <v>140.14830000000001</v>
      </c>
      <c r="H9078">
        <v>186.43</v>
      </c>
      <c r="I9078">
        <v>1242.02</v>
      </c>
      <c r="J9078">
        <v>116.9992</v>
      </c>
      <c r="K9078">
        <v>6211.64</v>
      </c>
      <c r="L9078">
        <v>8571.9500000000007</v>
      </c>
      <c r="M9078">
        <v>2373.67</v>
      </c>
      <c r="N9078">
        <v>982.6</v>
      </c>
      <c r="O9078">
        <v>15073.52</v>
      </c>
      <c r="P9078">
        <v>2603.38</v>
      </c>
      <c r="Q9078">
        <v>240.39400000000001</v>
      </c>
      <c r="R9078">
        <v>1862.49</v>
      </c>
      <c r="S9078">
        <v>3395.03</v>
      </c>
    </row>
    <row r="9079" spans="1:19" x14ac:dyDescent="0.2">
      <c r="A9079" s="3">
        <v>41928</v>
      </c>
      <c r="B9079">
        <v>1910.4</v>
      </c>
      <c r="C9079">
        <v>267.66000000000003</v>
      </c>
      <c r="D9079">
        <v>284.19749999999999</v>
      </c>
      <c r="E9079">
        <v>2106.25</v>
      </c>
      <c r="F9079">
        <v>928.28009999999995</v>
      </c>
      <c r="G9079">
        <v>140.33930000000001</v>
      </c>
      <c r="H9079">
        <v>186.27</v>
      </c>
      <c r="I9079">
        <v>1238.81</v>
      </c>
      <c r="J9079">
        <v>117.54649999999999</v>
      </c>
      <c r="K9079">
        <v>6195.91</v>
      </c>
      <c r="L9079">
        <v>8582.9</v>
      </c>
      <c r="M9079">
        <v>2356.4989999999998</v>
      </c>
      <c r="N9079">
        <v>970.65</v>
      </c>
      <c r="O9079">
        <v>14738.38</v>
      </c>
      <c r="P9079">
        <v>2588.2199999999998</v>
      </c>
      <c r="Q9079">
        <v>239.39349999999999</v>
      </c>
      <c r="R9079">
        <v>1862.76</v>
      </c>
      <c r="S9079">
        <v>3395.64</v>
      </c>
    </row>
    <row r="9080" spans="1:19" x14ac:dyDescent="0.2">
      <c r="A9080" s="3">
        <v>41929</v>
      </c>
      <c r="B9080">
        <v>1908.51</v>
      </c>
      <c r="C9080">
        <v>267.33</v>
      </c>
      <c r="D9080">
        <v>283.99950000000001</v>
      </c>
      <c r="E9080">
        <v>2101.85</v>
      </c>
      <c r="F9080">
        <v>930.55190000000005</v>
      </c>
      <c r="G9080">
        <v>139.79310000000001</v>
      </c>
      <c r="H9080">
        <v>188.47</v>
      </c>
      <c r="I9080">
        <v>1238.32</v>
      </c>
      <c r="J9080">
        <v>117.4452</v>
      </c>
      <c r="K9080">
        <v>6310.29</v>
      </c>
      <c r="L9080">
        <v>8850.27</v>
      </c>
      <c r="M9080">
        <v>2341.1840000000002</v>
      </c>
      <c r="N9080">
        <v>976.76</v>
      </c>
      <c r="O9080">
        <v>14532.51</v>
      </c>
      <c r="P9080">
        <v>2586.9499999999998</v>
      </c>
      <c r="Q9080">
        <v>239.1662</v>
      </c>
      <c r="R9080">
        <v>1886.76</v>
      </c>
      <c r="S9080">
        <v>3439.39</v>
      </c>
    </row>
    <row r="9081" spans="1:19" x14ac:dyDescent="0.2">
      <c r="A9081" s="3">
        <v>41932</v>
      </c>
      <c r="B9081">
        <v>1910.58</v>
      </c>
      <c r="C9081">
        <v>267.42</v>
      </c>
      <c r="D9081">
        <v>283.91669999999999</v>
      </c>
      <c r="E9081">
        <v>2104.0300000000002</v>
      </c>
      <c r="F9081">
        <v>932.46040000000005</v>
      </c>
      <c r="G9081">
        <v>139.4726</v>
      </c>
      <c r="H9081">
        <v>190.3</v>
      </c>
      <c r="I9081">
        <v>1246.9100000000001</v>
      </c>
      <c r="J9081">
        <v>116.60590000000001</v>
      </c>
      <c r="K9081">
        <v>6267.07</v>
      </c>
      <c r="L9081">
        <v>8717.76</v>
      </c>
      <c r="M9081">
        <v>2356.7280000000001</v>
      </c>
      <c r="N9081">
        <v>981.5</v>
      </c>
      <c r="O9081">
        <v>15111.23</v>
      </c>
      <c r="P9081">
        <v>2590</v>
      </c>
      <c r="Q9081">
        <v>239.52789999999999</v>
      </c>
      <c r="R9081">
        <v>1904.01</v>
      </c>
      <c r="S9081">
        <v>3470.89</v>
      </c>
    </row>
    <row r="9082" spans="1:19" x14ac:dyDescent="0.2">
      <c r="A9082" s="3">
        <v>41933</v>
      </c>
      <c r="B9082">
        <v>1909.34</v>
      </c>
      <c r="C9082">
        <v>266.42</v>
      </c>
      <c r="D9082">
        <v>283.46789999999999</v>
      </c>
      <c r="E9082">
        <v>2102.2199999999998</v>
      </c>
      <c r="F9082">
        <v>931.74630000000002</v>
      </c>
      <c r="G9082">
        <v>139.9194</v>
      </c>
      <c r="H9082">
        <v>194.07</v>
      </c>
      <c r="I9082">
        <v>1248.7</v>
      </c>
      <c r="J9082">
        <v>117.46810000000001</v>
      </c>
      <c r="K9082">
        <v>6372.33</v>
      </c>
      <c r="L9082">
        <v>8886.9599999999991</v>
      </c>
      <c r="M9082">
        <v>2339.6570000000002</v>
      </c>
      <c r="N9082">
        <v>981.78</v>
      </c>
      <c r="O9082">
        <v>14804.28</v>
      </c>
      <c r="P9082">
        <v>2588.7800000000002</v>
      </c>
      <c r="Q9082">
        <v>239.25909999999999</v>
      </c>
      <c r="R9082">
        <v>1941.28</v>
      </c>
      <c r="S9082">
        <v>3538.9</v>
      </c>
    </row>
    <row r="9083" spans="1:19" x14ac:dyDescent="0.2">
      <c r="A9083" s="3">
        <v>41934</v>
      </c>
      <c r="B9083">
        <v>1907.63</v>
      </c>
      <c r="C9083">
        <v>265.26</v>
      </c>
      <c r="D9083">
        <v>283.07990000000001</v>
      </c>
      <c r="E9083">
        <v>2099.88</v>
      </c>
      <c r="F9083">
        <v>932.73090000000002</v>
      </c>
      <c r="G9083">
        <v>139.32769999999999</v>
      </c>
      <c r="H9083">
        <v>192.69</v>
      </c>
      <c r="I9083">
        <v>1241.27</v>
      </c>
      <c r="J9083">
        <v>116.65349999999999</v>
      </c>
      <c r="K9083">
        <v>6399.73</v>
      </c>
      <c r="L9083">
        <v>8940.14</v>
      </c>
      <c r="M9083">
        <v>2326.5529999999999</v>
      </c>
      <c r="N9083">
        <v>987.09</v>
      </c>
      <c r="O9083">
        <v>15195.77</v>
      </c>
      <c r="P9083">
        <v>2585.42</v>
      </c>
      <c r="Q9083">
        <v>238.7056</v>
      </c>
      <c r="R9083">
        <v>1927.11</v>
      </c>
      <c r="S9083">
        <v>3513.47</v>
      </c>
    </row>
    <row r="9084" spans="1:19" x14ac:dyDescent="0.2">
      <c r="A9084" s="3">
        <v>41935</v>
      </c>
      <c r="B9084">
        <v>1903.54</v>
      </c>
      <c r="C9084">
        <v>264.66000000000003</v>
      </c>
      <c r="D9084">
        <v>282.18400000000003</v>
      </c>
      <c r="E9084">
        <v>2095.2399999999998</v>
      </c>
      <c r="F9084">
        <v>932.21789999999999</v>
      </c>
      <c r="G9084">
        <v>138.2611</v>
      </c>
      <c r="H9084">
        <v>194.93</v>
      </c>
      <c r="I9084">
        <v>1231.8399999999999</v>
      </c>
      <c r="J9084">
        <v>117.24039999999999</v>
      </c>
      <c r="K9084">
        <v>6419.15</v>
      </c>
      <c r="L9084">
        <v>9047.31</v>
      </c>
      <c r="M9084">
        <v>2302.4180000000001</v>
      </c>
      <c r="N9084">
        <v>981.75</v>
      </c>
      <c r="O9084">
        <v>15138.96</v>
      </c>
      <c r="P9084">
        <v>2576.91</v>
      </c>
      <c r="Q9084">
        <v>237.99010000000001</v>
      </c>
      <c r="R9084">
        <v>1950.82</v>
      </c>
      <c r="S9084">
        <v>3556.7</v>
      </c>
    </row>
    <row r="9085" spans="1:19" x14ac:dyDescent="0.2">
      <c r="A9085" s="3">
        <v>41936</v>
      </c>
      <c r="B9085">
        <v>1903.64</v>
      </c>
      <c r="C9085">
        <v>265.11</v>
      </c>
      <c r="D9085">
        <v>281.86250000000001</v>
      </c>
      <c r="E9085">
        <v>2095.3200000000002</v>
      </c>
      <c r="F9085">
        <v>932.65610000000004</v>
      </c>
      <c r="G9085">
        <v>138.36109999999999</v>
      </c>
      <c r="H9085">
        <v>196.43</v>
      </c>
      <c r="I9085">
        <v>1231.01</v>
      </c>
      <c r="J9085">
        <v>116.5802</v>
      </c>
      <c r="K9085">
        <v>6388.73</v>
      </c>
      <c r="L9085">
        <v>8987.7999999999993</v>
      </c>
      <c r="M9085">
        <v>2302.2800000000002</v>
      </c>
      <c r="N9085">
        <v>984.38</v>
      </c>
      <c r="O9085">
        <v>15291.64</v>
      </c>
      <c r="P9085">
        <v>2577.0100000000002</v>
      </c>
      <c r="Q9085">
        <v>238.18969999999999</v>
      </c>
      <c r="R9085">
        <v>1964.58</v>
      </c>
      <c r="S9085">
        <v>3581.82</v>
      </c>
    </row>
    <row r="9086" spans="1:19" x14ac:dyDescent="0.2">
      <c r="A9086" s="3">
        <v>41939</v>
      </c>
      <c r="B9086">
        <v>1905.43</v>
      </c>
      <c r="C9086">
        <v>266.27</v>
      </c>
      <c r="D9086">
        <v>282.08999999999997</v>
      </c>
      <c r="E9086">
        <v>2097.02</v>
      </c>
      <c r="F9086">
        <v>933.721</v>
      </c>
      <c r="G9086">
        <v>138.85120000000001</v>
      </c>
      <c r="H9086">
        <v>196.16</v>
      </c>
      <c r="I9086">
        <v>1226.6199999999999</v>
      </c>
      <c r="J9086">
        <v>116.8334</v>
      </c>
      <c r="K9086">
        <v>6363.46</v>
      </c>
      <c r="L9086">
        <v>8902.61</v>
      </c>
      <c r="M9086">
        <v>2290.4369999999999</v>
      </c>
      <c r="N9086">
        <v>977.8</v>
      </c>
      <c r="O9086">
        <v>15388.72</v>
      </c>
      <c r="P9086">
        <v>2579.92</v>
      </c>
      <c r="Q9086">
        <v>238.70760000000001</v>
      </c>
      <c r="R9086">
        <v>1961.63</v>
      </c>
      <c r="S9086">
        <v>3576.47</v>
      </c>
    </row>
    <row r="9087" spans="1:19" x14ac:dyDescent="0.2">
      <c r="A9087" s="3">
        <v>41940</v>
      </c>
      <c r="B9087">
        <v>1903.45</v>
      </c>
      <c r="C9087">
        <v>267.04000000000002</v>
      </c>
      <c r="D9087">
        <v>281.97030000000001</v>
      </c>
      <c r="E9087">
        <v>2094.81</v>
      </c>
      <c r="F9087">
        <v>935.68600000000004</v>
      </c>
      <c r="G9087">
        <v>138.69</v>
      </c>
      <c r="H9087">
        <v>198.41</v>
      </c>
      <c r="I9087">
        <v>1228.52</v>
      </c>
      <c r="J9087">
        <v>117.7636</v>
      </c>
      <c r="K9087">
        <v>6402.17</v>
      </c>
      <c r="L9087">
        <v>9068.19</v>
      </c>
      <c r="M9087">
        <v>2337.8710000000001</v>
      </c>
      <c r="N9087">
        <v>992.54</v>
      </c>
      <c r="O9087">
        <v>15329.91</v>
      </c>
      <c r="P9087">
        <v>2575.7800000000002</v>
      </c>
      <c r="Q9087">
        <v>238.6962</v>
      </c>
      <c r="R9087">
        <v>1985.05</v>
      </c>
      <c r="S9087">
        <v>3619.16</v>
      </c>
    </row>
    <row r="9088" spans="1:19" x14ac:dyDescent="0.2">
      <c r="A9088" s="3">
        <v>41941</v>
      </c>
      <c r="B9088">
        <v>1900.15</v>
      </c>
      <c r="C9088">
        <v>267.36</v>
      </c>
      <c r="D9088">
        <v>281.30079999999998</v>
      </c>
      <c r="E9088">
        <v>2090.4499999999998</v>
      </c>
      <c r="F9088">
        <v>936.56479999999999</v>
      </c>
      <c r="G9088">
        <v>138.6095</v>
      </c>
      <c r="H9088">
        <v>198.11</v>
      </c>
      <c r="I9088">
        <v>1212.1500000000001</v>
      </c>
      <c r="J9088">
        <v>119.0795</v>
      </c>
      <c r="K9088">
        <v>6453.87</v>
      </c>
      <c r="L9088">
        <v>9082.81</v>
      </c>
      <c r="M9088">
        <v>2373.0300000000002</v>
      </c>
      <c r="N9088">
        <v>1004.88</v>
      </c>
      <c r="O9088">
        <v>15553.91</v>
      </c>
      <c r="P9088">
        <v>2571.4899999999998</v>
      </c>
      <c r="Q9088">
        <v>238.48910000000001</v>
      </c>
      <c r="R9088">
        <v>1982.3</v>
      </c>
      <c r="S9088">
        <v>3614.53</v>
      </c>
    </row>
    <row r="9089" spans="1:19" x14ac:dyDescent="0.2">
      <c r="A9089" s="3">
        <v>41942</v>
      </c>
      <c r="B9089">
        <v>1901.67</v>
      </c>
      <c r="C9089">
        <v>264.85000000000002</v>
      </c>
      <c r="D9089">
        <v>281.74439999999998</v>
      </c>
      <c r="E9089">
        <v>2092.2800000000002</v>
      </c>
      <c r="F9089">
        <v>936.98839999999996</v>
      </c>
      <c r="G9089">
        <v>137.46209999999999</v>
      </c>
      <c r="H9089">
        <v>199.38</v>
      </c>
      <c r="I9089">
        <v>1198.8499999999999</v>
      </c>
      <c r="J9089">
        <v>117.9486</v>
      </c>
      <c r="K9089">
        <v>6463.55</v>
      </c>
      <c r="L9089">
        <v>9114.84</v>
      </c>
      <c r="M9089">
        <v>2391.076</v>
      </c>
      <c r="N9089">
        <v>1007.54</v>
      </c>
      <c r="O9089">
        <v>15658.2</v>
      </c>
      <c r="P9089">
        <v>2573.25</v>
      </c>
      <c r="Q9089">
        <v>237.8254</v>
      </c>
      <c r="R9089">
        <v>1994.65</v>
      </c>
      <c r="S9089">
        <v>3637.3</v>
      </c>
    </row>
    <row r="9090" spans="1:19" x14ac:dyDescent="0.2">
      <c r="A9090" s="3">
        <v>41943</v>
      </c>
      <c r="B9090">
        <v>1899.6</v>
      </c>
      <c r="C9090">
        <v>263.32</v>
      </c>
      <c r="D9090">
        <v>281.40469999999999</v>
      </c>
      <c r="E9090">
        <v>2089.4699999999998</v>
      </c>
      <c r="F9090">
        <v>937.58820000000003</v>
      </c>
      <c r="G9090">
        <v>134.37639999999999</v>
      </c>
      <c r="H9090">
        <v>201.66</v>
      </c>
      <c r="I9090">
        <v>1172.94</v>
      </c>
      <c r="J9090">
        <v>117.73650000000001</v>
      </c>
      <c r="K9090">
        <v>6546.47</v>
      </c>
      <c r="L9090">
        <v>9326.8700000000008</v>
      </c>
      <c r="M9090">
        <v>2420.1779999999999</v>
      </c>
      <c r="N9090">
        <v>1016.07</v>
      </c>
      <c r="O9090">
        <v>16413.759999999998</v>
      </c>
      <c r="P9090">
        <v>2568.56</v>
      </c>
      <c r="Q9090">
        <v>236.92140000000001</v>
      </c>
      <c r="R9090">
        <v>2018.05</v>
      </c>
      <c r="S9090">
        <v>3679.99</v>
      </c>
    </row>
    <row r="9091" spans="1:19" x14ac:dyDescent="0.2">
      <c r="A9091" s="3">
        <v>41946</v>
      </c>
      <c r="B9091">
        <v>1898.28</v>
      </c>
      <c r="C9091">
        <v>262.14</v>
      </c>
      <c r="D9091">
        <v>281.13459999999998</v>
      </c>
      <c r="E9091">
        <v>2088.4</v>
      </c>
      <c r="F9091">
        <v>937.12049999999999</v>
      </c>
      <c r="G9091">
        <v>132.2276</v>
      </c>
      <c r="H9091">
        <v>201.77</v>
      </c>
      <c r="I9091">
        <v>1165.6300000000001</v>
      </c>
      <c r="J9091">
        <v>117.7226</v>
      </c>
      <c r="K9091">
        <v>6487.97</v>
      </c>
      <c r="L9091">
        <v>9251.7000000000007</v>
      </c>
      <c r="M9091">
        <v>2430.0320000000002</v>
      </c>
      <c r="N9091">
        <v>1010.37</v>
      </c>
      <c r="O9091">
        <v>16413.759999999998</v>
      </c>
      <c r="P9091">
        <v>2566.38</v>
      </c>
      <c r="Q9091">
        <v>236.41820000000001</v>
      </c>
      <c r="R9091">
        <v>2017.81</v>
      </c>
      <c r="S9091">
        <v>3679.58</v>
      </c>
    </row>
    <row r="9092" spans="1:19" x14ac:dyDescent="0.2">
      <c r="A9092" s="3">
        <v>41947</v>
      </c>
      <c r="B9092">
        <v>1898.52</v>
      </c>
      <c r="C9092">
        <v>264.44</v>
      </c>
      <c r="D9092">
        <v>281.12040000000002</v>
      </c>
      <c r="E9092">
        <v>2089.15</v>
      </c>
      <c r="F9092">
        <v>935.21339999999998</v>
      </c>
      <c r="G9092">
        <v>133.5625</v>
      </c>
      <c r="H9092">
        <v>201.07</v>
      </c>
      <c r="I9092">
        <v>1168.3900000000001</v>
      </c>
      <c r="J9092">
        <v>116.48090000000001</v>
      </c>
      <c r="K9092">
        <v>6453.97</v>
      </c>
      <c r="L9092">
        <v>9166.4699999999993</v>
      </c>
      <c r="M9092">
        <v>2430.6770000000001</v>
      </c>
      <c r="N9092">
        <v>1007.11</v>
      </c>
      <c r="O9092">
        <v>16862.47</v>
      </c>
      <c r="P9092">
        <v>2565.89</v>
      </c>
      <c r="Q9092">
        <v>236.9853</v>
      </c>
      <c r="R9092">
        <v>2012.1</v>
      </c>
      <c r="S9092">
        <v>3669.18</v>
      </c>
    </row>
    <row r="9093" spans="1:19" x14ac:dyDescent="0.2">
      <c r="A9093" s="3">
        <v>41948</v>
      </c>
      <c r="B9093">
        <v>1898.05</v>
      </c>
      <c r="C9093">
        <v>262.43</v>
      </c>
      <c r="D9093">
        <v>281.33449999999999</v>
      </c>
      <c r="E9093">
        <v>2088.62</v>
      </c>
      <c r="F9093">
        <v>934.45309999999995</v>
      </c>
      <c r="G9093">
        <v>131.90100000000001</v>
      </c>
      <c r="H9093">
        <v>202.34</v>
      </c>
      <c r="I9093">
        <v>1140.54</v>
      </c>
      <c r="J9093">
        <v>116.3039</v>
      </c>
      <c r="K9093">
        <v>6539.14</v>
      </c>
      <c r="L9093">
        <v>9315.48</v>
      </c>
      <c r="M9093">
        <v>2419.2539999999999</v>
      </c>
      <c r="N9093">
        <v>998.44</v>
      </c>
      <c r="O9093">
        <v>16937.32</v>
      </c>
      <c r="P9093">
        <v>2564.16</v>
      </c>
      <c r="Q9093">
        <v>236.3768</v>
      </c>
      <c r="R9093">
        <v>2023.57</v>
      </c>
      <c r="S9093">
        <v>3691.38</v>
      </c>
    </row>
    <row r="9094" spans="1:19" x14ac:dyDescent="0.2">
      <c r="A9094" s="3">
        <v>41949</v>
      </c>
      <c r="B9094">
        <v>1896.04</v>
      </c>
      <c r="C9094">
        <v>261.45999999999998</v>
      </c>
      <c r="D9094">
        <v>281.15199999999999</v>
      </c>
      <c r="E9094">
        <v>2085.94</v>
      </c>
      <c r="F9094">
        <v>932.78210000000001</v>
      </c>
      <c r="G9094">
        <v>131.62819999999999</v>
      </c>
      <c r="H9094">
        <v>203.15</v>
      </c>
      <c r="I9094">
        <v>1141.92</v>
      </c>
      <c r="J9094">
        <v>116.99379999999999</v>
      </c>
      <c r="K9094">
        <v>6551.15</v>
      </c>
      <c r="L9094">
        <v>9377.41</v>
      </c>
      <c r="M9094">
        <v>2425.864</v>
      </c>
      <c r="N9094">
        <v>991.32</v>
      </c>
      <c r="O9094">
        <v>16792.48</v>
      </c>
      <c r="P9094">
        <v>2559.98</v>
      </c>
      <c r="Q9094">
        <v>235.8263</v>
      </c>
      <c r="R9094">
        <v>2031.21</v>
      </c>
      <c r="S9094">
        <v>3706.45</v>
      </c>
    </row>
    <row r="9095" spans="1:19" x14ac:dyDescent="0.2">
      <c r="A9095" s="3">
        <v>41950</v>
      </c>
      <c r="B9095">
        <v>1901.06</v>
      </c>
      <c r="C9095">
        <v>261.02999999999997</v>
      </c>
      <c r="D9095">
        <v>282.48250000000002</v>
      </c>
      <c r="E9095">
        <v>2092.09</v>
      </c>
      <c r="F9095">
        <v>932.49369999999999</v>
      </c>
      <c r="G9095">
        <v>131.2431</v>
      </c>
      <c r="H9095">
        <v>203.34</v>
      </c>
      <c r="I9095">
        <v>1177.97</v>
      </c>
      <c r="J9095">
        <v>117.67610000000001</v>
      </c>
      <c r="K9095">
        <v>6567.24</v>
      </c>
      <c r="L9095">
        <v>9291.83</v>
      </c>
      <c r="M9095">
        <v>2418.1709999999998</v>
      </c>
      <c r="N9095">
        <v>987.65</v>
      </c>
      <c r="O9095">
        <v>16880.38</v>
      </c>
      <c r="P9095">
        <v>2568.54</v>
      </c>
      <c r="Q9095">
        <v>236.2457</v>
      </c>
      <c r="R9095">
        <v>2031.92</v>
      </c>
      <c r="S9095">
        <v>3708.46</v>
      </c>
    </row>
    <row r="9096" spans="1:19" x14ac:dyDescent="0.2">
      <c r="A9096" s="3">
        <v>41953</v>
      </c>
      <c r="B9096">
        <v>1897.28</v>
      </c>
      <c r="C9096">
        <v>261.89999999999998</v>
      </c>
      <c r="D9096">
        <v>281.62049999999999</v>
      </c>
      <c r="E9096">
        <v>2087.61</v>
      </c>
      <c r="F9096">
        <v>932.15679999999998</v>
      </c>
      <c r="G9096">
        <v>131.84649999999999</v>
      </c>
      <c r="H9096">
        <v>203.98</v>
      </c>
      <c r="I9096">
        <v>1151.47</v>
      </c>
      <c r="J9096">
        <v>116.5363</v>
      </c>
      <c r="K9096">
        <v>6611.25</v>
      </c>
      <c r="L9096">
        <v>9351.8700000000008</v>
      </c>
      <c r="M9096">
        <v>2473.6729999999998</v>
      </c>
      <c r="N9096">
        <v>997.66</v>
      </c>
      <c r="O9096">
        <v>16780.53</v>
      </c>
      <c r="P9096">
        <v>2561.3200000000002</v>
      </c>
      <c r="Q9096">
        <v>236.11770000000001</v>
      </c>
      <c r="R9096">
        <v>2038.26</v>
      </c>
      <c r="S9096">
        <v>3720.25</v>
      </c>
    </row>
    <row r="9097" spans="1:19" x14ac:dyDescent="0.2">
      <c r="A9097" s="3">
        <v>41954</v>
      </c>
      <c r="B9097">
        <v>1897.28</v>
      </c>
      <c r="C9097">
        <v>261.69</v>
      </c>
      <c r="D9097">
        <v>281.62049999999999</v>
      </c>
      <c r="E9097">
        <v>2087.61</v>
      </c>
      <c r="F9097">
        <v>932.15679999999998</v>
      </c>
      <c r="G9097">
        <v>130.5307</v>
      </c>
      <c r="H9097">
        <v>204.17500000000001</v>
      </c>
      <c r="I9097">
        <v>1164.33</v>
      </c>
      <c r="J9097">
        <v>117.5562</v>
      </c>
      <c r="K9097">
        <v>6627.4</v>
      </c>
      <c r="L9097">
        <v>9369.0300000000007</v>
      </c>
      <c r="M9097">
        <v>2469.6729999999998</v>
      </c>
      <c r="N9097">
        <v>993.69</v>
      </c>
      <c r="O9097">
        <v>17124.11</v>
      </c>
      <c r="P9097">
        <v>2561.3200000000002</v>
      </c>
      <c r="Q9097">
        <v>235.9479</v>
      </c>
      <c r="R9097">
        <v>2039.68</v>
      </c>
      <c r="S9097">
        <v>3722.84</v>
      </c>
    </row>
    <row r="9098" spans="1:19" x14ac:dyDescent="0.2">
      <c r="A9098" s="3">
        <v>41955</v>
      </c>
      <c r="B9098">
        <v>1897.99</v>
      </c>
      <c r="C9098">
        <v>262.86</v>
      </c>
      <c r="D9098">
        <v>281.44650000000001</v>
      </c>
      <c r="E9098">
        <v>2088.46</v>
      </c>
      <c r="F9098">
        <v>932.06859999999995</v>
      </c>
      <c r="G9098">
        <v>130.8604</v>
      </c>
      <c r="H9098">
        <v>203.96</v>
      </c>
      <c r="I9098">
        <v>1162.5999999999999</v>
      </c>
      <c r="J9098">
        <v>117.32250000000001</v>
      </c>
      <c r="K9098">
        <v>6611.04</v>
      </c>
      <c r="L9098">
        <v>9210.9599999999991</v>
      </c>
      <c r="M9098">
        <v>2494.4760000000001</v>
      </c>
      <c r="N9098">
        <v>996.06</v>
      </c>
      <c r="O9098">
        <v>17197.05</v>
      </c>
      <c r="P9098">
        <v>2561.54</v>
      </c>
      <c r="Q9098">
        <v>236.31620000000001</v>
      </c>
      <c r="R9098">
        <v>2038.25</v>
      </c>
      <c r="S9098">
        <v>3721.3</v>
      </c>
    </row>
    <row r="9099" spans="1:19" x14ac:dyDescent="0.2">
      <c r="A9099" s="3">
        <v>41956</v>
      </c>
      <c r="B9099">
        <v>1898.88</v>
      </c>
      <c r="C9099">
        <v>262.83999999999997</v>
      </c>
      <c r="D9099">
        <v>281.0609</v>
      </c>
      <c r="E9099">
        <v>2089.9899999999998</v>
      </c>
      <c r="F9099">
        <v>931.08879999999999</v>
      </c>
      <c r="G9099">
        <v>130.48490000000001</v>
      </c>
      <c r="H9099">
        <v>204.19</v>
      </c>
      <c r="I9099">
        <v>1162.55</v>
      </c>
      <c r="J9099">
        <v>115.9414</v>
      </c>
      <c r="K9099">
        <v>6635.45</v>
      </c>
      <c r="L9099">
        <v>9248.51</v>
      </c>
      <c r="M9099">
        <v>2485.6060000000002</v>
      </c>
      <c r="N9099">
        <v>992.72</v>
      </c>
      <c r="O9099">
        <v>17392.79</v>
      </c>
      <c r="P9099">
        <v>2561.87</v>
      </c>
      <c r="Q9099">
        <v>236.1985</v>
      </c>
      <c r="R9099">
        <v>2039.33</v>
      </c>
      <c r="S9099">
        <v>3723.58</v>
      </c>
    </row>
    <row r="9100" spans="1:19" x14ac:dyDescent="0.2">
      <c r="A9100" s="3">
        <v>41957</v>
      </c>
      <c r="B9100">
        <v>1900.82</v>
      </c>
      <c r="C9100">
        <v>263.08999999999997</v>
      </c>
      <c r="D9100">
        <v>281.62700000000001</v>
      </c>
      <c r="E9100">
        <v>2092.4499999999998</v>
      </c>
      <c r="F9100">
        <v>929.81470000000002</v>
      </c>
      <c r="G9100">
        <v>129.9913</v>
      </c>
      <c r="H9100">
        <v>204.24</v>
      </c>
      <c r="I9100">
        <v>1188.75</v>
      </c>
      <c r="J9100">
        <v>116.87820000000001</v>
      </c>
      <c r="K9100">
        <v>6654.37</v>
      </c>
      <c r="L9100">
        <v>9252.94</v>
      </c>
      <c r="M9100">
        <v>2478.8240000000001</v>
      </c>
      <c r="N9100">
        <v>990.81</v>
      </c>
      <c r="O9100">
        <v>17490.830000000002</v>
      </c>
      <c r="P9100">
        <v>2565.04</v>
      </c>
      <c r="Q9100">
        <v>236.3124</v>
      </c>
      <c r="R9100">
        <v>2039.82</v>
      </c>
      <c r="S9100">
        <v>3724.92</v>
      </c>
    </row>
    <row r="9101" spans="1:19" x14ac:dyDescent="0.2">
      <c r="A9101" s="3">
        <v>41960</v>
      </c>
      <c r="B9101">
        <v>1899.77</v>
      </c>
      <c r="C9101">
        <v>262.72000000000003</v>
      </c>
      <c r="D9101">
        <v>280.78410000000002</v>
      </c>
      <c r="E9101">
        <v>2090.91</v>
      </c>
      <c r="F9101">
        <v>928.0027</v>
      </c>
      <c r="G9101">
        <v>130.19460000000001</v>
      </c>
      <c r="H9101">
        <v>204.37</v>
      </c>
      <c r="I9101">
        <v>1186.57</v>
      </c>
      <c r="J9101">
        <v>117.47799999999999</v>
      </c>
      <c r="K9101">
        <v>6671.97</v>
      </c>
      <c r="L9101">
        <v>9306.35</v>
      </c>
      <c r="M9101">
        <v>2474.009</v>
      </c>
      <c r="N9101">
        <v>985.88</v>
      </c>
      <c r="O9101">
        <v>16973.8</v>
      </c>
      <c r="P9101">
        <v>2561.9</v>
      </c>
      <c r="Q9101">
        <v>236.05240000000001</v>
      </c>
      <c r="R9101">
        <v>2041.32</v>
      </c>
      <c r="S9101">
        <v>3727.86</v>
      </c>
    </row>
    <row r="9102" spans="1:19" x14ac:dyDescent="0.2">
      <c r="A9102" s="3">
        <v>41961</v>
      </c>
      <c r="B9102">
        <v>1900.28</v>
      </c>
      <c r="C9102">
        <v>264.13</v>
      </c>
      <c r="D9102">
        <v>280.89299999999997</v>
      </c>
      <c r="E9102">
        <v>2092.6</v>
      </c>
      <c r="F9102">
        <v>927.9973</v>
      </c>
      <c r="G9102">
        <v>129.74160000000001</v>
      </c>
      <c r="H9102">
        <v>205.55</v>
      </c>
      <c r="I9102">
        <v>1197.08</v>
      </c>
      <c r="J9102">
        <v>116.7847</v>
      </c>
      <c r="K9102">
        <v>6709.13</v>
      </c>
      <c r="L9102">
        <v>9456.5300000000007</v>
      </c>
      <c r="M9102">
        <v>2456.366</v>
      </c>
      <c r="N9102">
        <v>988.66</v>
      </c>
      <c r="O9102">
        <v>17344.060000000001</v>
      </c>
      <c r="P9102">
        <v>2558.65</v>
      </c>
      <c r="Q9102">
        <v>236.21530000000001</v>
      </c>
      <c r="R9102">
        <v>2051.8000000000002</v>
      </c>
      <c r="S9102">
        <v>3747.74</v>
      </c>
    </row>
    <row r="9103" spans="1:19" x14ac:dyDescent="0.2">
      <c r="A9103" s="3">
        <v>41962</v>
      </c>
      <c r="B9103">
        <v>1897.79</v>
      </c>
      <c r="C9103">
        <v>263.86</v>
      </c>
      <c r="D9103">
        <v>279.9547</v>
      </c>
      <c r="E9103">
        <v>2090.04</v>
      </c>
      <c r="F9103">
        <v>927.76250000000005</v>
      </c>
      <c r="G9103">
        <v>128.88300000000001</v>
      </c>
      <c r="H9103">
        <v>205.22</v>
      </c>
      <c r="I9103">
        <v>1182.68</v>
      </c>
      <c r="J9103">
        <v>117.10250000000001</v>
      </c>
      <c r="K9103">
        <v>6696.6</v>
      </c>
      <c r="L9103">
        <v>9472.7999999999993</v>
      </c>
      <c r="M9103">
        <v>2450.9859999999999</v>
      </c>
      <c r="N9103">
        <v>989.91</v>
      </c>
      <c r="O9103">
        <v>17288.75</v>
      </c>
      <c r="P9103">
        <v>2552.84</v>
      </c>
      <c r="Q9103">
        <v>235.74420000000001</v>
      </c>
      <c r="R9103">
        <v>2048.7199999999998</v>
      </c>
      <c r="S9103">
        <v>3742.35</v>
      </c>
    </row>
    <row r="9104" spans="1:19" x14ac:dyDescent="0.2">
      <c r="A9104" s="3">
        <v>41963</v>
      </c>
      <c r="B9104">
        <v>1899.75</v>
      </c>
      <c r="C9104">
        <v>264.27</v>
      </c>
      <c r="D9104">
        <v>280.5444</v>
      </c>
      <c r="E9104">
        <v>2091.98</v>
      </c>
      <c r="F9104">
        <v>927.64710000000002</v>
      </c>
      <c r="G9104">
        <v>128.53720000000001</v>
      </c>
      <c r="H9104">
        <v>205.58</v>
      </c>
      <c r="I9104">
        <v>1193.79</v>
      </c>
      <c r="J9104">
        <v>117.916</v>
      </c>
      <c r="K9104">
        <v>6678.9</v>
      </c>
      <c r="L9104">
        <v>9483.9699999999993</v>
      </c>
      <c r="M9104">
        <v>2452.66</v>
      </c>
      <c r="N9104">
        <v>990.1</v>
      </c>
      <c r="O9104">
        <v>17300.86</v>
      </c>
      <c r="P9104">
        <v>2556.12</v>
      </c>
      <c r="Q9104">
        <v>236.02690000000001</v>
      </c>
      <c r="R9104">
        <v>2052.75</v>
      </c>
      <c r="S9104">
        <v>3749.87</v>
      </c>
    </row>
    <row r="9105" spans="1:19" x14ac:dyDescent="0.2">
      <c r="A9105" s="3">
        <v>41964</v>
      </c>
      <c r="B9105">
        <v>1902.57</v>
      </c>
      <c r="C9105">
        <v>262.16000000000003</v>
      </c>
      <c r="D9105">
        <v>281.31729999999999</v>
      </c>
      <c r="E9105">
        <v>2094.02</v>
      </c>
      <c r="F9105">
        <v>930.34889999999996</v>
      </c>
      <c r="G9105">
        <v>129.09979999999999</v>
      </c>
      <c r="H9105">
        <v>206.68</v>
      </c>
      <c r="I9105">
        <v>1201.55</v>
      </c>
      <c r="J9105">
        <v>118.1138</v>
      </c>
      <c r="K9105">
        <v>6750.76</v>
      </c>
      <c r="L9105">
        <v>9732.5499999999993</v>
      </c>
      <c r="M9105">
        <v>2486.7910000000002</v>
      </c>
      <c r="N9105">
        <v>1004.35</v>
      </c>
      <c r="O9105">
        <v>17357.509999999998</v>
      </c>
      <c r="P9105">
        <v>2564.2399999999998</v>
      </c>
      <c r="Q9105">
        <v>236.0504</v>
      </c>
      <c r="R9105">
        <v>2063.5</v>
      </c>
      <c r="S9105">
        <v>3770.03</v>
      </c>
    </row>
    <row r="9106" spans="1:19" x14ac:dyDescent="0.2">
      <c r="A9106" s="3">
        <v>41967</v>
      </c>
      <c r="B9106">
        <v>1904.11</v>
      </c>
      <c r="C9106">
        <v>262.79000000000002</v>
      </c>
      <c r="D9106">
        <v>281.53339999999997</v>
      </c>
      <c r="E9106">
        <v>2095.04</v>
      </c>
      <c r="F9106">
        <v>931.54060000000004</v>
      </c>
      <c r="G9106">
        <v>128.3193</v>
      </c>
      <c r="H9106">
        <v>207.26</v>
      </c>
      <c r="I9106">
        <v>1197.1400000000001</v>
      </c>
      <c r="J9106">
        <v>117.22450000000001</v>
      </c>
      <c r="K9106">
        <v>6729.79</v>
      </c>
      <c r="L9106">
        <v>9785.5400000000009</v>
      </c>
      <c r="M9106">
        <v>2532.8789999999999</v>
      </c>
      <c r="N9106">
        <v>1011.23</v>
      </c>
      <c r="O9106">
        <v>17357.509999999998</v>
      </c>
      <c r="P9106">
        <v>2568.5100000000002</v>
      </c>
      <c r="Q9106">
        <v>236.3629</v>
      </c>
      <c r="R9106">
        <v>2069.41</v>
      </c>
      <c r="S9106">
        <v>3780.88</v>
      </c>
    </row>
    <row r="9107" spans="1:19" x14ac:dyDescent="0.2">
      <c r="A9107" s="3">
        <v>41968</v>
      </c>
      <c r="B9107">
        <v>1908.27</v>
      </c>
      <c r="C9107">
        <v>264.27</v>
      </c>
      <c r="D9107">
        <v>281.98099999999999</v>
      </c>
      <c r="E9107">
        <v>2099.64</v>
      </c>
      <c r="F9107">
        <v>932.78390000000002</v>
      </c>
      <c r="G9107">
        <v>128.85730000000001</v>
      </c>
      <c r="H9107">
        <v>207.11</v>
      </c>
      <c r="I9107">
        <v>1200.98</v>
      </c>
      <c r="J9107">
        <v>117.69029999999999</v>
      </c>
      <c r="K9107">
        <v>6731.14</v>
      </c>
      <c r="L9107">
        <v>9861.2099999999991</v>
      </c>
      <c r="M9107">
        <v>2567.5970000000002</v>
      </c>
      <c r="N9107">
        <v>1009.1</v>
      </c>
      <c r="O9107">
        <v>17407.62</v>
      </c>
      <c r="P9107">
        <v>2577.85</v>
      </c>
      <c r="Q9107">
        <v>237.2516</v>
      </c>
      <c r="R9107">
        <v>2067.0300000000002</v>
      </c>
      <c r="S9107">
        <v>3776.94</v>
      </c>
    </row>
    <row r="9108" spans="1:19" x14ac:dyDescent="0.2">
      <c r="A9108" s="3">
        <v>41969</v>
      </c>
      <c r="B9108">
        <v>1910</v>
      </c>
      <c r="C9108">
        <v>265.3</v>
      </c>
      <c r="D9108">
        <v>282.18520000000001</v>
      </c>
      <c r="E9108">
        <v>2102.06</v>
      </c>
      <c r="F9108">
        <v>933.44439999999997</v>
      </c>
      <c r="G9108">
        <v>129.29939999999999</v>
      </c>
      <c r="H9108">
        <v>207.64</v>
      </c>
      <c r="I9108">
        <v>1197.8699999999999</v>
      </c>
      <c r="J9108">
        <v>117.4897</v>
      </c>
      <c r="K9108">
        <v>6729.17</v>
      </c>
      <c r="L9108">
        <v>9915.56</v>
      </c>
      <c r="M9108">
        <v>2604.3449999999998</v>
      </c>
      <c r="N9108">
        <v>1011.97</v>
      </c>
      <c r="O9108">
        <v>17383.580000000002</v>
      </c>
      <c r="P9108">
        <v>2581.58</v>
      </c>
      <c r="Q9108">
        <v>237.8501</v>
      </c>
      <c r="R9108">
        <v>2072.83</v>
      </c>
      <c r="S9108">
        <v>3788.42</v>
      </c>
    </row>
    <row r="9109" spans="1:19" x14ac:dyDescent="0.2">
      <c r="A9109" s="3">
        <v>41970</v>
      </c>
      <c r="B9109">
        <v>1910</v>
      </c>
      <c r="C9109">
        <v>264.89</v>
      </c>
      <c r="D9109">
        <v>282.18520000000001</v>
      </c>
      <c r="E9109">
        <v>2102.06</v>
      </c>
      <c r="F9109">
        <v>933.44439999999997</v>
      </c>
      <c r="G9109">
        <v>129.2415</v>
      </c>
      <c r="H9109">
        <v>207.64</v>
      </c>
      <c r="I9109">
        <v>1192.67</v>
      </c>
      <c r="J9109">
        <v>117.4897</v>
      </c>
      <c r="K9109">
        <v>6723.42</v>
      </c>
      <c r="L9109">
        <v>9974.8700000000008</v>
      </c>
      <c r="M9109">
        <v>2630.4859999999999</v>
      </c>
      <c r="N9109">
        <v>1012.62</v>
      </c>
      <c r="O9109">
        <v>17248.5</v>
      </c>
      <c r="P9109">
        <v>2581.58</v>
      </c>
      <c r="Q9109">
        <v>237.56700000000001</v>
      </c>
      <c r="R9109">
        <v>2072.83</v>
      </c>
      <c r="S9109">
        <v>3788.42</v>
      </c>
    </row>
    <row r="9110" spans="1:19" x14ac:dyDescent="0.2">
      <c r="A9110" s="3">
        <v>41971</v>
      </c>
      <c r="B9110">
        <v>1913.08</v>
      </c>
      <c r="C9110">
        <v>264.74</v>
      </c>
      <c r="D9110">
        <v>282.1422</v>
      </c>
      <c r="E9110">
        <v>2106.3200000000002</v>
      </c>
      <c r="F9110">
        <v>933.99419999999998</v>
      </c>
      <c r="G9110">
        <v>128.45509999999999</v>
      </c>
      <c r="H9110">
        <v>207.2</v>
      </c>
      <c r="I9110">
        <v>1167.3800000000001</v>
      </c>
      <c r="J9110">
        <v>112.9451</v>
      </c>
      <c r="K9110">
        <v>6722.62</v>
      </c>
      <c r="L9110">
        <v>9980.85</v>
      </c>
      <c r="M9110">
        <v>2682.835</v>
      </c>
      <c r="N9110">
        <v>1004.72</v>
      </c>
      <c r="O9110">
        <v>17459.849999999999</v>
      </c>
      <c r="P9110">
        <v>2585.87</v>
      </c>
      <c r="Q9110">
        <v>237.6103</v>
      </c>
      <c r="R9110">
        <v>2067.56</v>
      </c>
      <c r="S9110">
        <v>3778.96</v>
      </c>
    </row>
    <row r="9111" spans="1:19" x14ac:dyDescent="0.2">
      <c r="A9111" s="3">
        <v>41974</v>
      </c>
      <c r="B9111">
        <v>1910.93</v>
      </c>
      <c r="C9111">
        <v>264.85000000000002</v>
      </c>
      <c r="D9111">
        <v>281.69819999999999</v>
      </c>
      <c r="E9111">
        <v>2103.9299999999998</v>
      </c>
      <c r="F9111">
        <v>930.15350000000001</v>
      </c>
      <c r="G9111">
        <v>128.74959999999999</v>
      </c>
      <c r="H9111">
        <v>205.76</v>
      </c>
      <c r="I9111">
        <v>1212.0999999999999</v>
      </c>
      <c r="J9111">
        <v>114.797</v>
      </c>
      <c r="K9111">
        <v>6656.37</v>
      </c>
      <c r="L9111">
        <v>9963.51</v>
      </c>
      <c r="M9111">
        <v>2680.1550000000002</v>
      </c>
      <c r="N9111">
        <v>985.08</v>
      </c>
      <c r="O9111">
        <v>17590.099999999999</v>
      </c>
      <c r="P9111">
        <v>2578.67</v>
      </c>
      <c r="Q9111">
        <v>237.31200000000001</v>
      </c>
      <c r="R9111">
        <v>2053.44</v>
      </c>
      <c r="S9111">
        <v>3753.31</v>
      </c>
    </row>
    <row r="9112" spans="1:19" x14ac:dyDescent="0.2">
      <c r="A9112" s="3">
        <v>41975</v>
      </c>
      <c r="B9112">
        <v>1905.15</v>
      </c>
      <c r="C9112">
        <v>263.07</v>
      </c>
      <c r="D9112">
        <v>280.06240000000003</v>
      </c>
      <c r="E9112">
        <v>2097.4</v>
      </c>
      <c r="F9112">
        <v>926.80629999999996</v>
      </c>
      <c r="G9112">
        <v>128.00579999999999</v>
      </c>
      <c r="H9112">
        <v>207.08500000000001</v>
      </c>
      <c r="I9112">
        <v>1198.28</v>
      </c>
      <c r="J9112">
        <v>112.5138</v>
      </c>
      <c r="K9112">
        <v>6742.1</v>
      </c>
      <c r="L9112">
        <v>9934.08</v>
      </c>
      <c r="M9112">
        <v>2763.5450000000001</v>
      </c>
      <c r="N9112">
        <v>984.49</v>
      </c>
      <c r="O9112">
        <v>17663.22</v>
      </c>
      <c r="P9112">
        <v>2567.36</v>
      </c>
      <c r="Q9112">
        <v>236.0985</v>
      </c>
      <c r="R9112">
        <v>2066.5500000000002</v>
      </c>
      <c r="S9112">
        <v>3777.47</v>
      </c>
    </row>
    <row r="9113" spans="1:19" x14ac:dyDescent="0.2">
      <c r="A9113" s="3">
        <v>41976</v>
      </c>
      <c r="B9113">
        <v>1905.1</v>
      </c>
      <c r="C9113">
        <v>261.49</v>
      </c>
      <c r="D9113">
        <v>280.16129999999998</v>
      </c>
      <c r="E9113">
        <v>2097.2199999999998</v>
      </c>
      <c r="F9113">
        <v>926.03989999999999</v>
      </c>
      <c r="G9113">
        <v>127.496</v>
      </c>
      <c r="H9113">
        <v>207.89</v>
      </c>
      <c r="I9113">
        <v>1209.43</v>
      </c>
      <c r="J9113">
        <v>112.16379999999999</v>
      </c>
      <c r="K9113">
        <v>6716.63</v>
      </c>
      <c r="L9113">
        <v>9971.7900000000009</v>
      </c>
      <c r="M9113">
        <v>2779.5250000000001</v>
      </c>
      <c r="N9113">
        <v>985.89</v>
      </c>
      <c r="O9113">
        <v>17720.43</v>
      </c>
      <c r="P9113">
        <v>2567.98</v>
      </c>
      <c r="Q9113">
        <v>235.81309999999999</v>
      </c>
      <c r="R9113">
        <v>2074.33</v>
      </c>
      <c r="S9113">
        <v>3792.69</v>
      </c>
    </row>
    <row r="9114" spans="1:19" x14ac:dyDescent="0.2">
      <c r="A9114" s="3">
        <v>41977</v>
      </c>
      <c r="B9114">
        <v>1907.69</v>
      </c>
      <c r="C9114">
        <v>263.64</v>
      </c>
      <c r="D9114">
        <v>280.5342</v>
      </c>
      <c r="E9114">
        <v>2100.3000000000002</v>
      </c>
      <c r="F9114">
        <v>925.94510000000002</v>
      </c>
      <c r="G9114">
        <v>127.28530000000001</v>
      </c>
      <c r="H9114">
        <v>207.66</v>
      </c>
      <c r="I9114">
        <v>1205.27</v>
      </c>
      <c r="J9114">
        <v>112.19970000000001</v>
      </c>
      <c r="K9114">
        <v>6679.37</v>
      </c>
      <c r="L9114">
        <v>9851.35</v>
      </c>
      <c r="M9114">
        <v>2899.4560000000001</v>
      </c>
      <c r="N9114">
        <v>986.91</v>
      </c>
      <c r="O9114">
        <v>17887.21</v>
      </c>
      <c r="P9114">
        <v>2573.2199999999998</v>
      </c>
      <c r="Q9114">
        <v>236.60570000000001</v>
      </c>
      <c r="R9114">
        <v>2071.92</v>
      </c>
      <c r="S9114">
        <v>3788.34</v>
      </c>
    </row>
    <row r="9115" spans="1:19" x14ac:dyDescent="0.2">
      <c r="A9115" s="3">
        <v>41978</v>
      </c>
      <c r="B9115">
        <v>1902.92</v>
      </c>
      <c r="C9115">
        <v>260.92</v>
      </c>
      <c r="D9115">
        <v>279.15480000000002</v>
      </c>
      <c r="E9115">
        <v>2094.06</v>
      </c>
      <c r="F9115">
        <v>922.85820000000001</v>
      </c>
      <c r="G9115">
        <v>125.7788</v>
      </c>
      <c r="H9115">
        <v>208</v>
      </c>
      <c r="I9115">
        <v>1192.3499999999999</v>
      </c>
      <c r="J9115">
        <v>112.20059999999999</v>
      </c>
      <c r="K9115">
        <v>6742.84</v>
      </c>
      <c r="L9115">
        <v>10087.120000000001</v>
      </c>
      <c r="M9115">
        <v>2937.6469999999999</v>
      </c>
      <c r="N9115">
        <v>985.68</v>
      </c>
      <c r="O9115">
        <v>17920.45</v>
      </c>
      <c r="P9115">
        <v>2566.0700000000002</v>
      </c>
      <c r="Q9115">
        <v>235.2929</v>
      </c>
      <c r="R9115">
        <v>2075.37</v>
      </c>
      <c r="S9115">
        <v>3794.68</v>
      </c>
    </row>
    <row r="9116" spans="1:19" x14ac:dyDescent="0.2">
      <c r="A9116" s="3">
        <v>41981</v>
      </c>
      <c r="B9116">
        <v>1907.04</v>
      </c>
      <c r="C9116">
        <v>261.3</v>
      </c>
      <c r="D9116">
        <v>279.44740000000002</v>
      </c>
      <c r="E9116">
        <v>2098.7800000000002</v>
      </c>
      <c r="F9116">
        <v>919.65930000000003</v>
      </c>
      <c r="G9116">
        <v>126.01609999999999</v>
      </c>
      <c r="H9116">
        <v>206.61</v>
      </c>
      <c r="I9116">
        <v>1203.51</v>
      </c>
      <c r="J9116">
        <v>110.6721</v>
      </c>
      <c r="K9116">
        <v>6672.15</v>
      </c>
      <c r="L9116">
        <v>10014.99</v>
      </c>
      <c r="M9116">
        <v>3020.259</v>
      </c>
      <c r="N9116">
        <v>976.84</v>
      </c>
      <c r="O9116">
        <v>17935.64</v>
      </c>
      <c r="P9116">
        <v>2575.25</v>
      </c>
      <c r="Q9116">
        <v>235.9297</v>
      </c>
      <c r="R9116">
        <v>2060.31</v>
      </c>
      <c r="S9116">
        <v>3767.7</v>
      </c>
    </row>
    <row r="9117" spans="1:19" x14ac:dyDescent="0.2">
      <c r="A9117" s="3">
        <v>41982</v>
      </c>
      <c r="B9117">
        <v>1908.97</v>
      </c>
      <c r="C9117">
        <v>264.10000000000002</v>
      </c>
      <c r="D9117">
        <v>280.47719999999998</v>
      </c>
      <c r="E9117">
        <v>2102.29</v>
      </c>
      <c r="F9117">
        <v>916.59130000000005</v>
      </c>
      <c r="G9117">
        <v>128.0701</v>
      </c>
      <c r="H9117">
        <v>206.47</v>
      </c>
      <c r="I9117">
        <v>1231.06</v>
      </c>
      <c r="J9117">
        <v>111.9937</v>
      </c>
      <c r="K9117">
        <v>6529.47</v>
      </c>
      <c r="L9117">
        <v>9793.7099999999991</v>
      </c>
      <c r="M9117">
        <v>2856.2689999999998</v>
      </c>
      <c r="N9117">
        <v>965.41</v>
      </c>
      <c r="O9117">
        <v>17813.38</v>
      </c>
      <c r="P9117">
        <v>2577.21</v>
      </c>
      <c r="Q9117">
        <v>236.95169999999999</v>
      </c>
      <c r="R9117">
        <v>2059.8200000000002</v>
      </c>
      <c r="S9117">
        <v>3766.83</v>
      </c>
    </row>
    <row r="9118" spans="1:19" x14ac:dyDescent="0.2">
      <c r="A9118" s="3">
        <v>41983</v>
      </c>
      <c r="B9118">
        <v>1912.46</v>
      </c>
      <c r="C9118">
        <v>263.86</v>
      </c>
      <c r="D9118">
        <v>280.81979999999999</v>
      </c>
      <c r="E9118">
        <v>2107.7199999999998</v>
      </c>
      <c r="F9118">
        <v>911.56669999999997</v>
      </c>
      <c r="G9118">
        <v>128.3869</v>
      </c>
      <c r="H9118">
        <v>203.1601</v>
      </c>
      <c r="I9118">
        <v>1226.31</v>
      </c>
      <c r="J9118">
        <v>110.879</v>
      </c>
      <c r="K9118">
        <v>6500.04</v>
      </c>
      <c r="L9118">
        <v>9799.73</v>
      </c>
      <c r="M9118">
        <v>2940.0059999999999</v>
      </c>
      <c r="N9118">
        <v>958.67</v>
      </c>
      <c r="O9118">
        <v>17412.580000000002</v>
      </c>
      <c r="P9118">
        <v>2582.6</v>
      </c>
      <c r="Q9118">
        <v>237.1634</v>
      </c>
      <c r="R9118">
        <v>2026.14</v>
      </c>
      <c r="S9118">
        <v>3705.51</v>
      </c>
    </row>
    <row r="9119" spans="1:19" x14ac:dyDescent="0.2">
      <c r="A9119" s="3">
        <v>41984</v>
      </c>
      <c r="B9119">
        <v>1911.12</v>
      </c>
      <c r="C9119">
        <v>263.14999999999998</v>
      </c>
      <c r="D9119">
        <v>280.55259999999998</v>
      </c>
      <c r="E9119">
        <v>2106.35</v>
      </c>
      <c r="F9119">
        <v>908.95450000000005</v>
      </c>
      <c r="G9119">
        <v>127.8128</v>
      </c>
      <c r="H9119">
        <v>204.19</v>
      </c>
      <c r="I9119">
        <v>1227.72</v>
      </c>
      <c r="J9119">
        <v>110.68210000000001</v>
      </c>
      <c r="K9119">
        <v>6461.7</v>
      </c>
      <c r="L9119">
        <v>9862.5300000000007</v>
      </c>
      <c r="M9119">
        <v>2925.7429999999999</v>
      </c>
      <c r="N9119">
        <v>946.04</v>
      </c>
      <c r="O9119">
        <v>17257.400000000001</v>
      </c>
      <c r="P9119">
        <v>2579.58</v>
      </c>
      <c r="Q9119">
        <v>236.75989999999999</v>
      </c>
      <c r="R9119">
        <v>2035.33</v>
      </c>
      <c r="S9119">
        <v>3723.32</v>
      </c>
    </row>
    <row r="9120" spans="1:19" x14ac:dyDescent="0.2">
      <c r="A9120" s="3">
        <v>41985</v>
      </c>
      <c r="B9120">
        <v>1916.65</v>
      </c>
      <c r="C9120">
        <v>265.23</v>
      </c>
      <c r="D9120">
        <v>280.75740000000002</v>
      </c>
      <c r="E9120">
        <v>2114.2800000000002</v>
      </c>
      <c r="F9120">
        <v>903.25030000000004</v>
      </c>
      <c r="G9120">
        <v>128.55549999999999</v>
      </c>
      <c r="H9120">
        <v>200.89</v>
      </c>
      <c r="I9120">
        <v>1222.5899999999999</v>
      </c>
      <c r="J9120">
        <v>110.7697</v>
      </c>
      <c r="K9120">
        <v>6300.63</v>
      </c>
      <c r="L9120">
        <v>9594.73</v>
      </c>
      <c r="M9120">
        <v>2938.1729999999998</v>
      </c>
      <c r="N9120">
        <v>938.41</v>
      </c>
      <c r="O9120">
        <v>17371.580000000002</v>
      </c>
      <c r="P9120">
        <v>2588.46</v>
      </c>
      <c r="Q9120">
        <v>237.8081</v>
      </c>
      <c r="R9120">
        <v>2002.33</v>
      </c>
      <c r="S9120">
        <v>3663.1</v>
      </c>
    </row>
    <row r="9121" spans="1:19" x14ac:dyDescent="0.2">
      <c r="A9121" s="3">
        <v>41988</v>
      </c>
      <c r="B9121">
        <v>1913.76</v>
      </c>
      <c r="C9121">
        <v>264.56</v>
      </c>
      <c r="D9121">
        <v>280.12650000000002</v>
      </c>
      <c r="E9121">
        <v>2112.5300000000002</v>
      </c>
      <c r="F9121">
        <v>895.87800000000004</v>
      </c>
      <c r="G9121">
        <v>128.79750000000001</v>
      </c>
      <c r="H9121">
        <v>199.51</v>
      </c>
      <c r="I9121">
        <v>1193.23</v>
      </c>
      <c r="J9121">
        <v>109.7779</v>
      </c>
      <c r="K9121">
        <v>6182.72</v>
      </c>
      <c r="L9121">
        <v>9334.01</v>
      </c>
      <c r="M9121">
        <v>2953.4209999999998</v>
      </c>
      <c r="N9121">
        <v>924.06</v>
      </c>
      <c r="O9121">
        <v>17099.400000000001</v>
      </c>
      <c r="P9121">
        <v>2584</v>
      </c>
      <c r="Q9121">
        <v>237.19970000000001</v>
      </c>
      <c r="R9121">
        <v>1989.63</v>
      </c>
      <c r="S9121">
        <v>3639.97</v>
      </c>
    </row>
    <row r="9122" spans="1:19" x14ac:dyDescent="0.2">
      <c r="A9122" s="3">
        <v>41989</v>
      </c>
      <c r="B9122">
        <v>1915.9</v>
      </c>
      <c r="C9122">
        <v>266.62</v>
      </c>
      <c r="D9122">
        <v>281.29840000000002</v>
      </c>
      <c r="E9122">
        <v>2117.33</v>
      </c>
      <c r="F9122">
        <v>885.91880000000003</v>
      </c>
      <c r="G9122">
        <v>130.1506</v>
      </c>
      <c r="H9122">
        <v>197.91</v>
      </c>
      <c r="I9122">
        <v>1197.01</v>
      </c>
      <c r="J9122">
        <v>108.2629</v>
      </c>
      <c r="K9122">
        <v>6331.83</v>
      </c>
      <c r="L9122">
        <v>9563.89</v>
      </c>
      <c r="M9122">
        <v>3021.518</v>
      </c>
      <c r="N9122">
        <v>909.98</v>
      </c>
      <c r="O9122">
        <v>16755.32</v>
      </c>
      <c r="P9122">
        <v>2583.29</v>
      </c>
      <c r="Q9122">
        <v>237.756</v>
      </c>
      <c r="R9122">
        <v>1972.74</v>
      </c>
      <c r="S9122">
        <v>3609.06</v>
      </c>
    </row>
    <row r="9123" spans="1:19" x14ac:dyDescent="0.2">
      <c r="A9123" s="3">
        <v>41990</v>
      </c>
      <c r="B9123">
        <v>1911.28</v>
      </c>
      <c r="C9123">
        <v>264.32</v>
      </c>
      <c r="D9123">
        <v>280.2285</v>
      </c>
      <c r="E9123">
        <v>2109.7199999999998</v>
      </c>
      <c r="F9123">
        <v>890.35950000000003</v>
      </c>
      <c r="G9123">
        <v>129.93129999999999</v>
      </c>
      <c r="H9123">
        <v>201.79</v>
      </c>
      <c r="I9123">
        <v>1189.71</v>
      </c>
      <c r="J9123">
        <v>108.8532</v>
      </c>
      <c r="K9123">
        <v>6336.48</v>
      </c>
      <c r="L9123">
        <v>9544.43</v>
      </c>
      <c r="M9123">
        <v>3061.02</v>
      </c>
      <c r="N9123">
        <v>918.15</v>
      </c>
      <c r="O9123">
        <v>16819.73</v>
      </c>
      <c r="P9123">
        <v>2575.0700000000002</v>
      </c>
      <c r="Q9123">
        <v>236.63910000000001</v>
      </c>
      <c r="R9123">
        <v>2012.89</v>
      </c>
      <c r="S9123">
        <v>3682.7</v>
      </c>
    </row>
    <row r="9124" spans="1:19" x14ac:dyDescent="0.2">
      <c r="A9124" s="3">
        <v>41991</v>
      </c>
      <c r="B9124">
        <v>1908.92</v>
      </c>
      <c r="C9124">
        <v>261.74</v>
      </c>
      <c r="D9124">
        <v>278.27690000000001</v>
      </c>
      <c r="E9124">
        <v>2104.1999999999998</v>
      </c>
      <c r="F9124">
        <v>900.53110000000004</v>
      </c>
      <c r="G9124">
        <v>128.65360000000001</v>
      </c>
      <c r="H9124">
        <v>206.78</v>
      </c>
      <c r="I9124">
        <v>1198.57</v>
      </c>
      <c r="J9124">
        <v>108.52419999999999</v>
      </c>
      <c r="K9124">
        <v>6466</v>
      </c>
      <c r="L9124">
        <v>9811.06</v>
      </c>
      <c r="M9124">
        <v>3057.5210000000002</v>
      </c>
      <c r="N9124">
        <v>935.12</v>
      </c>
      <c r="O9124">
        <v>17210.05</v>
      </c>
      <c r="P9124">
        <v>2573.5700000000002</v>
      </c>
      <c r="Q9124">
        <v>235.85740000000001</v>
      </c>
      <c r="R9124">
        <v>2061.23</v>
      </c>
      <c r="S9124">
        <v>3771.72</v>
      </c>
    </row>
    <row r="9125" spans="1:19" x14ac:dyDescent="0.2">
      <c r="A9125" s="3">
        <v>41992</v>
      </c>
      <c r="B9125">
        <v>1911.42</v>
      </c>
      <c r="C9125">
        <v>261.56</v>
      </c>
      <c r="D9125">
        <v>279.44290000000001</v>
      </c>
      <c r="E9125">
        <v>2106.36</v>
      </c>
      <c r="F9125">
        <v>905.13599999999997</v>
      </c>
      <c r="G9125">
        <v>128.10749999999999</v>
      </c>
      <c r="H9125">
        <v>206.52</v>
      </c>
      <c r="I9125">
        <v>1195.74</v>
      </c>
      <c r="J9125">
        <v>108.66</v>
      </c>
      <c r="K9125">
        <v>6545.27</v>
      </c>
      <c r="L9125">
        <v>9786.9599999999991</v>
      </c>
      <c r="M9125">
        <v>3108.596</v>
      </c>
      <c r="N9125">
        <v>944.6</v>
      </c>
      <c r="O9125">
        <v>17621.400000000001</v>
      </c>
      <c r="P9125">
        <v>2580.83</v>
      </c>
      <c r="Q9125">
        <v>236.22069999999999</v>
      </c>
      <c r="R9125">
        <v>2070.65</v>
      </c>
      <c r="S9125">
        <v>3788.97</v>
      </c>
    </row>
    <row r="9126" spans="1:19" x14ac:dyDescent="0.2">
      <c r="A9126" s="3">
        <v>41995</v>
      </c>
      <c r="B9126">
        <v>1913.1</v>
      </c>
      <c r="C9126">
        <v>261.64</v>
      </c>
      <c r="D9126">
        <v>279.9932</v>
      </c>
      <c r="E9126">
        <v>2107.56</v>
      </c>
      <c r="F9126">
        <v>909.28539999999998</v>
      </c>
      <c r="G9126">
        <v>127.8509</v>
      </c>
      <c r="H9126">
        <v>207.47</v>
      </c>
      <c r="I9126">
        <v>1176.44</v>
      </c>
      <c r="J9126">
        <v>107.0226</v>
      </c>
      <c r="K9126">
        <v>6576.74</v>
      </c>
      <c r="L9126">
        <v>9865.76</v>
      </c>
      <c r="M9126">
        <v>3127.4450000000002</v>
      </c>
      <c r="N9126">
        <v>957.57</v>
      </c>
      <c r="O9126">
        <v>17635.14</v>
      </c>
      <c r="P9126">
        <v>2585.58</v>
      </c>
      <c r="Q9126">
        <v>236.45869999999999</v>
      </c>
      <c r="R9126">
        <v>2078.54</v>
      </c>
      <c r="S9126">
        <v>3803.94</v>
      </c>
    </row>
    <row r="9127" spans="1:19" x14ac:dyDescent="0.2">
      <c r="A9127" s="3">
        <v>41996</v>
      </c>
      <c r="B9127">
        <v>1905.8</v>
      </c>
      <c r="C9127">
        <v>259.95999999999998</v>
      </c>
      <c r="D9127">
        <v>278.22559999999999</v>
      </c>
      <c r="E9127">
        <v>2098.5100000000002</v>
      </c>
      <c r="F9127">
        <v>909.28539999999998</v>
      </c>
      <c r="G9127">
        <v>127.0783</v>
      </c>
      <c r="H9127">
        <v>207.75</v>
      </c>
      <c r="I9127">
        <v>1176.57</v>
      </c>
      <c r="J9127">
        <v>107.5993</v>
      </c>
      <c r="K9127">
        <v>6598.18</v>
      </c>
      <c r="L9127">
        <v>9922.11</v>
      </c>
      <c r="M9127">
        <v>3032.6120000000001</v>
      </c>
      <c r="N9127">
        <v>951.95</v>
      </c>
      <c r="O9127">
        <v>17635.14</v>
      </c>
      <c r="P9127">
        <v>2570.1999999999998</v>
      </c>
      <c r="Q9127">
        <v>235.08869999999999</v>
      </c>
      <c r="R9127">
        <v>2082.17</v>
      </c>
      <c r="S9127">
        <v>3810.78</v>
      </c>
    </row>
    <row r="9128" spans="1:19" x14ac:dyDescent="0.2">
      <c r="A9128" s="3">
        <v>41997</v>
      </c>
      <c r="B9128">
        <v>1906.38</v>
      </c>
      <c r="C9128">
        <v>260.26</v>
      </c>
      <c r="D9128">
        <v>277.80810000000002</v>
      </c>
      <c r="E9128">
        <v>2099.02</v>
      </c>
      <c r="F9128">
        <v>909.71950000000004</v>
      </c>
      <c r="G9128">
        <v>127.32899999999999</v>
      </c>
      <c r="H9128">
        <v>207.77</v>
      </c>
      <c r="I9128">
        <v>1173.8</v>
      </c>
      <c r="J9128">
        <v>106.1649</v>
      </c>
      <c r="K9128">
        <v>6609.93</v>
      </c>
      <c r="L9128">
        <v>9922.11</v>
      </c>
      <c r="M9128">
        <v>2972.5320000000002</v>
      </c>
      <c r="N9128">
        <v>951.19</v>
      </c>
      <c r="O9128">
        <v>17854.23</v>
      </c>
      <c r="P9128">
        <v>2572.59</v>
      </c>
      <c r="Q9128">
        <v>235.27379999999999</v>
      </c>
      <c r="R9128">
        <v>2081.88</v>
      </c>
      <c r="S9128">
        <v>3810.39</v>
      </c>
    </row>
    <row r="9129" spans="1:19" x14ac:dyDescent="0.2">
      <c r="A9129" s="3">
        <v>41998</v>
      </c>
      <c r="B9129">
        <v>1906.38</v>
      </c>
      <c r="C9129">
        <v>260.26</v>
      </c>
      <c r="D9129">
        <v>277.80810000000002</v>
      </c>
      <c r="E9129">
        <v>2099.02</v>
      </c>
      <c r="F9129">
        <v>909.71950000000004</v>
      </c>
      <c r="G9129">
        <v>127.5</v>
      </c>
      <c r="H9129">
        <v>207.77</v>
      </c>
      <c r="I9129">
        <v>1173.8</v>
      </c>
      <c r="J9129">
        <v>106.1649</v>
      </c>
      <c r="K9129">
        <v>6609.93</v>
      </c>
      <c r="L9129">
        <v>9922.11</v>
      </c>
      <c r="M9129">
        <v>3072.5360000000001</v>
      </c>
      <c r="N9129">
        <v>950.61</v>
      </c>
      <c r="O9129">
        <v>17808.75</v>
      </c>
      <c r="P9129">
        <v>2572.59</v>
      </c>
      <c r="Q9129">
        <v>235.27459999999999</v>
      </c>
      <c r="R9129">
        <v>2081.88</v>
      </c>
      <c r="S9129">
        <v>3810.39</v>
      </c>
    </row>
    <row r="9130" spans="1:19" x14ac:dyDescent="0.2">
      <c r="A9130" s="3">
        <v>41999</v>
      </c>
      <c r="B9130">
        <v>1907.87</v>
      </c>
      <c r="C9130">
        <v>260.26</v>
      </c>
      <c r="D9130">
        <v>277.93900000000002</v>
      </c>
      <c r="E9130">
        <v>2100.16</v>
      </c>
      <c r="F9130">
        <v>910.08879999999999</v>
      </c>
      <c r="G9130">
        <v>127.46850000000001</v>
      </c>
      <c r="H9130">
        <v>208.44</v>
      </c>
      <c r="I9130">
        <v>1196</v>
      </c>
      <c r="J9130">
        <v>106.4859</v>
      </c>
      <c r="K9130">
        <v>6609.93</v>
      </c>
      <c r="L9130">
        <v>9922.11</v>
      </c>
      <c r="M9130">
        <v>3157.6030000000001</v>
      </c>
      <c r="N9130">
        <v>952.53</v>
      </c>
      <c r="O9130">
        <v>17818.96</v>
      </c>
      <c r="P9130">
        <v>2575.67</v>
      </c>
      <c r="Q9130">
        <v>235.36680000000001</v>
      </c>
      <c r="R9130">
        <v>2088.77</v>
      </c>
      <c r="S9130">
        <v>3823</v>
      </c>
    </row>
    <row r="9131" spans="1:19" x14ac:dyDescent="0.2">
      <c r="A9131" s="3">
        <v>42002</v>
      </c>
      <c r="B9131">
        <v>1911.7</v>
      </c>
      <c r="C9131">
        <v>260.52</v>
      </c>
      <c r="D9131">
        <v>278.12369999999999</v>
      </c>
      <c r="E9131">
        <v>2104.8000000000002</v>
      </c>
      <c r="F9131">
        <v>910.65</v>
      </c>
      <c r="G9131">
        <v>127.4884</v>
      </c>
      <c r="H9131">
        <v>208.72</v>
      </c>
      <c r="I9131">
        <v>1183.29</v>
      </c>
      <c r="J9131">
        <v>106.113</v>
      </c>
      <c r="K9131">
        <v>6633.51</v>
      </c>
      <c r="L9131">
        <v>9927.1299999999992</v>
      </c>
      <c r="M9131">
        <v>3168.0160000000001</v>
      </c>
      <c r="N9131">
        <v>958.7</v>
      </c>
      <c r="O9131">
        <v>17729.84</v>
      </c>
      <c r="P9131">
        <v>2583.14</v>
      </c>
      <c r="Q9131">
        <v>235.99600000000001</v>
      </c>
      <c r="R9131">
        <v>2090.5700000000002</v>
      </c>
      <c r="S9131">
        <v>3826.95</v>
      </c>
    </row>
    <row r="9132" spans="1:19" x14ac:dyDescent="0.2">
      <c r="A9132" s="3">
        <v>42003</v>
      </c>
      <c r="B9132">
        <v>1913.34</v>
      </c>
      <c r="C9132">
        <v>260.44</v>
      </c>
      <c r="D9132">
        <v>278.19659999999999</v>
      </c>
      <c r="E9132">
        <v>2107.2199999999998</v>
      </c>
      <c r="F9132">
        <v>910.53380000000004</v>
      </c>
      <c r="G9132">
        <v>128.72970000000001</v>
      </c>
      <c r="H9132">
        <v>207.6</v>
      </c>
      <c r="I9132">
        <v>1200.55</v>
      </c>
      <c r="J9132">
        <v>106.1031</v>
      </c>
      <c r="K9132">
        <v>6547</v>
      </c>
      <c r="L9132">
        <v>9805.5499999999993</v>
      </c>
      <c r="M9132">
        <v>3165.8139999999999</v>
      </c>
      <c r="N9132">
        <v>954.58</v>
      </c>
      <c r="O9132">
        <v>17450.77</v>
      </c>
      <c r="P9132">
        <v>2585.64</v>
      </c>
      <c r="Q9132">
        <v>236.2268</v>
      </c>
      <c r="R9132">
        <v>2080.35</v>
      </c>
      <c r="S9132">
        <v>3808.69</v>
      </c>
    </row>
    <row r="9133" spans="1:19" x14ac:dyDescent="0.2">
      <c r="A9133" s="3">
        <v>42004</v>
      </c>
      <c r="B9133">
        <v>1914.87</v>
      </c>
      <c r="C9133">
        <v>259.08999999999997</v>
      </c>
      <c r="D9133">
        <v>278.95249999999999</v>
      </c>
      <c r="E9133">
        <v>2109.3200000000002</v>
      </c>
      <c r="F9133">
        <v>910.48620000000005</v>
      </c>
      <c r="G9133">
        <v>128.26400000000001</v>
      </c>
      <c r="H9133">
        <v>205.54</v>
      </c>
      <c r="I9133">
        <v>1184.3699999999999</v>
      </c>
      <c r="J9133">
        <v>104.32850000000001</v>
      </c>
      <c r="K9133">
        <v>6566.09</v>
      </c>
      <c r="L9133">
        <v>9805.5499999999993</v>
      </c>
      <c r="M9133">
        <v>3234.6779999999999</v>
      </c>
      <c r="N9133">
        <v>956.31</v>
      </c>
      <c r="O9133">
        <v>17450.77</v>
      </c>
      <c r="P9133">
        <v>2587.44</v>
      </c>
      <c r="Q9133">
        <v>236.1189</v>
      </c>
      <c r="R9133">
        <v>2058.9</v>
      </c>
      <c r="S9133">
        <v>3769.44</v>
      </c>
    </row>
    <row r="9134" spans="1:19" x14ac:dyDescent="0.2">
      <c r="A9134" s="3">
        <v>42005</v>
      </c>
      <c r="B9134">
        <v>1914.87</v>
      </c>
      <c r="C9134">
        <v>259.08999999999997</v>
      </c>
      <c r="D9134">
        <v>278.95249999999999</v>
      </c>
      <c r="E9134">
        <v>2109.3200000000002</v>
      </c>
      <c r="F9134">
        <v>910.48620000000005</v>
      </c>
      <c r="G9134">
        <v>128.26400000000001</v>
      </c>
      <c r="H9134">
        <v>205.54</v>
      </c>
      <c r="I9134">
        <v>1181.98</v>
      </c>
      <c r="J9134">
        <v>104.32850000000001</v>
      </c>
      <c r="K9134">
        <v>6566.09</v>
      </c>
      <c r="L9134">
        <v>9805.5499999999993</v>
      </c>
      <c r="M9134">
        <v>3234.6779999999999</v>
      </c>
      <c r="N9134">
        <v>956.28</v>
      </c>
      <c r="O9134">
        <v>17450.77</v>
      </c>
      <c r="P9134">
        <v>2587.44</v>
      </c>
      <c r="Q9134">
        <v>236.1189</v>
      </c>
      <c r="R9134">
        <v>2058.9</v>
      </c>
      <c r="S9134">
        <v>3769.44</v>
      </c>
    </row>
    <row r="9135" spans="1:19" x14ac:dyDescent="0.2">
      <c r="A9135" s="3">
        <v>42006</v>
      </c>
      <c r="B9135">
        <v>1919.31</v>
      </c>
      <c r="C9135">
        <v>258.43</v>
      </c>
      <c r="D9135">
        <v>280.7869</v>
      </c>
      <c r="E9135">
        <v>2114.3200000000002</v>
      </c>
      <c r="F9135">
        <v>911.0181</v>
      </c>
      <c r="G9135">
        <v>127.82899999999999</v>
      </c>
      <c r="H9135">
        <v>205.43</v>
      </c>
      <c r="I9135">
        <v>1188.3900000000001</v>
      </c>
      <c r="J9135">
        <v>103.8614</v>
      </c>
      <c r="K9135">
        <v>6547.8</v>
      </c>
      <c r="L9135">
        <v>9764.73</v>
      </c>
      <c r="M9135">
        <v>3234.6779999999999</v>
      </c>
      <c r="N9135">
        <v>953.72</v>
      </c>
      <c r="O9135">
        <v>17450.77</v>
      </c>
      <c r="P9135">
        <v>2596.58</v>
      </c>
      <c r="Q9135">
        <v>236.0659</v>
      </c>
      <c r="R9135">
        <v>2058.1999999999998</v>
      </c>
      <c r="S9135">
        <v>3768.68</v>
      </c>
    </row>
    <row r="9136" spans="1:19" x14ac:dyDescent="0.2">
      <c r="A9136" s="3">
        <v>42009</v>
      </c>
      <c r="B9136">
        <v>1925.4</v>
      </c>
      <c r="C9136">
        <v>256.14999999999998</v>
      </c>
      <c r="D9136">
        <v>281.08800000000002</v>
      </c>
      <c r="E9136">
        <v>2122.2600000000002</v>
      </c>
      <c r="F9136">
        <v>907.85730000000001</v>
      </c>
      <c r="G9136">
        <v>128.3725</v>
      </c>
      <c r="H9136">
        <v>201.72</v>
      </c>
      <c r="I9136">
        <v>1204.8599999999999</v>
      </c>
      <c r="J9136">
        <v>103.873</v>
      </c>
      <c r="K9136">
        <v>6417.16</v>
      </c>
      <c r="L9136">
        <v>9473.16</v>
      </c>
      <c r="M9136">
        <v>3350.5189999999998</v>
      </c>
      <c r="N9136">
        <v>940.69</v>
      </c>
      <c r="O9136">
        <v>17408.71</v>
      </c>
      <c r="P9136">
        <v>2607.69</v>
      </c>
      <c r="Q9136">
        <v>236.12710000000001</v>
      </c>
      <c r="R9136">
        <v>2020.58</v>
      </c>
      <c r="S9136">
        <v>3700.03</v>
      </c>
    </row>
    <row r="9137" spans="1:19" x14ac:dyDescent="0.2">
      <c r="A9137" s="3">
        <v>42010</v>
      </c>
      <c r="B9137">
        <v>1931.52</v>
      </c>
      <c r="C9137">
        <v>256.47000000000003</v>
      </c>
      <c r="D9137">
        <v>281.13209999999998</v>
      </c>
      <c r="E9137">
        <v>2130.6799999999998</v>
      </c>
      <c r="F9137">
        <v>902.67340000000002</v>
      </c>
      <c r="G9137">
        <v>129.73990000000001</v>
      </c>
      <c r="H9137">
        <v>199.82</v>
      </c>
      <c r="I9137">
        <v>1218.58</v>
      </c>
      <c r="J9137">
        <v>104.0825</v>
      </c>
      <c r="K9137">
        <v>6366.51</v>
      </c>
      <c r="L9137">
        <v>9469.66</v>
      </c>
      <c r="M9137">
        <v>3351.4459999999999</v>
      </c>
      <c r="N9137">
        <v>934.73</v>
      </c>
      <c r="O9137">
        <v>16883.189999999999</v>
      </c>
      <c r="P9137">
        <v>2618.48</v>
      </c>
      <c r="Q9137">
        <v>236.74430000000001</v>
      </c>
      <c r="R9137">
        <v>2002.61</v>
      </c>
      <c r="S9137">
        <v>3667.14</v>
      </c>
    </row>
    <row r="9138" spans="1:19" x14ac:dyDescent="0.2">
      <c r="A9138" s="3">
        <v>42011</v>
      </c>
      <c r="B9138">
        <v>1931.91</v>
      </c>
      <c r="C9138">
        <v>253.49</v>
      </c>
      <c r="D9138">
        <v>281.38799999999998</v>
      </c>
      <c r="E9138">
        <v>2132.46</v>
      </c>
      <c r="F9138">
        <v>904.68439999999998</v>
      </c>
      <c r="G9138">
        <v>128.97999999999999</v>
      </c>
      <c r="H9138">
        <v>202.31</v>
      </c>
      <c r="I9138">
        <v>1211.4100000000001</v>
      </c>
      <c r="J9138">
        <v>103.5252</v>
      </c>
      <c r="K9138">
        <v>6419.83</v>
      </c>
      <c r="L9138">
        <v>9518.18</v>
      </c>
      <c r="M9138">
        <v>3373.9540000000002</v>
      </c>
      <c r="N9138">
        <v>941.18</v>
      </c>
      <c r="O9138">
        <v>16885.330000000002</v>
      </c>
      <c r="P9138">
        <v>2621.04</v>
      </c>
      <c r="Q9138">
        <v>236.13229999999999</v>
      </c>
      <c r="R9138">
        <v>2025.9</v>
      </c>
      <c r="S9138">
        <v>3710.94</v>
      </c>
    </row>
    <row r="9139" spans="1:19" x14ac:dyDescent="0.2">
      <c r="A9139" s="3">
        <v>42012</v>
      </c>
      <c r="B9139">
        <v>1927.8</v>
      </c>
      <c r="C9139">
        <v>253.07</v>
      </c>
      <c r="D9139">
        <v>280.87860000000001</v>
      </c>
      <c r="E9139">
        <v>2126.67</v>
      </c>
      <c r="F9139">
        <v>907.45780000000002</v>
      </c>
      <c r="G9139">
        <v>129.0754</v>
      </c>
      <c r="H9139">
        <v>205.9</v>
      </c>
      <c r="I9139">
        <v>1208.79</v>
      </c>
      <c r="J9139">
        <v>103.6365</v>
      </c>
      <c r="K9139">
        <v>6569.96</v>
      </c>
      <c r="L9139">
        <v>9837.61</v>
      </c>
      <c r="M9139">
        <v>3293.4560000000001</v>
      </c>
      <c r="N9139">
        <v>958.83</v>
      </c>
      <c r="O9139">
        <v>17167.099999999999</v>
      </c>
      <c r="P9139">
        <v>2612</v>
      </c>
      <c r="Q9139">
        <v>235.58539999999999</v>
      </c>
      <c r="R9139">
        <v>2062.14</v>
      </c>
      <c r="S9139">
        <v>3777.4</v>
      </c>
    </row>
    <row r="9140" spans="1:19" x14ac:dyDescent="0.2">
      <c r="A9140" s="3">
        <v>42013</v>
      </c>
      <c r="B9140">
        <v>1931.54</v>
      </c>
      <c r="C9140">
        <v>254.05</v>
      </c>
      <c r="D9140">
        <v>281.58030000000002</v>
      </c>
      <c r="E9140">
        <v>2131.89</v>
      </c>
      <c r="F9140">
        <v>908.35289999999998</v>
      </c>
      <c r="G9140">
        <v>129.8296</v>
      </c>
      <c r="H9140">
        <v>204.25</v>
      </c>
      <c r="I9140">
        <v>1223.25</v>
      </c>
      <c r="J9140">
        <v>103.6223</v>
      </c>
      <c r="K9140">
        <v>6501.14</v>
      </c>
      <c r="L9140">
        <v>9648.5</v>
      </c>
      <c r="M9140">
        <v>3285.4119999999998</v>
      </c>
      <c r="N9140">
        <v>961.37</v>
      </c>
      <c r="O9140">
        <v>17197.73</v>
      </c>
      <c r="P9140">
        <v>2619.59</v>
      </c>
      <c r="Q9140">
        <v>236.43340000000001</v>
      </c>
      <c r="R9140">
        <v>2044.81</v>
      </c>
      <c r="S9140">
        <v>3745.67</v>
      </c>
    </row>
    <row r="9141" spans="1:19" x14ac:dyDescent="0.2">
      <c r="A9141" s="3">
        <v>42016</v>
      </c>
      <c r="B9141">
        <v>1936.14</v>
      </c>
      <c r="C9141">
        <v>254.17</v>
      </c>
      <c r="D9141">
        <v>281.59390000000002</v>
      </c>
      <c r="E9141">
        <v>2138.64</v>
      </c>
      <c r="F9141">
        <v>907.49360000000001</v>
      </c>
      <c r="G9141">
        <v>130.11060000000001</v>
      </c>
      <c r="H9141">
        <v>202.65</v>
      </c>
      <c r="I9141">
        <v>1233.31</v>
      </c>
      <c r="J9141">
        <v>101.895</v>
      </c>
      <c r="K9141">
        <v>6501.42</v>
      </c>
      <c r="L9141">
        <v>9781.9</v>
      </c>
      <c r="M9141">
        <v>3229.3159999999998</v>
      </c>
      <c r="N9141">
        <v>955.53</v>
      </c>
      <c r="O9141">
        <v>17197.73</v>
      </c>
      <c r="P9141">
        <v>2628.97</v>
      </c>
      <c r="Q9141">
        <v>236.84479999999999</v>
      </c>
      <c r="R9141">
        <v>2028.26</v>
      </c>
      <c r="S9141">
        <v>3715.36</v>
      </c>
    </row>
    <row r="9142" spans="1:19" x14ac:dyDescent="0.2">
      <c r="A9142" s="3">
        <v>42017</v>
      </c>
      <c r="B9142">
        <v>1937.67</v>
      </c>
      <c r="C9142">
        <v>253.52</v>
      </c>
      <c r="D9142">
        <v>281.23149999999998</v>
      </c>
      <c r="E9142">
        <v>2141.1</v>
      </c>
      <c r="F9142">
        <v>906.62350000000004</v>
      </c>
      <c r="G9142">
        <v>130.40219999999999</v>
      </c>
      <c r="H9142">
        <v>202.08</v>
      </c>
      <c r="I9142">
        <v>1230.6400000000001</v>
      </c>
      <c r="J9142">
        <v>101.29089999999999</v>
      </c>
      <c r="K9142">
        <v>6542.2</v>
      </c>
      <c r="L9142">
        <v>9941</v>
      </c>
      <c r="M9142">
        <v>3235.3009999999999</v>
      </c>
      <c r="N9142">
        <v>959.89</v>
      </c>
      <c r="O9142">
        <v>17087.71</v>
      </c>
      <c r="P9142">
        <v>2630.52</v>
      </c>
      <c r="Q9142">
        <v>236.8236</v>
      </c>
      <c r="R9142">
        <v>2023.03</v>
      </c>
      <c r="S9142">
        <v>3706.15</v>
      </c>
    </row>
    <row r="9143" spans="1:19" x14ac:dyDescent="0.2">
      <c r="A9143" s="3">
        <v>42018</v>
      </c>
      <c r="B9143">
        <v>1941.08</v>
      </c>
      <c r="C9143">
        <v>254.3</v>
      </c>
      <c r="D9143">
        <v>283.07530000000003</v>
      </c>
      <c r="E9143">
        <v>2146.5700000000002</v>
      </c>
      <c r="F9143">
        <v>907.14559999999994</v>
      </c>
      <c r="G9143">
        <v>132.04130000000001</v>
      </c>
      <c r="H9143">
        <v>200.86</v>
      </c>
      <c r="I9143">
        <v>1228.72</v>
      </c>
      <c r="J9143">
        <v>102.3496</v>
      </c>
      <c r="K9143">
        <v>6388.46</v>
      </c>
      <c r="L9143">
        <v>9817.08</v>
      </c>
      <c r="M9143">
        <v>3222.4369999999999</v>
      </c>
      <c r="N9143">
        <v>955.73</v>
      </c>
      <c r="O9143">
        <v>16795.96</v>
      </c>
      <c r="P9143">
        <v>2633.95</v>
      </c>
      <c r="Q9143">
        <v>237.3081</v>
      </c>
      <c r="R9143">
        <v>2011.27</v>
      </c>
      <c r="S9143">
        <v>3684.72</v>
      </c>
    </row>
    <row r="9144" spans="1:19" x14ac:dyDescent="0.2">
      <c r="A9144" s="3">
        <v>42019</v>
      </c>
      <c r="B9144">
        <v>1945.93</v>
      </c>
      <c r="C9144">
        <v>249.98</v>
      </c>
      <c r="D9144">
        <v>284.45639999999997</v>
      </c>
      <c r="E9144">
        <v>2153.25</v>
      </c>
      <c r="F9144">
        <v>909.34500000000003</v>
      </c>
      <c r="G9144">
        <v>132.08879999999999</v>
      </c>
      <c r="H9144">
        <v>199.01990000000001</v>
      </c>
      <c r="I9144">
        <v>1262.75</v>
      </c>
      <c r="J9144">
        <v>101.71769999999999</v>
      </c>
      <c r="K9144">
        <v>6498.78</v>
      </c>
      <c r="L9144">
        <v>10032.61</v>
      </c>
      <c r="M9144">
        <v>3336.4549999999999</v>
      </c>
      <c r="N9144">
        <v>959.97</v>
      </c>
      <c r="O9144">
        <v>17108.7</v>
      </c>
      <c r="P9144">
        <v>2643.19</v>
      </c>
      <c r="Q9144">
        <v>237.1318</v>
      </c>
      <c r="R9144">
        <v>1992.67</v>
      </c>
      <c r="S9144">
        <v>3650.74</v>
      </c>
    </row>
    <row r="9145" spans="1:19" x14ac:dyDescent="0.2">
      <c r="A9145" s="3">
        <v>42020</v>
      </c>
      <c r="B9145">
        <v>1940.79</v>
      </c>
      <c r="C9145">
        <v>248.42</v>
      </c>
      <c r="D9145">
        <v>283.81450000000001</v>
      </c>
      <c r="E9145">
        <v>2148.1799999999998</v>
      </c>
      <c r="F9145">
        <v>908.72059999999999</v>
      </c>
      <c r="G9145">
        <v>131.55940000000001</v>
      </c>
      <c r="H9145">
        <v>201.63</v>
      </c>
      <c r="I9145">
        <v>1280.45</v>
      </c>
      <c r="J9145">
        <v>103.3062</v>
      </c>
      <c r="K9145">
        <v>6550.27</v>
      </c>
      <c r="L9145">
        <v>10167.77</v>
      </c>
      <c r="M9145">
        <v>3376.4949999999999</v>
      </c>
      <c r="N9145">
        <v>957.46</v>
      </c>
      <c r="O9145">
        <v>16864.16</v>
      </c>
      <c r="P9145">
        <v>2633.03</v>
      </c>
      <c r="Q9145">
        <v>236.13749999999999</v>
      </c>
      <c r="R9145">
        <v>2019.42</v>
      </c>
      <c r="S9145">
        <v>3699.79</v>
      </c>
    </row>
    <row r="9146" spans="1:19" x14ac:dyDescent="0.2">
      <c r="A9146" s="3">
        <v>42023</v>
      </c>
      <c r="B9146">
        <v>1940.79</v>
      </c>
      <c r="C9146">
        <v>251.58</v>
      </c>
      <c r="D9146">
        <v>283.81450000000001</v>
      </c>
      <c r="E9146">
        <v>2148.1799999999998</v>
      </c>
      <c r="F9146">
        <v>908.72059999999999</v>
      </c>
      <c r="G9146">
        <v>131.80840000000001</v>
      </c>
      <c r="H9146">
        <v>201.63</v>
      </c>
      <c r="I9146">
        <v>1275.6500000000001</v>
      </c>
      <c r="J9146">
        <v>103.3062</v>
      </c>
      <c r="K9146">
        <v>6585.53</v>
      </c>
      <c r="L9146">
        <v>10242.35</v>
      </c>
      <c r="M9146">
        <v>3116.35</v>
      </c>
      <c r="N9146">
        <v>952.51</v>
      </c>
      <c r="O9146">
        <v>17014.29</v>
      </c>
      <c r="P9146">
        <v>2633.03</v>
      </c>
      <c r="Q9146">
        <v>236.85830000000001</v>
      </c>
      <c r="R9146">
        <v>2019.42</v>
      </c>
      <c r="S9146">
        <v>3699.79</v>
      </c>
    </row>
    <row r="9147" spans="1:19" x14ac:dyDescent="0.2">
      <c r="A9147" s="3">
        <v>42024</v>
      </c>
      <c r="B9147">
        <v>1942.19</v>
      </c>
      <c r="C9147">
        <v>250.14</v>
      </c>
      <c r="D9147">
        <v>283.90309999999999</v>
      </c>
      <c r="E9147">
        <v>2149.98</v>
      </c>
      <c r="F9147">
        <v>910.22929999999997</v>
      </c>
      <c r="G9147">
        <v>130.8888</v>
      </c>
      <c r="H9147">
        <v>202.05500000000001</v>
      </c>
      <c r="I9147">
        <v>1295.32</v>
      </c>
      <c r="J9147">
        <v>101.49930000000001</v>
      </c>
      <c r="K9147">
        <v>6620.1</v>
      </c>
      <c r="L9147">
        <v>10257.129999999999</v>
      </c>
      <c r="M9147">
        <v>3173.0520000000001</v>
      </c>
      <c r="N9147">
        <v>957.28</v>
      </c>
      <c r="O9147">
        <v>17366.3</v>
      </c>
      <c r="P9147">
        <v>2638.25</v>
      </c>
      <c r="Q9147">
        <v>236.81309999999999</v>
      </c>
      <c r="R9147">
        <v>2022.55</v>
      </c>
      <c r="S9147">
        <v>3705.64</v>
      </c>
    </row>
    <row r="9148" spans="1:19" x14ac:dyDescent="0.2">
      <c r="A9148" s="3">
        <v>42025</v>
      </c>
      <c r="B9148">
        <v>1938.8</v>
      </c>
      <c r="C9148">
        <v>249.85</v>
      </c>
      <c r="D9148">
        <v>282.96969999999999</v>
      </c>
      <c r="E9148">
        <v>2145.3000000000002</v>
      </c>
      <c r="F9148">
        <v>909.28110000000004</v>
      </c>
      <c r="G9148">
        <v>131.18680000000001</v>
      </c>
      <c r="H9148">
        <v>203.08</v>
      </c>
      <c r="I9148">
        <v>1293.0899999999999</v>
      </c>
      <c r="J9148">
        <v>102.5472</v>
      </c>
      <c r="K9148">
        <v>6728.04</v>
      </c>
      <c r="L9148">
        <v>10299.23</v>
      </c>
      <c r="M9148">
        <v>3323.6109999999999</v>
      </c>
      <c r="N9148">
        <v>976.07</v>
      </c>
      <c r="O9148">
        <v>17280.48</v>
      </c>
      <c r="P9148">
        <v>2631.56</v>
      </c>
      <c r="Q9148">
        <v>236.42449999999999</v>
      </c>
      <c r="R9148">
        <v>2032.12</v>
      </c>
      <c r="S9148">
        <v>3723.62</v>
      </c>
    </row>
    <row r="9149" spans="1:19" x14ac:dyDescent="0.2">
      <c r="A9149" s="3">
        <v>42026</v>
      </c>
      <c r="B9149">
        <v>1937.13</v>
      </c>
      <c r="C9149">
        <v>247.27</v>
      </c>
      <c r="D9149">
        <v>282.87279999999998</v>
      </c>
      <c r="E9149">
        <v>2141.2399999999998</v>
      </c>
      <c r="F9149">
        <v>909.19290000000001</v>
      </c>
      <c r="G9149">
        <v>130.01060000000001</v>
      </c>
      <c r="H9149">
        <v>206.1</v>
      </c>
      <c r="I9149">
        <v>1302.25</v>
      </c>
      <c r="J9149">
        <v>101.5883</v>
      </c>
      <c r="K9149">
        <v>6796.63</v>
      </c>
      <c r="L9149">
        <v>10435.620000000001</v>
      </c>
      <c r="M9149">
        <v>3343.3429999999998</v>
      </c>
      <c r="N9149">
        <v>983.53</v>
      </c>
      <c r="O9149">
        <v>17329.02</v>
      </c>
      <c r="P9149">
        <v>2628.6</v>
      </c>
      <c r="Q9149">
        <v>235.4847</v>
      </c>
      <c r="R9149">
        <v>2063.15</v>
      </c>
      <c r="S9149">
        <v>3780.51</v>
      </c>
    </row>
    <row r="9150" spans="1:19" x14ac:dyDescent="0.2">
      <c r="A9150" s="3">
        <v>42027</v>
      </c>
      <c r="B9150">
        <v>1943.59</v>
      </c>
      <c r="C9150">
        <v>244.73</v>
      </c>
      <c r="D9150">
        <v>284.5308</v>
      </c>
      <c r="E9150">
        <v>2148.54</v>
      </c>
      <c r="F9150">
        <v>915.33929999999998</v>
      </c>
      <c r="G9150">
        <v>130.17869999999999</v>
      </c>
      <c r="H9150">
        <v>204.97</v>
      </c>
      <c r="I9150">
        <v>1294.08</v>
      </c>
      <c r="J9150">
        <v>101.131</v>
      </c>
      <c r="K9150">
        <v>6832.83</v>
      </c>
      <c r="L9150">
        <v>10649.58</v>
      </c>
      <c r="M9150">
        <v>3351.7640000000001</v>
      </c>
      <c r="N9150">
        <v>990.89</v>
      </c>
      <c r="O9150">
        <v>17511.75</v>
      </c>
      <c r="P9150">
        <v>2643.57</v>
      </c>
      <c r="Q9150">
        <v>235.67679999999999</v>
      </c>
      <c r="R9150">
        <v>2051.8200000000002</v>
      </c>
      <c r="S9150">
        <v>3759.76</v>
      </c>
    </row>
    <row r="9151" spans="1:19" x14ac:dyDescent="0.2">
      <c r="A9151" s="3">
        <v>42030</v>
      </c>
      <c r="B9151">
        <v>1942.39</v>
      </c>
      <c r="C9151">
        <v>244.84</v>
      </c>
      <c r="D9151">
        <v>284.29469999999998</v>
      </c>
      <c r="E9151">
        <v>2147.17</v>
      </c>
      <c r="F9151">
        <v>915.13059999999996</v>
      </c>
      <c r="G9151">
        <v>129.73759999999999</v>
      </c>
      <c r="H9151">
        <v>205.45</v>
      </c>
      <c r="I9151">
        <v>1281.4000000000001</v>
      </c>
      <c r="J9151">
        <v>100.745</v>
      </c>
      <c r="K9151">
        <v>6852.4</v>
      </c>
      <c r="L9151">
        <v>10798.33</v>
      </c>
      <c r="M9151">
        <v>3383.1819999999998</v>
      </c>
      <c r="N9151">
        <v>988.71</v>
      </c>
      <c r="O9151">
        <v>17468.52</v>
      </c>
      <c r="P9151">
        <v>2642.35</v>
      </c>
      <c r="Q9151">
        <v>235.48849999999999</v>
      </c>
      <c r="R9151">
        <v>2057.09</v>
      </c>
      <c r="S9151">
        <v>3769.45</v>
      </c>
    </row>
    <row r="9152" spans="1:19" x14ac:dyDescent="0.2">
      <c r="A9152" s="3">
        <v>42031</v>
      </c>
      <c r="B9152">
        <v>1943.1</v>
      </c>
      <c r="C9152">
        <v>247.96</v>
      </c>
      <c r="D9152">
        <v>285.02120000000002</v>
      </c>
      <c r="E9152">
        <v>2147.96</v>
      </c>
      <c r="F9152">
        <v>915.15830000000005</v>
      </c>
      <c r="G9152">
        <v>130.5093</v>
      </c>
      <c r="H9152">
        <v>202.74</v>
      </c>
      <c r="I9152">
        <v>1292.3399999999999</v>
      </c>
      <c r="J9152">
        <v>101.3211</v>
      </c>
      <c r="K9152">
        <v>6811.61</v>
      </c>
      <c r="L9152">
        <v>10628.58</v>
      </c>
      <c r="M9152">
        <v>3352.96</v>
      </c>
      <c r="N9152">
        <v>989.83</v>
      </c>
      <c r="O9152">
        <v>17768.3</v>
      </c>
      <c r="P9152">
        <v>2642.73</v>
      </c>
      <c r="Q9152">
        <v>236.48060000000001</v>
      </c>
      <c r="R9152">
        <v>2029.55</v>
      </c>
      <c r="S9152">
        <v>3718.99</v>
      </c>
    </row>
    <row r="9153" spans="1:19" x14ac:dyDescent="0.2">
      <c r="A9153" s="3">
        <v>42032</v>
      </c>
      <c r="B9153">
        <v>1951.07</v>
      </c>
      <c r="C9153">
        <v>246.6</v>
      </c>
      <c r="D9153">
        <v>286.30619999999999</v>
      </c>
      <c r="E9153">
        <v>2158.54</v>
      </c>
      <c r="F9153">
        <v>916.52170000000001</v>
      </c>
      <c r="G9153">
        <v>130.19659999999999</v>
      </c>
      <c r="H9153">
        <v>200.14</v>
      </c>
      <c r="I9153">
        <v>1284.49</v>
      </c>
      <c r="J9153">
        <v>100.2513</v>
      </c>
      <c r="K9153">
        <v>6825.94</v>
      </c>
      <c r="L9153">
        <v>10710.97</v>
      </c>
      <c r="M9153">
        <v>3305.7379999999998</v>
      </c>
      <c r="N9153">
        <v>984.65</v>
      </c>
      <c r="O9153">
        <v>17795.73</v>
      </c>
      <c r="P9153">
        <v>2660.19</v>
      </c>
      <c r="Q9153">
        <v>237.12450000000001</v>
      </c>
      <c r="R9153">
        <v>2002.16</v>
      </c>
      <c r="S9153">
        <v>3669.1</v>
      </c>
    </row>
    <row r="9154" spans="1:19" x14ac:dyDescent="0.2">
      <c r="A9154" s="3">
        <v>42033</v>
      </c>
      <c r="B9154">
        <v>1948.51</v>
      </c>
      <c r="C9154">
        <v>246.36</v>
      </c>
      <c r="D9154">
        <v>286.08980000000003</v>
      </c>
      <c r="E9154">
        <v>2155.4899999999998</v>
      </c>
      <c r="F9154">
        <v>915.47829999999999</v>
      </c>
      <c r="G9154">
        <v>129.67349999999999</v>
      </c>
      <c r="H9154">
        <v>201.99019999999999</v>
      </c>
      <c r="I9154">
        <v>1257.27</v>
      </c>
      <c r="J9154">
        <v>98.762900000000002</v>
      </c>
      <c r="K9154">
        <v>6810.6</v>
      </c>
      <c r="L9154">
        <v>10737.87</v>
      </c>
      <c r="M9154">
        <v>3262.3049999999998</v>
      </c>
      <c r="N9154">
        <v>973.19</v>
      </c>
      <c r="O9154">
        <v>17606.22</v>
      </c>
      <c r="P9154">
        <v>2653.12</v>
      </c>
      <c r="Q9154">
        <v>236.5273</v>
      </c>
      <c r="R9154">
        <v>2021.25</v>
      </c>
      <c r="S9154">
        <v>3704.35</v>
      </c>
    </row>
    <row r="9155" spans="1:19" x14ac:dyDescent="0.2">
      <c r="A9155" s="3">
        <v>42034</v>
      </c>
      <c r="B9155">
        <v>1955.02</v>
      </c>
      <c r="C9155">
        <v>245.81</v>
      </c>
      <c r="D9155">
        <v>287.73360000000002</v>
      </c>
      <c r="E9155">
        <v>2163.88</v>
      </c>
      <c r="F9155">
        <v>915.25049999999999</v>
      </c>
      <c r="G9155">
        <v>130.32589999999999</v>
      </c>
      <c r="H9155">
        <v>199.45</v>
      </c>
      <c r="I9155">
        <v>1283.79</v>
      </c>
      <c r="J9155">
        <v>100.8413</v>
      </c>
      <c r="K9155">
        <v>6749.4</v>
      </c>
      <c r="L9155">
        <v>10694.32</v>
      </c>
      <c r="M9155">
        <v>3210.3629999999998</v>
      </c>
      <c r="N9155">
        <v>961.61</v>
      </c>
      <c r="O9155">
        <v>17674.39</v>
      </c>
      <c r="P9155">
        <v>2665.94</v>
      </c>
      <c r="Q9155">
        <v>237.07509999999999</v>
      </c>
      <c r="R9155">
        <v>1994.99</v>
      </c>
      <c r="S9155">
        <v>3656.28</v>
      </c>
    </row>
    <row r="9156" spans="1:19" x14ac:dyDescent="0.2">
      <c r="A9156" s="3">
        <v>42037</v>
      </c>
      <c r="B9156">
        <v>1955.55</v>
      </c>
      <c r="C9156">
        <v>247.2</v>
      </c>
      <c r="D9156">
        <v>287.83199999999999</v>
      </c>
      <c r="E9156">
        <v>2164.11</v>
      </c>
      <c r="F9156">
        <v>916.13779999999997</v>
      </c>
      <c r="G9156">
        <v>130.52080000000001</v>
      </c>
      <c r="H9156">
        <v>201.92</v>
      </c>
      <c r="I9156">
        <v>1274.4100000000001</v>
      </c>
      <c r="J9156">
        <v>101.3224</v>
      </c>
      <c r="K9156">
        <v>6782.55</v>
      </c>
      <c r="L9156">
        <v>10828.01</v>
      </c>
      <c r="M9156">
        <v>3128.3</v>
      </c>
      <c r="N9156">
        <v>963.8</v>
      </c>
      <c r="O9156">
        <v>17558.04</v>
      </c>
      <c r="P9156">
        <v>2666.55</v>
      </c>
      <c r="Q9156">
        <v>237.42609999999999</v>
      </c>
      <c r="R9156">
        <v>2020.85</v>
      </c>
      <c r="S9156">
        <v>3703.77</v>
      </c>
    </row>
    <row r="9157" spans="1:19" x14ac:dyDescent="0.2">
      <c r="A9157" s="3">
        <v>42038</v>
      </c>
      <c r="B9157">
        <v>1947.34</v>
      </c>
      <c r="C9157">
        <v>249.34</v>
      </c>
      <c r="D9157">
        <v>286.5806</v>
      </c>
      <c r="E9157">
        <v>2152.37</v>
      </c>
      <c r="F9157">
        <v>918.0933</v>
      </c>
      <c r="G9157">
        <v>129.75389999999999</v>
      </c>
      <c r="H9157">
        <v>204.84</v>
      </c>
      <c r="I9157">
        <v>1260.52</v>
      </c>
      <c r="J9157">
        <v>104.0163</v>
      </c>
      <c r="K9157">
        <v>6871.8</v>
      </c>
      <c r="L9157">
        <v>10890.95</v>
      </c>
      <c r="M9157">
        <v>3204.9070000000002</v>
      </c>
      <c r="N9157">
        <v>976.5</v>
      </c>
      <c r="O9157">
        <v>17335.849999999999</v>
      </c>
      <c r="P9157">
        <v>2650.42</v>
      </c>
      <c r="Q9157">
        <v>237.04839999999999</v>
      </c>
      <c r="R9157">
        <v>2050.0300000000002</v>
      </c>
      <c r="S9157">
        <v>3757.34</v>
      </c>
    </row>
    <row r="9158" spans="1:19" x14ac:dyDescent="0.2">
      <c r="A9158" s="3">
        <v>42039</v>
      </c>
      <c r="B9158">
        <v>1946.46</v>
      </c>
      <c r="C9158">
        <v>248.91</v>
      </c>
      <c r="D9158">
        <v>286.40989999999999</v>
      </c>
      <c r="E9158">
        <v>2151.2199999999998</v>
      </c>
      <c r="F9158">
        <v>918.01310000000001</v>
      </c>
      <c r="G9158">
        <v>129.52029999999999</v>
      </c>
      <c r="H9158">
        <v>204.06</v>
      </c>
      <c r="I9158">
        <v>1269.3499999999999</v>
      </c>
      <c r="J9158">
        <v>101.6108</v>
      </c>
      <c r="K9158">
        <v>6860.02</v>
      </c>
      <c r="L9158">
        <v>10911.32</v>
      </c>
      <c r="M9158">
        <v>3174.1260000000002</v>
      </c>
      <c r="N9158">
        <v>980.82</v>
      </c>
      <c r="O9158">
        <v>17678.740000000002</v>
      </c>
      <c r="P9158">
        <v>2650.51</v>
      </c>
      <c r="Q9158">
        <v>236.94710000000001</v>
      </c>
      <c r="R9158">
        <v>2041.51</v>
      </c>
      <c r="S9158">
        <v>3742.84</v>
      </c>
    </row>
    <row r="9159" spans="1:19" x14ac:dyDescent="0.2">
      <c r="A9159" s="3">
        <v>42040</v>
      </c>
      <c r="B9159">
        <v>1945.44</v>
      </c>
      <c r="C9159">
        <v>249.04</v>
      </c>
      <c r="D9159">
        <v>285.92520000000002</v>
      </c>
      <c r="E9159">
        <v>2148.71</v>
      </c>
      <c r="F9159">
        <v>918.63469999999995</v>
      </c>
      <c r="G9159">
        <v>129.84100000000001</v>
      </c>
      <c r="H9159">
        <v>206.12</v>
      </c>
      <c r="I9159">
        <v>1264.82</v>
      </c>
      <c r="J9159">
        <v>102.4819</v>
      </c>
      <c r="K9159">
        <v>6865.93</v>
      </c>
      <c r="L9159">
        <v>10905.41</v>
      </c>
      <c r="M9159">
        <v>3136.5309999999999</v>
      </c>
      <c r="N9159">
        <v>982.21</v>
      </c>
      <c r="O9159">
        <v>17504.62</v>
      </c>
      <c r="P9159">
        <v>2647.61</v>
      </c>
      <c r="Q9159">
        <v>236.9734</v>
      </c>
      <c r="R9159">
        <v>2062.52</v>
      </c>
      <c r="S9159">
        <v>3782.11</v>
      </c>
    </row>
    <row r="9160" spans="1:19" x14ac:dyDescent="0.2">
      <c r="A9160" s="3">
        <v>42041</v>
      </c>
      <c r="B9160">
        <v>1935.38</v>
      </c>
      <c r="C9160">
        <v>246.99</v>
      </c>
      <c r="D9160">
        <v>283.89260000000002</v>
      </c>
      <c r="E9160">
        <v>2133.98</v>
      </c>
      <c r="F9160">
        <v>918.08199999999999</v>
      </c>
      <c r="G9160">
        <v>128.63159999999999</v>
      </c>
      <c r="H9160">
        <v>205.55</v>
      </c>
      <c r="I9160">
        <v>1234.04</v>
      </c>
      <c r="J9160">
        <v>102.64879999999999</v>
      </c>
      <c r="K9160">
        <v>6853.44</v>
      </c>
      <c r="L9160">
        <v>10846.39</v>
      </c>
      <c r="M9160">
        <v>3075.9070000000002</v>
      </c>
      <c r="N9160">
        <v>978.57</v>
      </c>
      <c r="O9160">
        <v>17648.5</v>
      </c>
      <c r="P9160">
        <v>2631.24</v>
      </c>
      <c r="Q9160">
        <v>235.46469999999999</v>
      </c>
      <c r="R9160">
        <v>2055.4699999999998</v>
      </c>
      <c r="S9160">
        <v>3770.2</v>
      </c>
    </row>
    <row r="9161" spans="1:19" x14ac:dyDescent="0.2">
      <c r="A9161" s="3">
        <v>42044</v>
      </c>
      <c r="B9161">
        <v>1935.22</v>
      </c>
      <c r="C9161">
        <v>246.68</v>
      </c>
      <c r="D9161">
        <v>283.51949999999999</v>
      </c>
      <c r="E9161">
        <v>2133.14</v>
      </c>
      <c r="F9161">
        <v>918.1952</v>
      </c>
      <c r="G9161">
        <v>128.68270000000001</v>
      </c>
      <c r="H9161">
        <v>204.63</v>
      </c>
      <c r="I9161">
        <v>1239.03</v>
      </c>
      <c r="J9161">
        <v>103.56659999999999</v>
      </c>
      <c r="K9161">
        <v>6837.15</v>
      </c>
      <c r="L9161">
        <v>10663.51</v>
      </c>
      <c r="M9161">
        <v>3095.1239999999998</v>
      </c>
      <c r="N9161">
        <v>972.83</v>
      </c>
      <c r="O9161">
        <v>17711.93</v>
      </c>
      <c r="P9161">
        <v>2630.91</v>
      </c>
      <c r="Q9161">
        <v>235.51220000000001</v>
      </c>
      <c r="R9161">
        <v>2046.74</v>
      </c>
      <c r="S9161">
        <v>3754.36</v>
      </c>
    </row>
    <row r="9162" spans="1:19" x14ac:dyDescent="0.2">
      <c r="A9162" s="3">
        <v>42045</v>
      </c>
      <c r="B9162">
        <v>1931.74</v>
      </c>
      <c r="C9162">
        <v>246.15</v>
      </c>
      <c r="D9162">
        <v>282.19369999999998</v>
      </c>
      <c r="E9162">
        <v>2128.89</v>
      </c>
      <c r="F9162">
        <v>914.40920000000006</v>
      </c>
      <c r="G9162">
        <v>127.72410000000001</v>
      </c>
      <c r="H9162">
        <v>206.81</v>
      </c>
      <c r="I9162">
        <v>1233.55</v>
      </c>
      <c r="J9162">
        <v>102.1225</v>
      </c>
      <c r="K9162">
        <v>6829.12</v>
      </c>
      <c r="L9162">
        <v>10753.83</v>
      </c>
      <c r="M9162">
        <v>3141.5929999999998</v>
      </c>
      <c r="N9162">
        <v>966.83</v>
      </c>
      <c r="O9162">
        <v>17652.68</v>
      </c>
      <c r="P9162">
        <v>2625.5</v>
      </c>
      <c r="Q9162">
        <v>235.02090000000001</v>
      </c>
      <c r="R9162">
        <v>2068.59</v>
      </c>
      <c r="S9162">
        <v>3794.62</v>
      </c>
    </row>
    <row r="9163" spans="1:19" x14ac:dyDescent="0.2">
      <c r="A9163" s="3">
        <v>42046</v>
      </c>
      <c r="B9163">
        <v>1932</v>
      </c>
      <c r="C9163">
        <v>245.94</v>
      </c>
      <c r="D9163">
        <v>281.97989999999999</v>
      </c>
      <c r="E9163">
        <v>2129.34</v>
      </c>
      <c r="F9163">
        <v>913.86599999999999</v>
      </c>
      <c r="G9163">
        <v>126.5942</v>
      </c>
      <c r="H9163">
        <v>206.93</v>
      </c>
      <c r="I9163">
        <v>1218.83</v>
      </c>
      <c r="J9163">
        <v>101.6249</v>
      </c>
      <c r="K9163">
        <v>6818.17</v>
      </c>
      <c r="L9163">
        <v>10752.11</v>
      </c>
      <c r="M9163">
        <v>3157.7040000000002</v>
      </c>
      <c r="N9163">
        <v>961.21</v>
      </c>
      <c r="O9163">
        <v>17652.68</v>
      </c>
      <c r="P9163">
        <v>2626.5</v>
      </c>
      <c r="Q9163">
        <v>234.86009999999999</v>
      </c>
      <c r="R9163">
        <v>2068.5300000000002</v>
      </c>
      <c r="S9163">
        <v>3795.82</v>
      </c>
    </row>
    <row r="9164" spans="1:19" x14ac:dyDescent="0.2">
      <c r="A9164" s="3">
        <v>42047</v>
      </c>
      <c r="B9164">
        <v>1933.37</v>
      </c>
      <c r="C9164">
        <v>247.83</v>
      </c>
      <c r="D9164">
        <v>281.5</v>
      </c>
      <c r="E9164">
        <v>2129.98</v>
      </c>
      <c r="F9164">
        <v>916.97159999999997</v>
      </c>
      <c r="G9164">
        <v>127.71720000000001</v>
      </c>
      <c r="H9164">
        <v>208.92</v>
      </c>
      <c r="I9164">
        <v>1221.98</v>
      </c>
      <c r="J9164">
        <v>103.0098</v>
      </c>
      <c r="K9164">
        <v>6828.11</v>
      </c>
      <c r="L9164">
        <v>10919.65</v>
      </c>
      <c r="M9164">
        <v>3173.4160000000002</v>
      </c>
      <c r="N9164">
        <v>971.19</v>
      </c>
      <c r="O9164">
        <v>17979.72</v>
      </c>
      <c r="P9164">
        <v>2628.07</v>
      </c>
      <c r="Q9164">
        <v>235.59739999999999</v>
      </c>
      <c r="R9164">
        <v>2088.48</v>
      </c>
      <c r="S9164">
        <v>3833.35</v>
      </c>
    </row>
    <row r="9165" spans="1:19" x14ac:dyDescent="0.2">
      <c r="A9165" s="3">
        <v>42048</v>
      </c>
      <c r="B9165">
        <v>1930.84</v>
      </c>
      <c r="C9165">
        <v>248.54</v>
      </c>
      <c r="D9165">
        <v>281.16559999999998</v>
      </c>
      <c r="E9165">
        <v>2126.21</v>
      </c>
      <c r="F9165">
        <v>920.16510000000005</v>
      </c>
      <c r="G9165">
        <v>127.9731</v>
      </c>
      <c r="H9165">
        <v>209.78</v>
      </c>
      <c r="I9165">
        <v>1229.76</v>
      </c>
      <c r="J9165">
        <v>104.47199999999999</v>
      </c>
      <c r="K9165">
        <v>6873.52</v>
      </c>
      <c r="L9165">
        <v>10963.4</v>
      </c>
      <c r="M9165">
        <v>3203.8270000000002</v>
      </c>
      <c r="N9165">
        <v>986.65</v>
      </c>
      <c r="O9165">
        <v>17913.36</v>
      </c>
      <c r="P9165">
        <v>2621.85</v>
      </c>
      <c r="Q9165">
        <v>235.50640000000001</v>
      </c>
      <c r="R9165">
        <v>2096.9899999999998</v>
      </c>
      <c r="S9165">
        <v>3849.29</v>
      </c>
    </row>
    <row r="9166" spans="1:19" x14ac:dyDescent="0.2">
      <c r="A9166" s="3">
        <v>42051</v>
      </c>
      <c r="B9166">
        <v>1930.84</v>
      </c>
      <c r="C9166">
        <v>248.5</v>
      </c>
      <c r="D9166">
        <v>281.16559999999998</v>
      </c>
      <c r="E9166">
        <v>2126.21</v>
      </c>
      <c r="F9166">
        <v>920.16510000000005</v>
      </c>
      <c r="G9166">
        <v>127.7218</v>
      </c>
      <c r="H9166">
        <v>209.78</v>
      </c>
      <c r="I9166">
        <v>1232.55</v>
      </c>
      <c r="J9166">
        <v>104.47199999999999</v>
      </c>
      <c r="K9166">
        <v>6857.05</v>
      </c>
      <c r="L9166">
        <v>10923.23</v>
      </c>
      <c r="M9166">
        <v>3222.3629999999998</v>
      </c>
      <c r="N9166">
        <v>984.09</v>
      </c>
      <c r="O9166">
        <v>18004.77</v>
      </c>
      <c r="P9166">
        <v>2621.85</v>
      </c>
      <c r="Q9166">
        <v>235.4795</v>
      </c>
      <c r="R9166">
        <v>2096.9899999999998</v>
      </c>
      <c r="S9166">
        <v>3849.29</v>
      </c>
    </row>
    <row r="9167" spans="1:19" x14ac:dyDescent="0.2">
      <c r="A9167" s="3">
        <v>42052</v>
      </c>
      <c r="B9167">
        <v>1921.31</v>
      </c>
      <c r="C9167">
        <v>248.1</v>
      </c>
      <c r="D9167">
        <v>279.28789999999998</v>
      </c>
      <c r="E9167">
        <v>2114.6799999999998</v>
      </c>
      <c r="F9167">
        <v>919.88440000000003</v>
      </c>
      <c r="G9167">
        <v>127.80589999999999</v>
      </c>
      <c r="H9167">
        <v>210.11</v>
      </c>
      <c r="I9167">
        <v>1209.8900000000001</v>
      </c>
      <c r="J9167">
        <v>103.9821</v>
      </c>
      <c r="K9167">
        <v>6898.13</v>
      </c>
      <c r="L9167">
        <v>10895.62</v>
      </c>
      <c r="M9167">
        <v>3246.9059999999999</v>
      </c>
      <c r="N9167">
        <v>983.12</v>
      </c>
      <c r="O9167">
        <v>17987.09</v>
      </c>
      <c r="P9167">
        <v>2604.12</v>
      </c>
      <c r="Q9167">
        <v>234.3546</v>
      </c>
      <c r="R9167">
        <v>2100.34</v>
      </c>
      <c r="S9167">
        <v>3856.04</v>
      </c>
    </row>
    <row r="9168" spans="1:19" x14ac:dyDescent="0.2">
      <c r="A9168" s="3">
        <v>42053</v>
      </c>
      <c r="B9168">
        <v>1928.29</v>
      </c>
      <c r="C9168">
        <v>247.2</v>
      </c>
      <c r="D9168">
        <v>280.63650000000001</v>
      </c>
      <c r="E9168">
        <v>2122.79</v>
      </c>
      <c r="F9168">
        <v>922.16150000000005</v>
      </c>
      <c r="G9168">
        <v>127.5217</v>
      </c>
      <c r="H9168">
        <v>210.13</v>
      </c>
      <c r="I9168">
        <v>1212.42</v>
      </c>
      <c r="J9168">
        <v>103.21</v>
      </c>
      <c r="K9168">
        <v>6898.08</v>
      </c>
      <c r="L9168">
        <v>10961</v>
      </c>
      <c r="M9168">
        <v>3246.9059999999999</v>
      </c>
      <c r="N9168">
        <v>985.01</v>
      </c>
      <c r="O9168">
        <v>18199.169999999998</v>
      </c>
      <c r="P9168">
        <v>2619.58</v>
      </c>
      <c r="Q9168">
        <v>235.0445</v>
      </c>
      <c r="R9168">
        <v>2099.6799999999998</v>
      </c>
      <c r="S9168">
        <v>3855</v>
      </c>
    </row>
    <row r="9169" spans="1:19" x14ac:dyDescent="0.2">
      <c r="A9169" s="3">
        <v>42054</v>
      </c>
      <c r="B9169">
        <v>1925.44</v>
      </c>
      <c r="C9169">
        <v>247.88</v>
      </c>
      <c r="D9169">
        <v>280.22309999999999</v>
      </c>
      <c r="E9169">
        <v>2118.34</v>
      </c>
      <c r="F9169">
        <v>920.82979999999998</v>
      </c>
      <c r="G9169">
        <v>127.8767</v>
      </c>
      <c r="H9169">
        <v>209.98</v>
      </c>
      <c r="I9169">
        <v>1206.8399999999999</v>
      </c>
      <c r="J9169">
        <v>103.22020000000001</v>
      </c>
      <c r="K9169">
        <v>6888.9</v>
      </c>
      <c r="L9169">
        <v>11001.94</v>
      </c>
      <c r="M9169">
        <v>3246.9059999999999</v>
      </c>
      <c r="N9169">
        <v>985.07</v>
      </c>
      <c r="O9169">
        <v>18264.79</v>
      </c>
      <c r="P9169">
        <v>2615.4499999999998</v>
      </c>
      <c r="Q9169">
        <v>234.9581</v>
      </c>
      <c r="R9169">
        <v>2097.4499999999998</v>
      </c>
      <c r="S9169">
        <v>3851.53</v>
      </c>
    </row>
    <row r="9170" spans="1:19" x14ac:dyDescent="0.2">
      <c r="A9170" s="3">
        <v>42055</v>
      </c>
      <c r="B9170">
        <v>1924.09</v>
      </c>
      <c r="C9170">
        <v>247.6</v>
      </c>
      <c r="D9170">
        <v>280.01889999999997</v>
      </c>
      <c r="E9170">
        <v>2116.2399999999998</v>
      </c>
      <c r="F9170">
        <v>920.87660000000005</v>
      </c>
      <c r="G9170">
        <v>128.0753</v>
      </c>
      <c r="H9170">
        <v>211.239</v>
      </c>
      <c r="I9170">
        <v>1201.94</v>
      </c>
      <c r="J9170">
        <v>102.7283</v>
      </c>
      <c r="K9170">
        <v>6915.2</v>
      </c>
      <c r="L9170">
        <v>11050.64</v>
      </c>
      <c r="M9170">
        <v>3246.9059999999999</v>
      </c>
      <c r="N9170">
        <v>984.42</v>
      </c>
      <c r="O9170">
        <v>18332.3</v>
      </c>
      <c r="P9170">
        <v>2614.44</v>
      </c>
      <c r="Q9170">
        <v>234.863</v>
      </c>
      <c r="R9170">
        <v>2110.3000000000002</v>
      </c>
      <c r="S9170">
        <v>3875.6</v>
      </c>
    </row>
    <row r="9171" spans="1:19" x14ac:dyDescent="0.2">
      <c r="A9171" s="3">
        <v>42058</v>
      </c>
      <c r="B9171">
        <v>1930.34</v>
      </c>
      <c r="C9171">
        <v>247.65</v>
      </c>
      <c r="D9171">
        <v>280.96550000000002</v>
      </c>
      <c r="E9171">
        <v>2124.52</v>
      </c>
      <c r="F9171">
        <v>920.20690000000002</v>
      </c>
      <c r="G9171">
        <v>127.953</v>
      </c>
      <c r="H9171">
        <v>211.209</v>
      </c>
      <c r="I9171">
        <v>1201.83</v>
      </c>
      <c r="J9171">
        <v>101.7313</v>
      </c>
      <c r="K9171">
        <v>6912.16</v>
      </c>
      <c r="L9171">
        <v>11130.92</v>
      </c>
      <c r="M9171">
        <v>3246.9059999999999</v>
      </c>
      <c r="N9171">
        <v>983.47</v>
      </c>
      <c r="O9171">
        <v>18466.919999999998</v>
      </c>
      <c r="P9171">
        <v>2628.75</v>
      </c>
      <c r="Q9171">
        <v>235.6087</v>
      </c>
      <c r="R9171">
        <v>2109.66</v>
      </c>
      <c r="S9171">
        <v>3874.46</v>
      </c>
    </row>
    <row r="9172" spans="1:19" x14ac:dyDescent="0.2">
      <c r="A9172" s="3">
        <v>42059</v>
      </c>
      <c r="B9172">
        <v>1937.1</v>
      </c>
      <c r="C9172">
        <v>247.46</v>
      </c>
      <c r="D9172">
        <v>282.24849999999998</v>
      </c>
      <c r="E9172">
        <v>2132.31</v>
      </c>
      <c r="F9172">
        <v>922.52470000000005</v>
      </c>
      <c r="G9172">
        <v>127.7741</v>
      </c>
      <c r="H9172">
        <v>211.81</v>
      </c>
      <c r="I9172">
        <v>1200.53</v>
      </c>
      <c r="J9172">
        <v>101.96639999999999</v>
      </c>
      <c r="K9172">
        <v>6949.63</v>
      </c>
      <c r="L9172">
        <v>11205.74</v>
      </c>
      <c r="M9172">
        <v>3246.9059999999999</v>
      </c>
      <c r="N9172">
        <v>987.89</v>
      </c>
      <c r="O9172">
        <v>18603.48</v>
      </c>
      <c r="P9172">
        <v>2641.05</v>
      </c>
      <c r="Q9172">
        <v>236.2723</v>
      </c>
      <c r="R9172">
        <v>2115.48</v>
      </c>
      <c r="S9172">
        <v>3885.27</v>
      </c>
    </row>
    <row r="9173" spans="1:19" x14ac:dyDescent="0.2">
      <c r="A9173" s="3">
        <v>42060</v>
      </c>
      <c r="B9173">
        <v>1938.47</v>
      </c>
      <c r="C9173">
        <v>248.34</v>
      </c>
      <c r="D9173">
        <v>282.91699999999997</v>
      </c>
      <c r="E9173">
        <v>2133.7199999999998</v>
      </c>
      <c r="F9173">
        <v>923.83519999999999</v>
      </c>
      <c r="G9173">
        <v>128.60310000000001</v>
      </c>
      <c r="H9173">
        <v>211.63</v>
      </c>
      <c r="I9173">
        <v>1205</v>
      </c>
      <c r="J9173">
        <v>102.7864</v>
      </c>
      <c r="K9173">
        <v>6935.38</v>
      </c>
      <c r="L9173">
        <v>11210.27</v>
      </c>
      <c r="M9173">
        <v>3228.8429999999998</v>
      </c>
      <c r="N9173">
        <v>992.8</v>
      </c>
      <c r="O9173">
        <v>18585.2</v>
      </c>
      <c r="P9173">
        <v>2644.77</v>
      </c>
      <c r="Q9173">
        <v>236.8536</v>
      </c>
      <c r="R9173">
        <v>2113.86</v>
      </c>
      <c r="S9173">
        <v>3882.95</v>
      </c>
    </row>
    <row r="9174" spans="1:19" x14ac:dyDescent="0.2">
      <c r="A9174" s="3">
        <v>42061</v>
      </c>
      <c r="B9174">
        <v>1934.58</v>
      </c>
      <c r="C9174">
        <v>245.95</v>
      </c>
      <c r="D9174">
        <v>283.03620000000001</v>
      </c>
      <c r="E9174">
        <v>2128.4699999999998</v>
      </c>
      <c r="F9174">
        <v>924.76790000000005</v>
      </c>
      <c r="G9174">
        <v>128.02209999999999</v>
      </c>
      <c r="H9174">
        <v>211.38</v>
      </c>
      <c r="I9174">
        <v>1209.49</v>
      </c>
      <c r="J9174">
        <v>102.1028</v>
      </c>
      <c r="K9174">
        <v>6949.73</v>
      </c>
      <c r="L9174">
        <v>11327.19</v>
      </c>
      <c r="M9174">
        <v>3298.3580000000002</v>
      </c>
      <c r="N9174">
        <v>993.82</v>
      </c>
      <c r="O9174">
        <v>18785.79</v>
      </c>
      <c r="P9174">
        <v>2637.59</v>
      </c>
      <c r="Q9174">
        <v>235.66810000000001</v>
      </c>
      <c r="R9174">
        <v>2110.7399999999998</v>
      </c>
      <c r="S9174">
        <v>3877.85</v>
      </c>
    </row>
    <row r="9175" spans="1:19" x14ac:dyDescent="0.2">
      <c r="A9175" s="3">
        <v>42062</v>
      </c>
      <c r="B9175">
        <v>1936.64</v>
      </c>
      <c r="C9175">
        <v>245.86</v>
      </c>
      <c r="D9175">
        <v>284.26690000000002</v>
      </c>
      <c r="E9175">
        <v>2130.46</v>
      </c>
      <c r="F9175">
        <v>926.05550000000005</v>
      </c>
      <c r="G9175">
        <v>127.9115</v>
      </c>
      <c r="H9175">
        <v>210.66</v>
      </c>
      <c r="I9175">
        <v>1213.18</v>
      </c>
      <c r="J9175">
        <v>103.4379</v>
      </c>
      <c r="K9175">
        <v>6946.66</v>
      </c>
      <c r="L9175">
        <v>11401.66</v>
      </c>
      <c r="M9175">
        <v>3310.3029999999999</v>
      </c>
      <c r="N9175">
        <v>990.28</v>
      </c>
      <c r="O9175">
        <v>18797.939999999999</v>
      </c>
      <c r="P9175">
        <v>2638.92</v>
      </c>
      <c r="Q9175">
        <v>235.76050000000001</v>
      </c>
      <c r="R9175">
        <v>2104.5</v>
      </c>
      <c r="S9175">
        <v>3866.42</v>
      </c>
    </row>
    <row r="9176" spans="1:19" x14ac:dyDescent="0.2">
      <c r="A9176" s="3">
        <v>42065</v>
      </c>
      <c r="B9176">
        <v>1929.91</v>
      </c>
      <c r="C9176">
        <v>245.13</v>
      </c>
      <c r="D9176">
        <v>282.23050000000001</v>
      </c>
      <c r="E9176">
        <v>2121.8000000000002</v>
      </c>
      <c r="F9176">
        <v>926.14080000000001</v>
      </c>
      <c r="G9176">
        <v>127.2563</v>
      </c>
      <c r="H9176">
        <v>211.99</v>
      </c>
      <c r="I9176">
        <v>1206.83</v>
      </c>
      <c r="J9176">
        <v>101.8861</v>
      </c>
      <c r="K9176">
        <v>6940.64</v>
      </c>
      <c r="L9176">
        <v>11410.36</v>
      </c>
      <c r="M9176">
        <v>3336.2849999999999</v>
      </c>
      <c r="N9176">
        <v>988.26</v>
      </c>
      <c r="O9176">
        <v>18826.88</v>
      </c>
      <c r="P9176">
        <v>2624.79</v>
      </c>
      <c r="Q9176">
        <v>234.6591</v>
      </c>
      <c r="R9176">
        <v>2117.39</v>
      </c>
      <c r="S9176">
        <v>3890.32</v>
      </c>
    </row>
    <row r="9177" spans="1:19" x14ac:dyDescent="0.2">
      <c r="A9177" s="3">
        <v>42066</v>
      </c>
      <c r="B9177">
        <v>1926.97</v>
      </c>
      <c r="C9177">
        <v>244.6</v>
      </c>
      <c r="D9177">
        <v>282.26769999999999</v>
      </c>
      <c r="E9177">
        <v>2118.34</v>
      </c>
      <c r="F9177">
        <v>926.53219999999999</v>
      </c>
      <c r="G9177">
        <v>127.4873</v>
      </c>
      <c r="H9177">
        <v>211.12</v>
      </c>
      <c r="I9177">
        <v>1203.74</v>
      </c>
      <c r="J9177">
        <v>102.09820000000001</v>
      </c>
      <c r="K9177">
        <v>6889.13</v>
      </c>
      <c r="L9177">
        <v>11280.36</v>
      </c>
      <c r="M9177">
        <v>3263.0529999999999</v>
      </c>
      <c r="N9177">
        <v>986.2</v>
      </c>
      <c r="O9177">
        <v>18815.16</v>
      </c>
      <c r="P9177">
        <v>2620.4299999999998</v>
      </c>
      <c r="Q9177">
        <v>234.3528</v>
      </c>
      <c r="R9177">
        <v>2107.7800000000002</v>
      </c>
      <c r="S9177">
        <v>3872.71</v>
      </c>
    </row>
    <row r="9178" spans="1:19" x14ac:dyDescent="0.2">
      <c r="A9178" s="3">
        <v>42067</v>
      </c>
      <c r="B9178">
        <v>1927.5</v>
      </c>
      <c r="C9178">
        <v>241.95</v>
      </c>
      <c r="D9178">
        <v>282.51220000000001</v>
      </c>
      <c r="E9178">
        <v>2119.0100000000002</v>
      </c>
      <c r="F9178">
        <v>925.84829999999999</v>
      </c>
      <c r="G9178">
        <v>127.3176</v>
      </c>
      <c r="H9178">
        <v>210.23009999999999</v>
      </c>
      <c r="I9178">
        <v>1200.3399999999999</v>
      </c>
      <c r="J9178">
        <v>102.05419999999999</v>
      </c>
      <c r="K9178">
        <v>6919.24</v>
      </c>
      <c r="L9178">
        <v>11390.38</v>
      </c>
      <c r="M9178">
        <v>3279.5329999999999</v>
      </c>
      <c r="N9178">
        <v>976.27</v>
      </c>
      <c r="O9178">
        <v>18703.599999999999</v>
      </c>
      <c r="P9178">
        <v>2620.79</v>
      </c>
      <c r="Q9178">
        <v>233.61779999999999</v>
      </c>
      <c r="R9178">
        <v>2098.5300000000002</v>
      </c>
      <c r="S9178">
        <v>3856.51</v>
      </c>
    </row>
    <row r="9179" spans="1:19" x14ac:dyDescent="0.2">
      <c r="A9179" s="3">
        <v>42068</v>
      </c>
      <c r="B9179">
        <v>1929.05</v>
      </c>
      <c r="C9179">
        <v>241.54</v>
      </c>
      <c r="D9179">
        <v>281.95850000000002</v>
      </c>
      <c r="E9179">
        <v>2120.83</v>
      </c>
      <c r="F9179">
        <v>925.97190000000001</v>
      </c>
      <c r="G9179">
        <v>126.9414</v>
      </c>
      <c r="H9179">
        <v>210.46</v>
      </c>
      <c r="I9179">
        <v>1198.4000000000001</v>
      </c>
      <c r="J9179">
        <v>101.6979</v>
      </c>
      <c r="K9179">
        <v>6961.14</v>
      </c>
      <c r="L9179">
        <v>11504.01</v>
      </c>
      <c r="M9179">
        <v>3248.4760000000001</v>
      </c>
      <c r="N9179">
        <v>974.57</v>
      </c>
      <c r="O9179">
        <v>18751.84</v>
      </c>
      <c r="P9179">
        <v>2623.59</v>
      </c>
      <c r="Q9179">
        <v>233.5497</v>
      </c>
      <c r="R9179">
        <v>2101.04</v>
      </c>
      <c r="S9179">
        <v>3861.29</v>
      </c>
    </row>
    <row r="9180" spans="1:19" x14ac:dyDescent="0.2">
      <c r="A9180" s="3">
        <v>42069</v>
      </c>
      <c r="B9180">
        <v>1917.72</v>
      </c>
      <c r="C9180">
        <v>237.68</v>
      </c>
      <c r="D9180">
        <v>279.23570000000001</v>
      </c>
      <c r="E9180">
        <v>2106.9699999999998</v>
      </c>
      <c r="F9180">
        <v>923.47439999999995</v>
      </c>
      <c r="G9180">
        <v>126.1747</v>
      </c>
      <c r="H9180">
        <v>207.5</v>
      </c>
      <c r="I9180">
        <v>1167.29</v>
      </c>
      <c r="J9180">
        <v>100.7694</v>
      </c>
      <c r="K9180">
        <v>6911.8</v>
      </c>
      <c r="L9180">
        <v>11550.97</v>
      </c>
      <c r="M9180">
        <v>3241.1880000000001</v>
      </c>
      <c r="N9180">
        <v>971.23</v>
      </c>
      <c r="O9180">
        <v>18971</v>
      </c>
      <c r="P9180">
        <v>2602.21</v>
      </c>
      <c r="Q9180">
        <v>231.15530000000001</v>
      </c>
      <c r="R9180">
        <v>2071.2600000000002</v>
      </c>
      <c r="S9180">
        <v>3807.04</v>
      </c>
    </row>
    <row r="9181" spans="1:19" x14ac:dyDescent="0.2">
      <c r="A9181" s="3">
        <v>42072</v>
      </c>
      <c r="B9181">
        <v>1921.59</v>
      </c>
      <c r="C9181">
        <v>238.22</v>
      </c>
      <c r="D9181">
        <v>278.73939999999999</v>
      </c>
      <c r="E9181">
        <v>2111.9499999999998</v>
      </c>
      <c r="F9181">
        <v>922.18709999999999</v>
      </c>
      <c r="G9181">
        <v>125.5675</v>
      </c>
      <c r="H9181">
        <v>208.36</v>
      </c>
      <c r="I9181">
        <v>1167.21</v>
      </c>
      <c r="J9181">
        <v>100.3442</v>
      </c>
      <c r="K9181">
        <v>6876.47</v>
      </c>
      <c r="L9181">
        <v>11582.11</v>
      </c>
      <c r="M9181">
        <v>3302.4079999999999</v>
      </c>
      <c r="N9181">
        <v>959.22</v>
      </c>
      <c r="O9181">
        <v>18790.55</v>
      </c>
      <c r="P9181">
        <v>2610.31</v>
      </c>
      <c r="Q9181">
        <v>231.68010000000001</v>
      </c>
      <c r="R9181">
        <v>2079.4299999999998</v>
      </c>
      <c r="S9181">
        <v>3822.42</v>
      </c>
    </row>
    <row r="9182" spans="1:19" x14ac:dyDescent="0.2">
      <c r="A9182" s="3">
        <v>42073</v>
      </c>
      <c r="B9182">
        <v>1926.59</v>
      </c>
      <c r="C9182">
        <v>236.3</v>
      </c>
      <c r="D9182">
        <v>279.15370000000001</v>
      </c>
      <c r="E9182">
        <v>2118.81</v>
      </c>
      <c r="F9182">
        <v>920.32349999999997</v>
      </c>
      <c r="G9182">
        <v>125.05249999999999</v>
      </c>
      <c r="H9182">
        <v>204.98</v>
      </c>
      <c r="I9182">
        <v>1161.8399999999999</v>
      </c>
      <c r="J9182">
        <v>99.135800000000003</v>
      </c>
      <c r="K9182">
        <v>6702.84</v>
      </c>
      <c r="L9182">
        <v>11500.38</v>
      </c>
      <c r="M9182">
        <v>3286.0680000000002</v>
      </c>
      <c r="N9182">
        <v>943.73</v>
      </c>
      <c r="O9182">
        <v>18665.11</v>
      </c>
      <c r="P9182">
        <v>2619.16</v>
      </c>
      <c r="Q9182">
        <v>231.64070000000001</v>
      </c>
      <c r="R9182">
        <v>2044.16</v>
      </c>
      <c r="S9182">
        <v>3757.83</v>
      </c>
    </row>
    <row r="9183" spans="1:19" x14ac:dyDescent="0.2">
      <c r="A9183" s="3">
        <v>42074</v>
      </c>
      <c r="B9183">
        <v>1928.09</v>
      </c>
      <c r="C9183">
        <v>234.26</v>
      </c>
      <c r="D9183">
        <v>279.39769999999999</v>
      </c>
      <c r="E9183">
        <v>2120.9</v>
      </c>
      <c r="F9183">
        <v>919.73159999999996</v>
      </c>
      <c r="G9183">
        <v>125.0719</v>
      </c>
      <c r="H9183">
        <v>204.5</v>
      </c>
      <c r="I9183">
        <v>1155.31</v>
      </c>
      <c r="J9183">
        <v>99.378100000000003</v>
      </c>
      <c r="K9183">
        <v>6721.51</v>
      </c>
      <c r="L9183">
        <v>11805.99</v>
      </c>
      <c r="M9183">
        <v>3290.9</v>
      </c>
      <c r="N9183">
        <v>943.03</v>
      </c>
      <c r="O9183">
        <v>18723.52</v>
      </c>
      <c r="P9183">
        <v>2621.77</v>
      </c>
      <c r="Q9183">
        <v>230.91220000000001</v>
      </c>
      <c r="R9183">
        <v>2040.24</v>
      </c>
      <c r="S9183">
        <v>3751.2</v>
      </c>
    </row>
    <row r="9184" spans="1:19" x14ac:dyDescent="0.2">
      <c r="A9184" s="3">
        <v>42075</v>
      </c>
      <c r="B9184">
        <v>1929.46</v>
      </c>
      <c r="C9184">
        <v>234.83</v>
      </c>
      <c r="D9184">
        <v>279.25119999999998</v>
      </c>
      <c r="E9184">
        <v>2123.1799999999998</v>
      </c>
      <c r="F9184">
        <v>921.01909999999998</v>
      </c>
      <c r="G9184">
        <v>125.7243</v>
      </c>
      <c r="H9184">
        <v>207.1</v>
      </c>
      <c r="I9184">
        <v>1153.73</v>
      </c>
      <c r="J9184">
        <v>98.9953</v>
      </c>
      <c r="K9184">
        <v>6761.07</v>
      </c>
      <c r="L9184">
        <v>11799.39</v>
      </c>
      <c r="M9184">
        <v>3349.3229999999999</v>
      </c>
      <c r="N9184">
        <v>948.52</v>
      </c>
      <c r="O9184">
        <v>18991.11</v>
      </c>
      <c r="P9184">
        <v>2622.66</v>
      </c>
      <c r="Q9184">
        <v>231.19409999999999</v>
      </c>
      <c r="R9184">
        <v>2065.9499999999998</v>
      </c>
      <c r="S9184">
        <v>3799.43</v>
      </c>
    </row>
    <row r="9185" spans="1:19" x14ac:dyDescent="0.2">
      <c r="A9185" s="3">
        <v>42076</v>
      </c>
      <c r="B9185">
        <v>1928</v>
      </c>
      <c r="C9185">
        <v>232.64</v>
      </c>
      <c r="D9185">
        <v>278.29590000000002</v>
      </c>
      <c r="E9185">
        <v>2122.1799999999998</v>
      </c>
      <c r="F9185">
        <v>917.93029999999999</v>
      </c>
      <c r="G9185">
        <v>125.46259999999999</v>
      </c>
      <c r="H9185">
        <v>205.8272</v>
      </c>
      <c r="I9185">
        <v>1158.48</v>
      </c>
      <c r="J9185">
        <v>97.577699999999993</v>
      </c>
      <c r="K9185">
        <v>6740.58</v>
      </c>
      <c r="L9185">
        <v>11901.61</v>
      </c>
      <c r="M9185">
        <v>3372.9110000000001</v>
      </c>
      <c r="N9185">
        <v>939.56</v>
      </c>
      <c r="O9185">
        <v>19254.25</v>
      </c>
      <c r="P9185">
        <v>2618.89</v>
      </c>
      <c r="Q9185">
        <v>230.28829999999999</v>
      </c>
      <c r="R9185">
        <v>2053.4</v>
      </c>
      <c r="S9185">
        <v>3776.44</v>
      </c>
    </row>
    <row r="9186" spans="1:19" x14ac:dyDescent="0.2">
      <c r="A9186" s="3">
        <v>42079</v>
      </c>
      <c r="B9186">
        <v>1928.78</v>
      </c>
      <c r="C9186">
        <v>233.91</v>
      </c>
      <c r="D9186">
        <v>277.85719999999998</v>
      </c>
      <c r="E9186">
        <v>2123.94</v>
      </c>
      <c r="F9186">
        <v>915.87699999999995</v>
      </c>
      <c r="G9186">
        <v>125.4465</v>
      </c>
      <c r="H9186">
        <v>208.58</v>
      </c>
      <c r="I9186">
        <v>1154.81</v>
      </c>
      <c r="J9186">
        <v>97.329899999999995</v>
      </c>
      <c r="K9186">
        <v>6804.08</v>
      </c>
      <c r="L9186">
        <v>12167.72</v>
      </c>
      <c r="M9186">
        <v>3449.3049999999998</v>
      </c>
      <c r="N9186">
        <v>940.57</v>
      </c>
      <c r="O9186">
        <v>19246.060000000001</v>
      </c>
      <c r="P9186">
        <v>2618.15</v>
      </c>
      <c r="Q9186">
        <v>230.54820000000001</v>
      </c>
      <c r="R9186">
        <v>2081.19</v>
      </c>
      <c r="S9186">
        <v>3827.62</v>
      </c>
    </row>
    <row r="9187" spans="1:19" x14ac:dyDescent="0.2">
      <c r="A9187" s="3">
        <v>42080</v>
      </c>
      <c r="B9187">
        <v>1931.26</v>
      </c>
      <c r="C9187">
        <v>233.88</v>
      </c>
      <c r="D9187">
        <v>278.38839999999999</v>
      </c>
      <c r="E9187">
        <v>2127.8000000000002</v>
      </c>
      <c r="F9187">
        <v>914.72170000000006</v>
      </c>
      <c r="G9187">
        <v>125.51139999999999</v>
      </c>
      <c r="H9187">
        <v>207.96</v>
      </c>
      <c r="I9187">
        <v>1149.57</v>
      </c>
      <c r="J9187">
        <v>96.962599999999995</v>
      </c>
      <c r="K9187">
        <v>6837.61</v>
      </c>
      <c r="L9187">
        <v>11980.85</v>
      </c>
      <c r="M9187">
        <v>3502.8470000000002</v>
      </c>
      <c r="N9187">
        <v>949.06</v>
      </c>
      <c r="O9187">
        <v>19437</v>
      </c>
      <c r="P9187">
        <v>2622.25</v>
      </c>
      <c r="Q9187">
        <v>230.71809999999999</v>
      </c>
      <c r="R9187">
        <v>2074.2800000000002</v>
      </c>
      <c r="S9187">
        <v>3814.91</v>
      </c>
    </row>
    <row r="9188" spans="1:19" x14ac:dyDescent="0.2">
      <c r="A9188" s="3">
        <v>42081</v>
      </c>
      <c r="B9188">
        <v>1941.3</v>
      </c>
      <c r="C9188">
        <v>234.97</v>
      </c>
      <c r="D9188">
        <v>282.58370000000002</v>
      </c>
      <c r="E9188">
        <v>2140.38</v>
      </c>
      <c r="F9188">
        <v>916.7201</v>
      </c>
      <c r="G9188">
        <v>126.4422</v>
      </c>
      <c r="H9188">
        <v>210.46</v>
      </c>
      <c r="I9188">
        <v>1167.6099999999999</v>
      </c>
      <c r="J9188">
        <v>98.186800000000005</v>
      </c>
      <c r="K9188">
        <v>6945.2</v>
      </c>
      <c r="L9188">
        <v>11922.77</v>
      </c>
      <c r="M9188">
        <v>3577.3020000000001</v>
      </c>
      <c r="N9188">
        <v>956.73</v>
      </c>
      <c r="O9188">
        <v>19544.48</v>
      </c>
      <c r="P9188">
        <v>2640.72</v>
      </c>
      <c r="Q9188">
        <v>232.06309999999999</v>
      </c>
      <c r="R9188">
        <v>2099.5</v>
      </c>
      <c r="S9188">
        <v>3861.39</v>
      </c>
    </row>
    <row r="9189" spans="1:19" x14ac:dyDescent="0.2">
      <c r="A9189" s="3">
        <v>42082</v>
      </c>
      <c r="B9189">
        <v>1939.22</v>
      </c>
      <c r="C9189">
        <v>234.75</v>
      </c>
      <c r="D9189">
        <v>282.82670000000002</v>
      </c>
      <c r="E9189">
        <v>2137.0700000000002</v>
      </c>
      <c r="F9189">
        <v>919.42650000000003</v>
      </c>
      <c r="G9189">
        <v>126.96639999999999</v>
      </c>
      <c r="H9189">
        <v>209.5</v>
      </c>
      <c r="I9189">
        <v>1171.18</v>
      </c>
      <c r="J9189">
        <v>97.988200000000006</v>
      </c>
      <c r="K9189">
        <v>6962.32</v>
      </c>
      <c r="L9189">
        <v>11899.4</v>
      </c>
      <c r="M9189">
        <v>3582.2710000000002</v>
      </c>
      <c r="N9189">
        <v>964.97</v>
      </c>
      <c r="O9189">
        <v>19476.560000000001</v>
      </c>
      <c r="P9189">
        <v>2637.77</v>
      </c>
      <c r="Q9189">
        <v>231.96469999999999</v>
      </c>
      <c r="R9189">
        <v>2089.27</v>
      </c>
      <c r="S9189">
        <v>3842.62</v>
      </c>
    </row>
    <row r="9190" spans="1:19" x14ac:dyDescent="0.2">
      <c r="A9190" s="3">
        <v>42083</v>
      </c>
      <c r="B9190">
        <v>1943.29</v>
      </c>
      <c r="C9190">
        <v>238.74</v>
      </c>
      <c r="D9190">
        <v>283.50299999999999</v>
      </c>
      <c r="E9190">
        <v>2142.23</v>
      </c>
      <c r="F9190">
        <v>923.71100000000001</v>
      </c>
      <c r="G9190">
        <v>127.5138</v>
      </c>
      <c r="H9190">
        <v>210.41</v>
      </c>
      <c r="I9190">
        <v>1182.54</v>
      </c>
      <c r="J9190">
        <v>99.545500000000004</v>
      </c>
      <c r="K9190">
        <v>7022.51</v>
      </c>
      <c r="L9190">
        <v>12039.37</v>
      </c>
      <c r="M9190">
        <v>3617.3180000000002</v>
      </c>
      <c r="N9190">
        <v>969.53</v>
      </c>
      <c r="O9190">
        <v>19560.22</v>
      </c>
      <c r="P9190">
        <v>2645.39</v>
      </c>
      <c r="Q9190">
        <v>233.57130000000001</v>
      </c>
      <c r="R9190">
        <v>2108.1</v>
      </c>
      <c r="S9190">
        <v>3877.26</v>
      </c>
    </row>
    <row r="9191" spans="1:19" x14ac:dyDescent="0.2">
      <c r="A9191" s="3">
        <v>42086</v>
      </c>
      <c r="B9191">
        <v>1944.74</v>
      </c>
      <c r="C9191">
        <v>241.04</v>
      </c>
      <c r="D9191">
        <v>283.30259999999998</v>
      </c>
      <c r="E9191">
        <v>2143.39</v>
      </c>
      <c r="F9191">
        <v>927.44669999999996</v>
      </c>
      <c r="G9191">
        <v>128.18260000000001</v>
      </c>
      <c r="H9191">
        <v>210</v>
      </c>
      <c r="I9191">
        <v>1189.54</v>
      </c>
      <c r="J9191">
        <v>100.12869999999999</v>
      </c>
      <c r="K9191">
        <v>7037.67</v>
      </c>
      <c r="L9191">
        <v>11895.84</v>
      </c>
      <c r="M9191">
        <v>3687.7280000000001</v>
      </c>
      <c r="N9191">
        <v>975.38</v>
      </c>
      <c r="O9191">
        <v>19754.36</v>
      </c>
      <c r="P9191">
        <v>2646.96</v>
      </c>
      <c r="Q9191">
        <v>234.34219999999999</v>
      </c>
      <c r="R9191">
        <v>2104.42</v>
      </c>
      <c r="S9191">
        <v>3870.49</v>
      </c>
    </row>
    <row r="9192" spans="1:19" x14ac:dyDescent="0.2">
      <c r="A9192" s="3">
        <v>42087</v>
      </c>
      <c r="B9192">
        <v>1948.11</v>
      </c>
      <c r="C9192">
        <v>240.33</v>
      </c>
      <c r="D9192">
        <v>284.6497</v>
      </c>
      <c r="E9192">
        <v>2147.5500000000002</v>
      </c>
      <c r="F9192">
        <v>929.64850000000001</v>
      </c>
      <c r="G9192">
        <v>128.29069999999999</v>
      </c>
      <c r="H9192">
        <v>208.82</v>
      </c>
      <c r="I9192">
        <v>1193.28</v>
      </c>
      <c r="J9192">
        <v>100.0038</v>
      </c>
      <c r="K9192">
        <v>7019.68</v>
      </c>
      <c r="L9192">
        <v>12005.69</v>
      </c>
      <c r="M9192">
        <v>3691.41</v>
      </c>
      <c r="N9192">
        <v>978.25</v>
      </c>
      <c r="O9192">
        <v>19713.45</v>
      </c>
      <c r="P9192">
        <v>2653.87</v>
      </c>
      <c r="Q9192">
        <v>234.5136</v>
      </c>
      <c r="R9192">
        <v>2091.5</v>
      </c>
      <c r="S9192">
        <v>3847.05</v>
      </c>
    </row>
    <row r="9193" spans="1:19" x14ac:dyDescent="0.2">
      <c r="A9193" s="3">
        <v>42088</v>
      </c>
      <c r="B9193">
        <v>1944.65</v>
      </c>
      <c r="C9193">
        <v>242.24</v>
      </c>
      <c r="D9193">
        <v>284.56299999999999</v>
      </c>
      <c r="E9193">
        <v>2143.5300000000002</v>
      </c>
      <c r="F9193">
        <v>930.99239999999998</v>
      </c>
      <c r="G9193">
        <v>128.77690000000001</v>
      </c>
      <c r="H9193">
        <v>205.76</v>
      </c>
      <c r="I9193">
        <v>1195.47</v>
      </c>
      <c r="J9193">
        <v>100.3086</v>
      </c>
      <c r="K9193">
        <v>6990.97</v>
      </c>
      <c r="L9193">
        <v>11865.32</v>
      </c>
      <c r="M9193">
        <v>3660.7269999999999</v>
      </c>
      <c r="N9193">
        <v>976.15</v>
      </c>
      <c r="O9193">
        <v>19746.2</v>
      </c>
      <c r="P9193">
        <v>2646.26</v>
      </c>
      <c r="Q9193">
        <v>234.62100000000001</v>
      </c>
      <c r="R9193">
        <v>2061.0500000000002</v>
      </c>
      <c r="S9193">
        <v>3791.13</v>
      </c>
    </row>
    <row r="9194" spans="1:19" x14ac:dyDescent="0.2">
      <c r="A9194" s="3">
        <v>42089</v>
      </c>
      <c r="B9194">
        <v>1937.23</v>
      </c>
      <c r="C9194">
        <v>240.8</v>
      </c>
      <c r="D9194">
        <v>282.92610000000002</v>
      </c>
      <c r="E9194">
        <v>2134.7800000000002</v>
      </c>
      <c r="F9194">
        <v>928.81659999999999</v>
      </c>
      <c r="G9194">
        <v>129.01949999999999</v>
      </c>
      <c r="H9194">
        <v>205.27</v>
      </c>
      <c r="I9194">
        <v>1204.81</v>
      </c>
      <c r="J9194">
        <v>101.0461</v>
      </c>
      <c r="K9194">
        <v>6895.33</v>
      </c>
      <c r="L9194">
        <v>11843.68</v>
      </c>
      <c r="M9194">
        <v>3682.0949999999998</v>
      </c>
      <c r="N9194">
        <v>962.46</v>
      </c>
      <c r="O9194">
        <v>19471.12</v>
      </c>
      <c r="P9194">
        <v>2630.8</v>
      </c>
      <c r="Q9194">
        <v>233.31039999999999</v>
      </c>
      <c r="R9194">
        <v>2056.15</v>
      </c>
      <c r="S9194">
        <v>3782.21</v>
      </c>
    </row>
    <row r="9195" spans="1:19" x14ac:dyDescent="0.2">
      <c r="A9195" s="3">
        <v>42090</v>
      </c>
      <c r="B9195">
        <v>1943.39</v>
      </c>
      <c r="C9195">
        <v>240.2</v>
      </c>
      <c r="D9195">
        <v>283.20429999999999</v>
      </c>
      <c r="E9195">
        <v>2142.1999999999998</v>
      </c>
      <c r="F9195">
        <v>930.40859999999998</v>
      </c>
      <c r="G9195">
        <v>128.27180000000001</v>
      </c>
      <c r="H9195">
        <v>205.74</v>
      </c>
      <c r="I9195">
        <v>1198.55</v>
      </c>
      <c r="J9195">
        <v>99.365200000000002</v>
      </c>
      <c r="K9195">
        <v>6855.02</v>
      </c>
      <c r="L9195">
        <v>11868.33</v>
      </c>
      <c r="M9195">
        <v>3691.096</v>
      </c>
      <c r="N9195">
        <v>958.11</v>
      </c>
      <c r="O9195">
        <v>19285.63</v>
      </c>
      <c r="P9195">
        <v>2644.62</v>
      </c>
      <c r="Q9195">
        <v>233.9915</v>
      </c>
      <c r="R9195">
        <v>2061.02</v>
      </c>
      <c r="S9195">
        <v>3791.9</v>
      </c>
    </row>
    <row r="9196" spans="1:19" x14ac:dyDescent="0.2">
      <c r="A9196" s="3">
        <v>42093</v>
      </c>
      <c r="B9196">
        <v>1942.62</v>
      </c>
      <c r="C9196">
        <v>238.98</v>
      </c>
      <c r="D9196">
        <v>282.26870000000002</v>
      </c>
      <c r="E9196">
        <v>2140.58</v>
      </c>
      <c r="F9196">
        <v>930.93529999999998</v>
      </c>
      <c r="G9196">
        <v>127.53959999999999</v>
      </c>
      <c r="H9196">
        <v>208.25</v>
      </c>
      <c r="I9196">
        <v>1186.07</v>
      </c>
      <c r="J9196">
        <v>99.287499999999994</v>
      </c>
      <c r="K9196">
        <v>6891.43</v>
      </c>
      <c r="L9196">
        <v>12086.01</v>
      </c>
      <c r="M9196">
        <v>3786.5680000000002</v>
      </c>
      <c r="N9196">
        <v>968.91</v>
      </c>
      <c r="O9196">
        <v>19411.400000000001</v>
      </c>
      <c r="P9196">
        <v>2642.11</v>
      </c>
      <c r="Q9196">
        <v>233.36</v>
      </c>
      <c r="R9196">
        <v>2086.2399999999998</v>
      </c>
      <c r="S9196">
        <v>3838.65</v>
      </c>
    </row>
    <row r="9197" spans="1:19" x14ac:dyDescent="0.2">
      <c r="A9197" s="3">
        <v>42094</v>
      </c>
      <c r="B9197">
        <v>1945.63</v>
      </c>
      <c r="C9197">
        <v>237.48</v>
      </c>
      <c r="D9197">
        <v>282.92360000000002</v>
      </c>
      <c r="E9197">
        <v>2143.9</v>
      </c>
      <c r="F9197">
        <v>931.42499999999995</v>
      </c>
      <c r="G9197">
        <v>127.4841</v>
      </c>
      <c r="H9197">
        <v>206.43</v>
      </c>
      <c r="I9197">
        <v>1183.57</v>
      </c>
      <c r="J9197">
        <v>98.123000000000005</v>
      </c>
      <c r="K9197">
        <v>6773.04</v>
      </c>
      <c r="L9197">
        <v>11966.17</v>
      </c>
      <c r="M9197">
        <v>3747.8989999999999</v>
      </c>
      <c r="N9197">
        <v>974.57</v>
      </c>
      <c r="O9197">
        <v>19206.990000000002</v>
      </c>
      <c r="P9197">
        <v>2647.34</v>
      </c>
      <c r="Q9197">
        <v>233.33359999999999</v>
      </c>
      <c r="R9197">
        <v>2067.89</v>
      </c>
      <c r="S9197">
        <v>3805.27</v>
      </c>
    </row>
    <row r="9198" spans="1:19" x14ac:dyDescent="0.2">
      <c r="A9198" s="3">
        <v>42095</v>
      </c>
      <c r="B9198">
        <v>1951.56</v>
      </c>
      <c r="C9198">
        <v>237.95</v>
      </c>
      <c r="D9198">
        <v>285.1617</v>
      </c>
      <c r="E9198">
        <v>2150.71</v>
      </c>
      <c r="F9198">
        <v>934.98770000000002</v>
      </c>
      <c r="G9198">
        <v>127.8935</v>
      </c>
      <c r="H9198">
        <v>205.7</v>
      </c>
      <c r="I9198">
        <v>1203.98</v>
      </c>
      <c r="J9198">
        <v>99.896299999999997</v>
      </c>
      <c r="K9198">
        <v>6809.5</v>
      </c>
      <c r="L9198">
        <v>12001.38</v>
      </c>
      <c r="M9198">
        <v>3810.2939999999999</v>
      </c>
      <c r="N9198">
        <v>982.93</v>
      </c>
      <c r="O9198">
        <v>19034.84</v>
      </c>
      <c r="P9198">
        <v>2659.59</v>
      </c>
      <c r="Q9198">
        <v>234.13200000000001</v>
      </c>
      <c r="R9198">
        <v>2059.69</v>
      </c>
      <c r="S9198">
        <v>3790.66</v>
      </c>
    </row>
    <row r="9199" spans="1:19" x14ac:dyDescent="0.2">
      <c r="A9199" s="3">
        <v>42096</v>
      </c>
      <c r="B9199">
        <v>1948.32</v>
      </c>
      <c r="C9199">
        <v>240.43</v>
      </c>
      <c r="D9199">
        <v>284.31079999999997</v>
      </c>
      <c r="E9199">
        <v>2146.62</v>
      </c>
      <c r="F9199">
        <v>936.27160000000003</v>
      </c>
      <c r="G9199">
        <v>128.0812</v>
      </c>
      <c r="H9199">
        <v>206.435</v>
      </c>
      <c r="I9199">
        <v>1202.6099999999999</v>
      </c>
      <c r="J9199">
        <v>99.6875</v>
      </c>
      <c r="K9199">
        <v>6833.46</v>
      </c>
      <c r="L9199">
        <v>11967.39</v>
      </c>
      <c r="M9199">
        <v>3825.7840000000001</v>
      </c>
      <c r="N9199">
        <v>992.86</v>
      </c>
      <c r="O9199">
        <v>19312.79</v>
      </c>
      <c r="P9199">
        <v>2653.76</v>
      </c>
      <c r="Q9199">
        <v>234.411</v>
      </c>
      <c r="R9199">
        <v>2066.96</v>
      </c>
      <c r="S9199">
        <v>3804.14</v>
      </c>
    </row>
    <row r="9200" spans="1:19" x14ac:dyDescent="0.2">
      <c r="A9200" s="3">
        <v>42097</v>
      </c>
      <c r="B9200">
        <v>1954.21</v>
      </c>
      <c r="C9200">
        <v>240.43</v>
      </c>
      <c r="D9200">
        <v>286.24290000000002</v>
      </c>
      <c r="E9200">
        <v>2154.35</v>
      </c>
      <c r="F9200">
        <v>937.59199999999998</v>
      </c>
      <c r="G9200">
        <v>127.89660000000001</v>
      </c>
      <c r="H9200">
        <v>206.435</v>
      </c>
      <c r="I9200">
        <v>1206.9100000000001</v>
      </c>
      <c r="J9200">
        <v>99.6875</v>
      </c>
      <c r="K9200">
        <v>6833.46</v>
      </c>
      <c r="L9200">
        <v>11967.39</v>
      </c>
      <c r="M9200">
        <v>3863.9290000000001</v>
      </c>
      <c r="N9200">
        <v>994.32</v>
      </c>
      <c r="O9200">
        <v>19435.080000000002</v>
      </c>
      <c r="P9200">
        <v>2664.46</v>
      </c>
      <c r="Q9200">
        <v>234.9949</v>
      </c>
      <c r="R9200">
        <v>2066.96</v>
      </c>
      <c r="S9200">
        <v>3804.14</v>
      </c>
    </row>
    <row r="9201" spans="1:19" x14ac:dyDescent="0.2">
      <c r="A9201" s="3">
        <v>42100</v>
      </c>
      <c r="B9201">
        <v>1949.24</v>
      </c>
      <c r="C9201">
        <v>240.43</v>
      </c>
      <c r="D9201">
        <v>285.20949999999999</v>
      </c>
      <c r="E9201">
        <v>2147.36</v>
      </c>
      <c r="F9201">
        <v>938.44860000000006</v>
      </c>
      <c r="G9201">
        <v>128.83439999999999</v>
      </c>
      <c r="H9201">
        <v>207.83</v>
      </c>
      <c r="I9201">
        <v>1214.8399999999999</v>
      </c>
      <c r="J9201">
        <v>100.95180000000001</v>
      </c>
      <c r="K9201">
        <v>6833.46</v>
      </c>
      <c r="L9201">
        <v>11967.39</v>
      </c>
      <c r="M9201">
        <v>3863.9290000000001</v>
      </c>
      <c r="N9201">
        <v>1005.86</v>
      </c>
      <c r="O9201">
        <v>19397.98</v>
      </c>
      <c r="P9201">
        <v>2653.53</v>
      </c>
      <c r="Q9201">
        <v>235.42150000000001</v>
      </c>
      <c r="R9201">
        <v>2080.62</v>
      </c>
      <c r="S9201">
        <v>3829.31</v>
      </c>
    </row>
    <row r="9202" spans="1:19" x14ac:dyDescent="0.2">
      <c r="A9202" s="3">
        <v>42101</v>
      </c>
      <c r="B9202">
        <v>1950.82</v>
      </c>
      <c r="C9202">
        <v>240.16</v>
      </c>
      <c r="D9202">
        <v>285.65140000000002</v>
      </c>
      <c r="E9202">
        <v>2148.27</v>
      </c>
      <c r="F9202">
        <v>939.92309999999998</v>
      </c>
      <c r="G9202">
        <v>127.48220000000001</v>
      </c>
      <c r="H9202">
        <v>207.28</v>
      </c>
      <c r="I9202">
        <v>1209.22</v>
      </c>
      <c r="J9202">
        <v>101.3824</v>
      </c>
      <c r="K9202">
        <v>6961.77</v>
      </c>
      <c r="L9202">
        <v>12123.52</v>
      </c>
      <c r="M9202">
        <v>3961.3780000000002</v>
      </c>
      <c r="N9202">
        <v>1006.26</v>
      </c>
      <c r="O9202">
        <v>19640.54</v>
      </c>
      <c r="P9202">
        <v>2660.44</v>
      </c>
      <c r="Q9202">
        <v>234.79409999999999</v>
      </c>
      <c r="R9202">
        <v>2076.33</v>
      </c>
      <c r="S9202">
        <v>3821.49</v>
      </c>
    </row>
    <row r="9203" spans="1:19" x14ac:dyDescent="0.2">
      <c r="A9203" s="3">
        <v>42102</v>
      </c>
      <c r="B9203">
        <v>1951.44</v>
      </c>
      <c r="C9203">
        <v>238.79</v>
      </c>
      <c r="D9203">
        <v>285.15129999999999</v>
      </c>
      <c r="E9203">
        <v>2148.44</v>
      </c>
      <c r="F9203">
        <v>942.42200000000003</v>
      </c>
      <c r="G9203">
        <v>127.8425</v>
      </c>
      <c r="H9203">
        <v>207.97499999999999</v>
      </c>
      <c r="I9203">
        <v>1202.57</v>
      </c>
      <c r="J9203">
        <v>99.224699999999999</v>
      </c>
      <c r="K9203">
        <v>6937.41</v>
      </c>
      <c r="L9203">
        <v>12035.86</v>
      </c>
      <c r="M9203">
        <v>3994.8110000000001</v>
      </c>
      <c r="N9203">
        <v>1021.05</v>
      </c>
      <c r="O9203">
        <v>19789.810000000001</v>
      </c>
      <c r="P9203">
        <v>2662.54</v>
      </c>
      <c r="Q9203">
        <v>234.7311</v>
      </c>
      <c r="R9203">
        <v>2081.9</v>
      </c>
      <c r="S9203">
        <v>3833.2</v>
      </c>
    </row>
    <row r="9204" spans="1:19" x14ac:dyDescent="0.2">
      <c r="A9204" s="3">
        <v>42103</v>
      </c>
      <c r="B9204">
        <v>1946.07</v>
      </c>
      <c r="C9204">
        <v>236.14</v>
      </c>
      <c r="D9204">
        <v>284.12689999999998</v>
      </c>
      <c r="E9204">
        <v>2141.2600000000002</v>
      </c>
      <c r="F9204">
        <v>944.23590000000002</v>
      </c>
      <c r="G9204">
        <v>127.4845</v>
      </c>
      <c r="H9204">
        <v>208.9</v>
      </c>
      <c r="I9204">
        <v>1194.81</v>
      </c>
      <c r="J9204">
        <v>98.796999999999997</v>
      </c>
      <c r="K9204">
        <v>7015.36</v>
      </c>
      <c r="L9204">
        <v>12166.44</v>
      </c>
      <c r="M9204">
        <v>3957.5340000000001</v>
      </c>
      <c r="N9204">
        <v>1028.6300000000001</v>
      </c>
      <c r="O9204">
        <v>19937.72</v>
      </c>
      <c r="P9204">
        <v>2650.8</v>
      </c>
      <c r="Q9204">
        <v>233.3194</v>
      </c>
      <c r="R9204">
        <v>2091.1799999999998</v>
      </c>
      <c r="S9204">
        <v>3850.29</v>
      </c>
    </row>
    <row r="9205" spans="1:19" x14ac:dyDescent="0.2">
      <c r="A9205" s="3">
        <v>42104</v>
      </c>
      <c r="B9205">
        <v>1946.45</v>
      </c>
      <c r="C9205">
        <v>235.18</v>
      </c>
      <c r="D9205">
        <v>283.87389999999999</v>
      </c>
      <c r="E9205">
        <v>2141.4</v>
      </c>
      <c r="F9205">
        <v>946.23590000000002</v>
      </c>
      <c r="G9205">
        <v>127.6819</v>
      </c>
      <c r="H9205">
        <v>210.04</v>
      </c>
      <c r="I9205">
        <v>1207.5899999999999</v>
      </c>
      <c r="J9205">
        <v>99.471400000000003</v>
      </c>
      <c r="K9205">
        <v>7089.77</v>
      </c>
      <c r="L9205">
        <v>12374.73</v>
      </c>
      <c r="M9205">
        <v>4034.3090000000002</v>
      </c>
      <c r="N9205">
        <v>1034.5899999999999</v>
      </c>
      <c r="O9205">
        <v>19907.63</v>
      </c>
      <c r="P9205">
        <v>2652.96</v>
      </c>
      <c r="Q9205">
        <v>233.12389999999999</v>
      </c>
      <c r="R9205">
        <v>2102.06</v>
      </c>
      <c r="S9205">
        <v>3870.31</v>
      </c>
    </row>
    <row r="9206" spans="1:19" x14ac:dyDescent="0.2">
      <c r="A9206" s="3">
        <v>42107</v>
      </c>
      <c r="B9206">
        <v>1948.46</v>
      </c>
      <c r="C9206">
        <v>234.02</v>
      </c>
      <c r="D9206">
        <v>284.02140000000003</v>
      </c>
      <c r="E9206">
        <v>2143.59</v>
      </c>
      <c r="F9206">
        <v>946.82560000000001</v>
      </c>
      <c r="G9206">
        <v>127.29</v>
      </c>
      <c r="H9206">
        <v>209.09</v>
      </c>
      <c r="I9206">
        <v>1198.8800000000001</v>
      </c>
      <c r="J9206">
        <v>99.060500000000005</v>
      </c>
      <c r="K9206">
        <v>7064.3</v>
      </c>
      <c r="L9206">
        <v>12338.73</v>
      </c>
      <c r="M9206">
        <v>4121.7139999999999</v>
      </c>
      <c r="N9206">
        <v>1041.46</v>
      </c>
      <c r="O9206">
        <v>19905.46</v>
      </c>
      <c r="P9206">
        <v>2655.2</v>
      </c>
      <c r="Q9206">
        <v>232.9761</v>
      </c>
      <c r="R9206">
        <v>2092.4299999999998</v>
      </c>
      <c r="S9206">
        <v>3852.93</v>
      </c>
    </row>
    <row r="9207" spans="1:19" x14ac:dyDescent="0.2">
      <c r="A9207" s="3">
        <v>42108</v>
      </c>
      <c r="B9207">
        <v>1951.46</v>
      </c>
      <c r="C9207">
        <v>236.82</v>
      </c>
      <c r="D9207">
        <v>284.71570000000003</v>
      </c>
      <c r="E9207">
        <v>2147.65</v>
      </c>
      <c r="F9207">
        <v>948.21799999999996</v>
      </c>
      <c r="G9207">
        <v>128.69290000000001</v>
      </c>
      <c r="H9207">
        <v>209.49</v>
      </c>
      <c r="I9207">
        <v>1192.78</v>
      </c>
      <c r="J9207">
        <v>99.669799999999995</v>
      </c>
      <c r="K9207">
        <v>7075.26</v>
      </c>
      <c r="L9207">
        <v>12227.6</v>
      </c>
      <c r="M9207">
        <v>4135.5649999999996</v>
      </c>
      <c r="N9207">
        <v>1036.77</v>
      </c>
      <c r="O9207">
        <v>19908.68</v>
      </c>
      <c r="P9207">
        <v>2659.89</v>
      </c>
      <c r="Q9207">
        <v>234.2567</v>
      </c>
      <c r="R9207">
        <v>2095.84</v>
      </c>
      <c r="S9207">
        <v>3859.22</v>
      </c>
    </row>
    <row r="9208" spans="1:19" x14ac:dyDescent="0.2">
      <c r="A9208" s="3">
        <v>42109</v>
      </c>
      <c r="B9208">
        <v>1951.67</v>
      </c>
      <c r="C9208">
        <v>235.38</v>
      </c>
      <c r="D9208">
        <v>285.44779999999997</v>
      </c>
      <c r="E9208">
        <v>2148.2600000000002</v>
      </c>
      <c r="F9208">
        <v>947.85910000000001</v>
      </c>
      <c r="G9208">
        <v>128.5581</v>
      </c>
      <c r="H9208">
        <v>210.43</v>
      </c>
      <c r="I9208">
        <v>1202.58</v>
      </c>
      <c r="J9208">
        <v>101.44329999999999</v>
      </c>
      <c r="K9208">
        <v>7096.78</v>
      </c>
      <c r="L9208">
        <v>12231.34</v>
      </c>
      <c r="M9208">
        <v>4084.163</v>
      </c>
      <c r="N9208">
        <v>1036.8699999999999</v>
      </c>
      <c r="O9208">
        <v>19869.759999999998</v>
      </c>
      <c r="P9208">
        <v>2659.91</v>
      </c>
      <c r="Q9208">
        <v>233.839</v>
      </c>
      <c r="R9208">
        <v>2106.63</v>
      </c>
      <c r="S9208">
        <v>3879.1</v>
      </c>
    </row>
    <row r="9209" spans="1:19" x14ac:dyDescent="0.2">
      <c r="A9209" s="3">
        <v>42110</v>
      </c>
      <c r="B9209">
        <v>1953.08</v>
      </c>
      <c r="C9209">
        <v>237.14</v>
      </c>
      <c r="D9209">
        <v>286.12520000000001</v>
      </c>
      <c r="E9209">
        <v>2150.1799999999998</v>
      </c>
      <c r="F9209">
        <v>948.03549999999996</v>
      </c>
      <c r="G9209">
        <v>128.81800000000001</v>
      </c>
      <c r="H9209">
        <v>210.37</v>
      </c>
      <c r="I9209">
        <v>1198.55</v>
      </c>
      <c r="J9209">
        <v>102.31</v>
      </c>
      <c r="K9209">
        <v>7060.45</v>
      </c>
      <c r="L9209">
        <v>11998.86</v>
      </c>
      <c r="M9209">
        <v>4194.8220000000001</v>
      </c>
      <c r="N9209">
        <v>1052.25</v>
      </c>
      <c r="O9209">
        <v>19885.77</v>
      </c>
      <c r="P9209">
        <v>2662.49</v>
      </c>
      <c r="Q9209">
        <v>234.60980000000001</v>
      </c>
      <c r="R9209">
        <v>2104.9899999999998</v>
      </c>
      <c r="S9209">
        <v>3876.17</v>
      </c>
    </row>
    <row r="9210" spans="1:19" x14ac:dyDescent="0.2">
      <c r="A9210" s="3">
        <v>42111</v>
      </c>
      <c r="B9210">
        <v>1954.95</v>
      </c>
      <c r="C9210">
        <v>238.5</v>
      </c>
      <c r="D9210">
        <v>287.6431</v>
      </c>
      <c r="E9210">
        <v>2152.89</v>
      </c>
      <c r="F9210">
        <v>947.51739999999995</v>
      </c>
      <c r="G9210">
        <v>129.33330000000001</v>
      </c>
      <c r="H9210">
        <v>207.95</v>
      </c>
      <c r="I9210">
        <v>1204.22</v>
      </c>
      <c r="J9210">
        <v>101.819</v>
      </c>
      <c r="K9210">
        <v>6994.63</v>
      </c>
      <c r="L9210">
        <v>11688.7</v>
      </c>
      <c r="M9210">
        <v>4287.2950000000001</v>
      </c>
      <c r="N9210">
        <v>1042.68</v>
      </c>
      <c r="O9210">
        <v>19652.88</v>
      </c>
      <c r="P9210">
        <v>2667.59</v>
      </c>
      <c r="Q9210">
        <v>235.29409999999999</v>
      </c>
      <c r="R9210">
        <v>2081.1799999999998</v>
      </c>
      <c r="S9210">
        <v>3832.33</v>
      </c>
    </row>
    <row r="9211" spans="1:19" x14ac:dyDescent="0.2">
      <c r="A9211" s="3">
        <v>42114</v>
      </c>
      <c r="B9211">
        <v>1951.12</v>
      </c>
      <c r="C9211">
        <v>238.1</v>
      </c>
      <c r="D9211">
        <v>286.7876</v>
      </c>
      <c r="E9211">
        <v>2147.59</v>
      </c>
      <c r="F9211">
        <v>946.99860000000001</v>
      </c>
      <c r="G9211">
        <v>129.11959999999999</v>
      </c>
      <c r="H9211">
        <v>209.85</v>
      </c>
      <c r="I9211">
        <v>1195.8900000000001</v>
      </c>
      <c r="J9211">
        <v>101.16540000000001</v>
      </c>
      <c r="K9211">
        <v>7052.13</v>
      </c>
      <c r="L9211">
        <v>11891.91</v>
      </c>
      <c r="M9211">
        <v>4217.0780000000004</v>
      </c>
      <c r="N9211">
        <v>1033.77</v>
      </c>
      <c r="O9211">
        <v>19634.490000000002</v>
      </c>
      <c r="P9211">
        <v>2659.28</v>
      </c>
      <c r="Q9211">
        <v>234.74350000000001</v>
      </c>
      <c r="R9211">
        <v>2100.4</v>
      </c>
      <c r="S9211">
        <v>3867.82</v>
      </c>
    </row>
    <row r="9212" spans="1:19" x14ac:dyDescent="0.2">
      <c r="A9212" s="3">
        <v>42115</v>
      </c>
      <c r="B9212">
        <v>1950.36</v>
      </c>
      <c r="C9212">
        <v>237.54</v>
      </c>
      <c r="D9212">
        <v>285.99450000000002</v>
      </c>
      <c r="E9212">
        <v>2146.15</v>
      </c>
      <c r="F9212">
        <v>946.42129999999997</v>
      </c>
      <c r="G9212">
        <v>128.76400000000001</v>
      </c>
      <c r="H9212">
        <v>209.6</v>
      </c>
      <c r="I9212">
        <v>1202.4100000000001</v>
      </c>
      <c r="J9212">
        <v>100.73909999999999</v>
      </c>
      <c r="K9212">
        <v>7062.93</v>
      </c>
      <c r="L9212">
        <v>11939.58</v>
      </c>
      <c r="M9212">
        <v>4293.6229999999996</v>
      </c>
      <c r="N9212">
        <v>1042.21</v>
      </c>
      <c r="O9212">
        <v>19909.09</v>
      </c>
      <c r="P9212">
        <v>2657.85</v>
      </c>
      <c r="Q9212">
        <v>234.49809999999999</v>
      </c>
      <c r="R9212">
        <v>2097.29</v>
      </c>
      <c r="S9212">
        <v>3862.15</v>
      </c>
    </row>
    <row r="9213" spans="1:19" x14ac:dyDescent="0.2">
      <c r="A9213" s="3">
        <v>42116</v>
      </c>
      <c r="B9213">
        <v>1945.36</v>
      </c>
      <c r="C9213">
        <v>236.95</v>
      </c>
      <c r="D9213">
        <v>284.83929999999998</v>
      </c>
      <c r="E9213">
        <v>2139.52</v>
      </c>
      <c r="F9213">
        <v>947.40250000000003</v>
      </c>
      <c r="G9213">
        <v>128.5729</v>
      </c>
      <c r="H9213">
        <v>210.63</v>
      </c>
      <c r="I9213">
        <v>1187.1300000000001</v>
      </c>
      <c r="J9213">
        <v>100.64190000000001</v>
      </c>
      <c r="K9213">
        <v>7028.24</v>
      </c>
      <c r="L9213">
        <v>11867.37</v>
      </c>
      <c r="M9213">
        <v>4398.4949999999999</v>
      </c>
      <c r="N9213">
        <v>1047.6099999999999</v>
      </c>
      <c r="O9213">
        <v>20133.900000000001</v>
      </c>
      <c r="P9213">
        <v>2647.74</v>
      </c>
      <c r="Q9213">
        <v>233.73429999999999</v>
      </c>
      <c r="R9213">
        <v>2107.96</v>
      </c>
      <c r="S9213">
        <v>3881.93</v>
      </c>
    </row>
    <row r="9214" spans="1:19" x14ac:dyDescent="0.2">
      <c r="A9214" s="3">
        <v>42117</v>
      </c>
      <c r="B9214">
        <v>1947.65</v>
      </c>
      <c r="C9214">
        <v>238.66</v>
      </c>
      <c r="D9214">
        <v>285.70729999999998</v>
      </c>
      <c r="E9214">
        <v>2142.4899999999998</v>
      </c>
      <c r="F9214">
        <v>949.08330000000001</v>
      </c>
      <c r="G9214">
        <v>128.56450000000001</v>
      </c>
      <c r="H9214">
        <v>211.16</v>
      </c>
      <c r="I9214">
        <v>1193.97</v>
      </c>
      <c r="J9214">
        <v>101.6138</v>
      </c>
      <c r="K9214">
        <v>7053.67</v>
      </c>
      <c r="L9214">
        <v>11723.58</v>
      </c>
      <c r="M9214">
        <v>4414.5069999999996</v>
      </c>
      <c r="N9214">
        <v>1053.9100000000001</v>
      </c>
      <c r="O9214">
        <v>20187.650000000001</v>
      </c>
      <c r="P9214">
        <v>2652.85</v>
      </c>
      <c r="Q9214">
        <v>234.48419999999999</v>
      </c>
      <c r="R9214">
        <v>2112.9299999999998</v>
      </c>
      <c r="S9214">
        <v>3891.46</v>
      </c>
    </row>
    <row r="9215" spans="1:19" x14ac:dyDescent="0.2">
      <c r="A9215" s="3">
        <v>42118</v>
      </c>
      <c r="B9215">
        <v>1950.27</v>
      </c>
      <c r="C9215">
        <v>239.96</v>
      </c>
      <c r="D9215">
        <v>286.39749999999998</v>
      </c>
      <c r="E9215">
        <v>2145.5100000000002</v>
      </c>
      <c r="F9215">
        <v>951.46789999999999</v>
      </c>
      <c r="G9215">
        <v>129.4393</v>
      </c>
      <c r="H9215">
        <v>211.6499</v>
      </c>
      <c r="I9215">
        <v>1179</v>
      </c>
      <c r="J9215">
        <v>101.59059999999999</v>
      </c>
      <c r="K9215">
        <v>7070.7</v>
      </c>
      <c r="L9215">
        <v>11810.85</v>
      </c>
      <c r="M9215">
        <v>4393.6859999999997</v>
      </c>
      <c r="N9215">
        <v>1060.5</v>
      </c>
      <c r="O9215">
        <v>20020.04</v>
      </c>
      <c r="P9215">
        <v>2657.49</v>
      </c>
      <c r="Q9215">
        <v>235.28360000000001</v>
      </c>
      <c r="R9215">
        <v>2117.69</v>
      </c>
      <c r="S9215">
        <v>3900.24</v>
      </c>
    </row>
    <row r="9216" spans="1:19" x14ac:dyDescent="0.2">
      <c r="A9216" s="3">
        <v>42121</v>
      </c>
      <c r="B9216">
        <v>1949.92</v>
      </c>
      <c r="C9216">
        <v>240.51</v>
      </c>
      <c r="D9216">
        <v>286.6875</v>
      </c>
      <c r="E9216">
        <v>2145.02</v>
      </c>
      <c r="F9216">
        <v>952.81449999999995</v>
      </c>
      <c r="G9216">
        <v>129.28039999999999</v>
      </c>
      <c r="H9216">
        <v>210.77</v>
      </c>
      <c r="I9216">
        <v>1202.1500000000001</v>
      </c>
      <c r="J9216">
        <v>101.765</v>
      </c>
      <c r="K9216">
        <v>7103.98</v>
      </c>
      <c r="L9216">
        <v>12039.16</v>
      </c>
      <c r="M9216">
        <v>4527.3959999999997</v>
      </c>
      <c r="N9216">
        <v>1065.6199999999999</v>
      </c>
      <c r="O9216">
        <v>19983.32</v>
      </c>
      <c r="P9216">
        <v>2656.92</v>
      </c>
      <c r="Q9216">
        <v>235.40539999999999</v>
      </c>
      <c r="R9216">
        <v>2108.92</v>
      </c>
      <c r="S9216">
        <v>3884.1</v>
      </c>
    </row>
    <row r="9217" spans="1:19" x14ac:dyDescent="0.2">
      <c r="A9217" s="3">
        <v>42122</v>
      </c>
      <c r="B9217">
        <v>1945.11</v>
      </c>
      <c r="C9217">
        <v>242.72</v>
      </c>
      <c r="D9217">
        <v>285.3356</v>
      </c>
      <c r="E9217">
        <v>2139.88</v>
      </c>
      <c r="F9217">
        <v>951.46820000000002</v>
      </c>
      <c r="G9217">
        <v>129.7474</v>
      </c>
      <c r="H9217">
        <v>211.44</v>
      </c>
      <c r="I9217">
        <v>1212.17</v>
      </c>
      <c r="J9217">
        <v>102.06100000000001</v>
      </c>
      <c r="K9217">
        <v>7030.53</v>
      </c>
      <c r="L9217">
        <v>11811.66</v>
      </c>
      <c r="M9217">
        <v>4476.2139999999999</v>
      </c>
      <c r="N9217">
        <v>1067.01</v>
      </c>
      <c r="O9217">
        <v>20058.95</v>
      </c>
      <c r="P9217">
        <v>2645.78</v>
      </c>
      <c r="Q9217">
        <v>235.5008</v>
      </c>
      <c r="R9217">
        <v>2114.7600000000002</v>
      </c>
      <c r="S9217">
        <v>3895.21</v>
      </c>
    </row>
    <row r="9218" spans="1:19" x14ac:dyDescent="0.2">
      <c r="A9218" s="3">
        <v>42123</v>
      </c>
      <c r="B9218">
        <v>1939.82</v>
      </c>
      <c r="C9218">
        <v>244.64</v>
      </c>
      <c r="D9218">
        <v>284.59460000000001</v>
      </c>
      <c r="E9218">
        <v>2134.0100000000002</v>
      </c>
      <c r="F9218">
        <v>949.39819999999997</v>
      </c>
      <c r="G9218">
        <v>129.6695</v>
      </c>
      <c r="H9218">
        <v>210.57</v>
      </c>
      <c r="I9218">
        <v>1204.71</v>
      </c>
      <c r="J9218">
        <v>103.0634</v>
      </c>
      <c r="K9218">
        <v>6946.28</v>
      </c>
      <c r="L9218">
        <v>11432.72</v>
      </c>
      <c r="M9218">
        <v>4476.62</v>
      </c>
      <c r="N9218">
        <v>1059.51</v>
      </c>
      <c r="O9218">
        <v>20058.95</v>
      </c>
      <c r="P9218">
        <v>2631.75</v>
      </c>
      <c r="Q9218">
        <v>235.3673</v>
      </c>
      <c r="R9218">
        <v>2106.85</v>
      </c>
      <c r="S9218">
        <v>3880.9</v>
      </c>
    </row>
    <row r="9219" spans="1:19" x14ac:dyDescent="0.2">
      <c r="A9219" s="3">
        <v>42124</v>
      </c>
      <c r="B9219">
        <v>1938.65</v>
      </c>
      <c r="C9219">
        <v>245.15</v>
      </c>
      <c r="D9219">
        <v>285.00549999999998</v>
      </c>
      <c r="E9219">
        <v>2132.62</v>
      </c>
      <c r="F9219">
        <v>948.40210000000002</v>
      </c>
      <c r="G9219">
        <v>128.57249999999999</v>
      </c>
      <c r="H9219">
        <v>208.46</v>
      </c>
      <c r="I9219">
        <v>1184.3699999999999</v>
      </c>
      <c r="J9219">
        <v>103.7471</v>
      </c>
      <c r="K9219">
        <v>6960.63</v>
      </c>
      <c r="L9219">
        <v>11454.38</v>
      </c>
      <c r="M9219">
        <v>4441.6549999999997</v>
      </c>
      <c r="N9219">
        <v>1047.78</v>
      </c>
      <c r="O9219">
        <v>19520.009999999998</v>
      </c>
      <c r="P9219">
        <v>2628.8</v>
      </c>
      <c r="Q9219">
        <v>235.0838</v>
      </c>
      <c r="R9219">
        <v>2085.5100000000002</v>
      </c>
      <c r="S9219">
        <v>3841.78</v>
      </c>
    </row>
    <row r="9220" spans="1:19" x14ac:dyDescent="0.2">
      <c r="A9220" s="3">
        <v>42125</v>
      </c>
      <c r="B9220">
        <v>1932.34</v>
      </c>
      <c r="C9220">
        <v>245.54</v>
      </c>
      <c r="D9220">
        <v>283.65530000000001</v>
      </c>
      <c r="E9220">
        <v>2124.86</v>
      </c>
      <c r="F9220">
        <v>946.9579</v>
      </c>
      <c r="G9220">
        <v>127.87690000000001</v>
      </c>
      <c r="H9220">
        <v>210.72</v>
      </c>
      <c r="I9220">
        <v>1178.46</v>
      </c>
      <c r="J9220">
        <v>103.3993</v>
      </c>
      <c r="K9220">
        <v>6985.95</v>
      </c>
      <c r="L9220">
        <v>11454.38</v>
      </c>
      <c r="M9220">
        <v>4441.6549999999997</v>
      </c>
      <c r="N9220">
        <v>1045.99</v>
      </c>
      <c r="O9220">
        <v>19531.63</v>
      </c>
      <c r="P9220">
        <v>2615.7800000000002</v>
      </c>
      <c r="Q9220">
        <v>234.20310000000001</v>
      </c>
      <c r="R9220">
        <v>2108.29</v>
      </c>
      <c r="S9220">
        <v>3883.75</v>
      </c>
    </row>
    <row r="9221" spans="1:19" x14ac:dyDescent="0.2">
      <c r="A9221" s="3">
        <v>42128</v>
      </c>
      <c r="B9221">
        <v>1930.5</v>
      </c>
      <c r="C9221">
        <v>245.54</v>
      </c>
      <c r="D9221">
        <v>282.58530000000002</v>
      </c>
      <c r="E9221">
        <v>2123.1999999999998</v>
      </c>
      <c r="F9221">
        <v>946.75310000000002</v>
      </c>
      <c r="G9221">
        <v>127.77160000000001</v>
      </c>
      <c r="H9221">
        <v>211.32</v>
      </c>
      <c r="I9221">
        <v>1188.33</v>
      </c>
      <c r="J9221">
        <v>103.6961</v>
      </c>
      <c r="K9221">
        <v>6985.95</v>
      </c>
      <c r="L9221">
        <v>11619.85</v>
      </c>
      <c r="M9221">
        <v>4480.4639999999999</v>
      </c>
      <c r="N9221">
        <v>1048.2</v>
      </c>
      <c r="O9221">
        <v>19531.63</v>
      </c>
      <c r="P9221">
        <v>2611.58</v>
      </c>
      <c r="Q9221">
        <v>233.66120000000001</v>
      </c>
      <c r="R9221">
        <v>2114.4899999999998</v>
      </c>
      <c r="S9221">
        <v>3895.16</v>
      </c>
    </row>
    <row r="9222" spans="1:19" x14ac:dyDescent="0.2">
      <c r="A9222" s="3">
        <v>42129</v>
      </c>
      <c r="B9222">
        <v>1927.11</v>
      </c>
      <c r="C9222">
        <v>242.08</v>
      </c>
      <c r="D9222">
        <v>282.19940000000003</v>
      </c>
      <c r="E9222">
        <v>2118.83</v>
      </c>
      <c r="F9222">
        <v>946.46990000000005</v>
      </c>
      <c r="G9222">
        <v>127.93859999999999</v>
      </c>
      <c r="H9222">
        <v>208.9</v>
      </c>
      <c r="I9222">
        <v>1193.3399999999999</v>
      </c>
      <c r="J9222">
        <v>104.7285</v>
      </c>
      <c r="K9222">
        <v>6927.58</v>
      </c>
      <c r="L9222">
        <v>11327.68</v>
      </c>
      <c r="M9222">
        <v>4298.7060000000001</v>
      </c>
      <c r="N9222">
        <v>1047.93</v>
      </c>
      <c r="O9222">
        <v>19531.63</v>
      </c>
      <c r="P9222">
        <v>2605.4</v>
      </c>
      <c r="Q9222">
        <v>233.2604</v>
      </c>
      <c r="R9222">
        <v>2089.46</v>
      </c>
      <c r="S9222">
        <v>3849.41</v>
      </c>
    </row>
    <row r="9223" spans="1:19" x14ac:dyDescent="0.2">
      <c r="A9223" s="3">
        <v>42130</v>
      </c>
      <c r="B9223">
        <v>1921.99</v>
      </c>
      <c r="C9223">
        <v>244.46</v>
      </c>
      <c r="D9223">
        <v>280.46390000000002</v>
      </c>
      <c r="E9223">
        <v>2112.67</v>
      </c>
      <c r="F9223">
        <v>945.59259999999995</v>
      </c>
      <c r="G9223">
        <v>128.48869999999999</v>
      </c>
      <c r="H9223">
        <v>208.04</v>
      </c>
      <c r="I9223">
        <v>1192.24</v>
      </c>
      <c r="J9223">
        <v>104.562</v>
      </c>
      <c r="K9223">
        <v>6933.74</v>
      </c>
      <c r="L9223">
        <v>11350.15</v>
      </c>
      <c r="M9223">
        <v>4229.2659999999996</v>
      </c>
      <c r="N9223">
        <v>1040.44</v>
      </c>
      <c r="O9223">
        <v>19531.63</v>
      </c>
      <c r="P9223">
        <v>2594.2800000000002</v>
      </c>
      <c r="Q9223">
        <v>233.46109999999999</v>
      </c>
      <c r="R9223">
        <v>2080.15</v>
      </c>
      <c r="S9223">
        <v>3833.7</v>
      </c>
    </row>
    <row r="9224" spans="1:19" x14ac:dyDescent="0.2">
      <c r="A9224" s="3">
        <v>42131</v>
      </c>
      <c r="B9224">
        <v>1926.75</v>
      </c>
      <c r="C9224">
        <v>243</v>
      </c>
      <c r="D9224">
        <v>281.28539999999998</v>
      </c>
      <c r="E9224">
        <v>2118.15</v>
      </c>
      <c r="F9224">
        <v>945.13490000000002</v>
      </c>
      <c r="G9224">
        <v>127.59780000000001</v>
      </c>
      <c r="H9224">
        <v>208.87</v>
      </c>
      <c r="I9224">
        <v>1184.51</v>
      </c>
      <c r="J9224">
        <v>103.10429999999999</v>
      </c>
      <c r="K9224">
        <v>6886.95</v>
      </c>
      <c r="L9224">
        <v>11407.97</v>
      </c>
      <c r="M9224">
        <v>4112.2139999999999</v>
      </c>
      <c r="N9224">
        <v>1024.9100000000001</v>
      </c>
      <c r="O9224">
        <v>19291.990000000002</v>
      </c>
      <c r="P9224">
        <v>2603.42</v>
      </c>
      <c r="Q9224">
        <v>233.3415</v>
      </c>
      <c r="R9224">
        <v>2088</v>
      </c>
      <c r="S9224">
        <v>3849.13</v>
      </c>
    </row>
    <row r="9225" spans="1:19" x14ac:dyDescent="0.2">
      <c r="A9225" s="3">
        <v>42132</v>
      </c>
      <c r="B9225">
        <v>1930.66</v>
      </c>
      <c r="C9225">
        <v>242.93</v>
      </c>
      <c r="D9225">
        <v>281.91129999999998</v>
      </c>
      <c r="E9225">
        <v>2122.36</v>
      </c>
      <c r="F9225">
        <v>948.05930000000001</v>
      </c>
      <c r="G9225">
        <v>127.5917</v>
      </c>
      <c r="H9225">
        <v>211.62</v>
      </c>
      <c r="I9225">
        <v>1188.3900000000001</v>
      </c>
      <c r="J9225">
        <v>104.0993</v>
      </c>
      <c r="K9225">
        <v>7046.82</v>
      </c>
      <c r="L9225">
        <v>11709.73</v>
      </c>
      <c r="M9225">
        <v>4205.9170000000004</v>
      </c>
      <c r="N9225">
        <v>1034.94</v>
      </c>
      <c r="O9225">
        <v>19379.189999999999</v>
      </c>
      <c r="P9225">
        <v>2608.83</v>
      </c>
      <c r="Q9225">
        <v>233.9511</v>
      </c>
      <c r="R9225">
        <v>2116.1</v>
      </c>
      <c r="S9225">
        <v>3901.01</v>
      </c>
    </row>
    <row r="9226" spans="1:19" x14ac:dyDescent="0.2">
      <c r="A9226" s="3">
        <v>42135</v>
      </c>
      <c r="B9226">
        <v>1919.93</v>
      </c>
      <c r="C9226">
        <v>240.86</v>
      </c>
      <c r="D9226">
        <v>279.62130000000002</v>
      </c>
      <c r="E9226">
        <v>2110.2600000000002</v>
      </c>
      <c r="F9226">
        <v>946.71180000000004</v>
      </c>
      <c r="G9226">
        <v>127.5356</v>
      </c>
      <c r="H9226">
        <v>210.60499999999999</v>
      </c>
      <c r="I9226">
        <v>1183.97</v>
      </c>
      <c r="J9226">
        <v>103.3951</v>
      </c>
      <c r="K9226">
        <v>7029.85</v>
      </c>
      <c r="L9226">
        <v>11673.35</v>
      </c>
      <c r="M9226">
        <v>4333.5839999999998</v>
      </c>
      <c r="N9226">
        <v>1036.02</v>
      </c>
      <c r="O9226">
        <v>19620.91</v>
      </c>
      <c r="P9226">
        <v>2588.17</v>
      </c>
      <c r="Q9226">
        <v>232.5744</v>
      </c>
      <c r="R9226">
        <v>2105.33</v>
      </c>
      <c r="S9226">
        <v>3881.93</v>
      </c>
    </row>
    <row r="9227" spans="1:19" x14ac:dyDescent="0.2">
      <c r="A9227" s="3">
        <v>42136</v>
      </c>
      <c r="B9227">
        <v>1920.98</v>
      </c>
      <c r="C9227">
        <v>241.7</v>
      </c>
      <c r="D9227">
        <v>280.02069999999998</v>
      </c>
      <c r="E9227">
        <v>2112.1999999999998</v>
      </c>
      <c r="F9227">
        <v>944.52919999999995</v>
      </c>
      <c r="G9227">
        <v>127.0338</v>
      </c>
      <c r="H9227">
        <v>209.98</v>
      </c>
      <c r="I9227">
        <v>1193.94</v>
      </c>
      <c r="J9227">
        <v>104.6512</v>
      </c>
      <c r="K9227">
        <v>6933.8</v>
      </c>
      <c r="L9227">
        <v>11472.41</v>
      </c>
      <c r="M9227">
        <v>4401.22</v>
      </c>
      <c r="N9227">
        <v>1029.03</v>
      </c>
      <c r="O9227">
        <v>19624.84</v>
      </c>
      <c r="P9227">
        <v>2590.73</v>
      </c>
      <c r="Q9227">
        <v>233.06299999999999</v>
      </c>
      <c r="R9227">
        <v>2099.12</v>
      </c>
      <c r="S9227">
        <v>3870.69</v>
      </c>
    </row>
    <row r="9228" spans="1:19" x14ac:dyDescent="0.2">
      <c r="A9228" s="3">
        <v>42137</v>
      </c>
      <c r="B9228">
        <v>1919.49</v>
      </c>
      <c r="C9228">
        <v>243.57</v>
      </c>
      <c r="D9228">
        <v>279.69569999999999</v>
      </c>
      <c r="E9228">
        <v>2110.36</v>
      </c>
      <c r="F9228">
        <v>946.29570000000001</v>
      </c>
      <c r="G9228">
        <v>127.8974</v>
      </c>
      <c r="H9228">
        <v>210.02</v>
      </c>
      <c r="I9228">
        <v>1215.75</v>
      </c>
      <c r="J9228">
        <v>104.9837</v>
      </c>
      <c r="K9228">
        <v>6949.63</v>
      </c>
      <c r="L9228">
        <v>11351.46</v>
      </c>
      <c r="M9228">
        <v>4375.76</v>
      </c>
      <c r="N9228">
        <v>1033.8800000000001</v>
      </c>
      <c r="O9228">
        <v>19764.72</v>
      </c>
      <c r="P9228">
        <v>2587.06</v>
      </c>
      <c r="Q9228">
        <v>233.50989999999999</v>
      </c>
      <c r="R9228">
        <v>2098.48</v>
      </c>
      <c r="S9228">
        <v>3870.36</v>
      </c>
    </row>
    <row r="9229" spans="1:19" x14ac:dyDescent="0.2">
      <c r="A9229" s="3">
        <v>42138</v>
      </c>
      <c r="B9229">
        <v>1923</v>
      </c>
      <c r="C9229">
        <v>244.12</v>
      </c>
      <c r="D9229">
        <v>280.15379999999999</v>
      </c>
      <c r="E9229">
        <v>2113.98</v>
      </c>
      <c r="F9229">
        <v>946.36419999999998</v>
      </c>
      <c r="G9229">
        <v>127.9546</v>
      </c>
      <c r="H9229">
        <v>212.21</v>
      </c>
      <c r="I9229">
        <v>1221.1400000000001</v>
      </c>
      <c r="J9229">
        <v>105.49379999999999</v>
      </c>
      <c r="K9229">
        <v>6973.04</v>
      </c>
      <c r="L9229">
        <v>11559.82</v>
      </c>
      <c r="M9229">
        <v>4378.3119999999999</v>
      </c>
      <c r="N9229">
        <v>1035.8</v>
      </c>
      <c r="O9229">
        <v>19570.240000000002</v>
      </c>
      <c r="P9229">
        <v>2592.89</v>
      </c>
      <c r="Q9229">
        <v>233.9571</v>
      </c>
      <c r="R9229">
        <v>2121.1</v>
      </c>
      <c r="S9229">
        <v>3912.52</v>
      </c>
    </row>
    <row r="9230" spans="1:19" x14ac:dyDescent="0.2">
      <c r="A9230" s="3">
        <v>42139</v>
      </c>
      <c r="B9230">
        <v>1931.33</v>
      </c>
      <c r="C9230">
        <v>246.38</v>
      </c>
      <c r="D9230">
        <v>281.83600000000001</v>
      </c>
      <c r="E9230">
        <v>2123.1799999999998</v>
      </c>
      <c r="F9230">
        <v>949.42529999999999</v>
      </c>
      <c r="G9230">
        <v>128.34819999999999</v>
      </c>
      <c r="H9230">
        <v>212.44</v>
      </c>
      <c r="I9230">
        <v>1224.8</v>
      </c>
      <c r="J9230">
        <v>105.34529999999999</v>
      </c>
      <c r="K9230">
        <v>6960.49</v>
      </c>
      <c r="L9230">
        <v>11447.03</v>
      </c>
      <c r="M9230">
        <v>4308.6909999999998</v>
      </c>
      <c r="N9230">
        <v>1043.4000000000001</v>
      </c>
      <c r="O9230">
        <v>19732.919999999998</v>
      </c>
      <c r="P9230">
        <v>2611.0700000000002</v>
      </c>
      <c r="Q9230">
        <v>235.47069999999999</v>
      </c>
      <c r="R9230">
        <v>2122.73</v>
      </c>
      <c r="S9230">
        <v>3915.99</v>
      </c>
    </row>
    <row r="9231" spans="1:19" x14ac:dyDescent="0.2">
      <c r="A9231" s="3">
        <v>42142</v>
      </c>
      <c r="B9231">
        <v>1924.26</v>
      </c>
      <c r="C9231">
        <v>244.28</v>
      </c>
      <c r="D9231">
        <v>280.54689999999999</v>
      </c>
      <c r="E9231">
        <v>2114.4899999999998</v>
      </c>
      <c r="F9231">
        <v>949.15269999999998</v>
      </c>
      <c r="G9231">
        <v>127.9851</v>
      </c>
      <c r="H9231">
        <v>213.1</v>
      </c>
      <c r="I9231">
        <v>1225.51</v>
      </c>
      <c r="J9231">
        <v>105.08799999999999</v>
      </c>
      <c r="K9231">
        <v>6968.87</v>
      </c>
      <c r="L9231">
        <v>11594.28</v>
      </c>
      <c r="M9231">
        <v>4283.491</v>
      </c>
      <c r="N9231">
        <v>1040.95</v>
      </c>
      <c r="O9231">
        <v>19890.27</v>
      </c>
      <c r="P9231">
        <v>2596.62</v>
      </c>
      <c r="Q9231">
        <v>234.09370000000001</v>
      </c>
      <c r="R9231">
        <v>2129.1999999999998</v>
      </c>
      <c r="S9231">
        <v>3928.15</v>
      </c>
    </row>
    <row r="9232" spans="1:19" x14ac:dyDescent="0.2">
      <c r="A9232" s="3">
        <v>42143</v>
      </c>
      <c r="B9232">
        <v>1920.85</v>
      </c>
      <c r="C9232">
        <v>239.88</v>
      </c>
      <c r="D9232">
        <v>279.58269999999999</v>
      </c>
      <c r="E9232">
        <v>2110.64</v>
      </c>
      <c r="F9232">
        <v>947.49739999999997</v>
      </c>
      <c r="G9232">
        <v>126.9813</v>
      </c>
      <c r="H9232">
        <v>213.03</v>
      </c>
      <c r="I9232">
        <v>1207.8599999999999</v>
      </c>
      <c r="J9232">
        <v>102.8047</v>
      </c>
      <c r="K9232">
        <v>6995.1</v>
      </c>
      <c r="L9232">
        <v>11853.33</v>
      </c>
      <c r="M9232">
        <v>4417.5519999999997</v>
      </c>
      <c r="N9232">
        <v>1040.8900000000001</v>
      </c>
      <c r="O9232">
        <v>20026.38</v>
      </c>
      <c r="P9232">
        <v>2589.96</v>
      </c>
      <c r="Q9232">
        <v>232.32220000000001</v>
      </c>
      <c r="R9232">
        <v>2127.83</v>
      </c>
      <c r="S9232">
        <v>3926.41</v>
      </c>
    </row>
    <row r="9233" spans="1:19" x14ac:dyDescent="0.2">
      <c r="A9233" s="3">
        <v>42144</v>
      </c>
      <c r="B9233">
        <v>1921.34</v>
      </c>
      <c r="C9233">
        <v>239.19</v>
      </c>
      <c r="D9233">
        <v>280.2971</v>
      </c>
      <c r="E9233">
        <v>2112.0700000000002</v>
      </c>
      <c r="F9233">
        <v>947.30709999999999</v>
      </c>
      <c r="G9233">
        <v>126.2745</v>
      </c>
      <c r="H9233">
        <v>212.88</v>
      </c>
      <c r="I9233">
        <v>1209.8</v>
      </c>
      <c r="J9233">
        <v>102.94280000000001</v>
      </c>
      <c r="K9233">
        <v>7007.26</v>
      </c>
      <c r="L9233">
        <v>11848.47</v>
      </c>
      <c r="M9233">
        <v>4446.2879999999996</v>
      </c>
      <c r="N9233">
        <v>1036.0999999999999</v>
      </c>
      <c r="O9233">
        <v>20196.560000000001</v>
      </c>
      <c r="P9233">
        <v>2588.2399999999998</v>
      </c>
      <c r="Q9233">
        <v>232.12649999999999</v>
      </c>
      <c r="R9233">
        <v>2125.85</v>
      </c>
      <c r="S9233">
        <v>3923.18</v>
      </c>
    </row>
    <row r="9234" spans="1:19" x14ac:dyDescent="0.2">
      <c r="A9234" s="3">
        <v>42145</v>
      </c>
      <c r="B9234">
        <v>1926.32</v>
      </c>
      <c r="C9234">
        <v>239.46</v>
      </c>
      <c r="D9234">
        <v>281.04840000000002</v>
      </c>
      <c r="E9234">
        <v>2118.37</v>
      </c>
      <c r="F9234">
        <v>950.05259999999998</v>
      </c>
      <c r="G9234">
        <v>126.2332</v>
      </c>
      <c r="H9234">
        <v>213.5</v>
      </c>
      <c r="I9234">
        <v>1204.8599999999999</v>
      </c>
      <c r="J9234">
        <v>103.7503</v>
      </c>
      <c r="K9234">
        <v>7013.47</v>
      </c>
      <c r="L9234">
        <v>11864.59</v>
      </c>
      <c r="M9234">
        <v>4529.4210000000003</v>
      </c>
      <c r="N9234">
        <v>1032.7</v>
      </c>
      <c r="O9234">
        <v>20202.87</v>
      </c>
      <c r="P9234">
        <v>2597.75</v>
      </c>
      <c r="Q9234">
        <v>232.84880000000001</v>
      </c>
      <c r="R9234">
        <v>2130.8200000000002</v>
      </c>
      <c r="S9234">
        <v>3932.9</v>
      </c>
    </row>
    <row r="9235" spans="1:19" x14ac:dyDescent="0.2">
      <c r="A9235" s="3">
        <v>42146</v>
      </c>
      <c r="B9235">
        <v>1922.15</v>
      </c>
      <c r="C9235">
        <v>237.61</v>
      </c>
      <c r="D9235">
        <v>280.69970000000001</v>
      </c>
      <c r="E9235">
        <v>2113.35</v>
      </c>
      <c r="F9235">
        <v>949.91819999999996</v>
      </c>
      <c r="G9235">
        <v>125.9585</v>
      </c>
      <c r="H9235">
        <v>212.99</v>
      </c>
      <c r="I9235">
        <v>1206.21</v>
      </c>
      <c r="J9235">
        <v>102.5038</v>
      </c>
      <c r="K9235">
        <v>7031.72</v>
      </c>
      <c r="L9235">
        <v>11815.01</v>
      </c>
      <c r="M9235">
        <v>4657.5959999999995</v>
      </c>
      <c r="N9235">
        <v>1037.6199999999999</v>
      </c>
      <c r="O9235">
        <v>20264.41</v>
      </c>
      <c r="P9235">
        <v>2589.5</v>
      </c>
      <c r="Q9235">
        <v>231.7946</v>
      </c>
      <c r="R9235">
        <v>2126.06</v>
      </c>
      <c r="S9235">
        <v>3924.16</v>
      </c>
    </row>
    <row r="9236" spans="1:19" x14ac:dyDescent="0.2">
      <c r="A9236" s="3">
        <v>42149</v>
      </c>
      <c r="B9236">
        <v>1922.15</v>
      </c>
      <c r="C9236">
        <v>237.61</v>
      </c>
      <c r="D9236">
        <v>280.69970000000001</v>
      </c>
      <c r="E9236">
        <v>2113.35</v>
      </c>
      <c r="F9236">
        <v>949.91819999999996</v>
      </c>
      <c r="G9236">
        <v>125.93259999999999</v>
      </c>
      <c r="H9236">
        <v>212.99</v>
      </c>
      <c r="I9236">
        <v>1206.5999999999999</v>
      </c>
      <c r="J9236">
        <v>102.5038</v>
      </c>
      <c r="K9236">
        <v>7031.72</v>
      </c>
      <c r="L9236">
        <v>11815.01</v>
      </c>
      <c r="M9236">
        <v>4813.7969999999996</v>
      </c>
      <c r="N9236">
        <v>1035.33</v>
      </c>
      <c r="O9236">
        <v>20413.77</v>
      </c>
      <c r="P9236">
        <v>2589.5</v>
      </c>
      <c r="Q9236">
        <v>231.79509999999999</v>
      </c>
      <c r="R9236">
        <v>2126.06</v>
      </c>
      <c r="S9236">
        <v>3924.16</v>
      </c>
    </row>
    <row r="9237" spans="1:19" x14ac:dyDescent="0.2">
      <c r="A9237" s="3">
        <v>42150</v>
      </c>
      <c r="B9237">
        <v>1929.9</v>
      </c>
      <c r="C9237">
        <v>235.07</v>
      </c>
      <c r="D9237">
        <v>281.89530000000002</v>
      </c>
      <c r="E9237">
        <v>2122.9299999999998</v>
      </c>
      <c r="F9237">
        <v>950.71770000000004</v>
      </c>
      <c r="G9237">
        <v>124.3257</v>
      </c>
      <c r="H9237">
        <v>210.7</v>
      </c>
      <c r="I9237">
        <v>1187.3</v>
      </c>
      <c r="J9237">
        <v>100.77200000000001</v>
      </c>
      <c r="K9237">
        <v>6948.99</v>
      </c>
      <c r="L9237">
        <v>11625.13</v>
      </c>
      <c r="M9237">
        <v>4910.8969999999999</v>
      </c>
      <c r="N9237">
        <v>1026.45</v>
      </c>
      <c r="O9237">
        <v>20437.48</v>
      </c>
      <c r="P9237">
        <v>2607.0700000000002</v>
      </c>
      <c r="Q9237">
        <v>231.9958</v>
      </c>
      <c r="R9237">
        <v>2104.1999999999998</v>
      </c>
      <c r="S9237">
        <v>3883.88</v>
      </c>
    </row>
    <row r="9238" spans="1:19" x14ac:dyDescent="0.2">
      <c r="A9238" s="3">
        <v>42151</v>
      </c>
      <c r="B9238">
        <v>1930.22</v>
      </c>
      <c r="C9238">
        <v>234.82</v>
      </c>
      <c r="D9238">
        <v>281.32760000000002</v>
      </c>
      <c r="E9238">
        <v>2123.31</v>
      </c>
      <c r="F9238">
        <v>949.77539999999999</v>
      </c>
      <c r="G9238">
        <v>123.91</v>
      </c>
      <c r="H9238">
        <v>212.7</v>
      </c>
      <c r="I9238">
        <v>1188.0899999999999</v>
      </c>
      <c r="J9238">
        <v>100.0014</v>
      </c>
      <c r="K9238">
        <v>7033.33</v>
      </c>
      <c r="L9238">
        <v>11771.13</v>
      </c>
      <c r="M9238">
        <v>4941.7139999999999</v>
      </c>
      <c r="N9238">
        <v>1019.09</v>
      </c>
      <c r="O9238">
        <v>20472.580000000002</v>
      </c>
      <c r="P9238">
        <v>2607.23</v>
      </c>
      <c r="Q9238">
        <v>231.733</v>
      </c>
      <c r="R9238">
        <v>2123.48</v>
      </c>
      <c r="S9238">
        <v>3920.11</v>
      </c>
    </row>
    <row r="9239" spans="1:19" x14ac:dyDescent="0.2">
      <c r="A9239" s="3">
        <v>42152</v>
      </c>
      <c r="B9239">
        <v>1930.89</v>
      </c>
      <c r="C9239">
        <v>235.73</v>
      </c>
      <c r="D9239">
        <v>281.3005</v>
      </c>
      <c r="E9239">
        <v>2124.58</v>
      </c>
      <c r="F9239">
        <v>948.87630000000001</v>
      </c>
      <c r="G9239">
        <v>123.3477</v>
      </c>
      <c r="H9239">
        <v>212.46</v>
      </c>
      <c r="I9239">
        <v>1188.4000000000001</v>
      </c>
      <c r="J9239">
        <v>100.1561</v>
      </c>
      <c r="K9239">
        <v>7040.92</v>
      </c>
      <c r="L9239">
        <v>11677.57</v>
      </c>
      <c r="M9239">
        <v>4620.2659999999996</v>
      </c>
      <c r="N9239">
        <v>1009.52</v>
      </c>
      <c r="O9239">
        <v>20551.46</v>
      </c>
      <c r="P9239">
        <v>2607.0100000000002</v>
      </c>
      <c r="Q9239">
        <v>231.89410000000001</v>
      </c>
      <c r="R9239">
        <v>2120.79</v>
      </c>
      <c r="S9239">
        <v>3915.82</v>
      </c>
    </row>
    <row r="9240" spans="1:19" x14ac:dyDescent="0.2">
      <c r="A9240" s="3">
        <v>42153</v>
      </c>
      <c r="B9240">
        <v>1933.98</v>
      </c>
      <c r="C9240">
        <v>237.11</v>
      </c>
      <c r="D9240">
        <v>282.66590000000002</v>
      </c>
      <c r="E9240">
        <v>2128.7800000000002</v>
      </c>
      <c r="F9240">
        <v>949.00980000000004</v>
      </c>
      <c r="G9240">
        <v>123.66840000000001</v>
      </c>
      <c r="H9240">
        <v>211.14</v>
      </c>
      <c r="I9240">
        <v>1190.58</v>
      </c>
      <c r="J9240">
        <v>100.9465</v>
      </c>
      <c r="K9240">
        <v>6984.43</v>
      </c>
      <c r="L9240">
        <v>11413.82</v>
      </c>
      <c r="M9240">
        <v>4611.7439999999997</v>
      </c>
      <c r="N9240">
        <v>1004.22</v>
      </c>
      <c r="O9240">
        <v>20563.150000000001</v>
      </c>
      <c r="P9240">
        <v>2611.64</v>
      </c>
      <c r="Q9240">
        <v>232.4444</v>
      </c>
      <c r="R9240">
        <v>2107.39</v>
      </c>
      <c r="S9240">
        <v>3891.18</v>
      </c>
    </row>
    <row r="9241" spans="1:19" x14ac:dyDescent="0.2">
      <c r="A9241" s="3">
        <v>42156</v>
      </c>
      <c r="B9241">
        <v>1924.8</v>
      </c>
      <c r="C9241">
        <v>235.34</v>
      </c>
      <c r="D9241">
        <v>280.41129999999998</v>
      </c>
      <c r="E9241">
        <v>2118.42</v>
      </c>
      <c r="F9241">
        <v>946.09299999999996</v>
      </c>
      <c r="G9241">
        <v>123.16079999999999</v>
      </c>
      <c r="H9241">
        <v>211.57</v>
      </c>
      <c r="I9241">
        <v>1189.2</v>
      </c>
      <c r="J9241">
        <v>101.0561</v>
      </c>
      <c r="K9241">
        <v>6953.58</v>
      </c>
      <c r="L9241">
        <v>11436.05</v>
      </c>
      <c r="M9241">
        <v>4828.7380000000003</v>
      </c>
      <c r="N9241">
        <v>1002.93</v>
      </c>
      <c r="O9241">
        <v>20569.87</v>
      </c>
      <c r="P9241">
        <v>2591.16</v>
      </c>
      <c r="Q9241">
        <v>230.84520000000001</v>
      </c>
      <c r="R9241">
        <v>2111.73</v>
      </c>
      <c r="S9241">
        <v>3899.59</v>
      </c>
    </row>
    <row r="9242" spans="1:19" x14ac:dyDescent="0.2">
      <c r="A9242" s="3">
        <v>42157</v>
      </c>
      <c r="B9242">
        <v>1918.64</v>
      </c>
      <c r="C9242">
        <v>238.41</v>
      </c>
      <c r="D9242">
        <v>279.4359</v>
      </c>
      <c r="E9242">
        <v>2111.69</v>
      </c>
      <c r="F9242">
        <v>944.52260000000001</v>
      </c>
      <c r="G9242">
        <v>123.56610000000001</v>
      </c>
      <c r="H9242">
        <v>211.36</v>
      </c>
      <c r="I9242">
        <v>1193.01</v>
      </c>
      <c r="J9242">
        <v>102.0676</v>
      </c>
      <c r="K9242">
        <v>6928.27</v>
      </c>
      <c r="L9242">
        <v>11328.8</v>
      </c>
      <c r="M9242">
        <v>4910.527</v>
      </c>
      <c r="N9242">
        <v>999.87</v>
      </c>
      <c r="O9242">
        <v>20543.189999999999</v>
      </c>
      <c r="P9242">
        <v>2579.59</v>
      </c>
      <c r="Q9242">
        <v>231.07079999999999</v>
      </c>
      <c r="R9242">
        <v>2109.6</v>
      </c>
      <c r="S9242">
        <v>3895.85</v>
      </c>
    </row>
    <row r="9243" spans="1:19" x14ac:dyDescent="0.2">
      <c r="A9243" s="3">
        <v>42158</v>
      </c>
      <c r="B9243">
        <v>1910.67</v>
      </c>
      <c r="C9243">
        <v>239.69</v>
      </c>
      <c r="D9243">
        <v>277.67910000000001</v>
      </c>
      <c r="E9243">
        <v>2102.81</v>
      </c>
      <c r="F9243">
        <v>942.52009999999996</v>
      </c>
      <c r="G9243">
        <v>123.3839</v>
      </c>
      <c r="H9243">
        <v>211.92</v>
      </c>
      <c r="I9243">
        <v>1185.17</v>
      </c>
      <c r="J9243">
        <v>100.9914</v>
      </c>
      <c r="K9243">
        <v>6950.46</v>
      </c>
      <c r="L9243">
        <v>11419.62</v>
      </c>
      <c r="M9243">
        <v>4909.9780000000001</v>
      </c>
      <c r="N9243">
        <v>995.83</v>
      </c>
      <c r="O9243">
        <v>20473.509999999998</v>
      </c>
      <c r="P9243">
        <v>2567.67</v>
      </c>
      <c r="Q9243">
        <v>230.56739999999999</v>
      </c>
      <c r="R9243">
        <v>2114.0700000000002</v>
      </c>
      <c r="S9243">
        <v>3904.83</v>
      </c>
    </row>
    <row r="9244" spans="1:19" x14ac:dyDescent="0.2">
      <c r="A9244" s="3">
        <v>42159</v>
      </c>
      <c r="B9244">
        <v>1916.28</v>
      </c>
      <c r="C9244">
        <v>240.15</v>
      </c>
      <c r="D9244">
        <v>278.66289999999998</v>
      </c>
      <c r="E9244">
        <v>2109.27</v>
      </c>
      <c r="F9244">
        <v>941.20330000000001</v>
      </c>
      <c r="G9244">
        <v>122.57980000000001</v>
      </c>
      <c r="H9244">
        <v>210.1292</v>
      </c>
      <c r="I9244">
        <v>1176.8900000000001</v>
      </c>
      <c r="J9244">
        <v>100.0515</v>
      </c>
      <c r="K9244">
        <v>6859.24</v>
      </c>
      <c r="L9244">
        <v>11340.6</v>
      </c>
      <c r="M9244">
        <v>4947.1019999999999</v>
      </c>
      <c r="N9244">
        <v>988.05</v>
      </c>
      <c r="O9244">
        <v>20488.189999999999</v>
      </c>
      <c r="P9244">
        <v>2579.9299999999998</v>
      </c>
      <c r="Q9244">
        <v>231.33609999999999</v>
      </c>
      <c r="R9244">
        <v>2095.84</v>
      </c>
      <c r="S9244">
        <v>3871.23</v>
      </c>
    </row>
    <row r="9245" spans="1:19" x14ac:dyDescent="0.2">
      <c r="A9245" s="3">
        <v>42160</v>
      </c>
      <c r="B9245">
        <v>1907.8</v>
      </c>
      <c r="C9245">
        <v>235.94</v>
      </c>
      <c r="D9245">
        <v>277.69479999999999</v>
      </c>
      <c r="E9245">
        <v>2099.4899999999998</v>
      </c>
      <c r="F9245">
        <v>937.77120000000002</v>
      </c>
      <c r="G9245">
        <v>121.6215</v>
      </c>
      <c r="H9245">
        <v>209.77</v>
      </c>
      <c r="I9245">
        <v>1171.94</v>
      </c>
      <c r="J9245">
        <v>100.2458</v>
      </c>
      <c r="K9245">
        <v>6804.6</v>
      </c>
      <c r="L9245">
        <v>11197.15</v>
      </c>
      <c r="M9245">
        <v>5023.0950000000003</v>
      </c>
      <c r="N9245">
        <v>982.14</v>
      </c>
      <c r="O9245">
        <v>20460.900000000001</v>
      </c>
      <c r="P9245">
        <v>2565.7199999999998</v>
      </c>
      <c r="Q9245">
        <v>229.47880000000001</v>
      </c>
      <c r="R9245">
        <v>2092.83</v>
      </c>
      <c r="S9245">
        <v>3865.83</v>
      </c>
    </row>
    <row r="9246" spans="1:19" x14ac:dyDescent="0.2">
      <c r="A9246" s="3">
        <v>42163</v>
      </c>
      <c r="B9246">
        <v>1910.41</v>
      </c>
      <c r="C9246">
        <v>237.43</v>
      </c>
      <c r="D9246">
        <v>278.11750000000001</v>
      </c>
      <c r="E9246">
        <v>2102.3000000000002</v>
      </c>
      <c r="F9246">
        <v>936.0498</v>
      </c>
      <c r="G9246">
        <v>121.6818</v>
      </c>
      <c r="H9246">
        <v>208.48</v>
      </c>
      <c r="I9246">
        <v>1174.07</v>
      </c>
      <c r="J9246">
        <v>100.6041</v>
      </c>
      <c r="K9246">
        <v>6790.04</v>
      </c>
      <c r="L9246">
        <v>11064.92</v>
      </c>
      <c r="M9246">
        <v>5131.8810000000003</v>
      </c>
      <c r="N9246">
        <v>977.09</v>
      </c>
      <c r="O9246">
        <v>20457.189999999999</v>
      </c>
      <c r="P9246">
        <v>2569.4699999999998</v>
      </c>
      <c r="Q9246">
        <v>230.125</v>
      </c>
      <c r="R9246">
        <v>2079.2800000000002</v>
      </c>
      <c r="S9246">
        <v>3841.45</v>
      </c>
    </row>
    <row r="9247" spans="1:19" x14ac:dyDescent="0.2">
      <c r="A9247" s="3">
        <v>42164</v>
      </c>
      <c r="B9247">
        <v>1906.42</v>
      </c>
      <c r="C9247">
        <v>237.36</v>
      </c>
      <c r="D9247">
        <v>277.60599999999999</v>
      </c>
      <c r="E9247">
        <v>2098.39</v>
      </c>
      <c r="F9247">
        <v>934.21180000000004</v>
      </c>
      <c r="G9247">
        <v>122.9286</v>
      </c>
      <c r="H9247">
        <v>208.45</v>
      </c>
      <c r="I9247">
        <v>1176.8</v>
      </c>
      <c r="J9247">
        <v>102.17489999999999</v>
      </c>
      <c r="K9247">
        <v>6753.8</v>
      </c>
      <c r="L9247">
        <v>11001.29</v>
      </c>
      <c r="M9247">
        <v>5113.5339999999997</v>
      </c>
      <c r="N9247">
        <v>971.09</v>
      </c>
      <c r="O9247">
        <v>20096.3</v>
      </c>
      <c r="P9247">
        <v>2561.0300000000002</v>
      </c>
      <c r="Q9247">
        <v>229.7235</v>
      </c>
      <c r="R9247">
        <v>2080.15</v>
      </c>
      <c r="S9247">
        <v>3843.16</v>
      </c>
    </row>
    <row r="9248" spans="1:19" x14ac:dyDescent="0.2">
      <c r="A9248" s="3">
        <v>42165</v>
      </c>
      <c r="B9248">
        <v>1900.87</v>
      </c>
      <c r="C9248">
        <v>238.09</v>
      </c>
      <c r="D9248">
        <v>276.51749999999998</v>
      </c>
      <c r="E9248">
        <v>2092.7399999999998</v>
      </c>
      <c r="F9248">
        <v>932.17920000000004</v>
      </c>
      <c r="G9248">
        <v>124.24979999999999</v>
      </c>
      <c r="H9248">
        <v>210.95</v>
      </c>
      <c r="I9248">
        <v>1186.06</v>
      </c>
      <c r="J9248">
        <v>102.712</v>
      </c>
      <c r="K9248">
        <v>6830.27</v>
      </c>
      <c r="L9248">
        <v>11265.39</v>
      </c>
      <c r="M9248">
        <v>5106.0360000000001</v>
      </c>
      <c r="N9248">
        <v>977.85</v>
      </c>
      <c r="O9248">
        <v>20046.36</v>
      </c>
      <c r="P9248">
        <v>2550.75</v>
      </c>
      <c r="Q9248">
        <v>229.6146</v>
      </c>
      <c r="R9248">
        <v>2105.1999999999998</v>
      </c>
      <c r="S9248">
        <v>3889.7</v>
      </c>
    </row>
    <row r="9249" spans="1:19" x14ac:dyDescent="0.2">
      <c r="A9249" s="3">
        <v>42166</v>
      </c>
      <c r="B9249">
        <v>1909.44</v>
      </c>
      <c r="C9249">
        <v>237.93</v>
      </c>
      <c r="D9249">
        <v>277.76339999999999</v>
      </c>
      <c r="E9249">
        <v>2101.77</v>
      </c>
      <c r="F9249">
        <v>933.57479999999998</v>
      </c>
      <c r="G9249">
        <v>123.0904</v>
      </c>
      <c r="H9249">
        <v>211.63</v>
      </c>
      <c r="I9249">
        <v>1182.01</v>
      </c>
      <c r="J9249">
        <v>101.49420000000001</v>
      </c>
      <c r="K9249">
        <v>6846.74</v>
      </c>
      <c r="L9249">
        <v>11332.78</v>
      </c>
      <c r="M9249">
        <v>5121.5929999999998</v>
      </c>
      <c r="N9249">
        <v>976.78</v>
      </c>
      <c r="O9249">
        <v>20382.97</v>
      </c>
      <c r="P9249">
        <v>2566.75</v>
      </c>
      <c r="Q9249">
        <v>230.29839999999999</v>
      </c>
      <c r="R9249">
        <v>2108.86</v>
      </c>
      <c r="S9249">
        <v>3897.59</v>
      </c>
    </row>
    <row r="9250" spans="1:19" x14ac:dyDescent="0.2">
      <c r="A9250" s="3">
        <v>42167</v>
      </c>
      <c r="B9250">
        <v>1908.7</v>
      </c>
      <c r="C9250">
        <v>238.48</v>
      </c>
      <c r="D9250">
        <v>277.78559999999999</v>
      </c>
      <c r="E9250">
        <v>2101.5500000000002</v>
      </c>
      <c r="F9250">
        <v>935.0471</v>
      </c>
      <c r="G9250">
        <v>123.6114</v>
      </c>
      <c r="H9250">
        <v>210.01</v>
      </c>
      <c r="I9250">
        <v>1181.6300000000001</v>
      </c>
      <c r="J9250">
        <v>100.5809</v>
      </c>
      <c r="K9250">
        <v>6784.92</v>
      </c>
      <c r="L9250">
        <v>11196.49</v>
      </c>
      <c r="M9250">
        <v>5166.3500000000004</v>
      </c>
      <c r="N9250">
        <v>979.46</v>
      </c>
      <c r="O9250">
        <v>20407.080000000002</v>
      </c>
      <c r="P9250">
        <v>2565.38</v>
      </c>
      <c r="Q9250">
        <v>230.6799</v>
      </c>
      <c r="R9250">
        <v>2094.11</v>
      </c>
      <c r="S9250">
        <v>3870.56</v>
      </c>
    </row>
    <row r="9251" spans="1:19" x14ac:dyDescent="0.2">
      <c r="A9251" s="3">
        <v>42170</v>
      </c>
      <c r="B9251">
        <v>1910.11</v>
      </c>
      <c r="C9251">
        <v>237.6</v>
      </c>
      <c r="D9251">
        <v>278.7833</v>
      </c>
      <c r="E9251">
        <v>2104.41</v>
      </c>
      <c r="F9251">
        <v>934.18399999999997</v>
      </c>
      <c r="G9251">
        <v>123.47880000000001</v>
      </c>
      <c r="H9251">
        <v>209.11</v>
      </c>
      <c r="I9251">
        <v>1186.43</v>
      </c>
      <c r="J9251">
        <v>100.2693</v>
      </c>
      <c r="K9251">
        <v>6710.52</v>
      </c>
      <c r="L9251">
        <v>10984.97</v>
      </c>
      <c r="M9251">
        <v>5062.9930000000004</v>
      </c>
      <c r="N9251">
        <v>970.51</v>
      </c>
      <c r="O9251">
        <v>20387.79</v>
      </c>
      <c r="P9251">
        <v>2567.0700000000002</v>
      </c>
      <c r="Q9251">
        <v>230.52879999999999</v>
      </c>
      <c r="R9251">
        <v>2084.4299999999998</v>
      </c>
      <c r="S9251">
        <v>3852.75</v>
      </c>
    </row>
    <row r="9252" spans="1:19" x14ac:dyDescent="0.2">
      <c r="A9252" s="3">
        <v>42171</v>
      </c>
      <c r="B9252">
        <v>1913.02</v>
      </c>
      <c r="C9252">
        <v>237.34</v>
      </c>
      <c r="D9252">
        <v>280.2176</v>
      </c>
      <c r="E9252">
        <v>2108.21</v>
      </c>
      <c r="F9252">
        <v>932.59230000000002</v>
      </c>
      <c r="G9252">
        <v>123.54900000000001</v>
      </c>
      <c r="H9252">
        <v>210.25</v>
      </c>
      <c r="I9252">
        <v>1182.07</v>
      </c>
      <c r="J9252">
        <v>100.5206</v>
      </c>
      <c r="K9252">
        <v>6710.1</v>
      </c>
      <c r="L9252">
        <v>11044.01</v>
      </c>
      <c r="M9252">
        <v>4887.4319999999998</v>
      </c>
      <c r="N9252">
        <v>965.34</v>
      </c>
      <c r="O9252">
        <v>20257.939999999999</v>
      </c>
      <c r="P9252">
        <v>2571.5100000000002</v>
      </c>
      <c r="Q9252">
        <v>230.7253</v>
      </c>
      <c r="R9252">
        <v>2096.29</v>
      </c>
      <c r="S9252">
        <v>3874.73</v>
      </c>
    </row>
    <row r="9253" spans="1:19" x14ac:dyDescent="0.2">
      <c r="A9253" s="3">
        <v>42172</v>
      </c>
      <c r="B9253">
        <v>1914.37</v>
      </c>
      <c r="C9253">
        <v>237.49</v>
      </c>
      <c r="D9253">
        <v>280.58870000000002</v>
      </c>
      <c r="E9253">
        <v>2109.59</v>
      </c>
      <c r="F9253">
        <v>933.06889999999999</v>
      </c>
      <c r="G9253">
        <v>122.87520000000001</v>
      </c>
      <c r="H9253">
        <v>210.59</v>
      </c>
      <c r="I9253">
        <v>1185.55</v>
      </c>
      <c r="J9253">
        <v>100.523</v>
      </c>
      <c r="K9253">
        <v>6680.55</v>
      </c>
      <c r="L9253">
        <v>10978.01</v>
      </c>
      <c r="M9253">
        <v>4967.8980000000001</v>
      </c>
      <c r="N9253">
        <v>969.4</v>
      </c>
      <c r="O9253">
        <v>20219.27</v>
      </c>
      <c r="P9253">
        <v>2571.85</v>
      </c>
      <c r="Q9253">
        <v>230.68969999999999</v>
      </c>
      <c r="R9253">
        <v>2100.44</v>
      </c>
      <c r="S9253">
        <v>3882.49</v>
      </c>
    </row>
    <row r="9254" spans="1:19" x14ac:dyDescent="0.2">
      <c r="A9254" s="3">
        <v>42173</v>
      </c>
      <c r="B9254">
        <v>1911.33</v>
      </c>
      <c r="C9254">
        <v>241.2</v>
      </c>
      <c r="D9254">
        <v>279.5102</v>
      </c>
      <c r="E9254">
        <v>2105.61</v>
      </c>
      <c r="F9254">
        <v>935.50329999999997</v>
      </c>
      <c r="G9254">
        <v>124.5093</v>
      </c>
      <c r="H9254">
        <v>212.78</v>
      </c>
      <c r="I9254">
        <v>1201.94</v>
      </c>
      <c r="J9254">
        <v>100.6035</v>
      </c>
      <c r="K9254">
        <v>6707.88</v>
      </c>
      <c r="L9254">
        <v>11100.3</v>
      </c>
      <c r="M9254">
        <v>4785.3559999999998</v>
      </c>
      <c r="N9254">
        <v>977.61</v>
      </c>
      <c r="O9254">
        <v>19990.82</v>
      </c>
      <c r="P9254">
        <v>2563.4699999999998</v>
      </c>
      <c r="Q9254">
        <v>231.23910000000001</v>
      </c>
      <c r="R9254">
        <v>2121.2399999999998</v>
      </c>
      <c r="S9254">
        <v>3921.43</v>
      </c>
    </row>
    <row r="9255" spans="1:19" x14ac:dyDescent="0.2">
      <c r="A9255" s="3">
        <v>42174</v>
      </c>
      <c r="B9255">
        <v>1918.29</v>
      </c>
      <c r="C9255">
        <v>239.94</v>
      </c>
      <c r="D9255">
        <v>280.64299999999997</v>
      </c>
      <c r="E9255">
        <v>2113.73</v>
      </c>
      <c r="F9255">
        <v>936.6146</v>
      </c>
      <c r="G9255">
        <v>124.7775</v>
      </c>
      <c r="H9255">
        <v>210.81</v>
      </c>
      <c r="I9255">
        <v>1200.27</v>
      </c>
      <c r="J9255">
        <v>99.835300000000004</v>
      </c>
      <c r="K9255">
        <v>6710.45</v>
      </c>
      <c r="L9255">
        <v>11040.1</v>
      </c>
      <c r="M9255">
        <v>4478.3639999999996</v>
      </c>
      <c r="N9255">
        <v>974.56</v>
      </c>
      <c r="O9255">
        <v>20174.240000000002</v>
      </c>
      <c r="P9255">
        <v>2576.7800000000002</v>
      </c>
      <c r="Q9255">
        <v>231.7105</v>
      </c>
      <c r="R9255">
        <v>2109.9899999999998</v>
      </c>
      <c r="S9255">
        <v>3900.64</v>
      </c>
    </row>
    <row r="9256" spans="1:19" x14ac:dyDescent="0.2">
      <c r="A9256" s="3">
        <v>42177</v>
      </c>
      <c r="B9256">
        <v>1910.28</v>
      </c>
      <c r="C9256">
        <v>241.08</v>
      </c>
      <c r="D9256">
        <v>279.58120000000002</v>
      </c>
      <c r="E9256">
        <v>2104.46</v>
      </c>
      <c r="F9256">
        <v>937.33889999999997</v>
      </c>
      <c r="G9256">
        <v>124.4919</v>
      </c>
      <c r="H9256">
        <v>211.89</v>
      </c>
      <c r="I9256">
        <v>1185.98</v>
      </c>
      <c r="J9256">
        <v>100.0458</v>
      </c>
      <c r="K9256">
        <v>6825.67</v>
      </c>
      <c r="L9256">
        <v>11460.5</v>
      </c>
      <c r="M9256">
        <v>4478.3639999999996</v>
      </c>
      <c r="N9256">
        <v>987.3</v>
      </c>
      <c r="O9256">
        <v>20428.189999999999</v>
      </c>
      <c r="P9256">
        <v>2562.15</v>
      </c>
      <c r="Q9256">
        <v>230.9443</v>
      </c>
      <c r="R9256">
        <v>2122.85</v>
      </c>
      <c r="S9256">
        <v>3924.41</v>
      </c>
    </row>
    <row r="9257" spans="1:19" x14ac:dyDescent="0.2">
      <c r="A9257" s="3">
        <v>42178</v>
      </c>
      <c r="B9257">
        <v>1906.36</v>
      </c>
      <c r="C9257">
        <v>236.83</v>
      </c>
      <c r="D9257">
        <v>278.89339999999999</v>
      </c>
      <c r="E9257">
        <v>2099.9699999999998</v>
      </c>
      <c r="F9257">
        <v>938.22439999999995</v>
      </c>
      <c r="G9257">
        <v>123.5365</v>
      </c>
      <c r="H9257">
        <v>212.04</v>
      </c>
      <c r="I9257">
        <v>1178.6300000000001</v>
      </c>
      <c r="J9257">
        <v>100.7234</v>
      </c>
      <c r="K9257">
        <v>6834.87</v>
      </c>
      <c r="L9257">
        <v>11542.54</v>
      </c>
      <c r="M9257">
        <v>4576.4920000000002</v>
      </c>
      <c r="N9257">
        <v>990.67</v>
      </c>
      <c r="O9257">
        <v>20809.419999999998</v>
      </c>
      <c r="P9257">
        <v>2555.08</v>
      </c>
      <c r="Q9257">
        <v>229.51159999999999</v>
      </c>
      <c r="R9257">
        <v>2124.1999999999998</v>
      </c>
      <c r="S9257">
        <v>3927.23</v>
      </c>
    </row>
    <row r="9258" spans="1:19" x14ac:dyDescent="0.2">
      <c r="A9258" s="3">
        <v>42179</v>
      </c>
      <c r="B9258">
        <v>1910.16</v>
      </c>
      <c r="C9258">
        <v>236.86</v>
      </c>
      <c r="D9258">
        <v>279.6069</v>
      </c>
      <c r="E9258">
        <v>2104.44</v>
      </c>
      <c r="F9258">
        <v>939.4357</v>
      </c>
      <c r="G9258">
        <v>123.0915</v>
      </c>
      <c r="H9258">
        <v>210.5</v>
      </c>
      <c r="I9258">
        <v>1175.4000000000001</v>
      </c>
      <c r="J9258">
        <v>100.468</v>
      </c>
      <c r="K9258">
        <v>6844.8</v>
      </c>
      <c r="L9258">
        <v>11471.26</v>
      </c>
      <c r="M9258">
        <v>4690.1499999999996</v>
      </c>
      <c r="N9258">
        <v>993.31</v>
      </c>
      <c r="O9258">
        <v>20868.03</v>
      </c>
      <c r="P9258">
        <v>2562.58</v>
      </c>
      <c r="Q9258">
        <v>229.8364</v>
      </c>
      <c r="R9258">
        <v>2108.58</v>
      </c>
      <c r="S9258">
        <v>3898.47</v>
      </c>
    </row>
    <row r="9259" spans="1:19" x14ac:dyDescent="0.2">
      <c r="A9259" s="3">
        <v>42180</v>
      </c>
      <c r="B9259">
        <v>1908.44</v>
      </c>
      <c r="C9259">
        <v>236.89</v>
      </c>
      <c r="D9259">
        <v>279.24079999999998</v>
      </c>
      <c r="E9259">
        <v>2102.9499999999998</v>
      </c>
      <c r="F9259">
        <v>938.17740000000003</v>
      </c>
      <c r="G9259">
        <v>123.55710000000001</v>
      </c>
      <c r="H9259">
        <v>209.86</v>
      </c>
      <c r="I9259">
        <v>1173.17</v>
      </c>
      <c r="J9259">
        <v>100.9008</v>
      </c>
      <c r="K9259">
        <v>6807.82</v>
      </c>
      <c r="L9259">
        <v>11473.13</v>
      </c>
      <c r="M9259">
        <v>4527.7790000000005</v>
      </c>
      <c r="N9259">
        <v>988.18</v>
      </c>
      <c r="O9259">
        <v>20771.400000000001</v>
      </c>
      <c r="P9259">
        <v>2559.58</v>
      </c>
      <c r="Q9259">
        <v>229.70439999999999</v>
      </c>
      <c r="R9259">
        <v>2102.31</v>
      </c>
      <c r="S9259">
        <v>3887.04</v>
      </c>
    </row>
    <row r="9260" spans="1:19" x14ac:dyDescent="0.2">
      <c r="A9260" s="3">
        <v>42181</v>
      </c>
      <c r="B9260">
        <v>1900.97</v>
      </c>
      <c r="C9260">
        <v>235.33</v>
      </c>
      <c r="D9260">
        <v>277.72399999999999</v>
      </c>
      <c r="E9260">
        <v>2095.0300000000002</v>
      </c>
      <c r="F9260">
        <v>936.04579999999999</v>
      </c>
      <c r="G9260">
        <v>123.1904</v>
      </c>
      <c r="H9260">
        <v>209.82</v>
      </c>
      <c r="I9260">
        <v>1175.52</v>
      </c>
      <c r="J9260">
        <v>101.1317</v>
      </c>
      <c r="K9260">
        <v>6753.7</v>
      </c>
      <c r="L9260">
        <v>11492.43</v>
      </c>
      <c r="M9260">
        <v>4192.8729999999996</v>
      </c>
      <c r="N9260">
        <v>980.63</v>
      </c>
      <c r="O9260">
        <v>20706.150000000001</v>
      </c>
      <c r="P9260">
        <v>2546.5</v>
      </c>
      <c r="Q9260">
        <v>228.61670000000001</v>
      </c>
      <c r="R9260">
        <v>2101.4899999999998</v>
      </c>
      <c r="S9260">
        <v>3886.21</v>
      </c>
    </row>
    <row r="9261" spans="1:19" x14ac:dyDescent="0.2">
      <c r="A9261" s="3">
        <v>42184</v>
      </c>
      <c r="B9261">
        <v>1912.24</v>
      </c>
      <c r="C9261">
        <v>235.45</v>
      </c>
      <c r="D9261">
        <v>279.80250000000001</v>
      </c>
      <c r="E9261">
        <v>2110.37</v>
      </c>
      <c r="F9261">
        <v>935.18039999999996</v>
      </c>
      <c r="G9261">
        <v>124.48269999999999</v>
      </c>
      <c r="H9261">
        <v>205.42</v>
      </c>
      <c r="I9261">
        <v>1179.83</v>
      </c>
      <c r="J9261">
        <v>100.7349</v>
      </c>
      <c r="K9261">
        <v>6620.48</v>
      </c>
      <c r="L9261">
        <v>11083.2</v>
      </c>
      <c r="M9261">
        <v>4053.0309999999999</v>
      </c>
      <c r="N9261">
        <v>959.42</v>
      </c>
      <c r="O9261">
        <v>20109.95</v>
      </c>
      <c r="P9261">
        <v>2562.08</v>
      </c>
      <c r="Q9261">
        <v>229.61750000000001</v>
      </c>
      <c r="R9261">
        <v>2057.64</v>
      </c>
      <c r="S9261">
        <v>3805.5</v>
      </c>
    </row>
    <row r="9262" spans="1:19" x14ac:dyDescent="0.2">
      <c r="A9262" s="3">
        <v>42185</v>
      </c>
      <c r="B9262">
        <v>1912.89</v>
      </c>
      <c r="C9262">
        <v>235.67</v>
      </c>
      <c r="D9262">
        <v>279.91419999999999</v>
      </c>
      <c r="E9262">
        <v>2109.9899999999998</v>
      </c>
      <c r="F9262">
        <v>935.57749999999999</v>
      </c>
      <c r="G9262">
        <v>124.7671</v>
      </c>
      <c r="H9262">
        <v>205.85</v>
      </c>
      <c r="I9262">
        <v>1172.3499999999999</v>
      </c>
      <c r="J9262">
        <v>102.6892</v>
      </c>
      <c r="K9262">
        <v>6520.98</v>
      </c>
      <c r="L9262">
        <v>10944.97</v>
      </c>
      <c r="M9262">
        <v>4277.2219999999998</v>
      </c>
      <c r="N9262">
        <v>972.25</v>
      </c>
      <c r="O9262">
        <v>20235.73</v>
      </c>
      <c r="P9262">
        <v>2563.64</v>
      </c>
      <c r="Q9262">
        <v>229.71</v>
      </c>
      <c r="R9262">
        <v>2063.11</v>
      </c>
      <c r="S9262">
        <v>3815.85</v>
      </c>
    </row>
    <row r="9263" spans="1:19" x14ac:dyDescent="0.2">
      <c r="A9263" s="3">
        <v>42186</v>
      </c>
      <c r="B9263">
        <v>1905.57</v>
      </c>
      <c r="C9263">
        <v>234.6</v>
      </c>
      <c r="D9263">
        <v>278.54450000000003</v>
      </c>
      <c r="E9263">
        <v>2100.9</v>
      </c>
      <c r="F9263">
        <v>935.10450000000003</v>
      </c>
      <c r="G9263">
        <v>124.10720000000001</v>
      </c>
      <c r="H9263">
        <v>207.5</v>
      </c>
      <c r="I9263">
        <v>1168.79</v>
      </c>
      <c r="J9263">
        <v>101.60290000000001</v>
      </c>
      <c r="K9263">
        <v>6608.59</v>
      </c>
      <c r="L9263">
        <v>11180.5</v>
      </c>
      <c r="M9263">
        <v>4053.7</v>
      </c>
      <c r="N9263">
        <v>971.91</v>
      </c>
      <c r="O9263">
        <v>20329.32</v>
      </c>
      <c r="P9263">
        <v>2553.52</v>
      </c>
      <c r="Q9263">
        <v>228.74879999999999</v>
      </c>
      <c r="R9263">
        <v>2077.42</v>
      </c>
      <c r="S9263">
        <v>3843.26</v>
      </c>
    </row>
    <row r="9264" spans="1:19" x14ac:dyDescent="0.2">
      <c r="A9264" s="3">
        <v>42187</v>
      </c>
      <c r="B9264">
        <v>1908.84</v>
      </c>
      <c r="C9264">
        <v>234.04</v>
      </c>
      <c r="D9264">
        <v>279.24950000000001</v>
      </c>
      <c r="E9264">
        <v>2104.54</v>
      </c>
      <c r="F9264">
        <v>936.51890000000003</v>
      </c>
      <c r="G9264">
        <v>123.5951</v>
      </c>
      <c r="H9264">
        <v>207.31</v>
      </c>
      <c r="I9264">
        <v>1166.26</v>
      </c>
      <c r="J9264">
        <v>101.8648</v>
      </c>
      <c r="K9264">
        <v>6630.47</v>
      </c>
      <c r="L9264">
        <v>11099.35</v>
      </c>
      <c r="M9264">
        <v>3912.7669999999998</v>
      </c>
      <c r="N9264">
        <v>971.47</v>
      </c>
      <c r="O9264">
        <v>20522.5</v>
      </c>
      <c r="P9264">
        <v>2558.91</v>
      </c>
      <c r="Q9264">
        <v>229.0086</v>
      </c>
      <c r="R9264">
        <v>2076.7800000000002</v>
      </c>
      <c r="S9264">
        <v>3842.06</v>
      </c>
    </row>
    <row r="9265" spans="1:19" x14ac:dyDescent="0.2">
      <c r="A9265" s="3">
        <v>42188</v>
      </c>
      <c r="B9265">
        <v>1908.84</v>
      </c>
      <c r="C9265">
        <v>234.7</v>
      </c>
      <c r="D9265">
        <v>279.24950000000001</v>
      </c>
      <c r="E9265">
        <v>2104.54</v>
      </c>
      <c r="F9265">
        <v>936.51890000000003</v>
      </c>
      <c r="G9265">
        <v>123.9393</v>
      </c>
      <c r="H9265">
        <v>207.31</v>
      </c>
      <c r="I9265">
        <v>1169.0999999999999</v>
      </c>
      <c r="J9265">
        <v>101.8648</v>
      </c>
      <c r="K9265">
        <v>6585.78</v>
      </c>
      <c r="L9265">
        <v>11058.39</v>
      </c>
      <c r="M9265">
        <v>3686.915</v>
      </c>
      <c r="N9265">
        <v>964.31</v>
      </c>
      <c r="O9265">
        <v>20539.79</v>
      </c>
      <c r="P9265">
        <v>2558.91</v>
      </c>
      <c r="Q9265">
        <v>229.1448</v>
      </c>
      <c r="R9265">
        <v>2076.7800000000002</v>
      </c>
      <c r="S9265">
        <v>3842.06</v>
      </c>
    </row>
    <row r="9266" spans="1:19" x14ac:dyDescent="0.2">
      <c r="A9266" s="3">
        <v>42191</v>
      </c>
      <c r="B9266">
        <v>1918.65</v>
      </c>
      <c r="C9266">
        <v>233.92</v>
      </c>
      <c r="D9266">
        <v>281.10219999999998</v>
      </c>
      <c r="E9266">
        <v>2116.71</v>
      </c>
      <c r="F9266">
        <v>937.57050000000004</v>
      </c>
      <c r="G9266">
        <v>124.1677</v>
      </c>
      <c r="H9266">
        <v>206.72</v>
      </c>
      <c r="I9266">
        <v>1170.33</v>
      </c>
      <c r="J9266">
        <v>99.107799999999997</v>
      </c>
      <c r="K9266">
        <v>6535.68</v>
      </c>
      <c r="L9266">
        <v>10890.63</v>
      </c>
      <c r="M9266">
        <v>3775.9119999999998</v>
      </c>
      <c r="N9266">
        <v>943.44</v>
      </c>
      <c r="O9266">
        <v>20112.12</v>
      </c>
      <c r="P9266">
        <v>2576.16</v>
      </c>
      <c r="Q9266">
        <v>229.875</v>
      </c>
      <c r="R9266">
        <v>2068.7600000000002</v>
      </c>
      <c r="S9266">
        <v>3827.35</v>
      </c>
    </row>
    <row r="9267" spans="1:19" x14ac:dyDescent="0.2">
      <c r="A9267" s="3">
        <v>42192</v>
      </c>
      <c r="B9267">
        <v>1922.34</v>
      </c>
      <c r="C9267">
        <v>232.29</v>
      </c>
      <c r="D9267">
        <v>282.14460000000003</v>
      </c>
      <c r="E9267">
        <v>2121.58</v>
      </c>
      <c r="F9267">
        <v>937.58109999999999</v>
      </c>
      <c r="G9267">
        <v>124.408</v>
      </c>
      <c r="H9267">
        <v>208.02</v>
      </c>
      <c r="I9267">
        <v>1155.26</v>
      </c>
      <c r="J9267">
        <v>97.599400000000003</v>
      </c>
      <c r="K9267">
        <v>6432.21</v>
      </c>
      <c r="L9267">
        <v>10676.78</v>
      </c>
      <c r="M9267">
        <v>3727.125</v>
      </c>
      <c r="N9267">
        <v>930.25</v>
      </c>
      <c r="O9267">
        <v>20376.59</v>
      </c>
      <c r="P9267">
        <v>2583.2399999999998</v>
      </c>
      <c r="Q9267">
        <v>229.7449</v>
      </c>
      <c r="R9267">
        <v>2081.34</v>
      </c>
      <c r="S9267">
        <v>3850.66</v>
      </c>
    </row>
    <row r="9268" spans="1:19" x14ac:dyDescent="0.2">
      <c r="A9268" s="3">
        <v>42193</v>
      </c>
      <c r="B9268">
        <v>1925.01</v>
      </c>
      <c r="C9268">
        <v>235.09</v>
      </c>
      <c r="D9268">
        <v>281.83870000000002</v>
      </c>
      <c r="E9268">
        <v>2125.2800000000002</v>
      </c>
      <c r="F9268">
        <v>936.24009999999998</v>
      </c>
      <c r="G9268">
        <v>125.7302</v>
      </c>
      <c r="H9268">
        <v>204.53</v>
      </c>
      <c r="I9268">
        <v>1158.33</v>
      </c>
      <c r="J9268">
        <v>97.844300000000004</v>
      </c>
      <c r="K9268">
        <v>6490.7</v>
      </c>
      <c r="L9268">
        <v>10747.3</v>
      </c>
      <c r="M9268">
        <v>3507.192</v>
      </c>
      <c r="N9268">
        <v>904.57</v>
      </c>
      <c r="O9268">
        <v>19737.64</v>
      </c>
      <c r="P9268">
        <v>2587.2199999999998</v>
      </c>
      <c r="Q9268">
        <v>230.33189999999999</v>
      </c>
      <c r="R9268">
        <v>2046.68</v>
      </c>
      <c r="S9268">
        <v>3787.67</v>
      </c>
    </row>
    <row r="9269" spans="1:19" x14ac:dyDescent="0.2">
      <c r="A9269" s="3">
        <v>42194</v>
      </c>
      <c r="B9269">
        <v>1916.49</v>
      </c>
      <c r="C9269">
        <v>234.48</v>
      </c>
      <c r="D9269">
        <v>280.28030000000001</v>
      </c>
      <c r="E9269">
        <v>2115</v>
      </c>
      <c r="F9269">
        <v>936.27949999999998</v>
      </c>
      <c r="G9269">
        <v>125.3126</v>
      </c>
      <c r="H9269">
        <v>204.9</v>
      </c>
      <c r="I9269">
        <v>1159.43</v>
      </c>
      <c r="J9269">
        <v>99.038200000000003</v>
      </c>
      <c r="K9269">
        <v>6581.63</v>
      </c>
      <c r="L9269">
        <v>10996.41</v>
      </c>
      <c r="M9269">
        <v>3709.3310000000001</v>
      </c>
      <c r="N9269">
        <v>919.78</v>
      </c>
      <c r="O9269">
        <v>19855.5</v>
      </c>
      <c r="P9269">
        <v>2570.4499999999998</v>
      </c>
      <c r="Q9269">
        <v>229.26150000000001</v>
      </c>
      <c r="R9269">
        <v>2051.31</v>
      </c>
      <c r="S9269">
        <v>3796.26</v>
      </c>
    </row>
    <row r="9270" spans="1:19" x14ac:dyDescent="0.2">
      <c r="A9270" s="3">
        <v>42195</v>
      </c>
      <c r="B9270">
        <v>1906.79</v>
      </c>
      <c r="C9270">
        <v>236.17</v>
      </c>
      <c r="D9270">
        <v>278.34050000000002</v>
      </c>
      <c r="E9270">
        <v>2103.11</v>
      </c>
      <c r="F9270">
        <v>936.34209999999996</v>
      </c>
      <c r="G9270">
        <v>124.1626</v>
      </c>
      <c r="H9270">
        <v>207.48</v>
      </c>
      <c r="I9270">
        <v>1163.74</v>
      </c>
      <c r="J9270">
        <v>99.334199999999996</v>
      </c>
      <c r="K9270">
        <v>6673.38</v>
      </c>
      <c r="L9270">
        <v>11315.63</v>
      </c>
      <c r="M9270">
        <v>3877.8029999999999</v>
      </c>
      <c r="N9270">
        <v>932.85</v>
      </c>
      <c r="O9270">
        <v>19779.830000000002</v>
      </c>
      <c r="P9270">
        <v>2552.56</v>
      </c>
      <c r="Q9270">
        <v>228.6542</v>
      </c>
      <c r="R9270">
        <v>2076.62</v>
      </c>
      <c r="S9270">
        <v>3843.1</v>
      </c>
    </row>
    <row r="9271" spans="1:19" x14ac:dyDescent="0.2">
      <c r="A9271" s="3">
        <v>42198</v>
      </c>
      <c r="B9271">
        <v>1906.61</v>
      </c>
      <c r="C9271">
        <v>233.06</v>
      </c>
      <c r="D9271">
        <v>278.00049999999999</v>
      </c>
      <c r="E9271">
        <v>2102.31</v>
      </c>
      <c r="F9271">
        <v>937.08489999999995</v>
      </c>
      <c r="G9271">
        <v>123.3591</v>
      </c>
      <c r="H9271">
        <v>209.77</v>
      </c>
      <c r="I9271">
        <v>1157.98</v>
      </c>
      <c r="J9271">
        <v>99.577600000000004</v>
      </c>
      <c r="K9271">
        <v>6737.95</v>
      </c>
      <c r="L9271">
        <v>11484.38</v>
      </c>
      <c r="M9271">
        <v>3970.3879999999999</v>
      </c>
      <c r="N9271">
        <v>943.01</v>
      </c>
      <c r="O9271">
        <v>20089.77</v>
      </c>
      <c r="P9271">
        <v>2552.5</v>
      </c>
      <c r="Q9271">
        <v>228.01660000000001</v>
      </c>
      <c r="R9271">
        <v>2099.6</v>
      </c>
      <c r="S9271">
        <v>3885.97</v>
      </c>
    </row>
    <row r="9272" spans="1:19" x14ac:dyDescent="0.2">
      <c r="A9272" s="3">
        <v>42199</v>
      </c>
      <c r="B9272">
        <v>1909.48</v>
      </c>
      <c r="C9272">
        <v>233.17</v>
      </c>
      <c r="D9272">
        <v>278.40910000000002</v>
      </c>
      <c r="E9272">
        <v>2105.54</v>
      </c>
      <c r="F9272">
        <v>937.07550000000003</v>
      </c>
      <c r="G9272">
        <v>123.31789999999999</v>
      </c>
      <c r="H9272">
        <v>210.68</v>
      </c>
      <c r="I9272">
        <v>1156.06</v>
      </c>
      <c r="J9272">
        <v>99.403700000000001</v>
      </c>
      <c r="K9272">
        <v>6753.75</v>
      </c>
      <c r="L9272">
        <v>11516.9</v>
      </c>
      <c r="M9272">
        <v>3924.4870000000001</v>
      </c>
      <c r="N9272">
        <v>940.83</v>
      </c>
      <c r="O9272">
        <v>20385.330000000002</v>
      </c>
      <c r="P9272">
        <v>2554.98</v>
      </c>
      <c r="Q9272">
        <v>228.25919999999999</v>
      </c>
      <c r="R9272">
        <v>2108.9499999999998</v>
      </c>
      <c r="S9272">
        <v>3903.31</v>
      </c>
    </row>
    <row r="9273" spans="1:19" x14ac:dyDescent="0.2">
      <c r="A9273" s="3">
        <v>42200</v>
      </c>
      <c r="B9273">
        <v>1913.81</v>
      </c>
      <c r="C9273">
        <v>233.1</v>
      </c>
      <c r="D9273">
        <v>279.2484</v>
      </c>
      <c r="E9273">
        <v>2111.12</v>
      </c>
      <c r="F9273">
        <v>937.40740000000005</v>
      </c>
      <c r="G9273">
        <v>122.8822</v>
      </c>
      <c r="H9273">
        <v>210.61</v>
      </c>
      <c r="I9273">
        <v>1149.45</v>
      </c>
      <c r="J9273">
        <v>98.482900000000001</v>
      </c>
      <c r="K9273">
        <v>6753.75</v>
      </c>
      <c r="L9273">
        <v>11539.66</v>
      </c>
      <c r="M9273">
        <v>3805.703</v>
      </c>
      <c r="N9273">
        <v>937.98</v>
      </c>
      <c r="O9273">
        <v>20463.330000000002</v>
      </c>
      <c r="P9273">
        <v>2561.94</v>
      </c>
      <c r="Q9273">
        <v>228.51050000000001</v>
      </c>
      <c r="R9273">
        <v>2107.4</v>
      </c>
      <c r="S9273">
        <v>3900.5</v>
      </c>
    </row>
    <row r="9274" spans="1:19" x14ac:dyDescent="0.2">
      <c r="A9274" s="3">
        <v>42201</v>
      </c>
      <c r="B9274">
        <v>1913.66</v>
      </c>
      <c r="C9274">
        <v>232.08</v>
      </c>
      <c r="D9274">
        <v>279.17649999999998</v>
      </c>
      <c r="E9274">
        <v>2110.5500000000002</v>
      </c>
      <c r="F9274">
        <v>938.15520000000004</v>
      </c>
      <c r="G9274">
        <v>122.8135</v>
      </c>
      <c r="H9274">
        <v>212.3</v>
      </c>
      <c r="I9274">
        <v>1145.3900000000001</v>
      </c>
      <c r="J9274">
        <v>98.079099999999997</v>
      </c>
      <c r="K9274">
        <v>6796.45</v>
      </c>
      <c r="L9274">
        <v>11716.76</v>
      </c>
      <c r="M9274">
        <v>3823.1750000000002</v>
      </c>
      <c r="N9274">
        <v>941.69</v>
      </c>
      <c r="O9274">
        <v>20600.12</v>
      </c>
      <c r="P9274">
        <v>2562.62</v>
      </c>
      <c r="Q9274">
        <v>228.37010000000001</v>
      </c>
      <c r="R9274">
        <v>2124.29</v>
      </c>
      <c r="S9274">
        <v>3931.85</v>
      </c>
    </row>
    <row r="9275" spans="1:19" x14ac:dyDescent="0.2">
      <c r="A9275" s="3">
        <v>42202</v>
      </c>
      <c r="B9275">
        <v>1914.74</v>
      </c>
      <c r="C9275">
        <v>231.77</v>
      </c>
      <c r="D9275">
        <v>279.1121</v>
      </c>
      <c r="E9275">
        <v>2111.46</v>
      </c>
      <c r="F9275">
        <v>938.71140000000003</v>
      </c>
      <c r="G9275">
        <v>122.9731</v>
      </c>
      <c r="H9275">
        <v>212.48</v>
      </c>
      <c r="I9275">
        <v>1134.1400000000001</v>
      </c>
      <c r="J9275">
        <v>97.567700000000002</v>
      </c>
      <c r="K9275">
        <v>6775.08</v>
      </c>
      <c r="L9275">
        <v>11673.42</v>
      </c>
      <c r="M9275">
        <v>3957.3519999999999</v>
      </c>
      <c r="N9275">
        <v>941.68</v>
      </c>
      <c r="O9275">
        <v>20650.919999999998</v>
      </c>
      <c r="P9275">
        <v>2565.67</v>
      </c>
      <c r="Q9275">
        <v>228.46950000000001</v>
      </c>
      <c r="R9275">
        <v>2126.64</v>
      </c>
      <c r="S9275">
        <v>3936.22</v>
      </c>
    </row>
    <row r="9276" spans="1:19" x14ac:dyDescent="0.2">
      <c r="A9276" s="3">
        <v>42205</v>
      </c>
      <c r="B9276">
        <v>1912.24</v>
      </c>
      <c r="C9276">
        <v>232.42</v>
      </c>
      <c r="D9276">
        <v>278.59589999999997</v>
      </c>
      <c r="E9276">
        <v>2108.46</v>
      </c>
      <c r="F9276">
        <v>938.29060000000004</v>
      </c>
      <c r="G9276">
        <v>122.7062</v>
      </c>
      <c r="H9276">
        <v>212.59</v>
      </c>
      <c r="I9276">
        <v>1096.5</v>
      </c>
      <c r="J9276">
        <v>96.2029</v>
      </c>
      <c r="K9276">
        <v>6788.69</v>
      </c>
      <c r="L9276">
        <v>11735.72</v>
      </c>
      <c r="M9276">
        <v>3992.1089999999999</v>
      </c>
      <c r="N9276">
        <v>935.45</v>
      </c>
      <c r="O9276">
        <v>20650.919999999998</v>
      </c>
      <c r="P9276">
        <v>2560.34</v>
      </c>
      <c r="Q9276">
        <v>228.25739999999999</v>
      </c>
      <c r="R9276">
        <v>2128.2800000000002</v>
      </c>
      <c r="S9276">
        <v>3939.35</v>
      </c>
    </row>
    <row r="9277" spans="1:19" x14ac:dyDescent="0.2">
      <c r="A9277" s="3">
        <v>42206</v>
      </c>
      <c r="B9277">
        <v>1915.16</v>
      </c>
      <c r="C9277">
        <v>233.53</v>
      </c>
      <c r="D9277">
        <v>279.28879999999998</v>
      </c>
      <c r="E9277">
        <v>2112.0300000000002</v>
      </c>
      <c r="F9277">
        <v>938.80629999999996</v>
      </c>
      <c r="G9277">
        <v>123.1494</v>
      </c>
      <c r="H9277">
        <v>211.75</v>
      </c>
      <c r="I9277">
        <v>1101.25</v>
      </c>
      <c r="J9277">
        <v>96.359899999999996</v>
      </c>
      <c r="K9277">
        <v>6769.07</v>
      </c>
      <c r="L9277">
        <v>11604.8</v>
      </c>
      <c r="M9277">
        <v>4017.6750000000002</v>
      </c>
      <c r="N9277">
        <v>939.81</v>
      </c>
      <c r="O9277">
        <v>20841.97</v>
      </c>
      <c r="P9277">
        <v>2564.9299999999998</v>
      </c>
      <c r="Q9277">
        <v>228.8254</v>
      </c>
      <c r="R9277">
        <v>2119.21</v>
      </c>
      <c r="S9277">
        <v>3922.7</v>
      </c>
    </row>
    <row r="9278" spans="1:19" x14ac:dyDescent="0.2">
      <c r="A9278" s="3">
        <v>42207</v>
      </c>
      <c r="B9278">
        <v>1916.71</v>
      </c>
      <c r="C9278">
        <v>233.03</v>
      </c>
      <c r="D9278">
        <v>279.50729999999999</v>
      </c>
      <c r="E9278">
        <v>2114.1799999999998</v>
      </c>
      <c r="F9278">
        <v>937.92909999999995</v>
      </c>
      <c r="G9278">
        <v>123.0886</v>
      </c>
      <c r="H9278">
        <v>211.37</v>
      </c>
      <c r="I9278">
        <v>1094.24</v>
      </c>
      <c r="J9278">
        <v>95.319900000000004</v>
      </c>
      <c r="K9278">
        <v>6667.34</v>
      </c>
      <c r="L9278">
        <v>11520.67</v>
      </c>
      <c r="M9278">
        <v>4026.0450000000001</v>
      </c>
      <c r="N9278">
        <v>931.14</v>
      </c>
      <c r="O9278">
        <v>20593.669999999998</v>
      </c>
      <c r="P9278">
        <v>2568.0100000000002</v>
      </c>
      <c r="Q9278">
        <v>228.90190000000001</v>
      </c>
      <c r="R9278">
        <v>2114.15</v>
      </c>
      <c r="S9278">
        <v>3913.75</v>
      </c>
    </row>
    <row r="9279" spans="1:19" x14ac:dyDescent="0.2">
      <c r="A9279" s="3">
        <v>42208</v>
      </c>
      <c r="B9279">
        <v>1920.11</v>
      </c>
      <c r="C9279">
        <v>234.99</v>
      </c>
      <c r="D9279">
        <v>279.86509999999998</v>
      </c>
      <c r="E9279">
        <v>2118.96</v>
      </c>
      <c r="F9279">
        <v>936.98140000000001</v>
      </c>
      <c r="G9279">
        <v>123.0376</v>
      </c>
      <c r="H9279">
        <v>210.18</v>
      </c>
      <c r="I9279">
        <v>1090.7</v>
      </c>
      <c r="J9279">
        <v>94.3904</v>
      </c>
      <c r="K9279">
        <v>6655.01</v>
      </c>
      <c r="L9279">
        <v>11512.11</v>
      </c>
      <c r="M9279">
        <v>4123.9229999999998</v>
      </c>
      <c r="N9279">
        <v>923.56</v>
      </c>
      <c r="O9279">
        <v>20683.95</v>
      </c>
      <c r="P9279">
        <v>2575.35</v>
      </c>
      <c r="Q9279">
        <v>229.60329999999999</v>
      </c>
      <c r="R9279">
        <v>2102.15</v>
      </c>
      <c r="S9279">
        <v>3891.79</v>
      </c>
    </row>
    <row r="9280" spans="1:19" x14ac:dyDescent="0.2">
      <c r="A9280" s="3">
        <v>42209</v>
      </c>
      <c r="B9280">
        <v>1920</v>
      </c>
      <c r="C9280">
        <v>235.4</v>
      </c>
      <c r="D9280">
        <v>279.3211</v>
      </c>
      <c r="E9280">
        <v>2120.2600000000002</v>
      </c>
      <c r="F9280">
        <v>935.7903</v>
      </c>
      <c r="G9280">
        <v>123.212</v>
      </c>
      <c r="H9280">
        <v>208</v>
      </c>
      <c r="I9280">
        <v>1099.1099999999999</v>
      </c>
      <c r="J9280">
        <v>93.287099999999995</v>
      </c>
      <c r="K9280">
        <v>6579.81</v>
      </c>
      <c r="L9280">
        <v>11347.45</v>
      </c>
      <c r="M9280">
        <v>4070.9079999999999</v>
      </c>
      <c r="N9280">
        <v>910.4</v>
      </c>
      <c r="O9280">
        <v>20544.53</v>
      </c>
      <c r="P9280">
        <v>2573.4299999999998</v>
      </c>
      <c r="Q9280">
        <v>229.5763</v>
      </c>
      <c r="R9280">
        <v>2079.65</v>
      </c>
      <c r="S9280">
        <v>3850.15</v>
      </c>
    </row>
    <row r="9281" spans="1:19" x14ac:dyDescent="0.2">
      <c r="A9281" s="3">
        <v>42212</v>
      </c>
      <c r="B9281">
        <v>1922.9</v>
      </c>
      <c r="C9281">
        <v>238.29</v>
      </c>
      <c r="D9281">
        <v>279.73349999999999</v>
      </c>
      <c r="E9281">
        <v>2124.98</v>
      </c>
      <c r="F9281">
        <v>933.34069999999997</v>
      </c>
      <c r="G9281">
        <v>123.72920000000001</v>
      </c>
      <c r="H9281">
        <v>206.79</v>
      </c>
      <c r="I9281">
        <v>1093.98</v>
      </c>
      <c r="J9281">
        <v>92.149299999999997</v>
      </c>
      <c r="K9281">
        <v>6505.13</v>
      </c>
      <c r="L9281">
        <v>11056.4</v>
      </c>
      <c r="M9281">
        <v>3725.558</v>
      </c>
      <c r="N9281">
        <v>892.6</v>
      </c>
      <c r="O9281">
        <v>20350.099999999999</v>
      </c>
      <c r="P9281">
        <v>2576.1</v>
      </c>
      <c r="Q9281">
        <v>230.4479</v>
      </c>
      <c r="R9281">
        <v>2067.64</v>
      </c>
      <c r="S9281">
        <v>3827.93</v>
      </c>
    </row>
    <row r="9282" spans="1:19" x14ac:dyDescent="0.2">
      <c r="A9282" s="3">
        <v>42213</v>
      </c>
      <c r="B9282">
        <v>1921.7</v>
      </c>
      <c r="C9282">
        <v>236.92</v>
      </c>
      <c r="D9282">
        <v>279.54320000000001</v>
      </c>
      <c r="E9282">
        <v>2122.9499999999998</v>
      </c>
      <c r="F9282">
        <v>933.21140000000003</v>
      </c>
      <c r="G9282">
        <v>123.375</v>
      </c>
      <c r="H9282">
        <v>209.33</v>
      </c>
      <c r="I9282">
        <v>1095.48</v>
      </c>
      <c r="J9282">
        <v>92.897900000000007</v>
      </c>
      <c r="K9282">
        <v>6555.28</v>
      </c>
      <c r="L9282">
        <v>11173.91</v>
      </c>
      <c r="M9282">
        <v>3663.002</v>
      </c>
      <c r="N9282">
        <v>891.24</v>
      </c>
      <c r="O9282">
        <v>20328.89</v>
      </c>
      <c r="P9282">
        <v>2573.38</v>
      </c>
      <c r="Q9282">
        <v>229.9787</v>
      </c>
      <c r="R9282">
        <v>2093.25</v>
      </c>
      <c r="S9282">
        <v>3875.37</v>
      </c>
    </row>
    <row r="9283" spans="1:19" x14ac:dyDescent="0.2">
      <c r="A9283" s="3">
        <v>42214</v>
      </c>
      <c r="B9283">
        <v>1919.74</v>
      </c>
      <c r="C9283">
        <v>236.59</v>
      </c>
      <c r="D9283">
        <v>279.51490000000001</v>
      </c>
      <c r="E9283">
        <v>2120.58</v>
      </c>
      <c r="F9283">
        <v>934.37329999999997</v>
      </c>
      <c r="G9283">
        <v>123.2423</v>
      </c>
      <c r="H9283">
        <v>210.77</v>
      </c>
      <c r="I9283">
        <v>1096.8499999999999</v>
      </c>
      <c r="J9283">
        <v>93.045000000000002</v>
      </c>
      <c r="K9283">
        <v>6631</v>
      </c>
      <c r="L9283">
        <v>11211.85</v>
      </c>
      <c r="M9283">
        <v>3789.1680000000001</v>
      </c>
      <c r="N9283">
        <v>900.12</v>
      </c>
      <c r="O9283">
        <v>20302.91</v>
      </c>
      <c r="P9283">
        <v>2570.09</v>
      </c>
      <c r="Q9283">
        <v>229.8502</v>
      </c>
      <c r="R9283">
        <v>2108.5700000000002</v>
      </c>
      <c r="S9283">
        <v>3904.21</v>
      </c>
    </row>
    <row r="9284" spans="1:19" x14ac:dyDescent="0.2">
      <c r="A9284" s="3">
        <v>42215</v>
      </c>
      <c r="B9284">
        <v>1920.96</v>
      </c>
      <c r="C9284">
        <v>234.98</v>
      </c>
      <c r="D9284">
        <v>279.71730000000002</v>
      </c>
      <c r="E9284">
        <v>2121.6999999999998</v>
      </c>
      <c r="F9284">
        <v>935.39319999999998</v>
      </c>
      <c r="G9284">
        <v>122.6052</v>
      </c>
      <c r="H9284">
        <v>210.82</v>
      </c>
      <c r="I9284">
        <v>1088.76</v>
      </c>
      <c r="J9284">
        <v>92.624499999999998</v>
      </c>
      <c r="K9284">
        <v>6668.87</v>
      </c>
      <c r="L9284">
        <v>11257.15</v>
      </c>
      <c r="M9284">
        <v>3705.7660000000001</v>
      </c>
      <c r="N9284">
        <v>894.07</v>
      </c>
      <c r="O9284">
        <v>20522.830000000002</v>
      </c>
      <c r="P9284">
        <v>2574.1799999999998</v>
      </c>
      <c r="Q9284">
        <v>229.5136</v>
      </c>
      <c r="R9284">
        <v>2108.63</v>
      </c>
      <c r="S9284">
        <v>3904.64</v>
      </c>
    </row>
    <row r="9285" spans="1:19" x14ac:dyDescent="0.2">
      <c r="A9285" s="3">
        <v>42216</v>
      </c>
      <c r="B9285">
        <v>1926.19</v>
      </c>
      <c r="C9285">
        <v>237.94</v>
      </c>
      <c r="D9285">
        <v>280.48989999999998</v>
      </c>
      <c r="E9285">
        <v>2127.58</v>
      </c>
      <c r="F9285">
        <v>936.78930000000003</v>
      </c>
      <c r="G9285">
        <v>123.0877</v>
      </c>
      <c r="H9285">
        <v>210.5</v>
      </c>
      <c r="I9285">
        <v>1095.8</v>
      </c>
      <c r="J9285">
        <v>91.782700000000006</v>
      </c>
      <c r="K9285">
        <v>6696.28</v>
      </c>
      <c r="L9285">
        <v>11308.99</v>
      </c>
      <c r="M9285">
        <v>3663.7249999999999</v>
      </c>
      <c r="N9285">
        <v>901.68</v>
      </c>
      <c r="O9285">
        <v>20585.240000000002</v>
      </c>
      <c r="P9285">
        <v>2580.9499999999998</v>
      </c>
      <c r="Q9285">
        <v>230.62360000000001</v>
      </c>
      <c r="R9285">
        <v>2103.84</v>
      </c>
      <c r="S9285">
        <v>3895.8</v>
      </c>
    </row>
    <row r="9286" spans="1:19" x14ac:dyDescent="0.2">
      <c r="A9286" s="3">
        <v>42219</v>
      </c>
      <c r="B9286">
        <v>1930.78</v>
      </c>
      <c r="C9286">
        <v>236.33</v>
      </c>
      <c r="D9286">
        <v>280.69839999999999</v>
      </c>
      <c r="E9286">
        <v>2133.64</v>
      </c>
      <c r="F9286">
        <v>937.59979999999996</v>
      </c>
      <c r="G9286">
        <v>122.9558</v>
      </c>
      <c r="H9286">
        <v>209.79</v>
      </c>
      <c r="I9286">
        <v>1086.79</v>
      </c>
      <c r="J9286">
        <v>90.433099999999996</v>
      </c>
      <c r="K9286">
        <v>6688.62</v>
      </c>
      <c r="L9286">
        <v>11443.72</v>
      </c>
      <c r="M9286">
        <v>3622.9050000000002</v>
      </c>
      <c r="N9286">
        <v>890.85</v>
      </c>
      <c r="O9286">
        <v>20548.11</v>
      </c>
      <c r="P9286">
        <v>2589.56</v>
      </c>
      <c r="Q9286">
        <v>230.75049999999999</v>
      </c>
      <c r="R9286">
        <v>2098.04</v>
      </c>
      <c r="S9286">
        <v>3885.07</v>
      </c>
    </row>
    <row r="9287" spans="1:19" x14ac:dyDescent="0.2">
      <c r="A9287" s="3">
        <v>42220</v>
      </c>
      <c r="B9287">
        <v>1924.9</v>
      </c>
      <c r="C9287">
        <v>236</v>
      </c>
      <c r="D9287">
        <v>279.55829999999997</v>
      </c>
      <c r="E9287">
        <v>2127.33</v>
      </c>
      <c r="F9287">
        <v>936.46510000000001</v>
      </c>
      <c r="G9287">
        <v>123.29900000000001</v>
      </c>
      <c r="H9287">
        <v>209.38</v>
      </c>
      <c r="I9287">
        <v>1087.7</v>
      </c>
      <c r="J9287">
        <v>91.115600000000001</v>
      </c>
      <c r="K9287">
        <v>6686.57</v>
      </c>
      <c r="L9287">
        <v>11456.07</v>
      </c>
      <c r="M9287">
        <v>3756.5450000000001</v>
      </c>
      <c r="N9287">
        <v>893.11</v>
      </c>
      <c r="O9287">
        <v>20520.36</v>
      </c>
      <c r="P9287">
        <v>2580.62</v>
      </c>
      <c r="Q9287">
        <v>230.1772</v>
      </c>
      <c r="R9287">
        <v>2093.3200000000002</v>
      </c>
      <c r="S9287">
        <v>3876.44</v>
      </c>
    </row>
    <row r="9288" spans="1:19" x14ac:dyDescent="0.2">
      <c r="A9288" s="3">
        <v>42221</v>
      </c>
      <c r="B9288">
        <v>1920.1</v>
      </c>
      <c r="C9288">
        <v>232.8</v>
      </c>
      <c r="D9288">
        <v>278.22460000000001</v>
      </c>
      <c r="E9288">
        <v>2121.7399999999998</v>
      </c>
      <c r="F9288">
        <v>935.16319999999996</v>
      </c>
      <c r="G9288">
        <v>122.14360000000001</v>
      </c>
      <c r="H9288">
        <v>210.07</v>
      </c>
      <c r="I9288">
        <v>1085.03</v>
      </c>
      <c r="J9288">
        <v>90.827299999999994</v>
      </c>
      <c r="K9288">
        <v>6752.41</v>
      </c>
      <c r="L9288">
        <v>11636.3</v>
      </c>
      <c r="M9288">
        <v>3694.5740000000001</v>
      </c>
      <c r="N9288">
        <v>891.95</v>
      </c>
      <c r="O9288">
        <v>20614.060000000001</v>
      </c>
      <c r="P9288">
        <v>2571.1799999999998</v>
      </c>
      <c r="Q9288">
        <v>228.9228</v>
      </c>
      <c r="R9288">
        <v>2099.84</v>
      </c>
      <c r="S9288">
        <v>3889.99</v>
      </c>
    </row>
    <row r="9289" spans="1:19" x14ac:dyDescent="0.2">
      <c r="A9289" s="3">
        <v>42222</v>
      </c>
      <c r="B9289">
        <v>1923</v>
      </c>
      <c r="C9289">
        <v>234.11</v>
      </c>
      <c r="D9289">
        <v>278.52539999999999</v>
      </c>
      <c r="E9289">
        <v>2125.66</v>
      </c>
      <c r="F9289">
        <v>933.49879999999996</v>
      </c>
      <c r="G9289">
        <v>122.19840000000001</v>
      </c>
      <c r="H9289">
        <v>208.35</v>
      </c>
      <c r="I9289">
        <v>1089.55</v>
      </c>
      <c r="J9289">
        <v>90.532300000000006</v>
      </c>
      <c r="K9289">
        <v>6747.09</v>
      </c>
      <c r="L9289">
        <v>11585.1</v>
      </c>
      <c r="M9289">
        <v>3661.5390000000002</v>
      </c>
      <c r="N9289">
        <v>884.93</v>
      </c>
      <c r="O9289">
        <v>20664.439999999999</v>
      </c>
      <c r="P9289">
        <v>2574.2800000000002</v>
      </c>
      <c r="Q9289">
        <v>229.2979</v>
      </c>
      <c r="R9289">
        <v>2083.56</v>
      </c>
      <c r="S9289">
        <v>3860.92</v>
      </c>
    </row>
    <row r="9290" spans="1:19" x14ac:dyDescent="0.2">
      <c r="A9290" s="3">
        <v>42223</v>
      </c>
      <c r="B9290">
        <v>1927.35</v>
      </c>
      <c r="C9290">
        <v>235.22</v>
      </c>
      <c r="D9290">
        <v>279.57119999999998</v>
      </c>
      <c r="E9290">
        <v>2131.58</v>
      </c>
      <c r="F9290">
        <v>933.21550000000002</v>
      </c>
      <c r="G9290">
        <v>122.63500000000001</v>
      </c>
      <c r="H9290">
        <v>207.95</v>
      </c>
      <c r="I9290">
        <v>1094.1500000000001</v>
      </c>
      <c r="J9290">
        <v>90.479900000000001</v>
      </c>
      <c r="K9290">
        <v>6718.49</v>
      </c>
      <c r="L9290">
        <v>11490.83</v>
      </c>
      <c r="M9290">
        <v>3744.2049999999999</v>
      </c>
      <c r="N9290">
        <v>885.07</v>
      </c>
      <c r="O9290">
        <v>20724.560000000001</v>
      </c>
      <c r="P9290">
        <v>2582.6799999999998</v>
      </c>
      <c r="Q9290">
        <v>230.0514</v>
      </c>
      <c r="R9290">
        <v>2077.5700000000002</v>
      </c>
      <c r="S9290">
        <v>3849.96</v>
      </c>
    </row>
    <row r="9291" spans="1:19" x14ac:dyDescent="0.2">
      <c r="A9291" s="3">
        <v>42226</v>
      </c>
      <c r="B9291">
        <v>1922.38</v>
      </c>
      <c r="C9291">
        <v>235.88</v>
      </c>
      <c r="D9291">
        <v>279.02359999999999</v>
      </c>
      <c r="E9291">
        <v>2125.61</v>
      </c>
      <c r="F9291">
        <v>932.61599999999999</v>
      </c>
      <c r="G9291">
        <v>122.6093</v>
      </c>
      <c r="H9291">
        <v>210.57</v>
      </c>
      <c r="I9291">
        <v>1104.51</v>
      </c>
      <c r="J9291">
        <v>92.622699999999995</v>
      </c>
      <c r="K9291">
        <v>6736.22</v>
      </c>
      <c r="L9291">
        <v>11604.78</v>
      </c>
      <c r="M9291">
        <v>3928.415</v>
      </c>
      <c r="N9291">
        <v>887.7</v>
      </c>
      <c r="O9291">
        <v>20808.689999999999</v>
      </c>
      <c r="P9291">
        <v>2572.06</v>
      </c>
      <c r="Q9291">
        <v>229.61850000000001</v>
      </c>
      <c r="R9291">
        <v>2104.1799999999998</v>
      </c>
      <c r="S9291">
        <v>3899.36</v>
      </c>
    </row>
    <row r="9292" spans="1:19" x14ac:dyDescent="0.2">
      <c r="A9292" s="3">
        <v>42227</v>
      </c>
      <c r="B9292">
        <v>1930.92</v>
      </c>
      <c r="C9292">
        <v>238.31</v>
      </c>
      <c r="D9292">
        <v>280.3623</v>
      </c>
      <c r="E9292">
        <v>2136.37</v>
      </c>
      <c r="F9292">
        <v>934.02210000000002</v>
      </c>
      <c r="G9292">
        <v>122.09439999999999</v>
      </c>
      <c r="H9292">
        <v>208.67</v>
      </c>
      <c r="I9292">
        <v>1108.95</v>
      </c>
      <c r="J9292">
        <v>91.117800000000003</v>
      </c>
      <c r="K9292">
        <v>6664.54</v>
      </c>
      <c r="L9292">
        <v>11293.65</v>
      </c>
      <c r="M9292">
        <v>3927.9079999999999</v>
      </c>
      <c r="N9292">
        <v>878.27</v>
      </c>
      <c r="O9292">
        <v>20720.75</v>
      </c>
      <c r="P9292">
        <v>2586.64</v>
      </c>
      <c r="Q9292">
        <v>230.89519999999999</v>
      </c>
      <c r="R9292">
        <v>2084.0700000000002</v>
      </c>
      <c r="S9292">
        <v>3862.81</v>
      </c>
    </row>
    <row r="9293" spans="1:19" x14ac:dyDescent="0.2">
      <c r="A9293" s="3">
        <v>42228</v>
      </c>
      <c r="B9293">
        <v>1930.58</v>
      </c>
      <c r="C9293">
        <v>241.39</v>
      </c>
      <c r="D9293">
        <v>280.06790000000001</v>
      </c>
      <c r="E9293">
        <v>2137.0100000000002</v>
      </c>
      <c r="F9293">
        <v>933.39070000000004</v>
      </c>
      <c r="G9293">
        <v>123.1835</v>
      </c>
      <c r="H9293">
        <v>208.92</v>
      </c>
      <c r="I9293">
        <v>1124.47</v>
      </c>
      <c r="J9293">
        <v>90.831500000000005</v>
      </c>
      <c r="K9293">
        <v>6571.19</v>
      </c>
      <c r="L9293">
        <v>10924.61</v>
      </c>
      <c r="M9293">
        <v>3886.32</v>
      </c>
      <c r="N9293">
        <v>861.71</v>
      </c>
      <c r="O9293">
        <v>20392.77</v>
      </c>
      <c r="P9293">
        <v>2581.54</v>
      </c>
      <c r="Q9293">
        <v>231.4641</v>
      </c>
      <c r="R9293">
        <v>2086.0500000000002</v>
      </c>
      <c r="S9293">
        <v>3867.37</v>
      </c>
    </row>
    <row r="9294" spans="1:19" x14ac:dyDescent="0.2">
      <c r="A9294" s="3">
        <v>42229</v>
      </c>
      <c r="B9294">
        <v>1925.41</v>
      </c>
      <c r="C9294">
        <v>239.73</v>
      </c>
      <c r="D9294">
        <v>278.82220000000001</v>
      </c>
      <c r="E9294">
        <v>2131</v>
      </c>
      <c r="F9294">
        <v>932.351</v>
      </c>
      <c r="G9294">
        <v>122.63549999999999</v>
      </c>
      <c r="H9294">
        <v>208.66</v>
      </c>
      <c r="I9294">
        <v>1115.0999999999999</v>
      </c>
      <c r="J9294">
        <v>90.453800000000001</v>
      </c>
      <c r="K9294">
        <v>6568.33</v>
      </c>
      <c r="L9294">
        <v>11014.63</v>
      </c>
      <c r="M9294">
        <v>3954.556</v>
      </c>
      <c r="N9294">
        <v>864.8</v>
      </c>
      <c r="O9294">
        <v>20595.55</v>
      </c>
      <c r="P9294">
        <v>2573.39</v>
      </c>
      <c r="Q9294">
        <v>230.46879999999999</v>
      </c>
      <c r="R9294">
        <v>2083.39</v>
      </c>
      <c r="S9294">
        <v>3863.03</v>
      </c>
    </row>
    <row r="9295" spans="1:19" x14ac:dyDescent="0.2">
      <c r="A9295" s="3">
        <v>42230</v>
      </c>
      <c r="B9295">
        <v>1924.64</v>
      </c>
      <c r="C9295">
        <v>239.12</v>
      </c>
      <c r="D9295">
        <v>278.73509999999999</v>
      </c>
      <c r="E9295">
        <v>2130.2199999999998</v>
      </c>
      <c r="F9295">
        <v>931.84950000000003</v>
      </c>
      <c r="G9295">
        <v>122.7521</v>
      </c>
      <c r="H9295">
        <v>209.42</v>
      </c>
      <c r="I9295">
        <v>1115.07</v>
      </c>
      <c r="J9295">
        <v>90.3553</v>
      </c>
      <c r="K9295">
        <v>6550.74</v>
      </c>
      <c r="L9295">
        <v>10985.14</v>
      </c>
      <c r="M9295">
        <v>3965.335</v>
      </c>
      <c r="N9295">
        <v>863.83</v>
      </c>
      <c r="O9295">
        <v>20519.45</v>
      </c>
      <c r="P9295">
        <v>2574.06</v>
      </c>
      <c r="Q9295">
        <v>230.3526</v>
      </c>
      <c r="R9295">
        <v>2091.54</v>
      </c>
      <c r="S9295">
        <v>3878.16</v>
      </c>
    </row>
    <row r="9296" spans="1:19" x14ac:dyDescent="0.2">
      <c r="A9296" s="3">
        <v>42233</v>
      </c>
      <c r="B9296">
        <v>1928.71</v>
      </c>
      <c r="C9296">
        <v>238.74</v>
      </c>
      <c r="D9296">
        <v>279.18650000000002</v>
      </c>
      <c r="E9296">
        <v>2135.1999999999998</v>
      </c>
      <c r="F9296">
        <v>932.20590000000004</v>
      </c>
      <c r="G9296">
        <v>122.55459999999999</v>
      </c>
      <c r="H9296">
        <v>210.59</v>
      </c>
      <c r="I9296">
        <v>1117.7</v>
      </c>
      <c r="J9296">
        <v>89.814700000000002</v>
      </c>
      <c r="K9296">
        <v>6550.3</v>
      </c>
      <c r="L9296">
        <v>10940.33</v>
      </c>
      <c r="M9296">
        <v>3993.6680000000001</v>
      </c>
      <c r="N9296">
        <v>854.71</v>
      </c>
      <c r="O9296">
        <v>20620.259999999998</v>
      </c>
      <c r="P9296">
        <v>2582.85</v>
      </c>
      <c r="Q9296">
        <v>230.7141</v>
      </c>
      <c r="R9296">
        <v>2102.44</v>
      </c>
      <c r="S9296">
        <v>3899.1</v>
      </c>
    </row>
    <row r="9297" spans="1:19" x14ac:dyDescent="0.2">
      <c r="A9297" s="3">
        <v>42234</v>
      </c>
      <c r="B9297">
        <v>1924.94</v>
      </c>
      <c r="C9297">
        <v>237.52</v>
      </c>
      <c r="D9297">
        <v>278.0668</v>
      </c>
      <c r="E9297">
        <v>2130.39</v>
      </c>
      <c r="F9297">
        <v>930.58590000000004</v>
      </c>
      <c r="G9297">
        <v>122.61669999999999</v>
      </c>
      <c r="H9297">
        <v>209.98</v>
      </c>
      <c r="I9297">
        <v>1117.71</v>
      </c>
      <c r="J9297">
        <v>89.293800000000005</v>
      </c>
      <c r="K9297">
        <v>6526.29</v>
      </c>
      <c r="L9297">
        <v>10915.92</v>
      </c>
      <c r="M9297">
        <v>3748.1640000000002</v>
      </c>
      <c r="N9297">
        <v>848.12</v>
      </c>
      <c r="O9297">
        <v>20554.47</v>
      </c>
      <c r="P9297">
        <v>2574.2600000000002</v>
      </c>
      <c r="Q9297">
        <v>230.00960000000001</v>
      </c>
      <c r="R9297">
        <v>2096.92</v>
      </c>
      <c r="S9297">
        <v>3889.6</v>
      </c>
    </row>
    <row r="9298" spans="1:19" x14ac:dyDescent="0.2">
      <c r="A9298" s="3">
        <v>42235</v>
      </c>
      <c r="B9298">
        <v>1930.96</v>
      </c>
      <c r="C9298">
        <v>237.95</v>
      </c>
      <c r="D9298">
        <v>278.714</v>
      </c>
      <c r="E9298">
        <v>2137.77</v>
      </c>
      <c r="F9298">
        <v>929.84379999999999</v>
      </c>
      <c r="G9298">
        <v>122.6887</v>
      </c>
      <c r="H9298">
        <v>208.32</v>
      </c>
      <c r="I9298">
        <v>1133.8800000000001</v>
      </c>
      <c r="J9298">
        <v>88.526399999999995</v>
      </c>
      <c r="K9298">
        <v>6403.45</v>
      </c>
      <c r="L9298">
        <v>10682.15</v>
      </c>
      <c r="M9298">
        <v>3794.1089999999999</v>
      </c>
      <c r="N9298">
        <v>840.51</v>
      </c>
      <c r="O9298">
        <v>20222.63</v>
      </c>
      <c r="P9298">
        <v>2582.83</v>
      </c>
      <c r="Q9298">
        <v>230.55950000000001</v>
      </c>
      <c r="R9298">
        <v>2079.61</v>
      </c>
      <c r="S9298">
        <v>3857.74</v>
      </c>
    </row>
    <row r="9299" spans="1:19" x14ac:dyDescent="0.2">
      <c r="A9299" s="3">
        <v>42236</v>
      </c>
      <c r="B9299">
        <v>1933.73</v>
      </c>
      <c r="C9299">
        <v>241.36</v>
      </c>
      <c r="D9299">
        <v>279.49299999999999</v>
      </c>
      <c r="E9299">
        <v>2141.9899999999998</v>
      </c>
      <c r="F9299">
        <v>927.27919999999995</v>
      </c>
      <c r="G9299">
        <v>123.4011</v>
      </c>
      <c r="H9299">
        <v>203.97</v>
      </c>
      <c r="I9299">
        <v>1152.2</v>
      </c>
      <c r="J9299">
        <v>89.229699999999994</v>
      </c>
      <c r="K9299">
        <v>6367.89</v>
      </c>
      <c r="L9299">
        <v>10432.19</v>
      </c>
      <c r="M9299">
        <v>3664.2910000000002</v>
      </c>
      <c r="N9299">
        <v>830.28</v>
      </c>
      <c r="O9299">
        <v>20033.52</v>
      </c>
      <c r="P9299">
        <v>2587.94</v>
      </c>
      <c r="Q9299">
        <v>231.65039999999999</v>
      </c>
      <c r="R9299">
        <v>2035.73</v>
      </c>
      <c r="S9299">
        <v>3776.36</v>
      </c>
    </row>
    <row r="9300" spans="1:19" x14ac:dyDescent="0.2">
      <c r="A9300" s="3">
        <v>42237</v>
      </c>
      <c r="B9300">
        <v>1935.92</v>
      </c>
      <c r="C9300">
        <v>243.71</v>
      </c>
      <c r="D9300">
        <v>279.4298</v>
      </c>
      <c r="E9300">
        <v>2145.36</v>
      </c>
      <c r="F9300">
        <v>925.43830000000003</v>
      </c>
      <c r="G9300">
        <v>124.40179999999999</v>
      </c>
      <c r="H9300">
        <v>197.83</v>
      </c>
      <c r="I9300">
        <v>1160.77</v>
      </c>
      <c r="J9300">
        <v>87.8048</v>
      </c>
      <c r="K9300">
        <v>6187.65</v>
      </c>
      <c r="L9300">
        <v>10124.52</v>
      </c>
      <c r="M9300">
        <v>3507.7440000000001</v>
      </c>
      <c r="N9300">
        <v>812.38</v>
      </c>
      <c r="O9300">
        <v>19435.830000000002</v>
      </c>
      <c r="P9300">
        <v>2590.0500000000002</v>
      </c>
      <c r="Q9300">
        <v>232.29230000000001</v>
      </c>
      <c r="R9300">
        <v>1970.89</v>
      </c>
      <c r="S9300">
        <v>3656.67</v>
      </c>
    </row>
    <row r="9301" spans="1:19" x14ac:dyDescent="0.2">
      <c r="A9301" s="3">
        <v>42240</v>
      </c>
      <c r="B9301">
        <v>1938.83</v>
      </c>
      <c r="C9301">
        <v>249.09</v>
      </c>
      <c r="D9301">
        <v>279.45190000000002</v>
      </c>
      <c r="E9301">
        <v>2151.35</v>
      </c>
      <c r="F9301">
        <v>918.52689999999996</v>
      </c>
      <c r="G9301">
        <v>127.41719999999999</v>
      </c>
      <c r="H9301">
        <v>189.5</v>
      </c>
      <c r="I9301">
        <v>1155.1099999999999</v>
      </c>
      <c r="J9301">
        <v>85.853099999999998</v>
      </c>
      <c r="K9301">
        <v>5898.87</v>
      </c>
      <c r="L9301">
        <v>9648.43</v>
      </c>
      <c r="M9301">
        <v>3209.9050000000002</v>
      </c>
      <c r="N9301">
        <v>771.77</v>
      </c>
      <c r="O9301">
        <v>18540.68</v>
      </c>
      <c r="P9301">
        <v>2590.39</v>
      </c>
      <c r="Q9301">
        <v>233.5059</v>
      </c>
      <c r="R9301">
        <v>1893.21</v>
      </c>
      <c r="S9301">
        <v>3512.65</v>
      </c>
    </row>
    <row r="9302" spans="1:19" x14ac:dyDescent="0.2">
      <c r="A9302" s="3">
        <v>42241</v>
      </c>
      <c r="B9302">
        <v>1927.04</v>
      </c>
      <c r="C9302">
        <v>243.82</v>
      </c>
      <c r="D9302">
        <v>277.61430000000001</v>
      </c>
      <c r="E9302">
        <v>2136.46</v>
      </c>
      <c r="F9302">
        <v>918.43299999999999</v>
      </c>
      <c r="G9302">
        <v>126.2272</v>
      </c>
      <c r="H9302">
        <v>187.27</v>
      </c>
      <c r="I9302">
        <v>1140.49</v>
      </c>
      <c r="J9302">
        <v>86.275199999999998</v>
      </c>
      <c r="K9302">
        <v>6081.34</v>
      </c>
      <c r="L9302">
        <v>10128.120000000001</v>
      </c>
      <c r="M9302">
        <v>2964.9670000000001</v>
      </c>
      <c r="N9302">
        <v>788.54</v>
      </c>
      <c r="O9302">
        <v>17806.7</v>
      </c>
      <c r="P9302">
        <v>2567.4899999999998</v>
      </c>
      <c r="Q9302">
        <v>230.9966</v>
      </c>
      <c r="R9302">
        <v>1867.61</v>
      </c>
      <c r="S9302">
        <v>3465.19</v>
      </c>
    </row>
    <row r="9303" spans="1:19" x14ac:dyDescent="0.2">
      <c r="A9303" s="3">
        <v>42242</v>
      </c>
      <c r="B9303">
        <v>1923.97</v>
      </c>
      <c r="C9303">
        <v>244.1</v>
      </c>
      <c r="D9303">
        <v>276.74829999999997</v>
      </c>
      <c r="E9303">
        <v>2132.34</v>
      </c>
      <c r="F9303">
        <v>916.88710000000003</v>
      </c>
      <c r="G9303">
        <v>126.78660000000001</v>
      </c>
      <c r="H9303">
        <v>194.46</v>
      </c>
      <c r="I9303">
        <v>1125.26</v>
      </c>
      <c r="J9303">
        <v>85.138300000000001</v>
      </c>
      <c r="K9303">
        <v>5979.2</v>
      </c>
      <c r="L9303">
        <v>9997.43</v>
      </c>
      <c r="M9303">
        <v>2927.288</v>
      </c>
      <c r="N9303">
        <v>787.3</v>
      </c>
      <c r="O9303">
        <v>18376.830000000002</v>
      </c>
      <c r="P9303">
        <v>2559.79</v>
      </c>
      <c r="Q9303">
        <v>230.40110000000001</v>
      </c>
      <c r="R9303">
        <v>1940.51</v>
      </c>
      <c r="S9303">
        <v>3600.73</v>
      </c>
    </row>
    <row r="9304" spans="1:19" x14ac:dyDescent="0.2">
      <c r="A9304" s="3">
        <v>42243</v>
      </c>
      <c r="B9304">
        <v>1926.17</v>
      </c>
      <c r="C9304">
        <v>239.9</v>
      </c>
      <c r="D9304">
        <v>278.30930000000001</v>
      </c>
      <c r="E9304">
        <v>2133.5500000000002</v>
      </c>
      <c r="F9304">
        <v>921.71730000000002</v>
      </c>
      <c r="G9304">
        <v>125.3792</v>
      </c>
      <c r="H9304">
        <v>199.27</v>
      </c>
      <c r="I9304">
        <v>1125</v>
      </c>
      <c r="J9304">
        <v>87.721599999999995</v>
      </c>
      <c r="K9304">
        <v>6192.03</v>
      </c>
      <c r="L9304">
        <v>10315.620000000001</v>
      </c>
      <c r="M9304">
        <v>3083.5909999999999</v>
      </c>
      <c r="N9304">
        <v>813.08</v>
      </c>
      <c r="O9304">
        <v>18574.439999999999</v>
      </c>
      <c r="P9304">
        <v>2568.04</v>
      </c>
      <c r="Q9304">
        <v>229.77869999999999</v>
      </c>
      <c r="R9304">
        <v>1987.66</v>
      </c>
      <c r="S9304">
        <v>3688.6</v>
      </c>
    </row>
    <row r="9305" spans="1:19" x14ac:dyDescent="0.2">
      <c r="A9305" s="3">
        <v>42244</v>
      </c>
      <c r="B9305">
        <v>1924.58</v>
      </c>
      <c r="C9305">
        <v>240.14</v>
      </c>
      <c r="D9305">
        <v>278.47559999999999</v>
      </c>
      <c r="E9305">
        <v>2130.85</v>
      </c>
      <c r="F9305">
        <v>924.97029999999995</v>
      </c>
      <c r="G9305">
        <v>125.24250000000001</v>
      </c>
      <c r="H9305">
        <v>199.28</v>
      </c>
      <c r="I9305">
        <v>1133.5999999999999</v>
      </c>
      <c r="J9305">
        <v>89.357900000000001</v>
      </c>
      <c r="K9305">
        <v>6247.94</v>
      </c>
      <c r="L9305">
        <v>10298.530000000001</v>
      </c>
      <c r="M9305">
        <v>3232.3490000000002</v>
      </c>
      <c r="N9305">
        <v>820.25</v>
      </c>
      <c r="O9305">
        <v>19136.32</v>
      </c>
      <c r="P9305">
        <v>2565.7600000000002</v>
      </c>
      <c r="Q9305">
        <v>229.67769999999999</v>
      </c>
      <c r="R9305">
        <v>1988.87</v>
      </c>
      <c r="S9305">
        <v>3691.3</v>
      </c>
    </row>
    <row r="9306" spans="1:19" x14ac:dyDescent="0.2">
      <c r="A9306" s="3">
        <v>42247</v>
      </c>
      <c r="B9306">
        <v>1923.42</v>
      </c>
      <c r="C9306">
        <v>239.27</v>
      </c>
      <c r="D9306">
        <v>278.35149999999999</v>
      </c>
      <c r="E9306">
        <v>2128.5100000000002</v>
      </c>
      <c r="F9306">
        <v>924.88610000000006</v>
      </c>
      <c r="G9306">
        <v>124.9697</v>
      </c>
      <c r="H9306">
        <v>197.67</v>
      </c>
      <c r="I9306">
        <v>1134.93</v>
      </c>
      <c r="J9306">
        <v>90.9328</v>
      </c>
      <c r="K9306">
        <v>6247.94</v>
      </c>
      <c r="L9306">
        <v>10259.459999999999</v>
      </c>
      <c r="M9306">
        <v>3205.9859999999999</v>
      </c>
      <c r="N9306">
        <v>818.73</v>
      </c>
      <c r="O9306">
        <v>18890.48</v>
      </c>
      <c r="P9306">
        <v>2565.67</v>
      </c>
      <c r="Q9306">
        <v>229.4813</v>
      </c>
      <c r="R9306">
        <v>1972.18</v>
      </c>
      <c r="S9306">
        <v>3660.75</v>
      </c>
    </row>
    <row r="9307" spans="1:19" x14ac:dyDescent="0.2">
      <c r="A9307" s="3">
        <v>42248</v>
      </c>
      <c r="B9307">
        <v>1925.13</v>
      </c>
      <c r="C9307">
        <v>240.05</v>
      </c>
      <c r="D9307">
        <v>277.63869999999997</v>
      </c>
      <c r="E9307">
        <v>2130.81</v>
      </c>
      <c r="F9307">
        <v>923.99710000000005</v>
      </c>
      <c r="G9307">
        <v>126.1995</v>
      </c>
      <c r="H9307">
        <v>191.77</v>
      </c>
      <c r="I9307">
        <v>1140.27</v>
      </c>
      <c r="J9307">
        <v>88.738</v>
      </c>
      <c r="K9307">
        <v>6058.54</v>
      </c>
      <c r="L9307">
        <v>10015.57</v>
      </c>
      <c r="M9307">
        <v>3166.6239999999998</v>
      </c>
      <c r="N9307">
        <v>801.11</v>
      </c>
      <c r="O9307">
        <v>18165.689999999999</v>
      </c>
      <c r="P9307">
        <v>2567.89</v>
      </c>
      <c r="Q9307">
        <v>229.846</v>
      </c>
      <c r="R9307">
        <v>1913.85</v>
      </c>
      <c r="S9307">
        <v>3552.65</v>
      </c>
    </row>
    <row r="9308" spans="1:19" x14ac:dyDescent="0.2">
      <c r="A9308" s="3">
        <v>42249</v>
      </c>
      <c r="B9308">
        <v>1923.09</v>
      </c>
      <c r="C9308">
        <v>239.55</v>
      </c>
      <c r="D9308">
        <v>276.8956</v>
      </c>
      <c r="E9308">
        <v>2128.1799999999998</v>
      </c>
      <c r="F9308">
        <v>922.88649999999996</v>
      </c>
      <c r="G9308">
        <v>125.78270000000001</v>
      </c>
      <c r="H9308">
        <v>195.41</v>
      </c>
      <c r="I9308">
        <v>1134.05</v>
      </c>
      <c r="J9308">
        <v>88.928100000000001</v>
      </c>
      <c r="K9308">
        <v>6083.31</v>
      </c>
      <c r="L9308">
        <v>10048.049999999999</v>
      </c>
      <c r="M9308">
        <v>3160.1669999999999</v>
      </c>
      <c r="N9308">
        <v>796.68</v>
      </c>
      <c r="O9308">
        <v>18095.400000000001</v>
      </c>
      <c r="P9308">
        <v>2565.3200000000002</v>
      </c>
      <c r="Q9308">
        <v>229.458</v>
      </c>
      <c r="R9308">
        <v>1948.86</v>
      </c>
      <c r="S9308">
        <v>3618.25</v>
      </c>
    </row>
    <row r="9309" spans="1:19" x14ac:dyDescent="0.2">
      <c r="A9309" s="3">
        <v>42250</v>
      </c>
      <c r="B9309">
        <v>1926.28</v>
      </c>
      <c r="C9309">
        <v>237.42</v>
      </c>
      <c r="D9309">
        <v>276.87979999999999</v>
      </c>
      <c r="E9309">
        <v>2131.33</v>
      </c>
      <c r="F9309">
        <v>923.1155</v>
      </c>
      <c r="G9309">
        <v>125.62009999999999</v>
      </c>
      <c r="H9309">
        <v>195.55</v>
      </c>
      <c r="I9309">
        <v>1125.46</v>
      </c>
      <c r="J9309">
        <v>89.419499999999999</v>
      </c>
      <c r="K9309">
        <v>6194.1</v>
      </c>
      <c r="L9309">
        <v>10317.84</v>
      </c>
      <c r="M9309">
        <v>3160.1669999999999</v>
      </c>
      <c r="N9309">
        <v>801.48</v>
      </c>
      <c r="O9309">
        <v>18182.39</v>
      </c>
      <c r="P9309">
        <v>2572.39</v>
      </c>
      <c r="Q9309">
        <v>229.36080000000001</v>
      </c>
      <c r="R9309">
        <v>1951.13</v>
      </c>
      <c r="S9309">
        <v>3622.66</v>
      </c>
    </row>
    <row r="9310" spans="1:19" x14ac:dyDescent="0.2">
      <c r="A9310" s="3">
        <v>42251</v>
      </c>
      <c r="B9310">
        <v>1929.86</v>
      </c>
      <c r="C9310">
        <v>238.52</v>
      </c>
      <c r="D9310">
        <v>277.31270000000001</v>
      </c>
      <c r="E9310">
        <v>2136</v>
      </c>
      <c r="F9310">
        <v>923.72590000000002</v>
      </c>
      <c r="G9310">
        <v>126.6626</v>
      </c>
      <c r="H9310">
        <v>192.59</v>
      </c>
      <c r="I9310">
        <v>1121.8499999999999</v>
      </c>
      <c r="J9310">
        <v>88.489400000000003</v>
      </c>
      <c r="K9310">
        <v>6042.92</v>
      </c>
      <c r="L9310">
        <v>10038.040000000001</v>
      </c>
      <c r="M9310">
        <v>3160.1669999999999</v>
      </c>
      <c r="N9310">
        <v>788.59</v>
      </c>
      <c r="O9310">
        <v>17792.16</v>
      </c>
      <c r="P9310">
        <v>2580.6</v>
      </c>
      <c r="Q9310">
        <v>229.983</v>
      </c>
      <c r="R9310">
        <v>1921.22</v>
      </c>
      <c r="S9310">
        <v>3567.41</v>
      </c>
    </row>
    <row r="9311" spans="1:19" x14ac:dyDescent="0.2">
      <c r="A9311" s="3">
        <v>42254</v>
      </c>
      <c r="B9311">
        <v>1929.86</v>
      </c>
      <c r="C9311">
        <v>239.19</v>
      </c>
      <c r="D9311">
        <v>277.31270000000001</v>
      </c>
      <c r="E9311">
        <v>2136</v>
      </c>
      <c r="F9311">
        <v>923.72590000000002</v>
      </c>
      <c r="G9311">
        <v>126.3977</v>
      </c>
      <c r="H9311">
        <v>192.59</v>
      </c>
      <c r="I9311">
        <v>1119.3499999999999</v>
      </c>
      <c r="J9311">
        <v>88.489400000000003</v>
      </c>
      <c r="K9311">
        <v>6074.52</v>
      </c>
      <c r="L9311">
        <v>10108.61</v>
      </c>
      <c r="M9311">
        <v>3080.42</v>
      </c>
      <c r="N9311">
        <v>778.18</v>
      </c>
      <c r="O9311">
        <v>17860.47</v>
      </c>
      <c r="P9311">
        <v>2580.6</v>
      </c>
      <c r="Q9311">
        <v>230.27269999999999</v>
      </c>
      <c r="R9311">
        <v>1921.22</v>
      </c>
      <c r="S9311">
        <v>3567.41</v>
      </c>
    </row>
    <row r="9312" spans="1:19" x14ac:dyDescent="0.2">
      <c r="A9312" s="3">
        <v>42255</v>
      </c>
      <c r="B9312">
        <v>1924.73</v>
      </c>
      <c r="C9312">
        <v>239.86</v>
      </c>
      <c r="D9312">
        <v>276.17290000000003</v>
      </c>
      <c r="E9312">
        <v>2128.71</v>
      </c>
      <c r="F9312">
        <v>922.79200000000003</v>
      </c>
      <c r="G9312">
        <v>126.2161</v>
      </c>
      <c r="H9312">
        <v>197.43</v>
      </c>
      <c r="I9312">
        <v>1121.55</v>
      </c>
      <c r="J9312">
        <v>89.350300000000004</v>
      </c>
      <c r="K9312">
        <v>6146.1</v>
      </c>
      <c r="L9312">
        <v>10271.36</v>
      </c>
      <c r="M9312">
        <v>3170.4520000000002</v>
      </c>
      <c r="N9312">
        <v>790.57</v>
      </c>
      <c r="O9312">
        <v>17427.080000000002</v>
      </c>
      <c r="P9312">
        <v>2571.2399999999998</v>
      </c>
      <c r="Q9312">
        <v>229.97399999999999</v>
      </c>
      <c r="R9312">
        <v>1969.41</v>
      </c>
      <c r="S9312">
        <v>3657.32</v>
      </c>
    </row>
    <row r="9313" spans="1:19" x14ac:dyDescent="0.2">
      <c r="A9313" s="3">
        <v>42256</v>
      </c>
      <c r="B9313">
        <v>1927.57</v>
      </c>
      <c r="C9313">
        <v>239.39</v>
      </c>
      <c r="D9313">
        <v>276.93520000000001</v>
      </c>
      <c r="E9313">
        <v>2130.9499999999998</v>
      </c>
      <c r="F9313">
        <v>924.89009999999996</v>
      </c>
      <c r="G9313">
        <v>125.2011</v>
      </c>
      <c r="H9313">
        <v>194.79</v>
      </c>
      <c r="I9313">
        <v>1107.8499999999999</v>
      </c>
      <c r="J9313">
        <v>88.220100000000002</v>
      </c>
      <c r="K9313">
        <v>6229.01</v>
      </c>
      <c r="L9313">
        <v>10303.120000000001</v>
      </c>
      <c r="M9313">
        <v>3243.0889999999999</v>
      </c>
      <c r="N9313">
        <v>809.51</v>
      </c>
      <c r="O9313">
        <v>18770.509999999998</v>
      </c>
      <c r="P9313">
        <v>2578.85</v>
      </c>
      <c r="Q9313">
        <v>230.24889999999999</v>
      </c>
      <c r="R9313">
        <v>1942.04</v>
      </c>
      <c r="S9313">
        <v>3606.8</v>
      </c>
    </row>
    <row r="9314" spans="1:19" x14ac:dyDescent="0.2">
      <c r="A9314" s="3">
        <v>42257</v>
      </c>
      <c r="B9314">
        <v>1924.28</v>
      </c>
      <c r="C9314">
        <v>240.61</v>
      </c>
      <c r="D9314">
        <v>276.98349999999999</v>
      </c>
      <c r="E9314">
        <v>2127.4699999999998</v>
      </c>
      <c r="F9314">
        <v>923.40340000000003</v>
      </c>
      <c r="G9314">
        <v>125.3633</v>
      </c>
      <c r="H9314">
        <v>195.85</v>
      </c>
      <c r="I9314">
        <v>1110.75</v>
      </c>
      <c r="J9314">
        <v>89.146199999999993</v>
      </c>
      <c r="K9314">
        <v>6155.81</v>
      </c>
      <c r="L9314">
        <v>10210.44</v>
      </c>
      <c r="M9314">
        <v>3197.893</v>
      </c>
      <c r="N9314">
        <v>804.16</v>
      </c>
      <c r="O9314">
        <v>18299.62</v>
      </c>
      <c r="P9314">
        <v>2571.69</v>
      </c>
      <c r="Q9314">
        <v>230.13040000000001</v>
      </c>
      <c r="R9314">
        <v>1952.29</v>
      </c>
      <c r="S9314">
        <v>3626.14</v>
      </c>
    </row>
    <row r="9315" spans="1:19" x14ac:dyDescent="0.2">
      <c r="A9315" s="3">
        <v>42258</v>
      </c>
      <c r="B9315">
        <v>1927.61</v>
      </c>
      <c r="C9315">
        <v>242.2</v>
      </c>
      <c r="D9315">
        <v>277.7201</v>
      </c>
      <c r="E9315">
        <v>2132.34</v>
      </c>
      <c r="F9315">
        <v>923.70730000000003</v>
      </c>
      <c r="G9315">
        <v>125.6</v>
      </c>
      <c r="H9315">
        <v>196.74</v>
      </c>
      <c r="I9315">
        <v>1107.95</v>
      </c>
      <c r="J9315">
        <v>88.9268</v>
      </c>
      <c r="K9315">
        <v>6117.76</v>
      </c>
      <c r="L9315">
        <v>10123.56</v>
      </c>
      <c r="M9315">
        <v>3200.2339999999999</v>
      </c>
      <c r="N9315">
        <v>802.49</v>
      </c>
      <c r="O9315">
        <v>18264.22</v>
      </c>
      <c r="P9315">
        <v>2577.5</v>
      </c>
      <c r="Q9315">
        <v>230.7645</v>
      </c>
      <c r="R9315">
        <v>1961.05</v>
      </c>
      <c r="S9315">
        <v>3643.54</v>
      </c>
    </row>
    <row r="9316" spans="1:19" x14ac:dyDescent="0.2">
      <c r="A9316" s="3">
        <v>42261</v>
      </c>
      <c r="B9316">
        <v>1927.8</v>
      </c>
      <c r="C9316">
        <v>242.28</v>
      </c>
      <c r="D9316">
        <v>277.3159</v>
      </c>
      <c r="E9316">
        <v>2132.61</v>
      </c>
      <c r="F9316">
        <v>923.49310000000003</v>
      </c>
      <c r="G9316">
        <v>126.14870000000001</v>
      </c>
      <c r="H9316">
        <v>196.01</v>
      </c>
      <c r="I9316">
        <v>1109.0999999999999</v>
      </c>
      <c r="J9316">
        <v>88.572100000000006</v>
      </c>
      <c r="K9316">
        <v>6084.59</v>
      </c>
      <c r="L9316">
        <v>10131.74</v>
      </c>
      <c r="M9316">
        <v>3114.7979999999998</v>
      </c>
      <c r="N9316">
        <v>807.66</v>
      </c>
      <c r="O9316">
        <v>17965.7</v>
      </c>
      <c r="P9316">
        <v>2577.5300000000002</v>
      </c>
      <c r="Q9316">
        <v>230.77539999999999</v>
      </c>
      <c r="R9316">
        <v>1953.03</v>
      </c>
      <c r="S9316">
        <v>3628.87</v>
      </c>
    </row>
    <row r="9317" spans="1:19" x14ac:dyDescent="0.2">
      <c r="A9317" s="3">
        <v>42262</v>
      </c>
      <c r="B9317">
        <v>1918.23</v>
      </c>
      <c r="C9317">
        <v>241.1</v>
      </c>
      <c r="D9317">
        <v>275.20740000000001</v>
      </c>
      <c r="E9317">
        <v>2120.5700000000002</v>
      </c>
      <c r="F9317">
        <v>922.68039999999996</v>
      </c>
      <c r="G9317">
        <v>125.8635</v>
      </c>
      <c r="H9317">
        <v>198.46</v>
      </c>
      <c r="I9317">
        <v>1105.3499999999999</v>
      </c>
      <c r="J9317">
        <v>88.570999999999998</v>
      </c>
      <c r="K9317">
        <v>6137.6</v>
      </c>
      <c r="L9317">
        <v>10188.129999999999</v>
      </c>
      <c r="M9317">
        <v>3005.172</v>
      </c>
      <c r="N9317">
        <v>806.78</v>
      </c>
      <c r="O9317">
        <v>18026.48</v>
      </c>
      <c r="P9317">
        <v>2559.7600000000002</v>
      </c>
      <c r="Q9317">
        <v>229.40020000000001</v>
      </c>
      <c r="R9317">
        <v>1978.09</v>
      </c>
      <c r="S9317">
        <v>3675.48</v>
      </c>
    </row>
    <row r="9318" spans="1:19" x14ac:dyDescent="0.2">
      <c r="A9318" s="3">
        <v>42263</v>
      </c>
      <c r="B9318">
        <v>1917.21</v>
      </c>
      <c r="C9318">
        <v>241.23</v>
      </c>
      <c r="D9318">
        <v>275.0025</v>
      </c>
      <c r="E9318">
        <v>2118.23</v>
      </c>
      <c r="F9318">
        <v>923.79579999999999</v>
      </c>
      <c r="G9318">
        <v>125.71510000000001</v>
      </c>
      <c r="H9318">
        <v>200.18</v>
      </c>
      <c r="I9318">
        <v>1119.52</v>
      </c>
      <c r="J9318">
        <v>89.4589</v>
      </c>
      <c r="K9318">
        <v>6229.21</v>
      </c>
      <c r="L9318">
        <v>10227.209999999999</v>
      </c>
      <c r="M9318">
        <v>3152.2629999999999</v>
      </c>
      <c r="N9318">
        <v>822.71</v>
      </c>
      <c r="O9318">
        <v>18171.599999999999</v>
      </c>
      <c r="P9318">
        <v>2559.11</v>
      </c>
      <c r="Q9318">
        <v>229.56440000000001</v>
      </c>
      <c r="R9318">
        <v>1995.31</v>
      </c>
      <c r="S9318">
        <v>3707.62</v>
      </c>
    </row>
    <row r="9319" spans="1:19" x14ac:dyDescent="0.2">
      <c r="A9319" s="3">
        <v>42264</v>
      </c>
      <c r="B9319">
        <v>1926.62</v>
      </c>
      <c r="C9319">
        <v>241.63</v>
      </c>
      <c r="D9319">
        <v>277.12329999999997</v>
      </c>
      <c r="E9319">
        <v>2128.27</v>
      </c>
      <c r="F9319">
        <v>926.51319999999998</v>
      </c>
      <c r="G9319">
        <v>125.4782</v>
      </c>
      <c r="H9319">
        <v>199.73</v>
      </c>
      <c r="I9319">
        <v>1131.51</v>
      </c>
      <c r="J9319">
        <v>89.031400000000005</v>
      </c>
      <c r="K9319">
        <v>6186.99</v>
      </c>
      <c r="L9319">
        <v>10229.58</v>
      </c>
      <c r="M9319">
        <v>3086.0610000000001</v>
      </c>
      <c r="N9319">
        <v>827.5</v>
      </c>
      <c r="O9319">
        <v>18432.27</v>
      </c>
      <c r="P9319">
        <v>2575.8200000000002</v>
      </c>
      <c r="Q9319">
        <v>230.54050000000001</v>
      </c>
      <c r="R9319">
        <v>1990.2</v>
      </c>
      <c r="S9319">
        <v>3698.74</v>
      </c>
    </row>
    <row r="9320" spans="1:19" x14ac:dyDescent="0.2">
      <c r="A9320" s="3">
        <v>42265</v>
      </c>
      <c r="B9320">
        <v>1934.26</v>
      </c>
      <c r="C9320">
        <v>244.41</v>
      </c>
      <c r="D9320">
        <v>278.1866</v>
      </c>
      <c r="E9320">
        <v>2137.9299999999998</v>
      </c>
      <c r="F9320">
        <v>929.6123</v>
      </c>
      <c r="G9320">
        <v>126.821</v>
      </c>
      <c r="H9320">
        <v>195.45</v>
      </c>
      <c r="I9320">
        <v>1139.23</v>
      </c>
      <c r="J9320">
        <v>87.727199999999996</v>
      </c>
      <c r="K9320">
        <v>6104.11</v>
      </c>
      <c r="L9320">
        <v>9916.16</v>
      </c>
      <c r="M9320">
        <v>3097.9169999999999</v>
      </c>
      <c r="N9320">
        <v>829.86</v>
      </c>
      <c r="O9320">
        <v>18070.21</v>
      </c>
      <c r="P9320">
        <v>2590.3200000000002</v>
      </c>
      <c r="Q9320">
        <v>232.0881</v>
      </c>
      <c r="R9320">
        <v>1958.03</v>
      </c>
      <c r="S9320">
        <v>3638.99</v>
      </c>
    </row>
    <row r="9321" spans="1:19" x14ac:dyDescent="0.2">
      <c r="A9321" s="3">
        <v>42268</v>
      </c>
      <c r="B9321">
        <v>1926.41</v>
      </c>
      <c r="C9321">
        <v>240.17</v>
      </c>
      <c r="D9321">
        <v>276.22070000000002</v>
      </c>
      <c r="E9321">
        <v>2128.83</v>
      </c>
      <c r="F9321">
        <v>926.60730000000001</v>
      </c>
      <c r="G9321">
        <v>126.12439999999999</v>
      </c>
      <c r="H9321">
        <v>196.46</v>
      </c>
      <c r="I9321">
        <v>1133.44</v>
      </c>
      <c r="J9321">
        <v>88.561499999999995</v>
      </c>
      <c r="K9321">
        <v>6108.71</v>
      </c>
      <c r="L9321">
        <v>9948.51</v>
      </c>
      <c r="M9321">
        <v>3156.54</v>
      </c>
      <c r="N9321">
        <v>815.63</v>
      </c>
      <c r="O9321">
        <v>18070.21</v>
      </c>
      <c r="P9321">
        <v>2575.56</v>
      </c>
      <c r="Q9321">
        <v>230.13140000000001</v>
      </c>
      <c r="R9321">
        <v>1966.97</v>
      </c>
      <c r="S9321">
        <v>3655.64</v>
      </c>
    </row>
    <row r="9322" spans="1:19" x14ac:dyDescent="0.2">
      <c r="A9322" s="3">
        <v>42269</v>
      </c>
      <c r="B9322">
        <v>1933.77</v>
      </c>
      <c r="C9322">
        <v>239.66</v>
      </c>
      <c r="D9322">
        <v>277.32490000000001</v>
      </c>
      <c r="E9322">
        <v>2138.69</v>
      </c>
      <c r="F9322">
        <v>924.13189999999997</v>
      </c>
      <c r="G9322">
        <v>126.3909</v>
      </c>
      <c r="H9322">
        <v>193.91</v>
      </c>
      <c r="I9322">
        <v>1124.76</v>
      </c>
      <c r="J9322">
        <v>87.669300000000007</v>
      </c>
      <c r="K9322">
        <v>5935.84</v>
      </c>
      <c r="L9322">
        <v>9570.66</v>
      </c>
      <c r="M9322">
        <v>3185.6190000000001</v>
      </c>
      <c r="N9322">
        <v>808.23</v>
      </c>
      <c r="O9322">
        <v>18070.21</v>
      </c>
      <c r="P9322">
        <v>2589.61</v>
      </c>
      <c r="Q9322">
        <v>230.59540000000001</v>
      </c>
      <c r="R9322">
        <v>1942.74</v>
      </c>
      <c r="S9322">
        <v>3610.7</v>
      </c>
    </row>
    <row r="9323" spans="1:19" x14ac:dyDescent="0.2">
      <c r="A9323" s="3">
        <v>42270</v>
      </c>
      <c r="B9323">
        <v>1932.32</v>
      </c>
      <c r="C9323">
        <v>239.79</v>
      </c>
      <c r="D9323">
        <v>277.17779999999999</v>
      </c>
      <c r="E9323">
        <v>2137.44</v>
      </c>
      <c r="F9323">
        <v>921.69349999999997</v>
      </c>
      <c r="G9323">
        <v>125.8635</v>
      </c>
      <c r="H9323">
        <v>193.6</v>
      </c>
      <c r="I9323">
        <v>1130.3</v>
      </c>
      <c r="J9323">
        <v>87.186000000000007</v>
      </c>
      <c r="K9323">
        <v>6032.24</v>
      </c>
      <c r="L9323">
        <v>9612.6200000000008</v>
      </c>
      <c r="M9323">
        <v>3115.8879999999999</v>
      </c>
      <c r="N9323">
        <v>791.79</v>
      </c>
      <c r="O9323">
        <v>18070.21</v>
      </c>
      <c r="P9323">
        <v>2587.02</v>
      </c>
      <c r="Q9323">
        <v>230.2423</v>
      </c>
      <c r="R9323">
        <v>1938.76</v>
      </c>
      <c r="S9323">
        <v>3603.49</v>
      </c>
    </row>
    <row r="9324" spans="1:19" x14ac:dyDescent="0.2">
      <c r="A9324" s="3">
        <v>42271</v>
      </c>
      <c r="B9324">
        <v>1933.78</v>
      </c>
      <c r="C9324">
        <v>242.96</v>
      </c>
      <c r="D9324">
        <v>277.14080000000001</v>
      </c>
      <c r="E9324">
        <v>2140.75</v>
      </c>
      <c r="F9324">
        <v>918.24099999999999</v>
      </c>
      <c r="G9324">
        <v>126.9311</v>
      </c>
      <c r="H9324">
        <v>192.9</v>
      </c>
      <c r="I9324">
        <v>1153.95</v>
      </c>
      <c r="J9324">
        <v>87.870400000000004</v>
      </c>
      <c r="K9324">
        <v>5961.49</v>
      </c>
      <c r="L9324">
        <v>9427.64</v>
      </c>
      <c r="M9324">
        <v>3142.6869999999999</v>
      </c>
      <c r="N9324">
        <v>785.68</v>
      </c>
      <c r="O9324">
        <v>17571.830000000002</v>
      </c>
      <c r="P9324">
        <v>2588.65</v>
      </c>
      <c r="Q9324">
        <v>230.98820000000001</v>
      </c>
      <c r="R9324">
        <v>1932.24</v>
      </c>
      <c r="S9324">
        <v>3591.37</v>
      </c>
    </row>
    <row r="9325" spans="1:19" x14ac:dyDescent="0.2">
      <c r="A9325" s="3">
        <v>42272</v>
      </c>
      <c r="B9325">
        <v>1929.59</v>
      </c>
      <c r="C9325">
        <v>239.77</v>
      </c>
      <c r="D9325">
        <v>275.68259999999998</v>
      </c>
      <c r="E9325">
        <v>2135.8200000000002</v>
      </c>
      <c r="F9325">
        <v>917.0181</v>
      </c>
      <c r="G9325">
        <v>125.6478</v>
      </c>
      <c r="H9325">
        <v>192.85</v>
      </c>
      <c r="I9325">
        <v>1146.2</v>
      </c>
      <c r="J9325">
        <v>88.494200000000006</v>
      </c>
      <c r="K9325">
        <v>6109.01</v>
      </c>
      <c r="L9325">
        <v>9688.5300000000007</v>
      </c>
      <c r="M9325">
        <v>3092.3470000000002</v>
      </c>
      <c r="N9325">
        <v>789.15</v>
      </c>
      <c r="O9325">
        <v>17880.509999999998</v>
      </c>
      <c r="P9325">
        <v>2579.9299999999998</v>
      </c>
      <c r="Q9325">
        <v>229.58449999999999</v>
      </c>
      <c r="R9325">
        <v>1931.34</v>
      </c>
      <c r="S9325">
        <v>3589.71</v>
      </c>
    </row>
    <row r="9326" spans="1:19" x14ac:dyDescent="0.2">
      <c r="A9326" s="3">
        <v>42275</v>
      </c>
      <c r="B9326">
        <v>1934.72</v>
      </c>
      <c r="C9326">
        <v>240.91</v>
      </c>
      <c r="D9326">
        <v>275.95999999999998</v>
      </c>
      <c r="E9326">
        <v>2144.5</v>
      </c>
      <c r="F9326">
        <v>912.70690000000002</v>
      </c>
      <c r="G9326">
        <v>126.2342</v>
      </c>
      <c r="H9326">
        <v>188.01</v>
      </c>
      <c r="I9326">
        <v>1131.95</v>
      </c>
      <c r="J9326">
        <v>87.334400000000002</v>
      </c>
      <c r="K9326">
        <v>5958.86</v>
      </c>
      <c r="L9326">
        <v>9483.5499999999993</v>
      </c>
      <c r="M9326">
        <v>3100.7559999999999</v>
      </c>
      <c r="N9326">
        <v>781.57</v>
      </c>
      <c r="O9326">
        <v>17645.11</v>
      </c>
      <c r="P9326">
        <v>2588.04</v>
      </c>
      <c r="Q9326">
        <v>230.1217</v>
      </c>
      <c r="R9326">
        <v>1881.77</v>
      </c>
      <c r="S9326">
        <v>3498.61</v>
      </c>
    </row>
    <row r="9327" spans="1:19" x14ac:dyDescent="0.2">
      <c r="A9327" s="3">
        <v>42276</v>
      </c>
      <c r="B9327">
        <v>1936.71</v>
      </c>
      <c r="C9327">
        <v>241.2</v>
      </c>
      <c r="D9327">
        <v>276.5181</v>
      </c>
      <c r="E9327">
        <v>2148.38</v>
      </c>
      <c r="F9327">
        <v>909.88559999999995</v>
      </c>
      <c r="G9327">
        <v>126.3488</v>
      </c>
      <c r="H9327">
        <v>188.12</v>
      </c>
      <c r="I9327">
        <v>1127.43</v>
      </c>
      <c r="J9327">
        <v>87.561800000000005</v>
      </c>
      <c r="K9327">
        <v>5909.24</v>
      </c>
      <c r="L9327">
        <v>9450.4</v>
      </c>
      <c r="M9327">
        <v>3038.1370000000002</v>
      </c>
      <c r="N9327">
        <v>776.35</v>
      </c>
      <c r="O9327">
        <v>16930.84</v>
      </c>
      <c r="P9327">
        <v>2586.4899999999998</v>
      </c>
      <c r="Q9327">
        <v>229.8202</v>
      </c>
      <c r="R9327">
        <v>1884.09</v>
      </c>
      <c r="S9327">
        <v>3503.13</v>
      </c>
    </row>
    <row r="9328" spans="1:19" x14ac:dyDescent="0.2">
      <c r="A9328" s="3">
        <v>42277</v>
      </c>
      <c r="B9328">
        <v>1936.43</v>
      </c>
      <c r="C9328">
        <v>240.1</v>
      </c>
      <c r="D9328">
        <v>276.70729999999998</v>
      </c>
      <c r="E9328">
        <v>2147.19</v>
      </c>
      <c r="F9328">
        <v>913.24379999999996</v>
      </c>
      <c r="G9328">
        <v>126.51439999999999</v>
      </c>
      <c r="H9328">
        <v>191.63</v>
      </c>
      <c r="I9328">
        <v>1115.0899999999999</v>
      </c>
      <c r="J9328">
        <v>87.821399999999997</v>
      </c>
      <c r="K9328">
        <v>6061.61</v>
      </c>
      <c r="L9328">
        <v>9660.44</v>
      </c>
      <c r="M9328">
        <v>3052.7820000000002</v>
      </c>
      <c r="N9328">
        <v>792.05</v>
      </c>
      <c r="O9328">
        <v>17388.150000000001</v>
      </c>
      <c r="P9328">
        <v>2584.8000000000002</v>
      </c>
      <c r="Q9328">
        <v>229.58709999999999</v>
      </c>
      <c r="R9328">
        <v>1920.03</v>
      </c>
      <c r="S9328">
        <v>3570.17</v>
      </c>
    </row>
    <row r="9329" spans="1:19" x14ac:dyDescent="0.2">
      <c r="A9329" s="3">
        <v>42278</v>
      </c>
      <c r="B9329">
        <v>1937.67</v>
      </c>
      <c r="C9329">
        <v>241.5</v>
      </c>
      <c r="D9329">
        <v>277.93509999999998</v>
      </c>
      <c r="E9329">
        <v>2148.86</v>
      </c>
      <c r="F9329">
        <v>916.22320000000002</v>
      </c>
      <c r="G9329">
        <v>126.8228</v>
      </c>
      <c r="H9329">
        <v>192.13</v>
      </c>
      <c r="I9329">
        <v>1113.6099999999999</v>
      </c>
      <c r="J9329">
        <v>87.130499999999998</v>
      </c>
      <c r="K9329">
        <v>6072.47</v>
      </c>
      <c r="L9329">
        <v>9509.25</v>
      </c>
      <c r="M9329">
        <v>3052.7820000000002</v>
      </c>
      <c r="N9329">
        <v>797.61</v>
      </c>
      <c r="O9329">
        <v>17722.419999999998</v>
      </c>
      <c r="P9329">
        <v>2585.1799999999998</v>
      </c>
      <c r="Q9329">
        <v>230.0504</v>
      </c>
      <c r="R9329">
        <v>1923.82</v>
      </c>
      <c r="S9329">
        <v>3577.47</v>
      </c>
    </row>
    <row r="9330" spans="1:19" x14ac:dyDescent="0.2">
      <c r="A9330" s="3">
        <v>42279</v>
      </c>
      <c r="B9330">
        <v>1942.76</v>
      </c>
      <c r="C9330">
        <v>243.58</v>
      </c>
      <c r="D9330">
        <v>279.59160000000003</v>
      </c>
      <c r="E9330">
        <v>2155.66</v>
      </c>
      <c r="F9330">
        <v>918.63350000000003</v>
      </c>
      <c r="G9330">
        <v>127.2578</v>
      </c>
      <c r="H9330">
        <v>195</v>
      </c>
      <c r="I9330">
        <v>1138.5999999999999</v>
      </c>
      <c r="J9330">
        <v>87.891400000000004</v>
      </c>
      <c r="K9330">
        <v>6129.98</v>
      </c>
      <c r="L9330">
        <v>9553.07</v>
      </c>
      <c r="M9330">
        <v>3052.7820000000002</v>
      </c>
      <c r="N9330">
        <v>804.1</v>
      </c>
      <c r="O9330">
        <v>17725.13</v>
      </c>
      <c r="P9330">
        <v>2592.39</v>
      </c>
      <c r="Q9330">
        <v>230.95670000000001</v>
      </c>
      <c r="R9330">
        <v>1951.36</v>
      </c>
      <c r="S9330">
        <v>3629.04</v>
      </c>
    </row>
    <row r="9331" spans="1:19" x14ac:dyDescent="0.2">
      <c r="A9331" s="3">
        <v>42282</v>
      </c>
      <c r="B9331">
        <v>1938.2</v>
      </c>
      <c r="C9331">
        <v>241.7</v>
      </c>
      <c r="D9331">
        <v>278.74489999999997</v>
      </c>
      <c r="E9331">
        <v>2148.35</v>
      </c>
      <c r="F9331">
        <v>923.02800000000002</v>
      </c>
      <c r="G9331">
        <v>126.56</v>
      </c>
      <c r="H9331">
        <v>198.47</v>
      </c>
      <c r="I9331">
        <v>1135.75</v>
      </c>
      <c r="J9331">
        <v>88.800700000000006</v>
      </c>
      <c r="K9331">
        <v>6298.92</v>
      </c>
      <c r="L9331">
        <v>9814.7900000000009</v>
      </c>
      <c r="M9331">
        <v>3052.7820000000002</v>
      </c>
      <c r="N9331">
        <v>821.26</v>
      </c>
      <c r="O9331">
        <v>18005.490000000002</v>
      </c>
      <c r="P9331">
        <v>2584.5100000000002</v>
      </c>
      <c r="Q9331">
        <v>230.15520000000001</v>
      </c>
      <c r="R9331">
        <v>1987.05</v>
      </c>
      <c r="S9331">
        <v>3695.61</v>
      </c>
    </row>
    <row r="9332" spans="1:19" x14ac:dyDescent="0.2">
      <c r="A9332" s="3">
        <v>42283</v>
      </c>
      <c r="B9332">
        <v>1941.08</v>
      </c>
      <c r="C9332">
        <v>242.5</v>
      </c>
      <c r="D9332">
        <v>279.65140000000002</v>
      </c>
      <c r="E9332">
        <v>2150.88</v>
      </c>
      <c r="F9332">
        <v>926.94799999999998</v>
      </c>
      <c r="G9332">
        <v>126.6985</v>
      </c>
      <c r="H9332">
        <v>197.79</v>
      </c>
      <c r="I9332">
        <v>1147.24</v>
      </c>
      <c r="J9332">
        <v>90.267499999999998</v>
      </c>
      <c r="K9332">
        <v>6326.16</v>
      </c>
      <c r="L9332">
        <v>9902.83</v>
      </c>
      <c r="M9332">
        <v>3052.7820000000002</v>
      </c>
      <c r="N9332">
        <v>828.68</v>
      </c>
      <c r="O9332">
        <v>18186.099999999999</v>
      </c>
      <c r="P9332">
        <v>2592.69</v>
      </c>
      <c r="Q9332">
        <v>230.9228</v>
      </c>
      <c r="R9332">
        <v>1979.92</v>
      </c>
      <c r="S9332">
        <v>3682.33</v>
      </c>
    </row>
    <row r="9333" spans="1:19" x14ac:dyDescent="0.2">
      <c r="A9333" s="3">
        <v>42284</v>
      </c>
      <c r="B9333">
        <v>1940.33</v>
      </c>
      <c r="C9333">
        <v>241.99</v>
      </c>
      <c r="D9333">
        <v>279.51229999999998</v>
      </c>
      <c r="E9333">
        <v>2148.4299999999998</v>
      </c>
      <c r="F9333">
        <v>928.44449999999995</v>
      </c>
      <c r="G9333">
        <v>127.04810000000001</v>
      </c>
      <c r="H9333">
        <v>199.41</v>
      </c>
      <c r="I9333">
        <v>1145.54</v>
      </c>
      <c r="J9333">
        <v>90.108900000000006</v>
      </c>
      <c r="K9333">
        <v>6336.35</v>
      </c>
      <c r="L9333">
        <v>9970.4</v>
      </c>
      <c r="M9333">
        <v>3052.7820000000002</v>
      </c>
      <c r="N9333">
        <v>850.78</v>
      </c>
      <c r="O9333">
        <v>18322.98</v>
      </c>
      <c r="P9333">
        <v>2594.39</v>
      </c>
      <c r="Q9333">
        <v>231.12219999999999</v>
      </c>
      <c r="R9333">
        <v>1995.83</v>
      </c>
      <c r="S9333">
        <v>3713.36</v>
      </c>
    </row>
    <row r="9334" spans="1:19" x14ac:dyDescent="0.2">
      <c r="A9334" s="3">
        <v>42285</v>
      </c>
      <c r="B9334">
        <v>1936.25</v>
      </c>
      <c r="C9334">
        <v>243.07</v>
      </c>
      <c r="D9334">
        <v>279.23849999999999</v>
      </c>
      <c r="E9334">
        <v>2143.3000000000002</v>
      </c>
      <c r="F9334">
        <v>927.92420000000004</v>
      </c>
      <c r="G9334">
        <v>127.1431</v>
      </c>
      <c r="H9334">
        <v>201.21</v>
      </c>
      <c r="I9334">
        <v>1139.01</v>
      </c>
      <c r="J9334">
        <v>90.345200000000006</v>
      </c>
      <c r="K9334">
        <v>6374.82</v>
      </c>
      <c r="L9334">
        <v>9993.07</v>
      </c>
      <c r="M9334">
        <v>3143.357</v>
      </c>
      <c r="N9334">
        <v>848.37</v>
      </c>
      <c r="O9334">
        <v>18141.169999999998</v>
      </c>
      <c r="P9334">
        <v>2587.1999999999998</v>
      </c>
      <c r="Q9334">
        <v>230.92769999999999</v>
      </c>
      <c r="R9334">
        <v>2013.43</v>
      </c>
      <c r="S9334">
        <v>3746.12</v>
      </c>
    </row>
    <row r="9335" spans="1:19" x14ac:dyDescent="0.2">
      <c r="A9335" s="3">
        <v>42286</v>
      </c>
      <c r="B9335">
        <v>1937.49</v>
      </c>
      <c r="C9335">
        <v>244.55</v>
      </c>
      <c r="D9335">
        <v>278.59960000000001</v>
      </c>
      <c r="E9335">
        <v>2143.79</v>
      </c>
      <c r="F9335">
        <v>930.98469999999998</v>
      </c>
      <c r="G9335">
        <v>127.0406</v>
      </c>
      <c r="H9335">
        <v>201.33</v>
      </c>
      <c r="I9335">
        <v>1156.53</v>
      </c>
      <c r="J9335">
        <v>91.008399999999995</v>
      </c>
      <c r="K9335">
        <v>6416.16</v>
      </c>
      <c r="L9335">
        <v>10096.6</v>
      </c>
      <c r="M9335">
        <v>3183.152</v>
      </c>
      <c r="N9335">
        <v>859.32</v>
      </c>
      <c r="O9335">
        <v>18438.669999999998</v>
      </c>
      <c r="P9335">
        <v>2592.38</v>
      </c>
      <c r="Q9335">
        <v>231.6319</v>
      </c>
      <c r="R9335">
        <v>2014.89</v>
      </c>
      <c r="S9335">
        <v>3748.96</v>
      </c>
    </row>
    <row r="9336" spans="1:19" x14ac:dyDescent="0.2">
      <c r="A9336" s="3">
        <v>42289</v>
      </c>
      <c r="B9336">
        <v>1937.49</v>
      </c>
      <c r="C9336">
        <v>245.41</v>
      </c>
      <c r="D9336">
        <v>278.59960000000001</v>
      </c>
      <c r="E9336">
        <v>2143.79</v>
      </c>
      <c r="F9336">
        <v>930.98469999999998</v>
      </c>
      <c r="G9336">
        <v>127.5324</v>
      </c>
      <c r="H9336">
        <v>201.52</v>
      </c>
      <c r="I9336">
        <v>1163.8499999999999</v>
      </c>
      <c r="J9336">
        <v>90.052400000000006</v>
      </c>
      <c r="K9336">
        <v>6371.18</v>
      </c>
      <c r="L9336">
        <v>10119.83</v>
      </c>
      <c r="M9336">
        <v>3287.6619999999998</v>
      </c>
      <c r="N9336">
        <v>865.23</v>
      </c>
      <c r="O9336">
        <v>18438.669999999998</v>
      </c>
      <c r="P9336">
        <v>2592.38</v>
      </c>
      <c r="Q9336">
        <v>231.92570000000001</v>
      </c>
      <c r="R9336">
        <v>2017.46</v>
      </c>
      <c r="S9336">
        <v>3753.73</v>
      </c>
    </row>
    <row r="9337" spans="1:19" x14ac:dyDescent="0.2">
      <c r="A9337" s="3">
        <v>42290</v>
      </c>
      <c r="B9337">
        <v>1941.21</v>
      </c>
      <c r="C9337">
        <v>245.25</v>
      </c>
      <c r="D9337">
        <v>278.86349999999999</v>
      </c>
      <c r="E9337">
        <v>2148.96</v>
      </c>
      <c r="F9337">
        <v>931.31910000000005</v>
      </c>
      <c r="G9337">
        <v>127.4828</v>
      </c>
      <c r="H9337">
        <v>200.25</v>
      </c>
      <c r="I9337">
        <v>1168.8399999999999</v>
      </c>
      <c r="J9337">
        <v>89.981899999999996</v>
      </c>
      <c r="K9337">
        <v>6342.28</v>
      </c>
      <c r="L9337">
        <v>10032.82</v>
      </c>
      <c r="M9337">
        <v>3293.23</v>
      </c>
      <c r="N9337">
        <v>854.29</v>
      </c>
      <c r="O9337">
        <v>18234.740000000002</v>
      </c>
      <c r="P9337">
        <v>2598.41</v>
      </c>
      <c r="Q9337">
        <v>232.07470000000001</v>
      </c>
      <c r="R9337">
        <v>2003.69</v>
      </c>
      <c r="S9337">
        <v>3728.48</v>
      </c>
    </row>
    <row r="9338" spans="1:19" x14ac:dyDescent="0.2">
      <c r="A9338" s="3">
        <v>42291</v>
      </c>
      <c r="B9338">
        <v>1948.19</v>
      </c>
      <c r="C9338">
        <v>247.13</v>
      </c>
      <c r="D9338">
        <v>279.78879999999998</v>
      </c>
      <c r="E9338">
        <v>2157.77</v>
      </c>
      <c r="F9338">
        <v>932.529</v>
      </c>
      <c r="G9338">
        <v>128.10069999999999</v>
      </c>
      <c r="H9338">
        <v>199.29</v>
      </c>
      <c r="I9338">
        <v>1184.1300000000001</v>
      </c>
      <c r="J9338">
        <v>90.137600000000006</v>
      </c>
      <c r="K9338">
        <v>6269.61</v>
      </c>
      <c r="L9338">
        <v>9915.85</v>
      </c>
      <c r="M9338">
        <v>3262.4409999999998</v>
      </c>
      <c r="N9338">
        <v>849.4</v>
      </c>
      <c r="O9338">
        <v>17891</v>
      </c>
      <c r="P9338">
        <v>2609.96</v>
      </c>
      <c r="Q9338">
        <v>233.3759</v>
      </c>
      <c r="R9338">
        <v>1994.24</v>
      </c>
      <c r="S9338">
        <v>3711.11</v>
      </c>
    </row>
    <row r="9339" spans="1:19" x14ac:dyDescent="0.2">
      <c r="A9339" s="3">
        <v>42292</v>
      </c>
      <c r="B9339">
        <v>1944.43</v>
      </c>
      <c r="C9339">
        <v>245.86</v>
      </c>
      <c r="D9339">
        <v>279.24200000000002</v>
      </c>
      <c r="E9339">
        <v>2152.79</v>
      </c>
      <c r="F9339">
        <v>934.48979999999995</v>
      </c>
      <c r="G9339">
        <v>128.95140000000001</v>
      </c>
      <c r="H9339">
        <v>202.35</v>
      </c>
      <c r="I9339">
        <v>1183.0999999999999</v>
      </c>
      <c r="J9339">
        <v>89.838999999999999</v>
      </c>
      <c r="K9339">
        <v>6338.67</v>
      </c>
      <c r="L9339">
        <v>10064.799999999999</v>
      </c>
      <c r="M9339">
        <v>3338.0729999999999</v>
      </c>
      <c r="N9339">
        <v>864.73</v>
      </c>
      <c r="O9339">
        <v>18096.900000000001</v>
      </c>
      <c r="P9339">
        <v>2601.5</v>
      </c>
      <c r="Q9339">
        <v>232.78200000000001</v>
      </c>
      <c r="R9339">
        <v>2023.86</v>
      </c>
      <c r="S9339">
        <v>3766.43</v>
      </c>
    </row>
    <row r="9340" spans="1:19" x14ac:dyDescent="0.2">
      <c r="A9340" s="3">
        <v>42293</v>
      </c>
      <c r="B9340">
        <v>1944.74</v>
      </c>
      <c r="C9340">
        <v>245.92</v>
      </c>
      <c r="D9340">
        <v>278.77969999999999</v>
      </c>
      <c r="E9340">
        <v>2152.59</v>
      </c>
      <c r="F9340">
        <v>936.76199999999994</v>
      </c>
      <c r="G9340">
        <v>128.2713</v>
      </c>
      <c r="H9340">
        <v>203.27</v>
      </c>
      <c r="I9340">
        <v>1177.3</v>
      </c>
      <c r="J9340">
        <v>89.783500000000004</v>
      </c>
      <c r="K9340">
        <v>6378.04</v>
      </c>
      <c r="L9340">
        <v>10104.43</v>
      </c>
      <c r="M9340">
        <v>3391.3519999999999</v>
      </c>
      <c r="N9340">
        <v>865.28</v>
      </c>
      <c r="O9340">
        <v>18291.8</v>
      </c>
      <c r="P9340">
        <v>2603.2600000000002</v>
      </c>
      <c r="Q9340">
        <v>232.79230000000001</v>
      </c>
      <c r="R9340">
        <v>2033.11</v>
      </c>
      <c r="S9340">
        <v>3783.64</v>
      </c>
    </row>
    <row r="9341" spans="1:19" x14ac:dyDescent="0.2">
      <c r="A9341" s="3">
        <v>42296</v>
      </c>
      <c r="B9341">
        <v>1944.64</v>
      </c>
      <c r="C9341">
        <v>244.36</v>
      </c>
      <c r="D9341">
        <v>278.04509999999999</v>
      </c>
      <c r="E9341">
        <v>2151.8200000000002</v>
      </c>
      <c r="F9341">
        <v>937.36180000000002</v>
      </c>
      <c r="G9341">
        <v>128.00739999999999</v>
      </c>
      <c r="H9341">
        <v>203.37</v>
      </c>
      <c r="I9341">
        <v>1170.79</v>
      </c>
      <c r="J9341">
        <v>88.519199999999998</v>
      </c>
      <c r="K9341">
        <v>6352.33</v>
      </c>
      <c r="L9341">
        <v>10164.31</v>
      </c>
      <c r="M9341">
        <v>3386.7</v>
      </c>
      <c r="N9341">
        <v>867.25</v>
      </c>
      <c r="O9341">
        <v>18131.23</v>
      </c>
      <c r="P9341">
        <v>2603.52</v>
      </c>
      <c r="Q9341">
        <v>232.4503</v>
      </c>
      <c r="R9341">
        <v>2033.66</v>
      </c>
      <c r="S9341">
        <v>3784.72</v>
      </c>
    </row>
    <row r="9342" spans="1:19" x14ac:dyDescent="0.2">
      <c r="A9342" s="3">
        <v>42297</v>
      </c>
      <c r="B9342">
        <v>1940.97</v>
      </c>
      <c r="C9342">
        <v>244.38</v>
      </c>
      <c r="D9342">
        <v>277.64850000000001</v>
      </c>
      <c r="E9342">
        <v>2146.8200000000002</v>
      </c>
      <c r="F9342">
        <v>936.12450000000001</v>
      </c>
      <c r="G9342">
        <v>127.53449999999999</v>
      </c>
      <c r="H9342">
        <v>203.09</v>
      </c>
      <c r="I9342">
        <v>1176.04</v>
      </c>
      <c r="J9342">
        <v>88.828999999999994</v>
      </c>
      <c r="K9342">
        <v>6345.13</v>
      </c>
      <c r="L9342">
        <v>10147.68</v>
      </c>
      <c r="M9342">
        <v>3425.33</v>
      </c>
      <c r="N9342">
        <v>864.47</v>
      </c>
      <c r="O9342">
        <v>18207.150000000001</v>
      </c>
      <c r="P9342">
        <v>2597.6999999999998</v>
      </c>
      <c r="Q9342">
        <v>232.11689999999999</v>
      </c>
      <c r="R9342">
        <v>2030.77</v>
      </c>
      <c r="S9342">
        <v>3779.44</v>
      </c>
    </row>
    <row r="9343" spans="1:19" x14ac:dyDescent="0.2">
      <c r="A9343" s="3">
        <v>42298</v>
      </c>
      <c r="B9343">
        <v>1945.17</v>
      </c>
      <c r="C9343">
        <v>245.32</v>
      </c>
      <c r="D9343">
        <v>278.14190000000002</v>
      </c>
      <c r="E9343">
        <v>2151.66</v>
      </c>
      <c r="F9343">
        <v>935.48109999999997</v>
      </c>
      <c r="G9343">
        <v>127.3365</v>
      </c>
      <c r="H9343">
        <v>201.85</v>
      </c>
      <c r="I9343">
        <v>1167.18</v>
      </c>
      <c r="J9343">
        <v>88.184299999999993</v>
      </c>
      <c r="K9343">
        <v>6348.42</v>
      </c>
      <c r="L9343">
        <v>10238.1</v>
      </c>
      <c r="M9343">
        <v>3320.6759999999999</v>
      </c>
      <c r="N9343">
        <v>859.1</v>
      </c>
      <c r="O9343">
        <v>18554.28</v>
      </c>
      <c r="P9343">
        <v>2608.19</v>
      </c>
      <c r="Q9343">
        <v>232.8192</v>
      </c>
      <c r="R9343">
        <v>2018.94</v>
      </c>
      <c r="S9343">
        <v>3757.91</v>
      </c>
    </row>
    <row r="9344" spans="1:19" x14ac:dyDescent="0.2">
      <c r="A9344" s="3">
        <v>42299</v>
      </c>
      <c r="B9344">
        <v>1947.13</v>
      </c>
      <c r="C9344">
        <v>242.3</v>
      </c>
      <c r="D9344">
        <v>278.661</v>
      </c>
      <c r="E9344">
        <v>2153.06</v>
      </c>
      <c r="F9344">
        <v>936.88390000000004</v>
      </c>
      <c r="G9344">
        <v>127.05159999999999</v>
      </c>
      <c r="H9344">
        <v>205.26</v>
      </c>
      <c r="I9344">
        <v>1166.05</v>
      </c>
      <c r="J9344">
        <v>88.174800000000005</v>
      </c>
      <c r="K9344">
        <v>6376.28</v>
      </c>
      <c r="L9344">
        <v>10491.97</v>
      </c>
      <c r="M9344">
        <v>3368.739</v>
      </c>
      <c r="N9344">
        <v>858.17</v>
      </c>
      <c r="O9344">
        <v>18435.87</v>
      </c>
      <c r="P9344">
        <v>2612.4699999999998</v>
      </c>
      <c r="Q9344">
        <v>232.28790000000001</v>
      </c>
      <c r="R9344">
        <v>2052.5100000000002</v>
      </c>
      <c r="S9344">
        <v>3820.49</v>
      </c>
    </row>
    <row r="9345" spans="1:19" x14ac:dyDescent="0.2">
      <c r="A9345" s="3">
        <v>42300</v>
      </c>
      <c r="B9345">
        <v>1942.97</v>
      </c>
      <c r="C9345">
        <v>239.57</v>
      </c>
      <c r="D9345">
        <v>278.52109999999999</v>
      </c>
      <c r="E9345">
        <v>2146.67</v>
      </c>
      <c r="F9345">
        <v>938.58309999999994</v>
      </c>
      <c r="G9345">
        <v>126.5827</v>
      </c>
      <c r="H9345">
        <v>207.51</v>
      </c>
      <c r="I9345">
        <v>1164.45</v>
      </c>
      <c r="J9345">
        <v>87.446399999999997</v>
      </c>
      <c r="K9345">
        <v>6444.08</v>
      </c>
      <c r="L9345">
        <v>10794.54</v>
      </c>
      <c r="M9345">
        <v>3412.4340000000002</v>
      </c>
      <c r="N9345">
        <v>868.56</v>
      </c>
      <c r="O9345">
        <v>18825.3</v>
      </c>
      <c r="P9345">
        <v>2607.14</v>
      </c>
      <c r="Q9345">
        <v>231.35400000000001</v>
      </c>
      <c r="R9345">
        <v>2075.15</v>
      </c>
      <c r="S9345">
        <v>3862.65</v>
      </c>
    </row>
    <row r="9346" spans="1:19" x14ac:dyDescent="0.2">
      <c r="A9346" s="3">
        <v>42303</v>
      </c>
      <c r="B9346">
        <v>1945.84</v>
      </c>
      <c r="C9346">
        <v>240.15</v>
      </c>
      <c r="D9346">
        <v>278.4511</v>
      </c>
      <c r="E9346">
        <v>2149.62</v>
      </c>
      <c r="F9346">
        <v>940.68179999999995</v>
      </c>
      <c r="G9346">
        <v>126.65779999999999</v>
      </c>
      <c r="H9346">
        <v>207</v>
      </c>
      <c r="I9346">
        <v>1163.04</v>
      </c>
      <c r="J9346">
        <v>86.961399999999998</v>
      </c>
      <c r="K9346">
        <v>6417.02</v>
      </c>
      <c r="L9346">
        <v>10801.34</v>
      </c>
      <c r="M9346">
        <v>3429.5810000000001</v>
      </c>
      <c r="N9346">
        <v>867.65</v>
      </c>
      <c r="O9346">
        <v>18947.12</v>
      </c>
      <c r="P9346">
        <v>2614.1999999999998</v>
      </c>
      <c r="Q9346">
        <v>231.96199999999999</v>
      </c>
      <c r="R9346">
        <v>2071.1799999999998</v>
      </c>
      <c r="S9346">
        <v>3855.29</v>
      </c>
    </row>
    <row r="9347" spans="1:19" x14ac:dyDescent="0.2">
      <c r="A9347" s="3">
        <v>42304</v>
      </c>
      <c r="B9347">
        <v>1948.21</v>
      </c>
      <c r="C9347">
        <v>240.85</v>
      </c>
      <c r="D9347">
        <v>278.98039999999997</v>
      </c>
      <c r="E9347">
        <v>2153.09</v>
      </c>
      <c r="F9347">
        <v>939.72609999999997</v>
      </c>
      <c r="G9347">
        <v>127.2585</v>
      </c>
      <c r="H9347">
        <v>206.6</v>
      </c>
      <c r="I9347">
        <v>1166.8800000000001</v>
      </c>
      <c r="J9347">
        <v>86.623400000000004</v>
      </c>
      <c r="K9347">
        <v>6365.27</v>
      </c>
      <c r="L9347">
        <v>10692.19</v>
      </c>
      <c r="M9347">
        <v>3434.3359999999998</v>
      </c>
      <c r="N9347">
        <v>862.71</v>
      </c>
      <c r="O9347">
        <v>18777.04</v>
      </c>
      <c r="P9347">
        <v>2616.91</v>
      </c>
      <c r="Q9347">
        <v>232.2141</v>
      </c>
      <c r="R9347">
        <v>2065.89</v>
      </c>
      <c r="S9347">
        <v>3845.45</v>
      </c>
    </row>
    <row r="9348" spans="1:19" x14ac:dyDescent="0.2">
      <c r="A9348" s="3">
        <v>42305</v>
      </c>
      <c r="B9348">
        <v>1942.15</v>
      </c>
      <c r="C9348">
        <v>241.42</v>
      </c>
      <c r="D9348">
        <v>277.63200000000001</v>
      </c>
      <c r="E9348">
        <v>2146.06</v>
      </c>
      <c r="F9348">
        <v>939.41089999999997</v>
      </c>
      <c r="G9348">
        <v>127.0449</v>
      </c>
      <c r="H9348">
        <v>208.95</v>
      </c>
      <c r="I9348">
        <v>1156.0999999999999</v>
      </c>
      <c r="J9348">
        <v>87.641999999999996</v>
      </c>
      <c r="K9348">
        <v>6437.8</v>
      </c>
      <c r="L9348">
        <v>10831.96</v>
      </c>
      <c r="M9348">
        <v>3375.1959999999999</v>
      </c>
      <c r="N9348">
        <v>860.3</v>
      </c>
      <c r="O9348">
        <v>18903.02</v>
      </c>
      <c r="P9348">
        <v>2606.77</v>
      </c>
      <c r="Q9348">
        <v>231.71850000000001</v>
      </c>
      <c r="R9348">
        <v>2090.35</v>
      </c>
      <c r="S9348">
        <v>3891.34</v>
      </c>
    </row>
    <row r="9349" spans="1:19" x14ac:dyDescent="0.2">
      <c r="A9349" s="3">
        <v>42306</v>
      </c>
      <c r="B9349">
        <v>1934.59</v>
      </c>
      <c r="C9349">
        <v>238.04</v>
      </c>
      <c r="D9349">
        <v>276.87700000000001</v>
      </c>
      <c r="E9349">
        <v>2137.12</v>
      </c>
      <c r="F9349">
        <v>937.63369999999998</v>
      </c>
      <c r="G9349">
        <v>126.32250000000001</v>
      </c>
      <c r="H9349">
        <v>208.83</v>
      </c>
      <c r="I9349">
        <v>1145.97</v>
      </c>
      <c r="J9349">
        <v>86.867199999999997</v>
      </c>
      <c r="K9349">
        <v>6395.8</v>
      </c>
      <c r="L9349">
        <v>10800.84</v>
      </c>
      <c r="M9349">
        <v>3387.3150000000001</v>
      </c>
      <c r="N9349">
        <v>846.14</v>
      </c>
      <c r="O9349">
        <v>18935.71</v>
      </c>
      <c r="P9349">
        <v>2592.27</v>
      </c>
      <c r="Q9349">
        <v>230.10560000000001</v>
      </c>
      <c r="R9349">
        <v>2089.41</v>
      </c>
      <c r="S9349">
        <v>3890.04</v>
      </c>
    </row>
    <row r="9350" spans="1:19" x14ac:dyDescent="0.2">
      <c r="A9350" s="3">
        <v>42307</v>
      </c>
      <c r="B9350">
        <v>1936.76</v>
      </c>
      <c r="C9350">
        <v>239.93</v>
      </c>
      <c r="D9350">
        <v>277.40690000000001</v>
      </c>
      <c r="E9350">
        <v>2139.33</v>
      </c>
      <c r="F9350">
        <v>937.79660000000001</v>
      </c>
      <c r="G9350">
        <v>126.7777</v>
      </c>
      <c r="H9350">
        <v>207.93</v>
      </c>
      <c r="I9350">
        <v>1142.1099999999999</v>
      </c>
      <c r="J9350">
        <v>87.428899999999999</v>
      </c>
      <c r="K9350">
        <v>6361.09</v>
      </c>
      <c r="L9350">
        <v>10850.14</v>
      </c>
      <c r="M9350">
        <v>3382.5610000000001</v>
      </c>
      <c r="N9350">
        <v>847.84</v>
      </c>
      <c r="O9350">
        <v>19083.099999999999</v>
      </c>
      <c r="P9350">
        <v>2595.6</v>
      </c>
      <c r="Q9350">
        <v>230.9529</v>
      </c>
      <c r="R9350">
        <v>2079.36</v>
      </c>
      <c r="S9350">
        <v>3871.33</v>
      </c>
    </row>
    <row r="9351" spans="1:19" x14ac:dyDescent="0.2">
      <c r="A9351" s="3">
        <v>42310</v>
      </c>
      <c r="B9351">
        <v>1934.63</v>
      </c>
      <c r="C9351">
        <v>238.98</v>
      </c>
      <c r="D9351">
        <v>277.17689999999999</v>
      </c>
      <c r="E9351">
        <v>2135.92</v>
      </c>
      <c r="F9351">
        <v>938.53830000000005</v>
      </c>
      <c r="G9351">
        <v>126.7363</v>
      </c>
      <c r="H9351">
        <v>210.39</v>
      </c>
      <c r="I9351">
        <v>1133.8399999999999</v>
      </c>
      <c r="J9351">
        <v>86.868399999999994</v>
      </c>
      <c r="K9351">
        <v>6361.8</v>
      </c>
      <c r="L9351">
        <v>10950.67</v>
      </c>
      <c r="M9351">
        <v>3325.085</v>
      </c>
      <c r="N9351">
        <v>850.23</v>
      </c>
      <c r="O9351">
        <v>18683.240000000002</v>
      </c>
      <c r="P9351">
        <v>2591.2600000000002</v>
      </c>
      <c r="Q9351">
        <v>230.57679999999999</v>
      </c>
      <c r="R9351">
        <v>2104.0500000000002</v>
      </c>
      <c r="S9351">
        <v>3917.3</v>
      </c>
    </row>
    <row r="9352" spans="1:19" x14ac:dyDescent="0.2">
      <c r="A9352" s="3">
        <v>42311</v>
      </c>
      <c r="B9352">
        <v>1931.73</v>
      </c>
      <c r="C9352">
        <v>237.2</v>
      </c>
      <c r="D9352">
        <v>277.12889999999999</v>
      </c>
      <c r="E9352">
        <v>2131.67</v>
      </c>
      <c r="F9352">
        <v>941.5249</v>
      </c>
      <c r="G9352">
        <v>126.31789999999999</v>
      </c>
      <c r="H9352">
        <v>211</v>
      </c>
      <c r="I9352">
        <v>1117.79</v>
      </c>
      <c r="J9352">
        <v>87.692999999999998</v>
      </c>
      <c r="K9352">
        <v>6383.61</v>
      </c>
      <c r="L9352">
        <v>10951.15</v>
      </c>
      <c r="M9352">
        <v>3316.6950000000002</v>
      </c>
      <c r="N9352">
        <v>860.77</v>
      </c>
      <c r="O9352">
        <v>18683.240000000002</v>
      </c>
      <c r="P9352">
        <v>2586.1799999999998</v>
      </c>
      <c r="Q9352">
        <v>229.88460000000001</v>
      </c>
      <c r="R9352">
        <v>2109.79</v>
      </c>
      <c r="S9352">
        <v>3928.05</v>
      </c>
    </row>
    <row r="9353" spans="1:19" x14ac:dyDescent="0.2">
      <c r="A9353" s="3">
        <v>42312</v>
      </c>
      <c r="B9353">
        <v>1930.3</v>
      </c>
      <c r="C9353">
        <v>235.1</v>
      </c>
      <c r="D9353">
        <v>276.52519999999998</v>
      </c>
      <c r="E9353">
        <v>2129.54</v>
      </c>
      <c r="F9353">
        <v>941.90920000000006</v>
      </c>
      <c r="G9353">
        <v>125.8721</v>
      </c>
      <c r="H9353">
        <v>210.36</v>
      </c>
      <c r="I9353">
        <v>1107.9000000000001</v>
      </c>
      <c r="J9353">
        <v>86.514799999999994</v>
      </c>
      <c r="K9353">
        <v>6412.88</v>
      </c>
      <c r="L9353">
        <v>10845.24</v>
      </c>
      <c r="M9353">
        <v>3459.64</v>
      </c>
      <c r="N9353">
        <v>868.16</v>
      </c>
      <c r="O9353">
        <v>18926.91</v>
      </c>
      <c r="P9353">
        <v>2586.77</v>
      </c>
      <c r="Q9353">
        <v>229.44149999999999</v>
      </c>
      <c r="R9353">
        <v>2102.31</v>
      </c>
      <c r="S9353">
        <v>3915.52</v>
      </c>
    </row>
    <row r="9354" spans="1:19" x14ac:dyDescent="0.2">
      <c r="A9354" s="3">
        <v>42313</v>
      </c>
      <c r="B9354">
        <v>1929.33</v>
      </c>
      <c r="C9354">
        <v>234.87</v>
      </c>
      <c r="D9354">
        <v>275.7373</v>
      </c>
      <c r="E9354">
        <v>2127.9899999999998</v>
      </c>
      <c r="F9354">
        <v>940.82920000000001</v>
      </c>
      <c r="G9354">
        <v>125.798</v>
      </c>
      <c r="H9354">
        <v>210.15</v>
      </c>
      <c r="I9354">
        <v>1103.92</v>
      </c>
      <c r="J9354">
        <v>85.825999999999993</v>
      </c>
      <c r="K9354">
        <v>6364.9</v>
      </c>
      <c r="L9354">
        <v>10887.74</v>
      </c>
      <c r="M9354">
        <v>3522.819</v>
      </c>
      <c r="N9354">
        <v>864.14</v>
      </c>
      <c r="O9354">
        <v>19116.41</v>
      </c>
      <c r="P9354">
        <v>2584.85</v>
      </c>
      <c r="Q9354">
        <v>229.22380000000001</v>
      </c>
      <c r="R9354">
        <v>2099.9299999999998</v>
      </c>
      <c r="S9354">
        <v>3911.89</v>
      </c>
    </row>
    <row r="9355" spans="1:19" x14ac:dyDescent="0.2">
      <c r="A9355" s="3">
        <v>42314</v>
      </c>
      <c r="B9355">
        <v>1921.29</v>
      </c>
      <c r="C9355">
        <v>231.25</v>
      </c>
      <c r="D9355">
        <v>274.71170000000001</v>
      </c>
      <c r="E9355">
        <v>2118.1999999999998</v>
      </c>
      <c r="F9355">
        <v>937.1155</v>
      </c>
      <c r="G9355">
        <v>124.2186</v>
      </c>
      <c r="H9355">
        <v>210.04</v>
      </c>
      <c r="I9355">
        <v>1089.8</v>
      </c>
      <c r="J9355">
        <v>85.2346</v>
      </c>
      <c r="K9355">
        <v>6353.83</v>
      </c>
      <c r="L9355">
        <v>10988.03</v>
      </c>
      <c r="M9355">
        <v>3590.0320000000002</v>
      </c>
      <c r="N9355">
        <v>852.47</v>
      </c>
      <c r="O9355">
        <v>19265.599999999999</v>
      </c>
      <c r="P9355">
        <v>2571.3200000000002</v>
      </c>
      <c r="Q9355">
        <v>227.40450000000001</v>
      </c>
      <c r="R9355">
        <v>2099.1999999999998</v>
      </c>
      <c r="S9355">
        <v>3910.98</v>
      </c>
    </row>
    <row r="9356" spans="1:19" x14ac:dyDescent="0.2">
      <c r="A9356" s="3">
        <v>42317</v>
      </c>
      <c r="B9356">
        <v>1920.36</v>
      </c>
      <c r="C9356">
        <v>231.23</v>
      </c>
      <c r="D9356">
        <v>274.87549999999999</v>
      </c>
      <c r="E9356">
        <v>2117.4699999999998</v>
      </c>
      <c r="F9356">
        <v>934.13850000000002</v>
      </c>
      <c r="G9356">
        <v>123.76690000000001</v>
      </c>
      <c r="H9356">
        <v>208.08</v>
      </c>
      <c r="I9356">
        <v>1092.31</v>
      </c>
      <c r="J9356">
        <v>84.236900000000006</v>
      </c>
      <c r="K9356">
        <v>6295.16</v>
      </c>
      <c r="L9356">
        <v>10815.45</v>
      </c>
      <c r="M9356">
        <v>3646.8809999999999</v>
      </c>
      <c r="N9356">
        <v>843.57</v>
      </c>
      <c r="O9356">
        <v>19642.740000000002</v>
      </c>
      <c r="P9356">
        <v>2571.67</v>
      </c>
      <c r="Q9356">
        <v>227.51390000000001</v>
      </c>
      <c r="R9356">
        <v>2078.58</v>
      </c>
      <c r="S9356">
        <v>3873.37</v>
      </c>
    </row>
    <row r="9357" spans="1:19" x14ac:dyDescent="0.2">
      <c r="A9357" s="3">
        <v>42318</v>
      </c>
      <c r="B9357">
        <v>1922.35</v>
      </c>
      <c r="C9357">
        <v>230.82</v>
      </c>
      <c r="D9357">
        <v>274.86700000000002</v>
      </c>
      <c r="E9357">
        <v>2120.3000000000002</v>
      </c>
      <c r="F9357">
        <v>934.35559999999998</v>
      </c>
      <c r="G9357">
        <v>123.93680000000001</v>
      </c>
      <c r="H9357">
        <v>208.56</v>
      </c>
      <c r="I9357">
        <v>1089.67</v>
      </c>
      <c r="J9357">
        <v>84.044600000000003</v>
      </c>
      <c r="K9357">
        <v>6275.28</v>
      </c>
      <c r="L9357">
        <v>10832.52</v>
      </c>
      <c r="M9357">
        <v>3640.4850000000001</v>
      </c>
      <c r="N9357">
        <v>833.39</v>
      </c>
      <c r="O9357">
        <v>19671.259999999998</v>
      </c>
      <c r="P9357">
        <v>2574.5</v>
      </c>
      <c r="Q9357">
        <v>227.5744</v>
      </c>
      <c r="R9357">
        <v>2081.7199999999998</v>
      </c>
      <c r="S9357">
        <v>3880.23</v>
      </c>
    </row>
    <row r="9358" spans="1:19" x14ac:dyDescent="0.2">
      <c r="A9358" s="3">
        <v>42319</v>
      </c>
      <c r="B9358">
        <v>1922.35</v>
      </c>
      <c r="C9358">
        <v>231.97</v>
      </c>
      <c r="D9358">
        <v>274.86700000000002</v>
      </c>
      <c r="E9358">
        <v>2120.3000000000002</v>
      </c>
      <c r="F9358">
        <v>934.35559999999998</v>
      </c>
      <c r="G9358">
        <v>124.221</v>
      </c>
      <c r="H9358">
        <v>207.74</v>
      </c>
      <c r="I9358">
        <v>1086.26</v>
      </c>
      <c r="J9358">
        <v>83.617999999999995</v>
      </c>
      <c r="K9358">
        <v>6297.2</v>
      </c>
      <c r="L9358">
        <v>10907.87</v>
      </c>
      <c r="M9358">
        <v>3650.2489999999998</v>
      </c>
      <c r="N9358">
        <v>833.38</v>
      </c>
      <c r="O9358">
        <v>19691.39</v>
      </c>
      <c r="P9358">
        <v>2574.5</v>
      </c>
      <c r="Q9358">
        <v>227.86369999999999</v>
      </c>
      <c r="R9358">
        <v>2075</v>
      </c>
      <c r="S9358">
        <v>3867.71</v>
      </c>
    </row>
    <row r="9359" spans="1:19" x14ac:dyDescent="0.2">
      <c r="A9359" s="3">
        <v>42320</v>
      </c>
      <c r="B9359">
        <v>1921.67</v>
      </c>
      <c r="C9359">
        <v>232.63</v>
      </c>
      <c r="D9359">
        <v>274.53559999999999</v>
      </c>
      <c r="E9359">
        <v>2119.7800000000002</v>
      </c>
      <c r="F9359">
        <v>934.07870000000003</v>
      </c>
      <c r="G9359">
        <v>124.24039999999999</v>
      </c>
      <c r="H9359">
        <v>204.84</v>
      </c>
      <c r="I9359">
        <v>1085.2</v>
      </c>
      <c r="J9359">
        <v>82.869100000000003</v>
      </c>
      <c r="K9359">
        <v>6178.68</v>
      </c>
      <c r="L9359">
        <v>10782.63</v>
      </c>
      <c r="M9359">
        <v>3632.902</v>
      </c>
      <c r="N9359">
        <v>833.74</v>
      </c>
      <c r="O9359">
        <v>19697.77</v>
      </c>
      <c r="P9359">
        <v>2572.7800000000002</v>
      </c>
      <c r="Q9359">
        <v>227.8826</v>
      </c>
      <c r="R9359">
        <v>2045.97</v>
      </c>
      <c r="S9359">
        <v>3814.29</v>
      </c>
    </row>
    <row r="9360" spans="1:19" x14ac:dyDescent="0.2">
      <c r="A9360" s="3">
        <v>42321</v>
      </c>
      <c r="B9360">
        <v>1924.94</v>
      </c>
      <c r="C9360">
        <v>232.64</v>
      </c>
      <c r="D9360">
        <v>274.9008</v>
      </c>
      <c r="E9360">
        <v>2123.79</v>
      </c>
      <c r="F9360">
        <v>932.87360000000001</v>
      </c>
      <c r="G9360">
        <v>124.31359999999999</v>
      </c>
      <c r="H9360">
        <v>202.54</v>
      </c>
      <c r="I9360">
        <v>1083.9100000000001</v>
      </c>
      <c r="J9360">
        <v>82.433199999999999</v>
      </c>
      <c r="K9360">
        <v>6118.28</v>
      </c>
      <c r="L9360">
        <v>10708.4</v>
      </c>
      <c r="M9360">
        <v>3580.8389999999999</v>
      </c>
      <c r="N9360">
        <v>821.12</v>
      </c>
      <c r="O9360">
        <v>19596.91</v>
      </c>
      <c r="P9360">
        <v>2577.2399999999998</v>
      </c>
      <c r="Q9360">
        <v>228.0958</v>
      </c>
      <c r="R9360">
        <v>2023.04</v>
      </c>
      <c r="S9360">
        <v>3771.59</v>
      </c>
    </row>
    <row r="9361" spans="1:19" x14ac:dyDescent="0.2">
      <c r="A9361" s="3">
        <v>42324</v>
      </c>
      <c r="B9361">
        <v>1925.51</v>
      </c>
      <c r="C9361">
        <v>232.53</v>
      </c>
      <c r="D9361">
        <v>274.62</v>
      </c>
      <c r="E9361">
        <v>2124.5300000000002</v>
      </c>
      <c r="F9361">
        <v>933.375</v>
      </c>
      <c r="G9361">
        <v>124.0641</v>
      </c>
      <c r="H9361">
        <v>205.62</v>
      </c>
      <c r="I9361">
        <v>1082.76</v>
      </c>
      <c r="J9361">
        <v>82.460099999999997</v>
      </c>
      <c r="K9361">
        <v>6146.38</v>
      </c>
      <c r="L9361">
        <v>10713.23</v>
      </c>
      <c r="M9361">
        <v>3606.9580000000001</v>
      </c>
      <c r="N9361">
        <v>813.38</v>
      </c>
      <c r="O9361">
        <v>19393.689999999999</v>
      </c>
      <c r="P9361">
        <v>2576.29</v>
      </c>
      <c r="Q9361">
        <v>228.0718</v>
      </c>
      <c r="R9361">
        <v>2053.19</v>
      </c>
      <c r="S9361">
        <v>3828.46</v>
      </c>
    </row>
    <row r="9362" spans="1:19" x14ac:dyDescent="0.2">
      <c r="A9362" s="3">
        <v>42325</v>
      </c>
      <c r="B9362">
        <v>1927.25</v>
      </c>
      <c r="C9362">
        <v>231.22</v>
      </c>
      <c r="D9362">
        <v>275.26159999999999</v>
      </c>
      <c r="E9362">
        <v>2126.06</v>
      </c>
      <c r="F9362">
        <v>934.72260000000006</v>
      </c>
      <c r="G9362">
        <v>123.8005</v>
      </c>
      <c r="H9362">
        <v>205.47</v>
      </c>
      <c r="I9362">
        <v>1070.3</v>
      </c>
      <c r="J9362">
        <v>81.742199999999997</v>
      </c>
      <c r="K9362">
        <v>6268.76</v>
      </c>
      <c r="L9362">
        <v>10971.04</v>
      </c>
      <c r="M9362">
        <v>3604.7950000000001</v>
      </c>
      <c r="N9362">
        <v>824.09</v>
      </c>
      <c r="O9362">
        <v>19630.63</v>
      </c>
      <c r="P9362">
        <v>2580.79</v>
      </c>
      <c r="Q9362">
        <v>228.042</v>
      </c>
      <c r="R9362">
        <v>2050.44</v>
      </c>
      <c r="S9362">
        <v>3824.14</v>
      </c>
    </row>
    <row r="9363" spans="1:19" x14ac:dyDescent="0.2">
      <c r="A9363" s="3">
        <v>42326</v>
      </c>
      <c r="B9363">
        <v>1927</v>
      </c>
      <c r="C9363">
        <v>231.54</v>
      </c>
      <c r="D9363">
        <v>275.53649999999999</v>
      </c>
      <c r="E9363">
        <v>2125.4699999999998</v>
      </c>
      <c r="F9363">
        <v>935.02629999999999</v>
      </c>
      <c r="G9363">
        <v>123.64239999999999</v>
      </c>
      <c r="H9363">
        <v>208.73</v>
      </c>
      <c r="I9363">
        <v>1070.73</v>
      </c>
      <c r="J9363">
        <v>81.5672</v>
      </c>
      <c r="K9363">
        <v>6278.97</v>
      </c>
      <c r="L9363">
        <v>10959.95</v>
      </c>
      <c r="M9363">
        <v>3568.4679999999998</v>
      </c>
      <c r="N9363">
        <v>822.84</v>
      </c>
      <c r="O9363">
        <v>19649.18</v>
      </c>
      <c r="P9363">
        <v>2580.4699999999998</v>
      </c>
      <c r="Q9363">
        <v>228.07910000000001</v>
      </c>
      <c r="R9363">
        <v>2083.58</v>
      </c>
      <c r="S9363">
        <v>3886.26</v>
      </c>
    </row>
    <row r="9364" spans="1:19" x14ac:dyDescent="0.2">
      <c r="A9364" s="3">
        <v>42327</v>
      </c>
      <c r="B9364">
        <v>1929.54</v>
      </c>
      <c r="C9364">
        <v>233.84</v>
      </c>
      <c r="D9364">
        <v>276.351</v>
      </c>
      <c r="E9364">
        <v>2127.9899999999998</v>
      </c>
      <c r="F9364">
        <v>937.63879999999995</v>
      </c>
      <c r="G9364">
        <v>124.5878</v>
      </c>
      <c r="H9364">
        <v>208.55</v>
      </c>
      <c r="I9364">
        <v>1082.21</v>
      </c>
      <c r="J9364">
        <v>81.741200000000006</v>
      </c>
      <c r="K9364">
        <v>6329.93</v>
      </c>
      <c r="L9364">
        <v>11085.44</v>
      </c>
      <c r="M9364">
        <v>3617.0619999999999</v>
      </c>
      <c r="N9364">
        <v>837.14</v>
      </c>
      <c r="O9364">
        <v>19859.810000000001</v>
      </c>
      <c r="P9364">
        <v>2585.67</v>
      </c>
      <c r="Q9364">
        <v>229.05680000000001</v>
      </c>
      <c r="R9364">
        <v>2081.2399999999998</v>
      </c>
      <c r="S9364">
        <v>3882.06</v>
      </c>
    </row>
    <row r="9365" spans="1:19" x14ac:dyDescent="0.2">
      <c r="A9365" s="3">
        <v>42328</v>
      </c>
      <c r="B9365">
        <v>1927.84</v>
      </c>
      <c r="C9365">
        <v>232.65</v>
      </c>
      <c r="D9365">
        <v>276.63720000000001</v>
      </c>
      <c r="E9365">
        <v>2126.13</v>
      </c>
      <c r="F9365">
        <v>938.71730000000002</v>
      </c>
      <c r="G9365">
        <v>124.63590000000001</v>
      </c>
      <c r="H9365">
        <v>209.3108</v>
      </c>
      <c r="I9365">
        <v>1078.01</v>
      </c>
      <c r="J9365">
        <v>81.423400000000001</v>
      </c>
      <c r="K9365">
        <v>6334.63</v>
      </c>
      <c r="L9365">
        <v>11119.83</v>
      </c>
      <c r="M9365">
        <v>3630.5</v>
      </c>
      <c r="N9365">
        <v>843.48</v>
      </c>
      <c r="O9365">
        <v>19879.810000000001</v>
      </c>
      <c r="P9365">
        <v>2583.42</v>
      </c>
      <c r="Q9365">
        <v>228.59389999999999</v>
      </c>
      <c r="R9365">
        <v>2089.17</v>
      </c>
      <c r="S9365">
        <v>3897.45</v>
      </c>
    </row>
    <row r="9366" spans="1:19" x14ac:dyDescent="0.2">
      <c r="A9366" s="3">
        <v>42331</v>
      </c>
      <c r="B9366">
        <v>1928.67</v>
      </c>
      <c r="C9366">
        <v>231.07</v>
      </c>
      <c r="D9366">
        <v>277.0136</v>
      </c>
      <c r="E9366">
        <v>2127.58</v>
      </c>
      <c r="F9366">
        <v>938.6463</v>
      </c>
      <c r="G9366">
        <v>124.37690000000001</v>
      </c>
      <c r="H9366">
        <v>209.07</v>
      </c>
      <c r="I9366">
        <v>1069.18</v>
      </c>
      <c r="J9366">
        <v>81.499899999999997</v>
      </c>
      <c r="K9366">
        <v>6305.49</v>
      </c>
      <c r="L9366">
        <v>11092.31</v>
      </c>
      <c r="M9366">
        <v>3610.3139999999999</v>
      </c>
      <c r="N9366">
        <v>841.11</v>
      </c>
      <c r="O9366">
        <v>19879.810000000001</v>
      </c>
      <c r="P9366">
        <v>2585.6</v>
      </c>
      <c r="Q9366">
        <v>228.29179999999999</v>
      </c>
      <c r="R9366">
        <v>2086.59</v>
      </c>
      <c r="S9366">
        <v>3892.8</v>
      </c>
    </row>
    <row r="9367" spans="1:19" x14ac:dyDescent="0.2">
      <c r="A9367" s="3">
        <v>42332</v>
      </c>
      <c r="B9367">
        <v>1929.16</v>
      </c>
      <c r="C9367">
        <v>231.82</v>
      </c>
      <c r="D9367">
        <v>277.23919999999998</v>
      </c>
      <c r="E9367">
        <v>2128.4299999999998</v>
      </c>
      <c r="F9367">
        <v>938.32460000000003</v>
      </c>
      <c r="G9367">
        <v>124.8779</v>
      </c>
      <c r="H9367">
        <v>209.35</v>
      </c>
      <c r="I9367">
        <v>1075.6500000000001</v>
      </c>
      <c r="J9367">
        <v>82.144599999999997</v>
      </c>
      <c r="K9367">
        <v>6277.23</v>
      </c>
      <c r="L9367">
        <v>10933.99</v>
      </c>
      <c r="M9367">
        <v>3616.1129999999998</v>
      </c>
      <c r="N9367">
        <v>839.3</v>
      </c>
      <c r="O9367">
        <v>19924.89</v>
      </c>
      <c r="P9367">
        <v>2585.65</v>
      </c>
      <c r="Q9367">
        <v>228.44159999999999</v>
      </c>
      <c r="R9367">
        <v>2089.14</v>
      </c>
      <c r="S9367">
        <v>3897.67</v>
      </c>
    </row>
    <row r="9368" spans="1:19" x14ac:dyDescent="0.2">
      <c r="A9368" s="3">
        <v>42333</v>
      </c>
      <c r="B9368">
        <v>1929.94</v>
      </c>
      <c r="C9368">
        <v>231.42</v>
      </c>
      <c r="D9368">
        <v>277.32749999999999</v>
      </c>
      <c r="E9368">
        <v>2129.48</v>
      </c>
      <c r="F9368">
        <v>936.96519999999998</v>
      </c>
      <c r="G9368">
        <v>124.77589999999999</v>
      </c>
      <c r="H9368">
        <v>209.32</v>
      </c>
      <c r="I9368">
        <v>1071.1199999999999</v>
      </c>
      <c r="J9368">
        <v>82.2684</v>
      </c>
      <c r="K9368">
        <v>6337.64</v>
      </c>
      <c r="L9368">
        <v>11169.54</v>
      </c>
      <c r="M9368">
        <v>3647.93</v>
      </c>
      <c r="N9368">
        <v>836.15</v>
      </c>
      <c r="O9368">
        <v>19847.580000000002</v>
      </c>
      <c r="P9368">
        <v>2587.4899999999998</v>
      </c>
      <c r="Q9368">
        <v>228.3964</v>
      </c>
      <c r="R9368">
        <v>2088.87</v>
      </c>
      <c r="S9368">
        <v>3897.57</v>
      </c>
    </row>
    <row r="9369" spans="1:19" x14ac:dyDescent="0.2">
      <c r="A9369" s="3">
        <v>42334</v>
      </c>
      <c r="B9369">
        <v>1929.94</v>
      </c>
      <c r="C9369">
        <v>231.78</v>
      </c>
      <c r="D9369">
        <v>277.32749999999999</v>
      </c>
      <c r="E9369">
        <v>2129.48</v>
      </c>
      <c r="F9369">
        <v>936.96519999999998</v>
      </c>
      <c r="G9369">
        <v>125.0959</v>
      </c>
      <c r="H9369">
        <v>209.32</v>
      </c>
      <c r="I9369">
        <v>1072.33</v>
      </c>
      <c r="J9369">
        <v>82.2684</v>
      </c>
      <c r="K9369">
        <v>6393.13</v>
      </c>
      <c r="L9369">
        <v>11320.77</v>
      </c>
      <c r="M9369">
        <v>3635.5520000000001</v>
      </c>
      <c r="N9369">
        <v>838.09</v>
      </c>
      <c r="O9369">
        <v>19944.41</v>
      </c>
      <c r="P9369">
        <v>2587.4899999999998</v>
      </c>
      <c r="Q9369">
        <v>228.62690000000001</v>
      </c>
      <c r="R9369">
        <v>2088.87</v>
      </c>
      <c r="S9369">
        <v>3897.57</v>
      </c>
    </row>
    <row r="9370" spans="1:19" x14ac:dyDescent="0.2">
      <c r="A9370" s="3">
        <v>42335</v>
      </c>
      <c r="B9370">
        <v>1930.55</v>
      </c>
      <c r="C9370">
        <v>231.51</v>
      </c>
      <c r="D9370">
        <v>277.32760000000002</v>
      </c>
      <c r="E9370">
        <v>2129.9699999999998</v>
      </c>
      <c r="F9370">
        <v>937.07650000000001</v>
      </c>
      <c r="G9370">
        <v>124.7817</v>
      </c>
      <c r="H9370">
        <v>209.56</v>
      </c>
      <c r="I9370">
        <v>1057.45</v>
      </c>
      <c r="J9370">
        <v>81.096199999999996</v>
      </c>
      <c r="K9370">
        <v>6375.15</v>
      </c>
      <c r="L9370">
        <v>11293.76</v>
      </c>
      <c r="M9370">
        <v>3436.3029999999999</v>
      </c>
      <c r="N9370">
        <v>826.36</v>
      </c>
      <c r="O9370">
        <v>19883.939999999999</v>
      </c>
      <c r="P9370">
        <v>2588.27</v>
      </c>
      <c r="Q9370">
        <v>228.49789999999999</v>
      </c>
      <c r="R9370">
        <v>2090.11</v>
      </c>
      <c r="S9370">
        <v>3900.74</v>
      </c>
    </row>
    <row r="9371" spans="1:19" x14ac:dyDescent="0.2">
      <c r="A9371" s="3">
        <v>42338</v>
      </c>
      <c r="B9371">
        <v>1931.64</v>
      </c>
      <c r="C9371">
        <v>230.51</v>
      </c>
      <c r="D9371">
        <v>277.13670000000002</v>
      </c>
      <c r="E9371">
        <v>2130.58</v>
      </c>
      <c r="F9371">
        <v>935.29600000000005</v>
      </c>
      <c r="G9371">
        <v>124.387</v>
      </c>
      <c r="H9371">
        <v>208.69</v>
      </c>
      <c r="I9371">
        <v>1064.77</v>
      </c>
      <c r="J9371">
        <v>81.078100000000006</v>
      </c>
      <c r="K9371">
        <v>6356.09</v>
      </c>
      <c r="L9371">
        <v>11382.23</v>
      </c>
      <c r="M9371">
        <v>3445.4050000000002</v>
      </c>
      <c r="N9371">
        <v>814.3</v>
      </c>
      <c r="O9371">
        <v>19747.47</v>
      </c>
      <c r="P9371">
        <v>2589.92</v>
      </c>
      <c r="Q9371">
        <v>228.4075</v>
      </c>
      <c r="R9371">
        <v>2080.41</v>
      </c>
      <c r="S9371">
        <v>3882.84</v>
      </c>
    </row>
    <row r="9372" spans="1:19" x14ac:dyDescent="0.2">
      <c r="A9372" s="3">
        <v>42339</v>
      </c>
      <c r="B9372">
        <v>1937.98</v>
      </c>
      <c r="C9372">
        <v>231.61</v>
      </c>
      <c r="D9372">
        <v>278.1499</v>
      </c>
      <c r="E9372">
        <v>2138.3200000000002</v>
      </c>
      <c r="F9372">
        <v>935.36120000000005</v>
      </c>
      <c r="G9372">
        <v>124.8258</v>
      </c>
      <c r="H9372">
        <v>210.68</v>
      </c>
      <c r="I9372">
        <v>1069.29</v>
      </c>
      <c r="J9372">
        <v>81.753299999999996</v>
      </c>
      <c r="K9372">
        <v>6395.65</v>
      </c>
      <c r="L9372">
        <v>11261.24</v>
      </c>
      <c r="M9372">
        <v>3456.3090000000002</v>
      </c>
      <c r="N9372">
        <v>825.48</v>
      </c>
      <c r="O9372">
        <v>20012.400000000001</v>
      </c>
      <c r="P9372">
        <v>2602.04</v>
      </c>
      <c r="Q9372">
        <v>229.3956</v>
      </c>
      <c r="R9372">
        <v>2102.63</v>
      </c>
      <c r="S9372">
        <v>3924.63</v>
      </c>
    </row>
    <row r="9373" spans="1:19" x14ac:dyDescent="0.2">
      <c r="A9373" s="3">
        <v>42340</v>
      </c>
      <c r="B9373">
        <v>1936.6</v>
      </c>
      <c r="C9373">
        <v>230.98</v>
      </c>
      <c r="D9373">
        <v>277.45400000000001</v>
      </c>
      <c r="E9373">
        <v>2136.94</v>
      </c>
      <c r="F9373">
        <v>934.10749999999996</v>
      </c>
      <c r="G9373">
        <v>124.29300000000001</v>
      </c>
      <c r="H9373">
        <v>208.529</v>
      </c>
      <c r="I9373">
        <v>1053.7</v>
      </c>
      <c r="J9373">
        <v>80.370800000000003</v>
      </c>
      <c r="K9373">
        <v>6420.93</v>
      </c>
      <c r="L9373">
        <v>11190.02</v>
      </c>
      <c r="M9373">
        <v>3536.9050000000002</v>
      </c>
      <c r="N9373">
        <v>821.78</v>
      </c>
      <c r="O9373">
        <v>19938.13</v>
      </c>
      <c r="P9373">
        <v>2600.35</v>
      </c>
      <c r="Q9373">
        <v>229.04249999999999</v>
      </c>
      <c r="R9373">
        <v>2079.5100000000002</v>
      </c>
      <c r="S9373">
        <v>3882.38</v>
      </c>
    </row>
    <row r="9374" spans="1:19" x14ac:dyDescent="0.2">
      <c r="A9374" s="3">
        <v>42341</v>
      </c>
      <c r="B9374">
        <v>1922.56</v>
      </c>
      <c r="C9374">
        <v>234.58</v>
      </c>
      <c r="D9374">
        <v>275.43560000000002</v>
      </c>
      <c r="E9374">
        <v>2120.88</v>
      </c>
      <c r="F9374">
        <v>930.22990000000004</v>
      </c>
      <c r="G9374">
        <v>124.5305</v>
      </c>
      <c r="H9374">
        <v>205.61</v>
      </c>
      <c r="I9374">
        <v>1062.1099999999999</v>
      </c>
      <c r="J9374">
        <v>81.297799999999995</v>
      </c>
      <c r="K9374">
        <v>6275</v>
      </c>
      <c r="L9374">
        <v>10789.24</v>
      </c>
      <c r="M9374">
        <v>3584.8240000000001</v>
      </c>
      <c r="N9374">
        <v>819.25</v>
      </c>
      <c r="O9374">
        <v>19939.900000000001</v>
      </c>
      <c r="P9374">
        <v>2574.15</v>
      </c>
      <c r="Q9374">
        <v>228.47880000000001</v>
      </c>
      <c r="R9374">
        <v>2049.62</v>
      </c>
      <c r="S9374">
        <v>3826.74</v>
      </c>
    </row>
    <row r="9375" spans="1:19" x14ac:dyDescent="0.2">
      <c r="A9375" s="3">
        <v>42342</v>
      </c>
      <c r="B9375">
        <v>1928.15</v>
      </c>
      <c r="C9375">
        <v>235.15</v>
      </c>
      <c r="D9375">
        <v>276.31610000000001</v>
      </c>
      <c r="E9375">
        <v>2126.46</v>
      </c>
      <c r="F9375">
        <v>930.16430000000003</v>
      </c>
      <c r="G9375">
        <v>124.6015</v>
      </c>
      <c r="H9375">
        <v>209.62</v>
      </c>
      <c r="I9375">
        <v>1086.44</v>
      </c>
      <c r="J9375">
        <v>81.701599999999999</v>
      </c>
      <c r="K9375">
        <v>6238.29</v>
      </c>
      <c r="L9375">
        <v>10752.1</v>
      </c>
      <c r="M9375">
        <v>3524.9920000000002</v>
      </c>
      <c r="N9375">
        <v>812.27</v>
      </c>
      <c r="O9375">
        <v>19504.48</v>
      </c>
      <c r="P9375">
        <v>2585.27</v>
      </c>
      <c r="Q9375">
        <v>229.2158</v>
      </c>
      <c r="R9375">
        <v>2091.69</v>
      </c>
      <c r="S9375">
        <v>3905.31</v>
      </c>
    </row>
    <row r="9376" spans="1:19" x14ac:dyDescent="0.2">
      <c r="A9376" s="3">
        <v>42345</v>
      </c>
      <c r="B9376">
        <v>1933.22</v>
      </c>
      <c r="C9376">
        <v>235.48</v>
      </c>
      <c r="D9376">
        <v>276.45940000000002</v>
      </c>
      <c r="E9376">
        <v>2132.7399999999998</v>
      </c>
      <c r="F9376">
        <v>930.67049999999995</v>
      </c>
      <c r="G9376">
        <v>124.324</v>
      </c>
      <c r="H9376">
        <v>208.35</v>
      </c>
      <c r="I9376">
        <v>1071.3399999999999</v>
      </c>
      <c r="J9376">
        <v>79.506399999999999</v>
      </c>
      <c r="K9376">
        <v>6223.52</v>
      </c>
      <c r="L9376">
        <v>10886.09</v>
      </c>
      <c r="M9376">
        <v>3536.9270000000001</v>
      </c>
      <c r="N9376">
        <v>807.79</v>
      </c>
      <c r="O9376">
        <v>19698.150000000001</v>
      </c>
      <c r="P9376">
        <v>2594.14</v>
      </c>
      <c r="Q9376">
        <v>229.73159999999999</v>
      </c>
      <c r="R9376">
        <v>2077.0700000000002</v>
      </c>
      <c r="S9376">
        <v>3878.31</v>
      </c>
    </row>
    <row r="9377" spans="1:19" x14ac:dyDescent="0.2">
      <c r="A9377" s="3">
        <v>42346</v>
      </c>
      <c r="B9377">
        <v>1930.6</v>
      </c>
      <c r="C9377">
        <v>236.17</v>
      </c>
      <c r="D9377">
        <v>276.26670000000001</v>
      </c>
      <c r="E9377">
        <v>2130.8200000000002</v>
      </c>
      <c r="F9377">
        <v>927.93259999999998</v>
      </c>
      <c r="G9377">
        <v>124.626</v>
      </c>
      <c r="H9377">
        <v>206.94900000000001</v>
      </c>
      <c r="I9377">
        <v>1074.96</v>
      </c>
      <c r="J9377">
        <v>79.168999999999997</v>
      </c>
      <c r="K9377">
        <v>6135.22</v>
      </c>
      <c r="L9377">
        <v>10673.6</v>
      </c>
      <c r="M9377">
        <v>3470.07</v>
      </c>
      <c r="N9377">
        <v>795.46</v>
      </c>
      <c r="O9377">
        <v>19492.599999999999</v>
      </c>
      <c r="P9377">
        <v>2586.73</v>
      </c>
      <c r="Q9377">
        <v>229.29050000000001</v>
      </c>
      <c r="R9377">
        <v>2063.59</v>
      </c>
      <c r="S9377">
        <v>3853.48</v>
      </c>
    </row>
    <row r="9378" spans="1:19" x14ac:dyDescent="0.2">
      <c r="A9378" s="3">
        <v>42347</v>
      </c>
      <c r="B9378">
        <v>1933.02</v>
      </c>
      <c r="C9378">
        <v>237.78</v>
      </c>
      <c r="D9378">
        <v>276.11559999999997</v>
      </c>
      <c r="E9378">
        <v>2134.08</v>
      </c>
      <c r="F9378">
        <v>929.11109999999996</v>
      </c>
      <c r="G9378">
        <v>125.4267</v>
      </c>
      <c r="H9378">
        <v>205.34</v>
      </c>
      <c r="I9378">
        <v>1072.78</v>
      </c>
      <c r="J9378">
        <v>79.246600000000001</v>
      </c>
      <c r="K9378">
        <v>6126.68</v>
      </c>
      <c r="L9378">
        <v>10592.49</v>
      </c>
      <c r="M9378">
        <v>3472.4389999999999</v>
      </c>
      <c r="N9378">
        <v>795.23</v>
      </c>
      <c r="O9378">
        <v>19301.07</v>
      </c>
      <c r="P9378">
        <v>2590.39</v>
      </c>
      <c r="Q9378">
        <v>229.98490000000001</v>
      </c>
      <c r="R9378">
        <v>2047.62</v>
      </c>
      <c r="S9378">
        <v>3823.9</v>
      </c>
    </row>
    <row r="9379" spans="1:19" x14ac:dyDescent="0.2">
      <c r="A9379" s="3">
        <v>42348</v>
      </c>
      <c r="B9379">
        <v>1929.73</v>
      </c>
      <c r="C9379">
        <v>237.51</v>
      </c>
      <c r="D9379">
        <v>275.03390000000002</v>
      </c>
      <c r="E9379">
        <v>2131.06</v>
      </c>
      <c r="F9379">
        <v>926.49130000000002</v>
      </c>
      <c r="G9379">
        <v>126.0046</v>
      </c>
      <c r="H9379">
        <v>205.87</v>
      </c>
      <c r="I9379">
        <v>1071.58</v>
      </c>
      <c r="J9379">
        <v>79.154399999999995</v>
      </c>
      <c r="K9379">
        <v>6088.05</v>
      </c>
      <c r="L9379">
        <v>10598.93</v>
      </c>
      <c r="M9379">
        <v>3455.4949999999999</v>
      </c>
      <c r="N9379">
        <v>789.02</v>
      </c>
      <c r="O9379">
        <v>19046.55</v>
      </c>
      <c r="P9379">
        <v>2584.87</v>
      </c>
      <c r="Q9379">
        <v>229.6371</v>
      </c>
      <c r="R9379">
        <v>2052.23</v>
      </c>
      <c r="S9379">
        <v>3832.93</v>
      </c>
    </row>
    <row r="9380" spans="1:19" x14ac:dyDescent="0.2">
      <c r="A9380" s="3">
        <v>42349</v>
      </c>
      <c r="B9380">
        <v>1937.3</v>
      </c>
      <c r="C9380">
        <v>239.06</v>
      </c>
      <c r="D9380">
        <v>276.14609999999999</v>
      </c>
      <c r="E9380">
        <v>2142.77</v>
      </c>
      <c r="F9380">
        <v>922.36120000000005</v>
      </c>
      <c r="G9380">
        <v>126.29559999999999</v>
      </c>
      <c r="H9380">
        <v>201.88</v>
      </c>
      <c r="I9380">
        <v>1074.77</v>
      </c>
      <c r="J9380">
        <v>78.422399999999996</v>
      </c>
      <c r="K9380">
        <v>5952.78</v>
      </c>
      <c r="L9380">
        <v>10340.06</v>
      </c>
      <c r="M9380">
        <v>3434.5819999999999</v>
      </c>
      <c r="N9380">
        <v>773.56</v>
      </c>
      <c r="O9380">
        <v>19230.48</v>
      </c>
      <c r="P9380">
        <v>2595.6</v>
      </c>
      <c r="Q9380">
        <v>230.5359</v>
      </c>
      <c r="R9380">
        <v>2012.37</v>
      </c>
      <c r="S9380">
        <v>3759.09</v>
      </c>
    </row>
    <row r="9381" spans="1:19" x14ac:dyDescent="0.2">
      <c r="A9381" s="3">
        <v>42352</v>
      </c>
      <c r="B9381">
        <v>1928.09</v>
      </c>
      <c r="C9381">
        <v>239.15</v>
      </c>
      <c r="D9381">
        <v>274.19959999999998</v>
      </c>
      <c r="E9381">
        <v>2133.41</v>
      </c>
      <c r="F9381">
        <v>918.22090000000003</v>
      </c>
      <c r="G9381">
        <v>126.6007</v>
      </c>
      <c r="H9381">
        <v>202.9008</v>
      </c>
      <c r="I9381">
        <v>1059.8599999999999</v>
      </c>
      <c r="J9381">
        <v>77.960899999999995</v>
      </c>
      <c r="K9381">
        <v>5874.06</v>
      </c>
      <c r="L9381">
        <v>10139.34</v>
      </c>
      <c r="M9381">
        <v>3520.6680000000001</v>
      </c>
      <c r="N9381">
        <v>771.22</v>
      </c>
      <c r="O9381">
        <v>18883.419999999998</v>
      </c>
      <c r="P9381">
        <v>2573.56</v>
      </c>
      <c r="Q9381">
        <v>229.22749999999999</v>
      </c>
      <c r="R9381">
        <v>2021.94</v>
      </c>
      <c r="S9381">
        <v>3777.22</v>
      </c>
    </row>
    <row r="9382" spans="1:19" x14ac:dyDescent="0.2">
      <c r="A9382" s="3">
        <v>42353</v>
      </c>
      <c r="B9382">
        <v>1924.83</v>
      </c>
      <c r="C9382">
        <v>235.9</v>
      </c>
      <c r="D9382">
        <v>274.0367</v>
      </c>
      <c r="E9382">
        <v>2129.1799999999998</v>
      </c>
      <c r="F9382">
        <v>919.52099999999996</v>
      </c>
      <c r="G9382">
        <v>125.7379</v>
      </c>
      <c r="H9382">
        <v>205.0308</v>
      </c>
      <c r="I9382">
        <v>1061.22</v>
      </c>
      <c r="J9382">
        <v>77.578100000000006</v>
      </c>
      <c r="K9382">
        <v>6017.79</v>
      </c>
      <c r="L9382">
        <v>10450.379999999999</v>
      </c>
      <c r="M9382">
        <v>3510.3539999999998</v>
      </c>
      <c r="N9382">
        <v>779.41</v>
      </c>
      <c r="O9382">
        <v>18565.900000000001</v>
      </c>
      <c r="P9382">
        <v>2567.0500000000002</v>
      </c>
      <c r="Q9382">
        <v>228.01140000000001</v>
      </c>
      <c r="R9382">
        <v>2043.41</v>
      </c>
      <c r="S9382">
        <v>3817.36</v>
      </c>
    </row>
    <row r="9383" spans="1:19" x14ac:dyDescent="0.2">
      <c r="A9383" s="3">
        <v>42354</v>
      </c>
      <c r="B9383">
        <v>1922.9</v>
      </c>
      <c r="C9383">
        <v>236.31</v>
      </c>
      <c r="D9383">
        <v>273.20569999999998</v>
      </c>
      <c r="E9383">
        <v>2125.96</v>
      </c>
      <c r="F9383">
        <v>919.16099999999994</v>
      </c>
      <c r="G9383">
        <v>125.71380000000001</v>
      </c>
      <c r="H9383">
        <v>208.03</v>
      </c>
      <c r="I9383">
        <v>1072.32</v>
      </c>
      <c r="J9383">
        <v>77.080699999999993</v>
      </c>
      <c r="K9383">
        <v>6061.19</v>
      </c>
      <c r="L9383">
        <v>10469.26</v>
      </c>
      <c r="M9383">
        <v>3516.1869999999999</v>
      </c>
      <c r="N9383">
        <v>790.34</v>
      </c>
      <c r="O9383">
        <v>19049.91</v>
      </c>
      <c r="P9383">
        <v>2565.0700000000002</v>
      </c>
      <c r="Q9383">
        <v>227.9068</v>
      </c>
      <c r="R9383">
        <v>2073.0700000000002</v>
      </c>
      <c r="S9383">
        <v>3873.12</v>
      </c>
    </row>
    <row r="9384" spans="1:19" x14ac:dyDescent="0.2">
      <c r="A9384" s="3">
        <v>42355</v>
      </c>
      <c r="B9384">
        <v>1927.69</v>
      </c>
      <c r="C9384">
        <v>234.7</v>
      </c>
      <c r="D9384">
        <v>274.23739999999998</v>
      </c>
      <c r="E9384">
        <v>2131.39</v>
      </c>
      <c r="F9384">
        <v>921.52530000000002</v>
      </c>
      <c r="G9384">
        <v>124.9406</v>
      </c>
      <c r="H9384">
        <v>204.86</v>
      </c>
      <c r="I9384">
        <v>1051.0999999999999</v>
      </c>
      <c r="J9384">
        <v>76.604500000000002</v>
      </c>
      <c r="K9384">
        <v>6102.54</v>
      </c>
      <c r="L9384">
        <v>10738.12</v>
      </c>
      <c r="M9384">
        <v>3579.9989999999998</v>
      </c>
      <c r="N9384">
        <v>798.59</v>
      </c>
      <c r="O9384">
        <v>19353.560000000001</v>
      </c>
      <c r="P9384">
        <v>2574.83</v>
      </c>
      <c r="Q9384">
        <v>227.93709999999999</v>
      </c>
      <c r="R9384">
        <v>2041.89</v>
      </c>
      <c r="S9384">
        <v>3815.46</v>
      </c>
    </row>
    <row r="9385" spans="1:19" x14ac:dyDescent="0.2">
      <c r="A9385" s="3">
        <v>42356</v>
      </c>
      <c r="B9385">
        <v>1930.46</v>
      </c>
      <c r="C9385">
        <v>235.49</v>
      </c>
      <c r="D9385">
        <v>274.93169999999998</v>
      </c>
      <c r="E9385">
        <v>2135.88</v>
      </c>
      <c r="F9385">
        <v>920.3501</v>
      </c>
      <c r="G9385">
        <v>126.3462</v>
      </c>
      <c r="H9385">
        <v>200.02080000000001</v>
      </c>
      <c r="I9385">
        <v>1066.25</v>
      </c>
      <c r="J9385">
        <v>77.452299999999994</v>
      </c>
      <c r="K9385">
        <v>6052.42</v>
      </c>
      <c r="L9385">
        <v>10608.19</v>
      </c>
      <c r="M9385">
        <v>3578.9639999999999</v>
      </c>
      <c r="N9385">
        <v>789.71</v>
      </c>
      <c r="O9385">
        <v>18986.8</v>
      </c>
      <c r="P9385">
        <v>2577.88</v>
      </c>
      <c r="Q9385">
        <v>228.3372</v>
      </c>
      <c r="R9385">
        <v>2005.55</v>
      </c>
      <c r="S9385">
        <v>3747.56</v>
      </c>
    </row>
    <row r="9386" spans="1:19" x14ac:dyDescent="0.2">
      <c r="A9386" s="3">
        <v>42359</v>
      </c>
      <c r="B9386">
        <v>1930.12</v>
      </c>
      <c r="C9386">
        <v>236.95</v>
      </c>
      <c r="D9386">
        <v>274.48809999999997</v>
      </c>
      <c r="E9386">
        <v>2135.8000000000002</v>
      </c>
      <c r="F9386">
        <v>919.83579999999995</v>
      </c>
      <c r="G9386">
        <v>126.7758</v>
      </c>
      <c r="H9386">
        <v>201.67</v>
      </c>
      <c r="I9386">
        <v>1078.4000000000001</v>
      </c>
      <c r="J9386">
        <v>77.698499999999996</v>
      </c>
      <c r="K9386">
        <v>6034.84</v>
      </c>
      <c r="L9386">
        <v>10497.77</v>
      </c>
      <c r="M9386">
        <v>3642.4720000000002</v>
      </c>
      <c r="N9386">
        <v>791.43</v>
      </c>
      <c r="O9386">
        <v>18916.02</v>
      </c>
      <c r="P9386">
        <v>2576.29</v>
      </c>
      <c r="Q9386">
        <v>228.61150000000001</v>
      </c>
      <c r="R9386">
        <v>2021.15</v>
      </c>
      <c r="S9386">
        <v>3777.15</v>
      </c>
    </row>
    <row r="9387" spans="1:19" x14ac:dyDescent="0.2">
      <c r="A9387" s="3">
        <v>42360</v>
      </c>
      <c r="B9387">
        <v>1926.12</v>
      </c>
      <c r="C9387">
        <v>237.35</v>
      </c>
      <c r="D9387">
        <v>273.92880000000002</v>
      </c>
      <c r="E9387">
        <v>2130.94</v>
      </c>
      <c r="F9387">
        <v>919.39449999999999</v>
      </c>
      <c r="G9387">
        <v>127.0506</v>
      </c>
      <c r="H9387">
        <v>203.5</v>
      </c>
      <c r="I9387">
        <v>1072.43</v>
      </c>
      <c r="J9387">
        <v>77.168999999999997</v>
      </c>
      <c r="K9387">
        <v>6083.1</v>
      </c>
      <c r="L9387">
        <v>10488.75</v>
      </c>
      <c r="M9387">
        <v>3651.7669999999998</v>
      </c>
      <c r="N9387">
        <v>794.61</v>
      </c>
      <c r="O9387">
        <v>18886.7</v>
      </c>
      <c r="P9387">
        <v>2569.89</v>
      </c>
      <c r="Q9387">
        <v>228.30160000000001</v>
      </c>
      <c r="R9387">
        <v>2038.97</v>
      </c>
      <c r="S9387">
        <v>3810.85</v>
      </c>
    </row>
    <row r="9388" spans="1:19" x14ac:dyDescent="0.2">
      <c r="A9388" s="3">
        <v>42361</v>
      </c>
      <c r="B9388">
        <v>1924.05</v>
      </c>
      <c r="C9388">
        <v>234.98</v>
      </c>
      <c r="D9388">
        <v>274.38920000000002</v>
      </c>
      <c r="E9388">
        <v>2128.23</v>
      </c>
      <c r="F9388">
        <v>920.62390000000005</v>
      </c>
      <c r="G9388">
        <v>126.94119999999999</v>
      </c>
      <c r="H9388">
        <v>206.02</v>
      </c>
      <c r="I9388">
        <v>1070.5</v>
      </c>
      <c r="J9388">
        <v>78.105500000000006</v>
      </c>
      <c r="K9388">
        <v>6240.98</v>
      </c>
      <c r="L9388">
        <v>10727.64</v>
      </c>
      <c r="M9388">
        <v>3636.0889999999999</v>
      </c>
      <c r="N9388">
        <v>803.13</v>
      </c>
      <c r="O9388">
        <v>18886.7</v>
      </c>
      <c r="P9388">
        <v>2566.7399999999998</v>
      </c>
      <c r="Q9388">
        <v>227.7004</v>
      </c>
      <c r="R9388">
        <v>2064.29</v>
      </c>
      <c r="S9388">
        <v>3858.47</v>
      </c>
    </row>
    <row r="9389" spans="1:19" x14ac:dyDescent="0.2">
      <c r="A9389" s="3">
        <v>42362</v>
      </c>
      <c r="B9389">
        <v>1926.02</v>
      </c>
      <c r="C9389">
        <v>236.7</v>
      </c>
      <c r="D9389">
        <v>274.87670000000003</v>
      </c>
      <c r="E9389">
        <v>2130.4499999999998</v>
      </c>
      <c r="F9389">
        <v>921.14110000000005</v>
      </c>
      <c r="G9389">
        <v>127.627</v>
      </c>
      <c r="H9389">
        <v>205.68</v>
      </c>
      <c r="I9389">
        <v>1076.0999999999999</v>
      </c>
      <c r="J9389">
        <v>78.485100000000003</v>
      </c>
      <c r="K9389">
        <v>6254.64</v>
      </c>
      <c r="L9389">
        <v>10727.64</v>
      </c>
      <c r="M9389">
        <v>3612.4850000000001</v>
      </c>
      <c r="N9389">
        <v>804.06</v>
      </c>
      <c r="O9389">
        <v>18789.689999999999</v>
      </c>
      <c r="P9389">
        <v>2570.91</v>
      </c>
      <c r="Q9389">
        <v>228.43010000000001</v>
      </c>
      <c r="R9389">
        <v>2060.9899999999998</v>
      </c>
      <c r="S9389">
        <v>3852.31</v>
      </c>
    </row>
    <row r="9390" spans="1:19" x14ac:dyDescent="0.2">
      <c r="A9390" s="3">
        <v>42363</v>
      </c>
      <c r="B9390">
        <v>1926.02</v>
      </c>
      <c r="C9390">
        <v>236.7</v>
      </c>
      <c r="D9390">
        <v>274.87670000000003</v>
      </c>
      <c r="E9390">
        <v>2130.4499999999998</v>
      </c>
      <c r="F9390">
        <v>921.14110000000005</v>
      </c>
      <c r="G9390">
        <v>127.6277</v>
      </c>
      <c r="H9390">
        <v>205.68</v>
      </c>
      <c r="I9390">
        <v>1076.0999999999999</v>
      </c>
      <c r="J9390">
        <v>78.485100000000003</v>
      </c>
      <c r="K9390">
        <v>6254.64</v>
      </c>
      <c r="L9390">
        <v>10727.64</v>
      </c>
      <c r="M9390">
        <v>3627.9140000000002</v>
      </c>
      <c r="N9390">
        <v>804.29</v>
      </c>
      <c r="O9390">
        <v>18769.060000000001</v>
      </c>
      <c r="P9390">
        <v>2570.91</v>
      </c>
      <c r="Q9390">
        <v>228.43</v>
      </c>
      <c r="R9390">
        <v>2060.9899999999998</v>
      </c>
      <c r="S9390">
        <v>3852.31</v>
      </c>
    </row>
    <row r="9391" spans="1:19" x14ac:dyDescent="0.2">
      <c r="A9391" s="3">
        <v>42366</v>
      </c>
      <c r="B9391">
        <v>1928.23</v>
      </c>
      <c r="C9391">
        <v>236.7</v>
      </c>
      <c r="D9391">
        <v>275.02120000000002</v>
      </c>
      <c r="E9391">
        <v>2132.54</v>
      </c>
      <c r="F9391">
        <v>921.80309999999997</v>
      </c>
      <c r="G9391">
        <v>127.6922</v>
      </c>
      <c r="H9391">
        <v>205.21</v>
      </c>
      <c r="I9391">
        <v>1069.08</v>
      </c>
      <c r="J9391">
        <v>77.879000000000005</v>
      </c>
      <c r="K9391">
        <v>6254.64</v>
      </c>
      <c r="L9391">
        <v>10653.91</v>
      </c>
      <c r="M9391">
        <v>3533.779</v>
      </c>
      <c r="N9391">
        <v>800.32</v>
      </c>
      <c r="O9391">
        <v>18873.349999999999</v>
      </c>
      <c r="P9391">
        <v>2575.3000000000002</v>
      </c>
      <c r="Q9391">
        <v>228.6669</v>
      </c>
      <c r="R9391">
        <v>2056.5</v>
      </c>
      <c r="S9391">
        <v>3843.94</v>
      </c>
    </row>
    <row r="9392" spans="1:19" x14ac:dyDescent="0.2">
      <c r="A9392" s="3">
        <v>42367</v>
      </c>
      <c r="B9392">
        <v>1920.87</v>
      </c>
      <c r="C9392">
        <v>235.68</v>
      </c>
      <c r="D9392">
        <v>273.81450000000001</v>
      </c>
      <c r="E9392">
        <v>2122.96</v>
      </c>
      <c r="F9392">
        <v>921.2826</v>
      </c>
      <c r="G9392">
        <v>127.57129999999999</v>
      </c>
      <c r="H9392">
        <v>207.4</v>
      </c>
      <c r="I9392">
        <v>1069.1099999999999</v>
      </c>
      <c r="J9392">
        <v>79.041799999999995</v>
      </c>
      <c r="K9392">
        <v>6314.57</v>
      </c>
      <c r="L9392">
        <v>10860.14</v>
      </c>
      <c r="M9392">
        <v>3563.7359999999999</v>
      </c>
      <c r="N9392">
        <v>799.69</v>
      </c>
      <c r="O9392">
        <v>18982.23</v>
      </c>
      <c r="P9392">
        <v>2560.9299999999998</v>
      </c>
      <c r="Q9392">
        <v>227.53739999999999</v>
      </c>
      <c r="R9392">
        <v>2078.36</v>
      </c>
      <c r="S9392">
        <v>3885.55</v>
      </c>
    </row>
    <row r="9393" spans="1:19" x14ac:dyDescent="0.2">
      <c r="A9393" s="3">
        <v>42368</v>
      </c>
      <c r="B9393">
        <v>1921.91</v>
      </c>
      <c r="C9393">
        <v>236</v>
      </c>
      <c r="D9393">
        <v>274.0129</v>
      </c>
      <c r="E9393">
        <v>2123.4</v>
      </c>
      <c r="F9393">
        <v>921.51260000000002</v>
      </c>
      <c r="G9393">
        <v>127.465</v>
      </c>
      <c r="H9393">
        <v>205.93</v>
      </c>
      <c r="I9393">
        <v>1061.44</v>
      </c>
      <c r="J9393">
        <v>78.088099999999997</v>
      </c>
      <c r="K9393">
        <v>6274.05</v>
      </c>
      <c r="L9393">
        <v>10743.01</v>
      </c>
      <c r="M9393">
        <v>3572.8760000000002</v>
      </c>
      <c r="N9393">
        <v>791.47</v>
      </c>
      <c r="O9393">
        <v>19033.71</v>
      </c>
      <c r="P9393">
        <v>2564.12</v>
      </c>
      <c r="Q9393">
        <v>227.70599999999999</v>
      </c>
      <c r="R9393">
        <v>2063.36</v>
      </c>
      <c r="S9393">
        <v>3857.9</v>
      </c>
    </row>
    <row r="9394" spans="1:19" x14ac:dyDescent="0.2">
      <c r="A9394" s="3">
        <v>42369</v>
      </c>
      <c r="B9394">
        <v>1925.4</v>
      </c>
      <c r="C9394">
        <v>234.92</v>
      </c>
      <c r="D9394">
        <v>274.94170000000003</v>
      </c>
      <c r="E9394">
        <v>2127.09</v>
      </c>
      <c r="F9394">
        <v>922.19970000000001</v>
      </c>
      <c r="G9394">
        <v>127.666</v>
      </c>
      <c r="H9394">
        <v>203.87</v>
      </c>
      <c r="I9394">
        <v>1061.0999999999999</v>
      </c>
      <c r="J9394">
        <v>78.558800000000005</v>
      </c>
      <c r="K9394">
        <v>6242.32</v>
      </c>
      <c r="L9394">
        <v>10743.01</v>
      </c>
      <c r="M9394">
        <v>3539.1819999999998</v>
      </c>
      <c r="N9394">
        <v>794.14</v>
      </c>
      <c r="O9394">
        <v>19033.71</v>
      </c>
      <c r="P9394">
        <v>2569.73</v>
      </c>
      <c r="Q9394">
        <v>227.7079</v>
      </c>
      <c r="R9394">
        <v>2043.94</v>
      </c>
      <c r="S9394">
        <v>3821.6</v>
      </c>
    </row>
    <row r="9395" spans="1:19" x14ac:dyDescent="0.2">
      <c r="A9395" s="3">
        <v>42370</v>
      </c>
      <c r="B9395">
        <v>1925.4</v>
      </c>
      <c r="C9395">
        <v>234.92</v>
      </c>
      <c r="D9395">
        <v>274.94170000000003</v>
      </c>
      <c r="E9395">
        <v>2127.09</v>
      </c>
      <c r="F9395">
        <v>922.19970000000001</v>
      </c>
      <c r="G9395">
        <v>127.666</v>
      </c>
      <c r="H9395">
        <v>203.87</v>
      </c>
      <c r="I9395">
        <v>1061.0999999999999</v>
      </c>
      <c r="J9395">
        <v>78.558800000000005</v>
      </c>
      <c r="K9395">
        <v>6242.32</v>
      </c>
      <c r="L9395">
        <v>10743.01</v>
      </c>
      <c r="M9395">
        <v>3539.1819999999998</v>
      </c>
      <c r="N9395">
        <v>794.21</v>
      </c>
      <c r="O9395">
        <v>19033.71</v>
      </c>
      <c r="P9395">
        <v>2569.73</v>
      </c>
      <c r="Q9395">
        <v>227.7079</v>
      </c>
      <c r="R9395">
        <v>2043.94</v>
      </c>
      <c r="S9395">
        <v>3821.6</v>
      </c>
    </row>
    <row r="9396" spans="1:19" x14ac:dyDescent="0.2">
      <c r="A9396" s="3">
        <v>42373</v>
      </c>
      <c r="B9396">
        <v>1927.68</v>
      </c>
      <c r="C9396">
        <v>234.24</v>
      </c>
      <c r="D9396">
        <v>275.32799999999997</v>
      </c>
      <c r="E9396">
        <v>2130.7399999999998</v>
      </c>
      <c r="F9396">
        <v>921.3596</v>
      </c>
      <c r="G9396">
        <v>128.3689</v>
      </c>
      <c r="H9396">
        <v>201.01920000000001</v>
      </c>
      <c r="I9396">
        <v>1074.6099999999999</v>
      </c>
      <c r="J9396">
        <v>77.9054</v>
      </c>
      <c r="K9396">
        <v>6093.43</v>
      </c>
      <c r="L9396">
        <v>10283.44</v>
      </c>
      <c r="M9396">
        <v>3296.2579999999998</v>
      </c>
      <c r="N9396">
        <v>767.77</v>
      </c>
      <c r="O9396">
        <v>18450.98</v>
      </c>
      <c r="P9396">
        <v>2572.39</v>
      </c>
      <c r="Q9396">
        <v>227.69200000000001</v>
      </c>
      <c r="R9396">
        <v>2012.66</v>
      </c>
      <c r="S9396">
        <v>3763.99</v>
      </c>
    </row>
    <row r="9397" spans="1:19" x14ac:dyDescent="0.2">
      <c r="A9397" s="3">
        <v>42374</v>
      </c>
      <c r="B9397">
        <v>1927.32</v>
      </c>
      <c r="C9397">
        <v>232.71</v>
      </c>
      <c r="D9397">
        <v>275.40010000000001</v>
      </c>
      <c r="E9397">
        <v>2129.84</v>
      </c>
      <c r="F9397">
        <v>924.24350000000004</v>
      </c>
      <c r="G9397">
        <v>128.5352</v>
      </c>
      <c r="H9397">
        <v>201.36</v>
      </c>
      <c r="I9397">
        <v>1077.68</v>
      </c>
      <c r="J9397">
        <v>77.662800000000004</v>
      </c>
      <c r="K9397">
        <v>6137.24</v>
      </c>
      <c r="L9397">
        <v>10310.1</v>
      </c>
      <c r="M9397">
        <v>3287.71</v>
      </c>
      <c r="N9397">
        <v>768.46</v>
      </c>
      <c r="O9397">
        <v>18374</v>
      </c>
      <c r="P9397">
        <v>2571.35</v>
      </c>
      <c r="Q9397">
        <v>227.29329999999999</v>
      </c>
      <c r="R9397">
        <v>2016.71</v>
      </c>
      <c r="S9397">
        <v>3771.57</v>
      </c>
    </row>
    <row r="9398" spans="1:19" x14ac:dyDescent="0.2">
      <c r="A9398" s="3">
        <v>42375</v>
      </c>
      <c r="B9398">
        <v>1934.18</v>
      </c>
      <c r="C9398">
        <v>233.73</v>
      </c>
      <c r="D9398">
        <v>276.32049999999998</v>
      </c>
      <c r="E9398">
        <v>2138.64</v>
      </c>
      <c r="F9398">
        <v>923.91949999999997</v>
      </c>
      <c r="G9398">
        <v>128.86369999999999</v>
      </c>
      <c r="H9398">
        <v>198.82</v>
      </c>
      <c r="I9398">
        <v>1093.67</v>
      </c>
      <c r="J9398">
        <v>76.641400000000004</v>
      </c>
      <c r="K9398">
        <v>6073.38</v>
      </c>
      <c r="L9398">
        <v>10214.02</v>
      </c>
      <c r="M9398">
        <v>3361.84</v>
      </c>
      <c r="N9398">
        <v>759.81</v>
      </c>
      <c r="O9398">
        <v>18191.32</v>
      </c>
      <c r="P9398">
        <v>2583.04</v>
      </c>
      <c r="Q9398">
        <v>228.10380000000001</v>
      </c>
      <c r="R9398">
        <v>1990.26</v>
      </c>
      <c r="S9398">
        <v>3723.44</v>
      </c>
    </row>
    <row r="9399" spans="1:19" x14ac:dyDescent="0.2">
      <c r="A9399" s="3">
        <v>42376</v>
      </c>
      <c r="B9399">
        <v>1935.66</v>
      </c>
      <c r="C9399">
        <v>234.84</v>
      </c>
      <c r="D9399">
        <v>276.10469999999998</v>
      </c>
      <c r="E9399">
        <v>2141.6999999999998</v>
      </c>
      <c r="F9399">
        <v>921.61009999999999</v>
      </c>
      <c r="G9399">
        <v>129.4034</v>
      </c>
      <c r="H9399">
        <v>194.05</v>
      </c>
      <c r="I9399">
        <v>1108.97</v>
      </c>
      <c r="J9399">
        <v>76.6828</v>
      </c>
      <c r="K9399">
        <v>5954.08</v>
      </c>
      <c r="L9399">
        <v>9979.85</v>
      </c>
      <c r="M9399">
        <v>3125.002</v>
      </c>
      <c r="N9399">
        <v>738.86</v>
      </c>
      <c r="O9399">
        <v>17767.34</v>
      </c>
      <c r="P9399">
        <v>2582.1999999999998</v>
      </c>
      <c r="Q9399">
        <v>228.25630000000001</v>
      </c>
      <c r="R9399">
        <v>1943.09</v>
      </c>
      <c r="S9399">
        <v>3635.29</v>
      </c>
    </row>
    <row r="9400" spans="1:19" x14ac:dyDescent="0.2">
      <c r="A9400" s="3">
        <v>42377</v>
      </c>
      <c r="B9400">
        <v>1937.73</v>
      </c>
      <c r="C9400">
        <v>236.8</v>
      </c>
      <c r="D9400">
        <v>276.1345</v>
      </c>
      <c r="E9400">
        <v>2144.08</v>
      </c>
      <c r="F9400">
        <v>921.99080000000004</v>
      </c>
      <c r="G9400">
        <v>129.78190000000001</v>
      </c>
      <c r="H9400">
        <v>191.923</v>
      </c>
      <c r="I9400">
        <v>1104.1500000000001</v>
      </c>
      <c r="J9400">
        <v>76.726500000000001</v>
      </c>
      <c r="K9400">
        <v>5912.44</v>
      </c>
      <c r="L9400">
        <v>9849.34</v>
      </c>
      <c r="M9400">
        <v>3186.4119999999998</v>
      </c>
      <c r="N9400">
        <v>740.07</v>
      </c>
      <c r="O9400">
        <v>17697.96</v>
      </c>
      <c r="P9400">
        <v>2585.65</v>
      </c>
      <c r="Q9400">
        <v>228.81639999999999</v>
      </c>
      <c r="R9400">
        <v>1922.03</v>
      </c>
      <c r="S9400">
        <v>3595.91</v>
      </c>
    </row>
    <row r="9401" spans="1:19" x14ac:dyDescent="0.2">
      <c r="A9401" s="3">
        <v>42380</v>
      </c>
      <c r="B9401">
        <v>1935.88</v>
      </c>
      <c r="C9401">
        <v>235.35</v>
      </c>
      <c r="D9401">
        <v>275.24829999999997</v>
      </c>
      <c r="E9401">
        <v>2142.4699999999998</v>
      </c>
      <c r="F9401">
        <v>919.82370000000003</v>
      </c>
      <c r="G9401">
        <v>130.1189</v>
      </c>
      <c r="H9401">
        <v>192.11</v>
      </c>
      <c r="I9401">
        <v>1094.2</v>
      </c>
      <c r="J9401">
        <v>75.122100000000003</v>
      </c>
      <c r="K9401">
        <v>5871.83</v>
      </c>
      <c r="L9401">
        <v>9825.07</v>
      </c>
      <c r="M9401">
        <v>3016.7040000000002</v>
      </c>
      <c r="N9401">
        <v>723.36</v>
      </c>
      <c r="O9401">
        <v>17697.96</v>
      </c>
      <c r="P9401">
        <v>2579.56</v>
      </c>
      <c r="Q9401">
        <v>228.1602</v>
      </c>
      <c r="R9401">
        <v>1923.67</v>
      </c>
      <c r="S9401">
        <v>3598.97</v>
      </c>
    </row>
    <row r="9402" spans="1:19" x14ac:dyDescent="0.2">
      <c r="A9402" s="3">
        <v>42381</v>
      </c>
      <c r="B9402">
        <v>1941.11</v>
      </c>
      <c r="C9402">
        <v>234.69</v>
      </c>
      <c r="D9402">
        <v>275.83420000000001</v>
      </c>
      <c r="E9402">
        <v>2149.61</v>
      </c>
      <c r="F9402">
        <v>917.93910000000005</v>
      </c>
      <c r="G9402">
        <v>129.58789999999999</v>
      </c>
      <c r="H9402">
        <v>193.66079999999999</v>
      </c>
      <c r="I9402">
        <v>1086.56</v>
      </c>
      <c r="J9402">
        <v>74.433800000000005</v>
      </c>
      <c r="K9402">
        <v>5929.24</v>
      </c>
      <c r="L9402">
        <v>9985.43</v>
      </c>
      <c r="M9402">
        <v>3022.8609999999999</v>
      </c>
      <c r="N9402">
        <v>723.21</v>
      </c>
      <c r="O9402">
        <v>17218.96</v>
      </c>
      <c r="P9402">
        <v>2588.38</v>
      </c>
      <c r="Q9402">
        <v>228.25380000000001</v>
      </c>
      <c r="R9402">
        <v>1938.68</v>
      </c>
      <c r="S9402">
        <v>3627.06</v>
      </c>
    </row>
    <row r="9403" spans="1:19" x14ac:dyDescent="0.2">
      <c r="A9403" s="3">
        <v>42382</v>
      </c>
      <c r="B9403">
        <v>1943.24</v>
      </c>
      <c r="C9403">
        <v>235.57</v>
      </c>
      <c r="D9403">
        <v>276.33769999999998</v>
      </c>
      <c r="E9403">
        <v>2153.58</v>
      </c>
      <c r="F9403">
        <v>915.86620000000005</v>
      </c>
      <c r="G9403">
        <v>129.44409999999999</v>
      </c>
      <c r="H9403">
        <v>188.83</v>
      </c>
      <c r="I9403">
        <v>1093.5899999999999</v>
      </c>
      <c r="J9403">
        <v>74.63</v>
      </c>
      <c r="K9403">
        <v>5960.97</v>
      </c>
      <c r="L9403">
        <v>9960.9599999999991</v>
      </c>
      <c r="M9403">
        <v>2949.5970000000002</v>
      </c>
      <c r="N9403">
        <v>729.56</v>
      </c>
      <c r="O9403">
        <v>17715.63</v>
      </c>
      <c r="P9403">
        <v>2591.14</v>
      </c>
      <c r="Q9403">
        <v>228.6018</v>
      </c>
      <c r="R9403">
        <v>1890.28</v>
      </c>
      <c r="S9403">
        <v>3536.92</v>
      </c>
    </row>
    <row r="9404" spans="1:19" x14ac:dyDescent="0.2">
      <c r="A9404" s="3">
        <v>42383</v>
      </c>
      <c r="B9404">
        <v>1939.19</v>
      </c>
      <c r="C9404">
        <v>235.07</v>
      </c>
      <c r="D9404">
        <v>275.9289</v>
      </c>
      <c r="E9404">
        <v>2150.36</v>
      </c>
      <c r="F9404">
        <v>914.03369999999995</v>
      </c>
      <c r="G9404">
        <v>129.25710000000001</v>
      </c>
      <c r="H9404">
        <v>191.93</v>
      </c>
      <c r="I9404">
        <v>1078.3800000000001</v>
      </c>
      <c r="J9404">
        <v>74.559399999999997</v>
      </c>
      <c r="K9404">
        <v>5918.23</v>
      </c>
      <c r="L9404">
        <v>9794.2000000000007</v>
      </c>
      <c r="M9404">
        <v>3007.6489999999999</v>
      </c>
      <c r="N9404">
        <v>723.15</v>
      </c>
      <c r="O9404">
        <v>17240.95</v>
      </c>
      <c r="P9404">
        <v>2577.2600000000002</v>
      </c>
      <c r="Q9404">
        <v>227.56700000000001</v>
      </c>
      <c r="R9404">
        <v>1921.84</v>
      </c>
      <c r="S9404">
        <v>3596.03</v>
      </c>
    </row>
    <row r="9405" spans="1:19" x14ac:dyDescent="0.2">
      <c r="A9405" s="3">
        <v>42384</v>
      </c>
      <c r="B9405">
        <v>1944.16</v>
      </c>
      <c r="C9405">
        <v>237.92</v>
      </c>
      <c r="D9405">
        <v>275.97469999999998</v>
      </c>
      <c r="E9405">
        <v>2158.86</v>
      </c>
      <c r="F9405">
        <v>910.43970000000002</v>
      </c>
      <c r="G9405">
        <v>130.34270000000001</v>
      </c>
      <c r="H9405">
        <v>187.81</v>
      </c>
      <c r="I9405">
        <v>1088.8800000000001</v>
      </c>
      <c r="J9405">
        <v>73.487700000000004</v>
      </c>
      <c r="K9405">
        <v>5804.1</v>
      </c>
      <c r="L9405">
        <v>9545.27</v>
      </c>
      <c r="M9405">
        <v>2900.97</v>
      </c>
      <c r="N9405">
        <v>709.19</v>
      </c>
      <c r="O9405">
        <v>17147.11</v>
      </c>
      <c r="P9405">
        <v>2582.3200000000002</v>
      </c>
      <c r="Q9405">
        <v>228.28469999999999</v>
      </c>
      <c r="R9405">
        <v>1880.33</v>
      </c>
      <c r="S9405">
        <v>3518.51</v>
      </c>
    </row>
    <row r="9406" spans="1:19" x14ac:dyDescent="0.2">
      <c r="A9406" s="3">
        <v>42387</v>
      </c>
      <c r="B9406">
        <v>1944.16</v>
      </c>
      <c r="C9406">
        <v>236.07</v>
      </c>
      <c r="D9406">
        <v>275.97469999999998</v>
      </c>
      <c r="E9406">
        <v>2158.86</v>
      </c>
      <c r="F9406">
        <v>910.43970000000002</v>
      </c>
      <c r="G9406">
        <v>130.0729</v>
      </c>
      <c r="H9406">
        <v>187.81</v>
      </c>
      <c r="I9406">
        <v>1089.68</v>
      </c>
      <c r="J9406">
        <v>73.487700000000004</v>
      </c>
      <c r="K9406">
        <v>5779.92</v>
      </c>
      <c r="L9406">
        <v>9521.85</v>
      </c>
      <c r="M9406">
        <v>2913.837</v>
      </c>
      <c r="N9406">
        <v>703.41</v>
      </c>
      <c r="O9406">
        <v>16955.57</v>
      </c>
      <c r="P9406">
        <v>2582.3200000000002</v>
      </c>
      <c r="Q9406">
        <v>227.69290000000001</v>
      </c>
      <c r="R9406">
        <v>1880.33</v>
      </c>
      <c r="S9406">
        <v>3518.51</v>
      </c>
    </row>
    <row r="9407" spans="1:19" x14ac:dyDescent="0.2">
      <c r="A9407" s="3">
        <v>42388</v>
      </c>
      <c r="B9407">
        <v>1943.51</v>
      </c>
      <c r="C9407">
        <v>236.57</v>
      </c>
      <c r="D9407">
        <v>276.11349999999999</v>
      </c>
      <c r="E9407">
        <v>2158.9299999999998</v>
      </c>
      <c r="F9407">
        <v>910.54549999999995</v>
      </c>
      <c r="G9407">
        <v>129.72630000000001</v>
      </c>
      <c r="H9407">
        <v>188.06</v>
      </c>
      <c r="I9407">
        <v>1087.4100000000001</v>
      </c>
      <c r="J9407">
        <v>73.609800000000007</v>
      </c>
      <c r="K9407">
        <v>5876.8</v>
      </c>
      <c r="L9407">
        <v>9664.2099999999991</v>
      </c>
      <c r="M9407">
        <v>3007.739</v>
      </c>
      <c r="N9407">
        <v>714.37</v>
      </c>
      <c r="O9407">
        <v>17048.37</v>
      </c>
      <c r="P9407">
        <v>2579.31</v>
      </c>
      <c r="Q9407">
        <v>227.45169999999999</v>
      </c>
      <c r="R9407">
        <v>1881.33</v>
      </c>
      <c r="S9407">
        <v>3520.4</v>
      </c>
    </row>
    <row r="9408" spans="1:19" x14ac:dyDescent="0.2">
      <c r="A9408" s="3">
        <v>42389</v>
      </c>
      <c r="B9408">
        <v>1945.99</v>
      </c>
      <c r="C9408">
        <v>236.68</v>
      </c>
      <c r="D9408">
        <v>275.93130000000002</v>
      </c>
      <c r="E9408">
        <v>2165.64</v>
      </c>
      <c r="F9408">
        <v>907.10469999999998</v>
      </c>
      <c r="G9408">
        <v>131.05619999999999</v>
      </c>
      <c r="H9408">
        <v>185.65</v>
      </c>
      <c r="I9408">
        <v>1100.92</v>
      </c>
      <c r="J9408">
        <v>72.875900000000001</v>
      </c>
      <c r="K9408">
        <v>5673.58</v>
      </c>
      <c r="L9408">
        <v>9391.64</v>
      </c>
      <c r="M9408">
        <v>2976.694</v>
      </c>
      <c r="N9408">
        <v>692.76</v>
      </c>
      <c r="O9408">
        <v>16416.189999999999</v>
      </c>
      <c r="P9408">
        <v>2576.0300000000002</v>
      </c>
      <c r="Q9408">
        <v>227.30080000000001</v>
      </c>
      <c r="R9408">
        <v>1859.33</v>
      </c>
      <c r="S9408">
        <v>3479.75</v>
      </c>
    </row>
    <row r="9409" spans="1:19" x14ac:dyDescent="0.2">
      <c r="A9409" s="3">
        <v>42390</v>
      </c>
      <c r="B9409">
        <v>1942.9</v>
      </c>
      <c r="C9409">
        <v>235.67</v>
      </c>
      <c r="D9409">
        <v>275.27269999999999</v>
      </c>
      <c r="E9409">
        <v>2162.08</v>
      </c>
      <c r="F9409">
        <v>907.55430000000001</v>
      </c>
      <c r="G9409">
        <v>130.21510000000001</v>
      </c>
      <c r="H9409">
        <v>186.69</v>
      </c>
      <c r="I9409">
        <v>1101.2</v>
      </c>
      <c r="J9409">
        <v>73.791499999999999</v>
      </c>
      <c r="K9409">
        <v>5773.79</v>
      </c>
      <c r="L9409">
        <v>9574.16</v>
      </c>
      <c r="M9409">
        <v>2880.482</v>
      </c>
      <c r="N9409">
        <v>688.52</v>
      </c>
      <c r="O9409">
        <v>16017.26</v>
      </c>
      <c r="P9409">
        <v>2567.2800000000002</v>
      </c>
      <c r="Q9409">
        <v>226.51929999999999</v>
      </c>
      <c r="R9409">
        <v>1868.99</v>
      </c>
      <c r="S9409">
        <v>3497.94</v>
      </c>
    </row>
    <row r="9410" spans="1:19" x14ac:dyDescent="0.2">
      <c r="A9410" s="3">
        <v>42391</v>
      </c>
      <c r="B9410">
        <v>1941.88</v>
      </c>
      <c r="C9410">
        <v>235.58</v>
      </c>
      <c r="D9410">
        <v>275.55799999999999</v>
      </c>
      <c r="E9410">
        <v>2158.3200000000002</v>
      </c>
      <c r="F9410">
        <v>912.38340000000005</v>
      </c>
      <c r="G9410">
        <v>129.3229</v>
      </c>
      <c r="H9410">
        <v>190.52</v>
      </c>
      <c r="I9410">
        <v>1097.95</v>
      </c>
      <c r="J9410">
        <v>75.235500000000002</v>
      </c>
      <c r="K9410">
        <v>5900.01</v>
      </c>
      <c r="L9410">
        <v>9764.8799999999992</v>
      </c>
      <c r="M9410">
        <v>2916.5630000000001</v>
      </c>
      <c r="N9410">
        <v>710.66</v>
      </c>
      <c r="O9410">
        <v>16958.53</v>
      </c>
      <c r="P9410">
        <v>2569.5300000000002</v>
      </c>
      <c r="Q9410">
        <v>226.94399999999999</v>
      </c>
      <c r="R9410">
        <v>1906.9</v>
      </c>
      <c r="S9410">
        <v>3568.9</v>
      </c>
    </row>
    <row r="9411" spans="1:19" x14ac:dyDescent="0.2">
      <c r="A9411" s="3">
        <v>42394</v>
      </c>
      <c r="B9411">
        <v>1943.49</v>
      </c>
      <c r="C9411">
        <v>235.94</v>
      </c>
      <c r="D9411">
        <v>275.80180000000001</v>
      </c>
      <c r="E9411">
        <v>2160.89</v>
      </c>
      <c r="F9411">
        <v>911.8818</v>
      </c>
      <c r="G9411">
        <v>129.26300000000001</v>
      </c>
      <c r="H9411">
        <v>187.64</v>
      </c>
      <c r="I9411">
        <v>1107.9000000000001</v>
      </c>
      <c r="J9411">
        <v>74.495900000000006</v>
      </c>
      <c r="K9411">
        <v>5877</v>
      </c>
      <c r="L9411">
        <v>9736.15</v>
      </c>
      <c r="M9411">
        <v>2938.5149999999999</v>
      </c>
      <c r="N9411">
        <v>716.08</v>
      </c>
      <c r="O9411">
        <v>17110.91</v>
      </c>
      <c r="P9411">
        <v>2571.36</v>
      </c>
      <c r="Q9411">
        <v>227.03389999999999</v>
      </c>
      <c r="R9411">
        <v>1877.08</v>
      </c>
      <c r="S9411">
        <v>3513.11</v>
      </c>
    </row>
    <row r="9412" spans="1:19" x14ac:dyDescent="0.2">
      <c r="A9412" s="3">
        <v>42395</v>
      </c>
      <c r="B9412">
        <v>1945.57</v>
      </c>
      <c r="C9412">
        <v>236.76</v>
      </c>
      <c r="D9412">
        <v>276.61599999999999</v>
      </c>
      <c r="E9412">
        <v>2164.08</v>
      </c>
      <c r="F9412">
        <v>913.12289999999996</v>
      </c>
      <c r="G9412">
        <v>129.46090000000001</v>
      </c>
      <c r="H9412">
        <v>190.2</v>
      </c>
      <c r="I9412">
        <v>1119.9100000000001</v>
      </c>
      <c r="J9412">
        <v>75.498999999999995</v>
      </c>
      <c r="K9412">
        <v>5911.46</v>
      </c>
      <c r="L9412">
        <v>9822.75</v>
      </c>
      <c r="M9412">
        <v>2749.7849999999999</v>
      </c>
      <c r="N9412">
        <v>708.33</v>
      </c>
      <c r="O9412">
        <v>16708.900000000001</v>
      </c>
      <c r="P9412">
        <v>2572.4</v>
      </c>
      <c r="Q9412">
        <v>227.31</v>
      </c>
      <c r="R9412">
        <v>1903.63</v>
      </c>
      <c r="S9412">
        <v>3562.81</v>
      </c>
    </row>
    <row r="9413" spans="1:19" x14ac:dyDescent="0.2">
      <c r="A9413" s="3">
        <v>42396</v>
      </c>
      <c r="B9413">
        <v>1945.22</v>
      </c>
      <c r="C9413">
        <v>237.36</v>
      </c>
      <c r="D9413">
        <v>277.32339999999999</v>
      </c>
      <c r="E9413">
        <v>2163.9899999999998</v>
      </c>
      <c r="F9413">
        <v>915.32330000000002</v>
      </c>
      <c r="G9413">
        <v>129.34710000000001</v>
      </c>
      <c r="H9413">
        <v>188.13</v>
      </c>
      <c r="I9413">
        <v>1124.97</v>
      </c>
      <c r="J9413">
        <v>76.119799999999998</v>
      </c>
      <c r="K9413">
        <v>5990.37</v>
      </c>
      <c r="L9413">
        <v>9880.82</v>
      </c>
      <c r="M9413">
        <v>2735.558</v>
      </c>
      <c r="N9413">
        <v>715.98</v>
      </c>
      <c r="O9413">
        <v>17163.919999999998</v>
      </c>
      <c r="P9413">
        <v>2570.3200000000002</v>
      </c>
      <c r="Q9413">
        <v>227.26900000000001</v>
      </c>
      <c r="R9413">
        <v>1882.95</v>
      </c>
      <c r="S9413">
        <v>3524.33</v>
      </c>
    </row>
    <row r="9414" spans="1:19" x14ac:dyDescent="0.2">
      <c r="A9414" s="3">
        <v>42397</v>
      </c>
      <c r="B9414">
        <v>1946.68</v>
      </c>
      <c r="C9414">
        <v>239.18</v>
      </c>
      <c r="D9414">
        <v>277.8152</v>
      </c>
      <c r="E9414">
        <v>2165.6999999999998</v>
      </c>
      <c r="F9414">
        <v>918.47349999999994</v>
      </c>
      <c r="G9414">
        <v>129.29519999999999</v>
      </c>
      <c r="H9414">
        <v>189.11</v>
      </c>
      <c r="I9414">
        <v>1115.33</v>
      </c>
      <c r="J9414">
        <v>76.104900000000001</v>
      </c>
      <c r="K9414">
        <v>5931.78</v>
      </c>
      <c r="L9414">
        <v>9639.59</v>
      </c>
      <c r="M9414">
        <v>2655.6610000000001</v>
      </c>
      <c r="N9414">
        <v>722.23</v>
      </c>
      <c r="O9414">
        <v>17041.45</v>
      </c>
      <c r="P9414">
        <v>2570.23</v>
      </c>
      <c r="Q9414">
        <v>227.8587</v>
      </c>
      <c r="R9414">
        <v>1893.36</v>
      </c>
      <c r="S9414">
        <v>3544.13</v>
      </c>
    </row>
    <row r="9415" spans="1:19" x14ac:dyDescent="0.2">
      <c r="A9415" s="3">
        <v>42398</v>
      </c>
      <c r="B9415">
        <v>1951.89</v>
      </c>
      <c r="C9415">
        <v>237.61</v>
      </c>
      <c r="D9415">
        <v>279.02420000000001</v>
      </c>
      <c r="E9415">
        <v>2172.39</v>
      </c>
      <c r="F9415">
        <v>921.94920000000002</v>
      </c>
      <c r="G9415">
        <v>128.22620000000001</v>
      </c>
      <c r="H9415">
        <v>193.7208</v>
      </c>
      <c r="I9415">
        <v>1118.21</v>
      </c>
      <c r="J9415">
        <v>77.223399999999998</v>
      </c>
      <c r="K9415">
        <v>6083.79</v>
      </c>
      <c r="L9415">
        <v>9798.11</v>
      </c>
      <c r="M9415">
        <v>2737.6</v>
      </c>
      <c r="N9415">
        <v>742.37</v>
      </c>
      <c r="O9415">
        <v>17518.3</v>
      </c>
      <c r="P9415">
        <v>2578.84</v>
      </c>
      <c r="Q9415">
        <v>227.78270000000001</v>
      </c>
      <c r="R9415">
        <v>1940.24</v>
      </c>
      <c r="S9415">
        <v>3631.96</v>
      </c>
    </row>
    <row r="9416" spans="1:19" x14ac:dyDescent="0.2">
      <c r="A9416" s="3">
        <v>42401</v>
      </c>
      <c r="B9416">
        <v>1947.44</v>
      </c>
      <c r="C9416">
        <v>238.83</v>
      </c>
      <c r="D9416">
        <v>278.01490000000001</v>
      </c>
      <c r="E9416">
        <v>2167.87</v>
      </c>
      <c r="F9416">
        <v>920.68979999999999</v>
      </c>
      <c r="G9416">
        <v>128.70590000000001</v>
      </c>
      <c r="H9416">
        <v>193.65</v>
      </c>
      <c r="I9416">
        <v>1128.4100000000001</v>
      </c>
      <c r="J9416">
        <v>75.952600000000004</v>
      </c>
      <c r="K9416">
        <v>6060.1</v>
      </c>
      <c r="L9416">
        <v>9757.8799999999992</v>
      </c>
      <c r="M9416">
        <v>2688.8539999999998</v>
      </c>
      <c r="N9416">
        <v>742.74</v>
      </c>
      <c r="O9416">
        <v>17865.23</v>
      </c>
      <c r="P9416">
        <v>2570.02</v>
      </c>
      <c r="Q9416">
        <v>227.75489999999999</v>
      </c>
      <c r="R9416">
        <v>1939.38</v>
      </c>
      <c r="S9416">
        <v>3630.46</v>
      </c>
    </row>
    <row r="9417" spans="1:19" x14ac:dyDescent="0.2">
      <c r="A9417" s="3">
        <v>42402</v>
      </c>
      <c r="B9417">
        <v>1956.07</v>
      </c>
      <c r="C9417">
        <v>239.1</v>
      </c>
      <c r="D9417">
        <v>279.2473</v>
      </c>
      <c r="E9417">
        <v>2180.6</v>
      </c>
      <c r="F9417">
        <v>919.72460000000001</v>
      </c>
      <c r="G9417">
        <v>128.98490000000001</v>
      </c>
      <c r="H9417">
        <v>190.16</v>
      </c>
      <c r="I9417">
        <v>1129.01</v>
      </c>
      <c r="J9417">
        <v>74.849999999999994</v>
      </c>
      <c r="K9417">
        <v>5922.01</v>
      </c>
      <c r="L9417">
        <v>9581.0400000000009</v>
      </c>
      <c r="M9417">
        <v>2749.57</v>
      </c>
      <c r="N9417">
        <v>728.71</v>
      </c>
      <c r="O9417">
        <v>17750.68</v>
      </c>
      <c r="P9417">
        <v>2582.9</v>
      </c>
      <c r="Q9417">
        <v>228.54759999999999</v>
      </c>
      <c r="R9417">
        <v>1903.03</v>
      </c>
      <c r="S9417">
        <v>3562.52</v>
      </c>
    </row>
    <row r="9418" spans="1:19" x14ac:dyDescent="0.2">
      <c r="A9418" s="3">
        <v>42403</v>
      </c>
      <c r="B9418">
        <v>1954.27</v>
      </c>
      <c r="C9418">
        <v>242.84</v>
      </c>
      <c r="D9418">
        <v>279.51179999999999</v>
      </c>
      <c r="E9418">
        <v>2179.34</v>
      </c>
      <c r="F9418">
        <v>920.40819999999997</v>
      </c>
      <c r="G9418">
        <v>131.31960000000001</v>
      </c>
      <c r="H9418">
        <v>191.3</v>
      </c>
      <c r="I9418">
        <v>1142.6300000000001</v>
      </c>
      <c r="J9418">
        <v>76.271799999999999</v>
      </c>
      <c r="K9418">
        <v>5837.14</v>
      </c>
      <c r="L9418">
        <v>9434.82</v>
      </c>
      <c r="M9418">
        <v>2739.2469999999998</v>
      </c>
      <c r="N9418">
        <v>721.65</v>
      </c>
      <c r="O9418">
        <v>17191.25</v>
      </c>
      <c r="P9418">
        <v>2576.48</v>
      </c>
      <c r="Q9418">
        <v>229.2972</v>
      </c>
      <c r="R9418">
        <v>1912.53</v>
      </c>
      <c r="S9418">
        <v>3581.53</v>
      </c>
    </row>
    <row r="9419" spans="1:19" x14ac:dyDescent="0.2">
      <c r="A9419" s="3">
        <v>42404</v>
      </c>
      <c r="B9419">
        <v>1955.8</v>
      </c>
      <c r="C9419">
        <v>245.03</v>
      </c>
      <c r="D9419">
        <v>279.44279999999998</v>
      </c>
      <c r="E9419">
        <v>2181.52</v>
      </c>
      <c r="F9419">
        <v>922.95180000000005</v>
      </c>
      <c r="G9419">
        <v>132.49510000000001</v>
      </c>
      <c r="H9419">
        <v>191.6</v>
      </c>
      <c r="I9419">
        <v>1155.5899999999999</v>
      </c>
      <c r="J9419">
        <v>76.141900000000007</v>
      </c>
      <c r="K9419">
        <v>5898.76</v>
      </c>
      <c r="L9419">
        <v>9393.36</v>
      </c>
      <c r="M9419">
        <v>2781.0230000000001</v>
      </c>
      <c r="N9419">
        <v>739.55</v>
      </c>
      <c r="O9419">
        <v>17044.990000000002</v>
      </c>
      <c r="P9419">
        <v>2578.91</v>
      </c>
      <c r="Q9419">
        <v>229.9539</v>
      </c>
      <c r="R9419">
        <v>1915.45</v>
      </c>
      <c r="S9419">
        <v>3587.71</v>
      </c>
    </row>
    <row r="9420" spans="1:19" x14ac:dyDescent="0.2">
      <c r="A9420" s="3">
        <v>42405</v>
      </c>
      <c r="B9420">
        <v>1956.58</v>
      </c>
      <c r="C9420">
        <v>244.39</v>
      </c>
      <c r="D9420">
        <v>278.98790000000002</v>
      </c>
      <c r="E9420">
        <v>2182.8000000000002</v>
      </c>
      <c r="F9420">
        <v>923.58079999999995</v>
      </c>
      <c r="G9420">
        <v>132.62309999999999</v>
      </c>
      <c r="H9420">
        <v>187.95</v>
      </c>
      <c r="I9420">
        <v>1173.4000000000001</v>
      </c>
      <c r="J9420">
        <v>75.596500000000006</v>
      </c>
      <c r="K9420">
        <v>5848.06</v>
      </c>
      <c r="L9420">
        <v>9286.23</v>
      </c>
      <c r="M9420">
        <v>2763.4920000000002</v>
      </c>
      <c r="N9420">
        <v>739.61</v>
      </c>
      <c r="O9420">
        <v>16819.59</v>
      </c>
      <c r="P9420">
        <v>2581.8200000000002</v>
      </c>
      <c r="Q9420">
        <v>229.78960000000001</v>
      </c>
      <c r="R9420">
        <v>1880.05</v>
      </c>
      <c r="S9420">
        <v>3521.6</v>
      </c>
    </row>
    <row r="9421" spans="1:19" x14ac:dyDescent="0.2">
      <c r="A9421" s="3">
        <v>42408</v>
      </c>
      <c r="B9421">
        <v>1964.78</v>
      </c>
      <c r="C9421">
        <v>244.57</v>
      </c>
      <c r="D9421">
        <v>279.4119</v>
      </c>
      <c r="E9421">
        <v>2196.6999999999998</v>
      </c>
      <c r="F9421">
        <v>922.31539999999995</v>
      </c>
      <c r="G9421">
        <v>133.94900000000001</v>
      </c>
      <c r="H9421">
        <v>185.42</v>
      </c>
      <c r="I9421">
        <v>1189.23</v>
      </c>
      <c r="J9421">
        <v>75.504800000000003</v>
      </c>
      <c r="K9421">
        <v>5689.36</v>
      </c>
      <c r="L9421">
        <v>8979.36</v>
      </c>
      <c r="M9421">
        <v>2763.4920000000002</v>
      </c>
      <c r="N9421">
        <v>734.13</v>
      </c>
      <c r="O9421">
        <v>17004.3</v>
      </c>
      <c r="P9421">
        <v>2593.6799999999998</v>
      </c>
      <c r="Q9421">
        <v>230.48009999999999</v>
      </c>
      <c r="R9421">
        <v>1853.44</v>
      </c>
      <c r="S9421">
        <v>3472.08</v>
      </c>
    </row>
    <row r="9422" spans="1:19" x14ac:dyDescent="0.2">
      <c r="A9422" s="3">
        <v>42409</v>
      </c>
      <c r="B9422">
        <v>1963.8</v>
      </c>
      <c r="C9422">
        <v>247.83</v>
      </c>
      <c r="D9422">
        <v>278.46879999999999</v>
      </c>
      <c r="E9422">
        <v>2196.37</v>
      </c>
      <c r="F9422">
        <v>920.0951</v>
      </c>
      <c r="G9422">
        <v>135.3357</v>
      </c>
      <c r="H9422">
        <v>185.43</v>
      </c>
      <c r="I9422">
        <v>1189.1300000000001</v>
      </c>
      <c r="J9422">
        <v>74.002799999999993</v>
      </c>
      <c r="K9422">
        <v>5632.19</v>
      </c>
      <c r="L9422">
        <v>8879.4</v>
      </c>
      <c r="M9422">
        <v>2763.4920000000002</v>
      </c>
      <c r="N9422">
        <v>729.88</v>
      </c>
      <c r="O9422">
        <v>16085.44</v>
      </c>
      <c r="P9422">
        <v>2586.69</v>
      </c>
      <c r="Q9422">
        <v>230.84219999999999</v>
      </c>
      <c r="R9422">
        <v>1852.21</v>
      </c>
      <c r="S9422">
        <v>3470.5</v>
      </c>
    </row>
    <row r="9423" spans="1:19" x14ac:dyDescent="0.2">
      <c r="A9423" s="3">
        <v>42410</v>
      </c>
      <c r="B9423">
        <v>1966.18</v>
      </c>
      <c r="C9423">
        <v>245.37</v>
      </c>
      <c r="D9423">
        <v>279.47710000000001</v>
      </c>
      <c r="E9423">
        <v>2199</v>
      </c>
      <c r="F9423">
        <v>919.20669999999996</v>
      </c>
      <c r="G9423">
        <v>135.31729999999999</v>
      </c>
      <c r="H9423">
        <v>185.27</v>
      </c>
      <c r="I9423">
        <v>1197.1199999999999</v>
      </c>
      <c r="J9423">
        <v>73.915999999999997</v>
      </c>
      <c r="K9423">
        <v>5672.3</v>
      </c>
      <c r="L9423">
        <v>9017.2900000000009</v>
      </c>
      <c r="M9423">
        <v>2763.4920000000002</v>
      </c>
      <c r="N9423">
        <v>730.58</v>
      </c>
      <c r="O9423">
        <v>15713.39</v>
      </c>
      <c r="P9423">
        <v>2591.39</v>
      </c>
      <c r="Q9423">
        <v>230.4888</v>
      </c>
      <c r="R9423">
        <v>1851.86</v>
      </c>
      <c r="S9423">
        <v>3471.04</v>
      </c>
    </row>
    <row r="9424" spans="1:19" x14ac:dyDescent="0.2">
      <c r="A9424" s="3">
        <v>42411</v>
      </c>
      <c r="B9424">
        <v>1968.72</v>
      </c>
      <c r="C9424">
        <v>248.89</v>
      </c>
      <c r="D9424">
        <v>280.05430000000001</v>
      </c>
      <c r="E9424">
        <v>2204.9299999999998</v>
      </c>
      <c r="F9424">
        <v>917.16759999999999</v>
      </c>
      <c r="G9424">
        <v>138.02539999999999</v>
      </c>
      <c r="H9424">
        <v>182.86</v>
      </c>
      <c r="I9424">
        <v>1246.7</v>
      </c>
      <c r="J9424">
        <v>73.957800000000006</v>
      </c>
      <c r="K9424">
        <v>5536.97</v>
      </c>
      <c r="L9424">
        <v>8752.8700000000008</v>
      </c>
      <c r="M9424">
        <v>2763.4920000000002</v>
      </c>
      <c r="N9424">
        <v>713.04</v>
      </c>
      <c r="O9424">
        <v>15713.39</v>
      </c>
      <c r="P9424">
        <v>2588.83</v>
      </c>
      <c r="Q9424">
        <v>231.09719999999999</v>
      </c>
      <c r="R9424">
        <v>1829.08</v>
      </c>
      <c r="S9424">
        <v>3428.99</v>
      </c>
    </row>
    <row r="9425" spans="1:19" x14ac:dyDescent="0.2">
      <c r="A9425" s="3">
        <v>42412</v>
      </c>
      <c r="B9425">
        <v>1959.73</v>
      </c>
      <c r="C9425">
        <v>246.16</v>
      </c>
      <c r="D9425">
        <v>279.27980000000002</v>
      </c>
      <c r="E9425">
        <v>2193.63</v>
      </c>
      <c r="F9425">
        <v>916.78160000000003</v>
      </c>
      <c r="G9425">
        <v>136.322</v>
      </c>
      <c r="H9425">
        <v>186.63</v>
      </c>
      <c r="I9425">
        <v>1237.97</v>
      </c>
      <c r="J9425">
        <v>75.438900000000004</v>
      </c>
      <c r="K9425">
        <v>5707.6</v>
      </c>
      <c r="L9425">
        <v>8967.51</v>
      </c>
      <c r="M9425">
        <v>2763.4920000000002</v>
      </c>
      <c r="N9425">
        <v>711.24</v>
      </c>
      <c r="O9425">
        <v>14952.61</v>
      </c>
      <c r="P9425">
        <v>2573.29</v>
      </c>
      <c r="Q9425">
        <v>229.4743</v>
      </c>
      <c r="R9425">
        <v>1864.78</v>
      </c>
      <c r="S9425">
        <v>3496.28</v>
      </c>
    </row>
    <row r="9426" spans="1:19" x14ac:dyDescent="0.2">
      <c r="A9426" s="3">
        <v>42415</v>
      </c>
      <c r="B9426">
        <v>1959.73</v>
      </c>
      <c r="C9426">
        <v>244.46</v>
      </c>
      <c r="D9426">
        <v>279.27980000000002</v>
      </c>
      <c r="E9426">
        <v>2193.63</v>
      </c>
      <c r="F9426">
        <v>916.78160000000003</v>
      </c>
      <c r="G9426">
        <v>134.48230000000001</v>
      </c>
      <c r="H9426">
        <v>186.63</v>
      </c>
      <c r="I9426">
        <v>1209.3</v>
      </c>
      <c r="J9426">
        <v>75.438900000000004</v>
      </c>
      <c r="K9426">
        <v>5824.28</v>
      </c>
      <c r="L9426">
        <v>9206.84</v>
      </c>
      <c r="M9426">
        <v>2746.1959999999999</v>
      </c>
      <c r="N9426">
        <v>726.86</v>
      </c>
      <c r="O9426">
        <v>16022.58</v>
      </c>
      <c r="P9426">
        <v>2573.29</v>
      </c>
      <c r="Q9426">
        <v>229.0684</v>
      </c>
      <c r="R9426">
        <v>1864.78</v>
      </c>
      <c r="S9426">
        <v>3496.28</v>
      </c>
    </row>
    <row r="9427" spans="1:19" x14ac:dyDescent="0.2">
      <c r="A9427" s="3">
        <v>42416</v>
      </c>
      <c r="B9427">
        <v>1958.71</v>
      </c>
      <c r="C9427">
        <v>244.06</v>
      </c>
      <c r="D9427">
        <v>278.4051</v>
      </c>
      <c r="E9427">
        <v>2190.38</v>
      </c>
      <c r="F9427">
        <v>920.24279999999999</v>
      </c>
      <c r="G9427">
        <v>135.59020000000001</v>
      </c>
      <c r="H9427">
        <v>189.78</v>
      </c>
      <c r="I9427">
        <v>1200.44</v>
      </c>
      <c r="J9427">
        <v>74.7166</v>
      </c>
      <c r="K9427">
        <v>5862.17</v>
      </c>
      <c r="L9427">
        <v>9135.11</v>
      </c>
      <c r="M9427">
        <v>2836.5709999999999</v>
      </c>
      <c r="N9427">
        <v>731.4</v>
      </c>
      <c r="O9427">
        <v>16054.43</v>
      </c>
      <c r="P9427">
        <v>2572.61</v>
      </c>
      <c r="Q9427">
        <v>228.8862</v>
      </c>
      <c r="R9427">
        <v>1895.58</v>
      </c>
      <c r="S9427">
        <v>3555.2</v>
      </c>
    </row>
    <row r="9428" spans="1:19" x14ac:dyDescent="0.2">
      <c r="A9428" s="3">
        <v>42417</v>
      </c>
      <c r="B9428">
        <v>1955.63</v>
      </c>
      <c r="C9428">
        <v>243.95</v>
      </c>
      <c r="D9428">
        <v>277.94229999999999</v>
      </c>
      <c r="E9428">
        <v>2184.71</v>
      </c>
      <c r="F9428">
        <v>924.37329999999997</v>
      </c>
      <c r="G9428">
        <v>135.18020000000001</v>
      </c>
      <c r="H9428">
        <v>192.88</v>
      </c>
      <c r="I9428">
        <v>1208.5</v>
      </c>
      <c r="J9428">
        <v>76.028800000000004</v>
      </c>
      <c r="K9428">
        <v>6030.32</v>
      </c>
      <c r="L9428">
        <v>9377.2099999999991</v>
      </c>
      <c r="M9428">
        <v>2867.3380000000002</v>
      </c>
      <c r="N9428">
        <v>735.78</v>
      </c>
      <c r="O9428">
        <v>15836.36</v>
      </c>
      <c r="P9428">
        <v>2567.3200000000002</v>
      </c>
      <c r="Q9428">
        <v>228.6113</v>
      </c>
      <c r="R9428">
        <v>1926.82</v>
      </c>
      <c r="S9428">
        <v>3614.16</v>
      </c>
    </row>
    <row r="9429" spans="1:19" x14ac:dyDescent="0.2">
      <c r="A9429" s="3">
        <v>42418</v>
      </c>
      <c r="B9429">
        <v>1961.97</v>
      </c>
      <c r="C9429">
        <v>244.01</v>
      </c>
      <c r="D9429">
        <v>278.39839999999998</v>
      </c>
      <c r="E9429">
        <v>2191.98</v>
      </c>
      <c r="F9429">
        <v>927.21730000000002</v>
      </c>
      <c r="G9429">
        <v>136.00389999999999</v>
      </c>
      <c r="H9429">
        <v>192.09</v>
      </c>
      <c r="I9429">
        <v>1230.8699999999999</v>
      </c>
      <c r="J9429">
        <v>75.745500000000007</v>
      </c>
      <c r="K9429">
        <v>5971.95</v>
      </c>
      <c r="L9429">
        <v>9463.64</v>
      </c>
      <c r="M9429">
        <v>2862.893</v>
      </c>
      <c r="N9429">
        <v>746.24</v>
      </c>
      <c r="O9429">
        <v>16196.8</v>
      </c>
      <c r="P9429">
        <v>2582.7199999999998</v>
      </c>
      <c r="Q9429">
        <v>229.59909999999999</v>
      </c>
      <c r="R9429">
        <v>1917.83</v>
      </c>
      <c r="S9429">
        <v>3597.49</v>
      </c>
    </row>
    <row r="9430" spans="1:19" x14ac:dyDescent="0.2">
      <c r="A9430" s="3">
        <v>42419</v>
      </c>
      <c r="B9430">
        <v>1962.61</v>
      </c>
      <c r="C9430">
        <v>244.26</v>
      </c>
      <c r="D9430">
        <v>278.80029999999999</v>
      </c>
      <c r="E9430">
        <v>2192.59</v>
      </c>
      <c r="F9430">
        <v>927.423</v>
      </c>
      <c r="G9430">
        <v>136.84909999999999</v>
      </c>
      <c r="H9430">
        <v>192</v>
      </c>
      <c r="I9430">
        <v>1226.8</v>
      </c>
      <c r="J9430">
        <v>75.105800000000002</v>
      </c>
      <c r="K9430">
        <v>5950.23</v>
      </c>
      <c r="L9430">
        <v>9388.0499999999993</v>
      </c>
      <c r="M9430">
        <v>2860.0210000000002</v>
      </c>
      <c r="N9430">
        <v>740.98</v>
      </c>
      <c r="O9430">
        <v>15967.17</v>
      </c>
      <c r="P9430">
        <v>2584.88</v>
      </c>
      <c r="Q9430">
        <v>229.67019999999999</v>
      </c>
      <c r="R9430">
        <v>1917.78</v>
      </c>
      <c r="S9430">
        <v>3597.92</v>
      </c>
    </row>
    <row r="9431" spans="1:19" x14ac:dyDescent="0.2">
      <c r="A9431" s="3">
        <v>42422</v>
      </c>
      <c r="B9431">
        <v>1962.22</v>
      </c>
      <c r="C9431">
        <v>243.02</v>
      </c>
      <c r="D9431">
        <v>279.34339999999997</v>
      </c>
      <c r="E9431">
        <v>2191.0300000000002</v>
      </c>
      <c r="F9431">
        <v>930.5788</v>
      </c>
      <c r="G9431">
        <v>137.0522</v>
      </c>
      <c r="H9431">
        <v>194.78</v>
      </c>
      <c r="I9431">
        <v>1208.6300000000001</v>
      </c>
      <c r="J9431">
        <v>75.973200000000006</v>
      </c>
      <c r="K9431">
        <v>6037.73</v>
      </c>
      <c r="L9431">
        <v>9573.59</v>
      </c>
      <c r="M9431">
        <v>2927.1750000000002</v>
      </c>
      <c r="N9431">
        <v>749.42</v>
      </c>
      <c r="O9431">
        <v>16111.05</v>
      </c>
      <c r="P9431">
        <v>2586.0500000000002</v>
      </c>
      <c r="Q9431">
        <v>229.42750000000001</v>
      </c>
      <c r="R9431">
        <v>1945.5</v>
      </c>
      <c r="S9431">
        <v>3649.92</v>
      </c>
    </row>
    <row r="9432" spans="1:19" x14ac:dyDescent="0.2">
      <c r="A9432" s="3">
        <v>42423</v>
      </c>
      <c r="B9432">
        <v>1964.58</v>
      </c>
      <c r="C9432">
        <v>242.91</v>
      </c>
      <c r="D9432">
        <v>280.18049999999999</v>
      </c>
      <c r="E9432">
        <v>2193.96</v>
      </c>
      <c r="F9432">
        <v>930.96519999999998</v>
      </c>
      <c r="G9432">
        <v>138.02379999999999</v>
      </c>
      <c r="H9432">
        <v>192.32</v>
      </c>
      <c r="I9432">
        <v>1226.8499999999999</v>
      </c>
      <c r="J9432">
        <v>75.175299999999993</v>
      </c>
      <c r="K9432">
        <v>5962.31</v>
      </c>
      <c r="L9432">
        <v>9416.77</v>
      </c>
      <c r="M9432">
        <v>2903.3310000000001</v>
      </c>
      <c r="N9432">
        <v>744.76</v>
      </c>
      <c r="O9432">
        <v>16052.05</v>
      </c>
      <c r="P9432">
        <v>2591.52</v>
      </c>
      <c r="Q9432">
        <v>229.64420000000001</v>
      </c>
      <c r="R9432">
        <v>1921.27</v>
      </c>
      <c r="S9432">
        <v>3604.68</v>
      </c>
    </row>
    <row r="9433" spans="1:19" x14ac:dyDescent="0.2">
      <c r="A9433" s="3">
        <v>42424</v>
      </c>
      <c r="B9433">
        <v>1964.59</v>
      </c>
      <c r="C9433">
        <v>243.18</v>
      </c>
      <c r="D9433">
        <v>280.80520000000001</v>
      </c>
      <c r="E9433">
        <v>2194.12</v>
      </c>
      <c r="F9433">
        <v>930.69929999999999</v>
      </c>
      <c r="G9433">
        <v>139.38470000000001</v>
      </c>
      <c r="H9433">
        <v>193.2</v>
      </c>
      <c r="I9433">
        <v>1228.75</v>
      </c>
      <c r="J9433">
        <v>75.774699999999996</v>
      </c>
      <c r="K9433">
        <v>5867.18</v>
      </c>
      <c r="L9433">
        <v>9167.7999999999993</v>
      </c>
      <c r="M9433">
        <v>2928.8960000000002</v>
      </c>
      <c r="N9433">
        <v>736.53</v>
      </c>
      <c r="O9433">
        <v>15915.79</v>
      </c>
      <c r="P9433">
        <v>2590.0700000000002</v>
      </c>
      <c r="Q9433">
        <v>229.51660000000001</v>
      </c>
      <c r="R9433">
        <v>1929.8</v>
      </c>
      <c r="S9433">
        <v>3620.87</v>
      </c>
    </row>
    <row r="9434" spans="1:19" x14ac:dyDescent="0.2">
      <c r="A9434" s="3">
        <v>42425</v>
      </c>
      <c r="B9434">
        <v>1968.97</v>
      </c>
      <c r="C9434">
        <v>243.53</v>
      </c>
      <c r="D9434">
        <v>282.24880000000002</v>
      </c>
      <c r="E9434">
        <v>2199.44</v>
      </c>
      <c r="F9434">
        <v>932.41079999999999</v>
      </c>
      <c r="G9434">
        <v>138.22909999999999</v>
      </c>
      <c r="H9434">
        <v>195.54</v>
      </c>
      <c r="I9434">
        <v>1232.9100000000001</v>
      </c>
      <c r="J9434">
        <v>75.744299999999996</v>
      </c>
      <c r="K9434">
        <v>6012.81</v>
      </c>
      <c r="L9434">
        <v>9331.48</v>
      </c>
      <c r="M9434">
        <v>2741.2449999999999</v>
      </c>
      <c r="N9434">
        <v>735.35</v>
      </c>
      <c r="O9434">
        <v>16140.34</v>
      </c>
      <c r="P9434">
        <v>2600.64</v>
      </c>
      <c r="Q9434">
        <v>230.2029</v>
      </c>
      <c r="R9434">
        <v>1951.7</v>
      </c>
      <c r="S9434">
        <v>3662.84</v>
      </c>
    </row>
    <row r="9435" spans="1:19" x14ac:dyDescent="0.2">
      <c r="A9435" s="3">
        <v>42426</v>
      </c>
      <c r="B9435">
        <v>1963</v>
      </c>
      <c r="C9435">
        <v>241.24</v>
      </c>
      <c r="D9435">
        <v>281.12490000000003</v>
      </c>
      <c r="E9435">
        <v>2189.4899999999998</v>
      </c>
      <c r="F9435">
        <v>932.77620000000002</v>
      </c>
      <c r="G9435">
        <v>136.9109</v>
      </c>
      <c r="H9435">
        <v>195.08920000000001</v>
      </c>
      <c r="I9435">
        <v>1223.46</v>
      </c>
      <c r="J9435">
        <v>75.461699999999993</v>
      </c>
      <c r="K9435">
        <v>6096.01</v>
      </c>
      <c r="L9435">
        <v>9513.2999999999993</v>
      </c>
      <c r="M9435">
        <v>2767.21</v>
      </c>
      <c r="N9435">
        <v>740.02</v>
      </c>
      <c r="O9435">
        <v>16188.41</v>
      </c>
      <c r="P9435">
        <v>2593.08</v>
      </c>
      <c r="Q9435">
        <v>229.18950000000001</v>
      </c>
      <c r="R9435">
        <v>1948.05</v>
      </c>
      <c r="S9435">
        <v>3656.42</v>
      </c>
    </row>
    <row r="9436" spans="1:19" x14ac:dyDescent="0.2">
      <c r="A9436" s="3">
        <v>42429</v>
      </c>
      <c r="B9436">
        <v>1965.74</v>
      </c>
      <c r="C9436">
        <v>240.59</v>
      </c>
      <c r="D9436">
        <v>282.12790000000001</v>
      </c>
      <c r="E9436">
        <v>2191.75</v>
      </c>
      <c r="F9436">
        <v>935.22230000000002</v>
      </c>
      <c r="G9436">
        <v>137.9965</v>
      </c>
      <c r="H9436">
        <v>193.56</v>
      </c>
      <c r="I9436">
        <v>1238.67</v>
      </c>
      <c r="J9436">
        <v>75.946299999999994</v>
      </c>
      <c r="K9436">
        <v>6097.09</v>
      </c>
      <c r="L9436">
        <v>9495.4</v>
      </c>
      <c r="M9436">
        <v>2687.9789999999998</v>
      </c>
      <c r="N9436">
        <v>740.33</v>
      </c>
      <c r="O9436">
        <v>16026.76</v>
      </c>
      <c r="P9436">
        <v>2599.67</v>
      </c>
      <c r="Q9436">
        <v>229.58349999999999</v>
      </c>
      <c r="R9436">
        <v>1932.23</v>
      </c>
      <c r="S9436">
        <v>3627.06</v>
      </c>
    </row>
    <row r="9437" spans="1:19" x14ac:dyDescent="0.2">
      <c r="A9437" s="3">
        <v>42430</v>
      </c>
      <c r="B9437">
        <v>1958.43</v>
      </c>
      <c r="C9437">
        <v>240.1</v>
      </c>
      <c r="D9437">
        <v>281.23939999999999</v>
      </c>
      <c r="E9437">
        <v>2179.84</v>
      </c>
      <c r="F9437">
        <v>937.22559999999999</v>
      </c>
      <c r="G9437">
        <v>137.62280000000001</v>
      </c>
      <c r="H9437">
        <v>198.11</v>
      </c>
      <c r="I9437">
        <v>1232.1500000000001</v>
      </c>
      <c r="J9437">
        <v>76.084699999999998</v>
      </c>
      <c r="K9437">
        <v>6152.88</v>
      </c>
      <c r="L9437">
        <v>9717.16</v>
      </c>
      <c r="M9437">
        <v>2733.17</v>
      </c>
      <c r="N9437">
        <v>752.92</v>
      </c>
      <c r="O9437">
        <v>16085.51</v>
      </c>
      <c r="P9437">
        <v>2588.83</v>
      </c>
      <c r="Q9437">
        <v>228.97020000000001</v>
      </c>
      <c r="R9437">
        <v>1978.35</v>
      </c>
      <c r="S9437">
        <v>3713.7</v>
      </c>
    </row>
    <row r="9438" spans="1:19" x14ac:dyDescent="0.2">
      <c r="A9438" s="3">
        <v>42431</v>
      </c>
      <c r="B9438">
        <v>1959.02</v>
      </c>
      <c r="C9438">
        <v>238.7</v>
      </c>
      <c r="D9438">
        <v>281.64569999999998</v>
      </c>
      <c r="E9438">
        <v>2179.2600000000002</v>
      </c>
      <c r="F9438">
        <v>940.17100000000005</v>
      </c>
      <c r="G9438">
        <v>137.38480000000001</v>
      </c>
      <c r="H9438">
        <v>199</v>
      </c>
      <c r="I9438">
        <v>1239.98</v>
      </c>
      <c r="J9438">
        <v>76.460599999999999</v>
      </c>
      <c r="K9438">
        <v>6147.06</v>
      </c>
      <c r="L9438">
        <v>9776.6200000000008</v>
      </c>
      <c r="M9438">
        <v>2849.681</v>
      </c>
      <c r="N9438">
        <v>769.1</v>
      </c>
      <c r="O9438">
        <v>16746.55</v>
      </c>
      <c r="P9438">
        <v>2593.11</v>
      </c>
      <c r="Q9438">
        <v>229.1687</v>
      </c>
      <c r="R9438">
        <v>1986.45</v>
      </c>
      <c r="S9438">
        <v>3729.59</v>
      </c>
    </row>
    <row r="9439" spans="1:19" x14ac:dyDescent="0.2">
      <c r="A9439" s="3">
        <v>42432</v>
      </c>
      <c r="B9439">
        <v>1962.16</v>
      </c>
      <c r="C9439">
        <v>241.37</v>
      </c>
      <c r="D9439">
        <v>282.63279999999997</v>
      </c>
      <c r="E9439">
        <v>2182.4</v>
      </c>
      <c r="F9439">
        <v>943.11659999999995</v>
      </c>
      <c r="G9439">
        <v>137.85339999999999</v>
      </c>
      <c r="H9439">
        <v>199.77500000000001</v>
      </c>
      <c r="I9439">
        <v>1264.25</v>
      </c>
      <c r="J9439">
        <v>76.869200000000006</v>
      </c>
      <c r="K9439">
        <v>6130.46</v>
      </c>
      <c r="L9439">
        <v>9751.92</v>
      </c>
      <c r="M9439">
        <v>2859.7579999999998</v>
      </c>
      <c r="N9439">
        <v>780.19</v>
      </c>
      <c r="O9439">
        <v>16960.16</v>
      </c>
      <c r="P9439">
        <v>2600.36</v>
      </c>
      <c r="Q9439">
        <v>230.34059999999999</v>
      </c>
      <c r="R9439">
        <v>1993.4</v>
      </c>
      <c r="S9439">
        <v>3743.02</v>
      </c>
    </row>
    <row r="9440" spans="1:19" x14ac:dyDescent="0.2">
      <c r="A9440" s="3">
        <v>42433</v>
      </c>
      <c r="B9440">
        <v>1958.75</v>
      </c>
      <c r="C9440">
        <v>242.44</v>
      </c>
      <c r="D9440">
        <v>281.5573</v>
      </c>
      <c r="E9440">
        <v>2176.11</v>
      </c>
      <c r="F9440">
        <v>945.11800000000005</v>
      </c>
      <c r="G9440">
        <v>138.0342</v>
      </c>
      <c r="H9440">
        <v>200.43</v>
      </c>
      <c r="I9440">
        <v>1258.95</v>
      </c>
      <c r="J9440">
        <v>78.382800000000003</v>
      </c>
      <c r="K9440">
        <v>6199.43</v>
      </c>
      <c r="L9440">
        <v>9824.17</v>
      </c>
      <c r="M9440">
        <v>2874.1469999999999</v>
      </c>
      <c r="N9440">
        <v>790.97</v>
      </c>
      <c r="O9440">
        <v>17014.78</v>
      </c>
      <c r="P9440">
        <v>2597.54</v>
      </c>
      <c r="Q9440">
        <v>230.5068</v>
      </c>
      <c r="R9440">
        <v>1999.99</v>
      </c>
      <c r="S9440">
        <v>3755.47</v>
      </c>
    </row>
    <row r="9441" spans="1:19" x14ac:dyDescent="0.2">
      <c r="A9441" s="3">
        <v>42436</v>
      </c>
      <c r="B9441">
        <v>1958.54</v>
      </c>
      <c r="C9441">
        <v>242.18</v>
      </c>
      <c r="D9441">
        <v>280.88350000000003</v>
      </c>
      <c r="E9441">
        <v>2174.8200000000002</v>
      </c>
      <c r="F9441">
        <v>946.10050000000001</v>
      </c>
      <c r="G9441">
        <v>138.6088</v>
      </c>
      <c r="H9441">
        <v>200.59</v>
      </c>
      <c r="I9441">
        <v>1267.33</v>
      </c>
      <c r="J9441">
        <v>79.296000000000006</v>
      </c>
      <c r="K9441">
        <v>6182.4</v>
      </c>
      <c r="L9441">
        <v>9778.93</v>
      </c>
      <c r="M9441">
        <v>2897.34</v>
      </c>
      <c r="N9441">
        <v>795.18</v>
      </c>
      <c r="O9441">
        <v>16911.32</v>
      </c>
      <c r="P9441">
        <v>2601.46</v>
      </c>
      <c r="Q9441">
        <v>230.73509999999999</v>
      </c>
      <c r="R9441">
        <v>2001.76</v>
      </c>
      <c r="S9441">
        <v>3759.05</v>
      </c>
    </row>
    <row r="9442" spans="1:19" x14ac:dyDescent="0.2">
      <c r="A9442" s="3">
        <v>42437</v>
      </c>
      <c r="B9442">
        <v>1964.71</v>
      </c>
      <c r="C9442">
        <v>244.22</v>
      </c>
      <c r="D9442">
        <v>281.73059999999998</v>
      </c>
      <c r="E9442">
        <v>2182.62</v>
      </c>
      <c r="F9442">
        <v>945.31629999999996</v>
      </c>
      <c r="G9442">
        <v>140.6559</v>
      </c>
      <c r="H9442">
        <v>198.4</v>
      </c>
      <c r="I9442">
        <v>1261.44</v>
      </c>
      <c r="J9442">
        <v>78.424099999999996</v>
      </c>
      <c r="K9442">
        <v>6125.44</v>
      </c>
      <c r="L9442">
        <v>9692.82</v>
      </c>
      <c r="M9442">
        <v>2901.3870000000002</v>
      </c>
      <c r="N9442">
        <v>788.09</v>
      </c>
      <c r="O9442">
        <v>16783.150000000001</v>
      </c>
      <c r="P9442">
        <v>2614.44</v>
      </c>
      <c r="Q9442">
        <v>231.97</v>
      </c>
      <c r="R9442">
        <v>1979.26</v>
      </c>
      <c r="S9442">
        <v>3717.49</v>
      </c>
    </row>
    <row r="9443" spans="1:19" x14ac:dyDescent="0.2">
      <c r="A9443" s="3">
        <v>42438</v>
      </c>
      <c r="B9443">
        <v>1960.34</v>
      </c>
      <c r="C9443">
        <v>242.73</v>
      </c>
      <c r="D9443">
        <v>281.3451</v>
      </c>
      <c r="E9443">
        <v>2177.1</v>
      </c>
      <c r="F9443">
        <v>946.40189999999996</v>
      </c>
      <c r="G9443">
        <v>138.85550000000001</v>
      </c>
      <c r="H9443">
        <v>199.38</v>
      </c>
      <c r="I9443">
        <v>1253.23</v>
      </c>
      <c r="J9443">
        <v>79.444500000000005</v>
      </c>
      <c r="K9443">
        <v>6146.32</v>
      </c>
      <c r="L9443">
        <v>9723.09</v>
      </c>
      <c r="M9443">
        <v>2862.556</v>
      </c>
      <c r="N9443">
        <v>787.69</v>
      </c>
      <c r="O9443">
        <v>16642.2</v>
      </c>
      <c r="P9443">
        <v>2607.91</v>
      </c>
      <c r="Q9443">
        <v>231.24529999999999</v>
      </c>
      <c r="R9443">
        <v>1989.26</v>
      </c>
      <c r="S9443">
        <v>3736.92</v>
      </c>
    </row>
    <row r="9444" spans="1:19" x14ac:dyDescent="0.2">
      <c r="A9444" s="3">
        <v>42439</v>
      </c>
      <c r="B9444">
        <v>1958.99</v>
      </c>
      <c r="C9444">
        <v>244.99</v>
      </c>
      <c r="D9444">
        <v>280.43169999999998</v>
      </c>
      <c r="E9444">
        <v>2173.2600000000002</v>
      </c>
      <c r="F9444">
        <v>946.97400000000005</v>
      </c>
      <c r="G9444">
        <v>138.22630000000001</v>
      </c>
      <c r="H9444">
        <v>199.54</v>
      </c>
      <c r="I9444">
        <v>1272.25</v>
      </c>
      <c r="J9444">
        <v>79.379599999999996</v>
      </c>
      <c r="K9444">
        <v>6036.7</v>
      </c>
      <c r="L9444">
        <v>9498.15</v>
      </c>
      <c r="M9444">
        <v>2804.7249999999999</v>
      </c>
      <c r="N9444">
        <v>790.74</v>
      </c>
      <c r="O9444">
        <v>16852.349999999999</v>
      </c>
      <c r="P9444">
        <v>2608.39</v>
      </c>
      <c r="Q9444">
        <v>231.886</v>
      </c>
      <c r="R9444">
        <v>1989.57</v>
      </c>
      <c r="S9444">
        <v>3737.74</v>
      </c>
    </row>
    <row r="9445" spans="1:19" x14ac:dyDescent="0.2">
      <c r="A9445" s="3">
        <v>42440</v>
      </c>
      <c r="B9445">
        <v>1957.25</v>
      </c>
      <c r="C9445">
        <v>246.39</v>
      </c>
      <c r="D9445">
        <v>280.37520000000001</v>
      </c>
      <c r="E9445">
        <v>2167.7800000000002</v>
      </c>
      <c r="F9445">
        <v>949.33929999999998</v>
      </c>
      <c r="G9445">
        <v>138.04169999999999</v>
      </c>
      <c r="H9445">
        <v>202.76</v>
      </c>
      <c r="I9445">
        <v>1249.45</v>
      </c>
      <c r="J9445">
        <v>79.947100000000006</v>
      </c>
      <c r="K9445">
        <v>6139.79</v>
      </c>
      <c r="L9445">
        <v>9831.1299999999992</v>
      </c>
      <c r="M9445">
        <v>2810.308</v>
      </c>
      <c r="N9445">
        <v>800.91</v>
      </c>
      <c r="O9445">
        <v>16938.87</v>
      </c>
      <c r="P9445">
        <v>2610.92</v>
      </c>
      <c r="Q9445">
        <v>232.6319</v>
      </c>
      <c r="R9445">
        <v>2022.19</v>
      </c>
      <c r="S9445">
        <v>3800.07</v>
      </c>
    </row>
    <row r="9446" spans="1:19" x14ac:dyDescent="0.2">
      <c r="A9446" s="3">
        <v>42443</v>
      </c>
      <c r="B9446">
        <v>1960.42</v>
      </c>
      <c r="C9446">
        <v>245.48</v>
      </c>
      <c r="D9446">
        <v>280.19290000000001</v>
      </c>
      <c r="E9446">
        <v>2169.41</v>
      </c>
      <c r="F9446">
        <v>949.75570000000005</v>
      </c>
      <c r="G9446">
        <v>138.3965</v>
      </c>
      <c r="H9446">
        <v>202.5</v>
      </c>
      <c r="I9446">
        <v>1235.27</v>
      </c>
      <c r="J9446">
        <v>79.429500000000004</v>
      </c>
      <c r="K9446">
        <v>6174.57</v>
      </c>
      <c r="L9446">
        <v>9990.26</v>
      </c>
      <c r="M9446">
        <v>2859.4989999999998</v>
      </c>
      <c r="N9446">
        <v>803.45</v>
      </c>
      <c r="O9446">
        <v>17233.75</v>
      </c>
      <c r="P9446">
        <v>2622.6</v>
      </c>
      <c r="Q9446">
        <v>233.22030000000001</v>
      </c>
      <c r="R9446">
        <v>2019.64</v>
      </c>
      <c r="S9446">
        <v>3795.53</v>
      </c>
    </row>
    <row r="9447" spans="1:19" x14ac:dyDescent="0.2">
      <c r="A9447" s="3">
        <v>42444</v>
      </c>
      <c r="B9447">
        <v>1960.52</v>
      </c>
      <c r="C9447">
        <v>245.03</v>
      </c>
      <c r="D9447">
        <v>279.80529999999999</v>
      </c>
      <c r="E9447">
        <v>2169.86</v>
      </c>
      <c r="F9447">
        <v>947.32240000000002</v>
      </c>
      <c r="G9447">
        <v>139.07810000000001</v>
      </c>
      <c r="H9447">
        <v>202.17</v>
      </c>
      <c r="I9447">
        <v>1232.3800000000001</v>
      </c>
      <c r="J9447">
        <v>78.820700000000002</v>
      </c>
      <c r="K9447">
        <v>6139.97</v>
      </c>
      <c r="L9447">
        <v>9933.85</v>
      </c>
      <c r="M9447">
        <v>2864.3679999999999</v>
      </c>
      <c r="N9447">
        <v>790.68</v>
      </c>
      <c r="O9447">
        <v>17117.07</v>
      </c>
      <c r="P9447">
        <v>2624.46</v>
      </c>
      <c r="Q9447">
        <v>233.07570000000001</v>
      </c>
      <c r="R9447">
        <v>2015.93</v>
      </c>
      <c r="S9447">
        <v>3788.62</v>
      </c>
    </row>
    <row r="9448" spans="1:19" x14ac:dyDescent="0.2">
      <c r="A9448" s="3">
        <v>42445</v>
      </c>
      <c r="B9448">
        <v>1964.12</v>
      </c>
      <c r="C9448">
        <v>244.47</v>
      </c>
      <c r="D9448">
        <v>282.08690000000001</v>
      </c>
      <c r="E9448">
        <v>2174.06</v>
      </c>
      <c r="F9448">
        <v>949.44290000000001</v>
      </c>
      <c r="G9448">
        <v>138.49629999999999</v>
      </c>
      <c r="H9448">
        <v>203.34</v>
      </c>
      <c r="I9448">
        <v>1262.57</v>
      </c>
      <c r="J9448">
        <v>79.599900000000005</v>
      </c>
      <c r="K9448">
        <v>6175.49</v>
      </c>
      <c r="L9448">
        <v>9983.41</v>
      </c>
      <c r="M9448">
        <v>2870.43</v>
      </c>
      <c r="N9448">
        <v>791.18</v>
      </c>
      <c r="O9448">
        <v>16974.45</v>
      </c>
      <c r="P9448">
        <v>2628.15</v>
      </c>
      <c r="Q9448">
        <v>233.0471</v>
      </c>
      <c r="R9448">
        <v>2027.22</v>
      </c>
      <c r="S9448">
        <v>3810.09</v>
      </c>
    </row>
    <row r="9449" spans="1:19" x14ac:dyDescent="0.2">
      <c r="A9449" s="3">
        <v>42446</v>
      </c>
      <c r="B9449">
        <v>1968.71</v>
      </c>
      <c r="C9449">
        <v>250.65</v>
      </c>
      <c r="D9449">
        <v>283.21210000000002</v>
      </c>
      <c r="E9449">
        <v>2178.6799999999998</v>
      </c>
      <c r="F9449">
        <v>955.23130000000003</v>
      </c>
      <c r="G9449">
        <v>141.71170000000001</v>
      </c>
      <c r="H9449">
        <v>204.63</v>
      </c>
      <c r="I9449">
        <v>1257.97</v>
      </c>
      <c r="J9449">
        <v>81.288799999999995</v>
      </c>
      <c r="K9449">
        <v>6201.12</v>
      </c>
      <c r="L9449">
        <v>9892.2000000000007</v>
      </c>
      <c r="M9449">
        <v>2904.8319999999999</v>
      </c>
      <c r="N9449">
        <v>816.9</v>
      </c>
      <c r="O9449">
        <v>16936.38</v>
      </c>
      <c r="P9449">
        <v>2637.1</v>
      </c>
      <c r="Q9449">
        <v>235.518</v>
      </c>
      <c r="R9449">
        <v>2040.59</v>
      </c>
      <c r="S9449">
        <v>3835.26</v>
      </c>
    </row>
    <row r="9450" spans="1:19" x14ac:dyDescent="0.2">
      <c r="A9450" s="3">
        <v>42447</v>
      </c>
      <c r="B9450">
        <v>1972.23</v>
      </c>
      <c r="C9450">
        <v>250.31</v>
      </c>
      <c r="D9450">
        <v>284.37889999999999</v>
      </c>
      <c r="E9450">
        <v>2182.4299999999998</v>
      </c>
      <c r="F9450">
        <v>958.97220000000004</v>
      </c>
      <c r="G9450">
        <v>142.44999999999999</v>
      </c>
      <c r="H9450">
        <v>204.38</v>
      </c>
      <c r="I9450">
        <v>1255.4000000000001</v>
      </c>
      <c r="J9450">
        <v>80.755700000000004</v>
      </c>
      <c r="K9450">
        <v>6189.64</v>
      </c>
      <c r="L9450">
        <v>9950.7999999999993</v>
      </c>
      <c r="M9450">
        <v>2955.15</v>
      </c>
      <c r="N9450">
        <v>826.75</v>
      </c>
      <c r="O9450">
        <v>16724.810000000001</v>
      </c>
      <c r="P9450">
        <v>2646.14</v>
      </c>
      <c r="Q9450">
        <v>235.98580000000001</v>
      </c>
      <c r="R9450">
        <v>2049.58</v>
      </c>
      <c r="S9450">
        <v>3852.15</v>
      </c>
    </row>
    <row r="9451" spans="1:19" x14ac:dyDescent="0.2">
      <c r="A9451" s="3">
        <v>42450</v>
      </c>
      <c r="B9451">
        <v>1968.09</v>
      </c>
      <c r="C9451">
        <v>249.72</v>
      </c>
      <c r="D9451">
        <v>284.18329999999997</v>
      </c>
      <c r="E9451">
        <v>2176.2199999999998</v>
      </c>
      <c r="F9451">
        <v>960.07759999999996</v>
      </c>
      <c r="G9451">
        <v>142.18209999999999</v>
      </c>
      <c r="H9451">
        <v>204.67</v>
      </c>
      <c r="I9451">
        <v>1243.75</v>
      </c>
      <c r="J9451">
        <v>80.788499999999999</v>
      </c>
      <c r="K9451">
        <v>6184.58</v>
      </c>
      <c r="L9451">
        <v>9948.64</v>
      </c>
      <c r="M9451">
        <v>3018.8020000000001</v>
      </c>
      <c r="N9451">
        <v>829.06</v>
      </c>
      <c r="O9451">
        <v>16724.810000000001</v>
      </c>
      <c r="P9451">
        <v>2640.42</v>
      </c>
      <c r="Q9451">
        <v>235.38980000000001</v>
      </c>
      <c r="R9451">
        <v>2051.6</v>
      </c>
      <c r="S9451">
        <v>3855.97</v>
      </c>
    </row>
    <row r="9452" spans="1:19" x14ac:dyDescent="0.2">
      <c r="A9452" s="3">
        <v>42451</v>
      </c>
      <c r="B9452">
        <v>1967.83</v>
      </c>
      <c r="C9452">
        <v>249.07</v>
      </c>
      <c r="D9452">
        <v>283.71140000000003</v>
      </c>
      <c r="E9452">
        <v>2175.1999999999998</v>
      </c>
      <c r="F9452">
        <v>959.56510000000003</v>
      </c>
      <c r="G9452">
        <v>142.1677</v>
      </c>
      <c r="H9452">
        <v>204.56</v>
      </c>
      <c r="I9452">
        <v>1248.32</v>
      </c>
      <c r="J9452">
        <v>81.230099999999993</v>
      </c>
      <c r="K9452">
        <v>6192.74</v>
      </c>
      <c r="L9452">
        <v>9990</v>
      </c>
      <c r="M9452">
        <v>2999.3629999999998</v>
      </c>
      <c r="N9452">
        <v>830.51</v>
      </c>
      <c r="O9452">
        <v>17048.55</v>
      </c>
      <c r="P9452">
        <v>2644.22</v>
      </c>
      <c r="Q9452">
        <v>235.3107</v>
      </c>
      <c r="R9452">
        <v>2049.8000000000002</v>
      </c>
      <c r="S9452">
        <v>3853.18</v>
      </c>
    </row>
    <row r="9453" spans="1:19" x14ac:dyDescent="0.2">
      <c r="A9453" s="3">
        <v>42452</v>
      </c>
      <c r="B9453">
        <v>1974.13</v>
      </c>
      <c r="C9453">
        <v>247.9</v>
      </c>
      <c r="D9453">
        <v>284.21589999999998</v>
      </c>
      <c r="E9453">
        <v>2183.4299999999998</v>
      </c>
      <c r="F9453">
        <v>959.18420000000003</v>
      </c>
      <c r="G9453">
        <v>141.0521</v>
      </c>
      <c r="H9453">
        <v>203.20920000000001</v>
      </c>
      <c r="I9453">
        <v>1220.1099999999999</v>
      </c>
      <c r="J9453">
        <v>79.575699999999998</v>
      </c>
      <c r="K9453">
        <v>6199.11</v>
      </c>
      <c r="L9453">
        <v>10022.93</v>
      </c>
      <c r="M9453">
        <v>3009.96</v>
      </c>
      <c r="N9453">
        <v>821.71</v>
      </c>
      <c r="O9453">
        <v>17000.98</v>
      </c>
      <c r="P9453">
        <v>2657.8</v>
      </c>
      <c r="Q9453">
        <v>235.6747</v>
      </c>
      <c r="R9453">
        <v>2036.71</v>
      </c>
      <c r="S9453">
        <v>3828.58</v>
      </c>
    </row>
    <row r="9454" spans="1:19" x14ac:dyDescent="0.2">
      <c r="A9454" s="3">
        <v>42453</v>
      </c>
      <c r="B9454">
        <v>1971.46</v>
      </c>
      <c r="C9454">
        <v>247.82</v>
      </c>
      <c r="D9454">
        <v>283.37380000000002</v>
      </c>
      <c r="E9454">
        <v>2181.17</v>
      </c>
      <c r="F9454">
        <v>956.18690000000004</v>
      </c>
      <c r="G9454">
        <v>140.62090000000001</v>
      </c>
      <c r="H9454">
        <v>203.12</v>
      </c>
      <c r="I9454">
        <v>1216.82</v>
      </c>
      <c r="J9454">
        <v>79.2517</v>
      </c>
      <c r="K9454">
        <v>6106.48</v>
      </c>
      <c r="L9454">
        <v>9851.35</v>
      </c>
      <c r="M9454">
        <v>2960.97</v>
      </c>
      <c r="N9454">
        <v>813.61</v>
      </c>
      <c r="O9454">
        <v>16892.330000000002</v>
      </c>
      <c r="P9454">
        <v>2651.6</v>
      </c>
      <c r="Q9454">
        <v>235.2704</v>
      </c>
      <c r="R9454">
        <v>2035.94</v>
      </c>
      <c r="S9454">
        <v>3827.14</v>
      </c>
    </row>
    <row r="9455" spans="1:19" x14ac:dyDescent="0.2">
      <c r="A9455" s="3">
        <v>42454</v>
      </c>
      <c r="B9455">
        <v>1971.46</v>
      </c>
      <c r="C9455">
        <v>247.82</v>
      </c>
      <c r="D9455">
        <v>283.37380000000002</v>
      </c>
      <c r="E9455">
        <v>2181.17</v>
      </c>
      <c r="F9455">
        <v>956.18690000000004</v>
      </c>
      <c r="G9455">
        <v>140.70859999999999</v>
      </c>
      <c r="H9455">
        <v>203.12</v>
      </c>
      <c r="I9455">
        <v>1217.05</v>
      </c>
      <c r="J9455">
        <v>79.2517</v>
      </c>
      <c r="K9455">
        <v>6106.48</v>
      </c>
      <c r="L9455">
        <v>9851.35</v>
      </c>
      <c r="M9455">
        <v>2979.4340000000002</v>
      </c>
      <c r="N9455">
        <v>812.32</v>
      </c>
      <c r="O9455">
        <v>17002.75</v>
      </c>
      <c r="P9455">
        <v>2651.6</v>
      </c>
      <c r="Q9455">
        <v>235.27160000000001</v>
      </c>
      <c r="R9455">
        <v>2035.94</v>
      </c>
      <c r="S9455">
        <v>3827.14</v>
      </c>
    </row>
    <row r="9456" spans="1:19" x14ac:dyDescent="0.2">
      <c r="A9456" s="3">
        <v>42457</v>
      </c>
      <c r="B9456">
        <v>1973.75</v>
      </c>
      <c r="C9456">
        <v>247.82</v>
      </c>
      <c r="D9456">
        <v>283.5693</v>
      </c>
      <c r="E9456">
        <v>2184.04</v>
      </c>
      <c r="F9456">
        <v>957.64970000000005</v>
      </c>
      <c r="G9456">
        <v>140.11000000000001</v>
      </c>
      <c r="H9456">
        <v>203.24</v>
      </c>
      <c r="I9456">
        <v>1221.71</v>
      </c>
      <c r="J9456">
        <v>79.483500000000006</v>
      </c>
      <c r="K9456">
        <v>6106.48</v>
      </c>
      <c r="L9456">
        <v>9851.35</v>
      </c>
      <c r="M9456">
        <v>2957.82</v>
      </c>
      <c r="N9456">
        <v>813.04</v>
      </c>
      <c r="O9456">
        <v>17134.37</v>
      </c>
      <c r="P9456">
        <v>2656.12</v>
      </c>
      <c r="Q9456">
        <v>235.89670000000001</v>
      </c>
      <c r="R9456">
        <v>2037.05</v>
      </c>
      <c r="S9456">
        <v>3829.26</v>
      </c>
    </row>
    <row r="9457" spans="1:19" x14ac:dyDescent="0.2">
      <c r="A9457" s="3">
        <v>42458</v>
      </c>
      <c r="B9457">
        <v>1979.73</v>
      </c>
      <c r="C9457">
        <v>249.08</v>
      </c>
      <c r="D9457">
        <v>286.04559999999998</v>
      </c>
      <c r="E9457">
        <v>2191.37</v>
      </c>
      <c r="F9457">
        <v>959.08510000000001</v>
      </c>
      <c r="G9457">
        <v>139.983</v>
      </c>
      <c r="H9457">
        <v>205.1208</v>
      </c>
      <c r="I9457">
        <v>1242.2</v>
      </c>
      <c r="J9457">
        <v>79.307199999999995</v>
      </c>
      <c r="K9457">
        <v>6105.9</v>
      </c>
      <c r="L9457">
        <v>9887.94</v>
      </c>
      <c r="M9457">
        <v>2919.8319999999999</v>
      </c>
      <c r="N9457">
        <v>814.83</v>
      </c>
      <c r="O9457">
        <v>17103.53</v>
      </c>
      <c r="P9457">
        <v>2664.92</v>
      </c>
      <c r="Q9457">
        <v>236.43530000000001</v>
      </c>
      <c r="R9457">
        <v>2055.0100000000002</v>
      </c>
      <c r="S9457">
        <v>3863.8</v>
      </c>
    </row>
    <row r="9458" spans="1:19" x14ac:dyDescent="0.2">
      <c r="A9458" s="3">
        <v>42459</v>
      </c>
      <c r="B9458">
        <v>1979</v>
      </c>
      <c r="C9458">
        <v>252.76</v>
      </c>
      <c r="D9458">
        <v>286.41660000000002</v>
      </c>
      <c r="E9458">
        <v>2189.71</v>
      </c>
      <c r="F9458">
        <v>961.14599999999996</v>
      </c>
      <c r="G9458">
        <v>141.3837</v>
      </c>
      <c r="H9458">
        <v>206.02</v>
      </c>
      <c r="I9458">
        <v>1225.02</v>
      </c>
      <c r="J9458">
        <v>78.929299999999998</v>
      </c>
      <c r="K9458">
        <v>6203.17</v>
      </c>
      <c r="L9458">
        <v>10046.61</v>
      </c>
      <c r="M9458">
        <v>3000.645</v>
      </c>
      <c r="N9458">
        <v>833.98</v>
      </c>
      <c r="O9458">
        <v>16878.96</v>
      </c>
      <c r="P9458">
        <v>2662.77</v>
      </c>
      <c r="Q9458">
        <v>237.43770000000001</v>
      </c>
      <c r="R9458">
        <v>2063.9499999999998</v>
      </c>
      <c r="S9458">
        <v>3881.01</v>
      </c>
    </row>
    <row r="9459" spans="1:19" x14ac:dyDescent="0.2">
      <c r="A9459" s="3">
        <v>42460</v>
      </c>
      <c r="B9459">
        <v>1983.77</v>
      </c>
      <c r="C9459">
        <v>253.68</v>
      </c>
      <c r="D9459">
        <v>287.19729999999998</v>
      </c>
      <c r="E9459">
        <v>2195.2199999999998</v>
      </c>
      <c r="F9459">
        <v>963.90970000000004</v>
      </c>
      <c r="G9459">
        <v>141.12209999999999</v>
      </c>
      <c r="H9459">
        <v>205.52</v>
      </c>
      <c r="I9459">
        <v>1232.75</v>
      </c>
      <c r="J9459">
        <v>78.827200000000005</v>
      </c>
      <c r="K9459">
        <v>6174.9</v>
      </c>
      <c r="L9459">
        <v>9965.51</v>
      </c>
      <c r="M9459">
        <v>3003.915</v>
      </c>
      <c r="N9459">
        <v>836.8</v>
      </c>
      <c r="O9459">
        <v>16758.669999999998</v>
      </c>
      <c r="P9459">
        <v>2671.78</v>
      </c>
      <c r="Q9459">
        <v>238.13159999999999</v>
      </c>
      <c r="R9459">
        <v>2059.7399999999998</v>
      </c>
      <c r="S9459">
        <v>3873.11</v>
      </c>
    </row>
    <row r="9460" spans="1:19" x14ac:dyDescent="0.2">
      <c r="A9460" s="3">
        <v>42461</v>
      </c>
      <c r="B9460">
        <v>1982.94</v>
      </c>
      <c r="C9460">
        <v>252.78</v>
      </c>
      <c r="D9460">
        <v>286.92559999999997</v>
      </c>
      <c r="E9460">
        <v>2193.61</v>
      </c>
      <c r="F9460">
        <v>963.86710000000005</v>
      </c>
      <c r="G9460">
        <v>141.60429999999999</v>
      </c>
      <c r="H9460">
        <v>206.92</v>
      </c>
      <c r="I9460">
        <v>1222.5999999999999</v>
      </c>
      <c r="J9460">
        <v>77.941699999999997</v>
      </c>
      <c r="K9460">
        <v>6146.05</v>
      </c>
      <c r="L9460">
        <v>9794.64</v>
      </c>
      <c r="M9460">
        <v>3009.53</v>
      </c>
      <c r="N9460">
        <v>826.19</v>
      </c>
      <c r="O9460">
        <v>16164.16</v>
      </c>
      <c r="P9460">
        <v>2670.59</v>
      </c>
      <c r="Q9460">
        <v>237.61680000000001</v>
      </c>
      <c r="R9460">
        <v>2072.7800000000002</v>
      </c>
      <c r="S9460">
        <v>3897.66</v>
      </c>
    </row>
    <row r="9461" spans="1:19" x14ac:dyDescent="0.2">
      <c r="A9461" s="3">
        <v>42464</v>
      </c>
      <c r="B9461">
        <v>1984.68</v>
      </c>
      <c r="C9461">
        <v>253.74</v>
      </c>
      <c r="D9461">
        <v>287.34480000000002</v>
      </c>
      <c r="E9461">
        <v>2195.81</v>
      </c>
      <c r="F9461">
        <v>964.45249999999999</v>
      </c>
      <c r="G9461">
        <v>143.0335</v>
      </c>
      <c r="H9461">
        <v>206.25</v>
      </c>
      <c r="I9461">
        <v>1215.43</v>
      </c>
      <c r="J9461">
        <v>77.181700000000006</v>
      </c>
      <c r="K9461">
        <v>6164.72</v>
      </c>
      <c r="L9461">
        <v>9822.08</v>
      </c>
      <c r="M9461">
        <v>3009.53</v>
      </c>
      <c r="N9461">
        <v>826.78</v>
      </c>
      <c r="O9461">
        <v>16123.27</v>
      </c>
      <c r="P9461">
        <v>2674.95</v>
      </c>
      <c r="Q9461">
        <v>238.29409999999999</v>
      </c>
      <c r="R9461">
        <v>2066.13</v>
      </c>
      <c r="S9461">
        <v>3886</v>
      </c>
    </row>
    <row r="9462" spans="1:19" x14ac:dyDescent="0.2">
      <c r="A9462" s="3">
        <v>42465</v>
      </c>
      <c r="B9462">
        <v>1989.44</v>
      </c>
      <c r="C9462">
        <v>253.89</v>
      </c>
      <c r="D9462">
        <v>287.57240000000002</v>
      </c>
      <c r="E9462">
        <v>2202.8000000000002</v>
      </c>
      <c r="F9462">
        <v>963.34730000000002</v>
      </c>
      <c r="G9462">
        <v>143.56880000000001</v>
      </c>
      <c r="H9462">
        <v>204.1892</v>
      </c>
      <c r="I9462">
        <v>1231.3499999999999</v>
      </c>
      <c r="J9462">
        <v>76.972499999999997</v>
      </c>
      <c r="K9462">
        <v>6091.23</v>
      </c>
      <c r="L9462">
        <v>9563.36</v>
      </c>
      <c r="M9462">
        <v>3053.0650000000001</v>
      </c>
      <c r="N9462">
        <v>812.97</v>
      </c>
      <c r="O9462">
        <v>15732.82</v>
      </c>
      <c r="P9462">
        <v>2684.66</v>
      </c>
      <c r="Q9462">
        <v>238.7345</v>
      </c>
      <c r="R9462">
        <v>2045.17</v>
      </c>
      <c r="S9462">
        <v>3846.59</v>
      </c>
    </row>
    <row r="9463" spans="1:19" x14ac:dyDescent="0.2">
      <c r="A9463" s="3">
        <v>42466</v>
      </c>
      <c r="B9463">
        <v>1987.07</v>
      </c>
      <c r="C9463">
        <v>253.55</v>
      </c>
      <c r="D9463">
        <v>286.95949999999999</v>
      </c>
      <c r="E9463">
        <v>2199.4699999999998</v>
      </c>
      <c r="F9463">
        <v>963.7654</v>
      </c>
      <c r="G9463">
        <v>143.99709999999999</v>
      </c>
      <c r="H9463">
        <v>206.42</v>
      </c>
      <c r="I9463">
        <v>1222.47</v>
      </c>
      <c r="J9463">
        <v>77.648099999999999</v>
      </c>
      <c r="K9463">
        <v>6161.63</v>
      </c>
      <c r="L9463">
        <v>9624.51</v>
      </c>
      <c r="M9463">
        <v>3050.5920000000001</v>
      </c>
      <c r="N9463">
        <v>809.03</v>
      </c>
      <c r="O9463">
        <v>15715.36</v>
      </c>
      <c r="P9463">
        <v>2680.71</v>
      </c>
      <c r="Q9463">
        <v>238.4983</v>
      </c>
      <c r="R9463">
        <v>2066.66</v>
      </c>
      <c r="S9463">
        <v>3888.41</v>
      </c>
    </row>
    <row r="9464" spans="1:19" x14ac:dyDescent="0.2">
      <c r="A9464" s="3">
        <v>42467</v>
      </c>
      <c r="B9464">
        <v>1993.21</v>
      </c>
      <c r="C9464">
        <v>253.6</v>
      </c>
      <c r="D9464">
        <v>287.99270000000001</v>
      </c>
      <c r="E9464">
        <v>2208.0100000000002</v>
      </c>
      <c r="F9464">
        <v>963.90200000000004</v>
      </c>
      <c r="G9464">
        <v>146.31950000000001</v>
      </c>
      <c r="H9464">
        <v>203.95</v>
      </c>
      <c r="I9464">
        <v>1240.45</v>
      </c>
      <c r="J9464">
        <v>77.451899999999995</v>
      </c>
      <c r="K9464">
        <v>6136.89</v>
      </c>
      <c r="L9464">
        <v>9530.6200000000008</v>
      </c>
      <c r="M9464">
        <v>3008.42</v>
      </c>
      <c r="N9464">
        <v>809.29</v>
      </c>
      <c r="O9464">
        <v>15749.84</v>
      </c>
      <c r="P9464">
        <v>2693.05</v>
      </c>
      <c r="Q9464">
        <v>239.4169</v>
      </c>
      <c r="R9464">
        <v>2041.91</v>
      </c>
      <c r="S9464">
        <v>3841.98</v>
      </c>
    </row>
    <row r="9465" spans="1:19" x14ac:dyDescent="0.2">
      <c r="A9465" s="3">
        <v>42468</v>
      </c>
      <c r="B9465">
        <v>1990.4</v>
      </c>
      <c r="C9465">
        <v>254.3</v>
      </c>
      <c r="D9465">
        <v>287.49680000000001</v>
      </c>
      <c r="E9465">
        <v>2203.85</v>
      </c>
      <c r="F9465">
        <v>964.58299999999997</v>
      </c>
      <c r="G9465">
        <v>146.1311</v>
      </c>
      <c r="H9465">
        <v>204.4992</v>
      </c>
      <c r="I9465">
        <v>1240.69</v>
      </c>
      <c r="J9465">
        <v>79.028800000000004</v>
      </c>
      <c r="K9465">
        <v>6204.41</v>
      </c>
      <c r="L9465">
        <v>9622.26</v>
      </c>
      <c r="M9465">
        <v>2984.9580000000001</v>
      </c>
      <c r="N9465">
        <v>816.82</v>
      </c>
      <c r="O9465">
        <v>15821.52</v>
      </c>
      <c r="P9465">
        <v>2685.97</v>
      </c>
      <c r="Q9465">
        <v>239.15110000000001</v>
      </c>
      <c r="R9465">
        <v>2047.6</v>
      </c>
      <c r="S9465">
        <v>3852.72</v>
      </c>
    </row>
    <row r="9466" spans="1:19" x14ac:dyDescent="0.2">
      <c r="A9466" s="3">
        <v>42471</v>
      </c>
      <c r="B9466">
        <v>1991.38</v>
      </c>
      <c r="C9466">
        <v>254.82</v>
      </c>
      <c r="D9466">
        <v>286.8784</v>
      </c>
      <c r="E9466">
        <v>2204.08</v>
      </c>
      <c r="F9466">
        <v>966.89859999999999</v>
      </c>
      <c r="G9466">
        <v>147.03579999999999</v>
      </c>
      <c r="H9466">
        <v>204.02010000000001</v>
      </c>
      <c r="I9466">
        <v>1257.8800000000001</v>
      </c>
      <c r="J9466">
        <v>79.282499999999999</v>
      </c>
      <c r="K9466">
        <v>6200.12</v>
      </c>
      <c r="L9466">
        <v>9682.99</v>
      </c>
      <c r="M9466">
        <v>3033.9569999999999</v>
      </c>
      <c r="N9466">
        <v>824.01</v>
      </c>
      <c r="O9466">
        <v>15751.13</v>
      </c>
      <c r="P9466">
        <v>2687.16</v>
      </c>
      <c r="Q9466">
        <v>239.5692</v>
      </c>
      <c r="R9466">
        <v>2041.99</v>
      </c>
      <c r="S9466">
        <v>3842.17</v>
      </c>
    </row>
    <row r="9467" spans="1:19" x14ac:dyDescent="0.2">
      <c r="A9467" s="3">
        <v>42472</v>
      </c>
      <c r="B9467">
        <v>1987.29</v>
      </c>
      <c r="C9467">
        <v>252.77</v>
      </c>
      <c r="D9467">
        <v>285.65019999999998</v>
      </c>
      <c r="E9467">
        <v>2197.69</v>
      </c>
      <c r="F9467">
        <v>968.64390000000003</v>
      </c>
      <c r="G9467">
        <v>146.25640000000001</v>
      </c>
      <c r="H9467">
        <v>205.92</v>
      </c>
      <c r="I9467">
        <v>1255.6300000000001</v>
      </c>
      <c r="J9467">
        <v>80.891099999999994</v>
      </c>
      <c r="K9467">
        <v>6242.39</v>
      </c>
      <c r="L9467">
        <v>9761.4699999999993</v>
      </c>
      <c r="M9467">
        <v>3023.6469999999999</v>
      </c>
      <c r="N9467">
        <v>830.88</v>
      </c>
      <c r="O9467">
        <v>15928.79</v>
      </c>
      <c r="P9467">
        <v>2680.96</v>
      </c>
      <c r="Q9467">
        <v>238.73480000000001</v>
      </c>
      <c r="R9467">
        <v>2061.7199999999998</v>
      </c>
      <c r="S9467">
        <v>3879.42</v>
      </c>
    </row>
    <row r="9468" spans="1:19" x14ac:dyDescent="0.2">
      <c r="A9468" s="3">
        <v>42473</v>
      </c>
      <c r="B9468">
        <v>1989.88</v>
      </c>
      <c r="C9468">
        <v>251.24</v>
      </c>
      <c r="D9468">
        <v>286.14600000000002</v>
      </c>
      <c r="E9468">
        <v>2199.81</v>
      </c>
      <c r="F9468">
        <v>973.22239999999999</v>
      </c>
      <c r="G9468">
        <v>145.34010000000001</v>
      </c>
      <c r="H9468">
        <v>208.0008</v>
      </c>
      <c r="I9468">
        <v>1242.47</v>
      </c>
      <c r="J9468">
        <v>81.244600000000005</v>
      </c>
      <c r="K9468">
        <v>6362.89</v>
      </c>
      <c r="L9468">
        <v>10026.1</v>
      </c>
      <c r="M9468">
        <v>3066.6379999999999</v>
      </c>
      <c r="N9468">
        <v>844.15</v>
      </c>
      <c r="O9468">
        <v>16381.22</v>
      </c>
      <c r="P9468">
        <v>2688.5</v>
      </c>
      <c r="Q9468">
        <v>238.804</v>
      </c>
      <c r="R9468">
        <v>2082.42</v>
      </c>
      <c r="S9468">
        <v>3918.95</v>
      </c>
    </row>
    <row r="9469" spans="1:19" x14ac:dyDescent="0.2">
      <c r="A9469" s="3">
        <v>42474</v>
      </c>
      <c r="B9469">
        <v>1988.8</v>
      </c>
      <c r="C9469">
        <v>250.45</v>
      </c>
      <c r="D9469">
        <v>285.62079999999997</v>
      </c>
      <c r="E9469">
        <v>2197.16</v>
      </c>
      <c r="F9469">
        <v>975.71799999999996</v>
      </c>
      <c r="G9469">
        <v>145.4171</v>
      </c>
      <c r="H9469">
        <v>208.01</v>
      </c>
      <c r="I9469">
        <v>1227.8900000000001</v>
      </c>
      <c r="J9469">
        <v>80.646199999999993</v>
      </c>
      <c r="K9469">
        <v>6365.1</v>
      </c>
      <c r="L9469">
        <v>10093.65</v>
      </c>
      <c r="M9469">
        <v>3082.3620000000001</v>
      </c>
      <c r="N9469">
        <v>845.45</v>
      </c>
      <c r="O9469">
        <v>16911.05</v>
      </c>
      <c r="P9469">
        <v>2687.79</v>
      </c>
      <c r="Q9469">
        <v>238.56200000000001</v>
      </c>
      <c r="R9469">
        <v>2082.7800000000002</v>
      </c>
      <c r="S9469">
        <v>3920.03</v>
      </c>
    </row>
    <row r="9470" spans="1:19" x14ac:dyDescent="0.2">
      <c r="A9470" s="3">
        <v>42475</v>
      </c>
      <c r="B9470">
        <v>1991.97</v>
      </c>
      <c r="C9470">
        <v>251.53</v>
      </c>
      <c r="D9470">
        <v>286.23489999999998</v>
      </c>
      <c r="E9470">
        <v>2201.27</v>
      </c>
      <c r="F9470">
        <v>975.51880000000006</v>
      </c>
      <c r="G9470">
        <v>146.13919999999999</v>
      </c>
      <c r="H9470">
        <v>207.78</v>
      </c>
      <c r="I9470">
        <v>1233.99</v>
      </c>
      <c r="J9470">
        <v>80.392700000000005</v>
      </c>
      <c r="K9470">
        <v>6343.75</v>
      </c>
      <c r="L9470">
        <v>10051.57</v>
      </c>
      <c r="M9470">
        <v>3078.116</v>
      </c>
      <c r="N9470">
        <v>846.7</v>
      </c>
      <c r="O9470">
        <v>16848.03</v>
      </c>
      <c r="P9470">
        <v>2695.27</v>
      </c>
      <c r="Q9470">
        <v>239.29089999999999</v>
      </c>
      <c r="R9470">
        <v>2080.73</v>
      </c>
      <c r="S9470">
        <v>3916.17</v>
      </c>
    </row>
    <row r="9471" spans="1:19" x14ac:dyDescent="0.2">
      <c r="A9471" s="3">
        <v>42478</v>
      </c>
      <c r="B9471">
        <v>1990.51</v>
      </c>
      <c r="C9471">
        <v>252.02</v>
      </c>
      <c r="D9471">
        <v>286.13780000000003</v>
      </c>
      <c r="E9471">
        <v>2198.9899999999998</v>
      </c>
      <c r="F9471">
        <v>975.07169999999996</v>
      </c>
      <c r="G9471">
        <v>146.33349999999999</v>
      </c>
      <c r="H9471">
        <v>209.23920000000001</v>
      </c>
      <c r="I9471">
        <v>1232.49</v>
      </c>
      <c r="J9471">
        <v>80.678200000000004</v>
      </c>
      <c r="K9471">
        <v>6353.52</v>
      </c>
      <c r="L9471">
        <v>10120.31</v>
      </c>
      <c r="M9471">
        <v>3033.66</v>
      </c>
      <c r="N9471">
        <v>843.68</v>
      </c>
      <c r="O9471">
        <v>16275.95</v>
      </c>
      <c r="P9471">
        <v>2692.09</v>
      </c>
      <c r="Q9471">
        <v>239.30009999999999</v>
      </c>
      <c r="R9471">
        <v>2094.34</v>
      </c>
      <c r="S9471">
        <v>3941.86</v>
      </c>
    </row>
    <row r="9472" spans="1:19" x14ac:dyDescent="0.2">
      <c r="A9472" s="3">
        <v>42479</v>
      </c>
      <c r="B9472">
        <v>1990.62</v>
      </c>
      <c r="C9472">
        <v>252.7</v>
      </c>
      <c r="D9472">
        <v>286.67919999999998</v>
      </c>
      <c r="E9472">
        <v>2197.3000000000002</v>
      </c>
      <c r="F9472">
        <v>978.57190000000003</v>
      </c>
      <c r="G9472">
        <v>146.06899999999999</v>
      </c>
      <c r="H9472">
        <v>209.9</v>
      </c>
      <c r="I9472">
        <v>1250.19</v>
      </c>
      <c r="J9472">
        <v>82.654300000000006</v>
      </c>
      <c r="K9472">
        <v>6405.35</v>
      </c>
      <c r="L9472">
        <v>10349.59</v>
      </c>
      <c r="M9472">
        <v>3042.8229999999999</v>
      </c>
      <c r="N9472">
        <v>852.73</v>
      </c>
      <c r="O9472">
        <v>16874.439999999999</v>
      </c>
      <c r="P9472">
        <v>2696.44</v>
      </c>
      <c r="Q9472">
        <v>239.96770000000001</v>
      </c>
      <c r="R9472">
        <v>2100.8000000000002</v>
      </c>
      <c r="S9472">
        <v>3954.01</v>
      </c>
    </row>
    <row r="9473" spans="1:19" x14ac:dyDescent="0.2">
      <c r="A9473" s="3">
        <v>42480</v>
      </c>
      <c r="B9473">
        <v>1985.29</v>
      </c>
      <c r="C9473">
        <v>252.09</v>
      </c>
      <c r="D9473">
        <v>285.56180000000001</v>
      </c>
      <c r="E9473">
        <v>2188.61</v>
      </c>
      <c r="F9473">
        <v>979.01430000000005</v>
      </c>
      <c r="G9473">
        <v>146.43340000000001</v>
      </c>
      <c r="H9473">
        <v>210.1</v>
      </c>
      <c r="I9473">
        <v>1244.25</v>
      </c>
      <c r="J9473">
        <v>84.177300000000002</v>
      </c>
      <c r="K9473">
        <v>6410.26</v>
      </c>
      <c r="L9473">
        <v>10421.290000000001</v>
      </c>
      <c r="M9473">
        <v>2972.5839999999998</v>
      </c>
      <c r="N9473">
        <v>849.45</v>
      </c>
      <c r="O9473">
        <v>16906.54</v>
      </c>
      <c r="P9473">
        <v>2689.85</v>
      </c>
      <c r="Q9473">
        <v>239.5437</v>
      </c>
      <c r="R9473">
        <v>2102.4</v>
      </c>
      <c r="S9473">
        <v>3957.25</v>
      </c>
    </row>
    <row r="9474" spans="1:19" x14ac:dyDescent="0.2">
      <c r="A9474" s="3">
        <v>42481</v>
      </c>
      <c r="B9474">
        <v>1984.49</v>
      </c>
      <c r="C9474">
        <v>250.2</v>
      </c>
      <c r="D9474">
        <v>285.2901</v>
      </c>
      <c r="E9474">
        <v>2186</v>
      </c>
      <c r="F9474">
        <v>978.61189999999999</v>
      </c>
      <c r="G9474">
        <v>146.03210000000001</v>
      </c>
      <c r="H9474">
        <v>208.97</v>
      </c>
      <c r="I9474">
        <v>1248.05</v>
      </c>
      <c r="J9474">
        <v>83.587999999999994</v>
      </c>
      <c r="K9474">
        <v>6381.44</v>
      </c>
      <c r="L9474">
        <v>10435.73</v>
      </c>
      <c r="M9474">
        <v>2952.8910000000001</v>
      </c>
      <c r="N9474">
        <v>853.69</v>
      </c>
      <c r="O9474">
        <v>17363.62</v>
      </c>
      <c r="P9474">
        <v>2691.83</v>
      </c>
      <c r="Q9474">
        <v>239.19409999999999</v>
      </c>
      <c r="R9474">
        <v>2091.48</v>
      </c>
      <c r="S9474">
        <v>3936.8</v>
      </c>
    </row>
    <row r="9475" spans="1:19" x14ac:dyDescent="0.2">
      <c r="A9475" s="3">
        <v>42482</v>
      </c>
      <c r="B9475">
        <v>1983.47</v>
      </c>
      <c r="C9475">
        <v>249.11</v>
      </c>
      <c r="D9475">
        <v>285.13510000000002</v>
      </c>
      <c r="E9475">
        <v>2184.27</v>
      </c>
      <c r="F9475">
        <v>977.09209999999996</v>
      </c>
      <c r="G9475">
        <v>143.3826</v>
      </c>
      <c r="H9475">
        <v>208.97</v>
      </c>
      <c r="I9475">
        <v>1233.03</v>
      </c>
      <c r="J9475">
        <v>83.053700000000006</v>
      </c>
      <c r="K9475">
        <v>6310.44</v>
      </c>
      <c r="L9475">
        <v>10373.49</v>
      </c>
      <c r="M9475">
        <v>2959.24</v>
      </c>
      <c r="N9475">
        <v>845.21</v>
      </c>
      <c r="O9475">
        <v>17572.490000000002</v>
      </c>
      <c r="P9475">
        <v>2692.31</v>
      </c>
      <c r="Q9475">
        <v>239.1129</v>
      </c>
      <c r="R9475">
        <v>2091.58</v>
      </c>
      <c r="S9475">
        <v>3937</v>
      </c>
    </row>
    <row r="9476" spans="1:19" x14ac:dyDescent="0.2">
      <c r="A9476" s="3">
        <v>42485</v>
      </c>
      <c r="B9476">
        <v>1982.4</v>
      </c>
      <c r="C9476">
        <v>249.35</v>
      </c>
      <c r="D9476">
        <v>284.9434</v>
      </c>
      <c r="E9476">
        <v>2182.5100000000002</v>
      </c>
      <c r="F9476">
        <v>975.29700000000003</v>
      </c>
      <c r="G9476">
        <v>143.33369999999999</v>
      </c>
      <c r="H9476">
        <v>208.61</v>
      </c>
      <c r="I9476">
        <v>1237.97</v>
      </c>
      <c r="J9476">
        <v>82.880600000000001</v>
      </c>
      <c r="K9476">
        <v>6260.92</v>
      </c>
      <c r="L9476">
        <v>10294.35</v>
      </c>
      <c r="M9476">
        <v>2946.67</v>
      </c>
      <c r="N9476">
        <v>839.2</v>
      </c>
      <c r="O9476">
        <v>17439.3</v>
      </c>
      <c r="P9476">
        <v>2690.67</v>
      </c>
      <c r="Q9476">
        <v>239.24270000000001</v>
      </c>
      <c r="R9476">
        <v>2087.79</v>
      </c>
      <c r="S9476">
        <v>3929.88</v>
      </c>
    </row>
    <row r="9477" spans="1:19" x14ac:dyDescent="0.2">
      <c r="A9477" s="3">
        <v>42486</v>
      </c>
      <c r="B9477">
        <v>1980.34</v>
      </c>
      <c r="C9477">
        <v>249.87</v>
      </c>
      <c r="D9477">
        <v>284.81259999999997</v>
      </c>
      <c r="E9477">
        <v>2179.2800000000002</v>
      </c>
      <c r="F9477">
        <v>974.65430000000003</v>
      </c>
      <c r="G9477">
        <v>143.54409999999999</v>
      </c>
      <c r="H9477">
        <v>208.91919999999999</v>
      </c>
      <c r="I9477">
        <v>1243.4000000000001</v>
      </c>
      <c r="J9477">
        <v>83.838700000000003</v>
      </c>
      <c r="K9477">
        <v>6284.52</v>
      </c>
      <c r="L9477">
        <v>10259.59</v>
      </c>
      <c r="M9477">
        <v>2964.7</v>
      </c>
      <c r="N9477">
        <v>842.63</v>
      </c>
      <c r="O9477">
        <v>17353.28</v>
      </c>
      <c r="P9477">
        <v>2687.78</v>
      </c>
      <c r="Q9477">
        <v>239.24760000000001</v>
      </c>
      <c r="R9477">
        <v>2091.6999999999998</v>
      </c>
      <c r="S9477">
        <v>3937.23</v>
      </c>
    </row>
    <row r="9478" spans="1:19" x14ac:dyDescent="0.2">
      <c r="A9478" s="3">
        <v>42487</v>
      </c>
      <c r="B9478">
        <v>1986.32</v>
      </c>
      <c r="C9478">
        <v>249.97</v>
      </c>
      <c r="D9478">
        <v>286.28620000000001</v>
      </c>
      <c r="E9478">
        <v>2186.79</v>
      </c>
      <c r="F9478">
        <v>977.4171</v>
      </c>
      <c r="G9478">
        <v>142.8948</v>
      </c>
      <c r="H9478">
        <v>209.35</v>
      </c>
      <c r="I9478">
        <v>1245.83</v>
      </c>
      <c r="J9478">
        <v>84.308999999999997</v>
      </c>
      <c r="K9478">
        <v>6319.91</v>
      </c>
      <c r="L9478">
        <v>10299.83</v>
      </c>
      <c r="M9478">
        <v>2953.6709999999998</v>
      </c>
      <c r="N9478">
        <v>843.17</v>
      </c>
      <c r="O9478">
        <v>17290.490000000002</v>
      </c>
      <c r="P9478">
        <v>2700.26</v>
      </c>
      <c r="Q9478">
        <v>239.95869999999999</v>
      </c>
      <c r="R9478">
        <v>2095.15</v>
      </c>
      <c r="S9478">
        <v>3944.02</v>
      </c>
    </row>
    <row r="9479" spans="1:19" x14ac:dyDescent="0.2">
      <c r="A9479" s="3">
        <v>42488</v>
      </c>
      <c r="B9479">
        <v>1988.72</v>
      </c>
      <c r="C9479">
        <v>250.5</v>
      </c>
      <c r="D9479">
        <v>287.5462</v>
      </c>
      <c r="E9479">
        <v>2189.59</v>
      </c>
      <c r="F9479">
        <v>980.58150000000001</v>
      </c>
      <c r="G9479">
        <v>146.39240000000001</v>
      </c>
      <c r="H9479">
        <v>207.44749999999999</v>
      </c>
      <c r="I9479">
        <v>1266.26</v>
      </c>
      <c r="J9479">
        <v>84.837699999999998</v>
      </c>
      <c r="K9479">
        <v>6322.4</v>
      </c>
      <c r="L9479">
        <v>10321.15</v>
      </c>
      <c r="M9479">
        <v>2945.5880000000002</v>
      </c>
      <c r="N9479">
        <v>844.06</v>
      </c>
      <c r="O9479">
        <v>16666.05</v>
      </c>
      <c r="P9479">
        <v>2703.17</v>
      </c>
      <c r="Q9479">
        <v>240.46690000000001</v>
      </c>
      <c r="R9479">
        <v>2075.81</v>
      </c>
      <c r="S9479">
        <v>3907.88</v>
      </c>
    </row>
    <row r="9480" spans="1:19" x14ac:dyDescent="0.2">
      <c r="A9480" s="3">
        <v>42489</v>
      </c>
      <c r="B9480">
        <v>1991.39</v>
      </c>
      <c r="C9480">
        <v>253.19</v>
      </c>
      <c r="D9480">
        <v>288.1918</v>
      </c>
      <c r="E9480">
        <v>2192.91</v>
      </c>
      <c r="F9480">
        <v>980.8723</v>
      </c>
      <c r="G9480">
        <v>148.2045</v>
      </c>
      <c r="H9480">
        <v>206.33080000000001</v>
      </c>
      <c r="I9480">
        <v>1293.53</v>
      </c>
      <c r="J9480">
        <v>85.520499999999998</v>
      </c>
      <c r="K9480">
        <v>6241.89</v>
      </c>
      <c r="L9480">
        <v>10038.969999999999</v>
      </c>
      <c r="M9480">
        <v>2938.3240000000001</v>
      </c>
      <c r="N9480">
        <v>840.19</v>
      </c>
      <c r="O9480">
        <v>16666.05</v>
      </c>
      <c r="P9480">
        <v>2708.36</v>
      </c>
      <c r="Q9480">
        <v>241.51429999999999</v>
      </c>
      <c r="R9480">
        <v>2065.3000000000002</v>
      </c>
      <c r="S9480">
        <v>3888.13</v>
      </c>
    </row>
    <row r="9481" spans="1:19" x14ac:dyDescent="0.2">
      <c r="A9481" s="3">
        <v>42492</v>
      </c>
      <c r="B9481">
        <v>1987.08</v>
      </c>
      <c r="C9481">
        <v>253.19</v>
      </c>
      <c r="D9481">
        <v>286.44</v>
      </c>
      <c r="E9481">
        <v>2187.02</v>
      </c>
      <c r="F9481">
        <v>980.35640000000001</v>
      </c>
      <c r="G9481">
        <v>149.19200000000001</v>
      </c>
      <c r="H9481">
        <v>207.97</v>
      </c>
      <c r="I9481">
        <v>1291.55</v>
      </c>
      <c r="J9481">
        <v>84.72</v>
      </c>
      <c r="K9481">
        <v>6241.89</v>
      </c>
      <c r="L9481">
        <v>10123.27</v>
      </c>
      <c r="M9481">
        <v>2938.3240000000001</v>
      </c>
      <c r="N9481">
        <v>835.57</v>
      </c>
      <c r="O9481">
        <v>16147.38</v>
      </c>
      <c r="P9481">
        <v>2700.32</v>
      </c>
      <c r="Q9481">
        <v>241.3904</v>
      </c>
      <c r="R9481">
        <v>2081.4299999999998</v>
      </c>
      <c r="S9481">
        <v>3918.53</v>
      </c>
    </row>
    <row r="9482" spans="1:19" x14ac:dyDescent="0.2">
      <c r="A9482" s="3">
        <v>42493</v>
      </c>
      <c r="B9482">
        <v>1992.76</v>
      </c>
      <c r="C9482">
        <v>255.7</v>
      </c>
      <c r="D9482">
        <v>287.06259999999997</v>
      </c>
      <c r="E9482">
        <v>2195.11</v>
      </c>
      <c r="F9482">
        <v>979.15089999999998</v>
      </c>
      <c r="G9482">
        <v>149.4333</v>
      </c>
      <c r="H9482">
        <v>206.1592</v>
      </c>
      <c r="I9482">
        <v>1286.5</v>
      </c>
      <c r="J9482">
        <v>83.577500000000001</v>
      </c>
      <c r="K9482">
        <v>6185.59</v>
      </c>
      <c r="L9482">
        <v>9926.77</v>
      </c>
      <c r="M9482">
        <v>2992.643</v>
      </c>
      <c r="N9482">
        <v>821.09</v>
      </c>
      <c r="O9482">
        <v>16147.38</v>
      </c>
      <c r="P9482">
        <v>2709.57</v>
      </c>
      <c r="Q9482">
        <v>241.99</v>
      </c>
      <c r="R9482">
        <v>2063.37</v>
      </c>
      <c r="S9482">
        <v>3884.63</v>
      </c>
    </row>
    <row r="9483" spans="1:19" x14ac:dyDescent="0.2">
      <c r="A9483" s="3">
        <v>42494</v>
      </c>
      <c r="B9483">
        <v>1993.54</v>
      </c>
      <c r="C9483">
        <v>255.01</v>
      </c>
      <c r="D9483">
        <v>287.12040000000002</v>
      </c>
      <c r="E9483">
        <v>2197.4499999999998</v>
      </c>
      <c r="F9483">
        <v>977.79499999999996</v>
      </c>
      <c r="G9483">
        <v>148.44499999999999</v>
      </c>
      <c r="H9483">
        <v>205.01</v>
      </c>
      <c r="I9483">
        <v>1279.68</v>
      </c>
      <c r="J9483">
        <v>83.353700000000003</v>
      </c>
      <c r="K9483">
        <v>6112.02</v>
      </c>
      <c r="L9483">
        <v>9828.25</v>
      </c>
      <c r="M9483">
        <v>2991.2719999999999</v>
      </c>
      <c r="N9483">
        <v>813.52</v>
      </c>
      <c r="O9483">
        <v>16147.38</v>
      </c>
      <c r="P9483">
        <v>2709.22</v>
      </c>
      <c r="Q9483">
        <v>241.61949999999999</v>
      </c>
      <c r="R9483">
        <v>2051.12</v>
      </c>
      <c r="S9483">
        <v>3862.4</v>
      </c>
    </row>
    <row r="9484" spans="1:19" x14ac:dyDescent="0.2">
      <c r="A9484" s="3">
        <v>42495</v>
      </c>
      <c r="B9484">
        <v>1997.05</v>
      </c>
      <c r="C9484">
        <v>253.15</v>
      </c>
      <c r="D9484">
        <v>287.94420000000002</v>
      </c>
      <c r="E9484">
        <v>2202.29</v>
      </c>
      <c r="F9484">
        <v>978.73699999999997</v>
      </c>
      <c r="G9484">
        <v>147.8946</v>
      </c>
      <c r="H9484">
        <v>204.97</v>
      </c>
      <c r="I9484">
        <v>1277.74</v>
      </c>
      <c r="J9484">
        <v>82.706599999999995</v>
      </c>
      <c r="K9484">
        <v>6117.25</v>
      </c>
      <c r="L9484">
        <v>9851.86</v>
      </c>
      <c r="M9484">
        <v>2997.8420000000001</v>
      </c>
      <c r="N9484">
        <v>809.46</v>
      </c>
      <c r="O9484">
        <v>16147.38</v>
      </c>
      <c r="P9484">
        <v>2715.07</v>
      </c>
      <c r="Q9484">
        <v>241.6053</v>
      </c>
      <c r="R9484">
        <v>2050.63</v>
      </c>
      <c r="S9484">
        <v>3862.4</v>
      </c>
    </row>
    <row r="9485" spans="1:19" x14ac:dyDescent="0.2">
      <c r="A9485" s="3">
        <v>42496</v>
      </c>
      <c r="B9485">
        <v>1994.72</v>
      </c>
      <c r="C9485">
        <v>253.9</v>
      </c>
      <c r="D9485">
        <v>287.11279999999999</v>
      </c>
      <c r="E9485">
        <v>2199.4699999999998</v>
      </c>
      <c r="F9485">
        <v>979.08010000000002</v>
      </c>
      <c r="G9485">
        <v>148.78149999999999</v>
      </c>
      <c r="H9485">
        <v>205.72</v>
      </c>
      <c r="I9485">
        <v>1288.99</v>
      </c>
      <c r="J9485">
        <v>83.393000000000001</v>
      </c>
      <c r="K9485">
        <v>6125.7</v>
      </c>
      <c r="L9485">
        <v>9869.9500000000007</v>
      </c>
      <c r="M9485">
        <v>2913.248</v>
      </c>
      <c r="N9485">
        <v>805.34</v>
      </c>
      <c r="O9485">
        <v>16106.72</v>
      </c>
      <c r="P9485">
        <v>2707.99</v>
      </c>
      <c r="Q9485">
        <v>241.32060000000001</v>
      </c>
      <c r="R9485">
        <v>2057.14</v>
      </c>
      <c r="S9485">
        <v>3875.18</v>
      </c>
    </row>
    <row r="9486" spans="1:19" x14ac:dyDescent="0.2">
      <c r="A9486" s="3">
        <v>42499</v>
      </c>
      <c r="B9486">
        <v>1996.48</v>
      </c>
      <c r="C9486">
        <v>253.53</v>
      </c>
      <c r="D9486">
        <v>287.01909999999998</v>
      </c>
      <c r="E9486">
        <v>2202.2199999999998</v>
      </c>
      <c r="F9486">
        <v>979.13189999999997</v>
      </c>
      <c r="G9486">
        <v>146.5856</v>
      </c>
      <c r="H9486">
        <v>205.88919999999999</v>
      </c>
      <c r="I9486">
        <v>1263.8800000000001</v>
      </c>
      <c r="J9486">
        <v>81.757599999999996</v>
      </c>
      <c r="K9486">
        <v>6114.81</v>
      </c>
      <c r="L9486">
        <v>9980.49</v>
      </c>
      <c r="M9486">
        <v>2832.1129999999998</v>
      </c>
      <c r="N9486">
        <v>800.91</v>
      </c>
      <c r="O9486">
        <v>16216.03</v>
      </c>
      <c r="P9486">
        <v>2709.34</v>
      </c>
      <c r="Q9486">
        <v>241.15870000000001</v>
      </c>
      <c r="R9486">
        <v>2058.69</v>
      </c>
      <c r="S9486">
        <v>3878.14</v>
      </c>
    </row>
    <row r="9487" spans="1:19" x14ac:dyDescent="0.2">
      <c r="A9487" s="3">
        <v>42500</v>
      </c>
      <c r="B9487">
        <v>1996.88</v>
      </c>
      <c r="C9487">
        <v>253.66</v>
      </c>
      <c r="D9487">
        <v>287.92989999999998</v>
      </c>
      <c r="E9487">
        <v>2202.33</v>
      </c>
      <c r="F9487">
        <v>980.70100000000002</v>
      </c>
      <c r="G9487">
        <v>145.57740000000001</v>
      </c>
      <c r="H9487">
        <v>208.45</v>
      </c>
      <c r="I9487">
        <v>1265.8399999999999</v>
      </c>
      <c r="J9487">
        <v>83.360600000000005</v>
      </c>
      <c r="K9487">
        <v>6156.65</v>
      </c>
      <c r="L9487">
        <v>10045.44</v>
      </c>
      <c r="M9487">
        <v>2832.5909999999999</v>
      </c>
      <c r="N9487">
        <v>806.91</v>
      </c>
      <c r="O9487">
        <v>16565.189999999999</v>
      </c>
      <c r="P9487">
        <v>2710.79</v>
      </c>
      <c r="Q9487">
        <v>241.26159999999999</v>
      </c>
      <c r="R9487">
        <v>2084.39</v>
      </c>
      <c r="S9487">
        <v>3926.63</v>
      </c>
    </row>
    <row r="9488" spans="1:19" x14ac:dyDescent="0.2">
      <c r="A9488" s="3">
        <v>42501</v>
      </c>
      <c r="B9488">
        <v>1999.15</v>
      </c>
      <c r="C9488">
        <v>254.46</v>
      </c>
      <c r="D9488">
        <v>288.30880000000002</v>
      </c>
      <c r="E9488">
        <v>2204.94</v>
      </c>
      <c r="F9488">
        <v>982.5335</v>
      </c>
      <c r="G9488">
        <v>146.2329</v>
      </c>
      <c r="H9488">
        <v>206.5</v>
      </c>
      <c r="I9488">
        <v>1277.21</v>
      </c>
      <c r="J9488">
        <v>84.713800000000006</v>
      </c>
      <c r="K9488">
        <v>6162.49</v>
      </c>
      <c r="L9488">
        <v>9975.32</v>
      </c>
      <c r="M9488">
        <v>2837.0369999999998</v>
      </c>
      <c r="N9488">
        <v>807.97</v>
      </c>
      <c r="O9488">
        <v>16579.009999999998</v>
      </c>
      <c r="P9488">
        <v>2715.88</v>
      </c>
      <c r="Q9488">
        <v>241.76580000000001</v>
      </c>
      <c r="R9488">
        <v>2064.46</v>
      </c>
      <c r="S9488">
        <v>3891.13</v>
      </c>
    </row>
    <row r="9489" spans="1:19" x14ac:dyDescent="0.2">
      <c r="A9489" s="3">
        <v>42502</v>
      </c>
      <c r="B9489">
        <v>1995.89</v>
      </c>
      <c r="C9489">
        <v>253.36</v>
      </c>
      <c r="D9489">
        <v>287.89679999999998</v>
      </c>
      <c r="E9489">
        <v>2200.39</v>
      </c>
      <c r="F9489">
        <v>983.73609999999996</v>
      </c>
      <c r="G9489">
        <v>146.09549999999999</v>
      </c>
      <c r="H9489">
        <v>206.56</v>
      </c>
      <c r="I9489">
        <v>1263.68</v>
      </c>
      <c r="J9489">
        <v>84.750399999999999</v>
      </c>
      <c r="K9489">
        <v>6104.19</v>
      </c>
      <c r="L9489">
        <v>9862.1200000000008</v>
      </c>
      <c r="M9489">
        <v>2835.8620000000001</v>
      </c>
      <c r="N9489">
        <v>806.68</v>
      </c>
      <c r="O9489">
        <v>16646.34</v>
      </c>
      <c r="P9489">
        <v>2708.43</v>
      </c>
      <c r="Q9489">
        <v>241.18029999999999</v>
      </c>
      <c r="R9489">
        <v>2064.11</v>
      </c>
      <c r="S9489">
        <v>3890.85</v>
      </c>
    </row>
    <row r="9490" spans="1:19" x14ac:dyDescent="0.2">
      <c r="A9490" s="3">
        <v>42503</v>
      </c>
      <c r="B9490">
        <v>2000.31</v>
      </c>
      <c r="C9490">
        <v>251.34</v>
      </c>
      <c r="D9490">
        <v>288.60849999999999</v>
      </c>
      <c r="E9490">
        <v>2206.11</v>
      </c>
      <c r="F9490">
        <v>984.95330000000001</v>
      </c>
      <c r="G9490">
        <v>145.35579999999999</v>
      </c>
      <c r="H9490">
        <v>204.76</v>
      </c>
      <c r="I9490">
        <v>1273.45</v>
      </c>
      <c r="J9490">
        <v>84.466300000000004</v>
      </c>
      <c r="K9490">
        <v>6138.5</v>
      </c>
      <c r="L9490">
        <v>9952.9</v>
      </c>
      <c r="M9490">
        <v>2827.1089999999999</v>
      </c>
      <c r="N9490">
        <v>796.07</v>
      </c>
      <c r="O9490">
        <v>16412.21</v>
      </c>
      <c r="P9490">
        <v>2718.37</v>
      </c>
      <c r="Q9490">
        <v>241.03659999999999</v>
      </c>
      <c r="R9490">
        <v>2046.61</v>
      </c>
      <c r="S9490">
        <v>3858.17</v>
      </c>
    </row>
    <row r="9491" spans="1:19" x14ac:dyDescent="0.2">
      <c r="A9491" s="3">
        <v>42506</v>
      </c>
      <c r="B9491">
        <v>1995.97</v>
      </c>
      <c r="C9491">
        <v>251.89</v>
      </c>
      <c r="D9491">
        <v>288.14839999999998</v>
      </c>
      <c r="E9491">
        <v>2200.23</v>
      </c>
      <c r="F9491">
        <v>984.80119999999999</v>
      </c>
      <c r="G9491">
        <v>145.6514</v>
      </c>
      <c r="H9491">
        <v>206.78</v>
      </c>
      <c r="I9491">
        <v>1274.1600000000001</v>
      </c>
      <c r="J9491">
        <v>85.140299999999996</v>
      </c>
      <c r="K9491">
        <v>6151.4</v>
      </c>
      <c r="L9491">
        <v>9952.9</v>
      </c>
      <c r="M9491">
        <v>2850.8620000000001</v>
      </c>
      <c r="N9491">
        <v>797.43</v>
      </c>
      <c r="O9491">
        <v>16466.400000000001</v>
      </c>
      <c r="P9491">
        <v>2709.36</v>
      </c>
      <c r="Q9491">
        <v>240.73400000000001</v>
      </c>
      <c r="R9491">
        <v>2066.66</v>
      </c>
      <c r="S9491">
        <v>3896.36</v>
      </c>
    </row>
    <row r="9492" spans="1:19" x14ac:dyDescent="0.2">
      <c r="A9492" s="3">
        <v>42507</v>
      </c>
      <c r="B9492">
        <v>1995.39</v>
      </c>
      <c r="C9492">
        <v>252.3</v>
      </c>
      <c r="D9492">
        <v>288.47179999999997</v>
      </c>
      <c r="E9492">
        <v>2199.52</v>
      </c>
      <c r="F9492">
        <v>985.00850000000003</v>
      </c>
      <c r="G9492">
        <v>145.6112</v>
      </c>
      <c r="H9492">
        <v>204.85079999999999</v>
      </c>
      <c r="I9492">
        <v>1278.95</v>
      </c>
      <c r="J9492">
        <v>85.716700000000003</v>
      </c>
      <c r="K9492">
        <v>6167.77</v>
      </c>
      <c r="L9492">
        <v>9890.19</v>
      </c>
      <c r="M9492">
        <v>2843.6840000000002</v>
      </c>
      <c r="N9492">
        <v>801.64</v>
      </c>
      <c r="O9492">
        <v>16652.8</v>
      </c>
      <c r="P9492">
        <v>2709.56</v>
      </c>
      <c r="Q9492">
        <v>240.88040000000001</v>
      </c>
      <c r="R9492">
        <v>2047.21</v>
      </c>
      <c r="S9492">
        <v>3860.88</v>
      </c>
    </row>
    <row r="9493" spans="1:19" x14ac:dyDescent="0.2">
      <c r="A9493" s="3">
        <v>42508</v>
      </c>
      <c r="B9493">
        <v>1984.01</v>
      </c>
      <c r="C9493">
        <v>250.57</v>
      </c>
      <c r="D9493">
        <v>285.57130000000001</v>
      </c>
      <c r="E9493">
        <v>2184.96</v>
      </c>
      <c r="F9493">
        <v>980.97739999999999</v>
      </c>
      <c r="G9493">
        <v>144.61279999999999</v>
      </c>
      <c r="H9493">
        <v>204.91</v>
      </c>
      <c r="I9493">
        <v>1258.5</v>
      </c>
      <c r="J9493">
        <v>85.3994</v>
      </c>
      <c r="K9493">
        <v>6165.8</v>
      </c>
      <c r="L9493">
        <v>9943.23</v>
      </c>
      <c r="M9493">
        <v>2807.5140000000001</v>
      </c>
      <c r="N9493">
        <v>794.22</v>
      </c>
      <c r="O9493">
        <v>16644.689999999999</v>
      </c>
      <c r="P9493">
        <v>2688.63</v>
      </c>
      <c r="Q9493">
        <v>239.3775</v>
      </c>
      <c r="R9493">
        <v>2047.63</v>
      </c>
      <c r="S9493">
        <v>3862.25</v>
      </c>
    </row>
    <row r="9494" spans="1:19" x14ac:dyDescent="0.2">
      <c r="A9494" s="3">
        <v>42509</v>
      </c>
      <c r="B9494">
        <v>1988.24</v>
      </c>
      <c r="C9494">
        <v>248.87</v>
      </c>
      <c r="D9494">
        <v>285.99790000000002</v>
      </c>
      <c r="E9494">
        <v>2190.5</v>
      </c>
      <c r="F9494">
        <v>977.75199999999995</v>
      </c>
      <c r="G9494">
        <v>143.8347</v>
      </c>
      <c r="H9494">
        <v>204.2</v>
      </c>
      <c r="I9494">
        <v>1254.75</v>
      </c>
      <c r="J9494">
        <v>84.683199999999999</v>
      </c>
      <c r="K9494">
        <v>6053.35</v>
      </c>
      <c r="L9494">
        <v>9795.89</v>
      </c>
      <c r="M9494">
        <v>2806.9059999999999</v>
      </c>
      <c r="N9494">
        <v>781.84</v>
      </c>
      <c r="O9494">
        <v>16646.66</v>
      </c>
      <c r="P9494">
        <v>2695.91</v>
      </c>
      <c r="Q9494">
        <v>239.23439999999999</v>
      </c>
      <c r="R9494">
        <v>2040.04</v>
      </c>
      <c r="S9494">
        <v>3847.97</v>
      </c>
    </row>
    <row r="9495" spans="1:19" x14ac:dyDescent="0.2">
      <c r="A9495" s="3">
        <v>42510</v>
      </c>
      <c r="B9495">
        <v>1987.85</v>
      </c>
      <c r="C9495">
        <v>249.03</v>
      </c>
      <c r="D9495">
        <v>285.77519999999998</v>
      </c>
      <c r="E9495">
        <v>2190.27</v>
      </c>
      <c r="F9495">
        <v>978.46799999999996</v>
      </c>
      <c r="G9495">
        <v>143.60560000000001</v>
      </c>
      <c r="H9495">
        <v>205.49</v>
      </c>
      <c r="I9495">
        <v>1251.98</v>
      </c>
      <c r="J9495">
        <v>84.866600000000005</v>
      </c>
      <c r="K9495">
        <v>6156.32</v>
      </c>
      <c r="L9495">
        <v>9916.02</v>
      </c>
      <c r="M9495">
        <v>2825.4830000000002</v>
      </c>
      <c r="N9495">
        <v>785.26</v>
      </c>
      <c r="O9495">
        <v>16736.349999999999</v>
      </c>
      <c r="P9495">
        <v>2694.1</v>
      </c>
      <c r="Q9495">
        <v>239.05189999999999</v>
      </c>
      <c r="R9495">
        <v>2052.3200000000002</v>
      </c>
      <c r="S9495">
        <v>3871.75</v>
      </c>
    </row>
    <row r="9496" spans="1:19" x14ac:dyDescent="0.2">
      <c r="A9496" s="3">
        <v>42513</v>
      </c>
      <c r="B9496">
        <v>1988.35</v>
      </c>
      <c r="C9496">
        <v>248.69</v>
      </c>
      <c r="D9496">
        <v>285.76150000000001</v>
      </c>
      <c r="E9496">
        <v>2190.66</v>
      </c>
      <c r="F9496">
        <v>978.16800000000001</v>
      </c>
      <c r="G9496">
        <v>144.73079999999999</v>
      </c>
      <c r="H9496">
        <v>205.21</v>
      </c>
      <c r="I9496">
        <v>1249.1300000000001</v>
      </c>
      <c r="J9496">
        <v>84.376300000000001</v>
      </c>
      <c r="K9496">
        <v>6136.43</v>
      </c>
      <c r="L9496">
        <v>9842.2900000000009</v>
      </c>
      <c r="M9496">
        <v>2843.645</v>
      </c>
      <c r="N9496">
        <v>788.9</v>
      </c>
      <c r="O9496">
        <v>16654.599999999999</v>
      </c>
      <c r="P9496">
        <v>2695.14</v>
      </c>
      <c r="Q9496">
        <v>239.02420000000001</v>
      </c>
      <c r="R9496">
        <v>2048.04</v>
      </c>
      <c r="S9496">
        <v>3863.82</v>
      </c>
    </row>
    <row r="9497" spans="1:19" x14ac:dyDescent="0.2">
      <c r="A9497" s="3">
        <v>42514</v>
      </c>
      <c r="B9497">
        <v>1987.1</v>
      </c>
      <c r="C9497">
        <v>248.08</v>
      </c>
      <c r="D9497">
        <v>285.60449999999997</v>
      </c>
      <c r="E9497">
        <v>2189.0100000000002</v>
      </c>
      <c r="F9497">
        <v>978.49959999999999</v>
      </c>
      <c r="G9497">
        <v>144.16990000000001</v>
      </c>
      <c r="H9497">
        <v>207.87</v>
      </c>
      <c r="I9497">
        <v>1227.21</v>
      </c>
      <c r="J9497">
        <v>84.173299999999998</v>
      </c>
      <c r="K9497">
        <v>6219.26</v>
      </c>
      <c r="L9497">
        <v>10057.31</v>
      </c>
      <c r="M9497">
        <v>2821.6660000000002</v>
      </c>
      <c r="N9497">
        <v>787.99</v>
      </c>
      <c r="O9497">
        <v>16498.759999999998</v>
      </c>
      <c r="P9497">
        <v>2693.31</v>
      </c>
      <c r="Q9497">
        <v>238.90530000000001</v>
      </c>
      <c r="R9497">
        <v>2076.06</v>
      </c>
      <c r="S9497">
        <v>3916.77</v>
      </c>
    </row>
    <row r="9498" spans="1:19" x14ac:dyDescent="0.2">
      <c r="A9498" s="3">
        <v>42515</v>
      </c>
      <c r="B9498">
        <v>1986.41</v>
      </c>
      <c r="C9498">
        <v>248.34</v>
      </c>
      <c r="D9498">
        <v>285.78399999999999</v>
      </c>
      <c r="E9498">
        <v>2187.04</v>
      </c>
      <c r="F9498">
        <v>979.58510000000001</v>
      </c>
      <c r="G9498">
        <v>143.73779999999999</v>
      </c>
      <c r="H9498">
        <v>209.28</v>
      </c>
      <c r="I9498">
        <v>1224.4100000000001</v>
      </c>
      <c r="J9498">
        <v>85.188900000000004</v>
      </c>
      <c r="K9498">
        <v>6262.85</v>
      </c>
      <c r="L9498">
        <v>10205.209999999999</v>
      </c>
      <c r="M9498">
        <v>2815.0859999999998</v>
      </c>
      <c r="N9498">
        <v>799.68</v>
      </c>
      <c r="O9498">
        <v>16757.349999999999</v>
      </c>
      <c r="P9498">
        <v>2694.26</v>
      </c>
      <c r="Q9498">
        <v>239.12540000000001</v>
      </c>
      <c r="R9498">
        <v>2090.54</v>
      </c>
      <c r="S9498">
        <v>3944.33</v>
      </c>
    </row>
    <row r="9499" spans="1:19" x14ac:dyDescent="0.2">
      <c r="A9499" s="3">
        <v>42516</v>
      </c>
      <c r="B9499">
        <v>1991.89</v>
      </c>
      <c r="C9499">
        <v>249.31</v>
      </c>
      <c r="D9499">
        <v>286.85599999999999</v>
      </c>
      <c r="E9499">
        <v>2193.4899999999998</v>
      </c>
      <c r="F9499">
        <v>980.69410000000005</v>
      </c>
      <c r="G9499">
        <v>144.6361</v>
      </c>
      <c r="H9499">
        <v>209.34</v>
      </c>
      <c r="I9499">
        <v>1219.8</v>
      </c>
      <c r="J9499">
        <v>85.353999999999999</v>
      </c>
      <c r="K9499">
        <v>6265.65</v>
      </c>
      <c r="L9499">
        <v>10272.709999999999</v>
      </c>
      <c r="M9499">
        <v>2822.4430000000002</v>
      </c>
      <c r="N9499">
        <v>802.93</v>
      </c>
      <c r="O9499">
        <v>16772.46</v>
      </c>
      <c r="P9499">
        <v>2705.83</v>
      </c>
      <c r="Q9499">
        <v>240.0986</v>
      </c>
      <c r="R9499">
        <v>2090.1</v>
      </c>
      <c r="S9499">
        <v>3944.05</v>
      </c>
    </row>
    <row r="9500" spans="1:19" x14ac:dyDescent="0.2">
      <c r="A9500" s="3">
        <v>42517</v>
      </c>
      <c r="B9500">
        <v>1990.89</v>
      </c>
      <c r="C9500">
        <v>248.08</v>
      </c>
      <c r="D9500">
        <v>286.49560000000002</v>
      </c>
      <c r="E9500">
        <v>2191.81</v>
      </c>
      <c r="F9500">
        <v>980.81439999999998</v>
      </c>
      <c r="G9500">
        <v>144.52180000000001</v>
      </c>
      <c r="H9500">
        <v>210.24</v>
      </c>
      <c r="I9500">
        <v>1212.3800000000001</v>
      </c>
      <c r="J9500">
        <v>85.467500000000001</v>
      </c>
      <c r="K9500">
        <v>6270.79</v>
      </c>
      <c r="L9500">
        <v>10286.31</v>
      </c>
      <c r="M9500">
        <v>2821.0459999999998</v>
      </c>
      <c r="N9500">
        <v>808.29</v>
      </c>
      <c r="O9500">
        <v>16834.84</v>
      </c>
      <c r="P9500">
        <v>2704.26</v>
      </c>
      <c r="Q9500">
        <v>239.65799999999999</v>
      </c>
      <c r="R9500">
        <v>2099.06</v>
      </c>
      <c r="S9500">
        <v>3961.67</v>
      </c>
    </row>
    <row r="9501" spans="1:19" x14ac:dyDescent="0.2">
      <c r="A9501" s="3">
        <v>42520</v>
      </c>
      <c r="B9501">
        <v>1990.89</v>
      </c>
      <c r="C9501">
        <v>248.08</v>
      </c>
      <c r="D9501">
        <v>286.49560000000002</v>
      </c>
      <c r="E9501">
        <v>2191.81</v>
      </c>
      <c r="F9501">
        <v>980.81439999999998</v>
      </c>
      <c r="G9501">
        <v>142.952</v>
      </c>
      <c r="H9501">
        <v>210.24</v>
      </c>
      <c r="I9501">
        <v>1204.95</v>
      </c>
      <c r="J9501">
        <v>85.467500000000001</v>
      </c>
      <c r="K9501">
        <v>6270.79</v>
      </c>
      <c r="L9501">
        <v>10333.23</v>
      </c>
      <c r="M9501">
        <v>2822.451</v>
      </c>
      <c r="N9501">
        <v>807.66</v>
      </c>
      <c r="O9501">
        <v>17068.02</v>
      </c>
      <c r="P9501">
        <v>2704.26</v>
      </c>
      <c r="Q9501">
        <v>239.6208</v>
      </c>
      <c r="R9501">
        <v>2099.06</v>
      </c>
      <c r="S9501">
        <v>3961.67</v>
      </c>
    </row>
    <row r="9502" spans="1:19" x14ac:dyDescent="0.2">
      <c r="A9502" s="3">
        <v>42521</v>
      </c>
      <c r="B9502">
        <v>1991.9</v>
      </c>
      <c r="C9502">
        <v>248.11</v>
      </c>
      <c r="D9502">
        <v>286.15350000000001</v>
      </c>
      <c r="E9502">
        <v>2192.85</v>
      </c>
      <c r="F9502">
        <v>980.79679999999996</v>
      </c>
      <c r="G9502">
        <v>143.2988</v>
      </c>
      <c r="H9502">
        <v>209.84</v>
      </c>
      <c r="I9502">
        <v>1215.32</v>
      </c>
      <c r="J9502">
        <v>85.338300000000004</v>
      </c>
      <c r="K9502">
        <v>6230.79</v>
      </c>
      <c r="L9502">
        <v>10262.74</v>
      </c>
      <c r="M9502">
        <v>2916.616</v>
      </c>
      <c r="N9502">
        <v>807.45</v>
      </c>
      <c r="O9502">
        <v>17234.98</v>
      </c>
      <c r="P9502">
        <v>2706.27</v>
      </c>
      <c r="Q9502">
        <v>239.7122</v>
      </c>
      <c r="R9502">
        <v>2096.96</v>
      </c>
      <c r="S9502">
        <v>3957.95</v>
      </c>
    </row>
    <row r="9503" spans="1:19" x14ac:dyDescent="0.2">
      <c r="A9503" s="3">
        <v>42522</v>
      </c>
      <c r="B9503">
        <v>1990.86</v>
      </c>
      <c r="C9503">
        <v>249.1</v>
      </c>
      <c r="D9503">
        <v>285.73989999999998</v>
      </c>
      <c r="E9503">
        <v>2191.64</v>
      </c>
      <c r="F9503">
        <v>981.27419999999995</v>
      </c>
      <c r="G9503">
        <v>144.7475</v>
      </c>
      <c r="H9503">
        <v>210.27</v>
      </c>
      <c r="I9503">
        <v>1212.98</v>
      </c>
      <c r="J9503">
        <v>85.908500000000004</v>
      </c>
      <c r="K9503">
        <v>6191.93</v>
      </c>
      <c r="L9503">
        <v>10204.44</v>
      </c>
      <c r="M9503">
        <v>2913.5079999999998</v>
      </c>
      <c r="N9503">
        <v>807.22</v>
      </c>
      <c r="O9503">
        <v>16955.73</v>
      </c>
      <c r="P9503">
        <v>2704.25</v>
      </c>
      <c r="Q9503">
        <v>239.8133</v>
      </c>
      <c r="R9503">
        <v>2099.33</v>
      </c>
      <c r="S9503">
        <v>3963.1</v>
      </c>
    </row>
    <row r="9504" spans="1:19" x14ac:dyDescent="0.2">
      <c r="A9504" s="3">
        <v>42523</v>
      </c>
      <c r="B9504">
        <v>1994.18</v>
      </c>
      <c r="C9504">
        <v>249.02</v>
      </c>
      <c r="D9504">
        <v>286.50310000000002</v>
      </c>
      <c r="E9504">
        <v>2196.2600000000002</v>
      </c>
      <c r="F9504">
        <v>983.29359999999997</v>
      </c>
      <c r="G9504">
        <v>145.83170000000001</v>
      </c>
      <c r="H9504">
        <v>210.91</v>
      </c>
      <c r="I9504">
        <v>1211</v>
      </c>
      <c r="J9504">
        <v>86.706199999999995</v>
      </c>
      <c r="K9504">
        <v>6185.61</v>
      </c>
      <c r="L9504">
        <v>10208</v>
      </c>
      <c r="M9504">
        <v>2925.23</v>
      </c>
      <c r="N9504">
        <v>809.34</v>
      </c>
      <c r="O9504">
        <v>16562.55</v>
      </c>
      <c r="P9504">
        <v>2710.75</v>
      </c>
      <c r="Q9504">
        <v>240.2508</v>
      </c>
      <c r="R9504">
        <v>2105.2600000000002</v>
      </c>
      <c r="S9504">
        <v>3974.76</v>
      </c>
    </row>
    <row r="9505" spans="1:19" x14ac:dyDescent="0.2">
      <c r="A9505" s="3">
        <v>42524</v>
      </c>
      <c r="B9505">
        <v>2004.15</v>
      </c>
      <c r="C9505">
        <v>253.52</v>
      </c>
      <c r="D9505">
        <v>288.32319999999999</v>
      </c>
      <c r="E9505">
        <v>2209.58</v>
      </c>
      <c r="F9505">
        <v>987.27629999999999</v>
      </c>
      <c r="G9505">
        <v>148.14680000000001</v>
      </c>
      <c r="H9505">
        <v>210.28</v>
      </c>
      <c r="I9505">
        <v>1244.2</v>
      </c>
      <c r="J9505">
        <v>87.141099999999994</v>
      </c>
      <c r="K9505">
        <v>6209.63</v>
      </c>
      <c r="L9505">
        <v>10103.26</v>
      </c>
      <c r="M9505">
        <v>2938.6819999999998</v>
      </c>
      <c r="N9505">
        <v>816.18</v>
      </c>
      <c r="O9505">
        <v>16642.23</v>
      </c>
      <c r="P9505">
        <v>2727.6</v>
      </c>
      <c r="Q9505">
        <v>242.4665</v>
      </c>
      <c r="R9505">
        <v>2099.13</v>
      </c>
      <c r="S9505">
        <v>3963.23</v>
      </c>
    </row>
    <row r="9506" spans="1:19" x14ac:dyDescent="0.2">
      <c r="A9506" s="3">
        <v>42527</v>
      </c>
      <c r="B9506">
        <v>2002.75</v>
      </c>
      <c r="C9506">
        <v>254.03</v>
      </c>
      <c r="D9506">
        <v>288.61169999999998</v>
      </c>
      <c r="E9506">
        <v>2207.37</v>
      </c>
      <c r="F9506">
        <v>990.51139999999998</v>
      </c>
      <c r="G9506">
        <v>147.87440000000001</v>
      </c>
      <c r="H9506">
        <v>211.35</v>
      </c>
      <c r="I9506">
        <v>1245.3399999999999</v>
      </c>
      <c r="J9506">
        <v>88.113699999999994</v>
      </c>
      <c r="K9506">
        <v>6273.4</v>
      </c>
      <c r="L9506">
        <v>10121.08</v>
      </c>
      <c r="M9506">
        <v>2934.098</v>
      </c>
      <c r="N9506">
        <v>823.26</v>
      </c>
      <c r="O9506">
        <v>16580.03</v>
      </c>
      <c r="P9506">
        <v>2724.9</v>
      </c>
      <c r="Q9506">
        <v>242.4785</v>
      </c>
      <c r="R9506">
        <v>2109.41</v>
      </c>
      <c r="S9506">
        <v>3982.74</v>
      </c>
    </row>
    <row r="9507" spans="1:19" x14ac:dyDescent="0.2">
      <c r="A9507" s="3">
        <v>42528</v>
      </c>
      <c r="B9507">
        <v>2004.36</v>
      </c>
      <c r="C9507">
        <v>254.27</v>
      </c>
      <c r="D9507">
        <v>289.32769999999999</v>
      </c>
      <c r="E9507">
        <v>2208.9899999999998</v>
      </c>
      <c r="F9507">
        <v>992.66849999999999</v>
      </c>
      <c r="G9507">
        <v>148.2758</v>
      </c>
      <c r="H9507">
        <v>211.68</v>
      </c>
      <c r="I9507">
        <v>1243.81</v>
      </c>
      <c r="J9507">
        <v>88.288600000000002</v>
      </c>
      <c r="K9507">
        <v>6284.53</v>
      </c>
      <c r="L9507">
        <v>10287.68</v>
      </c>
      <c r="M9507">
        <v>2936.0450000000001</v>
      </c>
      <c r="N9507">
        <v>835.9</v>
      </c>
      <c r="O9507">
        <v>16675.45</v>
      </c>
      <c r="P9507">
        <v>2729.24</v>
      </c>
      <c r="Q9507">
        <v>242.8921</v>
      </c>
      <c r="R9507">
        <v>2112.13</v>
      </c>
      <c r="S9507">
        <v>3987.96</v>
      </c>
    </row>
    <row r="9508" spans="1:19" x14ac:dyDescent="0.2">
      <c r="A9508" s="3">
        <v>42529</v>
      </c>
      <c r="B9508">
        <v>2005.84</v>
      </c>
      <c r="C9508">
        <v>255.35</v>
      </c>
      <c r="D9508">
        <v>289.84539999999998</v>
      </c>
      <c r="E9508">
        <v>2210.15</v>
      </c>
      <c r="F9508">
        <v>995.23350000000005</v>
      </c>
      <c r="G9508">
        <v>148.90940000000001</v>
      </c>
      <c r="H9508">
        <v>212.37</v>
      </c>
      <c r="I9508">
        <v>1262.8</v>
      </c>
      <c r="J9508">
        <v>89.936800000000005</v>
      </c>
      <c r="K9508">
        <v>6301.52</v>
      </c>
      <c r="L9508">
        <v>10217.030000000001</v>
      </c>
      <c r="M9508">
        <v>2927.1590000000001</v>
      </c>
      <c r="N9508">
        <v>842.38</v>
      </c>
      <c r="O9508">
        <v>16830.919999999998</v>
      </c>
      <c r="P9508">
        <v>2733.57</v>
      </c>
      <c r="Q9508">
        <v>243.4554</v>
      </c>
      <c r="R9508">
        <v>2119.12</v>
      </c>
      <c r="S9508">
        <v>4001.98</v>
      </c>
    </row>
    <row r="9509" spans="1:19" x14ac:dyDescent="0.2">
      <c r="A9509" s="3">
        <v>42530</v>
      </c>
      <c r="B9509">
        <v>2008.81</v>
      </c>
      <c r="C9509">
        <v>254.21</v>
      </c>
      <c r="D9509">
        <v>289.98309999999998</v>
      </c>
      <c r="E9509">
        <v>2214.0100000000002</v>
      </c>
      <c r="F9509">
        <v>994.70039999999995</v>
      </c>
      <c r="G9509">
        <v>149.2996</v>
      </c>
      <c r="H9509">
        <v>212.08</v>
      </c>
      <c r="I9509">
        <v>1269.8</v>
      </c>
      <c r="J9509">
        <v>89.877200000000002</v>
      </c>
      <c r="K9509">
        <v>6231.89</v>
      </c>
      <c r="L9509">
        <v>10088.870000000001</v>
      </c>
      <c r="M9509">
        <v>2927.1590000000001</v>
      </c>
      <c r="N9509">
        <v>837.03</v>
      </c>
      <c r="O9509">
        <v>16668.41</v>
      </c>
      <c r="P9509">
        <v>2739.69</v>
      </c>
      <c r="Q9509">
        <v>243.4564</v>
      </c>
      <c r="R9509">
        <v>2115.48</v>
      </c>
      <c r="S9509">
        <v>3995.28</v>
      </c>
    </row>
    <row r="9510" spans="1:19" x14ac:dyDescent="0.2">
      <c r="A9510" s="3">
        <v>42531</v>
      </c>
      <c r="B9510">
        <v>2011.69</v>
      </c>
      <c r="C9510">
        <v>253.78</v>
      </c>
      <c r="D9510">
        <v>290.11450000000002</v>
      </c>
      <c r="E9510">
        <v>2219.0500000000002</v>
      </c>
      <c r="F9510">
        <v>993.39279999999997</v>
      </c>
      <c r="G9510">
        <v>148.97550000000001</v>
      </c>
      <c r="H9510">
        <v>210.07</v>
      </c>
      <c r="I9510">
        <v>1274.24</v>
      </c>
      <c r="J9510">
        <v>88.942700000000002</v>
      </c>
      <c r="K9510">
        <v>6115.76</v>
      </c>
      <c r="L9510">
        <v>9834.6200000000008</v>
      </c>
      <c r="M9510">
        <v>2927.1590000000001</v>
      </c>
      <c r="N9510">
        <v>823.82</v>
      </c>
      <c r="O9510">
        <v>16601.36</v>
      </c>
      <c r="P9510">
        <v>2743.66</v>
      </c>
      <c r="Q9510">
        <v>243.43270000000001</v>
      </c>
      <c r="R9510">
        <v>2096.0700000000002</v>
      </c>
      <c r="S9510">
        <v>3958.68</v>
      </c>
    </row>
    <row r="9511" spans="1:19" x14ac:dyDescent="0.2">
      <c r="A9511" s="3">
        <v>42534</v>
      </c>
      <c r="B9511">
        <v>2013.29</v>
      </c>
      <c r="C9511">
        <v>253.32</v>
      </c>
      <c r="D9511">
        <v>289.79219999999998</v>
      </c>
      <c r="E9511">
        <v>2222.4299999999998</v>
      </c>
      <c r="F9511">
        <v>991.80119999999999</v>
      </c>
      <c r="G9511">
        <v>149.8013</v>
      </c>
      <c r="H9511">
        <v>208.44919999999999</v>
      </c>
      <c r="I9511">
        <v>1283.8599999999999</v>
      </c>
      <c r="J9511">
        <v>89.083699999999993</v>
      </c>
      <c r="K9511">
        <v>6044.97</v>
      </c>
      <c r="L9511">
        <v>9657.44</v>
      </c>
      <c r="M9511">
        <v>2833.0709999999999</v>
      </c>
      <c r="N9511">
        <v>809.46</v>
      </c>
      <c r="O9511">
        <v>16019.18</v>
      </c>
      <c r="P9511">
        <v>2744.15</v>
      </c>
      <c r="Q9511">
        <v>243.38659999999999</v>
      </c>
      <c r="R9511">
        <v>2079.06</v>
      </c>
      <c r="S9511">
        <v>3927.73</v>
      </c>
    </row>
    <row r="9512" spans="1:19" x14ac:dyDescent="0.2">
      <c r="A9512" s="3">
        <v>42535</v>
      </c>
      <c r="B9512">
        <v>2012.45</v>
      </c>
      <c r="C9512">
        <v>251.37</v>
      </c>
      <c r="D9512">
        <v>289.40620000000001</v>
      </c>
      <c r="E9512">
        <v>2223.2199999999998</v>
      </c>
      <c r="F9512">
        <v>989.1069</v>
      </c>
      <c r="G9512">
        <v>150.27510000000001</v>
      </c>
      <c r="H9512">
        <v>208.04</v>
      </c>
      <c r="I9512">
        <v>1285.72</v>
      </c>
      <c r="J9512">
        <v>88.773099999999999</v>
      </c>
      <c r="K9512">
        <v>5923.53</v>
      </c>
      <c r="L9512">
        <v>9519.2000000000007</v>
      </c>
      <c r="M9512">
        <v>2842.1889999999999</v>
      </c>
      <c r="N9512">
        <v>803.06</v>
      </c>
      <c r="O9512">
        <v>15859</v>
      </c>
      <c r="P9512">
        <v>2739.07</v>
      </c>
      <c r="Q9512">
        <v>242.53659999999999</v>
      </c>
      <c r="R9512">
        <v>2075.3200000000002</v>
      </c>
      <c r="S9512">
        <v>3920.93</v>
      </c>
    </row>
    <row r="9513" spans="1:19" x14ac:dyDescent="0.2">
      <c r="A9513" s="3">
        <v>42536</v>
      </c>
      <c r="B9513">
        <v>2014.51</v>
      </c>
      <c r="C9513">
        <v>252.03</v>
      </c>
      <c r="D9513">
        <v>290.18380000000002</v>
      </c>
      <c r="E9513">
        <v>2225.8000000000002</v>
      </c>
      <c r="F9513">
        <v>990.3</v>
      </c>
      <c r="G9513">
        <v>150.6789</v>
      </c>
      <c r="H9513">
        <v>207.75</v>
      </c>
      <c r="I9513">
        <v>1291.75</v>
      </c>
      <c r="J9513">
        <v>88.469200000000001</v>
      </c>
      <c r="K9513">
        <v>5966.8</v>
      </c>
      <c r="L9513">
        <v>9606.7099999999991</v>
      </c>
      <c r="M9513">
        <v>2887.21</v>
      </c>
      <c r="N9513">
        <v>808.19</v>
      </c>
      <c r="O9513">
        <v>15919.58</v>
      </c>
      <c r="P9513">
        <v>2742.25</v>
      </c>
      <c r="Q9513">
        <v>242.95699999999999</v>
      </c>
      <c r="R9513">
        <v>2071.5</v>
      </c>
      <c r="S9513">
        <v>3914.02</v>
      </c>
    </row>
    <row r="9514" spans="1:19" x14ac:dyDescent="0.2">
      <c r="A9514" s="3">
        <v>42537</v>
      </c>
      <c r="B9514">
        <v>2017.16</v>
      </c>
      <c r="C9514">
        <v>249.99</v>
      </c>
      <c r="D9514">
        <v>290.05720000000002</v>
      </c>
      <c r="E9514">
        <v>2229.69</v>
      </c>
      <c r="F9514">
        <v>990.76940000000002</v>
      </c>
      <c r="G9514">
        <v>153.28620000000001</v>
      </c>
      <c r="H9514">
        <v>208.37</v>
      </c>
      <c r="I9514">
        <v>1278.43</v>
      </c>
      <c r="J9514">
        <v>87.233900000000006</v>
      </c>
      <c r="K9514">
        <v>5950.48</v>
      </c>
      <c r="L9514">
        <v>9550.4699999999993</v>
      </c>
      <c r="M9514">
        <v>2872.817</v>
      </c>
      <c r="N9514">
        <v>799.78</v>
      </c>
      <c r="O9514">
        <v>15434.14</v>
      </c>
      <c r="P9514">
        <v>2746.9</v>
      </c>
      <c r="Q9514">
        <v>242.61940000000001</v>
      </c>
      <c r="R9514">
        <v>2077.9899999999998</v>
      </c>
      <c r="S9514">
        <v>3926.93</v>
      </c>
    </row>
    <row r="9515" spans="1:19" x14ac:dyDescent="0.2">
      <c r="A9515" s="3">
        <v>42538</v>
      </c>
      <c r="B9515">
        <v>2012.7</v>
      </c>
      <c r="C9515">
        <v>252.13</v>
      </c>
      <c r="D9515">
        <v>288.93130000000002</v>
      </c>
      <c r="E9515">
        <v>2223.6799999999998</v>
      </c>
      <c r="F9515">
        <v>991.06</v>
      </c>
      <c r="G9515">
        <v>152.15280000000001</v>
      </c>
      <c r="H9515">
        <v>206.52</v>
      </c>
      <c r="I9515">
        <v>1298.6500000000001</v>
      </c>
      <c r="J9515">
        <v>88.721199999999996</v>
      </c>
      <c r="K9515">
        <v>6021.09</v>
      </c>
      <c r="L9515">
        <v>9631.36</v>
      </c>
      <c r="M9515">
        <v>2885.105</v>
      </c>
      <c r="N9515">
        <v>806.22</v>
      </c>
      <c r="O9515">
        <v>15599.66</v>
      </c>
      <c r="P9515">
        <v>2738.74</v>
      </c>
      <c r="Q9515">
        <v>242.8399</v>
      </c>
      <c r="R9515">
        <v>2071.2199999999998</v>
      </c>
      <c r="S9515">
        <v>3914.15</v>
      </c>
    </row>
    <row r="9516" spans="1:19" x14ac:dyDescent="0.2">
      <c r="A9516" s="3">
        <v>42541</v>
      </c>
      <c r="B9516">
        <v>2010.13</v>
      </c>
      <c r="C9516">
        <v>254.21</v>
      </c>
      <c r="D9516">
        <v>288.23660000000001</v>
      </c>
      <c r="E9516">
        <v>2218.11</v>
      </c>
      <c r="F9516">
        <v>994.22850000000005</v>
      </c>
      <c r="G9516">
        <v>152.01070000000001</v>
      </c>
      <c r="H9516">
        <v>207.85</v>
      </c>
      <c r="I9516">
        <v>1289.9000000000001</v>
      </c>
      <c r="J9516">
        <v>89.453800000000001</v>
      </c>
      <c r="K9516">
        <v>6204</v>
      </c>
      <c r="L9516">
        <v>9962.02</v>
      </c>
      <c r="M9516">
        <v>2888.8090000000002</v>
      </c>
      <c r="N9516">
        <v>821.17</v>
      </c>
      <c r="O9516">
        <v>15965.3</v>
      </c>
      <c r="P9516">
        <v>2737.78</v>
      </c>
      <c r="Q9516">
        <v>243.53620000000001</v>
      </c>
      <c r="R9516">
        <v>2083.25</v>
      </c>
      <c r="S9516">
        <v>3936.91</v>
      </c>
    </row>
    <row r="9517" spans="1:19" x14ac:dyDescent="0.2">
      <c r="A9517" s="3">
        <v>42542</v>
      </c>
      <c r="B9517">
        <v>2008.11</v>
      </c>
      <c r="C9517">
        <v>252.75</v>
      </c>
      <c r="D9517">
        <v>287.911</v>
      </c>
      <c r="E9517">
        <v>2214.9299999999998</v>
      </c>
      <c r="F9517">
        <v>994.51570000000004</v>
      </c>
      <c r="G9517">
        <v>151.83500000000001</v>
      </c>
      <c r="H9517">
        <v>208.44</v>
      </c>
      <c r="I9517">
        <v>1268.1199999999999</v>
      </c>
      <c r="J9517">
        <v>88.583299999999994</v>
      </c>
      <c r="K9517">
        <v>6226.55</v>
      </c>
      <c r="L9517">
        <v>10015.540000000001</v>
      </c>
      <c r="M9517">
        <v>2878.5569999999998</v>
      </c>
      <c r="N9517">
        <v>825.35</v>
      </c>
      <c r="O9517">
        <v>16169.11</v>
      </c>
      <c r="P9517">
        <v>2735.23</v>
      </c>
      <c r="Q9517">
        <v>243.04920000000001</v>
      </c>
      <c r="R9517">
        <v>2088.9</v>
      </c>
      <c r="S9517">
        <v>3947.94</v>
      </c>
    </row>
    <row r="9518" spans="1:19" x14ac:dyDescent="0.2">
      <c r="A9518" s="3">
        <v>42543</v>
      </c>
      <c r="B9518">
        <v>2009.1</v>
      </c>
      <c r="C9518">
        <v>252.92</v>
      </c>
      <c r="D9518">
        <v>288.05520000000001</v>
      </c>
      <c r="E9518">
        <v>2215.9</v>
      </c>
      <c r="F9518">
        <v>996.12950000000001</v>
      </c>
      <c r="G9518">
        <v>151.7132</v>
      </c>
      <c r="H9518">
        <v>208.1</v>
      </c>
      <c r="I9518">
        <v>1266.22</v>
      </c>
      <c r="J9518">
        <v>88.018900000000002</v>
      </c>
      <c r="K9518">
        <v>6261.19</v>
      </c>
      <c r="L9518">
        <v>10071.06</v>
      </c>
      <c r="M9518">
        <v>2905.55</v>
      </c>
      <c r="N9518">
        <v>829.33</v>
      </c>
      <c r="O9518">
        <v>16065.72</v>
      </c>
      <c r="P9518">
        <v>2738</v>
      </c>
      <c r="Q9518">
        <v>243.25720000000001</v>
      </c>
      <c r="R9518">
        <v>2085.4499999999998</v>
      </c>
      <c r="S9518">
        <v>3941.45</v>
      </c>
    </row>
    <row r="9519" spans="1:19" x14ac:dyDescent="0.2">
      <c r="A9519" s="3">
        <v>42544</v>
      </c>
      <c r="B9519">
        <v>2005.37</v>
      </c>
      <c r="C9519">
        <v>254.27</v>
      </c>
      <c r="D9519">
        <v>288.39879999999999</v>
      </c>
      <c r="E9519">
        <v>2208.6999999999998</v>
      </c>
      <c r="F9519">
        <v>998.51490000000001</v>
      </c>
      <c r="G9519">
        <v>150.83090000000001</v>
      </c>
      <c r="H9519">
        <v>210.81</v>
      </c>
      <c r="I9519">
        <v>1256.8399999999999</v>
      </c>
      <c r="J9519">
        <v>88.345399999999998</v>
      </c>
      <c r="K9519">
        <v>6338.1</v>
      </c>
      <c r="L9519">
        <v>10257.030000000001</v>
      </c>
      <c r="M9519">
        <v>2891.96</v>
      </c>
      <c r="N9519">
        <v>835.43</v>
      </c>
      <c r="O9519">
        <v>16238.35</v>
      </c>
      <c r="P9519">
        <v>2732.61</v>
      </c>
      <c r="Q9519">
        <v>243.40180000000001</v>
      </c>
      <c r="R9519">
        <v>2113.3200000000002</v>
      </c>
      <c r="S9519">
        <v>3994.18</v>
      </c>
    </row>
    <row r="9520" spans="1:19" x14ac:dyDescent="0.2">
      <c r="A9520" s="3">
        <v>42545</v>
      </c>
      <c r="B9520">
        <v>2016.61</v>
      </c>
      <c r="C9520">
        <v>249.6</v>
      </c>
      <c r="D9520">
        <v>290.0446</v>
      </c>
      <c r="E9520">
        <v>2228.5100000000002</v>
      </c>
      <c r="F9520">
        <v>995.82870000000003</v>
      </c>
      <c r="G9520">
        <v>155.82380000000001</v>
      </c>
      <c r="H9520">
        <v>203.13</v>
      </c>
      <c r="I9520">
        <v>1315.75</v>
      </c>
      <c r="J9520">
        <v>86.955699999999993</v>
      </c>
      <c r="K9520">
        <v>6138.69</v>
      </c>
      <c r="L9520">
        <v>9557.16</v>
      </c>
      <c r="M9520">
        <v>2854.2860000000001</v>
      </c>
      <c r="N9520">
        <v>805.87</v>
      </c>
      <c r="O9520">
        <v>14952.02</v>
      </c>
      <c r="P9520">
        <v>2744.94</v>
      </c>
      <c r="Q9520">
        <v>241.73159999999999</v>
      </c>
      <c r="R9520">
        <v>2037.41</v>
      </c>
      <c r="S9520">
        <v>3850.7</v>
      </c>
    </row>
    <row r="9521" spans="1:19" x14ac:dyDescent="0.2">
      <c r="A9521" s="3">
        <v>42548</v>
      </c>
      <c r="B9521">
        <v>2027.45</v>
      </c>
      <c r="C9521">
        <v>247.48</v>
      </c>
      <c r="D9521">
        <v>290.96319999999997</v>
      </c>
      <c r="E9521">
        <v>2244.5</v>
      </c>
      <c r="F9521">
        <v>996.8415</v>
      </c>
      <c r="G9521">
        <v>156.42570000000001</v>
      </c>
      <c r="H9521">
        <v>199.6</v>
      </c>
      <c r="I9521">
        <v>1324.6</v>
      </c>
      <c r="J9521">
        <v>86.655799999999999</v>
      </c>
      <c r="K9521">
        <v>5982.2</v>
      </c>
      <c r="L9521">
        <v>9268.66</v>
      </c>
      <c r="M9521">
        <v>2895.703</v>
      </c>
      <c r="N9521">
        <v>794.56</v>
      </c>
      <c r="O9521">
        <v>15309.21</v>
      </c>
      <c r="P9521">
        <v>2764.28</v>
      </c>
      <c r="Q9521">
        <v>241.6996</v>
      </c>
      <c r="R9521">
        <v>2000.54</v>
      </c>
      <c r="S9521">
        <v>3781.02</v>
      </c>
    </row>
    <row r="9522" spans="1:19" x14ac:dyDescent="0.2">
      <c r="A9522" s="3">
        <v>42549</v>
      </c>
      <c r="B9522">
        <v>2027.91</v>
      </c>
      <c r="C9522">
        <v>249.9</v>
      </c>
      <c r="D9522">
        <v>291.71339999999998</v>
      </c>
      <c r="E9522">
        <v>2244.42</v>
      </c>
      <c r="F9522">
        <v>1000.9195999999999</v>
      </c>
      <c r="G9522">
        <v>155.577</v>
      </c>
      <c r="H9522">
        <v>203.19970000000001</v>
      </c>
      <c r="I9522">
        <v>1311.79</v>
      </c>
      <c r="J9522">
        <v>88.301599999999993</v>
      </c>
      <c r="K9522">
        <v>6140.39</v>
      </c>
      <c r="L9522">
        <v>9447.2800000000007</v>
      </c>
      <c r="M9522">
        <v>2912.5569999999998</v>
      </c>
      <c r="N9522">
        <v>805.24</v>
      </c>
      <c r="O9522">
        <v>15323.14</v>
      </c>
      <c r="P9522">
        <v>2766.1</v>
      </c>
      <c r="Q9522">
        <v>242.38810000000001</v>
      </c>
      <c r="R9522">
        <v>2036.09</v>
      </c>
      <c r="S9522">
        <v>3849.05</v>
      </c>
    </row>
    <row r="9523" spans="1:19" x14ac:dyDescent="0.2">
      <c r="A9523" s="3">
        <v>42550</v>
      </c>
      <c r="B9523">
        <v>2027.98</v>
      </c>
      <c r="C9523">
        <v>251.41</v>
      </c>
      <c r="D9523">
        <v>292.15890000000002</v>
      </c>
      <c r="E9523">
        <v>2242.94</v>
      </c>
      <c r="F9523">
        <v>1007.2544</v>
      </c>
      <c r="G9523">
        <v>155.85159999999999</v>
      </c>
      <c r="H9523">
        <v>206.66</v>
      </c>
      <c r="I9523">
        <v>1319.15</v>
      </c>
      <c r="J9523">
        <v>89.298400000000001</v>
      </c>
      <c r="K9523">
        <v>6360.06</v>
      </c>
      <c r="L9523">
        <v>9612.27</v>
      </c>
      <c r="M9523">
        <v>2931.5920000000001</v>
      </c>
      <c r="N9523">
        <v>821.82</v>
      </c>
      <c r="O9523">
        <v>15566.83</v>
      </c>
      <c r="P9523">
        <v>2768.82</v>
      </c>
      <c r="Q9523">
        <v>243.2166</v>
      </c>
      <c r="R9523">
        <v>2070.77</v>
      </c>
      <c r="S9523">
        <v>3915.1</v>
      </c>
    </row>
    <row r="9524" spans="1:19" x14ac:dyDescent="0.2">
      <c r="A9524" s="3">
        <v>42551</v>
      </c>
      <c r="B9524">
        <v>2027.69</v>
      </c>
      <c r="C9524">
        <v>251.93</v>
      </c>
      <c r="D9524">
        <v>292.10169999999999</v>
      </c>
      <c r="E9524">
        <v>2241.2600000000002</v>
      </c>
      <c r="F9524">
        <v>1008.878</v>
      </c>
      <c r="G9524">
        <v>155.76730000000001</v>
      </c>
      <c r="H9524">
        <v>209.47499999999999</v>
      </c>
      <c r="I9524">
        <v>1321.9</v>
      </c>
      <c r="J9524">
        <v>88.842299999999994</v>
      </c>
      <c r="K9524">
        <v>6504.33</v>
      </c>
      <c r="L9524">
        <v>9680.09</v>
      </c>
      <c r="M9524">
        <v>2929.6060000000002</v>
      </c>
      <c r="N9524">
        <v>834.1</v>
      </c>
      <c r="O9524">
        <v>15575.92</v>
      </c>
      <c r="P9524">
        <v>2767.19</v>
      </c>
      <c r="Q9524">
        <v>243.24619999999999</v>
      </c>
      <c r="R9524">
        <v>2098.86</v>
      </c>
      <c r="S9524">
        <v>3968.21</v>
      </c>
    </row>
    <row r="9525" spans="1:19" x14ac:dyDescent="0.2">
      <c r="A9525" s="3">
        <v>42552</v>
      </c>
      <c r="B9525">
        <v>2031.96</v>
      </c>
      <c r="C9525">
        <v>252.96</v>
      </c>
      <c r="D9525">
        <v>293.69029999999998</v>
      </c>
      <c r="E9525">
        <v>2245.92</v>
      </c>
      <c r="F9525">
        <v>1013.0778</v>
      </c>
      <c r="G9525">
        <v>156.1885</v>
      </c>
      <c r="H9525">
        <v>209.92080000000001</v>
      </c>
      <c r="I9525">
        <v>1341.35</v>
      </c>
      <c r="J9525">
        <v>89.678799999999995</v>
      </c>
      <c r="K9525">
        <v>6577.83</v>
      </c>
      <c r="L9525">
        <v>9776.1200000000008</v>
      </c>
      <c r="M9525">
        <v>2932.4760000000001</v>
      </c>
      <c r="N9525">
        <v>839.25</v>
      </c>
      <c r="O9525">
        <v>15682.48</v>
      </c>
      <c r="P9525">
        <v>2778.15</v>
      </c>
      <c r="Q9525">
        <v>244.10659999999999</v>
      </c>
      <c r="R9525">
        <v>2102.9499999999998</v>
      </c>
      <c r="S9525">
        <v>3976.68</v>
      </c>
    </row>
    <row r="9526" spans="1:19" x14ac:dyDescent="0.2">
      <c r="A9526" s="3">
        <v>42555</v>
      </c>
      <c r="B9526">
        <v>2031.96</v>
      </c>
      <c r="C9526">
        <v>253.19</v>
      </c>
      <c r="D9526">
        <v>293.69029999999998</v>
      </c>
      <c r="E9526">
        <v>2245.92</v>
      </c>
      <c r="F9526">
        <v>1013.0778</v>
      </c>
      <c r="G9526">
        <v>156.4768</v>
      </c>
      <c r="H9526">
        <v>209.92080000000001</v>
      </c>
      <c r="I9526">
        <v>1350.79</v>
      </c>
      <c r="J9526">
        <v>89.678799999999995</v>
      </c>
      <c r="K9526">
        <v>6522.26</v>
      </c>
      <c r="L9526">
        <v>9709.09</v>
      </c>
      <c r="M9526">
        <v>2988.6039999999998</v>
      </c>
      <c r="N9526">
        <v>843.42</v>
      </c>
      <c r="O9526">
        <v>15775.8</v>
      </c>
      <c r="P9526">
        <v>2778.15</v>
      </c>
      <c r="Q9526">
        <v>244.3681</v>
      </c>
      <c r="R9526">
        <v>2102.9499999999998</v>
      </c>
      <c r="S9526">
        <v>3976.68</v>
      </c>
    </row>
    <row r="9527" spans="1:19" x14ac:dyDescent="0.2">
      <c r="A9527" s="3">
        <v>42556</v>
      </c>
      <c r="B9527">
        <v>2041.9</v>
      </c>
      <c r="C9527">
        <v>252.99</v>
      </c>
      <c r="D9527">
        <v>295.1232</v>
      </c>
      <c r="E9527">
        <v>2259.08</v>
      </c>
      <c r="F9527">
        <v>1017.1111</v>
      </c>
      <c r="G9527">
        <v>157.71080000000001</v>
      </c>
      <c r="H9527">
        <v>208.41</v>
      </c>
      <c r="I9527">
        <v>1356.45</v>
      </c>
      <c r="J9527">
        <v>87.428200000000004</v>
      </c>
      <c r="K9527">
        <v>6545.37</v>
      </c>
      <c r="L9527">
        <v>9532.61</v>
      </c>
      <c r="M9527">
        <v>3006.3919999999998</v>
      </c>
      <c r="N9527">
        <v>831.68</v>
      </c>
      <c r="O9527">
        <v>15669.33</v>
      </c>
      <c r="P9527">
        <v>2798.57</v>
      </c>
      <c r="Q9527">
        <v>245.27350000000001</v>
      </c>
      <c r="R9527">
        <v>2088.5500000000002</v>
      </c>
      <c r="S9527">
        <v>3949.72</v>
      </c>
    </row>
    <row r="9528" spans="1:19" x14ac:dyDescent="0.2">
      <c r="A9528" s="3">
        <v>42557</v>
      </c>
      <c r="B9528">
        <v>2039.83</v>
      </c>
      <c r="C9528">
        <v>252.25</v>
      </c>
      <c r="D9528">
        <v>295.62830000000002</v>
      </c>
      <c r="E9528">
        <v>2256.27</v>
      </c>
      <c r="F9528">
        <v>1016.6193</v>
      </c>
      <c r="G9528">
        <v>158.6327</v>
      </c>
      <c r="H9528">
        <v>209.66</v>
      </c>
      <c r="I9528">
        <v>1363.78</v>
      </c>
      <c r="J9528">
        <v>87.527199999999993</v>
      </c>
      <c r="K9528">
        <v>6463.59</v>
      </c>
      <c r="L9528">
        <v>9373.26</v>
      </c>
      <c r="M9528">
        <v>3017.2930000000001</v>
      </c>
      <c r="N9528">
        <v>819.19</v>
      </c>
      <c r="O9528">
        <v>15378.99</v>
      </c>
      <c r="P9528">
        <v>2794.96</v>
      </c>
      <c r="Q9528">
        <v>244.7328</v>
      </c>
      <c r="R9528">
        <v>2099.73</v>
      </c>
      <c r="S9528">
        <v>3972.26</v>
      </c>
    </row>
    <row r="9529" spans="1:19" x14ac:dyDescent="0.2">
      <c r="A9529" s="3">
        <v>42558</v>
      </c>
      <c r="B9529">
        <v>2041.18</v>
      </c>
      <c r="C9529">
        <v>252.09</v>
      </c>
      <c r="D9529">
        <v>295.41489999999999</v>
      </c>
      <c r="E9529">
        <v>2257.19</v>
      </c>
      <c r="F9529">
        <v>1017.9034</v>
      </c>
      <c r="G9529">
        <v>158.91329999999999</v>
      </c>
      <c r="H9529">
        <v>209.52600000000001</v>
      </c>
      <c r="I9529">
        <v>1360.45</v>
      </c>
      <c r="J9529">
        <v>85.5334</v>
      </c>
      <c r="K9529">
        <v>6533.79</v>
      </c>
      <c r="L9529">
        <v>9418.7800000000007</v>
      </c>
      <c r="M9529">
        <v>3016.8470000000002</v>
      </c>
      <c r="N9529">
        <v>826.99</v>
      </c>
      <c r="O9529">
        <v>15276.24</v>
      </c>
      <c r="P9529">
        <v>2800.97</v>
      </c>
      <c r="Q9529">
        <v>245.16319999999999</v>
      </c>
      <c r="R9529">
        <v>2097.9</v>
      </c>
      <c r="S9529">
        <v>3969.19</v>
      </c>
    </row>
    <row r="9530" spans="1:19" x14ac:dyDescent="0.2">
      <c r="A9530" s="3">
        <v>42559</v>
      </c>
      <c r="B9530">
        <v>2044.06</v>
      </c>
      <c r="C9530">
        <v>251.73</v>
      </c>
      <c r="D9530">
        <v>295.73360000000002</v>
      </c>
      <c r="E9530">
        <v>2259.66</v>
      </c>
      <c r="F9530">
        <v>1020.7592</v>
      </c>
      <c r="G9530">
        <v>159.2355</v>
      </c>
      <c r="H9530">
        <v>212.65</v>
      </c>
      <c r="I9530">
        <v>1366.33</v>
      </c>
      <c r="J9530">
        <v>86.402299999999997</v>
      </c>
      <c r="K9530">
        <v>6590.64</v>
      </c>
      <c r="L9530">
        <v>9629.66</v>
      </c>
      <c r="M9530">
        <v>2988.0940000000001</v>
      </c>
      <c r="N9530">
        <v>828.84</v>
      </c>
      <c r="O9530">
        <v>15106.98</v>
      </c>
      <c r="P9530">
        <v>2808.98</v>
      </c>
      <c r="Q9530">
        <v>245.53960000000001</v>
      </c>
      <c r="R9530">
        <v>2129.9</v>
      </c>
      <c r="S9530">
        <v>4029.75</v>
      </c>
    </row>
    <row r="9531" spans="1:19" x14ac:dyDescent="0.2">
      <c r="A9531" s="3">
        <v>42562</v>
      </c>
      <c r="B9531">
        <v>2039.93</v>
      </c>
      <c r="C9531">
        <v>251.88</v>
      </c>
      <c r="D9531">
        <v>294.5324</v>
      </c>
      <c r="E9531">
        <v>2251.77</v>
      </c>
      <c r="F9531">
        <v>1023.5596</v>
      </c>
      <c r="G9531">
        <v>156.4804</v>
      </c>
      <c r="H9531">
        <v>213.4</v>
      </c>
      <c r="I9531">
        <v>1355.4</v>
      </c>
      <c r="J9531">
        <v>86.081500000000005</v>
      </c>
      <c r="K9531">
        <v>6682.86</v>
      </c>
      <c r="L9531">
        <v>9833.41</v>
      </c>
      <c r="M9531">
        <v>2994.9169999999999</v>
      </c>
      <c r="N9531">
        <v>846.73</v>
      </c>
      <c r="O9531">
        <v>15708.82</v>
      </c>
      <c r="P9531">
        <v>2804</v>
      </c>
      <c r="Q9531">
        <v>245.30439999999999</v>
      </c>
      <c r="R9531">
        <v>2137.16</v>
      </c>
      <c r="S9531">
        <v>4043.49</v>
      </c>
    </row>
    <row r="9532" spans="1:19" x14ac:dyDescent="0.2">
      <c r="A9532" s="3">
        <v>42563</v>
      </c>
      <c r="B9532">
        <v>2034.19</v>
      </c>
      <c r="C9532">
        <v>251.8</v>
      </c>
      <c r="D9532">
        <v>293.53309999999999</v>
      </c>
      <c r="E9532">
        <v>2242.09</v>
      </c>
      <c r="F9532">
        <v>1023.1081</v>
      </c>
      <c r="G9532">
        <v>153.9631</v>
      </c>
      <c r="H9532">
        <v>214.95</v>
      </c>
      <c r="I9532">
        <v>1333.1</v>
      </c>
      <c r="J9532">
        <v>87.488900000000001</v>
      </c>
      <c r="K9532">
        <v>6680.69</v>
      </c>
      <c r="L9532">
        <v>9964.07</v>
      </c>
      <c r="M9532">
        <v>3049.3809999999999</v>
      </c>
      <c r="N9532">
        <v>854.08</v>
      </c>
      <c r="O9532">
        <v>16095.65</v>
      </c>
      <c r="P9532">
        <v>2795.7</v>
      </c>
      <c r="Q9532">
        <v>245.0968</v>
      </c>
      <c r="R9532">
        <v>2152.14</v>
      </c>
      <c r="S9532">
        <v>4071.85</v>
      </c>
    </row>
    <row r="9533" spans="1:19" x14ac:dyDescent="0.2">
      <c r="A9533" s="3">
        <v>42564</v>
      </c>
      <c r="B9533">
        <v>2038.9</v>
      </c>
      <c r="C9533">
        <v>253.17</v>
      </c>
      <c r="D9533">
        <v>294.26609999999999</v>
      </c>
      <c r="E9533">
        <v>2247.94</v>
      </c>
      <c r="F9533">
        <v>1024.4404</v>
      </c>
      <c r="G9533">
        <v>154.37479999999999</v>
      </c>
      <c r="H9533">
        <v>214.92</v>
      </c>
      <c r="I9533">
        <v>1342.64</v>
      </c>
      <c r="J9533">
        <v>86.976699999999994</v>
      </c>
      <c r="K9533">
        <v>6670.4</v>
      </c>
      <c r="L9533">
        <v>9930.7099999999991</v>
      </c>
      <c r="M9533">
        <v>3060.6889999999999</v>
      </c>
      <c r="N9533">
        <v>856.36</v>
      </c>
      <c r="O9533">
        <v>16231.43</v>
      </c>
      <c r="P9533">
        <v>2806.5</v>
      </c>
      <c r="Q9533">
        <v>246.2253</v>
      </c>
      <c r="R9533">
        <v>2152.4299999999998</v>
      </c>
      <c r="S9533">
        <v>4072.77</v>
      </c>
    </row>
    <row r="9534" spans="1:19" x14ac:dyDescent="0.2">
      <c r="A9534" s="3">
        <v>42565</v>
      </c>
      <c r="B9534">
        <v>2033.5</v>
      </c>
      <c r="C9534">
        <v>252.71</v>
      </c>
      <c r="D9534">
        <v>293.4178</v>
      </c>
      <c r="E9534">
        <v>2240.06</v>
      </c>
      <c r="F9534">
        <v>1023.6653</v>
      </c>
      <c r="G9534">
        <v>152.8963</v>
      </c>
      <c r="H9534">
        <v>216.12</v>
      </c>
      <c r="I9534">
        <v>1335.23</v>
      </c>
      <c r="J9534">
        <v>87.119600000000005</v>
      </c>
      <c r="K9534">
        <v>6654.47</v>
      </c>
      <c r="L9534">
        <v>10068.299999999999</v>
      </c>
      <c r="M9534">
        <v>3054.018</v>
      </c>
      <c r="N9534">
        <v>865.93</v>
      </c>
      <c r="O9534">
        <v>16385.89</v>
      </c>
      <c r="P9534">
        <v>2795.94</v>
      </c>
      <c r="Q9534">
        <v>245.7388</v>
      </c>
      <c r="R9534">
        <v>2163.75</v>
      </c>
      <c r="S9534">
        <v>4094.28</v>
      </c>
    </row>
    <row r="9535" spans="1:19" x14ac:dyDescent="0.2">
      <c r="A9535" s="3">
        <v>42566</v>
      </c>
      <c r="B9535">
        <v>2028.2</v>
      </c>
      <c r="C9535">
        <v>251.36</v>
      </c>
      <c r="D9535">
        <v>292.59309999999999</v>
      </c>
      <c r="E9535">
        <v>2232.71</v>
      </c>
      <c r="F9535">
        <v>1022.4932</v>
      </c>
      <c r="G9535">
        <v>151.82429999999999</v>
      </c>
      <c r="H9535">
        <v>215.83</v>
      </c>
      <c r="I9535">
        <v>1337.45</v>
      </c>
      <c r="J9535">
        <v>86.698400000000007</v>
      </c>
      <c r="K9535">
        <v>6669.24</v>
      </c>
      <c r="L9535">
        <v>10066.9</v>
      </c>
      <c r="M9535">
        <v>3054.2959999999998</v>
      </c>
      <c r="N9535">
        <v>867.84</v>
      </c>
      <c r="O9535">
        <v>16497.849999999999</v>
      </c>
      <c r="P9535">
        <v>2785.76</v>
      </c>
      <c r="Q9535">
        <v>244.8151</v>
      </c>
      <c r="R9535">
        <v>2161.7399999999998</v>
      </c>
      <c r="S9535">
        <v>4090.49</v>
      </c>
    </row>
    <row r="9536" spans="1:19" x14ac:dyDescent="0.2">
      <c r="A9536" s="3">
        <v>42569</v>
      </c>
      <c r="B9536">
        <v>2029.12</v>
      </c>
      <c r="C9536">
        <v>251.5</v>
      </c>
      <c r="D9536">
        <v>292.7149</v>
      </c>
      <c r="E9536">
        <v>2233.91</v>
      </c>
      <c r="F9536">
        <v>1022.2803</v>
      </c>
      <c r="G9536">
        <v>151.71629999999999</v>
      </c>
      <c r="H9536">
        <v>216.4092</v>
      </c>
      <c r="I9536">
        <v>1328.85</v>
      </c>
      <c r="J9536">
        <v>86.526600000000002</v>
      </c>
      <c r="K9536">
        <v>6695.42</v>
      </c>
      <c r="L9536">
        <v>10063.129999999999</v>
      </c>
      <c r="M9536">
        <v>3043.5639999999999</v>
      </c>
      <c r="N9536">
        <v>870.13</v>
      </c>
      <c r="O9536">
        <v>16497.849999999999</v>
      </c>
      <c r="P9536">
        <v>2787.69</v>
      </c>
      <c r="Q9536">
        <v>245.05070000000001</v>
      </c>
      <c r="R9536">
        <v>2166.89</v>
      </c>
      <c r="S9536">
        <v>4100.3999999999996</v>
      </c>
    </row>
    <row r="9537" spans="1:19" x14ac:dyDescent="0.2">
      <c r="A9537" s="3">
        <v>42570</v>
      </c>
      <c r="B9537">
        <v>2031.66</v>
      </c>
      <c r="C9537">
        <v>250.44</v>
      </c>
      <c r="D9537">
        <v>292.68450000000001</v>
      </c>
      <c r="E9537">
        <v>2237.12</v>
      </c>
      <c r="F9537">
        <v>1023.6746000000001</v>
      </c>
      <c r="G9537">
        <v>150.9802</v>
      </c>
      <c r="H9537">
        <v>216.19</v>
      </c>
      <c r="I9537">
        <v>1332.01</v>
      </c>
      <c r="J9537">
        <v>85.748400000000004</v>
      </c>
      <c r="K9537">
        <v>6697.37</v>
      </c>
      <c r="L9537">
        <v>9981.24</v>
      </c>
      <c r="M9537">
        <v>3036.598</v>
      </c>
      <c r="N9537">
        <v>868.12</v>
      </c>
      <c r="O9537">
        <v>16723.310000000001</v>
      </c>
      <c r="P9537">
        <v>2792.57</v>
      </c>
      <c r="Q9537">
        <v>244.91159999999999</v>
      </c>
      <c r="R9537">
        <v>2163.7800000000002</v>
      </c>
      <c r="S9537">
        <v>4094.61</v>
      </c>
    </row>
    <row r="9538" spans="1:19" x14ac:dyDescent="0.2">
      <c r="A9538" s="3">
        <v>42571</v>
      </c>
      <c r="B9538">
        <v>2029.67</v>
      </c>
      <c r="C9538">
        <v>250.34</v>
      </c>
      <c r="D9538">
        <v>292.35160000000002</v>
      </c>
      <c r="E9538">
        <v>2233.9299999999998</v>
      </c>
      <c r="F9538">
        <v>1022.8784000000001</v>
      </c>
      <c r="G9538">
        <v>150.48249999999999</v>
      </c>
      <c r="H9538">
        <v>217.08500000000001</v>
      </c>
      <c r="I9538">
        <v>1316.06</v>
      </c>
      <c r="J9538">
        <v>85.156300000000002</v>
      </c>
      <c r="K9538">
        <v>6728.99</v>
      </c>
      <c r="L9538">
        <v>10142.01</v>
      </c>
      <c r="M9538">
        <v>3027.8989999999999</v>
      </c>
      <c r="N9538">
        <v>870.76</v>
      </c>
      <c r="O9538">
        <v>16681.89</v>
      </c>
      <c r="P9538">
        <v>2789.58</v>
      </c>
      <c r="Q9538">
        <v>244.72370000000001</v>
      </c>
      <c r="R9538">
        <v>2173.02</v>
      </c>
      <c r="S9538">
        <v>4112.6099999999997</v>
      </c>
    </row>
    <row r="9539" spans="1:19" x14ac:dyDescent="0.2">
      <c r="A9539" s="3">
        <v>42572</v>
      </c>
      <c r="B9539">
        <v>2030.97</v>
      </c>
      <c r="C9539">
        <v>250.01</v>
      </c>
      <c r="D9539">
        <v>292.27859999999998</v>
      </c>
      <c r="E9539">
        <v>2235.94</v>
      </c>
      <c r="F9539">
        <v>1022.3223</v>
      </c>
      <c r="G9539">
        <v>150.63659999999999</v>
      </c>
      <c r="H9539">
        <v>216.26499999999999</v>
      </c>
      <c r="I9539">
        <v>1331.43</v>
      </c>
      <c r="J9539">
        <v>84.951999999999998</v>
      </c>
      <c r="K9539">
        <v>6699.89</v>
      </c>
      <c r="L9539">
        <v>10156.209999999999</v>
      </c>
      <c r="M9539">
        <v>3039.009</v>
      </c>
      <c r="N9539">
        <v>871.17</v>
      </c>
      <c r="O9539">
        <v>16810.22</v>
      </c>
      <c r="P9539">
        <v>2793.58</v>
      </c>
      <c r="Q9539">
        <v>244.95750000000001</v>
      </c>
      <c r="R9539">
        <v>2165.17</v>
      </c>
      <c r="S9539">
        <v>4097.82</v>
      </c>
    </row>
    <row r="9540" spans="1:19" x14ac:dyDescent="0.2">
      <c r="A9540" s="3">
        <v>42573</v>
      </c>
      <c r="B9540">
        <v>2030.84</v>
      </c>
      <c r="C9540">
        <v>249.7</v>
      </c>
      <c r="D9540">
        <v>291.8682</v>
      </c>
      <c r="E9540">
        <v>2235.64</v>
      </c>
      <c r="F9540">
        <v>1023.1715</v>
      </c>
      <c r="G9540">
        <v>150.69460000000001</v>
      </c>
      <c r="H9540">
        <v>217.24</v>
      </c>
      <c r="I9540">
        <v>1322.73</v>
      </c>
      <c r="J9540">
        <v>84.635199999999998</v>
      </c>
      <c r="K9540">
        <v>6730.48</v>
      </c>
      <c r="L9540">
        <v>10147.459999999999</v>
      </c>
      <c r="M9540">
        <v>3012.8159999999998</v>
      </c>
      <c r="N9540">
        <v>869.3</v>
      </c>
      <c r="O9540">
        <v>16627.25</v>
      </c>
      <c r="P9540">
        <v>2794.13</v>
      </c>
      <c r="Q9540">
        <v>244.7807</v>
      </c>
      <c r="R9540">
        <v>2175.0300000000002</v>
      </c>
      <c r="S9540">
        <v>4116.5</v>
      </c>
    </row>
    <row r="9541" spans="1:19" x14ac:dyDescent="0.2">
      <c r="A9541" s="3">
        <v>42576</v>
      </c>
      <c r="B9541">
        <v>2030.08</v>
      </c>
      <c r="C9541">
        <v>250.03</v>
      </c>
      <c r="D9541">
        <v>291.67079999999999</v>
      </c>
      <c r="E9541">
        <v>2234.8000000000002</v>
      </c>
      <c r="F9541">
        <v>1022.8554</v>
      </c>
      <c r="G9541">
        <v>150.90629999999999</v>
      </c>
      <c r="H9541">
        <v>216.65</v>
      </c>
      <c r="I9541">
        <v>1315.6</v>
      </c>
      <c r="J9541">
        <v>83.923599999999993</v>
      </c>
      <c r="K9541">
        <v>6710.13</v>
      </c>
      <c r="L9541">
        <v>10198.24</v>
      </c>
      <c r="M9541">
        <v>3015.828</v>
      </c>
      <c r="N9541">
        <v>869.1</v>
      </c>
      <c r="O9541">
        <v>16620.29</v>
      </c>
      <c r="P9541">
        <v>2793.24</v>
      </c>
      <c r="Q9541">
        <v>244.84399999999999</v>
      </c>
      <c r="R9541">
        <v>2168.48</v>
      </c>
      <c r="S9541">
        <v>4104.13</v>
      </c>
    </row>
    <row r="9542" spans="1:19" x14ac:dyDescent="0.2">
      <c r="A9542" s="3">
        <v>42577</v>
      </c>
      <c r="B9542">
        <v>2030.18</v>
      </c>
      <c r="C9542">
        <v>250.16</v>
      </c>
      <c r="D9542">
        <v>291.94659999999999</v>
      </c>
      <c r="E9542">
        <v>2235.9499999999998</v>
      </c>
      <c r="F9542">
        <v>1020.8308</v>
      </c>
      <c r="G9542">
        <v>152.87620000000001</v>
      </c>
      <c r="H9542">
        <v>216.75</v>
      </c>
      <c r="I9542">
        <v>1320.26</v>
      </c>
      <c r="J9542">
        <v>83.721500000000006</v>
      </c>
      <c r="K9542">
        <v>6724.03</v>
      </c>
      <c r="L9542">
        <v>10247.76</v>
      </c>
      <c r="M9542">
        <v>3050.1660000000002</v>
      </c>
      <c r="N9542">
        <v>870.72</v>
      </c>
      <c r="O9542">
        <v>16383.04</v>
      </c>
      <c r="P9542">
        <v>2792.4</v>
      </c>
      <c r="Q9542">
        <v>244.8578</v>
      </c>
      <c r="R9542">
        <v>2169.1799999999998</v>
      </c>
      <c r="S9542">
        <v>4105.57</v>
      </c>
    </row>
    <row r="9543" spans="1:19" x14ac:dyDescent="0.2">
      <c r="A9543" s="3">
        <v>42578</v>
      </c>
      <c r="B9543">
        <v>2034.86</v>
      </c>
      <c r="C9543">
        <v>251.04</v>
      </c>
      <c r="D9543">
        <v>292.95299999999997</v>
      </c>
      <c r="E9543">
        <v>2242.6</v>
      </c>
      <c r="F9543">
        <v>1021.8221</v>
      </c>
      <c r="G9543">
        <v>151.816</v>
      </c>
      <c r="H9543">
        <v>216.52</v>
      </c>
      <c r="I9543">
        <v>1340.08</v>
      </c>
      <c r="J9543">
        <v>83.126999999999995</v>
      </c>
      <c r="K9543">
        <v>6750.43</v>
      </c>
      <c r="L9543">
        <v>10319.549999999999</v>
      </c>
      <c r="M9543">
        <v>2991.9989999999998</v>
      </c>
      <c r="N9543">
        <v>874.05</v>
      </c>
      <c r="O9543">
        <v>16664.82</v>
      </c>
      <c r="P9543">
        <v>2800.06</v>
      </c>
      <c r="Q9543">
        <v>245.4674</v>
      </c>
      <c r="R9543">
        <v>2166.58</v>
      </c>
      <c r="S9543">
        <v>4100.8100000000004</v>
      </c>
    </row>
    <row r="9544" spans="1:19" x14ac:dyDescent="0.2">
      <c r="A9544" s="3">
        <v>42579</v>
      </c>
      <c r="B9544">
        <v>2035.11</v>
      </c>
      <c r="C9544">
        <v>253.2</v>
      </c>
      <c r="D9544">
        <v>293.44420000000002</v>
      </c>
      <c r="E9544">
        <v>2243.12</v>
      </c>
      <c r="F9544">
        <v>1022.5707</v>
      </c>
      <c r="G9544">
        <v>153.01050000000001</v>
      </c>
      <c r="H9544">
        <v>216.77</v>
      </c>
      <c r="I9544">
        <v>1335.75</v>
      </c>
      <c r="J9544">
        <v>83.398399999999995</v>
      </c>
      <c r="K9544">
        <v>6721.06</v>
      </c>
      <c r="L9544">
        <v>10274.93</v>
      </c>
      <c r="M9544">
        <v>2994.3240000000001</v>
      </c>
      <c r="N9544">
        <v>875.52</v>
      </c>
      <c r="O9544">
        <v>16476.84</v>
      </c>
      <c r="P9544">
        <v>2798.9</v>
      </c>
      <c r="Q9544">
        <v>245.9453</v>
      </c>
      <c r="R9544">
        <v>2170.06</v>
      </c>
      <c r="S9544">
        <v>4107.75</v>
      </c>
    </row>
    <row r="9545" spans="1:19" x14ac:dyDescent="0.2">
      <c r="A9545" s="3">
        <v>42580</v>
      </c>
      <c r="B9545">
        <v>2040.51</v>
      </c>
      <c r="C9545">
        <v>255.99</v>
      </c>
      <c r="D9545">
        <v>294.63389999999998</v>
      </c>
      <c r="E9545">
        <v>2250.34</v>
      </c>
      <c r="F9545">
        <v>1024.181</v>
      </c>
      <c r="G9545">
        <v>155.40979999999999</v>
      </c>
      <c r="H9545">
        <v>217.12</v>
      </c>
      <c r="I9545">
        <v>1351.28</v>
      </c>
      <c r="J9545">
        <v>84.280900000000003</v>
      </c>
      <c r="K9545">
        <v>6724.43</v>
      </c>
      <c r="L9545">
        <v>10337.5</v>
      </c>
      <c r="M9545">
        <v>2979.3389999999999</v>
      </c>
      <c r="N9545">
        <v>873.47</v>
      </c>
      <c r="O9545">
        <v>16569.27</v>
      </c>
      <c r="P9545">
        <v>2807.62</v>
      </c>
      <c r="Q9545">
        <v>247.42070000000001</v>
      </c>
      <c r="R9545">
        <v>2173.6</v>
      </c>
      <c r="S9545">
        <v>4114.51</v>
      </c>
    </row>
    <row r="9546" spans="1:19" x14ac:dyDescent="0.2">
      <c r="A9546" s="3">
        <v>42583</v>
      </c>
      <c r="B9546">
        <v>2036.27</v>
      </c>
      <c r="C9546">
        <v>255.57</v>
      </c>
      <c r="D9546">
        <v>292.88799999999998</v>
      </c>
      <c r="E9546">
        <v>2245.1999999999998</v>
      </c>
      <c r="F9546">
        <v>1023.7717</v>
      </c>
      <c r="G9546">
        <v>155.2679</v>
      </c>
      <c r="H9546">
        <v>216.94</v>
      </c>
      <c r="I9546">
        <v>1353.15</v>
      </c>
      <c r="J9546">
        <v>82.897400000000005</v>
      </c>
      <c r="K9546">
        <v>6693.95</v>
      </c>
      <c r="L9546">
        <v>10330.52</v>
      </c>
      <c r="M9546">
        <v>2953.3850000000002</v>
      </c>
      <c r="N9546">
        <v>882.55</v>
      </c>
      <c r="O9546">
        <v>16635.77</v>
      </c>
      <c r="P9546">
        <v>2797.84</v>
      </c>
      <c r="Q9546">
        <v>246.66050000000001</v>
      </c>
      <c r="R9546">
        <v>2170.84</v>
      </c>
      <c r="S9546">
        <v>4109.28</v>
      </c>
    </row>
    <row r="9547" spans="1:19" x14ac:dyDescent="0.2">
      <c r="A9547" s="3">
        <v>42584</v>
      </c>
      <c r="B9547">
        <v>2031.97</v>
      </c>
      <c r="C9547">
        <v>255.96</v>
      </c>
      <c r="D9547">
        <v>291.50279999999998</v>
      </c>
      <c r="E9547">
        <v>2240.6</v>
      </c>
      <c r="F9547">
        <v>1022.1241</v>
      </c>
      <c r="G9547">
        <v>156.48310000000001</v>
      </c>
      <c r="H9547">
        <v>215.54920000000001</v>
      </c>
      <c r="I9547">
        <v>1363.57</v>
      </c>
      <c r="J9547">
        <v>82.729900000000001</v>
      </c>
      <c r="K9547">
        <v>6645.4</v>
      </c>
      <c r="L9547">
        <v>10144.34</v>
      </c>
      <c r="M9547">
        <v>2971.279</v>
      </c>
      <c r="N9547">
        <v>876.77</v>
      </c>
      <c r="O9547">
        <v>16391.45</v>
      </c>
      <c r="P9547">
        <v>2787.29</v>
      </c>
      <c r="Q9547">
        <v>246.34440000000001</v>
      </c>
      <c r="R9547">
        <v>2157.0300000000002</v>
      </c>
      <c r="S9547">
        <v>4083.25</v>
      </c>
    </row>
    <row r="9548" spans="1:19" x14ac:dyDescent="0.2">
      <c r="A9548" s="3">
        <v>42585</v>
      </c>
      <c r="B9548">
        <v>2031.77</v>
      </c>
      <c r="C9548">
        <v>254.79</v>
      </c>
      <c r="D9548">
        <v>291.97449999999998</v>
      </c>
      <c r="E9548">
        <v>2240.38</v>
      </c>
      <c r="F9548">
        <v>1021.5881000000001</v>
      </c>
      <c r="G9548">
        <v>155.9008</v>
      </c>
      <c r="H9548">
        <v>216.18</v>
      </c>
      <c r="I9548">
        <v>1358.18</v>
      </c>
      <c r="J9548">
        <v>83.547200000000004</v>
      </c>
      <c r="K9548">
        <v>6634.4</v>
      </c>
      <c r="L9548">
        <v>10170.209999999999</v>
      </c>
      <c r="M9548">
        <v>2978.4609999999998</v>
      </c>
      <c r="N9548">
        <v>868.18</v>
      </c>
      <c r="O9548">
        <v>16083.11</v>
      </c>
      <c r="P9548">
        <v>2786.01</v>
      </c>
      <c r="Q9548">
        <v>246.00630000000001</v>
      </c>
      <c r="R9548">
        <v>2163.79</v>
      </c>
      <c r="S9548">
        <v>4097.3</v>
      </c>
    </row>
    <row r="9549" spans="1:19" x14ac:dyDescent="0.2">
      <c r="A9549" s="3">
        <v>42586</v>
      </c>
      <c r="B9549">
        <v>2036.69</v>
      </c>
      <c r="C9549">
        <v>254.86</v>
      </c>
      <c r="D9549">
        <v>293.35910000000001</v>
      </c>
      <c r="E9549">
        <v>2245.7399999999998</v>
      </c>
      <c r="F9549">
        <v>1025.2552000000001</v>
      </c>
      <c r="G9549">
        <v>155.9522</v>
      </c>
      <c r="H9549">
        <v>216.40969999999999</v>
      </c>
      <c r="I9549">
        <v>1361.15</v>
      </c>
      <c r="J9549">
        <v>83.907799999999995</v>
      </c>
      <c r="K9549">
        <v>6740.16</v>
      </c>
      <c r="L9549">
        <v>10227.86</v>
      </c>
      <c r="M9549">
        <v>2982.4259999999999</v>
      </c>
      <c r="N9549">
        <v>876.04</v>
      </c>
      <c r="O9549">
        <v>16254.89</v>
      </c>
      <c r="P9549">
        <v>2795.84</v>
      </c>
      <c r="Q9549">
        <v>246.67169999999999</v>
      </c>
      <c r="R9549">
        <v>2164.25</v>
      </c>
      <c r="S9549">
        <v>4099.21</v>
      </c>
    </row>
    <row r="9550" spans="1:19" x14ac:dyDescent="0.2">
      <c r="A9550" s="3">
        <v>42587</v>
      </c>
      <c r="B9550">
        <v>2029.93</v>
      </c>
      <c r="C9550">
        <v>253.02</v>
      </c>
      <c r="D9550">
        <v>292.43459999999999</v>
      </c>
      <c r="E9550">
        <v>2235.0500000000002</v>
      </c>
      <c r="F9550">
        <v>1026.0418</v>
      </c>
      <c r="G9550">
        <v>155.24709999999999</v>
      </c>
      <c r="H9550">
        <v>218.18</v>
      </c>
      <c r="I9550">
        <v>1336</v>
      </c>
      <c r="J9550">
        <v>83.854299999999995</v>
      </c>
      <c r="K9550">
        <v>6793.47</v>
      </c>
      <c r="L9550">
        <v>10367.209999999999</v>
      </c>
      <c r="M9550">
        <v>2976.6959999999999</v>
      </c>
      <c r="N9550">
        <v>885.52</v>
      </c>
      <c r="O9550">
        <v>16254.45</v>
      </c>
      <c r="P9550">
        <v>2785.46</v>
      </c>
      <c r="Q9550">
        <v>245.64240000000001</v>
      </c>
      <c r="R9550">
        <v>2182.87</v>
      </c>
      <c r="S9550">
        <v>4134.5600000000004</v>
      </c>
    </row>
    <row r="9551" spans="1:19" x14ac:dyDescent="0.2">
      <c r="A9551" s="3">
        <v>42590</v>
      </c>
      <c r="B9551">
        <v>2031.04</v>
      </c>
      <c r="C9551">
        <v>253.25</v>
      </c>
      <c r="D9551">
        <v>292.5976</v>
      </c>
      <c r="E9551">
        <v>2235.37</v>
      </c>
      <c r="F9551">
        <v>1028.3749</v>
      </c>
      <c r="G9551">
        <v>154.0128</v>
      </c>
      <c r="H9551">
        <v>218.05</v>
      </c>
      <c r="I9551">
        <v>1335.31</v>
      </c>
      <c r="J9551">
        <v>84.3172</v>
      </c>
      <c r="K9551">
        <v>6809.13</v>
      </c>
      <c r="L9551">
        <v>10432.36</v>
      </c>
      <c r="M9551">
        <v>3004.277</v>
      </c>
      <c r="N9551">
        <v>895.53</v>
      </c>
      <c r="O9551">
        <v>16650.57</v>
      </c>
      <c r="P9551">
        <v>2789.87</v>
      </c>
      <c r="Q9551">
        <v>245.98740000000001</v>
      </c>
      <c r="R9551">
        <v>2180.89</v>
      </c>
      <c r="S9551">
        <v>4131.1899999999996</v>
      </c>
    </row>
    <row r="9552" spans="1:19" x14ac:dyDescent="0.2">
      <c r="A9552" s="3">
        <v>42591</v>
      </c>
      <c r="B9552">
        <v>2035.54</v>
      </c>
      <c r="C9552">
        <v>254.44</v>
      </c>
      <c r="D9552">
        <v>292.99770000000001</v>
      </c>
      <c r="E9552">
        <v>2240.4899999999998</v>
      </c>
      <c r="F9552">
        <v>1030.7438</v>
      </c>
      <c r="G9552">
        <v>155.08250000000001</v>
      </c>
      <c r="H9552">
        <v>218.18</v>
      </c>
      <c r="I9552">
        <v>1340.73</v>
      </c>
      <c r="J9552">
        <v>83.752099999999999</v>
      </c>
      <c r="K9552">
        <v>6851.3</v>
      </c>
      <c r="L9552">
        <v>10692.9</v>
      </c>
      <c r="M9552">
        <v>3025.681</v>
      </c>
      <c r="N9552">
        <v>899.79</v>
      </c>
      <c r="O9552">
        <v>16764.97</v>
      </c>
      <c r="P9552">
        <v>2799.61</v>
      </c>
      <c r="Q9552">
        <v>246.8373</v>
      </c>
      <c r="R9552">
        <v>2181.7399999999998</v>
      </c>
      <c r="S9552">
        <v>4132.96</v>
      </c>
    </row>
    <row r="9553" spans="1:19" x14ac:dyDescent="0.2">
      <c r="A9553" s="3">
        <v>42592</v>
      </c>
      <c r="B9553">
        <v>2039.54</v>
      </c>
      <c r="C9553">
        <v>256.07</v>
      </c>
      <c r="D9553">
        <v>293.33150000000001</v>
      </c>
      <c r="E9553">
        <v>2245.16</v>
      </c>
      <c r="F9553">
        <v>1033.4666999999999</v>
      </c>
      <c r="G9553">
        <v>156.51769999999999</v>
      </c>
      <c r="H9553">
        <v>217.64</v>
      </c>
      <c r="I9553">
        <v>1346.61</v>
      </c>
      <c r="J9553">
        <v>83.229299999999995</v>
      </c>
      <c r="K9553">
        <v>6866.42</v>
      </c>
      <c r="L9553">
        <v>10650.89</v>
      </c>
      <c r="M9553">
        <v>3018.7460000000001</v>
      </c>
      <c r="N9553">
        <v>902.99</v>
      </c>
      <c r="O9553">
        <v>16735.12</v>
      </c>
      <c r="P9553">
        <v>2807.78</v>
      </c>
      <c r="Q9553">
        <v>247.78829999999999</v>
      </c>
      <c r="R9553">
        <v>2175.4899999999998</v>
      </c>
      <c r="S9553">
        <v>4122.6499999999996</v>
      </c>
    </row>
    <row r="9554" spans="1:19" x14ac:dyDescent="0.2">
      <c r="A9554" s="3">
        <v>42593</v>
      </c>
      <c r="B9554">
        <v>2032.84</v>
      </c>
      <c r="C9554">
        <v>256.31</v>
      </c>
      <c r="D9554">
        <v>292.48259999999999</v>
      </c>
      <c r="E9554">
        <v>2235.7600000000002</v>
      </c>
      <c r="F9554">
        <v>1032.2324000000001</v>
      </c>
      <c r="G9554">
        <v>156.40549999999999</v>
      </c>
      <c r="H9554">
        <v>218.65</v>
      </c>
      <c r="I9554">
        <v>1338.78</v>
      </c>
      <c r="J9554">
        <v>83.974299999999999</v>
      </c>
      <c r="K9554">
        <v>6914.71</v>
      </c>
      <c r="L9554">
        <v>10742.84</v>
      </c>
      <c r="M9554">
        <v>3002.6370000000002</v>
      </c>
      <c r="N9554">
        <v>907.6</v>
      </c>
      <c r="O9554">
        <v>16735.12</v>
      </c>
      <c r="P9554">
        <v>2795.41</v>
      </c>
      <c r="Q9554">
        <v>247.13900000000001</v>
      </c>
      <c r="R9554">
        <v>2185.79</v>
      </c>
      <c r="S9554">
        <v>4142.72</v>
      </c>
    </row>
    <row r="9555" spans="1:19" x14ac:dyDescent="0.2">
      <c r="A9555" s="3">
        <v>42594</v>
      </c>
      <c r="B9555">
        <v>2038.36</v>
      </c>
      <c r="C9555">
        <v>256.3</v>
      </c>
      <c r="D9555">
        <v>293.35379999999998</v>
      </c>
      <c r="E9555">
        <v>2242.81</v>
      </c>
      <c r="F9555">
        <v>1034.9431</v>
      </c>
      <c r="G9555">
        <v>156.953</v>
      </c>
      <c r="H9555">
        <v>218.46</v>
      </c>
      <c r="I9555">
        <v>1335.97</v>
      </c>
      <c r="J9555">
        <v>84.055499999999995</v>
      </c>
      <c r="K9555">
        <v>6916.02</v>
      </c>
      <c r="L9555">
        <v>10713.43</v>
      </c>
      <c r="M9555">
        <v>3050.6680000000001</v>
      </c>
      <c r="N9555">
        <v>910.08</v>
      </c>
      <c r="O9555">
        <v>16919.919999999998</v>
      </c>
      <c r="P9555">
        <v>2807.14</v>
      </c>
      <c r="Q9555">
        <v>247.8082</v>
      </c>
      <c r="R9555">
        <v>2184.0500000000002</v>
      </c>
      <c r="S9555">
        <v>4139.63</v>
      </c>
    </row>
    <row r="9556" spans="1:19" x14ac:dyDescent="0.2">
      <c r="A9556" s="3">
        <v>42597</v>
      </c>
      <c r="B9556">
        <v>2035.28</v>
      </c>
      <c r="C9556">
        <v>256.39</v>
      </c>
      <c r="D9556">
        <v>292.79320000000001</v>
      </c>
      <c r="E9556">
        <v>2238.17</v>
      </c>
      <c r="F9556">
        <v>1036.9313999999999</v>
      </c>
      <c r="G9556">
        <v>156.7063</v>
      </c>
      <c r="H9556">
        <v>219.09</v>
      </c>
      <c r="I9556">
        <v>1339.4</v>
      </c>
      <c r="J9556">
        <v>85.238500000000002</v>
      </c>
      <c r="K9556">
        <v>6941.19</v>
      </c>
      <c r="L9556">
        <v>10739.21</v>
      </c>
      <c r="M9556">
        <v>3125.1950000000002</v>
      </c>
      <c r="N9556">
        <v>915.86</v>
      </c>
      <c r="O9556">
        <v>16869.560000000001</v>
      </c>
      <c r="P9556">
        <v>2800.97</v>
      </c>
      <c r="Q9556">
        <v>247.4238</v>
      </c>
      <c r="R9556">
        <v>2190.15</v>
      </c>
      <c r="S9556">
        <v>4151.6899999999996</v>
      </c>
    </row>
    <row r="9557" spans="1:19" x14ac:dyDescent="0.2">
      <c r="A9557" s="3">
        <v>42598</v>
      </c>
      <c r="B9557">
        <v>2033.46</v>
      </c>
      <c r="C9557">
        <v>257.20999999999998</v>
      </c>
      <c r="D9557">
        <v>291.99639999999999</v>
      </c>
      <c r="E9557">
        <v>2234.94</v>
      </c>
      <c r="F9557">
        <v>1037.7393</v>
      </c>
      <c r="G9557">
        <v>157.5222</v>
      </c>
      <c r="H9557">
        <v>217.96</v>
      </c>
      <c r="I9557">
        <v>1346.24</v>
      </c>
      <c r="J9557">
        <v>85.722700000000003</v>
      </c>
      <c r="K9557">
        <v>6893.92</v>
      </c>
      <c r="L9557">
        <v>10676.65</v>
      </c>
      <c r="M9557">
        <v>3110.0369999999998</v>
      </c>
      <c r="N9557">
        <v>915.6</v>
      </c>
      <c r="O9557">
        <v>16596.509999999998</v>
      </c>
      <c r="P9557">
        <v>2799.26</v>
      </c>
      <c r="Q9557">
        <v>247.63740000000001</v>
      </c>
      <c r="R9557">
        <v>2178.15</v>
      </c>
      <c r="S9557">
        <v>4129.68</v>
      </c>
    </row>
    <row r="9558" spans="1:19" x14ac:dyDescent="0.2">
      <c r="A9558" s="3">
        <v>42599</v>
      </c>
      <c r="B9558">
        <v>2035.71</v>
      </c>
      <c r="C9558">
        <v>257.83</v>
      </c>
      <c r="D9558">
        <v>292.79309999999998</v>
      </c>
      <c r="E9558">
        <v>2237.39</v>
      </c>
      <c r="F9558">
        <v>1037.8118999999999</v>
      </c>
      <c r="G9558">
        <v>157.3767</v>
      </c>
      <c r="H9558">
        <v>218.37</v>
      </c>
      <c r="I9558">
        <v>1348.73</v>
      </c>
      <c r="J9558">
        <v>85.871899999999997</v>
      </c>
      <c r="K9558">
        <v>6859.15</v>
      </c>
      <c r="L9558">
        <v>10537.67</v>
      </c>
      <c r="M9558">
        <v>3109.5549999999998</v>
      </c>
      <c r="N9558">
        <v>909.67</v>
      </c>
      <c r="O9558">
        <v>16745.64</v>
      </c>
      <c r="P9558">
        <v>2804.48</v>
      </c>
      <c r="Q9558">
        <v>248.09010000000001</v>
      </c>
      <c r="R9558">
        <v>2182.2199999999998</v>
      </c>
      <c r="S9558">
        <v>4138.42</v>
      </c>
    </row>
    <row r="9559" spans="1:19" x14ac:dyDescent="0.2">
      <c r="A9559" s="3">
        <v>42600</v>
      </c>
      <c r="B9559">
        <v>2038.69</v>
      </c>
      <c r="C9559">
        <v>259.54000000000002</v>
      </c>
      <c r="D9559">
        <v>293.73489999999998</v>
      </c>
      <c r="E9559">
        <v>2240.85</v>
      </c>
      <c r="F9559">
        <v>1039.7914000000001</v>
      </c>
      <c r="G9559">
        <v>157.6919</v>
      </c>
      <c r="H9559">
        <v>218.86</v>
      </c>
      <c r="I9559">
        <v>1352.36</v>
      </c>
      <c r="J9559">
        <v>86.740700000000004</v>
      </c>
      <c r="K9559">
        <v>6868.96</v>
      </c>
      <c r="L9559">
        <v>10603.03</v>
      </c>
      <c r="M9559">
        <v>3104.114</v>
      </c>
      <c r="N9559">
        <v>916.4</v>
      </c>
      <c r="O9559">
        <v>16486.009999999998</v>
      </c>
      <c r="P9559">
        <v>2810.12</v>
      </c>
      <c r="Q9559">
        <v>248.96360000000001</v>
      </c>
      <c r="R9559">
        <v>2187.02</v>
      </c>
      <c r="S9559">
        <v>4147.6400000000003</v>
      </c>
    </row>
    <row r="9560" spans="1:19" x14ac:dyDescent="0.2">
      <c r="A9560" s="3">
        <v>42601</v>
      </c>
      <c r="B9560">
        <v>2034.68</v>
      </c>
      <c r="C9560">
        <v>258.94</v>
      </c>
      <c r="D9560">
        <v>292.96429999999998</v>
      </c>
      <c r="E9560">
        <v>2235.25</v>
      </c>
      <c r="F9560">
        <v>1038.5537999999999</v>
      </c>
      <c r="G9560">
        <v>157.666</v>
      </c>
      <c r="H9560">
        <v>218.54</v>
      </c>
      <c r="I9560">
        <v>1341.47</v>
      </c>
      <c r="J9560">
        <v>86.236400000000003</v>
      </c>
      <c r="K9560">
        <v>6858.95</v>
      </c>
      <c r="L9560">
        <v>10544.36</v>
      </c>
      <c r="M9560">
        <v>3108.1019999999999</v>
      </c>
      <c r="N9560">
        <v>910.34</v>
      </c>
      <c r="O9560">
        <v>16545.82</v>
      </c>
      <c r="P9560">
        <v>2804.67</v>
      </c>
      <c r="Q9560">
        <v>248.346</v>
      </c>
      <c r="R9560">
        <v>2183.87</v>
      </c>
      <c r="S9560">
        <v>4142.2299999999996</v>
      </c>
    </row>
    <row r="9561" spans="1:19" x14ac:dyDescent="0.2">
      <c r="A9561" s="3">
        <v>42604</v>
      </c>
      <c r="B9561">
        <v>2039.09</v>
      </c>
      <c r="C9561">
        <v>259.52</v>
      </c>
      <c r="D9561">
        <v>293.75510000000003</v>
      </c>
      <c r="E9561">
        <v>2241.08</v>
      </c>
      <c r="F9561">
        <v>1038.6468</v>
      </c>
      <c r="G9561">
        <v>157.1738</v>
      </c>
      <c r="H9561">
        <v>218.53</v>
      </c>
      <c r="I9561">
        <v>1339.09</v>
      </c>
      <c r="J9561">
        <v>85.670400000000001</v>
      </c>
      <c r="K9561">
        <v>6828.54</v>
      </c>
      <c r="L9561">
        <v>10494.35</v>
      </c>
      <c r="M9561">
        <v>3084.8049999999998</v>
      </c>
      <c r="N9561">
        <v>904.22</v>
      </c>
      <c r="O9561">
        <v>16598.189999999999</v>
      </c>
      <c r="P9561">
        <v>2813.69</v>
      </c>
      <c r="Q9561">
        <v>249.07079999999999</v>
      </c>
      <c r="R9561">
        <v>2182.64</v>
      </c>
      <c r="S9561">
        <v>4139.97</v>
      </c>
    </row>
    <row r="9562" spans="1:19" x14ac:dyDescent="0.2">
      <c r="A9562" s="3">
        <v>42605</v>
      </c>
      <c r="B9562">
        <v>2039.19</v>
      </c>
      <c r="C9562">
        <v>259.37</v>
      </c>
      <c r="D9562">
        <v>293.81659999999999</v>
      </c>
      <c r="E9562">
        <v>2240.36</v>
      </c>
      <c r="F9562">
        <v>1039.5246</v>
      </c>
      <c r="G9562">
        <v>157.84630000000001</v>
      </c>
      <c r="H9562">
        <v>218.97</v>
      </c>
      <c r="I9562">
        <v>1337.56</v>
      </c>
      <c r="J9562">
        <v>86.073400000000007</v>
      </c>
      <c r="K9562">
        <v>6868.51</v>
      </c>
      <c r="L9562">
        <v>10592.88</v>
      </c>
      <c r="M9562">
        <v>3089.7060000000001</v>
      </c>
      <c r="N9562">
        <v>906.5</v>
      </c>
      <c r="O9562">
        <v>16497.36</v>
      </c>
      <c r="P9562">
        <v>2814.2</v>
      </c>
      <c r="Q9562">
        <v>249.20769999999999</v>
      </c>
      <c r="R9562">
        <v>2186.9</v>
      </c>
      <c r="S9562">
        <v>4148.16</v>
      </c>
    </row>
    <row r="9563" spans="1:19" x14ac:dyDescent="0.2">
      <c r="A9563" s="3">
        <v>42606</v>
      </c>
      <c r="B9563">
        <v>2038.9</v>
      </c>
      <c r="C9563">
        <v>257.58999999999997</v>
      </c>
      <c r="D9563">
        <v>293.63830000000002</v>
      </c>
      <c r="E9563">
        <v>2239.7600000000002</v>
      </c>
      <c r="F9563">
        <v>1038.587</v>
      </c>
      <c r="G9563">
        <v>157.0762</v>
      </c>
      <c r="H9563">
        <v>217.85</v>
      </c>
      <c r="I9563">
        <v>1324.13</v>
      </c>
      <c r="J9563">
        <v>85.069800000000001</v>
      </c>
      <c r="K9563">
        <v>6835.78</v>
      </c>
      <c r="L9563">
        <v>10622.97</v>
      </c>
      <c r="M9563">
        <v>3085.88</v>
      </c>
      <c r="N9563">
        <v>896.75</v>
      </c>
      <c r="O9563">
        <v>16597.3</v>
      </c>
      <c r="P9563">
        <v>2814.02</v>
      </c>
      <c r="Q9563">
        <v>248.82589999999999</v>
      </c>
      <c r="R9563">
        <v>2175.44</v>
      </c>
      <c r="S9563">
        <v>4126.6499999999996</v>
      </c>
    </row>
    <row r="9564" spans="1:19" x14ac:dyDescent="0.2">
      <c r="A9564" s="3">
        <v>42607</v>
      </c>
      <c r="B9564">
        <v>2037.01</v>
      </c>
      <c r="C9564">
        <v>258.23</v>
      </c>
      <c r="D9564">
        <v>293.45170000000002</v>
      </c>
      <c r="E9564">
        <v>2236.96</v>
      </c>
      <c r="F9564">
        <v>1037.2542000000001</v>
      </c>
      <c r="G9564">
        <v>157.2158</v>
      </c>
      <c r="H9564">
        <v>217.7</v>
      </c>
      <c r="I9564">
        <v>1321.97</v>
      </c>
      <c r="J9564">
        <v>85.0535</v>
      </c>
      <c r="K9564">
        <v>6816.9</v>
      </c>
      <c r="L9564">
        <v>10529.59</v>
      </c>
      <c r="M9564">
        <v>3068.3290000000002</v>
      </c>
      <c r="N9564">
        <v>898.1</v>
      </c>
      <c r="O9564">
        <v>16555.95</v>
      </c>
      <c r="P9564">
        <v>2810.12</v>
      </c>
      <c r="Q9564">
        <v>248.6849</v>
      </c>
      <c r="R9564">
        <v>2172.4699999999998</v>
      </c>
      <c r="S9564">
        <v>4121.09</v>
      </c>
    </row>
    <row r="9565" spans="1:19" x14ac:dyDescent="0.2">
      <c r="A9565" s="3">
        <v>42608</v>
      </c>
      <c r="B9565">
        <v>2031.66</v>
      </c>
      <c r="C9565">
        <v>258.39999999999998</v>
      </c>
      <c r="D9565">
        <v>291.9871</v>
      </c>
      <c r="E9565">
        <v>2229.1</v>
      </c>
      <c r="F9565">
        <v>1037.1588999999999</v>
      </c>
      <c r="G9565">
        <v>157.172</v>
      </c>
      <c r="H9565">
        <v>217.29</v>
      </c>
      <c r="I9565">
        <v>1321.18</v>
      </c>
      <c r="J9565">
        <v>84.9846</v>
      </c>
      <c r="K9565">
        <v>6838.05</v>
      </c>
      <c r="L9565">
        <v>10587.77</v>
      </c>
      <c r="M9565">
        <v>3070.3090000000002</v>
      </c>
      <c r="N9565">
        <v>901.39</v>
      </c>
      <c r="O9565">
        <v>16360.71</v>
      </c>
      <c r="P9565">
        <v>2800.98</v>
      </c>
      <c r="Q9565">
        <v>248.28980000000001</v>
      </c>
      <c r="R9565">
        <v>2169.04</v>
      </c>
      <c r="S9565">
        <v>4114.68</v>
      </c>
    </row>
    <row r="9566" spans="1:19" x14ac:dyDescent="0.2">
      <c r="A9566" s="3">
        <v>42611</v>
      </c>
      <c r="B9566">
        <v>2038.89</v>
      </c>
      <c r="C9566">
        <v>258.39999999999998</v>
      </c>
      <c r="D9566">
        <v>293.2473</v>
      </c>
      <c r="E9566">
        <v>2238.73</v>
      </c>
      <c r="F9566">
        <v>1039.5034000000001</v>
      </c>
      <c r="G9566">
        <v>154.6</v>
      </c>
      <c r="H9566">
        <v>218.36080000000001</v>
      </c>
      <c r="I9566">
        <v>1323.38</v>
      </c>
      <c r="J9566">
        <v>84.459299999999999</v>
      </c>
      <c r="K9566">
        <v>6838.05</v>
      </c>
      <c r="L9566">
        <v>10544.44</v>
      </c>
      <c r="M9566">
        <v>3070.027</v>
      </c>
      <c r="N9566">
        <v>895.97</v>
      </c>
      <c r="O9566">
        <v>16737.490000000002</v>
      </c>
      <c r="P9566">
        <v>2815.66</v>
      </c>
      <c r="Q9566">
        <v>248.25040000000001</v>
      </c>
      <c r="R9566">
        <v>2180.38</v>
      </c>
      <c r="S9566">
        <v>4136.75</v>
      </c>
    </row>
    <row r="9567" spans="1:19" x14ac:dyDescent="0.2">
      <c r="A9567" s="3">
        <v>42612</v>
      </c>
      <c r="B9567">
        <v>2038</v>
      </c>
      <c r="C9567">
        <v>255.39</v>
      </c>
      <c r="D9567">
        <v>292.98399999999998</v>
      </c>
      <c r="E9567">
        <v>2237.3000000000002</v>
      </c>
      <c r="F9567">
        <v>1039.6993</v>
      </c>
      <c r="G9567">
        <v>153.7458</v>
      </c>
      <c r="H9567">
        <v>218</v>
      </c>
      <c r="I9567">
        <v>1311.11</v>
      </c>
      <c r="J9567">
        <v>83.655100000000004</v>
      </c>
      <c r="K9567">
        <v>6820.79</v>
      </c>
      <c r="L9567">
        <v>10657.64</v>
      </c>
      <c r="M9567">
        <v>3074.6770000000001</v>
      </c>
      <c r="N9567">
        <v>898.92</v>
      </c>
      <c r="O9567">
        <v>16725.36</v>
      </c>
      <c r="P9567">
        <v>2813.48</v>
      </c>
      <c r="Q9567">
        <v>248.0454</v>
      </c>
      <c r="R9567">
        <v>2176.12</v>
      </c>
      <c r="S9567">
        <v>4129.34</v>
      </c>
    </row>
    <row r="9568" spans="1:19" x14ac:dyDescent="0.2">
      <c r="A9568" s="3">
        <v>42613</v>
      </c>
      <c r="B9568">
        <v>2038.18</v>
      </c>
      <c r="C9568">
        <v>254.67</v>
      </c>
      <c r="D9568">
        <v>293.31229999999999</v>
      </c>
      <c r="E9568">
        <v>2237.9699999999998</v>
      </c>
      <c r="F9568">
        <v>1038.4333999999999</v>
      </c>
      <c r="G9568">
        <v>152.7886</v>
      </c>
      <c r="H9568">
        <v>217.38</v>
      </c>
      <c r="I9568">
        <v>1308.97</v>
      </c>
      <c r="J9568">
        <v>82.7727</v>
      </c>
      <c r="K9568">
        <v>6781.51</v>
      </c>
      <c r="L9568">
        <v>10592.69</v>
      </c>
      <c r="M9568">
        <v>3085.491</v>
      </c>
      <c r="N9568">
        <v>893.68</v>
      </c>
      <c r="O9568">
        <v>16887.400000000001</v>
      </c>
      <c r="P9568">
        <v>2813.12</v>
      </c>
      <c r="Q9568">
        <v>247.8605</v>
      </c>
      <c r="R9568">
        <v>2170.9499999999998</v>
      </c>
      <c r="S9568">
        <v>4120.29</v>
      </c>
    </row>
    <row r="9569" spans="1:19" x14ac:dyDescent="0.2">
      <c r="A9569" s="3">
        <v>42614</v>
      </c>
      <c r="B9569">
        <v>2037.75</v>
      </c>
      <c r="C9569">
        <v>255.58</v>
      </c>
      <c r="D9569">
        <v>293.09429999999998</v>
      </c>
      <c r="E9569">
        <v>2237.91</v>
      </c>
      <c r="F9569">
        <v>1036.6335999999999</v>
      </c>
      <c r="G9569">
        <v>152.81139999999999</v>
      </c>
      <c r="H9569">
        <v>217.39</v>
      </c>
      <c r="I9569">
        <v>1313.89</v>
      </c>
      <c r="J9569">
        <v>82.100700000000003</v>
      </c>
      <c r="K9569">
        <v>6745.97</v>
      </c>
      <c r="L9569">
        <v>10534.31</v>
      </c>
      <c r="M9569">
        <v>3063.3049999999998</v>
      </c>
      <c r="N9569">
        <v>891.08</v>
      </c>
      <c r="O9569">
        <v>16926.84</v>
      </c>
      <c r="P9569">
        <v>2812.47</v>
      </c>
      <c r="Q9569">
        <v>248.30719999999999</v>
      </c>
      <c r="R9569">
        <v>2170.86</v>
      </c>
      <c r="S9569">
        <v>4120.17</v>
      </c>
    </row>
    <row r="9570" spans="1:19" x14ac:dyDescent="0.2">
      <c r="A9570" s="3">
        <v>42615</v>
      </c>
      <c r="B9570">
        <v>2035.14</v>
      </c>
      <c r="C9570">
        <v>254.6</v>
      </c>
      <c r="D9570">
        <v>292.95780000000002</v>
      </c>
      <c r="E9570">
        <v>2234.1799999999998</v>
      </c>
      <c r="F9570">
        <v>1037.175</v>
      </c>
      <c r="G9570">
        <v>151.3141</v>
      </c>
      <c r="H9570">
        <v>218.37</v>
      </c>
      <c r="I9570">
        <v>1325.21</v>
      </c>
      <c r="J9570">
        <v>82.988900000000001</v>
      </c>
      <c r="K9570">
        <v>6894.6</v>
      </c>
      <c r="L9570">
        <v>10683.82</v>
      </c>
      <c r="M9570">
        <v>3067.3519999999999</v>
      </c>
      <c r="N9570">
        <v>899.61</v>
      </c>
      <c r="O9570">
        <v>16925.68</v>
      </c>
      <c r="P9570">
        <v>2806.6</v>
      </c>
      <c r="Q9570">
        <v>247.72069999999999</v>
      </c>
      <c r="R9570">
        <v>2179.98</v>
      </c>
      <c r="S9570">
        <v>4137.7</v>
      </c>
    </row>
    <row r="9571" spans="1:19" x14ac:dyDescent="0.2">
      <c r="A9571" s="3">
        <v>42618</v>
      </c>
      <c r="B9571">
        <v>2035.14</v>
      </c>
      <c r="C9571">
        <v>254.56</v>
      </c>
      <c r="D9571">
        <v>292.95780000000002</v>
      </c>
      <c r="E9571">
        <v>2234.1799999999998</v>
      </c>
      <c r="F9571">
        <v>1037.175</v>
      </c>
      <c r="G9571">
        <v>152.35239999999999</v>
      </c>
      <c r="H9571">
        <v>218.37</v>
      </c>
      <c r="I9571">
        <v>1327.08</v>
      </c>
      <c r="J9571">
        <v>82.988900000000001</v>
      </c>
      <c r="K9571">
        <v>6879.42</v>
      </c>
      <c r="L9571">
        <v>10672.22</v>
      </c>
      <c r="M9571">
        <v>3072.0949999999998</v>
      </c>
      <c r="N9571">
        <v>909.6</v>
      </c>
      <c r="O9571">
        <v>17037.63</v>
      </c>
      <c r="P9571">
        <v>2806.6</v>
      </c>
      <c r="Q9571">
        <v>247.8039</v>
      </c>
      <c r="R9571">
        <v>2179.98</v>
      </c>
      <c r="S9571">
        <v>4137.7</v>
      </c>
    </row>
    <row r="9572" spans="1:19" x14ac:dyDescent="0.2">
      <c r="A9572" s="3">
        <v>42619</v>
      </c>
      <c r="B9572">
        <v>2041.09</v>
      </c>
      <c r="C9572">
        <v>257.66000000000003</v>
      </c>
      <c r="D9572">
        <v>294.48869999999999</v>
      </c>
      <c r="E9572">
        <v>2241.83</v>
      </c>
      <c r="F9572">
        <v>1041.6481000000001</v>
      </c>
      <c r="G9572">
        <v>153.96879999999999</v>
      </c>
      <c r="H9572">
        <v>219.0308</v>
      </c>
      <c r="I9572">
        <v>1350</v>
      </c>
      <c r="J9572">
        <v>83.386499999999998</v>
      </c>
      <c r="K9572">
        <v>6826.05</v>
      </c>
      <c r="L9572">
        <v>10687.14</v>
      </c>
      <c r="M9572">
        <v>3090.7130000000002</v>
      </c>
      <c r="N9572">
        <v>923.45</v>
      </c>
      <c r="O9572">
        <v>17081.98</v>
      </c>
      <c r="P9572">
        <v>2816.21</v>
      </c>
      <c r="Q9572">
        <v>249.23910000000001</v>
      </c>
      <c r="R9572">
        <v>2186.48</v>
      </c>
      <c r="S9572">
        <v>4150.1099999999997</v>
      </c>
    </row>
    <row r="9573" spans="1:19" x14ac:dyDescent="0.2">
      <c r="A9573" s="3">
        <v>42620</v>
      </c>
      <c r="B9573">
        <v>2041.4</v>
      </c>
      <c r="C9573">
        <v>258.07</v>
      </c>
      <c r="D9573">
        <v>294.84660000000002</v>
      </c>
      <c r="E9573">
        <v>2242</v>
      </c>
      <c r="F9573">
        <v>1044.2782999999999</v>
      </c>
      <c r="G9573">
        <v>155.43219999999999</v>
      </c>
      <c r="H9573">
        <v>219.01</v>
      </c>
      <c r="I9573">
        <v>1345.18</v>
      </c>
      <c r="J9573">
        <v>83.930400000000006</v>
      </c>
      <c r="K9573">
        <v>6846.58</v>
      </c>
      <c r="L9573">
        <v>10752.98</v>
      </c>
      <c r="M9573">
        <v>3091.9279999999999</v>
      </c>
      <c r="N9573">
        <v>926.04</v>
      </c>
      <c r="O9573">
        <v>17012.439999999999</v>
      </c>
      <c r="P9573">
        <v>2815.28</v>
      </c>
      <c r="Q9573">
        <v>249.18780000000001</v>
      </c>
      <c r="R9573">
        <v>2186.16</v>
      </c>
      <c r="S9573">
        <v>4150.51</v>
      </c>
    </row>
    <row r="9574" spans="1:19" x14ac:dyDescent="0.2">
      <c r="A9574" s="3">
        <v>42621</v>
      </c>
      <c r="B9574">
        <v>2033.52</v>
      </c>
      <c r="C9574">
        <v>257.73</v>
      </c>
      <c r="D9574">
        <v>293.66579999999999</v>
      </c>
      <c r="E9574">
        <v>2231.4</v>
      </c>
      <c r="F9574">
        <v>1043.2234000000001</v>
      </c>
      <c r="G9574">
        <v>155.14099999999999</v>
      </c>
      <c r="H9574">
        <v>218.51</v>
      </c>
      <c r="I9574">
        <v>1338.3</v>
      </c>
      <c r="J9574">
        <v>85.147800000000004</v>
      </c>
      <c r="K9574">
        <v>6858.7</v>
      </c>
      <c r="L9574">
        <v>10675.29</v>
      </c>
      <c r="M9574">
        <v>3095.9540000000002</v>
      </c>
      <c r="N9574">
        <v>927.29</v>
      </c>
      <c r="O9574">
        <v>16958.77</v>
      </c>
      <c r="P9574">
        <v>2798.66</v>
      </c>
      <c r="Q9574">
        <v>248.15479999999999</v>
      </c>
      <c r="R9574">
        <v>2181.3000000000002</v>
      </c>
      <c r="S9574">
        <v>4141.46</v>
      </c>
    </row>
    <row r="9575" spans="1:19" x14ac:dyDescent="0.2">
      <c r="A9575" s="3">
        <v>42622</v>
      </c>
      <c r="B9575">
        <v>2027.38</v>
      </c>
      <c r="C9575">
        <v>254.99</v>
      </c>
      <c r="D9575">
        <v>291.88639999999998</v>
      </c>
      <c r="E9575">
        <v>2224</v>
      </c>
      <c r="F9575">
        <v>1037.3802000000001</v>
      </c>
      <c r="G9575">
        <v>153.23140000000001</v>
      </c>
      <c r="H9575">
        <v>213.28</v>
      </c>
      <c r="I9575">
        <v>1327.83</v>
      </c>
      <c r="J9575">
        <v>84.024199999999993</v>
      </c>
      <c r="K9575">
        <v>6776.95</v>
      </c>
      <c r="L9575">
        <v>10573.44</v>
      </c>
      <c r="M9575">
        <v>3078.855</v>
      </c>
      <c r="N9575">
        <v>909.32</v>
      </c>
      <c r="O9575">
        <v>16965.759999999998</v>
      </c>
      <c r="P9575">
        <v>2786.61</v>
      </c>
      <c r="Q9575">
        <v>246.68620000000001</v>
      </c>
      <c r="R9575">
        <v>2127.81</v>
      </c>
      <c r="S9575">
        <v>4039.95</v>
      </c>
    </row>
    <row r="9576" spans="1:19" x14ac:dyDescent="0.2">
      <c r="A9576" s="3">
        <v>42625</v>
      </c>
      <c r="B9576">
        <v>2027.61</v>
      </c>
      <c r="C9576">
        <v>254.96</v>
      </c>
      <c r="D9576">
        <v>292.04730000000001</v>
      </c>
      <c r="E9576">
        <v>2225.39</v>
      </c>
      <c r="F9576">
        <v>1035.1324999999999</v>
      </c>
      <c r="G9576">
        <v>153.7191</v>
      </c>
      <c r="H9576">
        <v>216.34</v>
      </c>
      <c r="I9576">
        <v>1327.82</v>
      </c>
      <c r="J9576">
        <v>84.083399999999997</v>
      </c>
      <c r="K9576">
        <v>6700.9</v>
      </c>
      <c r="L9576">
        <v>10431.77</v>
      </c>
      <c r="M9576">
        <v>3021.9769999999999</v>
      </c>
      <c r="N9576">
        <v>889.41</v>
      </c>
      <c r="O9576">
        <v>16672.919999999998</v>
      </c>
      <c r="P9576">
        <v>2783.75</v>
      </c>
      <c r="Q9576">
        <v>246.48390000000001</v>
      </c>
      <c r="R9576">
        <v>2159.04</v>
      </c>
      <c r="S9576">
        <v>4099.47</v>
      </c>
    </row>
    <row r="9577" spans="1:19" x14ac:dyDescent="0.2">
      <c r="A9577" s="3">
        <v>42626</v>
      </c>
      <c r="B9577">
        <v>2021.65</v>
      </c>
      <c r="C9577">
        <v>255.38</v>
      </c>
      <c r="D9577">
        <v>290.50760000000002</v>
      </c>
      <c r="E9577">
        <v>2217.19</v>
      </c>
      <c r="F9577">
        <v>1032.3532</v>
      </c>
      <c r="G9577">
        <v>153.3049</v>
      </c>
      <c r="H9577">
        <v>213.23</v>
      </c>
      <c r="I9577">
        <v>1319.05</v>
      </c>
      <c r="J9577">
        <v>83.019599999999997</v>
      </c>
      <c r="K9577">
        <v>6665.63</v>
      </c>
      <c r="L9577">
        <v>10386.6</v>
      </c>
      <c r="M9577">
        <v>3023.51</v>
      </c>
      <c r="N9577">
        <v>886.01</v>
      </c>
      <c r="O9577">
        <v>16729.04</v>
      </c>
      <c r="P9577">
        <v>2771.34</v>
      </c>
      <c r="Q9577">
        <v>245.66569999999999</v>
      </c>
      <c r="R9577">
        <v>2127.02</v>
      </c>
      <c r="S9577">
        <v>4039.92</v>
      </c>
    </row>
    <row r="9578" spans="1:19" x14ac:dyDescent="0.2">
      <c r="A9578" s="3">
        <v>42627</v>
      </c>
      <c r="B9578">
        <v>2025.83</v>
      </c>
      <c r="C9578">
        <v>255.63</v>
      </c>
      <c r="D9578">
        <v>291.17169999999999</v>
      </c>
      <c r="E9578">
        <v>2222.9299999999998</v>
      </c>
      <c r="F9578">
        <v>1029.6732</v>
      </c>
      <c r="G9578">
        <v>152.62090000000001</v>
      </c>
      <c r="H9578">
        <v>213.15</v>
      </c>
      <c r="I9578">
        <v>1322.94</v>
      </c>
      <c r="J9578">
        <v>82.672200000000004</v>
      </c>
      <c r="K9578">
        <v>6673.31</v>
      </c>
      <c r="L9578">
        <v>10378.4</v>
      </c>
      <c r="M9578">
        <v>3002.8490000000002</v>
      </c>
      <c r="N9578">
        <v>885.14</v>
      </c>
      <c r="O9578">
        <v>16614.240000000002</v>
      </c>
      <c r="P9578">
        <v>2778.6</v>
      </c>
      <c r="Q9578">
        <v>246.0788</v>
      </c>
      <c r="R9578">
        <v>2125.77</v>
      </c>
      <c r="S9578">
        <v>4037.83</v>
      </c>
    </row>
    <row r="9579" spans="1:19" x14ac:dyDescent="0.2">
      <c r="A9579" s="3">
        <v>42628</v>
      </c>
      <c r="B9579">
        <v>2025.26</v>
      </c>
      <c r="C9579">
        <v>255.25</v>
      </c>
      <c r="D9579">
        <v>291.07819999999998</v>
      </c>
      <c r="E9579">
        <v>2221.7399999999998</v>
      </c>
      <c r="F9579">
        <v>1029.6112000000001</v>
      </c>
      <c r="G9579">
        <v>153.04830000000001</v>
      </c>
      <c r="H9579">
        <v>215.28</v>
      </c>
      <c r="I9579">
        <v>1314.75</v>
      </c>
      <c r="J9579">
        <v>83.082899999999995</v>
      </c>
      <c r="K9579">
        <v>6730.3</v>
      </c>
      <c r="L9579">
        <v>10431.200000000001</v>
      </c>
      <c r="M9579">
        <v>3002.8490000000002</v>
      </c>
      <c r="N9579">
        <v>888.98</v>
      </c>
      <c r="O9579">
        <v>16405.009999999998</v>
      </c>
      <c r="P9579">
        <v>2777.05</v>
      </c>
      <c r="Q9579">
        <v>245.99700000000001</v>
      </c>
      <c r="R9579">
        <v>2147.2600000000002</v>
      </c>
      <c r="S9579">
        <v>4079.32</v>
      </c>
    </row>
    <row r="9580" spans="1:19" x14ac:dyDescent="0.2">
      <c r="A9580" s="3">
        <v>42629</v>
      </c>
      <c r="B9580">
        <v>2025.17</v>
      </c>
      <c r="C9580">
        <v>253.67</v>
      </c>
      <c r="D9580">
        <v>291.29050000000001</v>
      </c>
      <c r="E9580">
        <v>2221.58</v>
      </c>
      <c r="F9580">
        <v>1028.4911</v>
      </c>
      <c r="G9580">
        <v>153.2345</v>
      </c>
      <c r="H9580">
        <v>213.37</v>
      </c>
      <c r="I9580">
        <v>1310.3499999999999</v>
      </c>
      <c r="J9580">
        <v>83.235699999999994</v>
      </c>
      <c r="K9580">
        <v>6710.28</v>
      </c>
      <c r="L9580">
        <v>10276.17</v>
      </c>
      <c r="M9580">
        <v>3002.8490000000002</v>
      </c>
      <c r="N9580">
        <v>885.45</v>
      </c>
      <c r="O9580">
        <v>16519.29</v>
      </c>
      <c r="P9580">
        <v>2778.17</v>
      </c>
      <c r="Q9580">
        <v>245.56030000000001</v>
      </c>
      <c r="R9580">
        <v>2139.16</v>
      </c>
      <c r="S9580">
        <v>4063.97</v>
      </c>
    </row>
    <row r="9581" spans="1:19" x14ac:dyDescent="0.2">
      <c r="A9581" s="3">
        <v>42632</v>
      </c>
      <c r="B9581">
        <v>2025.87</v>
      </c>
      <c r="C9581">
        <v>254.11</v>
      </c>
      <c r="D9581">
        <v>291.30599999999998</v>
      </c>
      <c r="E9581">
        <v>2222.4499999999998</v>
      </c>
      <c r="F9581">
        <v>1029.7340999999999</v>
      </c>
      <c r="G9581">
        <v>153.9605</v>
      </c>
      <c r="H9581">
        <v>213.41</v>
      </c>
      <c r="I9581">
        <v>1313.19</v>
      </c>
      <c r="J9581">
        <v>83.606300000000005</v>
      </c>
      <c r="K9581">
        <v>6813.55</v>
      </c>
      <c r="L9581">
        <v>10373.870000000001</v>
      </c>
      <c r="M9581">
        <v>3026.0509999999999</v>
      </c>
      <c r="N9581">
        <v>897.68</v>
      </c>
      <c r="O9581">
        <v>16519.29</v>
      </c>
      <c r="P9581">
        <v>2781.21</v>
      </c>
      <c r="Q9581">
        <v>245.81219999999999</v>
      </c>
      <c r="R9581">
        <v>2139.12</v>
      </c>
      <c r="S9581">
        <v>4063.94</v>
      </c>
    </row>
    <row r="9582" spans="1:19" x14ac:dyDescent="0.2">
      <c r="A9582" s="3">
        <v>42633</v>
      </c>
      <c r="B9582">
        <v>2026.95</v>
      </c>
      <c r="C9582">
        <v>254.5</v>
      </c>
      <c r="D9582">
        <v>291.20330000000001</v>
      </c>
      <c r="E9582">
        <v>2223.66</v>
      </c>
      <c r="F9582">
        <v>1030.7273</v>
      </c>
      <c r="G9582">
        <v>154.26429999999999</v>
      </c>
      <c r="H9582">
        <v>213.42</v>
      </c>
      <c r="I9582">
        <v>1314.84</v>
      </c>
      <c r="J9582">
        <v>84.287599999999998</v>
      </c>
      <c r="K9582">
        <v>6830.79</v>
      </c>
      <c r="L9582">
        <v>10393.86</v>
      </c>
      <c r="M9582">
        <v>3022.9989999999998</v>
      </c>
      <c r="N9582">
        <v>898.82</v>
      </c>
      <c r="O9582">
        <v>16492.150000000001</v>
      </c>
      <c r="P9582">
        <v>2784.77</v>
      </c>
      <c r="Q9582">
        <v>245.93690000000001</v>
      </c>
      <c r="R9582">
        <v>2139.7600000000002</v>
      </c>
      <c r="S9582">
        <v>4065.2</v>
      </c>
    </row>
    <row r="9583" spans="1:19" x14ac:dyDescent="0.2">
      <c r="A9583" s="3">
        <v>42634</v>
      </c>
      <c r="B9583">
        <v>2029.24</v>
      </c>
      <c r="C9583">
        <v>253.49</v>
      </c>
      <c r="D9583">
        <v>292.24209999999999</v>
      </c>
      <c r="E9583">
        <v>2225.91</v>
      </c>
      <c r="F9583">
        <v>1031.9223</v>
      </c>
      <c r="G9583">
        <v>155.51230000000001</v>
      </c>
      <c r="H9583">
        <v>215.82</v>
      </c>
      <c r="I9583">
        <v>1335.17</v>
      </c>
      <c r="J9583">
        <v>84.908100000000005</v>
      </c>
      <c r="K9583">
        <v>6834.77</v>
      </c>
      <c r="L9583">
        <v>10436.49</v>
      </c>
      <c r="M9583">
        <v>3025.8739999999998</v>
      </c>
      <c r="N9583">
        <v>905.65</v>
      </c>
      <c r="O9583">
        <v>16807.62</v>
      </c>
      <c r="P9583">
        <v>2789.89</v>
      </c>
      <c r="Q9583">
        <v>246.06549999999999</v>
      </c>
      <c r="R9583">
        <v>2163.12</v>
      </c>
      <c r="S9583">
        <v>4109.63</v>
      </c>
    </row>
    <row r="9584" spans="1:19" x14ac:dyDescent="0.2">
      <c r="A9584" s="3">
        <v>42635</v>
      </c>
      <c r="B9584">
        <v>2034.06</v>
      </c>
      <c r="C9584">
        <v>257.2</v>
      </c>
      <c r="D9584">
        <v>293.71379999999999</v>
      </c>
      <c r="E9584">
        <v>2230.7399999999998</v>
      </c>
      <c r="F9584">
        <v>1041.5785000000001</v>
      </c>
      <c r="G9584">
        <v>155.73169999999999</v>
      </c>
      <c r="H9584">
        <v>217.18</v>
      </c>
      <c r="I9584">
        <v>1337.07</v>
      </c>
      <c r="J9584">
        <v>85.508399999999995</v>
      </c>
      <c r="K9584">
        <v>6911.4</v>
      </c>
      <c r="L9584">
        <v>10674.18</v>
      </c>
      <c r="M9584">
        <v>3042.3130000000001</v>
      </c>
      <c r="N9584">
        <v>920.92</v>
      </c>
      <c r="O9584">
        <v>16807.62</v>
      </c>
      <c r="P9584">
        <v>2799.93</v>
      </c>
      <c r="Q9584">
        <v>247.69460000000001</v>
      </c>
      <c r="R9584">
        <v>2177.1799999999998</v>
      </c>
      <c r="S9584">
        <v>4136.41</v>
      </c>
    </row>
    <row r="9585" spans="1:19" x14ac:dyDescent="0.2">
      <c r="A9585" s="3">
        <v>42636</v>
      </c>
      <c r="B9585">
        <v>2035.78</v>
      </c>
      <c r="C9585">
        <v>256.51</v>
      </c>
      <c r="D9585">
        <v>294.75380000000001</v>
      </c>
      <c r="E9585">
        <v>2233.11</v>
      </c>
      <c r="F9585">
        <v>1041.3661999999999</v>
      </c>
      <c r="G9585">
        <v>155.71360000000001</v>
      </c>
      <c r="H9585">
        <v>215.99</v>
      </c>
      <c r="I9585">
        <v>1337.56</v>
      </c>
      <c r="J9585">
        <v>84.322100000000006</v>
      </c>
      <c r="K9585">
        <v>6909.43</v>
      </c>
      <c r="L9585">
        <v>10626.97</v>
      </c>
      <c r="M9585">
        <v>3033.8960000000002</v>
      </c>
      <c r="N9585">
        <v>917.5</v>
      </c>
      <c r="O9585">
        <v>16754.02</v>
      </c>
      <c r="P9585">
        <v>2804.52</v>
      </c>
      <c r="Q9585">
        <v>247.63829999999999</v>
      </c>
      <c r="R9585">
        <v>2164.69</v>
      </c>
      <c r="S9585">
        <v>4112.6899999999996</v>
      </c>
    </row>
    <row r="9586" spans="1:19" x14ac:dyDescent="0.2">
      <c r="A9586" s="3">
        <v>42639</v>
      </c>
      <c r="B9586">
        <v>2038.02</v>
      </c>
      <c r="C9586">
        <v>257.99</v>
      </c>
      <c r="D9586">
        <v>294.59589999999997</v>
      </c>
      <c r="E9586">
        <v>2236.1</v>
      </c>
      <c r="F9586">
        <v>1039.2666999999999</v>
      </c>
      <c r="G9586">
        <v>156.4906</v>
      </c>
      <c r="H9586">
        <v>214.24</v>
      </c>
      <c r="I9586">
        <v>1337.95</v>
      </c>
      <c r="J9586">
        <v>84.861500000000007</v>
      </c>
      <c r="K9586">
        <v>6818.04</v>
      </c>
      <c r="L9586">
        <v>10393.709999999999</v>
      </c>
      <c r="M9586">
        <v>2980.4290000000001</v>
      </c>
      <c r="N9586">
        <v>905.49</v>
      </c>
      <c r="O9586">
        <v>16544.560000000001</v>
      </c>
      <c r="P9586">
        <v>2807.66</v>
      </c>
      <c r="Q9586">
        <v>248.1584</v>
      </c>
      <c r="R9586">
        <v>2146.1</v>
      </c>
      <c r="S9586">
        <v>4077.71</v>
      </c>
    </row>
    <row r="9587" spans="1:19" x14ac:dyDescent="0.2">
      <c r="A9587" s="3">
        <v>42640</v>
      </c>
      <c r="B9587">
        <v>2041.13</v>
      </c>
      <c r="C9587">
        <v>256.60000000000002</v>
      </c>
      <c r="D9587">
        <v>294.85359999999997</v>
      </c>
      <c r="E9587">
        <v>2240.84</v>
      </c>
      <c r="F9587">
        <v>1040.4915000000001</v>
      </c>
      <c r="G9587">
        <v>156.81800000000001</v>
      </c>
      <c r="H9587">
        <v>215.57</v>
      </c>
      <c r="I9587">
        <v>1327.32</v>
      </c>
      <c r="J9587">
        <v>84.143500000000003</v>
      </c>
      <c r="K9587">
        <v>6807.67</v>
      </c>
      <c r="L9587">
        <v>10361.48</v>
      </c>
      <c r="M9587">
        <v>2998.172</v>
      </c>
      <c r="N9587">
        <v>911.13</v>
      </c>
      <c r="O9587">
        <v>16683.93</v>
      </c>
      <c r="P9587">
        <v>2813.65</v>
      </c>
      <c r="Q9587">
        <v>248.2123</v>
      </c>
      <c r="R9587">
        <v>2159.9299999999998</v>
      </c>
      <c r="S9587">
        <v>4104.18</v>
      </c>
    </row>
    <row r="9588" spans="1:19" x14ac:dyDescent="0.2">
      <c r="A9588" s="3">
        <v>42641</v>
      </c>
      <c r="B9588">
        <v>2040.43</v>
      </c>
      <c r="C9588">
        <v>256.70999999999998</v>
      </c>
      <c r="D9588">
        <v>295.45620000000002</v>
      </c>
      <c r="E9588">
        <v>2239.64</v>
      </c>
      <c r="F9588">
        <v>1041.742</v>
      </c>
      <c r="G9588">
        <v>156.54310000000001</v>
      </c>
      <c r="H9588">
        <v>216.64</v>
      </c>
      <c r="I9588">
        <v>1321.54</v>
      </c>
      <c r="J9588">
        <v>85.142399999999995</v>
      </c>
      <c r="K9588">
        <v>6849.38</v>
      </c>
      <c r="L9588">
        <v>10438.34</v>
      </c>
      <c r="M9588">
        <v>2987.8580000000002</v>
      </c>
      <c r="N9588">
        <v>912.19</v>
      </c>
      <c r="O9588">
        <v>16465.400000000001</v>
      </c>
      <c r="P9588">
        <v>2812.18</v>
      </c>
      <c r="Q9588">
        <v>248.0924</v>
      </c>
      <c r="R9588">
        <v>2171.37</v>
      </c>
      <c r="S9588">
        <v>4126.83</v>
      </c>
    </row>
    <row r="9589" spans="1:19" x14ac:dyDescent="0.2">
      <c r="A9589" s="3">
        <v>42642</v>
      </c>
      <c r="B9589">
        <v>2041.77</v>
      </c>
      <c r="C9589">
        <v>257.11</v>
      </c>
      <c r="D9589">
        <v>295.423</v>
      </c>
      <c r="E9589">
        <v>2241.83</v>
      </c>
      <c r="F9589">
        <v>1041.0834</v>
      </c>
      <c r="G9589">
        <v>155.42160000000001</v>
      </c>
      <c r="H9589">
        <v>214.68</v>
      </c>
      <c r="I9589">
        <v>1320.37</v>
      </c>
      <c r="J9589">
        <v>85.223799999999997</v>
      </c>
      <c r="K9589">
        <v>6919.42</v>
      </c>
      <c r="L9589">
        <v>10405.540000000001</v>
      </c>
      <c r="M9589">
        <v>2998.4830000000002</v>
      </c>
      <c r="N9589">
        <v>913.39</v>
      </c>
      <c r="O9589">
        <v>16693.71</v>
      </c>
      <c r="P9589">
        <v>2815.75</v>
      </c>
      <c r="Q9589">
        <v>248.39099999999999</v>
      </c>
      <c r="R9589">
        <v>2151.13</v>
      </c>
      <c r="S9589">
        <v>4088.47</v>
      </c>
    </row>
    <row r="9590" spans="1:19" x14ac:dyDescent="0.2">
      <c r="A9590" s="3">
        <v>42643</v>
      </c>
      <c r="B9590">
        <v>2036.98</v>
      </c>
      <c r="C9590">
        <v>257.32</v>
      </c>
      <c r="D9590">
        <v>294.91789999999997</v>
      </c>
      <c r="E9590">
        <v>2235.0100000000002</v>
      </c>
      <c r="F9590">
        <v>1040.4327000000001</v>
      </c>
      <c r="G9590">
        <v>155.91409999999999</v>
      </c>
      <c r="H9590">
        <v>216.3</v>
      </c>
      <c r="I9590">
        <v>1315.87</v>
      </c>
      <c r="J9590">
        <v>85.341999999999999</v>
      </c>
      <c r="K9590">
        <v>6899.33</v>
      </c>
      <c r="L9590">
        <v>10511.02</v>
      </c>
      <c r="M9590">
        <v>3004.703</v>
      </c>
      <c r="N9590">
        <v>903.46</v>
      </c>
      <c r="O9590">
        <v>16449.84</v>
      </c>
      <c r="P9590">
        <v>2806.15</v>
      </c>
      <c r="Q9590">
        <v>247.7884</v>
      </c>
      <c r="R9590">
        <v>2168.27</v>
      </c>
      <c r="S9590">
        <v>4121.0600000000004</v>
      </c>
    </row>
    <row r="9591" spans="1:19" x14ac:dyDescent="0.2">
      <c r="A9591" s="3">
        <v>42646</v>
      </c>
      <c r="B9591">
        <v>2036.01</v>
      </c>
      <c r="C9591">
        <v>256.51</v>
      </c>
      <c r="D9591">
        <v>295.25259999999997</v>
      </c>
      <c r="E9591">
        <v>2233.0300000000002</v>
      </c>
      <c r="F9591">
        <v>1041.8217</v>
      </c>
      <c r="G9591">
        <v>155.34800000000001</v>
      </c>
      <c r="H9591">
        <v>215.78</v>
      </c>
      <c r="I9591">
        <v>1311.6</v>
      </c>
      <c r="J9591">
        <v>85.604600000000005</v>
      </c>
      <c r="K9591">
        <v>6983.52</v>
      </c>
      <c r="L9591">
        <v>10511.02</v>
      </c>
      <c r="M9591">
        <v>3004.703</v>
      </c>
      <c r="N9591">
        <v>911.61</v>
      </c>
      <c r="O9591">
        <v>16598.669999999998</v>
      </c>
      <c r="P9591">
        <v>2805.59</v>
      </c>
      <c r="Q9591">
        <v>247.47030000000001</v>
      </c>
      <c r="R9591">
        <v>2161.1999999999998</v>
      </c>
      <c r="S9591">
        <v>4108.13</v>
      </c>
    </row>
    <row r="9592" spans="1:19" x14ac:dyDescent="0.2">
      <c r="A9592" s="3">
        <v>42647</v>
      </c>
      <c r="B9592">
        <v>2030.3</v>
      </c>
      <c r="C9592">
        <v>254.97</v>
      </c>
      <c r="D9592">
        <v>293.81920000000002</v>
      </c>
      <c r="E9592">
        <v>2225.34</v>
      </c>
      <c r="F9592">
        <v>1040.4041999999999</v>
      </c>
      <c r="G9592">
        <v>153.64920000000001</v>
      </c>
      <c r="H9592">
        <v>214.68</v>
      </c>
      <c r="I9592">
        <v>1268.44</v>
      </c>
      <c r="J9592">
        <v>85.150800000000004</v>
      </c>
      <c r="K9592">
        <v>7074.34</v>
      </c>
      <c r="L9592">
        <v>10619.61</v>
      </c>
      <c r="M9592">
        <v>3004.703</v>
      </c>
      <c r="N9592">
        <v>915.61</v>
      </c>
      <c r="O9592">
        <v>16735.650000000001</v>
      </c>
      <c r="P9592">
        <v>2794.71</v>
      </c>
      <c r="Q9592">
        <v>246.37889999999999</v>
      </c>
      <c r="R9592">
        <v>2150.4899999999998</v>
      </c>
      <c r="S9592">
        <v>4088.17</v>
      </c>
    </row>
    <row r="9593" spans="1:19" x14ac:dyDescent="0.2">
      <c r="A9593" s="3">
        <v>42648</v>
      </c>
      <c r="B9593">
        <v>2027.87</v>
      </c>
      <c r="C9593">
        <v>254.65</v>
      </c>
      <c r="D9593">
        <v>293.26409999999998</v>
      </c>
      <c r="E9593">
        <v>2221.13</v>
      </c>
      <c r="F9593">
        <v>1039.5793000000001</v>
      </c>
      <c r="G9593">
        <v>152.44839999999999</v>
      </c>
      <c r="H9593">
        <v>215.63</v>
      </c>
      <c r="I9593">
        <v>1266.8499999999999</v>
      </c>
      <c r="J9593">
        <v>85.715900000000005</v>
      </c>
      <c r="K9593">
        <v>7033.25</v>
      </c>
      <c r="L9593">
        <v>10585.78</v>
      </c>
      <c r="M9593">
        <v>3004.703</v>
      </c>
      <c r="N9593">
        <v>915.26</v>
      </c>
      <c r="O9593">
        <v>16819.240000000002</v>
      </c>
      <c r="P9593">
        <v>2791.33</v>
      </c>
      <c r="Q9593">
        <v>246.1079</v>
      </c>
      <c r="R9593">
        <v>2159.73</v>
      </c>
      <c r="S9593">
        <v>4107.3999999999996</v>
      </c>
    </row>
    <row r="9594" spans="1:19" x14ac:dyDescent="0.2">
      <c r="A9594" s="3">
        <v>42649</v>
      </c>
      <c r="B9594">
        <v>2026.18</v>
      </c>
      <c r="C9594">
        <v>253.92</v>
      </c>
      <c r="D9594">
        <v>293.22399999999999</v>
      </c>
      <c r="E9594">
        <v>2217.86</v>
      </c>
      <c r="F9594">
        <v>1039.0062</v>
      </c>
      <c r="G9594">
        <v>151.75739999999999</v>
      </c>
      <c r="H9594">
        <v>215.78</v>
      </c>
      <c r="I9594">
        <v>1254.3800000000001</v>
      </c>
      <c r="J9594">
        <v>85.512900000000002</v>
      </c>
      <c r="K9594">
        <v>6999.96</v>
      </c>
      <c r="L9594">
        <v>10568.8</v>
      </c>
      <c r="M9594">
        <v>3004.703</v>
      </c>
      <c r="N9594">
        <v>917.04</v>
      </c>
      <c r="O9594">
        <v>16899.099999999999</v>
      </c>
      <c r="P9594">
        <v>2790.6</v>
      </c>
      <c r="Q9594">
        <v>245.6711</v>
      </c>
      <c r="R9594">
        <v>2160.77</v>
      </c>
      <c r="S9594">
        <v>4109.49</v>
      </c>
    </row>
    <row r="9595" spans="1:19" x14ac:dyDescent="0.2">
      <c r="A9595" s="3">
        <v>42650</v>
      </c>
      <c r="B9595">
        <v>2026.58</v>
      </c>
      <c r="C9595">
        <v>253.86</v>
      </c>
      <c r="D9595">
        <v>293.17140000000001</v>
      </c>
      <c r="E9595">
        <v>2217.85</v>
      </c>
      <c r="F9595">
        <v>1038.1325999999999</v>
      </c>
      <c r="G9595">
        <v>152.7073</v>
      </c>
      <c r="H9595">
        <v>215.04</v>
      </c>
      <c r="I9595">
        <v>1257.08</v>
      </c>
      <c r="J9595">
        <v>85.641400000000004</v>
      </c>
      <c r="K9595">
        <v>7044.39</v>
      </c>
      <c r="L9595">
        <v>10490.86</v>
      </c>
      <c r="M9595">
        <v>3004.703</v>
      </c>
      <c r="N9595">
        <v>914.81</v>
      </c>
      <c r="O9595">
        <v>16860.09</v>
      </c>
      <c r="P9595">
        <v>2792.94</v>
      </c>
      <c r="Q9595">
        <v>245.553</v>
      </c>
      <c r="R9595">
        <v>2153.7399999999998</v>
      </c>
      <c r="S9595">
        <v>4096.25</v>
      </c>
    </row>
    <row r="9596" spans="1:19" x14ac:dyDescent="0.2">
      <c r="A9596" s="3">
        <v>42653</v>
      </c>
      <c r="B9596">
        <v>2026.58</v>
      </c>
      <c r="C9596">
        <v>253.06</v>
      </c>
      <c r="D9596">
        <v>293.17140000000001</v>
      </c>
      <c r="E9596">
        <v>2217.85</v>
      </c>
      <c r="F9596">
        <v>1038.1325999999999</v>
      </c>
      <c r="G9596">
        <v>152.24870000000001</v>
      </c>
      <c r="H9596">
        <v>216.16</v>
      </c>
      <c r="I9596">
        <v>1259.6500000000001</v>
      </c>
      <c r="J9596">
        <v>86.757099999999994</v>
      </c>
      <c r="K9596">
        <v>7097.5</v>
      </c>
      <c r="L9596">
        <v>10624.08</v>
      </c>
      <c r="M9596">
        <v>3048.143</v>
      </c>
      <c r="N9596">
        <v>918.68</v>
      </c>
      <c r="O9596">
        <v>16860.09</v>
      </c>
      <c r="P9596">
        <v>2792.94</v>
      </c>
      <c r="Q9596">
        <v>245.28890000000001</v>
      </c>
      <c r="R9596">
        <v>2163.66</v>
      </c>
      <c r="S9596">
        <v>4115.12</v>
      </c>
    </row>
    <row r="9597" spans="1:19" x14ac:dyDescent="0.2">
      <c r="A9597" s="3">
        <v>42654</v>
      </c>
      <c r="B9597">
        <v>2024.71</v>
      </c>
      <c r="C9597">
        <v>251.07</v>
      </c>
      <c r="D9597">
        <v>292.90780000000001</v>
      </c>
      <c r="E9597">
        <v>2215.13</v>
      </c>
      <c r="F9597">
        <v>1037.3474000000001</v>
      </c>
      <c r="G9597">
        <v>151.7484</v>
      </c>
      <c r="H9597">
        <v>213.43</v>
      </c>
      <c r="I9597">
        <v>1252.8</v>
      </c>
      <c r="J9597">
        <v>86.176400000000001</v>
      </c>
      <c r="K9597">
        <v>7070.88</v>
      </c>
      <c r="L9597">
        <v>10577.16</v>
      </c>
      <c r="M9597">
        <v>3065.25</v>
      </c>
      <c r="N9597">
        <v>905.57</v>
      </c>
      <c r="O9597">
        <v>17024.759999999998</v>
      </c>
      <c r="P9597">
        <v>2790.76</v>
      </c>
      <c r="Q9597">
        <v>244.53899999999999</v>
      </c>
      <c r="R9597">
        <v>2136.73</v>
      </c>
      <c r="S9597">
        <v>4063.92</v>
      </c>
    </row>
    <row r="9598" spans="1:19" x14ac:dyDescent="0.2">
      <c r="A9598" s="3">
        <v>42655</v>
      </c>
      <c r="B9598">
        <v>2023.59</v>
      </c>
      <c r="C9598">
        <v>249.58</v>
      </c>
      <c r="D9598">
        <v>292.54610000000002</v>
      </c>
      <c r="E9598">
        <v>2213.2399999999998</v>
      </c>
      <c r="F9598">
        <v>1036.2906</v>
      </c>
      <c r="G9598">
        <v>151.27979999999999</v>
      </c>
      <c r="H9598">
        <v>213.71</v>
      </c>
      <c r="I9598">
        <v>1255.25</v>
      </c>
      <c r="J9598">
        <v>85.649000000000001</v>
      </c>
      <c r="K9598">
        <v>7024.01</v>
      </c>
      <c r="L9598">
        <v>10523.07</v>
      </c>
      <c r="M9598">
        <v>3058.498</v>
      </c>
      <c r="N9598">
        <v>902.74</v>
      </c>
      <c r="O9598">
        <v>16840</v>
      </c>
      <c r="P9598">
        <v>2788.94</v>
      </c>
      <c r="Q9598">
        <v>244.00630000000001</v>
      </c>
      <c r="R9598">
        <v>2139.1799999999998</v>
      </c>
      <c r="S9598">
        <v>4068.92</v>
      </c>
    </row>
    <row r="9599" spans="1:19" x14ac:dyDescent="0.2">
      <c r="A9599" s="3">
        <v>42656</v>
      </c>
      <c r="B9599">
        <v>2027.94</v>
      </c>
      <c r="C9599">
        <v>250.4</v>
      </c>
      <c r="D9599">
        <v>293.25060000000002</v>
      </c>
      <c r="E9599">
        <v>2218.62</v>
      </c>
      <c r="F9599">
        <v>1037.0861</v>
      </c>
      <c r="G9599">
        <v>152.04320000000001</v>
      </c>
      <c r="H9599">
        <v>213.01</v>
      </c>
      <c r="I9599">
        <v>1258.0899999999999</v>
      </c>
      <c r="J9599">
        <v>86.281300000000002</v>
      </c>
      <c r="K9599">
        <v>6977.74</v>
      </c>
      <c r="L9599">
        <v>10414.07</v>
      </c>
      <c r="M9599">
        <v>3061.346</v>
      </c>
      <c r="N9599">
        <v>890.65</v>
      </c>
      <c r="O9599">
        <v>16774.240000000002</v>
      </c>
      <c r="P9599">
        <v>2797.61</v>
      </c>
      <c r="Q9599">
        <v>244.70939999999999</v>
      </c>
      <c r="R9599">
        <v>2132.5500000000002</v>
      </c>
      <c r="S9599">
        <v>4056.45</v>
      </c>
    </row>
    <row r="9600" spans="1:19" x14ac:dyDescent="0.2">
      <c r="A9600" s="3">
        <v>42657</v>
      </c>
      <c r="B9600">
        <v>2023.29</v>
      </c>
      <c r="C9600">
        <v>249.61</v>
      </c>
      <c r="D9600">
        <v>292.74889999999999</v>
      </c>
      <c r="E9600">
        <v>2211.54</v>
      </c>
      <c r="F9600">
        <v>1035.846</v>
      </c>
      <c r="G9600">
        <v>151.0214</v>
      </c>
      <c r="H9600">
        <v>213.12</v>
      </c>
      <c r="I9600">
        <v>1251.03</v>
      </c>
      <c r="J9600">
        <v>86.340500000000006</v>
      </c>
      <c r="K9600">
        <v>7013.55</v>
      </c>
      <c r="L9600">
        <v>10580.38</v>
      </c>
      <c r="M9600">
        <v>3063.8090000000002</v>
      </c>
      <c r="N9600">
        <v>897.03</v>
      </c>
      <c r="O9600">
        <v>16856.37</v>
      </c>
      <c r="P9600">
        <v>2789.67</v>
      </c>
      <c r="Q9600">
        <v>244.1026</v>
      </c>
      <c r="R9600">
        <v>2132.98</v>
      </c>
      <c r="S9600">
        <v>4057.28</v>
      </c>
    </row>
    <row r="9601" spans="1:19" x14ac:dyDescent="0.2">
      <c r="A9601" s="3">
        <v>42660</v>
      </c>
      <c r="B9601">
        <v>2026.49</v>
      </c>
      <c r="C9601">
        <v>249.3</v>
      </c>
      <c r="D9601">
        <v>294.03460000000001</v>
      </c>
      <c r="E9601">
        <v>2215.91</v>
      </c>
      <c r="F9601">
        <v>1035.4449</v>
      </c>
      <c r="G9601">
        <v>151.2861</v>
      </c>
      <c r="H9601">
        <v>212.38</v>
      </c>
      <c r="I9601">
        <v>1255.8499999999999</v>
      </c>
      <c r="J9601">
        <v>86.387699999999995</v>
      </c>
      <c r="K9601">
        <v>6947.55</v>
      </c>
      <c r="L9601">
        <v>10503.57</v>
      </c>
      <c r="M9601">
        <v>3041.1669999999999</v>
      </c>
      <c r="N9601">
        <v>894.71</v>
      </c>
      <c r="O9601">
        <v>16900.12</v>
      </c>
      <c r="P9601">
        <v>2796.35</v>
      </c>
      <c r="Q9601">
        <v>244.40450000000001</v>
      </c>
      <c r="R9601">
        <v>2126.5</v>
      </c>
      <c r="S9601">
        <v>4045.07</v>
      </c>
    </row>
    <row r="9602" spans="1:19" x14ac:dyDescent="0.2">
      <c r="A9602" s="3">
        <v>42661</v>
      </c>
      <c r="B9602">
        <v>2028.55</v>
      </c>
      <c r="C9602">
        <v>249.19</v>
      </c>
      <c r="D9602">
        <v>294.15710000000001</v>
      </c>
      <c r="E9602">
        <v>2218.11</v>
      </c>
      <c r="F9602">
        <v>1035.5183</v>
      </c>
      <c r="G9602">
        <v>151.50880000000001</v>
      </c>
      <c r="H9602">
        <v>213.71</v>
      </c>
      <c r="I9602">
        <v>1262.5</v>
      </c>
      <c r="J9602">
        <v>86.553899999999999</v>
      </c>
      <c r="K9602">
        <v>7000.06</v>
      </c>
      <c r="L9602">
        <v>10631.55</v>
      </c>
      <c r="M9602">
        <v>3083.875</v>
      </c>
      <c r="N9602">
        <v>908.55</v>
      </c>
      <c r="O9602">
        <v>16963.61</v>
      </c>
      <c r="P9602">
        <v>2800.84</v>
      </c>
      <c r="Q9602">
        <v>244.83590000000001</v>
      </c>
      <c r="R9602">
        <v>2139.6</v>
      </c>
      <c r="S9602">
        <v>4069.99</v>
      </c>
    </row>
    <row r="9603" spans="1:19" x14ac:dyDescent="0.2">
      <c r="A9603" s="3">
        <v>42662</v>
      </c>
      <c r="B9603">
        <v>2028.99</v>
      </c>
      <c r="C9603">
        <v>249.14</v>
      </c>
      <c r="D9603">
        <v>294.41559999999998</v>
      </c>
      <c r="E9603">
        <v>2218.06</v>
      </c>
      <c r="F9603">
        <v>1036.9641999999999</v>
      </c>
      <c r="G9603">
        <v>152.45750000000001</v>
      </c>
      <c r="H9603">
        <v>214.28</v>
      </c>
      <c r="I9603">
        <v>1269.23</v>
      </c>
      <c r="J9603">
        <v>86.8947</v>
      </c>
      <c r="K9603">
        <v>7021.92</v>
      </c>
      <c r="L9603">
        <v>10645.68</v>
      </c>
      <c r="M9603">
        <v>3084.7190000000001</v>
      </c>
      <c r="N9603">
        <v>913.35</v>
      </c>
      <c r="O9603">
        <v>16998.91</v>
      </c>
      <c r="P9603">
        <v>2802.7</v>
      </c>
      <c r="Q9603">
        <v>245.0386</v>
      </c>
      <c r="R9603">
        <v>2144.29</v>
      </c>
      <c r="S9603">
        <v>4079.5</v>
      </c>
    </row>
    <row r="9604" spans="1:19" x14ac:dyDescent="0.2">
      <c r="A9604" s="3">
        <v>42663</v>
      </c>
      <c r="B9604">
        <v>2029.55</v>
      </c>
      <c r="C9604">
        <v>248.56</v>
      </c>
      <c r="D9604">
        <v>294.39350000000002</v>
      </c>
      <c r="E9604">
        <v>2218.73</v>
      </c>
      <c r="F9604">
        <v>1039.5264999999999</v>
      </c>
      <c r="G9604">
        <v>151.51140000000001</v>
      </c>
      <c r="H9604">
        <v>213.88</v>
      </c>
      <c r="I9604">
        <v>1265.76</v>
      </c>
      <c r="J9604">
        <v>86.021500000000003</v>
      </c>
      <c r="K9604">
        <v>7026.9</v>
      </c>
      <c r="L9604">
        <v>10701.39</v>
      </c>
      <c r="M9604">
        <v>3084.4580000000001</v>
      </c>
      <c r="N9604">
        <v>913.38</v>
      </c>
      <c r="O9604">
        <v>17235.5</v>
      </c>
      <c r="P9604">
        <v>2803.58</v>
      </c>
      <c r="Q9604">
        <v>244.7756</v>
      </c>
      <c r="R9604">
        <v>2141.34</v>
      </c>
      <c r="S9604">
        <v>4074.18</v>
      </c>
    </row>
    <row r="9605" spans="1:19" x14ac:dyDescent="0.2">
      <c r="A9605" s="3">
        <v>42664</v>
      </c>
      <c r="B9605">
        <v>2029.88</v>
      </c>
      <c r="C9605">
        <v>247.23</v>
      </c>
      <c r="D9605">
        <v>294.41030000000001</v>
      </c>
      <c r="E9605">
        <v>2219.2600000000002</v>
      </c>
      <c r="F9605">
        <v>1040.2596000000001</v>
      </c>
      <c r="G9605">
        <v>151.63140000000001</v>
      </c>
      <c r="H9605">
        <v>213.98</v>
      </c>
      <c r="I9605">
        <v>1266.46</v>
      </c>
      <c r="J9605">
        <v>86.1053</v>
      </c>
      <c r="K9605">
        <v>7020.47</v>
      </c>
      <c r="L9605">
        <v>10710.73</v>
      </c>
      <c r="M9605">
        <v>3090.9409999999998</v>
      </c>
      <c r="N9605">
        <v>911.24</v>
      </c>
      <c r="O9605">
        <v>17184.59</v>
      </c>
      <c r="P9605">
        <v>2803.75</v>
      </c>
      <c r="Q9605">
        <v>244.42179999999999</v>
      </c>
      <c r="R9605">
        <v>2141.16</v>
      </c>
      <c r="S9605">
        <v>4073.85</v>
      </c>
    </row>
    <row r="9606" spans="1:19" x14ac:dyDescent="0.2">
      <c r="A9606" s="3">
        <v>42667</v>
      </c>
      <c r="B9606">
        <v>2028.04</v>
      </c>
      <c r="C9606">
        <v>247.32</v>
      </c>
      <c r="D9606">
        <v>293.97469999999998</v>
      </c>
      <c r="E9606">
        <v>2216.75</v>
      </c>
      <c r="F9606">
        <v>1041.4091000000001</v>
      </c>
      <c r="G9606">
        <v>151.11439999999999</v>
      </c>
      <c r="H9606">
        <v>214.89</v>
      </c>
      <c r="I9606">
        <v>1264.44</v>
      </c>
      <c r="J9606">
        <v>86.150099999999995</v>
      </c>
      <c r="K9606">
        <v>6986.4</v>
      </c>
      <c r="L9606">
        <v>10761.17</v>
      </c>
      <c r="M9606">
        <v>3128.2469999999998</v>
      </c>
      <c r="N9606">
        <v>918.4</v>
      </c>
      <c r="O9606">
        <v>17234.419999999998</v>
      </c>
      <c r="P9606">
        <v>2800.14</v>
      </c>
      <c r="Q9606">
        <v>244.23429999999999</v>
      </c>
      <c r="R9606">
        <v>2151.33</v>
      </c>
      <c r="S9606">
        <v>4093.22</v>
      </c>
    </row>
    <row r="9607" spans="1:19" x14ac:dyDescent="0.2">
      <c r="A9607" s="3">
        <v>42668</v>
      </c>
      <c r="B9607">
        <v>2028.37</v>
      </c>
      <c r="C9607">
        <v>246.79</v>
      </c>
      <c r="D9607">
        <v>294.49299999999999</v>
      </c>
      <c r="E9607">
        <v>2217.67</v>
      </c>
      <c r="F9607">
        <v>1041.6301000000001</v>
      </c>
      <c r="G9607">
        <v>150.858</v>
      </c>
      <c r="H9607">
        <v>214.17</v>
      </c>
      <c r="I9607">
        <v>1273.8699999999999</v>
      </c>
      <c r="J9607">
        <v>86.0107</v>
      </c>
      <c r="K9607">
        <v>7017.64</v>
      </c>
      <c r="L9607">
        <v>10757.31</v>
      </c>
      <c r="M9607">
        <v>3131.9389999999999</v>
      </c>
      <c r="N9607">
        <v>918.25</v>
      </c>
      <c r="O9607">
        <v>17365.25</v>
      </c>
      <c r="P9607">
        <v>2800.56</v>
      </c>
      <c r="Q9607">
        <v>244.06829999999999</v>
      </c>
      <c r="R9607">
        <v>2143.16</v>
      </c>
      <c r="S9607">
        <v>4077.8</v>
      </c>
    </row>
    <row r="9608" spans="1:19" x14ac:dyDescent="0.2">
      <c r="A9608" s="3">
        <v>42669</v>
      </c>
      <c r="B9608">
        <v>2025.01</v>
      </c>
      <c r="C9608">
        <v>247.08</v>
      </c>
      <c r="D9608">
        <v>294.31270000000001</v>
      </c>
      <c r="E9608">
        <v>2213.96</v>
      </c>
      <c r="F9608">
        <v>1038.5134</v>
      </c>
      <c r="G9608">
        <v>151.15430000000001</v>
      </c>
      <c r="H9608">
        <v>213.74</v>
      </c>
      <c r="I9608">
        <v>1267.0999999999999</v>
      </c>
      <c r="J9608">
        <v>85.540499999999994</v>
      </c>
      <c r="K9608">
        <v>6958.09</v>
      </c>
      <c r="L9608">
        <v>10709.68</v>
      </c>
      <c r="M9608">
        <v>3116.3119999999999</v>
      </c>
      <c r="N9608">
        <v>910.58</v>
      </c>
      <c r="O9608">
        <v>17391.84</v>
      </c>
      <c r="P9608">
        <v>2792.6</v>
      </c>
      <c r="Q9608">
        <v>243.83170000000001</v>
      </c>
      <c r="R9608">
        <v>2139.4299999999998</v>
      </c>
      <c r="S9608">
        <v>4070.76</v>
      </c>
    </row>
    <row r="9609" spans="1:19" x14ac:dyDescent="0.2">
      <c r="A9609" s="3">
        <v>42670</v>
      </c>
      <c r="B9609">
        <v>2020.01</v>
      </c>
      <c r="C9609">
        <v>245.94</v>
      </c>
      <c r="D9609">
        <v>293.08420000000001</v>
      </c>
      <c r="E9609">
        <v>2207.41</v>
      </c>
      <c r="F9609">
        <v>1035.1264000000001</v>
      </c>
      <c r="G9609">
        <v>150.08969999999999</v>
      </c>
      <c r="H9609">
        <v>213.17</v>
      </c>
      <c r="I9609">
        <v>1268.4000000000001</v>
      </c>
      <c r="J9609">
        <v>86.216200000000001</v>
      </c>
      <c r="K9609">
        <v>6986.57</v>
      </c>
      <c r="L9609">
        <v>10717.08</v>
      </c>
      <c r="M9609">
        <v>3112.35</v>
      </c>
      <c r="N9609">
        <v>905.31</v>
      </c>
      <c r="O9609">
        <v>17336.419999999998</v>
      </c>
      <c r="P9609">
        <v>2783.03</v>
      </c>
      <c r="Q9609">
        <v>242.95259999999999</v>
      </c>
      <c r="R9609">
        <v>2133.04</v>
      </c>
      <c r="S9609">
        <v>4058.75</v>
      </c>
    </row>
    <row r="9610" spans="1:19" x14ac:dyDescent="0.2">
      <c r="A9610" s="3">
        <v>42671</v>
      </c>
      <c r="B9610">
        <v>2019.77</v>
      </c>
      <c r="C9610">
        <v>246.11</v>
      </c>
      <c r="D9610">
        <v>293.16730000000001</v>
      </c>
      <c r="E9610">
        <v>2207.5300000000002</v>
      </c>
      <c r="F9610">
        <v>1033.1067</v>
      </c>
      <c r="G9610">
        <v>149.3759</v>
      </c>
      <c r="H9610">
        <v>212.54</v>
      </c>
      <c r="I9610">
        <v>1275.47</v>
      </c>
      <c r="J9610">
        <v>85.911900000000003</v>
      </c>
      <c r="K9610">
        <v>6996.26</v>
      </c>
      <c r="L9610">
        <v>10696.19</v>
      </c>
      <c r="M9610">
        <v>3104.2710000000002</v>
      </c>
      <c r="N9610">
        <v>903.5</v>
      </c>
      <c r="O9610">
        <v>17446.41</v>
      </c>
      <c r="P9610">
        <v>2781.25</v>
      </c>
      <c r="Q9610">
        <v>242.84909999999999</v>
      </c>
      <c r="R9610">
        <v>2126.41</v>
      </c>
      <c r="S9610">
        <v>4046.36</v>
      </c>
    </row>
    <row r="9611" spans="1:19" x14ac:dyDescent="0.2">
      <c r="A9611" s="3">
        <v>42674</v>
      </c>
      <c r="B9611">
        <v>2021.4</v>
      </c>
      <c r="C9611">
        <v>246.96</v>
      </c>
      <c r="D9611">
        <v>293.73790000000002</v>
      </c>
      <c r="E9611">
        <v>2210.41</v>
      </c>
      <c r="F9611">
        <v>1033.729</v>
      </c>
      <c r="G9611">
        <v>149.934</v>
      </c>
      <c r="H9611">
        <v>212.55</v>
      </c>
      <c r="I9611">
        <v>1277.21</v>
      </c>
      <c r="J9611">
        <v>84.9011</v>
      </c>
      <c r="K9611">
        <v>6954.22</v>
      </c>
      <c r="L9611">
        <v>10665.01</v>
      </c>
      <c r="M9611">
        <v>3100.4920000000002</v>
      </c>
      <c r="N9611">
        <v>905.09</v>
      </c>
      <c r="O9611">
        <v>17425.02</v>
      </c>
      <c r="P9611">
        <v>2783.32</v>
      </c>
      <c r="Q9611">
        <v>243.25919999999999</v>
      </c>
      <c r="R9611">
        <v>2126.15</v>
      </c>
      <c r="S9611">
        <v>4045.89</v>
      </c>
    </row>
    <row r="9612" spans="1:19" x14ac:dyDescent="0.2">
      <c r="A9612" s="3">
        <v>42675</v>
      </c>
      <c r="B9612">
        <v>2022.56</v>
      </c>
      <c r="C9612">
        <v>248.28</v>
      </c>
      <c r="D9612">
        <v>294.00979999999998</v>
      </c>
      <c r="E9612">
        <v>2213.14</v>
      </c>
      <c r="F9612">
        <v>1032.5992000000001</v>
      </c>
      <c r="G9612">
        <v>150.66229999999999</v>
      </c>
      <c r="H9612">
        <v>211.01</v>
      </c>
      <c r="I9612">
        <v>1288.2</v>
      </c>
      <c r="J9612">
        <v>84.513300000000001</v>
      </c>
      <c r="K9612">
        <v>6917.14</v>
      </c>
      <c r="L9612">
        <v>10526.16</v>
      </c>
      <c r="M9612">
        <v>3122.4360000000001</v>
      </c>
      <c r="N9612">
        <v>902.58</v>
      </c>
      <c r="O9612">
        <v>17442.400000000001</v>
      </c>
      <c r="P9612">
        <v>2783.69</v>
      </c>
      <c r="Q9612">
        <v>243.64400000000001</v>
      </c>
      <c r="R9612">
        <v>2111.7199999999998</v>
      </c>
      <c r="S9612">
        <v>4018.47</v>
      </c>
    </row>
    <row r="9613" spans="1:19" x14ac:dyDescent="0.2">
      <c r="A9613" s="3">
        <v>42676</v>
      </c>
      <c r="B9613">
        <v>2023.46</v>
      </c>
      <c r="C9613">
        <v>250.74</v>
      </c>
      <c r="D9613">
        <v>293.98129999999998</v>
      </c>
      <c r="E9613">
        <v>2215.17</v>
      </c>
      <c r="F9613">
        <v>1031.4389000000001</v>
      </c>
      <c r="G9613">
        <v>152.38849999999999</v>
      </c>
      <c r="H9613">
        <v>209.74</v>
      </c>
      <c r="I9613">
        <v>1296.81</v>
      </c>
      <c r="J9613">
        <v>83.888900000000007</v>
      </c>
      <c r="K9613">
        <v>6845.42</v>
      </c>
      <c r="L9613">
        <v>10370.93</v>
      </c>
      <c r="M9613">
        <v>3102.732</v>
      </c>
      <c r="N9613">
        <v>890.21</v>
      </c>
      <c r="O9613">
        <v>17134.68</v>
      </c>
      <c r="P9613">
        <v>2783.97</v>
      </c>
      <c r="Q9613">
        <v>244.36770000000001</v>
      </c>
      <c r="R9613">
        <v>2097.94</v>
      </c>
      <c r="S9613">
        <v>3992.76</v>
      </c>
    </row>
    <row r="9614" spans="1:19" x14ac:dyDescent="0.2">
      <c r="A9614" s="3">
        <v>42677</v>
      </c>
      <c r="B9614">
        <v>2022.27</v>
      </c>
      <c r="C9614">
        <v>249.77</v>
      </c>
      <c r="D9614">
        <v>293.15089999999998</v>
      </c>
      <c r="E9614">
        <v>2213.09</v>
      </c>
      <c r="F9614">
        <v>1031.4123</v>
      </c>
      <c r="G9614">
        <v>152.59819999999999</v>
      </c>
      <c r="H9614">
        <v>208.78</v>
      </c>
      <c r="I9614">
        <v>1302.7</v>
      </c>
      <c r="J9614">
        <v>83.605400000000003</v>
      </c>
      <c r="K9614">
        <v>6790.51</v>
      </c>
      <c r="L9614">
        <v>10325.879999999999</v>
      </c>
      <c r="M9614">
        <v>3128.9360000000001</v>
      </c>
      <c r="N9614">
        <v>884.93</v>
      </c>
      <c r="O9614">
        <v>17134.68</v>
      </c>
      <c r="P9614">
        <v>2780.94</v>
      </c>
      <c r="Q9614">
        <v>244.137</v>
      </c>
      <c r="R9614">
        <v>2088.66</v>
      </c>
      <c r="S9614">
        <v>3976.56</v>
      </c>
    </row>
    <row r="9615" spans="1:19" x14ac:dyDescent="0.2">
      <c r="A9615" s="3">
        <v>42678</v>
      </c>
      <c r="B9615">
        <v>2024.64</v>
      </c>
      <c r="C9615">
        <v>250.58</v>
      </c>
      <c r="D9615">
        <v>293.6234</v>
      </c>
      <c r="E9615">
        <v>2216.62</v>
      </c>
      <c r="F9615">
        <v>1031.5798</v>
      </c>
      <c r="G9615">
        <v>152.78790000000001</v>
      </c>
      <c r="H9615">
        <v>208.55</v>
      </c>
      <c r="I9615">
        <v>1305.06</v>
      </c>
      <c r="J9615">
        <v>83.294300000000007</v>
      </c>
      <c r="K9615">
        <v>6693.26</v>
      </c>
      <c r="L9615">
        <v>10259.129999999999</v>
      </c>
      <c r="M9615">
        <v>3125.317</v>
      </c>
      <c r="N9615">
        <v>880.12</v>
      </c>
      <c r="O9615">
        <v>16905.36</v>
      </c>
      <c r="P9615">
        <v>2784.88</v>
      </c>
      <c r="Q9615">
        <v>244.71</v>
      </c>
      <c r="R9615">
        <v>2085.1799999999998</v>
      </c>
      <c r="S9615">
        <v>3970.02</v>
      </c>
    </row>
    <row r="9616" spans="1:19" x14ac:dyDescent="0.2">
      <c r="A9616" s="3">
        <v>42681</v>
      </c>
      <c r="B9616">
        <v>2021.97</v>
      </c>
      <c r="C9616">
        <v>248.63</v>
      </c>
      <c r="D9616">
        <v>293.7004</v>
      </c>
      <c r="E9616">
        <v>2211.7600000000002</v>
      </c>
      <c r="F9616">
        <v>1033.6729</v>
      </c>
      <c r="G9616">
        <v>150.76840000000001</v>
      </c>
      <c r="H9616">
        <v>213.15</v>
      </c>
      <c r="I9616">
        <v>1281.6400000000001</v>
      </c>
      <c r="J9616">
        <v>83.822400000000002</v>
      </c>
      <c r="K9616">
        <v>6806.9</v>
      </c>
      <c r="L9616">
        <v>10456.950000000001</v>
      </c>
      <c r="M9616">
        <v>3133.3330000000001</v>
      </c>
      <c r="N9616">
        <v>894.77</v>
      </c>
      <c r="O9616">
        <v>17177.21</v>
      </c>
      <c r="P9616">
        <v>2781.43</v>
      </c>
      <c r="Q9616">
        <v>243.7749</v>
      </c>
      <c r="R9616">
        <v>2131.52</v>
      </c>
      <c r="S9616">
        <v>4058.3</v>
      </c>
    </row>
    <row r="9617" spans="1:19" x14ac:dyDescent="0.2">
      <c r="A9617" s="3">
        <v>42682</v>
      </c>
      <c r="B9617">
        <v>2018.85</v>
      </c>
      <c r="C9617">
        <v>248.57</v>
      </c>
      <c r="D9617">
        <v>293.26479999999998</v>
      </c>
      <c r="E9617">
        <v>2207.19</v>
      </c>
      <c r="F9617">
        <v>1035.7701999999999</v>
      </c>
      <c r="G9617">
        <v>150.64420000000001</v>
      </c>
      <c r="H9617">
        <v>214.11</v>
      </c>
      <c r="I9617">
        <v>1275.68</v>
      </c>
      <c r="J9617">
        <v>83.781400000000005</v>
      </c>
      <c r="K9617">
        <v>6843.13</v>
      </c>
      <c r="L9617">
        <v>10482.32</v>
      </c>
      <c r="M9617">
        <v>3147.8870000000002</v>
      </c>
      <c r="N9617">
        <v>902.45</v>
      </c>
      <c r="O9617">
        <v>17171.38</v>
      </c>
      <c r="P9617">
        <v>2777.18</v>
      </c>
      <c r="Q9617">
        <v>243.52850000000001</v>
      </c>
      <c r="R9617">
        <v>2139.56</v>
      </c>
      <c r="S9617">
        <v>4075.61</v>
      </c>
    </row>
    <row r="9618" spans="1:19" x14ac:dyDescent="0.2">
      <c r="A9618" s="3">
        <v>42683</v>
      </c>
      <c r="B9618">
        <v>1999.13</v>
      </c>
      <c r="C9618">
        <v>246.14</v>
      </c>
      <c r="D9618">
        <v>291.47829999999999</v>
      </c>
      <c r="E9618">
        <v>2182.11</v>
      </c>
      <c r="F9618">
        <v>1025.7266</v>
      </c>
      <c r="G9618">
        <v>151.04419999999999</v>
      </c>
      <c r="H9618">
        <v>216.3792</v>
      </c>
      <c r="I9618">
        <v>1277.98</v>
      </c>
      <c r="J9618">
        <v>83.908699999999996</v>
      </c>
      <c r="K9618">
        <v>6911.84</v>
      </c>
      <c r="L9618">
        <v>10646.01</v>
      </c>
      <c r="M9618">
        <v>3128.37</v>
      </c>
      <c r="N9618">
        <v>880.15</v>
      </c>
      <c r="O9618">
        <v>16251.54</v>
      </c>
      <c r="P9618">
        <v>2741.57</v>
      </c>
      <c r="Q9618">
        <v>240.9948</v>
      </c>
      <c r="R9618">
        <v>2163.2600000000002</v>
      </c>
      <c r="S9618">
        <v>4121.03</v>
      </c>
    </row>
    <row r="9619" spans="1:19" x14ac:dyDescent="0.2">
      <c r="A9619" s="3">
        <v>42684</v>
      </c>
      <c r="B9619">
        <v>1994.66</v>
      </c>
      <c r="C9619">
        <v>242.65</v>
      </c>
      <c r="D9619">
        <v>290.9973</v>
      </c>
      <c r="E9619">
        <v>2175.7199999999998</v>
      </c>
      <c r="F9619">
        <v>1015.7846</v>
      </c>
      <c r="G9619">
        <v>147.94820000000001</v>
      </c>
      <c r="H9619">
        <v>216.92</v>
      </c>
      <c r="I9619">
        <v>1259.2</v>
      </c>
      <c r="J9619">
        <v>83.84</v>
      </c>
      <c r="K9619">
        <v>6827.98</v>
      </c>
      <c r="L9619">
        <v>10630.12</v>
      </c>
      <c r="M9619">
        <v>3171.2820000000002</v>
      </c>
      <c r="N9619">
        <v>875.63</v>
      </c>
      <c r="O9619">
        <v>17344.419999999998</v>
      </c>
      <c r="P9619">
        <v>2739.64</v>
      </c>
      <c r="Q9619">
        <v>240.1584</v>
      </c>
      <c r="R9619">
        <v>2167.48</v>
      </c>
      <c r="S9619">
        <v>4129.46</v>
      </c>
    </row>
    <row r="9620" spans="1:19" x14ac:dyDescent="0.2">
      <c r="A9620" s="3">
        <v>42685</v>
      </c>
      <c r="B9620">
        <v>1994.66</v>
      </c>
      <c r="C9620">
        <v>241.2</v>
      </c>
      <c r="D9620">
        <v>290.9973</v>
      </c>
      <c r="E9620">
        <v>2175.7199999999998</v>
      </c>
      <c r="F9620">
        <v>1015.7846</v>
      </c>
      <c r="G9620">
        <v>147.3391</v>
      </c>
      <c r="H9620">
        <v>216.42</v>
      </c>
      <c r="I9620">
        <v>1227.6400000000001</v>
      </c>
      <c r="J9620">
        <v>82.375399999999999</v>
      </c>
      <c r="K9620">
        <v>6730.43</v>
      </c>
      <c r="L9620">
        <v>10667.95</v>
      </c>
      <c r="M9620">
        <v>3196.0430000000001</v>
      </c>
      <c r="N9620">
        <v>849.1</v>
      </c>
      <c r="O9620">
        <v>17374.79</v>
      </c>
      <c r="P9620">
        <v>2739.64</v>
      </c>
      <c r="Q9620">
        <v>239.97989999999999</v>
      </c>
      <c r="R9620">
        <v>2164.4499999999998</v>
      </c>
      <c r="S9620">
        <v>4123.6899999999996</v>
      </c>
    </row>
    <row r="9621" spans="1:19" x14ac:dyDescent="0.2">
      <c r="A9621" s="3">
        <v>42688</v>
      </c>
      <c r="B9621">
        <v>1983.11</v>
      </c>
      <c r="C9621">
        <v>237.5</v>
      </c>
      <c r="D9621">
        <v>288.19940000000003</v>
      </c>
      <c r="E9621">
        <v>2163.98</v>
      </c>
      <c r="F9621">
        <v>996.15030000000002</v>
      </c>
      <c r="G9621">
        <v>144.78200000000001</v>
      </c>
      <c r="H9621">
        <v>216.59</v>
      </c>
      <c r="I9621">
        <v>1221.3499999999999</v>
      </c>
      <c r="J9621">
        <v>82.3429</v>
      </c>
      <c r="K9621">
        <v>6753.18</v>
      </c>
      <c r="L9621">
        <v>10693.69</v>
      </c>
      <c r="M9621">
        <v>3210.3710000000001</v>
      </c>
      <c r="N9621">
        <v>838.96</v>
      </c>
      <c r="O9621">
        <v>17672.62</v>
      </c>
      <c r="P9621">
        <v>2722.05</v>
      </c>
      <c r="Q9621">
        <v>237.83369999999999</v>
      </c>
      <c r="R9621">
        <v>2164.1999999999998</v>
      </c>
      <c r="S9621">
        <v>4123.8100000000004</v>
      </c>
    </row>
    <row r="9622" spans="1:19" x14ac:dyDescent="0.2">
      <c r="A9622" s="3">
        <v>42689</v>
      </c>
      <c r="B9622">
        <v>1983.39</v>
      </c>
      <c r="C9622">
        <v>238.64</v>
      </c>
      <c r="D9622">
        <v>288.02679999999998</v>
      </c>
      <c r="E9622">
        <v>2162.4</v>
      </c>
      <c r="F9622">
        <v>1003.3696</v>
      </c>
      <c r="G9622">
        <v>144.02189999999999</v>
      </c>
      <c r="H9622">
        <v>218.28</v>
      </c>
      <c r="I9622">
        <v>1228.73</v>
      </c>
      <c r="J9622">
        <v>83.278999999999996</v>
      </c>
      <c r="K9622">
        <v>6792.74</v>
      </c>
      <c r="L9622">
        <v>10735.14</v>
      </c>
      <c r="M9622">
        <v>3206.9859999999999</v>
      </c>
      <c r="N9622">
        <v>841.49</v>
      </c>
      <c r="O9622">
        <v>17668.150000000001</v>
      </c>
      <c r="P9622">
        <v>2722.75</v>
      </c>
      <c r="Q9622">
        <v>237.96629999999999</v>
      </c>
      <c r="R9622">
        <v>2180.39</v>
      </c>
      <c r="S9622">
        <v>4155.62</v>
      </c>
    </row>
    <row r="9623" spans="1:19" x14ac:dyDescent="0.2">
      <c r="A9623" s="3">
        <v>42690</v>
      </c>
      <c r="B9623">
        <v>1985.73</v>
      </c>
      <c r="C9623">
        <v>237.01</v>
      </c>
      <c r="D9623">
        <v>288.28890000000001</v>
      </c>
      <c r="E9623">
        <v>2165.25</v>
      </c>
      <c r="F9623">
        <v>1004.2753</v>
      </c>
      <c r="G9623">
        <v>142.9889</v>
      </c>
      <c r="H9623">
        <v>217.87</v>
      </c>
      <c r="I9623">
        <v>1224.99</v>
      </c>
      <c r="J9623">
        <v>82.766300000000001</v>
      </c>
      <c r="K9623">
        <v>6749.72</v>
      </c>
      <c r="L9623">
        <v>10663.87</v>
      </c>
      <c r="M9623">
        <v>3205.0569999999998</v>
      </c>
      <c r="N9623">
        <v>847.15</v>
      </c>
      <c r="O9623">
        <v>17862.21</v>
      </c>
      <c r="P9623">
        <v>2726.49</v>
      </c>
      <c r="Q9623">
        <v>237.81700000000001</v>
      </c>
      <c r="R9623">
        <v>2176.94</v>
      </c>
      <c r="S9623">
        <v>4150.21</v>
      </c>
    </row>
    <row r="9624" spans="1:19" x14ac:dyDescent="0.2">
      <c r="A9624" s="3">
        <v>42691</v>
      </c>
      <c r="B9624">
        <v>1980.74</v>
      </c>
      <c r="C9624">
        <v>236.94</v>
      </c>
      <c r="D9624">
        <v>288.16269999999997</v>
      </c>
      <c r="E9624">
        <v>2159.1999999999998</v>
      </c>
      <c r="F9624">
        <v>1004.3852000000001</v>
      </c>
      <c r="G9624">
        <v>143.32769999999999</v>
      </c>
      <c r="H9624">
        <v>218.99</v>
      </c>
      <c r="I9624">
        <v>1216.42</v>
      </c>
      <c r="J9624">
        <v>82.727099999999993</v>
      </c>
      <c r="K9624">
        <v>6794.71</v>
      </c>
      <c r="L9624">
        <v>10685.54</v>
      </c>
      <c r="M9624">
        <v>3208.4520000000002</v>
      </c>
      <c r="N9624">
        <v>847.19</v>
      </c>
      <c r="O9624">
        <v>17862.63</v>
      </c>
      <c r="P9624">
        <v>2717.38</v>
      </c>
      <c r="Q9624">
        <v>237.34739999999999</v>
      </c>
      <c r="R9624">
        <v>2187.12</v>
      </c>
      <c r="S9624">
        <v>4169.87</v>
      </c>
    </row>
    <row r="9625" spans="1:19" x14ac:dyDescent="0.2">
      <c r="A9625" s="3">
        <v>42692</v>
      </c>
      <c r="B9625">
        <v>1974.22</v>
      </c>
      <c r="C9625">
        <v>234.62</v>
      </c>
      <c r="D9625">
        <v>287.56529999999998</v>
      </c>
      <c r="E9625">
        <v>2153.69</v>
      </c>
      <c r="F9625">
        <v>1000.2112</v>
      </c>
      <c r="G9625">
        <v>141.26169999999999</v>
      </c>
      <c r="H9625">
        <v>218.5</v>
      </c>
      <c r="I9625">
        <v>1207.8900000000001</v>
      </c>
      <c r="J9625">
        <v>83.022000000000006</v>
      </c>
      <c r="K9625">
        <v>6775.77</v>
      </c>
      <c r="L9625">
        <v>10664.56</v>
      </c>
      <c r="M9625">
        <v>3192.8560000000002</v>
      </c>
      <c r="N9625">
        <v>844.53</v>
      </c>
      <c r="O9625">
        <v>17967.41</v>
      </c>
      <c r="P9625">
        <v>2706.45</v>
      </c>
      <c r="Q9625">
        <v>235.83160000000001</v>
      </c>
      <c r="R9625">
        <v>2181.9</v>
      </c>
      <c r="S9625">
        <v>4160.58</v>
      </c>
    </row>
    <row r="9626" spans="1:19" x14ac:dyDescent="0.2">
      <c r="A9626" s="3">
        <v>42695</v>
      </c>
      <c r="B9626">
        <v>1973.98</v>
      </c>
      <c r="C9626">
        <v>235.8</v>
      </c>
      <c r="D9626">
        <v>287.77980000000002</v>
      </c>
      <c r="E9626">
        <v>2153.42</v>
      </c>
      <c r="F9626">
        <v>1001.2232</v>
      </c>
      <c r="G9626">
        <v>141.03360000000001</v>
      </c>
      <c r="H9626">
        <v>220.15</v>
      </c>
      <c r="I9626">
        <v>1214.23</v>
      </c>
      <c r="J9626">
        <v>84.885099999999994</v>
      </c>
      <c r="K9626">
        <v>6777.96</v>
      </c>
      <c r="L9626">
        <v>10685.13</v>
      </c>
      <c r="M9626">
        <v>3218.1480000000001</v>
      </c>
      <c r="N9626">
        <v>847.4</v>
      </c>
      <c r="O9626">
        <v>18106.02</v>
      </c>
      <c r="P9626">
        <v>2706.87</v>
      </c>
      <c r="Q9626">
        <v>236.3382</v>
      </c>
      <c r="R9626">
        <v>2198.1799999999998</v>
      </c>
      <c r="S9626">
        <v>4191.68</v>
      </c>
    </row>
    <row r="9627" spans="1:19" x14ac:dyDescent="0.2">
      <c r="A9627" s="3">
        <v>42696</v>
      </c>
      <c r="B9627">
        <v>1975.49</v>
      </c>
      <c r="C9627">
        <v>235.58</v>
      </c>
      <c r="D9627">
        <v>288.1223</v>
      </c>
      <c r="E9627">
        <v>2154.6799999999998</v>
      </c>
      <c r="F9627">
        <v>1002.2328</v>
      </c>
      <c r="G9627">
        <v>140.63560000000001</v>
      </c>
      <c r="H9627">
        <v>220.58</v>
      </c>
      <c r="I9627">
        <v>1212.32</v>
      </c>
      <c r="J9627">
        <v>85.138599999999997</v>
      </c>
      <c r="K9627">
        <v>6819.72</v>
      </c>
      <c r="L9627">
        <v>10713.85</v>
      </c>
      <c r="M9627">
        <v>3248.3519999999999</v>
      </c>
      <c r="N9627">
        <v>857.45</v>
      </c>
      <c r="O9627">
        <v>18162.939999999999</v>
      </c>
      <c r="P9627">
        <v>2708.77</v>
      </c>
      <c r="Q9627">
        <v>236.39099999999999</v>
      </c>
      <c r="R9627">
        <v>2202.94</v>
      </c>
      <c r="S9627">
        <v>4200.95</v>
      </c>
    </row>
    <row r="9628" spans="1:19" x14ac:dyDescent="0.2">
      <c r="A9628" s="3">
        <v>42697</v>
      </c>
      <c r="B9628">
        <v>1971.39</v>
      </c>
      <c r="C9628">
        <v>233.53</v>
      </c>
      <c r="D9628">
        <v>287.48899999999998</v>
      </c>
      <c r="E9628">
        <v>2150.5100000000002</v>
      </c>
      <c r="F9628">
        <v>1000.7997</v>
      </c>
      <c r="G9628">
        <v>138.905</v>
      </c>
      <c r="H9628">
        <v>220.7</v>
      </c>
      <c r="I9628">
        <v>1188.32</v>
      </c>
      <c r="J9628">
        <v>85.357699999999994</v>
      </c>
      <c r="K9628">
        <v>6817.71</v>
      </c>
      <c r="L9628">
        <v>10662.44</v>
      </c>
      <c r="M9628">
        <v>3241.1370000000002</v>
      </c>
      <c r="N9628">
        <v>855.92</v>
      </c>
      <c r="O9628">
        <v>18162.939999999999</v>
      </c>
      <c r="P9628">
        <v>2705.01</v>
      </c>
      <c r="Q9628">
        <v>235.61170000000001</v>
      </c>
      <c r="R9628">
        <v>2204.7199999999998</v>
      </c>
      <c r="S9628">
        <v>4204.49</v>
      </c>
    </row>
    <row r="9629" spans="1:19" x14ac:dyDescent="0.2">
      <c r="A9629" s="3">
        <v>42698</v>
      </c>
      <c r="B9629">
        <v>1971.39</v>
      </c>
      <c r="C9629">
        <v>234.35</v>
      </c>
      <c r="D9629">
        <v>287.48899999999998</v>
      </c>
      <c r="E9629">
        <v>2150.5100000000002</v>
      </c>
      <c r="F9629">
        <v>1000.7997</v>
      </c>
      <c r="G9629">
        <v>138.4753</v>
      </c>
      <c r="H9629">
        <v>220.7</v>
      </c>
      <c r="I9629">
        <v>1181.67</v>
      </c>
      <c r="J9629">
        <v>85.357699999999994</v>
      </c>
      <c r="K9629">
        <v>6829.2</v>
      </c>
      <c r="L9629">
        <v>10689.26</v>
      </c>
      <c r="M9629">
        <v>3241.7359999999999</v>
      </c>
      <c r="N9629">
        <v>852.02</v>
      </c>
      <c r="O9629">
        <v>18333.41</v>
      </c>
      <c r="P9629">
        <v>2705.01</v>
      </c>
      <c r="Q9629">
        <v>235.90960000000001</v>
      </c>
      <c r="R9629">
        <v>2204.7199999999998</v>
      </c>
      <c r="S9629">
        <v>4204.49</v>
      </c>
    </row>
    <row r="9630" spans="1:19" x14ac:dyDescent="0.2">
      <c r="A9630" s="3">
        <v>42699</v>
      </c>
      <c r="B9630">
        <v>1970.32</v>
      </c>
      <c r="C9630">
        <v>235.36</v>
      </c>
      <c r="D9630">
        <v>287.07089999999999</v>
      </c>
      <c r="E9630">
        <v>2150.19</v>
      </c>
      <c r="F9630">
        <v>1000.1904</v>
      </c>
      <c r="G9630">
        <v>138.82149999999999</v>
      </c>
      <c r="H9630">
        <v>221.52</v>
      </c>
      <c r="I9630">
        <v>1183.56</v>
      </c>
      <c r="J9630">
        <v>85.031899999999993</v>
      </c>
      <c r="K9630">
        <v>6840.75</v>
      </c>
      <c r="L9630">
        <v>10699.27</v>
      </c>
      <c r="M9630">
        <v>3261.9380000000001</v>
      </c>
      <c r="N9630">
        <v>855.78</v>
      </c>
      <c r="O9630">
        <v>18381.22</v>
      </c>
      <c r="P9630">
        <v>2703.4</v>
      </c>
      <c r="Q9630">
        <v>236.04830000000001</v>
      </c>
      <c r="R9630">
        <v>2213.35</v>
      </c>
      <c r="S9630">
        <v>4221.0200000000004</v>
      </c>
    </row>
    <row r="9631" spans="1:19" x14ac:dyDescent="0.2">
      <c r="A9631" s="3">
        <v>42702</v>
      </c>
      <c r="B9631">
        <v>1976.1</v>
      </c>
      <c r="C9631">
        <v>235.4</v>
      </c>
      <c r="D9631">
        <v>287.18849999999998</v>
      </c>
      <c r="E9631">
        <v>2155.63</v>
      </c>
      <c r="F9631">
        <v>1002.2894</v>
      </c>
      <c r="G9631">
        <v>140.0155</v>
      </c>
      <c r="H9631">
        <v>220.48</v>
      </c>
      <c r="I9631">
        <v>1194</v>
      </c>
      <c r="J9631">
        <v>86.066000000000003</v>
      </c>
      <c r="K9631">
        <v>6799.47</v>
      </c>
      <c r="L9631">
        <v>10582.67</v>
      </c>
      <c r="M9631">
        <v>3277</v>
      </c>
      <c r="N9631">
        <v>863.17</v>
      </c>
      <c r="O9631">
        <v>18356.89</v>
      </c>
      <c r="P9631">
        <v>2711.64</v>
      </c>
      <c r="Q9631">
        <v>236.584</v>
      </c>
      <c r="R9631">
        <v>2201.7199999999998</v>
      </c>
      <c r="S9631">
        <v>4199.3900000000003</v>
      </c>
    </row>
    <row r="9632" spans="1:19" x14ac:dyDescent="0.2">
      <c r="A9632" s="3">
        <v>42703</v>
      </c>
      <c r="B9632">
        <v>1978.83</v>
      </c>
      <c r="C9632">
        <v>236.26</v>
      </c>
      <c r="D9632">
        <v>287.45310000000001</v>
      </c>
      <c r="E9632">
        <v>2158.5700000000002</v>
      </c>
      <c r="F9632">
        <v>1002.5546000000001</v>
      </c>
      <c r="G9632">
        <v>139.45769999999999</v>
      </c>
      <c r="H9632">
        <v>220.91</v>
      </c>
      <c r="I9632">
        <v>1188.31</v>
      </c>
      <c r="J9632">
        <v>84.277299999999997</v>
      </c>
      <c r="K9632">
        <v>6772</v>
      </c>
      <c r="L9632">
        <v>10620.49</v>
      </c>
      <c r="M9632">
        <v>3282.924</v>
      </c>
      <c r="N9632">
        <v>858.47</v>
      </c>
      <c r="O9632">
        <v>18307.04</v>
      </c>
      <c r="P9632">
        <v>2716.96</v>
      </c>
      <c r="Q9632">
        <v>237.0231</v>
      </c>
      <c r="R9632">
        <v>2204.66</v>
      </c>
      <c r="S9632">
        <v>4205.99</v>
      </c>
    </row>
    <row r="9633" spans="1:19" x14ac:dyDescent="0.2">
      <c r="A9633" s="3">
        <v>42704</v>
      </c>
      <c r="B9633">
        <v>1973.59</v>
      </c>
      <c r="C9633">
        <v>235.74</v>
      </c>
      <c r="D9633">
        <v>288.101</v>
      </c>
      <c r="E9633">
        <v>2151.4299999999998</v>
      </c>
      <c r="F9633">
        <v>1001.9254</v>
      </c>
      <c r="G9633">
        <v>138.22200000000001</v>
      </c>
      <c r="H9633">
        <v>220.38</v>
      </c>
      <c r="I9633">
        <v>1173.2</v>
      </c>
      <c r="J9633">
        <v>86.001499999999993</v>
      </c>
      <c r="K9633">
        <v>6783.79</v>
      </c>
      <c r="L9633">
        <v>10640.3</v>
      </c>
      <c r="M9633">
        <v>3250.0349999999999</v>
      </c>
      <c r="N9633">
        <v>862.83</v>
      </c>
      <c r="O9633">
        <v>18308.48</v>
      </c>
      <c r="P9633">
        <v>2708.65</v>
      </c>
      <c r="Q9633">
        <v>236.3484</v>
      </c>
      <c r="R9633">
        <v>2198.81</v>
      </c>
      <c r="S9633">
        <v>4195.7299999999996</v>
      </c>
    </row>
    <row r="9634" spans="1:19" x14ac:dyDescent="0.2">
      <c r="A9634" s="3">
        <v>42705</v>
      </c>
      <c r="B9634">
        <v>1966.01</v>
      </c>
      <c r="C9634">
        <v>234.98</v>
      </c>
      <c r="D9634">
        <v>287.48540000000003</v>
      </c>
      <c r="E9634">
        <v>2142.92</v>
      </c>
      <c r="F9634">
        <v>998.06799999999998</v>
      </c>
      <c r="G9634">
        <v>137.649</v>
      </c>
      <c r="H9634">
        <v>219.57</v>
      </c>
      <c r="I9634">
        <v>1171.69</v>
      </c>
      <c r="J9634">
        <v>86.918599999999998</v>
      </c>
      <c r="K9634">
        <v>6752.93</v>
      </c>
      <c r="L9634">
        <v>10534.05</v>
      </c>
      <c r="M9634">
        <v>3273.3090000000002</v>
      </c>
      <c r="N9634">
        <v>858.41</v>
      </c>
      <c r="O9634">
        <v>18513.12</v>
      </c>
      <c r="P9634">
        <v>2697.86</v>
      </c>
      <c r="Q9634">
        <v>235.75040000000001</v>
      </c>
      <c r="R9634">
        <v>2191.08</v>
      </c>
      <c r="S9634">
        <v>4181.1499999999996</v>
      </c>
    </row>
    <row r="9635" spans="1:19" x14ac:dyDescent="0.2">
      <c r="A9635" s="3">
        <v>42706</v>
      </c>
      <c r="B9635">
        <v>1971.84</v>
      </c>
      <c r="C9635">
        <v>236.84</v>
      </c>
      <c r="D9635">
        <v>287.39659999999998</v>
      </c>
      <c r="E9635">
        <v>2149.2199999999998</v>
      </c>
      <c r="F9635">
        <v>999.05229999999995</v>
      </c>
      <c r="G9635">
        <v>138.14160000000001</v>
      </c>
      <c r="H9635">
        <v>219.68</v>
      </c>
      <c r="I9635">
        <v>1177.43</v>
      </c>
      <c r="J9635">
        <v>87.041600000000003</v>
      </c>
      <c r="K9635">
        <v>6730.72</v>
      </c>
      <c r="L9635">
        <v>10513.35</v>
      </c>
      <c r="M9635">
        <v>3243.8429999999998</v>
      </c>
      <c r="N9635">
        <v>853.07</v>
      </c>
      <c r="O9635">
        <v>18426.080000000002</v>
      </c>
      <c r="P9635">
        <v>2706.88</v>
      </c>
      <c r="Q9635">
        <v>236.69739999999999</v>
      </c>
      <c r="R9635">
        <v>2191.9499999999998</v>
      </c>
      <c r="S9635">
        <v>4182.8100000000004</v>
      </c>
    </row>
    <row r="9636" spans="1:19" x14ac:dyDescent="0.2">
      <c r="A9636" s="3">
        <v>42709</v>
      </c>
      <c r="B9636">
        <v>1972.37</v>
      </c>
      <c r="C9636">
        <v>237.63</v>
      </c>
      <c r="D9636">
        <v>287.9271</v>
      </c>
      <c r="E9636">
        <v>2149.35</v>
      </c>
      <c r="F9636">
        <v>1001.4773</v>
      </c>
      <c r="G9636">
        <v>137.66829999999999</v>
      </c>
      <c r="H9636">
        <v>221</v>
      </c>
      <c r="I9636">
        <v>1170.3800000000001</v>
      </c>
      <c r="J9636">
        <v>88.3476</v>
      </c>
      <c r="K9636">
        <v>6746.83</v>
      </c>
      <c r="L9636">
        <v>10684.83</v>
      </c>
      <c r="M9636">
        <v>3204.7089999999998</v>
      </c>
      <c r="N9636">
        <v>853.97</v>
      </c>
      <c r="O9636">
        <v>18274.990000000002</v>
      </c>
      <c r="P9636">
        <v>2709.11</v>
      </c>
      <c r="Q9636">
        <v>237.0804</v>
      </c>
      <c r="R9636">
        <v>2204.71</v>
      </c>
      <c r="S9636">
        <v>4207.57</v>
      </c>
    </row>
    <row r="9637" spans="1:19" x14ac:dyDescent="0.2">
      <c r="A9637" s="3">
        <v>42710</v>
      </c>
      <c r="B9637">
        <v>1971.8</v>
      </c>
      <c r="C9637">
        <v>237.77</v>
      </c>
      <c r="D9637">
        <v>287.92309999999998</v>
      </c>
      <c r="E9637">
        <v>2148.11</v>
      </c>
      <c r="F9637">
        <v>1003.9145</v>
      </c>
      <c r="G9637">
        <v>137.91800000000001</v>
      </c>
      <c r="H9637">
        <v>221.7</v>
      </c>
      <c r="I9637">
        <v>1169.8499999999999</v>
      </c>
      <c r="J9637">
        <v>88.026600000000002</v>
      </c>
      <c r="K9637">
        <v>6779.84</v>
      </c>
      <c r="L9637">
        <v>10775.32</v>
      </c>
      <c r="M9637">
        <v>3199.6469999999999</v>
      </c>
      <c r="N9637">
        <v>861.49</v>
      </c>
      <c r="O9637">
        <v>18360.54</v>
      </c>
      <c r="P9637">
        <v>2707.96</v>
      </c>
      <c r="Q9637">
        <v>237.00399999999999</v>
      </c>
      <c r="R9637">
        <v>2212.23</v>
      </c>
      <c r="S9637">
        <v>4222.04</v>
      </c>
    </row>
    <row r="9638" spans="1:19" x14ac:dyDescent="0.2">
      <c r="A9638" s="3">
        <v>42711</v>
      </c>
      <c r="B9638">
        <v>1977.18</v>
      </c>
      <c r="C9638">
        <v>238.97</v>
      </c>
      <c r="D9638">
        <v>288.52710000000002</v>
      </c>
      <c r="E9638">
        <v>2153.7199999999998</v>
      </c>
      <c r="F9638">
        <v>1008.1699</v>
      </c>
      <c r="G9638">
        <v>138.3485</v>
      </c>
      <c r="H9638">
        <v>224.6</v>
      </c>
      <c r="I9638">
        <v>1173.98</v>
      </c>
      <c r="J9638">
        <v>87.4726</v>
      </c>
      <c r="K9638">
        <v>6902.23</v>
      </c>
      <c r="L9638">
        <v>10986.69</v>
      </c>
      <c r="M9638">
        <v>3222.2420000000002</v>
      </c>
      <c r="N9638">
        <v>867.61</v>
      </c>
      <c r="O9638">
        <v>18496.689999999999</v>
      </c>
      <c r="P9638">
        <v>2718.18</v>
      </c>
      <c r="Q9638">
        <v>237.80080000000001</v>
      </c>
      <c r="R9638">
        <v>2241.35</v>
      </c>
      <c r="S9638">
        <v>4278.4399999999996</v>
      </c>
    </row>
    <row r="9639" spans="1:19" x14ac:dyDescent="0.2">
      <c r="A9639" s="3">
        <v>42712</v>
      </c>
      <c r="B9639">
        <v>1973.8</v>
      </c>
      <c r="C9639">
        <v>234.75</v>
      </c>
      <c r="D9639">
        <v>288.27760000000001</v>
      </c>
      <c r="E9639">
        <v>2149.14</v>
      </c>
      <c r="F9639">
        <v>1008.0581</v>
      </c>
      <c r="G9639">
        <v>137.67140000000001</v>
      </c>
      <c r="H9639">
        <v>225.15</v>
      </c>
      <c r="I9639">
        <v>1170.78</v>
      </c>
      <c r="J9639">
        <v>87.566100000000006</v>
      </c>
      <c r="K9639">
        <v>6931.55</v>
      </c>
      <c r="L9639">
        <v>11179.42</v>
      </c>
      <c r="M9639">
        <v>3215.366</v>
      </c>
      <c r="N9639">
        <v>879.32</v>
      </c>
      <c r="O9639">
        <v>18765.47</v>
      </c>
      <c r="P9639">
        <v>2710.99</v>
      </c>
      <c r="Q9639">
        <v>236.5993</v>
      </c>
      <c r="R9639">
        <v>2246.19</v>
      </c>
      <c r="S9639">
        <v>4288.1000000000004</v>
      </c>
    </row>
    <row r="9640" spans="1:19" x14ac:dyDescent="0.2">
      <c r="A9640" s="3">
        <v>42713</v>
      </c>
      <c r="B9640">
        <v>1966.65</v>
      </c>
      <c r="C9640">
        <v>233.31</v>
      </c>
      <c r="D9640">
        <v>286.83839999999998</v>
      </c>
      <c r="E9640">
        <v>2141.2600000000002</v>
      </c>
      <c r="F9640">
        <v>1006.7366</v>
      </c>
      <c r="G9640">
        <v>136.3673</v>
      </c>
      <c r="H9640">
        <v>226.51</v>
      </c>
      <c r="I9640">
        <v>1159.8599999999999</v>
      </c>
      <c r="J9640">
        <v>88.143100000000004</v>
      </c>
      <c r="K9640">
        <v>6954.21</v>
      </c>
      <c r="L9640">
        <v>11203.63</v>
      </c>
      <c r="M9640">
        <v>3232.884</v>
      </c>
      <c r="N9640">
        <v>877.85</v>
      </c>
      <c r="O9640">
        <v>18996.37</v>
      </c>
      <c r="P9640">
        <v>2699.04</v>
      </c>
      <c r="Q9640">
        <v>235.63820000000001</v>
      </c>
      <c r="R9640">
        <v>2259.5300000000002</v>
      </c>
      <c r="S9640">
        <v>4313.6099999999997</v>
      </c>
    </row>
    <row r="9641" spans="1:19" x14ac:dyDescent="0.2">
      <c r="A9641" s="3">
        <v>42716</v>
      </c>
      <c r="B9641">
        <v>1966.78</v>
      </c>
      <c r="C9641">
        <v>234.32</v>
      </c>
      <c r="D9641">
        <v>286.80149999999998</v>
      </c>
      <c r="E9641">
        <v>2141.1799999999998</v>
      </c>
      <c r="F9641">
        <v>1006.3798</v>
      </c>
      <c r="G9641">
        <v>135.6738</v>
      </c>
      <c r="H9641">
        <v>226.25</v>
      </c>
      <c r="I9641">
        <v>1162.22</v>
      </c>
      <c r="J9641">
        <v>88.176100000000005</v>
      </c>
      <c r="K9641">
        <v>6890.42</v>
      </c>
      <c r="L9641">
        <v>11190.21</v>
      </c>
      <c r="M9641">
        <v>3152.97</v>
      </c>
      <c r="N9641">
        <v>872.24</v>
      </c>
      <c r="O9641">
        <v>19155.03</v>
      </c>
      <c r="P9641">
        <v>2700.2</v>
      </c>
      <c r="Q9641">
        <v>236.01750000000001</v>
      </c>
      <c r="R9641">
        <v>2256.96</v>
      </c>
      <c r="S9641">
        <v>4308.9399999999996</v>
      </c>
    </row>
    <row r="9642" spans="1:19" x14ac:dyDescent="0.2">
      <c r="A9642" s="3">
        <v>42717</v>
      </c>
      <c r="B9642">
        <v>1967.23</v>
      </c>
      <c r="C9642">
        <v>236</v>
      </c>
      <c r="D9642">
        <v>286.51440000000002</v>
      </c>
      <c r="E9642">
        <v>2140.7199999999998</v>
      </c>
      <c r="F9642">
        <v>1007.6126</v>
      </c>
      <c r="G9642">
        <v>135.6722</v>
      </c>
      <c r="H9642">
        <v>227.76</v>
      </c>
      <c r="I9642">
        <v>1158.54</v>
      </c>
      <c r="J9642">
        <v>87.922399999999996</v>
      </c>
      <c r="K9642">
        <v>6968.57</v>
      </c>
      <c r="L9642">
        <v>11284.65</v>
      </c>
      <c r="M9642">
        <v>3155.0369999999998</v>
      </c>
      <c r="N9642">
        <v>877.2</v>
      </c>
      <c r="O9642">
        <v>19250.52</v>
      </c>
      <c r="P9642">
        <v>2703.43</v>
      </c>
      <c r="Q9642">
        <v>236.54249999999999</v>
      </c>
      <c r="R9642">
        <v>2271.7199999999998</v>
      </c>
      <c r="S9642">
        <v>4337.8599999999997</v>
      </c>
    </row>
    <row r="9643" spans="1:19" x14ac:dyDescent="0.2">
      <c r="A9643" s="3">
        <v>42718</v>
      </c>
      <c r="B9643">
        <v>1962.83</v>
      </c>
      <c r="C9643">
        <v>237.08</v>
      </c>
      <c r="D9643">
        <v>285.22859999999997</v>
      </c>
      <c r="E9643">
        <v>2135.62</v>
      </c>
      <c r="F9643">
        <v>1007.4779</v>
      </c>
      <c r="G9643">
        <v>136.2235</v>
      </c>
      <c r="H9643">
        <v>225.88</v>
      </c>
      <c r="I9643">
        <v>1142.95</v>
      </c>
      <c r="J9643">
        <v>87.6267</v>
      </c>
      <c r="K9643">
        <v>6949.19</v>
      </c>
      <c r="L9643">
        <v>11244.84</v>
      </c>
      <c r="M9643">
        <v>3140.5309999999999</v>
      </c>
      <c r="N9643">
        <v>872.76</v>
      </c>
      <c r="O9643">
        <v>19253.61</v>
      </c>
      <c r="P9643">
        <v>2698.38</v>
      </c>
      <c r="Q9643">
        <v>236.50120000000001</v>
      </c>
      <c r="R9643">
        <v>2253.2800000000002</v>
      </c>
      <c r="S9643">
        <v>4302.93</v>
      </c>
    </row>
    <row r="9644" spans="1:19" x14ac:dyDescent="0.2">
      <c r="A9644" s="3">
        <v>42719</v>
      </c>
      <c r="B9644">
        <v>1956.59</v>
      </c>
      <c r="C9644">
        <v>231.05</v>
      </c>
      <c r="D9644">
        <v>283.27030000000002</v>
      </c>
      <c r="E9644">
        <v>2131.6</v>
      </c>
      <c r="F9644">
        <v>1002.9071</v>
      </c>
      <c r="G9644">
        <v>132.40129999999999</v>
      </c>
      <c r="H9644">
        <v>226.81</v>
      </c>
      <c r="I9644">
        <v>1128.5</v>
      </c>
      <c r="J9644">
        <v>86.835599999999999</v>
      </c>
      <c r="K9644">
        <v>6999.01</v>
      </c>
      <c r="L9644">
        <v>11366.4</v>
      </c>
      <c r="M9644">
        <v>3117.6770000000001</v>
      </c>
      <c r="N9644">
        <v>858.65</v>
      </c>
      <c r="O9644">
        <v>19273.79</v>
      </c>
      <c r="P9644">
        <v>2691.42</v>
      </c>
      <c r="Q9644">
        <v>234.13040000000001</v>
      </c>
      <c r="R9644">
        <v>2262.0300000000002</v>
      </c>
      <c r="S9644">
        <v>4319.84</v>
      </c>
    </row>
    <row r="9645" spans="1:19" x14ac:dyDescent="0.2">
      <c r="A9645" s="3">
        <v>42720</v>
      </c>
      <c r="B9645">
        <v>1954.59</v>
      </c>
      <c r="C9645">
        <v>231.27</v>
      </c>
      <c r="D9645">
        <v>282.28969999999998</v>
      </c>
      <c r="E9645">
        <v>2129.33</v>
      </c>
      <c r="F9645">
        <v>1003.5076</v>
      </c>
      <c r="G9645">
        <v>132.62370000000001</v>
      </c>
      <c r="H9645">
        <v>225.04</v>
      </c>
      <c r="I9645">
        <v>1134.8800000000001</v>
      </c>
      <c r="J9645">
        <v>87.133300000000006</v>
      </c>
      <c r="K9645">
        <v>7011.64</v>
      </c>
      <c r="L9645">
        <v>11404.01</v>
      </c>
      <c r="M9645">
        <v>3122.9810000000002</v>
      </c>
      <c r="N9645">
        <v>856.4</v>
      </c>
      <c r="O9645">
        <v>19401.150000000001</v>
      </c>
      <c r="P9645">
        <v>2689.84</v>
      </c>
      <c r="Q9645">
        <v>234.2</v>
      </c>
      <c r="R9645">
        <v>2258.0700000000002</v>
      </c>
      <c r="S9645">
        <v>4312.3999999999996</v>
      </c>
    </row>
    <row r="9646" spans="1:19" x14ac:dyDescent="0.2">
      <c r="A9646" s="3">
        <v>42723</v>
      </c>
      <c r="B9646">
        <v>1960.89</v>
      </c>
      <c r="C9646">
        <v>232.86</v>
      </c>
      <c r="D9646">
        <v>283.39269999999999</v>
      </c>
      <c r="E9646">
        <v>2135.94</v>
      </c>
      <c r="F9646">
        <v>1005.9484</v>
      </c>
      <c r="G9646">
        <v>134.02000000000001</v>
      </c>
      <c r="H9646">
        <v>225.53</v>
      </c>
      <c r="I9646">
        <v>1138.21</v>
      </c>
      <c r="J9646">
        <v>86.568700000000007</v>
      </c>
      <c r="K9646">
        <v>7017.16</v>
      </c>
      <c r="L9646">
        <v>11426.7</v>
      </c>
      <c r="M9646">
        <v>3118.085</v>
      </c>
      <c r="N9646">
        <v>851.13</v>
      </c>
      <c r="O9646">
        <v>19391.599999999999</v>
      </c>
      <c r="P9646">
        <v>2701.16</v>
      </c>
      <c r="Q9646">
        <v>235.1464</v>
      </c>
      <c r="R9646">
        <v>2262.5300000000002</v>
      </c>
      <c r="S9646">
        <v>4321.0200000000004</v>
      </c>
    </row>
    <row r="9647" spans="1:19" x14ac:dyDescent="0.2">
      <c r="A9647" s="3">
        <v>42724</v>
      </c>
      <c r="B9647">
        <v>1959.2</v>
      </c>
      <c r="C9647">
        <v>231.52</v>
      </c>
      <c r="D9647">
        <v>283.75139999999999</v>
      </c>
      <c r="E9647">
        <v>2133.19</v>
      </c>
      <c r="F9647">
        <v>1006.3253</v>
      </c>
      <c r="G9647">
        <v>132.93719999999999</v>
      </c>
      <c r="H9647">
        <v>226.4</v>
      </c>
      <c r="I9647">
        <v>1132.3499999999999</v>
      </c>
      <c r="J9647">
        <v>86.156899999999993</v>
      </c>
      <c r="K9647">
        <v>7043.96</v>
      </c>
      <c r="L9647">
        <v>11464.74</v>
      </c>
      <c r="M9647">
        <v>3102.8760000000002</v>
      </c>
      <c r="N9647">
        <v>851.31</v>
      </c>
      <c r="O9647">
        <v>19494.53</v>
      </c>
      <c r="P9647">
        <v>2698.06</v>
      </c>
      <c r="Q9647">
        <v>234.58770000000001</v>
      </c>
      <c r="R9647">
        <v>2270.7600000000002</v>
      </c>
      <c r="S9647">
        <v>4337.3599999999997</v>
      </c>
    </row>
    <row r="9648" spans="1:19" x14ac:dyDescent="0.2">
      <c r="A9648" s="3">
        <v>42725</v>
      </c>
      <c r="B9648">
        <v>1962.45</v>
      </c>
      <c r="C9648">
        <v>232.99</v>
      </c>
      <c r="D9648">
        <v>284.41289999999998</v>
      </c>
      <c r="E9648">
        <v>2136.35</v>
      </c>
      <c r="F9648">
        <v>1008.2186</v>
      </c>
      <c r="G9648">
        <v>133.44220000000001</v>
      </c>
      <c r="H9648">
        <v>225.77</v>
      </c>
      <c r="I9648">
        <v>1131.6099999999999</v>
      </c>
      <c r="J9648">
        <v>86.403199999999998</v>
      </c>
      <c r="K9648">
        <v>7041.42</v>
      </c>
      <c r="L9648">
        <v>11468.64</v>
      </c>
      <c r="M9648">
        <v>3137.43</v>
      </c>
      <c r="N9648">
        <v>851.17</v>
      </c>
      <c r="O9648">
        <v>19444.490000000002</v>
      </c>
      <c r="P9648">
        <v>2704.07</v>
      </c>
      <c r="Q9648">
        <v>235.29599999999999</v>
      </c>
      <c r="R9648">
        <v>2265.1799999999998</v>
      </c>
      <c r="S9648">
        <v>4326.8500000000004</v>
      </c>
    </row>
    <row r="9649" spans="1:19" x14ac:dyDescent="0.2">
      <c r="A9649" s="3">
        <v>42726</v>
      </c>
      <c r="B9649">
        <v>1962.28</v>
      </c>
      <c r="C9649">
        <v>233.19</v>
      </c>
      <c r="D9649">
        <v>285.32530000000003</v>
      </c>
      <c r="E9649">
        <v>2135.81</v>
      </c>
      <c r="F9649">
        <v>1008.3369</v>
      </c>
      <c r="G9649">
        <v>133.5626</v>
      </c>
      <c r="H9649">
        <v>225.38</v>
      </c>
      <c r="I9649">
        <v>1128.3800000000001</v>
      </c>
      <c r="J9649">
        <v>86.330500000000001</v>
      </c>
      <c r="K9649">
        <v>7063.68</v>
      </c>
      <c r="L9649">
        <v>11456.1</v>
      </c>
      <c r="M9649">
        <v>3139.558</v>
      </c>
      <c r="N9649">
        <v>842.51</v>
      </c>
      <c r="O9649">
        <v>19427.669999999998</v>
      </c>
      <c r="P9649">
        <v>2704.33</v>
      </c>
      <c r="Q9649">
        <v>235.31440000000001</v>
      </c>
      <c r="R9649">
        <v>2260.96</v>
      </c>
      <c r="S9649">
        <v>4319.33</v>
      </c>
    </row>
    <row r="9650" spans="1:19" x14ac:dyDescent="0.2">
      <c r="A9650" s="3">
        <v>42727</v>
      </c>
      <c r="B9650">
        <v>1963.42</v>
      </c>
      <c r="C9650">
        <v>233.71</v>
      </c>
      <c r="D9650">
        <v>285.91919999999999</v>
      </c>
      <c r="E9650">
        <v>2137.4</v>
      </c>
      <c r="F9650">
        <v>1008.8078</v>
      </c>
      <c r="G9650">
        <v>133.72800000000001</v>
      </c>
      <c r="H9650">
        <v>225.71</v>
      </c>
      <c r="I9650">
        <v>1133.3</v>
      </c>
      <c r="J9650">
        <v>86.290999999999997</v>
      </c>
      <c r="K9650">
        <v>7068.17</v>
      </c>
      <c r="L9650">
        <v>11449.93</v>
      </c>
      <c r="M9650">
        <v>3110.154</v>
      </c>
      <c r="N9650">
        <v>841.6</v>
      </c>
      <c r="O9650">
        <v>19427.669999999998</v>
      </c>
      <c r="P9650">
        <v>2706.94</v>
      </c>
      <c r="Q9650">
        <v>235.5094</v>
      </c>
      <c r="R9650">
        <v>2263.79</v>
      </c>
      <c r="S9650">
        <v>4325.17</v>
      </c>
    </row>
    <row r="9651" spans="1:19" x14ac:dyDescent="0.2">
      <c r="A9651" s="3">
        <v>42730</v>
      </c>
      <c r="B9651">
        <v>1963.42</v>
      </c>
      <c r="C9651">
        <v>233.71</v>
      </c>
      <c r="D9651">
        <v>285.91919999999999</v>
      </c>
      <c r="E9651">
        <v>2137.4</v>
      </c>
      <c r="F9651">
        <v>1008.8078</v>
      </c>
      <c r="G9651">
        <v>133.66290000000001</v>
      </c>
      <c r="H9651">
        <v>225.71</v>
      </c>
      <c r="I9651">
        <v>1133.3</v>
      </c>
      <c r="J9651">
        <v>86.290999999999997</v>
      </c>
      <c r="K9651">
        <v>7068.17</v>
      </c>
      <c r="L9651">
        <v>11449.93</v>
      </c>
      <c r="M9651">
        <v>3122.569</v>
      </c>
      <c r="N9651">
        <v>842.45</v>
      </c>
      <c r="O9651">
        <v>19396.64</v>
      </c>
      <c r="P9651">
        <v>2706.94</v>
      </c>
      <c r="Q9651">
        <v>235.5094</v>
      </c>
      <c r="R9651">
        <v>2263.79</v>
      </c>
      <c r="S9651">
        <v>4325.17</v>
      </c>
    </row>
    <row r="9652" spans="1:19" x14ac:dyDescent="0.2">
      <c r="A9652" s="3">
        <v>42731</v>
      </c>
      <c r="B9652">
        <v>1961.53</v>
      </c>
      <c r="C9652">
        <v>233.71</v>
      </c>
      <c r="D9652">
        <v>285.8424</v>
      </c>
      <c r="E9652">
        <v>2134.56</v>
      </c>
      <c r="F9652">
        <v>1009.4293</v>
      </c>
      <c r="G9652">
        <v>133.26329999999999</v>
      </c>
      <c r="H9652">
        <v>226.27</v>
      </c>
      <c r="I9652">
        <v>1138.78</v>
      </c>
      <c r="J9652">
        <v>87.598699999999994</v>
      </c>
      <c r="K9652">
        <v>7068.17</v>
      </c>
      <c r="L9652">
        <v>11472.24</v>
      </c>
      <c r="M9652">
        <v>3114.6640000000002</v>
      </c>
      <c r="N9652">
        <v>844.66</v>
      </c>
      <c r="O9652">
        <v>19403.060000000001</v>
      </c>
      <c r="P9652">
        <v>2704.4</v>
      </c>
      <c r="Q9652">
        <v>235.3305</v>
      </c>
      <c r="R9652">
        <v>2268.88</v>
      </c>
      <c r="S9652">
        <v>4334.93</v>
      </c>
    </row>
    <row r="9653" spans="1:19" x14ac:dyDescent="0.2">
      <c r="A9653" s="3">
        <v>42732</v>
      </c>
      <c r="B9653">
        <v>1967.64</v>
      </c>
      <c r="C9653">
        <v>232.46</v>
      </c>
      <c r="D9653">
        <v>286.48169999999999</v>
      </c>
      <c r="E9653">
        <v>2141.09</v>
      </c>
      <c r="F9653">
        <v>1011.0708</v>
      </c>
      <c r="G9653">
        <v>133.2319</v>
      </c>
      <c r="H9653">
        <v>224.4</v>
      </c>
      <c r="I9653">
        <v>1141.67</v>
      </c>
      <c r="J9653">
        <v>87.752399999999994</v>
      </c>
      <c r="K9653">
        <v>7106.08</v>
      </c>
      <c r="L9653">
        <v>11474.99</v>
      </c>
      <c r="M9653">
        <v>3102.2359999999999</v>
      </c>
      <c r="N9653">
        <v>851.18</v>
      </c>
      <c r="O9653">
        <v>19401.72</v>
      </c>
      <c r="P9653">
        <v>2714.06</v>
      </c>
      <c r="Q9653">
        <v>235.67060000000001</v>
      </c>
      <c r="R9653">
        <v>2249.92</v>
      </c>
      <c r="S9653">
        <v>4299.45</v>
      </c>
    </row>
    <row r="9654" spans="1:19" x14ac:dyDescent="0.2">
      <c r="A9654" s="3">
        <v>42733</v>
      </c>
      <c r="B9654">
        <v>1971.49</v>
      </c>
      <c r="C9654">
        <v>234.94</v>
      </c>
      <c r="D9654">
        <v>286.69580000000002</v>
      </c>
      <c r="E9654">
        <v>2144.4299999999998</v>
      </c>
      <c r="F9654">
        <v>1011.9799</v>
      </c>
      <c r="G9654">
        <v>134.56219999999999</v>
      </c>
      <c r="H9654">
        <v>224.35</v>
      </c>
      <c r="I9654">
        <v>1158.19</v>
      </c>
      <c r="J9654">
        <v>87.667199999999994</v>
      </c>
      <c r="K9654">
        <v>7120.26</v>
      </c>
      <c r="L9654">
        <v>11451.05</v>
      </c>
      <c r="M9654">
        <v>3096.0970000000002</v>
      </c>
      <c r="N9654">
        <v>858.44</v>
      </c>
      <c r="O9654">
        <v>19145.14</v>
      </c>
      <c r="P9654">
        <v>2719.21</v>
      </c>
      <c r="Q9654">
        <v>236.61519999999999</v>
      </c>
      <c r="R9654">
        <v>2249.2600000000002</v>
      </c>
      <c r="S9654">
        <v>4298.3900000000003</v>
      </c>
    </row>
    <row r="9655" spans="1:19" x14ac:dyDescent="0.2">
      <c r="A9655" s="3">
        <v>42734</v>
      </c>
      <c r="B9655">
        <v>1976.37</v>
      </c>
      <c r="C9655">
        <v>235.68</v>
      </c>
      <c r="D9655">
        <v>287.81810000000002</v>
      </c>
      <c r="E9655">
        <v>2149.16</v>
      </c>
      <c r="F9655">
        <v>1013.3249</v>
      </c>
      <c r="G9655">
        <v>134.41159999999999</v>
      </c>
      <c r="H9655">
        <v>223.53</v>
      </c>
      <c r="I9655">
        <v>1147.5</v>
      </c>
      <c r="J9655">
        <v>87.514399999999995</v>
      </c>
      <c r="K9655">
        <v>7142.83</v>
      </c>
      <c r="L9655">
        <v>11481.06</v>
      </c>
      <c r="M9655">
        <v>3103.6370000000002</v>
      </c>
      <c r="N9655">
        <v>862.27</v>
      </c>
      <c r="O9655">
        <v>19114.37</v>
      </c>
      <c r="P9655">
        <v>2726.78</v>
      </c>
      <c r="Q9655">
        <v>237.43340000000001</v>
      </c>
      <c r="R9655">
        <v>2238.83</v>
      </c>
      <c r="S9655">
        <v>4278.66</v>
      </c>
    </row>
    <row r="9656" spans="1:19" x14ac:dyDescent="0.2">
      <c r="A9656" s="3">
        <v>42737</v>
      </c>
      <c r="B9656">
        <v>1976.37</v>
      </c>
      <c r="C9656">
        <v>235.68</v>
      </c>
      <c r="D9656">
        <v>287.81810000000002</v>
      </c>
      <c r="E9656">
        <v>2149.16</v>
      </c>
      <c r="F9656">
        <v>1013.3249</v>
      </c>
      <c r="G9656">
        <v>134.41159999999999</v>
      </c>
      <c r="H9656">
        <v>223.53</v>
      </c>
      <c r="I9656">
        <v>1147.5</v>
      </c>
      <c r="J9656">
        <v>87.514399999999995</v>
      </c>
      <c r="K9656">
        <v>7142.83</v>
      </c>
      <c r="L9656">
        <v>11598.33</v>
      </c>
      <c r="M9656">
        <v>3103.6370000000002</v>
      </c>
      <c r="N9656">
        <v>861.88</v>
      </c>
      <c r="O9656">
        <v>19114.37</v>
      </c>
      <c r="P9656">
        <v>2726.78</v>
      </c>
      <c r="Q9656">
        <v>237.43340000000001</v>
      </c>
      <c r="R9656">
        <v>2238.83</v>
      </c>
      <c r="S9656">
        <v>4278.66</v>
      </c>
    </row>
    <row r="9657" spans="1:19" x14ac:dyDescent="0.2">
      <c r="A9657" s="3">
        <v>42738</v>
      </c>
      <c r="B9657">
        <v>1975.81</v>
      </c>
      <c r="C9657">
        <v>231.12</v>
      </c>
      <c r="D9657">
        <v>288.13549999999998</v>
      </c>
      <c r="E9657">
        <v>2148.27</v>
      </c>
      <c r="F9657">
        <v>1014.2699</v>
      </c>
      <c r="G9657">
        <v>133.0909</v>
      </c>
      <c r="H9657">
        <v>225.24</v>
      </c>
      <c r="I9657">
        <v>1158.8399999999999</v>
      </c>
      <c r="J9657">
        <v>86.067300000000003</v>
      </c>
      <c r="K9657">
        <v>7177.89</v>
      </c>
      <c r="L9657">
        <v>11584.24</v>
      </c>
      <c r="M9657">
        <v>3135.9209999999998</v>
      </c>
      <c r="N9657">
        <v>868.44</v>
      </c>
      <c r="O9657">
        <v>19114.37</v>
      </c>
      <c r="P9657">
        <v>2727.96</v>
      </c>
      <c r="Q9657">
        <v>236.3708</v>
      </c>
      <c r="R9657">
        <v>2257.83</v>
      </c>
      <c r="S9657">
        <v>4315.08</v>
      </c>
    </row>
    <row r="9658" spans="1:19" x14ac:dyDescent="0.2">
      <c r="A9658" s="3">
        <v>42739</v>
      </c>
      <c r="B9658">
        <v>1975.72</v>
      </c>
      <c r="C9658">
        <v>233.01</v>
      </c>
      <c r="D9658">
        <v>288.27190000000002</v>
      </c>
      <c r="E9658">
        <v>2148.37</v>
      </c>
      <c r="F9658">
        <v>1016.1547</v>
      </c>
      <c r="G9658">
        <v>133.67740000000001</v>
      </c>
      <c r="H9658">
        <v>226.58</v>
      </c>
      <c r="I9658">
        <v>1163.6500000000001</v>
      </c>
      <c r="J9658">
        <v>87.171800000000005</v>
      </c>
      <c r="K9658">
        <v>7189.74</v>
      </c>
      <c r="L9658">
        <v>11584.31</v>
      </c>
      <c r="M9658">
        <v>3158.7939999999999</v>
      </c>
      <c r="N9658">
        <v>871.45</v>
      </c>
      <c r="O9658">
        <v>19594.16</v>
      </c>
      <c r="P9658">
        <v>2730.16</v>
      </c>
      <c r="Q9658">
        <v>237.12639999999999</v>
      </c>
      <c r="R9658">
        <v>2270.75</v>
      </c>
      <c r="S9658">
        <v>4340.75</v>
      </c>
    </row>
    <row r="9659" spans="1:19" x14ac:dyDescent="0.2">
      <c r="A9659" s="3">
        <v>42740</v>
      </c>
      <c r="B9659">
        <v>1985.25</v>
      </c>
      <c r="C9659">
        <v>235.72</v>
      </c>
      <c r="D9659">
        <v>289.50009999999997</v>
      </c>
      <c r="E9659">
        <v>2159.11</v>
      </c>
      <c r="F9659">
        <v>1021.4072</v>
      </c>
      <c r="G9659">
        <v>135.58940000000001</v>
      </c>
      <c r="H9659">
        <v>226.4</v>
      </c>
      <c r="I9659">
        <v>1180.1199999999999</v>
      </c>
      <c r="J9659">
        <v>87.529399999999995</v>
      </c>
      <c r="K9659">
        <v>7195.31</v>
      </c>
      <c r="L9659">
        <v>11584.94</v>
      </c>
      <c r="M9659">
        <v>3165.4110000000001</v>
      </c>
      <c r="N9659">
        <v>881.72</v>
      </c>
      <c r="O9659">
        <v>19520.689999999999</v>
      </c>
      <c r="P9659">
        <v>2745.21</v>
      </c>
      <c r="Q9659">
        <v>238.8374</v>
      </c>
      <c r="R9659">
        <v>2269</v>
      </c>
      <c r="S9659">
        <v>4337.45</v>
      </c>
    </row>
    <row r="9660" spans="1:19" x14ac:dyDescent="0.2">
      <c r="A9660" s="3">
        <v>42741</v>
      </c>
      <c r="B9660">
        <v>1979.81</v>
      </c>
      <c r="C9660">
        <v>234.75</v>
      </c>
      <c r="D9660">
        <v>288.57330000000002</v>
      </c>
      <c r="E9660">
        <v>2153.0300000000002</v>
      </c>
      <c r="F9660">
        <v>1021.687</v>
      </c>
      <c r="G9660">
        <v>134.68340000000001</v>
      </c>
      <c r="H9660">
        <v>227.21</v>
      </c>
      <c r="I9660">
        <v>1172.6300000000001</v>
      </c>
      <c r="J9660">
        <v>87.3673</v>
      </c>
      <c r="K9660">
        <v>7210.05</v>
      </c>
      <c r="L9660">
        <v>11599.01</v>
      </c>
      <c r="M9660">
        <v>3154.3209999999999</v>
      </c>
      <c r="N9660">
        <v>881.11</v>
      </c>
      <c r="O9660">
        <v>19454.330000000002</v>
      </c>
      <c r="P9660">
        <v>2735.61</v>
      </c>
      <c r="Q9660">
        <v>237.93389999999999</v>
      </c>
      <c r="R9660">
        <v>2276.98</v>
      </c>
      <c r="S9660">
        <v>4354.05</v>
      </c>
    </row>
    <row r="9661" spans="1:19" x14ac:dyDescent="0.2">
      <c r="A9661" s="3">
        <v>42744</v>
      </c>
      <c r="B9661">
        <v>1984.12</v>
      </c>
      <c r="C9661">
        <v>234.46</v>
      </c>
      <c r="D9661">
        <v>289.04599999999999</v>
      </c>
      <c r="E9661">
        <v>2158.37</v>
      </c>
      <c r="F9661">
        <v>1022.7856</v>
      </c>
      <c r="G9661">
        <v>134.5814</v>
      </c>
      <c r="H9661">
        <v>226.46</v>
      </c>
      <c r="I9661">
        <v>1181.0999999999999</v>
      </c>
      <c r="J9661">
        <v>86.343400000000003</v>
      </c>
      <c r="K9661">
        <v>7237.77</v>
      </c>
      <c r="L9661">
        <v>11563.99</v>
      </c>
      <c r="M9661">
        <v>3171.2359999999999</v>
      </c>
      <c r="N9661">
        <v>878.44</v>
      </c>
      <c r="O9661">
        <v>19454.330000000002</v>
      </c>
      <c r="P9661">
        <v>2743.33</v>
      </c>
      <c r="Q9661">
        <v>238.13499999999999</v>
      </c>
      <c r="R9661">
        <v>2268.9</v>
      </c>
      <c r="S9661">
        <v>4338.62</v>
      </c>
    </row>
    <row r="9662" spans="1:19" x14ac:dyDescent="0.2">
      <c r="A9662" s="3">
        <v>42745</v>
      </c>
      <c r="B9662">
        <v>1983.83</v>
      </c>
      <c r="C9662">
        <v>235.4</v>
      </c>
      <c r="D9662">
        <v>289.16239999999999</v>
      </c>
      <c r="E9662">
        <v>2158.16</v>
      </c>
      <c r="F9662">
        <v>1022.7071999999999</v>
      </c>
      <c r="G9662">
        <v>135.83240000000001</v>
      </c>
      <c r="H9662">
        <v>226.46</v>
      </c>
      <c r="I9662">
        <v>1187.8800000000001</v>
      </c>
      <c r="J9662">
        <v>86.854200000000006</v>
      </c>
      <c r="K9662">
        <v>7275.47</v>
      </c>
      <c r="L9662">
        <v>11583.3</v>
      </c>
      <c r="M9662">
        <v>3161.6709999999998</v>
      </c>
      <c r="N9662">
        <v>885.7</v>
      </c>
      <c r="O9662">
        <v>19301.439999999999</v>
      </c>
      <c r="P9662">
        <v>2742.05</v>
      </c>
      <c r="Q9662">
        <v>238.33959999999999</v>
      </c>
      <c r="R9662">
        <v>2268.9</v>
      </c>
      <c r="S9662">
        <v>4338.6400000000003</v>
      </c>
    </row>
    <row r="9663" spans="1:19" x14ac:dyDescent="0.2">
      <c r="A9663" s="3">
        <v>42746</v>
      </c>
      <c r="B9663">
        <v>1985.23</v>
      </c>
      <c r="C9663">
        <v>232.99</v>
      </c>
      <c r="D9663">
        <v>289.93389999999999</v>
      </c>
      <c r="E9663">
        <v>2159.58</v>
      </c>
      <c r="F9663">
        <v>1021.0968</v>
      </c>
      <c r="G9663">
        <v>134.50229999999999</v>
      </c>
      <c r="H9663">
        <v>227.1</v>
      </c>
      <c r="I9663">
        <v>1191.6199999999999</v>
      </c>
      <c r="J9663">
        <v>87.2102</v>
      </c>
      <c r="K9663">
        <v>7290.49</v>
      </c>
      <c r="L9663">
        <v>11646.17</v>
      </c>
      <c r="M9663">
        <v>3136.7539999999999</v>
      </c>
      <c r="N9663">
        <v>886.73</v>
      </c>
      <c r="O9663">
        <v>19364.669999999998</v>
      </c>
      <c r="P9663">
        <v>2743.85</v>
      </c>
      <c r="Q9663">
        <v>237.67330000000001</v>
      </c>
      <c r="R9663">
        <v>2275.3200000000002</v>
      </c>
      <c r="S9663">
        <v>4351.32</v>
      </c>
    </row>
    <row r="9664" spans="1:19" x14ac:dyDescent="0.2">
      <c r="A9664" s="3">
        <v>42747</v>
      </c>
      <c r="B9664">
        <v>1986.02</v>
      </c>
      <c r="C9664">
        <v>237.15</v>
      </c>
      <c r="D9664">
        <v>290.15309999999999</v>
      </c>
      <c r="E9664">
        <v>2159.9699999999998</v>
      </c>
      <c r="F9664">
        <v>1023.2986</v>
      </c>
      <c r="G9664">
        <v>137.4777</v>
      </c>
      <c r="H9664">
        <v>226.53</v>
      </c>
      <c r="I9664">
        <v>1195.43</v>
      </c>
      <c r="J9664">
        <v>88.485699999999994</v>
      </c>
      <c r="K9664">
        <v>7292.37</v>
      </c>
      <c r="L9664">
        <v>11521.04</v>
      </c>
      <c r="M9664">
        <v>3119.2890000000002</v>
      </c>
      <c r="N9664">
        <v>896.64</v>
      </c>
      <c r="O9664">
        <v>19134.7</v>
      </c>
      <c r="P9664">
        <v>2745.01</v>
      </c>
      <c r="Q9664">
        <v>239.0609</v>
      </c>
      <c r="R9664">
        <v>2270.44</v>
      </c>
      <c r="S9664">
        <v>4342.09</v>
      </c>
    </row>
    <row r="9665" spans="1:19" x14ac:dyDescent="0.2">
      <c r="A9665" s="3">
        <v>42748</v>
      </c>
      <c r="B9665">
        <v>1983.7</v>
      </c>
      <c r="C9665">
        <v>236.08</v>
      </c>
      <c r="D9665">
        <v>289.90899999999999</v>
      </c>
      <c r="E9665">
        <v>2157.98</v>
      </c>
      <c r="F9665">
        <v>1023.9043</v>
      </c>
      <c r="G9665">
        <v>136.54069999999999</v>
      </c>
      <c r="H9665">
        <v>227.05</v>
      </c>
      <c r="I9665">
        <v>1197.3399999999999</v>
      </c>
      <c r="J9665">
        <v>88.543199999999999</v>
      </c>
      <c r="K9665">
        <v>7337.81</v>
      </c>
      <c r="L9665">
        <v>11629.18</v>
      </c>
      <c r="M9665">
        <v>3112.7640000000001</v>
      </c>
      <c r="N9665">
        <v>895.98</v>
      </c>
      <c r="O9665">
        <v>19287.28</v>
      </c>
      <c r="P9665">
        <v>2742.45</v>
      </c>
      <c r="Q9665">
        <v>238.59039999999999</v>
      </c>
      <c r="R9665">
        <v>2274.64</v>
      </c>
      <c r="S9665">
        <v>4350.1099999999997</v>
      </c>
    </row>
    <row r="9666" spans="1:19" x14ac:dyDescent="0.2">
      <c r="A9666" s="3">
        <v>42751</v>
      </c>
      <c r="B9666">
        <v>1983.7</v>
      </c>
      <c r="C9666">
        <v>235.71</v>
      </c>
      <c r="D9666">
        <v>289.90899999999999</v>
      </c>
      <c r="E9666">
        <v>2157.98</v>
      </c>
      <c r="F9666">
        <v>1023.9043</v>
      </c>
      <c r="G9666">
        <v>137.36600000000001</v>
      </c>
      <c r="H9666">
        <v>227.05</v>
      </c>
      <c r="I9666">
        <v>1202.73</v>
      </c>
      <c r="J9666">
        <v>88.543199999999999</v>
      </c>
      <c r="K9666">
        <v>7327.13</v>
      </c>
      <c r="L9666">
        <v>11554.71</v>
      </c>
      <c r="M9666">
        <v>3103.4279999999999</v>
      </c>
      <c r="N9666">
        <v>889.11</v>
      </c>
      <c r="O9666">
        <v>19095.240000000002</v>
      </c>
      <c r="P9666">
        <v>2742.45</v>
      </c>
      <c r="Q9666">
        <v>238.47120000000001</v>
      </c>
      <c r="R9666">
        <v>2274.64</v>
      </c>
      <c r="S9666">
        <v>4350.1099999999997</v>
      </c>
    </row>
    <row r="9667" spans="1:19" x14ac:dyDescent="0.2">
      <c r="A9667" s="3">
        <v>42752</v>
      </c>
      <c r="B9667">
        <v>1989.79</v>
      </c>
      <c r="C9667">
        <v>237.98</v>
      </c>
      <c r="D9667">
        <v>290.73160000000001</v>
      </c>
      <c r="E9667">
        <v>2165.11</v>
      </c>
      <c r="F9667">
        <v>1028.1125999999999</v>
      </c>
      <c r="G9667">
        <v>138.68610000000001</v>
      </c>
      <c r="H9667">
        <v>226.25</v>
      </c>
      <c r="I9667">
        <v>1217.07</v>
      </c>
      <c r="J9667">
        <v>88.948700000000002</v>
      </c>
      <c r="K9667">
        <v>7220.38</v>
      </c>
      <c r="L9667">
        <v>11540</v>
      </c>
      <c r="M9667">
        <v>3108.7750000000001</v>
      </c>
      <c r="N9667">
        <v>894.87</v>
      </c>
      <c r="O9667">
        <v>18813.53</v>
      </c>
      <c r="P9667">
        <v>2752.73</v>
      </c>
      <c r="Q9667">
        <v>239.95830000000001</v>
      </c>
      <c r="R9667">
        <v>2267.89</v>
      </c>
      <c r="S9667">
        <v>4337.2</v>
      </c>
    </row>
    <row r="9668" spans="1:19" x14ac:dyDescent="0.2">
      <c r="A9668" s="3">
        <v>42753</v>
      </c>
      <c r="B9668">
        <v>1982.88</v>
      </c>
      <c r="C9668">
        <v>237.52</v>
      </c>
      <c r="D9668">
        <v>289.67200000000003</v>
      </c>
      <c r="E9668">
        <v>2157.85</v>
      </c>
      <c r="F9668">
        <v>1026.2927999999999</v>
      </c>
      <c r="G9668">
        <v>138.46629999999999</v>
      </c>
      <c r="H9668">
        <v>226.75</v>
      </c>
      <c r="I9668">
        <v>1204.3</v>
      </c>
      <c r="J9668">
        <v>88.383899999999997</v>
      </c>
      <c r="K9668">
        <v>7247.61</v>
      </c>
      <c r="L9668">
        <v>11599.39</v>
      </c>
      <c r="M9668">
        <v>3113.0120000000002</v>
      </c>
      <c r="N9668">
        <v>897.89</v>
      </c>
      <c r="O9668">
        <v>18894.37</v>
      </c>
      <c r="P9668">
        <v>2741.37</v>
      </c>
      <c r="Q9668">
        <v>239.17230000000001</v>
      </c>
      <c r="R9668">
        <v>2271.89</v>
      </c>
      <c r="S9668">
        <v>4345.57</v>
      </c>
    </row>
    <row r="9669" spans="1:19" x14ac:dyDescent="0.2">
      <c r="A9669" s="3">
        <v>42754</v>
      </c>
      <c r="B9669">
        <v>1976.32</v>
      </c>
      <c r="C9669">
        <v>235.21</v>
      </c>
      <c r="D9669">
        <v>289.29230000000001</v>
      </c>
      <c r="E9669">
        <v>2150.75</v>
      </c>
      <c r="F9669">
        <v>1022.377</v>
      </c>
      <c r="G9669">
        <v>136.09</v>
      </c>
      <c r="H9669">
        <v>225.91</v>
      </c>
      <c r="I9669">
        <v>1204.8499999999999</v>
      </c>
      <c r="J9669">
        <v>88.157899999999998</v>
      </c>
      <c r="K9669">
        <v>7208.44</v>
      </c>
      <c r="L9669">
        <v>11596.89</v>
      </c>
      <c r="M9669">
        <v>3101.299</v>
      </c>
      <c r="N9669">
        <v>894.52</v>
      </c>
      <c r="O9669">
        <v>19072.25</v>
      </c>
      <c r="P9669">
        <v>2730.81</v>
      </c>
      <c r="Q9669">
        <v>237.8228</v>
      </c>
      <c r="R9669">
        <v>2263.69</v>
      </c>
      <c r="S9669">
        <v>4329.96</v>
      </c>
    </row>
    <row r="9670" spans="1:19" x14ac:dyDescent="0.2">
      <c r="A9670" s="3">
        <v>42755</v>
      </c>
      <c r="B9670">
        <v>1976.87</v>
      </c>
      <c r="C9670">
        <v>235.98</v>
      </c>
      <c r="D9670">
        <v>289.36149999999998</v>
      </c>
      <c r="E9670">
        <v>2151.0700000000002</v>
      </c>
      <c r="F9670">
        <v>1022.2497</v>
      </c>
      <c r="G9670">
        <v>136.29730000000001</v>
      </c>
      <c r="H9670">
        <v>226.74</v>
      </c>
      <c r="I9670">
        <v>1210.32</v>
      </c>
      <c r="J9670">
        <v>88.376000000000005</v>
      </c>
      <c r="K9670">
        <v>7198.44</v>
      </c>
      <c r="L9670">
        <v>11630.13</v>
      </c>
      <c r="M9670">
        <v>3123.1390000000001</v>
      </c>
      <c r="N9670">
        <v>893.28</v>
      </c>
      <c r="O9670">
        <v>19137.91</v>
      </c>
      <c r="P9670">
        <v>2730.89</v>
      </c>
      <c r="Q9670">
        <v>238.07210000000001</v>
      </c>
      <c r="R9670">
        <v>2271.31</v>
      </c>
      <c r="S9670">
        <v>4344.67</v>
      </c>
    </row>
    <row r="9671" spans="1:19" x14ac:dyDescent="0.2">
      <c r="A9671" s="3">
        <v>42758</v>
      </c>
      <c r="B9671">
        <v>1984.27</v>
      </c>
      <c r="C9671">
        <v>238.17</v>
      </c>
      <c r="D9671">
        <v>290.32139999999998</v>
      </c>
      <c r="E9671">
        <v>2159.39</v>
      </c>
      <c r="F9671">
        <v>1025.1387999999999</v>
      </c>
      <c r="G9671">
        <v>138.50819999999999</v>
      </c>
      <c r="H9671">
        <v>226.15</v>
      </c>
      <c r="I9671">
        <v>1218.23</v>
      </c>
      <c r="J9671">
        <v>88.595799999999997</v>
      </c>
      <c r="K9671">
        <v>7151.18</v>
      </c>
      <c r="L9671">
        <v>11545.75</v>
      </c>
      <c r="M9671">
        <v>3136.7750000000001</v>
      </c>
      <c r="N9671">
        <v>902.14</v>
      </c>
      <c r="O9671">
        <v>18891.03</v>
      </c>
      <c r="P9671">
        <v>2742.8</v>
      </c>
      <c r="Q9671">
        <v>239.51499999999999</v>
      </c>
      <c r="R9671">
        <v>2265.1999999999998</v>
      </c>
      <c r="S9671">
        <v>4333.1000000000004</v>
      </c>
    </row>
    <row r="9672" spans="1:19" x14ac:dyDescent="0.2">
      <c r="A9672" s="3">
        <v>42759</v>
      </c>
      <c r="B9672">
        <v>1977.26</v>
      </c>
      <c r="C9672">
        <v>238.16</v>
      </c>
      <c r="D9672">
        <v>289.46190000000001</v>
      </c>
      <c r="E9672">
        <v>2151.0100000000002</v>
      </c>
      <c r="F9672">
        <v>1024.2274</v>
      </c>
      <c r="G9672">
        <v>138.3948</v>
      </c>
      <c r="H9672">
        <v>227.6</v>
      </c>
      <c r="I9672">
        <v>1208.94</v>
      </c>
      <c r="J9672">
        <v>88.750200000000007</v>
      </c>
      <c r="K9672">
        <v>7150.34</v>
      </c>
      <c r="L9672">
        <v>11594.94</v>
      </c>
      <c r="M9672">
        <v>3142.5529999999999</v>
      </c>
      <c r="N9672">
        <v>908.63</v>
      </c>
      <c r="O9672">
        <v>18787.990000000002</v>
      </c>
      <c r="P9672">
        <v>2731.74</v>
      </c>
      <c r="Q9672">
        <v>238.9853</v>
      </c>
      <c r="R9672">
        <v>2280.0700000000002</v>
      </c>
      <c r="S9672">
        <v>4361.5600000000004</v>
      </c>
    </row>
    <row r="9673" spans="1:19" x14ac:dyDescent="0.2">
      <c r="A9673" s="3">
        <v>42760</v>
      </c>
      <c r="B9673">
        <v>1972.08</v>
      </c>
      <c r="C9673">
        <v>236.95</v>
      </c>
      <c r="D9673">
        <v>288.84399999999999</v>
      </c>
      <c r="E9673">
        <v>2145.0300000000002</v>
      </c>
      <c r="F9673">
        <v>1022.763</v>
      </c>
      <c r="G9673">
        <v>137.7876</v>
      </c>
      <c r="H9673">
        <v>229.57</v>
      </c>
      <c r="I9673">
        <v>1200.69</v>
      </c>
      <c r="J9673">
        <v>88.367500000000007</v>
      </c>
      <c r="K9673">
        <v>7164.43</v>
      </c>
      <c r="L9673">
        <v>11806.05</v>
      </c>
      <c r="M9673">
        <v>3149.5540000000001</v>
      </c>
      <c r="N9673">
        <v>912.16</v>
      </c>
      <c r="O9673">
        <v>19057.5</v>
      </c>
      <c r="P9673">
        <v>2723.61</v>
      </c>
      <c r="Q9673">
        <v>238.4014</v>
      </c>
      <c r="R9673">
        <v>2298.37</v>
      </c>
      <c r="S9673">
        <v>4396.57</v>
      </c>
    </row>
    <row r="9674" spans="1:19" x14ac:dyDescent="0.2">
      <c r="A9674" s="3">
        <v>42761</v>
      </c>
      <c r="B9674">
        <v>1974.51</v>
      </c>
      <c r="C9674">
        <v>234.65</v>
      </c>
      <c r="D9674">
        <v>289.23739999999998</v>
      </c>
      <c r="E9674">
        <v>2147.69</v>
      </c>
      <c r="F9674">
        <v>1023.5547</v>
      </c>
      <c r="G9674">
        <v>136.42500000000001</v>
      </c>
      <c r="H9674">
        <v>229.33</v>
      </c>
      <c r="I9674">
        <v>1188.5</v>
      </c>
      <c r="J9674">
        <v>88.269199999999998</v>
      </c>
      <c r="K9674">
        <v>7161.49</v>
      </c>
      <c r="L9674">
        <v>11848.63</v>
      </c>
      <c r="M9674">
        <v>3159.1660000000002</v>
      </c>
      <c r="N9674">
        <v>916.73</v>
      </c>
      <c r="O9674">
        <v>19402.39</v>
      </c>
      <c r="P9674">
        <v>2727.92</v>
      </c>
      <c r="Q9674">
        <v>238.12100000000001</v>
      </c>
      <c r="R9674">
        <v>2296.6799999999998</v>
      </c>
      <c r="S9674">
        <v>4393.43</v>
      </c>
    </row>
    <row r="9675" spans="1:19" x14ac:dyDescent="0.2">
      <c r="A9675" s="3">
        <v>42762</v>
      </c>
      <c r="B9675">
        <v>1977.6</v>
      </c>
      <c r="C9675">
        <v>235.65</v>
      </c>
      <c r="D9675">
        <v>289.98989999999998</v>
      </c>
      <c r="E9675">
        <v>2150.89</v>
      </c>
      <c r="F9675">
        <v>1025.1905999999999</v>
      </c>
      <c r="G9675">
        <v>136.1875</v>
      </c>
      <c r="H9675">
        <v>228.97</v>
      </c>
      <c r="I9675">
        <v>1191.2</v>
      </c>
      <c r="J9675">
        <v>87.977000000000004</v>
      </c>
      <c r="K9675">
        <v>7184.49</v>
      </c>
      <c r="L9675">
        <v>11814.27</v>
      </c>
      <c r="M9675">
        <v>3159.1660000000002</v>
      </c>
      <c r="N9675">
        <v>915.92</v>
      </c>
      <c r="O9675">
        <v>19467.400000000001</v>
      </c>
      <c r="P9675">
        <v>2733.45</v>
      </c>
      <c r="Q9675">
        <v>238.624</v>
      </c>
      <c r="R9675">
        <v>2294.69</v>
      </c>
      <c r="S9675">
        <v>4389.8500000000004</v>
      </c>
    </row>
    <row r="9676" spans="1:19" x14ac:dyDescent="0.2">
      <c r="A9676" s="3">
        <v>42765</v>
      </c>
      <c r="B9676">
        <v>1977.56</v>
      </c>
      <c r="C9676">
        <v>235.14</v>
      </c>
      <c r="D9676">
        <v>289.84140000000002</v>
      </c>
      <c r="E9676">
        <v>2150.5100000000002</v>
      </c>
      <c r="F9676">
        <v>1025.3756000000001</v>
      </c>
      <c r="G9676">
        <v>137.42779999999999</v>
      </c>
      <c r="H9676">
        <v>227.55</v>
      </c>
      <c r="I9676">
        <v>1195.7</v>
      </c>
      <c r="J9676">
        <v>87.029300000000006</v>
      </c>
      <c r="K9676">
        <v>7118.48</v>
      </c>
      <c r="L9676">
        <v>11681.89</v>
      </c>
      <c r="M9676">
        <v>3159.1660000000002</v>
      </c>
      <c r="N9676">
        <v>913.09</v>
      </c>
      <c r="O9676">
        <v>19368.849999999999</v>
      </c>
      <c r="P9676">
        <v>2731.99</v>
      </c>
      <c r="Q9676">
        <v>238.57140000000001</v>
      </c>
      <c r="R9676">
        <v>2280.9</v>
      </c>
      <c r="S9676">
        <v>4363.67</v>
      </c>
    </row>
    <row r="9677" spans="1:19" x14ac:dyDescent="0.2">
      <c r="A9677" s="3">
        <v>42766</v>
      </c>
      <c r="B9677">
        <v>1980.25</v>
      </c>
      <c r="C9677">
        <v>237.93</v>
      </c>
      <c r="D9677">
        <v>290.23779999999999</v>
      </c>
      <c r="E9677">
        <v>2154.02</v>
      </c>
      <c r="F9677">
        <v>1026.0029999999999</v>
      </c>
      <c r="G9677">
        <v>138.74529999999999</v>
      </c>
      <c r="H9677">
        <v>227.53</v>
      </c>
      <c r="I9677">
        <v>1210.72</v>
      </c>
      <c r="J9677">
        <v>87.592200000000005</v>
      </c>
      <c r="K9677">
        <v>7099.15</v>
      </c>
      <c r="L9677">
        <v>11535.31</v>
      </c>
      <c r="M9677">
        <v>3159.1660000000002</v>
      </c>
      <c r="N9677">
        <v>909.23</v>
      </c>
      <c r="O9677">
        <v>19041.34</v>
      </c>
      <c r="P9677">
        <v>2735.18</v>
      </c>
      <c r="Q9677">
        <v>239.51689999999999</v>
      </c>
      <c r="R9677">
        <v>2278.87</v>
      </c>
      <c r="S9677">
        <v>4359.8100000000004</v>
      </c>
    </row>
    <row r="9678" spans="1:19" x14ac:dyDescent="0.2">
      <c r="A9678" s="3">
        <v>42767</v>
      </c>
      <c r="B9678">
        <v>1977.78</v>
      </c>
      <c r="C9678">
        <v>236.25</v>
      </c>
      <c r="D9678">
        <v>289.96640000000002</v>
      </c>
      <c r="E9678">
        <v>2151.4699999999998</v>
      </c>
      <c r="F9678">
        <v>1026.5272</v>
      </c>
      <c r="G9678">
        <v>137.72640000000001</v>
      </c>
      <c r="H9678">
        <v>227.62</v>
      </c>
      <c r="I9678">
        <v>1209.8399999999999</v>
      </c>
      <c r="J9678">
        <v>88.542199999999994</v>
      </c>
      <c r="K9678">
        <v>7107.65</v>
      </c>
      <c r="L9678">
        <v>11659.5</v>
      </c>
      <c r="M9678">
        <v>3159.1660000000002</v>
      </c>
      <c r="N9678">
        <v>913</v>
      </c>
      <c r="O9678">
        <v>19148.080000000002</v>
      </c>
      <c r="P9678">
        <v>2731.46</v>
      </c>
      <c r="Q9678">
        <v>238.99260000000001</v>
      </c>
      <c r="R9678">
        <v>2279.5500000000002</v>
      </c>
      <c r="S9678">
        <v>4362.1000000000004</v>
      </c>
    </row>
    <row r="9679" spans="1:19" x14ac:dyDescent="0.2">
      <c r="A9679" s="3">
        <v>42768</v>
      </c>
      <c r="B9679">
        <v>1978.88</v>
      </c>
      <c r="C9679">
        <v>238.07</v>
      </c>
      <c r="D9679">
        <v>289.81119999999999</v>
      </c>
      <c r="E9679">
        <v>2152.1</v>
      </c>
      <c r="F9679">
        <v>1028.7725</v>
      </c>
      <c r="G9679">
        <v>138.88460000000001</v>
      </c>
      <c r="H9679">
        <v>227.77</v>
      </c>
      <c r="I9679">
        <v>1215.96</v>
      </c>
      <c r="J9679">
        <v>88.399900000000002</v>
      </c>
      <c r="K9679">
        <v>7140.75</v>
      </c>
      <c r="L9679">
        <v>11627.95</v>
      </c>
      <c r="M9679">
        <v>3159.1660000000002</v>
      </c>
      <c r="N9679">
        <v>915.21</v>
      </c>
      <c r="O9679">
        <v>18914.580000000002</v>
      </c>
      <c r="P9679">
        <v>2732.55</v>
      </c>
      <c r="Q9679">
        <v>239.42519999999999</v>
      </c>
      <c r="R9679">
        <v>2280.85</v>
      </c>
      <c r="S9679">
        <v>4364.8500000000004</v>
      </c>
    </row>
    <row r="9680" spans="1:19" x14ac:dyDescent="0.2">
      <c r="A9680" s="3">
        <v>42769</v>
      </c>
      <c r="B9680">
        <v>1976.85</v>
      </c>
      <c r="C9680">
        <v>237.49</v>
      </c>
      <c r="D9680">
        <v>289.1533</v>
      </c>
      <c r="E9680">
        <v>2149.48</v>
      </c>
      <c r="F9680">
        <v>1030.4708000000001</v>
      </c>
      <c r="G9680">
        <v>138.94589999999999</v>
      </c>
      <c r="H9680">
        <v>229.34</v>
      </c>
      <c r="I9680">
        <v>1220.3</v>
      </c>
      <c r="J9680">
        <v>87.942800000000005</v>
      </c>
      <c r="K9680">
        <v>7188.3</v>
      </c>
      <c r="L9680">
        <v>11651.49</v>
      </c>
      <c r="M9680">
        <v>3140.17</v>
      </c>
      <c r="N9680">
        <v>918.87</v>
      </c>
      <c r="O9680">
        <v>18918.2</v>
      </c>
      <c r="P9680">
        <v>2729.23</v>
      </c>
      <c r="Q9680">
        <v>239.20179999999999</v>
      </c>
      <c r="R9680">
        <v>2297.42</v>
      </c>
      <c r="S9680">
        <v>4396.95</v>
      </c>
    </row>
    <row r="9681" spans="1:19" x14ac:dyDescent="0.2">
      <c r="A9681" s="3">
        <v>42772</v>
      </c>
      <c r="B9681">
        <v>1985.06</v>
      </c>
      <c r="C9681">
        <v>236.1</v>
      </c>
      <c r="D9681">
        <v>290.18799999999999</v>
      </c>
      <c r="E9681">
        <v>2158.98</v>
      </c>
      <c r="F9681">
        <v>1033.6333999999999</v>
      </c>
      <c r="G9681">
        <v>138.7996</v>
      </c>
      <c r="H9681">
        <v>228.93</v>
      </c>
      <c r="I9681">
        <v>1235.53</v>
      </c>
      <c r="J9681">
        <v>87.83</v>
      </c>
      <c r="K9681">
        <v>7172.15</v>
      </c>
      <c r="L9681">
        <v>11509.84</v>
      </c>
      <c r="M9681">
        <v>3156.9839999999999</v>
      </c>
      <c r="N9681">
        <v>922.99</v>
      </c>
      <c r="O9681">
        <v>18976.71</v>
      </c>
      <c r="P9681">
        <v>2742.51</v>
      </c>
      <c r="Q9681">
        <v>239.73990000000001</v>
      </c>
      <c r="R9681">
        <v>2292.56</v>
      </c>
      <c r="S9681">
        <v>4387.67</v>
      </c>
    </row>
    <row r="9682" spans="1:19" x14ac:dyDescent="0.2">
      <c r="A9682" s="3">
        <v>42773</v>
      </c>
      <c r="B9682">
        <v>1987.33</v>
      </c>
      <c r="C9682">
        <v>235.13</v>
      </c>
      <c r="D9682">
        <v>290.19630000000001</v>
      </c>
      <c r="E9682">
        <v>2161.5300000000002</v>
      </c>
      <c r="F9682">
        <v>1033.2497000000001</v>
      </c>
      <c r="G9682">
        <v>138.92619999999999</v>
      </c>
      <c r="H9682">
        <v>228.94</v>
      </c>
      <c r="I9682">
        <v>1233.8499999999999</v>
      </c>
      <c r="J9682">
        <v>87.862399999999994</v>
      </c>
      <c r="K9682">
        <v>7186.22</v>
      </c>
      <c r="L9682">
        <v>11549.44</v>
      </c>
      <c r="M9682">
        <v>3153.0880000000002</v>
      </c>
      <c r="N9682">
        <v>919.8</v>
      </c>
      <c r="O9682">
        <v>18910.78</v>
      </c>
      <c r="P9682">
        <v>2747.55</v>
      </c>
      <c r="Q9682">
        <v>239.76310000000001</v>
      </c>
      <c r="R9682">
        <v>2293.08</v>
      </c>
      <c r="S9682">
        <v>4388.87</v>
      </c>
    </row>
    <row r="9683" spans="1:19" x14ac:dyDescent="0.2">
      <c r="A9683" s="3">
        <v>42774</v>
      </c>
      <c r="B9683">
        <v>1991.99</v>
      </c>
      <c r="C9683">
        <v>236.39</v>
      </c>
      <c r="D9683">
        <v>290.60989999999998</v>
      </c>
      <c r="E9683">
        <v>2166.87</v>
      </c>
      <c r="F9683">
        <v>1034.5771999999999</v>
      </c>
      <c r="G9683">
        <v>139.3897</v>
      </c>
      <c r="H9683">
        <v>229.24</v>
      </c>
      <c r="I9683">
        <v>1241.53</v>
      </c>
      <c r="J9683">
        <v>88.4178</v>
      </c>
      <c r="K9683">
        <v>7188.82</v>
      </c>
      <c r="L9683">
        <v>11543.38</v>
      </c>
      <c r="M9683">
        <v>3166.982</v>
      </c>
      <c r="N9683">
        <v>921.68</v>
      </c>
      <c r="O9683">
        <v>19007.599999999999</v>
      </c>
      <c r="P9683">
        <v>2754.85</v>
      </c>
      <c r="Q9683">
        <v>240.55520000000001</v>
      </c>
      <c r="R9683">
        <v>2294.67</v>
      </c>
      <c r="S9683">
        <v>4393.3100000000004</v>
      </c>
    </row>
    <row r="9684" spans="1:19" x14ac:dyDescent="0.2">
      <c r="A9684" s="3">
        <v>42775</v>
      </c>
      <c r="B9684">
        <v>1986.6</v>
      </c>
      <c r="C9684">
        <v>235.81</v>
      </c>
      <c r="D9684">
        <v>290.21230000000003</v>
      </c>
      <c r="E9684">
        <v>2160.46</v>
      </c>
      <c r="F9684">
        <v>1034.7293999999999</v>
      </c>
      <c r="G9684">
        <v>138.35130000000001</v>
      </c>
      <c r="H9684">
        <v>230.6</v>
      </c>
      <c r="I9684">
        <v>1228.3599999999999</v>
      </c>
      <c r="J9684">
        <v>88.527299999999997</v>
      </c>
      <c r="K9684">
        <v>7229.5</v>
      </c>
      <c r="L9684">
        <v>11642.86</v>
      </c>
      <c r="M9684">
        <v>3183.1790000000001</v>
      </c>
      <c r="N9684">
        <v>925.57</v>
      </c>
      <c r="O9684">
        <v>18907.669999999998</v>
      </c>
      <c r="P9684">
        <v>2745.49</v>
      </c>
      <c r="Q9684">
        <v>239.76490000000001</v>
      </c>
      <c r="R9684">
        <v>2307.87</v>
      </c>
      <c r="S9684">
        <v>4419.3999999999996</v>
      </c>
    </row>
    <row r="9685" spans="1:19" x14ac:dyDescent="0.2">
      <c r="A9685" s="3">
        <v>42776</v>
      </c>
      <c r="B9685">
        <v>1985.53</v>
      </c>
      <c r="C9685">
        <v>234.27</v>
      </c>
      <c r="D9685">
        <v>290.62470000000002</v>
      </c>
      <c r="E9685">
        <v>2158.85</v>
      </c>
      <c r="F9685">
        <v>1035.846</v>
      </c>
      <c r="G9685">
        <v>137.81700000000001</v>
      </c>
      <c r="H9685">
        <v>231.51</v>
      </c>
      <c r="I9685">
        <v>1233.6199999999999</v>
      </c>
      <c r="J9685">
        <v>89.357399999999998</v>
      </c>
      <c r="K9685">
        <v>7258.75</v>
      </c>
      <c r="L9685">
        <v>11666.97</v>
      </c>
      <c r="M9685">
        <v>3196.6990000000001</v>
      </c>
      <c r="N9685">
        <v>930.16</v>
      </c>
      <c r="O9685">
        <v>19378.93</v>
      </c>
      <c r="P9685">
        <v>2743.99</v>
      </c>
      <c r="Q9685">
        <v>239.3869</v>
      </c>
      <c r="R9685">
        <v>2316.1</v>
      </c>
      <c r="S9685">
        <v>4435.42</v>
      </c>
    </row>
    <row r="9686" spans="1:19" x14ac:dyDescent="0.2">
      <c r="A9686" s="3">
        <v>42779</v>
      </c>
      <c r="B9686">
        <v>1983.96</v>
      </c>
      <c r="C9686">
        <v>233.95</v>
      </c>
      <c r="D9686">
        <v>289.9255</v>
      </c>
      <c r="E9686">
        <v>2156.36</v>
      </c>
      <c r="F9686">
        <v>1037.1836000000001</v>
      </c>
      <c r="G9686">
        <v>137.40729999999999</v>
      </c>
      <c r="H9686">
        <v>232.77</v>
      </c>
      <c r="I9686">
        <v>1225.26</v>
      </c>
      <c r="J9686">
        <v>88.637600000000006</v>
      </c>
      <c r="K9686">
        <v>7278.92</v>
      </c>
      <c r="L9686">
        <v>11774.43</v>
      </c>
      <c r="M9686">
        <v>3216.8389999999999</v>
      </c>
      <c r="N9686">
        <v>935.45</v>
      </c>
      <c r="O9686">
        <v>19459.150000000001</v>
      </c>
      <c r="P9686">
        <v>2742.58</v>
      </c>
      <c r="Q9686">
        <v>239.20330000000001</v>
      </c>
      <c r="R9686">
        <v>2328.25</v>
      </c>
      <c r="S9686">
        <v>4459.83</v>
      </c>
    </row>
    <row r="9687" spans="1:19" x14ac:dyDescent="0.2">
      <c r="A9687" s="3">
        <v>42780</v>
      </c>
      <c r="B9687">
        <v>1980.53</v>
      </c>
      <c r="C9687">
        <v>232.82</v>
      </c>
      <c r="D9687">
        <v>289.13600000000002</v>
      </c>
      <c r="E9687">
        <v>2151.59</v>
      </c>
      <c r="F9687">
        <v>1037.1824999999999</v>
      </c>
      <c r="G9687">
        <v>136.86250000000001</v>
      </c>
      <c r="H9687">
        <v>233.7</v>
      </c>
      <c r="I9687">
        <v>1228.1300000000001</v>
      </c>
      <c r="J9687">
        <v>88.625900000000001</v>
      </c>
      <c r="K9687">
        <v>7268.56</v>
      </c>
      <c r="L9687">
        <v>11771.81</v>
      </c>
      <c r="M9687">
        <v>3217.9279999999999</v>
      </c>
      <c r="N9687">
        <v>934.08</v>
      </c>
      <c r="O9687">
        <v>19238.98</v>
      </c>
      <c r="P9687">
        <v>2738.26</v>
      </c>
      <c r="Q9687">
        <v>238.6559</v>
      </c>
      <c r="R9687">
        <v>2337.58</v>
      </c>
      <c r="S9687">
        <v>4478.9799999999996</v>
      </c>
    </row>
    <row r="9688" spans="1:19" x14ac:dyDescent="0.2">
      <c r="A9688" s="3">
        <v>42781</v>
      </c>
      <c r="B9688">
        <v>1976.83</v>
      </c>
      <c r="C9688">
        <v>232.82</v>
      </c>
      <c r="D9688">
        <v>289.48</v>
      </c>
      <c r="E9688">
        <v>2147.39</v>
      </c>
      <c r="F9688">
        <v>1034.6836000000001</v>
      </c>
      <c r="G9688">
        <v>136.64259999999999</v>
      </c>
      <c r="H9688">
        <v>234.92</v>
      </c>
      <c r="I9688">
        <v>1233.7</v>
      </c>
      <c r="J9688">
        <v>89.013800000000003</v>
      </c>
      <c r="K9688">
        <v>7302.41</v>
      </c>
      <c r="L9688">
        <v>11793.93</v>
      </c>
      <c r="M9688">
        <v>3212.9859999999999</v>
      </c>
      <c r="N9688">
        <v>941.78</v>
      </c>
      <c r="O9688">
        <v>19437.98</v>
      </c>
      <c r="P9688">
        <v>2733.74</v>
      </c>
      <c r="Q9688">
        <v>238.44479999999999</v>
      </c>
      <c r="R9688">
        <v>2349.25</v>
      </c>
      <c r="S9688">
        <v>4501.99</v>
      </c>
    </row>
    <row r="9689" spans="1:19" x14ac:dyDescent="0.2">
      <c r="A9689" s="3">
        <v>42782</v>
      </c>
      <c r="B9689">
        <v>1982.41</v>
      </c>
      <c r="C9689">
        <v>235.68</v>
      </c>
      <c r="D9689">
        <v>289.79739999999998</v>
      </c>
      <c r="E9689">
        <v>2153.9299999999998</v>
      </c>
      <c r="F9689">
        <v>1035.8942999999999</v>
      </c>
      <c r="G9689">
        <v>137.9761</v>
      </c>
      <c r="H9689">
        <v>234.72</v>
      </c>
      <c r="I9689">
        <v>1239.04</v>
      </c>
      <c r="J9689">
        <v>88.480599999999995</v>
      </c>
      <c r="K9689">
        <v>7277.92</v>
      </c>
      <c r="L9689">
        <v>11757.24</v>
      </c>
      <c r="M9689">
        <v>3229.6190000000001</v>
      </c>
      <c r="N9689">
        <v>945.62</v>
      </c>
      <c r="O9689">
        <v>19347.53</v>
      </c>
      <c r="P9689">
        <v>2742.51</v>
      </c>
      <c r="Q9689">
        <v>239.64080000000001</v>
      </c>
      <c r="R9689">
        <v>2347.2199999999998</v>
      </c>
      <c r="S9689">
        <v>4498.5600000000004</v>
      </c>
    </row>
    <row r="9690" spans="1:19" x14ac:dyDescent="0.2">
      <c r="A9690" s="3">
        <v>42783</v>
      </c>
      <c r="B9690">
        <v>1985.06</v>
      </c>
      <c r="C9690">
        <v>234.9</v>
      </c>
      <c r="D9690">
        <v>290.17349999999999</v>
      </c>
      <c r="E9690">
        <v>2157.12</v>
      </c>
      <c r="F9690">
        <v>1035.7707</v>
      </c>
      <c r="G9690">
        <v>138.38480000000001</v>
      </c>
      <c r="H9690">
        <v>235.09</v>
      </c>
      <c r="I9690">
        <v>1234.5999999999999</v>
      </c>
      <c r="J9690">
        <v>88.110399999999998</v>
      </c>
      <c r="K9690">
        <v>7299.96</v>
      </c>
      <c r="L9690">
        <v>11757.02</v>
      </c>
      <c r="M9690">
        <v>3202.0749999999998</v>
      </c>
      <c r="N9690">
        <v>939.03</v>
      </c>
      <c r="O9690">
        <v>19234.62</v>
      </c>
      <c r="P9690">
        <v>2746.32</v>
      </c>
      <c r="Q9690">
        <v>239.71109999999999</v>
      </c>
      <c r="R9690">
        <v>2351.16</v>
      </c>
      <c r="S9690">
        <v>4506.2</v>
      </c>
    </row>
    <row r="9691" spans="1:19" x14ac:dyDescent="0.2">
      <c r="A9691" s="3">
        <v>42786</v>
      </c>
      <c r="B9691">
        <v>1985.06</v>
      </c>
      <c r="C9691">
        <v>234.75</v>
      </c>
      <c r="D9691">
        <v>290.17349999999999</v>
      </c>
      <c r="E9691">
        <v>2157.12</v>
      </c>
      <c r="F9691">
        <v>1035.7707</v>
      </c>
      <c r="G9691">
        <v>138.08150000000001</v>
      </c>
      <c r="H9691">
        <v>235.09</v>
      </c>
      <c r="I9691">
        <v>1238.47</v>
      </c>
      <c r="J9691">
        <v>88.110399999999998</v>
      </c>
      <c r="K9691">
        <v>7299.86</v>
      </c>
      <c r="L9691">
        <v>11827.62</v>
      </c>
      <c r="M9691">
        <v>3239.9609999999998</v>
      </c>
      <c r="N9691">
        <v>943.58</v>
      </c>
      <c r="O9691">
        <v>19251.080000000002</v>
      </c>
      <c r="P9691">
        <v>2746.32</v>
      </c>
      <c r="Q9691">
        <v>239.7458</v>
      </c>
      <c r="R9691">
        <v>2351.16</v>
      </c>
      <c r="S9691">
        <v>4506.2</v>
      </c>
    </row>
    <row r="9692" spans="1:19" x14ac:dyDescent="0.2">
      <c r="A9692" s="3">
        <v>42787</v>
      </c>
      <c r="B9692">
        <v>1984.85</v>
      </c>
      <c r="C9692">
        <v>232.49</v>
      </c>
      <c r="D9692">
        <v>290.2611</v>
      </c>
      <c r="E9692">
        <v>2157.16</v>
      </c>
      <c r="F9692">
        <v>1037.6288</v>
      </c>
      <c r="G9692">
        <v>137.5204</v>
      </c>
      <c r="H9692">
        <v>236.49</v>
      </c>
      <c r="I9692">
        <v>1235.74</v>
      </c>
      <c r="J9692">
        <v>87.864599999999996</v>
      </c>
      <c r="K9692">
        <v>7274.83</v>
      </c>
      <c r="L9692">
        <v>11967.49</v>
      </c>
      <c r="M9692">
        <v>3253.326</v>
      </c>
      <c r="N9692">
        <v>945.64</v>
      </c>
      <c r="O9692">
        <v>19381.439999999999</v>
      </c>
      <c r="P9692">
        <v>2746.47</v>
      </c>
      <c r="Q9692">
        <v>239.26349999999999</v>
      </c>
      <c r="R9692">
        <v>2365.38</v>
      </c>
      <c r="S9692">
        <v>4533.46</v>
      </c>
    </row>
    <row r="9693" spans="1:19" x14ac:dyDescent="0.2">
      <c r="A9693" s="3">
        <v>42788</v>
      </c>
      <c r="B9693">
        <v>1986.12</v>
      </c>
      <c r="C9693">
        <v>233.04</v>
      </c>
      <c r="D9693">
        <v>290.65989999999999</v>
      </c>
      <c r="E9693">
        <v>2157.9</v>
      </c>
      <c r="F9693">
        <v>1039.5345</v>
      </c>
      <c r="G9693">
        <v>137.929</v>
      </c>
      <c r="H9693">
        <v>236.28</v>
      </c>
      <c r="I9693">
        <v>1237.44</v>
      </c>
      <c r="J9693">
        <v>87.551900000000003</v>
      </c>
      <c r="K9693">
        <v>7302.25</v>
      </c>
      <c r="L9693">
        <v>11998.59</v>
      </c>
      <c r="M9693">
        <v>3261.2190000000001</v>
      </c>
      <c r="N9693">
        <v>950.95</v>
      </c>
      <c r="O9693">
        <v>19379.87</v>
      </c>
      <c r="P9693">
        <v>2750.3</v>
      </c>
      <c r="Q9693">
        <v>239.61580000000001</v>
      </c>
      <c r="R9693">
        <v>2362.8200000000002</v>
      </c>
      <c r="S9693">
        <v>4528.97</v>
      </c>
    </row>
    <row r="9694" spans="1:19" x14ac:dyDescent="0.2">
      <c r="A9694" s="3">
        <v>42789</v>
      </c>
      <c r="B9694">
        <v>1989.74</v>
      </c>
      <c r="C9694">
        <v>234.6</v>
      </c>
      <c r="D9694">
        <v>291.30040000000002</v>
      </c>
      <c r="E9694">
        <v>2161.14</v>
      </c>
      <c r="F9694">
        <v>1041.5039999999999</v>
      </c>
      <c r="G9694">
        <v>139.0848</v>
      </c>
      <c r="H9694">
        <v>236.44</v>
      </c>
      <c r="I9694">
        <v>1249.56</v>
      </c>
      <c r="J9694">
        <v>87.372299999999996</v>
      </c>
      <c r="K9694">
        <v>7271.37</v>
      </c>
      <c r="L9694">
        <v>11947.83</v>
      </c>
      <c r="M9694">
        <v>3251.375</v>
      </c>
      <c r="N9694">
        <v>952.12</v>
      </c>
      <c r="O9694">
        <v>19371.46</v>
      </c>
      <c r="P9694">
        <v>2756.19</v>
      </c>
      <c r="Q9694">
        <v>240.5146</v>
      </c>
      <c r="R9694">
        <v>2363.81</v>
      </c>
      <c r="S9694">
        <v>4531.3900000000003</v>
      </c>
    </row>
    <row r="9695" spans="1:19" x14ac:dyDescent="0.2">
      <c r="A9695" s="3">
        <v>42790</v>
      </c>
      <c r="B9695">
        <v>1997.37</v>
      </c>
      <c r="C9695">
        <v>234.79</v>
      </c>
      <c r="D9695">
        <v>292.29360000000003</v>
      </c>
      <c r="E9695">
        <v>2169.8200000000002</v>
      </c>
      <c r="F9695">
        <v>1043.204</v>
      </c>
      <c r="G9695">
        <v>139.553</v>
      </c>
      <c r="H9695">
        <v>236.74</v>
      </c>
      <c r="I9695">
        <v>1257.19</v>
      </c>
      <c r="J9695">
        <v>87.483599999999996</v>
      </c>
      <c r="K9695">
        <v>7243.7</v>
      </c>
      <c r="L9695">
        <v>11804.03</v>
      </c>
      <c r="M9695">
        <v>3253.433</v>
      </c>
      <c r="N9695">
        <v>943.52</v>
      </c>
      <c r="O9695">
        <v>19283.54</v>
      </c>
      <c r="P9695">
        <v>2769.52</v>
      </c>
      <c r="Q9695">
        <v>241.2517</v>
      </c>
      <c r="R9695">
        <v>2367.34</v>
      </c>
      <c r="S9695">
        <v>4539.25</v>
      </c>
    </row>
    <row r="9696" spans="1:19" x14ac:dyDescent="0.2">
      <c r="A9696" s="3">
        <v>42793</v>
      </c>
      <c r="B9696">
        <v>1992.59</v>
      </c>
      <c r="C9696">
        <v>235.95</v>
      </c>
      <c r="D9696">
        <v>291.44650000000001</v>
      </c>
      <c r="E9696">
        <v>2164.04</v>
      </c>
      <c r="F9696">
        <v>1042.704</v>
      </c>
      <c r="G9696">
        <v>139.97030000000001</v>
      </c>
      <c r="H9696">
        <v>237.11</v>
      </c>
      <c r="I9696">
        <v>1252.73</v>
      </c>
      <c r="J9696">
        <v>87.099500000000006</v>
      </c>
      <c r="K9696">
        <v>7253</v>
      </c>
      <c r="L9696">
        <v>11822.67</v>
      </c>
      <c r="M9696">
        <v>3228.66</v>
      </c>
      <c r="N9696">
        <v>940.32</v>
      </c>
      <c r="O9696">
        <v>19107.47</v>
      </c>
      <c r="P9696">
        <v>2763.31</v>
      </c>
      <c r="Q9696">
        <v>241.09020000000001</v>
      </c>
      <c r="R9696">
        <v>2369.75</v>
      </c>
      <c r="S9696">
        <v>4544.51</v>
      </c>
    </row>
    <row r="9697" spans="1:19" x14ac:dyDescent="0.2">
      <c r="A9697" s="3">
        <v>42794</v>
      </c>
      <c r="B9697">
        <v>1993.56</v>
      </c>
      <c r="C9697">
        <v>236.38</v>
      </c>
      <c r="D9697">
        <v>291.60480000000001</v>
      </c>
      <c r="E9697">
        <v>2164.65</v>
      </c>
      <c r="F9697">
        <v>1043.2559000000001</v>
      </c>
      <c r="G9697">
        <v>140.24299999999999</v>
      </c>
      <c r="H9697">
        <v>236.47</v>
      </c>
      <c r="I9697">
        <v>1248.44</v>
      </c>
      <c r="J9697">
        <v>87.738799999999998</v>
      </c>
      <c r="K9697">
        <v>7263.44</v>
      </c>
      <c r="L9697">
        <v>11834.41</v>
      </c>
      <c r="M9697">
        <v>3241.7330000000002</v>
      </c>
      <c r="N9697">
        <v>936.37</v>
      </c>
      <c r="O9697">
        <v>19118.990000000002</v>
      </c>
      <c r="P9697">
        <v>2766.55</v>
      </c>
      <c r="Q9697">
        <v>241.26730000000001</v>
      </c>
      <c r="R9697">
        <v>2363.64</v>
      </c>
      <c r="S9697">
        <v>4532.93</v>
      </c>
    </row>
    <row r="9698" spans="1:19" x14ac:dyDescent="0.2">
      <c r="A9698" s="3">
        <v>42795</v>
      </c>
      <c r="B9698">
        <v>1982.42</v>
      </c>
      <c r="C9698">
        <v>234.04</v>
      </c>
      <c r="D9698">
        <v>289.55309999999997</v>
      </c>
      <c r="E9698">
        <v>2151.0500000000002</v>
      </c>
      <c r="F9698">
        <v>1040.4755</v>
      </c>
      <c r="G9698">
        <v>137.94450000000001</v>
      </c>
      <c r="H9698">
        <v>239.78</v>
      </c>
      <c r="I9698">
        <v>1249.69</v>
      </c>
      <c r="J9698">
        <v>88.323999999999998</v>
      </c>
      <c r="K9698">
        <v>7382.9</v>
      </c>
      <c r="L9698">
        <v>12067.19</v>
      </c>
      <c r="M9698">
        <v>3246.933</v>
      </c>
      <c r="N9698">
        <v>938.47</v>
      </c>
      <c r="O9698">
        <v>19393.54</v>
      </c>
      <c r="P9698">
        <v>2750.04</v>
      </c>
      <c r="Q9698">
        <v>239.53280000000001</v>
      </c>
      <c r="R9698">
        <v>2395.96</v>
      </c>
      <c r="S9698">
        <v>4595.7299999999996</v>
      </c>
    </row>
    <row r="9699" spans="1:19" x14ac:dyDescent="0.2">
      <c r="A9699" s="3">
        <v>42796</v>
      </c>
      <c r="B9699">
        <v>1979.74</v>
      </c>
      <c r="C9699">
        <v>233.23</v>
      </c>
      <c r="D9699">
        <v>288.88279999999997</v>
      </c>
      <c r="E9699">
        <v>2148.0300000000002</v>
      </c>
      <c r="F9699">
        <v>1039.6102000000001</v>
      </c>
      <c r="G9699">
        <v>137.0831</v>
      </c>
      <c r="H9699">
        <v>238.27</v>
      </c>
      <c r="I9699">
        <v>1234.25</v>
      </c>
      <c r="J9699">
        <v>86.986500000000007</v>
      </c>
      <c r="K9699">
        <v>7382.35</v>
      </c>
      <c r="L9699">
        <v>12059.57</v>
      </c>
      <c r="M9699">
        <v>3230.0279999999998</v>
      </c>
      <c r="N9699">
        <v>936.37</v>
      </c>
      <c r="O9699">
        <v>19564.8</v>
      </c>
      <c r="P9699">
        <v>2746.4</v>
      </c>
      <c r="Q9699">
        <v>239.0711</v>
      </c>
      <c r="R9699">
        <v>2381.92</v>
      </c>
      <c r="S9699">
        <v>4569.17</v>
      </c>
    </row>
    <row r="9700" spans="1:19" x14ac:dyDescent="0.2">
      <c r="A9700" s="3">
        <v>42797</v>
      </c>
      <c r="B9700">
        <v>1980.38</v>
      </c>
      <c r="C9700">
        <v>233.66</v>
      </c>
      <c r="D9700">
        <v>289.4153</v>
      </c>
      <c r="E9700">
        <v>2148.94</v>
      </c>
      <c r="F9700">
        <v>1039.9382000000001</v>
      </c>
      <c r="G9700">
        <v>136.93369999999999</v>
      </c>
      <c r="H9700">
        <v>238.42</v>
      </c>
      <c r="I9700">
        <v>1234.81</v>
      </c>
      <c r="J9700">
        <v>87.189899999999994</v>
      </c>
      <c r="K9700">
        <v>7374.26</v>
      </c>
      <c r="L9700">
        <v>12027.36</v>
      </c>
      <c r="M9700">
        <v>3218.3119999999999</v>
      </c>
      <c r="N9700">
        <v>931.07</v>
      </c>
      <c r="O9700">
        <v>19469.169999999998</v>
      </c>
      <c r="P9700">
        <v>2747.46</v>
      </c>
      <c r="Q9700">
        <v>239.17189999999999</v>
      </c>
      <c r="R9700">
        <v>2383.12</v>
      </c>
      <c r="S9700">
        <v>4571.6000000000004</v>
      </c>
    </row>
    <row r="9701" spans="1:19" x14ac:dyDescent="0.2">
      <c r="A9701" s="3">
        <v>42800</v>
      </c>
      <c r="B9701">
        <v>1980.91</v>
      </c>
      <c r="C9701">
        <v>234.41</v>
      </c>
      <c r="D9701">
        <v>289.25839999999999</v>
      </c>
      <c r="E9701">
        <v>2148.7199999999998</v>
      </c>
      <c r="F9701">
        <v>1040.4538</v>
      </c>
      <c r="G9701">
        <v>137.76730000000001</v>
      </c>
      <c r="H9701">
        <v>237.71</v>
      </c>
      <c r="I9701">
        <v>1225.29</v>
      </c>
      <c r="J9701">
        <v>87.110900000000001</v>
      </c>
      <c r="K9701">
        <v>7350.12</v>
      </c>
      <c r="L9701">
        <v>11958.4</v>
      </c>
      <c r="M9701">
        <v>3233.866</v>
      </c>
      <c r="N9701">
        <v>934.42</v>
      </c>
      <c r="O9701">
        <v>19379.14</v>
      </c>
      <c r="P9701">
        <v>2748.12</v>
      </c>
      <c r="Q9701">
        <v>239.44200000000001</v>
      </c>
      <c r="R9701">
        <v>2375.31</v>
      </c>
      <c r="S9701">
        <v>4556.72</v>
      </c>
    </row>
    <row r="9702" spans="1:19" x14ac:dyDescent="0.2">
      <c r="A9702" s="3">
        <v>42801</v>
      </c>
      <c r="B9702">
        <v>1978.48</v>
      </c>
      <c r="C9702">
        <v>234.08</v>
      </c>
      <c r="D9702">
        <v>288.87880000000001</v>
      </c>
      <c r="E9702">
        <v>2146.46</v>
      </c>
      <c r="F9702">
        <v>1040.5616</v>
      </c>
      <c r="G9702">
        <v>137.6191</v>
      </c>
      <c r="H9702">
        <v>237</v>
      </c>
      <c r="I9702">
        <v>1215.8599999999999</v>
      </c>
      <c r="J9702">
        <v>86.351500000000001</v>
      </c>
      <c r="K9702">
        <v>7338.99</v>
      </c>
      <c r="L9702">
        <v>11966.14</v>
      </c>
      <c r="M9702">
        <v>3242.4070000000002</v>
      </c>
      <c r="N9702">
        <v>936.5</v>
      </c>
      <c r="O9702">
        <v>19344.150000000001</v>
      </c>
      <c r="P9702">
        <v>2742.5</v>
      </c>
      <c r="Q9702">
        <v>239.09360000000001</v>
      </c>
      <c r="R9702">
        <v>2368.39</v>
      </c>
      <c r="S9702">
        <v>4543.75</v>
      </c>
    </row>
    <row r="9703" spans="1:19" x14ac:dyDescent="0.2">
      <c r="A9703" s="3">
        <v>42802</v>
      </c>
      <c r="B9703">
        <v>1973.46</v>
      </c>
      <c r="C9703">
        <v>232.68</v>
      </c>
      <c r="D9703">
        <v>287.60719999999998</v>
      </c>
      <c r="E9703">
        <v>2141.91</v>
      </c>
      <c r="F9703">
        <v>1036.6147000000001</v>
      </c>
      <c r="G9703">
        <v>136.68549999999999</v>
      </c>
      <c r="H9703">
        <v>236.56</v>
      </c>
      <c r="I9703">
        <v>1208.31</v>
      </c>
      <c r="J9703">
        <v>85.290499999999994</v>
      </c>
      <c r="K9703">
        <v>7334.61</v>
      </c>
      <c r="L9703">
        <v>11967.31</v>
      </c>
      <c r="M9703">
        <v>3240.665</v>
      </c>
      <c r="N9703">
        <v>934.9</v>
      </c>
      <c r="O9703">
        <v>19254.03</v>
      </c>
      <c r="P9703">
        <v>2732.07</v>
      </c>
      <c r="Q9703">
        <v>238.1318</v>
      </c>
      <c r="R9703">
        <v>2362.98</v>
      </c>
      <c r="S9703">
        <v>4534.68</v>
      </c>
    </row>
    <row r="9704" spans="1:19" x14ac:dyDescent="0.2">
      <c r="A9704" s="3">
        <v>42803</v>
      </c>
      <c r="B9704">
        <v>1967.61</v>
      </c>
      <c r="C9704">
        <v>232.79</v>
      </c>
      <c r="D9704">
        <v>286.84890000000001</v>
      </c>
      <c r="E9704">
        <v>2137.2600000000002</v>
      </c>
      <c r="F9704">
        <v>1031.7240999999999</v>
      </c>
      <c r="G9704">
        <v>136.19120000000001</v>
      </c>
      <c r="H9704">
        <v>236.86</v>
      </c>
      <c r="I9704">
        <v>1201.24</v>
      </c>
      <c r="J9704">
        <v>84.578500000000005</v>
      </c>
      <c r="K9704">
        <v>7314.96</v>
      </c>
      <c r="L9704">
        <v>11978.39</v>
      </c>
      <c r="M9704">
        <v>3216.7460000000001</v>
      </c>
      <c r="N9704">
        <v>922.94</v>
      </c>
      <c r="O9704">
        <v>19318.580000000002</v>
      </c>
      <c r="P9704">
        <v>2720.65</v>
      </c>
      <c r="Q9704">
        <v>237.48519999999999</v>
      </c>
      <c r="R9704">
        <v>2364.87</v>
      </c>
      <c r="S9704">
        <v>4538.3599999999997</v>
      </c>
    </row>
    <row r="9705" spans="1:19" x14ac:dyDescent="0.2">
      <c r="A9705" s="3">
        <v>42804</v>
      </c>
      <c r="B9705">
        <v>1969.37</v>
      </c>
      <c r="C9705">
        <v>233.6</v>
      </c>
      <c r="D9705">
        <v>287.11860000000001</v>
      </c>
      <c r="E9705">
        <v>2139.12</v>
      </c>
      <c r="F9705">
        <v>1033.046</v>
      </c>
      <c r="G9705">
        <v>136.10749999999999</v>
      </c>
      <c r="H9705">
        <v>237.69</v>
      </c>
      <c r="I9705">
        <v>1204.6400000000001</v>
      </c>
      <c r="J9705">
        <v>84.267499999999998</v>
      </c>
      <c r="K9705">
        <v>7343.08</v>
      </c>
      <c r="L9705">
        <v>11963.18</v>
      </c>
      <c r="M9705">
        <v>3212.76</v>
      </c>
      <c r="N9705">
        <v>926.14</v>
      </c>
      <c r="O9705">
        <v>19604.61</v>
      </c>
      <c r="P9705">
        <v>2723.37</v>
      </c>
      <c r="Q9705">
        <v>237.8519</v>
      </c>
      <c r="R9705">
        <v>2372.6</v>
      </c>
      <c r="S9705">
        <v>4553.28</v>
      </c>
    </row>
    <row r="9706" spans="1:19" x14ac:dyDescent="0.2">
      <c r="A9706" s="3">
        <v>42807</v>
      </c>
      <c r="B9706">
        <v>1966.71</v>
      </c>
      <c r="C9706">
        <v>234.1</v>
      </c>
      <c r="D9706">
        <v>286.9058</v>
      </c>
      <c r="E9706">
        <v>2136.8000000000002</v>
      </c>
      <c r="F9706">
        <v>1033.0135</v>
      </c>
      <c r="G9706">
        <v>136.53299999999999</v>
      </c>
      <c r="H9706">
        <v>237.81</v>
      </c>
      <c r="I9706">
        <v>1204.3</v>
      </c>
      <c r="J9706">
        <v>84.369100000000003</v>
      </c>
      <c r="K9706">
        <v>7367.08</v>
      </c>
      <c r="L9706">
        <v>11990.03</v>
      </c>
      <c r="M9706">
        <v>3237.0239999999999</v>
      </c>
      <c r="N9706">
        <v>938.5</v>
      </c>
      <c r="O9706">
        <v>19633.75</v>
      </c>
      <c r="P9706">
        <v>2719.72</v>
      </c>
      <c r="Q9706">
        <v>237.8287</v>
      </c>
      <c r="R9706">
        <v>2373.4699999999998</v>
      </c>
      <c r="S9706">
        <v>4556.4399999999996</v>
      </c>
    </row>
    <row r="9707" spans="1:19" x14ac:dyDescent="0.2">
      <c r="A9707" s="3">
        <v>42808</v>
      </c>
      <c r="B9707">
        <v>1967.6</v>
      </c>
      <c r="C9707">
        <v>233.82</v>
      </c>
      <c r="D9707">
        <v>286.6225</v>
      </c>
      <c r="E9707">
        <v>2138.5700000000002</v>
      </c>
      <c r="F9707">
        <v>1031.1342</v>
      </c>
      <c r="G9707">
        <v>136.59039999999999</v>
      </c>
      <c r="H9707">
        <v>236.9</v>
      </c>
      <c r="I9707">
        <v>1199.1199999999999</v>
      </c>
      <c r="J9707">
        <v>83.902600000000007</v>
      </c>
      <c r="K9707">
        <v>7357.85</v>
      </c>
      <c r="L9707">
        <v>11988.79</v>
      </c>
      <c r="M9707">
        <v>3239.328</v>
      </c>
      <c r="N9707">
        <v>939.97</v>
      </c>
      <c r="O9707">
        <v>19609.5</v>
      </c>
      <c r="P9707">
        <v>2719.94</v>
      </c>
      <c r="Q9707">
        <v>237.71600000000001</v>
      </c>
      <c r="R9707">
        <v>2365.4499999999998</v>
      </c>
      <c r="S9707">
        <v>4541.26</v>
      </c>
    </row>
    <row r="9708" spans="1:19" x14ac:dyDescent="0.2">
      <c r="A9708" s="3">
        <v>42809</v>
      </c>
      <c r="B9708">
        <v>1978.23</v>
      </c>
      <c r="C9708">
        <v>234.19</v>
      </c>
      <c r="D9708">
        <v>289.05099999999999</v>
      </c>
      <c r="E9708">
        <v>2149.4</v>
      </c>
      <c r="F9708">
        <v>1034.941</v>
      </c>
      <c r="G9708">
        <v>136.58430000000001</v>
      </c>
      <c r="H9708">
        <v>238.95</v>
      </c>
      <c r="I9708">
        <v>1219.8800000000001</v>
      </c>
      <c r="J9708">
        <v>84.5137</v>
      </c>
      <c r="K9708">
        <v>7368.64</v>
      </c>
      <c r="L9708">
        <v>12009.87</v>
      </c>
      <c r="M9708">
        <v>3241.76</v>
      </c>
      <c r="N9708">
        <v>943.52</v>
      </c>
      <c r="O9708">
        <v>19577.38</v>
      </c>
      <c r="P9708">
        <v>2736.46</v>
      </c>
      <c r="Q9708">
        <v>238.73769999999999</v>
      </c>
      <c r="R9708">
        <v>2385.2600000000002</v>
      </c>
      <c r="S9708">
        <v>4579.4399999999996</v>
      </c>
    </row>
    <row r="9709" spans="1:19" x14ac:dyDescent="0.2">
      <c r="A9709" s="3">
        <v>42810</v>
      </c>
      <c r="B9709">
        <v>1977.08</v>
      </c>
      <c r="C9709">
        <v>235.96</v>
      </c>
      <c r="D9709">
        <v>288.96179999999998</v>
      </c>
      <c r="E9709">
        <v>2147.0500000000002</v>
      </c>
      <c r="F9709">
        <v>1037.8764000000001</v>
      </c>
      <c r="G9709">
        <v>138.76679999999999</v>
      </c>
      <c r="H9709">
        <v>238.48</v>
      </c>
      <c r="I9709">
        <v>1226.6099999999999</v>
      </c>
      <c r="J9709">
        <v>84.873099999999994</v>
      </c>
      <c r="K9709">
        <v>7415.95</v>
      </c>
      <c r="L9709">
        <v>12083.18</v>
      </c>
      <c r="M9709">
        <v>3268.9349999999999</v>
      </c>
      <c r="N9709">
        <v>963.2</v>
      </c>
      <c r="O9709">
        <v>19590.14</v>
      </c>
      <c r="P9709">
        <v>2735</v>
      </c>
      <c r="Q9709">
        <v>239.42019999999999</v>
      </c>
      <c r="R9709">
        <v>2381.38</v>
      </c>
      <c r="S9709">
        <v>4572.16</v>
      </c>
    </row>
    <row r="9710" spans="1:19" x14ac:dyDescent="0.2">
      <c r="A9710" s="3">
        <v>42811</v>
      </c>
      <c r="B9710">
        <v>1979.31</v>
      </c>
      <c r="C9710">
        <v>236.09</v>
      </c>
      <c r="D9710">
        <v>289.21550000000002</v>
      </c>
      <c r="E9710">
        <v>2149.5700000000002</v>
      </c>
      <c r="F9710">
        <v>1039.2293</v>
      </c>
      <c r="G9710">
        <v>139.13460000000001</v>
      </c>
      <c r="H9710">
        <v>237.03</v>
      </c>
      <c r="I9710">
        <v>1229.26</v>
      </c>
      <c r="J9710">
        <v>85.144900000000007</v>
      </c>
      <c r="K9710">
        <v>7424.96</v>
      </c>
      <c r="L9710">
        <v>12095.24</v>
      </c>
      <c r="M9710">
        <v>3237.4470000000001</v>
      </c>
      <c r="N9710">
        <v>965.57</v>
      </c>
      <c r="O9710">
        <v>19521.59</v>
      </c>
      <c r="P9710">
        <v>2738.35</v>
      </c>
      <c r="Q9710">
        <v>239.64769999999999</v>
      </c>
      <c r="R9710">
        <v>2378.25</v>
      </c>
      <c r="S9710">
        <v>4566.17</v>
      </c>
    </row>
    <row r="9711" spans="1:19" x14ac:dyDescent="0.2">
      <c r="A9711" s="3">
        <v>42814</v>
      </c>
      <c r="B9711">
        <v>1982.72</v>
      </c>
      <c r="C9711">
        <v>236.36</v>
      </c>
      <c r="D9711">
        <v>289.75380000000001</v>
      </c>
      <c r="E9711">
        <v>2153.0700000000002</v>
      </c>
      <c r="F9711">
        <v>1041.0246</v>
      </c>
      <c r="G9711">
        <v>139.41149999999999</v>
      </c>
      <c r="H9711">
        <v>236.77</v>
      </c>
      <c r="I9711">
        <v>1234.24</v>
      </c>
      <c r="J9711">
        <v>85.107299999999995</v>
      </c>
      <c r="K9711">
        <v>7429.81</v>
      </c>
      <c r="L9711">
        <v>12052.9</v>
      </c>
      <c r="M9711">
        <v>3250.808</v>
      </c>
      <c r="N9711">
        <v>972.35</v>
      </c>
      <c r="O9711">
        <v>19521.59</v>
      </c>
      <c r="P9711">
        <v>2744.65</v>
      </c>
      <c r="Q9711">
        <v>240.09719999999999</v>
      </c>
      <c r="R9711">
        <v>2373.4699999999998</v>
      </c>
      <c r="S9711">
        <v>4557.12</v>
      </c>
    </row>
    <row r="9712" spans="1:19" x14ac:dyDescent="0.2">
      <c r="A9712" s="3">
        <v>42815</v>
      </c>
      <c r="B9712">
        <v>1986.99</v>
      </c>
      <c r="C9712">
        <v>237.66</v>
      </c>
      <c r="D9712">
        <v>290.03579999999999</v>
      </c>
      <c r="E9712">
        <v>2157.85</v>
      </c>
      <c r="F9712">
        <v>1042.5379</v>
      </c>
      <c r="G9712">
        <v>140.20760000000001</v>
      </c>
      <c r="H9712">
        <v>233.73</v>
      </c>
      <c r="I9712">
        <v>1244.81</v>
      </c>
      <c r="J9712">
        <v>84.924099999999996</v>
      </c>
      <c r="K9712">
        <v>7378.34</v>
      </c>
      <c r="L9712">
        <v>11962.13</v>
      </c>
      <c r="M9712">
        <v>3261.6109999999999</v>
      </c>
      <c r="N9712">
        <v>973.08</v>
      </c>
      <c r="O9712">
        <v>19455.88</v>
      </c>
      <c r="P9712">
        <v>2751.39</v>
      </c>
      <c r="Q9712">
        <v>240.84020000000001</v>
      </c>
      <c r="R9712">
        <v>2344.02</v>
      </c>
      <c r="S9712">
        <v>4500.9799999999996</v>
      </c>
    </row>
    <row r="9713" spans="1:19" x14ac:dyDescent="0.2">
      <c r="A9713" s="3">
        <v>42816</v>
      </c>
      <c r="B9713">
        <v>1991.05</v>
      </c>
      <c r="C9713">
        <v>238.15</v>
      </c>
      <c r="D9713">
        <v>290.75240000000002</v>
      </c>
      <c r="E9713">
        <v>2162.3000000000002</v>
      </c>
      <c r="F9713">
        <v>1042.6271999999999</v>
      </c>
      <c r="G9713">
        <v>141.11799999999999</v>
      </c>
      <c r="H9713">
        <v>234.28</v>
      </c>
      <c r="I9713">
        <v>1248.8399999999999</v>
      </c>
      <c r="J9713">
        <v>84.660399999999996</v>
      </c>
      <c r="K9713">
        <v>7324.72</v>
      </c>
      <c r="L9713">
        <v>11904.12</v>
      </c>
      <c r="M9713">
        <v>3245.22</v>
      </c>
      <c r="N9713">
        <v>966.97</v>
      </c>
      <c r="O9713">
        <v>19041.38</v>
      </c>
      <c r="P9713">
        <v>2757.24</v>
      </c>
      <c r="Q9713">
        <v>241.29859999999999</v>
      </c>
      <c r="R9713">
        <v>2348.4499999999998</v>
      </c>
      <c r="S9713">
        <v>4509.6499999999996</v>
      </c>
    </row>
    <row r="9714" spans="1:19" x14ac:dyDescent="0.2">
      <c r="A9714" s="3">
        <v>42817</v>
      </c>
      <c r="B9714">
        <v>1989.09</v>
      </c>
      <c r="C9714">
        <v>237.74</v>
      </c>
      <c r="D9714">
        <v>290.38740000000001</v>
      </c>
      <c r="E9714">
        <v>2160.7199999999998</v>
      </c>
      <c r="F9714">
        <v>1043.5388</v>
      </c>
      <c r="G9714">
        <v>141.0652</v>
      </c>
      <c r="H9714">
        <v>234.03</v>
      </c>
      <c r="I9714">
        <v>1245.2</v>
      </c>
      <c r="J9714">
        <v>84.589299999999994</v>
      </c>
      <c r="K9714">
        <v>7340.71</v>
      </c>
      <c r="L9714">
        <v>12039.68</v>
      </c>
      <c r="M9714">
        <v>3248.55</v>
      </c>
      <c r="N9714">
        <v>967.92</v>
      </c>
      <c r="O9714">
        <v>19085.310000000001</v>
      </c>
      <c r="P9714">
        <v>2754.36</v>
      </c>
      <c r="Q9714">
        <v>241.0436</v>
      </c>
      <c r="R9714">
        <v>2345.96</v>
      </c>
      <c r="S9714">
        <v>4504.92</v>
      </c>
    </row>
    <row r="9715" spans="1:19" x14ac:dyDescent="0.2">
      <c r="A9715" s="3">
        <v>42818</v>
      </c>
      <c r="B9715">
        <v>1991.18</v>
      </c>
      <c r="C9715">
        <v>238.45</v>
      </c>
      <c r="D9715">
        <v>291.59350000000001</v>
      </c>
      <c r="E9715">
        <v>2163.14</v>
      </c>
      <c r="F9715">
        <v>1045.4148</v>
      </c>
      <c r="G9715">
        <v>141.02500000000001</v>
      </c>
      <c r="H9715">
        <v>233.86</v>
      </c>
      <c r="I9715">
        <v>1243.57</v>
      </c>
      <c r="J9715">
        <v>84.525800000000004</v>
      </c>
      <c r="K9715">
        <v>7336.82</v>
      </c>
      <c r="L9715">
        <v>12064.27</v>
      </c>
      <c r="M9715">
        <v>3269.4450000000002</v>
      </c>
      <c r="N9715">
        <v>969.13</v>
      </c>
      <c r="O9715">
        <v>19262.53</v>
      </c>
      <c r="P9715">
        <v>2758.1</v>
      </c>
      <c r="Q9715">
        <v>241.33850000000001</v>
      </c>
      <c r="R9715">
        <v>2343.98</v>
      </c>
      <c r="S9715">
        <v>4501.1099999999997</v>
      </c>
    </row>
    <row r="9716" spans="1:19" x14ac:dyDescent="0.2">
      <c r="A9716" s="3">
        <v>42821</v>
      </c>
      <c r="B9716">
        <v>1993.87</v>
      </c>
      <c r="C9716">
        <v>240.32</v>
      </c>
      <c r="D9716">
        <v>291.62360000000001</v>
      </c>
      <c r="E9716">
        <v>2165.8000000000002</v>
      </c>
      <c r="F9716">
        <v>1046.6089999999999</v>
      </c>
      <c r="G9716">
        <v>141.8683</v>
      </c>
      <c r="H9716">
        <v>233.62</v>
      </c>
      <c r="I9716">
        <v>1254.8599999999999</v>
      </c>
      <c r="J9716">
        <v>84.332300000000004</v>
      </c>
      <c r="K9716">
        <v>7293.5</v>
      </c>
      <c r="L9716">
        <v>11996.07</v>
      </c>
      <c r="M9716">
        <v>3266.9549999999999</v>
      </c>
      <c r="N9716">
        <v>965.71</v>
      </c>
      <c r="O9716">
        <v>18985.59</v>
      </c>
      <c r="P9716">
        <v>2762.49</v>
      </c>
      <c r="Q9716">
        <v>242.0847</v>
      </c>
      <c r="R9716">
        <v>2341.59</v>
      </c>
      <c r="S9716">
        <v>4496.53</v>
      </c>
    </row>
    <row r="9717" spans="1:19" x14ac:dyDescent="0.2">
      <c r="A9717" s="3">
        <v>42822</v>
      </c>
      <c r="B9717">
        <v>1989.71</v>
      </c>
      <c r="C9717">
        <v>240.35</v>
      </c>
      <c r="D9717">
        <v>290.786</v>
      </c>
      <c r="E9717">
        <v>2161.1999999999998</v>
      </c>
      <c r="F9717">
        <v>1046.7674999999999</v>
      </c>
      <c r="G9717">
        <v>142.0959</v>
      </c>
      <c r="H9717">
        <v>235.32</v>
      </c>
      <c r="I9717">
        <v>1251.82</v>
      </c>
      <c r="J9717">
        <v>84.905900000000003</v>
      </c>
      <c r="K9717">
        <v>7343.42</v>
      </c>
      <c r="L9717">
        <v>12149.42</v>
      </c>
      <c r="M9717">
        <v>3252.9479999999999</v>
      </c>
      <c r="N9717">
        <v>970.32</v>
      </c>
      <c r="O9717">
        <v>19202.87</v>
      </c>
      <c r="P9717">
        <v>2757.09</v>
      </c>
      <c r="Q9717">
        <v>241.73099999999999</v>
      </c>
      <c r="R9717">
        <v>2358.5700000000002</v>
      </c>
      <c r="S9717">
        <v>4529.17</v>
      </c>
    </row>
    <row r="9718" spans="1:19" x14ac:dyDescent="0.2">
      <c r="A9718" s="3">
        <v>42823</v>
      </c>
      <c r="B9718">
        <v>1992.82</v>
      </c>
      <c r="C9718">
        <v>238.15</v>
      </c>
      <c r="D9718">
        <v>291.52949999999998</v>
      </c>
      <c r="E9718">
        <v>2164.27</v>
      </c>
      <c r="F9718">
        <v>1047.7329</v>
      </c>
      <c r="G9718">
        <v>141.30889999999999</v>
      </c>
      <c r="H9718">
        <v>235.54</v>
      </c>
      <c r="I9718">
        <v>1253.45</v>
      </c>
      <c r="J9718">
        <v>85.402299999999997</v>
      </c>
      <c r="K9718">
        <v>7373.72</v>
      </c>
      <c r="L9718">
        <v>12203</v>
      </c>
      <c r="M9718">
        <v>3241.3139999999999</v>
      </c>
      <c r="N9718">
        <v>971.86</v>
      </c>
      <c r="O9718">
        <v>19217.48</v>
      </c>
      <c r="P9718">
        <v>2762.13</v>
      </c>
      <c r="Q9718">
        <v>241.44110000000001</v>
      </c>
      <c r="R9718">
        <v>2361.13</v>
      </c>
      <c r="S9718">
        <v>4535.01</v>
      </c>
    </row>
    <row r="9719" spans="1:19" x14ac:dyDescent="0.2">
      <c r="A9719" s="3">
        <v>42824</v>
      </c>
      <c r="B9719">
        <v>1990.03</v>
      </c>
      <c r="C9719">
        <v>237.81</v>
      </c>
      <c r="D9719">
        <v>290.75580000000002</v>
      </c>
      <c r="E9719">
        <v>2160.94</v>
      </c>
      <c r="F9719">
        <v>1047.576</v>
      </c>
      <c r="G9719">
        <v>140.9562</v>
      </c>
      <c r="H9719">
        <v>236.29</v>
      </c>
      <c r="I9719">
        <v>1242.6400000000001</v>
      </c>
      <c r="J9719">
        <v>85.348799999999997</v>
      </c>
      <c r="K9719">
        <v>7369.52</v>
      </c>
      <c r="L9719">
        <v>12256.43</v>
      </c>
      <c r="M9719">
        <v>3210.2370000000001</v>
      </c>
      <c r="N9719">
        <v>969.47</v>
      </c>
      <c r="O9719">
        <v>19063.22</v>
      </c>
      <c r="P9719">
        <v>2757.17</v>
      </c>
      <c r="Q9719">
        <v>241.2627</v>
      </c>
      <c r="R9719">
        <v>2368.06</v>
      </c>
      <c r="S9719">
        <v>4548.46</v>
      </c>
    </row>
    <row r="9720" spans="1:19" x14ac:dyDescent="0.2">
      <c r="A9720" s="3">
        <v>42825</v>
      </c>
      <c r="B9720">
        <v>1992.51</v>
      </c>
      <c r="C9720">
        <v>236.77</v>
      </c>
      <c r="D9720">
        <v>291.44880000000001</v>
      </c>
      <c r="E9720">
        <v>2163.66</v>
      </c>
      <c r="F9720">
        <v>1046.5866000000001</v>
      </c>
      <c r="G9720">
        <v>140.64250000000001</v>
      </c>
      <c r="H9720">
        <v>235.74</v>
      </c>
      <c r="I9720">
        <v>1249.2</v>
      </c>
      <c r="J9720">
        <v>85.350800000000007</v>
      </c>
      <c r="K9720">
        <v>7322.92</v>
      </c>
      <c r="L9720">
        <v>12312.87</v>
      </c>
      <c r="M9720">
        <v>3222.5140000000001</v>
      </c>
      <c r="N9720">
        <v>958.37</v>
      </c>
      <c r="O9720">
        <v>18909.259999999998</v>
      </c>
      <c r="P9720">
        <v>2760.12</v>
      </c>
      <c r="Q9720">
        <v>241.21629999999999</v>
      </c>
      <c r="R9720">
        <v>2362.7199999999998</v>
      </c>
      <c r="S9720">
        <v>4538.21</v>
      </c>
    </row>
    <row r="9721" spans="1:19" x14ac:dyDescent="0.2">
      <c r="A9721" s="3">
        <v>42828</v>
      </c>
      <c r="B9721">
        <v>1997.77</v>
      </c>
      <c r="C9721">
        <v>236.23</v>
      </c>
      <c r="D9721">
        <v>292.2022</v>
      </c>
      <c r="E9721">
        <v>2169.38</v>
      </c>
      <c r="F9721">
        <v>1047.7805000000001</v>
      </c>
      <c r="G9721">
        <v>141.0684</v>
      </c>
      <c r="H9721">
        <v>235.33</v>
      </c>
      <c r="I9721">
        <v>1253.5</v>
      </c>
      <c r="J9721">
        <v>84.740499999999997</v>
      </c>
      <c r="K9721">
        <v>7282.69</v>
      </c>
      <c r="L9721">
        <v>12257.2</v>
      </c>
      <c r="M9721">
        <v>3222.5140000000001</v>
      </c>
      <c r="N9721">
        <v>965.15</v>
      </c>
      <c r="O9721">
        <v>18983.23</v>
      </c>
      <c r="P9721">
        <v>2769.05</v>
      </c>
      <c r="Q9721">
        <v>241.6841</v>
      </c>
      <c r="R9721">
        <v>2358.84</v>
      </c>
      <c r="S9721">
        <v>4530.9799999999996</v>
      </c>
    </row>
    <row r="9722" spans="1:19" x14ac:dyDescent="0.2">
      <c r="A9722" s="3">
        <v>42829</v>
      </c>
      <c r="B9722">
        <v>1997.68</v>
      </c>
      <c r="C9722">
        <v>236.91</v>
      </c>
      <c r="D9722">
        <v>292.07229999999998</v>
      </c>
      <c r="E9722">
        <v>2168.92</v>
      </c>
      <c r="F9722">
        <v>1048.0606</v>
      </c>
      <c r="G9722">
        <v>141.5256</v>
      </c>
      <c r="H9722">
        <v>235.48</v>
      </c>
      <c r="I9722">
        <v>1256.28</v>
      </c>
      <c r="J9722">
        <v>85.293400000000005</v>
      </c>
      <c r="K9722">
        <v>7321.82</v>
      </c>
      <c r="L9722">
        <v>12282.34</v>
      </c>
      <c r="M9722">
        <v>3222.5140000000001</v>
      </c>
      <c r="N9722">
        <v>965.17</v>
      </c>
      <c r="O9722">
        <v>18810.25</v>
      </c>
      <c r="P9722">
        <v>2768.06</v>
      </c>
      <c r="Q9722">
        <v>241.68520000000001</v>
      </c>
      <c r="R9722">
        <v>2360.16</v>
      </c>
      <c r="S9722">
        <v>4534.25</v>
      </c>
    </row>
    <row r="9723" spans="1:19" x14ac:dyDescent="0.2">
      <c r="A9723" s="3">
        <v>42830</v>
      </c>
      <c r="B9723">
        <v>1997.41</v>
      </c>
      <c r="C9723">
        <v>236.88</v>
      </c>
      <c r="D9723">
        <v>292.45479999999998</v>
      </c>
      <c r="E9723">
        <v>2168.5</v>
      </c>
      <c r="F9723">
        <v>1049.0236</v>
      </c>
      <c r="G9723">
        <v>140.7919</v>
      </c>
      <c r="H9723">
        <v>234.78</v>
      </c>
      <c r="I9723">
        <v>1255.76</v>
      </c>
      <c r="J9723">
        <v>85.622299999999996</v>
      </c>
      <c r="K9723">
        <v>7331.68</v>
      </c>
      <c r="L9723">
        <v>12217.54</v>
      </c>
      <c r="M9723">
        <v>3270.3049999999998</v>
      </c>
      <c r="N9723">
        <v>969.22</v>
      </c>
      <c r="O9723">
        <v>18861.27</v>
      </c>
      <c r="P9723">
        <v>2768.37</v>
      </c>
      <c r="Q9723">
        <v>241.70339999999999</v>
      </c>
      <c r="R9723">
        <v>2352.9499999999998</v>
      </c>
      <c r="S9723">
        <v>4520.8599999999997</v>
      </c>
    </row>
    <row r="9724" spans="1:19" x14ac:dyDescent="0.2">
      <c r="A9724" s="3">
        <v>42831</v>
      </c>
      <c r="B9724">
        <v>1998.86</v>
      </c>
      <c r="C9724">
        <v>236.82</v>
      </c>
      <c r="D9724">
        <v>292.41219999999998</v>
      </c>
      <c r="E9724">
        <v>2170.0700000000002</v>
      </c>
      <c r="F9724">
        <v>1050.0011</v>
      </c>
      <c r="G9724">
        <v>141.09450000000001</v>
      </c>
      <c r="H9724">
        <v>235.44</v>
      </c>
      <c r="I9724">
        <v>1251.7</v>
      </c>
      <c r="J9724">
        <v>85.749099999999999</v>
      </c>
      <c r="K9724">
        <v>7303.2</v>
      </c>
      <c r="L9724">
        <v>12230.89</v>
      </c>
      <c r="M9724">
        <v>3281.0050000000001</v>
      </c>
      <c r="N9724">
        <v>963.29</v>
      </c>
      <c r="O9724">
        <v>18597.060000000001</v>
      </c>
      <c r="P9724">
        <v>2770.51</v>
      </c>
      <c r="Q9724">
        <v>241.8</v>
      </c>
      <c r="R9724">
        <v>2357.4899999999998</v>
      </c>
      <c r="S9724">
        <v>4530.93</v>
      </c>
    </row>
    <row r="9725" spans="1:19" x14ac:dyDescent="0.2">
      <c r="A9725" s="3">
        <v>42832</v>
      </c>
      <c r="B9725">
        <v>1995.74</v>
      </c>
      <c r="C9725">
        <v>236.32</v>
      </c>
      <c r="D9725">
        <v>291.52190000000002</v>
      </c>
      <c r="E9725">
        <v>2166.4499999999998</v>
      </c>
      <c r="F9725">
        <v>1049.5018</v>
      </c>
      <c r="G9725">
        <v>141.31950000000001</v>
      </c>
      <c r="H9725">
        <v>235.2</v>
      </c>
      <c r="I9725">
        <v>1254.53</v>
      </c>
      <c r="J9725">
        <v>85.835400000000007</v>
      </c>
      <c r="K9725">
        <v>7349.37</v>
      </c>
      <c r="L9725">
        <v>12225.06</v>
      </c>
      <c r="M9725">
        <v>3286.616</v>
      </c>
      <c r="N9725">
        <v>961.61</v>
      </c>
      <c r="O9725">
        <v>18664.63</v>
      </c>
      <c r="P9725">
        <v>2766.67</v>
      </c>
      <c r="Q9725">
        <v>241.3716</v>
      </c>
      <c r="R9725">
        <v>2355.54</v>
      </c>
      <c r="S9725">
        <v>4527.2</v>
      </c>
    </row>
    <row r="9726" spans="1:19" x14ac:dyDescent="0.2">
      <c r="A9726" s="3">
        <v>42835</v>
      </c>
      <c r="B9726">
        <v>1997.35</v>
      </c>
      <c r="C9726">
        <v>235.82</v>
      </c>
      <c r="D9726">
        <v>291.56319999999999</v>
      </c>
      <c r="E9726">
        <v>2168.34</v>
      </c>
      <c r="F9726">
        <v>1050.0563999999999</v>
      </c>
      <c r="G9726">
        <v>140.79179999999999</v>
      </c>
      <c r="H9726">
        <v>235.34</v>
      </c>
      <c r="I9726">
        <v>1254.68</v>
      </c>
      <c r="J9726">
        <v>85.903199999999998</v>
      </c>
      <c r="K9726">
        <v>7348.94</v>
      </c>
      <c r="L9726">
        <v>12200.52</v>
      </c>
      <c r="M9726">
        <v>3269.393</v>
      </c>
      <c r="N9726">
        <v>958</v>
      </c>
      <c r="O9726">
        <v>18797.88</v>
      </c>
      <c r="P9726">
        <v>2770.63</v>
      </c>
      <c r="Q9726">
        <v>241.5712</v>
      </c>
      <c r="R9726">
        <v>2357.16</v>
      </c>
      <c r="S9726">
        <v>4530.57</v>
      </c>
    </row>
    <row r="9727" spans="1:19" x14ac:dyDescent="0.2">
      <c r="A9727" s="3">
        <v>42836</v>
      </c>
      <c r="B9727">
        <v>2004.5</v>
      </c>
      <c r="C9727">
        <v>236.48</v>
      </c>
      <c r="D9727">
        <v>292.36950000000002</v>
      </c>
      <c r="E9727">
        <v>2176.29</v>
      </c>
      <c r="F9727">
        <v>1051.3661</v>
      </c>
      <c r="G9727">
        <v>142.41329999999999</v>
      </c>
      <c r="H9727">
        <v>235.06</v>
      </c>
      <c r="I9727">
        <v>1274.8599999999999</v>
      </c>
      <c r="J9727">
        <v>86.001400000000004</v>
      </c>
      <c r="K9727">
        <v>7365.5</v>
      </c>
      <c r="L9727">
        <v>12139.35</v>
      </c>
      <c r="M9727">
        <v>3288.9659999999999</v>
      </c>
      <c r="N9727">
        <v>954.44</v>
      </c>
      <c r="O9727">
        <v>18747.87</v>
      </c>
      <c r="P9727">
        <v>2782.21</v>
      </c>
      <c r="Q9727">
        <v>242.55070000000001</v>
      </c>
      <c r="R9727">
        <v>2353.7800000000002</v>
      </c>
      <c r="S9727">
        <v>4524.71</v>
      </c>
    </row>
    <row r="9728" spans="1:19" x14ac:dyDescent="0.2">
      <c r="A9728" s="3">
        <v>42837</v>
      </c>
      <c r="B9728">
        <v>2004.69</v>
      </c>
      <c r="C9728">
        <v>236.24</v>
      </c>
      <c r="D9728">
        <v>292.68180000000001</v>
      </c>
      <c r="E9728">
        <v>2176.58</v>
      </c>
      <c r="F9728">
        <v>1051.5890999999999</v>
      </c>
      <c r="G9728">
        <v>142.86529999999999</v>
      </c>
      <c r="H9728">
        <v>234.03</v>
      </c>
      <c r="I9728">
        <v>1286.78</v>
      </c>
      <c r="J9728">
        <v>85.882300000000001</v>
      </c>
      <c r="K9728">
        <v>7348.99</v>
      </c>
      <c r="L9728">
        <v>12154.7</v>
      </c>
      <c r="M9728">
        <v>3273.83</v>
      </c>
      <c r="N9728">
        <v>958.2</v>
      </c>
      <c r="O9728">
        <v>18552.61</v>
      </c>
      <c r="P9728">
        <v>2782.45</v>
      </c>
      <c r="Q9728">
        <v>242.5831</v>
      </c>
      <c r="R9728">
        <v>2344.9299999999998</v>
      </c>
      <c r="S9728">
        <v>4507.76</v>
      </c>
    </row>
    <row r="9729" spans="1:19" x14ac:dyDescent="0.2">
      <c r="A9729" s="3">
        <v>42838</v>
      </c>
      <c r="B9729">
        <v>2010.98</v>
      </c>
      <c r="C9729">
        <v>236.55</v>
      </c>
      <c r="D9729">
        <v>293.88589999999999</v>
      </c>
      <c r="E9729">
        <v>2183.88</v>
      </c>
      <c r="F9729">
        <v>1053.6803</v>
      </c>
      <c r="G9729">
        <v>143.4922</v>
      </c>
      <c r="H9729">
        <v>232.51</v>
      </c>
      <c r="I9729">
        <v>1287.92</v>
      </c>
      <c r="J9729">
        <v>86.2988</v>
      </c>
      <c r="K9729">
        <v>7327.59</v>
      </c>
      <c r="L9729">
        <v>12109</v>
      </c>
      <c r="M9729">
        <v>3275.96</v>
      </c>
      <c r="N9729">
        <v>962.85</v>
      </c>
      <c r="O9729">
        <v>18426.84</v>
      </c>
      <c r="P9729">
        <v>2791.97</v>
      </c>
      <c r="Q9729">
        <v>243.23660000000001</v>
      </c>
      <c r="R9729">
        <v>2328.9499999999998</v>
      </c>
      <c r="S9729">
        <v>4477.07</v>
      </c>
    </row>
    <row r="9730" spans="1:19" x14ac:dyDescent="0.2">
      <c r="A9730" s="3">
        <v>42839</v>
      </c>
      <c r="B9730">
        <v>2010.98</v>
      </c>
      <c r="C9730">
        <v>236.55</v>
      </c>
      <c r="D9730">
        <v>293.88589999999999</v>
      </c>
      <c r="E9730">
        <v>2183.88</v>
      </c>
      <c r="F9730">
        <v>1053.6803</v>
      </c>
      <c r="G9730">
        <v>143.6216</v>
      </c>
      <c r="H9730">
        <v>232.51</v>
      </c>
      <c r="I9730">
        <v>1285.69</v>
      </c>
      <c r="J9730">
        <v>86.2988</v>
      </c>
      <c r="K9730">
        <v>7327.59</v>
      </c>
      <c r="L9730">
        <v>12109</v>
      </c>
      <c r="M9730">
        <v>3246.067</v>
      </c>
      <c r="N9730">
        <v>960.43</v>
      </c>
      <c r="O9730">
        <v>18335.63</v>
      </c>
      <c r="P9730">
        <v>2791.97</v>
      </c>
      <c r="Q9730">
        <v>243.23750000000001</v>
      </c>
      <c r="R9730">
        <v>2328.9499999999998</v>
      </c>
      <c r="S9730">
        <v>4477.07</v>
      </c>
    </row>
    <row r="9731" spans="1:19" x14ac:dyDescent="0.2">
      <c r="A9731" s="3">
        <v>42842</v>
      </c>
      <c r="B9731">
        <v>2009.46</v>
      </c>
      <c r="C9731">
        <v>236.55</v>
      </c>
      <c r="D9731">
        <v>292.81369999999998</v>
      </c>
      <c r="E9731">
        <v>2181.69</v>
      </c>
      <c r="F9731">
        <v>1053.9694999999999</v>
      </c>
      <c r="G9731">
        <v>144.71809999999999</v>
      </c>
      <c r="H9731">
        <v>234.57</v>
      </c>
      <c r="I9731">
        <v>1284.71</v>
      </c>
      <c r="J9731">
        <v>86.049499999999995</v>
      </c>
      <c r="K9731">
        <v>7327.59</v>
      </c>
      <c r="L9731">
        <v>12109</v>
      </c>
      <c r="M9731">
        <v>3222.1680000000001</v>
      </c>
      <c r="N9731">
        <v>962.71</v>
      </c>
      <c r="O9731">
        <v>18355.259999999998</v>
      </c>
      <c r="P9731">
        <v>2788.71</v>
      </c>
      <c r="Q9731">
        <v>243.37200000000001</v>
      </c>
      <c r="R9731">
        <v>2349.0100000000002</v>
      </c>
      <c r="S9731">
        <v>4515.6499999999996</v>
      </c>
    </row>
    <row r="9732" spans="1:19" x14ac:dyDescent="0.2">
      <c r="A9732" s="3">
        <v>42843</v>
      </c>
      <c r="B9732">
        <v>2016.63</v>
      </c>
      <c r="C9732">
        <v>238.37</v>
      </c>
      <c r="D9732">
        <v>293.5444</v>
      </c>
      <c r="E9732">
        <v>2190.61</v>
      </c>
      <c r="F9732">
        <v>1055.8625</v>
      </c>
      <c r="G9732">
        <v>144.1071</v>
      </c>
      <c r="H9732">
        <v>233.87</v>
      </c>
      <c r="I9732">
        <v>1289.76</v>
      </c>
      <c r="J9732">
        <v>85.353499999999997</v>
      </c>
      <c r="K9732">
        <v>7147.5</v>
      </c>
      <c r="L9732">
        <v>12000.44</v>
      </c>
      <c r="M9732">
        <v>3196.7130000000002</v>
      </c>
      <c r="N9732">
        <v>957.7</v>
      </c>
      <c r="O9732">
        <v>18418.59</v>
      </c>
      <c r="P9732">
        <v>2800.83</v>
      </c>
      <c r="Q9732">
        <v>244.37520000000001</v>
      </c>
      <c r="R9732">
        <v>2342.19</v>
      </c>
      <c r="S9732">
        <v>4502.66</v>
      </c>
    </row>
    <row r="9733" spans="1:19" x14ac:dyDescent="0.2">
      <c r="A9733" s="3">
        <v>42844</v>
      </c>
      <c r="B9733">
        <v>2014.48</v>
      </c>
      <c r="C9733">
        <v>238.53</v>
      </c>
      <c r="D9733">
        <v>293.02030000000002</v>
      </c>
      <c r="E9733">
        <v>2188.08</v>
      </c>
      <c r="F9733">
        <v>1055.9784999999999</v>
      </c>
      <c r="G9733">
        <v>143.85</v>
      </c>
      <c r="H9733">
        <v>233.44</v>
      </c>
      <c r="I9733">
        <v>1280.21</v>
      </c>
      <c r="J9733">
        <v>84.635000000000005</v>
      </c>
      <c r="K9733">
        <v>7114.36</v>
      </c>
      <c r="L9733">
        <v>12016.45</v>
      </c>
      <c r="M9733">
        <v>3170.6869999999999</v>
      </c>
      <c r="N9733">
        <v>952.92</v>
      </c>
      <c r="O9733">
        <v>18432.2</v>
      </c>
      <c r="P9733">
        <v>2797.49</v>
      </c>
      <c r="Q9733">
        <v>244.14109999999999</v>
      </c>
      <c r="R9733">
        <v>2338.17</v>
      </c>
      <c r="S9733">
        <v>4495.5600000000004</v>
      </c>
    </row>
    <row r="9734" spans="1:19" x14ac:dyDescent="0.2">
      <c r="A9734" s="3">
        <v>42845</v>
      </c>
      <c r="B9734">
        <v>2010.17</v>
      </c>
      <c r="C9734">
        <v>239.49</v>
      </c>
      <c r="D9734">
        <v>292.56099999999998</v>
      </c>
      <c r="E9734">
        <v>2183.7399999999998</v>
      </c>
      <c r="F9734">
        <v>1055.4606000000001</v>
      </c>
      <c r="G9734">
        <v>143.6352</v>
      </c>
      <c r="H9734">
        <v>235.34</v>
      </c>
      <c r="I9734">
        <v>1281.9000000000001</v>
      </c>
      <c r="J9734">
        <v>84.445099999999996</v>
      </c>
      <c r="K9734">
        <v>7118.54</v>
      </c>
      <c r="L9734">
        <v>12027.32</v>
      </c>
      <c r="M9734">
        <v>3172.1</v>
      </c>
      <c r="N9734">
        <v>958.45</v>
      </c>
      <c r="O9734">
        <v>18430.490000000002</v>
      </c>
      <c r="P9734">
        <v>2789.98</v>
      </c>
      <c r="Q9734">
        <v>243.93270000000001</v>
      </c>
      <c r="R9734">
        <v>2355.84</v>
      </c>
      <c r="S9734">
        <v>4529.6499999999996</v>
      </c>
    </row>
    <row r="9735" spans="1:19" x14ac:dyDescent="0.2">
      <c r="A9735" s="3">
        <v>42846</v>
      </c>
      <c r="B9735">
        <v>2011.04</v>
      </c>
      <c r="C9735">
        <v>237.56</v>
      </c>
      <c r="D9735">
        <v>292.39109999999999</v>
      </c>
      <c r="E9735">
        <v>2184.5</v>
      </c>
      <c r="F9735">
        <v>1056.5871999999999</v>
      </c>
      <c r="G9735">
        <v>143.73679999999999</v>
      </c>
      <c r="H9735">
        <v>234.59</v>
      </c>
      <c r="I9735">
        <v>1284.44</v>
      </c>
      <c r="J9735">
        <v>83.904399999999995</v>
      </c>
      <c r="K9735">
        <v>7114.55</v>
      </c>
      <c r="L9735">
        <v>12048.57</v>
      </c>
      <c r="M9735">
        <v>3173.1509999999998</v>
      </c>
      <c r="N9735">
        <v>961.78</v>
      </c>
      <c r="O9735">
        <v>18620.75</v>
      </c>
      <c r="P9735">
        <v>2792.21</v>
      </c>
      <c r="Q9735">
        <v>243.6277</v>
      </c>
      <c r="R9735">
        <v>2348.69</v>
      </c>
      <c r="S9735">
        <v>4515.8999999999996</v>
      </c>
    </row>
    <row r="9736" spans="1:19" x14ac:dyDescent="0.2">
      <c r="A9736" s="3">
        <v>42849</v>
      </c>
      <c r="B9736">
        <v>2007.85</v>
      </c>
      <c r="C9736">
        <v>241.56</v>
      </c>
      <c r="D9736">
        <v>292.24950000000001</v>
      </c>
      <c r="E9736">
        <v>2180.31</v>
      </c>
      <c r="F9736">
        <v>1057.5669</v>
      </c>
      <c r="G9736">
        <v>142.8141</v>
      </c>
      <c r="H9736">
        <v>237.17</v>
      </c>
      <c r="I9736">
        <v>1276.31</v>
      </c>
      <c r="J9736">
        <v>83.717299999999994</v>
      </c>
      <c r="K9736">
        <v>7264.68</v>
      </c>
      <c r="L9736">
        <v>12454.98</v>
      </c>
      <c r="M9736">
        <v>3129.5309999999999</v>
      </c>
      <c r="N9736">
        <v>971.36</v>
      </c>
      <c r="O9736">
        <v>18875.88</v>
      </c>
      <c r="P9736">
        <v>2787.31</v>
      </c>
      <c r="Q9736">
        <v>244.0591</v>
      </c>
      <c r="R9736">
        <v>2374.15</v>
      </c>
      <c r="S9736">
        <v>4564.93</v>
      </c>
    </row>
    <row r="9737" spans="1:19" x14ac:dyDescent="0.2">
      <c r="A9737" s="3">
        <v>42850</v>
      </c>
      <c r="B9737">
        <v>2002.14</v>
      </c>
      <c r="C9737">
        <v>242.45</v>
      </c>
      <c r="D9737">
        <v>291.90170000000001</v>
      </c>
      <c r="E9737">
        <v>2173.98</v>
      </c>
      <c r="F9737">
        <v>1056.9947999999999</v>
      </c>
      <c r="G9737">
        <v>141.7774</v>
      </c>
      <c r="H9737">
        <v>238.55</v>
      </c>
      <c r="I9737">
        <v>1264.1300000000001</v>
      </c>
      <c r="J9737">
        <v>84.028099999999995</v>
      </c>
      <c r="K9737">
        <v>7275.64</v>
      </c>
      <c r="L9737">
        <v>12467.04</v>
      </c>
      <c r="M9737">
        <v>3134.567</v>
      </c>
      <c r="N9737">
        <v>982.65</v>
      </c>
      <c r="O9737">
        <v>19079.330000000002</v>
      </c>
      <c r="P9737">
        <v>2779.1</v>
      </c>
      <c r="Q9737">
        <v>243.85239999999999</v>
      </c>
      <c r="R9737">
        <v>2388.61</v>
      </c>
      <c r="S9737">
        <v>4592.74</v>
      </c>
    </row>
    <row r="9738" spans="1:19" x14ac:dyDescent="0.2">
      <c r="A9738" s="3">
        <v>42851</v>
      </c>
      <c r="B9738">
        <v>2004.08</v>
      </c>
      <c r="C9738">
        <v>241.38</v>
      </c>
      <c r="D9738">
        <v>292.12889999999999</v>
      </c>
      <c r="E9738">
        <v>2175.81</v>
      </c>
      <c r="F9738">
        <v>1057.2324000000001</v>
      </c>
      <c r="G9738">
        <v>140.7868</v>
      </c>
      <c r="H9738">
        <v>238.4</v>
      </c>
      <c r="I9738">
        <v>1269.22</v>
      </c>
      <c r="J9738">
        <v>83.890799999999999</v>
      </c>
      <c r="K9738">
        <v>7288.72</v>
      </c>
      <c r="L9738">
        <v>12472.8</v>
      </c>
      <c r="M9738">
        <v>3140.8470000000002</v>
      </c>
      <c r="N9738">
        <v>982.53</v>
      </c>
      <c r="O9738">
        <v>19289.43</v>
      </c>
      <c r="P9738">
        <v>2783.13</v>
      </c>
      <c r="Q9738">
        <v>243.95750000000001</v>
      </c>
      <c r="R9738">
        <v>2387.4499999999998</v>
      </c>
      <c r="S9738">
        <v>4590.5600000000004</v>
      </c>
    </row>
    <row r="9739" spans="1:19" x14ac:dyDescent="0.2">
      <c r="A9739" s="3">
        <v>42852</v>
      </c>
      <c r="B9739">
        <v>2006.12</v>
      </c>
      <c r="C9739">
        <v>241.82</v>
      </c>
      <c r="D9739">
        <v>292.52140000000003</v>
      </c>
      <c r="E9739">
        <v>2177.44</v>
      </c>
      <c r="F9739">
        <v>1057.8489</v>
      </c>
      <c r="G9739">
        <v>141.1617</v>
      </c>
      <c r="H9739">
        <v>238.6</v>
      </c>
      <c r="I9739">
        <v>1264.3</v>
      </c>
      <c r="J9739">
        <v>83.617000000000004</v>
      </c>
      <c r="K9739">
        <v>7237.17</v>
      </c>
      <c r="L9739">
        <v>12443.79</v>
      </c>
      <c r="M9739">
        <v>3152.1869999999999</v>
      </c>
      <c r="N9739">
        <v>979.66</v>
      </c>
      <c r="O9739">
        <v>19251.87</v>
      </c>
      <c r="P9739">
        <v>2786.32</v>
      </c>
      <c r="Q9739">
        <v>244.26089999999999</v>
      </c>
      <c r="R9739">
        <v>2388.77</v>
      </c>
      <c r="S9739">
        <v>4593.57</v>
      </c>
    </row>
    <row r="9740" spans="1:19" x14ac:dyDescent="0.2">
      <c r="A9740" s="3">
        <v>42853</v>
      </c>
      <c r="B9740">
        <v>2007.89</v>
      </c>
      <c r="C9740">
        <v>242.19</v>
      </c>
      <c r="D9740">
        <v>293.17290000000003</v>
      </c>
      <c r="E9740">
        <v>2178.69</v>
      </c>
      <c r="F9740">
        <v>1059.6214</v>
      </c>
      <c r="G9740">
        <v>140.94749999999999</v>
      </c>
      <c r="H9740">
        <v>238.08</v>
      </c>
      <c r="I9740">
        <v>1268.28</v>
      </c>
      <c r="J9740">
        <v>84.012799999999999</v>
      </c>
      <c r="K9740">
        <v>7203.94</v>
      </c>
      <c r="L9740">
        <v>12438.01</v>
      </c>
      <c r="M9740">
        <v>3154.6579999999999</v>
      </c>
      <c r="N9740">
        <v>977.96</v>
      </c>
      <c r="O9740">
        <v>19196.740000000002</v>
      </c>
      <c r="P9740">
        <v>2789.61</v>
      </c>
      <c r="Q9740">
        <v>244.59399999999999</v>
      </c>
      <c r="R9740">
        <v>2384.1999999999998</v>
      </c>
      <c r="S9740">
        <v>4584.82</v>
      </c>
    </row>
    <row r="9741" spans="1:19" x14ac:dyDescent="0.2">
      <c r="A9741" s="3">
        <v>42856</v>
      </c>
      <c r="B9741">
        <v>2003.52</v>
      </c>
      <c r="C9741">
        <v>242.82</v>
      </c>
      <c r="D9741">
        <v>291.7953</v>
      </c>
      <c r="E9741">
        <v>2173.41</v>
      </c>
      <c r="F9741">
        <v>1058.7754</v>
      </c>
      <c r="G9741">
        <v>140.90530000000001</v>
      </c>
      <c r="H9741">
        <v>238.68</v>
      </c>
      <c r="I9741">
        <v>1256.58</v>
      </c>
      <c r="J9741">
        <v>84.206599999999995</v>
      </c>
      <c r="K9741">
        <v>7203.94</v>
      </c>
      <c r="L9741">
        <v>12438.01</v>
      </c>
      <c r="M9741">
        <v>3154.6579999999999</v>
      </c>
      <c r="N9741">
        <v>979.76</v>
      </c>
      <c r="O9741">
        <v>19310.52</v>
      </c>
      <c r="P9741">
        <v>2782.23</v>
      </c>
      <c r="Q9741">
        <v>244.3322</v>
      </c>
      <c r="R9741">
        <v>2388.33</v>
      </c>
      <c r="S9741">
        <v>4592.78</v>
      </c>
    </row>
    <row r="9742" spans="1:19" x14ac:dyDescent="0.2">
      <c r="A9742" s="3">
        <v>42857</v>
      </c>
      <c r="B9742">
        <v>2007.24</v>
      </c>
      <c r="C9742">
        <v>242.4</v>
      </c>
      <c r="D9742">
        <v>291.79640000000001</v>
      </c>
      <c r="E9742">
        <v>2177.4699999999998</v>
      </c>
      <c r="F9742">
        <v>1060.5025000000001</v>
      </c>
      <c r="G9742">
        <v>140.30359999999999</v>
      </c>
      <c r="H9742">
        <v>238.77</v>
      </c>
      <c r="I9742">
        <v>1256.76</v>
      </c>
      <c r="J9742">
        <v>83.85</v>
      </c>
      <c r="K9742">
        <v>7250.05</v>
      </c>
      <c r="L9742">
        <v>12507.9</v>
      </c>
      <c r="M9742">
        <v>3143.712</v>
      </c>
      <c r="N9742">
        <v>988.19</v>
      </c>
      <c r="O9742">
        <v>19445.7</v>
      </c>
      <c r="P9742">
        <v>2788.62</v>
      </c>
      <c r="Q9742">
        <v>244.56549999999999</v>
      </c>
      <c r="R9742">
        <v>2391.17</v>
      </c>
      <c r="S9742">
        <v>4598.24</v>
      </c>
    </row>
    <row r="9743" spans="1:19" x14ac:dyDescent="0.2">
      <c r="A9743" s="3">
        <v>42858</v>
      </c>
      <c r="B9743">
        <v>2006.64</v>
      </c>
      <c r="C9743">
        <v>242.72</v>
      </c>
      <c r="D9743">
        <v>291.2835</v>
      </c>
      <c r="E9743">
        <v>2176.94</v>
      </c>
      <c r="F9743">
        <v>1061.1773000000001</v>
      </c>
      <c r="G9743">
        <v>140.03749999999999</v>
      </c>
      <c r="H9743">
        <v>238.48</v>
      </c>
      <c r="I9743">
        <v>1238.17</v>
      </c>
      <c r="J9743">
        <v>83.734899999999996</v>
      </c>
      <c r="K9743">
        <v>7234.53</v>
      </c>
      <c r="L9743">
        <v>12527.84</v>
      </c>
      <c r="M9743">
        <v>3135.346</v>
      </c>
      <c r="N9743">
        <v>985.74</v>
      </c>
      <c r="O9743">
        <v>19445.7</v>
      </c>
      <c r="P9743">
        <v>2788.68</v>
      </c>
      <c r="Q9743">
        <v>244.6224</v>
      </c>
      <c r="R9743">
        <v>2388.13</v>
      </c>
      <c r="S9743">
        <v>4593.32</v>
      </c>
    </row>
    <row r="9744" spans="1:19" x14ac:dyDescent="0.2">
      <c r="A9744" s="3">
        <v>42859</v>
      </c>
      <c r="B9744">
        <v>2002.3</v>
      </c>
      <c r="C9744">
        <v>243.26</v>
      </c>
      <c r="D9744">
        <v>289.9819</v>
      </c>
      <c r="E9744">
        <v>2171.65</v>
      </c>
      <c r="F9744">
        <v>1058.6985</v>
      </c>
      <c r="G9744">
        <v>139.52250000000001</v>
      </c>
      <c r="H9744">
        <v>238.76</v>
      </c>
      <c r="I9744">
        <v>1228.1600000000001</v>
      </c>
      <c r="J9744">
        <v>82.210400000000007</v>
      </c>
      <c r="K9744">
        <v>7248.1</v>
      </c>
      <c r="L9744">
        <v>12647.78</v>
      </c>
      <c r="M9744">
        <v>3127.3690000000001</v>
      </c>
      <c r="N9744">
        <v>980.07</v>
      </c>
      <c r="O9744">
        <v>19445.7</v>
      </c>
      <c r="P9744">
        <v>2781.41</v>
      </c>
      <c r="Q9744">
        <v>244.30350000000001</v>
      </c>
      <c r="R9744">
        <v>2389.52</v>
      </c>
      <c r="S9744">
        <v>4596.24</v>
      </c>
    </row>
    <row r="9745" spans="1:19" x14ac:dyDescent="0.2">
      <c r="A9745" s="3">
        <v>42860</v>
      </c>
      <c r="B9745">
        <v>2003.26</v>
      </c>
      <c r="C9745">
        <v>244.11</v>
      </c>
      <c r="D9745">
        <v>290.1155</v>
      </c>
      <c r="E9745">
        <v>2172.29</v>
      </c>
      <c r="F9745">
        <v>1057.9319</v>
      </c>
      <c r="G9745">
        <v>139.61449999999999</v>
      </c>
      <c r="H9745">
        <v>239.7</v>
      </c>
      <c r="I9745">
        <v>1228.01</v>
      </c>
      <c r="J9745">
        <v>82.678700000000006</v>
      </c>
      <c r="K9745">
        <v>7297.43</v>
      </c>
      <c r="L9745">
        <v>12716.89</v>
      </c>
      <c r="M9745">
        <v>3103.038</v>
      </c>
      <c r="N9745">
        <v>978.27</v>
      </c>
      <c r="O9745">
        <v>19445.7</v>
      </c>
      <c r="P9745">
        <v>2783.07</v>
      </c>
      <c r="Q9745">
        <v>244.5951</v>
      </c>
      <c r="R9745">
        <v>2399.29</v>
      </c>
      <c r="S9745">
        <v>4615.09</v>
      </c>
    </row>
    <row r="9746" spans="1:19" x14ac:dyDescent="0.2">
      <c r="A9746" s="3">
        <v>42863</v>
      </c>
      <c r="B9746">
        <v>2001.53</v>
      </c>
      <c r="C9746">
        <v>242.76</v>
      </c>
      <c r="D9746">
        <v>289.56110000000001</v>
      </c>
      <c r="E9746">
        <v>2169.9499999999998</v>
      </c>
      <c r="F9746">
        <v>1058.1831999999999</v>
      </c>
      <c r="G9746">
        <v>139.36240000000001</v>
      </c>
      <c r="H9746">
        <v>239.66</v>
      </c>
      <c r="I9746">
        <v>1226.23</v>
      </c>
      <c r="J9746">
        <v>82.270399999999995</v>
      </c>
      <c r="K9746">
        <v>7300.86</v>
      </c>
      <c r="L9746">
        <v>12694.55</v>
      </c>
      <c r="M9746">
        <v>3078.6129999999998</v>
      </c>
      <c r="N9746">
        <v>985.11</v>
      </c>
      <c r="O9746">
        <v>19895.7</v>
      </c>
      <c r="P9746">
        <v>2780.07</v>
      </c>
      <c r="Q9746">
        <v>244.14599999999999</v>
      </c>
      <c r="R9746">
        <v>2399.38</v>
      </c>
      <c r="S9746">
        <v>4615.7299999999996</v>
      </c>
    </row>
    <row r="9747" spans="1:19" x14ac:dyDescent="0.2">
      <c r="A9747" s="3">
        <v>42864</v>
      </c>
      <c r="B9747">
        <v>1998.88</v>
      </c>
      <c r="C9747">
        <v>241.59</v>
      </c>
      <c r="D9747">
        <v>289.02699999999999</v>
      </c>
      <c r="E9747">
        <v>2166.54</v>
      </c>
      <c r="F9747">
        <v>1057.2988</v>
      </c>
      <c r="G9747">
        <v>137.8468</v>
      </c>
      <c r="H9747">
        <v>239.44</v>
      </c>
      <c r="I9747">
        <v>1221.23</v>
      </c>
      <c r="J9747">
        <v>82.033100000000005</v>
      </c>
      <c r="K9747">
        <v>7342.21</v>
      </c>
      <c r="L9747">
        <v>12749.12</v>
      </c>
      <c r="M9747">
        <v>3080.527</v>
      </c>
      <c r="N9747">
        <v>990.6</v>
      </c>
      <c r="O9747">
        <v>19843</v>
      </c>
      <c r="P9747">
        <v>2777.23</v>
      </c>
      <c r="Q9747">
        <v>243.70339999999999</v>
      </c>
      <c r="R9747">
        <v>2396.92</v>
      </c>
      <c r="S9747">
        <v>4611.21</v>
      </c>
    </row>
    <row r="9748" spans="1:19" x14ac:dyDescent="0.2">
      <c r="A9748" s="3">
        <v>42865</v>
      </c>
      <c r="B9748">
        <v>1998.89</v>
      </c>
      <c r="C9748">
        <v>241.45</v>
      </c>
      <c r="D9748">
        <v>289.24189999999999</v>
      </c>
      <c r="E9748">
        <v>2166.27</v>
      </c>
      <c r="F9748">
        <v>1058.184</v>
      </c>
      <c r="G9748">
        <v>137.8056</v>
      </c>
      <c r="H9748">
        <v>239.87</v>
      </c>
      <c r="I9748">
        <v>1219.0999999999999</v>
      </c>
      <c r="J9748">
        <v>82.764200000000002</v>
      </c>
      <c r="K9748">
        <v>7385.24</v>
      </c>
      <c r="L9748">
        <v>12757.46</v>
      </c>
      <c r="M9748">
        <v>3052.7849999999999</v>
      </c>
      <c r="N9748">
        <v>995.09</v>
      </c>
      <c r="O9748">
        <v>19900.09</v>
      </c>
      <c r="P9748">
        <v>2779.15</v>
      </c>
      <c r="Q9748">
        <v>243.7963</v>
      </c>
      <c r="R9748">
        <v>2399.63</v>
      </c>
      <c r="S9748">
        <v>4618.1899999999996</v>
      </c>
    </row>
    <row r="9749" spans="1:19" x14ac:dyDescent="0.2">
      <c r="A9749" s="3">
        <v>42866</v>
      </c>
      <c r="B9749">
        <v>1999.92</v>
      </c>
      <c r="C9749">
        <v>241.05</v>
      </c>
      <c r="D9749">
        <v>290.13150000000002</v>
      </c>
      <c r="E9749">
        <v>2167.4499999999998</v>
      </c>
      <c r="F9749">
        <v>1059.3158000000001</v>
      </c>
      <c r="G9749">
        <v>138.0933</v>
      </c>
      <c r="H9749">
        <v>239.38</v>
      </c>
      <c r="I9749">
        <v>1225.04</v>
      </c>
      <c r="J9749">
        <v>83.125299999999996</v>
      </c>
      <c r="K9749">
        <v>7386.63</v>
      </c>
      <c r="L9749">
        <v>12711.06</v>
      </c>
      <c r="M9749">
        <v>3061.5</v>
      </c>
      <c r="N9749">
        <v>1000.35</v>
      </c>
      <c r="O9749">
        <v>19961.55</v>
      </c>
      <c r="P9749">
        <v>2781.68</v>
      </c>
      <c r="Q9749">
        <v>243.8484</v>
      </c>
      <c r="R9749">
        <v>2394.44</v>
      </c>
      <c r="S9749">
        <v>4609.6899999999996</v>
      </c>
    </row>
    <row r="9750" spans="1:19" x14ac:dyDescent="0.2">
      <c r="A9750" s="3">
        <v>42867</v>
      </c>
      <c r="B9750">
        <v>2007.23</v>
      </c>
      <c r="C9750">
        <v>242.71</v>
      </c>
      <c r="D9750">
        <v>290.49700000000001</v>
      </c>
      <c r="E9750">
        <v>2174.9</v>
      </c>
      <c r="F9750">
        <v>1061.742</v>
      </c>
      <c r="G9750">
        <v>138.62860000000001</v>
      </c>
      <c r="H9750">
        <v>238.98</v>
      </c>
      <c r="I9750">
        <v>1228.43</v>
      </c>
      <c r="J9750">
        <v>83.483900000000006</v>
      </c>
      <c r="K9750">
        <v>7435.39</v>
      </c>
      <c r="L9750">
        <v>12770.41</v>
      </c>
      <c r="M9750">
        <v>3083.5129999999999</v>
      </c>
      <c r="N9750">
        <v>1002.37</v>
      </c>
      <c r="O9750">
        <v>19883.900000000001</v>
      </c>
      <c r="P9750">
        <v>2793.6</v>
      </c>
      <c r="Q9750">
        <v>244.92590000000001</v>
      </c>
      <c r="R9750">
        <v>2390.9</v>
      </c>
      <c r="S9750">
        <v>4602.96</v>
      </c>
    </row>
    <row r="9751" spans="1:19" x14ac:dyDescent="0.2">
      <c r="A9751" s="3">
        <v>42870</v>
      </c>
      <c r="B9751">
        <v>2007.47</v>
      </c>
      <c r="C9751">
        <v>243.6</v>
      </c>
      <c r="D9751">
        <v>290.05790000000002</v>
      </c>
      <c r="E9751">
        <v>2174.33</v>
      </c>
      <c r="F9751">
        <v>1062.8860999999999</v>
      </c>
      <c r="G9751">
        <v>138.42339999999999</v>
      </c>
      <c r="H9751">
        <v>240.3</v>
      </c>
      <c r="I9751">
        <v>1230.82</v>
      </c>
      <c r="J9751">
        <v>83.578100000000006</v>
      </c>
      <c r="K9751">
        <v>7454.37</v>
      </c>
      <c r="L9751">
        <v>12807.04</v>
      </c>
      <c r="M9751">
        <v>3090.2289999999998</v>
      </c>
      <c r="N9751">
        <v>1010.23</v>
      </c>
      <c r="O9751">
        <v>19869.849999999999</v>
      </c>
      <c r="P9751">
        <v>2794.76</v>
      </c>
      <c r="Q9751">
        <v>245.23060000000001</v>
      </c>
      <c r="R9751">
        <v>2402.3200000000002</v>
      </c>
      <c r="S9751">
        <v>4625.51</v>
      </c>
    </row>
    <row r="9752" spans="1:19" x14ac:dyDescent="0.2">
      <c r="A9752" s="3">
        <v>42871</v>
      </c>
      <c r="B9752">
        <v>2008.91</v>
      </c>
      <c r="C9752">
        <v>246.08</v>
      </c>
      <c r="D9752">
        <v>290.04829999999998</v>
      </c>
      <c r="E9752">
        <v>2175.83</v>
      </c>
      <c r="F9752">
        <v>1063.5046</v>
      </c>
      <c r="G9752">
        <v>139.10210000000001</v>
      </c>
      <c r="H9752">
        <v>240.08</v>
      </c>
      <c r="I9752">
        <v>1237.24</v>
      </c>
      <c r="J9752">
        <v>83.497299999999996</v>
      </c>
      <c r="K9752">
        <v>7522.03</v>
      </c>
      <c r="L9752">
        <v>12804.53</v>
      </c>
      <c r="M9752">
        <v>3112.9639999999999</v>
      </c>
      <c r="N9752">
        <v>1015.05</v>
      </c>
      <c r="O9752">
        <v>19919.82</v>
      </c>
      <c r="P9752">
        <v>2797.35</v>
      </c>
      <c r="Q9752">
        <v>245.95529999999999</v>
      </c>
      <c r="R9752">
        <v>2400.67</v>
      </c>
      <c r="S9752">
        <v>4623.26</v>
      </c>
    </row>
    <row r="9753" spans="1:19" x14ac:dyDescent="0.2">
      <c r="A9753" s="3">
        <v>42872</v>
      </c>
      <c r="B9753">
        <v>2020.12</v>
      </c>
      <c r="C9753">
        <v>248.02</v>
      </c>
      <c r="D9753">
        <v>291.81939999999997</v>
      </c>
      <c r="E9753">
        <v>2188.52</v>
      </c>
      <c r="F9753">
        <v>1064.7956999999999</v>
      </c>
      <c r="G9753">
        <v>140.9025</v>
      </c>
      <c r="H9753">
        <v>235.82</v>
      </c>
      <c r="I9753">
        <v>1261.3599999999999</v>
      </c>
      <c r="J9753">
        <v>83.975200000000001</v>
      </c>
      <c r="K9753">
        <v>7503.47</v>
      </c>
      <c r="L9753">
        <v>12631.61</v>
      </c>
      <c r="M9753">
        <v>3104.442</v>
      </c>
      <c r="N9753">
        <v>1008.63</v>
      </c>
      <c r="O9753">
        <v>19814.88</v>
      </c>
      <c r="P9753">
        <v>2815.98</v>
      </c>
      <c r="Q9753">
        <v>247.5607</v>
      </c>
      <c r="R9753">
        <v>2357.0300000000002</v>
      </c>
      <c r="S9753">
        <v>4540.58</v>
      </c>
    </row>
    <row r="9754" spans="1:19" x14ac:dyDescent="0.2">
      <c r="A9754" s="3">
        <v>42873</v>
      </c>
      <c r="B9754">
        <v>2017.52</v>
      </c>
      <c r="C9754">
        <v>247.84</v>
      </c>
      <c r="D9754">
        <v>291.82479999999998</v>
      </c>
      <c r="E9754">
        <v>2186.6999999999998</v>
      </c>
      <c r="F9754">
        <v>1060.0645</v>
      </c>
      <c r="G9754">
        <v>141.12880000000001</v>
      </c>
      <c r="H9754">
        <v>236.77</v>
      </c>
      <c r="I9754">
        <v>1247.07</v>
      </c>
      <c r="J9754">
        <v>83.420400000000001</v>
      </c>
      <c r="K9754">
        <v>7436.42</v>
      </c>
      <c r="L9754">
        <v>12590.06</v>
      </c>
      <c r="M9754">
        <v>3090.1390000000001</v>
      </c>
      <c r="N9754">
        <v>988.38</v>
      </c>
      <c r="O9754">
        <v>19553.86</v>
      </c>
      <c r="P9754">
        <v>2810.78</v>
      </c>
      <c r="Q9754">
        <v>247.18790000000001</v>
      </c>
      <c r="R9754">
        <v>2365.7199999999998</v>
      </c>
      <c r="S9754">
        <v>4557.41</v>
      </c>
    </row>
    <row r="9755" spans="1:19" x14ac:dyDescent="0.2">
      <c r="A9755" s="3">
        <v>42874</v>
      </c>
      <c r="B9755">
        <v>2016.8</v>
      </c>
      <c r="C9755">
        <v>249.31</v>
      </c>
      <c r="D9755">
        <v>292.30160000000001</v>
      </c>
      <c r="E9755">
        <v>2186.04</v>
      </c>
      <c r="F9755">
        <v>1061.8688999999999</v>
      </c>
      <c r="G9755">
        <v>140.82830000000001</v>
      </c>
      <c r="H9755">
        <v>238.31</v>
      </c>
      <c r="I9755">
        <v>1255.93</v>
      </c>
      <c r="J9755">
        <v>84.715500000000006</v>
      </c>
      <c r="K9755">
        <v>7470.71</v>
      </c>
      <c r="L9755">
        <v>12638.69</v>
      </c>
      <c r="M9755">
        <v>3090.6309999999999</v>
      </c>
      <c r="N9755">
        <v>995.67</v>
      </c>
      <c r="O9755">
        <v>19590.759999999998</v>
      </c>
      <c r="P9755">
        <v>2810.45</v>
      </c>
      <c r="Q9755">
        <v>247.5137</v>
      </c>
      <c r="R9755">
        <v>2381.73</v>
      </c>
      <c r="S9755">
        <v>4588.3500000000004</v>
      </c>
    </row>
    <row r="9756" spans="1:19" x14ac:dyDescent="0.2">
      <c r="A9756" s="3">
        <v>42877</v>
      </c>
      <c r="B9756">
        <v>2016.7</v>
      </c>
      <c r="C9756">
        <v>250.2</v>
      </c>
      <c r="D9756">
        <v>291.92399999999998</v>
      </c>
      <c r="E9756">
        <v>2185.46</v>
      </c>
      <c r="F9756">
        <v>1062.1361999999999</v>
      </c>
      <c r="G9756">
        <v>141.44880000000001</v>
      </c>
      <c r="H9756">
        <v>239.52</v>
      </c>
      <c r="I9756">
        <v>1260.6300000000001</v>
      </c>
      <c r="J9756">
        <v>85.259</v>
      </c>
      <c r="K9756">
        <v>7496.34</v>
      </c>
      <c r="L9756">
        <v>12619.46</v>
      </c>
      <c r="M9756">
        <v>3075.6759999999999</v>
      </c>
      <c r="N9756">
        <v>1003.66</v>
      </c>
      <c r="O9756">
        <v>19678.28</v>
      </c>
      <c r="P9756">
        <v>2810.78</v>
      </c>
      <c r="Q9756">
        <v>247.827</v>
      </c>
      <c r="R9756">
        <v>2394.02</v>
      </c>
      <c r="S9756">
        <v>4612.12</v>
      </c>
    </row>
    <row r="9757" spans="1:19" x14ac:dyDescent="0.2">
      <c r="A9757" s="3">
        <v>42878</v>
      </c>
      <c r="B9757">
        <v>2013.44</v>
      </c>
      <c r="C9757">
        <v>249.83</v>
      </c>
      <c r="D9757">
        <v>291.68049999999999</v>
      </c>
      <c r="E9757">
        <v>2181.5100000000002</v>
      </c>
      <c r="F9757">
        <v>1062.2571</v>
      </c>
      <c r="G9757">
        <v>141.4152</v>
      </c>
      <c r="H9757">
        <v>240.05</v>
      </c>
      <c r="I9757">
        <v>1251.22</v>
      </c>
      <c r="J9757">
        <v>84.704700000000003</v>
      </c>
      <c r="K9757">
        <v>7485.29</v>
      </c>
      <c r="L9757">
        <v>12659.15</v>
      </c>
      <c r="M9757">
        <v>3061.9470000000001</v>
      </c>
      <c r="N9757">
        <v>1004.47</v>
      </c>
      <c r="O9757">
        <v>19613.28</v>
      </c>
      <c r="P9757">
        <v>2805.42</v>
      </c>
      <c r="Q9757">
        <v>247.41030000000001</v>
      </c>
      <c r="R9757">
        <v>2398.42</v>
      </c>
      <c r="S9757">
        <v>4620.7</v>
      </c>
    </row>
    <row r="9758" spans="1:19" x14ac:dyDescent="0.2">
      <c r="A9758" s="3">
        <v>42879</v>
      </c>
      <c r="B9758">
        <v>2015.53</v>
      </c>
      <c r="C9758">
        <v>248.75</v>
      </c>
      <c r="D9758">
        <v>291.55149999999998</v>
      </c>
      <c r="E9758">
        <v>2183.9</v>
      </c>
      <c r="F9758">
        <v>1064.2464</v>
      </c>
      <c r="G9758">
        <v>140.33529999999999</v>
      </c>
      <c r="H9758">
        <v>240.61</v>
      </c>
      <c r="I9758">
        <v>1258.73</v>
      </c>
      <c r="J9758">
        <v>84.466499999999996</v>
      </c>
      <c r="K9758">
        <v>7514.9</v>
      </c>
      <c r="L9758">
        <v>12642.87</v>
      </c>
      <c r="M9758">
        <v>3064.076</v>
      </c>
      <c r="N9758">
        <v>1005.03</v>
      </c>
      <c r="O9758">
        <v>19742.98</v>
      </c>
      <c r="P9758">
        <v>2807.7</v>
      </c>
      <c r="Q9758">
        <v>247.27090000000001</v>
      </c>
      <c r="R9758">
        <v>2404.39</v>
      </c>
      <c r="S9758">
        <v>4632.37</v>
      </c>
    </row>
    <row r="9759" spans="1:19" x14ac:dyDescent="0.2">
      <c r="A9759" s="3">
        <v>42880</v>
      </c>
      <c r="B9759">
        <v>2017.14</v>
      </c>
      <c r="C9759">
        <v>249.85</v>
      </c>
      <c r="D9759">
        <v>291.52120000000002</v>
      </c>
      <c r="E9759">
        <v>2185.58</v>
      </c>
      <c r="F9759">
        <v>1065.1268</v>
      </c>
      <c r="G9759">
        <v>140.61439999999999</v>
      </c>
      <c r="H9759">
        <v>241.76</v>
      </c>
      <c r="I9759">
        <v>1255.67</v>
      </c>
      <c r="J9759">
        <v>83.7059</v>
      </c>
      <c r="K9759">
        <v>7517.71</v>
      </c>
      <c r="L9759">
        <v>12621.72</v>
      </c>
      <c r="M9759">
        <v>3107.8310000000001</v>
      </c>
      <c r="N9759">
        <v>1014.55</v>
      </c>
      <c r="O9759">
        <v>19813.13</v>
      </c>
      <c r="P9759">
        <v>2810.17</v>
      </c>
      <c r="Q9759">
        <v>247.6849</v>
      </c>
      <c r="R9759">
        <v>2415.0700000000002</v>
      </c>
      <c r="S9759">
        <v>4653.59</v>
      </c>
    </row>
    <row r="9760" spans="1:19" x14ac:dyDescent="0.2">
      <c r="A9760" s="3">
        <v>42881</v>
      </c>
      <c r="B9760">
        <v>2017.39</v>
      </c>
      <c r="C9760">
        <v>249.67</v>
      </c>
      <c r="D9760">
        <v>291.85570000000001</v>
      </c>
      <c r="E9760">
        <v>2185.92</v>
      </c>
      <c r="F9760">
        <v>1065.5046</v>
      </c>
      <c r="G9760">
        <v>141.32640000000001</v>
      </c>
      <c r="H9760">
        <v>241.71</v>
      </c>
      <c r="I9760">
        <v>1266.76</v>
      </c>
      <c r="J9760">
        <v>84.006200000000007</v>
      </c>
      <c r="K9760">
        <v>7547.63</v>
      </c>
      <c r="L9760">
        <v>12602.18</v>
      </c>
      <c r="M9760">
        <v>3110.0590000000002</v>
      </c>
      <c r="N9760">
        <v>1017</v>
      </c>
      <c r="O9760">
        <v>19686.84</v>
      </c>
      <c r="P9760">
        <v>2810.96</v>
      </c>
      <c r="Q9760">
        <v>247.55170000000001</v>
      </c>
      <c r="R9760">
        <v>2415.8200000000002</v>
      </c>
      <c r="S9760">
        <v>4655.6499999999996</v>
      </c>
    </row>
    <row r="9761" spans="1:19" x14ac:dyDescent="0.2">
      <c r="A9761" s="3">
        <v>42884</v>
      </c>
      <c r="B9761">
        <v>2017.39</v>
      </c>
      <c r="C9761">
        <v>249.67</v>
      </c>
      <c r="D9761">
        <v>291.85570000000001</v>
      </c>
      <c r="E9761">
        <v>2185.92</v>
      </c>
      <c r="F9761">
        <v>1065.5046</v>
      </c>
      <c r="G9761">
        <v>141.2492</v>
      </c>
      <c r="H9761">
        <v>241.71</v>
      </c>
      <c r="I9761">
        <v>1268.0999999999999</v>
      </c>
      <c r="J9761">
        <v>84.006200000000007</v>
      </c>
      <c r="K9761">
        <v>7547.63</v>
      </c>
      <c r="L9761">
        <v>12628.95</v>
      </c>
      <c r="M9761">
        <v>3110.0590000000002</v>
      </c>
      <c r="N9761">
        <v>1015.19</v>
      </c>
      <c r="O9761">
        <v>19682.57</v>
      </c>
      <c r="P9761">
        <v>2810.96</v>
      </c>
      <c r="Q9761">
        <v>247.57329999999999</v>
      </c>
      <c r="R9761">
        <v>2415.8200000000002</v>
      </c>
      <c r="S9761">
        <v>4655.6499999999996</v>
      </c>
    </row>
    <row r="9762" spans="1:19" x14ac:dyDescent="0.2">
      <c r="A9762" s="3">
        <v>42885</v>
      </c>
      <c r="B9762">
        <v>2021.28</v>
      </c>
      <c r="C9762">
        <v>249.68</v>
      </c>
      <c r="D9762">
        <v>292.68860000000001</v>
      </c>
      <c r="E9762">
        <v>2190.2600000000002</v>
      </c>
      <c r="F9762">
        <v>1066.9784</v>
      </c>
      <c r="G9762">
        <v>141.61330000000001</v>
      </c>
      <c r="H9762">
        <v>241.5</v>
      </c>
      <c r="I9762">
        <v>1263.0899999999999</v>
      </c>
      <c r="J9762">
        <v>83.204899999999995</v>
      </c>
      <c r="K9762">
        <v>7526.51</v>
      </c>
      <c r="L9762">
        <v>12598.68</v>
      </c>
      <c r="M9762">
        <v>3110.0590000000002</v>
      </c>
      <c r="N9762">
        <v>1011.77</v>
      </c>
      <c r="O9762">
        <v>19677.849999999999</v>
      </c>
      <c r="P9762">
        <v>2818.11</v>
      </c>
      <c r="Q9762">
        <v>248.10939999999999</v>
      </c>
      <c r="R9762">
        <v>2412.91</v>
      </c>
      <c r="S9762">
        <v>4650.76</v>
      </c>
    </row>
    <row r="9763" spans="1:19" x14ac:dyDescent="0.2">
      <c r="A9763" s="3">
        <v>42886</v>
      </c>
      <c r="B9763">
        <v>2023.34</v>
      </c>
      <c r="C9763">
        <v>251.23</v>
      </c>
      <c r="D9763">
        <v>293.0471</v>
      </c>
      <c r="E9763">
        <v>2192.91</v>
      </c>
      <c r="F9763">
        <v>1067.1869999999999</v>
      </c>
      <c r="G9763">
        <v>142.0351</v>
      </c>
      <c r="H9763">
        <v>241.44</v>
      </c>
      <c r="I9763">
        <v>1268.92</v>
      </c>
      <c r="J9763">
        <v>82.8292</v>
      </c>
      <c r="K9763">
        <v>7519.95</v>
      </c>
      <c r="L9763">
        <v>12615.06</v>
      </c>
      <c r="M9763">
        <v>3117.1779999999999</v>
      </c>
      <c r="N9763">
        <v>1005.33</v>
      </c>
      <c r="O9763">
        <v>19650.57</v>
      </c>
      <c r="P9763">
        <v>2821.68</v>
      </c>
      <c r="Q9763">
        <v>248.68440000000001</v>
      </c>
      <c r="R9763">
        <v>2411.8000000000002</v>
      </c>
      <c r="S9763">
        <v>4649.34</v>
      </c>
    </row>
    <row r="9764" spans="1:19" x14ac:dyDescent="0.2">
      <c r="A9764" s="3">
        <v>42887</v>
      </c>
      <c r="B9764">
        <v>2021.55</v>
      </c>
      <c r="C9764">
        <v>250.48</v>
      </c>
      <c r="D9764">
        <v>292.89420000000001</v>
      </c>
      <c r="E9764">
        <v>2191.08</v>
      </c>
      <c r="F9764">
        <v>1067.5260000000001</v>
      </c>
      <c r="G9764">
        <v>141.22620000000001</v>
      </c>
      <c r="H9764">
        <v>243.36</v>
      </c>
      <c r="I9764">
        <v>1265.96</v>
      </c>
      <c r="J9764">
        <v>82.464299999999994</v>
      </c>
      <c r="K9764">
        <v>7543.77</v>
      </c>
      <c r="L9764">
        <v>12664.92</v>
      </c>
      <c r="M9764">
        <v>3102.623</v>
      </c>
      <c r="N9764">
        <v>1008.47</v>
      </c>
      <c r="O9764">
        <v>19860.03</v>
      </c>
      <c r="P9764">
        <v>2819.35</v>
      </c>
      <c r="Q9764">
        <v>248.36349999999999</v>
      </c>
      <c r="R9764">
        <v>2430.06</v>
      </c>
      <c r="S9764">
        <v>4685.1099999999997</v>
      </c>
    </row>
    <row r="9765" spans="1:19" x14ac:dyDescent="0.2">
      <c r="A9765" s="3">
        <v>42888</v>
      </c>
      <c r="B9765">
        <v>2027.23</v>
      </c>
      <c r="C9765">
        <v>251.76</v>
      </c>
      <c r="D9765">
        <v>293.62580000000003</v>
      </c>
      <c r="E9765">
        <v>2197.85</v>
      </c>
      <c r="F9765">
        <v>1069.7968000000001</v>
      </c>
      <c r="G9765">
        <v>142.09209999999999</v>
      </c>
      <c r="H9765">
        <v>244.17</v>
      </c>
      <c r="I9765">
        <v>1279.17</v>
      </c>
      <c r="J9765">
        <v>82.326499999999996</v>
      </c>
      <c r="K9765">
        <v>7547.63</v>
      </c>
      <c r="L9765">
        <v>12822.94</v>
      </c>
      <c r="M9765">
        <v>3105.54</v>
      </c>
      <c r="N9765">
        <v>1015.08</v>
      </c>
      <c r="O9765">
        <v>20177.28</v>
      </c>
      <c r="P9765">
        <v>2830.37</v>
      </c>
      <c r="Q9765">
        <v>249.31489999999999</v>
      </c>
      <c r="R9765">
        <v>2439.0700000000002</v>
      </c>
      <c r="S9765">
        <v>4702.5600000000004</v>
      </c>
    </row>
    <row r="9766" spans="1:19" x14ac:dyDescent="0.2">
      <c r="A9766" s="3">
        <v>42891</v>
      </c>
      <c r="B9766">
        <v>2025.39</v>
      </c>
      <c r="C9766">
        <v>251.11</v>
      </c>
      <c r="D9766">
        <v>293.1182</v>
      </c>
      <c r="E9766">
        <v>2194.9699999999998</v>
      </c>
      <c r="F9766">
        <v>1070.1086</v>
      </c>
      <c r="G9766">
        <v>142.30289999999999</v>
      </c>
      <c r="H9766">
        <v>243.99</v>
      </c>
      <c r="I9766">
        <v>1279.8</v>
      </c>
      <c r="J9766">
        <v>82.000799999999998</v>
      </c>
      <c r="K9766">
        <v>7525.76</v>
      </c>
      <c r="L9766">
        <v>12822.94</v>
      </c>
      <c r="M9766">
        <v>3091.6559999999999</v>
      </c>
      <c r="N9766">
        <v>1017.6</v>
      </c>
      <c r="O9766">
        <v>20170.82</v>
      </c>
      <c r="P9766">
        <v>2826.72</v>
      </c>
      <c r="Q9766">
        <v>249.054</v>
      </c>
      <c r="R9766">
        <v>2436.1</v>
      </c>
      <c r="S9766">
        <v>4697</v>
      </c>
    </row>
    <row r="9767" spans="1:19" x14ac:dyDescent="0.2">
      <c r="A9767" s="3">
        <v>42892</v>
      </c>
      <c r="B9767">
        <v>2028.99</v>
      </c>
      <c r="C9767">
        <v>251.89</v>
      </c>
      <c r="D9767">
        <v>293.53489999999999</v>
      </c>
      <c r="E9767">
        <v>2198.89</v>
      </c>
      <c r="F9767">
        <v>1071.4222</v>
      </c>
      <c r="G9767">
        <v>143.54169999999999</v>
      </c>
      <c r="H9767">
        <v>243.21</v>
      </c>
      <c r="I9767">
        <v>1294.3900000000001</v>
      </c>
      <c r="J9767">
        <v>82.477999999999994</v>
      </c>
      <c r="K9767">
        <v>7524.95</v>
      </c>
      <c r="L9767">
        <v>12690.12</v>
      </c>
      <c r="M9767">
        <v>3102.1260000000002</v>
      </c>
      <c r="N9767">
        <v>1015.89</v>
      </c>
      <c r="O9767">
        <v>19979.900000000001</v>
      </c>
      <c r="P9767">
        <v>2832.97</v>
      </c>
      <c r="Q9767">
        <v>249.60919999999999</v>
      </c>
      <c r="R9767">
        <v>2429.33</v>
      </c>
      <c r="S9767">
        <v>4683.96</v>
      </c>
    </row>
    <row r="9768" spans="1:19" x14ac:dyDescent="0.2">
      <c r="A9768" s="3">
        <v>42893</v>
      </c>
      <c r="B9768">
        <v>2026.25</v>
      </c>
      <c r="C9768">
        <v>251.68</v>
      </c>
      <c r="D9768">
        <v>292.8415</v>
      </c>
      <c r="E9768">
        <v>2195.3200000000002</v>
      </c>
      <c r="F9768">
        <v>1070.5996</v>
      </c>
      <c r="G9768">
        <v>143.59559999999999</v>
      </c>
      <c r="H9768">
        <v>243.66</v>
      </c>
      <c r="I9768">
        <v>1287.1500000000001</v>
      </c>
      <c r="J9768">
        <v>81.960300000000004</v>
      </c>
      <c r="K9768">
        <v>7478.62</v>
      </c>
      <c r="L9768">
        <v>12672.49</v>
      </c>
      <c r="M9768">
        <v>3140.3249999999998</v>
      </c>
      <c r="N9768">
        <v>1015.75</v>
      </c>
      <c r="O9768">
        <v>19984.62</v>
      </c>
      <c r="P9768">
        <v>2827.79</v>
      </c>
      <c r="Q9768">
        <v>249.3794</v>
      </c>
      <c r="R9768">
        <v>2433.14</v>
      </c>
      <c r="S9768">
        <v>4692.29</v>
      </c>
    </row>
    <row r="9769" spans="1:19" x14ac:dyDescent="0.2">
      <c r="A9769" s="3">
        <v>42894</v>
      </c>
      <c r="B9769">
        <v>2024.64</v>
      </c>
      <c r="C9769">
        <v>251.18</v>
      </c>
      <c r="D9769">
        <v>292.5849</v>
      </c>
      <c r="E9769">
        <v>2193.46</v>
      </c>
      <c r="F9769">
        <v>1069.6459</v>
      </c>
      <c r="G9769">
        <v>142.4614</v>
      </c>
      <c r="H9769">
        <v>243.78</v>
      </c>
      <c r="I9769">
        <v>1278.01</v>
      </c>
      <c r="J9769">
        <v>82.176000000000002</v>
      </c>
      <c r="K9769">
        <v>7449.98</v>
      </c>
      <c r="L9769">
        <v>12713.58</v>
      </c>
      <c r="M9769">
        <v>3150.3330000000001</v>
      </c>
      <c r="N9769">
        <v>1019.07</v>
      </c>
      <c r="O9769">
        <v>19909.259999999998</v>
      </c>
      <c r="P9769">
        <v>2824.96</v>
      </c>
      <c r="Q9769">
        <v>248.89349999999999</v>
      </c>
      <c r="R9769">
        <v>2433.79</v>
      </c>
      <c r="S9769">
        <v>4693.67</v>
      </c>
    </row>
    <row r="9770" spans="1:19" x14ac:dyDescent="0.2">
      <c r="A9770" s="3">
        <v>42895</v>
      </c>
      <c r="B9770">
        <v>2024.12</v>
      </c>
      <c r="C9770">
        <v>250.45</v>
      </c>
      <c r="D9770">
        <v>292.38580000000002</v>
      </c>
      <c r="E9770">
        <v>2192.96</v>
      </c>
      <c r="F9770">
        <v>1069.5777</v>
      </c>
      <c r="G9770">
        <v>141.9213</v>
      </c>
      <c r="H9770">
        <v>243.41</v>
      </c>
      <c r="I9770">
        <v>1266.76</v>
      </c>
      <c r="J9770">
        <v>82.421300000000002</v>
      </c>
      <c r="K9770">
        <v>7527.33</v>
      </c>
      <c r="L9770">
        <v>12815.72</v>
      </c>
      <c r="M9770">
        <v>3158.4</v>
      </c>
      <c r="N9770">
        <v>1018.19</v>
      </c>
      <c r="O9770">
        <v>20013.259999999998</v>
      </c>
      <c r="P9770">
        <v>2824.92</v>
      </c>
      <c r="Q9770">
        <v>248.49950000000001</v>
      </c>
      <c r="R9770">
        <v>2431.77</v>
      </c>
      <c r="S9770">
        <v>4689.79</v>
      </c>
    </row>
    <row r="9771" spans="1:19" x14ac:dyDescent="0.2">
      <c r="A9771" s="3">
        <v>42898</v>
      </c>
      <c r="B9771">
        <v>2022.77</v>
      </c>
      <c r="C9771">
        <v>251.36</v>
      </c>
      <c r="D9771">
        <v>291.65800000000002</v>
      </c>
      <c r="E9771">
        <v>2191.4299999999998</v>
      </c>
      <c r="F9771">
        <v>1069.2254</v>
      </c>
      <c r="G9771">
        <v>142.816</v>
      </c>
      <c r="H9771">
        <v>243.36</v>
      </c>
      <c r="I9771">
        <v>1266.18</v>
      </c>
      <c r="J9771">
        <v>81.590800000000002</v>
      </c>
      <c r="K9771">
        <v>7511.87</v>
      </c>
      <c r="L9771">
        <v>12690.44</v>
      </c>
      <c r="M9771">
        <v>3139.8760000000002</v>
      </c>
      <c r="N9771">
        <v>1008.92</v>
      </c>
      <c r="O9771">
        <v>19908.580000000002</v>
      </c>
      <c r="P9771">
        <v>2823.17</v>
      </c>
      <c r="Q9771">
        <v>248.49449999999999</v>
      </c>
      <c r="R9771">
        <v>2429.39</v>
      </c>
      <c r="S9771">
        <v>4685.54</v>
      </c>
    </row>
    <row r="9772" spans="1:19" x14ac:dyDescent="0.2">
      <c r="A9772" s="3">
        <v>42899</v>
      </c>
      <c r="B9772">
        <v>2023.41</v>
      </c>
      <c r="C9772">
        <v>251.47</v>
      </c>
      <c r="D9772">
        <v>291.86900000000003</v>
      </c>
      <c r="E9772">
        <v>2191.9899999999998</v>
      </c>
      <c r="F9772">
        <v>1069.414</v>
      </c>
      <c r="G9772">
        <v>142.6524</v>
      </c>
      <c r="H9772">
        <v>244.55</v>
      </c>
      <c r="I9772">
        <v>1266.55</v>
      </c>
      <c r="J9772">
        <v>81.614400000000003</v>
      </c>
      <c r="K9772">
        <v>7500.44</v>
      </c>
      <c r="L9772">
        <v>12764.98</v>
      </c>
      <c r="M9772">
        <v>3153.7429999999999</v>
      </c>
      <c r="N9772">
        <v>1009.78</v>
      </c>
      <c r="O9772">
        <v>19898.75</v>
      </c>
      <c r="P9772">
        <v>2825.24</v>
      </c>
      <c r="Q9772">
        <v>248.69329999999999</v>
      </c>
      <c r="R9772">
        <v>2440.35</v>
      </c>
      <c r="S9772">
        <v>4707.88</v>
      </c>
    </row>
    <row r="9773" spans="1:19" x14ac:dyDescent="0.2">
      <c r="A9773" s="3">
        <v>42900</v>
      </c>
      <c r="B9773">
        <v>2031.09</v>
      </c>
      <c r="C9773">
        <v>253.63</v>
      </c>
      <c r="D9773">
        <v>291.8578</v>
      </c>
      <c r="E9773">
        <v>2200.84</v>
      </c>
      <c r="F9773">
        <v>1072.1623999999999</v>
      </c>
      <c r="G9773">
        <v>143.95580000000001</v>
      </c>
      <c r="H9773">
        <v>244.24</v>
      </c>
      <c r="I9773">
        <v>1260.8599999999999</v>
      </c>
      <c r="J9773">
        <v>80.890500000000003</v>
      </c>
      <c r="K9773">
        <v>7474.4</v>
      </c>
      <c r="L9773">
        <v>12805.95</v>
      </c>
      <c r="M9773">
        <v>3130.674</v>
      </c>
      <c r="N9773">
        <v>1013.69</v>
      </c>
      <c r="O9773">
        <v>19883.52</v>
      </c>
      <c r="P9773">
        <v>2840.51</v>
      </c>
      <c r="Q9773">
        <v>250.2244</v>
      </c>
      <c r="R9773">
        <v>2437.92</v>
      </c>
      <c r="S9773">
        <v>4703.53</v>
      </c>
    </row>
    <row r="9774" spans="1:19" x14ac:dyDescent="0.2">
      <c r="A9774" s="3">
        <v>42901</v>
      </c>
      <c r="B9774">
        <v>2028.49</v>
      </c>
      <c r="C9774">
        <v>250.03</v>
      </c>
      <c r="D9774">
        <v>290.87079999999997</v>
      </c>
      <c r="E9774">
        <v>2198.4899999999998</v>
      </c>
      <c r="F9774">
        <v>1070.5329999999999</v>
      </c>
      <c r="G9774">
        <v>142.3039</v>
      </c>
      <c r="H9774">
        <v>243.77</v>
      </c>
      <c r="I9774">
        <v>1253.98</v>
      </c>
      <c r="J9774">
        <v>80.916200000000003</v>
      </c>
      <c r="K9774">
        <v>7419.36</v>
      </c>
      <c r="L9774">
        <v>12691.81</v>
      </c>
      <c r="M9774">
        <v>3132.4859999999999</v>
      </c>
      <c r="N9774">
        <v>1003.64</v>
      </c>
      <c r="O9774">
        <v>19831.82</v>
      </c>
      <c r="P9774">
        <v>2837.29</v>
      </c>
      <c r="Q9774">
        <v>248.98849999999999</v>
      </c>
      <c r="R9774">
        <v>2432.46</v>
      </c>
      <c r="S9774">
        <v>4693.8599999999997</v>
      </c>
    </row>
    <row r="9775" spans="1:19" x14ac:dyDescent="0.2">
      <c r="A9775" s="3">
        <v>42902</v>
      </c>
      <c r="B9775">
        <v>2029.48</v>
      </c>
      <c r="C9775">
        <v>251.14</v>
      </c>
      <c r="D9775">
        <v>290.96480000000003</v>
      </c>
      <c r="E9775">
        <v>2199.8200000000002</v>
      </c>
      <c r="F9775">
        <v>1070.7076</v>
      </c>
      <c r="G9775">
        <v>142.12889999999999</v>
      </c>
      <c r="H9775">
        <v>242.64</v>
      </c>
      <c r="I9775">
        <v>1253.73</v>
      </c>
      <c r="J9775">
        <v>81.269099999999995</v>
      </c>
      <c r="K9775">
        <v>7463.54</v>
      </c>
      <c r="L9775">
        <v>12752.73</v>
      </c>
      <c r="M9775">
        <v>3123.1660000000002</v>
      </c>
      <c r="N9775">
        <v>1003.12</v>
      </c>
      <c r="O9775">
        <v>19943.259999999998</v>
      </c>
      <c r="P9775">
        <v>2838.86</v>
      </c>
      <c r="Q9775">
        <v>249.48859999999999</v>
      </c>
      <c r="R9775">
        <v>2433.15</v>
      </c>
      <c r="S9775">
        <v>4695.2299999999996</v>
      </c>
    </row>
    <row r="9776" spans="1:19" x14ac:dyDescent="0.2">
      <c r="A9776" s="3">
        <v>42905</v>
      </c>
      <c r="B9776">
        <v>2027.32</v>
      </c>
      <c r="C9776">
        <v>250.59</v>
      </c>
      <c r="D9776">
        <v>290.6302</v>
      </c>
      <c r="E9776">
        <v>2196.98</v>
      </c>
      <c r="F9776">
        <v>1070.0923</v>
      </c>
      <c r="G9776">
        <v>141.46119999999999</v>
      </c>
      <c r="H9776">
        <v>244.66</v>
      </c>
      <c r="I9776">
        <v>1243.8399999999999</v>
      </c>
      <c r="J9776">
        <v>80.718800000000002</v>
      </c>
      <c r="K9776">
        <v>7523.81</v>
      </c>
      <c r="L9776">
        <v>12888.95</v>
      </c>
      <c r="M9776">
        <v>3144.3739999999998</v>
      </c>
      <c r="N9776">
        <v>1012.95</v>
      </c>
      <c r="O9776">
        <v>20067.75</v>
      </c>
      <c r="P9776">
        <v>2836.21</v>
      </c>
      <c r="Q9776">
        <v>249.15469999999999</v>
      </c>
      <c r="R9776">
        <v>2453.46</v>
      </c>
      <c r="S9776">
        <v>4734.4799999999996</v>
      </c>
    </row>
    <row r="9777" spans="1:19" x14ac:dyDescent="0.2">
      <c r="A9777" s="3">
        <v>42906</v>
      </c>
      <c r="B9777">
        <v>2031.57</v>
      </c>
      <c r="C9777">
        <v>250.05</v>
      </c>
      <c r="D9777">
        <v>291.1189</v>
      </c>
      <c r="E9777">
        <v>2202.31</v>
      </c>
      <c r="F9777">
        <v>1068.6357</v>
      </c>
      <c r="G9777">
        <v>140.964</v>
      </c>
      <c r="H9777">
        <v>243.01</v>
      </c>
      <c r="I9777">
        <v>1243.01</v>
      </c>
      <c r="J9777">
        <v>80.129499999999993</v>
      </c>
      <c r="K9777">
        <v>7472.71</v>
      </c>
      <c r="L9777">
        <v>12814.79</v>
      </c>
      <c r="M9777">
        <v>3140.0129999999999</v>
      </c>
      <c r="N9777">
        <v>1008.67</v>
      </c>
      <c r="O9777">
        <v>20230.41</v>
      </c>
      <c r="P9777">
        <v>2844.16</v>
      </c>
      <c r="Q9777">
        <v>249.27029999999999</v>
      </c>
      <c r="R9777">
        <v>2437.0300000000002</v>
      </c>
      <c r="S9777">
        <v>4702.82</v>
      </c>
    </row>
    <row r="9778" spans="1:19" x14ac:dyDescent="0.2">
      <c r="A9778" s="3">
        <v>42907</v>
      </c>
      <c r="B9778">
        <v>2031.49</v>
      </c>
      <c r="C9778">
        <v>250.59</v>
      </c>
      <c r="D9778">
        <v>291.34230000000002</v>
      </c>
      <c r="E9778">
        <v>2202.64</v>
      </c>
      <c r="F9778">
        <v>1067.2309</v>
      </c>
      <c r="G9778">
        <v>141.0471</v>
      </c>
      <c r="H9778">
        <v>242.95</v>
      </c>
      <c r="I9778">
        <v>1246.48</v>
      </c>
      <c r="J9778">
        <v>79.631100000000004</v>
      </c>
      <c r="K9778">
        <v>7447.79</v>
      </c>
      <c r="L9778">
        <v>12774.26</v>
      </c>
      <c r="M9778">
        <v>3156.212</v>
      </c>
      <c r="N9778">
        <v>1006.47</v>
      </c>
      <c r="O9778">
        <v>20138.79</v>
      </c>
      <c r="P9778">
        <v>2844.82</v>
      </c>
      <c r="Q9778">
        <v>249.4186</v>
      </c>
      <c r="R9778">
        <v>2435.61</v>
      </c>
      <c r="S9778">
        <v>4700.5</v>
      </c>
    </row>
    <row r="9779" spans="1:19" x14ac:dyDescent="0.2">
      <c r="A9779" s="3">
        <v>42908</v>
      </c>
      <c r="B9779">
        <v>2031.81</v>
      </c>
      <c r="C9779">
        <v>251</v>
      </c>
      <c r="D9779">
        <v>292.07979999999998</v>
      </c>
      <c r="E9779">
        <v>2203.19</v>
      </c>
      <c r="F9779">
        <v>1067.2094999999999</v>
      </c>
      <c r="G9779">
        <v>141.35509999999999</v>
      </c>
      <c r="H9779">
        <v>242.84</v>
      </c>
      <c r="I9779">
        <v>1250.51</v>
      </c>
      <c r="J9779">
        <v>79.357500000000002</v>
      </c>
      <c r="K9779">
        <v>7439.29</v>
      </c>
      <c r="L9779">
        <v>12794</v>
      </c>
      <c r="M9779">
        <v>3147.453</v>
      </c>
      <c r="N9779">
        <v>1008.81</v>
      </c>
      <c r="O9779">
        <v>20110.509999999998</v>
      </c>
      <c r="P9779">
        <v>2845.14</v>
      </c>
      <c r="Q9779">
        <v>249.5771</v>
      </c>
      <c r="R9779">
        <v>2434.5</v>
      </c>
      <c r="S9779">
        <v>4698.3999999999996</v>
      </c>
    </row>
    <row r="9780" spans="1:19" x14ac:dyDescent="0.2">
      <c r="A9780" s="3">
        <v>42909</v>
      </c>
      <c r="B9780">
        <v>2032.99</v>
      </c>
      <c r="C9780">
        <v>251.79</v>
      </c>
      <c r="D9780">
        <v>292.40260000000001</v>
      </c>
      <c r="E9780">
        <v>2204.29</v>
      </c>
      <c r="F9780">
        <v>1068.682</v>
      </c>
      <c r="G9780">
        <v>141.47479999999999</v>
      </c>
      <c r="H9780">
        <v>243.13</v>
      </c>
      <c r="I9780">
        <v>1256.71</v>
      </c>
      <c r="J9780">
        <v>79.638199999999998</v>
      </c>
      <c r="K9780">
        <v>7424.13</v>
      </c>
      <c r="L9780">
        <v>12733.41</v>
      </c>
      <c r="M9780">
        <v>3157.873</v>
      </c>
      <c r="N9780">
        <v>1011.67</v>
      </c>
      <c r="O9780">
        <v>20132.669999999998</v>
      </c>
      <c r="P9780">
        <v>2847.58</v>
      </c>
      <c r="Q9780">
        <v>250.00040000000001</v>
      </c>
      <c r="R9780">
        <v>2438.3000000000002</v>
      </c>
      <c r="S9780">
        <v>4705.7299999999996</v>
      </c>
    </row>
    <row r="9781" spans="1:19" x14ac:dyDescent="0.2">
      <c r="A9781" s="3">
        <v>42912</v>
      </c>
      <c r="B9781">
        <v>2034.6</v>
      </c>
      <c r="C9781">
        <v>251.9</v>
      </c>
      <c r="D9781">
        <v>292.85969999999998</v>
      </c>
      <c r="E9781">
        <v>2205.91</v>
      </c>
      <c r="F9781">
        <v>1070.239</v>
      </c>
      <c r="G9781">
        <v>141.3389</v>
      </c>
      <c r="H9781">
        <v>243.29</v>
      </c>
      <c r="I9781">
        <v>1244.72</v>
      </c>
      <c r="J9781">
        <v>79.868700000000004</v>
      </c>
      <c r="K9781">
        <v>7446.8</v>
      </c>
      <c r="L9781">
        <v>12770.83</v>
      </c>
      <c r="M9781">
        <v>3185.444</v>
      </c>
      <c r="N9781">
        <v>1019.11</v>
      </c>
      <c r="O9781">
        <v>20153.349999999999</v>
      </c>
      <c r="P9781">
        <v>2851.37</v>
      </c>
      <c r="Q9781">
        <v>250.27080000000001</v>
      </c>
      <c r="R9781">
        <v>2439.0700000000002</v>
      </c>
      <c r="S9781">
        <v>4707.2700000000004</v>
      </c>
    </row>
    <row r="9782" spans="1:19" x14ac:dyDescent="0.2">
      <c r="A9782" s="3">
        <v>42913</v>
      </c>
      <c r="B9782">
        <v>2029.25</v>
      </c>
      <c r="C9782">
        <v>252.45</v>
      </c>
      <c r="D9782">
        <v>291.73239999999998</v>
      </c>
      <c r="E9782">
        <v>2199.3200000000002</v>
      </c>
      <c r="F9782">
        <v>1069.029</v>
      </c>
      <c r="G9782">
        <v>140.59209999999999</v>
      </c>
      <c r="H9782">
        <v>241.33</v>
      </c>
      <c r="I9782">
        <v>1247.17</v>
      </c>
      <c r="J9782">
        <v>80.418000000000006</v>
      </c>
      <c r="K9782">
        <v>7434.36</v>
      </c>
      <c r="L9782">
        <v>12671.02</v>
      </c>
      <c r="M9782">
        <v>3191.1970000000001</v>
      </c>
      <c r="N9782">
        <v>1016.68</v>
      </c>
      <c r="O9782">
        <v>20225.09</v>
      </c>
      <c r="P9782">
        <v>2842.71</v>
      </c>
      <c r="Q9782">
        <v>249.9648</v>
      </c>
      <c r="R9782">
        <v>2419.38</v>
      </c>
      <c r="S9782">
        <v>4669.2700000000004</v>
      </c>
    </row>
    <row r="9783" spans="1:19" x14ac:dyDescent="0.2">
      <c r="A9783" s="3">
        <v>42914</v>
      </c>
      <c r="B9783">
        <v>2028.06</v>
      </c>
      <c r="C9783">
        <v>254.11</v>
      </c>
      <c r="D9783">
        <v>291.94229999999999</v>
      </c>
      <c r="E9783">
        <v>2197.58</v>
      </c>
      <c r="F9783">
        <v>1068.1416999999999</v>
      </c>
      <c r="G9783">
        <v>140.4666</v>
      </c>
      <c r="H9783">
        <v>243.49</v>
      </c>
      <c r="I9783">
        <v>1249.27</v>
      </c>
      <c r="J9783">
        <v>80.84</v>
      </c>
      <c r="K9783">
        <v>7387.8</v>
      </c>
      <c r="L9783">
        <v>12647.27</v>
      </c>
      <c r="M9783">
        <v>3173.201</v>
      </c>
      <c r="N9783">
        <v>1012.1</v>
      </c>
      <c r="O9783">
        <v>20130.41</v>
      </c>
      <c r="P9783">
        <v>2839.88</v>
      </c>
      <c r="Q9783">
        <v>250.32509999999999</v>
      </c>
      <c r="R9783">
        <v>2440.69</v>
      </c>
      <c r="S9783">
        <v>4711.33</v>
      </c>
    </row>
    <row r="9784" spans="1:19" x14ac:dyDescent="0.2">
      <c r="A9784" s="3">
        <v>42915</v>
      </c>
      <c r="B9784">
        <v>2024.24</v>
      </c>
      <c r="C9784">
        <v>254.16</v>
      </c>
      <c r="D9784">
        <v>290.83620000000002</v>
      </c>
      <c r="E9784">
        <v>2192.88</v>
      </c>
      <c r="F9784">
        <v>1066.3282999999999</v>
      </c>
      <c r="G9784">
        <v>140.03200000000001</v>
      </c>
      <c r="H9784">
        <v>241.35</v>
      </c>
      <c r="I9784">
        <v>1245.51</v>
      </c>
      <c r="J9784">
        <v>81.329700000000003</v>
      </c>
      <c r="K9784">
        <v>7350.32</v>
      </c>
      <c r="L9784">
        <v>12416.19</v>
      </c>
      <c r="M9784">
        <v>3188.0630000000001</v>
      </c>
      <c r="N9784">
        <v>1014.02</v>
      </c>
      <c r="O9784">
        <v>20220.3</v>
      </c>
      <c r="P9784">
        <v>2834.3</v>
      </c>
      <c r="Q9784">
        <v>250.1173</v>
      </c>
      <c r="R9784">
        <v>2419.6999999999998</v>
      </c>
      <c r="S9784">
        <v>4670.96</v>
      </c>
    </row>
    <row r="9785" spans="1:19" x14ac:dyDescent="0.2">
      <c r="A9785" s="3">
        <v>42916</v>
      </c>
      <c r="B9785">
        <v>2021.31</v>
      </c>
      <c r="C9785">
        <v>253.45</v>
      </c>
      <c r="D9785">
        <v>290.26859999999999</v>
      </c>
      <c r="E9785">
        <v>2189.36</v>
      </c>
      <c r="F9785">
        <v>1065.1086</v>
      </c>
      <c r="G9785">
        <v>139.9401</v>
      </c>
      <c r="H9785">
        <v>241.8</v>
      </c>
      <c r="I9785">
        <v>1241.6099999999999</v>
      </c>
      <c r="J9785">
        <v>82.601699999999994</v>
      </c>
      <c r="K9785">
        <v>7312.72</v>
      </c>
      <c r="L9785">
        <v>12325.12</v>
      </c>
      <c r="M9785">
        <v>3192.4270000000001</v>
      </c>
      <c r="N9785">
        <v>1010.8</v>
      </c>
      <c r="O9785">
        <v>20033.43</v>
      </c>
      <c r="P9785">
        <v>2830.31</v>
      </c>
      <c r="Q9785">
        <v>249.7321</v>
      </c>
      <c r="R9785">
        <v>2423.41</v>
      </c>
      <c r="S9785">
        <v>4678.3599999999997</v>
      </c>
    </row>
    <row r="9786" spans="1:19" x14ac:dyDescent="0.2">
      <c r="A9786" s="3">
        <v>42919</v>
      </c>
      <c r="B9786">
        <v>2017.4</v>
      </c>
      <c r="C9786">
        <v>252.55</v>
      </c>
      <c r="D9786">
        <v>289.94760000000002</v>
      </c>
      <c r="E9786">
        <v>2184.9899999999998</v>
      </c>
      <c r="F9786">
        <v>1064.5263</v>
      </c>
      <c r="G9786">
        <v>138.89449999999999</v>
      </c>
      <c r="H9786">
        <v>242.21</v>
      </c>
      <c r="I9786">
        <v>1220.2</v>
      </c>
      <c r="J9786">
        <v>83.1053</v>
      </c>
      <c r="K9786">
        <v>7377.09</v>
      </c>
      <c r="L9786">
        <v>12475.31</v>
      </c>
      <c r="M9786">
        <v>3195.9119999999998</v>
      </c>
      <c r="N9786">
        <v>1014.24</v>
      </c>
      <c r="O9786">
        <v>20055.8</v>
      </c>
      <c r="P9786">
        <v>2824.66</v>
      </c>
      <c r="Q9786">
        <v>249.1328</v>
      </c>
      <c r="R9786">
        <v>2429.0100000000002</v>
      </c>
      <c r="S9786">
        <v>4689.6099999999997</v>
      </c>
    </row>
    <row r="9787" spans="1:19" x14ac:dyDescent="0.2">
      <c r="A9787" s="3">
        <v>42920</v>
      </c>
      <c r="B9787">
        <v>2017.4</v>
      </c>
      <c r="C9787">
        <v>252.32</v>
      </c>
      <c r="D9787">
        <v>289.94760000000002</v>
      </c>
      <c r="E9787">
        <v>2184.9899999999998</v>
      </c>
      <c r="F9787">
        <v>1064.5263</v>
      </c>
      <c r="G9787">
        <v>138.9581</v>
      </c>
      <c r="H9787">
        <v>242.21</v>
      </c>
      <c r="I9787">
        <v>1223.42</v>
      </c>
      <c r="J9787">
        <v>83.1053</v>
      </c>
      <c r="K9787">
        <v>7357.23</v>
      </c>
      <c r="L9787">
        <v>12437.13</v>
      </c>
      <c r="M9787">
        <v>3182.8040000000001</v>
      </c>
      <c r="N9787">
        <v>1006.73</v>
      </c>
      <c r="O9787">
        <v>20032.349999999999</v>
      </c>
      <c r="P9787">
        <v>2824.66</v>
      </c>
      <c r="Q9787">
        <v>249.1824</v>
      </c>
      <c r="R9787">
        <v>2429.0100000000002</v>
      </c>
      <c r="S9787">
        <v>4689.6099999999997</v>
      </c>
    </row>
    <row r="9788" spans="1:19" x14ac:dyDescent="0.2">
      <c r="A9788" s="3">
        <v>42921</v>
      </c>
      <c r="B9788">
        <v>2019.15</v>
      </c>
      <c r="C9788">
        <v>251.88</v>
      </c>
      <c r="D9788">
        <v>290.19670000000002</v>
      </c>
      <c r="E9788">
        <v>2186.37</v>
      </c>
      <c r="F9788">
        <v>1063.5146999999999</v>
      </c>
      <c r="G9788">
        <v>138.6953</v>
      </c>
      <c r="H9788">
        <v>242.77</v>
      </c>
      <c r="I9788">
        <v>1227.04</v>
      </c>
      <c r="J9788">
        <v>82.3172</v>
      </c>
      <c r="K9788">
        <v>7367.6</v>
      </c>
      <c r="L9788">
        <v>12453.68</v>
      </c>
      <c r="M9788">
        <v>3207.134</v>
      </c>
      <c r="N9788">
        <v>1009.85</v>
      </c>
      <c r="O9788">
        <v>20081.63</v>
      </c>
      <c r="P9788">
        <v>2828.16</v>
      </c>
      <c r="Q9788">
        <v>249.24539999999999</v>
      </c>
      <c r="R9788">
        <v>2432.54</v>
      </c>
      <c r="S9788">
        <v>4697.34</v>
      </c>
    </row>
    <row r="9789" spans="1:19" x14ac:dyDescent="0.2">
      <c r="A9789" s="3">
        <v>42922</v>
      </c>
      <c r="B9789">
        <v>2015.95</v>
      </c>
      <c r="C9789">
        <v>252.21</v>
      </c>
      <c r="D9789">
        <v>289.65910000000002</v>
      </c>
      <c r="E9789">
        <v>2182.17</v>
      </c>
      <c r="F9789">
        <v>1060.4991</v>
      </c>
      <c r="G9789">
        <v>138.65190000000001</v>
      </c>
      <c r="H9789">
        <v>240.55</v>
      </c>
      <c r="I9789">
        <v>1225.22</v>
      </c>
      <c r="J9789">
        <v>82.417699999999996</v>
      </c>
      <c r="K9789">
        <v>7337.28</v>
      </c>
      <c r="L9789">
        <v>12381.25</v>
      </c>
      <c r="M9789">
        <v>3212.444</v>
      </c>
      <c r="N9789">
        <v>1006.16</v>
      </c>
      <c r="O9789">
        <v>19994.060000000001</v>
      </c>
      <c r="P9789">
        <v>2822.74</v>
      </c>
      <c r="Q9789">
        <v>249.1183</v>
      </c>
      <c r="R9789">
        <v>2409.75</v>
      </c>
      <c r="S9789">
        <v>4655.0200000000004</v>
      </c>
    </row>
    <row r="9790" spans="1:19" x14ac:dyDescent="0.2">
      <c r="A9790" s="3">
        <v>42923</v>
      </c>
      <c r="B9790">
        <v>2013.89</v>
      </c>
      <c r="C9790">
        <v>251.67</v>
      </c>
      <c r="D9790">
        <v>288.61079999999998</v>
      </c>
      <c r="E9790">
        <v>2179.33</v>
      </c>
      <c r="F9790">
        <v>1059.1142</v>
      </c>
      <c r="G9790">
        <v>137.7646</v>
      </c>
      <c r="H9790">
        <v>242.11</v>
      </c>
      <c r="I9790">
        <v>1212.46</v>
      </c>
      <c r="J9790">
        <v>81.8048</v>
      </c>
      <c r="K9790">
        <v>7350.92</v>
      </c>
      <c r="L9790">
        <v>12388.68</v>
      </c>
      <c r="M9790">
        <v>3217.9569999999999</v>
      </c>
      <c r="N9790">
        <v>1002.48</v>
      </c>
      <c r="O9790">
        <v>19929.09</v>
      </c>
      <c r="P9790">
        <v>2819.41</v>
      </c>
      <c r="Q9790">
        <v>248.80449999999999</v>
      </c>
      <c r="R9790">
        <v>2425.1799999999998</v>
      </c>
      <c r="S9790">
        <v>4684.88</v>
      </c>
    </row>
    <row r="9791" spans="1:19" x14ac:dyDescent="0.2">
      <c r="A9791" s="3">
        <v>42926</v>
      </c>
      <c r="B9791">
        <v>2016.92</v>
      </c>
      <c r="C9791">
        <v>252.17</v>
      </c>
      <c r="D9791">
        <v>288.69450000000001</v>
      </c>
      <c r="E9791">
        <v>2182.35</v>
      </c>
      <c r="F9791">
        <v>1062.3142</v>
      </c>
      <c r="G9791">
        <v>137.56450000000001</v>
      </c>
      <c r="H9791">
        <v>242.37</v>
      </c>
      <c r="I9791">
        <v>1214.3599999999999</v>
      </c>
      <c r="J9791">
        <v>82.359700000000004</v>
      </c>
      <c r="K9791">
        <v>7370.03</v>
      </c>
      <c r="L9791">
        <v>12445.92</v>
      </c>
      <c r="M9791">
        <v>3212.6320000000001</v>
      </c>
      <c r="N9791">
        <v>1009.29</v>
      </c>
      <c r="O9791">
        <v>20080.98</v>
      </c>
      <c r="P9791">
        <v>2824.7</v>
      </c>
      <c r="Q9791">
        <v>249.19</v>
      </c>
      <c r="R9791">
        <v>2427.4299999999998</v>
      </c>
      <c r="S9791">
        <v>4689.25</v>
      </c>
    </row>
    <row r="9792" spans="1:19" x14ac:dyDescent="0.2">
      <c r="A9792" s="3">
        <v>42927</v>
      </c>
      <c r="B9792">
        <v>2017.9</v>
      </c>
      <c r="C9792">
        <v>252.51</v>
      </c>
      <c r="D9792">
        <v>289.2466</v>
      </c>
      <c r="E9792">
        <v>2183.34</v>
      </c>
      <c r="F9792">
        <v>1062.8081</v>
      </c>
      <c r="G9792">
        <v>137.23580000000001</v>
      </c>
      <c r="H9792">
        <v>242.19</v>
      </c>
      <c r="I9792">
        <v>1217.72</v>
      </c>
      <c r="J9792">
        <v>83.018699999999995</v>
      </c>
      <c r="K9792">
        <v>7329.76</v>
      </c>
      <c r="L9792">
        <v>12437.02</v>
      </c>
      <c r="M9792">
        <v>3203.0369999999998</v>
      </c>
      <c r="N9792">
        <v>1018.2</v>
      </c>
      <c r="O9792">
        <v>20195.48</v>
      </c>
      <c r="P9792">
        <v>2826.52</v>
      </c>
      <c r="Q9792">
        <v>249.35140000000001</v>
      </c>
      <c r="R9792">
        <v>2425.5300000000002</v>
      </c>
      <c r="S9792">
        <v>4685.6400000000003</v>
      </c>
    </row>
    <row r="9793" spans="1:19" x14ac:dyDescent="0.2">
      <c r="A9793" s="3">
        <v>42928</v>
      </c>
      <c r="B9793">
        <v>2022.5</v>
      </c>
      <c r="C9793">
        <v>253.31</v>
      </c>
      <c r="D9793">
        <v>290.14060000000001</v>
      </c>
      <c r="E9793">
        <v>2188.0100000000002</v>
      </c>
      <c r="F9793">
        <v>1066.5324000000001</v>
      </c>
      <c r="G9793">
        <v>138.8776</v>
      </c>
      <c r="H9793">
        <v>244.01</v>
      </c>
      <c r="I9793">
        <v>1220.51</v>
      </c>
      <c r="J9793">
        <v>82.65</v>
      </c>
      <c r="K9793">
        <v>7416.93</v>
      </c>
      <c r="L9793">
        <v>12626.58</v>
      </c>
      <c r="M9793">
        <v>3197.5439999999999</v>
      </c>
      <c r="N9793">
        <v>1029.9000000000001</v>
      </c>
      <c r="O9793">
        <v>20098.38</v>
      </c>
      <c r="P9793">
        <v>2834.32</v>
      </c>
      <c r="Q9793">
        <v>250.10589999999999</v>
      </c>
      <c r="R9793">
        <v>2443.25</v>
      </c>
      <c r="S9793">
        <v>4720.28</v>
      </c>
    </row>
    <row r="9794" spans="1:19" x14ac:dyDescent="0.2">
      <c r="A9794" s="3">
        <v>42929</v>
      </c>
      <c r="B9794">
        <v>2020.7</v>
      </c>
      <c r="C9794">
        <v>252.63</v>
      </c>
      <c r="D9794">
        <v>290.02960000000002</v>
      </c>
      <c r="E9794">
        <v>2185.34</v>
      </c>
      <c r="F9794">
        <v>1066.5343</v>
      </c>
      <c r="G9794">
        <v>138.86420000000001</v>
      </c>
      <c r="H9794">
        <v>244.42</v>
      </c>
      <c r="I9794">
        <v>1217.58</v>
      </c>
      <c r="J9794">
        <v>81.920500000000004</v>
      </c>
      <c r="K9794">
        <v>7413.44</v>
      </c>
      <c r="L9794">
        <v>12641.33</v>
      </c>
      <c r="M9794">
        <v>3218.163</v>
      </c>
      <c r="N9794">
        <v>1040.72</v>
      </c>
      <c r="O9794">
        <v>20099.810000000001</v>
      </c>
      <c r="P9794">
        <v>2831.11</v>
      </c>
      <c r="Q9794">
        <v>249.8914</v>
      </c>
      <c r="R9794">
        <v>2447.83</v>
      </c>
      <c r="S9794">
        <v>4729.25</v>
      </c>
    </row>
    <row r="9795" spans="1:19" x14ac:dyDescent="0.2">
      <c r="A9795" s="3">
        <v>42930</v>
      </c>
      <c r="B9795">
        <v>2023.05</v>
      </c>
      <c r="C9795">
        <v>253.68</v>
      </c>
      <c r="D9795">
        <v>290.28429999999997</v>
      </c>
      <c r="E9795">
        <v>2187.9299999999998</v>
      </c>
      <c r="F9795">
        <v>1068.1261999999999</v>
      </c>
      <c r="G9795">
        <v>139.82810000000001</v>
      </c>
      <c r="H9795">
        <v>245.56</v>
      </c>
      <c r="I9795">
        <v>1228.7</v>
      </c>
      <c r="J9795">
        <v>82.703100000000006</v>
      </c>
      <c r="K9795">
        <v>7378.39</v>
      </c>
      <c r="L9795">
        <v>12631.72</v>
      </c>
      <c r="M9795">
        <v>3222.4169999999999</v>
      </c>
      <c r="N9795">
        <v>1047.05</v>
      </c>
      <c r="O9795">
        <v>20118.86</v>
      </c>
      <c r="P9795">
        <v>2836.04</v>
      </c>
      <c r="Q9795">
        <v>250.62430000000001</v>
      </c>
      <c r="R9795">
        <v>2459.27</v>
      </c>
      <c r="S9795">
        <v>4751.43</v>
      </c>
    </row>
    <row r="9796" spans="1:19" x14ac:dyDescent="0.2">
      <c r="A9796" s="3">
        <v>42933</v>
      </c>
      <c r="B9796">
        <v>2025.01</v>
      </c>
      <c r="C9796">
        <v>254.62</v>
      </c>
      <c r="D9796">
        <v>290.73</v>
      </c>
      <c r="E9796">
        <v>2189.84</v>
      </c>
      <c r="F9796">
        <v>1069.4967999999999</v>
      </c>
      <c r="G9796">
        <v>139.70750000000001</v>
      </c>
      <c r="H9796">
        <v>245.53</v>
      </c>
      <c r="I9796">
        <v>1234.1099999999999</v>
      </c>
      <c r="J9796">
        <v>82.69</v>
      </c>
      <c r="K9796">
        <v>7404.13</v>
      </c>
      <c r="L9796">
        <v>12587.16</v>
      </c>
      <c r="M9796">
        <v>3176.4650000000001</v>
      </c>
      <c r="N9796">
        <v>1051.55</v>
      </c>
      <c r="O9796">
        <v>20118.86</v>
      </c>
      <c r="P9796">
        <v>2840.58</v>
      </c>
      <c r="Q9796">
        <v>251.09280000000001</v>
      </c>
      <c r="R9796">
        <v>2459.14</v>
      </c>
      <c r="S9796">
        <v>4751.33</v>
      </c>
    </row>
    <row r="9797" spans="1:19" x14ac:dyDescent="0.2">
      <c r="A9797" s="3">
        <v>42934</v>
      </c>
      <c r="B9797">
        <v>2029.63</v>
      </c>
      <c r="C9797">
        <v>257.45</v>
      </c>
      <c r="D9797">
        <v>291.5926</v>
      </c>
      <c r="E9797">
        <v>2194.92</v>
      </c>
      <c r="F9797">
        <v>1071.1094000000001</v>
      </c>
      <c r="G9797">
        <v>141.00829999999999</v>
      </c>
      <c r="H9797">
        <v>245.66</v>
      </c>
      <c r="I9797">
        <v>1242.47</v>
      </c>
      <c r="J9797">
        <v>83.146199999999993</v>
      </c>
      <c r="K9797">
        <v>7390.22</v>
      </c>
      <c r="L9797">
        <v>12430.39</v>
      </c>
      <c r="M9797">
        <v>3187.567</v>
      </c>
      <c r="N9797">
        <v>1053.23</v>
      </c>
      <c r="O9797">
        <v>19999.91</v>
      </c>
      <c r="P9797">
        <v>2849.6</v>
      </c>
      <c r="Q9797">
        <v>252.2961</v>
      </c>
      <c r="R9797">
        <v>2460.61</v>
      </c>
      <c r="S9797">
        <v>4754.2700000000004</v>
      </c>
    </row>
    <row r="9798" spans="1:19" x14ac:dyDescent="0.2">
      <c r="A9798" s="3">
        <v>42935</v>
      </c>
      <c r="B9798">
        <v>2029.88</v>
      </c>
      <c r="C9798">
        <v>256.37</v>
      </c>
      <c r="D9798">
        <v>291.82659999999998</v>
      </c>
      <c r="E9798">
        <v>2195.12</v>
      </c>
      <c r="F9798">
        <v>1072.115</v>
      </c>
      <c r="G9798">
        <v>141.14570000000001</v>
      </c>
      <c r="H9798">
        <v>246.99</v>
      </c>
      <c r="I9798">
        <v>1241.25</v>
      </c>
      <c r="J9798">
        <v>83.631600000000006</v>
      </c>
      <c r="K9798">
        <v>7430.91</v>
      </c>
      <c r="L9798">
        <v>12452.05</v>
      </c>
      <c r="M9798">
        <v>3230.9760000000001</v>
      </c>
      <c r="N9798">
        <v>1060.1199999999999</v>
      </c>
      <c r="O9798">
        <v>20020.86</v>
      </c>
      <c r="P9798">
        <v>2850.62</v>
      </c>
      <c r="Q9798">
        <v>252.1679</v>
      </c>
      <c r="R9798">
        <v>2473.83</v>
      </c>
      <c r="S9798">
        <v>4780.25</v>
      </c>
    </row>
    <row r="9799" spans="1:19" x14ac:dyDescent="0.2">
      <c r="A9799" s="3">
        <v>42936</v>
      </c>
      <c r="B9799">
        <v>2030.64</v>
      </c>
      <c r="C9799">
        <v>259.08999999999997</v>
      </c>
      <c r="D9799">
        <v>291.14909999999998</v>
      </c>
      <c r="E9799">
        <v>2195.94</v>
      </c>
      <c r="F9799">
        <v>1072.6355000000001</v>
      </c>
      <c r="G9799">
        <v>141.05410000000001</v>
      </c>
      <c r="H9799">
        <v>247.1</v>
      </c>
      <c r="I9799">
        <v>1244.49</v>
      </c>
      <c r="J9799">
        <v>83.688699999999997</v>
      </c>
      <c r="K9799">
        <v>7487.87</v>
      </c>
      <c r="L9799">
        <v>12447.25</v>
      </c>
      <c r="M9799">
        <v>3244.8649999999998</v>
      </c>
      <c r="N9799">
        <v>1059.4000000000001</v>
      </c>
      <c r="O9799">
        <v>20144.59</v>
      </c>
      <c r="P9799">
        <v>2852.56</v>
      </c>
      <c r="Q9799">
        <v>252.8152</v>
      </c>
      <c r="R9799">
        <v>2473.4499999999998</v>
      </c>
      <c r="S9799">
        <v>4779.84</v>
      </c>
    </row>
    <row r="9800" spans="1:19" x14ac:dyDescent="0.2">
      <c r="A9800" s="3">
        <v>42937</v>
      </c>
      <c r="B9800">
        <v>2034.31</v>
      </c>
      <c r="C9800">
        <v>260.10000000000002</v>
      </c>
      <c r="D9800">
        <v>291.61759999999998</v>
      </c>
      <c r="E9800">
        <v>2199.96</v>
      </c>
      <c r="F9800">
        <v>1074.2589</v>
      </c>
      <c r="G9800">
        <v>141.84350000000001</v>
      </c>
      <c r="H9800">
        <v>246.88</v>
      </c>
      <c r="I9800">
        <v>1254.98</v>
      </c>
      <c r="J9800">
        <v>82.988</v>
      </c>
      <c r="K9800">
        <v>7452.91</v>
      </c>
      <c r="L9800">
        <v>12240.06</v>
      </c>
      <c r="M9800">
        <v>3237.982</v>
      </c>
      <c r="N9800">
        <v>1060.18</v>
      </c>
      <c r="O9800">
        <v>20099.75</v>
      </c>
      <c r="P9800">
        <v>2859.37</v>
      </c>
      <c r="Q9800">
        <v>253.49299999999999</v>
      </c>
      <c r="R9800">
        <v>2472.54</v>
      </c>
      <c r="S9800">
        <v>4778.07</v>
      </c>
    </row>
    <row r="9801" spans="1:19" x14ac:dyDescent="0.2">
      <c r="A9801" s="3">
        <v>42940</v>
      </c>
      <c r="B9801">
        <v>2032.27</v>
      </c>
      <c r="C9801">
        <v>259.94</v>
      </c>
      <c r="D9801">
        <v>291.43090000000001</v>
      </c>
      <c r="E9801">
        <v>2197</v>
      </c>
      <c r="F9801">
        <v>1072.6579999999999</v>
      </c>
      <c r="G9801">
        <v>141.95830000000001</v>
      </c>
      <c r="H9801">
        <v>246.82</v>
      </c>
      <c r="I9801">
        <v>1255.3</v>
      </c>
      <c r="J9801">
        <v>82.645499999999998</v>
      </c>
      <c r="K9801">
        <v>7377.73</v>
      </c>
      <c r="L9801">
        <v>12208.95</v>
      </c>
      <c r="M9801">
        <v>3250.5990000000002</v>
      </c>
      <c r="N9801">
        <v>1064.27</v>
      </c>
      <c r="O9801">
        <v>19975.669999999998</v>
      </c>
      <c r="P9801">
        <v>2855.5</v>
      </c>
      <c r="Q9801">
        <v>253.31450000000001</v>
      </c>
      <c r="R9801">
        <v>2469.91</v>
      </c>
      <c r="S9801">
        <v>4773.1000000000004</v>
      </c>
    </row>
    <row r="9802" spans="1:19" x14ac:dyDescent="0.2">
      <c r="A9802" s="3">
        <v>42941</v>
      </c>
      <c r="B9802">
        <v>2024.71</v>
      </c>
      <c r="C9802">
        <v>259.45</v>
      </c>
      <c r="D9802">
        <v>290.50740000000002</v>
      </c>
      <c r="E9802">
        <v>2188.17</v>
      </c>
      <c r="F9802">
        <v>1070.8315</v>
      </c>
      <c r="G9802">
        <v>141.42439999999999</v>
      </c>
      <c r="H9802">
        <v>247.42</v>
      </c>
      <c r="I9802">
        <v>1250.06</v>
      </c>
      <c r="J9802">
        <v>83.112399999999994</v>
      </c>
      <c r="K9802">
        <v>7434.82</v>
      </c>
      <c r="L9802">
        <v>12264.31</v>
      </c>
      <c r="M9802">
        <v>3243.6889999999999</v>
      </c>
      <c r="N9802">
        <v>1061.69</v>
      </c>
      <c r="O9802">
        <v>19955.2</v>
      </c>
      <c r="P9802">
        <v>2842.34</v>
      </c>
      <c r="Q9802">
        <v>252.44139999999999</v>
      </c>
      <c r="R9802">
        <v>2477.13</v>
      </c>
      <c r="S9802">
        <v>4787.04</v>
      </c>
    </row>
    <row r="9803" spans="1:19" x14ac:dyDescent="0.2">
      <c r="A9803" s="3">
        <v>42942</v>
      </c>
      <c r="B9803">
        <v>2029.59</v>
      </c>
      <c r="C9803">
        <v>258.89</v>
      </c>
      <c r="D9803">
        <v>291.49459999999999</v>
      </c>
      <c r="E9803">
        <v>2193.36</v>
      </c>
      <c r="F9803">
        <v>1073.8246999999999</v>
      </c>
      <c r="G9803">
        <v>140.85579999999999</v>
      </c>
      <c r="H9803">
        <v>247.43</v>
      </c>
      <c r="I9803">
        <v>1260.53</v>
      </c>
      <c r="J9803">
        <v>83.685199999999995</v>
      </c>
      <c r="K9803">
        <v>7452.32</v>
      </c>
      <c r="L9803">
        <v>12305.11</v>
      </c>
      <c r="M9803">
        <v>3247.6750000000002</v>
      </c>
      <c r="N9803">
        <v>1062.29</v>
      </c>
      <c r="O9803">
        <v>20050.16</v>
      </c>
      <c r="P9803">
        <v>2850.29</v>
      </c>
      <c r="Q9803">
        <v>252.78319999999999</v>
      </c>
      <c r="R9803">
        <v>2477.83</v>
      </c>
      <c r="S9803">
        <v>4788.41</v>
      </c>
    </row>
    <row r="9804" spans="1:19" x14ac:dyDescent="0.2">
      <c r="A9804" s="3">
        <v>42943</v>
      </c>
      <c r="B9804">
        <v>2027.29</v>
      </c>
      <c r="C9804">
        <v>260.02999999999997</v>
      </c>
      <c r="D9804">
        <v>291.23289999999997</v>
      </c>
      <c r="E9804">
        <v>2190.0700000000002</v>
      </c>
      <c r="F9804">
        <v>1073.6422</v>
      </c>
      <c r="G9804">
        <v>141.501</v>
      </c>
      <c r="H9804">
        <v>247.2</v>
      </c>
      <c r="I9804">
        <v>1259.1500000000001</v>
      </c>
      <c r="J9804">
        <v>84.229299999999995</v>
      </c>
      <c r="K9804">
        <v>7443.01</v>
      </c>
      <c r="L9804">
        <v>12212.04</v>
      </c>
      <c r="M9804">
        <v>3249.7809999999999</v>
      </c>
      <c r="N9804">
        <v>1068.95</v>
      </c>
      <c r="O9804">
        <v>20079.64</v>
      </c>
      <c r="P9804">
        <v>2846</v>
      </c>
      <c r="Q9804">
        <v>252.8998</v>
      </c>
      <c r="R9804">
        <v>2475.42</v>
      </c>
      <c r="S9804">
        <v>4784.26</v>
      </c>
    </row>
    <row r="9805" spans="1:19" x14ac:dyDescent="0.2">
      <c r="A9805" s="3">
        <v>42944</v>
      </c>
      <c r="B9805">
        <v>2030.06</v>
      </c>
      <c r="C9805">
        <v>261.58</v>
      </c>
      <c r="D9805">
        <v>291.79140000000001</v>
      </c>
      <c r="E9805">
        <v>2193.1999999999998</v>
      </c>
      <c r="F9805">
        <v>1073.9124999999999</v>
      </c>
      <c r="G9805">
        <v>142.136</v>
      </c>
      <c r="H9805">
        <v>246.91</v>
      </c>
      <c r="I9805">
        <v>1269.6400000000001</v>
      </c>
      <c r="J9805">
        <v>84.479900000000001</v>
      </c>
      <c r="K9805">
        <v>7368.37</v>
      </c>
      <c r="L9805">
        <v>12162.7</v>
      </c>
      <c r="M9805">
        <v>3253.24</v>
      </c>
      <c r="N9805">
        <v>1062.97</v>
      </c>
      <c r="O9805">
        <v>19959.84</v>
      </c>
      <c r="P9805">
        <v>2851.66</v>
      </c>
      <c r="Q9805">
        <v>253.6728</v>
      </c>
      <c r="R9805">
        <v>2472.1</v>
      </c>
      <c r="S9805">
        <v>4778.0200000000004</v>
      </c>
    </row>
    <row r="9806" spans="1:19" x14ac:dyDescent="0.2">
      <c r="A9806" s="3">
        <v>42947</v>
      </c>
      <c r="B9806">
        <v>2030.01</v>
      </c>
      <c r="C9806">
        <v>262.70999999999998</v>
      </c>
      <c r="D9806">
        <v>291.56180000000001</v>
      </c>
      <c r="E9806">
        <v>2193.0100000000002</v>
      </c>
      <c r="F9806">
        <v>1074.1750999999999</v>
      </c>
      <c r="G9806">
        <v>142.62139999999999</v>
      </c>
      <c r="H9806">
        <v>246.77</v>
      </c>
      <c r="I9806">
        <v>1269.44</v>
      </c>
      <c r="J9806">
        <v>84.391499999999994</v>
      </c>
      <c r="K9806">
        <v>7372</v>
      </c>
      <c r="L9806">
        <v>12118.25</v>
      </c>
      <c r="M9806">
        <v>3273.0279999999998</v>
      </c>
      <c r="N9806">
        <v>1066.23</v>
      </c>
      <c r="O9806">
        <v>19925.18</v>
      </c>
      <c r="P9806">
        <v>2851.01</v>
      </c>
      <c r="Q9806">
        <v>253.905</v>
      </c>
      <c r="R9806">
        <v>2470.3000000000002</v>
      </c>
      <c r="S9806">
        <v>4774.5600000000004</v>
      </c>
    </row>
    <row r="9807" spans="1:19" x14ac:dyDescent="0.2">
      <c r="A9807" s="3">
        <v>42948</v>
      </c>
      <c r="B9807">
        <v>2034.75</v>
      </c>
      <c r="C9807">
        <v>264.08</v>
      </c>
      <c r="D9807">
        <v>292.05200000000002</v>
      </c>
      <c r="E9807">
        <v>2198.34</v>
      </c>
      <c r="F9807">
        <v>1075.4068</v>
      </c>
      <c r="G9807">
        <v>142.89340000000001</v>
      </c>
      <c r="H9807">
        <v>247.32</v>
      </c>
      <c r="I9807">
        <v>1268.76</v>
      </c>
      <c r="J9807">
        <v>83.532499999999999</v>
      </c>
      <c r="K9807">
        <v>7423.66</v>
      </c>
      <c r="L9807">
        <v>12251.29</v>
      </c>
      <c r="M9807">
        <v>3292.6379999999999</v>
      </c>
      <c r="N9807">
        <v>1069</v>
      </c>
      <c r="O9807">
        <v>19985.79</v>
      </c>
      <c r="P9807">
        <v>2859.74</v>
      </c>
      <c r="Q9807">
        <v>254.77119999999999</v>
      </c>
      <c r="R9807">
        <v>2476.35</v>
      </c>
      <c r="S9807">
        <v>4786.2700000000004</v>
      </c>
    </row>
    <row r="9808" spans="1:19" x14ac:dyDescent="0.2">
      <c r="A9808" s="3">
        <v>42949</v>
      </c>
      <c r="B9808">
        <v>2034.06</v>
      </c>
      <c r="C9808">
        <v>265.22000000000003</v>
      </c>
      <c r="D9808">
        <v>291.85980000000001</v>
      </c>
      <c r="E9808">
        <v>2197.8200000000002</v>
      </c>
      <c r="F9808">
        <v>1075.7275</v>
      </c>
      <c r="G9808">
        <v>142.66370000000001</v>
      </c>
      <c r="H9808">
        <v>247.44</v>
      </c>
      <c r="I9808">
        <v>1266.6500000000001</v>
      </c>
      <c r="J9808">
        <v>83.926000000000002</v>
      </c>
      <c r="K9808">
        <v>7411.43</v>
      </c>
      <c r="L9808">
        <v>12181.48</v>
      </c>
      <c r="M9808">
        <v>3285.0569999999998</v>
      </c>
      <c r="N9808">
        <v>1069.97</v>
      </c>
      <c r="O9808">
        <v>20080.04</v>
      </c>
      <c r="P9808">
        <v>2858.63</v>
      </c>
      <c r="Q9808">
        <v>254.8897</v>
      </c>
      <c r="R9808">
        <v>2477.5700000000002</v>
      </c>
      <c r="S9808">
        <v>4789.54</v>
      </c>
    </row>
    <row r="9809" spans="1:19" x14ac:dyDescent="0.2">
      <c r="A9809" s="3">
        <v>42950</v>
      </c>
      <c r="B9809">
        <v>2037.5</v>
      </c>
      <c r="C9809">
        <v>266.05</v>
      </c>
      <c r="D9809">
        <v>292.38299999999998</v>
      </c>
      <c r="E9809">
        <v>2202.33</v>
      </c>
      <c r="F9809">
        <v>1078.5485000000001</v>
      </c>
      <c r="G9809">
        <v>143.01519999999999</v>
      </c>
      <c r="H9809">
        <v>246.96</v>
      </c>
      <c r="I9809">
        <v>1268.5999999999999</v>
      </c>
      <c r="J9809">
        <v>83.334299999999999</v>
      </c>
      <c r="K9809">
        <v>7474.77</v>
      </c>
      <c r="L9809">
        <v>12154.72</v>
      </c>
      <c r="M9809">
        <v>3272.9290000000001</v>
      </c>
      <c r="N9809">
        <v>1064.07</v>
      </c>
      <c r="O9809">
        <v>20029.259999999998</v>
      </c>
      <c r="P9809">
        <v>2863.75</v>
      </c>
      <c r="Q9809">
        <v>255.3792</v>
      </c>
      <c r="R9809">
        <v>2472.16</v>
      </c>
      <c r="S9809">
        <v>4779.99</v>
      </c>
    </row>
    <row r="9810" spans="1:19" x14ac:dyDescent="0.2">
      <c r="A9810" s="3">
        <v>42951</v>
      </c>
      <c r="B9810">
        <v>2033.38</v>
      </c>
      <c r="C9810">
        <v>262.95</v>
      </c>
      <c r="D9810">
        <v>292.0376</v>
      </c>
      <c r="E9810">
        <v>2197.63</v>
      </c>
      <c r="F9810">
        <v>1076.9429</v>
      </c>
      <c r="G9810">
        <v>142.19040000000001</v>
      </c>
      <c r="H9810">
        <v>247.41</v>
      </c>
      <c r="I9810">
        <v>1258.8800000000001</v>
      </c>
      <c r="J9810">
        <v>83.276899999999998</v>
      </c>
      <c r="K9810">
        <v>7511.71</v>
      </c>
      <c r="L9810">
        <v>12297.72</v>
      </c>
      <c r="M9810">
        <v>3262.0810000000001</v>
      </c>
      <c r="N9810">
        <v>1067.26</v>
      </c>
      <c r="O9810">
        <v>19952.330000000002</v>
      </c>
      <c r="P9810">
        <v>2855.19</v>
      </c>
      <c r="Q9810">
        <v>254.04429999999999</v>
      </c>
      <c r="R9810">
        <v>2476.83</v>
      </c>
      <c r="S9810">
        <v>4789.1099999999997</v>
      </c>
    </row>
    <row r="9811" spans="1:19" x14ac:dyDescent="0.2">
      <c r="A9811" s="3">
        <v>42954</v>
      </c>
      <c r="B9811">
        <v>2034.56</v>
      </c>
      <c r="C9811">
        <v>264.14999999999998</v>
      </c>
      <c r="D9811">
        <v>292.52440000000001</v>
      </c>
      <c r="E9811">
        <v>2199.13</v>
      </c>
      <c r="F9811">
        <v>1077.9158</v>
      </c>
      <c r="G9811">
        <v>142.1619</v>
      </c>
      <c r="H9811">
        <v>247.87</v>
      </c>
      <c r="I9811">
        <v>1257.8499999999999</v>
      </c>
      <c r="J9811">
        <v>83.715999999999994</v>
      </c>
      <c r="K9811">
        <v>7531.94</v>
      </c>
      <c r="L9811">
        <v>12257.17</v>
      </c>
      <c r="M9811">
        <v>3279.4569999999999</v>
      </c>
      <c r="N9811">
        <v>1075.3599999999999</v>
      </c>
      <c r="O9811">
        <v>20055.89</v>
      </c>
      <c r="P9811">
        <v>2856.03</v>
      </c>
      <c r="Q9811">
        <v>254.3664</v>
      </c>
      <c r="R9811">
        <v>2480.91</v>
      </c>
      <c r="S9811">
        <v>4797.13</v>
      </c>
    </row>
    <row r="9812" spans="1:19" x14ac:dyDescent="0.2">
      <c r="A9812" s="3">
        <v>42955</v>
      </c>
      <c r="B9812">
        <v>2031.74</v>
      </c>
      <c r="C9812">
        <v>262.63</v>
      </c>
      <c r="D9812">
        <v>292.57319999999999</v>
      </c>
      <c r="E9812">
        <v>2196.16</v>
      </c>
      <c r="F9812">
        <v>1077.9631999999999</v>
      </c>
      <c r="G9812">
        <v>142.16499999999999</v>
      </c>
      <c r="H9812">
        <v>247.26</v>
      </c>
      <c r="I9812">
        <v>1260.96</v>
      </c>
      <c r="J9812">
        <v>83.942400000000006</v>
      </c>
      <c r="K9812">
        <v>7542.73</v>
      </c>
      <c r="L9812">
        <v>12292.05</v>
      </c>
      <c r="M9812">
        <v>3281.873</v>
      </c>
      <c r="N9812">
        <v>1078.53</v>
      </c>
      <c r="O9812">
        <v>19996.009999999998</v>
      </c>
      <c r="P9812">
        <v>2848.69</v>
      </c>
      <c r="Q9812">
        <v>253.5436</v>
      </c>
      <c r="R9812">
        <v>2474.92</v>
      </c>
      <c r="S9812">
        <v>4786.12</v>
      </c>
    </row>
    <row r="9813" spans="1:19" x14ac:dyDescent="0.2">
      <c r="A9813" s="3">
        <v>42956</v>
      </c>
      <c r="B9813">
        <v>2035.46</v>
      </c>
      <c r="C9813">
        <v>263.27</v>
      </c>
      <c r="D9813">
        <v>293.4769</v>
      </c>
      <c r="E9813">
        <v>2201.81</v>
      </c>
      <c r="F9813">
        <v>1077.3724999999999</v>
      </c>
      <c r="G9813">
        <v>142.9734</v>
      </c>
      <c r="H9813">
        <v>247.25</v>
      </c>
      <c r="I9813">
        <v>1277.3</v>
      </c>
      <c r="J9813">
        <v>84.415000000000006</v>
      </c>
      <c r="K9813">
        <v>7498.06</v>
      </c>
      <c r="L9813">
        <v>12154</v>
      </c>
      <c r="M9813">
        <v>3275.5729999999999</v>
      </c>
      <c r="N9813">
        <v>1068.92</v>
      </c>
      <c r="O9813">
        <v>19738.71</v>
      </c>
      <c r="P9813">
        <v>2851.71</v>
      </c>
      <c r="Q9813">
        <v>253.9366</v>
      </c>
      <c r="R9813">
        <v>2474.02</v>
      </c>
      <c r="S9813">
        <v>4784.9399999999996</v>
      </c>
    </row>
    <row r="9814" spans="1:19" x14ac:dyDescent="0.2">
      <c r="A9814" s="3">
        <v>42957</v>
      </c>
      <c r="B9814">
        <v>2036.83</v>
      </c>
      <c r="C9814">
        <v>263.5</v>
      </c>
      <c r="D9814">
        <v>293.82319999999999</v>
      </c>
      <c r="E9814">
        <v>2204.9899999999998</v>
      </c>
      <c r="F9814">
        <v>1076.3604</v>
      </c>
      <c r="G9814">
        <v>143.72069999999999</v>
      </c>
      <c r="H9814">
        <v>243.76</v>
      </c>
      <c r="I9814">
        <v>1286.53</v>
      </c>
      <c r="J9814">
        <v>83.538799999999995</v>
      </c>
      <c r="K9814">
        <v>7389.94</v>
      </c>
      <c r="L9814">
        <v>12014.3</v>
      </c>
      <c r="M9814">
        <v>3261.75</v>
      </c>
      <c r="N9814">
        <v>1056.21</v>
      </c>
      <c r="O9814">
        <v>19729.740000000002</v>
      </c>
      <c r="P9814">
        <v>2853.28</v>
      </c>
      <c r="Q9814">
        <v>254.12479999999999</v>
      </c>
      <c r="R9814">
        <v>2438.21</v>
      </c>
      <c r="S9814">
        <v>4717.3999999999996</v>
      </c>
    </row>
    <row r="9815" spans="1:19" x14ac:dyDescent="0.2">
      <c r="A9815" s="3">
        <v>42958</v>
      </c>
      <c r="B9815">
        <v>2038.35</v>
      </c>
      <c r="C9815">
        <v>264.69</v>
      </c>
      <c r="D9815">
        <v>293.75</v>
      </c>
      <c r="E9815">
        <v>2207.9699999999998</v>
      </c>
      <c r="F9815">
        <v>1075.8680999999999</v>
      </c>
      <c r="G9815">
        <v>143.977</v>
      </c>
      <c r="H9815">
        <v>244.12</v>
      </c>
      <c r="I9815">
        <v>1289.31</v>
      </c>
      <c r="J9815">
        <v>83.695800000000006</v>
      </c>
      <c r="K9815">
        <v>7309.96</v>
      </c>
      <c r="L9815">
        <v>12014.06</v>
      </c>
      <c r="M9815">
        <v>3208.5419999999999</v>
      </c>
      <c r="N9815">
        <v>1042.8</v>
      </c>
      <c r="O9815">
        <v>19729.740000000002</v>
      </c>
      <c r="P9815">
        <v>2852.59</v>
      </c>
      <c r="Q9815">
        <v>254.32650000000001</v>
      </c>
      <c r="R9815">
        <v>2441.3200000000002</v>
      </c>
      <c r="S9815">
        <v>4723.7299999999996</v>
      </c>
    </row>
    <row r="9816" spans="1:19" x14ac:dyDescent="0.2">
      <c r="A9816" s="3">
        <v>42961</v>
      </c>
      <c r="B9816">
        <v>2037.06</v>
      </c>
      <c r="C9816">
        <v>264.38</v>
      </c>
      <c r="D9816">
        <v>292.68060000000003</v>
      </c>
      <c r="E9816">
        <v>2205.21</v>
      </c>
      <c r="F9816">
        <v>1077.6550999999999</v>
      </c>
      <c r="G9816">
        <v>143.68450000000001</v>
      </c>
      <c r="H9816">
        <v>246.54</v>
      </c>
      <c r="I9816">
        <v>1282.1500000000001</v>
      </c>
      <c r="J9816">
        <v>83.112399999999994</v>
      </c>
      <c r="K9816">
        <v>7353.89</v>
      </c>
      <c r="L9816">
        <v>12165.12</v>
      </c>
      <c r="M9816">
        <v>3237.36</v>
      </c>
      <c r="N9816">
        <v>1053.6500000000001</v>
      </c>
      <c r="O9816">
        <v>19537.099999999999</v>
      </c>
      <c r="P9816">
        <v>2851.94</v>
      </c>
      <c r="Q9816">
        <v>254.19489999999999</v>
      </c>
      <c r="R9816">
        <v>2465.84</v>
      </c>
      <c r="S9816">
        <v>4771.43</v>
      </c>
    </row>
    <row r="9817" spans="1:19" x14ac:dyDescent="0.2">
      <c r="A9817" s="3">
        <v>42962</v>
      </c>
      <c r="B9817">
        <v>2033.06</v>
      </c>
      <c r="C9817">
        <v>262.51</v>
      </c>
      <c r="D9817">
        <v>291.86419999999998</v>
      </c>
      <c r="E9817">
        <v>2199.85</v>
      </c>
      <c r="F9817">
        <v>1077.2443000000001</v>
      </c>
      <c r="G9817">
        <v>142.4402</v>
      </c>
      <c r="H9817">
        <v>246.51</v>
      </c>
      <c r="I9817">
        <v>1271.53</v>
      </c>
      <c r="J9817">
        <v>82.520200000000003</v>
      </c>
      <c r="K9817">
        <v>7383.85</v>
      </c>
      <c r="L9817">
        <v>12177.04</v>
      </c>
      <c r="M9817">
        <v>3251.2620000000002</v>
      </c>
      <c r="N9817">
        <v>1052.51</v>
      </c>
      <c r="O9817">
        <v>19753.310000000001</v>
      </c>
      <c r="P9817">
        <v>2846.09</v>
      </c>
      <c r="Q9817">
        <v>253.2405</v>
      </c>
      <c r="R9817">
        <v>2464.61</v>
      </c>
      <c r="S9817">
        <v>4770.1499999999996</v>
      </c>
    </row>
    <row r="9818" spans="1:19" x14ac:dyDescent="0.2">
      <c r="A9818" s="3">
        <v>42963</v>
      </c>
      <c r="B9818">
        <v>2037.33</v>
      </c>
      <c r="C9818">
        <v>262.10000000000002</v>
      </c>
      <c r="D9818">
        <v>292.65390000000002</v>
      </c>
      <c r="E9818">
        <v>2204.52</v>
      </c>
      <c r="F9818">
        <v>1079.1932999999999</v>
      </c>
      <c r="G9818">
        <v>142.23679999999999</v>
      </c>
      <c r="H9818">
        <v>246.94</v>
      </c>
      <c r="I9818">
        <v>1283.1099999999999</v>
      </c>
      <c r="J9818">
        <v>82.583399999999997</v>
      </c>
      <c r="K9818">
        <v>7433.03</v>
      </c>
      <c r="L9818">
        <v>12263.86</v>
      </c>
      <c r="M9818">
        <v>3246.451</v>
      </c>
      <c r="N9818">
        <v>1060.27</v>
      </c>
      <c r="O9818">
        <v>19729.28</v>
      </c>
      <c r="P9818">
        <v>2854.64</v>
      </c>
      <c r="Q9818">
        <v>253.6619</v>
      </c>
      <c r="R9818">
        <v>2468.11</v>
      </c>
      <c r="S9818">
        <v>4778.28</v>
      </c>
    </row>
    <row r="9819" spans="1:19" x14ac:dyDescent="0.2">
      <c r="A9819" s="3">
        <v>42964</v>
      </c>
      <c r="B9819">
        <v>2039.85</v>
      </c>
      <c r="C9819">
        <v>263.08999999999997</v>
      </c>
      <c r="D9819">
        <v>293.11360000000002</v>
      </c>
      <c r="E9819">
        <v>2207.77</v>
      </c>
      <c r="F9819">
        <v>1079.8590999999999</v>
      </c>
      <c r="G9819">
        <v>143.21449999999999</v>
      </c>
      <c r="H9819">
        <v>243.09</v>
      </c>
      <c r="I9819">
        <v>1288.1500000000001</v>
      </c>
      <c r="J9819">
        <v>82.679900000000004</v>
      </c>
      <c r="K9819">
        <v>7387.87</v>
      </c>
      <c r="L9819">
        <v>12203.46</v>
      </c>
      <c r="M9819">
        <v>3268.43</v>
      </c>
      <c r="N9819">
        <v>1063.33</v>
      </c>
      <c r="O9819">
        <v>19702.63</v>
      </c>
      <c r="P9819">
        <v>2859.12</v>
      </c>
      <c r="Q9819">
        <v>254.2304</v>
      </c>
      <c r="R9819">
        <v>2430.0100000000002</v>
      </c>
      <c r="S9819">
        <v>4704.7299999999996</v>
      </c>
    </row>
    <row r="9820" spans="1:19" x14ac:dyDescent="0.2">
      <c r="A9820" s="3">
        <v>42965</v>
      </c>
      <c r="B9820">
        <v>2039.82</v>
      </c>
      <c r="C9820">
        <v>263.60000000000002</v>
      </c>
      <c r="D9820">
        <v>292.9769</v>
      </c>
      <c r="E9820">
        <v>2208.21</v>
      </c>
      <c r="F9820">
        <v>1080.1110000000001</v>
      </c>
      <c r="G9820">
        <v>144.50909999999999</v>
      </c>
      <c r="H9820">
        <v>242.71</v>
      </c>
      <c r="I9820">
        <v>1284.1300000000001</v>
      </c>
      <c r="J9820">
        <v>83.230999999999995</v>
      </c>
      <c r="K9820">
        <v>7323.98</v>
      </c>
      <c r="L9820">
        <v>12165.19</v>
      </c>
      <c r="M9820">
        <v>3268.7240000000002</v>
      </c>
      <c r="N9820">
        <v>1059.54</v>
      </c>
      <c r="O9820">
        <v>19470.41</v>
      </c>
      <c r="P9820">
        <v>2858.54</v>
      </c>
      <c r="Q9820">
        <v>254.33009999999999</v>
      </c>
      <c r="R9820">
        <v>2425.5500000000002</v>
      </c>
      <c r="S9820">
        <v>4696.22</v>
      </c>
    </row>
    <row r="9821" spans="1:19" x14ac:dyDescent="0.2">
      <c r="A9821" s="3">
        <v>42968</v>
      </c>
      <c r="B9821">
        <v>2041.43</v>
      </c>
      <c r="C9821">
        <v>265.16000000000003</v>
      </c>
      <c r="D9821">
        <v>293.19349999999997</v>
      </c>
      <c r="E9821">
        <v>2210.44</v>
      </c>
      <c r="F9821">
        <v>1081.1007</v>
      </c>
      <c r="G9821">
        <v>144.6688</v>
      </c>
      <c r="H9821">
        <v>242.9</v>
      </c>
      <c r="I9821">
        <v>1291.8800000000001</v>
      </c>
      <c r="J9821">
        <v>83.035499999999999</v>
      </c>
      <c r="K9821">
        <v>7318.88</v>
      </c>
      <c r="L9821">
        <v>12065.99</v>
      </c>
      <c r="M9821">
        <v>3286.9059999999999</v>
      </c>
      <c r="N9821">
        <v>1063.6600000000001</v>
      </c>
      <c r="O9821">
        <v>19393.13</v>
      </c>
      <c r="P9821">
        <v>2861.44</v>
      </c>
      <c r="Q9821">
        <v>254.92959999999999</v>
      </c>
      <c r="R9821">
        <v>2428.37</v>
      </c>
      <c r="S9821">
        <v>4701.82</v>
      </c>
    </row>
    <row r="9822" spans="1:19" x14ac:dyDescent="0.2">
      <c r="A9822" s="3">
        <v>42969</v>
      </c>
      <c r="B9822">
        <v>2038.65</v>
      </c>
      <c r="C9822">
        <v>263.70999999999998</v>
      </c>
      <c r="D9822">
        <v>292.7448</v>
      </c>
      <c r="E9822">
        <v>2206.67</v>
      </c>
      <c r="F9822">
        <v>1080.7182</v>
      </c>
      <c r="G9822">
        <v>143.9607</v>
      </c>
      <c r="H9822">
        <v>245.44</v>
      </c>
      <c r="I9822">
        <v>1285.08</v>
      </c>
      <c r="J9822">
        <v>82.982699999999994</v>
      </c>
      <c r="K9822">
        <v>7381.74</v>
      </c>
      <c r="L9822">
        <v>12229.34</v>
      </c>
      <c r="M9822">
        <v>3290.2260000000001</v>
      </c>
      <c r="N9822">
        <v>1072.52</v>
      </c>
      <c r="O9822">
        <v>19383.84</v>
      </c>
      <c r="P9822">
        <v>2856.57</v>
      </c>
      <c r="Q9822">
        <v>254.27350000000001</v>
      </c>
      <c r="R9822">
        <v>2452.5100000000002</v>
      </c>
      <c r="S9822">
        <v>4748.7299999999996</v>
      </c>
    </row>
    <row r="9823" spans="1:19" x14ac:dyDescent="0.2">
      <c r="A9823" s="3">
        <v>42970</v>
      </c>
      <c r="B9823">
        <v>2042.86</v>
      </c>
      <c r="C9823">
        <v>265.05</v>
      </c>
      <c r="D9823">
        <v>293.54480000000001</v>
      </c>
      <c r="E9823">
        <v>2211.7399999999998</v>
      </c>
      <c r="F9823">
        <v>1081.913</v>
      </c>
      <c r="G9823">
        <v>144.4068</v>
      </c>
      <c r="H9823">
        <v>244.56</v>
      </c>
      <c r="I9823">
        <v>1290.96</v>
      </c>
      <c r="J9823">
        <v>83.272300000000001</v>
      </c>
      <c r="K9823">
        <v>7382.65</v>
      </c>
      <c r="L9823">
        <v>12174.3</v>
      </c>
      <c r="M9823">
        <v>3287.7049999999999</v>
      </c>
      <c r="N9823">
        <v>1075.5999999999999</v>
      </c>
      <c r="O9823">
        <v>19434.64</v>
      </c>
      <c r="P9823">
        <v>2864.27</v>
      </c>
      <c r="Q9823">
        <v>254.98939999999999</v>
      </c>
      <c r="R9823">
        <v>2444.04</v>
      </c>
      <c r="S9823">
        <v>4732.76</v>
      </c>
    </row>
    <row r="9824" spans="1:19" x14ac:dyDescent="0.2">
      <c r="A9824" s="3">
        <v>42971</v>
      </c>
      <c r="B9824">
        <v>2040.89</v>
      </c>
      <c r="C9824">
        <v>264.7</v>
      </c>
      <c r="D9824">
        <v>293.06639999999999</v>
      </c>
      <c r="E9824">
        <v>2209.0100000000002</v>
      </c>
      <c r="F9824">
        <v>1082.9432999999999</v>
      </c>
      <c r="G9824">
        <v>144.20670000000001</v>
      </c>
      <c r="H9824">
        <v>243.99</v>
      </c>
      <c r="I9824">
        <v>1286.4000000000001</v>
      </c>
      <c r="J9824">
        <v>83.511099999999999</v>
      </c>
      <c r="K9824">
        <v>7407.06</v>
      </c>
      <c r="L9824">
        <v>12180.83</v>
      </c>
      <c r="M9824">
        <v>3271.5120000000002</v>
      </c>
      <c r="N9824">
        <v>1082.45</v>
      </c>
      <c r="O9824">
        <v>19353.77</v>
      </c>
      <c r="P9824">
        <v>2860.68</v>
      </c>
      <c r="Q9824">
        <v>254.7381</v>
      </c>
      <c r="R9824">
        <v>2438.9699999999998</v>
      </c>
      <c r="S9824">
        <v>4723.03</v>
      </c>
    </row>
    <row r="9825" spans="1:19" x14ac:dyDescent="0.2">
      <c r="A9825" s="3">
        <v>42972</v>
      </c>
      <c r="B9825">
        <v>2043.17</v>
      </c>
      <c r="C9825">
        <v>266.14999999999998</v>
      </c>
      <c r="D9825">
        <v>293.29610000000002</v>
      </c>
      <c r="E9825">
        <v>2211.2800000000002</v>
      </c>
      <c r="F9825">
        <v>1084.4428</v>
      </c>
      <c r="G9825">
        <v>144.4222</v>
      </c>
      <c r="H9825">
        <v>244.56</v>
      </c>
      <c r="I9825">
        <v>1291.3499999999999</v>
      </c>
      <c r="J9825">
        <v>83.292599999999993</v>
      </c>
      <c r="K9825">
        <v>7401.46</v>
      </c>
      <c r="L9825">
        <v>12167.94</v>
      </c>
      <c r="M9825">
        <v>3331.5219999999999</v>
      </c>
      <c r="N9825">
        <v>1085.3699999999999</v>
      </c>
      <c r="O9825">
        <v>19452.61</v>
      </c>
      <c r="P9825">
        <v>2864.9</v>
      </c>
      <c r="Q9825">
        <v>255.4324</v>
      </c>
      <c r="R9825">
        <v>2443.0500000000002</v>
      </c>
      <c r="S9825">
        <v>4731.46</v>
      </c>
    </row>
    <row r="9826" spans="1:19" x14ac:dyDescent="0.2">
      <c r="A9826" s="3">
        <v>42975</v>
      </c>
      <c r="B9826">
        <v>2044.46</v>
      </c>
      <c r="C9826">
        <v>266.14999999999998</v>
      </c>
      <c r="D9826">
        <v>293.6155</v>
      </c>
      <c r="E9826">
        <v>2212.67</v>
      </c>
      <c r="F9826">
        <v>1084.7286999999999</v>
      </c>
      <c r="G9826">
        <v>144.59209999999999</v>
      </c>
      <c r="H9826">
        <v>244.57</v>
      </c>
      <c r="I9826">
        <v>1310.1300000000001</v>
      </c>
      <c r="J9826">
        <v>83.4221</v>
      </c>
      <c r="K9826">
        <v>7401.46</v>
      </c>
      <c r="L9826">
        <v>12123.47</v>
      </c>
      <c r="M9826">
        <v>3362.652</v>
      </c>
      <c r="N9826">
        <v>1085.08</v>
      </c>
      <c r="O9826">
        <v>19449.900000000001</v>
      </c>
      <c r="P9826">
        <v>2867.19</v>
      </c>
      <c r="Q9826">
        <v>256.06</v>
      </c>
      <c r="R9826">
        <v>2444.2399999999998</v>
      </c>
      <c r="S9826">
        <v>4733.97</v>
      </c>
    </row>
    <row r="9827" spans="1:19" x14ac:dyDescent="0.2">
      <c r="A9827" s="3">
        <v>42976</v>
      </c>
      <c r="B9827">
        <v>2045.93</v>
      </c>
      <c r="C9827">
        <v>270.24</v>
      </c>
      <c r="D9827">
        <v>293.8886</v>
      </c>
      <c r="E9827">
        <v>2214.85</v>
      </c>
      <c r="F9827">
        <v>1085.0008</v>
      </c>
      <c r="G9827">
        <v>145.1455</v>
      </c>
      <c r="H9827">
        <v>244.85</v>
      </c>
      <c r="I9827">
        <v>1309.23</v>
      </c>
      <c r="J9827">
        <v>83.502499999999998</v>
      </c>
      <c r="K9827">
        <v>7337.43</v>
      </c>
      <c r="L9827">
        <v>11945.88</v>
      </c>
      <c r="M9827">
        <v>3365.2260000000001</v>
      </c>
      <c r="N9827">
        <v>1081.23</v>
      </c>
      <c r="O9827">
        <v>19362.55</v>
      </c>
      <c r="P9827">
        <v>2868.57</v>
      </c>
      <c r="Q9827">
        <v>256.7002</v>
      </c>
      <c r="R9827">
        <v>2446.3000000000002</v>
      </c>
      <c r="S9827">
        <v>4738.62</v>
      </c>
    </row>
    <row r="9828" spans="1:19" x14ac:dyDescent="0.2">
      <c r="A9828" s="3">
        <v>42977</v>
      </c>
      <c r="B9828">
        <v>2045.43</v>
      </c>
      <c r="C9828">
        <v>267.52</v>
      </c>
      <c r="D9828">
        <v>293.78469999999999</v>
      </c>
      <c r="E9828">
        <v>2213.9499999999998</v>
      </c>
      <c r="F9828">
        <v>1086.2757999999999</v>
      </c>
      <c r="G9828">
        <v>143.37540000000001</v>
      </c>
      <c r="H9828">
        <v>246.01</v>
      </c>
      <c r="I9828">
        <v>1308.5999999999999</v>
      </c>
      <c r="J9828">
        <v>83.072599999999994</v>
      </c>
      <c r="K9828">
        <v>7365.26</v>
      </c>
      <c r="L9828">
        <v>12002.47</v>
      </c>
      <c r="M9828">
        <v>3363.6260000000002</v>
      </c>
      <c r="N9828">
        <v>1088</v>
      </c>
      <c r="O9828">
        <v>19506.54</v>
      </c>
      <c r="P9828">
        <v>2868.15</v>
      </c>
      <c r="Q9828">
        <v>255.84049999999999</v>
      </c>
      <c r="R9828">
        <v>2457.59</v>
      </c>
      <c r="S9828">
        <v>4761.72</v>
      </c>
    </row>
    <row r="9829" spans="1:19" x14ac:dyDescent="0.2">
      <c r="A9829" s="3">
        <v>42978</v>
      </c>
      <c r="B9829">
        <v>2048.21</v>
      </c>
      <c r="C9829">
        <v>267</v>
      </c>
      <c r="D9829">
        <v>294.66399999999999</v>
      </c>
      <c r="E9829">
        <v>2216.75</v>
      </c>
      <c r="F9829">
        <v>1088.6936000000001</v>
      </c>
      <c r="G9829">
        <v>143.56790000000001</v>
      </c>
      <c r="H9829">
        <v>247.49</v>
      </c>
      <c r="I9829">
        <v>1321.43</v>
      </c>
      <c r="J9829">
        <v>84.656499999999994</v>
      </c>
      <c r="K9829">
        <v>7430.62</v>
      </c>
      <c r="L9829">
        <v>12055.84</v>
      </c>
      <c r="M9829">
        <v>3360.81</v>
      </c>
      <c r="N9829">
        <v>1087.7</v>
      </c>
      <c r="O9829">
        <v>19646.240000000002</v>
      </c>
      <c r="P9829">
        <v>2873.15</v>
      </c>
      <c r="Q9829">
        <v>255.97329999999999</v>
      </c>
      <c r="R9829">
        <v>2471.65</v>
      </c>
      <c r="S9829">
        <v>4789.18</v>
      </c>
    </row>
    <row r="9830" spans="1:19" x14ac:dyDescent="0.2">
      <c r="A9830" s="3">
        <v>42979</v>
      </c>
      <c r="B9830">
        <v>2044.52</v>
      </c>
      <c r="C9830">
        <v>266.44</v>
      </c>
      <c r="D9830">
        <v>294.25979999999998</v>
      </c>
      <c r="E9830">
        <v>2211.94</v>
      </c>
      <c r="F9830">
        <v>1088.1342999999999</v>
      </c>
      <c r="G9830">
        <v>143.6258</v>
      </c>
      <c r="H9830">
        <v>247.84</v>
      </c>
      <c r="I9830">
        <v>1325.23</v>
      </c>
      <c r="J9830">
        <v>84.977500000000006</v>
      </c>
      <c r="K9830">
        <v>7438.5</v>
      </c>
      <c r="L9830">
        <v>12142.64</v>
      </c>
      <c r="M9830">
        <v>3367.1190000000001</v>
      </c>
      <c r="N9830">
        <v>1091.3599999999999</v>
      </c>
      <c r="O9830">
        <v>19691.47</v>
      </c>
      <c r="P9830">
        <v>2866.68</v>
      </c>
      <c r="Q9830">
        <v>255.673</v>
      </c>
      <c r="R9830">
        <v>2476.5500000000002</v>
      </c>
      <c r="S9830">
        <v>4798.99</v>
      </c>
    </row>
    <row r="9831" spans="1:19" x14ac:dyDescent="0.2">
      <c r="A9831" s="3">
        <v>42982</v>
      </c>
      <c r="B9831">
        <v>2044.52</v>
      </c>
      <c r="C9831">
        <v>267.44</v>
      </c>
      <c r="D9831">
        <v>294.25979999999998</v>
      </c>
      <c r="E9831">
        <v>2211.94</v>
      </c>
      <c r="F9831">
        <v>1088.1342999999999</v>
      </c>
      <c r="G9831">
        <v>144.27420000000001</v>
      </c>
      <c r="H9831">
        <v>247.84</v>
      </c>
      <c r="I9831">
        <v>1333.87</v>
      </c>
      <c r="J9831">
        <v>84.977500000000006</v>
      </c>
      <c r="K9831">
        <v>7411.47</v>
      </c>
      <c r="L9831">
        <v>12102.21</v>
      </c>
      <c r="M9831">
        <v>3379.5830000000001</v>
      </c>
      <c r="N9831">
        <v>1083.3399999999999</v>
      </c>
      <c r="O9831">
        <v>19508.25</v>
      </c>
      <c r="P9831">
        <v>2866.68</v>
      </c>
      <c r="Q9831">
        <v>255.8664</v>
      </c>
      <c r="R9831">
        <v>2476.5500000000002</v>
      </c>
      <c r="S9831">
        <v>4798.99</v>
      </c>
    </row>
    <row r="9832" spans="1:19" x14ac:dyDescent="0.2">
      <c r="A9832" s="3">
        <v>42983</v>
      </c>
      <c r="B9832">
        <v>2053.6</v>
      </c>
      <c r="C9832">
        <v>268.19</v>
      </c>
      <c r="D9832">
        <v>295.95400000000001</v>
      </c>
      <c r="E9832">
        <v>2223.34</v>
      </c>
      <c r="F9832">
        <v>1091.7929999999999</v>
      </c>
      <c r="G9832">
        <v>145.1575</v>
      </c>
      <c r="H9832">
        <v>246.06</v>
      </c>
      <c r="I9832">
        <v>1339.71</v>
      </c>
      <c r="J9832">
        <v>85.368899999999996</v>
      </c>
      <c r="K9832">
        <v>7372.92</v>
      </c>
      <c r="L9832">
        <v>12123.71</v>
      </c>
      <c r="M9832">
        <v>3384.317</v>
      </c>
      <c r="N9832">
        <v>1084.93</v>
      </c>
      <c r="O9832">
        <v>19385.810000000001</v>
      </c>
      <c r="P9832">
        <v>2882.35</v>
      </c>
      <c r="Q9832">
        <v>257.06849999999997</v>
      </c>
      <c r="R9832">
        <v>2457.85</v>
      </c>
      <c r="S9832">
        <v>4762.75</v>
      </c>
    </row>
    <row r="9833" spans="1:19" x14ac:dyDescent="0.2">
      <c r="A9833" s="3">
        <v>42984</v>
      </c>
      <c r="B9833">
        <v>2049.61</v>
      </c>
      <c r="C9833">
        <v>268.33999999999997</v>
      </c>
      <c r="D9833">
        <v>295.45510000000002</v>
      </c>
      <c r="E9833">
        <v>2218.79</v>
      </c>
      <c r="F9833">
        <v>1091.0594000000001</v>
      </c>
      <c r="G9833">
        <v>145.21420000000001</v>
      </c>
      <c r="H9833">
        <v>246.9</v>
      </c>
      <c r="I9833">
        <v>1334.22</v>
      </c>
      <c r="J9833">
        <v>85.7239</v>
      </c>
      <c r="K9833">
        <v>7354.13</v>
      </c>
      <c r="L9833">
        <v>12214.54</v>
      </c>
      <c r="M9833">
        <v>3385.3890000000001</v>
      </c>
      <c r="N9833">
        <v>1083.18</v>
      </c>
      <c r="O9833">
        <v>19357.97</v>
      </c>
      <c r="P9833">
        <v>2873.7</v>
      </c>
      <c r="Q9833">
        <v>256.7201</v>
      </c>
      <c r="R9833">
        <v>2465.54</v>
      </c>
      <c r="S9833">
        <v>4777.6899999999996</v>
      </c>
    </row>
    <row r="9834" spans="1:19" x14ac:dyDescent="0.2">
      <c r="A9834" s="3">
        <v>42985</v>
      </c>
      <c r="B9834">
        <v>2054.4499999999998</v>
      </c>
      <c r="C9834">
        <v>270.58</v>
      </c>
      <c r="D9834">
        <v>296.49090000000001</v>
      </c>
      <c r="E9834">
        <v>2225.0300000000002</v>
      </c>
      <c r="F9834">
        <v>1093.4806000000001</v>
      </c>
      <c r="G9834">
        <v>145.6747</v>
      </c>
      <c r="H9834">
        <v>246.87</v>
      </c>
      <c r="I9834">
        <v>1349.22</v>
      </c>
      <c r="J9834">
        <v>85.662000000000006</v>
      </c>
      <c r="K9834">
        <v>7396.98</v>
      </c>
      <c r="L9834">
        <v>12296.63</v>
      </c>
      <c r="M9834">
        <v>3365.4969999999998</v>
      </c>
      <c r="N9834">
        <v>1090.0999999999999</v>
      </c>
      <c r="O9834">
        <v>19396.52</v>
      </c>
      <c r="P9834">
        <v>2881.89</v>
      </c>
      <c r="Q9834">
        <v>257.77850000000001</v>
      </c>
      <c r="R9834">
        <v>2465.1</v>
      </c>
      <c r="S9834">
        <v>4777.93</v>
      </c>
    </row>
    <row r="9835" spans="1:19" x14ac:dyDescent="0.2">
      <c r="A9835" s="3">
        <v>42986</v>
      </c>
      <c r="B9835">
        <v>2053.83</v>
      </c>
      <c r="C9835">
        <v>270.49</v>
      </c>
      <c r="D9835">
        <v>296.85520000000002</v>
      </c>
      <c r="E9835">
        <v>2224.89</v>
      </c>
      <c r="F9835">
        <v>1094.1246000000001</v>
      </c>
      <c r="G9835">
        <v>146.51050000000001</v>
      </c>
      <c r="H9835">
        <v>246.58</v>
      </c>
      <c r="I9835">
        <v>1346.59</v>
      </c>
      <c r="J9835">
        <v>84.762200000000007</v>
      </c>
      <c r="K9835">
        <v>7377.6</v>
      </c>
      <c r="L9835">
        <v>12303.98</v>
      </c>
      <c r="M9835">
        <v>3365.2429999999999</v>
      </c>
      <c r="N9835">
        <v>1091.17</v>
      </c>
      <c r="O9835">
        <v>19274.82</v>
      </c>
      <c r="P9835">
        <v>2879.67</v>
      </c>
      <c r="Q9835">
        <v>257.75009999999997</v>
      </c>
      <c r="R9835">
        <v>2461.4299999999998</v>
      </c>
      <c r="S9835">
        <v>4771.0200000000004</v>
      </c>
    </row>
    <row r="9836" spans="1:19" x14ac:dyDescent="0.2">
      <c r="A9836" s="3">
        <v>42989</v>
      </c>
      <c r="B9836">
        <v>2047.9</v>
      </c>
      <c r="C9836">
        <v>269.52</v>
      </c>
      <c r="D9836">
        <v>296.00360000000001</v>
      </c>
      <c r="E9836">
        <v>2217.36</v>
      </c>
      <c r="F9836">
        <v>1093.0314000000001</v>
      </c>
      <c r="G9836">
        <v>145.25649999999999</v>
      </c>
      <c r="H9836">
        <v>249.21</v>
      </c>
      <c r="I9836">
        <v>1327.54</v>
      </c>
      <c r="J9836">
        <v>84.886099999999999</v>
      </c>
      <c r="K9836">
        <v>7413.59</v>
      </c>
      <c r="L9836">
        <v>12475.24</v>
      </c>
      <c r="M9836">
        <v>3376.4189999999999</v>
      </c>
      <c r="N9836">
        <v>1099.18</v>
      </c>
      <c r="O9836">
        <v>19545.77</v>
      </c>
      <c r="P9836">
        <v>2869.14</v>
      </c>
      <c r="Q9836">
        <v>256.89440000000002</v>
      </c>
      <c r="R9836">
        <v>2488.11</v>
      </c>
      <c r="S9836">
        <v>4822.8</v>
      </c>
    </row>
    <row r="9837" spans="1:19" x14ac:dyDescent="0.2">
      <c r="A9837" s="3">
        <v>42990</v>
      </c>
      <c r="B9837">
        <v>2044.49</v>
      </c>
      <c r="C9837">
        <v>268.02</v>
      </c>
      <c r="D9837">
        <v>295.3295</v>
      </c>
      <c r="E9837">
        <v>2212.5500000000002</v>
      </c>
      <c r="F9837">
        <v>1091.8064999999999</v>
      </c>
      <c r="G9837">
        <v>143.97040000000001</v>
      </c>
      <c r="H9837">
        <v>250.05</v>
      </c>
      <c r="I9837">
        <v>1331.81</v>
      </c>
      <c r="J9837">
        <v>84.796999999999997</v>
      </c>
      <c r="K9837">
        <v>7400.69</v>
      </c>
      <c r="L9837">
        <v>12524.77</v>
      </c>
      <c r="M9837">
        <v>3379.4879999999998</v>
      </c>
      <c r="N9837">
        <v>1102.26</v>
      </c>
      <c r="O9837">
        <v>19776.62</v>
      </c>
      <c r="P9837">
        <v>2864</v>
      </c>
      <c r="Q9837">
        <v>256.24259999999998</v>
      </c>
      <c r="R9837">
        <v>2496.48</v>
      </c>
      <c r="S9837">
        <v>4839.3100000000004</v>
      </c>
    </row>
    <row r="9838" spans="1:19" x14ac:dyDescent="0.2">
      <c r="A9838" s="3">
        <v>42991</v>
      </c>
      <c r="B9838">
        <v>2042.84</v>
      </c>
      <c r="C9838">
        <v>267.10000000000002</v>
      </c>
      <c r="D9838">
        <v>294.875</v>
      </c>
      <c r="E9838">
        <v>2209.85</v>
      </c>
      <c r="F9838">
        <v>1091.6766</v>
      </c>
      <c r="G9838">
        <v>143.18639999999999</v>
      </c>
      <c r="H9838">
        <v>250.17</v>
      </c>
      <c r="I9838">
        <v>1322.37</v>
      </c>
      <c r="J9838">
        <v>84.964600000000004</v>
      </c>
      <c r="K9838">
        <v>7379.7</v>
      </c>
      <c r="L9838">
        <v>12553.57</v>
      </c>
      <c r="M9838">
        <v>3384.1469999999999</v>
      </c>
      <c r="N9838">
        <v>1099.46</v>
      </c>
      <c r="O9838">
        <v>19865.82</v>
      </c>
      <c r="P9838">
        <v>2862.05</v>
      </c>
      <c r="Q9838">
        <v>255.81790000000001</v>
      </c>
      <c r="R9838">
        <v>2498.37</v>
      </c>
      <c r="S9838">
        <v>4843.04</v>
      </c>
    </row>
    <row r="9839" spans="1:19" x14ac:dyDescent="0.2">
      <c r="A9839" s="3">
        <v>42992</v>
      </c>
      <c r="B9839">
        <v>2043.48</v>
      </c>
      <c r="C9839">
        <v>265.93</v>
      </c>
      <c r="D9839">
        <v>295.12920000000003</v>
      </c>
      <c r="E9839">
        <v>2209.84</v>
      </c>
      <c r="F9839">
        <v>1091.6860999999999</v>
      </c>
      <c r="G9839">
        <v>142.87209999999999</v>
      </c>
      <c r="H9839">
        <v>250.09</v>
      </c>
      <c r="I9839">
        <v>1329.74</v>
      </c>
      <c r="J9839">
        <v>85.096599999999995</v>
      </c>
      <c r="K9839">
        <v>7295.39</v>
      </c>
      <c r="L9839">
        <v>12540.45</v>
      </c>
      <c r="M9839">
        <v>3371.4259999999999</v>
      </c>
      <c r="N9839">
        <v>1099.8900000000001</v>
      </c>
      <c r="O9839">
        <v>19807.439999999999</v>
      </c>
      <c r="P9839">
        <v>2864.91</v>
      </c>
      <c r="Q9839">
        <v>255.75540000000001</v>
      </c>
      <c r="R9839">
        <v>2495.62</v>
      </c>
      <c r="S9839">
        <v>4839.29</v>
      </c>
    </row>
    <row r="9840" spans="1:19" x14ac:dyDescent="0.2">
      <c r="A9840" s="3">
        <v>42993</v>
      </c>
      <c r="B9840">
        <v>2043.48</v>
      </c>
      <c r="C9840">
        <v>267.72000000000003</v>
      </c>
      <c r="D9840">
        <v>295.15030000000002</v>
      </c>
      <c r="E9840">
        <v>2209.3000000000002</v>
      </c>
      <c r="F9840">
        <v>1092.028</v>
      </c>
      <c r="G9840">
        <v>142.6173</v>
      </c>
      <c r="H9840">
        <v>249.19</v>
      </c>
      <c r="I9840">
        <v>1320.18</v>
      </c>
      <c r="J9840">
        <v>85.194900000000004</v>
      </c>
      <c r="K9840">
        <v>7215.47</v>
      </c>
      <c r="L9840">
        <v>12518.81</v>
      </c>
      <c r="M9840">
        <v>3353.6190000000001</v>
      </c>
      <c r="N9840">
        <v>1102.1600000000001</v>
      </c>
      <c r="O9840">
        <v>19909.5</v>
      </c>
      <c r="P9840">
        <v>2866.8</v>
      </c>
      <c r="Q9840">
        <v>256.40300000000002</v>
      </c>
      <c r="R9840">
        <v>2500.23</v>
      </c>
      <c r="S9840">
        <v>4848.84</v>
      </c>
    </row>
    <row r="9841" spans="1:19" x14ac:dyDescent="0.2">
      <c r="A9841" s="3">
        <v>42996</v>
      </c>
      <c r="B9841">
        <v>2041.44</v>
      </c>
      <c r="C9841">
        <v>267.43</v>
      </c>
      <c r="D9841">
        <v>294.97680000000003</v>
      </c>
      <c r="E9841">
        <v>2206.15</v>
      </c>
      <c r="F9841">
        <v>1091.8382999999999</v>
      </c>
      <c r="G9841">
        <v>142.03809999999999</v>
      </c>
      <c r="H9841">
        <v>249.72</v>
      </c>
      <c r="I9841">
        <v>1307.44</v>
      </c>
      <c r="J9841">
        <v>85.082800000000006</v>
      </c>
      <c r="K9841">
        <v>7253.28</v>
      </c>
      <c r="L9841">
        <v>12559.39</v>
      </c>
      <c r="M9841">
        <v>3362.8589999999999</v>
      </c>
      <c r="N9841">
        <v>1112.92</v>
      </c>
      <c r="O9841">
        <v>19909.5</v>
      </c>
      <c r="P9841">
        <v>2864.32</v>
      </c>
      <c r="Q9841">
        <v>256.14049999999997</v>
      </c>
      <c r="R9841">
        <v>2503.87</v>
      </c>
      <c r="S9841">
        <v>4856.08</v>
      </c>
    </row>
    <row r="9842" spans="1:19" x14ac:dyDescent="0.2">
      <c r="A9842" s="3">
        <v>42997</v>
      </c>
      <c r="B9842">
        <v>2041.26</v>
      </c>
      <c r="C9842">
        <v>268.20999999999998</v>
      </c>
      <c r="D9842">
        <v>294.63389999999998</v>
      </c>
      <c r="E9842">
        <v>2204.98</v>
      </c>
      <c r="F9842">
        <v>1090.5697</v>
      </c>
      <c r="G9842">
        <v>142.00569999999999</v>
      </c>
      <c r="H9842">
        <v>249.97</v>
      </c>
      <c r="I9842">
        <v>1311.15</v>
      </c>
      <c r="J9842">
        <v>84.841999999999999</v>
      </c>
      <c r="K9842">
        <v>7275.25</v>
      </c>
      <c r="L9842">
        <v>12561.79</v>
      </c>
      <c r="M9842">
        <v>3356.8440000000001</v>
      </c>
      <c r="N9842">
        <v>1109.6300000000001</v>
      </c>
      <c r="O9842">
        <v>20299.38</v>
      </c>
      <c r="P9842">
        <v>2865.26</v>
      </c>
      <c r="Q9842">
        <v>256.27089999999998</v>
      </c>
      <c r="R9842">
        <v>2506.65</v>
      </c>
      <c r="S9842">
        <v>4861.5200000000004</v>
      </c>
    </row>
    <row r="9843" spans="1:19" x14ac:dyDescent="0.2">
      <c r="A9843" s="3">
        <v>42998</v>
      </c>
      <c r="B9843">
        <v>2038.38</v>
      </c>
      <c r="C9843">
        <v>268.72000000000003</v>
      </c>
      <c r="D9843">
        <v>293.69380000000001</v>
      </c>
      <c r="E9843">
        <v>2201.35</v>
      </c>
      <c r="F9843">
        <v>1088.9088999999999</v>
      </c>
      <c r="G9843">
        <v>142.25749999999999</v>
      </c>
      <c r="H9843">
        <v>250.06</v>
      </c>
      <c r="I9843">
        <v>1301.0999999999999</v>
      </c>
      <c r="J9843">
        <v>85.591300000000004</v>
      </c>
      <c r="K9843">
        <v>7271.95</v>
      </c>
      <c r="L9843">
        <v>12569.17</v>
      </c>
      <c r="M9843">
        <v>3365.9960000000001</v>
      </c>
      <c r="N9843">
        <v>1112.07</v>
      </c>
      <c r="O9843">
        <v>20310.46</v>
      </c>
      <c r="P9843">
        <v>2862.29</v>
      </c>
      <c r="Q9843">
        <v>256.31880000000001</v>
      </c>
      <c r="R9843">
        <v>2508.2399999999998</v>
      </c>
      <c r="S9843">
        <v>4864.6099999999997</v>
      </c>
    </row>
    <row r="9844" spans="1:19" x14ac:dyDescent="0.2">
      <c r="A9844" s="3">
        <v>42999</v>
      </c>
      <c r="B9844">
        <v>2038.72</v>
      </c>
      <c r="C9844">
        <v>266.79000000000002</v>
      </c>
      <c r="D9844">
        <v>293.2756</v>
      </c>
      <c r="E9844">
        <v>2202.08</v>
      </c>
      <c r="F9844">
        <v>1088.2361000000001</v>
      </c>
      <c r="G9844">
        <v>140.9837</v>
      </c>
      <c r="H9844">
        <v>249.39</v>
      </c>
      <c r="I9844">
        <v>1291.2</v>
      </c>
      <c r="J9844">
        <v>84.782499999999999</v>
      </c>
      <c r="K9844">
        <v>7263.9</v>
      </c>
      <c r="L9844">
        <v>12600.03</v>
      </c>
      <c r="M9844">
        <v>3357.8119999999999</v>
      </c>
      <c r="N9844">
        <v>1108.19</v>
      </c>
      <c r="O9844">
        <v>20347.48</v>
      </c>
      <c r="P9844">
        <v>2863.71</v>
      </c>
      <c r="Q9844">
        <v>255.7955</v>
      </c>
      <c r="R9844">
        <v>2500.6</v>
      </c>
      <c r="S9844">
        <v>4849.95</v>
      </c>
    </row>
    <row r="9845" spans="1:19" x14ac:dyDescent="0.2">
      <c r="A9845" s="3">
        <v>43000</v>
      </c>
      <c r="B9845">
        <v>2040.42</v>
      </c>
      <c r="C9845">
        <v>267.81</v>
      </c>
      <c r="D9845">
        <v>293.94670000000002</v>
      </c>
      <c r="E9845">
        <v>2203.87</v>
      </c>
      <c r="F9845">
        <v>1089.7235000000001</v>
      </c>
      <c r="G9845">
        <v>141.62889999999999</v>
      </c>
      <c r="H9845">
        <v>249.44</v>
      </c>
      <c r="I9845">
        <v>1297.3</v>
      </c>
      <c r="J9845">
        <v>84.857200000000006</v>
      </c>
      <c r="K9845">
        <v>7310.64</v>
      </c>
      <c r="L9845">
        <v>12592.35</v>
      </c>
      <c r="M9845">
        <v>3352.529</v>
      </c>
      <c r="N9845">
        <v>1102.25</v>
      </c>
      <c r="O9845">
        <v>20296.45</v>
      </c>
      <c r="P9845">
        <v>2866.25</v>
      </c>
      <c r="Q9845">
        <v>256.20580000000001</v>
      </c>
      <c r="R9845">
        <v>2502.2199999999998</v>
      </c>
      <c r="S9845">
        <v>4853.2</v>
      </c>
    </row>
    <row r="9846" spans="1:19" x14ac:dyDescent="0.2">
      <c r="A9846" s="3">
        <v>43003</v>
      </c>
      <c r="B9846">
        <v>2045.01</v>
      </c>
      <c r="C9846">
        <v>266.16000000000003</v>
      </c>
      <c r="D9846">
        <v>294.80689999999998</v>
      </c>
      <c r="E9846">
        <v>2209.0500000000002</v>
      </c>
      <c r="F9846">
        <v>1090.4902999999999</v>
      </c>
      <c r="G9846">
        <v>141.77520000000001</v>
      </c>
      <c r="H9846">
        <v>248.93</v>
      </c>
      <c r="I9846">
        <v>1310.78</v>
      </c>
      <c r="J9846">
        <v>85.327600000000004</v>
      </c>
      <c r="K9846">
        <v>7301.29</v>
      </c>
      <c r="L9846">
        <v>12594.81</v>
      </c>
      <c r="M9846">
        <v>3341.549</v>
      </c>
      <c r="N9846">
        <v>1088.26</v>
      </c>
      <c r="O9846">
        <v>20397.580000000002</v>
      </c>
      <c r="P9846">
        <v>2875.06</v>
      </c>
      <c r="Q9846">
        <v>256.31619999999998</v>
      </c>
      <c r="R9846">
        <v>2496.66</v>
      </c>
      <c r="S9846">
        <v>4842.41</v>
      </c>
    </row>
    <row r="9847" spans="1:19" x14ac:dyDescent="0.2">
      <c r="A9847" s="3">
        <v>43004</v>
      </c>
      <c r="B9847">
        <v>2044.52</v>
      </c>
      <c r="C9847">
        <v>263.69</v>
      </c>
      <c r="D9847">
        <v>294.47210000000001</v>
      </c>
      <c r="E9847">
        <v>2207.66</v>
      </c>
      <c r="F9847">
        <v>1090.3653999999999</v>
      </c>
      <c r="G9847">
        <v>141.07769999999999</v>
      </c>
      <c r="H9847">
        <v>249.08</v>
      </c>
      <c r="I9847">
        <v>1293.98</v>
      </c>
      <c r="J9847">
        <v>84.784599999999998</v>
      </c>
      <c r="K9847">
        <v>7285.74</v>
      </c>
      <c r="L9847">
        <v>12605.2</v>
      </c>
      <c r="M9847">
        <v>3343.5830000000001</v>
      </c>
      <c r="N9847">
        <v>1080.1099999999999</v>
      </c>
      <c r="O9847">
        <v>20330.189999999999</v>
      </c>
      <c r="P9847">
        <v>2874.43</v>
      </c>
      <c r="Q9847">
        <v>255.59690000000001</v>
      </c>
      <c r="R9847">
        <v>2496.84</v>
      </c>
      <c r="S9847">
        <v>4843.1400000000003</v>
      </c>
    </row>
    <row r="9848" spans="1:19" x14ac:dyDescent="0.2">
      <c r="A9848" s="3">
        <v>43005</v>
      </c>
      <c r="B9848">
        <v>2036.98</v>
      </c>
      <c r="C9848">
        <v>262.33</v>
      </c>
      <c r="D9848">
        <v>293.36169999999998</v>
      </c>
      <c r="E9848">
        <v>2197.9899999999998</v>
      </c>
      <c r="F9848">
        <v>1086.8652999999999</v>
      </c>
      <c r="G9848">
        <v>140.39080000000001</v>
      </c>
      <c r="H9848">
        <v>250.05</v>
      </c>
      <c r="I9848">
        <v>1282.78</v>
      </c>
      <c r="J9848">
        <v>84.837500000000006</v>
      </c>
      <c r="K9848">
        <v>7313.51</v>
      </c>
      <c r="L9848">
        <v>12657.41</v>
      </c>
      <c r="M9848">
        <v>3345.2719999999999</v>
      </c>
      <c r="N9848">
        <v>1078.57</v>
      </c>
      <c r="O9848">
        <v>20267.05</v>
      </c>
      <c r="P9848">
        <v>2861.68</v>
      </c>
      <c r="Q9848">
        <v>254.5437</v>
      </c>
      <c r="R9848">
        <v>2507.04</v>
      </c>
      <c r="S9848">
        <v>4862.93</v>
      </c>
    </row>
    <row r="9849" spans="1:19" x14ac:dyDescent="0.2">
      <c r="A9849" s="3">
        <v>43006</v>
      </c>
      <c r="B9849">
        <v>2038.55</v>
      </c>
      <c r="C9849">
        <v>263.43</v>
      </c>
      <c r="D9849">
        <v>293.4864</v>
      </c>
      <c r="E9849">
        <v>2198.83</v>
      </c>
      <c r="F9849">
        <v>1088.0496000000001</v>
      </c>
      <c r="G9849">
        <v>139.8724</v>
      </c>
      <c r="H9849">
        <v>250.35</v>
      </c>
      <c r="I9849">
        <v>1287.3</v>
      </c>
      <c r="J9849">
        <v>84.635199999999998</v>
      </c>
      <c r="K9849">
        <v>7322.82</v>
      </c>
      <c r="L9849">
        <v>12704.65</v>
      </c>
      <c r="M9849">
        <v>3339.6419999999998</v>
      </c>
      <c r="N9849">
        <v>1072.3800000000001</v>
      </c>
      <c r="O9849">
        <v>20363.11</v>
      </c>
      <c r="P9849">
        <v>2865.36</v>
      </c>
      <c r="Q9849">
        <v>254.97399999999999</v>
      </c>
      <c r="R9849">
        <v>2510.06</v>
      </c>
      <c r="S9849">
        <v>4869.8100000000004</v>
      </c>
    </row>
    <row r="9850" spans="1:19" x14ac:dyDescent="0.2">
      <c r="A9850" s="3">
        <v>43007</v>
      </c>
      <c r="B9850">
        <v>2038.46</v>
      </c>
      <c r="C9850">
        <v>264.49</v>
      </c>
      <c r="D9850">
        <v>292.77600000000001</v>
      </c>
      <c r="E9850">
        <v>2197.75</v>
      </c>
      <c r="F9850">
        <v>1089.3320000000001</v>
      </c>
      <c r="G9850">
        <v>140.21559999999999</v>
      </c>
      <c r="H9850">
        <v>251.23</v>
      </c>
      <c r="I9850">
        <v>1279.75</v>
      </c>
      <c r="J9850">
        <v>84.459900000000005</v>
      </c>
      <c r="K9850">
        <v>7372.76</v>
      </c>
      <c r="L9850">
        <v>12828.86</v>
      </c>
      <c r="M9850">
        <v>3348.9430000000002</v>
      </c>
      <c r="N9850">
        <v>1081.72</v>
      </c>
      <c r="O9850">
        <v>20356.28</v>
      </c>
      <c r="P9850">
        <v>2868.16</v>
      </c>
      <c r="Q9850">
        <v>255.3399</v>
      </c>
      <c r="R9850">
        <v>2519.36</v>
      </c>
      <c r="S9850">
        <v>4887.97</v>
      </c>
    </row>
    <row r="9851" spans="1:19" x14ac:dyDescent="0.2">
      <c r="A9851" s="3">
        <v>43010</v>
      </c>
      <c r="B9851">
        <v>2038.36</v>
      </c>
      <c r="C9851">
        <v>262.60000000000002</v>
      </c>
      <c r="D9851">
        <v>292.37610000000001</v>
      </c>
      <c r="E9851">
        <v>2196.8200000000002</v>
      </c>
      <c r="F9851">
        <v>1089.7554</v>
      </c>
      <c r="G9851">
        <v>139.9358</v>
      </c>
      <c r="H9851">
        <v>252.32</v>
      </c>
      <c r="I9851">
        <v>1271.1300000000001</v>
      </c>
      <c r="J9851">
        <v>83.706599999999995</v>
      </c>
      <c r="K9851">
        <v>7438.84</v>
      </c>
      <c r="L9851">
        <v>12902.65</v>
      </c>
      <c r="M9851">
        <v>3348.9430000000002</v>
      </c>
      <c r="N9851">
        <v>1082.97</v>
      </c>
      <c r="O9851">
        <v>20400.78</v>
      </c>
      <c r="P9851">
        <v>2869.24</v>
      </c>
      <c r="Q9851">
        <v>254.8853</v>
      </c>
      <c r="R9851">
        <v>2529.12</v>
      </c>
      <c r="S9851">
        <v>4906.92</v>
      </c>
    </row>
    <row r="9852" spans="1:19" x14ac:dyDescent="0.2">
      <c r="A9852" s="3">
        <v>43011</v>
      </c>
      <c r="B9852">
        <v>2039.48</v>
      </c>
      <c r="C9852">
        <v>262.83</v>
      </c>
      <c r="D9852">
        <v>292.5951</v>
      </c>
      <c r="E9852">
        <v>2197.2399999999998</v>
      </c>
      <c r="F9852">
        <v>1090.8633</v>
      </c>
      <c r="G9852">
        <v>139.8545</v>
      </c>
      <c r="H9852">
        <v>252.86</v>
      </c>
      <c r="I9852">
        <v>1271.6600000000001</v>
      </c>
      <c r="J9852">
        <v>83.739000000000004</v>
      </c>
      <c r="K9852">
        <v>7468.11</v>
      </c>
      <c r="L9852">
        <v>12902.65</v>
      </c>
      <c r="M9852">
        <v>3348.9430000000002</v>
      </c>
      <c r="N9852">
        <v>1097.03</v>
      </c>
      <c r="O9852">
        <v>20614.07</v>
      </c>
      <c r="P9852">
        <v>2872.66</v>
      </c>
      <c r="Q9852">
        <v>255.11009999999999</v>
      </c>
      <c r="R9852">
        <v>2534.58</v>
      </c>
      <c r="S9852">
        <v>4917.7299999999996</v>
      </c>
    </row>
    <row r="9853" spans="1:19" x14ac:dyDescent="0.2">
      <c r="A9853" s="3">
        <v>43012</v>
      </c>
      <c r="B9853">
        <v>2039.36</v>
      </c>
      <c r="C9853">
        <v>262.95</v>
      </c>
      <c r="D9853">
        <v>292.8288</v>
      </c>
      <c r="E9853">
        <v>2196.98</v>
      </c>
      <c r="F9853">
        <v>1091.1189999999999</v>
      </c>
      <c r="G9853">
        <v>140.1583</v>
      </c>
      <c r="H9853">
        <v>253.16</v>
      </c>
      <c r="I9853">
        <v>1274.8499999999999</v>
      </c>
      <c r="J9853">
        <v>83.956299999999999</v>
      </c>
      <c r="K9853">
        <v>7467.58</v>
      </c>
      <c r="L9853">
        <v>12970.52</v>
      </c>
      <c r="M9853">
        <v>3348.9430000000002</v>
      </c>
      <c r="N9853">
        <v>1101.8399999999999</v>
      </c>
      <c r="O9853">
        <v>20626.66</v>
      </c>
      <c r="P9853">
        <v>2872.63</v>
      </c>
      <c r="Q9853">
        <v>255.21629999999999</v>
      </c>
      <c r="R9853">
        <v>2537.7399999999998</v>
      </c>
      <c r="S9853">
        <v>4924.1899999999996</v>
      </c>
    </row>
    <row r="9854" spans="1:19" x14ac:dyDescent="0.2">
      <c r="A9854" s="3">
        <v>43013</v>
      </c>
      <c r="B9854">
        <v>2037.37</v>
      </c>
      <c r="C9854">
        <v>262.02999999999997</v>
      </c>
      <c r="D9854">
        <v>292.66910000000001</v>
      </c>
      <c r="E9854">
        <v>2194.6799999999998</v>
      </c>
      <c r="F9854">
        <v>1091.0574999999999</v>
      </c>
      <c r="G9854">
        <v>140.24080000000001</v>
      </c>
      <c r="H9854">
        <v>254.66</v>
      </c>
      <c r="I9854">
        <v>1268.22</v>
      </c>
      <c r="J9854">
        <v>84.584699999999998</v>
      </c>
      <c r="K9854">
        <v>7507.99</v>
      </c>
      <c r="L9854">
        <v>12968.05</v>
      </c>
      <c r="M9854">
        <v>3348.9430000000002</v>
      </c>
      <c r="N9854">
        <v>1102.76</v>
      </c>
      <c r="O9854">
        <v>20628.560000000001</v>
      </c>
      <c r="P9854">
        <v>2869.85</v>
      </c>
      <c r="Q9854">
        <v>254.60730000000001</v>
      </c>
      <c r="R9854">
        <v>2552.0700000000002</v>
      </c>
      <c r="S9854">
        <v>4952.8500000000004</v>
      </c>
    </row>
    <row r="9855" spans="1:19" x14ac:dyDescent="0.2">
      <c r="A9855" s="3">
        <v>43014</v>
      </c>
      <c r="B9855">
        <v>2035.35</v>
      </c>
      <c r="C9855">
        <v>262.33999999999997</v>
      </c>
      <c r="D9855">
        <v>292.32850000000002</v>
      </c>
      <c r="E9855">
        <v>2192.67</v>
      </c>
      <c r="F9855">
        <v>1089.6483000000001</v>
      </c>
      <c r="G9855">
        <v>139.89340000000001</v>
      </c>
      <c r="H9855">
        <v>254.37</v>
      </c>
      <c r="I9855">
        <v>1276.68</v>
      </c>
      <c r="J9855">
        <v>83.925600000000003</v>
      </c>
      <c r="K9855">
        <v>7522.87</v>
      </c>
      <c r="L9855">
        <v>12955.94</v>
      </c>
      <c r="M9855">
        <v>3348.9430000000002</v>
      </c>
      <c r="N9855">
        <v>1103.1199999999999</v>
      </c>
      <c r="O9855">
        <v>20690.71</v>
      </c>
      <c r="P9855">
        <v>2867.35</v>
      </c>
      <c r="Q9855">
        <v>254.46459999999999</v>
      </c>
      <c r="R9855">
        <v>2549.33</v>
      </c>
      <c r="S9855">
        <v>4949.09</v>
      </c>
    </row>
    <row r="9856" spans="1:19" x14ac:dyDescent="0.2">
      <c r="A9856" s="3">
        <v>43017</v>
      </c>
      <c r="B9856">
        <v>2035.35</v>
      </c>
      <c r="C9856">
        <v>262.83999999999997</v>
      </c>
      <c r="D9856">
        <v>292.32850000000002</v>
      </c>
      <c r="E9856">
        <v>2192.67</v>
      </c>
      <c r="F9856">
        <v>1089.6483000000001</v>
      </c>
      <c r="G9856">
        <v>140.04239999999999</v>
      </c>
      <c r="H9856">
        <v>253.95</v>
      </c>
      <c r="I9856">
        <v>1284.05</v>
      </c>
      <c r="J9856">
        <v>84.066900000000004</v>
      </c>
      <c r="K9856">
        <v>7507.89</v>
      </c>
      <c r="L9856">
        <v>12976.4</v>
      </c>
      <c r="M9856">
        <v>3374.3780000000002</v>
      </c>
      <c r="N9856">
        <v>1100.42</v>
      </c>
      <c r="O9856">
        <v>20690.71</v>
      </c>
      <c r="P9856">
        <v>2867.35</v>
      </c>
      <c r="Q9856">
        <v>254.6386</v>
      </c>
      <c r="R9856">
        <v>2544.73</v>
      </c>
      <c r="S9856">
        <v>4940.16</v>
      </c>
    </row>
    <row r="9857" spans="1:19" x14ac:dyDescent="0.2">
      <c r="A9857" s="3">
        <v>43018</v>
      </c>
      <c r="B9857">
        <v>2038.55</v>
      </c>
      <c r="C9857">
        <v>264.56</v>
      </c>
      <c r="D9857">
        <v>293.14870000000002</v>
      </c>
      <c r="E9857">
        <v>2196.3200000000002</v>
      </c>
      <c r="F9857">
        <v>1090.6795</v>
      </c>
      <c r="G9857">
        <v>140.81739999999999</v>
      </c>
      <c r="H9857">
        <v>254.62</v>
      </c>
      <c r="I9857">
        <v>1288.03</v>
      </c>
      <c r="J9857">
        <v>84.820599999999999</v>
      </c>
      <c r="K9857">
        <v>7538.27</v>
      </c>
      <c r="L9857">
        <v>12949.25</v>
      </c>
      <c r="M9857">
        <v>3382.9879999999998</v>
      </c>
      <c r="N9857">
        <v>1112.53</v>
      </c>
      <c r="O9857">
        <v>20823.509999999998</v>
      </c>
      <c r="P9857">
        <v>2873.54</v>
      </c>
      <c r="Q9857">
        <v>255.55199999999999</v>
      </c>
      <c r="R9857">
        <v>2550.64</v>
      </c>
      <c r="S9857">
        <v>4951.7700000000004</v>
      </c>
    </row>
    <row r="9858" spans="1:19" x14ac:dyDescent="0.2">
      <c r="A9858" s="3">
        <v>43019</v>
      </c>
      <c r="B9858">
        <v>2038.67</v>
      </c>
      <c r="C9858">
        <v>265.13</v>
      </c>
      <c r="D9858">
        <v>293.34280000000001</v>
      </c>
      <c r="E9858">
        <v>2196.17</v>
      </c>
      <c r="F9858">
        <v>1091.114</v>
      </c>
      <c r="G9858">
        <v>140.52430000000001</v>
      </c>
      <c r="H9858">
        <v>255.02</v>
      </c>
      <c r="I9858">
        <v>1291.72</v>
      </c>
      <c r="J9858">
        <v>84.770099999999999</v>
      </c>
      <c r="K9858">
        <v>7533.81</v>
      </c>
      <c r="L9858">
        <v>12970.68</v>
      </c>
      <c r="M9858">
        <v>3388.2840000000001</v>
      </c>
      <c r="N9858">
        <v>1117.33</v>
      </c>
      <c r="O9858">
        <v>20881.27</v>
      </c>
      <c r="P9858">
        <v>2873.39</v>
      </c>
      <c r="Q9858">
        <v>255.6079</v>
      </c>
      <c r="R9858">
        <v>2555.2399999999998</v>
      </c>
      <c r="S9858">
        <v>4960.79</v>
      </c>
    </row>
    <row r="9859" spans="1:19" x14ac:dyDescent="0.2">
      <c r="A9859" s="3">
        <v>43020</v>
      </c>
      <c r="B9859">
        <v>2040.7</v>
      </c>
      <c r="C9859">
        <v>265.45</v>
      </c>
      <c r="D9859">
        <v>293.9119</v>
      </c>
      <c r="E9859">
        <v>2198.5500000000002</v>
      </c>
      <c r="F9859">
        <v>1092.4563000000001</v>
      </c>
      <c r="G9859">
        <v>140.624</v>
      </c>
      <c r="H9859">
        <v>254.64</v>
      </c>
      <c r="I9859">
        <v>1293.72</v>
      </c>
      <c r="J9859">
        <v>85.130099999999999</v>
      </c>
      <c r="K9859">
        <v>7556.24</v>
      </c>
      <c r="L9859">
        <v>12982.89</v>
      </c>
      <c r="M9859">
        <v>3386.1</v>
      </c>
      <c r="N9859">
        <v>1121.6199999999999</v>
      </c>
      <c r="O9859">
        <v>20954.72</v>
      </c>
      <c r="P9859">
        <v>2875.99</v>
      </c>
      <c r="Q9859">
        <v>255.84379999999999</v>
      </c>
      <c r="R9859">
        <v>2550.9299999999998</v>
      </c>
      <c r="S9859">
        <v>4952.8500000000004</v>
      </c>
    </row>
    <row r="9860" spans="1:19" x14ac:dyDescent="0.2">
      <c r="A9860" s="3">
        <v>43021</v>
      </c>
      <c r="B9860">
        <v>2045.11</v>
      </c>
      <c r="C9860">
        <v>265.83999999999997</v>
      </c>
      <c r="D9860">
        <v>294.11329999999998</v>
      </c>
      <c r="E9860">
        <v>2203.59</v>
      </c>
      <c r="F9860">
        <v>1093.7914000000001</v>
      </c>
      <c r="G9860">
        <v>141.14169999999999</v>
      </c>
      <c r="H9860">
        <v>254.95</v>
      </c>
      <c r="I9860">
        <v>1303.82</v>
      </c>
      <c r="J9860">
        <v>85.8947</v>
      </c>
      <c r="K9860">
        <v>7535.44</v>
      </c>
      <c r="L9860">
        <v>12991.87</v>
      </c>
      <c r="M9860">
        <v>3390.5230000000001</v>
      </c>
      <c r="N9860">
        <v>1125.9100000000001</v>
      </c>
      <c r="O9860">
        <v>21155.18</v>
      </c>
      <c r="P9860">
        <v>2884.47</v>
      </c>
      <c r="Q9860">
        <v>256.55849999999998</v>
      </c>
      <c r="R9860">
        <v>2553.17</v>
      </c>
      <c r="S9860">
        <v>4957.2700000000004</v>
      </c>
    </row>
    <row r="9861" spans="1:19" x14ac:dyDescent="0.2">
      <c r="A9861" s="3">
        <v>43024</v>
      </c>
      <c r="B9861">
        <v>2042.54</v>
      </c>
      <c r="C9861">
        <v>265.45</v>
      </c>
      <c r="D9861">
        <v>293.34660000000002</v>
      </c>
      <c r="E9861">
        <v>2200.3200000000002</v>
      </c>
      <c r="F9861">
        <v>1093.2219</v>
      </c>
      <c r="G9861">
        <v>141.37620000000001</v>
      </c>
      <c r="H9861">
        <v>255.29</v>
      </c>
      <c r="I9861">
        <v>1295.79</v>
      </c>
      <c r="J9861">
        <v>85.994600000000005</v>
      </c>
      <c r="K9861">
        <v>7526.97</v>
      </c>
      <c r="L9861">
        <v>13003.7</v>
      </c>
      <c r="M9861">
        <v>3378.47</v>
      </c>
      <c r="N9861">
        <v>1131.82</v>
      </c>
      <c r="O9861">
        <v>21255.56</v>
      </c>
      <c r="P9861">
        <v>2880.77</v>
      </c>
      <c r="Q9861">
        <v>256.25259999999997</v>
      </c>
      <c r="R9861">
        <v>2557.64</v>
      </c>
      <c r="S9861">
        <v>4966.05</v>
      </c>
    </row>
    <row r="9862" spans="1:19" x14ac:dyDescent="0.2">
      <c r="A9862" s="3">
        <v>43025</v>
      </c>
      <c r="B9862">
        <v>2043.58</v>
      </c>
      <c r="C9862">
        <v>264.66000000000003</v>
      </c>
      <c r="D9862">
        <v>293.20549999999997</v>
      </c>
      <c r="E9862">
        <v>2201.66</v>
      </c>
      <c r="F9862">
        <v>1094.3244999999999</v>
      </c>
      <c r="G9862">
        <v>140.57810000000001</v>
      </c>
      <c r="H9862">
        <v>255.47</v>
      </c>
      <c r="I9862">
        <v>1285.1199999999999</v>
      </c>
      <c r="J9862">
        <v>85.485699999999994</v>
      </c>
      <c r="K9862">
        <v>7516.17</v>
      </c>
      <c r="L9862">
        <v>12995.06</v>
      </c>
      <c r="M9862">
        <v>3372.0410000000002</v>
      </c>
      <c r="N9862">
        <v>1125.6600000000001</v>
      </c>
      <c r="O9862">
        <v>21336.12</v>
      </c>
      <c r="P9862">
        <v>2883.27</v>
      </c>
      <c r="Q9862">
        <v>256.07589999999999</v>
      </c>
      <c r="R9862">
        <v>2559.36</v>
      </c>
      <c r="S9862">
        <v>4969.38</v>
      </c>
    </row>
    <row r="9863" spans="1:19" x14ac:dyDescent="0.2">
      <c r="A9863" s="3">
        <v>43026</v>
      </c>
      <c r="B9863">
        <v>2039.37</v>
      </c>
      <c r="C9863">
        <v>264.77</v>
      </c>
      <c r="D9863">
        <v>292.8716</v>
      </c>
      <c r="E9863">
        <v>2196.6799999999998</v>
      </c>
      <c r="F9863">
        <v>1094.1519000000001</v>
      </c>
      <c r="G9863">
        <v>139.94929999999999</v>
      </c>
      <c r="H9863">
        <v>255.72</v>
      </c>
      <c r="I9863">
        <v>1281.08</v>
      </c>
      <c r="J9863">
        <v>85.308899999999994</v>
      </c>
      <c r="K9863">
        <v>7542.87</v>
      </c>
      <c r="L9863">
        <v>13043.03</v>
      </c>
      <c r="M9863">
        <v>3381.7939999999999</v>
      </c>
      <c r="N9863">
        <v>1126.9000000000001</v>
      </c>
      <c r="O9863">
        <v>21363.05</v>
      </c>
      <c r="P9863">
        <v>2876.32</v>
      </c>
      <c r="Q9863">
        <v>255.77199999999999</v>
      </c>
      <c r="R9863">
        <v>2561.2600000000002</v>
      </c>
      <c r="S9863">
        <v>4973.28</v>
      </c>
    </row>
    <row r="9864" spans="1:19" x14ac:dyDescent="0.2">
      <c r="A9864" s="3">
        <v>43027</v>
      </c>
      <c r="B9864">
        <v>2041.15</v>
      </c>
      <c r="C9864">
        <v>266.55</v>
      </c>
      <c r="D9864">
        <v>293.06049999999999</v>
      </c>
      <c r="E9864">
        <v>2199.25</v>
      </c>
      <c r="F9864">
        <v>1094.9603</v>
      </c>
      <c r="G9864">
        <v>140.41120000000001</v>
      </c>
      <c r="H9864">
        <v>255.79</v>
      </c>
      <c r="I9864">
        <v>1290.1300000000001</v>
      </c>
      <c r="J9864">
        <v>85.393100000000004</v>
      </c>
      <c r="K9864">
        <v>7523.04</v>
      </c>
      <c r="L9864">
        <v>12990.1</v>
      </c>
      <c r="M9864">
        <v>3370.172</v>
      </c>
      <c r="N9864">
        <v>1116.9100000000001</v>
      </c>
      <c r="O9864">
        <v>21448.52</v>
      </c>
      <c r="P9864">
        <v>2880.58</v>
      </c>
      <c r="Q9864">
        <v>256.52280000000002</v>
      </c>
      <c r="R9864">
        <v>2562.1</v>
      </c>
      <c r="S9864">
        <v>4975.32</v>
      </c>
    </row>
    <row r="9865" spans="1:19" x14ac:dyDescent="0.2">
      <c r="A9865" s="3">
        <v>43028</v>
      </c>
      <c r="B9865">
        <v>2035.91</v>
      </c>
      <c r="C9865">
        <v>264.36</v>
      </c>
      <c r="D9865">
        <v>292.40879999999999</v>
      </c>
      <c r="E9865">
        <v>2192.0500000000002</v>
      </c>
      <c r="F9865">
        <v>1093.0218</v>
      </c>
      <c r="G9865">
        <v>139.27340000000001</v>
      </c>
      <c r="H9865">
        <v>257.11</v>
      </c>
      <c r="I9865">
        <v>1280.47</v>
      </c>
      <c r="J9865">
        <v>85.268799999999999</v>
      </c>
      <c r="K9865">
        <v>7523.23</v>
      </c>
      <c r="L9865">
        <v>12991.28</v>
      </c>
      <c r="M9865">
        <v>3378.6480000000001</v>
      </c>
      <c r="N9865">
        <v>1119.69</v>
      </c>
      <c r="O9865">
        <v>21457.64</v>
      </c>
      <c r="P9865">
        <v>2872.3</v>
      </c>
      <c r="Q9865">
        <v>255.42670000000001</v>
      </c>
      <c r="R9865">
        <v>2575.21</v>
      </c>
      <c r="S9865">
        <v>5001.1099999999997</v>
      </c>
    </row>
    <row r="9866" spans="1:19" x14ac:dyDescent="0.2">
      <c r="A9866" s="3">
        <v>43031</v>
      </c>
      <c r="B9866">
        <v>2037.83</v>
      </c>
      <c r="C9866">
        <v>263.81</v>
      </c>
      <c r="D9866">
        <v>292.56209999999999</v>
      </c>
      <c r="E9866">
        <v>2193.52</v>
      </c>
      <c r="F9866">
        <v>1093.1264000000001</v>
      </c>
      <c r="G9866">
        <v>139.02359999999999</v>
      </c>
      <c r="H9866">
        <v>256.11</v>
      </c>
      <c r="I9866">
        <v>1282.27</v>
      </c>
      <c r="J9866">
        <v>85.611500000000007</v>
      </c>
      <c r="K9866">
        <v>7524.45</v>
      </c>
      <c r="L9866">
        <v>13003.14</v>
      </c>
      <c r="M9866">
        <v>3380.6990000000001</v>
      </c>
      <c r="N9866">
        <v>1115.9000000000001</v>
      </c>
      <c r="O9866">
        <v>21696.65</v>
      </c>
      <c r="P9866">
        <v>2876.31</v>
      </c>
      <c r="Q9866">
        <v>255.48670000000001</v>
      </c>
      <c r="R9866">
        <v>2564.98</v>
      </c>
      <c r="S9866">
        <v>4981.37</v>
      </c>
    </row>
    <row r="9867" spans="1:19" x14ac:dyDescent="0.2">
      <c r="A9867" s="3">
        <v>43032</v>
      </c>
      <c r="B9867">
        <v>2035.11</v>
      </c>
      <c r="C9867">
        <v>263.64999999999998</v>
      </c>
      <c r="D9867">
        <v>292.18259999999998</v>
      </c>
      <c r="E9867">
        <v>2190.3200000000002</v>
      </c>
      <c r="F9867">
        <v>1092.3056999999999</v>
      </c>
      <c r="G9867">
        <v>138.77099999999999</v>
      </c>
      <c r="H9867">
        <v>256.56</v>
      </c>
      <c r="I9867">
        <v>1276.58</v>
      </c>
      <c r="J9867">
        <v>86.040499999999994</v>
      </c>
      <c r="K9867">
        <v>7526.54</v>
      </c>
      <c r="L9867">
        <v>13013.19</v>
      </c>
      <c r="M9867">
        <v>3388.248</v>
      </c>
      <c r="N9867">
        <v>1113.32</v>
      </c>
      <c r="O9867">
        <v>21805.17</v>
      </c>
      <c r="P9867">
        <v>2872.56</v>
      </c>
      <c r="Q9867">
        <v>255.11660000000001</v>
      </c>
      <c r="R9867">
        <v>2569.13</v>
      </c>
      <c r="S9867">
        <v>4989.5600000000004</v>
      </c>
    </row>
    <row r="9868" spans="1:19" x14ac:dyDescent="0.2">
      <c r="A9868" s="3">
        <v>43033</v>
      </c>
      <c r="B9868">
        <v>2031.5</v>
      </c>
      <c r="C9868">
        <v>264.74</v>
      </c>
      <c r="D9868">
        <v>291.57089999999999</v>
      </c>
      <c r="E9868">
        <v>2186.34</v>
      </c>
      <c r="F9868">
        <v>1090.4892</v>
      </c>
      <c r="G9868">
        <v>138.97790000000001</v>
      </c>
      <c r="H9868">
        <v>255.29</v>
      </c>
      <c r="I9868">
        <v>1277.53</v>
      </c>
      <c r="J9868">
        <v>85.891000000000005</v>
      </c>
      <c r="K9868">
        <v>7447.21</v>
      </c>
      <c r="L9868">
        <v>12953.41</v>
      </c>
      <c r="M9868">
        <v>3396.8980000000001</v>
      </c>
      <c r="N9868">
        <v>1114.0899999999999</v>
      </c>
      <c r="O9868">
        <v>21707.62</v>
      </c>
      <c r="P9868">
        <v>2865.85</v>
      </c>
      <c r="Q9868">
        <v>255.0154</v>
      </c>
      <c r="R9868">
        <v>2557.15</v>
      </c>
      <c r="S9868">
        <v>4966.29</v>
      </c>
    </row>
    <row r="9869" spans="1:19" x14ac:dyDescent="0.2">
      <c r="A9869" s="3">
        <v>43034</v>
      </c>
      <c r="B9869">
        <v>2030.6</v>
      </c>
      <c r="C9869">
        <v>262.95</v>
      </c>
      <c r="D9869">
        <v>291.66399999999999</v>
      </c>
      <c r="E9869">
        <v>2185.31</v>
      </c>
      <c r="F9869">
        <v>1088.7743</v>
      </c>
      <c r="G9869">
        <v>138.67840000000001</v>
      </c>
      <c r="H9869">
        <v>255.62</v>
      </c>
      <c r="I9869">
        <v>1266.99</v>
      </c>
      <c r="J9869">
        <v>85.915300000000002</v>
      </c>
      <c r="K9869">
        <v>7486.5</v>
      </c>
      <c r="L9869">
        <v>13133.28</v>
      </c>
      <c r="M9869">
        <v>3407.567</v>
      </c>
      <c r="N9869">
        <v>1108.17</v>
      </c>
      <c r="O9869">
        <v>21739.78</v>
      </c>
      <c r="P9869">
        <v>2865.47</v>
      </c>
      <c r="Q9869">
        <v>254.46250000000001</v>
      </c>
      <c r="R9869">
        <v>2560.4</v>
      </c>
      <c r="S9869">
        <v>4972.6000000000004</v>
      </c>
    </row>
    <row r="9870" spans="1:19" x14ac:dyDescent="0.2">
      <c r="A9870" s="3">
        <v>43035</v>
      </c>
      <c r="B9870">
        <v>2033.79</v>
      </c>
      <c r="C9870">
        <v>260.8</v>
      </c>
      <c r="D9870">
        <v>292.30619999999999</v>
      </c>
      <c r="E9870">
        <v>2188.4299999999998</v>
      </c>
      <c r="F9870">
        <v>1090.6270999999999</v>
      </c>
      <c r="G9870">
        <v>138.70570000000001</v>
      </c>
      <c r="H9870">
        <v>257.70999999999998</v>
      </c>
      <c r="I9870">
        <v>1273.3499999999999</v>
      </c>
      <c r="J9870">
        <v>85.865200000000002</v>
      </c>
      <c r="K9870">
        <v>7505.03</v>
      </c>
      <c r="L9870">
        <v>13217.54</v>
      </c>
      <c r="M9870">
        <v>3416.8130000000001</v>
      </c>
      <c r="N9870">
        <v>1110.22</v>
      </c>
      <c r="O9870">
        <v>22008.45</v>
      </c>
      <c r="P9870">
        <v>2870.5</v>
      </c>
      <c r="Q9870">
        <v>254.28290000000001</v>
      </c>
      <c r="R9870">
        <v>2581.0700000000002</v>
      </c>
      <c r="S9870">
        <v>5012.75</v>
      </c>
    </row>
    <row r="9871" spans="1:19" x14ac:dyDescent="0.2">
      <c r="A9871" s="3">
        <v>43038</v>
      </c>
      <c r="B9871">
        <v>2040.18</v>
      </c>
      <c r="C9871">
        <v>262.45999999999998</v>
      </c>
      <c r="D9871">
        <v>293.3349</v>
      </c>
      <c r="E9871">
        <v>2195.34</v>
      </c>
      <c r="F9871">
        <v>1093.6219000000001</v>
      </c>
      <c r="G9871">
        <v>139.45930000000001</v>
      </c>
      <c r="H9871">
        <v>256.75</v>
      </c>
      <c r="I9871">
        <v>1276.29</v>
      </c>
      <c r="J9871">
        <v>86.147800000000004</v>
      </c>
      <c r="K9871">
        <v>7487.81</v>
      </c>
      <c r="L9871">
        <v>13229.57</v>
      </c>
      <c r="M9871">
        <v>3390.337</v>
      </c>
      <c r="N9871">
        <v>1115.53</v>
      </c>
      <c r="O9871">
        <v>22011.67</v>
      </c>
      <c r="P9871">
        <v>2881.79</v>
      </c>
      <c r="Q9871">
        <v>255.40379999999999</v>
      </c>
      <c r="R9871">
        <v>2572.83</v>
      </c>
      <c r="S9871">
        <v>4997.1499999999996</v>
      </c>
    </row>
    <row r="9872" spans="1:19" x14ac:dyDescent="0.2">
      <c r="A9872" s="3">
        <v>43039</v>
      </c>
      <c r="B9872">
        <v>2039.64</v>
      </c>
      <c r="C9872">
        <v>263.2</v>
      </c>
      <c r="D9872">
        <v>293.40230000000003</v>
      </c>
      <c r="E9872">
        <v>2195.09</v>
      </c>
      <c r="F9872">
        <v>1093.5030999999999</v>
      </c>
      <c r="G9872">
        <v>139.0943</v>
      </c>
      <c r="H9872">
        <v>257.14999999999998</v>
      </c>
      <c r="I9872">
        <v>1271.45</v>
      </c>
      <c r="J9872">
        <v>86.188199999999995</v>
      </c>
      <c r="K9872">
        <v>7493.08</v>
      </c>
      <c r="L9872">
        <v>13229.57</v>
      </c>
      <c r="M9872">
        <v>3393.3420000000001</v>
      </c>
      <c r="N9872">
        <v>1119.08</v>
      </c>
      <c r="O9872">
        <v>22011.61</v>
      </c>
      <c r="P9872">
        <v>2879.74</v>
      </c>
      <c r="Q9872">
        <v>255.52430000000001</v>
      </c>
      <c r="R9872">
        <v>2575.2600000000002</v>
      </c>
      <c r="S9872">
        <v>5002.03</v>
      </c>
    </row>
    <row r="9873" spans="1:19" x14ac:dyDescent="0.2">
      <c r="A9873" s="3">
        <v>43040</v>
      </c>
      <c r="B9873">
        <v>2039.51</v>
      </c>
      <c r="C9873">
        <v>262.5</v>
      </c>
      <c r="D9873">
        <v>293.51339999999999</v>
      </c>
      <c r="E9873">
        <v>2195.25</v>
      </c>
      <c r="F9873">
        <v>1093.8016</v>
      </c>
      <c r="G9873">
        <v>138.761</v>
      </c>
      <c r="H9873">
        <v>257.49</v>
      </c>
      <c r="I9873">
        <v>1274.6600000000001</v>
      </c>
      <c r="J9873">
        <v>86.5381</v>
      </c>
      <c r="K9873">
        <v>7487.96</v>
      </c>
      <c r="L9873">
        <v>13465.51</v>
      </c>
      <c r="M9873">
        <v>3395.913</v>
      </c>
      <c r="N9873">
        <v>1128.94</v>
      </c>
      <c r="O9873">
        <v>22420.080000000002</v>
      </c>
      <c r="P9873">
        <v>2880.42</v>
      </c>
      <c r="Q9873">
        <v>255.39490000000001</v>
      </c>
      <c r="R9873">
        <v>2579.36</v>
      </c>
      <c r="S9873">
        <v>5009.99</v>
      </c>
    </row>
    <row r="9874" spans="1:19" x14ac:dyDescent="0.2">
      <c r="A9874" s="3">
        <v>43041</v>
      </c>
      <c r="B9874">
        <v>2042.32</v>
      </c>
      <c r="C9874">
        <v>263.79000000000002</v>
      </c>
      <c r="D9874">
        <v>294.09800000000001</v>
      </c>
      <c r="E9874">
        <v>2198.9699999999998</v>
      </c>
      <c r="F9874">
        <v>1095.0514000000001</v>
      </c>
      <c r="G9874">
        <v>139.14089999999999</v>
      </c>
      <c r="H9874">
        <v>257.58999999999997</v>
      </c>
      <c r="I9874">
        <v>1276.1300000000001</v>
      </c>
      <c r="J9874">
        <v>86.692300000000003</v>
      </c>
      <c r="K9874">
        <v>7555.32</v>
      </c>
      <c r="L9874">
        <v>13440.93</v>
      </c>
      <c r="M9874">
        <v>3383.3090000000002</v>
      </c>
      <c r="N9874">
        <v>1127.31</v>
      </c>
      <c r="O9874">
        <v>22539.119999999999</v>
      </c>
      <c r="P9874">
        <v>2884.09</v>
      </c>
      <c r="Q9874">
        <v>255.85319999999999</v>
      </c>
      <c r="R9874">
        <v>2579.85</v>
      </c>
      <c r="S9874">
        <v>5011.4799999999996</v>
      </c>
    </row>
    <row r="9875" spans="1:19" x14ac:dyDescent="0.2">
      <c r="A9875" s="3">
        <v>43042</v>
      </c>
      <c r="B9875">
        <v>2042.78</v>
      </c>
      <c r="C9875">
        <v>262.58999999999997</v>
      </c>
      <c r="D9875">
        <v>293.97809999999998</v>
      </c>
      <c r="E9875">
        <v>2199.27</v>
      </c>
      <c r="F9875">
        <v>1091.5485000000001</v>
      </c>
      <c r="G9875">
        <v>138.6713</v>
      </c>
      <c r="H9875">
        <v>258.45</v>
      </c>
      <c r="I9875">
        <v>1269.9100000000001</v>
      </c>
      <c r="J9875">
        <v>86.877799999999993</v>
      </c>
      <c r="K9875">
        <v>7560.35</v>
      </c>
      <c r="L9875">
        <v>13478.86</v>
      </c>
      <c r="M9875">
        <v>3371.7440000000001</v>
      </c>
      <c r="N9875">
        <v>1126.18</v>
      </c>
      <c r="O9875">
        <v>22539.119999999999</v>
      </c>
      <c r="P9875">
        <v>2884.21</v>
      </c>
      <c r="Q9875">
        <v>255.58260000000001</v>
      </c>
      <c r="R9875">
        <v>2587.84</v>
      </c>
      <c r="S9875">
        <v>5027.49</v>
      </c>
    </row>
    <row r="9876" spans="1:19" x14ac:dyDescent="0.2">
      <c r="A9876" s="3">
        <v>43045</v>
      </c>
      <c r="B9876">
        <v>2045.41</v>
      </c>
      <c r="C9876">
        <v>262.22000000000003</v>
      </c>
      <c r="D9876">
        <v>294.75619999999998</v>
      </c>
      <c r="E9876">
        <v>2202.5300000000002</v>
      </c>
      <c r="F9876">
        <v>1090.8487</v>
      </c>
      <c r="G9876">
        <v>139.07470000000001</v>
      </c>
      <c r="H9876">
        <v>258.85000000000002</v>
      </c>
      <c r="I9876">
        <v>1281.95</v>
      </c>
      <c r="J9876">
        <v>88.154499999999999</v>
      </c>
      <c r="K9876">
        <v>7562.28</v>
      </c>
      <c r="L9876">
        <v>13468.79</v>
      </c>
      <c r="M9876">
        <v>3388.174</v>
      </c>
      <c r="N9876">
        <v>1131.03</v>
      </c>
      <c r="O9876">
        <v>22548.35</v>
      </c>
      <c r="P9876">
        <v>2887.02</v>
      </c>
      <c r="Q9876">
        <v>255.756</v>
      </c>
      <c r="R9876">
        <v>2591.13</v>
      </c>
      <c r="S9876">
        <v>5034.3</v>
      </c>
    </row>
    <row r="9877" spans="1:19" x14ac:dyDescent="0.2">
      <c r="A9877" s="3">
        <v>43046</v>
      </c>
      <c r="B9877">
        <v>2046.23</v>
      </c>
      <c r="C9877">
        <v>262.43</v>
      </c>
      <c r="D9877">
        <v>295.26940000000002</v>
      </c>
      <c r="E9877">
        <v>2204.58</v>
      </c>
      <c r="F9877">
        <v>1088.1085</v>
      </c>
      <c r="G9877">
        <v>139.16900000000001</v>
      </c>
      <c r="H9877">
        <v>258.67</v>
      </c>
      <c r="I9877">
        <v>1275.3</v>
      </c>
      <c r="J9877">
        <v>87.538499999999999</v>
      </c>
      <c r="K9877">
        <v>7513.11</v>
      </c>
      <c r="L9877">
        <v>13379.27</v>
      </c>
      <c r="M9877">
        <v>3413.5749999999998</v>
      </c>
      <c r="N9877">
        <v>1134.55</v>
      </c>
      <c r="O9877">
        <v>22937.599999999999</v>
      </c>
      <c r="P9877">
        <v>2887.01</v>
      </c>
      <c r="Q9877">
        <v>255.76400000000001</v>
      </c>
      <c r="R9877">
        <v>2590.64</v>
      </c>
      <c r="S9877">
        <v>5033.38</v>
      </c>
    </row>
    <row r="9878" spans="1:19" x14ac:dyDescent="0.2">
      <c r="A9878" s="3">
        <v>43047</v>
      </c>
      <c r="B9878">
        <v>2044.14</v>
      </c>
      <c r="C9878">
        <v>262.51</v>
      </c>
      <c r="D9878">
        <v>295.17939999999999</v>
      </c>
      <c r="E9878">
        <v>2202.4899999999998</v>
      </c>
      <c r="F9878">
        <v>1086.7007000000001</v>
      </c>
      <c r="G9878">
        <v>139.6816</v>
      </c>
      <c r="H9878">
        <v>259.11</v>
      </c>
      <c r="I9878">
        <v>1281.3599999999999</v>
      </c>
      <c r="J9878">
        <v>87.643699999999995</v>
      </c>
      <c r="K9878">
        <v>7529.72</v>
      </c>
      <c r="L9878">
        <v>13382.42</v>
      </c>
      <c r="M9878">
        <v>3415.46</v>
      </c>
      <c r="N9878">
        <v>1134.68</v>
      </c>
      <c r="O9878">
        <v>22913.82</v>
      </c>
      <c r="P9878">
        <v>2883.3</v>
      </c>
      <c r="Q9878">
        <v>255.61259999999999</v>
      </c>
      <c r="R9878">
        <v>2594.38</v>
      </c>
      <c r="S9878">
        <v>5040.74</v>
      </c>
    </row>
    <row r="9879" spans="1:19" x14ac:dyDescent="0.2">
      <c r="A9879" s="3">
        <v>43048</v>
      </c>
      <c r="B9879">
        <v>2041.94</v>
      </c>
      <c r="C9879">
        <v>262.41000000000003</v>
      </c>
      <c r="D9879">
        <v>294.8895</v>
      </c>
      <c r="E9879">
        <v>2200.91</v>
      </c>
      <c r="F9879">
        <v>1085.2346</v>
      </c>
      <c r="G9879">
        <v>139.57570000000001</v>
      </c>
      <c r="H9879">
        <v>258.17</v>
      </c>
      <c r="I9879">
        <v>1285.07</v>
      </c>
      <c r="J9879">
        <v>87.457099999999997</v>
      </c>
      <c r="K9879">
        <v>7484.1</v>
      </c>
      <c r="L9879">
        <v>13182.56</v>
      </c>
      <c r="M9879">
        <v>3427.7950000000001</v>
      </c>
      <c r="N9879">
        <v>1133.78</v>
      </c>
      <c r="O9879">
        <v>22868.71</v>
      </c>
      <c r="P9879">
        <v>2878</v>
      </c>
      <c r="Q9879">
        <v>255.33920000000001</v>
      </c>
      <c r="R9879">
        <v>2584.62</v>
      </c>
      <c r="S9879">
        <v>5023.01</v>
      </c>
    </row>
    <row r="9880" spans="1:19" x14ac:dyDescent="0.2">
      <c r="A9880" s="3">
        <v>43049</v>
      </c>
      <c r="B9880">
        <v>2034.69</v>
      </c>
      <c r="C9880">
        <v>262.86</v>
      </c>
      <c r="D9880">
        <v>293.65640000000002</v>
      </c>
      <c r="E9880">
        <v>2192.66</v>
      </c>
      <c r="F9880">
        <v>1083.6824999999999</v>
      </c>
      <c r="G9880">
        <v>139.85679999999999</v>
      </c>
      <c r="H9880">
        <v>258.08999999999997</v>
      </c>
      <c r="I9880">
        <v>1275.07</v>
      </c>
      <c r="J9880">
        <v>87.281099999999995</v>
      </c>
      <c r="K9880">
        <v>7432.99</v>
      </c>
      <c r="L9880">
        <v>13127.47</v>
      </c>
      <c r="M9880">
        <v>3432.6729999999998</v>
      </c>
      <c r="N9880">
        <v>1128.49</v>
      </c>
      <c r="O9880">
        <v>22681.42</v>
      </c>
      <c r="P9880">
        <v>2863.34</v>
      </c>
      <c r="Q9880">
        <v>254.6712</v>
      </c>
      <c r="R9880">
        <v>2582.3000000000002</v>
      </c>
      <c r="S9880">
        <v>5020.3100000000004</v>
      </c>
    </row>
    <row r="9881" spans="1:19" x14ac:dyDescent="0.2">
      <c r="A9881" s="3">
        <v>43052</v>
      </c>
      <c r="B9881">
        <v>2034.96</v>
      </c>
      <c r="C9881">
        <v>262.93</v>
      </c>
      <c r="D9881">
        <v>293.70679999999999</v>
      </c>
      <c r="E9881">
        <v>2192.4899999999998</v>
      </c>
      <c r="F9881">
        <v>1084.4734000000001</v>
      </c>
      <c r="G9881">
        <v>139.46549999999999</v>
      </c>
      <c r="H9881">
        <v>258.33</v>
      </c>
      <c r="I9881">
        <v>1278.31</v>
      </c>
      <c r="J9881">
        <v>87.203500000000005</v>
      </c>
      <c r="K9881">
        <v>7415.18</v>
      </c>
      <c r="L9881">
        <v>13074.42</v>
      </c>
      <c r="M9881">
        <v>3447.8359999999998</v>
      </c>
      <c r="N9881">
        <v>1123.26</v>
      </c>
      <c r="O9881">
        <v>22380.99</v>
      </c>
      <c r="P9881">
        <v>2864.22</v>
      </c>
      <c r="Q9881">
        <v>254.53880000000001</v>
      </c>
      <c r="R9881">
        <v>2584.84</v>
      </c>
      <c r="S9881">
        <v>5025.3599999999997</v>
      </c>
    </row>
    <row r="9882" spans="1:19" x14ac:dyDescent="0.2">
      <c r="A9882" s="3">
        <v>43053</v>
      </c>
      <c r="B9882">
        <v>2036.88</v>
      </c>
      <c r="C9882">
        <v>265.22000000000003</v>
      </c>
      <c r="D9882">
        <v>294.00029999999998</v>
      </c>
      <c r="E9882">
        <v>2195.0100000000002</v>
      </c>
      <c r="F9882">
        <v>1084.6996999999999</v>
      </c>
      <c r="G9882">
        <v>139.43199999999999</v>
      </c>
      <c r="H9882">
        <v>257.73</v>
      </c>
      <c r="I9882">
        <v>1280.25</v>
      </c>
      <c r="J9882">
        <v>86.160499999999999</v>
      </c>
      <c r="K9882">
        <v>7414.42</v>
      </c>
      <c r="L9882">
        <v>13033.48</v>
      </c>
      <c r="M9882">
        <v>3429.5479999999998</v>
      </c>
      <c r="N9882">
        <v>1118.32</v>
      </c>
      <c r="O9882">
        <v>22380.01</v>
      </c>
      <c r="P9882">
        <v>2866.39</v>
      </c>
      <c r="Q9882">
        <v>255.11510000000001</v>
      </c>
      <c r="R9882">
        <v>2578.87</v>
      </c>
      <c r="S9882">
        <v>5014.53</v>
      </c>
    </row>
    <row r="9883" spans="1:19" x14ac:dyDescent="0.2">
      <c r="A9883" s="3">
        <v>43054</v>
      </c>
      <c r="B9883">
        <v>2040.83</v>
      </c>
      <c r="C9883">
        <v>266.41000000000003</v>
      </c>
      <c r="D9883">
        <v>294.7</v>
      </c>
      <c r="E9883">
        <v>2200.6</v>
      </c>
      <c r="F9883">
        <v>1085.3307</v>
      </c>
      <c r="G9883">
        <v>139.9486</v>
      </c>
      <c r="H9883">
        <v>256.44</v>
      </c>
      <c r="I9883">
        <v>1278.1400000000001</v>
      </c>
      <c r="J9883">
        <v>86.000900000000001</v>
      </c>
      <c r="K9883">
        <v>7372.61</v>
      </c>
      <c r="L9883">
        <v>12976.37</v>
      </c>
      <c r="M9883">
        <v>3402.5239999999999</v>
      </c>
      <c r="N9883">
        <v>1111.1199999999999</v>
      </c>
      <c r="O9883">
        <v>22028.32</v>
      </c>
      <c r="P9883">
        <v>2872.04</v>
      </c>
      <c r="Q9883">
        <v>255.6885</v>
      </c>
      <c r="R9883">
        <v>2564.62</v>
      </c>
      <c r="S9883">
        <v>4987.96</v>
      </c>
    </row>
    <row r="9884" spans="1:19" x14ac:dyDescent="0.2">
      <c r="A9884" s="3">
        <v>43055</v>
      </c>
      <c r="B9884">
        <v>2038.78</v>
      </c>
      <c r="C9884">
        <v>265.74</v>
      </c>
      <c r="D9884">
        <v>294.47050000000002</v>
      </c>
      <c r="E9884">
        <v>2197.3200000000002</v>
      </c>
      <c r="F9884">
        <v>1086.8454999999999</v>
      </c>
      <c r="G9884">
        <v>140.339</v>
      </c>
      <c r="H9884">
        <v>258.62</v>
      </c>
      <c r="I9884">
        <v>1278.58</v>
      </c>
      <c r="J9884">
        <v>85.663300000000007</v>
      </c>
      <c r="K9884">
        <v>7386.94</v>
      </c>
      <c r="L9884">
        <v>13047.22</v>
      </c>
      <c r="M9884">
        <v>3399.25</v>
      </c>
      <c r="N9884">
        <v>1125.3599999999999</v>
      </c>
      <c r="O9884">
        <v>22351.119999999999</v>
      </c>
      <c r="P9884">
        <v>2869.93</v>
      </c>
      <c r="Q9884">
        <v>255.4795</v>
      </c>
      <c r="R9884">
        <v>2585.64</v>
      </c>
      <c r="S9884">
        <v>5030.4799999999996</v>
      </c>
    </row>
    <row r="9885" spans="1:19" x14ac:dyDescent="0.2">
      <c r="A9885" s="3">
        <v>43056</v>
      </c>
      <c r="B9885">
        <v>2039.59</v>
      </c>
      <c r="C9885">
        <v>266.12</v>
      </c>
      <c r="D9885">
        <v>294.5009</v>
      </c>
      <c r="E9885">
        <v>2198.09</v>
      </c>
      <c r="F9885">
        <v>1088.4716000000001</v>
      </c>
      <c r="G9885">
        <v>140.96879999999999</v>
      </c>
      <c r="H9885">
        <v>257.86</v>
      </c>
      <c r="I9885">
        <v>1292.42</v>
      </c>
      <c r="J9885">
        <v>86.765699999999995</v>
      </c>
      <c r="K9885">
        <v>7380.68</v>
      </c>
      <c r="L9885">
        <v>12993.73</v>
      </c>
      <c r="M9885">
        <v>3382.9070000000002</v>
      </c>
      <c r="N9885">
        <v>1136.45</v>
      </c>
      <c r="O9885">
        <v>22396.799999999999</v>
      </c>
      <c r="P9885">
        <v>2872.99</v>
      </c>
      <c r="Q9885">
        <v>255.72040000000001</v>
      </c>
      <c r="R9885">
        <v>2578.85</v>
      </c>
      <c r="S9885">
        <v>5017.45</v>
      </c>
    </row>
    <row r="9886" spans="1:19" x14ac:dyDescent="0.2">
      <c r="A9886" s="3">
        <v>43059</v>
      </c>
      <c r="B9886">
        <v>2038.48</v>
      </c>
      <c r="C9886">
        <v>265.61</v>
      </c>
      <c r="D9886">
        <v>294.19659999999999</v>
      </c>
      <c r="E9886">
        <v>2196.5700000000002</v>
      </c>
      <c r="F9886">
        <v>1088.6190999999999</v>
      </c>
      <c r="G9886">
        <v>140.8417</v>
      </c>
      <c r="H9886">
        <v>258.3</v>
      </c>
      <c r="I9886">
        <v>1276.92</v>
      </c>
      <c r="J9886">
        <v>86.193100000000001</v>
      </c>
      <c r="K9886">
        <v>7389.46</v>
      </c>
      <c r="L9886">
        <v>13058.66</v>
      </c>
      <c r="M9886">
        <v>3392.3989999999999</v>
      </c>
      <c r="N9886">
        <v>1136.0999999999999</v>
      </c>
      <c r="O9886">
        <v>22261.759999999998</v>
      </c>
      <c r="P9886">
        <v>2873.08</v>
      </c>
      <c r="Q9886">
        <v>255.6533</v>
      </c>
      <c r="R9886">
        <v>2582.14</v>
      </c>
      <c r="S9886">
        <v>5024.01</v>
      </c>
    </row>
    <row r="9887" spans="1:19" x14ac:dyDescent="0.2">
      <c r="A9887" s="3">
        <v>43060</v>
      </c>
      <c r="B9887">
        <v>2040.18</v>
      </c>
      <c r="C9887">
        <v>265.48</v>
      </c>
      <c r="D9887">
        <v>294.20409999999998</v>
      </c>
      <c r="E9887">
        <v>2197.65</v>
      </c>
      <c r="F9887">
        <v>1089.6533999999999</v>
      </c>
      <c r="G9887">
        <v>140.9228</v>
      </c>
      <c r="H9887">
        <v>259.99</v>
      </c>
      <c r="I9887">
        <v>1280.6099999999999</v>
      </c>
      <c r="J9887">
        <v>86.473299999999995</v>
      </c>
      <c r="K9887">
        <v>7411.34</v>
      </c>
      <c r="L9887">
        <v>13167.54</v>
      </c>
      <c r="M9887">
        <v>3410.498</v>
      </c>
      <c r="N9887">
        <v>1150.98</v>
      </c>
      <c r="O9887">
        <v>22416.48</v>
      </c>
      <c r="P9887">
        <v>2878.97</v>
      </c>
      <c r="Q9887">
        <v>255.88419999999999</v>
      </c>
      <c r="R9887">
        <v>2599.0300000000002</v>
      </c>
      <c r="S9887">
        <v>5056.95</v>
      </c>
    </row>
    <row r="9888" spans="1:19" x14ac:dyDescent="0.2">
      <c r="A9888" s="3">
        <v>43061</v>
      </c>
      <c r="B9888">
        <v>2044.93</v>
      </c>
      <c r="C9888">
        <v>266.88</v>
      </c>
      <c r="D9888">
        <v>295.11829999999998</v>
      </c>
      <c r="E9888">
        <v>2202.36</v>
      </c>
      <c r="F9888">
        <v>1091.8639000000001</v>
      </c>
      <c r="G9888">
        <v>141.9538</v>
      </c>
      <c r="H9888">
        <v>259.76</v>
      </c>
      <c r="I9888">
        <v>1292.1199999999999</v>
      </c>
      <c r="J9888">
        <v>87.04</v>
      </c>
      <c r="K9888">
        <v>7419.02</v>
      </c>
      <c r="L9888">
        <v>13015.04</v>
      </c>
      <c r="M9888">
        <v>3430.4639999999999</v>
      </c>
      <c r="N9888">
        <v>1156.67</v>
      </c>
      <c r="O9888">
        <v>22523.15</v>
      </c>
      <c r="P9888">
        <v>2887</v>
      </c>
      <c r="Q9888">
        <v>256.73419999999999</v>
      </c>
      <c r="R9888">
        <v>2597.08</v>
      </c>
      <c r="S9888">
        <v>5053.6000000000004</v>
      </c>
    </row>
    <row r="9889" spans="1:19" x14ac:dyDescent="0.2">
      <c r="A9889" s="3">
        <v>43062</v>
      </c>
      <c r="B9889">
        <v>2044.93</v>
      </c>
      <c r="C9889">
        <v>268.11</v>
      </c>
      <c r="D9889">
        <v>295.11829999999998</v>
      </c>
      <c r="E9889">
        <v>2202.36</v>
      </c>
      <c r="F9889">
        <v>1091.8639000000001</v>
      </c>
      <c r="G9889">
        <v>142.46729999999999</v>
      </c>
      <c r="H9889">
        <v>259.76</v>
      </c>
      <c r="I9889">
        <v>1291.47</v>
      </c>
      <c r="J9889">
        <v>87.04</v>
      </c>
      <c r="K9889">
        <v>7417.24</v>
      </c>
      <c r="L9889">
        <v>13008.55</v>
      </c>
      <c r="M9889">
        <v>3351.9180000000001</v>
      </c>
      <c r="N9889">
        <v>1152.4000000000001</v>
      </c>
      <c r="O9889">
        <v>22523.15</v>
      </c>
      <c r="P9889">
        <v>2887</v>
      </c>
      <c r="Q9889">
        <v>257.08580000000001</v>
      </c>
      <c r="R9889">
        <v>2597.08</v>
      </c>
      <c r="S9889">
        <v>5053.6000000000004</v>
      </c>
    </row>
    <row r="9890" spans="1:19" x14ac:dyDescent="0.2">
      <c r="A9890" s="3">
        <v>43063</v>
      </c>
      <c r="B9890">
        <v>2043.38</v>
      </c>
      <c r="C9890">
        <v>269.95999999999998</v>
      </c>
      <c r="D9890">
        <v>294.71890000000002</v>
      </c>
      <c r="E9890">
        <v>2200.4</v>
      </c>
      <c r="F9890">
        <v>1092.1266000000001</v>
      </c>
      <c r="G9890">
        <v>142.08850000000001</v>
      </c>
      <c r="H9890">
        <v>260.36</v>
      </c>
      <c r="I9890">
        <v>1288.3699999999999</v>
      </c>
      <c r="J9890">
        <v>86.999600000000001</v>
      </c>
      <c r="K9890">
        <v>7409.64</v>
      </c>
      <c r="L9890">
        <v>13059.84</v>
      </c>
      <c r="M9890">
        <v>3353.8209999999999</v>
      </c>
      <c r="N9890">
        <v>1154.26</v>
      </c>
      <c r="O9890">
        <v>22550.85</v>
      </c>
      <c r="P9890">
        <v>2884.64</v>
      </c>
      <c r="Q9890">
        <v>257.51749999999998</v>
      </c>
      <c r="R9890">
        <v>2602.42</v>
      </c>
      <c r="S9890">
        <v>5064.2299999999996</v>
      </c>
    </row>
    <row r="9891" spans="1:19" x14ac:dyDescent="0.2">
      <c r="A9891" s="3">
        <v>43066</v>
      </c>
      <c r="B9891">
        <v>2044.57</v>
      </c>
      <c r="C9891">
        <v>269.87</v>
      </c>
      <c r="D9891">
        <v>294.93610000000001</v>
      </c>
      <c r="E9891">
        <v>2201.5500000000002</v>
      </c>
      <c r="F9891">
        <v>1093.7747999999999</v>
      </c>
      <c r="G9891">
        <v>142.49170000000001</v>
      </c>
      <c r="H9891">
        <v>260.23</v>
      </c>
      <c r="I9891">
        <v>1294.52</v>
      </c>
      <c r="J9891">
        <v>86.903199999999998</v>
      </c>
      <c r="K9891">
        <v>7383.9</v>
      </c>
      <c r="L9891">
        <v>13000.2</v>
      </c>
      <c r="M9891">
        <v>3322.23</v>
      </c>
      <c r="N9891">
        <v>1144.33</v>
      </c>
      <c r="O9891">
        <v>22495.99</v>
      </c>
      <c r="P9891">
        <v>2886.7</v>
      </c>
      <c r="Q9891">
        <v>257.58940000000001</v>
      </c>
      <c r="R9891">
        <v>2601.42</v>
      </c>
      <c r="S9891">
        <v>5062.8500000000004</v>
      </c>
    </row>
    <row r="9892" spans="1:19" x14ac:dyDescent="0.2">
      <c r="A9892" s="3">
        <v>43067</v>
      </c>
      <c r="B9892">
        <v>2044.07</v>
      </c>
      <c r="C9892">
        <v>268.77999999999997</v>
      </c>
      <c r="D9892">
        <v>294.74979999999999</v>
      </c>
      <c r="E9892">
        <v>2200.85</v>
      </c>
      <c r="F9892">
        <v>1094.2097000000001</v>
      </c>
      <c r="G9892">
        <v>142.20320000000001</v>
      </c>
      <c r="H9892">
        <v>262.87</v>
      </c>
      <c r="I9892">
        <v>1293.98</v>
      </c>
      <c r="J9892">
        <v>86.724800000000002</v>
      </c>
      <c r="K9892">
        <v>7460.65</v>
      </c>
      <c r="L9892">
        <v>13059.53</v>
      </c>
      <c r="M9892">
        <v>3333.6570000000002</v>
      </c>
      <c r="N9892">
        <v>1146.5</v>
      </c>
      <c r="O9892">
        <v>22486.240000000002</v>
      </c>
      <c r="P9892">
        <v>2886.61</v>
      </c>
      <c r="Q9892">
        <v>257.1687</v>
      </c>
      <c r="R9892">
        <v>2627.04</v>
      </c>
      <c r="S9892">
        <v>5112.91</v>
      </c>
    </row>
    <row r="9893" spans="1:19" x14ac:dyDescent="0.2">
      <c r="A9893" s="3">
        <v>43068</v>
      </c>
      <c r="B9893">
        <v>2040.31</v>
      </c>
      <c r="C9893">
        <v>267.85000000000002</v>
      </c>
      <c r="D9893">
        <v>294.0926</v>
      </c>
      <c r="E9893">
        <v>2196</v>
      </c>
      <c r="F9893">
        <v>1092.6212</v>
      </c>
      <c r="G9893">
        <v>141.7346</v>
      </c>
      <c r="H9893">
        <v>262.70999999999998</v>
      </c>
      <c r="I9893">
        <v>1283.6400000000001</v>
      </c>
      <c r="J9893">
        <v>86.438800000000001</v>
      </c>
      <c r="K9893">
        <v>7393.56</v>
      </c>
      <c r="L9893">
        <v>13061.87</v>
      </c>
      <c r="M9893">
        <v>3337.8620000000001</v>
      </c>
      <c r="N9893">
        <v>1141.3800000000001</v>
      </c>
      <c r="O9893">
        <v>22597.200000000001</v>
      </c>
      <c r="P9893">
        <v>2879.29</v>
      </c>
      <c r="Q9893">
        <v>256.62729999999999</v>
      </c>
      <c r="R9893">
        <v>2626.07</v>
      </c>
      <c r="S9893">
        <v>5111.68</v>
      </c>
    </row>
    <row r="9894" spans="1:19" x14ac:dyDescent="0.2">
      <c r="A9894" s="3">
        <v>43069</v>
      </c>
      <c r="B9894">
        <v>2037.02</v>
      </c>
      <c r="C9894">
        <v>269.86</v>
      </c>
      <c r="D9894">
        <v>293.78300000000002</v>
      </c>
      <c r="E9894">
        <v>2192.0700000000002</v>
      </c>
      <c r="F9894">
        <v>1091.8585</v>
      </c>
      <c r="G9894">
        <v>141.60759999999999</v>
      </c>
      <c r="H9894">
        <v>265.01</v>
      </c>
      <c r="I9894">
        <v>1275.01</v>
      </c>
      <c r="J9894">
        <v>85.703299999999999</v>
      </c>
      <c r="K9894">
        <v>7326.67</v>
      </c>
      <c r="L9894">
        <v>13023.98</v>
      </c>
      <c r="M9894">
        <v>3317.1880000000001</v>
      </c>
      <c r="N9894">
        <v>1120.79</v>
      </c>
      <c r="O9894">
        <v>22724.959999999999</v>
      </c>
      <c r="P9894">
        <v>2875.55</v>
      </c>
      <c r="Q9894">
        <v>256.95100000000002</v>
      </c>
      <c r="R9894">
        <v>2647.58</v>
      </c>
      <c r="S9894">
        <v>5155.4399999999996</v>
      </c>
    </row>
    <row r="9895" spans="1:19" x14ac:dyDescent="0.2">
      <c r="A9895" s="3">
        <v>43070</v>
      </c>
      <c r="B9895">
        <v>2042.83</v>
      </c>
      <c r="C9895">
        <v>269.55</v>
      </c>
      <c r="D9895">
        <v>294.94940000000003</v>
      </c>
      <c r="E9895">
        <v>2199.23</v>
      </c>
      <c r="F9895">
        <v>1093.104</v>
      </c>
      <c r="G9895">
        <v>140.70769999999999</v>
      </c>
      <c r="H9895">
        <v>264.45999999999998</v>
      </c>
      <c r="I9895">
        <v>1280.6199999999999</v>
      </c>
      <c r="J9895">
        <v>86.479299999999995</v>
      </c>
      <c r="K9895">
        <v>7300.49</v>
      </c>
      <c r="L9895">
        <v>12861.49</v>
      </c>
      <c r="M9895">
        <v>3317.6170000000002</v>
      </c>
      <c r="N9895">
        <v>1115.94</v>
      </c>
      <c r="O9895">
        <v>22819.03</v>
      </c>
      <c r="P9895">
        <v>2887.39</v>
      </c>
      <c r="Q9895">
        <v>257.56540000000001</v>
      </c>
      <c r="R9895">
        <v>2642.22</v>
      </c>
      <c r="S9895">
        <v>5145.21</v>
      </c>
    </row>
    <row r="9896" spans="1:19" x14ac:dyDescent="0.2">
      <c r="A9896" s="3">
        <v>43073</v>
      </c>
      <c r="B9896">
        <v>2041.6</v>
      </c>
      <c r="C9896">
        <v>268.83999999999997</v>
      </c>
      <c r="D9896">
        <v>294.91039999999998</v>
      </c>
      <c r="E9896">
        <v>2196.9499999999998</v>
      </c>
      <c r="F9896">
        <v>1093.1044999999999</v>
      </c>
      <c r="G9896">
        <v>140.7056</v>
      </c>
      <c r="H9896">
        <v>264.14</v>
      </c>
      <c r="I9896">
        <v>1276.18</v>
      </c>
      <c r="J9896">
        <v>85.745099999999994</v>
      </c>
      <c r="K9896">
        <v>7338.97</v>
      </c>
      <c r="L9896">
        <v>13058.55</v>
      </c>
      <c r="M9896">
        <v>3309.6179999999999</v>
      </c>
      <c r="N9896">
        <v>1121.95</v>
      </c>
      <c r="O9896">
        <v>22707.16</v>
      </c>
      <c r="P9896">
        <v>2886.3</v>
      </c>
      <c r="Q9896">
        <v>257.29259999999999</v>
      </c>
      <c r="R9896">
        <v>2639.44</v>
      </c>
      <c r="S9896">
        <v>5139.91</v>
      </c>
    </row>
    <row r="9897" spans="1:19" x14ac:dyDescent="0.2">
      <c r="A9897" s="3">
        <v>43074</v>
      </c>
      <c r="B9897">
        <v>2044.26</v>
      </c>
      <c r="C9897">
        <v>268.64</v>
      </c>
      <c r="D9897">
        <v>295.21910000000003</v>
      </c>
      <c r="E9897">
        <v>2199.5300000000002</v>
      </c>
      <c r="F9897">
        <v>1094.6441</v>
      </c>
      <c r="G9897">
        <v>140.5668</v>
      </c>
      <c r="H9897">
        <v>263.19</v>
      </c>
      <c r="I9897">
        <v>1265.77</v>
      </c>
      <c r="J9897">
        <v>85.029799999999994</v>
      </c>
      <c r="K9897">
        <v>7327.5</v>
      </c>
      <c r="L9897">
        <v>13048.54</v>
      </c>
      <c r="M9897">
        <v>3303.6750000000002</v>
      </c>
      <c r="N9897">
        <v>1117.69</v>
      </c>
      <c r="O9897">
        <v>22622.38</v>
      </c>
      <c r="P9897">
        <v>2892.76</v>
      </c>
      <c r="Q9897">
        <v>257.6103</v>
      </c>
      <c r="R9897">
        <v>2629.57</v>
      </c>
      <c r="S9897">
        <v>5120.92</v>
      </c>
    </row>
    <row r="9898" spans="1:19" x14ac:dyDescent="0.2">
      <c r="A9898" s="3">
        <v>43075</v>
      </c>
      <c r="B9898">
        <v>2046.82</v>
      </c>
      <c r="C9898">
        <v>267.92</v>
      </c>
      <c r="D9898">
        <v>295.5043</v>
      </c>
      <c r="E9898">
        <v>2202.52</v>
      </c>
      <c r="F9898">
        <v>1094.6998000000001</v>
      </c>
      <c r="G9898">
        <v>141.09710000000001</v>
      </c>
      <c r="H9898">
        <v>263.24</v>
      </c>
      <c r="I9898">
        <v>1263.3699999999999</v>
      </c>
      <c r="J9898">
        <v>84.107399999999998</v>
      </c>
      <c r="K9898">
        <v>7348.03</v>
      </c>
      <c r="L9898">
        <v>12998.85</v>
      </c>
      <c r="M9898">
        <v>3293.9650000000001</v>
      </c>
      <c r="N9898">
        <v>1101.2</v>
      </c>
      <c r="O9898">
        <v>22177.040000000001</v>
      </c>
      <c r="P9898">
        <v>2896.44</v>
      </c>
      <c r="Q9898">
        <v>257.60860000000002</v>
      </c>
      <c r="R9898">
        <v>2629.27</v>
      </c>
      <c r="S9898">
        <v>5120.46</v>
      </c>
    </row>
    <row r="9899" spans="1:19" x14ac:dyDescent="0.2">
      <c r="A9899" s="3">
        <v>43076</v>
      </c>
      <c r="B9899">
        <v>2042.53</v>
      </c>
      <c r="C9899">
        <v>268.06</v>
      </c>
      <c r="D9899">
        <v>294.71749999999997</v>
      </c>
      <c r="E9899">
        <v>2197.14</v>
      </c>
      <c r="F9899">
        <v>1092.7851000000001</v>
      </c>
      <c r="G9899">
        <v>140.5737</v>
      </c>
      <c r="H9899">
        <v>264.07</v>
      </c>
      <c r="I9899">
        <v>1247.22</v>
      </c>
      <c r="J9899">
        <v>83.801599999999993</v>
      </c>
      <c r="K9899">
        <v>7320.75</v>
      </c>
      <c r="L9899">
        <v>13045.15</v>
      </c>
      <c r="M9899">
        <v>3272.0540000000001</v>
      </c>
      <c r="N9899">
        <v>1100.54</v>
      </c>
      <c r="O9899">
        <v>22498.03</v>
      </c>
      <c r="P9899">
        <v>2886.89</v>
      </c>
      <c r="Q9899">
        <v>257.06830000000002</v>
      </c>
      <c r="R9899">
        <v>2636.98</v>
      </c>
      <c r="S9899">
        <v>5136.37</v>
      </c>
    </row>
    <row r="9900" spans="1:19" x14ac:dyDescent="0.2">
      <c r="A9900" s="3">
        <v>43077</v>
      </c>
      <c r="B9900">
        <v>2042.43</v>
      </c>
      <c r="C9900">
        <v>267.12</v>
      </c>
      <c r="D9900">
        <v>294.84930000000003</v>
      </c>
      <c r="E9900">
        <v>2197.2600000000002</v>
      </c>
      <c r="F9900">
        <v>1093.1315</v>
      </c>
      <c r="G9900">
        <v>139.79509999999999</v>
      </c>
      <c r="H9900">
        <v>265.51</v>
      </c>
      <c r="I9900">
        <v>1248.49</v>
      </c>
      <c r="J9900">
        <v>84.010900000000007</v>
      </c>
      <c r="K9900">
        <v>7393.96</v>
      </c>
      <c r="L9900">
        <v>13153.7</v>
      </c>
      <c r="M9900">
        <v>3289.9920000000002</v>
      </c>
      <c r="N9900">
        <v>1110.78</v>
      </c>
      <c r="O9900">
        <v>22811.08</v>
      </c>
      <c r="P9900">
        <v>2887.3</v>
      </c>
      <c r="Q9900">
        <v>256.75170000000003</v>
      </c>
      <c r="R9900">
        <v>2651.5</v>
      </c>
      <c r="S9900">
        <v>5165.1899999999996</v>
      </c>
    </row>
    <row r="9901" spans="1:19" x14ac:dyDescent="0.2">
      <c r="A9901" s="3">
        <v>43080</v>
      </c>
      <c r="B9901">
        <v>2042.1</v>
      </c>
      <c r="C9901">
        <v>268.18</v>
      </c>
      <c r="D9901">
        <v>294.78100000000001</v>
      </c>
      <c r="E9901">
        <v>2197.17</v>
      </c>
      <c r="F9901">
        <v>1093.3833</v>
      </c>
      <c r="G9901">
        <v>140.03729999999999</v>
      </c>
      <c r="H9901">
        <v>266.31</v>
      </c>
      <c r="I9901">
        <v>1242.02</v>
      </c>
      <c r="J9901">
        <v>84.218299999999999</v>
      </c>
      <c r="K9901">
        <v>7453.48</v>
      </c>
      <c r="L9901">
        <v>13123.65</v>
      </c>
      <c r="M9901">
        <v>3322.1959999999999</v>
      </c>
      <c r="N9901">
        <v>1119.97</v>
      </c>
      <c r="O9901">
        <v>22938.73</v>
      </c>
      <c r="P9901">
        <v>2888.34</v>
      </c>
      <c r="Q9901">
        <v>257.1311</v>
      </c>
      <c r="R9901">
        <v>2659.99</v>
      </c>
      <c r="S9901">
        <v>5181.75</v>
      </c>
    </row>
    <row r="9902" spans="1:19" x14ac:dyDescent="0.2">
      <c r="A9902" s="3">
        <v>43081</v>
      </c>
      <c r="B9902">
        <v>2041.21</v>
      </c>
      <c r="C9902">
        <v>266.23</v>
      </c>
      <c r="D9902">
        <v>294.96429999999998</v>
      </c>
      <c r="E9902">
        <v>2195.7399999999998</v>
      </c>
      <c r="F9902">
        <v>1092.9793999999999</v>
      </c>
      <c r="G9902">
        <v>139.78710000000001</v>
      </c>
      <c r="H9902">
        <v>266.77999999999997</v>
      </c>
      <c r="I9902">
        <v>1244.49</v>
      </c>
      <c r="J9902">
        <v>83.428100000000001</v>
      </c>
      <c r="K9902">
        <v>7500.41</v>
      </c>
      <c r="L9902">
        <v>13183.53</v>
      </c>
      <c r="M9902">
        <v>3280.8130000000001</v>
      </c>
      <c r="N9902">
        <v>1112.3699999999999</v>
      </c>
      <c r="O9902">
        <v>22866.17</v>
      </c>
      <c r="P9902">
        <v>2887.4</v>
      </c>
      <c r="Q9902">
        <v>256.6164</v>
      </c>
      <c r="R9902">
        <v>2664.11</v>
      </c>
      <c r="S9902">
        <v>5189.96</v>
      </c>
    </row>
    <row r="9903" spans="1:19" x14ac:dyDescent="0.2">
      <c r="A9903" s="3">
        <v>43082</v>
      </c>
      <c r="B9903">
        <v>2047.54</v>
      </c>
      <c r="C9903">
        <v>266.61</v>
      </c>
      <c r="D9903">
        <v>295.49279999999999</v>
      </c>
      <c r="E9903">
        <v>2202.83</v>
      </c>
      <c r="F9903">
        <v>1095.0909999999999</v>
      </c>
      <c r="G9903">
        <v>140.53980000000001</v>
      </c>
      <c r="H9903">
        <v>266.75</v>
      </c>
      <c r="I9903">
        <v>1255.5</v>
      </c>
      <c r="J9903">
        <v>83.468299999999999</v>
      </c>
      <c r="K9903">
        <v>7496.51</v>
      </c>
      <c r="L9903">
        <v>13125.64</v>
      </c>
      <c r="M9903">
        <v>3303.0369999999998</v>
      </c>
      <c r="N9903">
        <v>1118.81</v>
      </c>
      <c r="O9903">
        <v>22758.07</v>
      </c>
      <c r="P9903">
        <v>2898.56</v>
      </c>
      <c r="Q9903">
        <v>257.4896</v>
      </c>
      <c r="R9903">
        <v>2662.85</v>
      </c>
      <c r="S9903">
        <v>5187.68</v>
      </c>
    </row>
    <row r="9904" spans="1:19" x14ac:dyDescent="0.2">
      <c r="A9904" s="3">
        <v>43083</v>
      </c>
      <c r="B9904">
        <v>2048.67</v>
      </c>
      <c r="C9904">
        <v>267.02</v>
      </c>
      <c r="D9904">
        <v>295.60489999999999</v>
      </c>
      <c r="E9904">
        <v>2203.5700000000002</v>
      </c>
      <c r="F9904">
        <v>1095.0820000000001</v>
      </c>
      <c r="G9904">
        <v>141.05889999999999</v>
      </c>
      <c r="H9904">
        <v>265.66000000000003</v>
      </c>
      <c r="I9904">
        <v>1252.96</v>
      </c>
      <c r="J9904">
        <v>83.837400000000002</v>
      </c>
      <c r="K9904">
        <v>7448.12</v>
      </c>
      <c r="L9904">
        <v>13068.08</v>
      </c>
      <c r="M9904">
        <v>3292.4380000000001</v>
      </c>
      <c r="N9904">
        <v>1121.22</v>
      </c>
      <c r="O9904">
        <v>22694.45</v>
      </c>
      <c r="P9904">
        <v>2901.61</v>
      </c>
      <c r="Q9904">
        <v>257.83550000000002</v>
      </c>
      <c r="R9904">
        <v>2652.01</v>
      </c>
      <c r="S9904">
        <v>5167.45</v>
      </c>
    </row>
    <row r="9905" spans="1:19" x14ac:dyDescent="0.2">
      <c r="A9905" s="3">
        <v>43084</v>
      </c>
      <c r="B9905">
        <v>2048.3200000000002</v>
      </c>
      <c r="C9905">
        <v>266.95</v>
      </c>
      <c r="D9905">
        <v>295.4332</v>
      </c>
      <c r="E9905">
        <v>2203.19</v>
      </c>
      <c r="F9905">
        <v>1095.7824000000001</v>
      </c>
      <c r="G9905">
        <v>141.04820000000001</v>
      </c>
      <c r="H9905">
        <v>266.51</v>
      </c>
      <c r="I9905">
        <v>1256.44</v>
      </c>
      <c r="J9905">
        <v>84.052999999999997</v>
      </c>
      <c r="K9905">
        <v>7490.57</v>
      </c>
      <c r="L9905">
        <v>13103.56</v>
      </c>
      <c r="M9905">
        <v>3266.1370000000002</v>
      </c>
      <c r="N9905">
        <v>1118.5</v>
      </c>
      <c r="O9905">
        <v>22553.22</v>
      </c>
      <c r="P9905">
        <v>2903.16</v>
      </c>
      <c r="Q9905">
        <v>257.80610000000001</v>
      </c>
      <c r="R9905">
        <v>2675.81</v>
      </c>
      <c r="S9905">
        <v>5214.1000000000004</v>
      </c>
    </row>
    <row r="9906" spans="1:19" x14ac:dyDescent="0.2">
      <c r="A9906" s="3">
        <v>43087</v>
      </c>
      <c r="B9906">
        <v>2044.98</v>
      </c>
      <c r="C9906">
        <v>268.07</v>
      </c>
      <c r="D9906">
        <v>294.95870000000002</v>
      </c>
      <c r="E9906">
        <v>2199.0500000000002</v>
      </c>
      <c r="F9906">
        <v>1095.9294</v>
      </c>
      <c r="G9906">
        <v>141.43109999999999</v>
      </c>
      <c r="H9906">
        <v>268.2</v>
      </c>
      <c r="I9906">
        <v>1262.26</v>
      </c>
      <c r="J9906">
        <v>84.470500000000001</v>
      </c>
      <c r="K9906">
        <v>7537.01</v>
      </c>
      <c r="L9906">
        <v>13312.3</v>
      </c>
      <c r="M9906">
        <v>3267.9229999999998</v>
      </c>
      <c r="N9906">
        <v>1130.3900000000001</v>
      </c>
      <c r="O9906">
        <v>22901.77</v>
      </c>
      <c r="P9906">
        <v>2895.91</v>
      </c>
      <c r="Q9906">
        <v>257.74740000000003</v>
      </c>
      <c r="R9906">
        <v>2690.16</v>
      </c>
      <c r="S9906">
        <v>5242.28</v>
      </c>
    </row>
    <row r="9907" spans="1:19" x14ac:dyDescent="0.2">
      <c r="A9907" s="3">
        <v>43088</v>
      </c>
      <c r="B9907">
        <v>2037.67</v>
      </c>
      <c r="C9907">
        <v>267.01</v>
      </c>
      <c r="D9907">
        <v>293.90559999999999</v>
      </c>
      <c r="E9907">
        <v>2190.42</v>
      </c>
      <c r="F9907">
        <v>1094.4480000000001</v>
      </c>
      <c r="G9907">
        <v>140.7646</v>
      </c>
      <c r="H9907">
        <v>267.17</v>
      </c>
      <c r="I9907">
        <v>1261.7</v>
      </c>
      <c r="J9907">
        <v>84.584699999999998</v>
      </c>
      <c r="K9907">
        <v>7544.09</v>
      </c>
      <c r="L9907">
        <v>13215.79</v>
      </c>
      <c r="M9907">
        <v>3296.538</v>
      </c>
      <c r="N9907">
        <v>1132.2</v>
      </c>
      <c r="O9907">
        <v>22868</v>
      </c>
      <c r="P9907">
        <v>2882.37</v>
      </c>
      <c r="Q9907">
        <v>256.67200000000003</v>
      </c>
      <c r="R9907">
        <v>2681.47</v>
      </c>
      <c r="S9907">
        <v>5225.43</v>
      </c>
    </row>
    <row r="9908" spans="1:19" x14ac:dyDescent="0.2">
      <c r="A9908" s="3">
        <v>43089</v>
      </c>
      <c r="B9908">
        <v>2033.9</v>
      </c>
      <c r="C9908">
        <v>268.01</v>
      </c>
      <c r="D9908">
        <v>293.27789999999999</v>
      </c>
      <c r="E9908">
        <v>2185.77</v>
      </c>
      <c r="F9908">
        <v>1093.1011000000001</v>
      </c>
      <c r="G9908">
        <v>140.34739999999999</v>
      </c>
      <c r="H9908">
        <v>267.02999999999997</v>
      </c>
      <c r="I9908">
        <v>1265.57</v>
      </c>
      <c r="J9908">
        <v>85.052099999999996</v>
      </c>
      <c r="K9908">
        <v>7525.22</v>
      </c>
      <c r="L9908">
        <v>13069.17</v>
      </c>
      <c r="M9908">
        <v>3287.6060000000002</v>
      </c>
      <c r="N9908">
        <v>1132.8499999999999</v>
      </c>
      <c r="O9908">
        <v>22891.72</v>
      </c>
      <c r="P9908">
        <v>2875.49</v>
      </c>
      <c r="Q9908">
        <v>256.56509999999997</v>
      </c>
      <c r="R9908">
        <v>2679.25</v>
      </c>
      <c r="S9908">
        <v>5221.79</v>
      </c>
    </row>
    <row r="9909" spans="1:19" x14ac:dyDescent="0.2">
      <c r="A9909" s="3">
        <v>43090</v>
      </c>
      <c r="B9909">
        <v>2036.38</v>
      </c>
      <c r="C9909">
        <v>267.5</v>
      </c>
      <c r="D9909">
        <v>294.02800000000002</v>
      </c>
      <c r="E9909">
        <v>2188.46</v>
      </c>
      <c r="F9909">
        <v>1093.5171</v>
      </c>
      <c r="G9909">
        <v>140.09309999999999</v>
      </c>
      <c r="H9909">
        <v>267.58</v>
      </c>
      <c r="I9909">
        <v>1266.5999999999999</v>
      </c>
      <c r="J9909">
        <v>85.277000000000001</v>
      </c>
      <c r="K9909">
        <v>7603.98</v>
      </c>
      <c r="L9909">
        <v>13109.74</v>
      </c>
      <c r="M9909">
        <v>3300.0590000000002</v>
      </c>
      <c r="N9909">
        <v>1134.3800000000001</v>
      </c>
      <c r="O9909">
        <v>22866.1</v>
      </c>
      <c r="P9909">
        <v>2882.06</v>
      </c>
      <c r="Q9909">
        <v>256.75560000000002</v>
      </c>
      <c r="R9909">
        <v>2684.57</v>
      </c>
      <c r="S9909">
        <v>5232.16</v>
      </c>
    </row>
    <row r="9910" spans="1:19" x14ac:dyDescent="0.2">
      <c r="A9910" s="3">
        <v>43091</v>
      </c>
      <c r="B9910">
        <v>2035.93</v>
      </c>
      <c r="C9910">
        <v>266.95</v>
      </c>
      <c r="D9910">
        <v>293.92079999999999</v>
      </c>
      <c r="E9910">
        <v>2187.54</v>
      </c>
      <c r="F9910">
        <v>1093.4858999999999</v>
      </c>
      <c r="G9910">
        <v>140.30680000000001</v>
      </c>
      <c r="H9910">
        <v>267.51</v>
      </c>
      <c r="I9910">
        <v>1274.1600000000001</v>
      </c>
      <c r="J9910">
        <v>85.745099999999994</v>
      </c>
      <c r="K9910">
        <v>7592.66</v>
      </c>
      <c r="L9910">
        <v>13072.79</v>
      </c>
      <c r="M9910">
        <v>3297.0630000000001</v>
      </c>
      <c r="N9910">
        <v>1141.0899999999999</v>
      </c>
      <c r="O9910">
        <v>22902.76</v>
      </c>
      <c r="P9910">
        <v>2881.07</v>
      </c>
      <c r="Q9910">
        <v>256.60160000000002</v>
      </c>
      <c r="R9910">
        <v>2683.34</v>
      </c>
      <c r="S9910">
        <v>5229.79</v>
      </c>
    </row>
    <row r="9911" spans="1:19" x14ac:dyDescent="0.2">
      <c r="A9911" s="3">
        <v>43094</v>
      </c>
      <c r="B9911">
        <v>2035.93</v>
      </c>
      <c r="C9911">
        <v>266.95</v>
      </c>
      <c r="D9911">
        <v>293.92079999999999</v>
      </c>
      <c r="E9911">
        <v>2187.54</v>
      </c>
      <c r="F9911">
        <v>1093.4858999999999</v>
      </c>
      <c r="G9911">
        <v>140.3775</v>
      </c>
      <c r="H9911">
        <v>267.51</v>
      </c>
      <c r="I9911">
        <v>1274.1600000000001</v>
      </c>
      <c r="J9911">
        <v>85.745099999999994</v>
      </c>
      <c r="K9911">
        <v>7592.66</v>
      </c>
      <c r="L9911">
        <v>13072.79</v>
      </c>
      <c r="M9911">
        <v>3280.4609999999998</v>
      </c>
      <c r="N9911">
        <v>1141.1099999999999</v>
      </c>
      <c r="O9911">
        <v>22939.18</v>
      </c>
      <c r="P9911">
        <v>2881.07</v>
      </c>
      <c r="Q9911">
        <v>256.60270000000003</v>
      </c>
      <c r="R9911">
        <v>2683.34</v>
      </c>
      <c r="S9911">
        <v>5229.79</v>
      </c>
    </row>
    <row r="9912" spans="1:19" x14ac:dyDescent="0.2">
      <c r="A9912" s="3">
        <v>43095</v>
      </c>
      <c r="B9912">
        <v>2038.66</v>
      </c>
      <c r="C9912">
        <v>266.95</v>
      </c>
      <c r="D9912">
        <v>294.40589999999997</v>
      </c>
      <c r="E9912">
        <v>2190.59</v>
      </c>
      <c r="F9912">
        <v>1094.9099000000001</v>
      </c>
      <c r="G9912">
        <v>140.53030000000001</v>
      </c>
      <c r="H9912">
        <v>267.19</v>
      </c>
      <c r="I9912">
        <v>1283.0999999999999</v>
      </c>
      <c r="J9912">
        <v>86.731099999999998</v>
      </c>
      <c r="K9912">
        <v>7592.66</v>
      </c>
      <c r="L9912">
        <v>13072.79</v>
      </c>
      <c r="M9912">
        <v>3306.125</v>
      </c>
      <c r="N9912">
        <v>1138.6300000000001</v>
      </c>
      <c r="O9912">
        <v>22892.69</v>
      </c>
      <c r="P9912">
        <v>2886.92</v>
      </c>
      <c r="Q9912">
        <v>257.11290000000002</v>
      </c>
      <c r="R9912">
        <v>2680.5</v>
      </c>
      <c r="S9912">
        <v>5224.51</v>
      </c>
    </row>
    <row r="9913" spans="1:19" x14ac:dyDescent="0.2">
      <c r="A9913" s="3">
        <v>43096</v>
      </c>
      <c r="B9913">
        <v>2044.89</v>
      </c>
      <c r="C9913">
        <v>268.61</v>
      </c>
      <c r="D9913">
        <v>295.58640000000003</v>
      </c>
      <c r="E9913">
        <v>2197.5500000000002</v>
      </c>
      <c r="F9913">
        <v>1096.0854999999999</v>
      </c>
      <c r="G9913">
        <v>140.49879999999999</v>
      </c>
      <c r="H9913">
        <v>267.32</v>
      </c>
      <c r="I9913">
        <v>1287.18</v>
      </c>
      <c r="J9913">
        <v>87.075500000000005</v>
      </c>
      <c r="K9913">
        <v>7620.68</v>
      </c>
      <c r="L9913">
        <v>13070.02</v>
      </c>
      <c r="M9913">
        <v>3275.7829999999999</v>
      </c>
      <c r="N9913">
        <v>1144.3900000000001</v>
      </c>
      <c r="O9913">
        <v>22911.21</v>
      </c>
      <c r="P9913">
        <v>2899.49</v>
      </c>
      <c r="Q9913">
        <v>258.15679999999998</v>
      </c>
      <c r="R9913">
        <v>2682.62</v>
      </c>
      <c r="S9913">
        <v>5229.01</v>
      </c>
    </row>
    <row r="9914" spans="1:19" x14ac:dyDescent="0.2">
      <c r="A9914" s="3">
        <v>43097</v>
      </c>
      <c r="B9914">
        <v>2043.55</v>
      </c>
      <c r="C9914">
        <v>268.93</v>
      </c>
      <c r="D9914">
        <v>295.59370000000001</v>
      </c>
      <c r="E9914">
        <v>2195.94</v>
      </c>
      <c r="F9914">
        <v>1095.682</v>
      </c>
      <c r="G9914">
        <v>141.0538</v>
      </c>
      <c r="H9914">
        <v>267.87</v>
      </c>
      <c r="I9914">
        <v>1295.04</v>
      </c>
      <c r="J9914">
        <v>87.697999999999993</v>
      </c>
      <c r="K9914">
        <v>7622.88</v>
      </c>
      <c r="L9914">
        <v>12979.94</v>
      </c>
      <c r="M9914">
        <v>3296.3850000000002</v>
      </c>
      <c r="N9914">
        <v>1153.58</v>
      </c>
      <c r="O9914">
        <v>22783.98</v>
      </c>
      <c r="P9914">
        <v>2897.54</v>
      </c>
      <c r="Q9914">
        <v>258.2561</v>
      </c>
      <c r="R9914">
        <v>2687.54</v>
      </c>
      <c r="S9914">
        <v>5239.59</v>
      </c>
    </row>
    <row r="9915" spans="1:19" x14ac:dyDescent="0.2">
      <c r="A9915" s="3">
        <v>43098</v>
      </c>
      <c r="B9915">
        <v>2046.37</v>
      </c>
      <c r="C9915">
        <v>270.14</v>
      </c>
      <c r="D9915">
        <v>296.4726</v>
      </c>
      <c r="E9915">
        <v>2198.84</v>
      </c>
      <c r="F9915">
        <v>1096.0681</v>
      </c>
      <c r="G9915">
        <v>141.3964</v>
      </c>
      <c r="H9915">
        <v>266.86</v>
      </c>
      <c r="I9915">
        <v>1302.8</v>
      </c>
      <c r="J9915">
        <v>88.167400000000001</v>
      </c>
      <c r="K9915">
        <v>7687.77</v>
      </c>
      <c r="L9915">
        <v>12917.64</v>
      </c>
      <c r="M9915">
        <v>3307.172</v>
      </c>
      <c r="N9915">
        <v>1158.45</v>
      </c>
      <c r="O9915">
        <v>22764.94</v>
      </c>
      <c r="P9915">
        <v>2901.78</v>
      </c>
      <c r="Q9915">
        <v>259.0147</v>
      </c>
      <c r="R9915">
        <v>2673.61</v>
      </c>
      <c r="S9915">
        <v>5212.76</v>
      </c>
    </row>
    <row r="9916" spans="1:19" x14ac:dyDescent="0.2">
      <c r="A9916" s="3">
        <v>43101</v>
      </c>
      <c r="B9916">
        <v>2046.37</v>
      </c>
      <c r="C9916">
        <v>270.14</v>
      </c>
      <c r="D9916">
        <v>296.4726</v>
      </c>
      <c r="E9916">
        <v>2198.84</v>
      </c>
      <c r="F9916">
        <v>1096.0681</v>
      </c>
      <c r="G9916">
        <v>141.3964</v>
      </c>
      <c r="H9916">
        <v>266.86</v>
      </c>
      <c r="I9916">
        <v>1302.8</v>
      </c>
      <c r="J9916">
        <v>88.167400000000001</v>
      </c>
      <c r="K9916">
        <v>7687.77</v>
      </c>
      <c r="L9916">
        <v>12917.64</v>
      </c>
      <c r="M9916">
        <v>3307.172</v>
      </c>
      <c r="N9916">
        <v>1157.55</v>
      </c>
      <c r="O9916">
        <v>22764.94</v>
      </c>
      <c r="P9916">
        <v>2901.78</v>
      </c>
      <c r="Q9916">
        <v>259.0147</v>
      </c>
      <c r="R9916">
        <v>2673.61</v>
      </c>
      <c r="S9916">
        <v>5212.76</v>
      </c>
    </row>
    <row r="9917" spans="1:19" x14ac:dyDescent="0.2">
      <c r="A9917" s="3">
        <v>43102</v>
      </c>
      <c r="B9917">
        <v>2040.48</v>
      </c>
      <c r="C9917">
        <v>270.38</v>
      </c>
      <c r="D9917">
        <v>295.65410000000003</v>
      </c>
      <c r="E9917">
        <v>2191.86</v>
      </c>
      <c r="F9917">
        <v>1095.4853000000001</v>
      </c>
      <c r="G9917">
        <v>142.02770000000001</v>
      </c>
      <c r="H9917">
        <v>268.77</v>
      </c>
      <c r="I9917">
        <v>1317.56</v>
      </c>
      <c r="J9917">
        <v>88.4101</v>
      </c>
      <c r="K9917">
        <v>7648.1</v>
      </c>
      <c r="L9917">
        <v>12871.39</v>
      </c>
      <c r="M9917">
        <v>3348.326</v>
      </c>
      <c r="N9917">
        <v>1177.98</v>
      </c>
      <c r="O9917">
        <v>22764.94</v>
      </c>
      <c r="P9917">
        <v>2888.75</v>
      </c>
      <c r="Q9917">
        <v>258.46129999999999</v>
      </c>
      <c r="R9917">
        <v>2695.81</v>
      </c>
      <c r="S9917">
        <v>5256.28</v>
      </c>
    </row>
    <row r="9918" spans="1:19" x14ac:dyDescent="0.2">
      <c r="A9918" s="3">
        <v>43103</v>
      </c>
      <c r="B9918">
        <v>2042.81</v>
      </c>
      <c r="C9918">
        <v>270.32</v>
      </c>
      <c r="D9918">
        <v>295.96440000000001</v>
      </c>
      <c r="E9918">
        <v>2194.0500000000002</v>
      </c>
      <c r="F9918">
        <v>1097.3018999999999</v>
      </c>
      <c r="G9918">
        <v>141.74770000000001</v>
      </c>
      <c r="H9918">
        <v>270.47000000000003</v>
      </c>
      <c r="I9918">
        <v>1313.21</v>
      </c>
      <c r="J9918">
        <v>88.608500000000006</v>
      </c>
      <c r="K9918">
        <v>7671.11</v>
      </c>
      <c r="L9918">
        <v>12978.21</v>
      </c>
      <c r="M9918">
        <v>3369.1080000000002</v>
      </c>
      <c r="N9918">
        <v>1184.21</v>
      </c>
      <c r="O9918">
        <v>22764.94</v>
      </c>
      <c r="P9918">
        <v>2893.38</v>
      </c>
      <c r="Q9918">
        <v>258.68009999999998</v>
      </c>
      <c r="R9918">
        <v>2713.06</v>
      </c>
      <c r="S9918">
        <v>5289.92</v>
      </c>
    </row>
    <row r="9919" spans="1:19" x14ac:dyDescent="0.2">
      <c r="A9919" s="3">
        <v>43104</v>
      </c>
      <c r="B9919">
        <v>2042</v>
      </c>
      <c r="C9919">
        <v>271.70999999999998</v>
      </c>
      <c r="D9919">
        <v>296.0675</v>
      </c>
      <c r="E9919">
        <v>2192.87</v>
      </c>
      <c r="F9919">
        <v>1098.2101</v>
      </c>
      <c r="G9919">
        <v>141.40520000000001</v>
      </c>
      <c r="H9919">
        <v>271.61</v>
      </c>
      <c r="I9919">
        <v>1323.01</v>
      </c>
      <c r="J9919">
        <v>88.568799999999996</v>
      </c>
      <c r="K9919">
        <v>7695.88</v>
      </c>
      <c r="L9919">
        <v>13167.89</v>
      </c>
      <c r="M9919">
        <v>3385.71</v>
      </c>
      <c r="N9919">
        <v>1192.56</v>
      </c>
      <c r="O9919">
        <v>23506.33</v>
      </c>
      <c r="P9919">
        <v>2892.44</v>
      </c>
      <c r="Q9919">
        <v>258.94349999999997</v>
      </c>
      <c r="R9919">
        <v>2723.99</v>
      </c>
      <c r="S9919">
        <v>5312.33</v>
      </c>
    </row>
    <row r="9920" spans="1:19" x14ac:dyDescent="0.2">
      <c r="A9920" s="3">
        <v>43105</v>
      </c>
      <c r="B9920">
        <v>2039.83</v>
      </c>
      <c r="C9920">
        <v>270.95</v>
      </c>
      <c r="D9920">
        <v>295.94929999999999</v>
      </c>
      <c r="E9920">
        <v>2190.1799999999998</v>
      </c>
      <c r="F9920">
        <v>1098.8516</v>
      </c>
      <c r="G9920">
        <v>140.9365</v>
      </c>
      <c r="H9920">
        <v>273.42</v>
      </c>
      <c r="I9920">
        <v>1319.59</v>
      </c>
      <c r="J9920">
        <v>87.915199999999999</v>
      </c>
      <c r="K9920">
        <v>7724.22</v>
      </c>
      <c r="L9920">
        <v>13319.64</v>
      </c>
      <c r="M9920">
        <v>3391.75</v>
      </c>
      <c r="N9920">
        <v>1201.01</v>
      </c>
      <c r="O9920">
        <v>23714.53</v>
      </c>
      <c r="P9920">
        <v>2889.56</v>
      </c>
      <c r="Q9920">
        <v>258.71109999999999</v>
      </c>
      <c r="R9920">
        <v>2743.15</v>
      </c>
      <c r="S9920">
        <v>5349.69</v>
      </c>
    </row>
    <row r="9921" spans="1:19" x14ac:dyDescent="0.2">
      <c r="A9921" s="3">
        <v>43108</v>
      </c>
      <c r="B9921">
        <v>2039.97</v>
      </c>
      <c r="C9921">
        <v>269.86</v>
      </c>
      <c r="D9921">
        <v>295.70310000000001</v>
      </c>
      <c r="E9921">
        <v>2190.21</v>
      </c>
      <c r="F9921">
        <v>1098.8661</v>
      </c>
      <c r="G9921">
        <v>141.13239999999999</v>
      </c>
      <c r="H9921">
        <v>273.92</v>
      </c>
      <c r="I9921">
        <v>1320.4</v>
      </c>
      <c r="J9921">
        <v>87.691100000000006</v>
      </c>
      <c r="K9921">
        <v>7696.51</v>
      </c>
      <c r="L9921">
        <v>13367.78</v>
      </c>
      <c r="M9921">
        <v>3409.4789999999998</v>
      </c>
      <c r="N9921">
        <v>1206.8599999999999</v>
      </c>
      <c r="O9921">
        <v>23714.53</v>
      </c>
      <c r="P9921">
        <v>2890.62</v>
      </c>
      <c r="Q9921">
        <v>258.54759999999999</v>
      </c>
      <c r="R9921">
        <v>2747.71</v>
      </c>
      <c r="S9921">
        <v>5358.68</v>
      </c>
    </row>
    <row r="9922" spans="1:19" x14ac:dyDescent="0.2">
      <c r="A9922" s="3">
        <v>43109</v>
      </c>
      <c r="B9922">
        <v>2033.83</v>
      </c>
      <c r="C9922">
        <v>268.24</v>
      </c>
      <c r="D9922">
        <v>294.8152</v>
      </c>
      <c r="E9922">
        <v>2183.12</v>
      </c>
      <c r="F9922">
        <v>1097.3961999999999</v>
      </c>
      <c r="G9922">
        <v>141.5299</v>
      </c>
      <c r="H9922">
        <v>274.54000000000002</v>
      </c>
      <c r="I9922">
        <v>1312.85</v>
      </c>
      <c r="J9922">
        <v>88.098799999999997</v>
      </c>
      <c r="K9922">
        <v>7731.02</v>
      </c>
      <c r="L9922">
        <v>13385.59</v>
      </c>
      <c r="M9922">
        <v>3413.8989999999999</v>
      </c>
      <c r="N9922">
        <v>1205.1400000000001</v>
      </c>
      <c r="O9922">
        <v>23849.99</v>
      </c>
      <c r="P9922">
        <v>2881.28</v>
      </c>
      <c r="Q9922">
        <v>257.59910000000002</v>
      </c>
      <c r="R9922">
        <v>2751.29</v>
      </c>
      <c r="S9922">
        <v>5367.26</v>
      </c>
    </row>
    <row r="9923" spans="1:19" x14ac:dyDescent="0.2">
      <c r="A9923" s="3">
        <v>43110</v>
      </c>
      <c r="B9923">
        <v>2033.97</v>
      </c>
      <c r="C9923">
        <v>269.14999999999998</v>
      </c>
      <c r="D9923">
        <v>294.68439999999998</v>
      </c>
      <c r="E9923">
        <v>2182.5700000000002</v>
      </c>
      <c r="F9923">
        <v>1096.0903000000001</v>
      </c>
      <c r="G9923">
        <v>142.44159999999999</v>
      </c>
      <c r="H9923">
        <v>274.12</v>
      </c>
      <c r="I9923">
        <v>1316.89</v>
      </c>
      <c r="J9923">
        <v>88.2393</v>
      </c>
      <c r="K9923">
        <v>7748.51</v>
      </c>
      <c r="L9923">
        <v>13281.34</v>
      </c>
      <c r="M9923">
        <v>3421.8339999999998</v>
      </c>
      <c r="N9923">
        <v>1197.53</v>
      </c>
      <c r="O9923">
        <v>23788.2</v>
      </c>
      <c r="P9923">
        <v>2883.22</v>
      </c>
      <c r="Q9923">
        <v>257.94450000000001</v>
      </c>
      <c r="R9923">
        <v>2748.23</v>
      </c>
      <c r="S9923">
        <v>5361.33</v>
      </c>
    </row>
    <row r="9924" spans="1:19" x14ac:dyDescent="0.2">
      <c r="A9924" s="3">
        <v>43111</v>
      </c>
      <c r="B9924">
        <v>2036.71</v>
      </c>
      <c r="C9924">
        <v>270.01</v>
      </c>
      <c r="D9924">
        <v>294.62990000000002</v>
      </c>
      <c r="E9924">
        <v>2185.2600000000002</v>
      </c>
      <c r="F9924">
        <v>1096.7796000000001</v>
      </c>
      <c r="G9924">
        <v>142.54589999999999</v>
      </c>
      <c r="H9924">
        <v>276.12</v>
      </c>
      <c r="I9924">
        <v>1322.44</v>
      </c>
      <c r="J9924">
        <v>88.305899999999994</v>
      </c>
      <c r="K9924">
        <v>7762.94</v>
      </c>
      <c r="L9924">
        <v>13202.9</v>
      </c>
      <c r="M9924">
        <v>3425.3449999999998</v>
      </c>
      <c r="N9924">
        <v>1197.01</v>
      </c>
      <c r="O9924">
        <v>23710.43</v>
      </c>
      <c r="P9924">
        <v>2889.41</v>
      </c>
      <c r="Q9924">
        <v>258.39120000000003</v>
      </c>
      <c r="R9924">
        <v>2767.56</v>
      </c>
      <c r="S9924">
        <v>5399.46</v>
      </c>
    </row>
    <row r="9925" spans="1:19" x14ac:dyDescent="0.2">
      <c r="A9925" s="3">
        <v>43112</v>
      </c>
      <c r="B9925">
        <v>2036.17</v>
      </c>
      <c r="C9925">
        <v>272.56</v>
      </c>
      <c r="D9925">
        <v>294.62849999999997</v>
      </c>
      <c r="E9925">
        <v>2184.14</v>
      </c>
      <c r="F9925">
        <v>1096.6806999999999</v>
      </c>
      <c r="G9925">
        <v>142.74080000000001</v>
      </c>
      <c r="H9925">
        <v>277.92</v>
      </c>
      <c r="I9925">
        <v>1337.64</v>
      </c>
      <c r="J9925">
        <v>88.756500000000003</v>
      </c>
      <c r="K9925">
        <v>7778.64</v>
      </c>
      <c r="L9925">
        <v>13245.03</v>
      </c>
      <c r="M9925">
        <v>3428.9409999999998</v>
      </c>
      <c r="N9925">
        <v>1208.17</v>
      </c>
      <c r="O9925">
        <v>23653.82</v>
      </c>
      <c r="P9925">
        <v>2889.52</v>
      </c>
      <c r="Q9925">
        <v>259.06220000000002</v>
      </c>
      <c r="R9925">
        <v>2786.24</v>
      </c>
      <c r="S9925">
        <v>5435.92</v>
      </c>
    </row>
    <row r="9926" spans="1:19" x14ac:dyDescent="0.2">
      <c r="A9926" s="3">
        <v>43115</v>
      </c>
      <c r="B9926">
        <v>2036.17</v>
      </c>
      <c r="C9926">
        <v>275.31</v>
      </c>
      <c r="D9926">
        <v>294.62849999999997</v>
      </c>
      <c r="E9926">
        <v>2184.14</v>
      </c>
      <c r="F9926">
        <v>1096.6806999999999</v>
      </c>
      <c r="G9926">
        <v>143.7312</v>
      </c>
      <c r="H9926">
        <v>277.92</v>
      </c>
      <c r="I9926">
        <v>1339.99</v>
      </c>
      <c r="J9926">
        <v>88.756500000000003</v>
      </c>
      <c r="K9926">
        <v>7769.14</v>
      </c>
      <c r="L9926">
        <v>13200.51</v>
      </c>
      <c r="M9926">
        <v>3410.4879999999998</v>
      </c>
      <c r="N9926">
        <v>1210.6400000000001</v>
      </c>
      <c r="O9926">
        <v>23714.880000000001</v>
      </c>
      <c r="P9926">
        <v>2889.52</v>
      </c>
      <c r="Q9926">
        <v>259.9853</v>
      </c>
      <c r="R9926">
        <v>2786.24</v>
      </c>
      <c r="S9926">
        <v>5435.92</v>
      </c>
    </row>
    <row r="9927" spans="1:19" x14ac:dyDescent="0.2">
      <c r="A9927" s="3">
        <v>43116</v>
      </c>
      <c r="B9927">
        <v>2037.33</v>
      </c>
      <c r="C9927">
        <v>274.86</v>
      </c>
      <c r="D9927">
        <v>295.1764</v>
      </c>
      <c r="E9927">
        <v>2185.5</v>
      </c>
      <c r="F9927">
        <v>1098.194</v>
      </c>
      <c r="G9927">
        <v>143.5085</v>
      </c>
      <c r="H9927">
        <v>276.97000000000003</v>
      </c>
      <c r="I9927">
        <v>1338.41</v>
      </c>
      <c r="J9927">
        <v>88.450699999999998</v>
      </c>
      <c r="K9927">
        <v>7755.93</v>
      </c>
      <c r="L9927">
        <v>13246.33</v>
      </c>
      <c r="M9927">
        <v>3436.5940000000001</v>
      </c>
      <c r="N9927">
        <v>1217.8699999999999</v>
      </c>
      <c r="O9927">
        <v>23951.81</v>
      </c>
      <c r="P9927">
        <v>2892.71</v>
      </c>
      <c r="Q9927">
        <v>260.02519999999998</v>
      </c>
      <c r="R9927">
        <v>2776.42</v>
      </c>
      <c r="S9927">
        <v>5416.86</v>
      </c>
    </row>
    <row r="9928" spans="1:19" x14ac:dyDescent="0.2">
      <c r="A9928" s="3">
        <v>43117</v>
      </c>
      <c r="B9928">
        <v>2033.68</v>
      </c>
      <c r="C9928">
        <v>275.18</v>
      </c>
      <c r="D9928">
        <v>294.72649999999999</v>
      </c>
      <c r="E9928">
        <v>2182.1</v>
      </c>
      <c r="F9928">
        <v>1097.4466</v>
      </c>
      <c r="G9928">
        <v>143.39680000000001</v>
      </c>
      <c r="H9928">
        <v>279.61</v>
      </c>
      <c r="I9928">
        <v>1326.84</v>
      </c>
      <c r="J9928">
        <v>88.796199999999999</v>
      </c>
      <c r="K9928">
        <v>7725.43</v>
      </c>
      <c r="L9928">
        <v>13183.96</v>
      </c>
      <c r="M9928">
        <v>3444.6709999999998</v>
      </c>
      <c r="N9928">
        <v>1222.6199999999999</v>
      </c>
      <c r="O9928">
        <v>23868.34</v>
      </c>
      <c r="P9928">
        <v>2886.7</v>
      </c>
      <c r="Q9928">
        <v>259.83749999999998</v>
      </c>
      <c r="R9928">
        <v>2802.56</v>
      </c>
      <c r="S9928">
        <v>5467.85</v>
      </c>
    </row>
    <row r="9929" spans="1:19" x14ac:dyDescent="0.2">
      <c r="A9929" s="3">
        <v>43118</v>
      </c>
      <c r="B9929">
        <v>2030.32</v>
      </c>
      <c r="C9929">
        <v>274.89999999999998</v>
      </c>
      <c r="D9929">
        <v>294.77940000000001</v>
      </c>
      <c r="E9929">
        <v>2178.4699999999998</v>
      </c>
      <c r="F9929">
        <v>1096.4565</v>
      </c>
      <c r="G9929">
        <v>143.15799999999999</v>
      </c>
      <c r="H9929">
        <v>279.14</v>
      </c>
      <c r="I9929">
        <v>1327.03</v>
      </c>
      <c r="J9929">
        <v>88.694299999999998</v>
      </c>
      <c r="K9929">
        <v>7700.96</v>
      </c>
      <c r="L9929">
        <v>13281.43</v>
      </c>
      <c r="M9929">
        <v>3474.7539999999999</v>
      </c>
      <c r="N9929">
        <v>1227.52</v>
      </c>
      <c r="O9929">
        <v>23763.37</v>
      </c>
      <c r="P9929">
        <v>2879.66</v>
      </c>
      <c r="Q9929">
        <v>259.44040000000001</v>
      </c>
      <c r="R9929">
        <v>2798.03</v>
      </c>
      <c r="S9929">
        <v>5459.5</v>
      </c>
    </row>
    <row r="9930" spans="1:19" x14ac:dyDescent="0.2">
      <c r="A9930" s="3">
        <v>43119</v>
      </c>
      <c r="B9930">
        <v>2027.27</v>
      </c>
      <c r="C9930">
        <v>274.76</v>
      </c>
      <c r="D9930">
        <v>294.45409999999998</v>
      </c>
      <c r="E9930">
        <v>2175.48</v>
      </c>
      <c r="F9930">
        <v>1094.2747999999999</v>
      </c>
      <c r="G9930">
        <v>143.54179999999999</v>
      </c>
      <c r="H9930">
        <v>280.41000000000003</v>
      </c>
      <c r="I9930">
        <v>1331.84</v>
      </c>
      <c r="J9930">
        <v>88.542500000000004</v>
      </c>
      <c r="K9930">
        <v>7730.79</v>
      </c>
      <c r="L9930">
        <v>13434.45</v>
      </c>
      <c r="M9930">
        <v>3487.864</v>
      </c>
      <c r="N9930">
        <v>1232.5999999999999</v>
      </c>
      <c r="O9930">
        <v>23808.06</v>
      </c>
      <c r="P9930">
        <v>2873.65</v>
      </c>
      <c r="Q9930">
        <v>259.06790000000001</v>
      </c>
      <c r="R9930">
        <v>2810.3</v>
      </c>
      <c r="S9930">
        <v>5483.57</v>
      </c>
    </row>
    <row r="9931" spans="1:19" x14ac:dyDescent="0.2">
      <c r="A9931" s="3">
        <v>43122</v>
      </c>
      <c r="B9931">
        <v>2025.07</v>
      </c>
      <c r="C9931">
        <v>275.63</v>
      </c>
      <c r="D9931">
        <v>293.99259999999998</v>
      </c>
      <c r="E9931">
        <v>2173.36</v>
      </c>
      <c r="F9931">
        <v>1093.7046</v>
      </c>
      <c r="G9931">
        <v>143.4093</v>
      </c>
      <c r="H9931">
        <v>282.69</v>
      </c>
      <c r="I9931">
        <v>1333.92</v>
      </c>
      <c r="J9931">
        <v>88.809200000000004</v>
      </c>
      <c r="K9931">
        <v>7715.44</v>
      </c>
      <c r="L9931">
        <v>13463.69</v>
      </c>
      <c r="M9931">
        <v>3501.3620000000001</v>
      </c>
      <c r="N9931">
        <v>1238.5</v>
      </c>
      <c r="O9931">
        <v>23816.33</v>
      </c>
      <c r="P9931">
        <v>2870.14</v>
      </c>
      <c r="Q9931">
        <v>259.20159999999998</v>
      </c>
      <c r="R9931">
        <v>2832.97</v>
      </c>
      <c r="S9931">
        <v>5527.89</v>
      </c>
    </row>
    <row r="9932" spans="1:19" x14ac:dyDescent="0.2">
      <c r="A9932" s="3">
        <v>43123</v>
      </c>
      <c r="B9932">
        <v>2029.05</v>
      </c>
      <c r="C9932">
        <v>276.72000000000003</v>
      </c>
      <c r="D9932">
        <v>294.50630000000001</v>
      </c>
      <c r="E9932">
        <v>2177.64</v>
      </c>
      <c r="F9932">
        <v>1095.4106999999999</v>
      </c>
      <c r="G9932">
        <v>143.9589</v>
      </c>
      <c r="H9932">
        <v>283.29000000000002</v>
      </c>
      <c r="I9932">
        <v>1341.21</v>
      </c>
      <c r="J9932">
        <v>89.156400000000005</v>
      </c>
      <c r="K9932">
        <v>7731.83</v>
      </c>
      <c r="L9932">
        <v>13559.6</v>
      </c>
      <c r="M9932">
        <v>3546.5050000000001</v>
      </c>
      <c r="N9932">
        <v>1252.3900000000001</v>
      </c>
      <c r="O9932">
        <v>24124.15</v>
      </c>
      <c r="P9932">
        <v>2876.85</v>
      </c>
      <c r="Q9932">
        <v>259.90499999999997</v>
      </c>
      <c r="R9932">
        <v>2839.13</v>
      </c>
      <c r="S9932">
        <v>5540.13</v>
      </c>
    </row>
    <row r="9933" spans="1:19" x14ac:dyDescent="0.2">
      <c r="A9933" s="3">
        <v>43124</v>
      </c>
      <c r="B9933">
        <v>2026.1</v>
      </c>
      <c r="C9933">
        <v>278.38</v>
      </c>
      <c r="D9933">
        <v>294.17250000000001</v>
      </c>
      <c r="E9933">
        <v>2173.7600000000002</v>
      </c>
      <c r="F9933">
        <v>1094.5579</v>
      </c>
      <c r="G9933">
        <v>145.3091</v>
      </c>
      <c r="H9933">
        <v>283.18</v>
      </c>
      <c r="I9933">
        <v>1358.46</v>
      </c>
      <c r="J9933">
        <v>90.464100000000002</v>
      </c>
      <c r="K9933">
        <v>7643.43</v>
      </c>
      <c r="L9933">
        <v>13414.74</v>
      </c>
      <c r="M9933">
        <v>3559.4650000000001</v>
      </c>
      <c r="N9933">
        <v>1258.75</v>
      </c>
      <c r="O9933">
        <v>23940.78</v>
      </c>
      <c r="P9933">
        <v>2872.61</v>
      </c>
      <c r="Q9933">
        <v>260.34829999999999</v>
      </c>
      <c r="R9933">
        <v>2837.54</v>
      </c>
      <c r="S9933">
        <v>5537.03</v>
      </c>
    </row>
    <row r="9934" spans="1:19" x14ac:dyDescent="0.2">
      <c r="A9934" s="3">
        <v>43125</v>
      </c>
      <c r="B9934">
        <v>2031.16</v>
      </c>
      <c r="C9934">
        <v>280.73</v>
      </c>
      <c r="D9934">
        <v>294.86189999999999</v>
      </c>
      <c r="E9934">
        <v>2178.67</v>
      </c>
      <c r="F9934">
        <v>1096.55</v>
      </c>
      <c r="G9934">
        <v>145.93770000000001</v>
      </c>
      <c r="H9934">
        <v>283.3</v>
      </c>
      <c r="I9934">
        <v>1348.26</v>
      </c>
      <c r="J9934">
        <v>90.459000000000003</v>
      </c>
      <c r="K9934">
        <v>7615.84</v>
      </c>
      <c r="L9934">
        <v>13298.36</v>
      </c>
      <c r="M9934">
        <v>3548.3069999999998</v>
      </c>
      <c r="N9934">
        <v>1263.45</v>
      </c>
      <c r="O9934">
        <v>23669.49</v>
      </c>
      <c r="P9934">
        <v>2883.48</v>
      </c>
      <c r="Q9934">
        <v>261.62259999999998</v>
      </c>
      <c r="R9934">
        <v>2839.25</v>
      </c>
      <c r="S9934">
        <v>5540.38</v>
      </c>
    </row>
    <row r="9935" spans="1:19" x14ac:dyDescent="0.2">
      <c r="A9935" s="3">
        <v>43126</v>
      </c>
      <c r="B9935">
        <v>2026.96</v>
      </c>
      <c r="C9935">
        <v>278.95999999999998</v>
      </c>
      <c r="D9935">
        <v>294.52980000000002</v>
      </c>
      <c r="E9935">
        <v>2173.59</v>
      </c>
      <c r="F9935">
        <v>1096.0400999999999</v>
      </c>
      <c r="G9935">
        <v>146.0992</v>
      </c>
      <c r="H9935">
        <v>286.58</v>
      </c>
      <c r="I9935">
        <v>1349.12</v>
      </c>
      <c r="J9935">
        <v>90.799899999999994</v>
      </c>
      <c r="K9935">
        <v>7665.54</v>
      </c>
      <c r="L9935">
        <v>13340.17</v>
      </c>
      <c r="M9935">
        <v>3558.1289999999999</v>
      </c>
      <c r="N9935">
        <v>1273.07</v>
      </c>
      <c r="O9935">
        <v>23631.88</v>
      </c>
      <c r="P9935">
        <v>2878.84</v>
      </c>
      <c r="Q9935">
        <v>260.7894</v>
      </c>
      <c r="R9935">
        <v>2872.87</v>
      </c>
      <c r="S9935">
        <v>5606.08</v>
      </c>
    </row>
    <row r="9936" spans="1:19" x14ac:dyDescent="0.2">
      <c r="A9936" s="3">
        <v>43129</v>
      </c>
      <c r="B9936">
        <v>2024.37</v>
      </c>
      <c r="C9936">
        <v>276.48</v>
      </c>
      <c r="D9936">
        <v>293.93169999999998</v>
      </c>
      <c r="E9936">
        <v>2170.5100000000002</v>
      </c>
      <c r="F9936">
        <v>1094.2183</v>
      </c>
      <c r="G9936">
        <v>145.51259999999999</v>
      </c>
      <c r="H9936">
        <v>284.68</v>
      </c>
      <c r="I9936">
        <v>1340.33</v>
      </c>
      <c r="J9936">
        <v>90.627700000000004</v>
      </c>
      <c r="K9936">
        <v>7671.53</v>
      </c>
      <c r="L9936">
        <v>13324.48</v>
      </c>
      <c r="M9936">
        <v>3523.0010000000002</v>
      </c>
      <c r="N9936">
        <v>1267.98</v>
      </c>
      <c r="O9936">
        <v>23629.34</v>
      </c>
      <c r="P9936">
        <v>2875.57</v>
      </c>
      <c r="Q9936">
        <v>259.91019999999997</v>
      </c>
      <c r="R9936">
        <v>2853.53</v>
      </c>
      <c r="S9936">
        <v>5568.67</v>
      </c>
    </row>
    <row r="9937" spans="1:19" x14ac:dyDescent="0.2">
      <c r="A9937" s="3">
        <v>43130</v>
      </c>
      <c r="B9937">
        <v>2021.3</v>
      </c>
      <c r="C9937">
        <v>277.83</v>
      </c>
      <c r="D9937">
        <v>293.31360000000001</v>
      </c>
      <c r="E9937">
        <v>2167.5300000000002</v>
      </c>
      <c r="F9937">
        <v>1092.7180000000001</v>
      </c>
      <c r="G9937">
        <v>145.54560000000001</v>
      </c>
      <c r="H9937">
        <v>281.76</v>
      </c>
      <c r="I9937">
        <v>1338.59</v>
      </c>
      <c r="J9937">
        <v>90.282300000000006</v>
      </c>
      <c r="K9937">
        <v>7587.98</v>
      </c>
      <c r="L9937">
        <v>13197.71</v>
      </c>
      <c r="M9937">
        <v>3488.009</v>
      </c>
      <c r="N9937">
        <v>1247.6300000000001</v>
      </c>
      <c r="O9937">
        <v>23291.97</v>
      </c>
      <c r="P9937">
        <v>2869.38</v>
      </c>
      <c r="Q9937">
        <v>259.9375</v>
      </c>
      <c r="R9937">
        <v>2822.43</v>
      </c>
      <c r="S9937">
        <v>5508.36</v>
      </c>
    </row>
    <row r="9938" spans="1:19" x14ac:dyDescent="0.2">
      <c r="A9938" s="3">
        <v>43131</v>
      </c>
      <c r="B9938">
        <v>2022.8</v>
      </c>
      <c r="C9938">
        <v>278.98</v>
      </c>
      <c r="D9938">
        <v>293.93049999999999</v>
      </c>
      <c r="E9938">
        <v>2168.9699999999998</v>
      </c>
      <c r="F9938">
        <v>1094.1858</v>
      </c>
      <c r="G9938">
        <v>145.3792</v>
      </c>
      <c r="H9938">
        <v>281.89999999999998</v>
      </c>
      <c r="I9938">
        <v>1345.14</v>
      </c>
      <c r="J9938">
        <v>89.8001</v>
      </c>
      <c r="K9938">
        <v>7533.55</v>
      </c>
      <c r="L9938">
        <v>13189.48</v>
      </c>
      <c r="M9938">
        <v>3480.8330000000001</v>
      </c>
      <c r="N9938">
        <v>1254.5899999999999</v>
      </c>
      <c r="O9938">
        <v>23098.29</v>
      </c>
      <c r="P9938">
        <v>2874.04</v>
      </c>
      <c r="Q9938">
        <v>260.52289999999999</v>
      </c>
      <c r="R9938">
        <v>2823.81</v>
      </c>
      <c r="S9938">
        <v>5511.21</v>
      </c>
    </row>
    <row r="9939" spans="1:19" x14ac:dyDescent="0.2">
      <c r="A9939" s="3">
        <v>43132</v>
      </c>
      <c r="B9939">
        <v>2017.33</v>
      </c>
      <c r="C9939">
        <v>279.35000000000002</v>
      </c>
      <c r="D9939">
        <v>292.91340000000002</v>
      </c>
      <c r="E9939">
        <v>2162.5700000000002</v>
      </c>
      <c r="F9939">
        <v>1092.8958</v>
      </c>
      <c r="G9939">
        <v>144.93860000000001</v>
      </c>
      <c r="H9939">
        <v>281.58</v>
      </c>
      <c r="I9939">
        <v>1348.79</v>
      </c>
      <c r="J9939">
        <v>89.865899999999996</v>
      </c>
      <c r="K9939">
        <v>7490.39</v>
      </c>
      <c r="L9939">
        <v>13003.9</v>
      </c>
      <c r="M9939">
        <v>3446.98</v>
      </c>
      <c r="N9939">
        <v>1248.6500000000001</v>
      </c>
      <c r="O9939">
        <v>23486.11</v>
      </c>
      <c r="P9939">
        <v>2865.65</v>
      </c>
      <c r="Q9939">
        <v>260.08679999999998</v>
      </c>
      <c r="R9939">
        <v>2821.98</v>
      </c>
      <c r="S9939">
        <v>5508.7</v>
      </c>
    </row>
    <row r="9940" spans="1:19" x14ac:dyDescent="0.2">
      <c r="A9940" s="3">
        <v>43133</v>
      </c>
      <c r="B9940">
        <v>2009.11</v>
      </c>
      <c r="C9940">
        <v>277.93</v>
      </c>
      <c r="D9940">
        <v>291.78579999999999</v>
      </c>
      <c r="E9940">
        <v>2154.0700000000002</v>
      </c>
      <c r="F9940">
        <v>1088.7474</v>
      </c>
      <c r="G9940">
        <v>143.6772</v>
      </c>
      <c r="H9940">
        <v>275.45</v>
      </c>
      <c r="I9940">
        <v>1333.39</v>
      </c>
      <c r="J9940">
        <v>89.121300000000005</v>
      </c>
      <c r="K9940">
        <v>7443.43</v>
      </c>
      <c r="L9940">
        <v>12785.16</v>
      </c>
      <c r="M9940">
        <v>3462.0810000000001</v>
      </c>
      <c r="N9940">
        <v>1230.8399999999999</v>
      </c>
      <c r="O9940">
        <v>23274.53</v>
      </c>
      <c r="P9940">
        <v>2850.95</v>
      </c>
      <c r="Q9940">
        <v>258.72559999999999</v>
      </c>
      <c r="R9940">
        <v>2762.13</v>
      </c>
      <c r="S9940">
        <v>5392.21</v>
      </c>
    </row>
    <row r="9941" spans="1:19" x14ac:dyDescent="0.2">
      <c r="A9941" s="3">
        <v>43136</v>
      </c>
      <c r="B9941">
        <v>2015.15</v>
      </c>
      <c r="C9941">
        <v>277.66000000000003</v>
      </c>
      <c r="D9941">
        <v>292.4436</v>
      </c>
      <c r="E9941">
        <v>2161.1</v>
      </c>
      <c r="F9941">
        <v>1087.9366</v>
      </c>
      <c r="G9941">
        <v>143.83250000000001</v>
      </c>
      <c r="H9941">
        <v>263.93</v>
      </c>
      <c r="I9941">
        <v>1339.67</v>
      </c>
      <c r="J9941">
        <v>88.513499999999993</v>
      </c>
      <c r="K9941">
        <v>7334.98</v>
      </c>
      <c r="L9941">
        <v>12687.49</v>
      </c>
      <c r="M9941">
        <v>3487.4969999999998</v>
      </c>
      <c r="N9941">
        <v>1209.3399999999999</v>
      </c>
      <c r="O9941">
        <v>22682.080000000002</v>
      </c>
      <c r="P9941">
        <v>2858.14</v>
      </c>
      <c r="Q9941">
        <v>258.92840000000001</v>
      </c>
      <c r="R9941">
        <v>2648.94</v>
      </c>
      <c r="S9941">
        <v>5171.26</v>
      </c>
    </row>
    <row r="9942" spans="1:19" x14ac:dyDescent="0.2">
      <c r="A9942" s="3">
        <v>43137</v>
      </c>
      <c r="B9942">
        <v>2016.27</v>
      </c>
      <c r="C9942">
        <v>276.63</v>
      </c>
      <c r="D9942">
        <v>292.43709999999999</v>
      </c>
      <c r="E9942">
        <v>2163.59</v>
      </c>
      <c r="F9942">
        <v>1086.2446</v>
      </c>
      <c r="G9942">
        <v>144.78960000000001</v>
      </c>
      <c r="H9942">
        <v>269.13</v>
      </c>
      <c r="I9942">
        <v>1324.16</v>
      </c>
      <c r="J9942">
        <v>88.167299999999997</v>
      </c>
      <c r="K9942">
        <v>7141.4</v>
      </c>
      <c r="L9942">
        <v>12392.66</v>
      </c>
      <c r="M9942">
        <v>3370.652</v>
      </c>
      <c r="N9942">
        <v>1176.18</v>
      </c>
      <c r="O9942">
        <v>21610.240000000002</v>
      </c>
      <c r="P9942">
        <v>2857.35</v>
      </c>
      <c r="Q9942">
        <v>258.41919999999999</v>
      </c>
      <c r="R9942">
        <v>2695.14</v>
      </c>
      <c r="S9942">
        <v>5262.02</v>
      </c>
    </row>
    <row r="9943" spans="1:19" x14ac:dyDescent="0.2">
      <c r="A9943" s="3">
        <v>43138</v>
      </c>
      <c r="B9943">
        <v>2009.05</v>
      </c>
      <c r="C9943">
        <v>275.33999999999997</v>
      </c>
      <c r="D9943">
        <v>291.44670000000002</v>
      </c>
      <c r="E9943">
        <v>2155.23</v>
      </c>
      <c r="F9943">
        <v>1086.297</v>
      </c>
      <c r="G9943">
        <v>144.81479999999999</v>
      </c>
      <c r="H9943">
        <v>267.67</v>
      </c>
      <c r="I9943">
        <v>1318.39</v>
      </c>
      <c r="J9943">
        <v>87.147999999999996</v>
      </c>
      <c r="K9943">
        <v>7279.42</v>
      </c>
      <c r="L9943">
        <v>12590.43</v>
      </c>
      <c r="M9943">
        <v>3309.26</v>
      </c>
      <c r="N9943">
        <v>1173.3800000000001</v>
      </c>
      <c r="O9943">
        <v>21645.37</v>
      </c>
      <c r="P9943">
        <v>2846.64</v>
      </c>
      <c r="Q9943">
        <v>257.44389999999999</v>
      </c>
      <c r="R9943">
        <v>2681.66</v>
      </c>
      <c r="S9943">
        <v>5235.84</v>
      </c>
    </row>
    <row r="9944" spans="1:19" x14ac:dyDescent="0.2">
      <c r="A9944" s="3">
        <v>43139</v>
      </c>
      <c r="B9944">
        <v>2006.52</v>
      </c>
      <c r="C9944">
        <v>273.99</v>
      </c>
      <c r="D9944">
        <v>290.80059999999997</v>
      </c>
      <c r="E9944">
        <v>2153.75</v>
      </c>
      <c r="F9944">
        <v>1081.4835</v>
      </c>
      <c r="G9944">
        <v>144.6069</v>
      </c>
      <c r="H9944">
        <v>257.63</v>
      </c>
      <c r="I9944">
        <v>1318.76</v>
      </c>
      <c r="J9944">
        <v>87.008700000000005</v>
      </c>
      <c r="K9944">
        <v>7170.69</v>
      </c>
      <c r="L9944">
        <v>12260.29</v>
      </c>
      <c r="M9944">
        <v>3262.05</v>
      </c>
      <c r="N9944">
        <v>1163.0899999999999</v>
      </c>
      <c r="O9944">
        <v>21890.86</v>
      </c>
      <c r="P9944">
        <v>2840.89</v>
      </c>
      <c r="Q9944">
        <v>256.84829999999999</v>
      </c>
      <c r="R9944">
        <v>2581</v>
      </c>
      <c r="S9944">
        <v>5040.0600000000004</v>
      </c>
    </row>
    <row r="9945" spans="1:19" x14ac:dyDescent="0.2">
      <c r="A9945" s="3">
        <v>43140</v>
      </c>
      <c r="B9945">
        <v>2007.17</v>
      </c>
      <c r="C9945">
        <v>273.79000000000002</v>
      </c>
      <c r="D9945">
        <v>290.43759999999997</v>
      </c>
      <c r="E9945">
        <v>2156.88</v>
      </c>
      <c r="F9945">
        <v>1075.1217999999999</v>
      </c>
      <c r="G9945">
        <v>145.2861</v>
      </c>
      <c r="H9945">
        <v>261.5</v>
      </c>
      <c r="I9945">
        <v>1316.65</v>
      </c>
      <c r="J9945">
        <v>85.644199999999998</v>
      </c>
      <c r="K9945">
        <v>7092.43</v>
      </c>
      <c r="L9945">
        <v>12107.48</v>
      </c>
      <c r="M9945">
        <v>3129.8510000000001</v>
      </c>
      <c r="N9945">
        <v>1142.8499999999999</v>
      </c>
      <c r="O9945">
        <v>21382.62</v>
      </c>
      <c r="P9945">
        <v>2835.48</v>
      </c>
      <c r="Q9945">
        <v>256.3288</v>
      </c>
      <c r="R9945">
        <v>2619.5500000000002</v>
      </c>
      <c r="S9945">
        <v>5116.99</v>
      </c>
    </row>
    <row r="9946" spans="1:19" x14ac:dyDescent="0.2">
      <c r="A9946" s="3">
        <v>43143</v>
      </c>
      <c r="B9946">
        <v>2004.93</v>
      </c>
      <c r="C9946">
        <v>274.45</v>
      </c>
      <c r="D9946">
        <v>290.27859999999998</v>
      </c>
      <c r="E9946">
        <v>2154.6799999999998</v>
      </c>
      <c r="F9946">
        <v>1075.8900000000001</v>
      </c>
      <c r="G9946">
        <v>145.50280000000001</v>
      </c>
      <c r="H9946">
        <v>265.33999999999997</v>
      </c>
      <c r="I9946">
        <v>1322.7</v>
      </c>
      <c r="J9946">
        <v>86.325699999999998</v>
      </c>
      <c r="K9946">
        <v>7177.06</v>
      </c>
      <c r="L9946">
        <v>12282.77</v>
      </c>
      <c r="M9946">
        <v>3154.125</v>
      </c>
      <c r="N9946">
        <v>1153.3699999999999</v>
      </c>
      <c r="O9946">
        <v>21382.62</v>
      </c>
      <c r="P9946">
        <v>2832.81</v>
      </c>
      <c r="Q9946">
        <v>256.327</v>
      </c>
      <c r="R9946">
        <v>2656</v>
      </c>
      <c r="S9946">
        <v>5188.37</v>
      </c>
    </row>
    <row r="9947" spans="1:19" x14ac:dyDescent="0.2">
      <c r="A9947" s="3">
        <v>43144</v>
      </c>
      <c r="B9947">
        <v>2005.19</v>
      </c>
      <c r="C9947">
        <v>275.88</v>
      </c>
      <c r="D9947">
        <v>290.3039</v>
      </c>
      <c r="E9947">
        <v>2155.58</v>
      </c>
      <c r="F9947">
        <v>1074.5604000000001</v>
      </c>
      <c r="G9947">
        <v>146.8604</v>
      </c>
      <c r="H9947">
        <v>266</v>
      </c>
      <c r="I9947">
        <v>1329.55</v>
      </c>
      <c r="J9947">
        <v>86.789299999999997</v>
      </c>
      <c r="K9947">
        <v>7168.01</v>
      </c>
      <c r="L9947">
        <v>12196.5</v>
      </c>
      <c r="M9947">
        <v>3184.9589999999998</v>
      </c>
      <c r="N9947">
        <v>1164.49</v>
      </c>
      <c r="O9947">
        <v>21244.68</v>
      </c>
      <c r="P9947">
        <v>2827.63</v>
      </c>
      <c r="Q9947">
        <v>256.48700000000002</v>
      </c>
      <c r="R9947">
        <v>2662.94</v>
      </c>
      <c r="S9947">
        <v>5202.22</v>
      </c>
    </row>
    <row r="9948" spans="1:19" x14ac:dyDescent="0.2">
      <c r="A9948" s="3">
        <v>43145</v>
      </c>
      <c r="B9948">
        <v>1997.24</v>
      </c>
      <c r="C9948">
        <v>276.95</v>
      </c>
      <c r="D9948">
        <v>289.85160000000002</v>
      </c>
      <c r="E9948">
        <v>2146.86</v>
      </c>
      <c r="F9948">
        <v>1071.2295999999999</v>
      </c>
      <c r="G9948">
        <v>147.81950000000001</v>
      </c>
      <c r="H9948">
        <v>269.58999999999997</v>
      </c>
      <c r="I9948">
        <v>1350.73</v>
      </c>
      <c r="J9948">
        <v>87.994399999999999</v>
      </c>
      <c r="K9948">
        <v>7213.97</v>
      </c>
      <c r="L9948">
        <v>12339.16</v>
      </c>
      <c r="M9948">
        <v>3199.1590000000001</v>
      </c>
      <c r="N9948">
        <v>1185.33</v>
      </c>
      <c r="O9948">
        <v>21154.17</v>
      </c>
      <c r="P9948">
        <v>2817.63</v>
      </c>
      <c r="Q9948">
        <v>256.22820000000002</v>
      </c>
      <c r="R9948">
        <v>2698.63</v>
      </c>
      <c r="S9948">
        <v>5273.43</v>
      </c>
    </row>
    <row r="9949" spans="1:19" x14ac:dyDescent="0.2">
      <c r="A9949" s="3">
        <v>43146</v>
      </c>
      <c r="B9949">
        <v>2000.76</v>
      </c>
      <c r="C9949">
        <v>278.5</v>
      </c>
      <c r="D9949">
        <v>290.4563</v>
      </c>
      <c r="E9949">
        <v>2149.4299999999998</v>
      </c>
      <c r="F9949">
        <v>1074.6567</v>
      </c>
      <c r="G9949">
        <v>148.52449999999999</v>
      </c>
      <c r="H9949">
        <v>273.02999999999997</v>
      </c>
      <c r="I9949">
        <v>1353.67</v>
      </c>
      <c r="J9949">
        <v>88.237700000000004</v>
      </c>
      <c r="K9949">
        <v>7234.81</v>
      </c>
      <c r="L9949">
        <v>12346.17</v>
      </c>
      <c r="M9949">
        <v>3199.1590000000001</v>
      </c>
      <c r="N9949">
        <v>1202.6199999999999</v>
      </c>
      <c r="O9949">
        <v>21464.98</v>
      </c>
      <c r="P9949">
        <v>2826.18</v>
      </c>
      <c r="Q9949">
        <v>257.17070000000001</v>
      </c>
      <c r="R9949">
        <v>2731.2</v>
      </c>
      <c r="S9949">
        <v>5338.35</v>
      </c>
    </row>
    <row r="9950" spans="1:19" x14ac:dyDescent="0.2">
      <c r="A9950" s="3">
        <v>43147</v>
      </c>
      <c r="B9950">
        <v>2002.96</v>
      </c>
      <c r="C9950">
        <v>278.51</v>
      </c>
      <c r="D9950">
        <v>290.41079999999999</v>
      </c>
      <c r="E9950">
        <v>2151.06</v>
      </c>
      <c r="F9950">
        <v>1078.1235999999999</v>
      </c>
      <c r="G9950">
        <v>148.85830000000001</v>
      </c>
      <c r="H9950">
        <v>273.11</v>
      </c>
      <c r="I9950">
        <v>1346.96</v>
      </c>
      <c r="J9950">
        <v>88.204300000000003</v>
      </c>
      <c r="K9950">
        <v>7294.7</v>
      </c>
      <c r="L9950">
        <v>12451.96</v>
      </c>
      <c r="M9950">
        <v>3199.1590000000001</v>
      </c>
      <c r="N9950">
        <v>1199.73</v>
      </c>
      <c r="O9950">
        <v>21720.25</v>
      </c>
      <c r="P9950">
        <v>2829.26</v>
      </c>
      <c r="Q9950">
        <v>257.41379999999998</v>
      </c>
      <c r="R9950">
        <v>2732.22</v>
      </c>
      <c r="S9950">
        <v>5340.82</v>
      </c>
    </row>
    <row r="9951" spans="1:19" x14ac:dyDescent="0.2">
      <c r="A9951" s="3">
        <v>43150</v>
      </c>
      <c r="B9951">
        <v>2002.96</v>
      </c>
      <c r="C9951">
        <v>276.86</v>
      </c>
      <c r="D9951">
        <v>290.41079999999999</v>
      </c>
      <c r="E9951">
        <v>2151.06</v>
      </c>
      <c r="F9951">
        <v>1078.1235999999999</v>
      </c>
      <c r="G9951">
        <v>148.3202</v>
      </c>
      <c r="H9951">
        <v>273.11</v>
      </c>
      <c r="I9951">
        <v>1346.46</v>
      </c>
      <c r="J9951">
        <v>88.204300000000003</v>
      </c>
      <c r="K9951">
        <v>7247.66</v>
      </c>
      <c r="L9951">
        <v>12385.6</v>
      </c>
      <c r="M9951">
        <v>3199.1590000000001</v>
      </c>
      <c r="N9951">
        <v>1201.04</v>
      </c>
      <c r="O9951">
        <v>22149.21</v>
      </c>
      <c r="P9951">
        <v>2829.26</v>
      </c>
      <c r="Q9951">
        <v>257.01580000000001</v>
      </c>
      <c r="R9951">
        <v>2732.22</v>
      </c>
      <c r="S9951">
        <v>5340.82</v>
      </c>
    </row>
    <row r="9952" spans="1:19" x14ac:dyDescent="0.2">
      <c r="A9952" s="3">
        <v>43151</v>
      </c>
      <c r="B9952">
        <v>2001.38</v>
      </c>
      <c r="C9952">
        <v>275.60000000000002</v>
      </c>
      <c r="D9952">
        <v>290.2799</v>
      </c>
      <c r="E9952">
        <v>2149.04</v>
      </c>
      <c r="F9952">
        <v>1077.4649999999999</v>
      </c>
      <c r="G9952">
        <v>147.50659999999999</v>
      </c>
      <c r="H9952">
        <v>271.39999999999998</v>
      </c>
      <c r="I9952">
        <v>1329.19</v>
      </c>
      <c r="J9952">
        <v>88.003500000000003</v>
      </c>
      <c r="K9952">
        <v>7246.77</v>
      </c>
      <c r="L9952">
        <v>12487.9</v>
      </c>
      <c r="M9952">
        <v>3199.1590000000001</v>
      </c>
      <c r="N9952">
        <v>1194.53</v>
      </c>
      <c r="O9952">
        <v>21925.1</v>
      </c>
      <c r="P9952">
        <v>2825.95</v>
      </c>
      <c r="Q9952">
        <v>256.55369999999999</v>
      </c>
      <c r="R9952">
        <v>2716.26</v>
      </c>
      <c r="S9952">
        <v>5309.99</v>
      </c>
    </row>
    <row r="9953" spans="1:19" x14ac:dyDescent="0.2">
      <c r="A9953" s="3">
        <v>43152</v>
      </c>
      <c r="B9953">
        <v>1996.33</v>
      </c>
      <c r="C9953">
        <v>275.25</v>
      </c>
      <c r="D9953">
        <v>289.49169999999998</v>
      </c>
      <c r="E9953">
        <v>2143.2800000000002</v>
      </c>
      <c r="F9953">
        <v>1075.9829999999999</v>
      </c>
      <c r="G9953">
        <v>146.93039999999999</v>
      </c>
      <c r="H9953">
        <v>270.05</v>
      </c>
      <c r="I9953">
        <v>1324.63</v>
      </c>
      <c r="J9953">
        <v>88.274199999999993</v>
      </c>
      <c r="K9953">
        <v>7281.57</v>
      </c>
      <c r="L9953">
        <v>12470.49</v>
      </c>
      <c r="M9953">
        <v>3199.1590000000001</v>
      </c>
      <c r="N9953">
        <v>1209.67</v>
      </c>
      <c r="O9953">
        <v>21970.81</v>
      </c>
      <c r="P9953">
        <v>2816.13</v>
      </c>
      <c r="Q9953">
        <v>255.85759999999999</v>
      </c>
      <c r="R9953">
        <v>2701.33</v>
      </c>
      <c r="S9953">
        <v>5280.91</v>
      </c>
    </row>
    <row r="9954" spans="1:19" x14ac:dyDescent="0.2">
      <c r="A9954" s="3">
        <v>43153</v>
      </c>
      <c r="B9954">
        <v>1998.36</v>
      </c>
      <c r="C9954">
        <v>275.27999999999997</v>
      </c>
      <c r="D9954">
        <v>289.91980000000001</v>
      </c>
      <c r="E9954">
        <v>2146.1</v>
      </c>
      <c r="F9954">
        <v>1076.0619999999999</v>
      </c>
      <c r="G9954">
        <v>147.71979999999999</v>
      </c>
      <c r="H9954">
        <v>270.39999999999998</v>
      </c>
      <c r="I9954">
        <v>1332.05</v>
      </c>
      <c r="J9954">
        <v>88.667500000000004</v>
      </c>
      <c r="K9954">
        <v>7252.39</v>
      </c>
      <c r="L9954">
        <v>12461.91</v>
      </c>
      <c r="M9954">
        <v>3268.5590000000002</v>
      </c>
      <c r="N9954">
        <v>1200.9000000000001</v>
      </c>
      <c r="O9954">
        <v>21736.44</v>
      </c>
      <c r="P9954">
        <v>2820.08</v>
      </c>
      <c r="Q9954">
        <v>256.0598</v>
      </c>
      <c r="R9954">
        <v>2703.96</v>
      </c>
      <c r="S9954">
        <v>5286.5</v>
      </c>
    </row>
    <row r="9955" spans="1:19" x14ac:dyDescent="0.2">
      <c r="A9955" s="3">
        <v>43154</v>
      </c>
      <c r="B9955">
        <v>2002.87</v>
      </c>
      <c r="C9955">
        <v>275.33</v>
      </c>
      <c r="D9955">
        <v>290.77120000000002</v>
      </c>
      <c r="E9955">
        <v>2151.41</v>
      </c>
      <c r="F9955">
        <v>1077.2628</v>
      </c>
      <c r="G9955">
        <v>148.14680000000001</v>
      </c>
      <c r="H9955">
        <v>274.70999999999998</v>
      </c>
      <c r="I9955">
        <v>1328.71</v>
      </c>
      <c r="J9955">
        <v>88.6922</v>
      </c>
      <c r="K9955">
        <v>7244.41</v>
      </c>
      <c r="L9955">
        <v>12483.79</v>
      </c>
      <c r="M9955">
        <v>3289.0239999999999</v>
      </c>
      <c r="N9955">
        <v>1216.43</v>
      </c>
      <c r="O9955">
        <v>21892.78</v>
      </c>
      <c r="P9955">
        <v>2826.45</v>
      </c>
      <c r="Q9955">
        <v>256.45179999999999</v>
      </c>
      <c r="R9955">
        <v>2747.3</v>
      </c>
      <c r="S9955">
        <v>5371.56</v>
      </c>
    </row>
    <row r="9956" spans="1:19" x14ac:dyDescent="0.2">
      <c r="A9956" s="3">
        <v>43157</v>
      </c>
      <c r="B9956">
        <v>2004.42</v>
      </c>
      <c r="C9956">
        <v>275.35000000000002</v>
      </c>
      <c r="D9956">
        <v>291.40030000000002</v>
      </c>
      <c r="E9956">
        <v>2152.9</v>
      </c>
      <c r="F9956">
        <v>1079.5893000000001</v>
      </c>
      <c r="G9956">
        <v>147.92679999999999</v>
      </c>
      <c r="H9956">
        <v>277.89999999999998</v>
      </c>
      <c r="I9956">
        <v>1333.68</v>
      </c>
      <c r="J9956">
        <v>89.040099999999995</v>
      </c>
      <c r="K9956">
        <v>7289.58</v>
      </c>
      <c r="L9956">
        <v>12527.04</v>
      </c>
      <c r="M9956">
        <v>3329.5740000000001</v>
      </c>
      <c r="N9956">
        <v>1221.08</v>
      </c>
      <c r="O9956">
        <v>22153.63</v>
      </c>
      <c r="P9956">
        <v>2829.57</v>
      </c>
      <c r="Q9956">
        <v>256.55119999999999</v>
      </c>
      <c r="R9956">
        <v>2779.6</v>
      </c>
      <c r="S9956">
        <v>5435.38</v>
      </c>
    </row>
    <row r="9957" spans="1:19" x14ac:dyDescent="0.2">
      <c r="A9957" s="3">
        <v>43158</v>
      </c>
      <c r="B9957">
        <v>1999.7</v>
      </c>
      <c r="C9957">
        <v>274.12</v>
      </c>
      <c r="D9957">
        <v>290.49110000000002</v>
      </c>
      <c r="E9957">
        <v>2148.0100000000002</v>
      </c>
      <c r="F9957">
        <v>1079.0435</v>
      </c>
      <c r="G9957">
        <v>147.25620000000001</v>
      </c>
      <c r="H9957">
        <v>274.43</v>
      </c>
      <c r="I9957">
        <v>1318.36</v>
      </c>
      <c r="J9957">
        <v>88.590900000000005</v>
      </c>
      <c r="K9957">
        <v>7282.45</v>
      </c>
      <c r="L9957">
        <v>12490.73</v>
      </c>
      <c r="M9957">
        <v>3292.0680000000002</v>
      </c>
      <c r="N9957">
        <v>1212.33</v>
      </c>
      <c r="O9957">
        <v>22389.86</v>
      </c>
      <c r="P9957">
        <v>2821.74</v>
      </c>
      <c r="Q9957">
        <v>255.6696</v>
      </c>
      <c r="R9957">
        <v>2744.28</v>
      </c>
      <c r="S9957">
        <v>5367.09</v>
      </c>
    </row>
    <row r="9958" spans="1:19" x14ac:dyDescent="0.2">
      <c r="A9958" s="3">
        <v>43159</v>
      </c>
      <c r="B9958">
        <v>2003.63</v>
      </c>
      <c r="C9958">
        <v>273.45999999999998</v>
      </c>
      <c r="D9958">
        <v>291.07389999999998</v>
      </c>
      <c r="E9958">
        <v>2152.63</v>
      </c>
      <c r="F9958">
        <v>1079.2783999999999</v>
      </c>
      <c r="G9958">
        <v>148.05500000000001</v>
      </c>
      <c r="H9958">
        <v>271.64999999999998</v>
      </c>
      <c r="I9958">
        <v>1318.31</v>
      </c>
      <c r="J9958">
        <v>88.140900000000002</v>
      </c>
      <c r="K9958">
        <v>7231.91</v>
      </c>
      <c r="L9958">
        <v>12435.85</v>
      </c>
      <c r="M9958">
        <v>3259.4079999999999</v>
      </c>
      <c r="N9958">
        <v>1195.19</v>
      </c>
      <c r="O9958">
        <v>22068.240000000002</v>
      </c>
      <c r="P9958">
        <v>2827.38</v>
      </c>
      <c r="Q9958">
        <v>255.7627</v>
      </c>
      <c r="R9958">
        <v>2713.83</v>
      </c>
      <c r="S9958">
        <v>5308.09</v>
      </c>
    </row>
    <row r="9959" spans="1:19" x14ac:dyDescent="0.2">
      <c r="A9959" s="3">
        <v>43160</v>
      </c>
      <c r="B9959">
        <v>2009.14</v>
      </c>
      <c r="C9959">
        <v>273.33</v>
      </c>
      <c r="D9959">
        <v>292.03059999999999</v>
      </c>
      <c r="E9959">
        <v>2160.13</v>
      </c>
      <c r="F9959">
        <v>1078.9214999999999</v>
      </c>
      <c r="G9959">
        <v>147.64109999999999</v>
      </c>
      <c r="H9959">
        <v>267.7</v>
      </c>
      <c r="I9959">
        <v>1317.03</v>
      </c>
      <c r="J9959">
        <v>88.202799999999996</v>
      </c>
      <c r="K9959">
        <v>7175.64</v>
      </c>
      <c r="L9959">
        <v>12190.94</v>
      </c>
      <c r="M9959">
        <v>3273.7550000000001</v>
      </c>
      <c r="N9959">
        <v>1192.25</v>
      </c>
      <c r="O9959">
        <v>21724.47</v>
      </c>
      <c r="P9959">
        <v>2831.35</v>
      </c>
      <c r="Q9959">
        <v>255.8664</v>
      </c>
      <c r="R9959">
        <v>2677.67</v>
      </c>
      <c r="S9959">
        <v>5238.18</v>
      </c>
    </row>
    <row r="9960" spans="1:19" x14ac:dyDescent="0.2">
      <c r="A9960" s="3">
        <v>43161</v>
      </c>
      <c r="B9960">
        <v>2003.27</v>
      </c>
      <c r="C9960">
        <v>276.22000000000003</v>
      </c>
      <c r="D9960">
        <v>291.7389</v>
      </c>
      <c r="E9960">
        <v>2154.3000000000002</v>
      </c>
      <c r="F9960">
        <v>1077.3295000000001</v>
      </c>
      <c r="G9960">
        <v>149.36150000000001</v>
      </c>
      <c r="H9960">
        <v>269.08</v>
      </c>
      <c r="I9960">
        <v>1322.75</v>
      </c>
      <c r="J9960">
        <v>88.1477</v>
      </c>
      <c r="K9960">
        <v>7069.9</v>
      </c>
      <c r="L9960">
        <v>11913.71</v>
      </c>
      <c r="M9960">
        <v>3254.5279999999998</v>
      </c>
      <c r="N9960">
        <v>1182.06</v>
      </c>
      <c r="O9960">
        <v>21181.64</v>
      </c>
      <c r="P9960">
        <v>2820.12</v>
      </c>
      <c r="Q9960">
        <v>255.96250000000001</v>
      </c>
      <c r="R9960">
        <v>2691.25</v>
      </c>
      <c r="S9960">
        <v>5265.24</v>
      </c>
    </row>
    <row r="9961" spans="1:19" x14ac:dyDescent="0.2">
      <c r="A9961" s="3">
        <v>43164</v>
      </c>
      <c r="B9961">
        <v>2001.22</v>
      </c>
      <c r="C9961">
        <v>276.58</v>
      </c>
      <c r="D9961">
        <v>291.57350000000002</v>
      </c>
      <c r="E9961">
        <v>2152.29</v>
      </c>
      <c r="F9961">
        <v>1078.0485000000001</v>
      </c>
      <c r="G9961">
        <v>149.20609999999999</v>
      </c>
      <c r="H9961">
        <v>272.19</v>
      </c>
      <c r="I9961">
        <v>1320.11</v>
      </c>
      <c r="J9961">
        <v>88.702200000000005</v>
      </c>
      <c r="K9961">
        <v>7115.98</v>
      </c>
      <c r="L9961">
        <v>12090.87</v>
      </c>
      <c r="M9961">
        <v>3256.9259999999999</v>
      </c>
      <c r="N9961">
        <v>1176.1199999999999</v>
      </c>
      <c r="O9961">
        <v>21042.09</v>
      </c>
      <c r="P9961">
        <v>2818.75</v>
      </c>
      <c r="Q9961">
        <v>255.93219999999999</v>
      </c>
      <c r="R9961">
        <v>2720.94</v>
      </c>
      <c r="S9961">
        <v>5323.36</v>
      </c>
    </row>
    <row r="9962" spans="1:19" x14ac:dyDescent="0.2">
      <c r="A9962" s="3">
        <v>43165</v>
      </c>
      <c r="B9962">
        <v>2002.32</v>
      </c>
      <c r="C9962">
        <v>277.83999999999997</v>
      </c>
      <c r="D9962">
        <v>291.541</v>
      </c>
      <c r="E9962">
        <v>2153.3000000000002</v>
      </c>
      <c r="F9962">
        <v>1078.941</v>
      </c>
      <c r="G9962">
        <v>149.0497</v>
      </c>
      <c r="H9962">
        <v>272.88</v>
      </c>
      <c r="I9962">
        <v>1334.56</v>
      </c>
      <c r="J9962">
        <v>89.006900000000002</v>
      </c>
      <c r="K9962">
        <v>7146.75</v>
      </c>
      <c r="L9962">
        <v>12113.87</v>
      </c>
      <c r="M9962">
        <v>3289.6419999999998</v>
      </c>
      <c r="N9962">
        <v>1193.93</v>
      </c>
      <c r="O9962">
        <v>21417.759999999998</v>
      </c>
      <c r="P9962">
        <v>2822.47</v>
      </c>
      <c r="Q9962">
        <v>256.45010000000002</v>
      </c>
      <c r="R9962">
        <v>2728.12</v>
      </c>
      <c r="S9962">
        <v>5337.69</v>
      </c>
    </row>
    <row r="9963" spans="1:19" x14ac:dyDescent="0.2">
      <c r="A9963" s="3">
        <v>43166</v>
      </c>
      <c r="B9963">
        <v>2001.15</v>
      </c>
      <c r="C9963">
        <v>278.27</v>
      </c>
      <c r="D9963">
        <v>291.30880000000002</v>
      </c>
      <c r="E9963">
        <v>2152.19</v>
      </c>
      <c r="F9963">
        <v>1077.3921</v>
      </c>
      <c r="G9963">
        <v>149.17789999999999</v>
      </c>
      <c r="H9963">
        <v>272.77999999999997</v>
      </c>
      <c r="I9963">
        <v>1325.57</v>
      </c>
      <c r="J9963">
        <v>88.036799999999999</v>
      </c>
      <c r="K9963">
        <v>7157.84</v>
      </c>
      <c r="L9963">
        <v>12245.36</v>
      </c>
      <c r="M9963">
        <v>3271.6680000000001</v>
      </c>
      <c r="N9963">
        <v>1189.2</v>
      </c>
      <c r="O9963">
        <v>21252.720000000001</v>
      </c>
      <c r="P9963">
        <v>2819.17</v>
      </c>
      <c r="Q9963">
        <v>256.3082</v>
      </c>
      <c r="R9963">
        <v>2726.8</v>
      </c>
      <c r="S9963">
        <v>5335.47</v>
      </c>
    </row>
    <row r="9964" spans="1:19" x14ac:dyDescent="0.2">
      <c r="A9964" s="3">
        <v>43167</v>
      </c>
      <c r="B9964">
        <v>2003.2</v>
      </c>
      <c r="C9964">
        <v>277.14</v>
      </c>
      <c r="D9964">
        <v>291.63839999999999</v>
      </c>
      <c r="E9964">
        <v>2154.3000000000002</v>
      </c>
      <c r="F9964">
        <v>1077.7787000000001</v>
      </c>
      <c r="G9964">
        <v>148.95740000000001</v>
      </c>
      <c r="H9964">
        <v>274.10000000000002</v>
      </c>
      <c r="I9964">
        <v>1321.99</v>
      </c>
      <c r="J9964">
        <v>87.587800000000001</v>
      </c>
      <c r="K9964">
        <v>7203.24</v>
      </c>
      <c r="L9964">
        <v>12355.57</v>
      </c>
      <c r="M9964">
        <v>3288.4059999999999</v>
      </c>
      <c r="N9964">
        <v>1195.24</v>
      </c>
      <c r="O9964">
        <v>21368.07</v>
      </c>
      <c r="P9964">
        <v>2822.14</v>
      </c>
      <c r="Q9964">
        <v>256.13720000000001</v>
      </c>
      <c r="R9964">
        <v>2738.97</v>
      </c>
      <c r="S9964">
        <v>5360.73</v>
      </c>
    </row>
    <row r="9965" spans="1:19" x14ac:dyDescent="0.2">
      <c r="A9965" s="3">
        <v>43168</v>
      </c>
      <c r="B9965">
        <v>2000.94</v>
      </c>
      <c r="C9965">
        <v>276.60000000000002</v>
      </c>
      <c r="D9965">
        <v>291.18099999999998</v>
      </c>
      <c r="E9965">
        <v>2151.66</v>
      </c>
      <c r="F9965">
        <v>1078.0863999999999</v>
      </c>
      <c r="G9965">
        <v>148.0258</v>
      </c>
      <c r="H9965">
        <v>278.87</v>
      </c>
      <c r="I9965">
        <v>1323.93</v>
      </c>
      <c r="J9965">
        <v>87.954599999999999</v>
      </c>
      <c r="K9965">
        <v>7224.51</v>
      </c>
      <c r="L9965">
        <v>12346.68</v>
      </c>
      <c r="M9965">
        <v>3307.1660000000002</v>
      </c>
      <c r="N9965">
        <v>1207.23</v>
      </c>
      <c r="O9965">
        <v>21469.200000000001</v>
      </c>
      <c r="P9965">
        <v>2815.79</v>
      </c>
      <c r="Q9965">
        <v>255.76910000000001</v>
      </c>
      <c r="R9965">
        <v>2786.57</v>
      </c>
      <c r="S9965">
        <v>5454.03</v>
      </c>
    </row>
    <row r="9966" spans="1:19" x14ac:dyDescent="0.2">
      <c r="A9966" s="3">
        <v>43171</v>
      </c>
      <c r="B9966">
        <v>2003.48</v>
      </c>
      <c r="C9966">
        <v>276.91000000000003</v>
      </c>
      <c r="D9966">
        <v>291.46679999999998</v>
      </c>
      <c r="E9966">
        <v>2155.04</v>
      </c>
      <c r="F9966">
        <v>1079.0011</v>
      </c>
      <c r="G9966">
        <v>148.6036</v>
      </c>
      <c r="H9966">
        <v>278.52</v>
      </c>
      <c r="I9966">
        <v>1323.1</v>
      </c>
      <c r="J9966">
        <v>87.666200000000003</v>
      </c>
      <c r="K9966">
        <v>7214.76</v>
      </c>
      <c r="L9966">
        <v>12418.39</v>
      </c>
      <c r="M9966">
        <v>3326.6990000000001</v>
      </c>
      <c r="N9966">
        <v>1222.2</v>
      </c>
      <c r="O9966">
        <v>21824.03</v>
      </c>
      <c r="P9966">
        <v>2818.53</v>
      </c>
      <c r="Q9966">
        <v>256.06049999999999</v>
      </c>
      <c r="R9966">
        <v>2783.02</v>
      </c>
      <c r="S9966">
        <v>5447.1</v>
      </c>
    </row>
    <row r="9967" spans="1:19" x14ac:dyDescent="0.2">
      <c r="A9967" s="3">
        <v>43172</v>
      </c>
      <c r="B9967">
        <v>2005.04</v>
      </c>
      <c r="C9967">
        <v>278.81</v>
      </c>
      <c r="D9967">
        <v>291.65519999999998</v>
      </c>
      <c r="E9967">
        <v>2157.61</v>
      </c>
      <c r="F9967">
        <v>1078.5718999999999</v>
      </c>
      <c r="G9967">
        <v>148.49359999999999</v>
      </c>
      <c r="H9967">
        <v>276.72000000000003</v>
      </c>
      <c r="I9967">
        <v>1326.51</v>
      </c>
      <c r="J9967">
        <v>87.8767</v>
      </c>
      <c r="K9967">
        <v>7138.78</v>
      </c>
      <c r="L9967">
        <v>12221.03</v>
      </c>
      <c r="M9967">
        <v>3310.239</v>
      </c>
      <c r="N9967">
        <v>1223.83</v>
      </c>
      <c r="O9967">
        <v>21968.1</v>
      </c>
      <c r="P9967">
        <v>2819.87</v>
      </c>
      <c r="Q9967">
        <v>256.6336</v>
      </c>
      <c r="R9967">
        <v>2765.31</v>
      </c>
      <c r="S9967">
        <v>5412.75</v>
      </c>
    </row>
    <row r="9968" spans="1:19" x14ac:dyDescent="0.2">
      <c r="A9968" s="3">
        <v>43173</v>
      </c>
      <c r="B9968">
        <v>2008.21</v>
      </c>
      <c r="C9968">
        <v>278.18</v>
      </c>
      <c r="D9968">
        <v>292.23129999999998</v>
      </c>
      <c r="E9968">
        <v>2161.92</v>
      </c>
      <c r="F9968">
        <v>1079.3079</v>
      </c>
      <c r="G9968">
        <v>149.0992</v>
      </c>
      <c r="H9968">
        <v>275.3</v>
      </c>
      <c r="I9968">
        <v>1324.85</v>
      </c>
      <c r="J9968">
        <v>87.6738</v>
      </c>
      <c r="K9968">
        <v>7132.69</v>
      </c>
      <c r="L9968">
        <v>12237.74</v>
      </c>
      <c r="M9968">
        <v>3291.3820000000001</v>
      </c>
      <c r="N9968">
        <v>1218.7</v>
      </c>
      <c r="O9968">
        <v>21777.29</v>
      </c>
      <c r="P9968">
        <v>2824.62</v>
      </c>
      <c r="Q9968">
        <v>256.72859999999997</v>
      </c>
      <c r="R9968">
        <v>2749.48</v>
      </c>
      <c r="S9968">
        <v>5383.27</v>
      </c>
    </row>
    <row r="9969" spans="1:19" x14ac:dyDescent="0.2">
      <c r="A9969" s="3">
        <v>43174</v>
      </c>
      <c r="B9969">
        <v>2007.15</v>
      </c>
      <c r="C9969">
        <v>277.47000000000003</v>
      </c>
      <c r="D9969">
        <v>292.21589999999998</v>
      </c>
      <c r="E9969">
        <v>2160.9</v>
      </c>
      <c r="F9969">
        <v>1078.8033</v>
      </c>
      <c r="G9969">
        <v>149.2003</v>
      </c>
      <c r="H9969">
        <v>275</v>
      </c>
      <c r="I9969">
        <v>1316.1</v>
      </c>
      <c r="J9969">
        <v>87.316900000000004</v>
      </c>
      <c r="K9969">
        <v>7139.76</v>
      </c>
      <c r="L9969">
        <v>12345.56</v>
      </c>
      <c r="M9969">
        <v>3291.1120000000001</v>
      </c>
      <c r="N9969">
        <v>1216.24</v>
      </c>
      <c r="O9969">
        <v>21803.95</v>
      </c>
      <c r="P9969">
        <v>2822.23</v>
      </c>
      <c r="Q9969">
        <v>256.2158</v>
      </c>
      <c r="R9969">
        <v>2747.33</v>
      </c>
      <c r="S9969">
        <v>5379.39</v>
      </c>
    </row>
    <row r="9970" spans="1:19" x14ac:dyDescent="0.2">
      <c r="A9970" s="3">
        <v>43175</v>
      </c>
      <c r="B9970">
        <v>2005.4</v>
      </c>
      <c r="C9970">
        <v>276.64</v>
      </c>
      <c r="D9970">
        <v>291.71839999999997</v>
      </c>
      <c r="E9970">
        <v>2158.52</v>
      </c>
      <c r="F9970">
        <v>1078.5761</v>
      </c>
      <c r="G9970">
        <v>149.08860000000001</v>
      </c>
      <c r="H9970">
        <v>274.2</v>
      </c>
      <c r="I9970">
        <v>1314.24</v>
      </c>
      <c r="J9970">
        <v>87.363299999999995</v>
      </c>
      <c r="K9970">
        <v>7164.14</v>
      </c>
      <c r="L9970">
        <v>12389.58</v>
      </c>
      <c r="M9970">
        <v>3269.8820000000001</v>
      </c>
      <c r="N9970">
        <v>1213.1400000000001</v>
      </c>
      <c r="O9970">
        <v>21676.51</v>
      </c>
      <c r="P9970">
        <v>2820.44</v>
      </c>
      <c r="Q9970">
        <v>255.81559999999999</v>
      </c>
      <c r="R9970">
        <v>2752.01</v>
      </c>
      <c r="S9970">
        <v>5388.74</v>
      </c>
    </row>
    <row r="9971" spans="1:19" x14ac:dyDescent="0.2">
      <c r="A9971" s="3">
        <v>43178</v>
      </c>
      <c r="B9971">
        <v>2005.93</v>
      </c>
      <c r="C9971">
        <v>277.86</v>
      </c>
      <c r="D9971">
        <v>291.8759</v>
      </c>
      <c r="E9971">
        <v>2159.1799999999998</v>
      </c>
      <c r="F9971">
        <v>1076.7182</v>
      </c>
      <c r="G9971">
        <v>149.33359999999999</v>
      </c>
      <c r="H9971">
        <v>270.49</v>
      </c>
      <c r="I9971">
        <v>1316.85</v>
      </c>
      <c r="J9971">
        <v>86.523799999999994</v>
      </c>
      <c r="K9971">
        <v>7042.93</v>
      </c>
      <c r="L9971">
        <v>12217.02</v>
      </c>
      <c r="M9971">
        <v>3279.252</v>
      </c>
      <c r="N9971">
        <v>1203.5899999999999</v>
      </c>
      <c r="O9971">
        <v>21480.9</v>
      </c>
      <c r="P9971">
        <v>2820.79</v>
      </c>
      <c r="Q9971">
        <v>256.12220000000002</v>
      </c>
      <c r="R9971">
        <v>2712.92</v>
      </c>
      <c r="S9971">
        <v>5312.23</v>
      </c>
    </row>
    <row r="9972" spans="1:19" x14ac:dyDescent="0.2">
      <c r="A9972" s="3">
        <v>43179</v>
      </c>
      <c r="B9972">
        <v>2001.88</v>
      </c>
      <c r="C9972">
        <v>276.64</v>
      </c>
      <c r="D9972">
        <v>291.27910000000003</v>
      </c>
      <c r="E9972">
        <v>2154.81</v>
      </c>
      <c r="F9972">
        <v>1074.8142</v>
      </c>
      <c r="G9972">
        <v>148.66409999999999</v>
      </c>
      <c r="H9972">
        <v>270.95</v>
      </c>
      <c r="I9972">
        <v>1311.31</v>
      </c>
      <c r="J9972">
        <v>86.722800000000007</v>
      </c>
      <c r="K9972">
        <v>7061.27</v>
      </c>
      <c r="L9972">
        <v>12307.33</v>
      </c>
      <c r="M9972">
        <v>3290.64</v>
      </c>
      <c r="N9972">
        <v>1209.8900000000001</v>
      </c>
      <c r="O9972">
        <v>21380.97</v>
      </c>
      <c r="P9972">
        <v>2812.96</v>
      </c>
      <c r="Q9972">
        <v>255.22319999999999</v>
      </c>
      <c r="R9972">
        <v>2716.94</v>
      </c>
      <c r="S9972">
        <v>5320.2</v>
      </c>
    </row>
    <row r="9973" spans="1:19" x14ac:dyDescent="0.2">
      <c r="A9973" s="3">
        <v>43180</v>
      </c>
      <c r="B9973">
        <v>1999.29</v>
      </c>
      <c r="C9973">
        <v>276.31</v>
      </c>
      <c r="D9973">
        <v>291.14879999999999</v>
      </c>
      <c r="E9973">
        <v>2153.1</v>
      </c>
      <c r="F9973">
        <v>1074.9603999999999</v>
      </c>
      <c r="G9973">
        <v>148.7465</v>
      </c>
      <c r="H9973">
        <v>270.43</v>
      </c>
      <c r="I9973">
        <v>1332.24</v>
      </c>
      <c r="J9973">
        <v>87.41</v>
      </c>
      <c r="K9973">
        <v>7038.97</v>
      </c>
      <c r="L9973">
        <v>12309.15</v>
      </c>
      <c r="M9973">
        <v>3280.9520000000002</v>
      </c>
      <c r="N9973">
        <v>1209.6199999999999</v>
      </c>
      <c r="O9973">
        <v>21380.97</v>
      </c>
      <c r="P9973">
        <v>2807.27</v>
      </c>
      <c r="Q9973">
        <v>254.9485</v>
      </c>
      <c r="R9973">
        <v>2711.93</v>
      </c>
      <c r="S9973">
        <v>5310.96</v>
      </c>
    </row>
    <row r="9974" spans="1:19" x14ac:dyDescent="0.2">
      <c r="A9974" s="3">
        <v>43181</v>
      </c>
      <c r="B9974">
        <v>2005.96</v>
      </c>
      <c r="C9974">
        <v>278.18</v>
      </c>
      <c r="D9974">
        <v>292.43299999999999</v>
      </c>
      <c r="E9974">
        <v>2161.19</v>
      </c>
      <c r="F9974">
        <v>1075.8143</v>
      </c>
      <c r="G9974">
        <v>149.9248</v>
      </c>
      <c r="H9974">
        <v>263.67</v>
      </c>
      <c r="I9974">
        <v>1329.03</v>
      </c>
      <c r="J9974">
        <v>87.102900000000005</v>
      </c>
      <c r="K9974">
        <v>6952.59</v>
      </c>
      <c r="L9974">
        <v>12100.08</v>
      </c>
      <c r="M9974">
        <v>3263.48</v>
      </c>
      <c r="N9974">
        <v>1196.73</v>
      </c>
      <c r="O9974">
        <v>21591.99</v>
      </c>
      <c r="P9974">
        <v>2815</v>
      </c>
      <c r="Q9974">
        <v>255.9213</v>
      </c>
      <c r="R9974">
        <v>2643.69</v>
      </c>
      <c r="S9974">
        <v>5177.5200000000004</v>
      </c>
    </row>
    <row r="9975" spans="1:19" x14ac:dyDescent="0.2">
      <c r="A9975" s="3">
        <v>43182</v>
      </c>
      <c r="B9975">
        <v>2005.99</v>
      </c>
      <c r="C9975">
        <v>279.27999999999997</v>
      </c>
      <c r="D9975">
        <v>292.4187</v>
      </c>
      <c r="E9975">
        <v>2162.0500000000002</v>
      </c>
      <c r="F9975">
        <v>1073.7401</v>
      </c>
      <c r="G9975">
        <v>150.6241</v>
      </c>
      <c r="H9975">
        <v>258.05</v>
      </c>
      <c r="I9975">
        <v>1347.33</v>
      </c>
      <c r="J9975">
        <v>87.441500000000005</v>
      </c>
      <c r="K9975">
        <v>6921.94</v>
      </c>
      <c r="L9975">
        <v>11886.31</v>
      </c>
      <c r="M9975">
        <v>3152.761</v>
      </c>
      <c r="N9975">
        <v>1172.0999999999999</v>
      </c>
      <c r="O9975">
        <v>20617.86</v>
      </c>
      <c r="P9975">
        <v>2813.32</v>
      </c>
      <c r="Q9975">
        <v>256.0641</v>
      </c>
      <c r="R9975">
        <v>2588.2600000000002</v>
      </c>
      <c r="S9975">
        <v>5069.03</v>
      </c>
    </row>
    <row r="9976" spans="1:19" x14ac:dyDescent="0.2">
      <c r="A9976" s="3">
        <v>43185</v>
      </c>
      <c r="B9976">
        <v>2005.29</v>
      </c>
      <c r="C9976">
        <v>281.05</v>
      </c>
      <c r="D9976">
        <v>292.46129999999999</v>
      </c>
      <c r="E9976">
        <v>2161.1799999999998</v>
      </c>
      <c r="F9976">
        <v>1074.0034000000001</v>
      </c>
      <c r="G9976">
        <v>150.4117</v>
      </c>
      <c r="H9976">
        <v>265.11</v>
      </c>
      <c r="I9976">
        <v>1353.5</v>
      </c>
      <c r="J9976">
        <v>87.252600000000001</v>
      </c>
      <c r="K9976">
        <v>6888.69</v>
      </c>
      <c r="L9976">
        <v>11787.26</v>
      </c>
      <c r="M9976">
        <v>3133.7220000000002</v>
      </c>
      <c r="N9976">
        <v>1182.28</v>
      </c>
      <c r="O9976">
        <v>20766.099999999999</v>
      </c>
      <c r="P9976">
        <v>2812.65</v>
      </c>
      <c r="Q9976">
        <v>256.45960000000002</v>
      </c>
      <c r="R9976">
        <v>2658.55</v>
      </c>
      <c r="S9976">
        <v>5206.6899999999996</v>
      </c>
    </row>
    <row r="9977" spans="1:19" x14ac:dyDescent="0.2">
      <c r="A9977" s="3">
        <v>43186</v>
      </c>
      <c r="B9977">
        <v>2011.08</v>
      </c>
      <c r="C9977">
        <v>280.48</v>
      </c>
      <c r="D9977">
        <v>293.30489999999998</v>
      </c>
      <c r="E9977">
        <v>2167.21</v>
      </c>
      <c r="F9977">
        <v>1077.1469999999999</v>
      </c>
      <c r="G9977">
        <v>149.5984</v>
      </c>
      <c r="H9977">
        <v>260.60000000000002</v>
      </c>
      <c r="I9977">
        <v>1345.05</v>
      </c>
      <c r="J9977">
        <v>87.257999999999996</v>
      </c>
      <c r="K9977">
        <v>7000.14</v>
      </c>
      <c r="L9977">
        <v>11970.83</v>
      </c>
      <c r="M9977">
        <v>3166.6489999999999</v>
      </c>
      <c r="N9977">
        <v>1185.18</v>
      </c>
      <c r="O9977">
        <v>21317.32</v>
      </c>
      <c r="P9977">
        <v>2823.32</v>
      </c>
      <c r="Q9977">
        <v>256.82459999999998</v>
      </c>
      <c r="R9977">
        <v>2612.62</v>
      </c>
      <c r="S9977">
        <v>5116.75</v>
      </c>
    </row>
    <row r="9978" spans="1:19" x14ac:dyDescent="0.2">
      <c r="A9978" s="3">
        <v>43187</v>
      </c>
      <c r="B9978">
        <v>2012.11</v>
      </c>
      <c r="C9978">
        <v>279.58</v>
      </c>
      <c r="D9978">
        <v>293.36020000000002</v>
      </c>
      <c r="E9978">
        <v>2168.17</v>
      </c>
      <c r="F9978">
        <v>1077.3648000000001</v>
      </c>
      <c r="G9978">
        <v>149.09289999999999</v>
      </c>
      <c r="H9978">
        <v>259.83</v>
      </c>
      <c r="I9978">
        <v>1325.01</v>
      </c>
      <c r="J9978">
        <v>86.762699999999995</v>
      </c>
      <c r="K9978">
        <v>7044.74</v>
      </c>
      <c r="L9978">
        <v>11940.71</v>
      </c>
      <c r="M9978">
        <v>3122.29</v>
      </c>
      <c r="N9978">
        <v>1162.67</v>
      </c>
      <c r="O9978">
        <v>21031.31</v>
      </c>
      <c r="P9978">
        <v>2825.67</v>
      </c>
      <c r="Q9978">
        <v>256.68360000000001</v>
      </c>
      <c r="R9978">
        <v>2605</v>
      </c>
      <c r="S9978">
        <v>5102.6899999999996</v>
      </c>
    </row>
    <row r="9979" spans="1:19" x14ac:dyDescent="0.2">
      <c r="A9979" s="3">
        <v>43188</v>
      </c>
      <c r="B9979">
        <v>2016.48</v>
      </c>
      <c r="C9979">
        <v>278.7</v>
      </c>
      <c r="D9979">
        <v>294.13150000000002</v>
      </c>
      <c r="E9979">
        <v>2172.9299999999998</v>
      </c>
      <c r="F9979">
        <v>1079.8942999999999</v>
      </c>
      <c r="G9979">
        <v>148.9263</v>
      </c>
      <c r="H9979">
        <v>263.14999999999998</v>
      </c>
      <c r="I9979">
        <v>1325.5</v>
      </c>
      <c r="J9979">
        <v>87.472899999999996</v>
      </c>
      <c r="K9979">
        <v>7056.61</v>
      </c>
      <c r="L9979">
        <v>12096.73</v>
      </c>
      <c r="M9979">
        <v>3160.5309999999999</v>
      </c>
      <c r="N9979">
        <v>1169.27</v>
      </c>
      <c r="O9979">
        <v>21159.08</v>
      </c>
      <c r="P9979">
        <v>2834.54</v>
      </c>
      <c r="Q9979">
        <v>256.86309999999997</v>
      </c>
      <c r="R9979">
        <v>2640.87</v>
      </c>
      <c r="S9979">
        <v>5173.1899999999996</v>
      </c>
    </row>
    <row r="9980" spans="1:19" x14ac:dyDescent="0.2">
      <c r="A9980" s="3">
        <v>43189</v>
      </c>
      <c r="B9980">
        <v>2016.48</v>
      </c>
      <c r="C9980">
        <v>278.7</v>
      </c>
      <c r="D9980">
        <v>294.13150000000002</v>
      </c>
      <c r="E9980">
        <v>2172.9299999999998</v>
      </c>
      <c r="F9980">
        <v>1079.8942999999999</v>
      </c>
      <c r="G9980">
        <v>148.8871</v>
      </c>
      <c r="H9980">
        <v>263.14999999999998</v>
      </c>
      <c r="I9980">
        <v>1325.48</v>
      </c>
      <c r="J9980">
        <v>87.472899999999996</v>
      </c>
      <c r="K9980">
        <v>7056.61</v>
      </c>
      <c r="L9980">
        <v>12096.73</v>
      </c>
      <c r="M9980">
        <v>3168.8960000000002</v>
      </c>
      <c r="N9980">
        <v>1170.8800000000001</v>
      </c>
      <c r="O9980">
        <v>21454.3</v>
      </c>
      <c r="P9980">
        <v>2834.54</v>
      </c>
      <c r="Q9980">
        <v>256.86290000000002</v>
      </c>
      <c r="R9980">
        <v>2640.87</v>
      </c>
      <c r="S9980">
        <v>5173.1899999999996</v>
      </c>
    </row>
    <row r="9981" spans="1:19" x14ac:dyDescent="0.2">
      <c r="A9981" s="3">
        <v>43192</v>
      </c>
      <c r="B9981">
        <v>2017.56</v>
      </c>
      <c r="C9981">
        <v>278.98</v>
      </c>
      <c r="D9981">
        <v>294.27850000000001</v>
      </c>
      <c r="E9981">
        <v>2174.58</v>
      </c>
      <c r="F9981">
        <v>1079.9991</v>
      </c>
      <c r="G9981">
        <v>149.10249999999999</v>
      </c>
      <c r="H9981">
        <v>257.47000000000003</v>
      </c>
      <c r="I9981">
        <v>1341.29</v>
      </c>
      <c r="J9981">
        <v>86.832800000000006</v>
      </c>
      <c r="K9981">
        <v>7056.61</v>
      </c>
      <c r="L9981">
        <v>12096.73</v>
      </c>
      <c r="M9981">
        <v>3163.1790000000001</v>
      </c>
      <c r="N9981">
        <v>1169.43</v>
      </c>
      <c r="O9981">
        <v>21388.58</v>
      </c>
      <c r="P9981">
        <v>2836.3</v>
      </c>
      <c r="Q9981">
        <v>257.0548</v>
      </c>
      <c r="R9981">
        <v>2581.88</v>
      </c>
      <c r="S9981">
        <v>5057.6899999999996</v>
      </c>
    </row>
    <row r="9982" spans="1:19" x14ac:dyDescent="0.2">
      <c r="A9982" s="3">
        <v>43193</v>
      </c>
      <c r="B9982">
        <v>2012.77</v>
      </c>
      <c r="C9982">
        <v>278</v>
      </c>
      <c r="D9982">
        <v>293.8759</v>
      </c>
      <c r="E9982">
        <v>2168.2399999999998</v>
      </c>
      <c r="F9982">
        <v>1079.9212</v>
      </c>
      <c r="G9982">
        <v>148.9427</v>
      </c>
      <c r="H9982">
        <v>260.77</v>
      </c>
      <c r="I9982">
        <v>1332.74</v>
      </c>
      <c r="J9982">
        <v>87.008499999999998</v>
      </c>
      <c r="K9982">
        <v>7030.46</v>
      </c>
      <c r="L9982">
        <v>12002.45</v>
      </c>
      <c r="M9982">
        <v>3136.6329999999998</v>
      </c>
      <c r="N9982">
        <v>1170.1500000000001</v>
      </c>
      <c r="O9982">
        <v>21292.29</v>
      </c>
      <c r="P9982">
        <v>2828.13</v>
      </c>
      <c r="Q9982">
        <v>256.38490000000002</v>
      </c>
      <c r="R9982">
        <v>2614.4499999999998</v>
      </c>
      <c r="S9982">
        <v>5121.7</v>
      </c>
    </row>
    <row r="9983" spans="1:19" x14ac:dyDescent="0.2">
      <c r="A9983" s="3">
        <v>43194</v>
      </c>
      <c r="B9983">
        <v>2012.6</v>
      </c>
      <c r="C9983">
        <v>278.87</v>
      </c>
      <c r="D9983">
        <v>293.91520000000003</v>
      </c>
      <c r="E9983">
        <v>2167.44</v>
      </c>
      <c r="F9983">
        <v>1080.1871000000001</v>
      </c>
      <c r="G9983">
        <v>148.9743</v>
      </c>
      <c r="H9983">
        <v>263.56</v>
      </c>
      <c r="I9983">
        <v>1333.19</v>
      </c>
      <c r="J9983">
        <v>86.621799999999993</v>
      </c>
      <c r="K9983">
        <v>7034.01</v>
      </c>
      <c r="L9983">
        <v>11957.9</v>
      </c>
      <c r="M9983">
        <v>3131.1109999999999</v>
      </c>
      <c r="N9983">
        <v>1155.6400000000001</v>
      </c>
      <c r="O9983">
        <v>21319.55</v>
      </c>
      <c r="P9983">
        <v>2827.61</v>
      </c>
      <c r="Q9983">
        <v>256.51179999999999</v>
      </c>
      <c r="R9983">
        <v>2644.69</v>
      </c>
      <c r="S9983">
        <v>5181.3100000000004</v>
      </c>
    </row>
    <row r="9984" spans="1:19" x14ac:dyDescent="0.2">
      <c r="A9984" s="3">
        <v>43195</v>
      </c>
      <c r="B9984">
        <v>2009.57</v>
      </c>
      <c r="C9984">
        <v>276.75</v>
      </c>
      <c r="D9984">
        <v>293.05279999999999</v>
      </c>
      <c r="E9984">
        <v>2162.6</v>
      </c>
      <c r="F9984">
        <v>1081.3666000000001</v>
      </c>
      <c r="G9984">
        <v>147.74299999999999</v>
      </c>
      <c r="H9984">
        <v>265.64</v>
      </c>
      <c r="I9984">
        <v>1326.57</v>
      </c>
      <c r="J9984">
        <v>87.175700000000006</v>
      </c>
      <c r="K9984">
        <v>7199.5</v>
      </c>
      <c r="L9984">
        <v>12305.19</v>
      </c>
      <c r="M9984">
        <v>3131.1109999999999</v>
      </c>
      <c r="N9984">
        <v>1166.48</v>
      </c>
      <c r="O9984">
        <v>21645.42</v>
      </c>
      <c r="P9984">
        <v>2824.15</v>
      </c>
      <c r="Q9984">
        <v>255.75479999999999</v>
      </c>
      <c r="R9984">
        <v>2662.84</v>
      </c>
      <c r="S9984">
        <v>5217.62</v>
      </c>
    </row>
    <row r="9985" spans="1:19" x14ac:dyDescent="0.2">
      <c r="A9985" s="3">
        <v>43196</v>
      </c>
      <c r="B9985">
        <v>2015.39</v>
      </c>
      <c r="C9985">
        <v>277.73</v>
      </c>
      <c r="D9985">
        <v>293.94709999999998</v>
      </c>
      <c r="E9985">
        <v>2169.67</v>
      </c>
      <c r="F9985">
        <v>1082.9504999999999</v>
      </c>
      <c r="G9985">
        <v>148.00229999999999</v>
      </c>
      <c r="H9985">
        <v>259.72000000000003</v>
      </c>
      <c r="I9985">
        <v>1333.03</v>
      </c>
      <c r="J9985">
        <v>86.938100000000006</v>
      </c>
      <c r="K9985">
        <v>7183.64</v>
      </c>
      <c r="L9985">
        <v>12241.27</v>
      </c>
      <c r="M9985">
        <v>3131.1109999999999</v>
      </c>
      <c r="N9985">
        <v>1161.97</v>
      </c>
      <c r="O9985">
        <v>21567.52</v>
      </c>
      <c r="P9985">
        <v>2835.26</v>
      </c>
      <c r="Q9985">
        <v>256.76029999999997</v>
      </c>
      <c r="R9985">
        <v>2604.4699999999998</v>
      </c>
      <c r="S9985">
        <v>5103.3500000000004</v>
      </c>
    </row>
    <row r="9986" spans="1:19" x14ac:dyDescent="0.2">
      <c r="A9986" s="3">
        <v>43199</v>
      </c>
      <c r="B9986">
        <v>2015.42</v>
      </c>
      <c r="C9986">
        <v>278.77999999999997</v>
      </c>
      <c r="D9986">
        <v>294.06720000000001</v>
      </c>
      <c r="E9986">
        <v>2169.23</v>
      </c>
      <c r="F9986">
        <v>1081.3124</v>
      </c>
      <c r="G9986">
        <v>148.1669</v>
      </c>
      <c r="H9986">
        <v>261</v>
      </c>
      <c r="I9986">
        <v>1336.35</v>
      </c>
      <c r="J9986">
        <v>88.013599999999997</v>
      </c>
      <c r="K9986">
        <v>7194.75</v>
      </c>
      <c r="L9986">
        <v>12261.75</v>
      </c>
      <c r="M9986">
        <v>3138.2939999999999</v>
      </c>
      <c r="N9986">
        <v>1163.07</v>
      </c>
      <c r="O9986">
        <v>21678.26</v>
      </c>
      <c r="P9986">
        <v>2836.46</v>
      </c>
      <c r="Q9986">
        <v>257.12950000000001</v>
      </c>
      <c r="R9986">
        <v>2613.16</v>
      </c>
      <c r="S9986">
        <v>5121.8999999999996</v>
      </c>
    </row>
    <row r="9987" spans="1:19" x14ac:dyDescent="0.2">
      <c r="A9987" s="3">
        <v>43200</v>
      </c>
      <c r="B9987">
        <v>2014.48</v>
      </c>
      <c r="C9987">
        <v>279.36</v>
      </c>
      <c r="D9987">
        <v>294.08519999999999</v>
      </c>
      <c r="E9987">
        <v>2168.02</v>
      </c>
      <c r="F9987">
        <v>1080.0146</v>
      </c>
      <c r="G9987">
        <v>148.1686</v>
      </c>
      <c r="H9987">
        <v>265.14999999999998</v>
      </c>
      <c r="I9987">
        <v>1339.64</v>
      </c>
      <c r="J9987">
        <v>88.8005</v>
      </c>
      <c r="K9987">
        <v>7266.75</v>
      </c>
      <c r="L9987">
        <v>12397.32</v>
      </c>
      <c r="M9987">
        <v>3190.3220000000001</v>
      </c>
      <c r="N9987">
        <v>1175.32</v>
      </c>
      <c r="O9987">
        <v>21794.32</v>
      </c>
      <c r="P9987">
        <v>2836.8</v>
      </c>
      <c r="Q9987">
        <v>257.38619999999997</v>
      </c>
      <c r="R9987">
        <v>2656.87</v>
      </c>
      <c r="S9987">
        <v>5207.7299999999996</v>
      </c>
    </row>
    <row r="9988" spans="1:19" x14ac:dyDescent="0.2">
      <c r="A9988" s="3">
        <v>43201</v>
      </c>
      <c r="B9988">
        <v>2015.81</v>
      </c>
      <c r="C9988">
        <v>280.52</v>
      </c>
      <c r="D9988">
        <v>294.69529999999997</v>
      </c>
      <c r="E9988">
        <v>2169.1999999999998</v>
      </c>
      <c r="F9988">
        <v>1080.2736</v>
      </c>
      <c r="G9988">
        <v>148.7919</v>
      </c>
      <c r="H9988">
        <v>263.76</v>
      </c>
      <c r="I9988">
        <v>1353.38</v>
      </c>
      <c r="J9988">
        <v>89.249099999999999</v>
      </c>
      <c r="K9988">
        <v>7257.14</v>
      </c>
      <c r="L9988">
        <v>12293.97</v>
      </c>
      <c r="M9988">
        <v>3208.0819999999999</v>
      </c>
      <c r="N9988">
        <v>1175.53</v>
      </c>
      <c r="O9988">
        <v>21687.1</v>
      </c>
      <c r="P9988">
        <v>2838.75</v>
      </c>
      <c r="Q9988">
        <v>257.88619999999997</v>
      </c>
      <c r="R9988">
        <v>2642.19</v>
      </c>
      <c r="S9988">
        <v>5179.1899999999996</v>
      </c>
    </row>
    <row r="9989" spans="1:19" x14ac:dyDescent="0.2">
      <c r="A9989" s="3">
        <v>43202</v>
      </c>
      <c r="B9989">
        <v>2011.59</v>
      </c>
      <c r="C9989">
        <v>278.74</v>
      </c>
      <c r="D9989">
        <v>294.3125</v>
      </c>
      <c r="E9989">
        <v>2164.04</v>
      </c>
      <c r="F9989">
        <v>1080.1811</v>
      </c>
      <c r="G9989">
        <v>148.14500000000001</v>
      </c>
      <c r="H9989">
        <v>265.93</v>
      </c>
      <c r="I9989">
        <v>1334.94</v>
      </c>
      <c r="J9989">
        <v>89.094700000000003</v>
      </c>
      <c r="K9989">
        <v>7258.34</v>
      </c>
      <c r="L9989">
        <v>12415.01</v>
      </c>
      <c r="M9989">
        <v>3180.1579999999999</v>
      </c>
      <c r="N9989">
        <v>1176.8800000000001</v>
      </c>
      <c r="O9989">
        <v>21660.28</v>
      </c>
      <c r="P9989">
        <v>2832.75</v>
      </c>
      <c r="Q9989">
        <v>257.11309999999997</v>
      </c>
      <c r="R9989">
        <v>2663.99</v>
      </c>
      <c r="S9989">
        <v>5222.55</v>
      </c>
    </row>
    <row r="9990" spans="1:19" x14ac:dyDescent="0.2">
      <c r="A9990" s="3">
        <v>43203</v>
      </c>
      <c r="B9990">
        <v>2011.83</v>
      </c>
      <c r="C9990">
        <v>279.10000000000002</v>
      </c>
      <c r="D9990">
        <v>294.5788</v>
      </c>
      <c r="E9990">
        <v>2164.11</v>
      </c>
      <c r="F9990">
        <v>1079.8417999999999</v>
      </c>
      <c r="G9990">
        <v>147.8253</v>
      </c>
      <c r="H9990">
        <v>265.14999999999998</v>
      </c>
      <c r="I9990">
        <v>1346.2</v>
      </c>
      <c r="J9990">
        <v>89.276200000000003</v>
      </c>
      <c r="K9990">
        <v>7264.56</v>
      </c>
      <c r="L9990">
        <v>12442.4</v>
      </c>
      <c r="M9990">
        <v>3159.0520000000001</v>
      </c>
      <c r="N9990">
        <v>1170.0899999999999</v>
      </c>
      <c r="O9990">
        <v>21778.74</v>
      </c>
      <c r="P9990">
        <v>2833.55</v>
      </c>
      <c r="Q9990">
        <v>257.30200000000002</v>
      </c>
      <c r="R9990">
        <v>2656.3</v>
      </c>
      <c r="S9990">
        <v>5207.57</v>
      </c>
    </row>
    <row r="9991" spans="1:19" x14ac:dyDescent="0.2">
      <c r="A9991" s="3">
        <v>43206</v>
      </c>
      <c r="B9991">
        <v>2012.48</v>
      </c>
      <c r="C9991">
        <v>279.88</v>
      </c>
      <c r="D9991">
        <v>294.4717</v>
      </c>
      <c r="E9991">
        <v>2164.35</v>
      </c>
      <c r="F9991">
        <v>1079.1882000000001</v>
      </c>
      <c r="G9991">
        <v>148.0558</v>
      </c>
      <c r="H9991">
        <v>267.33</v>
      </c>
      <c r="I9991">
        <v>1345.93</v>
      </c>
      <c r="J9991">
        <v>89.033900000000003</v>
      </c>
      <c r="K9991">
        <v>7198.2</v>
      </c>
      <c r="L9991">
        <v>12391.41</v>
      </c>
      <c r="M9991">
        <v>3110.6489999999999</v>
      </c>
      <c r="N9991">
        <v>1163.25</v>
      </c>
      <c r="O9991">
        <v>21835.53</v>
      </c>
      <c r="P9991">
        <v>2834.8</v>
      </c>
      <c r="Q9991">
        <v>257.66539999999998</v>
      </c>
      <c r="R9991">
        <v>2677.84</v>
      </c>
      <c r="S9991">
        <v>5249.94</v>
      </c>
    </row>
    <row r="9992" spans="1:19" x14ac:dyDescent="0.2">
      <c r="A9992" s="3">
        <v>43207</v>
      </c>
      <c r="B9992">
        <v>2014.44</v>
      </c>
      <c r="C9992">
        <v>279.74</v>
      </c>
      <c r="D9992">
        <v>295.09199999999998</v>
      </c>
      <c r="E9992">
        <v>2166.85</v>
      </c>
      <c r="F9992">
        <v>1079.2001</v>
      </c>
      <c r="G9992">
        <v>148.18879999999999</v>
      </c>
      <c r="H9992">
        <v>270.19</v>
      </c>
      <c r="I9992">
        <v>1347.52</v>
      </c>
      <c r="J9992">
        <v>89.015699999999995</v>
      </c>
      <c r="K9992">
        <v>7226.05</v>
      </c>
      <c r="L9992">
        <v>12585.57</v>
      </c>
      <c r="M9992">
        <v>3066.797</v>
      </c>
      <c r="N9992">
        <v>1164.3599999999999</v>
      </c>
      <c r="O9992">
        <v>21847.59</v>
      </c>
      <c r="P9992">
        <v>2838.7</v>
      </c>
      <c r="Q9992">
        <v>257.8417</v>
      </c>
      <c r="R9992">
        <v>2706.39</v>
      </c>
      <c r="S9992">
        <v>5305.9</v>
      </c>
    </row>
    <row r="9993" spans="1:19" x14ac:dyDescent="0.2">
      <c r="A9993" s="3">
        <v>43208</v>
      </c>
      <c r="B9993">
        <v>2008.75</v>
      </c>
      <c r="C9993">
        <v>280.36</v>
      </c>
      <c r="D9993">
        <v>294.55470000000003</v>
      </c>
      <c r="E9993">
        <v>2160.5700000000002</v>
      </c>
      <c r="F9993">
        <v>1078.5201999999999</v>
      </c>
      <c r="G9993">
        <v>148.16229999999999</v>
      </c>
      <c r="H9993">
        <v>270.39</v>
      </c>
      <c r="I9993">
        <v>1349.41</v>
      </c>
      <c r="J9993">
        <v>90.456400000000002</v>
      </c>
      <c r="K9993">
        <v>7317.34</v>
      </c>
      <c r="L9993">
        <v>12590.83</v>
      </c>
      <c r="M9993">
        <v>3091.3989999999999</v>
      </c>
      <c r="N9993">
        <v>1176.1400000000001</v>
      </c>
      <c r="O9993">
        <v>22158.2</v>
      </c>
      <c r="P9993">
        <v>2827.41</v>
      </c>
      <c r="Q9993">
        <v>257.25549999999998</v>
      </c>
      <c r="R9993">
        <v>2708.64</v>
      </c>
      <c r="S9993">
        <v>5310.32</v>
      </c>
    </row>
    <row r="9994" spans="1:19" x14ac:dyDescent="0.2">
      <c r="A9994" s="3">
        <v>43209</v>
      </c>
      <c r="B9994">
        <v>2003.4</v>
      </c>
      <c r="C9994">
        <v>279.2</v>
      </c>
      <c r="D9994">
        <v>293.90719999999999</v>
      </c>
      <c r="E9994">
        <v>2155.08</v>
      </c>
      <c r="F9994">
        <v>1075.9703999999999</v>
      </c>
      <c r="G9994">
        <v>147.99969999999999</v>
      </c>
      <c r="H9994">
        <v>268.89</v>
      </c>
      <c r="I9994">
        <v>1345.53</v>
      </c>
      <c r="J9994">
        <v>89.970200000000006</v>
      </c>
      <c r="K9994">
        <v>7328.92</v>
      </c>
      <c r="L9994">
        <v>12567.42</v>
      </c>
      <c r="M9994">
        <v>3117.3760000000002</v>
      </c>
      <c r="N9994">
        <v>1184.1300000000001</v>
      </c>
      <c r="O9994">
        <v>22191.18</v>
      </c>
      <c r="P9994">
        <v>2815.77</v>
      </c>
      <c r="Q9994">
        <v>256.28300000000002</v>
      </c>
      <c r="R9994">
        <v>2693.13</v>
      </c>
      <c r="S9994">
        <v>5280.57</v>
      </c>
    </row>
    <row r="9995" spans="1:19" x14ac:dyDescent="0.2">
      <c r="A9995" s="3">
        <v>43210</v>
      </c>
      <c r="B9995">
        <v>1999.33</v>
      </c>
      <c r="C9995">
        <v>277.18</v>
      </c>
      <c r="D9995">
        <v>293.01499999999999</v>
      </c>
      <c r="E9995">
        <v>2150.96</v>
      </c>
      <c r="F9995">
        <v>1073.5512000000001</v>
      </c>
      <c r="G9995">
        <v>147.14580000000001</v>
      </c>
      <c r="H9995">
        <v>266.61</v>
      </c>
      <c r="I9995">
        <v>1336.36</v>
      </c>
      <c r="J9995">
        <v>89.849599999999995</v>
      </c>
      <c r="K9995">
        <v>7368.17</v>
      </c>
      <c r="L9995">
        <v>12540.5</v>
      </c>
      <c r="M9995">
        <v>3071.5419999999999</v>
      </c>
      <c r="N9995">
        <v>1168.24</v>
      </c>
      <c r="O9995">
        <v>22162.240000000002</v>
      </c>
      <c r="P9995">
        <v>2808.44</v>
      </c>
      <c r="Q9995">
        <v>255.1515</v>
      </c>
      <c r="R9995">
        <v>2670.14</v>
      </c>
      <c r="S9995">
        <v>5235.75</v>
      </c>
    </row>
    <row r="9996" spans="1:19" x14ac:dyDescent="0.2">
      <c r="A9996" s="3">
        <v>43213</v>
      </c>
      <c r="B9996">
        <v>1997.41</v>
      </c>
      <c r="C9996">
        <v>275.55</v>
      </c>
      <c r="D9996">
        <v>292.91000000000003</v>
      </c>
      <c r="E9996">
        <v>2149.5700000000002</v>
      </c>
      <c r="F9996">
        <v>1071.6849999999999</v>
      </c>
      <c r="G9996">
        <v>146.083</v>
      </c>
      <c r="H9996">
        <v>266.57</v>
      </c>
      <c r="I9996">
        <v>1324.83</v>
      </c>
      <c r="J9996">
        <v>89.194800000000001</v>
      </c>
      <c r="K9996">
        <v>7398.87</v>
      </c>
      <c r="L9996">
        <v>12572.39</v>
      </c>
      <c r="M9996">
        <v>3068.0120000000002</v>
      </c>
      <c r="N9996">
        <v>1158.26</v>
      </c>
      <c r="O9996">
        <v>22088.04</v>
      </c>
      <c r="P9996">
        <v>2805.75</v>
      </c>
      <c r="Q9996">
        <v>254.43379999999999</v>
      </c>
      <c r="R9996">
        <v>2670.29</v>
      </c>
      <c r="S9996">
        <v>5236.04</v>
      </c>
    </row>
    <row r="9997" spans="1:19" x14ac:dyDescent="0.2">
      <c r="A9997" s="3">
        <v>43214</v>
      </c>
      <c r="B9997">
        <v>1995.87</v>
      </c>
      <c r="C9997">
        <v>275.44</v>
      </c>
      <c r="D9997">
        <v>292.29169999999999</v>
      </c>
      <c r="E9997">
        <v>2148.29</v>
      </c>
      <c r="F9997">
        <v>1071.6333</v>
      </c>
      <c r="G9997">
        <v>145.2337</v>
      </c>
      <c r="H9997">
        <v>262.98</v>
      </c>
      <c r="I9997">
        <v>1330.35</v>
      </c>
      <c r="J9997">
        <v>89.080600000000004</v>
      </c>
      <c r="K9997">
        <v>7425.4</v>
      </c>
      <c r="L9997">
        <v>12550.82</v>
      </c>
      <c r="M9997">
        <v>3128.9270000000001</v>
      </c>
      <c r="N9997">
        <v>1154.21</v>
      </c>
      <c r="O9997">
        <v>22278.12</v>
      </c>
      <c r="P9997">
        <v>2802.02</v>
      </c>
      <c r="Q9997">
        <v>254.18960000000001</v>
      </c>
      <c r="R9997">
        <v>2634.56</v>
      </c>
      <c r="S9997">
        <v>5166.1000000000004</v>
      </c>
    </row>
    <row r="9998" spans="1:19" x14ac:dyDescent="0.2">
      <c r="A9998" s="3">
        <v>43215</v>
      </c>
      <c r="B9998">
        <v>1991.69</v>
      </c>
      <c r="C9998">
        <v>274.38</v>
      </c>
      <c r="D9998">
        <v>291.72579999999999</v>
      </c>
      <c r="E9998">
        <v>2144.5</v>
      </c>
      <c r="F9998">
        <v>1068.3496</v>
      </c>
      <c r="G9998">
        <v>144.9136</v>
      </c>
      <c r="H9998">
        <v>263.63</v>
      </c>
      <c r="I9998">
        <v>1323.13</v>
      </c>
      <c r="J9998">
        <v>89.248099999999994</v>
      </c>
      <c r="K9998">
        <v>7379.32</v>
      </c>
      <c r="L9998">
        <v>12422.3</v>
      </c>
      <c r="M9998">
        <v>3117.9740000000002</v>
      </c>
      <c r="N9998">
        <v>1140.27</v>
      </c>
      <c r="O9998">
        <v>22215.32</v>
      </c>
      <c r="P9998">
        <v>2792.89</v>
      </c>
      <c r="Q9998">
        <v>253.37870000000001</v>
      </c>
      <c r="R9998">
        <v>2639.4</v>
      </c>
      <c r="S9998">
        <v>5175.59</v>
      </c>
    </row>
    <row r="9999" spans="1:19" x14ac:dyDescent="0.2">
      <c r="A9999" s="3">
        <v>43216</v>
      </c>
      <c r="B9999">
        <v>1995.26</v>
      </c>
      <c r="C9999">
        <v>273.57</v>
      </c>
      <c r="D9999">
        <v>292.41329999999999</v>
      </c>
      <c r="E9999">
        <v>2147.9</v>
      </c>
      <c r="F9999">
        <v>1068.5943</v>
      </c>
      <c r="G9999">
        <v>144.80420000000001</v>
      </c>
      <c r="H9999">
        <v>266.31</v>
      </c>
      <c r="I9999">
        <v>1316.8</v>
      </c>
      <c r="J9999">
        <v>89.400300000000001</v>
      </c>
      <c r="K9999">
        <v>7421.43</v>
      </c>
      <c r="L9999">
        <v>12500.47</v>
      </c>
      <c r="M9999">
        <v>3075.03</v>
      </c>
      <c r="N9999">
        <v>1144.3399999999999</v>
      </c>
      <c r="O9999">
        <v>22319.61</v>
      </c>
      <c r="P9999">
        <v>2798.68</v>
      </c>
      <c r="Q9999">
        <v>253.5121</v>
      </c>
      <c r="R9999">
        <v>2666.94</v>
      </c>
      <c r="S9999">
        <v>5229.6099999999997</v>
      </c>
    </row>
    <row r="10000" spans="1:19" x14ac:dyDescent="0.2">
      <c r="A10000" s="3">
        <v>43217</v>
      </c>
      <c r="B10000">
        <v>1999.46</v>
      </c>
      <c r="C10000">
        <v>273.60000000000002</v>
      </c>
      <c r="D10000">
        <v>293.20979999999997</v>
      </c>
      <c r="E10000">
        <v>2152.4299999999998</v>
      </c>
      <c r="F10000">
        <v>1068.673</v>
      </c>
      <c r="G10000">
        <v>145.27379999999999</v>
      </c>
      <c r="H10000">
        <v>266.56</v>
      </c>
      <c r="I10000">
        <v>1324</v>
      </c>
      <c r="J10000">
        <v>89.382900000000006</v>
      </c>
      <c r="K10000">
        <v>7502.21</v>
      </c>
      <c r="L10000">
        <v>12580.87</v>
      </c>
      <c r="M10000">
        <v>3082.232</v>
      </c>
      <c r="N10000">
        <v>1156.3</v>
      </c>
      <c r="O10000">
        <v>22467.87</v>
      </c>
      <c r="P10000">
        <v>2805.43</v>
      </c>
      <c r="Q10000">
        <v>253.82470000000001</v>
      </c>
      <c r="R10000">
        <v>2669.91</v>
      </c>
      <c r="S10000">
        <v>5235.7299999999996</v>
      </c>
    </row>
    <row r="10001" spans="1:19" x14ac:dyDescent="0.2">
      <c r="A10001" s="3">
        <v>43220</v>
      </c>
      <c r="B10001">
        <v>2001.48</v>
      </c>
      <c r="C10001">
        <v>273.08999999999997</v>
      </c>
      <c r="D10001">
        <v>293.96269999999998</v>
      </c>
      <c r="E10001">
        <v>2155.33</v>
      </c>
      <c r="F10001">
        <v>1068.8702000000001</v>
      </c>
      <c r="G10001">
        <v>144.99010000000001</v>
      </c>
      <c r="H10001">
        <v>264.51</v>
      </c>
      <c r="I10001">
        <v>1315.39</v>
      </c>
      <c r="J10001">
        <v>89.593000000000004</v>
      </c>
      <c r="K10001">
        <v>7509.3</v>
      </c>
      <c r="L10001">
        <v>12612.11</v>
      </c>
      <c r="M10001">
        <v>3082.232</v>
      </c>
      <c r="N10001">
        <v>1164.43</v>
      </c>
      <c r="O10001">
        <v>22467.87</v>
      </c>
      <c r="P10001">
        <v>2808.25</v>
      </c>
      <c r="Q10001">
        <v>253.94319999999999</v>
      </c>
      <c r="R10001">
        <v>2648.05</v>
      </c>
      <c r="S10001">
        <v>5193.04</v>
      </c>
    </row>
    <row r="10002" spans="1:19" x14ac:dyDescent="0.2">
      <c r="A10002" s="3">
        <v>43221</v>
      </c>
      <c r="B10002">
        <v>1996.87</v>
      </c>
      <c r="C10002">
        <v>271.02</v>
      </c>
      <c r="D10002">
        <v>292.81310000000002</v>
      </c>
      <c r="E10002">
        <v>2150.81</v>
      </c>
      <c r="F10002">
        <v>1066.1285</v>
      </c>
      <c r="G10002">
        <v>144.75069999999999</v>
      </c>
      <c r="H10002">
        <v>264.98</v>
      </c>
      <c r="I10002">
        <v>1303.8499999999999</v>
      </c>
      <c r="J10002">
        <v>89.367099999999994</v>
      </c>
      <c r="K10002">
        <v>7520.36</v>
      </c>
      <c r="L10002">
        <v>12612.11</v>
      </c>
      <c r="M10002">
        <v>3082.232</v>
      </c>
      <c r="N10002">
        <v>1162.48</v>
      </c>
      <c r="O10002">
        <v>22508.03</v>
      </c>
      <c r="P10002">
        <v>2798.29</v>
      </c>
      <c r="Q10002">
        <v>252.67840000000001</v>
      </c>
      <c r="R10002">
        <v>2654.8</v>
      </c>
      <c r="S10002">
        <v>5206.3100000000004</v>
      </c>
    </row>
    <row r="10003" spans="1:19" x14ac:dyDescent="0.2">
      <c r="A10003" s="3">
        <v>43222</v>
      </c>
      <c r="B10003">
        <v>1997.74</v>
      </c>
      <c r="C10003">
        <v>270.08999999999997</v>
      </c>
      <c r="D10003">
        <v>293.29379999999998</v>
      </c>
      <c r="E10003">
        <v>2152.16</v>
      </c>
      <c r="F10003">
        <v>1062.9308000000001</v>
      </c>
      <c r="G10003">
        <v>144.33680000000001</v>
      </c>
      <c r="H10003">
        <v>263.2</v>
      </c>
      <c r="I10003">
        <v>1304.96</v>
      </c>
      <c r="J10003">
        <v>89.494200000000006</v>
      </c>
      <c r="K10003">
        <v>7543.2</v>
      </c>
      <c r="L10003">
        <v>12802.25</v>
      </c>
      <c r="M10003">
        <v>3081.1770000000001</v>
      </c>
      <c r="N10003">
        <v>1151.44</v>
      </c>
      <c r="O10003">
        <v>22472.78</v>
      </c>
      <c r="P10003">
        <v>2799.31</v>
      </c>
      <c r="Q10003">
        <v>252.4845</v>
      </c>
      <c r="R10003">
        <v>2635.67</v>
      </c>
      <c r="S10003">
        <v>5168.79</v>
      </c>
    </row>
    <row r="10004" spans="1:19" x14ac:dyDescent="0.2">
      <c r="A10004" s="3">
        <v>43223</v>
      </c>
      <c r="B10004">
        <v>1999.47</v>
      </c>
      <c r="C10004">
        <v>270.52999999999997</v>
      </c>
      <c r="D10004">
        <v>293.43200000000002</v>
      </c>
      <c r="E10004">
        <v>2154.5300000000002</v>
      </c>
      <c r="F10004">
        <v>1060.3190999999999</v>
      </c>
      <c r="G10004">
        <v>145.36770000000001</v>
      </c>
      <c r="H10004">
        <v>262.62</v>
      </c>
      <c r="I10004">
        <v>1312.06</v>
      </c>
      <c r="J10004">
        <v>89.671700000000001</v>
      </c>
      <c r="K10004">
        <v>7502.69</v>
      </c>
      <c r="L10004">
        <v>12690.15</v>
      </c>
      <c r="M10004">
        <v>3100.8589999999999</v>
      </c>
      <c r="N10004">
        <v>1137.8499999999999</v>
      </c>
      <c r="O10004">
        <v>22472.78</v>
      </c>
      <c r="P10004">
        <v>2800.76</v>
      </c>
      <c r="Q10004">
        <v>252.6336</v>
      </c>
      <c r="R10004">
        <v>2629.73</v>
      </c>
      <c r="S10004">
        <v>5157.7</v>
      </c>
    </row>
    <row r="10005" spans="1:19" x14ac:dyDescent="0.2">
      <c r="A10005" s="3">
        <v>43224</v>
      </c>
      <c r="B10005">
        <v>1999.85</v>
      </c>
      <c r="C10005">
        <v>269.64999999999998</v>
      </c>
      <c r="D10005">
        <v>293.49020000000002</v>
      </c>
      <c r="E10005">
        <v>2155.02</v>
      </c>
      <c r="F10005">
        <v>1059.3960999999999</v>
      </c>
      <c r="G10005">
        <v>145.309</v>
      </c>
      <c r="H10005">
        <v>266.02</v>
      </c>
      <c r="I10005">
        <v>1314.5</v>
      </c>
      <c r="J10005">
        <v>89.989599999999996</v>
      </c>
      <c r="K10005">
        <v>7567.14</v>
      </c>
      <c r="L10005">
        <v>12819.6</v>
      </c>
      <c r="M10005">
        <v>3091.0329999999999</v>
      </c>
      <c r="N10005">
        <v>1136.17</v>
      </c>
      <c r="O10005">
        <v>22472.78</v>
      </c>
      <c r="P10005">
        <v>2799.7</v>
      </c>
      <c r="Q10005">
        <v>252.37909999999999</v>
      </c>
      <c r="R10005">
        <v>2663.42</v>
      </c>
      <c r="S10005">
        <v>5224.71</v>
      </c>
    </row>
    <row r="10006" spans="1:19" x14ac:dyDescent="0.2">
      <c r="A10006" s="3">
        <v>43227</v>
      </c>
      <c r="B10006">
        <v>2000.06</v>
      </c>
      <c r="C10006">
        <v>269.64999999999998</v>
      </c>
      <c r="D10006">
        <v>293.68470000000002</v>
      </c>
      <c r="E10006">
        <v>2154.94</v>
      </c>
      <c r="F10006">
        <v>1059.2203</v>
      </c>
      <c r="G10006">
        <v>145.1747</v>
      </c>
      <c r="H10006">
        <v>266.92</v>
      </c>
      <c r="I10006">
        <v>1314.21</v>
      </c>
      <c r="J10006">
        <v>89.822599999999994</v>
      </c>
      <c r="K10006">
        <v>7567.14</v>
      </c>
      <c r="L10006">
        <v>12948.14</v>
      </c>
      <c r="M10006">
        <v>3136.645</v>
      </c>
      <c r="N10006">
        <v>1139.55</v>
      </c>
      <c r="O10006">
        <v>22467.16</v>
      </c>
      <c r="P10006">
        <v>2799.62</v>
      </c>
      <c r="Q10006">
        <v>252.3425</v>
      </c>
      <c r="R10006">
        <v>2672.63</v>
      </c>
      <c r="S10006">
        <v>5242.87</v>
      </c>
    </row>
    <row r="10007" spans="1:19" x14ac:dyDescent="0.2">
      <c r="A10007" s="3">
        <v>43228</v>
      </c>
      <c r="B10007">
        <v>1997.92</v>
      </c>
      <c r="C10007">
        <v>267.54000000000002</v>
      </c>
      <c r="D10007">
        <v>293.15960000000001</v>
      </c>
      <c r="E10007">
        <v>2153.39</v>
      </c>
      <c r="F10007">
        <v>1055.1606999999999</v>
      </c>
      <c r="G10007">
        <v>145.02279999999999</v>
      </c>
      <c r="H10007">
        <v>266.92</v>
      </c>
      <c r="I10007">
        <v>1314.63</v>
      </c>
      <c r="J10007">
        <v>89.583299999999994</v>
      </c>
      <c r="K10007">
        <v>7565.75</v>
      </c>
      <c r="L10007">
        <v>12912.21</v>
      </c>
      <c r="M10007">
        <v>3161.498</v>
      </c>
      <c r="N10007">
        <v>1142.6600000000001</v>
      </c>
      <c r="O10007">
        <v>22508.69</v>
      </c>
      <c r="P10007">
        <v>2796.5</v>
      </c>
      <c r="Q10007">
        <v>251.66069999999999</v>
      </c>
      <c r="R10007">
        <v>2671.92</v>
      </c>
      <c r="S10007">
        <v>5241.53</v>
      </c>
    </row>
    <row r="10008" spans="1:19" x14ac:dyDescent="0.2">
      <c r="A10008" s="3">
        <v>43229</v>
      </c>
      <c r="B10008">
        <v>1994.86</v>
      </c>
      <c r="C10008">
        <v>267.58999999999997</v>
      </c>
      <c r="D10008">
        <v>293.05250000000001</v>
      </c>
      <c r="E10008">
        <v>2149.66</v>
      </c>
      <c r="F10008">
        <v>1052.4018000000001</v>
      </c>
      <c r="G10008">
        <v>144.47069999999999</v>
      </c>
      <c r="H10008">
        <v>269.5</v>
      </c>
      <c r="I10008">
        <v>1312.72</v>
      </c>
      <c r="J10008">
        <v>90.100399999999993</v>
      </c>
      <c r="K10008">
        <v>7662.52</v>
      </c>
      <c r="L10008">
        <v>12943.06</v>
      </c>
      <c r="M10008">
        <v>3159.15</v>
      </c>
      <c r="N10008">
        <v>1143.76</v>
      </c>
      <c r="O10008">
        <v>22408.880000000001</v>
      </c>
      <c r="P10008">
        <v>2793.36</v>
      </c>
      <c r="Q10008">
        <v>251.52279999999999</v>
      </c>
      <c r="R10008">
        <v>2697.79</v>
      </c>
      <c r="S10008">
        <v>5292.9</v>
      </c>
    </row>
    <row r="10009" spans="1:19" x14ac:dyDescent="0.2">
      <c r="A10009" s="3">
        <v>43230</v>
      </c>
      <c r="B10009">
        <v>1998.55</v>
      </c>
      <c r="C10009">
        <v>268.13</v>
      </c>
      <c r="D10009">
        <v>293.37830000000002</v>
      </c>
      <c r="E10009">
        <v>2152.46</v>
      </c>
      <c r="F10009">
        <v>1058.5935999999999</v>
      </c>
      <c r="G10009">
        <v>144.70519999999999</v>
      </c>
      <c r="H10009">
        <v>272.02</v>
      </c>
      <c r="I10009">
        <v>1321.6</v>
      </c>
      <c r="J10009">
        <v>90.553600000000003</v>
      </c>
      <c r="K10009">
        <v>7700.97</v>
      </c>
      <c r="L10009">
        <v>13022.87</v>
      </c>
      <c r="M10009">
        <v>3174.413</v>
      </c>
      <c r="N10009">
        <v>1156.55</v>
      </c>
      <c r="O10009">
        <v>22497.18</v>
      </c>
      <c r="P10009">
        <v>2801.29</v>
      </c>
      <c r="Q10009">
        <v>252.06</v>
      </c>
      <c r="R10009">
        <v>2723.07</v>
      </c>
      <c r="S10009">
        <v>5343.7</v>
      </c>
    </row>
    <row r="10010" spans="1:19" x14ac:dyDescent="0.2">
      <c r="A10010" s="3">
        <v>43231</v>
      </c>
      <c r="B10010">
        <v>1999.69</v>
      </c>
      <c r="C10010">
        <v>269.60000000000002</v>
      </c>
      <c r="D10010">
        <v>293.31209999999999</v>
      </c>
      <c r="E10010">
        <v>2152.75</v>
      </c>
      <c r="F10010">
        <v>1060.9037000000001</v>
      </c>
      <c r="G10010">
        <v>145.06460000000001</v>
      </c>
      <c r="H10010">
        <v>272.85000000000002</v>
      </c>
      <c r="I10010">
        <v>1319.3</v>
      </c>
      <c r="J10010">
        <v>90.037700000000001</v>
      </c>
      <c r="K10010">
        <v>7724.55</v>
      </c>
      <c r="L10010">
        <v>13001.24</v>
      </c>
      <c r="M10010">
        <v>3163.2629999999999</v>
      </c>
      <c r="N10010">
        <v>1164.49</v>
      </c>
      <c r="O10010">
        <v>22758.48</v>
      </c>
      <c r="P10010">
        <v>2804.9</v>
      </c>
      <c r="Q10010">
        <v>252.6661</v>
      </c>
      <c r="R10010">
        <v>2727.72</v>
      </c>
      <c r="S10010">
        <v>5354.69</v>
      </c>
    </row>
    <row r="10011" spans="1:19" x14ac:dyDescent="0.2">
      <c r="A10011" s="3">
        <v>43234</v>
      </c>
      <c r="B10011">
        <v>1998.52</v>
      </c>
      <c r="C10011">
        <v>269.54000000000002</v>
      </c>
      <c r="D10011">
        <v>292.83210000000003</v>
      </c>
      <c r="E10011">
        <v>2151.13</v>
      </c>
      <c r="F10011">
        <v>1060.7728</v>
      </c>
      <c r="G10011">
        <v>144.85730000000001</v>
      </c>
      <c r="H10011">
        <v>272.98</v>
      </c>
      <c r="I10011">
        <v>1313.5</v>
      </c>
      <c r="J10011">
        <v>90.368799999999993</v>
      </c>
      <c r="K10011">
        <v>7710.98</v>
      </c>
      <c r="L10011">
        <v>12977.71</v>
      </c>
      <c r="M10011">
        <v>3174.0320000000002</v>
      </c>
      <c r="N10011">
        <v>1168.9000000000001</v>
      </c>
      <c r="O10011">
        <v>22865.86</v>
      </c>
      <c r="P10011">
        <v>2803.69</v>
      </c>
      <c r="Q10011">
        <v>252.6234</v>
      </c>
      <c r="R10011">
        <v>2730.13</v>
      </c>
      <c r="S10011">
        <v>5359.66</v>
      </c>
    </row>
    <row r="10012" spans="1:19" x14ac:dyDescent="0.2">
      <c r="A10012" s="3">
        <v>43235</v>
      </c>
      <c r="B10012">
        <v>1989.01</v>
      </c>
      <c r="C10012">
        <v>266.72000000000003</v>
      </c>
      <c r="D10012">
        <v>291.73430000000002</v>
      </c>
      <c r="E10012">
        <v>2141.54</v>
      </c>
      <c r="F10012">
        <v>1055.7293</v>
      </c>
      <c r="G10012">
        <v>143.73769999999999</v>
      </c>
      <c r="H10012">
        <v>271.10000000000002</v>
      </c>
      <c r="I10012">
        <v>1290.53</v>
      </c>
      <c r="J10012">
        <v>90.122799999999998</v>
      </c>
      <c r="K10012">
        <v>7722.98</v>
      </c>
      <c r="L10012">
        <v>12970.04</v>
      </c>
      <c r="M10012">
        <v>3192.1179999999999</v>
      </c>
      <c r="N10012">
        <v>1150.27</v>
      </c>
      <c r="O10012">
        <v>22818.02</v>
      </c>
      <c r="P10012">
        <v>2786.97</v>
      </c>
      <c r="Q10012">
        <v>250.84049999999999</v>
      </c>
      <c r="R10012">
        <v>2711.45</v>
      </c>
      <c r="S10012">
        <v>5323.23</v>
      </c>
    </row>
    <row r="10013" spans="1:19" x14ac:dyDescent="0.2">
      <c r="A10013" s="3">
        <v>43236</v>
      </c>
      <c r="B10013">
        <v>1987.75</v>
      </c>
      <c r="C10013">
        <v>264.70999999999998</v>
      </c>
      <c r="D10013">
        <v>291.60239999999999</v>
      </c>
      <c r="E10013">
        <v>2140.7199999999998</v>
      </c>
      <c r="F10013">
        <v>1056.5554</v>
      </c>
      <c r="G10013">
        <v>143.6934</v>
      </c>
      <c r="H10013">
        <v>272.24</v>
      </c>
      <c r="I10013">
        <v>1290.73</v>
      </c>
      <c r="J10013">
        <v>90.181299999999993</v>
      </c>
      <c r="K10013">
        <v>7734.2</v>
      </c>
      <c r="L10013">
        <v>12996.33</v>
      </c>
      <c r="M10013">
        <v>3169.5650000000001</v>
      </c>
      <c r="N10013">
        <v>1155.0999999999999</v>
      </c>
      <c r="O10013">
        <v>22717.23</v>
      </c>
      <c r="P10013">
        <v>2785.02</v>
      </c>
      <c r="Q10013">
        <v>250.41079999999999</v>
      </c>
      <c r="R10013">
        <v>2722.46</v>
      </c>
      <c r="S10013">
        <v>5346.33</v>
      </c>
    </row>
    <row r="10014" spans="1:19" x14ac:dyDescent="0.2">
      <c r="A10014" s="3">
        <v>43237</v>
      </c>
      <c r="B10014">
        <v>1986.16</v>
      </c>
      <c r="C10014">
        <v>264.47000000000003</v>
      </c>
      <c r="D10014">
        <v>291.08640000000003</v>
      </c>
      <c r="E10014">
        <v>2139.1</v>
      </c>
      <c r="F10014">
        <v>1054.9817</v>
      </c>
      <c r="G10014">
        <v>143.05619999999999</v>
      </c>
      <c r="H10014">
        <v>272.01</v>
      </c>
      <c r="I10014">
        <v>1290.79</v>
      </c>
      <c r="J10014">
        <v>90.307400000000001</v>
      </c>
      <c r="K10014">
        <v>7787.97</v>
      </c>
      <c r="L10014">
        <v>13114.61</v>
      </c>
      <c r="M10014">
        <v>3154.2820000000002</v>
      </c>
      <c r="N10014">
        <v>1144.07</v>
      </c>
      <c r="O10014">
        <v>22838.37</v>
      </c>
      <c r="P10014">
        <v>2781.49</v>
      </c>
      <c r="Q10014">
        <v>250.12540000000001</v>
      </c>
      <c r="R10014">
        <v>2720.13</v>
      </c>
      <c r="S10014">
        <v>5343.29</v>
      </c>
    </row>
    <row r="10015" spans="1:19" x14ac:dyDescent="0.2">
      <c r="A10015" s="3">
        <v>43238</v>
      </c>
      <c r="B10015">
        <v>1990.49</v>
      </c>
      <c r="C10015">
        <v>264.17</v>
      </c>
      <c r="D10015">
        <v>291.5478</v>
      </c>
      <c r="E10015">
        <v>2144.09</v>
      </c>
      <c r="F10015">
        <v>1053.8245999999999</v>
      </c>
      <c r="G10015">
        <v>143.24039999999999</v>
      </c>
      <c r="H10015">
        <v>271.33</v>
      </c>
      <c r="I10015">
        <v>1293.04</v>
      </c>
      <c r="J10015">
        <v>90.413499999999999</v>
      </c>
      <c r="K10015">
        <v>7778.79</v>
      </c>
      <c r="L10015">
        <v>13077.72</v>
      </c>
      <c r="M10015">
        <v>3193.3029999999999</v>
      </c>
      <c r="N10015">
        <v>1137.75</v>
      </c>
      <c r="O10015">
        <v>22930.36</v>
      </c>
      <c r="P10015">
        <v>2788</v>
      </c>
      <c r="Q10015">
        <v>250.4562</v>
      </c>
      <c r="R10015">
        <v>2712.97</v>
      </c>
      <c r="S10015">
        <v>5329.66</v>
      </c>
    </row>
    <row r="10016" spans="1:19" x14ac:dyDescent="0.2">
      <c r="A10016" s="3">
        <v>43241</v>
      </c>
      <c r="B10016">
        <v>1991</v>
      </c>
      <c r="C10016">
        <v>263.45</v>
      </c>
      <c r="D10016">
        <v>291.81349999999998</v>
      </c>
      <c r="E10016">
        <v>2144.4</v>
      </c>
      <c r="F10016">
        <v>1053.6241</v>
      </c>
      <c r="G10016">
        <v>142.67490000000001</v>
      </c>
      <c r="H10016">
        <v>273.37</v>
      </c>
      <c r="I10016">
        <v>1292.5999999999999</v>
      </c>
      <c r="J10016">
        <v>90.972899999999996</v>
      </c>
      <c r="K10016">
        <v>7859.17</v>
      </c>
      <c r="L10016">
        <v>13077.72</v>
      </c>
      <c r="M10016">
        <v>3213.84</v>
      </c>
      <c r="N10016">
        <v>1136.49</v>
      </c>
      <c r="O10016">
        <v>23002.37</v>
      </c>
      <c r="P10016">
        <v>2789.18</v>
      </c>
      <c r="Q10016">
        <v>250.39259999999999</v>
      </c>
      <c r="R10016">
        <v>2733.01</v>
      </c>
      <c r="S10016">
        <v>5369.19</v>
      </c>
    </row>
    <row r="10017" spans="1:19" x14ac:dyDescent="0.2">
      <c r="A10017" s="3">
        <v>43242</v>
      </c>
      <c r="B10017">
        <v>1991.1</v>
      </c>
      <c r="C10017">
        <v>263.95</v>
      </c>
      <c r="D10017">
        <v>291.7568</v>
      </c>
      <c r="E10017">
        <v>2144.31</v>
      </c>
      <c r="F10017">
        <v>1056.2887000000001</v>
      </c>
      <c r="G10017">
        <v>143.00229999999999</v>
      </c>
      <c r="H10017">
        <v>272.61</v>
      </c>
      <c r="I10017">
        <v>1291.1400000000001</v>
      </c>
      <c r="J10017">
        <v>91.4178</v>
      </c>
      <c r="K10017">
        <v>7877.45</v>
      </c>
      <c r="L10017">
        <v>13169.92</v>
      </c>
      <c r="M10017">
        <v>3214.35</v>
      </c>
      <c r="N10017">
        <v>1142.05</v>
      </c>
      <c r="O10017">
        <v>22960.34</v>
      </c>
      <c r="P10017">
        <v>2789.18</v>
      </c>
      <c r="Q10017">
        <v>250.4443</v>
      </c>
      <c r="R10017">
        <v>2724.44</v>
      </c>
      <c r="S10017">
        <v>5352.45</v>
      </c>
    </row>
    <row r="10018" spans="1:19" x14ac:dyDescent="0.2">
      <c r="A10018" s="3">
        <v>43243</v>
      </c>
      <c r="B10018">
        <v>1997.45</v>
      </c>
      <c r="C10018">
        <v>262.58999999999997</v>
      </c>
      <c r="D10018">
        <v>292.6644</v>
      </c>
      <c r="E10018">
        <v>2151.38</v>
      </c>
      <c r="F10018">
        <v>1058.8665000000001</v>
      </c>
      <c r="G10018">
        <v>144.22579999999999</v>
      </c>
      <c r="H10018">
        <v>273.36</v>
      </c>
      <c r="I10018">
        <v>1293.4100000000001</v>
      </c>
      <c r="J10018">
        <v>91.572400000000002</v>
      </c>
      <c r="K10018">
        <v>7788.44</v>
      </c>
      <c r="L10018">
        <v>12976.84</v>
      </c>
      <c r="M10018">
        <v>3168.9639999999999</v>
      </c>
      <c r="N10018">
        <v>1133.0999999999999</v>
      </c>
      <c r="O10018">
        <v>22689.74</v>
      </c>
      <c r="P10018">
        <v>2798.33</v>
      </c>
      <c r="Q10018">
        <v>250.559</v>
      </c>
      <c r="R10018">
        <v>2733.29</v>
      </c>
      <c r="S10018">
        <v>5369.99</v>
      </c>
    </row>
    <row r="10019" spans="1:19" x14ac:dyDescent="0.2">
      <c r="A10019" s="3">
        <v>43244</v>
      </c>
      <c r="B10019">
        <v>2000.66</v>
      </c>
      <c r="C10019">
        <v>263.58</v>
      </c>
      <c r="D10019">
        <v>292.76049999999998</v>
      </c>
      <c r="E10019">
        <v>2154.94</v>
      </c>
      <c r="F10019">
        <v>1061.2609</v>
      </c>
      <c r="G10019">
        <v>145.34219999999999</v>
      </c>
      <c r="H10019">
        <v>272.8</v>
      </c>
      <c r="I10019">
        <v>1304.6300000000001</v>
      </c>
      <c r="J10019">
        <v>91.511300000000006</v>
      </c>
      <c r="K10019">
        <v>7716.74</v>
      </c>
      <c r="L10019">
        <v>12855.09</v>
      </c>
      <c r="M10019">
        <v>3154.6509999999998</v>
      </c>
      <c r="N10019">
        <v>1135.06</v>
      </c>
      <c r="O10019">
        <v>22437.01</v>
      </c>
      <c r="P10019">
        <v>2803.93</v>
      </c>
      <c r="Q10019">
        <v>251.1199</v>
      </c>
      <c r="R10019">
        <v>2727.76</v>
      </c>
      <c r="S10019">
        <v>5359.32</v>
      </c>
    </row>
    <row r="10020" spans="1:19" x14ac:dyDescent="0.2">
      <c r="A10020" s="3">
        <v>43245</v>
      </c>
      <c r="B10020">
        <v>2005.31</v>
      </c>
      <c r="C10020">
        <v>262.11</v>
      </c>
      <c r="D10020">
        <v>293.00869999999998</v>
      </c>
      <c r="E10020">
        <v>2160.42</v>
      </c>
      <c r="F10020">
        <v>1063.3616</v>
      </c>
      <c r="G10020">
        <v>145.12989999999999</v>
      </c>
      <c r="H10020">
        <v>272.14999999999998</v>
      </c>
      <c r="I10020">
        <v>1302.25</v>
      </c>
      <c r="J10020">
        <v>90.9191</v>
      </c>
      <c r="K10020">
        <v>7730.28</v>
      </c>
      <c r="L10020">
        <v>12938.01</v>
      </c>
      <c r="M10020">
        <v>3141.3029999999999</v>
      </c>
      <c r="N10020">
        <v>1136.6199999999999</v>
      </c>
      <c r="O10020">
        <v>22450.79</v>
      </c>
      <c r="P10020">
        <v>2810.54</v>
      </c>
      <c r="Q10020">
        <v>251.1054</v>
      </c>
      <c r="R10020">
        <v>2721.33</v>
      </c>
      <c r="S10020">
        <v>5347.31</v>
      </c>
    </row>
    <row r="10021" spans="1:19" x14ac:dyDescent="0.2">
      <c r="A10021" s="3">
        <v>43248</v>
      </c>
      <c r="B10021">
        <v>2005.31</v>
      </c>
      <c r="C10021">
        <v>262.11</v>
      </c>
      <c r="D10021">
        <v>293.00869999999998</v>
      </c>
      <c r="E10021">
        <v>2160.42</v>
      </c>
      <c r="F10021">
        <v>1063.3616</v>
      </c>
      <c r="G10021">
        <v>145.1054</v>
      </c>
      <c r="H10021">
        <v>272.14999999999998</v>
      </c>
      <c r="I10021">
        <v>1299.04</v>
      </c>
      <c r="J10021">
        <v>90.9191</v>
      </c>
      <c r="K10021">
        <v>7730.28</v>
      </c>
      <c r="L10021">
        <v>12863.46</v>
      </c>
      <c r="M10021">
        <v>3135.0819999999999</v>
      </c>
      <c r="N10021">
        <v>1137</v>
      </c>
      <c r="O10021">
        <v>22481.09</v>
      </c>
      <c r="P10021">
        <v>2810.54</v>
      </c>
      <c r="Q10021">
        <v>250.8972</v>
      </c>
      <c r="R10021">
        <v>2721.33</v>
      </c>
      <c r="S10021">
        <v>5347.31</v>
      </c>
    </row>
    <row r="10022" spans="1:19" x14ac:dyDescent="0.2">
      <c r="A10022" s="3">
        <v>43249</v>
      </c>
      <c r="B10022">
        <v>2021.93</v>
      </c>
      <c r="C10022">
        <v>258.93</v>
      </c>
      <c r="D10022">
        <v>295.39870000000002</v>
      </c>
      <c r="E10022">
        <v>2180.98</v>
      </c>
      <c r="F10022">
        <v>1065.492</v>
      </c>
      <c r="G10022">
        <v>145.7313</v>
      </c>
      <c r="H10022">
        <v>269.02</v>
      </c>
      <c r="I10022">
        <v>1298.77</v>
      </c>
      <c r="J10022">
        <v>90.276399999999995</v>
      </c>
      <c r="K10022">
        <v>7632.64</v>
      </c>
      <c r="L10022">
        <v>12666.51</v>
      </c>
      <c r="M10022">
        <v>3120.46</v>
      </c>
      <c r="N10022">
        <v>1126.25</v>
      </c>
      <c r="O10022">
        <v>22358.43</v>
      </c>
      <c r="P10022">
        <v>2833.34</v>
      </c>
      <c r="Q10022">
        <v>251.9982</v>
      </c>
      <c r="R10022">
        <v>2689.86</v>
      </c>
      <c r="S10022">
        <v>5285.7</v>
      </c>
    </row>
    <row r="10023" spans="1:19" x14ac:dyDescent="0.2">
      <c r="A10023" s="3">
        <v>43250</v>
      </c>
      <c r="B10023">
        <v>2014</v>
      </c>
      <c r="C10023">
        <v>259.68</v>
      </c>
      <c r="D10023">
        <v>294.43189999999998</v>
      </c>
      <c r="E10023">
        <v>2171.94</v>
      </c>
      <c r="F10023">
        <v>1063.2463</v>
      </c>
      <c r="G10023">
        <v>145.8365</v>
      </c>
      <c r="H10023">
        <v>272.61</v>
      </c>
      <c r="I10023">
        <v>1301.3800000000001</v>
      </c>
      <c r="J10023">
        <v>90.720399999999998</v>
      </c>
      <c r="K10023">
        <v>7689.57</v>
      </c>
      <c r="L10023">
        <v>12783.76</v>
      </c>
      <c r="M10023">
        <v>3041.4430000000002</v>
      </c>
      <c r="N10023">
        <v>1112.75</v>
      </c>
      <c r="O10023">
        <v>22018.52</v>
      </c>
      <c r="P10023">
        <v>2819.58</v>
      </c>
      <c r="Q10023">
        <v>251.37389999999999</v>
      </c>
      <c r="R10023">
        <v>2724.01</v>
      </c>
      <c r="S10023">
        <v>5353.76</v>
      </c>
    </row>
    <row r="10024" spans="1:19" x14ac:dyDescent="0.2">
      <c r="A10024" s="3">
        <v>43251</v>
      </c>
      <c r="B10024">
        <v>2015.76</v>
      </c>
      <c r="C10024">
        <v>262.01</v>
      </c>
      <c r="D10024">
        <v>295.21589999999998</v>
      </c>
      <c r="E10024">
        <v>2174.6799999999998</v>
      </c>
      <c r="F10024">
        <v>1061.0719999999999</v>
      </c>
      <c r="G10024">
        <v>146.0712</v>
      </c>
      <c r="H10024">
        <v>270.94</v>
      </c>
      <c r="I10024">
        <v>1298.51</v>
      </c>
      <c r="J10024">
        <v>90.715900000000005</v>
      </c>
      <c r="K10024">
        <v>7678.2</v>
      </c>
      <c r="L10024">
        <v>12604.89</v>
      </c>
      <c r="M10024">
        <v>3095.4740000000002</v>
      </c>
      <c r="N10024">
        <v>1120.71</v>
      </c>
      <c r="O10024">
        <v>22201.82</v>
      </c>
      <c r="P10024">
        <v>2823.29</v>
      </c>
      <c r="Q10024">
        <v>252.00309999999999</v>
      </c>
      <c r="R10024">
        <v>2705.27</v>
      </c>
      <c r="S10024">
        <v>5318.1</v>
      </c>
    </row>
    <row r="10025" spans="1:19" x14ac:dyDescent="0.2">
      <c r="A10025" s="3">
        <v>43252</v>
      </c>
      <c r="B10025">
        <v>2008.58</v>
      </c>
      <c r="C10025">
        <v>261.85000000000002</v>
      </c>
      <c r="D10025">
        <v>294.12240000000003</v>
      </c>
      <c r="E10025">
        <v>2166.15</v>
      </c>
      <c r="F10025">
        <v>1057.6097</v>
      </c>
      <c r="G10025">
        <v>144.9907</v>
      </c>
      <c r="H10025">
        <v>273.60000000000002</v>
      </c>
      <c r="I10025">
        <v>1293.4000000000001</v>
      </c>
      <c r="J10025">
        <v>90.452399999999997</v>
      </c>
      <c r="K10025">
        <v>7701.77</v>
      </c>
      <c r="L10025">
        <v>12724.27</v>
      </c>
      <c r="M10025">
        <v>3075.1370000000002</v>
      </c>
      <c r="N10025">
        <v>1130.22</v>
      </c>
      <c r="O10025">
        <v>22171.35</v>
      </c>
      <c r="P10025">
        <v>2811.74</v>
      </c>
      <c r="Q10025">
        <v>251.2166</v>
      </c>
      <c r="R10025">
        <v>2734.62</v>
      </c>
      <c r="S10025">
        <v>5376.29</v>
      </c>
    </row>
    <row r="10026" spans="1:19" x14ac:dyDescent="0.2">
      <c r="A10026" s="3">
        <v>43255</v>
      </c>
      <c r="B10026">
        <v>2004.95</v>
      </c>
      <c r="C10026">
        <v>262.95999999999998</v>
      </c>
      <c r="D10026">
        <v>293.77730000000003</v>
      </c>
      <c r="E10026">
        <v>2161.23</v>
      </c>
      <c r="F10026">
        <v>1058.5243</v>
      </c>
      <c r="G10026">
        <v>144.97110000000001</v>
      </c>
      <c r="H10026">
        <v>274.89999999999998</v>
      </c>
      <c r="I10026">
        <v>1292.02</v>
      </c>
      <c r="J10026">
        <v>89.4298</v>
      </c>
      <c r="K10026">
        <v>7741.29</v>
      </c>
      <c r="L10026">
        <v>12770.75</v>
      </c>
      <c r="M10026">
        <v>3091.1909999999998</v>
      </c>
      <c r="N10026">
        <v>1146.74</v>
      </c>
      <c r="O10026">
        <v>22475.94</v>
      </c>
      <c r="P10026">
        <v>2806.69</v>
      </c>
      <c r="Q10026">
        <v>251.1508</v>
      </c>
      <c r="R10026">
        <v>2746.87</v>
      </c>
      <c r="S10026">
        <v>5400.5</v>
      </c>
    </row>
    <row r="10027" spans="1:19" x14ac:dyDescent="0.2">
      <c r="A10027" s="3">
        <v>43256</v>
      </c>
      <c r="B10027">
        <v>2006.3</v>
      </c>
      <c r="C10027">
        <v>262.20999999999998</v>
      </c>
      <c r="D10027">
        <v>294.18259999999998</v>
      </c>
      <c r="E10027">
        <v>2163.48</v>
      </c>
      <c r="F10027">
        <v>1059.1695999999999</v>
      </c>
      <c r="G10027">
        <v>144.75989999999999</v>
      </c>
      <c r="H10027">
        <v>275.10000000000002</v>
      </c>
      <c r="I10027">
        <v>1296.4000000000001</v>
      </c>
      <c r="J10027">
        <v>89.695599999999999</v>
      </c>
      <c r="K10027">
        <v>7686.8</v>
      </c>
      <c r="L10027">
        <v>12787.13</v>
      </c>
      <c r="M10027">
        <v>3114.2060000000001</v>
      </c>
      <c r="N10027">
        <v>1144.44</v>
      </c>
      <c r="O10027">
        <v>22539.54</v>
      </c>
      <c r="P10027">
        <v>2808.6</v>
      </c>
      <c r="Q10027">
        <v>251.18690000000001</v>
      </c>
      <c r="R10027">
        <v>2748.8</v>
      </c>
      <c r="S10027">
        <v>5404.62</v>
      </c>
    </row>
    <row r="10028" spans="1:19" x14ac:dyDescent="0.2">
      <c r="A10028" s="3">
        <v>43257</v>
      </c>
      <c r="B10028">
        <v>2000.33</v>
      </c>
      <c r="C10028">
        <v>263.07</v>
      </c>
      <c r="D10028">
        <v>293.46190000000001</v>
      </c>
      <c r="E10028">
        <v>2157.04</v>
      </c>
      <c r="F10028">
        <v>1056.8928000000001</v>
      </c>
      <c r="G10028">
        <v>144.56229999999999</v>
      </c>
      <c r="H10028">
        <v>277.39999999999998</v>
      </c>
      <c r="I10028">
        <v>1296.4000000000001</v>
      </c>
      <c r="J10028">
        <v>89.765100000000004</v>
      </c>
      <c r="K10028">
        <v>7712.37</v>
      </c>
      <c r="L10028">
        <v>12830.07</v>
      </c>
      <c r="M10028">
        <v>3115.18</v>
      </c>
      <c r="N10028">
        <v>1150.17</v>
      </c>
      <c r="O10028">
        <v>22625.73</v>
      </c>
      <c r="P10028">
        <v>2798.31</v>
      </c>
      <c r="Q10028">
        <v>250.98490000000001</v>
      </c>
      <c r="R10028">
        <v>2772.35</v>
      </c>
      <c r="S10028">
        <v>5451.09</v>
      </c>
    </row>
    <row r="10029" spans="1:19" x14ac:dyDescent="0.2">
      <c r="A10029" s="3">
        <v>43258</v>
      </c>
      <c r="B10029">
        <v>2004.65</v>
      </c>
      <c r="C10029">
        <v>263.60000000000002</v>
      </c>
      <c r="D10029">
        <v>294.2276</v>
      </c>
      <c r="E10029">
        <v>2162.4</v>
      </c>
      <c r="F10029">
        <v>1056.7515000000001</v>
      </c>
      <c r="G10029">
        <v>144.58369999999999</v>
      </c>
      <c r="H10029">
        <v>277.37</v>
      </c>
      <c r="I10029">
        <v>1297.18</v>
      </c>
      <c r="J10029">
        <v>90.045299999999997</v>
      </c>
      <c r="K10029">
        <v>7704.4</v>
      </c>
      <c r="L10029">
        <v>12811.05</v>
      </c>
      <c r="M10029">
        <v>3109.4989999999998</v>
      </c>
      <c r="N10029">
        <v>1149.68</v>
      </c>
      <c r="O10029">
        <v>22823.26</v>
      </c>
      <c r="P10029">
        <v>2806.74</v>
      </c>
      <c r="Q10029">
        <v>251.51589999999999</v>
      </c>
      <c r="R10029">
        <v>2770.37</v>
      </c>
      <c r="S10029">
        <v>5448.18</v>
      </c>
    </row>
    <row r="10030" spans="1:19" x14ac:dyDescent="0.2">
      <c r="A10030" s="3">
        <v>43259</v>
      </c>
      <c r="B10030">
        <v>2004.07</v>
      </c>
      <c r="C10030">
        <v>262.33</v>
      </c>
      <c r="D10030">
        <v>293.90050000000002</v>
      </c>
      <c r="E10030">
        <v>2162.64</v>
      </c>
      <c r="F10030">
        <v>1055.9321</v>
      </c>
      <c r="G10030">
        <v>145.2252</v>
      </c>
      <c r="H10030">
        <v>278.19</v>
      </c>
      <c r="I10030">
        <v>1298.17</v>
      </c>
      <c r="J10030">
        <v>89.975399999999993</v>
      </c>
      <c r="K10030">
        <v>7681.07</v>
      </c>
      <c r="L10030">
        <v>12766.55</v>
      </c>
      <c r="M10030">
        <v>3067.1480000000001</v>
      </c>
      <c r="N10030">
        <v>1135.3900000000001</v>
      </c>
      <c r="O10030">
        <v>22694.5</v>
      </c>
      <c r="P10030">
        <v>2804.78</v>
      </c>
      <c r="Q10030">
        <v>251.19040000000001</v>
      </c>
      <c r="R10030">
        <v>2779.03</v>
      </c>
      <c r="S10030">
        <v>5465.42</v>
      </c>
    </row>
    <row r="10031" spans="1:19" x14ac:dyDescent="0.2">
      <c r="A10031" s="3">
        <v>43262</v>
      </c>
      <c r="B10031">
        <v>2002.02</v>
      </c>
      <c r="C10031">
        <v>263.52999999999997</v>
      </c>
      <c r="D10031">
        <v>293.8</v>
      </c>
      <c r="E10031">
        <v>2160.3000000000002</v>
      </c>
      <c r="F10031">
        <v>1055.0274999999999</v>
      </c>
      <c r="G10031">
        <v>144.67449999999999</v>
      </c>
      <c r="H10031">
        <v>278.56</v>
      </c>
      <c r="I10031">
        <v>1300.49</v>
      </c>
      <c r="J10031">
        <v>89.646600000000007</v>
      </c>
      <c r="K10031">
        <v>7737.43</v>
      </c>
      <c r="L10031">
        <v>12842.91</v>
      </c>
      <c r="M10031">
        <v>3052.7829999999999</v>
      </c>
      <c r="N10031">
        <v>1139.46</v>
      </c>
      <c r="O10031">
        <v>22804.04</v>
      </c>
      <c r="P10031">
        <v>2801.74</v>
      </c>
      <c r="Q10031">
        <v>251.08760000000001</v>
      </c>
      <c r="R10031">
        <v>2782</v>
      </c>
      <c r="S10031">
        <v>5471.29</v>
      </c>
    </row>
    <row r="10032" spans="1:19" x14ac:dyDescent="0.2">
      <c r="A10032" s="3">
        <v>43263</v>
      </c>
      <c r="B10032">
        <v>2002.64</v>
      </c>
      <c r="C10032">
        <v>263.12</v>
      </c>
      <c r="D10032">
        <v>293.7756</v>
      </c>
      <c r="E10032">
        <v>2160.27</v>
      </c>
      <c r="F10032">
        <v>1053.1392000000001</v>
      </c>
      <c r="G10032">
        <v>144.18790000000001</v>
      </c>
      <c r="H10032">
        <v>278.92</v>
      </c>
      <c r="I10032">
        <v>1295.97</v>
      </c>
      <c r="J10032">
        <v>89.898099999999999</v>
      </c>
      <c r="K10032">
        <v>7703.81</v>
      </c>
      <c r="L10032">
        <v>12842.3</v>
      </c>
      <c r="M10032">
        <v>3079.8020000000001</v>
      </c>
      <c r="N10032">
        <v>1140.6400000000001</v>
      </c>
      <c r="O10032">
        <v>22878.35</v>
      </c>
      <c r="P10032">
        <v>2802.9</v>
      </c>
      <c r="Q10032">
        <v>251.05609999999999</v>
      </c>
      <c r="R10032">
        <v>2786.85</v>
      </c>
      <c r="S10032">
        <v>5481.07</v>
      </c>
    </row>
    <row r="10033" spans="1:19" x14ac:dyDescent="0.2">
      <c r="A10033" s="3">
        <v>43264</v>
      </c>
      <c r="B10033">
        <v>2000.53</v>
      </c>
      <c r="C10033">
        <v>263.27999999999997</v>
      </c>
      <c r="D10033">
        <v>293.51769999999999</v>
      </c>
      <c r="E10033">
        <v>2157.61</v>
      </c>
      <c r="F10033">
        <v>1052.0352</v>
      </c>
      <c r="G10033">
        <v>144.03399999999999</v>
      </c>
      <c r="H10033">
        <v>278.02999999999997</v>
      </c>
      <c r="I10033">
        <v>1299.31</v>
      </c>
      <c r="J10033">
        <v>89.967799999999997</v>
      </c>
      <c r="K10033">
        <v>7703.71</v>
      </c>
      <c r="L10033">
        <v>12890.58</v>
      </c>
      <c r="M10033">
        <v>3049.7959999999998</v>
      </c>
      <c r="N10033">
        <v>1135.68</v>
      </c>
      <c r="O10033">
        <v>22966.38</v>
      </c>
      <c r="P10033">
        <v>2799.9</v>
      </c>
      <c r="Q10033">
        <v>250.94030000000001</v>
      </c>
      <c r="R10033">
        <v>2775.63</v>
      </c>
      <c r="S10033">
        <v>5459.21</v>
      </c>
    </row>
    <row r="10034" spans="1:19" x14ac:dyDescent="0.2">
      <c r="A10034" s="3">
        <v>43265</v>
      </c>
      <c r="B10034">
        <v>2004.46</v>
      </c>
      <c r="C10034">
        <v>261.33</v>
      </c>
      <c r="D10034">
        <v>294.03149999999999</v>
      </c>
      <c r="E10034">
        <v>2161.61</v>
      </c>
      <c r="F10034">
        <v>1053.2034000000001</v>
      </c>
      <c r="G10034">
        <v>144.16759999999999</v>
      </c>
      <c r="H10034">
        <v>278.73</v>
      </c>
      <c r="I10034">
        <v>1302.25</v>
      </c>
      <c r="J10034">
        <v>89.216200000000001</v>
      </c>
      <c r="K10034">
        <v>7765.79</v>
      </c>
      <c r="L10034">
        <v>13107.1</v>
      </c>
      <c r="M10034">
        <v>3044.16</v>
      </c>
      <c r="N10034">
        <v>1125.71</v>
      </c>
      <c r="O10034">
        <v>22738.61</v>
      </c>
      <c r="P10034">
        <v>2806.67</v>
      </c>
      <c r="Q10034">
        <v>250.84479999999999</v>
      </c>
      <c r="R10034">
        <v>2782.49</v>
      </c>
      <c r="S10034">
        <v>5474.37</v>
      </c>
    </row>
    <row r="10035" spans="1:19" x14ac:dyDescent="0.2">
      <c r="A10035" s="3">
        <v>43266</v>
      </c>
      <c r="B10035">
        <v>2006.59</v>
      </c>
      <c r="C10035">
        <v>261.35000000000002</v>
      </c>
      <c r="D10035">
        <v>294.33620000000002</v>
      </c>
      <c r="E10035">
        <v>2164.15</v>
      </c>
      <c r="F10035">
        <v>1052.4014</v>
      </c>
      <c r="G10035">
        <v>143.75389999999999</v>
      </c>
      <c r="H10035">
        <v>277.13</v>
      </c>
      <c r="I10035">
        <v>1278.94</v>
      </c>
      <c r="J10035">
        <v>87.702600000000004</v>
      </c>
      <c r="K10035">
        <v>7633.91</v>
      </c>
      <c r="L10035">
        <v>13010.55</v>
      </c>
      <c r="M10035">
        <v>3021.9009999999998</v>
      </c>
      <c r="N10035">
        <v>1113.76</v>
      </c>
      <c r="O10035">
        <v>22851.75</v>
      </c>
      <c r="P10035">
        <v>2809.02</v>
      </c>
      <c r="Q10035">
        <v>250.7903</v>
      </c>
      <c r="R10035">
        <v>2779.66</v>
      </c>
      <c r="S10035">
        <v>5469.37</v>
      </c>
    </row>
    <row r="10036" spans="1:19" x14ac:dyDescent="0.2">
      <c r="A10036" s="3">
        <v>43269</v>
      </c>
      <c r="B10036">
        <v>2005.97</v>
      </c>
      <c r="C10036">
        <v>261.45999999999998</v>
      </c>
      <c r="D10036">
        <v>294.56229999999999</v>
      </c>
      <c r="E10036">
        <v>2164.11</v>
      </c>
      <c r="F10036">
        <v>1049.751</v>
      </c>
      <c r="G10036">
        <v>143.7141</v>
      </c>
      <c r="H10036">
        <v>276.56</v>
      </c>
      <c r="I10036">
        <v>1278.32</v>
      </c>
      <c r="J10036">
        <v>87.626400000000004</v>
      </c>
      <c r="K10036">
        <v>7631.33</v>
      </c>
      <c r="L10036">
        <v>12834.11</v>
      </c>
      <c r="M10036">
        <v>3021.9009999999998</v>
      </c>
      <c r="N10036">
        <v>1105.98</v>
      </c>
      <c r="O10036">
        <v>22680.33</v>
      </c>
      <c r="P10036">
        <v>2805.95</v>
      </c>
      <c r="Q10036">
        <v>250.5658</v>
      </c>
      <c r="R10036">
        <v>2773.75</v>
      </c>
      <c r="S10036">
        <v>5457.83</v>
      </c>
    </row>
    <row r="10037" spans="1:19" x14ac:dyDescent="0.2">
      <c r="A10037" s="3">
        <v>43270</v>
      </c>
      <c r="B10037">
        <v>2008.53</v>
      </c>
      <c r="C10037">
        <v>260.62</v>
      </c>
      <c r="D10037">
        <v>295.065</v>
      </c>
      <c r="E10037">
        <v>2167.9499999999998</v>
      </c>
      <c r="F10037">
        <v>1047.3615</v>
      </c>
      <c r="G10037">
        <v>144.31880000000001</v>
      </c>
      <c r="H10037">
        <v>275.5</v>
      </c>
      <c r="I10037">
        <v>1274.6600000000001</v>
      </c>
      <c r="J10037">
        <v>86.577799999999996</v>
      </c>
      <c r="K10037">
        <v>7603.85</v>
      </c>
      <c r="L10037">
        <v>12677.97</v>
      </c>
      <c r="M10037">
        <v>2907.8220000000001</v>
      </c>
      <c r="N10037">
        <v>1085.03</v>
      </c>
      <c r="O10037">
        <v>22278.48</v>
      </c>
      <c r="P10037">
        <v>2807.54</v>
      </c>
      <c r="Q10037">
        <v>250.37960000000001</v>
      </c>
      <c r="R10037">
        <v>2762.59</v>
      </c>
      <c r="S10037">
        <v>5436.13</v>
      </c>
    </row>
    <row r="10038" spans="1:19" x14ac:dyDescent="0.2">
      <c r="A10038" s="3">
        <v>43271</v>
      </c>
      <c r="B10038">
        <v>2005.24</v>
      </c>
      <c r="C10038">
        <v>260.92</v>
      </c>
      <c r="D10038">
        <v>294.39139999999998</v>
      </c>
      <c r="E10038">
        <v>2164.14</v>
      </c>
      <c r="F10038">
        <v>1050.3076000000001</v>
      </c>
      <c r="G10038">
        <v>144.06569999999999</v>
      </c>
      <c r="H10038">
        <v>275.97000000000003</v>
      </c>
      <c r="I10038">
        <v>1267.8599999999999</v>
      </c>
      <c r="J10038">
        <v>86.777900000000002</v>
      </c>
      <c r="K10038">
        <v>7627.4</v>
      </c>
      <c r="L10038">
        <v>12695.16</v>
      </c>
      <c r="M10038">
        <v>2915.7310000000002</v>
      </c>
      <c r="N10038">
        <v>1093.26</v>
      </c>
      <c r="O10038">
        <v>22555.43</v>
      </c>
      <c r="P10038">
        <v>2799.86</v>
      </c>
      <c r="Q10038">
        <v>250.02719999999999</v>
      </c>
      <c r="R10038">
        <v>2767.32</v>
      </c>
      <c r="S10038">
        <v>5445.43</v>
      </c>
    </row>
    <row r="10039" spans="1:19" x14ac:dyDescent="0.2">
      <c r="A10039" s="3">
        <v>43272</v>
      </c>
      <c r="B10039">
        <v>2006.86</v>
      </c>
      <c r="C10039">
        <v>261.20999999999998</v>
      </c>
      <c r="D10039">
        <v>294.8349</v>
      </c>
      <c r="E10039">
        <v>2167.5100000000002</v>
      </c>
      <c r="F10039">
        <v>1052.6706999999999</v>
      </c>
      <c r="G10039">
        <v>144.03739999999999</v>
      </c>
      <c r="H10039">
        <v>274.24</v>
      </c>
      <c r="I10039">
        <v>1267.19</v>
      </c>
      <c r="J10039">
        <v>86.419300000000007</v>
      </c>
      <c r="K10039">
        <v>7556.44</v>
      </c>
      <c r="L10039">
        <v>12511.91</v>
      </c>
      <c r="M10039">
        <v>2875.81</v>
      </c>
      <c r="N10039">
        <v>1080.19</v>
      </c>
      <c r="O10039">
        <v>22693.040000000001</v>
      </c>
      <c r="P10039">
        <v>2797.97</v>
      </c>
      <c r="Q10039">
        <v>250.26990000000001</v>
      </c>
      <c r="R10039">
        <v>2749.76</v>
      </c>
      <c r="S10039">
        <v>5411.4</v>
      </c>
    </row>
    <row r="10040" spans="1:19" x14ac:dyDescent="0.2">
      <c r="A10040" s="3">
        <v>43273</v>
      </c>
      <c r="B10040">
        <v>2006.38</v>
      </c>
      <c r="C10040">
        <v>261.83999999999997</v>
      </c>
      <c r="D10040">
        <v>295.16579999999999</v>
      </c>
      <c r="E10040">
        <v>2167.35</v>
      </c>
      <c r="F10040">
        <v>1055.7448999999999</v>
      </c>
      <c r="G10040">
        <v>144.2774</v>
      </c>
      <c r="H10040">
        <v>274.74</v>
      </c>
      <c r="I10040">
        <v>1270.56</v>
      </c>
      <c r="J10040">
        <v>87.320300000000003</v>
      </c>
      <c r="K10040">
        <v>7682.27</v>
      </c>
      <c r="L10040">
        <v>12579.72</v>
      </c>
      <c r="M10040">
        <v>2889.76</v>
      </c>
      <c r="N10040">
        <v>1088</v>
      </c>
      <c r="O10040">
        <v>22516.83</v>
      </c>
      <c r="P10040">
        <v>2796.51</v>
      </c>
      <c r="Q10040">
        <v>250.30549999999999</v>
      </c>
      <c r="R10040">
        <v>2754.88</v>
      </c>
      <c r="S10040">
        <v>5421.63</v>
      </c>
    </row>
    <row r="10041" spans="1:19" x14ac:dyDescent="0.2">
      <c r="A10041" s="3">
        <v>43276</v>
      </c>
      <c r="B10041">
        <v>2008.59</v>
      </c>
      <c r="C10041">
        <v>262.70999999999998</v>
      </c>
      <c r="D10041">
        <v>295.46319999999997</v>
      </c>
      <c r="E10041">
        <v>2170.77</v>
      </c>
      <c r="F10041">
        <v>1054.8616999999999</v>
      </c>
      <c r="G10041">
        <v>144.4177</v>
      </c>
      <c r="H10041">
        <v>271</v>
      </c>
      <c r="I10041">
        <v>1265.6400000000001</v>
      </c>
      <c r="J10041">
        <v>86.1721</v>
      </c>
      <c r="K10041">
        <v>7509.84</v>
      </c>
      <c r="L10041">
        <v>12270.33</v>
      </c>
      <c r="M10041">
        <v>2859.3359999999998</v>
      </c>
      <c r="N10041">
        <v>1071.06</v>
      </c>
      <c r="O10041">
        <v>22338.15</v>
      </c>
      <c r="P10041">
        <v>2798.78</v>
      </c>
      <c r="Q10041">
        <v>250.66800000000001</v>
      </c>
      <c r="R10041">
        <v>2717.07</v>
      </c>
      <c r="S10041">
        <v>5347.23</v>
      </c>
    </row>
    <row r="10042" spans="1:19" x14ac:dyDescent="0.2">
      <c r="A10042" s="3">
        <v>43277</v>
      </c>
      <c r="B10042">
        <v>2008.64</v>
      </c>
      <c r="C10042">
        <v>261.81</v>
      </c>
      <c r="D10042">
        <v>295.68079999999998</v>
      </c>
      <c r="E10042">
        <v>2170.33</v>
      </c>
      <c r="F10042">
        <v>1054.1587</v>
      </c>
      <c r="G10042">
        <v>144.15880000000001</v>
      </c>
      <c r="H10042">
        <v>271.60000000000002</v>
      </c>
      <c r="I10042">
        <v>1259.04</v>
      </c>
      <c r="J10042">
        <v>86.527699999999996</v>
      </c>
      <c r="K10042">
        <v>7537.92</v>
      </c>
      <c r="L10042">
        <v>12234.34</v>
      </c>
      <c r="M10042">
        <v>2844.5079999999998</v>
      </c>
      <c r="N10042">
        <v>1067.75</v>
      </c>
      <c r="O10042">
        <v>22342</v>
      </c>
      <c r="P10042">
        <v>2799.01</v>
      </c>
      <c r="Q10042">
        <v>250.41589999999999</v>
      </c>
      <c r="R10042">
        <v>2723.06</v>
      </c>
      <c r="S10042">
        <v>5359.01</v>
      </c>
    </row>
    <row r="10043" spans="1:19" x14ac:dyDescent="0.2">
      <c r="A10043" s="3">
        <v>43278</v>
      </c>
      <c r="B10043">
        <v>2014.46</v>
      </c>
      <c r="C10043">
        <v>260.7</v>
      </c>
      <c r="D10043">
        <v>296.70909999999998</v>
      </c>
      <c r="E10043">
        <v>2177.38</v>
      </c>
      <c r="F10043">
        <v>1054.9680000000001</v>
      </c>
      <c r="G10043">
        <v>143.4751</v>
      </c>
      <c r="H10043">
        <v>269.35000000000002</v>
      </c>
      <c r="I10043">
        <v>1252.3499999999999</v>
      </c>
      <c r="J10043">
        <v>87.1417</v>
      </c>
      <c r="K10043">
        <v>7621.69</v>
      </c>
      <c r="L10043">
        <v>12348.61</v>
      </c>
      <c r="M10043">
        <v>2813.1770000000001</v>
      </c>
      <c r="N10043">
        <v>1052.1199999999999</v>
      </c>
      <c r="O10043">
        <v>22271.77</v>
      </c>
      <c r="P10043">
        <v>2809.29</v>
      </c>
      <c r="Q10043">
        <v>250.50380000000001</v>
      </c>
      <c r="R10043">
        <v>2699.63</v>
      </c>
      <c r="S10043">
        <v>5312.89</v>
      </c>
    </row>
    <row r="10044" spans="1:19" x14ac:dyDescent="0.2">
      <c r="A10044" s="3">
        <v>43279</v>
      </c>
      <c r="B10044">
        <v>2012.55</v>
      </c>
      <c r="C10044">
        <v>260.49</v>
      </c>
      <c r="D10044">
        <v>296.27839999999998</v>
      </c>
      <c r="E10044">
        <v>2175.36</v>
      </c>
      <c r="F10044">
        <v>1053.4916000000001</v>
      </c>
      <c r="G10044">
        <v>143.47049999999999</v>
      </c>
      <c r="H10044">
        <v>270.89</v>
      </c>
      <c r="I10044">
        <v>1248.25</v>
      </c>
      <c r="J10044">
        <v>86.789599999999993</v>
      </c>
      <c r="K10044">
        <v>7615.63</v>
      </c>
      <c r="L10044">
        <v>12177.23</v>
      </c>
      <c r="M10044">
        <v>2786.8960000000002</v>
      </c>
      <c r="N10044">
        <v>1046.71</v>
      </c>
      <c r="O10044">
        <v>22270.39</v>
      </c>
      <c r="P10044">
        <v>2805.14</v>
      </c>
      <c r="Q10044">
        <v>250.03469999999999</v>
      </c>
      <c r="R10044">
        <v>2716.31</v>
      </c>
      <c r="S10044">
        <v>5346.44</v>
      </c>
    </row>
    <row r="10045" spans="1:19" x14ac:dyDescent="0.2">
      <c r="A10045" s="3">
        <v>43280</v>
      </c>
      <c r="B10045">
        <v>2013.28</v>
      </c>
      <c r="C10045">
        <v>263.33</v>
      </c>
      <c r="D10045">
        <v>296.40019999999998</v>
      </c>
      <c r="E10045">
        <v>2175.13</v>
      </c>
      <c r="F10045">
        <v>1054.0208</v>
      </c>
      <c r="G10045">
        <v>143.21770000000001</v>
      </c>
      <c r="H10045">
        <v>271.27999999999997</v>
      </c>
      <c r="I10045">
        <v>1252.5999999999999</v>
      </c>
      <c r="J10045">
        <v>87.409499999999994</v>
      </c>
      <c r="K10045">
        <v>7636.93</v>
      </c>
      <c r="L10045">
        <v>12306</v>
      </c>
      <c r="M10045">
        <v>2847.4180000000001</v>
      </c>
      <c r="N10045">
        <v>1069.52</v>
      </c>
      <c r="O10045">
        <v>22304.51</v>
      </c>
      <c r="P10045">
        <v>2806.89</v>
      </c>
      <c r="Q10045">
        <v>250.7841</v>
      </c>
      <c r="R10045">
        <v>2718.37</v>
      </c>
      <c r="S10045">
        <v>5350.83</v>
      </c>
    </row>
    <row r="10046" spans="1:19" x14ac:dyDescent="0.2">
      <c r="A10046" s="3">
        <v>43283</v>
      </c>
      <c r="B10046">
        <v>2011.54</v>
      </c>
      <c r="C10046">
        <v>262.05</v>
      </c>
      <c r="D10046">
        <v>296.73669999999998</v>
      </c>
      <c r="E10046">
        <v>2173.59</v>
      </c>
      <c r="F10046">
        <v>1053.0636</v>
      </c>
      <c r="G10046">
        <v>143.17150000000001</v>
      </c>
      <c r="H10046">
        <v>271.86</v>
      </c>
      <c r="I10046">
        <v>1242.04</v>
      </c>
      <c r="J10046">
        <v>85.730099999999993</v>
      </c>
      <c r="K10046">
        <v>7547.85</v>
      </c>
      <c r="L10046">
        <v>12238.17</v>
      </c>
      <c r="M10046">
        <v>2775.5569999999998</v>
      </c>
      <c r="N10046">
        <v>1059.32</v>
      </c>
      <c r="O10046">
        <v>21811.93</v>
      </c>
      <c r="P10046">
        <v>2805.17</v>
      </c>
      <c r="Q10046">
        <v>250.22710000000001</v>
      </c>
      <c r="R10046">
        <v>2726.71</v>
      </c>
      <c r="S10046">
        <v>5367.49</v>
      </c>
    </row>
    <row r="10047" spans="1:19" x14ac:dyDescent="0.2">
      <c r="A10047" s="3">
        <v>43284</v>
      </c>
      <c r="B10047">
        <v>2014.98</v>
      </c>
      <c r="C10047">
        <v>263.11</v>
      </c>
      <c r="D10047">
        <v>297.13529999999997</v>
      </c>
      <c r="E10047">
        <v>2176.9299999999998</v>
      </c>
      <c r="F10047">
        <v>1055.9614999999999</v>
      </c>
      <c r="G10047">
        <v>143.36369999999999</v>
      </c>
      <c r="H10047">
        <v>270.89999999999998</v>
      </c>
      <c r="I10047">
        <v>1252.73</v>
      </c>
      <c r="J10047">
        <v>85.924999999999997</v>
      </c>
      <c r="K10047">
        <v>7593.29</v>
      </c>
      <c r="L10047">
        <v>12349.14</v>
      </c>
      <c r="M10047">
        <v>2786.8879999999999</v>
      </c>
      <c r="N10047">
        <v>1057.7</v>
      </c>
      <c r="O10047">
        <v>21785.54</v>
      </c>
      <c r="P10047">
        <v>2812.5</v>
      </c>
      <c r="Q10047">
        <v>250.94460000000001</v>
      </c>
      <c r="R10047">
        <v>2713.22</v>
      </c>
      <c r="S10047">
        <v>5340.93</v>
      </c>
    </row>
    <row r="10048" spans="1:19" x14ac:dyDescent="0.2">
      <c r="A10048" s="3">
        <v>43285</v>
      </c>
      <c r="B10048">
        <v>2014.98</v>
      </c>
      <c r="C10048">
        <v>262.91000000000003</v>
      </c>
      <c r="D10048">
        <v>297.13529999999997</v>
      </c>
      <c r="E10048">
        <v>2176.9299999999998</v>
      </c>
      <c r="F10048">
        <v>1055.9614999999999</v>
      </c>
      <c r="G10048">
        <v>143.56479999999999</v>
      </c>
      <c r="H10048">
        <v>270.89999999999998</v>
      </c>
      <c r="I10048">
        <v>1254.99</v>
      </c>
      <c r="J10048">
        <v>85.924999999999997</v>
      </c>
      <c r="K10048">
        <v>7573.09</v>
      </c>
      <c r="L10048">
        <v>12317.61</v>
      </c>
      <c r="M10048">
        <v>2759.1260000000002</v>
      </c>
      <c r="N10048">
        <v>1056.07</v>
      </c>
      <c r="O10048">
        <v>21717.040000000001</v>
      </c>
      <c r="P10048">
        <v>2812.5</v>
      </c>
      <c r="Q10048">
        <v>250.90610000000001</v>
      </c>
      <c r="R10048">
        <v>2713.22</v>
      </c>
      <c r="S10048">
        <v>5340.93</v>
      </c>
    </row>
    <row r="10049" spans="1:19" x14ac:dyDescent="0.2">
      <c r="A10049" s="3">
        <v>43286</v>
      </c>
      <c r="B10049">
        <v>2015.82</v>
      </c>
      <c r="C10049">
        <v>264.10000000000002</v>
      </c>
      <c r="D10049">
        <v>297.4212</v>
      </c>
      <c r="E10049">
        <v>2177.14</v>
      </c>
      <c r="F10049">
        <v>1058.4297999999999</v>
      </c>
      <c r="G10049">
        <v>143.6283</v>
      </c>
      <c r="H10049">
        <v>273.11</v>
      </c>
      <c r="I10049">
        <v>1257.9100000000001</v>
      </c>
      <c r="J10049">
        <v>85.530299999999997</v>
      </c>
      <c r="K10049">
        <v>7603.22</v>
      </c>
      <c r="L10049">
        <v>12464.29</v>
      </c>
      <c r="M10049">
        <v>2733.8820000000001</v>
      </c>
      <c r="N10049">
        <v>1054.3499999999999</v>
      </c>
      <c r="O10049">
        <v>21546.99</v>
      </c>
      <c r="P10049">
        <v>2816.3</v>
      </c>
      <c r="Q10049">
        <v>251.505</v>
      </c>
      <c r="R10049">
        <v>2736.61</v>
      </c>
      <c r="S10049">
        <v>5388.28</v>
      </c>
    </row>
    <row r="10050" spans="1:19" x14ac:dyDescent="0.2">
      <c r="A10050" s="3">
        <v>43287</v>
      </c>
      <c r="B10050">
        <v>2018.09</v>
      </c>
      <c r="C10050">
        <v>265.33999999999997</v>
      </c>
      <c r="D10050">
        <v>297.67970000000003</v>
      </c>
      <c r="E10050">
        <v>2179.0100000000002</v>
      </c>
      <c r="F10050">
        <v>1061.3225</v>
      </c>
      <c r="G10050">
        <v>143.8613</v>
      </c>
      <c r="H10050">
        <v>275.42</v>
      </c>
      <c r="I10050">
        <v>1255.48</v>
      </c>
      <c r="J10050">
        <v>86.207899999999995</v>
      </c>
      <c r="K10050">
        <v>7617.7</v>
      </c>
      <c r="L10050">
        <v>12496.17</v>
      </c>
      <c r="M10050">
        <v>2747.2289999999998</v>
      </c>
      <c r="N10050">
        <v>1059.97</v>
      </c>
      <c r="O10050">
        <v>21788.14</v>
      </c>
      <c r="P10050">
        <v>2820.67</v>
      </c>
      <c r="Q10050">
        <v>252.184</v>
      </c>
      <c r="R10050">
        <v>2759.82</v>
      </c>
      <c r="S10050">
        <v>5434.36</v>
      </c>
    </row>
    <row r="10051" spans="1:19" x14ac:dyDescent="0.2">
      <c r="A10051" s="3">
        <v>43290</v>
      </c>
      <c r="B10051">
        <v>2016.53</v>
      </c>
      <c r="C10051">
        <v>265.39999999999998</v>
      </c>
      <c r="D10051">
        <v>297.29450000000003</v>
      </c>
      <c r="E10051">
        <v>2176.0700000000002</v>
      </c>
      <c r="F10051">
        <v>1064.6632999999999</v>
      </c>
      <c r="G10051">
        <v>143.69370000000001</v>
      </c>
      <c r="H10051">
        <v>277.89999999999998</v>
      </c>
      <c r="I10051">
        <v>1257.68</v>
      </c>
      <c r="J10051">
        <v>86.128900000000002</v>
      </c>
      <c r="K10051">
        <v>7687.99</v>
      </c>
      <c r="L10051">
        <v>12543.89</v>
      </c>
      <c r="M10051">
        <v>2815.11</v>
      </c>
      <c r="N10051">
        <v>1075.74</v>
      </c>
      <c r="O10051">
        <v>22052.18</v>
      </c>
      <c r="P10051">
        <v>2820.51</v>
      </c>
      <c r="Q10051">
        <v>252.16720000000001</v>
      </c>
      <c r="R10051">
        <v>2784.17</v>
      </c>
      <c r="S10051">
        <v>5483.89</v>
      </c>
    </row>
    <row r="10052" spans="1:19" x14ac:dyDescent="0.2">
      <c r="A10052" s="3">
        <v>43291</v>
      </c>
      <c r="B10052">
        <v>2015.85</v>
      </c>
      <c r="C10052">
        <v>264.45</v>
      </c>
      <c r="D10052">
        <v>296.90390000000002</v>
      </c>
      <c r="E10052">
        <v>2174.5300000000002</v>
      </c>
      <c r="F10052">
        <v>1064.6279</v>
      </c>
      <c r="G10052">
        <v>143.08199999999999</v>
      </c>
      <c r="H10052">
        <v>278.89999999999998</v>
      </c>
      <c r="I10052">
        <v>1255.54</v>
      </c>
      <c r="J10052">
        <v>85.763000000000005</v>
      </c>
      <c r="K10052">
        <v>7692.04</v>
      </c>
      <c r="L10052">
        <v>12609.85</v>
      </c>
      <c r="M10052">
        <v>2827.625</v>
      </c>
      <c r="N10052">
        <v>1076.19</v>
      </c>
      <c r="O10052">
        <v>22196.89</v>
      </c>
      <c r="P10052">
        <v>2821.2</v>
      </c>
      <c r="Q10052">
        <v>251.98779999999999</v>
      </c>
      <c r="R10052">
        <v>2793.84</v>
      </c>
      <c r="S10052">
        <v>5503.05</v>
      </c>
    </row>
    <row r="10053" spans="1:19" x14ac:dyDescent="0.2">
      <c r="A10053" s="3">
        <v>43292</v>
      </c>
      <c r="B10053">
        <v>2018.8</v>
      </c>
      <c r="C10053">
        <v>264.45</v>
      </c>
      <c r="D10053">
        <v>297.2534</v>
      </c>
      <c r="E10053">
        <v>2178.17</v>
      </c>
      <c r="F10053">
        <v>1064.0903000000001</v>
      </c>
      <c r="G10053">
        <v>142.9144</v>
      </c>
      <c r="H10053">
        <v>276.86</v>
      </c>
      <c r="I10053">
        <v>1241.96</v>
      </c>
      <c r="J10053">
        <v>83.444800000000001</v>
      </c>
      <c r="K10053">
        <v>7591.96</v>
      </c>
      <c r="L10053">
        <v>12417.13</v>
      </c>
      <c r="M10053">
        <v>2777.7710000000002</v>
      </c>
      <c r="N10053">
        <v>1064.72</v>
      </c>
      <c r="O10053">
        <v>21932.21</v>
      </c>
      <c r="P10053">
        <v>2825.85</v>
      </c>
      <c r="Q10053">
        <v>252.21770000000001</v>
      </c>
      <c r="R10053">
        <v>2774.02</v>
      </c>
      <c r="S10053">
        <v>5464.01</v>
      </c>
    </row>
    <row r="10054" spans="1:19" x14ac:dyDescent="0.2">
      <c r="A10054" s="3">
        <v>43293</v>
      </c>
      <c r="B10054">
        <v>2018.74</v>
      </c>
      <c r="C10054">
        <v>263.83999999999997</v>
      </c>
      <c r="D10054">
        <v>296.9067</v>
      </c>
      <c r="E10054">
        <v>2177.2199999999998</v>
      </c>
      <c r="F10054">
        <v>1064.8525999999999</v>
      </c>
      <c r="G10054">
        <v>141.6583</v>
      </c>
      <c r="H10054">
        <v>279.37</v>
      </c>
      <c r="I10054">
        <v>1247.3900000000001</v>
      </c>
      <c r="J10054">
        <v>84.009600000000006</v>
      </c>
      <c r="K10054">
        <v>7651.33</v>
      </c>
      <c r="L10054">
        <v>12492.97</v>
      </c>
      <c r="M10054">
        <v>2837.6590000000001</v>
      </c>
      <c r="N10054">
        <v>1070.24</v>
      </c>
      <c r="O10054">
        <v>22187.96</v>
      </c>
      <c r="P10054">
        <v>2827.43</v>
      </c>
      <c r="Q10054">
        <v>252.10050000000001</v>
      </c>
      <c r="R10054">
        <v>2798.29</v>
      </c>
      <c r="S10054">
        <v>5512.36</v>
      </c>
    </row>
    <row r="10055" spans="1:19" x14ac:dyDescent="0.2">
      <c r="A10055" s="3">
        <v>43294</v>
      </c>
      <c r="B10055">
        <v>2021.77</v>
      </c>
      <c r="C10055">
        <v>263.81</v>
      </c>
      <c r="D10055">
        <v>297.53640000000001</v>
      </c>
      <c r="E10055">
        <v>2180.14</v>
      </c>
      <c r="F10055">
        <v>1067.5554</v>
      </c>
      <c r="G10055">
        <v>141.68539999999999</v>
      </c>
      <c r="H10055">
        <v>279.58999999999997</v>
      </c>
      <c r="I10055">
        <v>1244.32</v>
      </c>
      <c r="J10055">
        <v>83.830600000000004</v>
      </c>
      <c r="K10055">
        <v>7661.87</v>
      </c>
      <c r="L10055">
        <v>12540.73</v>
      </c>
      <c r="M10055">
        <v>2831.1840000000002</v>
      </c>
      <c r="N10055">
        <v>1075.6400000000001</v>
      </c>
      <c r="O10055">
        <v>22597.35</v>
      </c>
      <c r="P10055">
        <v>2832.9</v>
      </c>
      <c r="Q10055">
        <v>252.36689999999999</v>
      </c>
      <c r="R10055">
        <v>2801.31</v>
      </c>
      <c r="S10055">
        <v>5518.33</v>
      </c>
    </row>
    <row r="10056" spans="1:19" x14ac:dyDescent="0.2">
      <c r="A10056" s="3">
        <v>43297</v>
      </c>
      <c r="B10056">
        <v>2019.25</v>
      </c>
      <c r="C10056">
        <v>264.36</v>
      </c>
      <c r="D10056">
        <v>296.71120000000002</v>
      </c>
      <c r="E10056">
        <v>2176.77</v>
      </c>
      <c r="F10056">
        <v>1067.4469999999999</v>
      </c>
      <c r="G10056">
        <v>141.69569999999999</v>
      </c>
      <c r="H10056">
        <v>279.33999999999997</v>
      </c>
      <c r="I10056">
        <v>1240.93</v>
      </c>
      <c r="J10056">
        <v>82.842500000000001</v>
      </c>
      <c r="K10056">
        <v>7600.45</v>
      </c>
      <c r="L10056">
        <v>12561.02</v>
      </c>
      <c r="M10056">
        <v>2814.0419999999999</v>
      </c>
      <c r="N10056">
        <v>1070.24</v>
      </c>
      <c r="O10056">
        <v>22597.35</v>
      </c>
      <c r="P10056">
        <v>2828.71</v>
      </c>
      <c r="Q10056">
        <v>252.34880000000001</v>
      </c>
      <c r="R10056">
        <v>2798.43</v>
      </c>
      <c r="S10056">
        <v>5512.92</v>
      </c>
    </row>
    <row r="10057" spans="1:19" x14ac:dyDescent="0.2">
      <c r="A10057" s="3">
        <v>43298</v>
      </c>
      <c r="B10057">
        <v>2018.7</v>
      </c>
      <c r="C10057">
        <v>264.36</v>
      </c>
      <c r="D10057">
        <v>296.44400000000002</v>
      </c>
      <c r="E10057">
        <v>2176.0700000000002</v>
      </c>
      <c r="F10057">
        <v>1066.5472</v>
      </c>
      <c r="G10057">
        <v>141.2465</v>
      </c>
      <c r="H10057">
        <v>280.47000000000003</v>
      </c>
      <c r="I10057">
        <v>1227.54</v>
      </c>
      <c r="J10057">
        <v>82.823499999999996</v>
      </c>
      <c r="K10057">
        <v>7626.33</v>
      </c>
      <c r="L10057">
        <v>12661.54</v>
      </c>
      <c r="M10057">
        <v>2798.1260000000002</v>
      </c>
      <c r="N10057">
        <v>1070.9100000000001</v>
      </c>
      <c r="O10057">
        <v>22697.360000000001</v>
      </c>
      <c r="P10057">
        <v>2827.12</v>
      </c>
      <c r="Q10057">
        <v>252.1044</v>
      </c>
      <c r="R10057">
        <v>2809.55</v>
      </c>
      <c r="S10057">
        <v>5534.91</v>
      </c>
    </row>
    <row r="10058" spans="1:19" x14ac:dyDescent="0.2">
      <c r="A10058" s="3">
        <v>43299</v>
      </c>
      <c r="B10058">
        <v>2017.98</v>
      </c>
      <c r="C10058">
        <v>263.36</v>
      </c>
      <c r="D10058">
        <v>296.03609999999998</v>
      </c>
      <c r="E10058">
        <v>2174.77</v>
      </c>
      <c r="F10058">
        <v>1067.1904999999999</v>
      </c>
      <c r="G10058">
        <v>141.21360000000001</v>
      </c>
      <c r="H10058">
        <v>281.06</v>
      </c>
      <c r="I10058">
        <v>1227.51</v>
      </c>
      <c r="J10058">
        <v>83.119500000000002</v>
      </c>
      <c r="K10058">
        <v>7676.28</v>
      </c>
      <c r="L10058">
        <v>12765.94</v>
      </c>
      <c r="M10058">
        <v>2787.2570000000001</v>
      </c>
      <c r="N10058">
        <v>1068.75</v>
      </c>
      <c r="O10058">
        <v>22794.19</v>
      </c>
      <c r="P10058">
        <v>2825.72</v>
      </c>
      <c r="Q10058">
        <v>251.73240000000001</v>
      </c>
      <c r="R10058">
        <v>2815.62</v>
      </c>
      <c r="S10058">
        <v>5546.86</v>
      </c>
    </row>
    <row r="10059" spans="1:19" x14ac:dyDescent="0.2">
      <c r="A10059" s="3">
        <v>43300</v>
      </c>
      <c r="B10059">
        <v>2021.15</v>
      </c>
      <c r="C10059">
        <v>262.70999999999998</v>
      </c>
      <c r="D10059">
        <v>296.39240000000001</v>
      </c>
      <c r="E10059">
        <v>2178.19</v>
      </c>
      <c r="F10059">
        <v>1067.664</v>
      </c>
      <c r="G10059">
        <v>140.988</v>
      </c>
      <c r="H10059">
        <v>280</v>
      </c>
      <c r="I10059">
        <v>1222.97</v>
      </c>
      <c r="J10059">
        <v>83.065799999999996</v>
      </c>
      <c r="K10059">
        <v>7683.97</v>
      </c>
      <c r="L10059">
        <v>12686.29</v>
      </c>
      <c r="M10059">
        <v>2772.5450000000001</v>
      </c>
      <c r="N10059">
        <v>1060.6500000000001</v>
      </c>
      <c r="O10059">
        <v>22764.68</v>
      </c>
      <c r="P10059">
        <v>2830.95</v>
      </c>
      <c r="Q10059">
        <v>251.8202</v>
      </c>
      <c r="R10059">
        <v>2804.49</v>
      </c>
      <c r="S10059">
        <v>5525.51</v>
      </c>
    </row>
    <row r="10060" spans="1:19" x14ac:dyDescent="0.2">
      <c r="A10060" s="3">
        <v>43301</v>
      </c>
      <c r="B10060">
        <v>2016.27</v>
      </c>
      <c r="C10060">
        <v>264.22000000000003</v>
      </c>
      <c r="D10060">
        <v>295.69810000000001</v>
      </c>
      <c r="E10060">
        <v>2172.5700000000002</v>
      </c>
      <c r="F10060">
        <v>1067.8975</v>
      </c>
      <c r="G10060">
        <v>142.21870000000001</v>
      </c>
      <c r="H10060">
        <v>279.68</v>
      </c>
      <c r="I10060">
        <v>1229.53</v>
      </c>
      <c r="J10060">
        <v>83.683000000000007</v>
      </c>
      <c r="K10060">
        <v>7678.79</v>
      </c>
      <c r="L10060">
        <v>12561.42</v>
      </c>
      <c r="M10060">
        <v>2829.2710000000002</v>
      </c>
      <c r="N10060">
        <v>1070.07</v>
      </c>
      <c r="O10060">
        <v>22697.88</v>
      </c>
      <c r="P10060">
        <v>2822.41</v>
      </c>
      <c r="Q10060">
        <v>251.8946</v>
      </c>
      <c r="R10060">
        <v>2801.83</v>
      </c>
      <c r="S10060">
        <v>5520.5</v>
      </c>
    </row>
    <row r="10061" spans="1:19" x14ac:dyDescent="0.2">
      <c r="A10061" s="3">
        <v>43304</v>
      </c>
      <c r="B10061">
        <v>2009.32</v>
      </c>
      <c r="C10061">
        <v>263.77</v>
      </c>
      <c r="D10061">
        <v>294.28410000000002</v>
      </c>
      <c r="E10061">
        <v>2164.46</v>
      </c>
      <c r="F10061">
        <v>1066.8179</v>
      </c>
      <c r="G10061">
        <v>142.00909999999999</v>
      </c>
      <c r="H10061">
        <v>280.2</v>
      </c>
      <c r="I10061">
        <v>1224.5</v>
      </c>
      <c r="J10061">
        <v>83.636700000000005</v>
      </c>
      <c r="K10061">
        <v>7655.79</v>
      </c>
      <c r="L10061">
        <v>12548.57</v>
      </c>
      <c r="M10061">
        <v>2859.5419999999999</v>
      </c>
      <c r="N10061">
        <v>1069.52</v>
      </c>
      <c r="O10061">
        <v>22396.99</v>
      </c>
      <c r="P10061">
        <v>2811.92</v>
      </c>
      <c r="Q10061">
        <v>251.22460000000001</v>
      </c>
      <c r="R10061">
        <v>2806.98</v>
      </c>
      <c r="S10061">
        <v>5530.66</v>
      </c>
    </row>
    <row r="10062" spans="1:19" x14ac:dyDescent="0.2">
      <c r="A10062" s="3">
        <v>43305</v>
      </c>
      <c r="B10062">
        <v>2012.33</v>
      </c>
      <c r="C10062">
        <v>263.97000000000003</v>
      </c>
      <c r="D10062">
        <v>294.53359999999998</v>
      </c>
      <c r="E10062">
        <v>2166.6</v>
      </c>
      <c r="F10062">
        <v>1067.5677000000001</v>
      </c>
      <c r="G10062">
        <v>142.17859999999999</v>
      </c>
      <c r="H10062">
        <v>281.61</v>
      </c>
      <c r="I10062">
        <v>1224.52</v>
      </c>
      <c r="J10062">
        <v>84.073999999999998</v>
      </c>
      <c r="K10062">
        <v>7709.05</v>
      </c>
      <c r="L10062">
        <v>12689.39</v>
      </c>
      <c r="M10062">
        <v>2905.5619999999999</v>
      </c>
      <c r="N10062">
        <v>1080.3800000000001</v>
      </c>
      <c r="O10062">
        <v>22510.48</v>
      </c>
      <c r="P10062">
        <v>2820.82</v>
      </c>
      <c r="Q10062">
        <v>251.81950000000001</v>
      </c>
      <c r="R10062">
        <v>2820.4</v>
      </c>
      <c r="S10062">
        <v>5557.37</v>
      </c>
    </row>
    <row r="10063" spans="1:19" x14ac:dyDescent="0.2">
      <c r="A10063" s="3">
        <v>43306</v>
      </c>
      <c r="B10063">
        <v>2014.16</v>
      </c>
      <c r="C10063">
        <v>263.39999999999998</v>
      </c>
      <c r="D10063">
        <v>295.10919999999999</v>
      </c>
      <c r="E10063">
        <v>2168.02</v>
      </c>
      <c r="F10063">
        <v>1069.7012</v>
      </c>
      <c r="G10063">
        <v>142.583</v>
      </c>
      <c r="H10063">
        <v>284.01</v>
      </c>
      <c r="I10063">
        <v>1231.6300000000001</v>
      </c>
      <c r="J10063">
        <v>84.929500000000004</v>
      </c>
      <c r="K10063">
        <v>7658.26</v>
      </c>
      <c r="L10063">
        <v>12579.33</v>
      </c>
      <c r="M10063">
        <v>2903.6469999999999</v>
      </c>
      <c r="N10063">
        <v>1088.82</v>
      </c>
      <c r="O10063">
        <v>22614.25</v>
      </c>
      <c r="P10063">
        <v>2824.8</v>
      </c>
      <c r="Q10063">
        <v>251.90639999999999</v>
      </c>
      <c r="R10063">
        <v>2846.07</v>
      </c>
      <c r="S10063">
        <v>5607.99</v>
      </c>
    </row>
    <row r="10064" spans="1:19" x14ac:dyDescent="0.2">
      <c r="A10064" s="3">
        <v>43307</v>
      </c>
      <c r="B10064">
        <v>2011.05</v>
      </c>
      <c r="C10064">
        <v>262.89999999999998</v>
      </c>
      <c r="D10064">
        <v>294.39350000000002</v>
      </c>
      <c r="E10064">
        <v>2163.4499999999998</v>
      </c>
      <c r="F10064">
        <v>1071.4903999999999</v>
      </c>
      <c r="G10064">
        <v>142.3562</v>
      </c>
      <c r="H10064">
        <v>283.33999999999997</v>
      </c>
      <c r="I10064">
        <v>1222.69</v>
      </c>
      <c r="J10064">
        <v>84.953000000000003</v>
      </c>
      <c r="K10064">
        <v>7663.17</v>
      </c>
      <c r="L10064">
        <v>12809.23</v>
      </c>
      <c r="M10064">
        <v>2882.2249999999999</v>
      </c>
      <c r="N10064">
        <v>1089.17</v>
      </c>
      <c r="O10064">
        <v>22586.87</v>
      </c>
      <c r="P10064">
        <v>2822.07</v>
      </c>
      <c r="Q10064">
        <v>251.72450000000001</v>
      </c>
      <c r="R10064">
        <v>2837.44</v>
      </c>
      <c r="S10064">
        <v>5590.99</v>
      </c>
    </row>
    <row r="10065" spans="1:19" x14ac:dyDescent="0.2">
      <c r="A10065" s="3">
        <v>43308</v>
      </c>
      <c r="B10065">
        <v>2012.76</v>
      </c>
      <c r="C10065">
        <v>262.61</v>
      </c>
      <c r="D10065">
        <v>294.61520000000002</v>
      </c>
      <c r="E10065">
        <v>2165.0500000000002</v>
      </c>
      <c r="F10065">
        <v>1072.4454000000001</v>
      </c>
      <c r="G10065">
        <v>142.42169999999999</v>
      </c>
      <c r="H10065">
        <v>281.42</v>
      </c>
      <c r="I10065">
        <v>1224.22</v>
      </c>
      <c r="J10065">
        <v>84.839100000000002</v>
      </c>
      <c r="K10065">
        <v>7701.31</v>
      </c>
      <c r="L10065">
        <v>12860.4</v>
      </c>
      <c r="M10065">
        <v>2873.5940000000001</v>
      </c>
      <c r="N10065">
        <v>1092.3599999999999</v>
      </c>
      <c r="O10065">
        <v>22712.75</v>
      </c>
      <c r="P10065">
        <v>2827.28</v>
      </c>
      <c r="Q10065">
        <v>251.9735</v>
      </c>
      <c r="R10065">
        <v>2818.82</v>
      </c>
      <c r="S10065">
        <v>5554.31</v>
      </c>
    </row>
    <row r="10066" spans="1:19" x14ac:dyDescent="0.2">
      <c r="A10066" s="3">
        <v>43311</v>
      </c>
      <c r="B10066">
        <v>2011.77</v>
      </c>
      <c r="C10066">
        <v>263.29000000000002</v>
      </c>
      <c r="D10066">
        <v>294.71890000000002</v>
      </c>
      <c r="E10066">
        <v>2164.16</v>
      </c>
      <c r="F10066">
        <v>1071.7816</v>
      </c>
      <c r="G10066">
        <v>142.29259999999999</v>
      </c>
      <c r="H10066">
        <v>279.95</v>
      </c>
      <c r="I10066">
        <v>1221.45</v>
      </c>
      <c r="J10066">
        <v>85.382099999999994</v>
      </c>
      <c r="K10066">
        <v>7700.85</v>
      </c>
      <c r="L10066">
        <v>12798.2</v>
      </c>
      <c r="M10066">
        <v>2869.05</v>
      </c>
      <c r="N10066">
        <v>1090.1400000000001</v>
      </c>
      <c r="O10066">
        <v>22544.84</v>
      </c>
      <c r="P10066">
        <v>2825.34</v>
      </c>
      <c r="Q10066">
        <v>252.09</v>
      </c>
      <c r="R10066">
        <v>2802.6</v>
      </c>
      <c r="S10066">
        <v>5522.81</v>
      </c>
    </row>
    <row r="10067" spans="1:19" x14ac:dyDescent="0.2">
      <c r="A10067" s="3">
        <v>43312</v>
      </c>
      <c r="B10067">
        <v>2013.76</v>
      </c>
      <c r="C10067">
        <v>263.37</v>
      </c>
      <c r="D10067">
        <v>294.97410000000002</v>
      </c>
      <c r="E10067">
        <v>2166.0300000000002</v>
      </c>
      <c r="F10067">
        <v>1071.4296999999999</v>
      </c>
      <c r="G10067">
        <v>141.8272</v>
      </c>
      <c r="H10067">
        <v>281.33</v>
      </c>
      <c r="I10067">
        <v>1224.1500000000001</v>
      </c>
      <c r="J10067">
        <v>85.3947</v>
      </c>
      <c r="K10067">
        <v>7748.76</v>
      </c>
      <c r="L10067">
        <v>12805.5</v>
      </c>
      <c r="M10067">
        <v>2876.4009999999998</v>
      </c>
      <c r="N10067">
        <v>1087.46</v>
      </c>
      <c r="O10067">
        <v>22553.72</v>
      </c>
      <c r="P10067">
        <v>2830.22</v>
      </c>
      <c r="Q10067">
        <v>252.30420000000001</v>
      </c>
      <c r="R10067">
        <v>2816.29</v>
      </c>
      <c r="S10067">
        <v>5549.96</v>
      </c>
    </row>
    <row r="10068" spans="1:19" x14ac:dyDescent="0.2">
      <c r="A10068" s="3">
        <v>43313</v>
      </c>
      <c r="B10068">
        <v>2009.79</v>
      </c>
      <c r="C10068">
        <v>262.08</v>
      </c>
      <c r="D10068">
        <v>294.23860000000002</v>
      </c>
      <c r="E10068">
        <v>2161.56</v>
      </c>
      <c r="F10068">
        <v>1068.4609</v>
      </c>
      <c r="G10068">
        <v>141.14330000000001</v>
      </c>
      <c r="H10068">
        <v>280.86</v>
      </c>
      <c r="I10068">
        <v>1215.96</v>
      </c>
      <c r="J10068">
        <v>84.249099999999999</v>
      </c>
      <c r="K10068">
        <v>7652.91</v>
      </c>
      <c r="L10068">
        <v>12737.05</v>
      </c>
      <c r="M10068">
        <v>2824.5340000000001</v>
      </c>
      <c r="N10068">
        <v>1086.8699999999999</v>
      </c>
      <c r="O10068">
        <v>22746.7</v>
      </c>
      <c r="P10068">
        <v>2823.17</v>
      </c>
      <c r="Q10068">
        <v>251.6815</v>
      </c>
      <c r="R10068">
        <v>2813.36</v>
      </c>
      <c r="S10068">
        <v>5544.19</v>
      </c>
    </row>
    <row r="10069" spans="1:19" x14ac:dyDescent="0.2">
      <c r="A10069" s="3">
        <v>43314</v>
      </c>
      <c r="B10069">
        <v>2011.59</v>
      </c>
      <c r="C10069">
        <v>260.60000000000002</v>
      </c>
      <c r="D10069">
        <v>294.48520000000002</v>
      </c>
      <c r="E10069">
        <v>2163.5100000000002</v>
      </c>
      <c r="F10069">
        <v>1066.8278</v>
      </c>
      <c r="G10069">
        <v>141.5087</v>
      </c>
      <c r="H10069">
        <v>282.39</v>
      </c>
      <c r="I10069">
        <v>1207.83</v>
      </c>
      <c r="J10069">
        <v>84.509500000000003</v>
      </c>
      <c r="K10069">
        <v>7575.93</v>
      </c>
      <c r="L10069">
        <v>12546.33</v>
      </c>
      <c r="M10069">
        <v>2768.0239999999999</v>
      </c>
      <c r="N10069">
        <v>1067.42</v>
      </c>
      <c r="O10069">
        <v>22512.53</v>
      </c>
      <c r="P10069">
        <v>2825.8</v>
      </c>
      <c r="Q10069">
        <v>251.46090000000001</v>
      </c>
      <c r="R10069">
        <v>2827.22</v>
      </c>
      <c r="S10069">
        <v>5572.08</v>
      </c>
    </row>
    <row r="10070" spans="1:19" x14ac:dyDescent="0.2">
      <c r="A10070" s="3">
        <v>43315</v>
      </c>
      <c r="B10070">
        <v>2015.66</v>
      </c>
      <c r="C10070">
        <v>260.56</v>
      </c>
      <c r="D10070">
        <v>295.04919999999998</v>
      </c>
      <c r="E10070">
        <v>2167.59</v>
      </c>
      <c r="F10070">
        <v>1068.8082999999999</v>
      </c>
      <c r="G10070">
        <v>141.81379999999999</v>
      </c>
      <c r="H10070">
        <v>283.60000000000002</v>
      </c>
      <c r="I10070">
        <v>1214.9000000000001</v>
      </c>
      <c r="J10070">
        <v>84.899900000000002</v>
      </c>
      <c r="K10070">
        <v>7659.1</v>
      </c>
      <c r="L10070">
        <v>12615.76</v>
      </c>
      <c r="M10070">
        <v>2740.4430000000002</v>
      </c>
      <c r="N10070">
        <v>1073.33</v>
      </c>
      <c r="O10070">
        <v>22525.18</v>
      </c>
      <c r="P10070">
        <v>2833.62</v>
      </c>
      <c r="Q10070">
        <v>251.9742</v>
      </c>
      <c r="R10070">
        <v>2840.35</v>
      </c>
      <c r="S10070">
        <v>5598.71</v>
      </c>
    </row>
    <row r="10071" spans="1:19" x14ac:dyDescent="0.2">
      <c r="A10071" s="3">
        <v>43318</v>
      </c>
      <c r="B10071">
        <v>2017.74</v>
      </c>
      <c r="C10071">
        <v>260.24</v>
      </c>
      <c r="D10071">
        <v>295.19459999999998</v>
      </c>
      <c r="E10071">
        <v>2169.4699999999998</v>
      </c>
      <c r="F10071">
        <v>1068.9598000000001</v>
      </c>
      <c r="G10071">
        <v>141.584</v>
      </c>
      <c r="H10071">
        <v>284.64</v>
      </c>
      <c r="I10071">
        <v>1207.6400000000001</v>
      </c>
      <c r="J10071">
        <v>85.063100000000006</v>
      </c>
      <c r="K10071">
        <v>7663.78</v>
      </c>
      <c r="L10071">
        <v>12598.21</v>
      </c>
      <c r="M10071">
        <v>2705.1559999999999</v>
      </c>
      <c r="N10071">
        <v>1071</v>
      </c>
      <c r="O10071">
        <v>22507.32</v>
      </c>
      <c r="P10071">
        <v>2838.3</v>
      </c>
      <c r="Q10071">
        <v>252.05160000000001</v>
      </c>
      <c r="R10071">
        <v>2850.4</v>
      </c>
      <c r="S10071">
        <v>5619.05</v>
      </c>
    </row>
    <row r="10072" spans="1:19" x14ac:dyDescent="0.2">
      <c r="A10072" s="3">
        <v>43319</v>
      </c>
      <c r="B10072">
        <v>2014.03</v>
      </c>
      <c r="C10072">
        <v>260.82</v>
      </c>
      <c r="D10072">
        <v>294.74619999999999</v>
      </c>
      <c r="E10072">
        <v>2165.0500000000002</v>
      </c>
      <c r="F10072">
        <v>1067.7435</v>
      </c>
      <c r="G10072">
        <v>141.91589999999999</v>
      </c>
      <c r="H10072">
        <v>285.58</v>
      </c>
      <c r="I10072">
        <v>1210.97</v>
      </c>
      <c r="J10072">
        <v>85.481700000000004</v>
      </c>
      <c r="K10072">
        <v>7718.48</v>
      </c>
      <c r="L10072">
        <v>12648.19</v>
      </c>
      <c r="M10072">
        <v>2779.3739999999998</v>
      </c>
      <c r="N10072">
        <v>1079.79</v>
      </c>
      <c r="O10072">
        <v>22662.74</v>
      </c>
      <c r="P10072">
        <v>2832.66</v>
      </c>
      <c r="Q10072">
        <v>251.88900000000001</v>
      </c>
      <c r="R10072">
        <v>2858.45</v>
      </c>
      <c r="S10072">
        <v>5634.98</v>
      </c>
    </row>
    <row r="10073" spans="1:19" x14ac:dyDescent="0.2">
      <c r="A10073" s="3">
        <v>43320</v>
      </c>
      <c r="B10073">
        <v>2014.21</v>
      </c>
      <c r="C10073">
        <v>261.13</v>
      </c>
      <c r="D10073">
        <v>294.6508</v>
      </c>
      <c r="E10073">
        <v>2165.39</v>
      </c>
      <c r="F10073">
        <v>1066.1772000000001</v>
      </c>
      <c r="G10073">
        <v>142.17869999999999</v>
      </c>
      <c r="H10073">
        <v>285.45999999999998</v>
      </c>
      <c r="I10073">
        <v>1213.8800000000001</v>
      </c>
      <c r="J10073">
        <v>85.126099999999994</v>
      </c>
      <c r="K10073">
        <v>7776.65</v>
      </c>
      <c r="L10073">
        <v>12633.54</v>
      </c>
      <c r="M10073">
        <v>2744.07</v>
      </c>
      <c r="N10073">
        <v>1079.73</v>
      </c>
      <c r="O10073">
        <v>22644.31</v>
      </c>
      <c r="P10073">
        <v>2830.22</v>
      </c>
      <c r="Q10073">
        <v>251.77709999999999</v>
      </c>
      <c r="R10073">
        <v>2857.7</v>
      </c>
      <c r="S10073">
        <v>5633.67</v>
      </c>
    </row>
    <row r="10074" spans="1:19" x14ac:dyDescent="0.2">
      <c r="A10074" s="3">
        <v>43321</v>
      </c>
      <c r="B10074">
        <v>2017.3</v>
      </c>
      <c r="C10074">
        <v>260.61</v>
      </c>
      <c r="D10074">
        <v>295.17239999999998</v>
      </c>
      <c r="E10074">
        <v>2169.7600000000002</v>
      </c>
      <c r="F10074">
        <v>1064.4768999999999</v>
      </c>
      <c r="G10074">
        <v>142.22810000000001</v>
      </c>
      <c r="H10074">
        <v>285.07</v>
      </c>
      <c r="I10074">
        <v>1212.47</v>
      </c>
      <c r="J10074">
        <v>84.889099999999999</v>
      </c>
      <c r="K10074">
        <v>7741.77</v>
      </c>
      <c r="L10074">
        <v>12676.11</v>
      </c>
      <c r="M10074">
        <v>2794.3820000000001</v>
      </c>
      <c r="N10074">
        <v>1078.67</v>
      </c>
      <c r="O10074">
        <v>22598.39</v>
      </c>
      <c r="P10074">
        <v>2833.25</v>
      </c>
      <c r="Q10074">
        <v>251.88040000000001</v>
      </c>
      <c r="R10074">
        <v>2853.58</v>
      </c>
      <c r="S10074">
        <v>5627</v>
      </c>
    </row>
    <row r="10075" spans="1:19" x14ac:dyDescent="0.2">
      <c r="A10075" s="3">
        <v>43322</v>
      </c>
      <c r="B10075">
        <v>2024.22</v>
      </c>
      <c r="C10075">
        <v>257.75</v>
      </c>
      <c r="D10075">
        <v>296.62920000000003</v>
      </c>
      <c r="E10075">
        <v>2179.25</v>
      </c>
      <c r="F10075">
        <v>1060.0207</v>
      </c>
      <c r="G10075">
        <v>142.39490000000001</v>
      </c>
      <c r="H10075">
        <v>283.16000000000003</v>
      </c>
      <c r="I10075">
        <v>1210.57</v>
      </c>
      <c r="J10075">
        <v>84.230699999999999</v>
      </c>
      <c r="K10075">
        <v>7667.01</v>
      </c>
      <c r="L10075">
        <v>12424.35</v>
      </c>
      <c r="M10075">
        <v>2795.31</v>
      </c>
      <c r="N10075">
        <v>1062.3699999999999</v>
      </c>
      <c r="O10075">
        <v>22298.080000000002</v>
      </c>
      <c r="P10075">
        <v>2841.23</v>
      </c>
      <c r="Q10075">
        <v>251.60730000000001</v>
      </c>
      <c r="R10075">
        <v>2833.28</v>
      </c>
      <c r="S10075">
        <v>5588.66</v>
      </c>
    </row>
    <row r="10076" spans="1:19" x14ac:dyDescent="0.2">
      <c r="A10076" s="3">
        <v>43325</v>
      </c>
      <c r="B10076">
        <v>2021.74</v>
      </c>
      <c r="C10076">
        <v>256.99</v>
      </c>
      <c r="D10076">
        <v>296.2971</v>
      </c>
      <c r="E10076">
        <v>2176.86</v>
      </c>
      <c r="F10076">
        <v>1051.9627</v>
      </c>
      <c r="G10076">
        <v>142.34119999999999</v>
      </c>
      <c r="H10076">
        <v>282.10000000000002</v>
      </c>
      <c r="I10076">
        <v>1193.5</v>
      </c>
      <c r="J10076">
        <v>83.540800000000004</v>
      </c>
      <c r="K10076">
        <v>7642.45</v>
      </c>
      <c r="L10076">
        <v>12358.74</v>
      </c>
      <c r="M10076">
        <v>2785.8719999999998</v>
      </c>
      <c r="N10076">
        <v>1043.3</v>
      </c>
      <c r="O10076">
        <v>21857.43</v>
      </c>
      <c r="P10076">
        <v>2837.01</v>
      </c>
      <c r="Q10076">
        <v>251.20099999999999</v>
      </c>
      <c r="R10076">
        <v>2821.93</v>
      </c>
      <c r="S10076">
        <v>5566.36</v>
      </c>
    </row>
    <row r="10077" spans="1:19" x14ac:dyDescent="0.2">
      <c r="A10077" s="3">
        <v>43326</v>
      </c>
      <c r="B10077">
        <v>2020.32</v>
      </c>
      <c r="C10077">
        <v>256.05</v>
      </c>
      <c r="D10077">
        <v>295.82769999999999</v>
      </c>
      <c r="E10077">
        <v>2174.7800000000002</v>
      </c>
      <c r="F10077">
        <v>1055.8441</v>
      </c>
      <c r="G10077">
        <v>142.15350000000001</v>
      </c>
      <c r="H10077">
        <v>283.89999999999998</v>
      </c>
      <c r="I10077">
        <v>1194.0899999999999</v>
      </c>
      <c r="J10077">
        <v>83.771000000000001</v>
      </c>
      <c r="K10077">
        <v>7611.64</v>
      </c>
      <c r="L10077">
        <v>12358.87</v>
      </c>
      <c r="M10077">
        <v>2780.9650000000001</v>
      </c>
      <c r="N10077">
        <v>1042.56</v>
      </c>
      <c r="O10077">
        <v>22356.080000000002</v>
      </c>
      <c r="P10077">
        <v>2835.75</v>
      </c>
      <c r="Q10077">
        <v>250.8708</v>
      </c>
      <c r="R10077">
        <v>2839.96</v>
      </c>
      <c r="S10077">
        <v>5602.41</v>
      </c>
    </row>
    <row r="10078" spans="1:19" x14ac:dyDescent="0.2">
      <c r="A10078" s="3">
        <v>43327</v>
      </c>
      <c r="B10078">
        <v>2024.51</v>
      </c>
      <c r="C10078">
        <v>254.7</v>
      </c>
      <c r="D10078">
        <v>296.45740000000001</v>
      </c>
      <c r="E10078">
        <v>2179.98</v>
      </c>
      <c r="F10078">
        <v>1056.2337</v>
      </c>
      <c r="G10078">
        <v>142.50880000000001</v>
      </c>
      <c r="H10078">
        <v>281.77999999999997</v>
      </c>
      <c r="I10078">
        <v>1174.8499999999999</v>
      </c>
      <c r="J10078">
        <v>82.169399999999996</v>
      </c>
      <c r="K10078">
        <v>7497.87</v>
      </c>
      <c r="L10078">
        <v>12163.01</v>
      </c>
      <c r="M10078">
        <v>2723.2579999999998</v>
      </c>
      <c r="N10078">
        <v>1023.43</v>
      </c>
      <c r="O10078">
        <v>22204.22</v>
      </c>
      <c r="P10078">
        <v>2842.08</v>
      </c>
      <c r="Q10078">
        <v>250.88910000000001</v>
      </c>
      <c r="R10078">
        <v>2818.37</v>
      </c>
      <c r="S10078">
        <v>5560.85</v>
      </c>
    </row>
    <row r="10079" spans="1:19" x14ac:dyDescent="0.2">
      <c r="A10079" s="3">
        <v>43328</v>
      </c>
      <c r="B10079">
        <v>2023.51</v>
      </c>
      <c r="C10079">
        <v>256.43</v>
      </c>
      <c r="D10079">
        <v>296.22739999999999</v>
      </c>
      <c r="E10079">
        <v>2178.1</v>
      </c>
      <c r="F10079">
        <v>1059.3248000000001</v>
      </c>
      <c r="G10079">
        <v>142.26419999999999</v>
      </c>
      <c r="H10079">
        <v>284.06</v>
      </c>
      <c r="I10079">
        <v>1174.1600000000001</v>
      </c>
      <c r="J10079">
        <v>83.011399999999995</v>
      </c>
      <c r="K10079">
        <v>7556.38</v>
      </c>
      <c r="L10079">
        <v>12237.17</v>
      </c>
      <c r="M10079">
        <v>2705.192</v>
      </c>
      <c r="N10079">
        <v>1021.57</v>
      </c>
      <c r="O10079">
        <v>22192.04</v>
      </c>
      <c r="P10079">
        <v>2842.48</v>
      </c>
      <c r="Q10079">
        <v>251.31200000000001</v>
      </c>
      <c r="R10079">
        <v>2840.69</v>
      </c>
      <c r="S10079">
        <v>5606.56</v>
      </c>
    </row>
    <row r="10080" spans="1:19" x14ac:dyDescent="0.2">
      <c r="A10080" s="3">
        <v>43329</v>
      </c>
      <c r="B10080">
        <v>2023.86</v>
      </c>
      <c r="C10080">
        <v>256.88</v>
      </c>
      <c r="D10080">
        <v>296.15410000000003</v>
      </c>
      <c r="E10080">
        <v>2178.35</v>
      </c>
      <c r="F10080">
        <v>1059.1898000000001</v>
      </c>
      <c r="G10080">
        <v>142.6739</v>
      </c>
      <c r="H10080">
        <v>285.06</v>
      </c>
      <c r="I10080">
        <v>1184.25</v>
      </c>
      <c r="J10080">
        <v>83.345699999999994</v>
      </c>
      <c r="K10080">
        <v>7558.59</v>
      </c>
      <c r="L10080">
        <v>12210.55</v>
      </c>
      <c r="M10080">
        <v>2668.9659999999999</v>
      </c>
      <c r="N10080">
        <v>1022.94</v>
      </c>
      <c r="O10080">
        <v>22270.38</v>
      </c>
      <c r="P10080">
        <v>2843.12</v>
      </c>
      <c r="Q10080">
        <v>251.52610000000001</v>
      </c>
      <c r="R10080">
        <v>2850.13</v>
      </c>
      <c r="S10080">
        <v>5625.66</v>
      </c>
    </row>
    <row r="10081" spans="1:19" x14ac:dyDescent="0.2">
      <c r="A10081" s="3">
        <v>43332</v>
      </c>
      <c r="B10081">
        <v>2029.58</v>
      </c>
      <c r="C10081">
        <v>257.73</v>
      </c>
      <c r="D10081">
        <v>297.10849999999999</v>
      </c>
      <c r="E10081">
        <v>2184.86</v>
      </c>
      <c r="F10081">
        <v>1060.6328000000001</v>
      </c>
      <c r="G10081">
        <v>142.80000000000001</v>
      </c>
      <c r="H10081">
        <v>285.67</v>
      </c>
      <c r="I10081">
        <v>1190.48</v>
      </c>
      <c r="J10081">
        <v>83.328000000000003</v>
      </c>
      <c r="K10081">
        <v>7591.26</v>
      </c>
      <c r="L10081">
        <v>12331.3</v>
      </c>
      <c r="M10081">
        <v>2698.4659999999999</v>
      </c>
      <c r="N10081">
        <v>1033.6500000000001</v>
      </c>
      <c r="O10081">
        <v>22199</v>
      </c>
      <c r="P10081">
        <v>2853.47</v>
      </c>
      <c r="Q10081">
        <v>252.26560000000001</v>
      </c>
      <c r="R10081">
        <v>2857.05</v>
      </c>
      <c r="S10081">
        <v>5639.53</v>
      </c>
    </row>
    <row r="10082" spans="1:19" x14ac:dyDescent="0.2">
      <c r="A10082" s="3">
        <v>43333</v>
      </c>
      <c r="B10082">
        <v>2027.49</v>
      </c>
      <c r="C10082">
        <v>259.67</v>
      </c>
      <c r="D10082">
        <v>296.8544</v>
      </c>
      <c r="E10082">
        <v>2182.36</v>
      </c>
      <c r="F10082">
        <v>1061.6525999999999</v>
      </c>
      <c r="G10082">
        <v>142.9692</v>
      </c>
      <c r="H10082">
        <v>286.33999999999997</v>
      </c>
      <c r="I10082">
        <v>1195.99</v>
      </c>
      <c r="J10082">
        <v>83.442599999999999</v>
      </c>
      <c r="K10082">
        <v>7565.7</v>
      </c>
      <c r="L10082">
        <v>12384.49</v>
      </c>
      <c r="M10082">
        <v>2733.826</v>
      </c>
      <c r="N10082">
        <v>1044.31</v>
      </c>
      <c r="O10082">
        <v>22219.73</v>
      </c>
      <c r="P10082">
        <v>2849.59</v>
      </c>
      <c r="Q10082">
        <v>252.5291</v>
      </c>
      <c r="R10082">
        <v>2862.96</v>
      </c>
      <c r="S10082">
        <v>5651.39</v>
      </c>
    </row>
    <row r="10083" spans="1:19" x14ac:dyDescent="0.2">
      <c r="A10083" s="3">
        <v>43334</v>
      </c>
      <c r="B10083">
        <v>2029.14</v>
      </c>
      <c r="C10083">
        <v>261.12</v>
      </c>
      <c r="D10083">
        <v>297.37509999999997</v>
      </c>
      <c r="E10083">
        <v>2184.8200000000002</v>
      </c>
      <c r="F10083">
        <v>1063.2175999999999</v>
      </c>
      <c r="G10083">
        <v>142.946</v>
      </c>
      <c r="H10083">
        <v>286.17</v>
      </c>
      <c r="I10083">
        <v>1195.8</v>
      </c>
      <c r="J10083">
        <v>83.590800000000002</v>
      </c>
      <c r="K10083">
        <v>7574.24</v>
      </c>
      <c r="L10083">
        <v>12385.7</v>
      </c>
      <c r="M10083">
        <v>2714.6080000000002</v>
      </c>
      <c r="N10083">
        <v>1050.6099999999999</v>
      </c>
      <c r="O10083">
        <v>22362.55</v>
      </c>
      <c r="P10083">
        <v>2850.64</v>
      </c>
      <c r="Q10083">
        <v>253.0223</v>
      </c>
      <c r="R10083">
        <v>2861.82</v>
      </c>
      <c r="S10083">
        <v>5649.31</v>
      </c>
    </row>
    <row r="10084" spans="1:19" x14ac:dyDescent="0.2">
      <c r="A10084" s="3">
        <v>43335</v>
      </c>
      <c r="B10084">
        <v>2029.58</v>
      </c>
      <c r="C10084">
        <v>260.49</v>
      </c>
      <c r="D10084">
        <v>297.66070000000002</v>
      </c>
      <c r="E10084">
        <v>2185.33</v>
      </c>
      <c r="F10084">
        <v>1062.7641000000001</v>
      </c>
      <c r="G10084">
        <v>142.00149999999999</v>
      </c>
      <c r="H10084">
        <v>285.79000000000002</v>
      </c>
      <c r="I10084">
        <v>1185.56</v>
      </c>
      <c r="J10084">
        <v>83.109300000000005</v>
      </c>
      <c r="K10084">
        <v>7563.22</v>
      </c>
      <c r="L10084">
        <v>12365.58</v>
      </c>
      <c r="M10084">
        <v>2724.625</v>
      </c>
      <c r="N10084">
        <v>1048.2</v>
      </c>
      <c r="O10084">
        <v>22410.82</v>
      </c>
      <c r="P10084">
        <v>2851.57</v>
      </c>
      <c r="Q10084">
        <v>252.80940000000001</v>
      </c>
      <c r="R10084">
        <v>2856.98</v>
      </c>
      <c r="S10084">
        <v>5640.1</v>
      </c>
    </row>
    <row r="10085" spans="1:19" x14ac:dyDescent="0.2">
      <c r="A10085" s="3">
        <v>43336</v>
      </c>
      <c r="B10085">
        <v>2029.13</v>
      </c>
      <c r="C10085">
        <v>261.57</v>
      </c>
      <c r="D10085">
        <v>297.62279999999998</v>
      </c>
      <c r="E10085">
        <v>2184.67</v>
      </c>
      <c r="F10085">
        <v>1062.345</v>
      </c>
      <c r="G10085">
        <v>142.09780000000001</v>
      </c>
      <c r="H10085">
        <v>287.51</v>
      </c>
      <c r="I10085">
        <v>1205.3499999999999</v>
      </c>
      <c r="J10085">
        <v>83.690399999999997</v>
      </c>
      <c r="K10085">
        <v>7577.49</v>
      </c>
      <c r="L10085">
        <v>12394.52</v>
      </c>
      <c r="M10085">
        <v>2729.431</v>
      </c>
      <c r="N10085">
        <v>1050.19</v>
      </c>
      <c r="O10085">
        <v>22601.77</v>
      </c>
      <c r="P10085">
        <v>2850.78</v>
      </c>
      <c r="Q10085">
        <v>253.0438</v>
      </c>
      <c r="R10085">
        <v>2874.69</v>
      </c>
      <c r="S10085">
        <v>5675.12</v>
      </c>
    </row>
    <row r="10086" spans="1:19" x14ac:dyDescent="0.2">
      <c r="A10086" s="3">
        <v>43339</v>
      </c>
      <c r="B10086">
        <v>2027.53</v>
      </c>
      <c r="C10086">
        <v>261.57</v>
      </c>
      <c r="D10086">
        <v>297.50029999999998</v>
      </c>
      <c r="E10086">
        <v>2182.36</v>
      </c>
      <c r="F10086">
        <v>1062.6338000000001</v>
      </c>
      <c r="G10086">
        <v>142.42920000000001</v>
      </c>
      <c r="H10086">
        <v>289.77999999999997</v>
      </c>
      <c r="I10086">
        <v>1211.3800000000001</v>
      </c>
      <c r="J10086">
        <v>83.761200000000002</v>
      </c>
      <c r="K10086">
        <v>7577.49</v>
      </c>
      <c r="L10086">
        <v>12538.31</v>
      </c>
      <c r="M10086">
        <v>2780.8989999999999</v>
      </c>
      <c r="N10086">
        <v>1069.1400000000001</v>
      </c>
      <c r="O10086">
        <v>22799.64</v>
      </c>
      <c r="P10086">
        <v>2848.23</v>
      </c>
      <c r="Q10086">
        <v>253.20949999999999</v>
      </c>
      <c r="R10086">
        <v>2896.74</v>
      </c>
      <c r="S10086">
        <v>5719.3</v>
      </c>
    </row>
    <row r="10087" spans="1:19" x14ac:dyDescent="0.2">
      <c r="A10087" s="3">
        <v>43340</v>
      </c>
      <c r="B10087">
        <v>2024.03</v>
      </c>
      <c r="C10087">
        <v>262.88</v>
      </c>
      <c r="D10087">
        <v>296.80990000000003</v>
      </c>
      <c r="E10087">
        <v>2178.29</v>
      </c>
      <c r="F10087">
        <v>1062.4519</v>
      </c>
      <c r="G10087">
        <v>142.32480000000001</v>
      </c>
      <c r="H10087">
        <v>289.92</v>
      </c>
      <c r="I10087">
        <v>1201</v>
      </c>
      <c r="J10087">
        <v>83.362700000000004</v>
      </c>
      <c r="K10087">
        <v>7617.22</v>
      </c>
      <c r="L10087">
        <v>12527.42</v>
      </c>
      <c r="M10087">
        <v>2777.9810000000002</v>
      </c>
      <c r="N10087">
        <v>1070.6199999999999</v>
      </c>
      <c r="O10087">
        <v>22813.47</v>
      </c>
      <c r="P10087">
        <v>2842.23</v>
      </c>
      <c r="Q10087">
        <v>253.0102</v>
      </c>
      <c r="R10087">
        <v>2897.52</v>
      </c>
      <c r="S10087">
        <v>5720.89</v>
      </c>
    </row>
    <row r="10088" spans="1:19" x14ac:dyDescent="0.2">
      <c r="A10088" s="3">
        <v>43341</v>
      </c>
      <c r="B10088">
        <v>2024.04</v>
      </c>
      <c r="C10088">
        <v>262.24</v>
      </c>
      <c r="D10088">
        <v>296.9425</v>
      </c>
      <c r="E10088">
        <v>2178.65</v>
      </c>
      <c r="F10088">
        <v>1061.3732</v>
      </c>
      <c r="G10088">
        <v>141.67339999999999</v>
      </c>
      <c r="H10088">
        <v>291.48</v>
      </c>
      <c r="I10088">
        <v>1206.5999999999999</v>
      </c>
      <c r="J10088">
        <v>83.822400000000002</v>
      </c>
      <c r="K10088">
        <v>7563.21</v>
      </c>
      <c r="L10088">
        <v>12561.68</v>
      </c>
      <c r="M10088">
        <v>2769.2950000000001</v>
      </c>
      <c r="N10088">
        <v>1070.53</v>
      </c>
      <c r="O10088">
        <v>22848.22</v>
      </c>
      <c r="P10088">
        <v>2842.43</v>
      </c>
      <c r="Q10088">
        <v>252.86779999999999</v>
      </c>
      <c r="R10088">
        <v>2914.04</v>
      </c>
      <c r="S10088">
        <v>5754</v>
      </c>
    </row>
    <row r="10089" spans="1:19" x14ac:dyDescent="0.2">
      <c r="A10089" s="3">
        <v>43342</v>
      </c>
      <c r="B10089">
        <v>2025.98</v>
      </c>
      <c r="C10089">
        <v>261.75</v>
      </c>
      <c r="D10089">
        <v>297.28570000000002</v>
      </c>
      <c r="E10089">
        <v>2181.33</v>
      </c>
      <c r="F10089">
        <v>1058.4269999999999</v>
      </c>
      <c r="G10089">
        <v>141.87370000000001</v>
      </c>
      <c r="H10089">
        <v>290.3</v>
      </c>
      <c r="I10089">
        <v>1199.98</v>
      </c>
      <c r="J10089">
        <v>83.615499999999997</v>
      </c>
      <c r="K10089">
        <v>7516.03</v>
      </c>
      <c r="L10089">
        <v>12494.24</v>
      </c>
      <c r="M10089">
        <v>2737.7370000000001</v>
      </c>
      <c r="N10089">
        <v>1057.8399999999999</v>
      </c>
      <c r="O10089">
        <v>22869.5</v>
      </c>
      <c r="P10089">
        <v>2845.09</v>
      </c>
      <c r="Q10089">
        <v>253.0044</v>
      </c>
      <c r="R10089">
        <v>2901.13</v>
      </c>
      <c r="S10089">
        <v>5729.45</v>
      </c>
    </row>
    <row r="10090" spans="1:19" x14ac:dyDescent="0.2">
      <c r="A10090" s="3">
        <v>43343</v>
      </c>
      <c r="B10090">
        <v>2026.72</v>
      </c>
      <c r="C10090">
        <v>261.23</v>
      </c>
      <c r="D10090">
        <v>297.09870000000001</v>
      </c>
      <c r="E10090">
        <v>2182.6</v>
      </c>
      <c r="F10090">
        <v>1057.0092999999999</v>
      </c>
      <c r="G10090">
        <v>142.32480000000001</v>
      </c>
      <c r="H10090">
        <v>290.31</v>
      </c>
      <c r="I10090">
        <v>1201.1500000000001</v>
      </c>
      <c r="J10090">
        <v>83.736000000000004</v>
      </c>
      <c r="K10090">
        <v>7432.42</v>
      </c>
      <c r="L10090">
        <v>12364.06</v>
      </c>
      <c r="M10090">
        <v>2725.25</v>
      </c>
      <c r="N10090">
        <v>1055.96</v>
      </c>
      <c r="O10090">
        <v>22865.15</v>
      </c>
      <c r="P10090">
        <v>2844.2</v>
      </c>
      <c r="Q10090">
        <v>252.8477</v>
      </c>
      <c r="R10090">
        <v>2901.52</v>
      </c>
      <c r="S10090">
        <v>5730.8</v>
      </c>
    </row>
    <row r="10091" spans="1:19" x14ac:dyDescent="0.2">
      <c r="A10091" s="3">
        <v>43346</v>
      </c>
      <c r="B10091">
        <v>2026.72</v>
      </c>
      <c r="C10091">
        <v>261.08</v>
      </c>
      <c r="D10091">
        <v>297.09870000000001</v>
      </c>
      <c r="E10091">
        <v>2182.6</v>
      </c>
      <c r="F10091">
        <v>1057.0092999999999</v>
      </c>
      <c r="G10091">
        <v>142.0958</v>
      </c>
      <c r="H10091">
        <v>290.31</v>
      </c>
      <c r="I10091">
        <v>1201.27</v>
      </c>
      <c r="J10091">
        <v>83.736000000000004</v>
      </c>
      <c r="K10091">
        <v>7504.6</v>
      </c>
      <c r="L10091">
        <v>12346.41</v>
      </c>
      <c r="M10091">
        <v>2720.7339999999999</v>
      </c>
      <c r="N10091">
        <v>1047.1300000000001</v>
      </c>
      <c r="O10091">
        <v>22707.38</v>
      </c>
      <c r="P10091">
        <v>2844.2</v>
      </c>
      <c r="Q10091">
        <v>252.67060000000001</v>
      </c>
      <c r="R10091">
        <v>2901.52</v>
      </c>
      <c r="S10091">
        <v>5730.8</v>
      </c>
    </row>
    <row r="10092" spans="1:19" x14ac:dyDescent="0.2">
      <c r="A10092" s="3">
        <v>43347</v>
      </c>
      <c r="B10092">
        <v>2021.18</v>
      </c>
      <c r="C10092">
        <v>259.68</v>
      </c>
      <c r="D10092">
        <v>296.27179999999998</v>
      </c>
      <c r="E10092">
        <v>2176.6799999999998</v>
      </c>
      <c r="F10092">
        <v>1052.5891999999999</v>
      </c>
      <c r="G10092">
        <v>141.626</v>
      </c>
      <c r="H10092">
        <v>289.81</v>
      </c>
      <c r="I10092">
        <v>1191.52</v>
      </c>
      <c r="J10092">
        <v>83.127600000000001</v>
      </c>
      <c r="K10092">
        <v>7457.86</v>
      </c>
      <c r="L10092">
        <v>12210.21</v>
      </c>
      <c r="M10092">
        <v>2750.58</v>
      </c>
      <c r="N10092">
        <v>1040.17</v>
      </c>
      <c r="O10092">
        <v>22696.9</v>
      </c>
      <c r="P10092">
        <v>2833.71</v>
      </c>
      <c r="Q10092">
        <v>251.46680000000001</v>
      </c>
      <c r="R10092">
        <v>2896.72</v>
      </c>
      <c r="S10092">
        <v>5721.86</v>
      </c>
    </row>
    <row r="10093" spans="1:19" x14ac:dyDescent="0.2">
      <c r="A10093" s="3">
        <v>43348</v>
      </c>
      <c r="B10093">
        <v>2021.24</v>
      </c>
      <c r="C10093">
        <v>261.14</v>
      </c>
      <c r="D10093">
        <v>296.20269999999999</v>
      </c>
      <c r="E10093">
        <v>2176.89</v>
      </c>
      <c r="F10093">
        <v>1053.5922</v>
      </c>
      <c r="G10093">
        <v>141.3947</v>
      </c>
      <c r="H10093">
        <v>289.02999999999997</v>
      </c>
      <c r="I10093">
        <v>1196.73</v>
      </c>
      <c r="J10093">
        <v>82.697400000000002</v>
      </c>
      <c r="K10093">
        <v>7383.28</v>
      </c>
      <c r="L10093">
        <v>12040.46</v>
      </c>
      <c r="M10093">
        <v>2704.337</v>
      </c>
      <c r="N10093">
        <v>1021.72</v>
      </c>
      <c r="O10093">
        <v>22580.83</v>
      </c>
      <c r="P10093">
        <v>2833.64</v>
      </c>
      <c r="Q10093">
        <v>251.78149999999999</v>
      </c>
      <c r="R10093">
        <v>2888.6</v>
      </c>
      <c r="S10093">
        <v>5705.86</v>
      </c>
    </row>
    <row r="10094" spans="1:19" x14ac:dyDescent="0.2">
      <c r="A10094" s="3">
        <v>43349</v>
      </c>
      <c r="B10094">
        <v>2024.59</v>
      </c>
      <c r="C10094">
        <v>261.69</v>
      </c>
      <c r="D10094">
        <v>296.39060000000001</v>
      </c>
      <c r="E10094">
        <v>2179.9299999999998</v>
      </c>
      <c r="F10094">
        <v>1056.3394000000001</v>
      </c>
      <c r="G10094">
        <v>142.13570000000001</v>
      </c>
      <c r="H10094">
        <v>288.16000000000003</v>
      </c>
      <c r="I10094">
        <v>1199.98</v>
      </c>
      <c r="J10094">
        <v>82.430099999999996</v>
      </c>
      <c r="K10094">
        <v>7318.96</v>
      </c>
      <c r="L10094">
        <v>11955.25</v>
      </c>
      <c r="M10094">
        <v>2691.5929999999998</v>
      </c>
      <c r="N10094">
        <v>1018.29</v>
      </c>
      <c r="O10094">
        <v>22487.94</v>
      </c>
      <c r="P10094">
        <v>2840.44</v>
      </c>
      <c r="Q10094">
        <v>252.3287</v>
      </c>
      <c r="R10094">
        <v>2878.05</v>
      </c>
      <c r="S10094">
        <v>5686.7</v>
      </c>
    </row>
    <row r="10095" spans="1:19" x14ac:dyDescent="0.2">
      <c r="A10095" s="3">
        <v>43350</v>
      </c>
      <c r="B10095">
        <v>2017.69</v>
      </c>
      <c r="C10095">
        <v>260.33999999999997</v>
      </c>
      <c r="D10095">
        <v>295.53039999999999</v>
      </c>
      <c r="E10095">
        <v>2172.0700000000002</v>
      </c>
      <c r="F10095">
        <v>1055.7152000000001</v>
      </c>
      <c r="G10095">
        <v>141.8631</v>
      </c>
      <c r="H10095">
        <v>287.60000000000002</v>
      </c>
      <c r="I10095">
        <v>1196.93</v>
      </c>
      <c r="J10095">
        <v>82.585300000000004</v>
      </c>
      <c r="K10095">
        <v>7277.7</v>
      </c>
      <c r="L10095">
        <v>11959.63</v>
      </c>
      <c r="M10095">
        <v>2702.3009999999999</v>
      </c>
      <c r="N10095">
        <v>1022.98</v>
      </c>
      <c r="O10095">
        <v>22307.06</v>
      </c>
      <c r="P10095">
        <v>2830.15</v>
      </c>
      <c r="Q10095">
        <v>251.41720000000001</v>
      </c>
      <c r="R10095">
        <v>2871.68</v>
      </c>
      <c r="S10095">
        <v>5674.58</v>
      </c>
    </row>
    <row r="10096" spans="1:19" x14ac:dyDescent="0.2">
      <c r="A10096" s="3">
        <v>43353</v>
      </c>
      <c r="B10096">
        <v>2019.19</v>
      </c>
      <c r="C10096">
        <v>261</v>
      </c>
      <c r="D10096">
        <v>295.59460000000001</v>
      </c>
      <c r="E10096">
        <v>2173.38</v>
      </c>
      <c r="F10096">
        <v>1054.3264999999999</v>
      </c>
      <c r="G10096">
        <v>141.74289999999999</v>
      </c>
      <c r="H10096">
        <v>288.10000000000002</v>
      </c>
      <c r="I10096">
        <v>1195.8800000000001</v>
      </c>
      <c r="J10096">
        <v>82.932900000000004</v>
      </c>
      <c r="K10096">
        <v>7279.3</v>
      </c>
      <c r="L10096">
        <v>11986.34</v>
      </c>
      <c r="M10096">
        <v>2669.4850000000001</v>
      </c>
      <c r="N10096">
        <v>1011.25</v>
      </c>
      <c r="O10096">
        <v>22373.09</v>
      </c>
      <c r="P10096">
        <v>2834.6</v>
      </c>
      <c r="Q10096">
        <v>251.77359999999999</v>
      </c>
      <c r="R10096">
        <v>2877.13</v>
      </c>
      <c r="S10096">
        <v>5685.34</v>
      </c>
    </row>
    <row r="10097" spans="1:19" x14ac:dyDescent="0.2">
      <c r="A10097" s="3">
        <v>43354</v>
      </c>
      <c r="B10097">
        <v>2015.14</v>
      </c>
      <c r="C10097">
        <v>260.29000000000002</v>
      </c>
      <c r="D10097">
        <v>295.0951</v>
      </c>
      <c r="E10097">
        <v>2168.38</v>
      </c>
      <c r="F10097">
        <v>1052.7914000000001</v>
      </c>
      <c r="G10097">
        <v>141.4128</v>
      </c>
      <c r="H10097">
        <v>289.05</v>
      </c>
      <c r="I10097">
        <v>1198.5899999999999</v>
      </c>
      <c r="J10097">
        <v>82.977800000000002</v>
      </c>
      <c r="K10097">
        <v>7273.54</v>
      </c>
      <c r="L10097">
        <v>11970.27</v>
      </c>
      <c r="M10097">
        <v>2664.8</v>
      </c>
      <c r="N10097">
        <v>1003.33</v>
      </c>
      <c r="O10097">
        <v>22664.69</v>
      </c>
      <c r="P10097">
        <v>2829.21</v>
      </c>
      <c r="Q10097">
        <v>251.2961</v>
      </c>
      <c r="R10097">
        <v>2887.89</v>
      </c>
      <c r="S10097">
        <v>5706.99</v>
      </c>
    </row>
    <row r="10098" spans="1:19" x14ac:dyDescent="0.2">
      <c r="A10098" s="3">
        <v>43355</v>
      </c>
      <c r="B10098">
        <v>2017.61</v>
      </c>
      <c r="C10098">
        <v>261.33</v>
      </c>
      <c r="D10098">
        <v>295.4984</v>
      </c>
      <c r="E10098">
        <v>2170.23</v>
      </c>
      <c r="F10098">
        <v>1054.8767</v>
      </c>
      <c r="G10098">
        <v>141.67580000000001</v>
      </c>
      <c r="H10098">
        <v>289.12</v>
      </c>
      <c r="I10098">
        <v>1206.24</v>
      </c>
      <c r="J10098">
        <v>83.470799999999997</v>
      </c>
      <c r="K10098">
        <v>7313.36</v>
      </c>
      <c r="L10098">
        <v>12032.3</v>
      </c>
      <c r="M10098">
        <v>2656.11</v>
      </c>
      <c r="N10098">
        <v>1004.56</v>
      </c>
      <c r="O10098">
        <v>22604.61</v>
      </c>
      <c r="P10098">
        <v>2834.47</v>
      </c>
      <c r="Q10098">
        <v>251.96969999999999</v>
      </c>
      <c r="R10098">
        <v>2888.92</v>
      </c>
      <c r="S10098">
        <v>5709.08</v>
      </c>
    </row>
    <row r="10099" spans="1:19" x14ac:dyDescent="0.2">
      <c r="A10099" s="3">
        <v>43356</v>
      </c>
      <c r="B10099">
        <v>2018.47</v>
      </c>
      <c r="C10099">
        <v>262.35000000000002</v>
      </c>
      <c r="D10099">
        <v>295.02089999999998</v>
      </c>
      <c r="E10099">
        <v>2170.4699999999998</v>
      </c>
      <c r="F10099">
        <v>1058.6862000000001</v>
      </c>
      <c r="G10099">
        <v>141.15880000000001</v>
      </c>
      <c r="H10099">
        <v>290.83</v>
      </c>
      <c r="I10099">
        <v>1201.47</v>
      </c>
      <c r="J10099">
        <v>82.720600000000005</v>
      </c>
      <c r="K10099">
        <v>7281.57</v>
      </c>
      <c r="L10099">
        <v>12055.55</v>
      </c>
      <c r="M10099">
        <v>2686.578</v>
      </c>
      <c r="N10099">
        <v>1017.64</v>
      </c>
      <c r="O10099">
        <v>22821.32</v>
      </c>
      <c r="P10099">
        <v>2836.94</v>
      </c>
      <c r="Q10099">
        <v>252.41730000000001</v>
      </c>
      <c r="R10099">
        <v>2904.18</v>
      </c>
      <c r="S10099">
        <v>5740.75</v>
      </c>
    </row>
    <row r="10100" spans="1:19" x14ac:dyDescent="0.2">
      <c r="A10100" s="3">
        <v>43357</v>
      </c>
      <c r="B10100">
        <v>2015.54</v>
      </c>
      <c r="C10100">
        <v>261.89</v>
      </c>
      <c r="D10100">
        <v>294.50170000000003</v>
      </c>
      <c r="E10100">
        <v>2166.6999999999998</v>
      </c>
      <c r="F10100">
        <v>1059.7956999999999</v>
      </c>
      <c r="G10100">
        <v>140.92619999999999</v>
      </c>
      <c r="H10100">
        <v>290.88</v>
      </c>
      <c r="I10100">
        <v>1194.8499999999999</v>
      </c>
      <c r="J10100">
        <v>82.458600000000004</v>
      </c>
      <c r="K10100">
        <v>7304.04</v>
      </c>
      <c r="L10100">
        <v>12124.33</v>
      </c>
      <c r="M10100">
        <v>2681.643</v>
      </c>
      <c r="N10100">
        <v>1028.53</v>
      </c>
      <c r="O10100">
        <v>23094.67</v>
      </c>
      <c r="P10100">
        <v>2833.41</v>
      </c>
      <c r="Q10100">
        <v>252.1046</v>
      </c>
      <c r="R10100">
        <v>2904.98</v>
      </c>
      <c r="S10100">
        <v>5743.19</v>
      </c>
    </row>
    <row r="10101" spans="1:19" x14ac:dyDescent="0.2">
      <c r="A10101" s="3">
        <v>43360</v>
      </c>
      <c r="B10101">
        <v>2015.21</v>
      </c>
      <c r="C10101">
        <v>262.64</v>
      </c>
      <c r="D10101">
        <v>294.3014</v>
      </c>
      <c r="E10101">
        <v>2166.39</v>
      </c>
      <c r="F10101">
        <v>1060.2547999999999</v>
      </c>
      <c r="G10101">
        <v>140.988</v>
      </c>
      <c r="H10101">
        <v>289.33999999999997</v>
      </c>
      <c r="I10101">
        <v>1201.46</v>
      </c>
      <c r="J10101">
        <v>82.139300000000006</v>
      </c>
      <c r="K10101">
        <v>7302.1</v>
      </c>
      <c r="L10101">
        <v>12096.41</v>
      </c>
      <c r="M10101">
        <v>2651.7890000000002</v>
      </c>
      <c r="N10101">
        <v>1016.43</v>
      </c>
      <c r="O10101">
        <v>23094.67</v>
      </c>
      <c r="P10101">
        <v>2834.01</v>
      </c>
      <c r="Q10101">
        <v>252.34100000000001</v>
      </c>
      <c r="R10101">
        <v>2888.8</v>
      </c>
      <c r="S10101">
        <v>5711.29</v>
      </c>
    </row>
    <row r="10102" spans="1:19" x14ac:dyDescent="0.2">
      <c r="A10102" s="3">
        <v>43361</v>
      </c>
      <c r="B10102">
        <v>2010.13</v>
      </c>
      <c r="C10102">
        <v>262.86</v>
      </c>
      <c r="D10102">
        <v>293.79809999999998</v>
      </c>
      <c r="E10102">
        <v>2160.84</v>
      </c>
      <c r="F10102">
        <v>1058.5716</v>
      </c>
      <c r="G10102">
        <v>140.58279999999999</v>
      </c>
      <c r="H10102">
        <v>290.91000000000003</v>
      </c>
      <c r="I10102">
        <v>1198.3599999999999</v>
      </c>
      <c r="J10102">
        <v>82.735600000000005</v>
      </c>
      <c r="K10102">
        <v>7300.23</v>
      </c>
      <c r="L10102">
        <v>12157.67</v>
      </c>
      <c r="M10102">
        <v>2699.95</v>
      </c>
      <c r="N10102">
        <v>1019.74</v>
      </c>
      <c r="O10102">
        <v>23420.54</v>
      </c>
      <c r="P10102">
        <v>2824.72</v>
      </c>
      <c r="Q10102">
        <v>251.85659999999999</v>
      </c>
      <c r="R10102">
        <v>2904.31</v>
      </c>
      <c r="S10102">
        <v>5742.18</v>
      </c>
    </row>
    <row r="10103" spans="1:19" x14ac:dyDescent="0.2">
      <c r="A10103" s="3">
        <v>43362</v>
      </c>
      <c r="B10103">
        <v>2006.63</v>
      </c>
      <c r="C10103">
        <v>261.89999999999998</v>
      </c>
      <c r="D10103">
        <v>293.36970000000002</v>
      </c>
      <c r="E10103">
        <v>2156.77</v>
      </c>
      <c r="F10103">
        <v>1059.297</v>
      </c>
      <c r="G10103">
        <v>140.6173</v>
      </c>
      <c r="H10103">
        <v>291.22000000000003</v>
      </c>
      <c r="I10103">
        <v>1204.04</v>
      </c>
      <c r="J10103">
        <v>83.362399999999994</v>
      </c>
      <c r="K10103">
        <v>7331.12</v>
      </c>
      <c r="L10103">
        <v>12219.02</v>
      </c>
      <c r="M10103">
        <v>2730.85</v>
      </c>
      <c r="N10103">
        <v>1031.07</v>
      </c>
      <c r="O10103">
        <v>23672.52</v>
      </c>
      <c r="P10103">
        <v>2819.74</v>
      </c>
      <c r="Q10103">
        <v>251.40809999999999</v>
      </c>
      <c r="R10103">
        <v>2907.95</v>
      </c>
      <c r="S10103">
        <v>5749.39</v>
      </c>
    </row>
    <row r="10104" spans="1:19" x14ac:dyDescent="0.2">
      <c r="A10104" s="3">
        <v>43363</v>
      </c>
      <c r="B10104">
        <v>2008.66</v>
      </c>
      <c r="C10104">
        <v>263.73</v>
      </c>
      <c r="D10104">
        <v>293.63029999999998</v>
      </c>
      <c r="E10104">
        <v>2158.21</v>
      </c>
      <c r="F10104">
        <v>1062.3262999999999</v>
      </c>
      <c r="G10104">
        <v>140.46709999999999</v>
      </c>
      <c r="H10104">
        <v>293.58</v>
      </c>
      <c r="I10104">
        <v>1207.18</v>
      </c>
      <c r="J10104">
        <v>83.882000000000005</v>
      </c>
      <c r="K10104">
        <v>7367.32</v>
      </c>
      <c r="L10104">
        <v>12326.48</v>
      </c>
      <c r="M10104">
        <v>2729.2440000000001</v>
      </c>
      <c r="N10104">
        <v>1036.93</v>
      </c>
      <c r="O10104">
        <v>23674.93</v>
      </c>
      <c r="P10104">
        <v>2825.72</v>
      </c>
      <c r="Q10104">
        <v>252.3374</v>
      </c>
      <c r="R10104">
        <v>2930.75</v>
      </c>
      <c r="S10104">
        <v>5794.72</v>
      </c>
    </row>
    <row r="10105" spans="1:19" x14ac:dyDescent="0.2">
      <c r="A10105" s="3">
        <v>43364</v>
      </c>
      <c r="B10105">
        <v>2010.28</v>
      </c>
      <c r="C10105">
        <v>264.27999999999997</v>
      </c>
      <c r="D10105">
        <v>293.92739999999998</v>
      </c>
      <c r="E10105">
        <v>2159.5</v>
      </c>
      <c r="F10105">
        <v>1065.0571</v>
      </c>
      <c r="G10105">
        <v>140.30240000000001</v>
      </c>
      <c r="H10105">
        <v>291.99</v>
      </c>
      <c r="I10105">
        <v>1200.04</v>
      </c>
      <c r="J10105">
        <v>84.402500000000003</v>
      </c>
      <c r="K10105">
        <v>7490.23</v>
      </c>
      <c r="L10105">
        <v>12430.88</v>
      </c>
      <c r="M10105">
        <v>2797.4850000000001</v>
      </c>
      <c r="N10105">
        <v>1051.44</v>
      </c>
      <c r="O10105">
        <v>23869.93</v>
      </c>
      <c r="P10105">
        <v>2828.43</v>
      </c>
      <c r="Q10105">
        <v>252.4761</v>
      </c>
      <c r="R10105">
        <v>2929.67</v>
      </c>
      <c r="S10105">
        <v>5792.72</v>
      </c>
    </row>
    <row r="10106" spans="1:19" x14ac:dyDescent="0.2">
      <c r="A10106" s="3">
        <v>43367</v>
      </c>
      <c r="B10106">
        <v>2009.7</v>
      </c>
      <c r="C10106">
        <v>264.16000000000003</v>
      </c>
      <c r="D10106">
        <v>293.90660000000003</v>
      </c>
      <c r="E10106">
        <v>2159.2199999999998</v>
      </c>
      <c r="F10106">
        <v>1065.8073999999999</v>
      </c>
      <c r="G10106">
        <v>140.28149999999999</v>
      </c>
      <c r="H10106">
        <v>291.02</v>
      </c>
      <c r="I10106">
        <v>1199.03</v>
      </c>
      <c r="J10106">
        <v>84.851600000000005</v>
      </c>
      <c r="K10106">
        <v>7458.41</v>
      </c>
      <c r="L10106">
        <v>12350.82</v>
      </c>
      <c r="M10106">
        <v>2797.4850000000001</v>
      </c>
      <c r="N10106">
        <v>1042.3499999999999</v>
      </c>
      <c r="O10106">
        <v>23869.93</v>
      </c>
      <c r="P10106">
        <v>2826.57</v>
      </c>
      <c r="Q10106">
        <v>252.3587</v>
      </c>
      <c r="R10106">
        <v>2919.37</v>
      </c>
      <c r="S10106">
        <v>5772.36</v>
      </c>
    </row>
    <row r="10107" spans="1:19" x14ac:dyDescent="0.2">
      <c r="A10107" s="3">
        <v>43368</v>
      </c>
      <c r="B10107">
        <v>2007.26</v>
      </c>
      <c r="C10107">
        <v>263.86</v>
      </c>
      <c r="D10107">
        <v>293.49829999999997</v>
      </c>
      <c r="E10107">
        <v>2156.52</v>
      </c>
      <c r="F10107">
        <v>1065.1632999999999</v>
      </c>
      <c r="G10107">
        <v>139.80950000000001</v>
      </c>
      <c r="H10107">
        <v>290.75</v>
      </c>
      <c r="I10107">
        <v>1201.22</v>
      </c>
      <c r="J10107">
        <v>85.084299999999999</v>
      </c>
      <c r="K10107">
        <v>7507.56</v>
      </c>
      <c r="L10107">
        <v>12374.66</v>
      </c>
      <c r="M10107">
        <v>2781.1379999999999</v>
      </c>
      <c r="N10107">
        <v>1041.78</v>
      </c>
      <c r="O10107">
        <v>23940.26</v>
      </c>
      <c r="P10107">
        <v>2822.62</v>
      </c>
      <c r="Q10107">
        <v>252.00059999999999</v>
      </c>
      <c r="R10107">
        <v>2915.56</v>
      </c>
      <c r="S10107">
        <v>5765.25</v>
      </c>
    </row>
    <row r="10108" spans="1:19" x14ac:dyDescent="0.2">
      <c r="A10108" s="3">
        <v>43369</v>
      </c>
      <c r="B10108">
        <v>2011.9</v>
      </c>
      <c r="C10108">
        <v>263.31</v>
      </c>
      <c r="D10108">
        <v>294.20139999999998</v>
      </c>
      <c r="E10108">
        <v>2161.36</v>
      </c>
      <c r="F10108">
        <v>1068.3746000000001</v>
      </c>
      <c r="G10108">
        <v>139.6651</v>
      </c>
      <c r="H10108">
        <v>289.88</v>
      </c>
      <c r="I10108">
        <v>1194.44</v>
      </c>
      <c r="J10108">
        <v>84.696799999999996</v>
      </c>
      <c r="K10108">
        <v>7511.49</v>
      </c>
      <c r="L10108">
        <v>12385.89</v>
      </c>
      <c r="M10108">
        <v>2806.8130000000001</v>
      </c>
      <c r="N10108">
        <v>1046.02</v>
      </c>
      <c r="O10108">
        <v>24033.79</v>
      </c>
      <c r="P10108">
        <v>2831.04</v>
      </c>
      <c r="Q10108">
        <v>252.34379999999999</v>
      </c>
      <c r="R10108">
        <v>2905.97</v>
      </c>
      <c r="S10108">
        <v>5746.27</v>
      </c>
    </row>
    <row r="10109" spans="1:19" x14ac:dyDescent="0.2">
      <c r="A10109" s="3">
        <v>43370</v>
      </c>
      <c r="B10109">
        <v>2013.24</v>
      </c>
      <c r="C10109">
        <v>261.62</v>
      </c>
      <c r="D10109">
        <v>294.16950000000003</v>
      </c>
      <c r="E10109">
        <v>2161.9499999999998</v>
      </c>
      <c r="F10109">
        <v>1071.498</v>
      </c>
      <c r="G10109">
        <v>139.58439999999999</v>
      </c>
      <c r="H10109">
        <v>290.69</v>
      </c>
      <c r="I10109">
        <v>1182.83</v>
      </c>
      <c r="J10109">
        <v>84.753200000000007</v>
      </c>
      <c r="K10109">
        <v>7545.44</v>
      </c>
      <c r="L10109">
        <v>12435.59</v>
      </c>
      <c r="M10109">
        <v>2791.7750000000001</v>
      </c>
      <c r="N10109">
        <v>1051.3</v>
      </c>
      <c r="O10109">
        <v>23796.74</v>
      </c>
      <c r="P10109">
        <v>2833.95</v>
      </c>
      <c r="Q10109">
        <v>251.9727</v>
      </c>
      <c r="R10109">
        <v>2914</v>
      </c>
      <c r="S10109">
        <v>5763.22</v>
      </c>
    </row>
    <row r="10110" spans="1:19" x14ac:dyDescent="0.2">
      <c r="A10110" s="3">
        <v>43371</v>
      </c>
      <c r="B10110">
        <v>2013.67</v>
      </c>
      <c r="C10110">
        <v>260.12</v>
      </c>
      <c r="D10110">
        <v>293.97000000000003</v>
      </c>
      <c r="E10110">
        <v>2162.2199999999998</v>
      </c>
      <c r="F10110">
        <v>1071.0265999999999</v>
      </c>
      <c r="G10110">
        <v>139.2578</v>
      </c>
      <c r="H10110">
        <v>290.72000000000003</v>
      </c>
      <c r="I10110">
        <v>1190.8800000000001</v>
      </c>
      <c r="J10110">
        <v>85.200999999999993</v>
      </c>
      <c r="K10110">
        <v>7510.2</v>
      </c>
      <c r="L10110">
        <v>12246.73</v>
      </c>
      <c r="M10110">
        <v>2821.35</v>
      </c>
      <c r="N10110">
        <v>1047.9100000000001</v>
      </c>
      <c r="O10110">
        <v>24120.04</v>
      </c>
      <c r="P10110">
        <v>2834.06</v>
      </c>
      <c r="Q10110">
        <v>251.82259999999999</v>
      </c>
      <c r="R10110">
        <v>2913.98</v>
      </c>
      <c r="S10110">
        <v>5763.42</v>
      </c>
    </row>
    <row r="10111" spans="1:19" x14ac:dyDescent="0.2">
      <c r="A10111" s="3">
        <v>43374</v>
      </c>
      <c r="B10111">
        <v>2011.72</v>
      </c>
      <c r="C10111">
        <v>259.02</v>
      </c>
      <c r="D10111">
        <v>293.48259999999999</v>
      </c>
      <c r="E10111">
        <v>2159.48</v>
      </c>
      <c r="F10111">
        <v>1070.5463999999999</v>
      </c>
      <c r="G10111">
        <v>138.7895</v>
      </c>
      <c r="H10111">
        <v>291.73</v>
      </c>
      <c r="I10111">
        <v>1188.99</v>
      </c>
      <c r="J10111">
        <v>86.363799999999998</v>
      </c>
      <c r="K10111">
        <v>7495.67</v>
      </c>
      <c r="L10111">
        <v>12339.03</v>
      </c>
      <c r="M10111">
        <v>2821.35</v>
      </c>
      <c r="N10111">
        <v>1046.4000000000001</v>
      </c>
      <c r="O10111">
        <v>24245.759999999998</v>
      </c>
      <c r="P10111">
        <v>2831.64</v>
      </c>
      <c r="Q10111">
        <v>251.56039999999999</v>
      </c>
      <c r="R10111">
        <v>2924.59</v>
      </c>
      <c r="S10111">
        <v>5784.45</v>
      </c>
    </row>
    <row r="10112" spans="1:19" x14ac:dyDescent="0.2">
      <c r="A10112" s="3">
        <v>43375</v>
      </c>
      <c r="B10112">
        <v>2014.11</v>
      </c>
      <c r="C10112">
        <v>258.49</v>
      </c>
      <c r="D10112">
        <v>293.8211</v>
      </c>
      <c r="E10112">
        <v>2162.2199999999998</v>
      </c>
      <c r="F10112">
        <v>1070.8803</v>
      </c>
      <c r="G10112">
        <v>138.98840000000001</v>
      </c>
      <c r="H10112">
        <v>291.56</v>
      </c>
      <c r="I10112">
        <v>1203.32</v>
      </c>
      <c r="J10112">
        <v>87.149100000000004</v>
      </c>
      <c r="K10112">
        <v>7474.55</v>
      </c>
      <c r="L10112">
        <v>12287.58</v>
      </c>
      <c r="M10112">
        <v>2821.35</v>
      </c>
      <c r="N10112">
        <v>1033.3</v>
      </c>
      <c r="O10112">
        <v>24270.62</v>
      </c>
      <c r="P10112">
        <v>2835.83</v>
      </c>
      <c r="Q10112">
        <v>251.73310000000001</v>
      </c>
      <c r="R10112">
        <v>2923.43</v>
      </c>
      <c r="S10112">
        <v>5782.37</v>
      </c>
    </row>
    <row r="10113" spans="1:19" x14ac:dyDescent="0.2">
      <c r="A10113" s="3">
        <v>43376</v>
      </c>
      <c r="B10113">
        <v>2003.02</v>
      </c>
      <c r="C10113">
        <v>258</v>
      </c>
      <c r="D10113">
        <v>292.38409999999999</v>
      </c>
      <c r="E10113">
        <v>2150.3000000000002</v>
      </c>
      <c r="F10113">
        <v>1069.1531</v>
      </c>
      <c r="G10113">
        <v>138.50290000000001</v>
      </c>
      <c r="H10113">
        <v>291.72000000000003</v>
      </c>
      <c r="I10113">
        <v>1197.3499999999999</v>
      </c>
      <c r="J10113">
        <v>87.676199999999994</v>
      </c>
      <c r="K10113">
        <v>7510.28</v>
      </c>
      <c r="L10113">
        <v>12287.58</v>
      </c>
      <c r="M10113">
        <v>2821.35</v>
      </c>
      <c r="N10113">
        <v>1035.03</v>
      </c>
      <c r="O10113">
        <v>24110.959999999999</v>
      </c>
      <c r="P10113">
        <v>2817.48</v>
      </c>
      <c r="Q10113">
        <v>250.5299</v>
      </c>
      <c r="R10113">
        <v>2925.51</v>
      </c>
      <c r="S10113">
        <v>5786.48</v>
      </c>
    </row>
    <row r="10114" spans="1:19" x14ac:dyDescent="0.2">
      <c r="A10114" s="3">
        <v>43377</v>
      </c>
      <c r="B10114">
        <v>1998.34</v>
      </c>
      <c r="C10114">
        <v>256.99</v>
      </c>
      <c r="D10114">
        <v>291.5249</v>
      </c>
      <c r="E10114">
        <v>2146.39</v>
      </c>
      <c r="F10114">
        <v>1063.5893000000001</v>
      </c>
      <c r="G10114">
        <v>138.35499999999999</v>
      </c>
      <c r="H10114">
        <v>289.44</v>
      </c>
      <c r="I10114">
        <v>1199.92</v>
      </c>
      <c r="J10114">
        <v>86.789699999999996</v>
      </c>
      <c r="K10114">
        <v>7418.34</v>
      </c>
      <c r="L10114">
        <v>12244.14</v>
      </c>
      <c r="M10114">
        <v>2821.35</v>
      </c>
      <c r="N10114">
        <v>1010.38</v>
      </c>
      <c r="O10114">
        <v>23975.62</v>
      </c>
      <c r="P10114">
        <v>2810.13</v>
      </c>
      <c r="Q10114">
        <v>249.78299999999999</v>
      </c>
      <c r="R10114">
        <v>2901.61</v>
      </c>
      <c r="S10114">
        <v>5740.56</v>
      </c>
    </row>
    <row r="10115" spans="1:19" x14ac:dyDescent="0.2">
      <c r="A10115" s="3">
        <v>43378</v>
      </c>
      <c r="B10115">
        <v>1994.67</v>
      </c>
      <c r="C10115">
        <v>256.19</v>
      </c>
      <c r="D10115">
        <v>290.93900000000002</v>
      </c>
      <c r="E10115">
        <v>2142.8000000000002</v>
      </c>
      <c r="F10115">
        <v>1061.7092</v>
      </c>
      <c r="G10115">
        <v>138.29140000000001</v>
      </c>
      <c r="H10115">
        <v>287.82</v>
      </c>
      <c r="I10115">
        <v>1203.6300000000001</v>
      </c>
      <c r="J10115">
        <v>86.899299999999997</v>
      </c>
      <c r="K10115">
        <v>7318.54</v>
      </c>
      <c r="L10115">
        <v>12111.9</v>
      </c>
      <c r="M10115">
        <v>2821.35</v>
      </c>
      <c r="N10115">
        <v>1000.76</v>
      </c>
      <c r="O10115">
        <v>23783.72</v>
      </c>
      <c r="P10115">
        <v>2803.94</v>
      </c>
      <c r="Q10115">
        <v>249.286</v>
      </c>
      <c r="R10115">
        <v>2885.57</v>
      </c>
      <c r="S10115">
        <v>5708.9</v>
      </c>
    </row>
    <row r="10116" spans="1:19" x14ac:dyDescent="0.2">
      <c r="A10116" s="3">
        <v>43381</v>
      </c>
      <c r="B10116">
        <v>1994.67</v>
      </c>
      <c r="C10116">
        <v>255.18</v>
      </c>
      <c r="D10116">
        <v>290.93900000000002</v>
      </c>
      <c r="E10116">
        <v>2142.8000000000002</v>
      </c>
      <c r="F10116">
        <v>1061.7092</v>
      </c>
      <c r="G10116">
        <v>138.86250000000001</v>
      </c>
      <c r="H10116">
        <v>287.82</v>
      </c>
      <c r="I10116">
        <v>1188.08</v>
      </c>
      <c r="J10116">
        <v>86.9255</v>
      </c>
      <c r="K10116">
        <v>7233.33</v>
      </c>
      <c r="L10116">
        <v>11947.16</v>
      </c>
      <c r="M10116">
        <v>2716.51</v>
      </c>
      <c r="N10116">
        <v>995.5</v>
      </c>
      <c r="O10116">
        <v>23783.72</v>
      </c>
      <c r="P10116">
        <v>2803.94</v>
      </c>
      <c r="Q10116">
        <v>249.15199999999999</v>
      </c>
      <c r="R10116">
        <v>2884.43</v>
      </c>
      <c r="S10116">
        <v>5706.66</v>
      </c>
    </row>
    <row r="10117" spans="1:19" x14ac:dyDescent="0.2">
      <c r="A10117" s="3">
        <v>43382</v>
      </c>
      <c r="B10117">
        <v>1997.73</v>
      </c>
      <c r="C10117">
        <v>255.21</v>
      </c>
      <c r="D10117">
        <v>291.44349999999997</v>
      </c>
      <c r="E10117">
        <v>2145.7800000000002</v>
      </c>
      <c r="F10117">
        <v>1061.4811999999999</v>
      </c>
      <c r="G10117">
        <v>138.76220000000001</v>
      </c>
      <c r="H10117">
        <v>287.39999999999998</v>
      </c>
      <c r="I10117">
        <v>1189.77</v>
      </c>
      <c r="J10117">
        <v>87.235600000000005</v>
      </c>
      <c r="K10117">
        <v>7237.59</v>
      </c>
      <c r="L10117">
        <v>11977.22</v>
      </c>
      <c r="M10117">
        <v>2721.0129999999999</v>
      </c>
      <c r="N10117">
        <v>993.99</v>
      </c>
      <c r="O10117">
        <v>23469.39</v>
      </c>
      <c r="P10117">
        <v>2808.17</v>
      </c>
      <c r="Q10117">
        <v>249.38460000000001</v>
      </c>
      <c r="R10117">
        <v>2880.34</v>
      </c>
      <c r="S10117">
        <v>5700.23</v>
      </c>
    </row>
    <row r="10118" spans="1:19" x14ac:dyDescent="0.2">
      <c r="A10118" s="3">
        <v>43383</v>
      </c>
      <c r="B10118">
        <v>1995.38</v>
      </c>
      <c r="C10118">
        <v>256.5</v>
      </c>
      <c r="D10118">
        <v>290.87470000000002</v>
      </c>
      <c r="E10118">
        <v>2143.85</v>
      </c>
      <c r="F10118">
        <v>1060.7240999999999</v>
      </c>
      <c r="G10118">
        <v>139.31549999999999</v>
      </c>
      <c r="H10118">
        <v>278.3</v>
      </c>
      <c r="I10118">
        <v>1194.79</v>
      </c>
      <c r="J10118">
        <v>86.388800000000003</v>
      </c>
      <c r="K10118">
        <v>7145.74</v>
      </c>
      <c r="L10118">
        <v>11712.5</v>
      </c>
      <c r="M10118">
        <v>2725.837</v>
      </c>
      <c r="N10118">
        <v>985.67</v>
      </c>
      <c r="O10118">
        <v>23506.04</v>
      </c>
      <c r="P10118">
        <v>2802.25</v>
      </c>
      <c r="Q10118">
        <v>249.45599999999999</v>
      </c>
      <c r="R10118">
        <v>2785.68</v>
      </c>
      <c r="S10118">
        <v>5512.94</v>
      </c>
    </row>
    <row r="10119" spans="1:19" x14ac:dyDescent="0.2">
      <c r="A10119" s="3">
        <v>43384</v>
      </c>
      <c r="B10119">
        <v>2004.47</v>
      </c>
      <c r="C10119">
        <v>257.12</v>
      </c>
      <c r="D10119">
        <v>291.72919999999999</v>
      </c>
      <c r="E10119">
        <v>2154.5</v>
      </c>
      <c r="F10119">
        <v>1061.6458</v>
      </c>
      <c r="G10119">
        <v>139.88919999999999</v>
      </c>
      <c r="H10119">
        <v>272.17</v>
      </c>
      <c r="I10119">
        <v>1224.0899999999999</v>
      </c>
      <c r="J10119">
        <v>85.9238</v>
      </c>
      <c r="K10119">
        <v>7006.93</v>
      </c>
      <c r="L10119">
        <v>11539.35</v>
      </c>
      <c r="M10119">
        <v>2583.4580000000001</v>
      </c>
      <c r="N10119">
        <v>954.66</v>
      </c>
      <c r="O10119">
        <v>22590.86</v>
      </c>
      <c r="P10119">
        <v>2816.4</v>
      </c>
      <c r="Q10119">
        <v>250.3877</v>
      </c>
      <c r="R10119">
        <v>2728.37</v>
      </c>
      <c r="S10119">
        <v>5399.54</v>
      </c>
    </row>
    <row r="10120" spans="1:19" x14ac:dyDescent="0.2">
      <c r="A10120" s="3">
        <v>43385</v>
      </c>
      <c r="B10120">
        <v>2003.39</v>
      </c>
      <c r="C10120">
        <v>257.27</v>
      </c>
      <c r="D10120">
        <v>291.61919999999998</v>
      </c>
      <c r="E10120">
        <v>2153.87</v>
      </c>
      <c r="F10120">
        <v>1062.7138</v>
      </c>
      <c r="G10120">
        <v>140.08340000000001</v>
      </c>
      <c r="H10120">
        <v>275.95</v>
      </c>
      <c r="I10120">
        <v>1217.05</v>
      </c>
      <c r="J10120">
        <v>86.235100000000003</v>
      </c>
      <c r="K10120">
        <v>6995.91</v>
      </c>
      <c r="L10120">
        <v>11523.81</v>
      </c>
      <c r="M10120">
        <v>2606.913</v>
      </c>
      <c r="N10120">
        <v>980.09</v>
      </c>
      <c r="O10120">
        <v>22694.66</v>
      </c>
      <c r="P10120">
        <v>2814.05</v>
      </c>
      <c r="Q10120">
        <v>250.32910000000001</v>
      </c>
      <c r="R10120">
        <v>2767.13</v>
      </c>
      <c r="S10120">
        <v>5476.83</v>
      </c>
    </row>
    <row r="10121" spans="1:19" x14ac:dyDescent="0.2">
      <c r="A10121" s="3">
        <v>43388</v>
      </c>
      <c r="B10121">
        <v>2000.96</v>
      </c>
      <c r="C10121">
        <v>257.87</v>
      </c>
      <c r="D10121">
        <v>291.40980000000002</v>
      </c>
      <c r="E10121">
        <v>2151.29</v>
      </c>
      <c r="F10121">
        <v>1063.1946</v>
      </c>
      <c r="G10121">
        <v>140.495</v>
      </c>
      <c r="H10121">
        <v>274.39999999999998</v>
      </c>
      <c r="I10121">
        <v>1227.06</v>
      </c>
      <c r="J10121">
        <v>87.126099999999994</v>
      </c>
      <c r="K10121">
        <v>7029.22</v>
      </c>
      <c r="L10121">
        <v>11614.16</v>
      </c>
      <c r="M10121">
        <v>2568.098</v>
      </c>
      <c r="N10121">
        <v>971.67</v>
      </c>
      <c r="O10121">
        <v>22271.3</v>
      </c>
      <c r="P10121">
        <v>2809.7</v>
      </c>
      <c r="Q10121">
        <v>250.29580000000001</v>
      </c>
      <c r="R10121">
        <v>2750.79</v>
      </c>
      <c r="S10121">
        <v>5444.61</v>
      </c>
    </row>
    <row r="10122" spans="1:19" x14ac:dyDescent="0.2">
      <c r="A10122" s="3">
        <v>43389</v>
      </c>
      <c r="B10122">
        <v>2002.13</v>
      </c>
      <c r="C10122">
        <v>258.18</v>
      </c>
      <c r="D10122">
        <v>291.5018</v>
      </c>
      <c r="E10122">
        <v>2152.27</v>
      </c>
      <c r="F10122">
        <v>1065.1076</v>
      </c>
      <c r="G10122">
        <v>140.05510000000001</v>
      </c>
      <c r="H10122">
        <v>280.39999999999998</v>
      </c>
      <c r="I10122">
        <v>1224.95</v>
      </c>
      <c r="J10122">
        <v>87.026300000000006</v>
      </c>
      <c r="K10122">
        <v>7059.4</v>
      </c>
      <c r="L10122">
        <v>11776.55</v>
      </c>
      <c r="M10122">
        <v>2546.33</v>
      </c>
      <c r="N10122">
        <v>984.66</v>
      </c>
      <c r="O10122">
        <v>22549.24</v>
      </c>
      <c r="P10122">
        <v>2811.77</v>
      </c>
      <c r="Q10122">
        <v>250.4708</v>
      </c>
      <c r="R10122">
        <v>2809.92</v>
      </c>
      <c r="S10122">
        <v>5561.8</v>
      </c>
    </row>
    <row r="10123" spans="1:19" x14ac:dyDescent="0.2">
      <c r="A10123" s="3">
        <v>43390</v>
      </c>
      <c r="B10123">
        <v>2000.01</v>
      </c>
      <c r="C10123">
        <v>257.22000000000003</v>
      </c>
      <c r="D10123">
        <v>291.04770000000002</v>
      </c>
      <c r="E10123">
        <v>2150.0500000000002</v>
      </c>
      <c r="F10123">
        <v>1064.8326999999999</v>
      </c>
      <c r="G10123">
        <v>140.26509999999999</v>
      </c>
      <c r="H10123">
        <v>280.45</v>
      </c>
      <c r="I10123">
        <v>1222.29</v>
      </c>
      <c r="J10123">
        <v>86.702399999999997</v>
      </c>
      <c r="K10123">
        <v>7054.6</v>
      </c>
      <c r="L10123">
        <v>11715.03</v>
      </c>
      <c r="M10123">
        <v>2561.614</v>
      </c>
      <c r="N10123">
        <v>983.71</v>
      </c>
      <c r="O10123">
        <v>22841.119999999999</v>
      </c>
      <c r="P10123">
        <v>2807.59</v>
      </c>
      <c r="Q10123">
        <v>249.98519999999999</v>
      </c>
      <c r="R10123">
        <v>2809.21</v>
      </c>
      <c r="S10123">
        <v>5560.62</v>
      </c>
    </row>
    <row r="10124" spans="1:19" x14ac:dyDescent="0.2">
      <c r="A10124" s="3">
        <v>43391</v>
      </c>
      <c r="B10124">
        <v>1999.49</v>
      </c>
      <c r="C10124">
        <v>256.08</v>
      </c>
      <c r="D10124">
        <v>290.69760000000002</v>
      </c>
      <c r="E10124">
        <v>2150.46</v>
      </c>
      <c r="F10124">
        <v>1062.7843</v>
      </c>
      <c r="G10124">
        <v>139.75020000000001</v>
      </c>
      <c r="H10124">
        <v>276.39999999999998</v>
      </c>
      <c r="I10124">
        <v>1225.81</v>
      </c>
      <c r="J10124">
        <v>85.747900000000001</v>
      </c>
      <c r="K10124">
        <v>7026.99</v>
      </c>
      <c r="L10124">
        <v>11589.21</v>
      </c>
      <c r="M10124">
        <v>2486.4189999999999</v>
      </c>
      <c r="N10124">
        <v>970.9</v>
      </c>
      <c r="O10124">
        <v>22658.16</v>
      </c>
      <c r="P10124">
        <v>2806.12</v>
      </c>
      <c r="Q10124">
        <v>249.6729</v>
      </c>
      <c r="R10124">
        <v>2768.78</v>
      </c>
      <c r="S10124">
        <v>5481.13</v>
      </c>
    </row>
    <row r="10125" spans="1:19" x14ac:dyDescent="0.2">
      <c r="A10125" s="3">
        <v>43392</v>
      </c>
      <c r="B10125">
        <v>1995.99</v>
      </c>
      <c r="C10125">
        <v>256.20999999999998</v>
      </c>
      <c r="D10125">
        <v>290.24889999999999</v>
      </c>
      <c r="E10125">
        <v>2147.16</v>
      </c>
      <c r="F10125">
        <v>1061.1020000000001</v>
      </c>
      <c r="G10125">
        <v>139.79580000000001</v>
      </c>
      <c r="H10125">
        <v>276.25</v>
      </c>
      <c r="I10125">
        <v>1226.49</v>
      </c>
      <c r="J10125">
        <v>85.947199999999995</v>
      </c>
      <c r="K10125">
        <v>7049.8</v>
      </c>
      <c r="L10125">
        <v>11553.83</v>
      </c>
      <c r="M10125">
        <v>2550.4650000000001</v>
      </c>
      <c r="N10125">
        <v>971.47</v>
      </c>
      <c r="O10125">
        <v>22532.080000000002</v>
      </c>
      <c r="P10125">
        <v>2799.79</v>
      </c>
      <c r="Q10125">
        <v>249.17910000000001</v>
      </c>
      <c r="R10125">
        <v>2767.78</v>
      </c>
      <c r="S10125">
        <v>5479.3</v>
      </c>
    </row>
    <row r="10126" spans="1:19" x14ac:dyDescent="0.2">
      <c r="A10126" s="3">
        <v>43395</v>
      </c>
      <c r="B10126">
        <v>1996.79</v>
      </c>
      <c r="C10126">
        <v>255.88</v>
      </c>
      <c r="D10126">
        <v>290.2337</v>
      </c>
      <c r="E10126">
        <v>2148.08</v>
      </c>
      <c r="F10126">
        <v>1060.9952000000001</v>
      </c>
      <c r="G10126">
        <v>139.33590000000001</v>
      </c>
      <c r="H10126">
        <v>275.01</v>
      </c>
      <c r="I10126">
        <v>1222.0999999999999</v>
      </c>
      <c r="J10126">
        <v>85.7791</v>
      </c>
      <c r="K10126">
        <v>7042.8</v>
      </c>
      <c r="L10126">
        <v>11524.34</v>
      </c>
      <c r="M10126">
        <v>2654.8760000000002</v>
      </c>
      <c r="N10126">
        <v>982.86</v>
      </c>
      <c r="O10126">
        <v>22614.82</v>
      </c>
      <c r="P10126">
        <v>2800.49</v>
      </c>
      <c r="Q10126">
        <v>249.0394</v>
      </c>
      <c r="R10126">
        <v>2755.88</v>
      </c>
      <c r="S10126">
        <v>5455.88</v>
      </c>
    </row>
    <row r="10127" spans="1:19" x14ac:dyDescent="0.2">
      <c r="A10127" s="3">
        <v>43396</v>
      </c>
      <c r="B10127">
        <v>1999.29</v>
      </c>
      <c r="C10127">
        <v>255.83</v>
      </c>
      <c r="D10127">
        <v>290.3854</v>
      </c>
      <c r="E10127">
        <v>2151.65</v>
      </c>
      <c r="F10127">
        <v>1059.8638000000001</v>
      </c>
      <c r="G10127">
        <v>140.06829999999999</v>
      </c>
      <c r="H10127">
        <v>273.61</v>
      </c>
      <c r="I10127">
        <v>1230.3</v>
      </c>
      <c r="J10127">
        <v>85.144499999999994</v>
      </c>
      <c r="K10127">
        <v>6955.21</v>
      </c>
      <c r="L10127">
        <v>11274.28</v>
      </c>
      <c r="M10127">
        <v>2594.8249999999998</v>
      </c>
      <c r="N10127">
        <v>960.54</v>
      </c>
      <c r="O10127">
        <v>22010.78</v>
      </c>
      <c r="P10127">
        <v>2800.67</v>
      </c>
      <c r="Q10127">
        <v>249.08170000000001</v>
      </c>
      <c r="R10127">
        <v>2740.69</v>
      </c>
      <c r="S10127">
        <v>5426.08</v>
      </c>
    </row>
    <row r="10128" spans="1:19" x14ac:dyDescent="0.2">
      <c r="A10128" s="3">
        <v>43397</v>
      </c>
      <c r="B10128">
        <v>2002.69</v>
      </c>
      <c r="C10128">
        <v>254.58</v>
      </c>
      <c r="D10128">
        <v>290.75779999999997</v>
      </c>
      <c r="E10128">
        <v>2155.83</v>
      </c>
      <c r="F10128">
        <v>1060.6304</v>
      </c>
      <c r="G10128">
        <v>139.8142</v>
      </c>
      <c r="H10128">
        <v>265.32</v>
      </c>
      <c r="I10128">
        <v>1233.79</v>
      </c>
      <c r="J10128">
        <v>84.793700000000001</v>
      </c>
      <c r="K10128">
        <v>6962.98</v>
      </c>
      <c r="L10128">
        <v>11191.63</v>
      </c>
      <c r="M10128">
        <v>2603.2950000000001</v>
      </c>
      <c r="N10128">
        <v>953.05</v>
      </c>
      <c r="O10128">
        <v>22091.18</v>
      </c>
      <c r="P10128">
        <v>2805.98</v>
      </c>
      <c r="Q10128">
        <v>249.10319999999999</v>
      </c>
      <c r="R10128">
        <v>2656.1</v>
      </c>
      <c r="S10128">
        <v>5258.61</v>
      </c>
    </row>
    <row r="10129" spans="1:19" x14ac:dyDescent="0.2">
      <c r="A10129" s="3">
        <v>43398</v>
      </c>
      <c r="B10129">
        <v>2001.92</v>
      </c>
      <c r="C10129">
        <v>254.4</v>
      </c>
      <c r="D10129">
        <v>290.0752</v>
      </c>
      <c r="E10129">
        <v>2155</v>
      </c>
      <c r="F10129">
        <v>1059.8155999999999</v>
      </c>
      <c r="G10129">
        <v>140.06909999999999</v>
      </c>
      <c r="H10129">
        <v>270.08</v>
      </c>
      <c r="I10129">
        <v>1232.17</v>
      </c>
      <c r="J10129">
        <v>84.624700000000004</v>
      </c>
      <c r="K10129">
        <v>7004.1</v>
      </c>
      <c r="L10129">
        <v>11307.12</v>
      </c>
      <c r="M10129">
        <v>2603.8000000000002</v>
      </c>
      <c r="N10129">
        <v>948.96</v>
      </c>
      <c r="O10129">
        <v>21268.73</v>
      </c>
      <c r="P10129">
        <v>2803.5</v>
      </c>
      <c r="Q10129">
        <v>248.64869999999999</v>
      </c>
      <c r="R10129">
        <v>2705.57</v>
      </c>
      <c r="S10129">
        <v>5356.54</v>
      </c>
    </row>
    <row r="10130" spans="1:19" x14ac:dyDescent="0.2">
      <c r="A10130" s="3">
        <v>43399</v>
      </c>
      <c r="B10130">
        <v>2006.83</v>
      </c>
      <c r="C10130">
        <v>254.73</v>
      </c>
      <c r="D10130">
        <v>291.51760000000002</v>
      </c>
      <c r="E10130">
        <v>2161.4699999999998</v>
      </c>
      <c r="F10130">
        <v>1060.7095999999999</v>
      </c>
      <c r="G10130">
        <v>141.2269</v>
      </c>
      <c r="H10130">
        <v>265.33</v>
      </c>
      <c r="I10130">
        <v>1233.53</v>
      </c>
      <c r="J10130">
        <v>84.996799999999993</v>
      </c>
      <c r="K10130">
        <v>6939.56</v>
      </c>
      <c r="L10130">
        <v>11200.62</v>
      </c>
      <c r="M10130">
        <v>2598.8470000000002</v>
      </c>
      <c r="N10130">
        <v>939.55</v>
      </c>
      <c r="O10130">
        <v>21184.6</v>
      </c>
      <c r="P10130">
        <v>2808.87</v>
      </c>
      <c r="Q10130">
        <v>249.05449999999999</v>
      </c>
      <c r="R10130">
        <v>2658.69</v>
      </c>
      <c r="S10130">
        <v>5263.74</v>
      </c>
    </row>
    <row r="10131" spans="1:19" x14ac:dyDescent="0.2">
      <c r="A10131" s="3">
        <v>43402</v>
      </c>
      <c r="B10131">
        <v>2005.62</v>
      </c>
      <c r="C10131">
        <v>255.23</v>
      </c>
      <c r="D10131">
        <v>291.28370000000001</v>
      </c>
      <c r="E10131">
        <v>2160.39</v>
      </c>
      <c r="F10131">
        <v>1060.0307</v>
      </c>
      <c r="G10131">
        <v>140.21979999999999</v>
      </c>
      <c r="H10131">
        <v>263.86</v>
      </c>
      <c r="I10131">
        <v>1229.42</v>
      </c>
      <c r="J10131">
        <v>84.396799999999999</v>
      </c>
      <c r="K10131">
        <v>7026.32</v>
      </c>
      <c r="L10131">
        <v>11335.48</v>
      </c>
      <c r="M10131">
        <v>2542.1030000000001</v>
      </c>
      <c r="N10131">
        <v>934.8</v>
      </c>
      <c r="O10131">
        <v>21149.8</v>
      </c>
      <c r="P10131">
        <v>2807.55</v>
      </c>
      <c r="Q10131">
        <v>248.9109</v>
      </c>
      <c r="R10131">
        <v>2641.25</v>
      </c>
      <c r="S10131">
        <v>5229.28</v>
      </c>
    </row>
    <row r="10132" spans="1:19" x14ac:dyDescent="0.2">
      <c r="A10132" s="3">
        <v>43403</v>
      </c>
      <c r="B10132">
        <v>2002.3</v>
      </c>
      <c r="C10132">
        <v>254.35</v>
      </c>
      <c r="D10132">
        <v>290.56470000000002</v>
      </c>
      <c r="E10132">
        <v>2157.46</v>
      </c>
      <c r="F10132">
        <v>1058.0418999999999</v>
      </c>
      <c r="G10132">
        <v>139.92160000000001</v>
      </c>
      <c r="H10132">
        <v>267.77</v>
      </c>
      <c r="I10132">
        <v>1222.93</v>
      </c>
      <c r="J10132">
        <v>83.582499999999996</v>
      </c>
      <c r="K10132">
        <v>7035.85</v>
      </c>
      <c r="L10132">
        <v>11287.39</v>
      </c>
      <c r="M10132">
        <v>2568.0479999999998</v>
      </c>
      <c r="N10132">
        <v>936.3</v>
      </c>
      <c r="O10132">
        <v>21457.29</v>
      </c>
      <c r="P10132">
        <v>2800.13</v>
      </c>
      <c r="Q10132">
        <v>248.27269999999999</v>
      </c>
      <c r="R10132">
        <v>2682.63</v>
      </c>
      <c r="S10132">
        <v>5311.67</v>
      </c>
    </row>
    <row r="10133" spans="1:19" x14ac:dyDescent="0.2">
      <c r="A10133" s="3">
        <v>43404</v>
      </c>
      <c r="B10133">
        <v>1997.76</v>
      </c>
      <c r="C10133">
        <v>253.69</v>
      </c>
      <c r="D10133">
        <v>289.75650000000002</v>
      </c>
      <c r="E10133">
        <v>2151.89</v>
      </c>
      <c r="F10133">
        <v>1056.3933999999999</v>
      </c>
      <c r="G10133">
        <v>139.70009999999999</v>
      </c>
      <c r="H10133">
        <v>270.63</v>
      </c>
      <c r="I10133">
        <v>1214.76</v>
      </c>
      <c r="J10133">
        <v>83.190299999999993</v>
      </c>
      <c r="K10133">
        <v>7128.1</v>
      </c>
      <c r="L10133">
        <v>11447.51</v>
      </c>
      <c r="M10133">
        <v>2602.7829999999999</v>
      </c>
      <c r="N10133">
        <v>955.92</v>
      </c>
      <c r="O10133">
        <v>21920.46</v>
      </c>
      <c r="P10133">
        <v>2792.67</v>
      </c>
      <c r="Q10133">
        <v>247.65049999999999</v>
      </c>
      <c r="R10133">
        <v>2711.74</v>
      </c>
      <c r="S10133">
        <v>5369.49</v>
      </c>
    </row>
    <row r="10134" spans="1:19" x14ac:dyDescent="0.2">
      <c r="A10134" s="3">
        <v>43405</v>
      </c>
      <c r="B10134">
        <v>1999.4</v>
      </c>
      <c r="C10134">
        <v>255.06</v>
      </c>
      <c r="D10134">
        <v>289.35169999999999</v>
      </c>
      <c r="E10134">
        <v>2154.29</v>
      </c>
      <c r="F10134">
        <v>1057.7128</v>
      </c>
      <c r="G10134">
        <v>139.9162</v>
      </c>
      <c r="H10134">
        <v>273.51</v>
      </c>
      <c r="I10134">
        <v>1233.43</v>
      </c>
      <c r="J10134">
        <v>83.584699999999998</v>
      </c>
      <c r="K10134">
        <v>7114.66</v>
      </c>
      <c r="L10134">
        <v>11468.54</v>
      </c>
      <c r="M10134">
        <v>2606.2370000000001</v>
      </c>
      <c r="N10134">
        <v>971.44</v>
      </c>
      <c r="O10134">
        <v>21687.65</v>
      </c>
      <c r="P10134">
        <v>2794.27</v>
      </c>
      <c r="Q10134">
        <v>248.27250000000001</v>
      </c>
      <c r="R10134">
        <v>2740.37</v>
      </c>
      <c r="S10134">
        <v>5426.33</v>
      </c>
    </row>
    <row r="10135" spans="1:19" x14ac:dyDescent="0.2">
      <c r="A10135" s="3">
        <v>43406</v>
      </c>
      <c r="B10135">
        <v>1992.1</v>
      </c>
      <c r="C10135">
        <v>254.59</v>
      </c>
      <c r="D10135">
        <v>288.47570000000002</v>
      </c>
      <c r="E10135">
        <v>2145.9499999999998</v>
      </c>
      <c r="F10135">
        <v>1058.4063000000001</v>
      </c>
      <c r="G10135">
        <v>139.74440000000001</v>
      </c>
      <c r="H10135">
        <v>271.89</v>
      </c>
      <c r="I10135">
        <v>1232.8900000000001</v>
      </c>
      <c r="J10135">
        <v>83.884699999999995</v>
      </c>
      <c r="K10135">
        <v>7094.12</v>
      </c>
      <c r="L10135">
        <v>11518.99</v>
      </c>
      <c r="M10135">
        <v>2676.4760000000001</v>
      </c>
      <c r="N10135">
        <v>996.72</v>
      </c>
      <c r="O10135">
        <v>22243.66</v>
      </c>
      <c r="P10135">
        <v>2786.09</v>
      </c>
      <c r="Q10135">
        <v>247.6711</v>
      </c>
      <c r="R10135">
        <v>2723.06</v>
      </c>
      <c r="S10135">
        <v>5392.53</v>
      </c>
    </row>
    <row r="10136" spans="1:19" x14ac:dyDescent="0.2">
      <c r="A10136" s="3">
        <v>43409</v>
      </c>
      <c r="B10136">
        <v>1994.12</v>
      </c>
      <c r="C10136">
        <v>255.2</v>
      </c>
      <c r="D10136">
        <v>289.18220000000002</v>
      </c>
      <c r="E10136">
        <v>2148.31</v>
      </c>
      <c r="F10136">
        <v>1059.6409000000001</v>
      </c>
      <c r="G10136">
        <v>139.6088</v>
      </c>
      <c r="H10136">
        <v>273.39</v>
      </c>
      <c r="I10136">
        <v>1231.49</v>
      </c>
      <c r="J10136">
        <v>84.197900000000004</v>
      </c>
      <c r="K10136">
        <v>7103.84</v>
      </c>
      <c r="L10136">
        <v>11494.96</v>
      </c>
      <c r="M10136">
        <v>2665.431</v>
      </c>
      <c r="N10136">
        <v>992.38</v>
      </c>
      <c r="O10136">
        <v>21898.99</v>
      </c>
      <c r="P10136">
        <v>2791.28</v>
      </c>
      <c r="Q10136">
        <v>248.14269999999999</v>
      </c>
      <c r="R10136">
        <v>2738.31</v>
      </c>
      <c r="S10136">
        <v>5422.88</v>
      </c>
    </row>
    <row r="10137" spans="1:19" x14ac:dyDescent="0.2">
      <c r="A10137" s="3">
        <v>43410</v>
      </c>
      <c r="B10137">
        <v>1994.2</v>
      </c>
      <c r="C10137">
        <v>255.33</v>
      </c>
      <c r="D10137">
        <v>289.19450000000001</v>
      </c>
      <c r="E10137">
        <v>2147.4499999999998</v>
      </c>
      <c r="F10137">
        <v>1060.1587999999999</v>
      </c>
      <c r="G10137">
        <v>139.4451</v>
      </c>
      <c r="H10137">
        <v>275.12</v>
      </c>
      <c r="I10137">
        <v>1227.19</v>
      </c>
      <c r="J10137">
        <v>83.668300000000002</v>
      </c>
      <c r="K10137">
        <v>7040.68</v>
      </c>
      <c r="L10137">
        <v>11484.34</v>
      </c>
      <c r="M10137">
        <v>2659.3560000000002</v>
      </c>
      <c r="N10137">
        <v>992.27</v>
      </c>
      <c r="O10137">
        <v>22147.75</v>
      </c>
      <c r="P10137">
        <v>2793.72</v>
      </c>
      <c r="Q10137">
        <v>248.35419999999999</v>
      </c>
      <c r="R10137">
        <v>2755.45</v>
      </c>
      <c r="S10137">
        <v>5457.25</v>
      </c>
    </row>
    <row r="10138" spans="1:19" x14ac:dyDescent="0.2">
      <c r="A10138" s="3">
        <v>43411</v>
      </c>
      <c r="B10138">
        <v>1995.77</v>
      </c>
      <c r="C10138">
        <v>256.51</v>
      </c>
      <c r="D10138">
        <v>289.2056</v>
      </c>
      <c r="E10138">
        <v>2147.14</v>
      </c>
      <c r="F10138">
        <v>1060.9109000000001</v>
      </c>
      <c r="G10138">
        <v>139.65350000000001</v>
      </c>
      <c r="H10138">
        <v>281.01</v>
      </c>
      <c r="I10138">
        <v>1226.49</v>
      </c>
      <c r="J10138">
        <v>83.725700000000003</v>
      </c>
      <c r="K10138">
        <v>7117.28</v>
      </c>
      <c r="L10138">
        <v>11579.1</v>
      </c>
      <c r="M10138">
        <v>2641.3420000000001</v>
      </c>
      <c r="N10138">
        <v>997.92</v>
      </c>
      <c r="O10138">
        <v>22085.8</v>
      </c>
      <c r="P10138">
        <v>2797.98</v>
      </c>
      <c r="Q10138">
        <v>248.94479999999999</v>
      </c>
      <c r="R10138">
        <v>2813.89</v>
      </c>
      <c r="S10138">
        <v>5573.06</v>
      </c>
    </row>
    <row r="10139" spans="1:19" x14ac:dyDescent="0.2">
      <c r="A10139" s="3">
        <v>43412</v>
      </c>
      <c r="B10139">
        <v>1993.64</v>
      </c>
      <c r="C10139">
        <v>255.27</v>
      </c>
      <c r="D10139">
        <v>288.89670000000001</v>
      </c>
      <c r="E10139">
        <v>2145.46</v>
      </c>
      <c r="F10139">
        <v>1059.8979999999999</v>
      </c>
      <c r="G10139">
        <v>139.24459999999999</v>
      </c>
      <c r="H10139">
        <v>280.5</v>
      </c>
      <c r="I10139">
        <v>1224</v>
      </c>
      <c r="J10139">
        <v>83.271799999999999</v>
      </c>
      <c r="K10139">
        <v>7140.68</v>
      </c>
      <c r="L10139">
        <v>11527.32</v>
      </c>
      <c r="M10139">
        <v>2635.6320000000001</v>
      </c>
      <c r="N10139">
        <v>993.53</v>
      </c>
      <c r="O10139">
        <v>22486.92</v>
      </c>
      <c r="P10139">
        <v>2795.26</v>
      </c>
      <c r="Q10139">
        <v>248.49889999999999</v>
      </c>
      <c r="R10139">
        <v>2806.83</v>
      </c>
      <c r="S10139">
        <v>5562</v>
      </c>
    </row>
    <row r="10140" spans="1:19" x14ac:dyDescent="0.2">
      <c r="A10140" s="3">
        <v>43413</v>
      </c>
      <c r="B10140">
        <v>1997.14</v>
      </c>
      <c r="C10140">
        <v>253.99</v>
      </c>
      <c r="D10140">
        <v>289.23750000000001</v>
      </c>
      <c r="E10140">
        <v>2150.61</v>
      </c>
      <c r="F10140">
        <v>1059.3344999999999</v>
      </c>
      <c r="G10140">
        <v>139.1866</v>
      </c>
      <c r="H10140">
        <v>277.76</v>
      </c>
      <c r="I10140">
        <v>1209.6500000000001</v>
      </c>
      <c r="J10140">
        <v>82.894599999999997</v>
      </c>
      <c r="K10140">
        <v>7105.34</v>
      </c>
      <c r="L10140">
        <v>11529.16</v>
      </c>
      <c r="M10140">
        <v>2598.8719999999998</v>
      </c>
      <c r="N10140">
        <v>976.17</v>
      </c>
      <c r="O10140">
        <v>22250.25</v>
      </c>
      <c r="P10140">
        <v>2799.23</v>
      </c>
      <c r="Q10140">
        <v>248.32329999999999</v>
      </c>
      <c r="R10140">
        <v>2781.01</v>
      </c>
      <c r="S10140">
        <v>5511.79</v>
      </c>
    </row>
    <row r="10141" spans="1:19" x14ac:dyDescent="0.2">
      <c r="A10141" s="3">
        <v>43416</v>
      </c>
      <c r="B10141">
        <v>1997.14</v>
      </c>
      <c r="C10141">
        <v>251.72</v>
      </c>
      <c r="D10141">
        <v>289.23750000000001</v>
      </c>
      <c r="E10141">
        <v>2150.61</v>
      </c>
      <c r="F10141">
        <v>1059.3344999999999</v>
      </c>
      <c r="G10141">
        <v>139.05860000000001</v>
      </c>
      <c r="H10141">
        <v>272.57</v>
      </c>
      <c r="I10141">
        <v>1200.3699999999999</v>
      </c>
      <c r="J10141">
        <v>83.048000000000002</v>
      </c>
      <c r="K10141">
        <v>7053.08</v>
      </c>
      <c r="L10141">
        <v>11325.44</v>
      </c>
      <c r="M10141">
        <v>2630.52</v>
      </c>
      <c r="N10141">
        <v>966.41</v>
      </c>
      <c r="O10141">
        <v>22269.88</v>
      </c>
      <c r="P10141">
        <v>2799.23</v>
      </c>
      <c r="Q10141">
        <v>247.62860000000001</v>
      </c>
      <c r="R10141">
        <v>2726.22</v>
      </c>
      <c r="S10141">
        <v>5403.19</v>
      </c>
    </row>
    <row r="10142" spans="1:19" x14ac:dyDescent="0.2">
      <c r="A10142" s="3">
        <v>43417</v>
      </c>
      <c r="B10142">
        <v>2000.35</v>
      </c>
      <c r="C10142">
        <v>252.17</v>
      </c>
      <c r="D10142">
        <v>289.70370000000003</v>
      </c>
      <c r="E10142">
        <v>2156.14</v>
      </c>
      <c r="F10142">
        <v>1057.7424000000001</v>
      </c>
      <c r="G10142">
        <v>139.00479999999999</v>
      </c>
      <c r="H10142">
        <v>272.06</v>
      </c>
      <c r="I10142">
        <v>1202.23</v>
      </c>
      <c r="J10142">
        <v>82.445999999999998</v>
      </c>
      <c r="K10142">
        <v>7053.76</v>
      </c>
      <c r="L10142">
        <v>11472.22</v>
      </c>
      <c r="M10142">
        <v>2654.8789999999999</v>
      </c>
      <c r="N10142">
        <v>966.02</v>
      </c>
      <c r="O10142">
        <v>21810.52</v>
      </c>
      <c r="P10142">
        <v>2799.26</v>
      </c>
      <c r="Q10142">
        <v>247.75890000000001</v>
      </c>
      <c r="R10142">
        <v>2722.18</v>
      </c>
      <c r="S10142">
        <v>5395.37</v>
      </c>
    </row>
    <row r="10143" spans="1:19" x14ac:dyDescent="0.2">
      <c r="A10143" s="3">
        <v>43418</v>
      </c>
      <c r="B10143">
        <v>2001.98</v>
      </c>
      <c r="C10143">
        <v>252.57</v>
      </c>
      <c r="D10143">
        <v>289.85950000000003</v>
      </c>
      <c r="E10143">
        <v>2159.13</v>
      </c>
      <c r="F10143">
        <v>1057.2274</v>
      </c>
      <c r="G10143">
        <v>139.1317</v>
      </c>
      <c r="H10143">
        <v>270.2</v>
      </c>
      <c r="I10143">
        <v>1210.8800000000001</v>
      </c>
      <c r="J10143">
        <v>84.727099999999993</v>
      </c>
      <c r="K10143">
        <v>7033.79</v>
      </c>
      <c r="L10143">
        <v>11412.53</v>
      </c>
      <c r="M10143">
        <v>2632.2420000000002</v>
      </c>
      <c r="N10143">
        <v>968.14</v>
      </c>
      <c r="O10143">
        <v>21846.48</v>
      </c>
      <c r="P10143">
        <v>2796.29</v>
      </c>
      <c r="Q10143">
        <v>247.71520000000001</v>
      </c>
      <c r="R10143">
        <v>2701.58</v>
      </c>
      <c r="S10143">
        <v>5355.94</v>
      </c>
    </row>
    <row r="10144" spans="1:19" x14ac:dyDescent="0.2">
      <c r="A10144" s="3">
        <v>43419</v>
      </c>
      <c r="B10144">
        <v>2000.76</v>
      </c>
      <c r="C10144">
        <v>253.05</v>
      </c>
      <c r="D10144">
        <v>289.87689999999998</v>
      </c>
      <c r="E10144">
        <v>2158.9</v>
      </c>
      <c r="F10144">
        <v>1055.4526000000001</v>
      </c>
      <c r="G10144">
        <v>139.9024</v>
      </c>
      <c r="H10144">
        <v>273.02</v>
      </c>
      <c r="I10144">
        <v>1213.3599999999999</v>
      </c>
      <c r="J10144">
        <v>82.852900000000005</v>
      </c>
      <c r="K10144">
        <v>7038.01</v>
      </c>
      <c r="L10144">
        <v>11353.67</v>
      </c>
      <c r="M10144">
        <v>2668.17</v>
      </c>
      <c r="N10144">
        <v>980.85</v>
      </c>
      <c r="O10144">
        <v>21803.62</v>
      </c>
      <c r="P10144">
        <v>2786.91</v>
      </c>
      <c r="Q10144">
        <v>247.124</v>
      </c>
      <c r="R10144">
        <v>2730.2</v>
      </c>
      <c r="S10144">
        <v>5414.43</v>
      </c>
    </row>
    <row r="10145" spans="1:19" x14ac:dyDescent="0.2">
      <c r="A10145" s="3">
        <v>43420</v>
      </c>
      <c r="B10145">
        <v>2006.44</v>
      </c>
      <c r="C10145">
        <v>254.51</v>
      </c>
      <c r="D10145">
        <v>291.26330000000002</v>
      </c>
      <c r="E10145">
        <v>2164.85</v>
      </c>
      <c r="F10145">
        <v>1056.5579</v>
      </c>
      <c r="G10145">
        <v>140.47370000000001</v>
      </c>
      <c r="H10145">
        <v>273.73</v>
      </c>
      <c r="I10145">
        <v>1223.3599999999999</v>
      </c>
      <c r="J10145">
        <v>83.912400000000005</v>
      </c>
      <c r="K10145">
        <v>7013.88</v>
      </c>
      <c r="L10145">
        <v>11341</v>
      </c>
      <c r="M10145">
        <v>2679.11</v>
      </c>
      <c r="N10145">
        <v>986.3</v>
      </c>
      <c r="O10145">
        <v>21680.34</v>
      </c>
      <c r="P10145">
        <v>2794.27</v>
      </c>
      <c r="Q10145">
        <v>247.8493</v>
      </c>
      <c r="R10145">
        <v>2736.27</v>
      </c>
      <c r="S10145">
        <v>5426.86</v>
      </c>
    </row>
    <row r="10146" spans="1:19" x14ac:dyDescent="0.2">
      <c r="A10146" s="3">
        <v>43423</v>
      </c>
      <c r="B10146">
        <v>2007.6</v>
      </c>
      <c r="C10146">
        <v>255.46</v>
      </c>
      <c r="D10146">
        <v>291.11200000000002</v>
      </c>
      <c r="E10146">
        <v>2167.37</v>
      </c>
      <c r="F10146">
        <v>1055.7991</v>
      </c>
      <c r="G10146">
        <v>140.89940000000001</v>
      </c>
      <c r="H10146">
        <v>269.10000000000002</v>
      </c>
      <c r="I10146">
        <v>1224.17</v>
      </c>
      <c r="J10146">
        <v>84.829099999999997</v>
      </c>
      <c r="K10146">
        <v>7000.89</v>
      </c>
      <c r="L10146">
        <v>11244.54</v>
      </c>
      <c r="M10146">
        <v>2703.5120000000002</v>
      </c>
      <c r="N10146">
        <v>988.31</v>
      </c>
      <c r="O10146">
        <v>21821.16</v>
      </c>
      <c r="P10146">
        <v>2794.74</v>
      </c>
      <c r="Q10146">
        <v>248.0984</v>
      </c>
      <c r="R10146">
        <v>2690.73</v>
      </c>
      <c r="S10146">
        <v>5336.7</v>
      </c>
    </row>
    <row r="10147" spans="1:19" x14ac:dyDescent="0.2">
      <c r="A10147" s="3">
        <v>43424</v>
      </c>
      <c r="B10147">
        <v>2006.5</v>
      </c>
      <c r="C10147">
        <v>254.58</v>
      </c>
      <c r="D10147">
        <v>290.84289999999999</v>
      </c>
      <c r="E10147">
        <v>2168.08</v>
      </c>
      <c r="F10147">
        <v>1051.5561</v>
      </c>
      <c r="G10147">
        <v>140.73060000000001</v>
      </c>
      <c r="H10147">
        <v>264.12</v>
      </c>
      <c r="I10147">
        <v>1221.6600000000001</v>
      </c>
      <c r="J10147">
        <v>82.990399999999994</v>
      </c>
      <c r="K10147">
        <v>6947.92</v>
      </c>
      <c r="L10147">
        <v>11066.41</v>
      </c>
      <c r="M10147">
        <v>2645.8539999999998</v>
      </c>
      <c r="N10147">
        <v>972.58</v>
      </c>
      <c r="O10147">
        <v>21583.119999999999</v>
      </c>
      <c r="P10147">
        <v>2790.35</v>
      </c>
      <c r="Q10147">
        <v>247.3657</v>
      </c>
      <c r="R10147">
        <v>2641.89</v>
      </c>
      <c r="S10147">
        <v>5240.2299999999996</v>
      </c>
    </row>
    <row r="10148" spans="1:19" x14ac:dyDescent="0.2">
      <c r="A10148" s="3">
        <v>43425</v>
      </c>
      <c r="B10148">
        <v>2006.25</v>
      </c>
      <c r="C10148">
        <v>254.34</v>
      </c>
      <c r="D10148">
        <v>290.57010000000002</v>
      </c>
      <c r="E10148">
        <v>2166.7800000000002</v>
      </c>
      <c r="F10148">
        <v>1052.2414000000001</v>
      </c>
      <c r="G10148">
        <v>140.4161</v>
      </c>
      <c r="H10148">
        <v>265.02</v>
      </c>
      <c r="I10148">
        <v>1226.04</v>
      </c>
      <c r="J10148">
        <v>83.365399999999994</v>
      </c>
      <c r="K10148">
        <v>7050.23</v>
      </c>
      <c r="L10148">
        <v>11244.17</v>
      </c>
      <c r="M10148">
        <v>2651.5050000000001</v>
      </c>
      <c r="N10148">
        <v>975.04</v>
      </c>
      <c r="O10148">
        <v>21507.54</v>
      </c>
      <c r="P10148">
        <v>2792.86</v>
      </c>
      <c r="Q10148">
        <v>247.2807</v>
      </c>
      <c r="R10148">
        <v>2649.93</v>
      </c>
      <c r="S10148">
        <v>5256.61</v>
      </c>
    </row>
    <row r="10149" spans="1:19" x14ac:dyDescent="0.2">
      <c r="A10149" s="3">
        <v>43426</v>
      </c>
      <c r="B10149">
        <v>2006.25</v>
      </c>
      <c r="C10149">
        <v>254.81</v>
      </c>
      <c r="D10149">
        <v>290.57010000000002</v>
      </c>
      <c r="E10149">
        <v>2166.7800000000002</v>
      </c>
      <c r="F10149">
        <v>1052.2414000000001</v>
      </c>
      <c r="G10149">
        <v>140.45079999999999</v>
      </c>
      <c r="H10149">
        <v>265.02</v>
      </c>
      <c r="I10149">
        <v>1228.6400000000001</v>
      </c>
      <c r="J10149">
        <v>83.365399999999994</v>
      </c>
      <c r="K10149">
        <v>6960.32</v>
      </c>
      <c r="L10149">
        <v>11138.49</v>
      </c>
      <c r="M10149">
        <v>2645.4340000000002</v>
      </c>
      <c r="N10149">
        <v>975.99</v>
      </c>
      <c r="O10149">
        <v>21646.55</v>
      </c>
      <c r="P10149">
        <v>2792.86</v>
      </c>
      <c r="Q10149">
        <v>247.5264</v>
      </c>
      <c r="R10149">
        <v>2649.93</v>
      </c>
      <c r="S10149">
        <v>5256.61</v>
      </c>
    </row>
    <row r="10150" spans="1:19" x14ac:dyDescent="0.2">
      <c r="A10150" s="3">
        <v>43427</v>
      </c>
      <c r="B10150">
        <v>2006.99</v>
      </c>
      <c r="C10150">
        <v>253.79</v>
      </c>
      <c r="D10150">
        <v>290.13810000000001</v>
      </c>
      <c r="E10150">
        <v>2167.77</v>
      </c>
      <c r="F10150">
        <v>1051.3064999999999</v>
      </c>
      <c r="G10150">
        <v>140.65199999999999</v>
      </c>
      <c r="H10150">
        <v>263.25</v>
      </c>
      <c r="I10150">
        <v>1223.05</v>
      </c>
      <c r="J10150">
        <v>81.483099999999993</v>
      </c>
      <c r="K10150">
        <v>6952.86</v>
      </c>
      <c r="L10150">
        <v>11192.69</v>
      </c>
      <c r="M10150">
        <v>2579.4830000000002</v>
      </c>
      <c r="N10150">
        <v>969.17</v>
      </c>
      <c r="O10150">
        <v>21646.55</v>
      </c>
      <c r="P10150">
        <v>2793.64</v>
      </c>
      <c r="Q10150">
        <v>247.29650000000001</v>
      </c>
      <c r="R10150">
        <v>2632.56</v>
      </c>
      <c r="S10150">
        <v>5222.43</v>
      </c>
    </row>
    <row r="10151" spans="1:19" x14ac:dyDescent="0.2">
      <c r="A10151" s="3">
        <v>43430</v>
      </c>
      <c r="B10151">
        <v>2006.2</v>
      </c>
      <c r="C10151">
        <v>253.88</v>
      </c>
      <c r="D10151">
        <v>289.88459999999998</v>
      </c>
      <c r="E10151">
        <v>2166.2800000000002</v>
      </c>
      <c r="F10151">
        <v>1050.0844</v>
      </c>
      <c r="G10151">
        <v>139.96520000000001</v>
      </c>
      <c r="H10151">
        <v>267.5</v>
      </c>
      <c r="I10151">
        <v>1222.4000000000001</v>
      </c>
      <c r="J10151">
        <v>81.457899999999995</v>
      </c>
      <c r="K10151">
        <v>7036</v>
      </c>
      <c r="L10151">
        <v>11354.72</v>
      </c>
      <c r="M10151">
        <v>2575.81</v>
      </c>
      <c r="N10151">
        <v>976.57</v>
      </c>
      <c r="O10151">
        <v>21812</v>
      </c>
      <c r="P10151">
        <v>2793.32</v>
      </c>
      <c r="Q10151">
        <v>247.20050000000001</v>
      </c>
      <c r="R10151">
        <v>2673.45</v>
      </c>
      <c r="S10151">
        <v>5304.17</v>
      </c>
    </row>
    <row r="10152" spans="1:19" x14ac:dyDescent="0.2">
      <c r="A10152" s="3">
        <v>43431</v>
      </c>
      <c r="B10152">
        <v>2006.86</v>
      </c>
      <c r="C10152">
        <v>252.85</v>
      </c>
      <c r="D10152">
        <v>289.17689999999999</v>
      </c>
      <c r="E10152">
        <v>2167.33</v>
      </c>
      <c r="F10152">
        <v>1048.4037000000001</v>
      </c>
      <c r="G10152">
        <v>139.76609999999999</v>
      </c>
      <c r="H10152">
        <v>268.39999999999998</v>
      </c>
      <c r="I10152">
        <v>1215.05</v>
      </c>
      <c r="J10152">
        <v>81.139300000000006</v>
      </c>
      <c r="K10152">
        <v>7016.85</v>
      </c>
      <c r="L10152">
        <v>11309.11</v>
      </c>
      <c r="M10152">
        <v>2574.6790000000001</v>
      </c>
      <c r="N10152">
        <v>980.16</v>
      </c>
      <c r="O10152">
        <v>21952.400000000001</v>
      </c>
      <c r="P10152">
        <v>2790.81</v>
      </c>
      <c r="Q10152">
        <v>246.71719999999999</v>
      </c>
      <c r="R10152">
        <v>2682.17</v>
      </c>
      <c r="S10152">
        <v>5321.52</v>
      </c>
    </row>
    <row r="10153" spans="1:19" x14ac:dyDescent="0.2">
      <c r="A10153" s="3">
        <v>43432</v>
      </c>
      <c r="B10153">
        <v>2008.49</v>
      </c>
      <c r="C10153">
        <v>252.47</v>
      </c>
      <c r="D10153">
        <v>289.80110000000002</v>
      </c>
      <c r="E10153">
        <v>2168.4899999999998</v>
      </c>
      <c r="F10153">
        <v>1051.0007000000001</v>
      </c>
      <c r="G10153">
        <v>139.4461</v>
      </c>
      <c r="H10153">
        <v>274.58</v>
      </c>
      <c r="I10153">
        <v>1221.23</v>
      </c>
      <c r="J10153">
        <v>82.465999999999994</v>
      </c>
      <c r="K10153">
        <v>7004.52</v>
      </c>
      <c r="L10153">
        <v>11298.88</v>
      </c>
      <c r="M10153">
        <v>2601.7370000000001</v>
      </c>
      <c r="N10153">
        <v>991.67</v>
      </c>
      <c r="O10153">
        <v>22177.02</v>
      </c>
      <c r="P10153">
        <v>2789.53</v>
      </c>
      <c r="Q10153">
        <v>246.46860000000001</v>
      </c>
      <c r="R10153">
        <v>2743.79</v>
      </c>
      <c r="S10153">
        <v>5444.12</v>
      </c>
    </row>
    <row r="10154" spans="1:19" x14ac:dyDescent="0.2">
      <c r="A10154" s="3">
        <v>43433</v>
      </c>
      <c r="B10154">
        <v>2008.62</v>
      </c>
      <c r="C10154">
        <v>255.49</v>
      </c>
      <c r="D10154">
        <v>290.78440000000001</v>
      </c>
      <c r="E10154">
        <v>2169</v>
      </c>
      <c r="F10154">
        <v>1053.7328</v>
      </c>
      <c r="G10154">
        <v>140.5566</v>
      </c>
      <c r="H10154">
        <v>273.98</v>
      </c>
      <c r="I10154">
        <v>1224.21</v>
      </c>
      <c r="J10154">
        <v>82.635400000000004</v>
      </c>
      <c r="K10154">
        <v>7038.95</v>
      </c>
      <c r="L10154">
        <v>11298.23</v>
      </c>
      <c r="M10154">
        <v>2567.4430000000002</v>
      </c>
      <c r="N10154">
        <v>998.05</v>
      </c>
      <c r="O10154">
        <v>22262.6</v>
      </c>
      <c r="P10154">
        <v>2788.24</v>
      </c>
      <c r="Q10154">
        <v>247.1585</v>
      </c>
      <c r="R10154">
        <v>2737.76</v>
      </c>
      <c r="S10154">
        <v>5433.49</v>
      </c>
    </row>
    <row r="10155" spans="1:19" x14ac:dyDescent="0.2">
      <c r="A10155" s="3">
        <v>43434</v>
      </c>
      <c r="B10155">
        <v>2009.68</v>
      </c>
      <c r="C10155">
        <v>254.12</v>
      </c>
      <c r="D10155">
        <v>291.14069999999998</v>
      </c>
      <c r="E10155">
        <v>2170.9899999999998</v>
      </c>
      <c r="F10155">
        <v>1054.7049999999999</v>
      </c>
      <c r="G10155">
        <v>140.2979</v>
      </c>
      <c r="H10155">
        <v>275.64999999999998</v>
      </c>
      <c r="I10155">
        <v>1220.52</v>
      </c>
      <c r="J10155">
        <v>82.560699999999997</v>
      </c>
      <c r="K10155">
        <v>6980.24</v>
      </c>
      <c r="L10155">
        <v>11257.24</v>
      </c>
      <c r="M10155">
        <v>2588.1880000000001</v>
      </c>
      <c r="N10155">
        <v>994.72</v>
      </c>
      <c r="O10155">
        <v>22351.06</v>
      </c>
      <c r="P10155">
        <v>2788.02</v>
      </c>
      <c r="Q10155">
        <v>246.72210000000001</v>
      </c>
      <c r="R10155">
        <v>2760.17</v>
      </c>
      <c r="S10155">
        <v>5478.91</v>
      </c>
    </row>
    <row r="10156" spans="1:19" x14ac:dyDescent="0.2">
      <c r="A10156" s="3">
        <v>43437</v>
      </c>
      <c r="B10156">
        <v>2013.34</v>
      </c>
      <c r="C10156">
        <v>254.89</v>
      </c>
      <c r="D10156">
        <v>291.44720000000001</v>
      </c>
      <c r="E10156">
        <v>2173.83</v>
      </c>
      <c r="F10156">
        <v>1059.9313999999999</v>
      </c>
      <c r="G10156">
        <v>140.46279999999999</v>
      </c>
      <c r="H10156">
        <v>279.3</v>
      </c>
      <c r="I10156">
        <v>1230.67</v>
      </c>
      <c r="J10156">
        <v>82.956000000000003</v>
      </c>
      <c r="K10156">
        <v>7062.41</v>
      </c>
      <c r="L10156">
        <v>11465.46</v>
      </c>
      <c r="M10156">
        <v>2654.7979999999998</v>
      </c>
      <c r="N10156">
        <v>1016.87</v>
      </c>
      <c r="O10156">
        <v>22574.76</v>
      </c>
      <c r="P10156">
        <v>2796.93</v>
      </c>
      <c r="Q10156">
        <v>247.428</v>
      </c>
      <c r="R10156">
        <v>2790.37</v>
      </c>
      <c r="S10156">
        <v>5538.86</v>
      </c>
    </row>
    <row r="10157" spans="1:19" x14ac:dyDescent="0.2">
      <c r="A10157" s="3">
        <v>43438</v>
      </c>
      <c r="B10157">
        <v>2019.77</v>
      </c>
      <c r="C10157">
        <v>255.33</v>
      </c>
      <c r="D10157">
        <v>292.45920000000001</v>
      </c>
      <c r="E10157">
        <v>2183.09</v>
      </c>
      <c r="F10157">
        <v>1060.3896</v>
      </c>
      <c r="G10157">
        <v>141.38560000000001</v>
      </c>
      <c r="H10157">
        <v>270.25</v>
      </c>
      <c r="I10157">
        <v>1238.54</v>
      </c>
      <c r="J10157">
        <v>83.400599999999997</v>
      </c>
      <c r="K10157">
        <v>7022.76</v>
      </c>
      <c r="L10157">
        <v>11335.32</v>
      </c>
      <c r="M10157">
        <v>2665.9580000000001</v>
      </c>
      <c r="N10157">
        <v>1014.25</v>
      </c>
      <c r="O10157">
        <v>22036.05</v>
      </c>
      <c r="P10157">
        <v>2805.5</v>
      </c>
      <c r="Q10157">
        <v>247.9914</v>
      </c>
      <c r="R10157">
        <v>2700.06</v>
      </c>
      <c r="S10157">
        <v>5359.91</v>
      </c>
    </row>
    <row r="10158" spans="1:19" x14ac:dyDescent="0.2">
      <c r="A10158" s="3">
        <v>43439</v>
      </c>
      <c r="B10158">
        <v>2019.77</v>
      </c>
      <c r="C10158">
        <v>255.09</v>
      </c>
      <c r="D10158">
        <v>292.45920000000001</v>
      </c>
      <c r="E10158">
        <v>2183.09</v>
      </c>
      <c r="F10158">
        <v>1060.3896</v>
      </c>
      <c r="G10158">
        <v>141.0461</v>
      </c>
      <c r="H10158">
        <v>270.25</v>
      </c>
      <c r="I10158">
        <v>1237.29</v>
      </c>
      <c r="J10158">
        <v>83.3596</v>
      </c>
      <c r="K10158">
        <v>6921.84</v>
      </c>
      <c r="L10158">
        <v>11200.24</v>
      </c>
      <c r="M10158">
        <v>2649.8049999999998</v>
      </c>
      <c r="N10158">
        <v>1001.91</v>
      </c>
      <c r="O10158">
        <v>21919.33</v>
      </c>
      <c r="P10158">
        <v>2805.5</v>
      </c>
      <c r="Q10158">
        <v>247.6926</v>
      </c>
      <c r="R10158">
        <v>2700.06</v>
      </c>
      <c r="S10158">
        <v>5359.91</v>
      </c>
    </row>
    <row r="10159" spans="1:19" x14ac:dyDescent="0.2">
      <c r="A10159" s="3">
        <v>43440</v>
      </c>
      <c r="B10159">
        <v>2023.08</v>
      </c>
      <c r="C10159">
        <v>256.14999999999998</v>
      </c>
      <c r="D10159">
        <v>292.66770000000002</v>
      </c>
      <c r="E10159">
        <v>2189.3000000000002</v>
      </c>
      <c r="F10159">
        <v>1059.5359000000001</v>
      </c>
      <c r="G10159">
        <v>141.85550000000001</v>
      </c>
      <c r="H10159">
        <v>269.83999999999997</v>
      </c>
      <c r="I10159">
        <v>1237.78</v>
      </c>
      <c r="J10159">
        <v>82.271299999999997</v>
      </c>
      <c r="K10159">
        <v>6704.05</v>
      </c>
      <c r="L10159">
        <v>10810.98</v>
      </c>
      <c r="M10159">
        <v>2605.181</v>
      </c>
      <c r="N10159">
        <v>978.93</v>
      </c>
      <c r="O10159">
        <v>21501.62</v>
      </c>
      <c r="P10159">
        <v>2804.07</v>
      </c>
      <c r="Q10159">
        <v>248.02789999999999</v>
      </c>
      <c r="R10159">
        <v>2695.95</v>
      </c>
      <c r="S10159">
        <v>5353.43</v>
      </c>
    </row>
    <row r="10160" spans="1:19" x14ac:dyDescent="0.2">
      <c r="A10160" s="3">
        <v>43441</v>
      </c>
      <c r="B10160">
        <v>2026.85</v>
      </c>
      <c r="C10160">
        <v>256.12</v>
      </c>
      <c r="D10160">
        <v>292.98489999999998</v>
      </c>
      <c r="E10160">
        <v>2192.21</v>
      </c>
      <c r="F10160">
        <v>1062.4078</v>
      </c>
      <c r="G10160">
        <v>141.42070000000001</v>
      </c>
      <c r="H10160">
        <v>263.57</v>
      </c>
      <c r="I10160">
        <v>1249.31</v>
      </c>
      <c r="J10160">
        <v>83.488900000000001</v>
      </c>
      <c r="K10160">
        <v>6778.11</v>
      </c>
      <c r="L10160">
        <v>10788.09</v>
      </c>
      <c r="M10160">
        <v>2605.8879999999999</v>
      </c>
      <c r="N10160">
        <v>981.37</v>
      </c>
      <c r="O10160">
        <v>21678.68</v>
      </c>
      <c r="P10160">
        <v>2809.46</v>
      </c>
      <c r="Q10160">
        <v>248.32339999999999</v>
      </c>
      <c r="R10160">
        <v>2633.08</v>
      </c>
      <c r="S10160">
        <v>5229.4399999999996</v>
      </c>
    </row>
    <row r="10161" spans="1:19" x14ac:dyDescent="0.2">
      <c r="A10161" s="3">
        <v>43444</v>
      </c>
      <c r="B10161">
        <v>2027.15</v>
      </c>
      <c r="C10161">
        <v>256.02</v>
      </c>
      <c r="D10161">
        <v>292.28750000000002</v>
      </c>
      <c r="E10161">
        <v>2192.62</v>
      </c>
      <c r="F10161">
        <v>1061.6168</v>
      </c>
      <c r="G10161">
        <v>141.17349999999999</v>
      </c>
      <c r="H10161">
        <v>264.07</v>
      </c>
      <c r="I10161">
        <v>1244.46</v>
      </c>
      <c r="J10161">
        <v>82.729600000000005</v>
      </c>
      <c r="K10161">
        <v>6721.54</v>
      </c>
      <c r="L10161">
        <v>10622.07</v>
      </c>
      <c r="M10161">
        <v>2584.5819999999999</v>
      </c>
      <c r="N10161">
        <v>962.79</v>
      </c>
      <c r="O10161">
        <v>21219.5</v>
      </c>
      <c r="P10161">
        <v>2808.91</v>
      </c>
      <c r="Q10161">
        <v>248.01050000000001</v>
      </c>
      <c r="R10161">
        <v>2637.72</v>
      </c>
      <c r="S10161">
        <v>5238.7</v>
      </c>
    </row>
    <row r="10162" spans="1:19" x14ac:dyDescent="0.2">
      <c r="A10162" s="3">
        <v>43445</v>
      </c>
      <c r="B10162">
        <v>2026</v>
      </c>
      <c r="C10162">
        <v>254.84</v>
      </c>
      <c r="D10162">
        <v>291.1361</v>
      </c>
      <c r="E10162">
        <v>2190.5300000000002</v>
      </c>
      <c r="F10162">
        <v>1061.9631999999999</v>
      </c>
      <c r="G10162">
        <v>140.72399999999999</v>
      </c>
      <c r="H10162">
        <v>264.13</v>
      </c>
      <c r="I10162">
        <v>1243.25</v>
      </c>
      <c r="J10162">
        <v>82.621499999999997</v>
      </c>
      <c r="K10162">
        <v>6806.94</v>
      </c>
      <c r="L10162">
        <v>10780.51</v>
      </c>
      <c r="M10162">
        <v>2594.0880000000002</v>
      </c>
      <c r="N10162">
        <v>964.8</v>
      </c>
      <c r="O10162">
        <v>21148.02</v>
      </c>
      <c r="P10162">
        <v>2809.88</v>
      </c>
      <c r="Q10162">
        <v>247.72880000000001</v>
      </c>
      <c r="R10162">
        <v>2636.78</v>
      </c>
      <c r="S10162">
        <v>5237.1000000000004</v>
      </c>
    </row>
    <row r="10163" spans="1:19" x14ac:dyDescent="0.2">
      <c r="A10163" s="3">
        <v>43446</v>
      </c>
      <c r="B10163">
        <v>2025.25</v>
      </c>
      <c r="C10163">
        <v>255.85</v>
      </c>
      <c r="D10163">
        <v>290.77429999999998</v>
      </c>
      <c r="E10163">
        <v>2188.4699999999998</v>
      </c>
      <c r="F10163">
        <v>1063.9111</v>
      </c>
      <c r="G10163">
        <v>140.8459</v>
      </c>
      <c r="H10163">
        <v>265.45999999999998</v>
      </c>
      <c r="I10163">
        <v>1245.6600000000001</v>
      </c>
      <c r="J10163">
        <v>82.185299999999998</v>
      </c>
      <c r="K10163">
        <v>6880.19</v>
      </c>
      <c r="L10163">
        <v>10929.43</v>
      </c>
      <c r="M10163">
        <v>2602.1529999999998</v>
      </c>
      <c r="N10163">
        <v>978.9</v>
      </c>
      <c r="O10163">
        <v>21602.75</v>
      </c>
      <c r="P10163">
        <v>2811.66</v>
      </c>
      <c r="Q10163">
        <v>248.0966</v>
      </c>
      <c r="R10163">
        <v>2651.07</v>
      </c>
      <c r="S10163">
        <v>5265.53</v>
      </c>
    </row>
    <row r="10164" spans="1:19" x14ac:dyDescent="0.2">
      <c r="A10164" s="3">
        <v>43447</v>
      </c>
      <c r="B10164">
        <v>2025.62</v>
      </c>
      <c r="C10164">
        <v>255.52</v>
      </c>
      <c r="D10164">
        <v>290.84010000000001</v>
      </c>
      <c r="E10164">
        <v>2188.1799999999998</v>
      </c>
      <c r="F10164">
        <v>1066.1032</v>
      </c>
      <c r="G10164">
        <v>140.4357</v>
      </c>
      <c r="H10164">
        <v>265.37</v>
      </c>
      <c r="I10164">
        <v>1241.99</v>
      </c>
      <c r="J10164">
        <v>82.514399999999995</v>
      </c>
      <c r="K10164">
        <v>6877.5</v>
      </c>
      <c r="L10164">
        <v>10924.7</v>
      </c>
      <c r="M10164">
        <v>2634.049</v>
      </c>
      <c r="N10164">
        <v>985.52</v>
      </c>
      <c r="O10164">
        <v>21816.19</v>
      </c>
      <c r="P10164">
        <v>2814.62</v>
      </c>
      <c r="Q10164">
        <v>248.2199</v>
      </c>
      <c r="R10164">
        <v>2650.54</v>
      </c>
      <c r="S10164">
        <v>5265.46</v>
      </c>
    </row>
    <row r="10165" spans="1:19" x14ac:dyDescent="0.2">
      <c r="A10165" s="3">
        <v>43448</v>
      </c>
      <c r="B10165">
        <v>2028.05</v>
      </c>
      <c r="C10165">
        <v>254.57</v>
      </c>
      <c r="D10165">
        <v>291.0324</v>
      </c>
      <c r="E10165">
        <v>2191.46</v>
      </c>
      <c r="F10165">
        <v>1066.614</v>
      </c>
      <c r="G10165">
        <v>140.6876</v>
      </c>
      <c r="H10165">
        <v>260.47000000000003</v>
      </c>
      <c r="I10165">
        <v>1239.02</v>
      </c>
      <c r="J10165">
        <v>81.265600000000006</v>
      </c>
      <c r="K10165">
        <v>6845.17</v>
      </c>
      <c r="L10165">
        <v>10865.77</v>
      </c>
      <c r="M10165">
        <v>2593.741</v>
      </c>
      <c r="N10165">
        <v>971.9</v>
      </c>
      <c r="O10165">
        <v>21374.83</v>
      </c>
      <c r="P10165">
        <v>2819.01</v>
      </c>
      <c r="Q10165">
        <v>248.27369999999999</v>
      </c>
      <c r="R10165">
        <v>2599.9499999999998</v>
      </c>
      <c r="S10165">
        <v>5165.6000000000004</v>
      </c>
    </row>
    <row r="10166" spans="1:19" x14ac:dyDescent="0.2">
      <c r="A10166" s="3">
        <v>43451</v>
      </c>
      <c r="B10166">
        <v>2031.59</v>
      </c>
      <c r="C10166">
        <v>255.39</v>
      </c>
      <c r="D10166">
        <v>291.40069999999997</v>
      </c>
      <c r="E10166">
        <v>2196</v>
      </c>
      <c r="F10166">
        <v>1067.8853999999999</v>
      </c>
      <c r="G10166">
        <v>141.20689999999999</v>
      </c>
      <c r="H10166">
        <v>255.36</v>
      </c>
      <c r="I10166">
        <v>1245.8499999999999</v>
      </c>
      <c r="J10166">
        <v>80.264799999999994</v>
      </c>
      <c r="K10166">
        <v>6773.24</v>
      </c>
      <c r="L10166">
        <v>10772.2</v>
      </c>
      <c r="M10166">
        <v>2597.9740000000002</v>
      </c>
      <c r="N10166">
        <v>967.82</v>
      </c>
      <c r="O10166">
        <v>21506.880000000001</v>
      </c>
      <c r="P10166">
        <v>2824.05</v>
      </c>
      <c r="Q10166">
        <v>248.828</v>
      </c>
      <c r="R10166">
        <v>2545.94</v>
      </c>
      <c r="S10166">
        <v>5058.58</v>
      </c>
    </row>
    <row r="10167" spans="1:19" x14ac:dyDescent="0.2">
      <c r="A10167" s="3">
        <v>43452</v>
      </c>
      <c r="B10167">
        <v>2036.58</v>
      </c>
      <c r="C10167">
        <v>256.2</v>
      </c>
      <c r="D10167">
        <v>292.20690000000002</v>
      </c>
      <c r="E10167">
        <v>2201.08</v>
      </c>
      <c r="F10167">
        <v>1068.2728999999999</v>
      </c>
      <c r="G10167">
        <v>141.75829999999999</v>
      </c>
      <c r="H10167">
        <v>255.08</v>
      </c>
      <c r="I10167">
        <v>1249.42</v>
      </c>
      <c r="J10167">
        <v>79.679699999999997</v>
      </c>
      <c r="K10167">
        <v>6701.59</v>
      </c>
      <c r="L10167">
        <v>10740.89</v>
      </c>
      <c r="M10167">
        <v>2576.6489999999999</v>
      </c>
      <c r="N10167">
        <v>962.98</v>
      </c>
      <c r="O10167">
        <v>21115.45</v>
      </c>
      <c r="P10167">
        <v>2829.79</v>
      </c>
      <c r="Q10167">
        <v>249.2842</v>
      </c>
      <c r="R10167">
        <v>2546.16</v>
      </c>
      <c r="S10167">
        <v>5059.34</v>
      </c>
    </row>
    <row r="10168" spans="1:19" x14ac:dyDescent="0.2">
      <c r="A10168" s="3">
        <v>43453</v>
      </c>
      <c r="B10168">
        <v>2041.66</v>
      </c>
      <c r="C10168">
        <v>257.81</v>
      </c>
      <c r="D10168">
        <v>293.14060000000001</v>
      </c>
      <c r="E10168">
        <v>2207.4699999999998</v>
      </c>
      <c r="F10168">
        <v>1069.385</v>
      </c>
      <c r="G10168">
        <v>142.2089</v>
      </c>
      <c r="H10168">
        <v>251.26</v>
      </c>
      <c r="I10168">
        <v>1243.08</v>
      </c>
      <c r="J10168">
        <v>79.956500000000005</v>
      </c>
      <c r="K10168">
        <v>6765.94</v>
      </c>
      <c r="L10168">
        <v>10766.21</v>
      </c>
      <c r="M10168">
        <v>2549.5630000000001</v>
      </c>
      <c r="N10168">
        <v>967.65</v>
      </c>
      <c r="O10168">
        <v>20987.919999999998</v>
      </c>
      <c r="P10168">
        <v>2838.35</v>
      </c>
      <c r="Q10168">
        <v>250.1183</v>
      </c>
      <c r="R10168">
        <v>2506.96</v>
      </c>
      <c r="S10168">
        <v>4981.92</v>
      </c>
    </row>
    <row r="10169" spans="1:19" x14ac:dyDescent="0.2">
      <c r="A10169" s="3">
        <v>43454</v>
      </c>
      <c r="B10169">
        <v>2038.08</v>
      </c>
      <c r="C10169">
        <v>258.01</v>
      </c>
      <c r="D10169">
        <v>291.94810000000001</v>
      </c>
      <c r="E10169">
        <v>2206.09</v>
      </c>
      <c r="F10169">
        <v>1067.5648000000001</v>
      </c>
      <c r="G10169">
        <v>142.88820000000001</v>
      </c>
      <c r="H10169">
        <v>247.17</v>
      </c>
      <c r="I10169">
        <v>1259.8599999999999</v>
      </c>
      <c r="J10169">
        <v>78.809200000000004</v>
      </c>
      <c r="K10169">
        <v>6711.93</v>
      </c>
      <c r="L10169">
        <v>10611.1</v>
      </c>
      <c r="M10169">
        <v>2536.268</v>
      </c>
      <c r="N10169">
        <v>959.79</v>
      </c>
      <c r="O10169">
        <v>20392.580000000002</v>
      </c>
      <c r="P10169">
        <v>2826.69</v>
      </c>
      <c r="Q10169">
        <v>249.45160000000001</v>
      </c>
      <c r="R10169">
        <v>2467.42</v>
      </c>
      <c r="S10169">
        <v>4903.46</v>
      </c>
    </row>
    <row r="10170" spans="1:19" x14ac:dyDescent="0.2">
      <c r="A10170" s="3">
        <v>43455</v>
      </c>
      <c r="B10170">
        <v>2037.24</v>
      </c>
      <c r="C10170">
        <v>257.60000000000002</v>
      </c>
      <c r="D10170">
        <v>291.95460000000003</v>
      </c>
      <c r="E10170">
        <v>2205.9</v>
      </c>
      <c r="F10170">
        <v>1066.44</v>
      </c>
      <c r="G10170">
        <v>143.1978</v>
      </c>
      <c r="H10170">
        <v>240.7</v>
      </c>
      <c r="I10170">
        <v>1256.94</v>
      </c>
      <c r="J10170">
        <v>78.6952</v>
      </c>
      <c r="K10170">
        <v>6721.17</v>
      </c>
      <c r="L10170">
        <v>10633.82</v>
      </c>
      <c r="M10170">
        <v>2516.25</v>
      </c>
      <c r="N10170">
        <v>957.33</v>
      </c>
      <c r="O10170">
        <v>20166.189999999999</v>
      </c>
      <c r="P10170">
        <v>2822.67</v>
      </c>
      <c r="Q10170">
        <v>249.1396</v>
      </c>
      <c r="R10170">
        <v>2416.62</v>
      </c>
      <c r="S10170">
        <v>4802.51</v>
      </c>
    </row>
    <row r="10171" spans="1:19" x14ac:dyDescent="0.2">
      <c r="A10171" s="3">
        <v>43458</v>
      </c>
      <c r="B10171">
        <v>2040.97</v>
      </c>
      <c r="C10171">
        <v>257.64</v>
      </c>
      <c r="D10171">
        <v>292.31639999999999</v>
      </c>
      <c r="E10171">
        <v>2211.44</v>
      </c>
      <c r="F10171">
        <v>1067.3361</v>
      </c>
      <c r="G10171">
        <v>143.82329999999999</v>
      </c>
      <c r="H10171">
        <v>234.34</v>
      </c>
      <c r="I10171">
        <v>1269.22</v>
      </c>
      <c r="J10171">
        <v>77.212699999999998</v>
      </c>
      <c r="K10171">
        <v>6685.99</v>
      </c>
      <c r="L10171">
        <v>10633.82</v>
      </c>
      <c r="M10171">
        <v>2527.0070000000001</v>
      </c>
      <c r="N10171">
        <v>952.84</v>
      </c>
      <c r="O10171">
        <v>20166.189999999999</v>
      </c>
      <c r="P10171">
        <v>2826.86</v>
      </c>
      <c r="Q10171">
        <v>249.4992</v>
      </c>
      <c r="R10171">
        <v>2351.1</v>
      </c>
      <c r="S10171">
        <v>4672.66</v>
      </c>
    </row>
    <row r="10172" spans="1:19" x14ac:dyDescent="0.2">
      <c r="A10172" s="3">
        <v>43459</v>
      </c>
      <c r="B10172">
        <v>2040.97</v>
      </c>
      <c r="C10172">
        <v>257.64</v>
      </c>
      <c r="D10172">
        <v>292.31639999999999</v>
      </c>
      <c r="E10172">
        <v>2211.44</v>
      </c>
      <c r="F10172">
        <v>1067.3361</v>
      </c>
      <c r="G10172">
        <v>144.1096</v>
      </c>
      <c r="H10172">
        <v>234.34</v>
      </c>
      <c r="I10172">
        <v>1268.54</v>
      </c>
      <c r="J10172">
        <v>77.212699999999998</v>
      </c>
      <c r="K10172">
        <v>6685.99</v>
      </c>
      <c r="L10172">
        <v>10633.82</v>
      </c>
      <c r="M10172">
        <v>2504.819</v>
      </c>
      <c r="N10172">
        <v>950.27</v>
      </c>
      <c r="O10172">
        <v>19155.740000000002</v>
      </c>
      <c r="P10172">
        <v>2826.86</v>
      </c>
      <c r="Q10172">
        <v>249.50059999999999</v>
      </c>
      <c r="R10172">
        <v>2351.1</v>
      </c>
      <c r="S10172">
        <v>4672.66</v>
      </c>
    </row>
    <row r="10173" spans="1:19" x14ac:dyDescent="0.2">
      <c r="A10173" s="3">
        <v>43460</v>
      </c>
      <c r="B10173">
        <v>2036.14</v>
      </c>
      <c r="C10173">
        <v>257.64</v>
      </c>
      <c r="D10173">
        <v>291.91759999999999</v>
      </c>
      <c r="E10173">
        <v>2206.0300000000002</v>
      </c>
      <c r="F10173">
        <v>1065.8566000000001</v>
      </c>
      <c r="G10173">
        <v>144.28710000000001</v>
      </c>
      <c r="H10173">
        <v>246.18</v>
      </c>
      <c r="I10173">
        <v>1267.1400000000001</v>
      </c>
      <c r="J10173">
        <v>78.214399999999998</v>
      </c>
      <c r="K10173">
        <v>6685.99</v>
      </c>
      <c r="L10173">
        <v>10633.82</v>
      </c>
      <c r="M10173">
        <v>2498.2939999999999</v>
      </c>
      <c r="N10173">
        <v>950.15</v>
      </c>
      <c r="O10173">
        <v>19327.060000000001</v>
      </c>
      <c r="P10173">
        <v>2816.9</v>
      </c>
      <c r="Q10173">
        <v>248.89510000000001</v>
      </c>
      <c r="R10173">
        <v>2467.6999999999998</v>
      </c>
      <c r="S10173">
        <v>4904.49</v>
      </c>
    </row>
    <row r="10174" spans="1:19" x14ac:dyDescent="0.2">
      <c r="A10174" s="3">
        <v>43461</v>
      </c>
      <c r="B10174">
        <v>2040.71</v>
      </c>
      <c r="C10174">
        <v>257.75</v>
      </c>
      <c r="D10174">
        <v>292.16079999999999</v>
      </c>
      <c r="E10174">
        <v>2211.91</v>
      </c>
      <c r="F10174">
        <v>1067.2529999999999</v>
      </c>
      <c r="G10174">
        <v>143.76249999999999</v>
      </c>
      <c r="H10174">
        <v>248.07</v>
      </c>
      <c r="I10174">
        <v>1275.71</v>
      </c>
      <c r="J10174">
        <v>77.802899999999994</v>
      </c>
      <c r="K10174">
        <v>6584.68</v>
      </c>
      <c r="L10174">
        <v>10381.51</v>
      </c>
      <c r="M10174">
        <v>2483.0859999999998</v>
      </c>
      <c r="N10174">
        <v>952.33</v>
      </c>
      <c r="O10174">
        <v>20077.62</v>
      </c>
      <c r="P10174">
        <v>2821.77</v>
      </c>
      <c r="Q10174">
        <v>249.0994</v>
      </c>
      <c r="R10174">
        <v>2488.83</v>
      </c>
      <c r="S10174">
        <v>4946.9399999999996</v>
      </c>
    </row>
    <row r="10175" spans="1:19" x14ac:dyDescent="0.2">
      <c r="A10175" s="3">
        <v>43462</v>
      </c>
      <c r="B10175">
        <v>2041.58</v>
      </c>
      <c r="C10175">
        <v>258.25</v>
      </c>
      <c r="D10175">
        <v>292.19830000000002</v>
      </c>
      <c r="E10175">
        <v>2212.2199999999998</v>
      </c>
      <c r="F10175">
        <v>1068.242</v>
      </c>
      <c r="G10175">
        <v>144.3587</v>
      </c>
      <c r="H10175">
        <v>247.75</v>
      </c>
      <c r="I10175">
        <v>1280.71</v>
      </c>
      <c r="J10175">
        <v>77.592200000000005</v>
      </c>
      <c r="K10175">
        <v>6733.97</v>
      </c>
      <c r="L10175">
        <v>10558.96</v>
      </c>
      <c r="M10175">
        <v>2493.8960000000002</v>
      </c>
      <c r="N10175">
        <v>962.63</v>
      </c>
      <c r="O10175">
        <v>20014.77</v>
      </c>
      <c r="P10175">
        <v>2822</v>
      </c>
      <c r="Q10175">
        <v>249.34520000000001</v>
      </c>
      <c r="R10175">
        <v>2485.7399999999998</v>
      </c>
      <c r="S10175">
        <v>4941.6099999999997</v>
      </c>
    </row>
    <row r="10176" spans="1:19" x14ac:dyDescent="0.2">
      <c r="A10176" s="3">
        <v>43465</v>
      </c>
      <c r="B10176">
        <v>2046.6</v>
      </c>
      <c r="C10176">
        <v>258.22000000000003</v>
      </c>
      <c r="D10176">
        <v>292.73169999999999</v>
      </c>
      <c r="E10176">
        <v>2217.6999999999998</v>
      </c>
      <c r="F10176">
        <v>1069.1126999999999</v>
      </c>
      <c r="G10176">
        <v>145.19829999999999</v>
      </c>
      <c r="H10176">
        <v>249.92</v>
      </c>
      <c r="I10176">
        <v>1282.49</v>
      </c>
      <c r="J10176">
        <v>76.715400000000002</v>
      </c>
      <c r="K10176">
        <v>6728.13</v>
      </c>
      <c r="L10176">
        <v>10558.96</v>
      </c>
      <c r="M10176">
        <v>2493.8960000000002</v>
      </c>
      <c r="N10176">
        <v>965.78</v>
      </c>
      <c r="O10176">
        <v>20014.77</v>
      </c>
      <c r="P10176">
        <v>2829.02</v>
      </c>
      <c r="Q10176">
        <v>249.77359999999999</v>
      </c>
      <c r="R10176">
        <v>2506.85</v>
      </c>
      <c r="S10176">
        <v>4984.22</v>
      </c>
    </row>
    <row r="10177" spans="1:19" x14ac:dyDescent="0.2">
      <c r="A10177" s="3">
        <v>43466</v>
      </c>
      <c r="B10177">
        <v>2046.6</v>
      </c>
      <c r="C10177">
        <v>258.22000000000003</v>
      </c>
      <c r="D10177">
        <v>292.73169999999999</v>
      </c>
      <c r="E10177">
        <v>2217.6999999999998</v>
      </c>
      <c r="F10177">
        <v>1069.1126999999999</v>
      </c>
      <c r="G10177">
        <v>145.19829999999999</v>
      </c>
      <c r="H10177">
        <v>249.92</v>
      </c>
      <c r="I10177">
        <v>1282.5999999999999</v>
      </c>
      <c r="J10177">
        <v>76.715400000000002</v>
      </c>
      <c r="K10177">
        <v>6728.13</v>
      </c>
      <c r="L10177">
        <v>10558.96</v>
      </c>
      <c r="M10177">
        <v>2493.8960000000002</v>
      </c>
      <c r="N10177">
        <v>966.04</v>
      </c>
      <c r="O10177">
        <v>20014.77</v>
      </c>
      <c r="P10177">
        <v>2829.02</v>
      </c>
      <c r="Q10177">
        <v>249.77359999999999</v>
      </c>
      <c r="R10177">
        <v>2506.85</v>
      </c>
      <c r="S10177">
        <v>4984.22</v>
      </c>
    </row>
    <row r="10178" spans="1:19" x14ac:dyDescent="0.2">
      <c r="A10178" s="3">
        <v>43467</v>
      </c>
      <c r="B10178">
        <v>2049.21</v>
      </c>
      <c r="C10178">
        <v>257.2</v>
      </c>
      <c r="D10178">
        <v>292.8972</v>
      </c>
      <c r="E10178">
        <v>2221.39</v>
      </c>
      <c r="F10178">
        <v>1069.7624000000001</v>
      </c>
      <c r="G10178">
        <v>145.6</v>
      </c>
      <c r="H10178">
        <v>250.18</v>
      </c>
      <c r="I10178">
        <v>1284.5899999999999</v>
      </c>
      <c r="J10178">
        <v>76.985100000000003</v>
      </c>
      <c r="K10178">
        <v>6734.23</v>
      </c>
      <c r="L10178">
        <v>10580.19</v>
      </c>
      <c r="M10178">
        <v>2465.2910000000002</v>
      </c>
      <c r="N10178">
        <v>955.78</v>
      </c>
      <c r="O10178">
        <v>20014.77</v>
      </c>
      <c r="P10178">
        <v>2834.08</v>
      </c>
      <c r="Q10178">
        <v>249.7184</v>
      </c>
      <c r="R10178">
        <v>2510.0300000000002</v>
      </c>
      <c r="S10178">
        <v>4990.5600000000004</v>
      </c>
    </row>
    <row r="10179" spans="1:19" x14ac:dyDescent="0.2">
      <c r="A10179" s="3">
        <v>43468</v>
      </c>
      <c r="B10179">
        <v>2060.54</v>
      </c>
      <c r="C10179">
        <v>257.58999999999997</v>
      </c>
      <c r="D10179">
        <v>295.01049999999998</v>
      </c>
      <c r="E10179">
        <v>2235.7800000000002</v>
      </c>
      <c r="F10179">
        <v>1073.7375999999999</v>
      </c>
      <c r="G10179">
        <v>147.52099999999999</v>
      </c>
      <c r="H10179">
        <v>244.21</v>
      </c>
      <c r="I10179">
        <v>1294.28</v>
      </c>
      <c r="J10179">
        <v>77.454400000000007</v>
      </c>
      <c r="K10179">
        <v>6692.66</v>
      </c>
      <c r="L10179">
        <v>10416.66</v>
      </c>
      <c r="M10179">
        <v>2464.3629999999998</v>
      </c>
      <c r="N10179">
        <v>949.57</v>
      </c>
      <c r="O10179">
        <v>20014.77</v>
      </c>
      <c r="P10179">
        <v>2847.61</v>
      </c>
      <c r="Q10179">
        <v>250.79400000000001</v>
      </c>
      <c r="R10179">
        <v>2447.89</v>
      </c>
      <c r="S10179">
        <v>4868.3</v>
      </c>
    </row>
    <row r="10180" spans="1:19" x14ac:dyDescent="0.2">
      <c r="A10180" s="3">
        <v>43469</v>
      </c>
      <c r="B10180">
        <v>2050.9699999999998</v>
      </c>
      <c r="C10180">
        <v>257.33</v>
      </c>
      <c r="D10180">
        <v>294.22210000000001</v>
      </c>
      <c r="E10180">
        <v>2223.0100000000002</v>
      </c>
      <c r="F10180">
        <v>1075.7082</v>
      </c>
      <c r="G10180">
        <v>147.55770000000001</v>
      </c>
      <c r="H10180">
        <v>252.39</v>
      </c>
      <c r="I10180">
        <v>1286.05</v>
      </c>
      <c r="J10180">
        <v>78.3352</v>
      </c>
      <c r="K10180">
        <v>6837.42</v>
      </c>
      <c r="L10180">
        <v>10767.69</v>
      </c>
      <c r="M10180">
        <v>2514.8679999999999</v>
      </c>
      <c r="N10180">
        <v>964.97</v>
      </c>
      <c r="O10180">
        <v>19561.96</v>
      </c>
      <c r="P10180">
        <v>2833.71</v>
      </c>
      <c r="Q10180">
        <v>250.018</v>
      </c>
      <c r="R10180">
        <v>2531.94</v>
      </c>
      <c r="S10180">
        <v>5035.45</v>
      </c>
    </row>
    <row r="10181" spans="1:19" x14ac:dyDescent="0.2">
      <c r="A10181" s="3">
        <v>43472</v>
      </c>
      <c r="B10181">
        <v>2050.39</v>
      </c>
      <c r="C10181">
        <v>258.22000000000003</v>
      </c>
      <c r="D10181">
        <v>294.14690000000002</v>
      </c>
      <c r="E10181">
        <v>2220.87</v>
      </c>
      <c r="F10181">
        <v>1079.6107999999999</v>
      </c>
      <c r="G10181">
        <v>147.11670000000001</v>
      </c>
      <c r="H10181">
        <v>254.38</v>
      </c>
      <c r="I10181">
        <v>1289.21</v>
      </c>
      <c r="J10181">
        <v>78.574299999999994</v>
      </c>
      <c r="K10181">
        <v>6810.88</v>
      </c>
      <c r="L10181">
        <v>10747.81</v>
      </c>
      <c r="M10181">
        <v>2533.0889999999999</v>
      </c>
      <c r="N10181">
        <v>977.96</v>
      </c>
      <c r="O10181">
        <v>20038.97</v>
      </c>
      <c r="P10181">
        <v>2836.66</v>
      </c>
      <c r="Q10181">
        <v>250.47329999999999</v>
      </c>
      <c r="R10181">
        <v>2549.69</v>
      </c>
      <c r="S10181">
        <v>5070.76</v>
      </c>
    </row>
    <row r="10182" spans="1:19" x14ac:dyDescent="0.2">
      <c r="A10182" s="3">
        <v>43473</v>
      </c>
      <c r="B10182">
        <v>2047.83</v>
      </c>
      <c r="C10182">
        <v>257.45</v>
      </c>
      <c r="D10182">
        <v>294.39760000000001</v>
      </c>
      <c r="E10182">
        <v>2216.66</v>
      </c>
      <c r="F10182">
        <v>1079.3954000000001</v>
      </c>
      <c r="G10182">
        <v>146.5984</v>
      </c>
      <c r="H10182">
        <v>256.77</v>
      </c>
      <c r="I10182">
        <v>1285.3900000000001</v>
      </c>
      <c r="J10182">
        <v>78.948899999999995</v>
      </c>
      <c r="K10182">
        <v>6861.6</v>
      </c>
      <c r="L10182">
        <v>10803.98</v>
      </c>
      <c r="M10182">
        <v>2526.462</v>
      </c>
      <c r="N10182">
        <v>975.51</v>
      </c>
      <c r="O10182">
        <v>20204.04</v>
      </c>
      <c r="P10182">
        <v>2836.11</v>
      </c>
      <c r="Q10182">
        <v>250.20359999999999</v>
      </c>
      <c r="R10182">
        <v>2574.41</v>
      </c>
      <c r="S10182">
        <v>5120.04</v>
      </c>
    </row>
    <row r="10183" spans="1:19" x14ac:dyDescent="0.2">
      <c r="A10183" s="3">
        <v>43474</v>
      </c>
      <c r="B10183">
        <v>2047.91</v>
      </c>
      <c r="C10183">
        <v>259.39</v>
      </c>
      <c r="D10183">
        <v>294.40870000000001</v>
      </c>
      <c r="E10183">
        <v>2215.2199999999998</v>
      </c>
      <c r="F10183">
        <v>1082.2768000000001</v>
      </c>
      <c r="G10183">
        <v>147.00989999999999</v>
      </c>
      <c r="H10183">
        <v>257.97000000000003</v>
      </c>
      <c r="I10183">
        <v>1293.56</v>
      </c>
      <c r="J10183">
        <v>79.912199999999999</v>
      </c>
      <c r="K10183">
        <v>6906.63</v>
      </c>
      <c r="L10183">
        <v>10893.32</v>
      </c>
      <c r="M10183">
        <v>2544.3449999999998</v>
      </c>
      <c r="N10183">
        <v>994.41</v>
      </c>
      <c r="O10183">
        <v>20427.060000000001</v>
      </c>
      <c r="P10183">
        <v>2840.62</v>
      </c>
      <c r="Q10183">
        <v>251.0016</v>
      </c>
      <c r="R10183">
        <v>2584.96</v>
      </c>
      <c r="S10183">
        <v>5142.66</v>
      </c>
    </row>
    <row r="10184" spans="1:19" x14ac:dyDescent="0.2">
      <c r="A10184" s="3">
        <v>43475</v>
      </c>
      <c r="B10184">
        <v>2046.72</v>
      </c>
      <c r="C10184">
        <v>259.83</v>
      </c>
      <c r="D10184">
        <v>293.88690000000003</v>
      </c>
      <c r="E10184">
        <v>2213.83</v>
      </c>
      <c r="F10184">
        <v>1081.0953</v>
      </c>
      <c r="G10184">
        <v>147.19980000000001</v>
      </c>
      <c r="H10184">
        <v>258.88</v>
      </c>
      <c r="I10184">
        <v>1286.6500000000001</v>
      </c>
      <c r="J10184">
        <v>79.489000000000004</v>
      </c>
      <c r="K10184">
        <v>6942.87</v>
      </c>
      <c r="L10184">
        <v>10921.59</v>
      </c>
      <c r="M10184">
        <v>2535.098</v>
      </c>
      <c r="N10184">
        <v>998.67</v>
      </c>
      <c r="O10184">
        <v>20163.8</v>
      </c>
      <c r="P10184">
        <v>2837.58</v>
      </c>
      <c r="Q10184">
        <v>250.95330000000001</v>
      </c>
      <c r="R10184">
        <v>2596.64</v>
      </c>
      <c r="S10184">
        <v>5165.8900000000003</v>
      </c>
    </row>
    <row r="10185" spans="1:19" x14ac:dyDescent="0.2">
      <c r="A10185" s="3">
        <v>43476</v>
      </c>
      <c r="B10185">
        <v>2050.23</v>
      </c>
      <c r="C10185">
        <v>259.11</v>
      </c>
      <c r="D10185">
        <v>294.74889999999999</v>
      </c>
      <c r="E10185">
        <v>2217.17</v>
      </c>
      <c r="F10185">
        <v>1082.0329999999999</v>
      </c>
      <c r="G10185">
        <v>147.11199999999999</v>
      </c>
      <c r="H10185">
        <v>258.98</v>
      </c>
      <c r="I10185">
        <v>1290.25</v>
      </c>
      <c r="J10185">
        <v>79.6614</v>
      </c>
      <c r="K10185">
        <v>6918.18</v>
      </c>
      <c r="L10185">
        <v>10887.46</v>
      </c>
      <c r="M10185">
        <v>2553.8310000000001</v>
      </c>
      <c r="N10185">
        <v>1001.11</v>
      </c>
      <c r="O10185">
        <v>20359.7</v>
      </c>
      <c r="P10185">
        <v>2843.07</v>
      </c>
      <c r="Q10185">
        <v>251.11519999999999</v>
      </c>
      <c r="R10185">
        <v>2596.2600000000002</v>
      </c>
      <c r="S10185">
        <v>5165.1499999999996</v>
      </c>
    </row>
    <row r="10186" spans="1:19" x14ac:dyDescent="0.2">
      <c r="A10186" s="3">
        <v>43479</v>
      </c>
      <c r="B10186">
        <v>2049.06</v>
      </c>
      <c r="C10186">
        <v>259.22000000000003</v>
      </c>
      <c r="D10186">
        <v>294.1814</v>
      </c>
      <c r="E10186">
        <v>2215.88</v>
      </c>
      <c r="F10186">
        <v>1082.5085999999999</v>
      </c>
      <c r="G10186">
        <v>147.20930000000001</v>
      </c>
      <c r="H10186">
        <v>257.39999999999998</v>
      </c>
      <c r="I10186">
        <v>1291.72</v>
      </c>
      <c r="J10186">
        <v>79.902100000000004</v>
      </c>
      <c r="K10186">
        <v>6855.02</v>
      </c>
      <c r="L10186">
        <v>10855.91</v>
      </c>
      <c r="M10186">
        <v>2535.7649999999999</v>
      </c>
      <c r="N10186">
        <v>992.71</v>
      </c>
      <c r="O10186">
        <v>20359.7</v>
      </c>
      <c r="P10186">
        <v>2839.48</v>
      </c>
      <c r="Q10186">
        <v>251.02090000000001</v>
      </c>
      <c r="R10186">
        <v>2582.61</v>
      </c>
      <c r="S10186">
        <v>5138.58</v>
      </c>
    </row>
    <row r="10187" spans="1:19" x14ac:dyDescent="0.2">
      <c r="A10187" s="3">
        <v>43480</v>
      </c>
      <c r="B10187">
        <v>2049.11</v>
      </c>
      <c r="C10187">
        <v>258.68</v>
      </c>
      <c r="D10187">
        <v>293.8689</v>
      </c>
      <c r="E10187">
        <v>2215.65</v>
      </c>
      <c r="F10187">
        <v>1084.2654</v>
      </c>
      <c r="G10187">
        <v>147.01519999999999</v>
      </c>
      <c r="H10187">
        <v>260.35000000000002</v>
      </c>
      <c r="I10187">
        <v>1289.51</v>
      </c>
      <c r="J10187">
        <v>80.104299999999995</v>
      </c>
      <c r="K10187">
        <v>6895.02</v>
      </c>
      <c r="L10187">
        <v>10891.79</v>
      </c>
      <c r="M10187">
        <v>2570.3449999999998</v>
      </c>
      <c r="N10187">
        <v>1005.11</v>
      </c>
      <c r="O10187">
        <v>20555.29</v>
      </c>
      <c r="P10187">
        <v>2839.66</v>
      </c>
      <c r="Q10187">
        <v>250.91329999999999</v>
      </c>
      <c r="R10187">
        <v>2610.3000000000002</v>
      </c>
      <c r="S10187">
        <v>5193.78</v>
      </c>
    </row>
    <row r="10188" spans="1:19" x14ac:dyDescent="0.2">
      <c r="A10188" s="3">
        <v>43481</v>
      </c>
      <c r="B10188">
        <v>2048.46</v>
      </c>
      <c r="C10188">
        <v>257.92</v>
      </c>
      <c r="D10188">
        <v>293.81720000000001</v>
      </c>
      <c r="E10188">
        <v>2213.87</v>
      </c>
      <c r="F10188">
        <v>1086.0831000000001</v>
      </c>
      <c r="G10188">
        <v>146.68809999999999</v>
      </c>
      <c r="H10188">
        <v>260.98</v>
      </c>
      <c r="I10188">
        <v>1293.67</v>
      </c>
      <c r="J10188">
        <v>80.259200000000007</v>
      </c>
      <c r="K10188">
        <v>6862.68</v>
      </c>
      <c r="L10188">
        <v>10931.24</v>
      </c>
      <c r="M10188">
        <v>2570.422</v>
      </c>
      <c r="N10188">
        <v>1009.39</v>
      </c>
      <c r="O10188">
        <v>20442.75</v>
      </c>
      <c r="P10188">
        <v>2841.5</v>
      </c>
      <c r="Q10188">
        <v>250.863</v>
      </c>
      <c r="R10188">
        <v>2616.1</v>
      </c>
      <c r="S10188">
        <v>5205.45</v>
      </c>
    </row>
    <row r="10189" spans="1:19" x14ac:dyDescent="0.2">
      <c r="A10189" s="3">
        <v>43482</v>
      </c>
      <c r="B10189">
        <v>2048.0100000000002</v>
      </c>
      <c r="C10189">
        <v>257.45</v>
      </c>
      <c r="D10189">
        <v>293.69189999999998</v>
      </c>
      <c r="E10189">
        <v>2212.5300000000002</v>
      </c>
      <c r="F10189">
        <v>1086.4848</v>
      </c>
      <c r="G10189">
        <v>146.44630000000001</v>
      </c>
      <c r="H10189">
        <v>262.95999999999998</v>
      </c>
      <c r="I10189">
        <v>1292.05</v>
      </c>
      <c r="J10189">
        <v>80.450199999999995</v>
      </c>
      <c r="K10189">
        <v>6834.92</v>
      </c>
      <c r="L10189">
        <v>10918.62</v>
      </c>
      <c r="M10189">
        <v>2559.6370000000002</v>
      </c>
      <c r="N10189">
        <v>1008.99</v>
      </c>
      <c r="O10189">
        <v>20402.27</v>
      </c>
      <c r="P10189">
        <v>2843.14</v>
      </c>
      <c r="Q10189">
        <v>250.84690000000001</v>
      </c>
      <c r="R10189">
        <v>2635.96</v>
      </c>
      <c r="S10189">
        <v>5245.48</v>
      </c>
    </row>
    <row r="10190" spans="1:19" x14ac:dyDescent="0.2">
      <c r="A10190" s="3">
        <v>43483</v>
      </c>
      <c r="B10190">
        <v>2046.35</v>
      </c>
      <c r="C10190">
        <v>257.19</v>
      </c>
      <c r="D10190">
        <v>293.27530000000002</v>
      </c>
      <c r="E10190">
        <v>2208.2600000000002</v>
      </c>
      <c r="F10190">
        <v>1089.0780999999999</v>
      </c>
      <c r="G10190">
        <v>145.71680000000001</v>
      </c>
      <c r="H10190">
        <v>266.45999999999998</v>
      </c>
      <c r="I10190">
        <v>1282.1099999999999</v>
      </c>
      <c r="J10190">
        <v>81.379099999999994</v>
      </c>
      <c r="K10190">
        <v>6968.33</v>
      </c>
      <c r="L10190">
        <v>11205.54</v>
      </c>
      <c r="M10190">
        <v>2596.0059999999999</v>
      </c>
      <c r="N10190">
        <v>1018</v>
      </c>
      <c r="O10190">
        <v>20666.07</v>
      </c>
      <c r="P10190">
        <v>2846.88</v>
      </c>
      <c r="Q10190">
        <v>251.0052</v>
      </c>
      <c r="R10190">
        <v>2670.71</v>
      </c>
      <c r="S10190">
        <v>5314.78</v>
      </c>
    </row>
    <row r="10191" spans="1:19" x14ac:dyDescent="0.2">
      <c r="A10191" s="3">
        <v>43486</v>
      </c>
      <c r="B10191">
        <v>2046.35</v>
      </c>
      <c r="C10191">
        <v>257.14</v>
      </c>
      <c r="D10191">
        <v>293.27530000000002</v>
      </c>
      <c r="E10191">
        <v>2208.2600000000002</v>
      </c>
      <c r="F10191">
        <v>1089.0780999999999</v>
      </c>
      <c r="G10191">
        <v>145.67699999999999</v>
      </c>
      <c r="H10191">
        <v>266.45999999999998</v>
      </c>
      <c r="I10191">
        <v>1280.47</v>
      </c>
      <c r="J10191">
        <v>81.379099999999994</v>
      </c>
      <c r="K10191">
        <v>6970.59</v>
      </c>
      <c r="L10191">
        <v>11136.2</v>
      </c>
      <c r="M10191">
        <v>2610.5100000000002</v>
      </c>
      <c r="N10191">
        <v>1018.45</v>
      </c>
      <c r="O10191">
        <v>20719.330000000002</v>
      </c>
      <c r="P10191">
        <v>2846.88</v>
      </c>
      <c r="Q10191">
        <v>251.0438</v>
      </c>
      <c r="R10191">
        <v>2670.71</v>
      </c>
      <c r="S10191">
        <v>5314.78</v>
      </c>
    </row>
    <row r="10192" spans="1:19" x14ac:dyDescent="0.2">
      <c r="A10192" s="3">
        <v>43487</v>
      </c>
      <c r="B10192">
        <v>2051.87</v>
      </c>
      <c r="C10192">
        <v>257.27999999999997</v>
      </c>
      <c r="D10192">
        <v>293.61130000000003</v>
      </c>
      <c r="E10192">
        <v>2214.81</v>
      </c>
      <c r="F10192">
        <v>1090.5328999999999</v>
      </c>
      <c r="G10192">
        <v>145.9212</v>
      </c>
      <c r="H10192">
        <v>262.86</v>
      </c>
      <c r="I10192">
        <v>1285.22</v>
      </c>
      <c r="J10192">
        <v>80.089100000000002</v>
      </c>
      <c r="K10192">
        <v>6901.39</v>
      </c>
      <c r="L10192">
        <v>11090.11</v>
      </c>
      <c r="M10192">
        <v>2579.7040000000002</v>
      </c>
      <c r="N10192">
        <v>1010.63</v>
      </c>
      <c r="O10192">
        <v>20622.91</v>
      </c>
      <c r="P10192">
        <v>2858.09</v>
      </c>
      <c r="Q10192">
        <v>251.73099999999999</v>
      </c>
      <c r="R10192">
        <v>2632.9</v>
      </c>
      <c r="S10192">
        <v>5239.75</v>
      </c>
    </row>
    <row r="10193" spans="1:19" x14ac:dyDescent="0.2">
      <c r="A10193" s="3">
        <v>43488</v>
      </c>
      <c r="B10193">
        <v>2050.4</v>
      </c>
      <c r="C10193">
        <v>257.91000000000003</v>
      </c>
      <c r="D10193">
        <v>293.20589999999999</v>
      </c>
      <c r="E10193">
        <v>2212.73</v>
      </c>
      <c r="F10193">
        <v>1093.2117000000001</v>
      </c>
      <c r="G10193">
        <v>145.79</v>
      </c>
      <c r="H10193">
        <v>263.41000000000003</v>
      </c>
      <c r="I10193">
        <v>1282.72</v>
      </c>
      <c r="J10193">
        <v>80.0749</v>
      </c>
      <c r="K10193">
        <v>6842.88</v>
      </c>
      <c r="L10193">
        <v>11071.54</v>
      </c>
      <c r="M10193">
        <v>2581.0039999999999</v>
      </c>
      <c r="N10193">
        <v>1011.56</v>
      </c>
      <c r="O10193">
        <v>20593.72</v>
      </c>
      <c r="P10193">
        <v>2858.67</v>
      </c>
      <c r="Q10193">
        <v>251.9982</v>
      </c>
      <c r="R10193">
        <v>2638.7</v>
      </c>
      <c r="S10193">
        <v>5251.29</v>
      </c>
    </row>
    <row r="10194" spans="1:19" x14ac:dyDescent="0.2">
      <c r="A10194" s="3">
        <v>43489</v>
      </c>
      <c r="B10194">
        <v>2055.37</v>
      </c>
      <c r="C10194">
        <v>258.16000000000003</v>
      </c>
      <c r="D10194">
        <v>293.62040000000002</v>
      </c>
      <c r="E10194">
        <v>2218.08</v>
      </c>
      <c r="F10194">
        <v>1096.4077</v>
      </c>
      <c r="G10194">
        <v>145.8175</v>
      </c>
      <c r="H10194">
        <v>263.55</v>
      </c>
      <c r="I10194">
        <v>1281.21</v>
      </c>
      <c r="J10194">
        <v>80.209599999999995</v>
      </c>
      <c r="K10194">
        <v>6818.95</v>
      </c>
      <c r="L10194">
        <v>11130.18</v>
      </c>
      <c r="M10194">
        <v>2591.694</v>
      </c>
      <c r="N10194">
        <v>1019.44</v>
      </c>
      <c r="O10194">
        <v>20574.63</v>
      </c>
      <c r="P10194">
        <v>2868</v>
      </c>
      <c r="Q10194">
        <v>252.5848</v>
      </c>
      <c r="R10194">
        <v>2642.33</v>
      </c>
      <c r="S10194">
        <v>5258.69</v>
      </c>
    </row>
    <row r="10195" spans="1:19" x14ac:dyDescent="0.2">
      <c r="A10195" s="3">
        <v>43490</v>
      </c>
      <c r="B10195">
        <v>2052.4</v>
      </c>
      <c r="C10195">
        <v>259.2</v>
      </c>
      <c r="D10195">
        <v>293.1857</v>
      </c>
      <c r="E10195">
        <v>2213.65</v>
      </c>
      <c r="F10195">
        <v>1096.7609</v>
      </c>
      <c r="G10195">
        <v>146.0145</v>
      </c>
      <c r="H10195">
        <v>265.77999999999997</v>
      </c>
      <c r="I10195">
        <v>1305.25</v>
      </c>
      <c r="J10195">
        <v>81.069299999999998</v>
      </c>
      <c r="K10195">
        <v>6809.22</v>
      </c>
      <c r="L10195">
        <v>11281.79</v>
      </c>
      <c r="M10195">
        <v>2601.723</v>
      </c>
      <c r="N10195">
        <v>1032.3399999999999</v>
      </c>
      <c r="O10195">
        <v>20773.560000000001</v>
      </c>
      <c r="P10195">
        <v>2866.01</v>
      </c>
      <c r="Q10195">
        <v>252.8768</v>
      </c>
      <c r="R10195">
        <v>2664.76</v>
      </c>
      <c r="S10195">
        <v>5303.51</v>
      </c>
    </row>
    <row r="10196" spans="1:19" x14ac:dyDescent="0.2">
      <c r="A10196" s="3">
        <v>43493</v>
      </c>
      <c r="B10196">
        <v>2053.77</v>
      </c>
      <c r="C10196">
        <v>259.91000000000003</v>
      </c>
      <c r="D10196">
        <v>292.8997</v>
      </c>
      <c r="E10196">
        <v>2214.6999999999998</v>
      </c>
      <c r="F10196">
        <v>1095.548</v>
      </c>
      <c r="G10196">
        <v>146.52549999999999</v>
      </c>
      <c r="H10196">
        <v>263.76</v>
      </c>
      <c r="I10196">
        <v>1303.3599999999999</v>
      </c>
      <c r="J10196">
        <v>79.867099999999994</v>
      </c>
      <c r="K10196">
        <v>6747.1</v>
      </c>
      <c r="L10196">
        <v>11210.31</v>
      </c>
      <c r="M10196">
        <v>2596.9769999999999</v>
      </c>
      <c r="N10196">
        <v>1028.06</v>
      </c>
      <c r="O10196">
        <v>20649</v>
      </c>
      <c r="P10196">
        <v>2867.89</v>
      </c>
      <c r="Q10196">
        <v>253.24180000000001</v>
      </c>
      <c r="R10196">
        <v>2643.85</v>
      </c>
      <c r="S10196">
        <v>5261.88</v>
      </c>
    </row>
    <row r="10197" spans="1:19" x14ac:dyDescent="0.2">
      <c r="A10197" s="3">
        <v>43494</v>
      </c>
      <c r="B10197">
        <v>2057.54</v>
      </c>
      <c r="C10197">
        <v>259.58999999999997</v>
      </c>
      <c r="D10197">
        <v>293.54719999999998</v>
      </c>
      <c r="E10197">
        <v>2218.48</v>
      </c>
      <c r="F10197">
        <v>1095.3430000000001</v>
      </c>
      <c r="G10197">
        <v>146.41380000000001</v>
      </c>
      <c r="H10197">
        <v>263.41000000000003</v>
      </c>
      <c r="I10197">
        <v>1311.79</v>
      </c>
      <c r="J10197">
        <v>80.500399999999999</v>
      </c>
      <c r="K10197">
        <v>6833.93</v>
      </c>
      <c r="L10197">
        <v>11218.83</v>
      </c>
      <c r="M10197">
        <v>2594.2539999999999</v>
      </c>
      <c r="N10197">
        <v>1029.75</v>
      </c>
      <c r="O10197">
        <v>20664.64</v>
      </c>
      <c r="P10197">
        <v>2874.42</v>
      </c>
      <c r="Q10197">
        <v>253.51849999999999</v>
      </c>
      <c r="R10197">
        <v>2640</v>
      </c>
      <c r="S10197">
        <v>5254.31</v>
      </c>
    </row>
    <row r="10198" spans="1:19" x14ac:dyDescent="0.2">
      <c r="A10198" s="3">
        <v>43495</v>
      </c>
      <c r="B10198">
        <v>2060.17</v>
      </c>
      <c r="C10198">
        <v>259.97000000000003</v>
      </c>
      <c r="D10198">
        <v>294.98689999999999</v>
      </c>
      <c r="E10198">
        <v>2220.33</v>
      </c>
      <c r="F10198">
        <v>1095.6279999999999</v>
      </c>
      <c r="G10198">
        <v>146.13669999999999</v>
      </c>
      <c r="H10198">
        <v>267.58</v>
      </c>
      <c r="I10198">
        <v>1319.91</v>
      </c>
      <c r="J10198">
        <v>80.882199999999997</v>
      </c>
      <c r="K10198">
        <v>6941.63</v>
      </c>
      <c r="L10198">
        <v>11181.66</v>
      </c>
      <c r="M10198">
        <v>2575.576</v>
      </c>
      <c r="N10198">
        <v>1036.6300000000001</v>
      </c>
      <c r="O10198">
        <v>20556.54</v>
      </c>
      <c r="P10198">
        <v>2878.5</v>
      </c>
      <c r="Q10198">
        <v>253.86490000000001</v>
      </c>
      <c r="R10198">
        <v>2681.05</v>
      </c>
      <c r="S10198">
        <v>5336.6</v>
      </c>
    </row>
    <row r="10199" spans="1:19" x14ac:dyDescent="0.2">
      <c r="A10199" s="3">
        <v>43496</v>
      </c>
      <c r="B10199">
        <v>2068.34</v>
      </c>
      <c r="C10199">
        <v>261.68</v>
      </c>
      <c r="D10199">
        <v>296.66989999999998</v>
      </c>
      <c r="E10199">
        <v>2228.14</v>
      </c>
      <c r="F10199">
        <v>1103.1849999999999</v>
      </c>
      <c r="G10199">
        <v>147.3186</v>
      </c>
      <c r="H10199">
        <v>269.93</v>
      </c>
      <c r="I10199">
        <v>1321.25</v>
      </c>
      <c r="J10199">
        <v>80.725200000000001</v>
      </c>
      <c r="K10199">
        <v>6968.85</v>
      </c>
      <c r="L10199">
        <v>11173.1</v>
      </c>
      <c r="M10199">
        <v>2584.5729999999999</v>
      </c>
      <c r="N10199">
        <v>1049.93</v>
      </c>
      <c r="O10199">
        <v>20773.490000000002</v>
      </c>
      <c r="P10199">
        <v>2895.56</v>
      </c>
      <c r="Q10199">
        <v>255.50299999999999</v>
      </c>
      <c r="R10199">
        <v>2704.1</v>
      </c>
      <c r="S10199">
        <v>5383.63</v>
      </c>
    </row>
    <row r="10200" spans="1:19" x14ac:dyDescent="0.2">
      <c r="A10200" s="3">
        <v>43497</v>
      </c>
      <c r="B10200">
        <v>2063.1799999999998</v>
      </c>
      <c r="C10200">
        <v>261.08</v>
      </c>
      <c r="D10200">
        <v>296.09649999999999</v>
      </c>
      <c r="E10200">
        <v>2221.85</v>
      </c>
      <c r="F10200">
        <v>1103.453</v>
      </c>
      <c r="G10200">
        <v>146.97059999999999</v>
      </c>
      <c r="H10200">
        <v>270.06</v>
      </c>
      <c r="I10200">
        <v>1317.98</v>
      </c>
      <c r="J10200">
        <v>80.965000000000003</v>
      </c>
      <c r="K10200">
        <v>7020.22</v>
      </c>
      <c r="L10200">
        <v>11180.66</v>
      </c>
      <c r="M10200">
        <v>2618.232</v>
      </c>
      <c r="N10200">
        <v>1050.2</v>
      </c>
      <c r="O10200">
        <v>20788.39</v>
      </c>
      <c r="P10200">
        <v>2891.44</v>
      </c>
      <c r="Q10200">
        <v>255.16739999999999</v>
      </c>
      <c r="R10200">
        <v>2706.53</v>
      </c>
      <c r="S10200">
        <v>5389.19</v>
      </c>
    </row>
    <row r="10201" spans="1:19" x14ac:dyDescent="0.2">
      <c r="A10201" s="3">
        <v>43500</v>
      </c>
      <c r="B10201">
        <v>2060.87</v>
      </c>
      <c r="C10201">
        <v>260.02</v>
      </c>
      <c r="D10201">
        <v>295.34269999999998</v>
      </c>
      <c r="E10201">
        <v>2218.5300000000002</v>
      </c>
      <c r="F10201">
        <v>1103.5650000000001</v>
      </c>
      <c r="G10201">
        <v>146.10480000000001</v>
      </c>
      <c r="H10201">
        <v>271.95999999999998</v>
      </c>
      <c r="I10201">
        <v>1312.25</v>
      </c>
      <c r="J10201">
        <v>81.100399999999993</v>
      </c>
      <c r="K10201">
        <v>7034.13</v>
      </c>
      <c r="L10201">
        <v>11176.58</v>
      </c>
      <c r="M10201">
        <v>2618.232</v>
      </c>
      <c r="N10201">
        <v>1048.05</v>
      </c>
      <c r="O10201">
        <v>20883.77</v>
      </c>
      <c r="P10201">
        <v>2889.27</v>
      </c>
      <c r="Q10201">
        <v>254.75409999999999</v>
      </c>
      <c r="R10201">
        <v>2724.87</v>
      </c>
      <c r="S10201">
        <v>5425.8</v>
      </c>
    </row>
    <row r="10202" spans="1:19" x14ac:dyDescent="0.2">
      <c r="A10202" s="3">
        <v>43501</v>
      </c>
      <c r="B10202">
        <v>2064.6999999999998</v>
      </c>
      <c r="C10202">
        <v>259.66000000000003</v>
      </c>
      <c r="D10202">
        <v>295.59129999999999</v>
      </c>
      <c r="E10202">
        <v>2221.54</v>
      </c>
      <c r="F10202">
        <v>1106.559</v>
      </c>
      <c r="G10202">
        <v>146.30330000000001</v>
      </c>
      <c r="H10202">
        <v>273.10000000000002</v>
      </c>
      <c r="I10202">
        <v>1315.32</v>
      </c>
      <c r="J10202">
        <v>80.880600000000001</v>
      </c>
      <c r="K10202">
        <v>7177.37</v>
      </c>
      <c r="L10202">
        <v>11367.98</v>
      </c>
      <c r="M10202">
        <v>2618.232</v>
      </c>
      <c r="N10202">
        <v>1051.9000000000001</v>
      </c>
      <c r="O10202">
        <v>20844.45</v>
      </c>
      <c r="P10202">
        <v>2897.86</v>
      </c>
      <c r="Q10202">
        <v>255.16079999999999</v>
      </c>
      <c r="R10202">
        <v>2737.7</v>
      </c>
      <c r="S10202">
        <v>5451.4</v>
      </c>
    </row>
    <row r="10203" spans="1:19" x14ac:dyDescent="0.2">
      <c r="A10203" s="3">
        <v>43502</v>
      </c>
      <c r="B10203">
        <v>2064.98</v>
      </c>
      <c r="C10203">
        <v>258.94</v>
      </c>
      <c r="D10203">
        <v>295.61430000000001</v>
      </c>
      <c r="E10203">
        <v>2221.85</v>
      </c>
      <c r="F10203">
        <v>1106.0360000000001</v>
      </c>
      <c r="G10203">
        <v>146.34010000000001</v>
      </c>
      <c r="H10203">
        <v>272.74</v>
      </c>
      <c r="I10203">
        <v>1306.5999999999999</v>
      </c>
      <c r="J10203">
        <v>80.985600000000005</v>
      </c>
      <c r="K10203">
        <v>7173.09</v>
      </c>
      <c r="L10203">
        <v>11324.72</v>
      </c>
      <c r="M10203">
        <v>2618.232</v>
      </c>
      <c r="N10203">
        <v>1048.46</v>
      </c>
      <c r="O10203">
        <v>20874.060000000001</v>
      </c>
      <c r="P10203">
        <v>2897.55</v>
      </c>
      <c r="Q10203">
        <v>255.07490000000001</v>
      </c>
      <c r="R10203">
        <v>2731.61</v>
      </c>
      <c r="S10203">
        <v>5439.8</v>
      </c>
    </row>
    <row r="10204" spans="1:19" x14ac:dyDescent="0.2">
      <c r="A10204" s="3">
        <v>43503</v>
      </c>
      <c r="B10204">
        <v>2069</v>
      </c>
      <c r="C10204">
        <v>258.63</v>
      </c>
      <c r="D10204">
        <v>295.94959999999998</v>
      </c>
      <c r="E10204">
        <v>2228.15</v>
      </c>
      <c r="F10204">
        <v>1105.4480000000001</v>
      </c>
      <c r="G10204">
        <v>146.2475</v>
      </c>
      <c r="H10204">
        <v>270.14</v>
      </c>
      <c r="I10204">
        <v>1310.1099999999999</v>
      </c>
      <c r="J10204">
        <v>80.039100000000005</v>
      </c>
      <c r="K10204">
        <v>7093.58</v>
      </c>
      <c r="L10204">
        <v>11022.02</v>
      </c>
      <c r="M10204">
        <v>2618.232</v>
      </c>
      <c r="N10204">
        <v>1041.97</v>
      </c>
      <c r="O10204">
        <v>20751.28</v>
      </c>
      <c r="P10204">
        <v>2901.47</v>
      </c>
      <c r="Q10204">
        <v>255.27529999999999</v>
      </c>
      <c r="R10204">
        <v>2706.05</v>
      </c>
      <c r="S10204">
        <v>5389.69</v>
      </c>
    </row>
    <row r="10205" spans="1:19" x14ac:dyDescent="0.2">
      <c r="A10205" s="3">
        <v>43504</v>
      </c>
      <c r="B10205">
        <v>2071.09</v>
      </c>
      <c r="C10205">
        <v>258.05</v>
      </c>
      <c r="D10205">
        <v>296.22300000000001</v>
      </c>
      <c r="E10205">
        <v>2231.04</v>
      </c>
      <c r="F10205">
        <v>1104.4110000000001</v>
      </c>
      <c r="G10205">
        <v>146.50210000000001</v>
      </c>
      <c r="H10205">
        <v>270.47000000000003</v>
      </c>
      <c r="I10205">
        <v>1314.29</v>
      </c>
      <c r="J10205">
        <v>80.0655</v>
      </c>
      <c r="K10205">
        <v>7071.18</v>
      </c>
      <c r="L10205">
        <v>10906.78</v>
      </c>
      <c r="M10205">
        <v>2618.232</v>
      </c>
      <c r="N10205">
        <v>1036.03</v>
      </c>
      <c r="O10205">
        <v>20333.169999999998</v>
      </c>
      <c r="P10205">
        <v>2904.81</v>
      </c>
      <c r="Q10205">
        <v>255.29079999999999</v>
      </c>
      <c r="R10205">
        <v>2707.88</v>
      </c>
      <c r="S10205">
        <v>5395.12</v>
      </c>
    </row>
    <row r="10206" spans="1:19" x14ac:dyDescent="0.2">
      <c r="A10206" s="3">
        <v>43507</v>
      </c>
      <c r="B10206">
        <v>2068.6799999999998</v>
      </c>
      <c r="C10206">
        <v>256.8</v>
      </c>
      <c r="D10206">
        <v>295.54000000000002</v>
      </c>
      <c r="E10206">
        <v>2227.6799999999998</v>
      </c>
      <c r="F10206">
        <v>1103.172</v>
      </c>
      <c r="G10206">
        <v>145.76519999999999</v>
      </c>
      <c r="H10206">
        <v>270.62</v>
      </c>
      <c r="I10206">
        <v>1308.1199999999999</v>
      </c>
      <c r="J10206">
        <v>79.655500000000004</v>
      </c>
      <c r="K10206">
        <v>7129.11</v>
      </c>
      <c r="L10206">
        <v>11014.59</v>
      </c>
      <c r="M10206">
        <v>2653.8960000000002</v>
      </c>
      <c r="N10206">
        <v>1035.4100000000001</v>
      </c>
      <c r="O10206">
        <v>20333.169999999998</v>
      </c>
      <c r="P10206">
        <v>2901.31</v>
      </c>
      <c r="Q10206">
        <v>254.63059999999999</v>
      </c>
      <c r="R10206">
        <v>2709.8</v>
      </c>
      <c r="S10206">
        <v>5399</v>
      </c>
    </row>
    <row r="10207" spans="1:19" x14ac:dyDescent="0.2">
      <c r="A10207" s="3">
        <v>43508</v>
      </c>
      <c r="B10207">
        <v>2067.15</v>
      </c>
      <c r="C10207">
        <v>257.29000000000002</v>
      </c>
      <c r="D10207">
        <v>295.37700000000001</v>
      </c>
      <c r="E10207">
        <v>2225.09</v>
      </c>
      <c r="F10207">
        <v>1104.117</v>
      </c>
      <c r="G10207">
        <v>145.4478</v>
      </c>
      <c r="H10207">
        <v>274.10000000000002</v>
      </c>
      <c r="I10207">
        <v>1310.8</v>
      </c>
      <c r="J10207">
        <v>80.097300000000004</v>
      </c>
      <c r="K10207">
        <v>7133.14</v>
      </c>
      <c r="L10207">
        <v>11126.08</v>
      </c>
      <c r="M10207">
        <v>2671.8939999999998</v>
      </c>
      <c r="N10207">
        <v>1042.1300000000001</v>
      </c>
      <c r="O10207">
        <v>20864.21</v>
      </c>
      <c r="P10207">
        <v>2899.28</v>
      </c>
      <c r="Q10207">
        <v>254.65940000000001</v>
      </c>
      <c r="R10207">
        <v>2744.73</v>
      </c>
      <c r="S10207">
        <v>5468.98</v>
      </c>
    </row>
    <row r="10208" spans="1:19" x14ac:dyDescent="0.2">
      <c r="A10208" s="3">
        <v>43509</v>
      </c>
      <c r="B10208">
        <v>2065.1</v>
      </c>
      <c r="C10208">
        <v>257.24</v>
      </c>
      <c r="D10208">
        <v>295.47059999999999</v>
      </c>
      <c r="E10208">
        <v>2222.4499999999998</v>
      </c>
      <c r="F10208">
        <v>1105.596</v>
      </c>
      <c r="G10208">
        <v>145.04069999999999</v>
      </c>
      <c r="H10208">
        <v>274.99</v>
      </c>
      <c r="I10208">
        <v>1306.27</v>
      </c>
      <c r="J10208">
        <v>80.164100000000005</v>
      </c>
      <c r="K10208">
        <v>7190.84</v>
      </c>
      <c r="L10208">
        <v>11167.22</v>
      </c>
      <c r="M10208">
        <v>2721.0680000000002</v>
      </c>
      <c r="N10208">
        <v>1041.8399999999999</v>
      </c>
      <c r="O10208">
        <v>21144.48</v>
      </c>
      <c r="P10208">
        <v>2897.34</v>
      </c>
      <c r="Q10208">
        <v>254.54050000000001</v>
      </c>
      <c r="R10208">
        <v>2753.03</v>
      </c>
      <c r="S10208">
        <v>5485.97</v>
      </c>
    </row>
    <row r="10209" spans="1:19" x14ac:dyDescent="0.2">
      <c r="A10209" s="3">
        <v>43510</v>
      </c>
      <c r="B10209">
        <v>2069.25</v>
      </c>
      <c r="C10209">
        <v>257.20999999999998</v>
      </c>
      <c r="D10209">
        <v>296.23590000000002</v>
      </c>
      <c r="E10209">
        <v>2227.8200000000002</v>
      </c>
      <c r="F10209">
        <v>1106.2370000000001</v>
      </c>
      <c r="G10209">
        <v>145.19</v>
      </c>
      <c r="H10209">
        <v>274.38</v>
      </c>
      <c r="I10209">
        <v>1312.57</v>
      </c>
      <c r="J10209">
        <v>79.961100000000002</v>
      </c>
      <c r="K10209">
        <v>7197.01</v>
      </c>
      <c r="L10209">
        <v>11089.79</v>
      </c>
      <c r="M10209">
        <v>2719.7</v>
      </c>
      <c r="N10209">
        <v>1039.19</v>
      </c>
      <c r="O10209">
        <v>21139.71</v>
      </c>
      <c r="P10209">
        <v>2901.84</v>
      </c>
      <c r="Q10209">
        <v>254.70310000000001</v>
      </c>
      <c r="R10209">
        <v>2745.73</v>
      </c>
      <c r="S10209">
        <v>5473.33</v>
      </c>
    </row>
    <row r="10210" spans="1:19" x14ac:dyDescent="0.2">
      <c r="A10210" s="3">
        <v>43511</v>
      </c>
      <c r="B10210">
        <v>2069.13</v>
      </c>
      <c r="C10210">
        <v>256.86</v>
      </c>
      <c r="D10210">
        <v>296.38810000000001</v>
      </c>
      <c r="E10210">
        <v>2227.4</v>
      </c>
      <c r="F10210">
        <v>1106.165</v>
      </c>
      <c r="G10210">
        <v>145.52940000000001</v>
      </c>
      <c r="H10210">
        <v>277.37</v>
      </c>
      <c r="I10210">
        <v>1322.49</v>
      </c>
      <c r="J10210">
        <v>80.956900000000005</v>
      </c>
      <c r="K10210">
        <v>7236.68</v>
      </c>
      <c r="L10210">
        <v>11299.8</v>
      </c>
      <c r="M10210">
        <v>2682.3850000000002</v>
      </c>
      <c r="N10210">
        <v>1030.6400000000001</v>
      </c>
      <c r="O10210">
        <v>20900.63</v>
      </c>
      <c r="P10210">
        <v>2903.89</v>
      </c>
      <c r="Q10210">
        <v>254.82409999999999</v>
      </c>
      <c r="R10210">
        <v>2775.6</v>
      </c>
      <c r="S10210">
        <v>5533.27</v>
      </c>
    </row>
    <row r="10211" spans="1:19" x14ac:dyDescent="0.2">
      <c r="A10211" s="3">
        <v>43514</v>
      </c>
      <c r="B10211">
        <v>2069.13</v>
      </c>
      <c r="C10211">
        <v>257.97000000000003</v>
      </c>
      <c r="D10211">
        <v>296.38810000000001</v>
      </c>
      <c r="E10211">
        <v>2227.4</v>
      </c>
      <c r="F10211">
        <v>1106.165</v>
      </c>
      <c r="G10211">
        <v>145.5419</v>
      </c>
      <c r="H10211">
        <v>277.37</v>
      </c>
      <c r="I10211">
        <v>1326.89</v>
      </c>
      <c r="J10211">
        <v>80.956900000000005</v>
      </c>
      <c r="K10211">
        <v>7219.47</v>
      </c>
      <c r="L10211">
        <v>11299.2</v>
      </c>
      <c r="M10211">
        <v>2754.357</v>
      </c>
      <c r="N10211">
        <v>1036.73</v>
      </c>
      <c r="O10211">
        <v>21281.85</v>
      </c>
      <c r="P10211">
        <v>2903.89</v>
      </c>
      <c r="Q10211">
        <v>255.2191</v>
      </c>
      <c r="R10211">
        <v>2775.6</v>
      </c>
      <c r="S10211">
        <v>5533.27</v>
      </c>
    </row>
    <row r="10212" spans="1:19" x14ac:dyDescent="0.2">
      <c r="A10212" s="3">
        <v>43515</v>
      </c>
      <c r="B10212">
        <v>2072.02</v>
      </c>
      <c r="C10212">
        <v>258.70999999999998</v>
      </c>
      <c r="D10212">
        <v>296.91539999999998</v>
      </c>
      <c r="E10212">
        <v>2230.15</v>
      </c>
      <c r="F10212">
        <v>1107.7449999999999</v>
      </c>
      <c r="G10212">
        <v>145.64060000000001</v>
      </c>
      <c r="H10212">
        <v>277.85000000000002</v>
      </c>
      <c r="I10212">
        <v>1340.94</v>
      </c>
      <c r="J10212">
        <v>81.294200000000004</v>
      </c>
      <c r="K10212">
        <v>7179.17</v>
      </c>
      <c r="L10212">
        <v>11309.21</v>
      </c>
      <c r="M10212">
        <v>2755.6460000000002</v>
      </c>
      <c r="N10212">
        <v>1036.97</v>
      </c>
      <c r="O10212">
        <v>21302.65</v>
      </c>
      <c r="P10212">
        <v>2907.45</v>
      </c>
      <c r="Q10212">
        <v>255.7105</v>
      </c>
      <c r="R10212">
        <v>2779.76</v>
      </c>
      <c r="S10212">
        <v>5541.98</v>
      </c>
    </row>
    <row r="10213" spans="1:19" x14ac:dyDescent="0.2">
      <c r="A10213" s="3">
        <v>43516</v>
      </c>
      <c r="B10213">
        <v>2071.3200000000002</v>
      </c>
      <c r="C10213">
        <v>259.04000000000002</v>
      </c>
      <c r="D10213">
        <v>297.01479999999998</v>
      </c>
      <c r="E10213">
        <v>2229.3000000000002</v>
      </c>
      <c r="F10213">
        <v>1107.819</v>
      </c>
      <c r="G10213">
        <v>145.58949999999999</v>
      </c>
      <c r="H10213">
        <v>278.41000000000003</v>
      </c>
      <c r="I10213">
        <v>1338.44</v>
      </c>
      <c r="J10213">
        <v>81.682100000000005</v>
      </c>
      <c r="K10213">
        <v>7228.62</v>
      </c>
      <c r="L10213">
        <v>11401.97</v>
      </c>
      <c r="M10213">
        <v>2761.2190000000001</v>
      </c>
      <c r="N10213">
        <v>1049.32</v>
      </c>
      <c r="O10213">
        <v>21431.49</v>
      </c>
      <c r="P10213">
        <v>2905.47</v>
      </c>
      <c r="Q10213">
        <v>255.80459999999999</v>
      </c>
      <c r="R10213">
        <v>2784.7</v>
      </c>
      <c r="S10213">
        <v>5552.9</v>
      </c>
    </row>
    <row r="10214" spans="1:19" x14ac:dyDescent="0.2">
      <c r="A10214" s="3">
        <v>43517</v>
      </c>
      <c r="B10214">
        <v>2067.1999999999998</v>
      </c>
      <c r="C10214">
        <v>258.72000000000003</v>
      </c>
      <c r="D10214">
        <v>296.5686</v>
      </c>
      <c r="E10214">
        <v>2224.16</v>
      </c>
      <c r="F10214">
        <v>1107.1010000000001</v>
      </c>
      <c r="G10214">
        <v>145.6413</v>
      </c>
      <c r="H10214">
        <v>277.42</v>
      </c>
      <c r="I10214">
        <v>1323.63</v>
      </c>
      <c r="J10214">
        <v>81.787800000000004</v>
      </c>
      <c r="K10214">
        <v>7167.39</v>
      </c>
      <c r="L10214">
        <v>11423.28</v>
      </c>
      <c r="M10214">
        <v>2751.8009999999999</v>
      </c>
      <c r="N10214">
        <v>1050.99</v>
      </c>
      <c r="O10214">
        <v>21464.23</v>
      </c>
      <c r="P10214">
        <v>2898.01</v>
      </c>
      <c r="Q10214">
        <v>255.28200000000001</v>
      </c>
      <c r="R10214">
        <v>2774.88</v>
      </c>
      <c r="S10214">
        <v>5533.8</v>
      </c>
    </row>
    <row r="10215" spans="1:19" x14ac:dyDescent="0.2">
      <c r="A10215" s="3">
        <v>43518</v>
      </c>
      <c r="B10215">
        <v>2071.35</v>
      </c>
      <c r="C10215">
        <v>258.85000000000002</v>
      </c>
      <c r="D10215">
        <v>297.46929999999998</v>
      </c>
      <c r="E10215">
        <v>2228.67</v>
      </c>
      <c r="F10215">
        <v>1108.847</v>
      </c>
      <c r="G10215">
        <v>145.5454</v>
      </c>
      <c r="H10215">
        <v>279.14</v>
      </c>
      <c r="I10215">
        <v>1329.4</v>
      </c>
      <c r="J10215">
        <v>82.124600000000001</v>
      </c>
      <c r="K10215">
        <v>7178.6</v>
      </c>
      <c r="L10215">
        <v>11457.7</v>
      </c>
      <c r="M10215">
        <v>2804.2260000000001</v>
      </c>
      <c r="N10215">
        <v>1058.6500000000001</v>
      </c>
      <c r="O10215">
        <v>21425.51</v>
      </c>
      <c r="P10215">
        <v>2904.96</v>
      </c>
      <c r="Q10215">
        <v>255.73660000000001</v>
      </c>
      <c r="R10215">
        <v>2792.67</v>
      </c>
      <c r="S10215">
        <v>5569.45</v>
      </c>
    </row>
    <row r="10216" spans="1:19" x14ac:dyDescent="0.2">
      <c r="A10216" s="3">
        <v>43521</v>
      </c>
      <c r="B10216">
        <v>2070.41</v>
      </c>
      <c r="C10216">
        <v>259.18</v>
      </c>
      <c r="D10216">
        <v>297.11619999999999</v>
      </c>
      <c r="E10216">
        <v>2227.0300000000002</v>
      </c>
      <c r="F10216">
        <v>1110.337</v>
      </c>
      <c r="G10216">
        <v>145.4812</v>
      </c>
      <c r="H10216">
        <v>279.52</v>
      </c>
      <c r="I10216">
        <v>1327.58</v>
      </c>
      <c r="J10216">
        <v>81.301000000000002</v>
      </c>
      <c r="K10216">
        <v>7183.74</v>
      </c>
      <c r="L10216">
        <v>11505.39</v>
      </c>
      <c r="M10216">
        <v>2961.2829999999999</v>
      </c>
      <c r="N10216">
        <v>1067.6400000000001</v>
      </c>
      <c r="O10216">
        <v>21528.23</v>
      </c>
      <c r="P10216">
        <v>2905.59</v>
      </c>
      <c r="Q10216">
        <v>255.83269999999999</v>
      </c>
      <c r="R10216">
        <v>2796.11</v>
      </c>
      <c r="S10216">
        <v>5577.09</v>
      </c>
    </row>
    <row r="10217" spans="1:19" x14ac:dyDescent="0.2">
      <c r="A10217" s="3">
        <v>43522</v>
      </c>
      <c r="B10217">
        <v>2073.92</v>
      </c>
      <c r="C10217">
        <v>259.5</v>
      </c>
      <c r="D10217">
        <v>297.72559999999999</v>
      </c>
      <c r="E10217">
        <v>2231.34</v>
      </c>
      <c r="F10217">
        <v>1111.7239999999999</v>
      </c>
      <c r="G10217">
        <v>145.51939999999999</v>
      </c>
      <c r="H10217">
        <v>279.32</v>
      </c>
      <c r="I10217">
        <v>1328.96</v>
      </c>
      <c r="J10217">
        <v>81.207400000000007</v>
      </c>
      <c r="K10217">
        <v>7151.12</v>
      </c>
      <c r="L10217">
        <v>11540.79</v>
      </c>
      <c r="M10217">
        <v>2941.5160000000001</v>
      </c>
      <c r="N10217">
        <v>1064.94</v>
      </c>
      <c r="O10217">
        <v>21449.39</v>
      </c>
      <c r="P10217">
        <v>2911.37</v>
      </c>
      <c r="Q10217">
        <v>256.37509999999997</v>
      </c>
      <c r="R10217">
        <v>2793.9</v>
      </c>
      <c r="S10217">
        <v>5572.74</v>
      </c>
    </row>
    <row r="10218" spans="1:19" x14ac:dyDescent="0.2">
      <c r="A10218" s="3">
        <v>43523</v>
      </c>
      <c r="B10218">
        <v>2068.4699999999998</v>
      </c>
      <c r="C10218">
        <v>259.5</v>
      </c>
      <c r="D10218">
        <v>296.77609999999999</v>
      </c>
      <c r="E10218">
        <v>2224.38</v>
      </c>
      <c r="F10218">
        <v>1111.8530000000001</v>
      </c>
      <c r="G10218">
        <v>145.25710000000001</v>
      </c>
      <c r="H10218">
        <v>279.2</v>
      </c>
      <c r="I10218">
        <v>1319.86</v>
      </c>
      <c r="J10218">
        <v>81.6096</v>
      </c>
      <c r="K10218">
        <v>7107.2</v>
      </c>
      <c r="L10218">
        <v>11487.33</v>
      </c>
      <c r="M10218">
        <v>2953.8240000000001</v>
      </c>
      <c r="N10218">
        <v>1061.26</v>
      </c>
      <c r="O10218">
        <v>21556.51</v>
      </c>
      <c r="P10218">
        <v>2901.11</v>
      </c>
      <c r="Q10218">
        <v>256.00779999999997</v>
      </c>
      <c r="R10218">
        <v>2792.38</v>
      </c>
      <c r="S10218">
        <v>5570.57</v>
      </c>
    </row>
    <row r="10219" spans="1:19" x14ac:dyDescent="0.2">
      <c r="A10219" s="3">
        <v>43524</v>
      </c>
      <c r="B10219">
        <v>2067.14</v>
      </c>
      <c r="C10219">
        <v>259.48</v>
      </c>
      <c r="D10219">
        <v>296.63119999999998</v>
      </c>
      <c r="E10219">
        <v>2222.1</v>
      </c>
      <c r="F10219">
        <v>1112.019</v>
      </c>
      <c r="G10219">
        <v>144.70740000000001</v>
      </c>
      <c r="H10219">
        <v>278.68</v>
      </c>
      <c r="I10219">
        <v>1313.32</v>
      </c>
      <c r="J10219">
        <v>81.3904</v>
      </c>
      <c r="K10219">
        <v>7074.73</v>
      </c>
      <c r="L10219">
        <v>11515.64</v>
      </c>
      <c r="M10219">
        <v>2940.9540000000002</v>
      </c>
      <c r="N10219">
        <v>1050.95</v>
      </c>
      <c r="O10219">
        <v>21385.16</v>
      </c>
      <c r="P10219">
        <v>2901.84</v>
      </c>
      <c r="Q10219">
        <v>255.98259999999999</v>
      </c>
      <c r="R10219">
        <v>2784.49</v>
      </c>
      <c r="S10219">
        <v>5556.49</v>
      </c>
    </row>
    <row r="10220" spans="1:19" x14ac:dyDescent="0.2">
      <c r="A10220" s="3">
        <v>43525</v>
      </c>
      <c r="B10220">
        <v>2063.0700000000002</v>
      </c>
      <c r="C10220">
        <v>259.38</v>
      </c>
      <c r="D10220">
        <v>295.90499999999997</v>
      </c>
      <c r="E10220">
        <v>2216.48</v>
      </c>
      <c r="F10220">
        <v>1109.8340000000001</v>
      </c>
      <c r="G10220">
        <v>143.8699</v>
      </c>
      <c r="H10220">
        <v>280.42</v>
      </c>
      <c r="I10220">
        <v>1293.44</v>
      </c>
      <c r="J10220">
        <v>80.965999999999994</v>
      </c>
      <c r="K10220">
        <v>7106.73</v>
      </c>
      <c r="L10220">
        <v>11601.68</v>
      </c>
      <c r="M10220">
        <v>2994.0050000000001</v>
      </c>
      <c r="N10220">
        <v>1051.54</v>
      </c>
      <c r="O10220">
        <v>21602.69</v>
      </c>
      <c r="P10220">
        <v>2897.06</v>
      </c>
      <c r="Q10220">
        <v>255.6317</v>
      </c>
      <c r="R10220">
        <v>2803.69</v>
      </c>
      <c r="S10220">
        <v>5595.11</v>
      </c>
    </row>
    <row r="10221" spans="1:19" x14ac:dyDescent="0.2">
      <c r="A10221" s="3">
        <v>43528</v>
      </c>
      <c r="B10221">
        <v>2066.92</v>
      </c>
      <c r="C10221">
        <v>258.22000000000003</v>
      </c>
      <c r="D10221">
        <v>296.3997</v>
      </c>
      <c r="E10221">
        <v>2220.94</v>
      </c>
      <c r="F10221">
        <v>1110.078</v>
      </c>
      <c r="G10221">
        <v>143.73089999999999</v>
      </c>
      <c r="H10221">
        <v>279.39999999999998</v>
      </c>
      <c r="I10221">
        <v>1286.74</v>
      </c>
      <c r="J10221">
        <v>80.818399999999997</v>
      </c>
      <c r="K10221">
        <v>7134.39</v>
      </c>
      <c r="L10221">
        <v>11592.66</v>
      </c>
      <c r="M10221">
        <v>3027.5749999999998</v>
      </c>
      <c r="N10221">
        <v>1053.6199999999999</v>
      </c>
      <c r="O10221">
        <v>21822.04</v>
      </c>
      <c r="P10221">
        <v>2904.73</v>
      </c>
      <c r="Q10221">
        <v>255.6969</v>
      </c>
      <c r="R10221">
        <v>2792.81</v>
      </c>
      <c r="S10221">
        <v>5573.53</v>
      </c>
    </row>
    <row r="10222" spans="1:19" x14ac:dyDescent="0.2">
      <c r="A10222" s="3">
        <v>43529</v>
      </c>
      <c r="B10222">
        <v>2067.21</v>
      </c>
      <c r="C10222">
        <v>257.93</v>
      </c>
      <c r="D10222">
        <v>296.15260000000001</v>
      </c>
      <c r="E10222">
        <v>2221.12</v>
      </c>
      <c r="F10222">
        <v>1109.3399999999999</v>
      </c>
      <c r="G10222">
        <v>143.6585</v>
      </c>
      <c r="H10222">
        <v>279.02</v>
      </c>
      <c r="I10222">
        <v>1288.01</v>
      </c>
      <c r="J10222">
        <v>81.193700000000007</v>
      </c>
      <c r="K10222">
        <v>7183.43</v>
      </c>
      <c r="L10222">
        <v>11620.74</v>
      </c>
      <c r="M10222">
        <v>3054.2469999999998</v>
      </c>
      <c r="N10222">
        <v>1055.1199999999999</v>
      </c>
      <c r="O10222">
        <v>21726.28</v>
      </c>
      <c r="P10222">
        <v>2904.71</v>
      </c>
      <c r="Q10222">
        <v>255.52269999999999</v>
      </c>
      <c r="R10222">
        <v>2789.65</v>
      </c>
      <c r="S10222">
        <v>5567.4</v>
      </c>
    </row>
    <row r="10223" spans="1:19" x14ac:dyDescent="0.2">
      <c r="A10223" s="3">
        <v>43530</v>
      </c>
      <c r="B10223">
        <v>2070.0100000000002</v>
      </c>
      <c r="C10223">
        <v>258.85000000000002</v>
      </c>
      <c r="D10223">
        <v>296.47160000000002</v>
      </c>
      <c r="E10223">
        <v>2224.84</v>
      </c>
      <c r="F10223">
        <v>1110.4780000000001</v>
      </c>
      <c r="G10223">
        <v>143.88300000000001</v>
      </c>
      <c r="H10223">
        <v>277.33</v>
      </c>
      <c r="I10223">
        <v>1286.3599999999999</v>
      </c>
      <c r="J10223">
        <v>80.740799999999993</v>
      </c>
      <c r="K10223">
        <v>7196</v>
      </c>
      <c r="L10223">
        <v>11587.63</v>
      </c>
      <c r="M10223">
        <v>3102.0990000000002</v>
      </c>
      <c r="N10223">
        <v>1055.68</v>
      </c>
      <c r="O10223">
        <v>21596.81</v>
      </c>
      <c r="P10223">
        <v>2907.98</v>
      </c>
      <c r="Q10223">
        <v>255.9058</v>
      </c>
      <c r="R10223">
        <v>2771.45</v>
      </c>
      <c r="S10223">
        <v>5531.34</v>
      </c>
    </row>
    <row r="10224" spans="1:19" x14ac:dyDescent="0.2">
      <c r="A10224" s="3">
        <v>43531</v>
      </c>
      <c r="B10224">
        <v>2075.77</v>
      </c>
      <c r="C10224">
        <v>257.95999999999998</v>
      </c>
      <c r="D10224">
        <v>297.47329999999999</v>
      </c>
      <c r="E10224">
        <v>2232.1799999999998</v>
      </c>
      <c r="F10224">
        <v>1110.171</v>
      </c>
      <c r="G10224">
        <v>144.1865</v>
      </c>
      <c r="H10224">
        <v>275.01</v>
      </c>
      <c r="I10224">
        <v>1285.6099999999999</v>
      </c>
      <c r="J10224">
        <v>80.52</v>
      </c>
      <c r="K10224">
        <v>7157.55</v>
      </c>
      <c r="L10224">
        <v>11517.8</v>
      </c>
      <c r="M10224">
        <v>3106.4180000000001</v>
      </c>
      <c r="N10224">
        <v>1043.56</v>
      </c>
      <c r="O10224">
        <v>21456.01</v>
      </c>
      <c r="P10224">
        <v>2916.44</v>
      </c>
      <c r="Q10224">
        <v>256.08510000000001</v>
      </c>
      <c r="R10224">
        <v>2748.93</v>
      </c>
      <c r="S10224">
        <v>5487.56</v>
      </c>
    </row>
    <row r="10225" spans="1:19" x14ac:dyDescent="0.2">
      <c r="A10225" s="3">
        <v>43532</v>
      </c>
      <c r="B10225">
        <v>2077.11</v>
      </c>
      <c r="C10225">
        <v>258.02</v>
      </c>
      <c r="D10225">
        <v>297.66789999999997</v>
      </c>
      <c r="E10225">
        <v>2234.09</v>
      </c>
      <c r="F10225">
        <v>1109.5360000000001</v>
      </c>
      <c r="G10225">
        <v>144.84979999999999</v>
      </c>
      <c r="H10225">
        <v>274.45999999999998</v>
      </c>
      <c r="I10225">
        <v>1298.3</v>
      </c>
      <c r="J10225">
        <v>80.466700000000003</v>
      </c>
      <c r="K10225">
        <v>7104.31</v>
      </c>
      <c r="L10225">
        <v>11457.84</v>
      </c>
      <c r="M10225">
        <v>2969.8609999999999</v>
      </c>
      <c r="N10225">
        <v>1030.1300000000001</v>
      </c>
      <c r="O10225">
        <v>21025.56</v>
      </c>
      <c r="P10225">
        <v>2916.27</v>
      </c>
      <c r="Q10225">
        <v>255.8723</v>
      </c>
      <c r="R10225">
        <v>2743.07</v>
      </c>
      <c r="S10225">
        <v>5476.39</v>
      </c>
    </row>
    <row r="10226" spans="1:19" x14ac:dyDescent="0.2">
      <c r="A10226" s="3">
        <v>43535</v>
      </c>
      <c r="B10226">
        <v>2076.04</v>
      </c>
      <c r="C10226">
        <v>257.70999999999998</v>
      </c>
      <c r="D10226">
        <v>297.56729999999999</v>
      </c>
      <c r="E10226">
        <v>2231.9499999999998</v>
      </c>
      <c r="F10226">
        <v>1111.9760000000001</v>
      </c>
      <c r="G10226">
        <v>144.8253</v>
      </c>
      <c r="H10226">
        <v>278.44</v>
      </c>
      <c r="I10226">
        <v>1293.3499999999999</v>
      </c>
      <c r="J10226">
        <v>80.256900000000002</v>
      </c>
      <c r="K10226">
        <v>7130.62</v>
      </c>
      <c r="L10226">
        <v>11543.48</v>
      </c>
      <c r="M10226">
        <v>3026.9920000000002</v>
      </c>
      <c r="N10226">
        <v>1041.1500000000001</v>
      </c>
      <c r="O10226">
        <v>21125.09</v>
      </c>
      <c r="P10226">
        <v>2915.11</v>
      </c>
      <c r="Q10226">
        <v>255.928</v>
      </c>
      <c r="R10226">
        <v>2783.3</v>
      </c>
      <c r="S10226">
        <v>5556.77</v>
      </c>
    </row>
    <row r="10227" spans="1:19" x14ac:dyDescent="0.2">
      <c r="A10227" s="3">
        <v>43536</v>
      </c>
      <c r="B10227">
        <v>2081.23</v>
      </c>
      <c r="C10227">
        <v>258.83999999999997</v>
      </c>
      <c r="D10227">
        <v>298.19920000000002</v>
      </c>
      <c r="E10227">
        <v>2237.0500000000002</v>
      </c>
      <c r="F10227">
        <v>1114.723</v>
      </c>
      <c r="G10227">
        <v>144.70849999999999</v>
      </c>
      <c r="H10227">
        <v>279.49</v>
      </c>
      <c r="I10227">
        <v>1301.58</v>
      </c>
      <c r="J10227">
        <v>80.861500000000007</v>
      </c>
      <c r="K10227">
        <v>7151.15</v>
      </c>
      <c r="L10227">
        <v>11524.17</v>
      </c>
      <c r="M10227">
        <v>3060.3069999999998</v>
      </c>
      <c r="N10227">
        <v>1051.52</v>
      </c>
      <c r="O10227">
        <v>21503.69</v>
      </c>
      <c r="P10227">
        <v>2925.22</v>
      </c>
      <c r="Q10227">
        <v>256.85559999999998</v>
      </c>
      <c r="R10227">
        <v>2791.52</v>
      </c>
      <c r="S10227">
        <v>5573.44</v>
      </c>
    </row>
    <row r="10228" spans="1:19" x14ac:dyDescent="0.2">
      <c r="A10228" s="3">
        <v>43537</v>
      </c>
      <c r="B10228">
        <v>2080.62</v>
      </c>
      <c r="C10228">
        <v>259.58</v>
      </c>
      <c r="D10228">
        <v>298.4511</v>
      </c>
      <c r="E10228">
        <v>2236.12</v>
      </c>
      <c r="F10228">
        <v>1114.79</v>
      </c>
      <c r="G10228">
        <v>145.03319999999999</v>
      </c>
      <c r="H10228">
        <v>281.33999999999997</v>
      </c>
      <c r="I10228">
        <v>1309.1199999999999</v>
      </c>
      <c r="J10228">
        <v>81.5304</v>
      </c>
      <c r="K10228">
        <v>7159.19</v>
      </c>
      <c r="L10228">
        <v>11572.41</v>
      </c>
      <c r="M10228">
        <v>3026.951</v>
      </c>
      <c r="N10228">
        <v>1050.46</v>
      </c>
      <c r="O10228">
        <v>21290.240000000002</v>
      </c>
      <c r="P10228">
        <v>2923.12</v>
      </c>
      <c r="Q10228">
        <v>257.15100000000001</v>
      </c>
      <c r="R10228">
        <v>2810.92</v>
      </c>
      <c r="S10228">
        <v>5612.56</v>
      </c>
    </row>
    <row r="10229" spans="1:19" x14ac:dyDescent="0.2">
      <c r="A10229" s="3">
        <v>43538</v>
      </c>
      <c r="B10229">
        <v>2078.0500000000002</v>
      </c>
      <c r="C10229">
        <v>259.56</v>
      </c>
      <c r="D10229">
        <v>298.55079999999998</v>
      </c>
      <c r="E10229">
        <v>2232.84</v>
      </c>
      <c r="F10229">
        <v>1115.299</v>
      </c>
      <c r="G10229">
        <v>144.4836</v>
      </c>
      <c r="H10229">
        <v>281.16000000000003</v>
      </c>
      <c r="I10229">
        <v>1296.17</v>
      </c>
      <c r="J10229">
        <v>81.347399999999993</v>
      </c>
      <c r="K10229">
        <v>7185.43</v>
      </c>
      <c r="L10229">
        <v>11587.47</v>
      </c>
      <c r="M10229">
        <v>2990.6849999999999</v>
      </c>
      <c r="N10229">
        <v>1048.2</v>
      </c>
      <c r="O10229">
        <v>21287.02</v>
      </c>
      <c r="P10229">
        <v>2918.73</v>
      </c>
      <c r="Q10229">
        <v>256.98340000000002</v>
      </c>
      <c r="R10229">
        <v>2808.48</v>
      </c>
      <c r="S10229">
        <v>5609.59</v>
      </c>
    </row>
    <row r="10230" spans="1:19" x14ac:dyDescent="0.2">
      <c r="A10230" s="3">
        <v>43539</v>
      </c>
      <c r="B10230">
        <v>2081.88</v>
      </c>
      <c r="C10230">
        <v>260.14</v>
      </c>
      <c r="D10230">
        <v>299.25259999999997</v>
      </c>
      <c r="E10230">
        <v>2236.9699999999998</v>
      </c>
      <c r="F10230">
        <v>1117.7850000000001</v>
      </c>
      <c r="G10230">
        <v>144.5933</v>
      </c>
      <c r="H10230">
        <v>281.31</v>
      </c>
      <c r="I10230">
        <v>1302.4000000000001</v>
      </c>
      <c r="J10230">
        <v>81.583799999999997</v>
      </c>
      <c r="K10230">
        <v>7228.28</v>
      </c>
      <c r="L10230">
        <v>11685.69</v>
      </c>
      <c r="M10230">
        <v>3021.7510000000002</v>
      </c>
      <c r="N10230">
        <v>1057.3</v>
      </c>
      <c r="O10230">
        <v>21450.85</v>
      </c>
      <c r="P10230">
        <v>2926.79</v>
      </c>
      <c r="Q10230">
        <v>257.60599999999999</v>
      </c>
      <c r="R10230">
        <v>2822.48</v>
      </c>
      <c r="S10230">
        <v>5637.77</v>
      </c>
    </row>
    <row r="10231" spans="1:19" x14ac:dyDescent="0.2">
      <c r="A10231" s="3">
        <v>43542</v>
      </c>
      <c r="B10231">
        <v>2082.52</v>
      </c>
      <c r="C10231">
        <v>260.86</v>
      </c>
      <c r="D10231">
        <v>299.59269999999998</v>
      </c>
      <c r="E10231">
        <v>2236.9499999999998</v>
      </c>
      <c r="F10231">
        <v>1119.5530000000001</v>
      </c>
      <c r="G10231">
        <v>144.81989999999999</v>
      </c>
      <c r="H10231">
        <v>282.33</v>
      </c>
      <c r="I10231">
        <v>1303.71</v>
      </c>
      <c r="J10231">
        <v>81.876499999999993</v>
      </c>
      <c r="K10231">
        <v>7299.19</v>
      </c>
      <c r="L10231">
        <v>11657.06</v>
      </c>
      <c r="M10231">
        <v>3096.4169999999999</v>
      </c>
      <c r="N10231">
        <v>1069.26</v>
      </c>
      <c r="O10231">
        <v>21584.5</v>
      </c>
      <c r="P10231">
        <v>2928.49</v>
      </c>
      <c r="Q10231">
        <v>257.84219999999999</v>
      </c>
      <c r="R10231">
        <v>2832.94</v>
      </c>
      <c r="S10231">
        <v>5658.73</v>
      </c>
    </row>
    <row r="10232" spans="1:19" x14ac:dyDescent="0.2">
      <c r="A10232" s="3">
        <v>43543</v>
      </c>
      <c r="B10232">
        <v>2081.83</v>
      </c>
      <c r="C10232">
        <v>260.81</v>
      </c>
      <c r="D10232">
        <v>299.17529999999999</v>
      </c>
      <c r="E10232">
        <v>2235.21</v>
      </c>
      <c r="F10232">
        <v>1120.3389999999999</v>
      </c>
      <c r="G10232">
        <v>145.01949999999999</v>
      </c>
      <c r="H10232">
        <v>282.39999999999998</v>
      </c>
      <c r="I10232">
        <v>1306.56</v>
      </c>
      <c r="J10232">
        <v>82.093000000000004</v>
      </c>
      <c r="K10232">
        <v>7324</v>
      </c>
      <c r="L10232">
        <v>11788.41</v>
      </c>
      <c r="M10232">
        <v>3090.9749999999999</v>
      </c>
      <c r="N10232">
        <v>1070.95</v>
      </c>
      <c r="O10232">
        <v>21566.85</v>
      </c>
      <c r="P10232">
        <v>2927.48</v>
      </c>
      <c r="Q10232">
        <v>257.92649999999998</v>
      </c>
      <c r="R10232">
        <v>2832.57</v>
      </c>
      <c r="S10232">
        <v>5658.15</v>
      </c>
    </row>
    <row r="10233" spans="1:19" x14ac:dyDescent="0.2">
      <c r="A10233" s="3">
        <v>43544</v>
      </c>
      <c r="B10233">
        <v>2089.1799999999998</v>
      </c>
      <c r="C10233">
        <v>261.02</v>
      </c>
      <c r="D10233">
        <v>301.13459999999998</v>
      </c>
      <c r="E10233">
        <v>2244.46</v>
      </c>
      <c r="F10233">
        <v>1121.95</v>
      </c>
      <c r="G10233">
        <v>144.90559999999999</v>
      </c>
      <c r="H10233">
        <v>281.55</v>
      </c>
      <c r="I10233">
        <v>1312.53</v>
      </c>
      <c r="J10233">
        <v>82.3797</v>
      </c>
      <c r="K10233">
        <v>7291.01</v>
      </c>
      <c r="L10233">
        <v>11603.89</v>
      </c>
      <c r="M10233">
        <v>3090.64</v>
      </c>
      <c r="N10233">
        <v>1068.47</v>
      </c>
      <c r="O10233">
        <v>21608.92</v>
      </c>
      <c r="P10233">
        <v>2939.26</v>
      </c>
      <c r="Q10233">
        <v>258.58049999999997</v>
      </c>
      <c r="R10233">
        <v>2824.23</v>
      </c>
      <c r="S10233">
        <v>5641.74</v>
      </c>
    </row>
    <row r="10234" spans="1:19" x14ac:dyDescent="0.2">
      <c r="A10234" s="3">
        <v>43545</v>
      </c>
      <c r="B10234">
        <v>2090.56</v>
      </c>
      <c r="C10234">
        <v>261.95</v>
      </c>
      <c r="D10234">
        <v>301.07560000000001</v>
      </c>
      <c r="E10234">
        <v>2245.0500000000002</v>
      </c>
      <c r="F10234">
        <v>1125.2460000000001</v>
      </c>
      <c r="G10234">
        <v>145.6729</v>
      </c>
      <c r="H10234">
        <v>284.73</v>
      </c>
      <c r="I10234">
        <v>1309.3599999999999</v>
      </c>
      <c r="J10234">
        <v>82.347300000000004</v>
      </c>
      <c r="K10234">
        <v>7355.31</v>
      </c>
      <c r="L10234">
        <v>11549.96</v>
      </c>
      <c r="M10234">
        <v>3101.4549999999999</v>
      </c>
      <c r="N10234">
        <v>1069.68</v>
      </c>
      <c r="O10234">
        <v>21608.92</v>
      </c>
      <c r="P10234">
        <v>2942.91</v>
      </c>
      <c r="Q10234">
        <v>258.85070000000002</v>
      </c>
      <c r="R10234">
        <v>2854.88</v>
      </c>
      <c r="S10234">
        <v>5703.28</v>
      </c>
    </row>
    <row r="10235" spans="1:19" x14ac:dyDescent="0.2">
      <c r="A10235" s="3">
        <v>43546</v>
      </c>
      <c r="B10235">
        <v>2099.9299999999998</v>
      </c>
      <c r="C10235">
        <v>260.95</v>
      </c>
      <c r="D10235">
        <v>301.84120000000001</v>
      </c>
      <c r="E10235">
        <v>2256.2600000000002</v>
      </c>
      <c r="F10235">
        <v>1125.174</v>
      </c>
      <c r="G10235">
        <v>147.19640000000001</v>
      </c>
      <c r="H10235">
        <v>279.25</v>
      </c>
      <c r="I10235">
        <v>1313.68</v>
      </c>
      <c r="J10235">
        <v>81.750699999999995</v>
      </c>
      <c r="K10235">
        <v>7207.59</v>
      </c>
      <c r="L10235">
        <v>11364.17</v>
      </c>
      <c r="M10235">
        <v>3104.1489999999999</v>
      </c>
      <c r="N10235">
        <v>1059.6300000000001</v>
      </c>
      <c r="O10235">
        <v>21627.34</v>
      </c>
      <c r="P10235">
        <v>2960.12</v>
      </c>
      <c r="Q10235">
        <v>259.68380000000002</v>
      </c>
      <c r="R10235">
        <v>2800.71</v>
      </c>
      <c r="S10235">
        <v>5595.5</v>
      </c>
    </row>
    <row r="10236" spans="1:19" x14ac:dyDescent="0.2">
      <c r="A10236" s="3">
        <v>43549</v>
      </c>
      <c r="B10236">
        <v>2104.7199999999998</v>
      </c>
      <c r="C10236">
        <v>261.66000000000003</v>
      </c>
      <c r="D10236">
        <v>302.15410000000003</v>
      </c>
      <c r="E10236">
        <v>2261.9699999999998</v>
      </c>
      <c r="F10236">
        <v>1125.2460000000001</v>
      </c>
      <c r="G10236">
        <v>147.0761</v>
      </c>
      <c r="H10236">
        <v>279.04000000000002</v>
      </c>
      <c r="I10236">
        <v>1321.9</v>
      </c>
      <c r="J10236">
        <v>81.915800000000004</v>
      </c>
      <c r="K10236">
        <v>7177.58</v>
      </c>
      <c r="L10236">
        <v>11346.65</v>
      </c>
      <c r="M10236">
        <v>3043.0309999999999</v>
      </c>
      <c r="N10236">
        <v>1047.71</v>
      </c>
      <c r="O10236">
        <v>20977.11</v>
      </c>
      <c r="P10236">
        <v>2967.72</v>
      </c>
      <c r="Q10236">
        <v>260.26339999999999</v>
      </c>
      <c r="R10236">
        <v>2798.36</v>
      </c>
      <c r="S10236">
        <v>5591.23</v>
      </c>
    </row>
    <row r="10237" spans="1:19" x14ac:dyDescent="0.2">
      <c r="A10237" s="3">
        <v>43550</v>
      </c>
      <c r="B10237">
        <v>2105.84</v>
      </c>
      <c r="C10237">
        <v>260.75</v>
      </c>
      <c r="D10237">
        <v>301.714</v>
      </c>
      <c r="E10237">
        <v>2262.4299999999998</v>
      </c>
      <c r="F10237">
        <v>1127.011</v>
      </c>
      <c r="G10237">
        <v>146.44139999999999</v>
      </c>
      <c r="H10237">
        <v>281.12</v>
      </c>
      <c r="I10237">
        <v>1315.71</v>
      </c>
      <c r="J10237">
        <v>81.993600000000001</v>
      </c>
      <c r="K10237">
        <v>7196.29</v>
      </c>
      <c r="L10237">
        <v>11419.48</v>
      </c>
      <c r="M10237">
        <v>2997.0949999999998</v>
      </c>
      <c r="N10237">
        <v>1050.45</v>
      </c>
      <c r="O10237">
        <v>21428.39</v>
      </c>
      <c r="P10237">
        <v>2970.01</v>
      </c>
      <c r="Q10237">
        <v>260.15429999999998</v>
      </c>
      <c r="R10237">
        <v>2818.46</v>
      </c>
      <c r="S10237">
        <v>5631.39</v>
      </c>
    </row>
    <row r="10238" spans="1:19" x14ac:dyDescent="0.2">
      <c r="A10238" s="3">
        <v>43551</v>
      </c>
      <c r="B10238">
        <v>2110.19</v>
      </c>
      <c r="C10238">
        <v>261.04000000000002</v>
      </c>
      <c r="D10238">
        <v>301.88380000000001</v>
      </c>
      <c r="E10238">
        <v>2268.36</v>
      </c>
      <c r="F10238">
        <v>1126.2660000000001</v>
      </c>
      <c r="G10238">
        <v>146.48390000000001</v>
      </c>
      <c r="H10238">
        <v>279.64999999999998</v>
      </c>
      <c r="I10238">
        <v>1309.55</v>
      </c>
      <c r="J10238">
        <v>81.5642</v>
      </c>
      <c r="K10238">
        <v>7194.19</v>
      </c>
      <c r="L10238">
        <v>11419.04</v>
      </c>
      <c r="M10238">
        <v>3022.7190000000001</v>
      </c>
      <c r="N10238">
        <v>1044.0999999999999</v>
      </c>
      <c r="O10238">
        <v>21378.73</v>
      </c>
      <c r="P10238">
        <v>2977.96</v>
      </c>
      <c r="Q10238">
        <v>260.60590000000002</v>
      </c>
      <c r="R10238">
        <v>2805.37</v>
      </c>
      <c r="S10238">
        <v>5605.32</v>
      </c>
    </row>
    <row r="10239" spans="1:19" x14ac:dyDescent="0.2">
      <c r="A10239" s="3">
        <v>43552</v>
      </c>
      <c r="B10239">
        <v>2108.81</v>
      </c>
      <c r="C10239">
        <v>260.26</v>
      </c>
      <c r="D10239">
        <v>301.62209999999999</v>
      </c>
      <c r="E10239">
        <v>2267.4299999999998</v>
      </c>
      <c r="F10239">
        <v>1125.528</v>
      </c>
      <c r="G10239">
        <v>146.65960000000001</v>
      </c>
      <c r="H10239">
        <v>280.70999999999998</v>
      </c>
      <c r="I10239">
        <v>1290.42</v>
      </c>
      <c r="J10239">
        <v>81.087299999999999</v>
      </c>
      <c r="K10239">
        <v>7234.33</v>
      </c>
      <c r="L10239">
        <v>11428.16</v>
      </c>
      <c r="M10239">
        <v>2994.9430000000002</v>
      </c>
      <c r="N10239">
        <v>1045.21</v>
      </c>
      <c r="O10239">
        <v>21033.759999999998</v>
      </c>
      <c r="P10239">
        <v>2976.93</v>
      </c>
      <c r="Q10239">
        <v>260.3</v>
      </c>
      <c r="R10239">
        <v>2815.44</v>
      </c>
      <c r="S10239">
        <v>5626.32</v>
      </c>
    </row>
    <row r="10240" spans="1:19" x14ac:dyDescent="0.2">
      <c r="A10240" s="3">
        <v>43553</v>
      </c>
      <c r="B10240">
        <v>2106.83</v>
      </c>
      <c r="C10240">
        <v>260</v>
      </c>
      <c r="D10240">
        <v>302.08359999999999</v>
      </c>
      <c r="E10240">
        <v>2264.52</v>
      </c>
      <c r="F10240">
        <v>1127.2049999999999</v>
      </c>
      <c r="G10240">
        <v>146.5265</v>
      </c>
      <c r="H10240">
        <v>282.48</v>
      </c>
      <c r="I10240">
        <v>1292.3800000000001</v>
      </c>
      <c r="J10240">
        <v>81.087199999999996</v>
      </c>
      <c r="K10240">
        <v>7279.19</v>
      </c>
      <c r="L10240">
        <v>11526.04</v>
      </c>
      <c r="M10240">
        <v>3090.7579999999998</v>
      </c>
      <c r="N10240">
        <v>1058.1300000000001</v>
      </c>
      <c r="O10240">
        <v>21205.81</v>
      </c>
      <c r="P10240">
        <v>2974.53</v>
      </c>
      <c r="Q10240">
        <v>260.14609999999999</v>
      </c>
      <c r="R10240">
        <v>2834.4</v>
      </c>
      <c r="S10240">
        <v>5664.46</v>
      </c>
    </row>
    <row r="10241" spans="1:19" x14ac:dyDescent="0.2">
      <c r="A10241" s="3">
        <v>43556</v>
      </c>
      <c r="B10241">
        <v>2098.9499999999998</v>
      </c>
      <c r="C10241">
        <v>259.25</v>
      </c>
      <c r="D10241">
        <v>301.16149999999999</v>
      </c>
      <c r="E10241">
        <v>2254.96</v>
      </c>
      <c r="F10241">
        <v>1127.383</v>
      </c>
      <c r="G10241">
        <v>145.80539999999999</v>
      </c>
      <c r="H10241">
        <v>285.83</v>
      </c>
      <c r="I10241">
        <v>1287.72</v>
      </c>
      <c r="J10241">
        <v>81.672700000000006</v>
      </c>
      <c r="K10241">
        <v>7317.38</v>
      </c>
      <c r="L10241">
        <v>11681.99</v>
      </c>
      <c r="M10241">
        <v>3170.3609999999999</v>
      </c>
      <c r="N10241">
        <v>1070.0899999999999</v>
      </c>
      <c r="O10241">
        <v>21509.03</v>
      </c>
      <c r="P10241">
        <v>2962.07</v>
      </c>
      <c r="Q10241">
        <v>259.48829999999998</v>
      </c>
      <c r="R10241">
        <v>2867.19</v>
      </c>
      <c r="S10241">
        <v>5730.04</v>
      </c>
    </row>
    <row r="10242" spans="1:19" x14ac:dyDescent="0.2">
      <c r="A10242" s="3">
        <v>43557</v>
      </c>
      <c r="B10242">
        <v>2100.71</v>
      </c>
      <c r="C10242">
        <v>258.89999999999998</v>
      </c>
      <c r="D10242">
        <v>301.39420000000001</v>
      </c>
      <c r="E10242">
        <v>2256.86</v>
      </c>
      <c r="F10242">
        <v>1127.606</v>
      </c>
      <c r="G10242">
        <v>145.47030000000001</v>
      </c>
      <c r="H10242">
        <v>285.97000000000003</v>
      </c>
      <c r="I10242">
        <v>1292.46</v>
      </c>
      <c r="J10242">
        <v>81.8613</v>
      </c>
      <c r="K10242">
        <v>7391.12</v>
      </c>
      <c r="L10242">
        <v>11754.79</v>
      </c>
      <c r="M10242">
        <v>3176.8229999999999</v>
      </c>
      <c r="N10242">
        <v>1071.1400000000001</v>
      </c>
      <c r="O10242">
        <v>21505.31</v>
      </c>
      <c r="P10242">
        <v>2965.51</v>
      </c>
      <c r="Q10242">
        <v>259.53699999999998</v>
      </c>
      <c r="R10242">
        <v>2867.24</v>
      </c>
      <c r="S10242">
        <v>5730.35</v>
      </c>
    </row>
    <row r="10243" spans="1:19" x14ac:dyDescent="0.2">
      <c r="A10243" s="3">
        <v>43558</v>
      </c>
      <c r="B10243">
        <v>2097.33</v>
      </c>
      <c r="C10243">
        <v>259.2</v>
      </c>
      <c r="D10243">
        <v>300.68729999999999</v>
      </c>
      <c r="E10243">
        <v>2251.9899999999998</v>
      </c>
      <c r="F10243">
        <v>1128.107</v>
      </c>
      <c r="G10243">
        <v>145.3493</v>
      </c>
      <c r="H10243">
        <v>286.42</v>
      </c>
      <c r="I10243">
        <v>1289.93</v>
      </c>
      <c r="J10243">
        <v>82.183300000000003</v>
      </c>
      <c r="K10243">
        <v>7418.28</v>
      </c>
      <c r="L10243">
        <v>11954.4</v>
      </c>
      <c r="M10243">
        <v>3216.2950000000001</v>
      </c>
      <c r="N10243">
        <v>1079.8</v>
      </c>
      <c r="O10243">
        <v>21713.21</v>
      </c>
      <c r="P10243">
        <v>2960.99</v>
      </c>
      <c r="Q10243">
        <v>259.5</v>
      </c>
      <c r="R10243">
        <v>2873.4</v>
      </c>
      <c r="S10243">
        <v>5742.67</v>
      </c>
    </row>
    <row r="10244" spans="1:19" x14ac:dyDescent="0.2">
      <c r="A10244" s="3">
        <v>43559</v>
      </c>
      <c r="B10244">
        <v>2098.59</v>
      </c>
      <c r="C10244">
        <v>259.20999999999998</v>
      </c>
      <c r="D10244">
        <v>300.77339999999998</v>
      </c>
      <c r="E10244">
        <v>2253</v>
      </c>
      <c r="F10244">
        <v>1128.5029999999999</v>
      </c>
      <c r="G10244">
        <v>145.1302</v>
      </c>
      <c r="H10244">
        <v>287.18</v>
      </c>
      <c r="I10244">
        <v>1292.21</v>
      </c>
      <c r="J10244">
        <v>82.232299999999995</v>
      </c>
      <c r="K10244">
        <v>7401.94</v>
      </c>
      <c r="L10244">
        <v>11988.01</v>
      </c>
      <c r="M10244">
        <v>3246.5709999999999</v>
      </c>
      <c r="N10244">
        <v>1080.73</v>
      </c>
      <c r="O10244">
        <v>21724.95</v>
      </c>
      <c r="P10244">
        <v>2963.65</v>
      </c>
      <c r="Q10244">
        <v>259.45620000000002</v>
      </c>
      <c r="R10244">
        <v>2879.39</v>
      </c>
      <c r="S10244">
        <v>5755.96</v>
      </c>
    </row>
    <row r="10245" spans="1:19" x14ac:dyDescent="0.2">
      <c r="A10245" s="3">
        <v>43560</v>
      </c>
      <c r="B10245">
        <v>2100.6</v>
      </c>
      <c r="C10245">
        <v>259.44</v>
      </c>
      <c r="D10245">
        <v>301.0188</v>
      </c>
      <c r="E10245">
        <v>2254.15</v>
      </c>
      <c r="F10245">
        <v>1129.181</v>
      </c>
      <c r="G10245">
        <v>144.8349</v>
      </c>
      <c r="H10245">
        <v>288.57</v>
      </c>
      <c r="I10245">
        <v>1291.76</v>
      </c>
      <c r="J10245">
        <v>82.370199999999997</v>
      </c>
      <c r="K10245">
        <v>7446.87</v>
      </c>
      <c r="L10245">
        <v>12009.75</v>
      </c>
      <c r="M10245">
        <v>3246.5709999999999</v>
      </c>
      <c r="N10245">
        <v>1085.1400000000001</v>
      </c>
      <c r="O10245">
        <v>21807.5</v>
      </c>
      <c r="P10245">
        <v>2968.23</v>
      </c>
      <c r="Q10245">
        <v>259.60109999999997</v>
      </c>
      <c r="R10245">
        <v>2892.74</v>
      </c>
      <c r="S10245">
        <v>5782.7</v>
      </c>
    </row>
    <row r="10246" spans="1:19" x14ac:dyDescent="0.2">
      <c r="A10246" s="3">
        <v>43563</v>
      </c>
      <c r="B10246">
        <v>2099.4</v>
      </c>
      <c r="C10246">
        <v>260.38</v>
      </c>
      <c r="D10246">
        <v>300.90519999999998</v>
      </c>
      <c r="E10246">
        <v>2252.41</v>
      </c>
      <c r="F10246">
        <v>1128.8699999999999</v>
      </c>
      <c r="G10246">
        <v>145.29040000000001</v>
      </c>
      <c r="H10246">
        <v>288.79000000000002</v>
      </c>
      <c r="I10246">
        <v>1297.48</v>
      </c>
      <c r="J10246">
        <v>82.773899999999998</v>
      </c>
      <c r="K10246">
        <v>7451.89</v>
      </c>
      <c r="L10246">
        <v>11963.4</v>
      </c>
      <c r="M10246">
        <v>3244.81</v>
      </c>
      <c r="N10246">
        <v>1088.5</v>
      </c>
      <c r="O10246">
        <v>21761.65</v>
      </c>
      <c r="P10246">
        <v>2966.81</v>
      </c>
      <c r="Q10246">
        <v>259.84469999999999</v>
      </c>
      <c r="R10246">
        <v>2895.77</v>
      </c>
      <c r="S10246">
        <v>5788.86</v>
      </c>
    </row>
    <row r="10247" spans="1:19" x14ac:dyDescent="0.2">
      <c r="A10247" s="3">
        <v>43564</v>
      </c>
      <c r="B10247">
        <v>2101.6799999999998</v>
      </c>
      <c r="C10247">
        <v>260.86</v>
      </c>
      <c r="D10247">
        <v>301.30180000000001</v>
      </c>
      <c r="E10247">
        <v>2254.9899999999998</v>
      </c>
      <c r="F10247">
        <v>1130.2249999999999</v>
      </c>
      <c r="G10247">
        <v>145.62270000000001</v>
      </c>
      <c r="H10247">
        <v>287.31</v>
      </c>
      <c r="I10247">
        <v>1304.0999999999999</v>
      </c>
      <c r="J10247">
        <v>82.622299999999996</v>
      </c>
      <c r="K10247">
        <v>7425.57</v>
      </c>
      <c r="L10247">
        <v>11850.57</v>
      </c>
      <c r="M10247">
        <v>3239.6640000000002</v>
      </c>
      <c r="N10247">
        <v>1093.44</v>
      </c>
      <c r="O10247">
        <v>21802.59</v>
      </c>
      <c r="P10247">
        <v>2972.85</v>
      </c>
      <c r="Q10247">
        <v>260.27</v>
      </c>
      <c r="R10247">
        <v>2878.2</v>
      </c>
      <c r="S10247">
        <v>5755.49</v>
      </c>
    </row>
    <row r="10248" spans="1:19" x14ac:dyDescent="0.2">
      <c r="A10248" s="3">
        <v>43565</v>
      </c>
      <c r="B10248">
        <v>2104.2199999999998</v>
      </c>
      <c r="C10248">
        <v>260.83999999999997</v>
      </c>
      <c r="D10248">
        <v>302.20209999999997</v>
      </c>
      <c r="E10248">
        <v>2257.12</v>
      </c>
      <c r="F10248">
        <v>1130.2729999999999</v>
      </c>
      <c r="G10248">
        <v>145.95869999999999</v>
      </c>
      <c r="H10248">
        <v>288.29000000000002</v>
      </c>
      <c r="I10248">
        <v>1307.99</v>
      </c>
      <c r="J10248">
        <v>83.061599999999999</v>
      </c>
      <c r="K10248">
        <v>7421.91</v>
      </c>
      <c r="L10248">
        <v>11905.91</v>
      </c>
      <c r="M10248">
        <v>3241.93</v>
      </c>
      <c r="N10248">
        <v>1096.05</v>
      </c>
      <c r="O10248">
        <v>21687.57</v>
      </c>
      <c r="P10248">
        <v>2978.46</v>
      </c>
      <c r="Q10248">
        <v>260.64569999999998</v>
      </c>
      <c r="R10248">
        <v>2888.21</v>
      </c>
      <c r="S10248">
        <v>5775.99</v>
      </c>
    </row>
    <row r="10249" spans="1:19" x14ac:dyDescent="0.2">
      <c r="A10249" s="3">
        <v>43566</v>
      </c>
      <c r="B10249">
        <v>2102.25</v>
      </c>
      <c r="C10249">
        <v>261.31</v>
      </c>
      <c r="D10249">
        <v>301.5616</v>
      </c>
      <c r="E10249">
        <v>2253.08</v>
      </c>
      <c r="F10249">
        <v>1128.633</v>
      </c>
      <c r="G10249">
        <v>145.46510000000001</v>
      </c>
      <c r="H10249">
        <v>288.20999999999998</v>
      </c>
      <c r="I10249">
        <v>1292.52</v>
      </c>
      <c r="J10249">
        <v>82.236099999999993</v>
      </c>
      <c r="K10249">
        <v>7417.95</v>
      </c>
      <c r="L10249">
        <v>11935.2</v>
      </c>
      <c r="M10249">
        <v>3189.962</v>
      </c>
      <c r="N10249">
        <v>1087.49</v>
      </c>
      <c r="O10249">
        <v>21711.38</v>
      </c>
      <c r="P10249">
        <v>2977.01</v>
      </c>
      <c r="Q10249">
        <v>260.5727</v>
      </c>
      <c r="R10249">
        <v>2888.32</v>
      </c>
      <c r="S10249">
        <v>5776.28</v>
      </c>
    </row>
    <row r="10250" spans="1:19" x14ac:dyDescent="0.2">
      <c r="A10250" s="3">
        <v>43567</v>
      </c>
      <c r="B10250">
        <v>2098.12</v>
      </c>
      <c r="C10250">
        <v>261.44</v>
      </c>
      <c r="D10250">
        <v>301.07909999999998</v>
      </c>
      <c r="E10250">
        <v>2247.02</v>
      </c>
      <c r="F10250">
        <v>1126.9580000000001</v>
      </c>
      <c r="G10250">
        <v>144.94579999999999</v>
      </c>
      <c r="H10250">
        <v>290.16000000000003</v>
      </c>
      <c r="I10250">
        <v>1290.43</v>
      </c>
      <c r="J10250">
        <v>82.708600000000004</v>
      </c>
      <c r="K10250">
        <v>7437.06</v>
      </c>
      <c r="L10250">
        <v>11999.93</v>
      </c>
      <c r="M10250">
        <v>3188.625</v>
      </c>
      <c r="N10250">
        <v>1089.0899999999999</v>
      </c>
      <c r="O10250">
        <v>21870.560000000001</v>
      </c>
      <c r="P10250">
        <v>2974.29</v>
      </c>
      <c r="Q10250">
        <v>260.50409999999999</v>
      </c>
      <c r="R10250">
        <v>2907.41</v>
      </c>
      <c r="S10250">
        <v>5815.04</v>
      </c>
    </row>
    <row r="10251" spans="1:19" x14ac:dyDescent="0.2">
      <c r="A10251" s="3">
        <v>43570</v>
      </c>
      <c r="B10251">
        <v>2099.1999999999998</v>
      </c>
      <c r="C10251">
        <v>261.2</v>
      </c>
      <c r="D10251">
        <v>301.18849999999998</v>
      </c>
      <c r="E10251">
        <v>2248.37</v>
      </c>
      <c r="F10251">
        <v>1127.453</v>
      </c>
      <c r="G10251">
        <v>144.6979</v>
      </c>
      <c r="H10251">
        <v>289.97000000000003</v>
      </c>
      <c r="I10251">
        <v>1287.95</v>
      </c>
      <c r="J10251">
        <v>82.323599999999999</v>
      </c>
      <c r="K10251">
        <v>7436.87</v>
      </c>
      <c r="L10251">
        <v>12020.28</v>
      </c>
      <c r="M10251">
        <v>3177.7869999999998</v>
      </c>
      <c r="N10251">
        <v>1086.22</v>
      </c>
      <c r="O10251">
        <v>22169.11</v>
      </c>
      <c r="P10251">
        <v>2977.75</v>
      </c>
      <c r="Q10251">
        <v>260.76310000000001</v>
      </c>
      <c r="R10251">
        <v>2905.58</v>
      </c>
      <c r="S10251">
        <v>5811.51</v>
      </c>
    </row>
    <row r="10252" spans="1:19" x14ac:dyDescent="0.2">
      <c r="A10252" s="3">
        <v>43571</v>
      </c>
      <c r="B10252">
        <v>2095.64</v>
      </c>
      <c r="C10252">
        <v>260.88</v>
      </c>
      <c r="D10252">
        <v>300.54430000000002</v>
      </c>
      <c r="E10252">
        <v>2244.06</v>
      </c>
      <c r="F10252">
        <v>1127.4880000000001</v>
      </c>
      <c r="G10252">
        <v>144.69749999999999</v>
      </c>
      <c r="H10252">
        <v>290.16000000000003</v>
      </c>
      <c r="I10252">
        <v>1276.79</v>
      </c>
      <c r="J10252">
        <v>81.965400000000002</v>
      </c>
      <c r="K10252">
        <v>7469.92</v>
      </c>
      <c r="L10252">
        <v>12101.32</v>
      </c>
      <c r="M10252">
        <v>3253.598</v>
      </c>
      <c r="N10252">
        <v>1093.55</v>
      </c>
      <c r="O10252">
        <v>22221.66</v>
      </c>
      <c r="P10252">
        <v>2971.72</v>
      </c>
      <c r="Q10252">
        <v>260.36270000000002</v>
      </c>
      <c r="R10252">
        <v>2907.06</v>
      </c>
      <c r="S10252">
        <v>5814.46</v>
      </c>
    </row>
    <row r="10253" spans="1:19" x14ac:dyDescent="0.2">
      <c r="A10253" s="3">
        <v>43572</v>
      </c>
      <c r="B10253">
        <v>2096.13</v>
      </c>
      <c r="C10253">
        <v>260.68</v>
      </c>
      <c r="D10253">
        <v>300.46109999999999</v>
      </c>
      <c r="E10253">
        <v>2244.75</v>
      </c>
      <c r="F10253">
        <v>1128.3150000000001</v>
      </c>
      <c r="G10253">
        <v>144.39169999999999</v>
      </c>
      <c r="H10253">
        <v>289.45</v>
      </c>
      <c r="I10253">
        <v>1273.98</v>
      </c>
      <c r="J10253">
        <v>81.661199999999994</v>
      </c>
      <c r="K10253">
        <v>7471.32</v>
      </c>
      <c r="L10253">
        <v>12153.07</v>
      </c>
      <c r="M10253">
        <v>3263.1179999999999</v>
      </c>
      <c r="N10253">
        <v>1096.3900000000001</v>
      </c>
      <c r="O10253">
        <v>22277.97</v>
      </c>
      <c r="P10253">
        <v>2972.18</v>
      </c>
      <c r="Q10253">
        <v>260.38639999999998</v>
      </c>
      <c r="R10253">
        <v>2900.45</v>
      </c>
      <c r="S10253">
        <v>5801.83</v>
      </c>
    </row>
    <row r="10254" spans="1:19" x14ac:dyDescent="0.2">
      <c r="A10254" s="3">
        <v>43573</v>
      </c>
      <c r="B10254">
        <v>2099.4299999999998</v>
      </c>
      <c r="C10254">
        <v>260.11</v>
      </c>
      <c r="D10254">
        <v>301.30860000000001</v>
      </c>
      <c r="E10254">
        <v>2249.13</v>
      </c>
      <c r="F10254">
        <v>1128.7670000000001</v>
      </c>
      <c r="G10254">
        <v>144.65989999999999</v>
      </c>
      <c r="H10254">
        <v>290.02</v>
      </c>
      <c r="I10254">
        <v>1275.82</v>
      </c>
      <c r="J10254">
        <v>81.706299999999999</v>
      </c>
      <c r="K10254">
        <v>7459.88</v>
      </c>
      <c r="L10254">
        <v>12222.39</v>
      </c>
      <c r="M10254">
        <v>3250.201</v>
      </c>
      <c r="N10254">
        <v>1092.52</v>
      </c>
      <c r="O10254">
        <v>22090.12</v>
      </c>
      <c r="P10254">
        <v>2977.27</v>
      </c>
      <c r="Q10254">
        <v>260.47210000000001</v>
      </c>
      <c r="R10254">
        <v>2905.03</v>
      </c>
      <c r="S10254">
        <v>5811.13</v>
      </c>
    </row>
    <row r="10255" spans="1:19" x14ac:dyDescent="0.2">
      <c r="A10255" s="3">
        <v>43574</v>
      </c>
      <c r="B10255">
        <v>2099.4299999999998</v>
      </c>
      <c r="C10255">
        <v>260.11</v>
      </c>
      <c r="D10255">
        <v>301.30860000000001</v>
      </c>
      <c r="E10255">
        <v>2249.13</v>
      </c>
      <c r="F10255">
        <v>1128.7670000000001</v>
      </c>
      <c r="G10255">
        <v>144.54509999999999</v>
      </c>
      <c r="H10255">
        <v>290.02</v>
      </c>
      <c r="I10255">
        <v>1275.52</v>
      </c>
      <c r="J10255">
        <v>81.706299999999999</v>
      </c>
      <c r="K10255">
        <v>7459.88</v>
      </c>
      <c r="L10255">
        <v>12222.39</v>
      </c>
      <c r="M10255">
        <v>3270.797</v>
      </c>
      <c r="N10255">
        <v>1092.52</v>
      </c>
      <c r="O10255">
        <v>22200.560000000001</v>
      </c>
      <c r="P10255">
        <v>2977.27</v>
      </c>
      <c r="Q10255">
        <v>260.47210000000001</v>
      </c>
      <c r="R10255">
        <v>2905.03</v>
      </c>
      <c r="S10255">
        <v>5811.13</v>
      </c>
    </row>
    <row r="10256" spans="1:19" x14ac:dyDescent="0.2">
      <c r="A10256" s="3">
        <v>43577</v>
      </c>
      <c r="B10256">
        <v>2096.41</v>
      </c>
      <c r="C10256">
        <v>260.11</v>
      </c>
      <c r="D10256">
        <v>301.01729999999998</v>
      </c>
      <c r="E10256">
        <v>2246.1</v>
      </c>
      <c r="F10256">
        <v>1128.365</v>
      </c>
      <c r="G10256">
        <v>144.46889999999999</v>
      </c>
      <c r="H10256">
        <v>290.27</v>
      </c>
      <c r="I10256">
        <v>1274.99</v>
      </c>
      <c r="J10256">
        <v>81.956900000000005</v>
      </c>
      <c r="K10256">
        <v>7459.88</v>
      </c>
      <c r="L10256">
        <v>12222.39</v>
      </c>
      <c r="M10256">
        <v>3215.0419999999999</v>
      </c>
      <c r="N10256">
        <v>1089.03</v>
      </c>
      <c r="O10256">
        <v>22217.9</v>
      </c>
      <c r="P10256">
        <v>2970.51</v>
      </c>
      <c r="Q10256">
        <v>260.15800000000002</v>
      </c>
      <c r="R10256">
        <v>2907.97</v>
      </c>
      <c r="S10256">
        <v>5817.16</v>
      </c>
    </row>
    <row r="10257" spans="1:19" x14ac:dyDescent="0.2">
      <c r="A10257" s="3">
        <v>43578</v>
      </c>
      <c r="B10257">
        <v>2098.91</v>
      </c>
      <c r="C10257">
        <v>258.83999999999997</v>
      </c>
      <c r="D10257">
        <v>301.59710000000001</v>
      </c>
      <c r="E10257">
        <v>2248.87</v>
      </c>
      <c r="F10257">
        <v>1129.671</v>
      </c>
      <c r="G10257">
        <v>144.52379999999999</v>
      </c>
      <c r="H10257">
        <v>292.88</v>
      </c>
      <c r="I10257">
        <v>1272.42</v>
      </c>
      <c r="J10257">
        <v>81.643699999999995</v>
      </c>
      <c r="K10257">
        <v>7523.07</v>
      </c>
      <c r="L10257">
        <v>12235.51</v>
      </c>
      <c r="M10257">
        <v>3198.5940000000001</v>
      </c>
      <c r="N10257">
        <v>1089.76</v>
      </c>
      <c r="O10257">
        <v>22259.74</v>
      </c>
      <c r="P10257">
        <v>2975.14</v>
      </c>
      <c r="Q10257">
        <v>260.07549999999998</v>
      </c>
      <c r="R10257">
        <v>2933.68</v>
      </c>
      <c r="S10257">
        <v>5868.88</v>
      </c>
    </row>
    <row r="10258" spans="1:19" x14ac:dyDescent="0.2">
      <c r="A10258" s="3">
        <v>43579</v>
      </c>
      <c r="B10258">
        <v>2104.27</v>
      </c>
      <c r="C10258">
        <v>259.57</v>
      </c>
      <c r="D10258">
        <v>302.6678</v>
      </c>
      <c r="E10258">
        <v>2254.9499999999998</v>
      </c>
      <c r="F10258">
        <v>1129.769</v>
      </c>
      <c r="G10258">
        <v>144.66249999999999</v>
      </c>
      <c r="H10258">
        <v>292.23</v>
      </c>
      <c r="I10258">
        <v>1275.76</v>
      </c>
      <c r="J10258">
        <v>81.434100000000001</v>
      </c>
      <c r="K10258">
        <v>7471.75</v>
      </c>
      <c r="L10258">
        <v>12313.16</v>
      </c>
      <c r="M10258">
        <v>3201.614</v>
      </c>
      <c r="N10258">
        <v>1084.52</v>
      </c>
      <c r="O10258">
        <v>22200</v>
      </c>
      <c r="P10258">
        <v>2985.37</v>
      </c>
      <c r="Q10258">
        <v>260.83080000000001</v>
      </c>
      <c r="R10258">
        <v>2927.25</v>
      </c>
      <c r="S10258">
        <v>5856.03</v>
      </c>
    </row>
    <row r="10259" spans="1:19" x14ac:dyDescent="0.2">
      <c r="A10259" s="3">
        <v>43580</v>
      </c>
      <c r="B10259">
        <v>2103.5100000000002</v>
      </c>
      <c r="C10259">
        <v>257.93</v>
      </c>
      <c r="D10259">
        <v>302.78710000000001</v>
      </c>
      <c r="E10259">
        <v>2253.67</v>
      </c>
      <c r="F10259">
        <v>1127.6320000000001</v>
      </c>
      <c r="G10259">
        <v>144.74250000000001</v>
      </c>
      <c r="H10259">
        <v>292.05</v>
      </c>
      <c r="I10259">
        <v>1277.17</v>
      </c>
      <c r="J10259">
        <v>81.218299999999999</v>
      </c>
      <c r="K10259">
        <v>7434.13</v>
      </c>
      <c r="L10259">
        <v>12282.6</v>
      </c>
      <c r="M10259">
        <v>3123.826</v>
      </c>
      <c r="N10259">
        <v>1076.71</v>
      </c>
      <c r="O10259">
        <v>22307.58</v>
      </c>
      <c r="P10259">
        <v>2983.81</v>
      </c>
      <c r="Q10259">
        <v>260.38749999999999</v>
      </c>
      <c r="R10259">
        <v>2926.17</v>
      </c>
      <c r="S10259">
        <v>5853.87</v>
      </c>
    </row>
    <row r="10260" spans="1:19" x14ac:dyDescent="0.2">
      <c r="A10260" s="3">
        <v>43581</v>
      </c>
      <c r="B10260">
        <v>2107.33</v>
      </c>
      <c r="C10260">
        <v>258.82</v>
      </c>
      <c r="D10260">
        <v>303.26100000000002</v>
      </c>
      <c r="E10260">
        <v>2257.7199999999998</v>
      </c>
      <c r="F10260">
        <v>1129.5540000000001</v>
      </c>
      <c r="G10260">
        <v>144.80420000000001</v>
      </c>
      <c r="H10260">
        <v>293.41000000000003</v>
      </c>
      <c r="I10260">
        <v>1286.1600000000001</v>
      </c>
      <c r="J10260">
        <v>80.761399999999995</v>
      </c>
      <c r="K10260">
        <v>7428.19</v>
      </c>
      <c r="L10260">
        <v>12315.18</v>
      </c>
      <c r="M10260">
        <v>3086.3989999999999</v>
      </c>
      <c r="N10260">
        <v>1078.06</v>
      </c>
      <c r="O10260">
        <v>22258.73</v>
      </c>
      <c r="P10260">
        <v>2990.57</v>
      </c>
      <c r="Q10260">
        <v>260.9495</v>
      </c>
      <c r="R10260">
        <v>2939.88</v>
      </c>
      <c r="S10260">
        <v>5881.48</v>
      </c>
    </row>
    <row r="10261" spans="1:19" x14ac:dyDescent="0.2">
      <c r="A10261" s="3">
        <v>43584</v>
      </c>
      <c r="B10261">
        <v>2104.12</v>
      </c>
      <c r="C10261">
        <v>258.86</v>
      </c>
      <c r="D10261">
        <v>302.6395</v>
      </c>
      <c r="E10261">
        <v>2254.0300000000002</v>
      </c>
      <c r="F10261">
        <v>1130.2049999999999</v>
      </c>
      <c r="G10261">
        <v>144.583</v>
      </c>
      <c r="H10261">
        <v>293.87</v>
      </c>
      <c r="I10261">
        <v>1279.9000000000001</v>
      </c>
      <c r="J10261">
        <v>80.535600000000002</v>
      </c>
      <c r="K10261">
        <v>7440.66</v>
      </c>
      <c r="L10261">
        <v>12328.02</v>
      </c>
      <c r="M10261">
        <v>3062.4989999999998</v>
      </c>
      <c r="N10261">
        <v>1082.9100000000001</v>
      </c>
      <c r="O10261">
        <v>22258.73</v>
      </c>
      <c r="P10261">
        <v>2984.94</v>
      </c>
      <c r="Q10261">
        <v>260.67290000000003</v>
      </c>
      <c r="R10261">
        <v>2943.03</v>
      </c>
      <c r="S10261">
        <v>5888.05</v>
      </c>
    </row>
    <row r="10262" spans="1:19" x14ac:dyDescent="0.2">
      <c r="A10262" s="3">
        <v>43585</v>
      </c>
      <c r="B10262">
        <v>2107.37</v>
      </c>
      <c r="C10262">
        <v>259.81</v>
      </c>
      <c r="D10262">
        <v>303.08780000000002</v>
      </c>
      <c r="E10262">
        <v>2258.2399999999998</v>
      </c>
      <c r="F10262">
        <v>1131.6849999999999</v>
      </c>
      <c r="G10262">
        <v>144.958</v>
      </c>
      <c r="H10262">
        <v>294.02</v>
      </c>
      <c r="I10262">
        <v>1283.53</v>
      </c>
      <c r="J10262">
        <v>80.573800000000006</v>
      </c>
      <c r="K10262">
        <v>7418.22</v>
      </c>
      <c r="L10262">
        <v>12344.08</v>
      </c>
      <c r="M10262">
        <v>3078.3389999999999</v>
      </c>
      <c r="N10262">
        <v>1079.24</v>
      </c>
      <c r="O10262">
        <v>22258.73</v>
      </c>
      <c r="P10262">
        <v>2990.68</v>
      </c>
      <c r="Q10262">
        <v>261.33640000000003</v>
      </c>
      <c r="R10262">
        <v>2945.83</v>
      </c>
      <c r="S10262">
        <v>5893.81</v>
      </c>
    </row>
    <row r="10263" spans="1:19" x14ac:dyDescent="0.2">
      <c r="A10263" s="3">
        <v>43586</v>
      </c>
      <c r="B10263">
        <v>2107.92</v>
      </c>
      <c r="C10263">
        <v>260.60000000000002</v>
      </c>
      <c r="D10263">
        <v>302.78539999999998</v>
      </c>
      <c r="E10263">
        <v>2258.39</v>
      </c>
      <c r="F10263">
        <v>1132.309</v>
      </c>
      <c r="G10263">
        <v>145.17429999999999</v>
      </c>
      <c r="H10263">
        <v>291.81</v>
      </c>
      <c r="I10263">
        <v>1276.76</v>
      </c>
      <c r="J10263">
        <v>80.424099999999996</v>
      </c>
      <c r="K10263">
        <v>7385.26</v>
      </c>
      <c r="L10263">
        <v>12344.08</v>
      </c>
      <c r="M10263">
        <v>3078.3389999999999</v>
      </c>
      <c r="N10263">
        <v>1080.48</v>
      </c>
      <c r="O10263">
        <v>22258.73</v>
      </c>
      <c r="P10263">
        <v>2991.69</v>
      </c>
      <c r="Q10263">
        <v>261.69299999999998</v>
      </c>
      <c r="R10263">
        <v>2923.73</v>
      </c>
      <c r="S10263">
        <v>5849.65</v>
      </c>
    </row>
    <row r="10264" spans="1:19" x14ac:dyDescent="0.2">
      <c r="A10264" s="3">
        <v>43587</v>
      </c>
      <c r="B10264">
        <v>2103.15</v>
      </c>
      <c r="C10264">
        <v>259.32</v>
      </c>
      <c r="D10264">
        <v>300.92320000000001</v>
      </c>
      <c r="E10264">
        <v>2253.2399999999998</v>
      </c>
      <c r="F10264">
        <v>1131.0319999999999</v>
      </c>
      <c r="G10264">
        <v>144.7244</v>
      </c>
      <c r="H10264">
        <v>291.18</v>
      </c>
      <c r="I10264">
        <v>1270.69</v>
      </c>
      <c r="J10264">
        <v>79.699799999999996</v>
      </c>
      <c r="K10264">
        <v>7351.31</v>
      </c>
      <c r="L10264">
        <v>12345.42</v>
      </c>
      <c r="M10264">
        <v>3078.3389999999999</v>
      </c>
      <c r="N10264">
        <v>1078.95</v>
      </c>
      <c r="O10264">
        <v>22258.73</v>
      </c>
      <c r="P10264">
        <v>2980.84</v>
      </c>
      <c r="Q10264">
        <v>260.6848</v>
      </c>
      <c r="R10264">
        <v>2917.52</v>
      </c>
      <c r="S10264">
        <v>5837.46</v>
      </c>
    </row>
    <row r="10265" spans="1:19" x14ac:dyDescent="0.2">
      <c r="A10265" s="3">
        <v>43588</v>
      </c>
      <c r="B10265">
        <v>2106.0100000000002</v>
      </c>
      <c r="C10265">
        <v>259.48</v>
      </c>
      <c r="D10265">
        <v>301.79880000000003</v>
      </c>
      <c r="E10265">
        <v>2255.88</v>
      </c>
      <c r="F10265">
        <v>1132.7750000000001</v>
      </c>
      <c r="G10265">
        <v>145.00319999999999</v>
      </c>
      <c r="H10265">
        <v>294.02999999999997</v>
      </c>
      <c r="I10265">
        <v>1279.1099999999999</v>
      </c>
      <c r="J10265">
        <v>79.8386</v>
      </c>
      <c r="K10265">
        <v>7380.64</v>
      </c>
      <c r="L10265">
        <v>12412.75</v>
      </c>
      <c r="M10265">
        <v>3078.3389999999999</v>
      </c>
      <c r="N10265">
        <v>1082.77</v>
      </c>
      <c r="O10265">
        <v>22258.73</v>
      </c>
      <c r="P10265">
        <v>2985.85</v>
      </c>
      <c r="Q10265">
        <v>261.05410000000001</v>
      </c>
      <c r="R10265">
        <v>2945.64</v>
      </c>
      <c r="S10265">
        <v>5894.3</v>
      </c>
    </row>
    <row r="10266" spans="1:19" x14ac:dyDescent="0.2">
      <c r="A10266" s="3">
        <v>43591</v>
      </c>
      <c r="B10266">
        <v>2109</v>
      </c>
      <c r="C10266">
        <v>259.48</v>
      </c>
      <c r="D10266">
        <v>302.51490000000001</v>
      </c>
      <c r="E10266">
        <v>2260.0300000000002</v>
      </c>
      <c r="F10266">
        <v>1133.4580000000001</v>
      </c>
      <c r="G10266">
        <v>145.36340000000001</v>
      </c>
      <c r="H10266">
        <v>292.82</v>
      </c>
      <c r="I10266">
        <v>1281.0999999999999</v>
      </c>
      <c r="J10266">
        <v>79.474800000000002</v>
      </c>
      <c r="K10266">
        <v>7380.64</v>
      </c>
      <c r="L10266">
        <v>12286.88</v>
      </c>
      <c r="M10266">
        <v>2906.4639999999999</v>
      </c>
      <c r="N10266">
        <v>1062.6400000000001</v>
      </c>
      <c r="O10266">
        <v>22258.73</v>
      </c>
      <c r="P10266">
        <v>2989.2</v>
      </c>
      <c r="Q10266">
        <v>261.2654</v>
      </c>
      <c r="R10266">
        <v>2932.47</v>
      </c>
      <c r="S10266">
        <v>5868.45</v>
      </c>
    </row>
    <row r="10267" spans="1:19" x14ac:dyDescent="0.2">
      <c r="A10267" s="3">
        <v>43592</v>
      </c>
      <c r="B10267">
        <v>2113.35</v>
      </c>
      <c r="C10267">
        <v>259.88</v>
      </c>
      <c r="D10267">
        <v>302.76069999999999</v>
      </c>
      <c r="E10267">
        <v>2266.2399999999998</v>
      </c>
      <c r="F10267">
        <v>1133.798</v>
      </c>
      <c r="G10267">
        <v>146.05680000000001</v>
      </c>
      <c r="H10267">
        <v>287.93</v>
      </c>
      <c r="I10267">
        <v>1284.43</v>
      </c>
      <c r="J10267">
        <v>78.969200000000001</v>
      </c>
      <c r="K10267">
        <v>7260.47</v>
      </c>
      <c r="L10267">
        <v>12092.74</v>
      </c>
      <c r="M10267">
        <v>2926.3910000000001</v>
      </c>
      <c r="N10267">
        <v>1057.05</v>
      </c>
      <c r="O10267">
        <v>21923.72</v>
      </c>
      <c r="P10267">
        <v>2996.96</v>
      </c>
      <c r="Q10267">
        <v>261.72620000000001</v>
      </c>
      <c r="R10267">
        <v>2884.05</v>
      </c>
      <c r="S10267">
        <v>5771.59</v>
      </c>
    </row>
    <row r="10268" spans="1:19" x14ac:dyDescent="0.2">
      <c r="A10268" s="3">
        <v>43593</v>
      </c>
      <c r="B10268">
        <v>2110.15</v>
      </c>
      <c r="C10268">
        <v>260.18</v>
      </c>
      <c r="D10268">
        <v>301.8809</v>
      </c>
      <c r="E10268">
        <v>2262.58</v>
      </c>
      <c r="F10268">
        <v>1132.6950999999999</v>
      </c>
      <c r="G10268">
        <v>146.32730000000001</v>
      </c>
      <c r="H10268">
        <v>287.52999999999997</v>
      </c>
      <c r="I10268">
        <v>1280.8800000000001</v>
      </c>
      <c r="J10268">
        <v>79.000399999999999</v>
      </c>
      <c r="K10268">
        <v>7271</v>
      </c>
      <c r="L10268">
        <v>12179.93</v>
      </c>
      <c r="M10268">
        <v>2893.7570000000001</v>
      </c>
      <c r="N10268">
        <v>1050.94</v>
      </c>
      <c r="O10268">
        <v>21602.59</v>
      </c>
      <c r="P10268">
        <v>2989.57</v>
      </c>
      <c r="Q10268">
        <v>261.2885</v>
      </c>
      <c r="R10268">
        <v>2879.42</v>
      </c>
      <c r="S10268">
        <v>5762.48</v>
      </c>
    </row>
    <row r="10269" spans="1:19" x14ac:dyDescent="0.2">
      <c r="A10269" s="3">
        <v>43594</v>
      </c>
      <c r="B10269">
        <v>2111.7399999999998</v>
      </c>
      <c r="C10269">
        <v>260.47000000000003</v>
      </c>
      <c r="D10269">
        <v>302.37389999999999</v>
      </c>
      <c r="E10269">
        <v>2265.8000000000002</v>
      </c>
      <c r="F10269">
        <v>1131.777</v>
      </c>
      <c r="G10269">
        <v>146.79259999999999</v>
      </c>
      <c r="H10269">
        <v>286.66000000000003</v>
      </c>
      <c r="I10269">
        <v>1284.08</v>
      </c>
      <c r="J10269">
        <v>78.56</v>
      </c>
      <c r="K10269">
        <v>7207.41</v>
      </c>
      <c r="L10269">
        <v>11973.92</v>
      </c>
      <c r="M10269">
        <v>2850.9540000000002</v>
      </c>
      <c r="N10269">
        <v>1028.4000000000001</v>
      </c>
      <c r="O10269">
        <v>21402.13</v>
      </c>
      <c r="P10269">
        <v>2989.75</v>
      </c>
      <c r="Q10269">
        <v>261.39440000000002</v>
      </c>
      <c r="R10269">
        <v>2870.72</v>
      </c>
      <c r="S10269">
        <v>5747.08</v>
      </c>
    </row>
    <row r="10270" spans="1:19" x14ac:dyDescent="0.2">
      <c r="A10270" s="3">
        <v>43595</v>
      </c>
      <c r="B10270">
        <v>2112.58</v>
      </c>
      <c r="C10270">
        <v>260.77</v>
      </c>
      <c r="D10270">
        <v>302.8843</v>
      </c>
      <c r="E10270">
        <v>2266.71</v>
      </c>
      <c r="F10270">
        <v>1132.4570000000001</v>
      </c>
      <c r="G10270">
        <v>146.78800000000001</v>
      </c>
      <c r="H10270">
        <v>288.10000000000002</v>
      </c>
      <c r="I10270">
        <v>1286.05</v>
      </c>
      <c r="J10270">
        <v>78.661799999999999</v>
      </c>
      <c r="K10270">
        <v>7203.29</v>
      </c>
      <c r="L10270">
        <v>12059.83</v>
      </c>
      <c r="M10270">
        <v>2939.2109999999998</v>
      </c>
      <c r="N10270">
        <v>1033.44</v>
      </c>
      <c r="O10270">
        <v>21344.92</v>
      </c>
      <c r="P10270">
        <v>2989.98</v>
      </c>
      <c r="Q10270">
        <v>261.50150000000002</v>
      </c>
      <c r="R10270">
        <v>2881.4</v>
      </c>
      <c r="S10270">
        <v>5770.44</v>
      </c>
    </row>
    <row r="10271" spans="1:19" x14ac:dyDescent="0.2">
      <c r="A10271" s="3">
        <v>43598</v>
      </c>
      <c r="B10271">
        <v>2117.4</v>
      </c>
      <c r="C10271">
        <v>260.87</v>
      </c>
      <c r="D10271">
        <v>303.71440000000001</v>
      </c>
      <c r="E10271">
        <v>2273.7199999999998</v>
      </c>
      <c r="F10271">
        <v>1131.1310000000001</v>
      </c>
      <c r="G10271">
        <v>147.08099999999999</v>
      </c>
      <c r="H10271">
        <v>280.86</v>
      </c>
      <c r="I10271">
        <v>1299.9100000000001</v>
      </c>
      <c r="J10271">
        <v>78.341399999999993</v>
      </c>
      <c r="K10271">
        <v>7163.68</v>
      </c>
      <c r="L10271">
        <v>11876.65</v>
      </c>
      <c r="M10271">
        <v>2903.7130000000002</v>
      </c>
      <c r="N10271">
        <v>1016.49</v>
      </c>
      <c r="O10271">
        <v>21191.279999999999</v>
      </c>
      <c r="P10271">
        <v>2995.22</v>
      </c>
      <c r="Q10271">
        <v>261.77440000000001</v>
      </c>
      <c r="R10271">
        <v>2811.87</v>
      </c>
      <c r="S10271">
        <v>5631.41</v>
      </c>
    </row>
    <row r="10272" spans="1:19" x14ac:dyDescent="0.2">
      <c r="A10272" s="3">
        <v>43599</v>
      </c>
      <c r="B10272">
        <v>2116.58</v>
      </c>
      <c r="C10272">
        <v>260.22000000000003</v>
      </c>
      <c r="D10272">
        <v>303.76979999999998</v>
      </c>
      <c r="E10272">
        <v>2271.9299999999998</v>
      </c>
      <c r="F10272">
        <v>1131.325</v>
      </c>
      <c r="G10272">
        <v>146.61779999999999</v>
      </c>
      <c r="H10272">
        <v>283.39999999999998</v>
      </c>
      <c r="I10272">
        <v>1296.92</v>
      </c>
      <c r="J10272">
        <v>79.3386</v>
      </c>
      <c r="K10272">
        <v>7241.6</v>
      </c>
      <c r="L10272">
        <v>11991.62</v>
      </c>
      <c r="M10272">
        <v>2883.6109999999999</v>
      </c>
      <c r="N10272">
        <v>1014.48</v>
      </c>
      <c r="O10272">
        <v>21067.23</v>
      </c>
      <c r="P10272">
        <v>2994.03</v>
      </c>
      <c r="Q10272">
        <v>261.41539999999998</v>
      </c>
      <c r="R10272">
        <v>2834.41</v>
      </c>
      <c r="S10272">
        <v>5677.2</v>
      </c>
    </row>
    <row r="10273" spans="1:19" x14ac:dyDescent="0.2">
      <c r="A10273" s="3">
        <v>43600</v>
      </c>
      <c r="B10273">
        <v>2120.83</v>
      </c>
      <c r="C10273">
        <v>260.38</v>
      </c>
      <c r="D10273">
        <v>304.29790000000003</v>
      </c>
      <c r="E10273">
        <v>2277</v>
      </c>
      <c r="F10273">
        <v>1132.944</v>
      </c>
      <c r="G10273">
        <v>146.72620000000001</v>
      </c>
      <c r="H10273">
        <v>285.06</v>
      </c>
      <c r="I10273">
        <v>1296.49</v>
      </c>
      <c r="J10273">
        <v>79.653599999999997</v>
      </c>
      <c r="K10273">
        <v>7296.95</v>
      </c>
      <c r="L10273">
        <v>12099.57</v>
      </c>
      <c r="M10273">
        <v>2938.6779999999999</v>
      </c>
      <c r="N10273">
        <v>1015.97</v>
      </c>
      <c r="O10273">
        <v>21188.560000000001</v>
      </c>
      <c r="P10273">
        <v>3001.6</v>
      </c>
      <c r="Q10273">
        <v>261.83350000000002</v>
      </c>
      <c r="R10273">
        <v>2850.96</v>
      </c>
      <c r="S10273">
        <v>5711.49</v>
      </c>
    </row>
    <row r="10274" spans="1:19" x14ac:dyDescent="0.2">
      <c r="A10274" s="3">
        <v>43601</v>
      </c>
      <c r="B10274">
        <v>2118.41</v>
      </c>
      <c r="C10274">
        <v>259.92</v>
      </c>
      <c r="D10274">
        <v>303.89960000000002</v>
      </c>
      <c r="E10274">
        <v>2273.61</v>
      </c>
      <c r="F10274">
        <v>1133.5409999999999</v>
      </c>
      <c r="G10274">
        <v>146.40280000000001</v>
      </c>
      <c r="H10274">
        <v>287.7</v>
      </c>
      <c r="I10274">
        <v>1286.72</v>
      </c>
      <c r="J10274">
        <v>80.302999999999997</v>
      </c>
      <c r="K10274">
        <v>7353.51</v>
      </c>
      <c r="L10274">
        <v>12310.37</v>
      </c>
      <c r="M10274">
        <v>2955.7109999999998</v>
      </c>
      <c r="N10274">
        <v>1011.15</v>
      </c>
      <c r="O10274">
        <v>21062.98</v>
      </c>
      <c r="P10274">
        <v>2999.26</v>
      </c>
      <c r="Q10274">
        <v>261.49529999999999</v>
      </c>
      <c r="R10274">
        <v>2876.32</v>
      </c>
      <c r="S10274">
        <v>5763.95</v>
      </c>
    </row>
    <row r="10275" spans="1:19" x14ac:dyDescent="0.2">
      <c r="A10275" s="3">
        <v>43602</v>
      </c>
      <c r="B10275">
        <v>2119.58</v>
      </c>
      <c r="C10275">
        <v>259.64</v>
      </c>
      <c r="D10275">
        <v>303.6567</v>
      </c>
      <c r="E10275">
        <v>2275.38</v>
      </c>
      <c r="F10275">
        <v>1132.9939999999999</v>
      </c>
      <c r="G10275">
        <v>146.1669</v>
      </c>
      <c r="H10275">
        <v>285.83999999999997</v>
      </c>
      <c r="I10275">
        <v>1277.53</v>
      </c>
      <c r="J10275">
        <v>79.704300000000003</v>
      </c>
      <c r="K10275">
        <v>7348.62</v>
      </c>
      <c r="L10275">
        <v>12238.94</v>
      </c>
      <c r="M10275">
        <v>2882.2959999999998</v>
      </c>
      <c r="N10275">
        <v>996.39</v>
      </c>
      <c r="O10275">
        <v>21250.09</v>
      </c>
      <c r="P10275">
        <v>3001.26</v>
      </c>
      <c r="Q10275">
        <v>261.44720000000001</v>
      </c>
      <c r="R10275">
        <v>2859.53</v>
      </c>
      <c r="S10275">
        <v>5730.89</v>
      </c>
    </row>
    <row r="10276" spans="1:19" x14ac:dyDescent="0.2">
      <c r="A10276" s="3">
        <v>43605</v>
      </c>
      <c r="B10276">
        <v>2117.52</v>
      </c>
      <c r="C10276">
        <v>259.47000000000003</v>
      </c>
      <c r="D10276">
        <v>303.33879999999999</v>
      </c>
      <c r="E10276">
        <v>2273.3200000000002</v>
      </c>
      <c r="F10276">
        <v>1132.825</v>
      </c>
      <c r="G10276">
        <v>146.09559999999999</v>
      </c>
      <c r="H10276">
        <v>283.95</v>
      </c>
      <c r="I10276">
        <v>1277.82</v>
      </c>
      <c r="J10276">
        <v>79.929100000000005</v>
      </c>
      <c r="K10276">
        <v>7310.88</v>
      </c>
      <c r="L10276">
        <v>12041.29</v>
      </c>
      <c r="M10276">
        <v>2870.6039999999998</v>
      </c>
      <c r="N10276">
        <v>994.08</v>
      </c>
      <c r="O10276">
        <v>21301.73</v>
      </c>
      <c r="P10276">
        <v>2996.91</v>
      </c>
      <c r="Q10276">
        <v>261.22649999999999</v>
      </c>
      <c r="R10276">
        <v>2840.23</v>
      </c>
      <c r="S10276">
        <v>5692.3</v>
      </c>
    </row>
    <row r="10277" spans="1:19" x14ac:dyDescent="0.2">
      <c r="A10277" s="3">
        <v>43606</v>
      </c>
      <c r="B10277">
        <v>2116.17</v>
      </c>
      <c r="C10277">
        <v>259.7</v>
      </c>
      <c r="D10277">
        <v>303.48399999999998</v>
      </c>
      <c r="E10277">
        <v>2271.2600000000002</v>
      </c>
      <c r="F10277">
        <v>1134.306</v>
      </c>
      <c r="G10277">
        <v>145.4151</v>
      </c>
      <c r="H10277">
        <v>286.51</v>
      </c>
      <c r="I10277">
        <v>1274.68</v>
      </c>
      <c r="J10277">
        <v>79.776399999999995</v>
      </c>
      <c r="K10277">
        <v>7328.92</v>
      </c>
      <c r="L10277">
        <v>12143.47</v>
      </c>
      <c r="M10277">
        <v>2905.9690000000001</v>
      </c>
      <c r="N10277">
        <v>998.97</v>
      </c>
      <c r="O10277">
        <v>21272.45</v>
      </c>
      <c r="P10277">
        <v>2994.52</v>
      </c>
      <c r="Q10277">
        <v>261.09129999999999</v>
      </c>
      <c r="R10277">
        <v>2864.36</v>
      </c>
      <c r="S10277">
        <v>5740.81</v>
      </c>
    </row>
    <row r="10278" spans="1:19" x14ac:dyDescent="0.2">
      <c r="A10278" s="3">
        <v>43607</v>
      </c>
      <c r="B10278">
        <v>2119.15</v>
      </c>
      <c r="C10278">
        <v>259.22000000000003</v>
      </c>
      <c r="D10278">
        <v>303.42570000000001</v>
      </c>
      <c r="E10278">
        <v>2275.4299999999998</v>
      </c>
      <c r="F10278">
        <v>1135.0239999999999</v>
      </c>
      <c r="G10278">
        <v>145.7842</v>
      </c>
      <c r="H10278">
        <v>285.63</v>
      </c>
      <c r="I10278">
        <v>1273.3399999999999</v>
      </c>
      <c r="J10278">
        <v>78.952299999999994</v>
      </c>
      <c r="K10278">
        <v>7334.19</v>
      </c>
      <c r="L10278">
        <v>12168.74</v>
      </c>
      <c r="M10278">
        <v>2891.7049999999999</v>
      </c>
      <c r="N10278">
        <v>998</v>
      </c>
      <c r="O10278">
        <v>21283.37</v>
      </c>
      <c r="P10278">
        <v>2998.64</v>
      </c>
      <c r="Q10278">
        <v>261.09910000000002</v>
      </c>
      <c r="R10278">
        <v>2856.27</v>
      </c>
      <c r="S10278">
        <v>5724.71</v>
      </c>
    </row>
    <row r="10279" spans="1:19" x14ac:dyDescent="0.2">
      <c r="A10279" s="3">
        <v>43608</v>
      </c>
      <c r="B10279">
        <v>2128.75</v>
      </c>
      <c r="C10279">
        <v>259.32</v>
      </c>
      <c r="D10279">
        <v>304.46300000000002</v>
      </c>
      <c r="E10279">
        <v>2288.65</v>
      </c>
      <c r="F10279">
        <v>1135.2439999999999</v>
      </c>
      <c r="G10279">
        <v>146.57300000000001</v>
      </c>
      <c r="H10279">
        <v>282.14</v>
      </c>
      <c r="I10279">
        <v>1283.45</v>
      </c>
      <c r="J10279">
        <v>77.964699999999993</v>
      </c>
      <c r="K10279">
        <v>7231.04</v>
      </c>
      <c r="L10279">
        <v>11952.41</v>
      </c>
      <c r="M10279">
        <v>2852.5149999999999</v>
      </c>
      <c r="N10279">
        <v>984.81</v>
      </c>
      <c r="O10279">
        <v>21151.14</v>
      </c>
      <c r="P10279">
        <v>3011.74</v>
      </c>
      <c r="Q10279">
        <v>261.798</v>
      </c>
      <c r="R10279">
        <v>2822.24</v>
      </c>
      <c r="S10279">
        <v>5657.1</v>
      </c>
    </row>
    <row r="10280" spans="1:19" x14ac:dyDescent="0.2">
      <c r="A10280" s="3">
        <v>43609</v>
      </c>
      <c r="B10280">
        <v>2125.1999999999998</v>
      </c>
      <c r="C10280">
        <v>260.88</v>
      </c>
      <c r="D10280">
        <v>304.24439999999998</v>
      </c>
      <c r="E10280">
        <v>2284.12</v>
      </c>
      <c r="F10280">
        <v>1135.1669999999999</v>
      </c>
      <c r="G10280">
        <v>147.22540000000001</v>
      </c>
      <c r="H10280">
        <v>282.77999999999997</v>
      </c>
      <c r="I10280">
        <v>1284.93</v>
      </c>
      <c r="J10280">
        <v>78.705200000000005</v>
      </c>
      <c r="K10280">
        <v>7277.73</v>
      </c>
      <c r="L10280">
        <v>12011.04</v>
      </c>
      <c r="M10280">
        <v>2852.9949999999999</v>
      </c>
      <c r="N10280">
        <v>986.65</v>
      </c>
      <c r="O10280">
        <v>21117.22</v>
      </c>
      <c r="P10280">
        <v>3005.59</v>
      </c>
      <c r="Q10280">
        <v>261.83420000000001</v>
      </c>
      <c r="R10280">
        <v>2826.06</v>
      </c>
      <c r="S10280">
        <v>5665.6</v>
      </c>
    </row>
    <row r="10281" spans="1:19" x14ac:dyDescent="0.2">
      <c r="A10281" s="3">
        <v>43612</v>
      </c>
      <c r="B10281">
        <v>2125.1999999999998</v>
      </c>
      <c r="C10281">
        <v>260.88</v>
      </c>
      <c r="D10281">
        <v>304.24439999999998</v>
      </c>
      <c r="E10281">
        <v>2284.12</v>
      </c>
      <c r="F10281">
        <v>1135.1669999999999</v>
      </c>
      <c r="G10281">
        <v>147.0273</v>
      </c>
      <c r="H10281">
        <v>282.77999999999997</v>
      </c>
      <c r="I10281">
        <v>1285.3599999999999</v>
      </c>
      <c r="J10281">
        <v>78.705200000000005</v>
      </c>
      <c r="K10281">
        <v>7277.73</v>
      </c>
      <c r="L10281">
        <v>12071.18</v>
      </c>
      <c r="M10281">
        <v>2892.3780000000002</v>
      </c>
      <c r="N10281">
        <v>989.15</v>
      </c>
      <c r="O10281">
        <v>21182.58</v>
      </c>
      <c r="P10281">
        <v>3005.59</v>
      </c>
      <c r="Q10281">
        <v>261.75850000000003</v>
      </c>
      <c r="R10281">
        <v>2826.06</v>
      </c>
      <c r="S10281">
        <v>5665.6</v>
      </c>
    </row>
    <row r="10282" spans="1:19" x14ac:dyDescent="0.2">
      <c r="A10282" s="3">
        <v>43613</v>
      </c>
      <c r="B10282">
        <v>2131.17</v>
      </c>
      <c r="C10282">
        <v>260.36</v>
      </c>
      <c r="D10282">
        <v>304.93290000000002</v>
      </c>
      <c r="E10282">
        <v>2292.25</v>
      </c>
      <c r="F10282">
        <v>1137.0630000000001</v>
      </c>
      <c r="G10282">
        <v>147.11170000000001</v>
      </c>
      <c r="H10282">
        <v>280.14999999999998</v>
      </c>
      <c r="I10282">
        <v>1279.33</v>
      </c>
      <c r="J10282">
        <v>79.385900000000007</v>
      </c>
      <c r="K10282">
        <v>7268.95</v>
      </c>
      <c r="L10282">
        <v>12027.05</v>
      </c>
      <c r="M10282">
        <v>2909.9110000000001</v>
      </c>
      <c r="N10282">
        <v>988.16</v>
      </c>
      <c r="O10282">
        <v>21260.14</v>
      </c>
      <c r="P10282">
        <v>3015.5</v>
      </c>
      <c r="Q10282">
        <v>262.2869</v>
      </c>
      <c r="R10282">
        <v>2802.39</v>
      </c>
      <c r="S10282">
        <v>5618.18</v>
      </c>
    </row>
    <row r="10283" spans="1:19" x14ac:dyDescent="0.2">
      <c r="A10283" s="3">
        <v>43614</v>
      </c>
      <c r="B10283">
        <v>2133.62</v>
      </c>
      <c r="C10283">
        <v>260.06</v>
      </c>
      <c r="D10283">
        <v>306.0523</v>
      </c>
      <c r="E10283">
        <v>2296.94</v>
      </c>
      <c r="F10283">
        <v>1137.2339999999999</v>
      </c>
      <c r="G10283">
        <v>147.50800000000001</v>
      </c>
      <c r="H10283">
        <v>278.27</v>
      </c>
      <c r="I10283">
        <v>1279.78</v>
      </c>
      <c r="J10283">
        <v>79.388300000000001</v>
      </c>
      <c r="K10283">
        <v>7185.3</v>
      </c>
      <c r="L10283">
        <v>11837.81</v>
      </c>
      <c r="M10283">
        <v>2914.6959999999999</v>
      </c>
      <c r="N10283">
        <v>985.44</v>
      </c>
      <c r="O10283">
        <v>21003.37</v>
      </c>
      <c r="P10283">
        <v>3014.78</v>
      </c>
      <c r="Q10283">
        <v>262.00639999999999</v>
      </c>
      <c r="R10283">
        <v>2783.02</v>
      </c>
      <c r="S10283">
        <v>5579.51</v>
      </c>
    </row>
    <row r="10284" spans="1:19" x14ac:dyDescent="0.2">
      <c r="A10284" s="3">
        <v>43615</v>
      </c>
      <c r="B10284">
        <v>2135.92</v>
      </c>
      <c r="C10284">
        <v>259.58999999999997</v>
      </c>
      <c r="D10284">
        <v>306.19839999999999</v>
      </c>
      <c r="E10284">
        <v>2299.0100000000002</v>
      </c>
      <c r="F10284">
        <v>1138.443</v>
      </c>
      <c r="G10284">
        <v>146.87440000000001</v>
      </c>
      <c r="H10284">
        <v>279.02999999999997</v>
      </c>
      <c r="I10284">
        <v>1288.6500000000001</v>
      </c>
      <c r="J10284">
        <v>79.097899999999996</v>
      </c>
      <c r="K10284">
        <v>7218.16</v>
      </c>
      <c r="L10284">
        <v>11902.08</v>
      </c>
      <c r="M10284">
        <v>2905.8049999999998</v>
      </c>
      <c r="N10284">
        <v>994.93</v>
      </c>
      <c r="O10284">
        <v>20942.53</v>
      </c>
      <c r="P10284">
        <v>3022.01</v>
      </c>
      <c r="Q10284">
        <v>262.26830000000001</v>
      </c>
      <c r="R10284">
        <v>2788.86</v>
      </c>
      <c r="S10284">
        <v>5591.97</v>
      </c>
    </row>
    <row r="10285" spans="1:19" x14ac:dyDescent="0.2">
      <c r="A10285" s="3">
        <v>43616</v>
      </c>
      <c r="B10285">
        <v>2144.7800000000002</v>
      </c>
      <c r="C10285">
        <v>260.41000000000003</v>
      </c>
      <c r="D10285">
        <v>308.09559999999999</v>
      </c>
      <c r="E10285">
        <v>2311.31</v>
      </c>
      <c r="F10285">
        <v>1138.6479999999999</v>
      </c>
      <c r="G10285">
        <v>148.58629999999999</v>
      </c>
      <c r="H10285">
        <v>275.27</v>
      </c>
      <c r="I10285">
        <v>1305.58</v>
      </c>
      <c r="J10285">
        <v>77.704300000000003</v>
      </c>
      <c r="K10285">
        <v>7161.71</v>
      </c>
      <c r="L10285">
        <v>11726.84</v>
      </c>
      <c r="M10285">
        <v>2898.6959999999999</v>
      </c>
      <c r="N10285">
        <v>998</v>
      </c>
      <c r="O10285">
        <v>20601.189999999999</v>
      </c>
      <c r="P10285">
        <v>3033.54</v>
      </c>
      <c r="Q10285">
        <v>263.12110000000001</v>
      </c>
      <c r="R10285">
        <v>2752.06</v>
      </c>
      <c r="S10285">
        <v>5519.27</v>
      </c>
    </row>
    <row r="10286" spans="1:19" x14ac:dyDescent="0.2">
      <c r="A10286" s="3">
        <v>43619</v>
      </c>
      <c r="B10286">
        <v>2151.48</v>
      </c>
      <c r="C10286">
        <v>262.08</v>
      </c>
      <c r="D10286">
        <v>309.42349999999999</v>
      </c>
      <c r="E10286">
        <v>2320.1999999999998</v>
      </c>
      <c r="F10286">
        <v>1139.883</v>
      </c>
      <c r="G10286">
        <v>148.83920000000001</v>
      </c>
      <c r="H10286">
        <v>274.57</v>
      </c>
      <c r="I10286">
        <v>1325.31</v>
      </c>
      <c r="J10286">
        <v>77.459199999999996</v>
      </c>
      <c r="K10286">
        <v>7184.8</v>
      </c>
      <c r="L10286">
        <v>11792.81</v>
      </c>
      <c r="M10286">
        <v>2890.0810000000001</v>
      </c>
      <c r="N10286">
        <v>1008.34</v>
      </c>
      <c r="O10286">
        <v>20410.88</v>
      </c>
      <c r="P10286">
        <v>3043.27</v>
      </c>
      <c r="Q10286">
        <v>264.0881</v>
      </c>
      <c r="R10286">
        <v>2744.45</v>
      </c>
      <c r="S10286">
        <v>5504.05</v>
      </c>
    </row>
    <row r="10287" spans="1:19" x14ac:dyDescent="0.2">
      <c r="A10287" s="3">
        <v>43620</v>
      </c>
      <c r="B10287">
        <v>2147.08</v>
      </c>
      <c r="C10287">
        <v>263.23</v>
      </c>
      <c r="D10287">
        <v>308.68939999999998</v>
      </c>
      <c r="E10287">
        <v>2313.58</v>
      </c>
      <c r="F10287">
        <v>1141.6849999999999</v>
      </c>
      <c r="G10287">
        <v>149.12989999999999</v>
      </c>
      <c r="H10287">
        <v>280.52999999999997</v>
      </c>
      <c r="I10287">
        <v>1325.52</v>
      </c>
      <c r="J10287">
        <v>77.705699999999993</v>
      </c>
      <c r="K10287">
        <v>7214.29</v>
      </c>
      <c r="L10287">
        <v>11971.17</v>
      </c>
      <c r="M10287">
        <v>2862.28</v>
      </c>
      <c r="N10287">
        <v>1005.43</v>
      </c>
      <c r="O10287">
        <v>20408.54</v>
      </c>
      <c r="P10287">
        <v>3036.46</v>
      </c>
      <c r="Q10287">
        <v>264.02949999999998</v>
      </c>
      <c r="R10287">
        <v>2803.27</v>
      </c>
      <c r="S10287">
        <v>5622.31</v>
      </c>
    </row>
    <row r="10288" spans="1:19" x14ac:dyDescent="0.2">
      <c r="A10288" s="3">
        <v>43621</v>
      </c>
      <c r="B10288">
        <v>2146.85</v>
      </c>
      <c r="C10288">
        <v>264.32</v>
      </c>
      <c r="D10288">
        <v>308.85109999999997</v>
      </c>
      <c r="E10288">
        <v>2313.1999999999998</v>
      </c>
      <c r="F10288">
        <v>1144.808</v>
      </c>
      <c r="G10288">
        <v>149.85059999999999</v>
      </c>
      <c r="H10288">
        <v>282.95999999999998</v>
      </c>
      <c r="I10288">
        <v>1330.32</v>
      </c>
      <c r="J10288">
        <v>76.486199999999997</v>
      </c>
      <c r="K10288">
        <v>7220.22</v>
      </c>
      <c r="L10288">
        <v>11980.81</v>
      </c>
      <c r="M10288">
        <v>2861.4180000000001</v>
      </c>
      <c r="N10288">
        <v>1004.68</v>
      </c>
      <c r="O10288">
        <v>20776.099999999999</v>
      </c>
      <c r="P10288">
        <v>3036.62</v>
      </c>
      <c r="Q10288">
        <v>264.52730000000003</v>
      </c>
      <c r="R10288">
        <v>2826.15</v>
      </c>
      <c r="S10288">
        <v>5668.89</v>
      </c>
    </row>
    <row r="10289" spans="1:19" x14ac:dyDescent="0.2">
      <c r="A10289" s="3">
        <v>43622</v>
      </c>
      <c r="B10289">
        <v>2146.8200000000002</v>
      </c>
      <c r="C10289">
        <v>265.18</v>
      </c>
      <c r="D10289">
        <v>308.31950000000001</v>
      </c>
      <c r="E10289">
        <v>2312.77</v>
      </c>
      <c r="F10289">
        <v>1145.944</v>
      </c>
      <c r="G10289">
        <v>149.64189999999999</v>
      </c>
      <c r="H10289">
        <v>284.8</v>
      </c>
      <c r="I10289">
        <v>1335.33</v>
      </c>
      <c r="J10289">
        <v>77.105800000000002</v>
      </c>
      <c r="K10289">
        <v>7259.85</v>
      </c>
      <c r="L10289">
        <v>11953.14</v>
      </c>
      <c r="M10289">
        <v>2827.7979999999998</v>
      </c>
      <c r="N10289">
        <v>1002.75</v>
      </c>
      <c r="O10289">
        <v>20774.04</v>
      </c>
      <c r="P10289">
        <v>3037.7</v>
      </c>
      <c r="Q10289">
        <v>264.73360000000002</v>
      </c>
      <c r="R10289">
        <v>2843.49</v>
      </c>
      <c r="S10289">
        <v>5705.22</v>
      </c>
    </row>
    <row r="10290" spans="1:19" x14ac:dyDescent="0.2">
      <c r="A10290" s="3">
        <v>43623</v>
      </c>
      <c r="B10290">
        <v>2152.48</v>
      </c>
      <c r="C10290">
        <v>267.39</v>
      </c>
      <c r="D10290">
        <v>309.47550000000001</v>
      </c>
      <c r="E10290">
        <v>2318.9699999999998</v>
      </c>
      <c r="F10290">
        <v>1148.74</v>
      </c>
      <c r="G10290">
        <v>149.84209999999999</v>
      </c>
      <c r="H10290">
        <v>287.64999999999998</v>
      </c>
      <c r="I10290">
        <v>1340.86</v>
      </c>
      <c r="J10290">
        <v>77.147999999999996</v>
      </c>
      <c r="K10290">
        <v>7331.94</v>
      </c>
      <c r="L10290">
        <v>12045.38</v>
      </c>
      <c r="M10290">
        <v>2827.7979999999998</v>
      </c>
      <c r="N10290">
        <v>1007.39</v>
      </c>
      <c r="O10290">
        <v>20884.71</v>
      </c>
      <c r="P10290">
        <v>3049.92</v>
      </c>
      <c r="Q10290">
        <v>265.94240000000002</v>
      </c>
      <c r="R10290">
        <v>2873.34</v>
      </c>
      <c r="S10290">
        <v>5765.66</v>
      </c>
    </row>
    <row r="10291" spans="1:19" x14ac:dyDescent="0.2">
      <c r="A10291" s="3">
        <v>43626</v>
      </c>
      <c r="B10291">
        <v>2147.64</v>
      </c>
      <c r="C10291">
        <v>266.16000000000003</v>
      </c>
      <c r="D10291">
        <v>308.1558</v>
      </c>
      <c r="E10291">
        <v>2311.65</v>
      </c>
      <c r="F10291">
        <v>1150.4190000000001</v>
      </c>
      <c r="G10291">
        <v>149.42080000000001</v>
      </c>
      <c r="H10291">
        <v>288.97000000000003</v>
      </c>
      <c r="I10291">
        <v>1327.98</v>
      </c>
      <c r="J10291">
        <v>77.024500000000003</v>
      </c>
      <c r="K10291">
        <v>7375.54</v>
      </c>
      <c r="L10291">
        <v>12045.38</v>
      </c>
      <c r="M10291">
        <v>2852.13</v>
      </c>
      <c r="N10291">
        <v>1022.03</v>
      </c>
      <c r="O10291">
        <v>21134.42</v>
      </c>
      <c r="P10291">
        <v>3044.39</v>
      </c>
      <c r="Q10291">
        <v>265.41300000000001</v>
      </c>
      <c r="R10291">
        <v>2886.73</v>
      </c>
      <c r="S10291">
        <v>5792.56</v>
      </c>
    </row>
    <row r="10292" spans="1:19" x14ac:dyDescent="0.2">
      <c r="A10292" s="3">
        <v>43627</v>
      </c>
      <c r="B10292">
        <v>2148.33</v>
      </c>
      <c r="C10292">
        <v>266.52999999999997</v>
      </c>
      <c r="D10292">
        <v>308.03629999999998</v>
      </c>
      <c r="E10292">
        <v>2312.14</v>
      </c>
      <c r="F10292">
        <v>1151.4480000000001</v>
      </c>
      <c r="G10292">
        <v>149.31010000000001</v>
      </c>
      <c r="H10292">
        <v>288.89999999999998</v>
      </c>
      <c r="I10292">
        <v>1326.84</v>
      </c>
      <c r="J10292">
        <v>77.468400000000003</v>
      </c>
      <c r="K10292">
        <v>7398.45</v>
      </c>
      <c r="L10292">
        <v>12155.81</v>
      </c>
      <c r="M10292">
        <v>2925.7159999999999</v>
      </c>
      <c r="N10292">
        <v>1031.8499999999999</v>
      </c>
      <c r="O10292">
        <v>21204.28</v>
      </c>
      <c r="P10292">
        <v>3045.95</v>
      </c>
      <c r="Q10292">
        <v>265.59300000000002</v>
      </c>
      <c r="R10292">
        <v>2885.72</v>
      </c>
      <c r="S10292">
        <v>5790.83</v>
      </c>
    </row>
    <row r="10293" spans="1:19" x14ac:dyDescent="0.2">
      <c r="A10293" s="3">
        <v>43628</v>
      </c>
      <c r="B10293">
        <v>2149.63</v>
      </c>
      <c r="C10293">
        <v>266.52999999999997</v>
      </c>
      <c r="D10293">
        <v>307.74900000000002</v>
      </c>
      <c r="E10293">
        <v>2313.59</v>
      </c>
      <c r="F10293">
        <v>1152.7190000000001</v>
      </c>
      <c r="G10293">
        <v>149.51689999999999</v>
      </c>
      <c r="H10293">
        <v>288.39</v>
      </c>
      <c r="I10293">
        <v>1333.58</v>
      </c>
      <c r="J10293">
        <v>77.0809</v>
      </c>
      <c r="K10293">
        <v>7367.62</v>
      </c>
      <c r="L10293">
        <v>12115.68</v>
      </c>
      <c r="M10293">
        <v>2909.38</v>
      </c>
      <c r="N10293">
        <v>1026.24</v>
      </c>
      <c r="O10293">
        <v>21129.72</v>
      </c>
      <c r="P10293">
        <v>3046.17</v>
      </c>
      <c r="Q10293">
        <v>265.66070000000002</v>
      </c>
      <c r="R10293">
        <v>2879.84</v>
      </c>
      <c r="S10293">
        <v>5779.12</v>
      </c>
    </row>
    <row r="10294" spans="1:19" x14ac:dyDescent="0.2">
      <c r="A10294" s="3">
        <v>43629</v>
      </c>
      <c r="B10294">
        <v>2153.77</v>
      </c>
      <c r="C10294">
        <v>265.56</v>
      </c>
      <c r="D10294">
        <v>308.18759999999997</v>
      </c>
      <c r="E10294">
        <v>2319.09</v>
      </c>
      <c r="F10294">
        <v>1153.3699999999999</v>
      </c>
      <c r="G10294">
        <v>149.36869999999999</v>
      </c>
      <c r="H10294">
        <v>289.58</v>
      </c>
      <c r="I10294">
        <v>1342.31</v>
      </c>
      <c r="J10294">
        <v>77.608500000000006</v>
      </c>
      <c r="K10294">
        <v>7368.57</v>
      </c>
      <c r="L10294">
        <v>12169.05</v>
      </c>
      <c r="M10294">
        <v>2910.74</v>
      </c>
      <c r="N10294">
        <v>1022.08</v>
      </c>
      <c r="O10294">
        <v>21032</v>
      </c>
      <c r="P10294">
        <v>3053.88</v>
      </c>
      <c r="Q10294">
        <v>265.79669999999999</v>
      </c>
      <c r="R10294">
        <v>2891.64</v>
      </c>
      <c r="S10294">
        <v>5804.53</v>
      </c>
    </row>
    <row r="10295" spans="1:19" x14ac:dyDescent="0.2">
      <c r="A10295" s="3">
        <v>43630</v>
      </c>
      <c r="B10295">
        <v>2152.94</v>
      </c>
      <c r="C10295">
        <v>265</v>
      </c>
      <c r="D10295">
        <v>307.06279999999998</v>
      </c>
      <c r="E10295">
        <v>2318.89</v>
      </c>
      <c r="F10295">
        <v>1152.9349999999999</v>
      </c>
      <c r="G10295">
        <v>149.48269999999999</v>
      </c>
      <c r="H10295">
        <v>289.26</v>
      </c>
      <c r="I10295">
        <v>1341.7</v>
      </c>
      <c r="J10295">
        <v>77.828500000000005</v>
      </c>
      <c r="K10295">
        <v>7345.78</v>
      </c>
      <c r="L10295">
        <v>12096.4</v>
      </c>
      <c r="M10295">
        <v>2881.9740000000002</v>
      </c>
      <c r="N10295">
        <v>1015.08</v>
      </c>
      <c r="O10295">
        <v>21116.89</v>
      </c>
      <c r="P10295">
        <v>3053.7</v>
      </c>
      <c r="Q10295">
        <v>265.4513</v>
      </c>
      <c r="R10295">
        <v>2886.98</v>
      </c>
      <c r="S10295">
        <v>5795.96</v>
      </c>
    </row>
    <row r="10296" spans="1:19" x14ac:dyDescent="0.2">
      <c r="A10296" s="3">
        <v>43633</v>
      </c>
      <c r="B10296">
        <v>2154.11</v>
      </c>
      <c r="C10296">
        <v>264.86</v>
      </c>
      <c r="D10296">
        <v>307.01249999999999</v>
      </c>
      <c r="E10296">
        <v>2320.23</v>
      </c>
      <c r="F10296">
        <v>1153.1300000000001</v>
      </c>
      <c r="G10296">
        <v>149.1568</v>
      </c>
      <c r="H10296">
        <v>289.37</v>
      </c>
      <c r="I10296">
        <v>1339.66</v>
      </c>
      <c r="J10296">
        <v>77.786699999999996</v>
      </c>
      <c r="K10296">
        <v>7357.31</v>
      </c>
      <c r="L10296">
        <v>12085.82</v>
      </c>
      <c r="M10296">
        <v>2887.6219999999998</v>
      </c>
      <c r="N10296">
        <v>1010.97</v>
      </c>
      <c r="O10296">
        <v>21124</v>
      </c>
      <c r="P10296">
        <v>3057.12</v>
      </c>
      <c r="Q10296">
        <v>265.54629999999997</v>
      </c>
      <c r="R10296">
        <v>2889.67</v>
      </c>
      <c r="S10296">
        <v>5801.4</v>
      </c>
    </row>
    <row r="10297" spans="1:19" x14ac:dyDescent="0.2">
      <c r="A10297" s="3">
        <v>43634</v>
      </c>
      <c r="B10297">
        <v>2158.2199999999998</v>
      </c>
      <c r="C10297">
        <v>265.85000000000002</v>
      </c>
      <c r="D10297">
        <v>308.2047</v>
      </c>
      <c r="E10297">
        <v>2323.27</v>
      </c>
      <c r="F10297">
        <v>1157.5930000000001</v>
      </c>
      <c r="G10297">
        <v>149.43639999999999</v>
      </c>
      <c r="H10297">
        <v>292.39999999999998</v>
      </c>
      <c r="I10297">
        <v>1346.61</v>
      </c>
      <c r="J10297">
        <v>78.244399999999999</v>
      </c>
      <c r="K10297">
        <v>7443.04</v>
      </c>
      <c r="L10297">
        <v>12331.75</v>
      </c>
      <c r="M10297">
        <v>2890.1579999999999</v>
      </c>
      <c r="N10297">
        <v>1023.91</v>
      </c>
      <c r="O10297">
        <v>20972.71</v>
      </c>
      <c r="P10297">
        <v>3067.55</v>
      </c>
      <c r="Q10297">
        <v>266.26639999999998</v>
      </c>
      <c r="R10297">
        <v>2917.75</v>
      </c>
      <c r="S10297">
        <v>5857.95</v>
      </c>
    </row>
    <row r="10298" spans="1:19" x14ac:dyDescent="0.2">
      <c r="A10298" s="3">
        <v>43635</v>
      </c>
      <c r="B10298">
        <v>2163.7199999999998</v>
      </c>
      <c r="C10298">
        <v>266.06</v>
      </c>
      <c r="D10298">
        <v>309.87</v>
      </c>
      <c r="E10298">
        <v>2328.7800000000002</v>
      </c>
      <c r="F10298">
        <v>1161.0999999999999</v>
      </c>
      <c r="G10298">
        <v>149.84440000000001</v>
      </c>
      <c r="H10298">
        <v>293.06</v>
      </c>
      <c r="I10298">
        <v>1360.38</v>
      </c>
      <c r="J10298">
        <v>77.770499999999998</v>
      </c>
      <c r="K10298">
        <v>7403.54</v>
      </c>
      <c r="L10298">
        <v>12308.53</v>
      </c>
      <c r="M10298">
        <v>2917.8029999999999</v>
      </c>
      <c r="N10298">
        <v>1038.27</v>
      </c>
      <c r="O10298">
        <v>21333.87</v>
      </c>
      <c r="P10298">
        <v>3077.15</v>
      </c>
      <c r="Q10298">
        <v>267.04770000000002</v>
      </c>
      <c r="R10298">
        <v>2926.46</v>
      </c>
      <c r="S10298">
        <v>5875.45</v>
      </c>
    </row>
    <row r="10299" spans="1:19" x14ac:dyDescent="0.2">
      <c r="A10299" s="3">
        <v>43636</v>
      </c>
      <c r="B10299">
        <v>2169.0300000000002</v>
      </c>
      <c r="C10299">
        <v>268.52999999999997</v>
      </c>
      <c r="D10299">
        <v>311.9717</v>
      </c>
      <c r="E10299">
        <v>2331.9899999999998</v>
      </c>
      <c r="F10299">
        <v>1168.521</v>
      </c>
      <c r="G10299">
        <v>151.57839999999999</v>
      </c>
      <c r="H10299">
        <v>295.86</v>
      </c>
      <c r="I10299">
        <v>1388.44</v>
      </c>
      <c r="J10299">
        <v>79.162700000000001</v>
      </c>
      <c r="K10299">
        <v>7424.44</v>
      </c>
      <c r="L10299">
        <v>12355.39</v>
      </c>
      <c r="M10299">
        <v>2987.1190000000001</v>
      </c>
      <c r="N10299">
        <v>1053.78</v>
      </c>
      <c r="O10299">
        <v>21462.86</v>
      </c>
      <c r="P10299">
        <v>3092.89</v>
      </c>
      <c r="Q10299">
        <v>268.82709999999997</v>
      </c>
      <c r="R10299">
        <v>2954.18</v>
      </c>
      <c r="S10299">
        <v>5931.66</v>
      </c>
    </row>
    <row r="10300" spans="1:19" x14ac:dyDescent="0.2">
      <c r="A10300" s="3">
        <v>43637</v>
      </c>
      <c r="B10300">
        <v>2162.42</v>
      </c>
      <c r="C10300">
        <v>268.55</v>
      </c>
      <c r="D10300">
        <v>310.12189999999998</v>
      </c>
      <c r="E10300">
        <v>2322.91</v>
      </c>
      <c r="F10300">
        <v>1164.885</v>
      </c>
      <c r="G10300">
        <v>151.25790000000001</v>
      </c>
      <c r="H10300">
        <v>294</v>
      </c>
      <c r="I10300">
        <v>1399.63</v>
      </c>
      <c r="J10300">
        <v>78.837299999999999</v>
      </c>
      <c r="K10300">
        <v>7407.5</v>
      </c>
      <c r="L10300">
        <v>12339.92</v>
      </c>
      <c r="M10300">
        <v>3001.98</v>
      </c>
      <c r="N10300">
        <v>1053.22</v>
      </c>
      <c r="O10300">
        <v>21258.639999999999</v>
      </c>
      <c r="P10300">
        <v>3085.42</v>
      </c>
      <c r="Q10300">
        <v>268.45609999999999</v>
      </c>
      <c r="R10300">
        <v>2950.46</v>
      </c>
      <c r="S10300">
        <v>5924.54</v>
      </c>
    </row>
    <row r="10301" spans="1:19" x14ac:dyDescent="0.2">
      <c r="A10301" s="3">
        <v>43640</v>
      </c>
      <c r="B10301">
        <v>2168.38</v>
      </c>
      <c r="C10301">
        <v>270.69</v>
      </c>
      <c r="D10301">
        <v>310.9221</v>
      </c>
      <c r="E10301">
        <v>2329.89</v>
      </c>
      <c r="F10301">
        <v>1166.1949999999999</v>
      </c>
      <c r="G10301">
        <v>151.5369</v>
      </c>
      <c r="H10301">
        <v>293.64</v>
      </c>
      <c r="I10301">
        <v>1419.72</v>
      </c>
      <c r="J10301">
        <v>79.477900000000005</v>
      </c>
      <c r="K10301">
        <v>7416.69</v>
      </c>
      <c r="L10301">
        <v>12274.57</v>
      </c>
      <c r="M10301">
        <v>3008.1480000000001</v>
      </c>
      <c r="N10301">
        <v>1053.06</v>
      </c>
      <c r="O10301">
        <v>21285.99</v>
      </c>
      <c r="P10301">
        <v>3100.14</v>
      </c>
      <c r="Q10301">
        <v>269.83980000000003</v>
      </c>
      <c r="R10301">
        <v>2945.35</v>
      </c>
      <c r="S10301">
        <v>5914.29</v>
      </c>
    </row>
    <row r="10302" spans="1:19" x14ac:dyDescent="0.2">
      <c r="A10302" s="3">
        <v>43641</v>
      </c>
      <c r="B10302">
        <v>2170.1799999999998</v>
      </c>
      <c r="C10302">
        <v>270.91000000000003</v>
      </c>
      <c r="D10302">
        <v>310.53550000000001</v>
      </c>
      <c r="E10302">
        <v>2333.08</v>
      </c>
      <c r="F10302">
        <v>1166.104</v>
      </c>
      <c r="G10302">
        <v>152.0462</v>
      </c>
      <c r="H10302">
        <v>290.76</v>
      </c>
      <c r="I10302">
        <v>1423.44</v>
      </c>
      <c r="J10302">
        <v>79.838399999999993</v>
      </c>
      <c r="K10302">
        <v>7422.43</v>
      </c>
      <c r="L10302">
        <v>12228.44</v>
      </c>
      <c r="M10302">
        <v>2982.0740000000001</v>
      </c>
      <c r="N10302">
        <v>1045.3</v>
      </c>
      <c r="O10302">
        <v>21193.81</v>
      </c>
      <c r="P10302">
        <v>3101.03</v>
      </c>
      <c r="Q10302">
        <v>269.97070000000002</v>
      </c>
      <c r="R10302">
        <v>2917.38</v>
      </c>
      <c r="S10302">
        <v>5858.13</v>
      </c>
    </row>
    <row r="10303" spans="1:19" x14ac:dyDescent="0.2">
      <c r="A10303" s="3">
        <v>43642</v>
      </c>
      <c r="B10303">
        <v>2164.67</v>
      </c>
      <c r="C10303">
        <v>270.55</v>
      </c>
      <c r="D10303">
        <v>310.16379999999998</v>
      </c>
      <c r="E10303">
        <v>2325.61</v>
      </c>
      <c r="F10303">
        <v>1164.8679999999999</v>
      </c>
      <c r="G10303">
        <v>151.08330000000001</v>
      </c>
      <c r="H10303">
        <v>290.47000000000003</v>
      </c>
      <c r="I10303">
        <v>1409</v>
      </c>
      <c r="J10303">
        <v>80.143500000000003</v>
      </c>
      <c r="K10303">
        <v>7416.39</v>
      </c>
      <c r="L10303">
        <v>12245.32</v>
      </c>
      <c r="M10303">
        <v>2976.2840000000001</v>
      </c>
      <c r="N10303">
        <v>1047.9100000000001</v>
      </c>
      <c r="O10303">
        <v>21086.59</v>
      </c>
      <c r="P10303">
        <v>3091.31</v>
      </c>
      <c r="Q10303">
        <v>269.24770000000001</v>
      </c>
      <c r="R10303">
        <v>2913.78</v>
      </c>
      <c r="S10303">
        <v>5850.9</v>
      </c>
    </row>
    <row r="10304" spans="1:19" x14ac:dyDescent="0.2">
      <c r="A10304" s="3">
        <v>43643</v>
      </c>
      <c r="B10304">
        <v>2170.54</v>
      </c>
      <c r="C10304">
        <v>270.44</v>
      </c>
      <c r="D10304">
        <v>310.82089999999999</v>
      </c>
      <c r="E10304">
        <v>2331.79</v>
      </c>
      <c r="F10304">
        <v>1167.4680000000001</v>
      </c>
      <c r="G10304">
        <v>150.81469999999999</v>
      </c>
      <c r="H10304">
        <v>291.5</v>
      </c>
      <c r="I10304">
        <v>1409.78</v>
      </c>
      <c r="J10304">
        <v>80.186000000000007</v>
      </c>
      <c r="K10304">
        <v>7402.33</v>
      </c>
      <c r="L10304">
        <v>12271.03</v>
      </c>
      <c r="M10304">
        <v>2996.7919999999999</v>
      </c>
      <c r="N10304">
        <v>1054.8599999999999</v>
      </c>
      <c r="O10304">
        <v>21338.17</v>
      </c>
      <c r="P10304">
        <v>3103.19</v>
      </c>
      <c r="Q10304">
        <v>269.86099999999999</v>
      </c>
      <c r="R10304">
        <v>2924.92</v>
      </c>
      <c r="S10304">
        <v>5874.15</v>
      </c>
    </row>
    <row r="10305" spans="1:19" x14ac:dyDescent="0.2">
      <c r="A10305" s="3">
        <v>43644</v>
      </c>
      <c r="B10305">
        <v>2171.71</v>
      </c>
      <c r="C10305">
        <v>271.14999999999998</v>
      </c>
      <c r="D10305">
        <v>310.7373</v>
      </c>
      <c r="E10305">
        <v>2332.64</v>
      </c>
      <c r="F10305">
        <v>1169.4829999999999</v>
      </c>
      <c r="G10305">
        <v>151.1703</v>
      </c>
      <c r="H10305">
        <v>293</v>
      </c>
      <c r="I10305">
        <v>1409.55</v>
      </c>
      <c r="J10305">
        <v>79.653000000000006</v>
      </c>
      <c r="K10305">
        <v>7425.63</v>
      </c>
      <c r="L10305">
        <v>12398.8</v>
      </c>
      <c r="M10305">
        <v>2978.8780000000002</v>
      </c>
      <c r="N10305">
        <v>1054.8599999999999</v>
      </c>
      <c r="O10305">
        <v>21275.919999999998</v>
      </c>
      <c r="P10305">
        <v>3107.73</v>
      </c>
      <c r="Q10305">
        <v>270.36790000000002</v>
      </c>
      <c r="R10305">
        <v>2941.76</v>
      </c>
      <c r="S10305">
        <v>5908.25</v>
      </c>
    </row>
    <row r="10306" spans="1:19" x14ac:dyDescent="0.2">
      <c r="A10306" s="3">
        <v>43647</v>
      </c>
      <c r="B10306">
        <v>2169.0700000000002</v>
      </c>
      <c r="C10306">
        <v>270.55</v>
      </c>
      <c r="D10306">
        <v>310.09399999999999</v>
      </c>
      <c r="E10306">
        <v>2327.69</v>
      </c>
      <c r="F10306">
        <v>1172.8979999999999</v>
      </c>
      <c r="G10306">
        <v>150.30969999999999</v>
      </c>
      <c r="H10306">
        <v>295.66000000000003</v>
      </c>
      <c r="I10306">
        <v>1384.19</v>
      </c>
      <c r="J10306">
        <v>79.043199999999999</v>
      </c>
      <c r="K10306">
        <v>7497.5</v>
      </c>
      <c r="L10306">
        <v>12521.38</v>
      </c>
      <c r="M10306">
        <v>3044.9029999999998</v>
      </c>
      <c r="N10306">
        <v>1064.0899999999999</v>
      </c>
      <c r="O10306">
        <v>21729.97</v>
      </c>
      <c r="P10306">
        <v>3106.53</v>
      </c>
      <c r="Q10306">
        <v>269.99770000000001</v>
      </c>
      <c r="R10306">
        <v>2964.33</v>
      </c>
      <c r="S10306">
        <v>5953.63</v>
      </c>
    </row>
    <row r="10307" spans="1:19" x14ac:dyDescent="0.2">
      <c r="A10307" s="3">
        <v>43648</v>
      </c>
      <c r="B10307">
        <v>2175.11</v>
      </c>
      <c r="C10307">
        <v>270.07</v>
      </c>
      <c r="D10307">
        <v>310.5729</v>
      </c>
      <c r="E10307">
        <v>2335</v>
      </c>
      <c r="F10307">
        <v>1174.58</v>
      </c>
      <c r="G10307">
        <v>150.494</v>
      </c>
      <c r="H10307">
        <v>296.43</v>
      </c>
      <c r="I10307">
        <v>1418.65</v>
      </c>
      <c r="J10307">
        <v>78.071600000000004</v>
      </c>
      <c r="K10307">
        <v>7559.19</v>
      </c>
      <c r="L10307">
        <v>12526.72</v>
      </c>
      <c r="M10307">
        <v>3043.9430000000002</v>
      </c>
      <c r="N10307">
        <v>1063.6400000000001</v>
      </c>
      <c r="O10307">
        <v>21754.27</v>
      </c>
      <c r="P10307">
        <v>3117.69</v>
      </c>
      <c r="Q10307">
        <v>270.46969999999999</v>
      </c>
      <c r="R10307">
        <v>2973.01</v>
      </c>
      <c r="S10307">
        <v>5971.29</v>
      </c>
    </row>
    <row r="10308" spans="1:19" x14ac:dyDescent="0.2">
      <c r="A10308" s="3">
        <v>43649</v>
      </c>
      <c r="B10308">
        <v>2178.5100000000002</v>
      </c>
      <c r="C10308">
        <v>270.99</v>
      </c>
      <c r="D10308">
        <v>311.11079999999998</v>
      </c>
      <c r="E10308">
        <v>2338.48</v>
      </c>
      <c r="F10308">
        <v>1176.356</v>
      </c>
      <c r="G10308">
        <v>151.28749999999999</v>
      </c>
      <c r="H10308">
        <v>298.8</v>
      </c>
      <c r="I10308">
        <v>1418.78</v>
      </c>
      <c r="J10308">
        <v>79.196799999999996</v>
      </c>
      <c r="K10308">
        <v>7609.32</v>
      </c>
      <c r="L10308">
        <v>12616.24</v>
      </c>
      <c r="M10308">
        <v>3015.2629999999999</v>
      </c>
      <c r="N10308">
        <v>1059.6300000000001</v>
      </c>
      <c r="O10308">
        <v>21638.16</v>
      </c>
      <c r="P10308">
        <v>3124.7</v>
      </c>
      <c r="Q10308">
        <v>270.9581</v>
      </c>
      <c r="R10308">
        <v>2995.82</v>
      </c>
      <c r="S10308">
        <v>6018.54</v>
      </c>
    </row>
    <row r="10309" spans="1:19" x14ac:dyDescent="0.2">
      <c r="A10309" s="3">
        <v>43650</v>
      </c>
      <c r="B10309">
        <v>2178.5100000000002</v>
      </c>
      <c r="C10309">
        <v>271.16000000000003</v>
      </c>
      <c r="D10309">
        <v>311.11079999999998</v>
      </c>
      <c r="E10309">
        <v>2338.48</v>
      </c>
      <c r="F10309">
        <v>1176.356</v>
      </c>
      <c r="G10309">
        <v>151.3244</v>
      </c>
      <c r="H10309">
        <v>298.8</v>
      </c>
      <c r="I10309">
        <v>1416.08</v>
      </c>
      <c r="J10309">
        <v>79.196799999999996</v>
      </c>
      <c r="K10309">
        <v>7603.58</v>
      </c>
      <c r="L10309">
        <v>12629.9</v>
      </c>
      <c r="M10309">
        <v>3005.2489999999998</v>
      </c>
      <c r="N10309">
        <v>1064.6300000000001</v>
      </c>
      <c r="O10309">
        <v>21702.45</v>
      </c>
      <c r="P10309">
        <v>3124.7</v>
      </c>
      <c r="Q10309">
        <v>271.07499999999999</v>
      </c>
      <c r="R10309">
        <v>2995.82</v>
      </c>
      <c r="S10309">
        <v>6018.54</v>
      </c>
    </row>
    <row r="10310" spans="1:19" x14ac:dyDescent="0.2">
      <c r="A10310" s="3">
        <v>43651</v>
      </c>
      <c r="B10310">
        <v>2168.5</v>
      </c>
      <c r="C10310">
        <v>268.88</v>
      </c>
      <c r="D10310">
        <v>310.13339999999999</v>
      </c>
      <c r="E10310">
        <v>2325.4499999999998</v>
      </c>
      <c r="F10310">
        <v>1174.3330000000001</v>
      </c>
      <c r="G10310">
        <v>150.61770000000001</v>
      </c>
      <c r="H10310">
        <v>298.45999999999998</v>
      </c>
      <c r="I10310">
        <v>1399.45</v>
      </c>
      <c r="J10310">
        <v>79.114199999999997</v>
      </c>
      <c r="K10310">
        <v>7553.14</v>
      </c>
      <c r="L10310">
        <v>12568.53</v>
      </c>
      <c r="M10310">
        <v>3011.0590000000002</v>
      </c>
      <c r="N10310">
        <v>1059.93</v>
      </c>
      <c r="O10310">
        <v>21746.38</v>
      </c>
      <c r="P10310">
        <v>3105.1</v>
      </c>
      <c r="Q10310">
        <v>269.3897</v>
      </c>
      <c r="R10310">
        <v>2990.41</v>
      </c>
      <c r="S10310">
        <v>6008.31</v>
      </c>
    </row>
    <row r="10311" spans="1:19" x14ac:dyDescent="0.2">
      <c r="A10311" s="3">
        <v>43654</v>
      </c>
      <c r="B10311">
        <v>2170.6</v>
      </c>
      <c r="C10311">
        <v>268.75</v>
      </c>
      <c r="D10311">
        <v>310.59539999999998</v>
      </c>
      <c r="E10311">
        <v>2327.86</v>
      </c>
      <c r="F10311">
        <v>1173.596</v>
      </c>
      <c r="G10311">
        <v>150.10290000000001</v>
      </c>
      <c r="H10311">
        <v>296.82</v>
      </c>
      <c r="I10311">
        <v>1395.53</v>
      </c>
      <c r="J10311">
        <v>79.024699999999996</v>
      </c>
      <c r="K10311">
        <v>7549.27</v>
      </c>
      <c r="L10311">
        <v>12543.51</v>
      </c>
      <c r="M10311">
        <v>2933.3629999999998</v>
      </c>
      <c r="N10311">
        <v>1046.25</v>
      </c>
      <c r="O10311">
        <v>21534.35</v>
      </c>
      <c r="P10311">
        <v>3109.14</v>
      </c>
      <c r="Q10311">
        <v>269.63979999999998</v>
      </c>
      <c r="R10311">
        <v>2975.95</v>
      </c>
      <c r="S10311">
        <v>5979.34</v>
      </c>
    </row>
    <row r="10312" spans="1:19" x14ac:dyDescent="0.2">
      <c r="A10312" s="3">
        <v>43655</v>
      </c>
      <c r="B10312">
        <v>2167.83</v>
      </c>
      <c r="C10312">
        <v>268.2</v>
      </c>
      <c r="D10312">
        <v>310.54450000000003</v>
      </c>
      <c r="E10312">
        <v>2325.2399999999998</v>
      </c>
      <c r="F10312">
        <v>1172.229</v>
      </c>
      <c r="G10312">
        <v>149.953</v>
      </c>
      <c r="H10312">
        <v>297.19</v>
      </c>
      <c r="I10312">
        <v>1397.61</v>
      </c>
      <c r="J10312">
        <v>79.132099999999994</v>
      </c>
      <c r="K10312">
        <v>7536.47</v>
      </c>
      <c r="L10312">
        <v>12436.55</v>
      </c>
      <c r="M10312">
        <v>2928.2289999999998</v>
      </c>
      <c r="N10312">
        <v>1042.47</v>
      </c>
      <c r="O10312">
        <v>21565.15</v>
      </c>
      <c r="P10312">
        <v>3103.17</v>
      </c>
      <c r="Q10312">
        <v>269.10809999999998</v>
      </c>
      <c r="R10312">
        <v>2979.63</v>
      </c>
      <c r="S10312">
        <v>5988.48</v>
      </c>
    </row>
    <row r="10313" spans="1:19" x14ac:dyDescent="0.2">
      <c r="A10313" s="3">
        <v>43656</v>
      </c>
      <c r="B10313">
        <v>2168.14</v>
      </c>
      <c r="C10313">
        <v>268.76</v>
      </c>
      <c r="D10313">
        <v>311.12920000000003</v>
      </c>
      <c r="E10313">
        <v>2325.2600000000002</v>
      </c>
      <c r="F10313">
        <v>1172.1959999999999</v>
      </c>
      <c r="G10313">
        <v>149.9744</v>
      </c>
      <c r="H10313">
        <v>298.61</v>
      </c>
      <c r="I10313">
        <v>1419.02</v>
      </c>
      <c r="J10313">
        <v>80.540099999999995</v>
      </c>
      <c r="K10313">
        <v>7530.69</v>
      </c>
      <c r="L10313">
        <v>12373.41</v>
      </c>
      <c r="M10313">
        <v>2915.3020000000001</v>
      </c>
      <c r="N10313">
        <v>1048.95</v>
      </c>
      <c r="O10313">
        <v>21533.48</v>
      </c>
      <c r="P10313">
        <v>3101.21</v>
      </c>
      <c r="Q10313">
        <v>269.23849999999999</v>
      </c>
      <c r="R10313">
        <v>2993.07</v>
      </c>
      <c r="S10313">
        <v>6015.56</v>
      </c>
    </row>
    <row r="10314" spans="1:19" x14ac:dyDescent="0.2">
      <c r="A10314" s="3">
        <v>43657</v>
      </c>
      <c r="B10314">
        <v>2162.29</v>
      </c>
      <c r="C10314">
        <v>268.14</v>
      </c>
      <c r="D10314">
        <v>310.4067</v>
      </c>
      <c r="E10314">
        <v>2317.39</v>
      </c>
      <c r="F10314">
        <v>1171.3309999999999</v>
      </c>
      <c r="G10314">
        <v>150.51939999999999</v>
      </c>
      <c r="H10314">
        <v>299.31</v>
      </c>
      <c r="I10314">
        <v>1403.81</v>
      </c>
      <c r="J10314">
        <v>80.555499999999995</v>
      </c>
      <c r="K10314">
        <v>7509.82</v>
      </c>
      <c r="L10314">
        <v>12332.12</v>
      </c>
      <c r="M10314">
        <v>2917.761</v>
      </c>
      <c r="N10314">
        <v>1055.1500000000001</v>
      </c>
      <c r="O10314">
        <v>21643.53</v>
      </c>
      <c r="P10314">
        <v>3090.38</v>
      </c>
      <c r="Q10314">
        <v>268.62880000000001</v>
      </c>
      <c r="R10314">
        <v>2999.91</v>
      </c>
      <c r="S10314">
        <v>6029.33</v>
      </c>
    </row>
    <row r="10315" spans="1:19" x14ac:dyDescent="0.2">
      <c r="A10315" s="3">
        <v>43658</v>
      </c>
      <c r="B10315">
        <v>2163.87</v>
      </c>
      <c r="C10315">
        <v>267.68</v>
      </c>
      <c r="D10315">
        <v>310.84719999999999</v>
      </c>
      <c r="E10315">
        <v>2319.14</v>
      </c>
      <c r="F10315">
        <v>1171.7139999999999</v>
      </c>
      <c r="G10315">
        <v>150.49010000000001</v>
      </c>
      <c r="H10315">
        <v>300.64999999999998</v>
      </c>
      <c r="I10315">
        <v>1415.75</v>
      </c>
      <c r="J10315">
        <v>81.022199999999998</v>
      </c>
      <c r="K10315">
        <v>7505.97</v>
      </c>
      <c r="L10315">
        <v>12323.32</v>
      </c>
      <c r="M10315">
        <v>2930.5459999999998</v>
      </c>
      <c r="N10315">
        <v>1050.9100000000001</v>
      </c>
      <c r="O10315">
        <v>21685.9</v>
      </c>
      <c r="P10315">
        <v>3093.67</v>
      </c>
      <c r="Q10315">
        <v>268.89819999999997</v>
      </c>
      <c r="R10315">
        <v>3013.77</v>
      </c>
      <c r="S10315">
        <v>6057.77</v>
      </c>
    </row>
    <row r="10316" spans="1:19" x14ac:dyDescent="0.2">
      <c r="A10316" s="3">
        <v>43661</v>
      </c>
      <c r="B10316">
        <v>2165.98</v>
      </c>
      <c r="C10316">
        <v>268.8</v>
      </c>
      <c r="D10316">
        <v>311.2638</v>
      </c>
      <c r="E10316">
        <v>2321.7399999999998</v>
      </c>
      <c r="F10316">
        <v>1173.5350000000001</v>
      </c>
      <c r="G10316">
        <v>150.59350000000001</v>
      </c>
      <c r="H10316">
        <v>300.75</v>
      </c>
      <c r="I10316">
        <v>1414.13</v>
      </c>
      <c r="J10316">
        <v>80.553899999999999</v>
      </c>
      <c r="K10316">
        <v>7531.72</v>
      </c>
      <c r="L10316">
        <v>12387.34</v>
      </c>
      <c r="M10316">
        <v>2942.1849999999999</v>
      </c>
      <c r="N10316">
        <v>1057.75</v>
      </c>
      <c r="O10316">
        <v>21685.9</v>
      </c>
      <c r="P10316">
        <v>3098.06</v>
      </c>
      <c r="Q10316">
        <v>269.3372</v>
      </c>
      <c r="R10316">
        <v>3014.3</v>
      </c>
      <c r="S10316">
        <v>6058.83</v>
      </c>
    </row>
    <row r="10317" spans="1:19" x14ac:dyDescent="0.2">
      <c r="A10317" s="3">
        <v>43662</v>
      </c>
      <c r="B10317">
        <v>2163.14</v>
      </c>
      <c r="C10317">
        <v>268.22000000000003</v>
      </c>
      <c r="D10317">
        <v>310.99119999999999</v>
      </c>
      <c r="E10317">
        <v>2318.13</v>
      </c>
      <c r="F10317">
        <v>1173.2180000000001</v>
      </c>
      <c r="G10317">
        <v>150.37370000000001</v>
      </c>
      <c r="H10317">
        <v>299.70999999999998</v>
      </c>
      <c r="I10317">
        <v>1406.23</v>
      </c>
      <c r="J10317">
        <v>79.645899999999997</v>
      </c>
      <c r="K10317">
        <v>7577.2</v>
      </c>
      <c r="L10317">
        <v>12430.97</v>
      </c>
      <c r="M10317">
        <v>2937.6170000000002</v>
      </c>
      <c r="N10317">
        <v>1060.3800000000001</v>
      </c>
      <c r="O10317">
        <v>21535.25</v>
      </c>
      <c r="P10317">
        <v>3092.38</v>
      </c>
      <c r="Q10317">
        <v>268.7373</v>
      </c>
      <c r="R10317">
        <v>3004.04</v>
      </c>
      <c r="S10317">
        <v>6038.4</v>
      </c>
    </row>
    <row r="10318" spans="1:19" x14ac:dyDescent="0.2">
      <c r="A10318" s="3">
        <v>43663</v>
      </c>
      <c r="B10318">
        <v>2170</v>
      </c>
      <c r="C10318">
        <v>268.83</v>
      </c>
      <c r="D10318">
        <v>311.58730000000003</v>
      </c>
      <c r="E10318">
        <v>2326</v>
      </c>
      <c r="F10318">
        <v>1174.72</v>
      </c>
      <c r="G10318">
        <v>150.54839999999999</v>
      </c>
      <c r="H10318">
        <v>297.74</v>
      </c>
      <c r="I10318">
        <v>1426.57</v>
      </c>
      <c r="J10318">
        <v>79.577799999999996</v>
      </c>
      <c r="K10318">
        <v>7535.46</v>
      </c>
      <c r="L10318">
        <v>12341.03</v>
      </c>
      <c r="M10318">
        <v>2931.6930000000002</v>
      </c>
      <c r="N10318">
        <v>1054.9000000000001</v>
      </c>
      <c r="O10318">
        <v>21469.18</v>
      </c>
      <c r="P10318">
        <v>3104.98</v>
      </c>
      <c r="Q10318">
        <v>269.57420000000002</v>
      </c>
      <c r="R10318">
        <v>2984.42</v>
      </c>
      <c r="S10318">
        <v>5999.05</v>
      </c>
    </row>
    <row r="10319" spans="1:19" x14ac:dyDescent="0.2">
      <c r="A10319" s="3">
        <v>43664</v>
      </c>
      <c r="B10319">
        <v>2172.79</v>
      </c>
      <c r="C10319">
        <v>269.01</v>
      </c>
      <c r="D10319">
        <v>311.72280000000001</v>
      </c>
      <c r="E10319">
        <v>2329.5100000000002</v>
      </c>
      <c r="F10319">
        <v>1174.4829999999999</v>
      </c>
      <c r="G10319">
        <v>151.08439999999999</v>
      </c>
      <c r="H10319">
        <v>298.83</v>
      </c>
      <c r="I10319">
        <v>1446.1</v>
      </c>
      <c r="J10319">
        <v>78.915899999999993</v>
      </c>
      <c r="K10319">
        <v>7493.09</v>
      </c>
      <c r="L10319">
        <v>12227.85</v>
      </c>
      <c r="M10319">
        <v>2901.1770000000001</v>
      </c>
      <c r="N10319">
        <v>1051.72</v>
      </c>
      <c r="O10319">
        <v>21046.240000000002</v>
      </c>
      <c r="P10319">
        <v>3108.44</v>
      </c>
      <c r="Q10319">
        <v>269.80380000000002</v>
      </c>
      <c r="R10319">
        <v>2995.11</v>
      </c>
      <c r="S10319">
        <v>6021.15</v>
      </c>
    </row>
    <row r="10320" spans="1:19" x14ac:dyDescent="0.2">
      <c r="A10320" s="3">
        <v>43665</v>
      </c>
      <c r="B10320">
        <v>2172.0100000000002</v>
      </c>
      <c r="C10320">
        <v>269.12</v>
      </c>
      <c r="D10320">
        <v>311.82499999999999</v>
      </c>
      <c r="E10320">
        <v>2327.44</v>
      </c>
      <c r="F10320">
        <v>1175.075</v>
      </c>
      <c r="G10320">
        <v>151.21090000000001</v>
      </c>
      <c r="H10320">
        <v>297.17</v>
      </c>
      <c r="I10320">
        <v>1425.37</v>
      </c>
      <c r="J10320">
        <v>79.379300000000001</v>
      </c>
      <c r="K10320">
        <v>7508.7</v>
      </c>
      <c r="L10320">
        <v>12260.07</v>
      </c>
      <c r="M10320">
        <v>2924.201</v>
      </c>
      <c r="N10320">
        <v>1057.49</v>
      </c>
      <c r="O10320">
        <v>21466.99</v>
      </c>
      <c r="P10320">
        <v>3108.76</v>
      </c>
      <c r="Q10320">
        <v>269.95909999999998</v>
      </c>
      <c r="R10320">
        <v>2976.61</v>
      </c>
      <c r="S10320">
        <v>5984.2</v>
      </c>
    </row>
    <row r="10321" spans="1:19" x14ac:dyDescent="0.2">
      <c r="A10321" s="3">
        <v>43668</v>
      </c>
      <c r="B10321">
        <v>2173.6</v>
      </c>
      <c r="C10321">
        <v>269.26</v>
      </c>
      <c r="D10321">
        <v>312.00439999999998</v>
      </c>
      <c r="E10321">
        <v>2328.85</v>
      </c>
      <c r="F10321">
        <v>1176.079</v>
      </c>
      <c r="G10321">
        <v>151.12370000000001</v>
      </c>
      <c r="H10321">
        <v>297.89999999999998</v>
      </c>
      <c r="I10321">
        <v>1424.88</v>
      </c>
      <c r="J10321">
        <v>79.171000000000006</v>
      </c>
      <c r="K10321">
        <v>7514.93</v>
      </c>
      <c r="L10321">
        <v>12289.4</v>
      </c>
      <c r="M10321">
        <v>2886.9740000000002</v>
      </c>
      <c r="N10321">
        <v>1053.81</v>
      </c>
      <c r="O10321">
        <v>21416.79</v>
      </c>
      <c r="P10321">
        <v>3112.78</v>
      </c>
      <c r="Q10321">
        <v>270.27379999999999</v>
      </c>
      <c r="R10321">
        <v>2985.03</v>
      </c>
      <c r="S10321">
        <v>6001.28</v>
      </c>
    </row>
    <row r="10322" spans="1:19" x14ac:dyDescent="0.2">
      <c r="A10322" s="3">
        <v>43669</v>
      </c>
      <c r="B10322">
        <v>2170.96</v>
      </c>
      <c r="C10322">
        <v>267.76</v>
      </c>
      <c r="D10322">
        <v>311.55560000000003</v>
      </c>
      <c r="E10322">
        <v>2324.38</v>
      </c>
      <c r="F10322">
        <v>1176.866</v>
      </c>
      <c r="G10322">
        <v>150.8124</v>
      </c>
      <c r="H10322">
        <v>300.02999999999997</v>
      </c>
      <c r="I10322">
        <v>1417.83</v>
      </c>
      <c r="J10322">
        <v>79.402600000000007</v>
      </c>
      <c r="K10322">
        <v>7556.86</v>
      </c>
      <c r="L10322">
        <v>12490.74</v>
      </c>
      <c r="M10322">
        <v>2899.9450000000002</v>
      </c>
      <c r="N10322">
        <v>1055.49</v>
      </c>
      <c r="O10322">
        <v>21620.880000000001</v>
      </c>
      <c r="P10322">
        <v>3109.56</v>
      </c>
      <c r="Q10322">
        <v>269.6825</v>
      </c>
      <c r="R10322">
        <v>3005.47</v>
      </c>
      <c r="S10322">
        <v>6042.48</v>
      </c>
    </row>
    <row r="10323" spans="1:19" x14ac:dyDescent="0.2">
      <c r="A10323" s="3">
        <v>43670</v>
      </c>
      <c r="B10323">
        <v>2174.09</v>
      </c>
      <c r="C10323">
        <v>268.33</v>
      </c>
      <c r="D10323">
        <v>311.72829999999999</v>
      </c>
      <c r="E10323">
        <v>2327.44</v>
      </c>
      <c r="F10323">
        <v>1178.598</v>
      </c>
      <c r="G10323">
        <v>150.94380000000001</v>
      </c>
      <c r="H10323">
        <v>301.44</v>
      </c>
      <c r="I10323">
        <v>1425.86</v>
      </c>
      <c r="J10323">
        <v>79.324399999999997</v>
      </c>
      <c r="K10323">
        <v>7501.46</v>
      </c>
      <c r="L10323">
        <v>12522.89</v>
      </c>
      <c r="M10323">
        <v>2923.2779999999998</v>
      </c>
      <c r="N10323">
        <v>1055.3399999999999</v>
      </c>
      <c r="O10323">
        <v>21709.57</v>
      </c>
      <c r="P10323">
        <v>3116.79</v>
      </c>
      <c r="Q10323">
        <v>270.2663</v>
      </c>
      <c r="R10323">
        <v>3019.56</v>
      </c>
      <c r="S10323">
        <v>6071.05</v>
      </c>
    </row>
    <row r="10324" spans="1:19" x14ac:dyDescent="0.2">
      <c r="A10324" s="3">
        <v>43671</v>
      </c>
      <c r="B10324">
        <v>2171.4899999999998</v>
      </c>
      <c r="C10324">
        <v>268.47000000000003</v>
      </c>
      <c r="D10324">
        <v>311.29640000000001</v>
      </c>
      <c r="E10324">
        <v>2323.5300000000002</v>
      </c>
      <c r="F10324">
        <v>1178.877</v>
      </c>
      <c r="G10324">
        <v>150.51660000000001</v>
      </c>
      <c r="H10324">
        <v>300</v>
      </c>
      <c r="I10324">
        <v>1414.58</v>
      </c>
      <c r="J10324">
        <v>78.996200000000002</v>
      </c>
      <c r="K10324">
        <v>7489.05</v>
      </c>
      <c r="L10324">
        <v>12362.1</v>
      </c>
      <c r="M10324">
        <v>2937.36</v>
      </c>
      <c r="N10324">
        <v>1054.29</v>
      </c>
      <c r="O10324">
        <v>21756.55</v>
      </c>
      <c r="P10324">
        <v>3113.79</v>
      </c>
      <c r="Q10324">
        <v>270.18529999999998</v>
      </c>
      <c r="R10324">
        <v>3003.67</v>
      </c>
      <c r="S10324">
        <v>6039.13</v>
      </c>
    </row>
    <row r="10325" spans="1:19" x14ac:dyDescent="0.2">
      <c r="A10325" s="3">
        <v>43672</v>
      </c>
      <c r="B10325">
        <v>2171.34</v>
      </c>
      <c r="C10325">
        <v>267.77</v>
      </c>
      <c r="D10325">
        <v>310.83999999999997</v>
      </c>
      <c r="E10325">
        <v>2323.29</v>
      </c>
      <c r="F10325">
        <v>1178.829</v>
      </c>
      <c r="G10325">
        <v>150.27510000000001</v>
      </c>
      <c r="H10325">
        <v>302.01</v>
      </c>
      <c r="I10325">
        <v>1418.9</v>
      </c>
      <c r="J10325">
        <v>78.740899999999996</v>
      </c>
      <c r="K10325">
        <v>7549.06</v>
      </c>
      <c r="L10325">
        <v>12419.9</v>
      </c>
      <c r="M10325">
        <v>2944.5410000000002</v>
      </c>
      <c r="N10325">
        <v>1048.6600000000001</v>
      </c>
      <c r="O10325">
        <v>21658.15</v>
      </c>
      <c r="P10325">
        <v>3114.92</v>
      </c>
      <c r="Q10325">
        <v>269.95249999999999</v>
      </c>
      <c r="R10325">
        <v>3025.86</v>
      </c>
      <c r="S10325">
        <v>6083.82</v>
      </c>
    </row>
    <row r="10326" spans="1:19" x14ac:dyDescent="0.2">
      <c r="A10326" s="3">
        <v>43675</v>
      </c>
      <c r="B10326">
        <v>2174.3200000000002</v>
      </c>
      <c r="C10326">
        <v>268.17</v>
      </c>
      <c r="D10326">
        <v>311.05430000000001</v>
      </c>
      <c r="E10326">
        <v>2326.88</v>
      </c>
      <c r="F10326">
        <v>1180.095</v>
      </c>
      <c r="G10326">
        <v>150.02080000000001</v>
      </c>
      <c r="H10326">
        <v>301.45999999999998</v>
      </c>
      <c r="I10326">
        <v>1426.8</v>
      </c>
      <c r="J10326">
        <v>79.010800000000003</v>
      </c>
      <c r="K10326">
        <v>7686.61</v>
      </c>
      <c r="L10326">
        <v>12417.47</v>
      </c>
      <c r="M10326">
        <v>2941.0070000000001</v>
      </c>
      <c r="N10326">
        <v>1045.73</v>
      </c>
      <c r="O10326">
        <v>21616.799999999999</v>
      </c>
      <c r="P10326">
        <v>3120.45</v>
      </c>
      <c r="Q10326">
        <v>270.202</v>
      </c>
      <c r="R10326">
        <v>3020.97</v>
      </c>
      <c r="S10326">
        <v>6074.01</v>
      </c>
    </row>
    <row r="10327" spans="1:19" x14ac:dyDescent="0.2">
      <c r="A10327" s="3">
        <v>43676</v>
      </c>
      <c r="B10327">
        <v>2173.33</v>
      </c>
      <c r="C10327">
        <v>268.37</v>
      </c>
      <c r="D10327">
        <v>311.20490000000001</v>
      </c>
      <c r="E10327">
        <v>2326.1999999999998</v>
      </c>
      <c r="F10327">
        <v>1179.5830000000001</v>
      </c>
      <c r="G10327">
        <v>150.29179999999999</v>
      </c>
      <c r="H10327">
        <v>300.72000000000003</v>
      </c>
      <c r="I10327">
        <v>1430.88</v>
      </c>
      <c r="J10327">
        <v>79.083399999999997</v>
      </c>
      <c r="K10327">
        <v>7646.77</v>
      </c>
      <c r="L10327">
        <v>12147.24</v>
      </c>
      <c r="M10327">
        <v>2952.3380000000002</v>
      </c>
      <c r="N10327">
        <v>1043.1500000000001</v>
      </c>
      <c r="O10327">
        <v>21709.31</v>
      </c>
      <c r="P10327">
        <v>3116.61</v>
      </c>
      <c r="Q10327">
        <v>269.89299999999997</v>
      </c>
      <c r="R10327">
        <v>3013.18</v>
      </c>
      <c r="S10327">
        <v>6058.96</v>
      </c>
    </row>
    <row r="10328" spans="1:19" x14ac:dyDescent="0.2">
      <c r="A10328" s="3">
        <v>43677</v>
      </c>
      <c r="B10328">
        <v>2176.4899999999998</v>
      </c>
      <c r="C10328">
        <v>268.99</v>
      </c>
      <c r="D10328">
        <v>311.84160000000003</v>
      </c>
      <c r="E10328">
        <v>2329.89</v>
      </c>
      <c r="F10328">
        <v>1181.125</v>
      </c>
      <c r="G10328">
        <v>150.48390000000001</v>
      </c>
      <c r="H10328">
        <v>297.43</v>
      </c>
      <c r="I10328">
        <v>1413.78</v>
      </c>
      <c r="J10328">
        <v>78.963099999999997</v>
      </c>
      <c r="K10328">
        <v>7586.78</v>
      </c>
      <c r="L10328">
        <v>12189.04</v>
      </c>
      <c r="M10328">
        <v>2932.5059999999999</v>
      </c>
      <c r="N10328">
        <v>1037.01</v>
      </c>
      <c r="O10328">
        <v>21521.53</v>
      </c>
      <c r="P10328">
        <v>3125.11</v>
      </c>
      <c r="Q10328">
        <v>270.55680000000001</v>
      </c>
      <c r="R10328">
        <v>2980.38</v>
      </c>
      <c r="S10328">
        <v>5993.17</v>
      </c>
    </row>
    <row r="10329" spans="1:19" x14ac:dyDescent="0.2">
      <c r="A10329" s="3">
        <v>43678</v>
      </c>
      <c r="B10329">
        <v>2190.6</v>
      </c>
      <c r="C10329">
        <v>267.45999999999998</v>
      </c>
      <c r="D10329">
        <v>313.0224</v>
      </c>
      <c r="E10329">
        <v>2349.02</v>
      </c>
      <c r="F10329">
        <v>1182.6669999999999</v>
      </c>
      <c r="G10329">
        <v>150.51750000000001</v>
      </c>
      <c r="H10329">
        <v>294.83999999999997</v>
      </c>
      <c r="I10329">
        <v>1445.18</v>
      </c>
      <c r="J10329">
        <v>77.008099999999999</v>
      </c>
      <c r="K10329">
        <v>7584.87</v>
      </c>
      <c r="L10329">
        <v>12253.15</v>
      </c>
      <c r="M10329">
        <v>2908.7660000000001</v>
      </c>
      <c r="N10329">
        <v>1024.56</v>
      </c>
      <c r="O10329">
        <v>21540.99</v>
      </c>
      <c r="P10329">
        <v>3147.6</v>
      </c>
      <c r="Q10329">
        <v>271.24599999999998</v>
      </c>
      <c r="R10329">
        <v>2953.56</v>
      </c>
      <c r="S10329">
        <v>5939.83</v>
      </c>
    </row>
    <row r="10330" spans="1:19" x14ac:dyDescent="0.2">
      <c r="A10330" s="3">
        <v>43679</v>
      </c>
      <c r="B10330">
        <v>2192.69</v>
      </c>
      <c r="C10330">
        <v>269.02</v>
      </c>
      <c r="D10330">
        <v>312.952</v>
      </c>
      <c r="E10330">
        <v>2353.73</v>
      </c>
      <c r="F10330">
        <v>1182.2070000000001</v>
      </c>
      <c r="G10330">
        <v>152.54339999999999</v>
      </c>
      <c r="H10330">
        <v>292.62</v>
      </c>
      <c r="I10330">
        <v>1440.83</v>
      </c>
      <c r="J10330">
        <v>77.225899999999996</v>
      </c>
      <c r="K10330">
        <v>7407.06</v>
      </c>
      <c r="L10330">
        <v>11872.44</v>
      </c>
      <c r="M10330">
        <v>2867.8380000000002</v>
      </c>
      <c r="N10330">
        <v>1003.76</v>
      </c>
      <c r="O10330">
        <v>21087.16</v>
      </c>
      <c r="P10330">
        <v>3149.78</v>
      </c>
      <c r="Q10330">
        <v>271.59589999999997</v>
      </c>
      <c r="R10330">
        <v>2932.05</v>
      </c>
      <c r="S10330">
        <v>5897.1</v>
      </c>
    </row>
    <row r="10331" spans="1:19" x14ac:dyDescent="0.2">
      <c r="A10331" s="3">
        <v>43682</v>
      </c>
      <c r="B10331">
        <v>2203.56</v>
      </c>
      <c r="C10331">
        <v>271.3</v>
      </c>
      <c r="D10331">
        <v>314.1927</v>
      </c>
      <c r="E10331">
        <v>2371.2199999999998</v>
      </c>
      <c r="F10331">
        <v>1180.4590000000001</v>
      </c>
      <c r="G10331">
        <v>153.22659999999999</v>
      </c>
      <c r="H10331">
        <v>283.82</v>
      </c>
      <c r="I10331">
        <v>1463.7</v>
      </c>
      <c r="J10331">
        <v>76.764799999999994</v>
      </c>
      <c r="K10331">
        <v>7223.85</v>
      </c>
      <c r="L10331">
        <v>11658.51</v>
      </c>
      <c r="M10331">
        <v>2821.4960000000001</v>
      </c>
      <c r="N10331">
        <v>973</v>
      </c>
      <c r="O10331">
        <v>20720.29</v>
      </c>
      <c r="P10331">
        <v>3161.33</v>
      </c>
      <c r="Q10331">
        <v>272.80059999999997</v>
      </c>
      <c r="R10331">
        <v>2844.74</v>
      </c>
      <c r="S10331">
        <v>5721.8</v>
      </c>
    </row>
    <row r="10332" spans="1:19" x14ac:dyDescent="0.2">
      <c r="A10332" s="3">
        <v>43683</v>
      </c>
      <c r="B10332">
        <v>2204.15</v>
      </c>
      <c r="C10332">
        <v>271.75</v>
      </c>
      <c r="D10332">
        <v>314.81389999999999</v>
      </c>
      <c r="E10332">
        <v>2372.52</v>
      </c>
      <c r="F10332">
        <v>1180.5160000000001</v>
      </c>
      <c r="G10332">
        <v>152.74289999999999</v>
      </c>
      <c r="H10332">
        <v>287.8</v>
      </c>
      <c r="I10332">
        <v>1474.42</v>
      </c>
      <c r="J10332">
        <v>76.469899999999996</v>
      </c>
      <c r="K10332">
        <v>7171.69</v>
      </c>
      <c r="L10332">
        <v>11567.96</v>
      </c>
      <c r="M10332">
        <v>2777.556</v>
      </c>
      <c r="N10332">
        <v>972.67</v>
      </c>
      <c r="O10332">
        <v>20585.310000000001</v>
      </c>
      <c r="P10332">
        <v>3164.48</v>
      </c>
      <c r="Q10332">
        <v>273.048</v>
      </c>
      <c r="R10332">
        <v>2881.77</v>
      </c>
      <c r="S10332">
        <v>5796.72</v>
      </c>
    </row>
    <row r="10333" spans="1:19" x14ac:dyDescent="0.2">
      <c r="A10333" s="3">
        <v>43684</v>
      </c>
      <c r="B10333">
        <v>2210.0100000000002</v>
      </c>
      <c r="C10333">
        <v>273.76</v>
      </c>
      <c r="D10333">
        <v>316.07729999999998</v>
      </c>
      <c r="E10333">
        <v>2381.66</v>
      </c>
      <c r="F10333">
        <v>1184.6859999999999</v>
      </c>
      <c r="G10333">
        <v>153.73570000000001</v>
      </c>
      <c r="H10333">
        <v>287.97000000000003</v>
      </c>
      <c r="I10333">
        <v>1501.16</v>
      </c>
      <c r="J10333">
        <v>75.974699999999999</v>
      </c>
      <c r="K10333">
        <v>7198.7</v>
      </c>
      <c r="L10333">
        <v>11650.15</v>
      </c>
      <c r="M10333">
        <v>2768.6790000000001</v>
      </c>
      <c r="N10333">
        <v>972.65</v>
      </c>
      <c r="O10333">
        <v>20516.560000000001</v>
      </c>
      <c r="P10333">
        <v>3173.16</v>
      </c>
      <c r="Q10333">
        <v>273.83600000000001</v>
      </c>
      <c r="R10333">
        <v>2883.98</v>
      </c>
      <c r="S10333">
        <v>5801.32</v>
      </c>
    </row>
    <row r="10334" spans="1:19" x14ac:dyDescent="0.2">
      <c r="A10334" s="3">
        <v>43685</v>
      </c>
      <c r="B10334">
        <v>2206.9299999999998</v>
      </c>
      <c r="C10334">
        <v>272.41000000000003</v>
      </c>
      <c r="D10334">
        <v>316.20850000000002</v>
      </c>
      <c r="E10334">
        <v>2376.42</v>
      </c>
      <c r="F10334">
        <v>1187.1949999999999</v>
      </c>
      <c r="G10334">
        <v>153.4049</v>
      </c>
      <c r="H10334">
        <v>293.62</v>
      </c>
      <c r="I10334">
        <v>1500.95</v>
      </c>
      <c r="J10334">
        <v>77.040300000000002</v>
      </c>
      <c r="K10334">
        <v>7285.9</v>
      </c>
      <c r="L10334">
        <v>11845.41</v>
      </c>
      <c r="M10334">
        <v>2794.5520000000001</v>
      </c>
      <c r="N10334">
        <v>984.3</v>
      </c>
      <c r="O10334">
        <v>20593.349999999999</v>
      </c>
      <c r="P10334">
        <v>3170.93</v>
      </c>
      <c r="Q10334">
        <v>273.49590000000001</v>
      </c>
      <c r="R10334">
        <v>2938.09</v>
      </c>
      <c r="S10334">
        <v>5911.66</v>
      </c>
    </row>
    <row r="10335" spans="1:19" x14ac:dyDescent="0.2">
      <c r="A10335" s="3">
        <v>43686</v>
      </c>
      <c r="B10335">
        <v>2205.23</v>
      </c>
      <c r="C10335">
        <v>271.70999999999998</v>
      </c>
      <c r="D10335">
        <v>316.04669999999999</v>
      </c>
      <c r="E10335">
        <v>2374.41</v>
      </c>
      <c r="F10335">
        <v>1187.9380000000001</v>
      </c>
      <c r="G10335">
        <v>154.4016</v>
      </c>
      <c r="H10335">
        <v>291.62</v>
      </c>
      <c r="I10335">
        <v>1496.95</v>
      </c>
      <c r="J10335">
        <v>77.423900000000003</v>
      </c>
      <c r="K10335">
        <v>7253.85</v>
      </c>
      <c r="L10335">
        <v>11693.8</v>
      </c>
      <c r="M10335">
        <v>2774.7530000000002</v>
      </c>
      <c r="N10335">
        <v>981.19</v>
      </c>
      <c r="O10335">
        <v>20684.82</v>
      </c>
      <c r="P10335">
        <v>3167.28</v>
      </c>
      <c r="Q10335">
        <v>273.34800000000001</v>
      </c>
      <c r="R10335">
        <v>2918.65</v>
      </c>
      <c r="S10335">
        <v>5873.47</v>
      </c>
    </row>
    <row r="10336" spans="1:19" x14ac:dyDescent="0.2">
      <c r="A10336" s="3">
        <v>43689</v>
      </c>
      <c r="B10336">
        <v>2215.71</v>
      </c>
      <c r="C10336">
        <v>272.64</v>
      </c>
      <c r="D10336">
        <v>317.36410000000001</v>
      </c>
      <c r="E10336">
        <v>2389.65</v>
      </c>
      <c r="F10336">
        <v>1179.5709999999999</v>
      </c>
      <c r="G10336">
        <v>154.6688</v>
      </c>
      <c r="H10336">
        <v>288.07</v>
      </c>
      <c r="I10336">
        <v>1511.16</v>
      </c>
      <c r="J10336">
        <v>76.825000000000003</v>
      </c>
      <c r="K10336">
        <v>7226.72</v>
      </c>
      <c r="L10336">
        <v>11679.68</v>
      </c>
      <c r="M10336">
        <v>2814.9940000000001</v>
      </c>
      <c r="N10336">
        <v>974.48</v>
      </c>
      <c r="O10336">
        <v>20684.82</v>
      </c>
      <c r="P10336">
        <v>3188.89</v>
      </c>
      <c r="Q10336">
        <v>274.69630000000001</v>
      </c>
      <c r="R10336">
        <v>2883.75</v>
      </c>
      <c r="S10336">
        <v>5804.25</v>
      </c>
    </row>
    <row r="10337" spans="1:19" x14ac:dyDescent="0.2">
      <c r="A10337" s="3">
        <v>43690</v>
      </c>
      <c r="B10337">
        <v>2210.75</v>
      </c>
      <c r="C10337">
        <v>272.55</v>
      </c>
      <c r="D10337">
        <v>316.98390000000001</v>
      </c>
      <c r="E10337">
        <v>2383.27</v>
      </c>
      <c r="F10337">
        <v>1175.9849999999999</v>
      </c>
      <c r="G10337">
        <v>153.51079999999999</v>
      </c>
      <c r="H10337">
        <v>292.55</v>
      </c>
      <c r="I10337">
        <v>1501.51</v>
      </c>
      <c r="J10337">
        <v>77.588999999999999</v>
      </c>
      <c r="K10337">
        <v>7250.9</v>
      </c>
      <c r="L10337">
        <v>11750.13</v>
      </c>
      <c r="M10337">
        <v>2797.26</v>
      </c>
      <c r="N10337">
        <v>968.87</v>
      </c>
      <c r="O10337">
        <v>20455.439999999999</v>
      </c>
      <c r="P10337">
        <v>3181.38</v>
      </c>
      <c r="Q10337">
        <v>274.04759999999999</v>
      </c>
      <c r="R10337">
        <v>2926.32</v>
      </c>
      <c r="S10337">
        <v>5890.16</v>
      </c>
    </row>
    <row r="10338" spans="1:19" x14ac:dyDescent="0.2">
      <c r="A10338" s="3">
        <v>43691</v>
      </c>
      <c r="B10338">
        <v>2220.21</v>
      </c>
      <c r="C10338">
        <v>272.61</v>
      </c>
      <c r="D10338">
        <v>317.58789999999999</v>
      </c>
      <c r="E10338">
        <v>2398.2399999999998</v>
      </c>
      <c r="F10338">
        <v>1176.424</v>
      </c>
      <c r="G10338">
        <v>154.36240000000001</v>
      </c>
      <c r="H10338">
        <v>283.89999999999998</v>
      </c>
      <c r="I10338">
        <v>1516.36</v>
      </c>
      <c r="J10338">
        <v>76.856800000000007</v>
      </c>
      <c r="K10338">
        <v>7147.88</v>
      </c>
      <c r="L10338">
        <v>11492.66</v>
      </c>
      <c r="M10338">
        <v>2808.915</v>
      </c>
      <c r="N10338">
        <v>964.43</v>
      </c>
      <c r="O10338">
        <v>20655.13</v>
      </c>
      <c r="P10338">
        <v>3197.27</v>
      </c>
      <c r="Q10338">
        <v>274.81540000000001</v>
      </c>
      <c r="R10338">
        <v>2840.6</v>
      </c>
      <c r="S10338">
        <v>5719.3</v>
      </c>
    </row>
    <row r="10339" spans="1:19" x14ac:dyDescent="0.2">
      <c r="A10339" s="3">
        <v>43692</v>
      </c>
      <c r="B10339">
        <v>2226.25</v>
      </c>
      <c r="C10339">
        <v>273.16000000000003</v>
      </c>
      <c r="D10339">
        <v>318.31799999999998</v>
      </c>
      <c r="E10339">
        <v>2406.48</v>
      </c>
      <c r="F10339">
        <v>1179.0630000000001</v>
      </c>
      <c r="G10339">
        <v>154.37049999999999</v>
      </c>
      <c r="H10339">
        <v>284.64999999999998</v>
      </c>
      <c r="I10339">
        <v>1523.29</v>
      </c>
      <c r="J10339">
        <v>76.702299999999994</v>
      </c>
      <c r="K10339">
        <v>7067.01</v>
      </c>
      <c r="L10339">
        <v>11412.67</v>
      </c>
      <c r="M10339">
        <v>2815.7979999999998</v>
      </c>
      <c r="N10339">
        <v>963.52</v>
      </c>
      <c r="O10339">
        <v>20405.650000000001</v>
      </c>
      <c r="P10339">
        <v>3205.68</v>
      </c>
      <c r="Q10339">
        <v>275.20089999999999</v>
      </c>
      <c r="R10339">
        <v>2847.6</v>
      </c>
      <c r="S10339">
        <v>5734.49</v>
      </c>
    </row>
    <row r="10340" spans="1:19" x14ac:dyDescent="0.2">
      <c r="A10340" s="3">
        <v>43693</v>
      </c>
      <c r="B10340">
        <v>2226.25</v>
      </c>
      <c r="C10340">
        <v>272.43</v>
      </c>
      <c r="D10340">
        <v>317.9785</v>
      </c>
      <c r="E10340">
        <v>2405.3000000000002</v>
      </c>
      <c r="F10340">
        <v>1181.6559999999999</v>
      </c>
      <c r="G10340">
        <v>154.01849999999999</v>
      </c>
      <c r="H10340">
        <v>288.85000000000002</v>
      </c>
      <c r="I10340">
        <v>1513.52</v>
      </c>
      <c r="J10340">
        <v>76.772800000000004</v>
      </c>
      <c r="K10340">
        <v>7117.15</v>
      </c>
      <c r="L10340">
        <v>11562.74</v>
      </c>
      <c r="M10340">
        <v>2823.8240000000001</v>
      </c>
      <c r="N10340">
        <v>970.27</v>
      </c>
      <c r="O10340">
        <v>20418.810000000001</v>
      </c>
      <c r="P10340">
        <v>3204.96</v>
      </c>
      <c r="Q10340">
        <v>275.01670000000001</v>
      </c>
      <c r="R10340">
        <v>2888.68</v>
      </c>
      <c r="S10340">
        <v>5818.17</v>
      </c>
    </row>
    <row r="10341" spans="1:19" x14ac:dyDescent="0.2">
      <c r="A10341" s="3">
        <v>43696</v>
      </c>
      <c r="B10341">
        <v>2219.5300000000002</v>
      </c>
      <c r="C10341">
        <v>271.37</v>
      </c>
      <c r="D10341">
        <v>316.90480000000002</v>
      </c>
      <c r="E10341">
        <v>2394.8200000000002</v>
      </c>
      <c r="F10341">
        <v>1178.5319999999999</v>
      </c>
      <c r="G10341">
        <v>153.7766</v>
      </c>
      <c r="H10341">
        <v>292.33</v>
      </c>
      <c r="I10341">
        <v>1495.92</v>
      </c>
      <c r="J10341">
        <v>76.659099999999995</v>
      </c>
      <c r="K10341">
        <v>7189.65</v>
      </c>
      <c r="L10341">
        <v>11715.37</v>
      </c>
      <c r="M10341">
        <v>2883.096</v>
      </c>
      <c r="N10341">
        <v>977.73</v>
      </c>
      <c r="O10341">
        <v>20563.16</v>
      </c>
      <c r="P10341">
        <v>3194.16</v>
      </c>
      <c r="Q10341">
        <v>274.32650000000001</v>
      </c>
      <c r="R10341">
        <v>2923.65</v>
      </c>
      <c r="S10341">
        <v>5888.93</v>
      </c>
    </row>
    <row r="10342" spans="1:19" x14ac:dyDescent="0.2">
      <c r="A10342" s="3">
        <v>43697</v>
      </c>
      <c r="B10342">
        <v>2224.23</v>
      </c>
      <c r="C10342">
        <v>271.97000000000003</v>
      </c>
      <c r="D10342">
        <v>317.09960000000001</v>
      </c>
      <c r="E10342">
        <v>2400.67</v>
      </c>
      <c r="F10342">
        <v>1179.23</v>
      </c>
      <c r="G10342">
        <v>153.95140000000001</v>
      </c>
      <c r="H10342">
        <v>290.08999999999997</v>
      </c>
      <c r="I10342">
        <v>1507.2</v>
      </c>
      <c r="J10342">
        <v>76.692599999999999</v>
      </c>
      <c r="K10342">
        <v>7125</v>
      </c>
      <c r="L10342">
        <v>11651.18</v>
      </c>
      <c r="M10342">
        <v>2880.0010000000002</v>
      </c>
      <c r="N10342">
        <v>980.11</v>
      </c>
      <c r="O10342">
        <v>20677.22</v>
      </c>
      <c r="P10342">
        <v>3205.36</v>
      </c>
      <c r="Q10342">
        <v>275.01949999999999</v>
      </c>
      <c r="R10342">
        <v>2900.51</v>
      </c>
      <c r="S10342">
        <v>5842.76</v>
      </c>
    </row>
    <row r="10343" spans="1:19" x14ac:dyDescent="0.2">
      <c r="A10343" s="3">
        <v>43698</v>
      </c>
      <c r="B10343">
        <v>2222.94</v>
      </c>
      <c r="C10343">
        <v>271.86</v>
      </c>
      <c r="D10343">
        <v>316.85050000000001</v>
      </c>
      <c r="E10343">
        <v>2397.4699999999998</v>
      </c>
      <c r="F10343">
        <v>1180.1469999999999</v>
      </c>
      <c r="G10343">
        <v>153.92400000000001</v>
      </c>
      <c r="H10343">
        <v>292.45</v>
      </c>
      <c r="I10343">
        <v>1502.65</v>
      </c>
      <c r="J10343">
        <v>76.798000000000002</v>
      </c>
      <c r="K10343">
        <v>7203.97</v>
      </c>
      <c r="L10343">
        <v>11802.85</v>
      </c>
      <c r="M10343">
        <v>2880.3310000000001</v>
      </c>
      <c r="N10343">
        <v>983.14</v>
      </c>
      <c r="O10343">
        <v>20618.57</v>
      </c>
      <c r="P10343">
        <v>3207.81</v>
      </c>
      <c r="Q10343">
        <v>275.13170000000002</v>
      </c>
      <c r="R10343">
        <v>2924.43</v>
      </c>
      <c r="S10343">
        <v>5891.19</v>
      </c>
    </row>
    <row r="10344" spans="1:19" x14ac:dyDescent="0.2">
      <c r="A10344" s="3">
        <v>43699</v>
      </c>
      <c r="B10344">
        <v>2219.02</v>
      </c>
      <c r="C10344">
        <v>270.81</v>
      </c>
      <c r="D10344">
        <v>316.11079999999998</v>
      </c>
      <c r="E10344">
        <v>2391.5100000000002</v>
      </c>
      <c r="F10344">
        <v>1180.7159999999999</v>
      </c>
      <c r="G10344">
        <v>153.82249999999999</v>
      </c>
      <c r="H10344">
        <v>292.36</v>
      </c>
      <c r="I10344">
        <v>1498.06</v>
      </c>
      <c r="J10344">
        <v>76.419300000000007</v>
      </c>
      <c r="K10344">
        <v>7128.18</v>
      </c>
      <c r="L10344">
        <v>11747.04</v>
      </c>
      <c r="M10344">
        <v>2883.4360000000001</v>
      </c>
      <c r="N10344">
        <v>975.66</v>
      </c>
      <c r="O10344">
        <v>20628.009999999998</v>
      </c>
      <c r="P10344">
        <v>3201.51</v>
      </c>
      <c r="Q10344">
        <v>274.65660000000003</v>
      </c>
      <c r="R10344">
        <v>2922.95</v>
      </c>
      <c r="S10344">
        <v>5888.37</v>
      </c>
    </row>
    <row r="10345" spans="1:19" x14ac:dyDescent="0.2">
      <c r="A10345" s="3">
        <v>43700</v>
      </c>
      <c r="B10345">
        <v>2228.11</v>
      </c>
      <c r="C10345">
        <v>271.89999999999998</v>
      </c>
      <c r="D10345">
        <v>318.02839999999998</v>
      </c>
      <c r="E10345">
        <v>2403.9299999999998</v>
      </c>
      <c r="F10345">
        <v>1182.673</v>
      </c>
      <c r="G10345">
        <v>154.20079999999999</v>
      </c>
      <c r="H10345">
        <v>284.85000000000002</v>
      </c>
      <c r="I10345">
        <v>1526.96</v>
      </c>
      <c r="J10345">
        <v>76.065299999999993</v>
      </c>
      <c r="K10345">
        <v>7094.98</v>
      </c>
      <c r="L10345">
        <v>11611.51</v>
      </c>
      <c r="M10345">
        <v>2897.4250000000002</v>
      </c>
      <c r="N10345">
        <v>973.66</v>
      </c>
      <c r="O10345">
        <v>20710.91</v>
      </c>
      <c r="P10345">
        <v>3218.84</v>
      </c>
      <c r="Q10345">
        <v>275.97879999999998</v>
      </c>
      <c r="R10345">
        <v>2847.11</v>
      </c>
      <c r="S10345">
        <v>5735.63</v>
      </c>
    </row>
    <row r="10346" spans="1:19" x14ac:dyDescent="0.2">
      <c r="A10346" s="3">
        <v>43703</v>
      </c>
      <c r="B10346">
        <v>2225.5100000000002</v>
      </c>
      <c r="C10346">
        <v>271.89999999999998</v>
      </c>
      <c r="D10346">
        <v>317.74639999999999</v>
      </c>
      <c r="E10346">
        <v>2401.46</v>
      </c>
      <c r="F10346">
        <v>1181.4970000000001</v>
      </c>
      <c r="G10346">
        <v>154.67339999999999</v>
      </c>
      <c r="H10346">
        <v>288</v>
      </c>
      <c r="I10346">
        <v>1527.31</v>
      </c>
      <c r="J10346">
        <v>76.349800000000002</v>
      </c>
      <c r="K10346">
        <v>7094.98</v>
      </c>
      <c r="L10346">
        <v>11658.04</v>
      </c>
      <c r="M10346">
        <v>2863.567</v>
      </c>
      <c r="N10346">
        <v>960.81</v>
      </c>
      <c r="O10346">
        <v>20261.04</v>
      </c>
      <c r="P10346">
        <v>3213.55</v>
      </c>
      <c r="Q10346">
        <v>275.67829999999998</v>
      </c>
      <c r="R10346">
        <v>2878.38</v>
      </c>
      <c r="S10346">
        <v>5799.34</v>
      </c>
    </row>
    <row r="10347" spans="1:19" x14ac:dyDescent="0.2">
      <c r="A10347" s="3">
        <v>43704</v>
      </c>
      <c r="B10347">
        <v>2232.35</v>
      </c>
      <c r="C10347">
        <v>272.88</v>
      </c>
      <c r="D10347">
        <v>319.23379999999997</v>
      </c>
      <c r="E10347">
        <v>2410.29</v>
      </c>
      <c r="F10347">
        <v>1182.645</v>
      </c>
      <c r="G10347">
        <v>154.49610000000001</v>
      </c>
      <c r="H10347">
        <v>286.87</v>
      </c>
      <c r="I10347">
        <v>1542.81</v>
      </c>
      <c r="J10347">
        <v>76.584199999999996</v>
      </c>
      <c r="K10347">
        <v>7089.58</v>
      </c>
      <c r="L10347">
        <v>11730.02</v>
      </c>
      <c r="M10347">
        <v>2902.1930000000002</v>
      </c>
      <c r="N10347">
        <v>964.59</v>
      </c>
      <c r="O10347">
        <v>20456.080000000002</v>
      </c>
      <c r="P10347">
        <v>3228.12</v>
      </c>
      <c r="Q10347">
        <v>276.58260000000001</v>
      </c>
      <c r="R10347">
        <v>2869.16</v>
      </c>
      <c r="S10347">
        <v>5780.79</v>
      </c>
    </row>
    <row r="10348" spans="1:19" x14ac:dyDescent="0.2">
      <c r="A10348" s="3">
        <v>43705</v>
      </c>
      <c r="B10348">
        <v>2235.1</v>
      </c>
      <c r="C10348">
        <v>273.12</v>
      </c>
      <c r="D10348">
        <v>320.06869999999998</v>
      </c>
      <c r="E10348">
        <v>2413.79</v>
      </c>
      <c r="F10348">
        <v>1183.923</v>
      </c>
      <c r="G10348">
        <v>154.5213</v>
      </c>
      <c r="H10348">
        <v>288.89</v>
      </c>
      <c r="I10348">
        <v>1539.01</v>
      </c>
      <c r="J10348">
        <v>77.168499999999995</v>
      </c>
      <c r="K10348">
        <v>7114.71</v>
      </c>
      <c r="L10348">
        <v>11701.02</v>
      </c>
      <c r="M10348">
        <v>2893.7559999999999</v>
      </c>
      <c r="N10348">
        <v>965.35</v>
      </c>
      <c r="O10348">
        <v>20479.419999999998</v>
      </c>
      <c r="P10348">
        <v>3231.2</v>
      </c>
      <c r="Q10348">
        <v>276.6232</v>
      </c>
      <c r="R10348">
        <v>2887.94</v>
      </c>
      <c r="S10348">
        <v>5818.84</v>
      </c>
    </row>
    <row r="10349" spans="1:19" x14ac:dyDescent="0.2">
      <c r="A10349" s="3">
        <v>43706</v>
      </c>
      <c r="B10349">
        <v>2230.85</v>
      </c>
      <c r="C10349">
        <v>272.60000000000002</v>
      </c>
      <c r="D10349">
        <v>320.10759999999999</v>
      </c>
      <c r="E10349">
        <v>2407.4</v>
      </c>
      <c r="F10349">
        <v>1183.53</v>
      </c>
      <c r="G10349">
        <v>154.13210000000001</v>
      </c>
      <c r="H10349">
        <v>292.58</v>
      </c>
      <c r="I10349">
        <v>1527.63</v>
      </c>
      <c r="J10349">
        <v>77.487499999999997</v>
      </c>
      <c r="K10349">
        <v>7184.32</v>
      </c>
      <c r="L10349">
        <v>11838.88</v>
      </c>
      <c r="M10349">
        <v>2890.9189999999999</v>
      </c>
      <c r="N10349">
        <v>970.08</v>
      </c>
      <c r="O10349">
        <v>20460.93</v>
      </c>
      <c r="P10349">
        <v>3221.71</v>
      </c>
      <c r="Q10349">
        <v>276.00209999999998</v>
      </c>
      <c r="R10349">
        <v>2924.58</v>
      </c>
      <c r="S10349">
        <v>5893.65</v>
      </c>
    </row>
    <row r="10350" spans="1:19" x14ac:dyDescent="0.2">
      <c r="A10350" s="3">
        <v>43707</v>
      </c>
      <c r="B10350">
        <v>2232.89</v>
      </c>
      <c r="C10350">
        <v>271.14</v>
      </c>
      <c r="D10350">
        <v>319.26299999999998</v>
      </c>
      <c r="E10350">
        <v>2409.1</v>
      </c>
      <c r="F10350">
        <v>1184.067</v>
      </c>
      <c r="G10350">
        <v>154.4162</v>
      </c>
      <c r="H10350">
        <v>292.45</v>
      </c>
      <c r="I10350">
        <v>1520.38</v>
      </c>
      <c r="J10350">
        <v>77.004400000000004</v>
      </c>
      <c r="K10350">
        <v>7207.18</v>
      </c>
      <c r="L10350">
        <v>11939.28</v>
      </c>
      <c r="M10350">
        <v>2886.2370000000001</v>
      </c>
      <c r="N10350">
        <v>984.33</v>
      </c>
      <c r="O10350">
        <v>20704.37</v>
      </c>
      <c r="P10350">
        <v>3223.39</v>
      </c>
      <c r="Q10350">
        <v>275.74529999999999</v>
      </c>
      <c r="R10350">
        <v>2926.46</v>
      </c>
      <c r="S10350">
        <v>5898.23</v>
      </c>
    </row>
    <row r="10351" spans="1:19" x14ac:dyDescent="0.2">
      <c r="A10351" s="3">
        <v>43710</v>
      </c>
      <c r="B10351">
        <v>2232.89</v>
      </c>
      <c r="C10351">
        <v>269.83</v>
      </c>
      <c r="D10351">
        <v>319.26299999999998</v>
      </c>
      <c r="E10351">
        <v>2409.1</v>
      </c>
      <c r="F10351">
        <v>1184.067</v>
      </c>
      <c r="G10351">
        <v>154.07390000000001</v>
      </c>
      <c r="H10351">
        <v>292.45</v>
      </c>
      <c r="I10351">
        <v>1529.29</v>
      </c>
      <c r="J10351">
        <v>77.004400000000004</v>
      </c>
      <c r="K10351">
        <v>7281.94</v>
      </c>
      <c r="L10351">
        <v>11953.78</v>
      </c>
      <c r="M10351">
        <v>2924.1060000000002</v>
      </c>
      <c r="N10351">
        <v>983.76</v>
      </c>
      <c r="O10351">
        <v>20620.189999999999</v>
      </c>
      <c r="P10351">
        <v>3223.39</v>
      </c>
      <c r="Q10351">
        <v>275.37040000000002</v>
      </c>
      <c r="R10351">
        <v>2926.46</v>
      </c>
      <c r="S10351">
        <v>5898.23</v>
      </c>
    </row>
    <row r="10352" spans="1:19" x14ac:dyDescent="0.2">
      <c r="A10352" s="3">
        <v>43711</v>
      </c>
      <c r="B10352">
        <v>2236.96</v>
      </c>
      <c r="C10352">
        <v>270.33999999999997</v>
      </c>
      <c r="D10352">
        <v>318.8852</v>
      </c>
      <c r="E10352">
        <v>2415.44</v>
      </c>
      <c r="F10352">
        <v>1186.4929999999999</v>
      </c>
      <c r="G10352">
        <v>154.66380000000001</v>
      </c>
      <c r="H10352">
        <v>290.74</v>
      </c>
      <c r="I10352">
        <v>1547.1</v>
      </c>
      <c r="J10352">
        <v>77.008300000000006</v>
      </c>
      <c r="K10352">
        <v>7268.19</v>
      </c>
      <c r="L10352">
        <v>11910.86</v>
      </c>
      <c r="M10352">
        <v>2930.154</v>
      </c>
      <c r="N10352">
        <v>973.27</v>
      </c>
      <c r="O10352">
        <v>20625.16</v>
      </c>
      <c r="P10352">
        <v>3227.84</v>
      </c>
      <c r="Q10352">
        <v>275.63619999999997</v>
      </c>
      <c r="R10352">
        <v>2906.27</v>
      </c>
      <c r="S10352">
        <v>5857.95</v>
      </c>
    </row>
    <row r="10353" spans="1:19" x14ac:dyDescent="0.2">
      <c r="A10353" s="3">
        <v>43712</v>
      </c>
      <c r="B10353">
        <v>2238.5700000000002</v>
      </c>
      <c r="C10353">
        <v>271.33999999999997</v>
      </c>
      <c r="D10353">
        <v>319.26780000000002</v>
      </c>
      <c r="E10353">
        <v>2416.85</v>
      </c>
      <c r="F10353">
        <v>1190.425</v>
      </c>
      <c r="G10353">
        <v>154.57149999999999</v>
      </c>
      <c r="H10353">
        <v>294.04000000000002</v>
      </c>
      <c r="I10353">
        <v>1552.55</v>
      </c>
      <c r="J10353">
        <v>78.419899999999998</v>
      </c>
      <c r="K10353">
        <v>7311.26</v>
      </c>
      <c r="L10353">
        <v>12025.04</v>
      </c>
      <c r="M10353">
        <v>2957.4119999999998</v>
      </c>
      <c r="N10353">
        <v>990.61</v>
      </c>
      <c r="O10353">
        <v>20649.14</v>
      </c>
      <c r="P10353">
        <v>3229.84</v>
      </c>
      <c r="Q10353">
        <v>276.06810000000002</v>
      </c>
      <c r="R10353">
        <v>2937.78</v>
      </c>
      <c r="S10353">
        <v>5921.96</v>
      </c>
    </row>
    <row r="10354" spans="1:19" x14ac:dyDescent="0.2">
      <c r="A10354" s="3">
        <v>43713</v>
      </c>
      <c r="B10354">
        <v>2226.31</v>
      </c>
      <c r="C10354">
        <v>270</v>
      </c>
      <c r="D10354">
        <v>317.7242</v>
      </c>
      <c r="E10354">
        <v>2400.11</v>
      </c>
      <c r="F10354">
        <v>1189.393</v>
      </c>
      <c r="G10354">
        <v>153.52279999999999</v>
      </c>
      <c r="H10354">
        <v>297.82</v>
      </c>
      <c r="I10354">
        <v>1519.05</v>
      </c>
      <c r="J10354">
        <v>78.032600000000002</v>
      </c>
      <c r="K10354">
        <v>7271.17</v>
      </c>
      <c r="L10354">
        <v>12126.78</v>
      </c>
      <c r="M10354">
        <v>2985.8649999999998</v>
      </c>
      <c r="N10354">
        <v>1003.01</v>
      </c>
      <c r="O10354">
        <v>21085.94</v>
      </c>
      <c r="P10354">
        <v>3207.42</v>
      </c>
      <c r="Q10354">
        <v>274.76150000000001</v>
      </c>
      <c r="R10354">
        <v>2976</v>
      </c>
      <c r="S10354">
        <v>6000.38</v>
      </c>
    </row>
    <row r="10355" spans="1:19" x14ac:dyDescent="0.2">
      <c r="A10355" s="3">
        <v>43714</v>
      </c>
      <c r="B10355">
        <v>2229.46</v>
      </c>
      <c r="C10355">
        <v>270.99</v>
      </c>
      <c r="D10355">
        <v>318.1259</v>
      </c>
      <c r="E10355">
        <v>2403.98</v>
      </c>
      <c r="F10355">
        <v>1189.8920000000001</v>
      </c>
      <c r="G10355">
        <v>153.42330000000001</v>
      </c>
      <c r="H10355">
        <v>298.05</v>
      </c>
      <c r="I10355">
        <v>1506.82</v>
      </c>
      <c r="J10355">
        <v>77.8857</v>
      </c>
      <c r="K10355">
        <v>7282.34</v>
      </c>
      <c r="L10355">
        <v>12191.73</v>
      </c>
      <c r="M10355">
        <v>2999.6010000000001</v>
      </c>
      <c r="N10355">
        <v>1007.96</v>
      </c>
      <c r="O10355">
        <v>21199.57</v>
      </c>
      <c r="P10355">
        <v>3215.52</v>
      </c>
      <c r="Q10355">
        <v>275.4545</v>
      </c>
      <c r="R10355">
        <v>2978.71</v>
      </c>
      <c r="S10355">
        <v>6006.07</v>
      </c>
    </row>
    <row r="10356" spans="1:19" x14ac:dyDescent="0.2">
      <c r="A10356" s="3">
        <v>43717</v>
      </c>
      <c r="B10356">
        <v>2222.15</v>
      </c>
      <c r="C10356">
        <v>269.89999999999998</v>
      </c>
      <c r="D10356">
        <v>317.04149999999998</v>
      </c>
      <c r="E10356">
        <v>2393.71</v>
      </c>
      <c r="F10356">
        <v>1189</v>
      </c>
      <c r="G10356">
        <v>153.16130000000001</v>
      </c>
      <c r="H10356">
        <v>298.2</v>
      </c>
      <c r="I10356">
        <v>1499.13</v>
      </c>
      <c r="J10356">
        <v>78.450999999999993</v>
      </c>
      <c r="K10356">
        <v>7235.81</v>
      </c>
      <c r="L10356">
        <v>12226.1</v>
      </c>
      <c r="M10356">
        <v>3024.739</v>
      </c>
      <c r="N10356">
        <v>1010.58</v>
      </c>
      <c r="O10356">
        <v>21318.42</v>
      </c>
      <c r="P10356">
        <v>3201.19</v>
      </c>
      <c r="Q10356">
        <v>274.51659999999998</v>
      </c>
      <c r="R10356">
        <v>2978.43</v>
      </c>
      <c r="S10356">
        <v>6005.99</v>
      </c>
    </row>
    <row r="10357" spans="1:19" x14ac:dyDescent="0.2">
      <c r="A10357" s="3">
        <v>43718</v>
      </c>
      <c r="B10357">
        <v>2212.0500000000002</v>
      </c>
      <c r="C10357">
        <v>269.01</v>
      </c>
      <c r="D10357">
        <v>315.48059999999998</v>
      </c>
      <c r="E10357">
        <v>2380.75</v>
      </c>
      <c r="F10357">
        <v>1185.038</v>
      </c>
      <c r="G10357">
        <v>152.50700000000001</v>
      </c>
      <c r="H10357">
        <v>298.13</v>
      </c>
      <c r="I10357">
        <v>1485.78</v>
      </c>
      <c r="J10357">
        <v>78.7577</v>
      </c>
      <c r="K10357">
        <v>7267.95</v>
      </c>
      <c r="L10357">
        <v>12268.71</v>
      </c>
      <c r="M10357">
        <v>3021.2020000000002</v>
      </c>
      <c r="N10357">
        <v>1008.13</v>
      </c>
      <c r="O10357">
        <v>21392.1</v>
      </c>
      <c r="P10357">
        <v>3180.96</v>
      </c>
      <c r="Q10357">
        <v>273.22629999999998</v>
      </c>
      <c r="R10357">
        <v>2979.39</v>
      </c>
      <c r="S10357">
        <v>6008.12</v>
      </c>
    </row>
    <row r="10358" spans="1:19" x14ac:dyDescent="0.2">
      <c r="A10358" s="3">
        <v>43719</v>
      </c>
      <c r="B10358">
        <v>2210.06</v>
      </c>
      <c r="C10358">
        <v>268.24</v>
      </c>
      <c r="D10358">
        <v>314.91590000000002</v>
      </c>
      <c r="E10358">
        <v>2377.11</v>
      </c>
      <c r="F10358">
        <v>1183.934</v>
      </c>
      <c r="G10358">
        <v>151.79910000000001</v>
      </c>
      <c r="H10358">
        <v>300.25</v>
      </c>
      <c r="I10358">
        <v>1497.2</v>
      </c>
      <c r="J10358">
        <v>78.204999999999998</v>
      </c>
      <c r="K10358">
        <v>7338.03</v>
      </c>
      <c r="L10358">
        <v>12359.07</v>
      </c>
      <c r="M10358">
        <v>3008.8119999999999</v>
      </c>
      <c r="N10358">
        <v>1017.04</v>
      </c>
      <c r="O10358">
        <v>21597.759999999998</v>
      </c>
      <c r="P10358">
        <v>3176.25</v>
      </c>
      <c r="Q10358">
        <v>272.63749999999999</v>
      </c>
      <c r="R10358">
        <v>3000.93</v>
      </c>
      <c r="S10358">
        <v>6051.87</v>
      </c>
    </row>
    <row r="10359" spans="1:19" x14ac:dyDescent="0.2">
      <c r="A10359" s="3">
        <v>43720</v>
      </c>
      <c r="B10359">
        <v>2204.27</v>
      </c>
      <c r="C10359">
        <v>269.24</v>
      </c>
      <c r="D10359">
        <v>314.2321</v>
      </c>
      <c r="E10359">
        <v>2368.5</v>
      </c>
      <c r="F10359">
        <v>1184.2629999999999</v>
      </c>
      <c r="G10359">
        <v>151.7654</v>
      </c>
      <c r="H10359">
        <v>301.29000000000002</v>
      </c>
      <c r="I10359">
        <v>1499.26</v>
      </c>
      <c r="J10359">
        <v>78.568600000000004</v>
      </c>
      <c r="K10359">
        <v>7344.67</v>
      </c>
      <c r="L10359">
        <v>12410.25</v>
      </c>
      <c r="M10359">
        <v>3031.2350000000001</v>
      </c>
      <c r="N10359">
        <v>1022.33</v>
      </c>
      <c r="O10359">
        <v>21759.61</v>
      </c>
      <c r="P10359">
        <v>3166.58</v>
      </c>
      <c r="Q10359">
        <v>272.30619999999999</v>
      </c>
      <c r="R10359">
        <v>3009.57</v>
      </c>
      <c r="S10359">
        <v>6070.23</v>
      </c>
    </row>
    <row r="10360" spans="1:19" x14ac:dyDescent="0.2">
      <c r="A10360" s="3">
        <v>43721</v>
      </c>
      <c r="B10360">
        <v>2192.4899999999998</v>
      </c>
      <c r="C10360">
        <v>269.01</v>
      </c>
      <c r="D10360">
        <v>312.4957</v>
      </c>
      <c r="E10360">
        <v>2352.75</v>
      </c>
      <c r="F10360">
        <v>1178.299</v>
      </c>
      <c r="G10360">
        <v>151.05269999999999</v>
      </c>
      <c r="H10360">
        <v>301.08999999999997</v>
      </c>
      <c r="I10360">
        <v>1488.53</v>
      </c>
      <c r="J10360">
        <v>78.697299999999998</v>
      </c>
      <c r="K10360">
        <v>7367.46</v>
      </c>
      <c r="L10360">
        <v>12468.53</v>
      </c>
      <c r="M10360">
        <v>3031.2350000000001</v>
      </c>
      <c r="N10360">
        <v>1026.6099999999999</v>
      </c>
      <c r="O10360">
        <v>21988.29</v>
      </c>
      <c r="P10360">
        <v>3143.98</v>
      </c>
      <c r="Q10360">
        <v>271.233</v>
      </c>
      <c r="R10360">
        <v>3007.39</v>
      </c>
      <c r="S10360">
        <v>6067.5</v>
      </c>
    </row>
    <row r="10361" spans="1:19" x14ac:dyDescent="0.2">
      <c r="A10361" s="3">
        <v>43724</v>
      </c>
      <c r="B10361">
        <v>2199.62</v>
      </c>
      <c r="C10361">
        <v>267.62</v>
      </c>
      <c r="D10361">
        <v>314.33749999999998</v>
      </c>
      <c r="E10361">
        <v>2361.86</v>
      </c>
      <c r="F10361">
        <v>1178.6949999999999</v>
      </c>
      <c r="G10361">
        <v>151.06960000000001</v>
      </c>
      <c r="H10361">
        <v>300.16000000000003</v>
      </c>
      <c r="I10361">
        <v>1498.43</v>
      </c>
      <c r="J10361">
        <v>81.397900000000007</v>
      </c>
      <c r="K10361">
        <v>7321.41</v>
      </c>
      <c r="L10361">
        <v>12380.31</v>
      </c>
      <c r="M10361">
        <v>3030.7539999999999</v>
      </c>
      <c r="N10361">
        <v>1027.08</v>
      </c>
      <c r="O10361">
        <v>21988.29</v>
      </c>
      <c r="P10361">
        <v>3158.8</v>
      </c>
      <c r="Q10361">
        <v>271.64330000000001</v>
      </c>
      <c r="R10361">
        <v>2997.96</v>
      </c>
      <c r="S10361">
        <v>6048.67</v>
      </c>
    </row>
    <row r="10362" spans="1:19" x14ac:dyDescent="0.2">
      <c r="A10362" s="3">
        <v>43725</v>
      </c>
      <c r="B10362">
        <v>2202.35</v>
      </c>
      <c r="C10362">
        <v>268.52999999999997</v>
      </c>
      <c r="D10362">
        <v>314.58749999999998</v>
      </c>
      <c r="E10362">
        <v>2365.88</v>
      </c>
      <c r="F10362">
        <v>1179.6479999999999</v>
      </c>
      <c r="G10362">
        <v>150.77019999999999</v>
      </c>
      <c r="H10362">
        <v>300.92</v>
      </c>
      <c r="I10362">
        <v>1501.38</v>
      </c>
      <c r="J10362">
        <v>79.897900000000007</v>
      </c>
      <c r="K10362">
        <v>7320.4</v>
      </c>
      <c r="L10362">
        <v>12372.61</v>
      </c>
      <c r="M10362">
        <v>2978.1179999999999</v>
      </c>
      <c r="N10362">
        <v>1018.93</v>
      </c>
      <c r="O10362">
        <v>22001.32</v>
      </c>
      <c r="P10362">
        <v>3164.4</v>
      </c>
      <c r="Q10362">
        <v>272.25069999999999</v>
      </c>
      <c r="R10362">
        <v>3005.7</v>
      </c>
      <c r="S10362">
        <v>6064.31</v>
      </c>
    </row>
    <row r="10363" spans="1:19" x14ac:dyDescent="0.2">
      <c r="A10363" s="3">
        <v>43726</v>
      </c>
      <c r="B10363">
        <v>2205.9499999999998</v>
      </c>
      <c r="C10363">
        <v>269.52</v>
      </c>
      <c r="D10363">
        <v>314.21210000000002</v>
      </c>
      <c r="E10363">
        <v>2369.83</v>
      </c>
      <c r="F10363">
        <v>1182.6590000000001</v>
      </c>
      <c r="G10363">
        <v>150.983</v>
      </c>
      <c r="H10363">
        <v>301.10000000000002</v>
      </c>
      <c r="I10363">
        <v>1494</v>
      </c>
      <c r="J10363">
        <v>79.5077</v>
      </c>
      <c r="K10363">
        <v>7314.05</v>
      </c>
      <c r="L10363">
        <v>12389.62</v>
      </c>
      <c r="M10363">
        <v>2985.6590000000001</v>
      </c>
      <c r="N10363">
        <v>1021.36</v>
      </c>
      <c r="O10363">
        <v>21960.71</v>
      </c>
      <c r="P10363">
        <v>3172.37</v>
      </c>
      <c r="Q10363">
        <v>272.8107</v>
      </c>
      <c r="R10363">
        <v>3006.73</v>
      </c>
      <c r="S10363">
        <v>6066.42</v>
      </c>
    </row>
    <row r="10364" spans="1:19" x14ac:dyDescent="0.2">
      <c r="A10364" s="3">
        <v>43727</v>
      </c>
      <c r="B10364">
        <v>2208.9699999999998</v>
      </c>
      <c r="C10364">
        <v>269.3</v>
      </c>
      <c r="D10364">
        <v>314.37529999999998</v>
      </c>
      <c r="E10364">
        <v>2372.52</v>
      </c>
      <c r="F10364">
        <v>1183.876</v>
      </c>
      <c r="G10364">
        <v>151.5444</v>
      </c>
      <c r="H10364">
        <v>301.08</v>
      </c>
      <c r="I10364">
        <v>1499.03</v>
      </c>
      <c r="J10364">
        <v>79.397499999999994</v>
      </c>
      <c r="K10364">
        <v>7356.42</v>
      </c>
      <c r="L10364">
        <v>12457.7</v>
      </c>
      <c r="M10364">
        <v>2999.279</v>
      </c>
      <c r="N10364">
        <v>1016.57</v>
      </c>
      <c r="O10364">
        <v>22044.45</v>
      </c>
      <c r="P10364">
        <v>3180.26</v>
      </c>
      <c r="Q10364">
        <v>273.1651</v>
      </c>
      <c r="R10364">
        <v>3006.79</v>
      </c>
      <c r="S10364">
        <v>6066.9</v>
      </c>
    </row>
    <row r="10365" spans="1:19" x14ac:dyDescent="0.2">
      <c r="A10365" s="3">
        <v>43728</v>
      </c>
      <c r="B10365">
        <v>2211.6999999999998</v>
      </c>
      <c r="C10365">
        <v>268.33999999999997</v>
      </c>
      <c r="D10365">
        <v>315.30369999999999</v>
      </c>
      <c r="E10365">
        <v>2375.29</v>
      </c>
      <c r="F10365">
        <v>1185.9280000000001</v>
      </c>
      <c r="G10365">
        <v>151.4845</v>
      </c>
      <c r="H10365">
        <v>298.27999999999997</v>
      </c>
      <c r="I10365">
        <v>1516.9</v>
      </c>
      <c r="J10365">
        <v>79.197100000000006</v>
      </c>
      <c r="K10365">
        <v>7344.92</v>
      </c>
      <c r="L10365">
        <v>12468.01</v>
      </c>
      <c r="M10365">
        <v>3006.4470000000001</v>
      </c>
      <c r="N10365">
        <v>1021.27</v>
      </c>
      <c r="O10365">
        <v>22079.09</v>
      </c>
      <c r="P10365">
        <v>3186.51</v>
      </c>
      <c r="Q10365">
        <v>273.3039</v>
      </c>
      <c r="R10365">
        <v>2992.07</v>
      </c>
      <c r="S10365">
        <v>6037.5</v>
      </c>
    </row>
    <row r="10366" spans="1:19" x14ac:dyDescent="0.2">
      <c r="A10366" s="3">
        <v>43731</v>
      </c>
      <c r="B10366">
        <v>2217.19</v>
      </c>
      <c r="C10366">
        <v>269.31</v>
      </c>
      <c r="D10366">
        <v>316.2595</v>
      </c>
      <c r="E10366">
        <v>2382.75</v>
      </c>
      <c r="F10366">
        <v>1186.723</v>
      </c>
      <c r="G10366">
        <v>151.95050000000001</v>
      </c>
      <c r="H10366">
        <v>298.20999999999998</v>
      </c>
      <c r="I10366">
        <v>1522.24</v>
      </c>
      <c r="J10366">
        <v>79.866299999999995</v>
      </c>
      <c r="K10366">
        <v>7326.08</v>
      </c>
      <c r="L10366">
        <v>12342.33</v>
      </c>
      <c r="M10366">
        <v>2977.0770000000002</v>
      </c>
      <c r="N10366">
        <v>1015.23</v>
      </c>
      <c r="O10366">
        <v>22079.09</v>
      </c>
      <c r="P10366">
        <v>3197.97</v>
      </c>
      <c r="Q10366">
        <v>274.02789999999999</v>
      </c>
      <c r="R10366">
        <v>2991.78</v>
      </c>
      <c r="S10366">
        <v>6036.9</v>
      </c>
    </row>
    <row r="10367" spans="1:19" x14ac:dyDescent="0.2">
      <c r="A10367" s="3">
        <v>43732</v>
      </c>
      <c r="B10367">
        <v>2224.1</v>
      </c>
      <c r="C10367">
        <v>269.64999999999998</v>
      </c>
      <c r="D10367">
        <v>317.27730000000003</v>
      </c>
      <c r="E10367">
        <v>2392.7199999999998</v>
      </c>
      <c r="F10367">
        <v>1186.1010000000001</v>
      </c>
      <c r="G10367">
        <v>152.0925</v>
      </c>
      <c r="H10367">
        <v>295.87</v>
      </c>
      <c r="I10367">
        <v>1531.87</v>
      </c>
      <c r="J10367">
        <v>79.3596</v>
      </c>
      <c r="K10367">
        <v>7291.43</v>
      </c>
      <c r="L10367">
        <v>12307.15</v>
      </c>
      <c r="M10367">
        <v>2985.3409999999999</v>
      </c>
      <c r="N10367">
        <v>1011.35</v>
      </c>
      <c r="O10367">
        <v>22098.84</v>
      </c>
      <c r="P10367">
        <v>3211.52</v>
      </c>
      <c r="Q10367">
        <v>274.8784</v>
      </c>
      <c r="R10367">
        <v>2966.6</v>
      </c>
      <c r="S10367">
        <v>5986.58</v>
      </c>
    </row>
    <row r="10368" spans="1:19" x14ac:dyDescent="0.2">
      <c r="A10368" s="3">
        <v>43733</v>
      </c>
      <c r="B10368">
        <v>2212.67</v>
      </c>
      <c r="C10368">
        <v>268.45</v>
      </c>
      <c r="D10368">
        <v>315.26650000000001</v>
      </c>
      <c r="E10368">
        <v>2378.58</v>
      </c>
      <c r="F10368">
        <v>1181.8050000000001</v>
      </c>
      <c r="G10368">
        <v>151.73740000000001</v>
      </c>
      <c r="H10368">
        <v>297.62</v>
      </c>
      <c r="I10368">
        <v>1504.05</v>
      </c>
      <c r="J10368">
        <v>78.907899999999998</v>
      </c>
      <c r="K10368">
        <v>7289.99</v>
      </c>
      <c r="L10368">
        <v>12234.18</v>
      </c>
      <c r="M10368">
        <v>2955.433</v>
      </c>
      <c r="N10368">
        <v>1005.56</v>
      </c>
      <c r="O10368">
        <v>22020.15</v>
      </c>
      <c r="P10368">
        <v>3187.37</v>
      </c>
      <c r="Q10368">
        <v>273.13040000000001</v>
      </c>
      <c r="R10368">
        <v>2984.87</v>
      </c>
      <c r="S10368">
        <v>6023.46</v>
      </c>
    </row>
    <row r="10369" spans="1:19" x14ac:dyDescent="0.2">
      <c r="A10369" s="3">
        <v>43734</v>
      </c>
      <c r="B10369">
        <v>2218.4899999999998</v>
      </c>
      <c r="C10369">
        <v>268.02</v>
      </c>
      <c r="D10369">
        <v>316.02839999999998</v>
      </c>
      <c r="E10369">
        <v>2386.15</v>
      </c>
      <c r="F10369">
        <v>1183.2339999999999</v>
      </c>
      <c r="G10369">
        <v>151.745</v>
      </c>
      <c r="H10369">
        <v>297</v>
      </c>
      <c r="I10369">
        <v>1504.78</v>
      </c>
      <c r="J10369">
        <v>78.634900000000002</v>
      </c>
      <c r="K10369">
        <v>7351.08</v>
      </c>
      <c r="L10369">
        <v>12288.54</v>
      </c>
      <c r="M10369">
        <v>2929.087</v>
      </c>
      <c r="N10369">
        <v>1009.3</v>
      </c>
      <c r="O10369">
        <v>22048.240000000002</v>
      </c>
      <c r="P10369">
        <v>3199.19</v>
      </c>
      <c r="Q10369">
        <v>273.62830000000002</v>
      </c>
      <c r="R10369">
        <v>2977.62</v>
      </c>
      <c r="S10369">
        <v>6009.19</v>
      </c>
    </row>
    <row r="10370" spans="1:19" x14ac:dyDescent="0.2">
      <c r="A10370" s="3">
        <v>43735</v>
      </c>
      <c r="B10370">
        <v>2219.9699999999998</v>
      </c>
      <c r="C10370">
        <v>268.05</v>
      </c>
      <c r="D10370">
        <v>315.50650000000002</v>
      </c>
      <c r="E10370">
        <v>2388.14</v>
      </c>
      <c r="F10370">
        <v>1184.4839999999999</v>
      </c>
      <c r="G10370">
        <v>151.31059999999999</v>
      </c>
      <c r="H10370">
        <v>295.39999999999998</v>
      </c>
      <c r="I10370">
        <v>1497.01</v>
      </c>
      <c r="J10370">
        <v>78.34</v>
      </c>
      <c r="K10370">
        <v>7426.21</v>
      </c>
      <c r="L10370">
        <v>12380.94</v>
      </c>
      <c r="M10370">
        <v>2932.1669999999999</v>
      </c>
      <c r="N10370">
        <v>1001.5</v>
      </c>
      <c r="O10370">
        <v>21878.9</v>
      </c>
      <c r="P10370">
        <v>3200.87</v>
      </c>
      <c r="Q10370">
        <v>273.75979999999998</v>
      </c>
      <c r="R10370">
        <v>2961.79</v>
      </c>
      <c r="S10370">
        <v>5978.11</v>
      </c>
    </row>
    <row r="10371" spans="1:19" x14ac:dyDescent="0.2">
      <c r="A10371" s="3">
        <v>43738</v>
      </c>
      <c r="B10371">
        <v>2221</v>
      </c>
      <c r="C10371">
        <v>266.99</v>
      </c>
      <c r="D10371">
        <v>314.9171</v>
      </c>
      <c r="E10371">
        <v>2388.7199999999998</v>
      </c>
      <c r="F10371">
        <v>1184.5029999999999</v>
      </c>
      <c r="G10371">
        <v>151.1386</v>
      </c>
      <c r="H10371">
        <v>296.77</v>
      </c>
      <c r="I10371">
        <v>1472.49</v>
      </c>
      <c r="J10371">
        <v>77.779700000000005</v>
      </c>
      <c r="K10371">
        <v>7408.21</v>
      </c>
      <c r="L10371">
        <v>12428.08</v>
      </c>
      <c r="M10371">
        <v>2905.1889999999999</v>
      </c>
      <c r="N10371">
        <v>1001</v>
      </c>
      <c r="O10371">
        <v>21755.84</v>
      </c>
      <c r="P10371">
        <v>3202.42</v>
      </c>
      <c r="Q10371">
        <v>273.62740000000002</v>
      </c>
      <c r="R10371">
        <v>2976.74</v>
      </c>
      <c r="S10371">
        <v>6008.59</v>
      </c>
    </row>
    <row r="10372" spans="1:19" x14ac:dyDescent="0.2">
      <c r="A10372" s="3">
        <v>43739</v>
      </c>
      <c r="B10372">
        <v>2224.7199999999998</v>
      </c>
      <c r="C10372">
        <v>267.16000000000003</v>
      </c>
      <c r="D10372">
        <v>315.96749999999997</v>
      </c>
      <c r="E10372">
        <v>2393.86</v>
      </c>
      <c r="F10372">
        <v>1184.6969999999999</v>
      </c>
      <c r="G10372">
        <v>150.5367</v>
      </c>
      <c r="H10372">
        <v>293.24</v>
      </c>
      <c r="I10372">
        <v>1479.14</v>
      </c>
      <c r="J10372">
        <v>77.866200000000006</v>
      </c>
      <c r="K10372">
        <v>7360.32</v>
      </c>
      <c r="L10372">
        <v>12263.83</v>
      </c>
      <c r="M10372">
        <v>2905.1889999999999</v>
      </c>
      <c r="N10372">
        <v>998.48</v>
      </c>
      <c r="O10372">
        <v>21885.24</v>
      </c>
      <c r="P10372">
        <v>3208.72</v>
      </c>
      <c r="Q10372">
        <v>274.01839999999999</v>
      </c>
      <c r="R10372">
        <v>2940.25</v>
      </c>
      <c r="S10372">
        <v>5935.2</v>
      </c>
    </row>
    <row r="10373" spans="1:19" x14ac:dyDescent="0.2">
      <c r="A10373" s="3">
        <v>43740</v>
      </c>
      <c r="B10373">
        <v>2228.21</v>
      </c>
      <c r="C10373">
        <v>267.33</v>
      </c>
      <c r="D10373">
        <v>316.34730000000002</v>
      </c>
      <c r="E10373">
        <v>2400.36</v>
      </c>
      <c r="F10373">
        <v>1184.0039999999999</v>
      </c>
      <c r="G10373">
        <v>151.3459</v>
      </c>
      <c r="H10373">
        <v>288.06</v>
      </c>
      <c r="I10373">
        <v>1499.45</v>
      </c>
      <c r="J10373">
        <v>77.520200000000003</v>
      </c>
      <c r="K10373">
        <v>7122.54</v>
      </c>
      <c r="L10373">
        <v>11925.25</v>
      </c>
      <c r="M10373">
        <v>2905.1889999999999</v>
      </c>
      <c r="N10373">
        <v>989.2</v>
      </c>
      <c r="O10373">
        <v>21778.61</v>
      </c>
      <c r="P10373">
        <v>3210.99</v>
      </c>
      <c r="Q10373">
        <v>274.29539999999997</v>
      </c>
      <c r="R10373">
        <v>2887.61</v>
      </c>
      <c r="S10373">
        <v>5828.93</v>
      </c>
    </row>
    <row r="10374" spans="1:19" x14ac:dyDescent="0.2">
      <c r="A10374" s="3">
        <v>43741</v>
      </c>
      <c r="B10374">
        <v>2235.38</v>
      </c>
      <c r="C10374">
        <v>268.99</v>
      </c>
      <c r="D10374">
        <v>317.32510000000002</v>
      </c>
      <c r="E10374">
        <v>2410.65</v>
      </c>
      <c r="F10374">
        <v>1186.5450000000001</v>
      </c>
      <c r="G10374">
        <v>152.46360000000001</v>
      </c>
      <c r="H10374">
        <v>290.42</v>
      </c>
      <c r="I10374">
        <v>1505.19</v>
      </c>
      <c r="J10374">
        <v>77.738699999999994</v>
      </c>
      <c r="K10374">
        <v>7077.64</v>
      </c>
      <c r="L10374">
        <v>11925.25</v>
      </c>
      <c r="M10374">
        <v>2905.1889999999999</v>
      </c>
      <c r="N10374">
        <v>992.28</v>
      </c>
      <c r="O10374">
        <v>21341.74</v>
      </c>
      <c r="P10374">
        <v>3223.27</v>
      </c>
      <c r="Q10374">
        <v>275.38319999999999</v>
      </c>
      <c r="R10374">
        <v>2910.63</v>
      </c>
      <c r="S10374">
        <v>5876.86</v>
      </c>
    </row>
    <row r="10375" spans="1:19" x14ac:dyDescent="0.2">
      <c r="A10375" s="3">
        <v>43742</v>
      </c>
      <c r="B10375">
        <v>2238.0500000000002</v>
      </c>
      <c r="C10375">
        <v>268.85000000000002</v>
      </c>
      <c r="D10375">
        <v>318.30169999999998</v>
      </c>
      <c r="E10375">
        <v>2413.65</v>
      </c>
      <c r="F10375">
        <v>1189.614</v>
      </c>
      <c r="G10375">
        <v>152.5968</v>
      </c>
      <c r="H10375">
        <v>294.35000000000002</v>
      </c>
      <c r="I10375">
        <v>1504.66</v>
      </c>
      <c r="J10375">
        <v>77.932900000000004</v>
      </c>
      <c r="K10375">
        <v>7155.38</v>
      </c>
      <c r="L10375">
        <v>12012.81</v>
      </c>
      <c r="M10375">
        <v>2905.1889999999999</v>
      </c>
      <c r="N10375">
        <v>996.58</v>
      </c>
      <c r="O10375">
        <v>21410.2</v>
      </c>
      <c r="P10375">
        <v>3229.18</v>
      </c>
      <c r="Q10375">
        <v>275.59289999999999</v>
      </c>
      <c r="R10375">
        <v>2952.01</v>
      </c>
      <c r="S10375">
        <v>5960.43</v>
      </c>
    </row>
    <row r="10376" spans="1:19" x14ac:dyDescent="0.2">
      <c r="A10376" s="3">
        <v>43745</v>
      </c>
      <c r="B10376">
        <v>2233.87</v>
      </c>
      <c r="C10376">
        <v>268.99</v>
      </c>
      <c r="D10376">
        <v>317.48689999999999</v>
      </c>
      <c r="E10376">
        <v>2407.5700000000002</v>
      </c>
      <c r="F10376">
        <v>1189.598</v>
      </c>
      <c r="G10376">
        <v>152.5658</v>
      </c>
      <c r="H10376">
        <v>293.08</v>
      </c>
      <c r="I10376">
        <v>1493.5</v>
      </c>
      <c r="J10376">
        <v>77.712500000000006</v>
      </c>
      <c r="K10376">
        <v>7197.88</v>
      </c>
      <c r="L10376">
        <v>12097.43</v>
      </c>
      <c r="M10376">
        <v>2905.1889999999999</v>
      </c>
      <c r="N10376">
        <v>994.16</v>
      </c>
      <c r="O10376">
        <v>21375.25</v>
      </c>
      <c r="P10376">
        <v>3221.11</v>
      </c>
      <c r="Q10376">
        <v>275.21460000000002</v>
      </c>
      <c r="R10376">
        <v>2938.79</v>
      </c>
      <c r="S10376">
        <v>5933.76</v>
      </c>
    </row>
    <row r="10377" spans="1:19" x14ac:dyDescent="0.2">
      <c r="A10377" s="3">
        <v>43746</v>
      </c>
      <c r="B10377">
        <v>2235.1799999999998</v>
      </c>
      <c r="C10377">
        <v>268.33999999999997</v>
      </c>
      <c r="D10377">
        <v>317.12150000000003</v>
      </c>
      <c r="E10377">
        <v>2409.96</v>
      </c>
      <c r="F10377">
        <v>1188.865</v>
      </c>
      <c r="G10377">
        <v>152.19829999999999</v>
      </c>
      <c r="H10377">
        <v>288.52999999999997</v>
      </c>
      <c r="I10377">
        <v>1505.51</v>
      </c>
      <c r="J10377">
        <v>77.881100000000004</v>
      </c>
      <c r="K10377">
        <v>7143.15</v>
      </c>
      <c r="L10377">
        <v>11970.2</v>
      </c>
      <c r="M10377">
        <v>2913.57</v>
      </c>
      <c r="N10377">
        <v>993.95</v>
      </c>
      <c r="O10377">
        <v>21587.78</v>
      </c>
      <c r="P10377">
        <v>3220.93</v>
      </c>
      <c r="Q10377">
        <v>274.95440000000002</v>
      </c>
      <c r="R10377">
        <v>2893.06</v>
      </c>
      <c r="S10377">
        <v>5841.57</v>
      </c>
    </row>
    <row r="10378" spans="1:19" x14ac:dyDescent="0.2">
      <c r="A10378" s="3">
        <v>43747</v>
      </c>
      <c r="B10378">
        <v>2230.0500000000002</v>
      </c>
      <c r="C10378">
        <v>268.29000000000002</v>
      </c>
      <c r="D10378">
        <v>315.87060000000002</v>
      </c>
      <c r="E10378">
        <v>2402.81</v>
      </c>
      <c r="F10378">
        <v>1187.569</v>
      </c>
      <c r="G10378">
        <v>151.90450000000001</v>
      </c>
      <c r="H10378">
        <v>291.27</v>
      </c>
      <c r="I10378">
        <v>1505.57</v>
      </c>
      <c r="J10378">
        <v>77.923599999999993</v>
      </c>
      <c r="K10378">
        <v>7166.5</v>
      </c>
      <c r="L10378">
        <v>12094.26</v>
      </c>
      <c r="M10378">
        <v>2924.857</v>
      </c>
      <c r="N10378">
        <v>993.01</v>
      </c>
      <c r="O10378">
        <v>21456.38</v>
      </c>
      <c r="P10378">
        <v>3212.13</v>
      </c>
      <c r="Q10378">
        <v>274.42259999999999</v>
      </c>
      <c r="R10378">
        <v>2919.4</v>
      </c>
      <c r="S10378">
        <v>5896.6</v>
      </c>
    </row>
    <row r="10379" spans="1:19" x14ac:dyDescent="0.2">
      <c r="A10379" s="3">
        <v>43748</v>
      </c>
      <c r="B10379">
        <v>2222.8200000000002</v>
      </c>
      <c r="C10379">
        <v>267.97000000000003</v>
      </c>
      <c r="D10379">
        <v>315.1825</v>
      </c>
      <c r="E10379">
        <v>2392.67</v>
      </c>
      <c r="F10379">
        <v>1186.4849999999999</v>
      </c>
      <c r="G10379">
        <v>151.38589999999999</v>
      </c>
      <c r="H10379">
        <v>293.24</v>
      </c>
      <c r="I10379">
        <v>1493.99</v>
      </c>
      <c r="J10379">
        <v>77.944100000000006</v>
      </c>
      <c r="K10379">
        <v>7186.36</v>
      </c>
      <c r="L10379">
        <v>12164.2</v>
      </c>
      <c r="M10379">
        <v>2947.7109999999998</v>
      </c>
      <c r="N10379">
        <v>996.5</v>
      </c>
      <c r="O10379">
        <v>21551.98</v>
      </c>
      <c r="P10379">
        <v>3198.93</v>
      </c>
      <c r="Q10379">
        <v>273.71100000000001</v>
      </c>
      <c r="R10379">
        <v>2938.13</v>
      </c>
      <c r="S10379">
        <v>5934.56</v>
      </c>
    </row>
    <row r="10380" spans="1:19" x14ac:dyDescent="0.2">
      <c r="A10380" s="3">
        <v>43749</v>
      </c>
      <c r="B10380">
        <v>2215.0300000000002</v>
      </c>
      <c r="C10380">
        <v>268.12</v>
      </c>
      <c r="D10380">
        <v>314.3476</v>
      </c>
      <c r="E10380">
        <v>2380.29</v>
      </c>
      <c r="F10380">
        <v>1185.0619999999999</v>
      </c>
      <c r="G10380">
        <v>150.4889</v>
      </c>
      <c r="H10380">
        <v>296.27999999999997</v>
      </c>
      <c r="I10380">
        <v>1489.01</v>
      </c>
      <c r="J10380">
        <v>78.830100000000002</v>
      </c>
      <c r="K10380">
        <v>7247.08</v>
      </c>
      <c r="L10380">
        <v>12511.65</v>
      </c>
      <c r="M10380">
        <v>2973.6559999999999</v>
      </c>
      <c r="N10380">
        <v>1011.54</v>
      </c>
      <c r="O10380">
        <v>21798.87</v>
      </c>
      <c r="P10380">
        <v>3188.32</v>
      </c>
      <c r="Q10380">
        <v>273.54590000000002</v>
      </c>
      <c r="R10380">
        <v>2970.27</v>
      </c>
      <c r="S10380">
        <v>6000.04</v>
      </c>
    </row>
    <row r="10381" spans="1:19" x14ac:dyDescent="0.2">
      <c r="A10381" s="3">
        <v>43752</v>
      </c>
      <c r="B10381">
        <v>2215.0300000000002</v>
      </c>
      <c r="C10381">
        <v>268.16000000000003</v>
      </c>
      <c r="D10381">
        <v>314.3476</v>
      </c>
      <c r="E10381">
        <v>2380.29</v>
      </c>
      <c r="F10381">
        <v>1185.0619999999999</v>
      </c>
      <c r="G10381">
        <v>150.6918</v>
      </c>
      <c r="H10381">
        <v>295.95</v>
      </c>
      <c r="I10381">
        <v>1493.21</v>
      </c>
      <c r="J10381">
        <v>78.584699999999998</v>
      </c>
      <c r="K10381">
        <v>7213.45</v>
      </c>
      <c r="L10381">
        <v>12486.56</v>
      </c>
      <c r="M10381">
        <v>3007.8829999999998</v>
      </c>
      <c r="N10381">
        <v>1017.45</v>
      </c>
      <c r="O10381">
        <v>21798.87</v>
      </c>
      <c r="P10381">
        <v>3188.32</v>
      </c>
      <c r="Q10381">
        <v>273.4538</v>
      </c>
      <c r="R10381">
        <v>2966.15</v>
      </c>
      <c r="S10381">
        <v>5991.72</v>
      </c>
    </row>
    <row r="10382" spans="1:19" x14ac:dyDescent="0.2">
      <c r="A10382" s="3">
        <v>43753</v>
      </c>
      <c r="B10382">
        <v>2214.4899999999998</v>
      </c>
      <c r="C10382">
        <v>267.86</v>
      </c>
      <c r="D10382">
        <v>313.90089999999998</v>
      </c>
      <c r="E10382">
        <v>2378.0500000000002</v>
      </c>
      <c r="F10382">
        <v>1186.326</v>
      </c>
      <c r="G10382">
        <v>150.23560000000001</v>
      </c>
      <c r="H10382">
        <v>298.88</v>
      </c>
      <c r="I10382">
        <v>1481.01</v>
      </c>
      <c r="J10382">
        <v>78.406300000000002</v>
      </c>
      <c r="K10382">
        <v>7211.64</v>
      </c>
      <c r="L10382">
        <v>12629.79</v>
      </c>
      <c r="M10382">
        <v>2991.0459999999998</v>
      </c>
      <c r="N10382">
        <v>1019.25</v>
      </c>
      <c r="O10382">
        <v>22207.21</v>
      </c>
      <c r="P10382">
        <v>3190.52</v>
      </c>
      <c r="Q10382">
        <v>273.70710000000003</v>
      </c>
      <c r="R10382">
        <v>2995.68</v>
      </c>
      <c r="S10382">
        <v>6051.39</v>
      </c>
    </row>
    <row r="10383" spans="1:19" x14ac:dyDescent="0.2">
      <c r="A10383" s="3">
        <v>43754</v>
      </c>
      <c r="B10383">
        <v>2216.89</v>
      </c>
      <c r="C10383">
        <v>267.99</v>
      </c>
      <c r="D10383">
        <v>314.55040000000002</v>
      </c>
      <c r="E10383">
        <v>2380.64</v>
      </c>
      <c r="F10383">
        <v>1186.4929999999999</v>
      </c>
      <c r="G10383">
        <v>150.0292</v>
      </c>
      <c r="H10383">
        <v>298.39999999999998</v>
      </c>
      <c r="I10383">
        <v>1490.13</v>
      </c>
      <c r="J10383">
        <v>78.334800000000001</v>
      </c>
      <c r="K10383">
        <v>7167.95</v>
      </c>
      <c r="L10383">
        <v>12670.11</v>
      </c>
      <c r="M10383">
        <v>2978.712</v>
      </c>
      <c r="N10383">
        <v>1024.08</v>
      </c>
      <c r="O10383">
        <v>22472.92</v>
      </c>
      <c r="P10383">
        <v>3195.26</v>
      </c>
      <c r="Q10383">
        <v>274.09230000000002</v>
      </c>
      <c r="R10383">
        <v>2989.69</v>
      </c>
      <c r="S10383">
        <v>6039.69</v>
      </c>
    </row>
    <row r="10384" spans="1:19" x14ac:dyDescent="0.2">
      <c r="A10384" s="3">
        <v>43755</v>
      </c>
      <c r="B10384">
        <v>2216.12</v>
      </c>
      <c r="C10384">
        <v>269.70999999999998</v>
      </c>
      <c r="D10384">
        <v>314.6053</v>
      </c>
      <c r="E10384">
        <v>2379.19</v>
      </c>
      <c r="F10384">
        <v>1186.6669999999999</v>
      </c>
      <c r="G10384">
        <v>150.2756</v>
      </c>
      <c r="H10384">
        <v>299.27999999999997</v>
      </c>
      <c r="I10384">
        <v>1491.87</v>
      </c>
      <c r="J10384">
        <v>78.5809</v>
      </c>
      <c r="K10384">
        <v>7182.32</v>
      </c>
      <c r="L10384">
        <v>12654.95</v>
      </c>
      <c r="M10384">
        <v>2977.3339999999998</v>
      </c>
      <c r="N10384">
        <v>1028.3900000000001</v>
      </c>
      <c r="O10384">
        <v>22451.86</v>
      </c>
      <c r="P10384">
        <v>3195.96</v>
      </c>
      <c r="Q10384">
        <v>274.67070000000001</v>
      </c>
      <c r="R10384">
        <v>2997.95</v>
      </c>
      <c r="S10384">
        <v>6056.84</v>
      </c>
    </row>
    <row r="10385" spans="1:19" x14ac:dyDescent="0.2">
      <c r="A10385" s="3">
        <v>43756</v>
      </c>
      <c r="B10385">
        <v>2217.23</v>
      </c>
      <c r="C10385">
        <v>269.97000000000003</v>
      </c>
      <c r="D10385">
        <v>315.1336</v>
      </c>
      <c r="E10385">
        <v>2380.3000000000002</v>
      </c>
      <c r="F10385">
        <v>1187.1479999999999</v>
      </c>
      <c r="G10385">
        <v>150.3861</v>
      </c>
      <c r="H10385">
        <v>297.97000000000003</v>
      </c>
      <c r="I10385">
        <v>1490.05</v>
      </c>
      <c r="J10385">
        <v>78.667199999999994</v>
      </c>
      <c r="K10385">
        <v>7150.57</v>
      </c>
      <c r="L10385">
        <v>12633.6</v>
      </c>
      <c r="M10385">
        <v>2938.1410000000001</v>
      </c>
      <c r="N10385">
        <v>1024.02</v>
      </c>
      <c r="O10385">
        <v>22492.68</v>
      </c>
      <c r="P10385">
        <v>3198.77</v>
      </c>
      <c r="Q10385">
        <v>275.03339999999997</v>
      </c>
      <c r="R10385">
        <v>2986.2</v>
      </c>
      <c r="S10385">
        <v>6033.26</v>
      </c>
    </row>
    <row r="10386" spans="1:19" x14ac:dyDescent="0.2">
      <c r="A10386" s="3">
        <v>43759</v>
      </c>
      <c r="B10386">
        <v>2213.54</v>
      </c>
      <c r="C10386">
        <v>269.41000000000003</v>
      </c>
      <c r="D10386">
        <v>314.45569999999998</v>
      </c>
      <c r="E10386">
        <v>2374.63</v>
      </c>
      <c r="F10386">
        <v>1185.973</v>
      </c>
      <c r="G10386">
        <v>150.27869999999999</v>
      </c>
      <c r="H10386">
        <v>299.99</v>
      </c>
      <c r="I10386">
        <v>1484.5</v>
      </c>
      <c r="J10386">
        <v>78.246300000000005</v>
      </c>
      <c r="K10386">
        <v>7163.64</v>
      </c>
      <c r="L10386">
        <v>12747.96</v>
      </c>
      <c r="M10386">
        <v>2939.6179999999999</v>
      </c>
      <c r="N10386">
        <v>1028.51</v>
      </c>
      <c r="O10386">
        <v>22548.9</v>
      </c>
      <c r="P10386">
        <v>3194.21</v>
      </c>
      <c r="Q10386">
        <v>274.83249999999998</v>
      </c>
      <c r="R10386">
        <v>3006.72</v>
      </c>
      <c r="S10386">
        <v>6074.9</v>
      </c>
    </row>
    <row r="10387" spans="1:19" x14ac:dyDescent="0.2">
      <c r="A10387" s="3">
        <v>43760</v>
      </c>
      <c r="B10387">
        <v>2216.81</v>
      </c>
      <c r="C10387">
        <v>269.70999999999998</v>
      </c>
      <c r="D10387">
        <v>315.11410000000001</v>
      </c>
      <c r="E10387">
        <v>2378.46</v>
      </c>
      <c r="F10387">
        <v>1187.799</v>
      </c>
      <c r="G10387">
        <v>150.25919999999999</v>
      </c>
      <c r="H10387">
        <v>299.01</v>
      </c>
      <c r="I10387">
        <v>1487.68</v>
      </c>
      <c r="J10387">
        <v>78.473699999999994</v>
      </c>
      <c r="K10387">
        <v>7212.49</v>
      </c>
      <c r="L10387">
        <v>12754.69</v>
      </c>
      <c r="M10387">
        <v>2954.38</v>
      </c>
      <c r="N10387">
        <v>1034.08</v>
      </c>
      <c r="O10387">
        <v>22548.9</v>
      </c>
      <c r="P10387">
        <v>3202.75</v>
      </c>
      <c r="Q10387">
        <v>275.28089999999997</v>
      </c>
      <c r="R10387">
        <v>2995.99</v>
      </c>
      <c r="S10387">
        <v>6053.42</v>
      </c>
    </row>
    <row r="10388" spans="1:19" x14ac:dyDescent="0.2">
      <c r="A10388" s="3">
        <v>43761</v>
      </c>
      <c r="B10388">
        <v>2217.36</v>
      </c>
      <c r="C10388">
        <v>269.67</v>
      </c>
      <c r="D10388">
        <v>315.40440000000001</v>
      </c>
      <c r="E10388">
        <v>2379.0100000000002</v>
      </c>
      <c r="F10388">
        <v>1188.2449999999999</v>
      </c>
      <c r="G10388">
        <v>150.24940000000001</v>
      </c>
      <c r="H10388">
        <v>299.88</v>
      </c>
      <c r="I10388">
        <v>1492.12</v>
      </c>
      <c r="J10388">
        <v>79.009200000000007</v>
      </c>
      <c r="K10388">
        <v>7260.74</v>
      </c>
      <c r="L10388">
        <v>12798.19</v>
      </c>
      <c r="M10388">
        <v>2941.6190000000001</v>
      </c>
      <c r="N10388">
        <v>1030.95</v>
      </c>
      <c r="O10388">
        <v>22625.38</v>
      </c>
      <c r="P10388">
        <v>3202.42</v>
      </c>
      <c r="Q10388">
        <v>275.24169999999998</v>
      </c>
      <c r="R10388">
        <v>3004.52</v>
      </c>
      <c r="S10388">
        <v>6070.87</v>
      </c>
    </row>
    <row r="10389" spans="1:19" x14ac:dyDescent="0.2">
      <c r="A10389" s="3">
        <v>43762</v>
      </c>
      <c r="B10389">
        <v>2217.15</v>
      </c>
      <c r="C10389">
        <v>269.57</v>
      </c>
      <c r="D10389">
        <v>315.55259999999998</v>
      </c>
      <c r="E10389">
        <v>2378.17</v>
      </c>
      <c r="F10389">
        <v>1188.9010000000001</v>
      </c>
      <c r="G10389">
        <v>150.46170000000001</v>
      </c>
      <c r="H10389">
        <v>300.37</v>
      </c>
      <c r="I10389">
        <v>1503.98</v>
      </c>
      <c r="J10389">
        <v>79.347200000000001</v>
      </c>
      <c r="K10389">
        <v>7328.25</v>
      </c>
      <c r="L10389">
        <v>12872.1</v>
      </c>
      <c r="M10389">
        <v>2940.9209999999998</v>
      </c>
      <c r="N10389">
        <v>1037.4100000000001</v>
      </c>
      <c r="O10389">
        <v>22750.6</v>
      </c>
      <c r="P10389">
        <v>3202.52</v>
      </c>
      <c r="Q10389">
        <v>275.27539999999999</v>
      </c>
      <c r="R10389">
        <v>3010.29</v>
      </c>
      <c r="S10389">
        <v>6082.54</v>
      </c>
    </row>
    <row r="10390" spans="1:19" x14ac:dyDescent="0.2">
      <c r="A10390" s="3">
        <v>43763</v>
      </c>
      <c r="B10390">
        <v>2213.86</v>
      </c>
      <c r="C10390">
        <v>268.67</v>
      </c>
      <c r="D10390">
        <v>315.28109999999998</v>
      </c>
      <c r="E10390">
        <v>2372.64</v>
      </c>
      <c r="F10390">
        <v>1188.4949999999999</v>
      </c>
      <c r="G10390">
        <v>150.38220000000001</v>
      </c>
      <c r="H10390">
        <v>301.60000000000002</v>
      </c>
      <c r="I10390">
        <v>1504.63</v>
      </c>
      <c r="J10390">
        <v>79.497900000000001</v>
      </c>
      <c r="K10390">
        <v>7324.47</v>
      </c>
      <c r="L10390">
        <v>12894.51</v>
      </c>
      <c r="M10390">
        <v>2954.933</v>
      </c>
      <c r="N10390">
        <v>1035.8399999999999</v>
      </c>
      <c r="O10390">
        <v>22799.81</v>
      </c>
      <c r="P10390">
        <v>3198.48</v>
      </c>
      <c r="Q10390">
        <v>274.88510000000002</v>
      </c>
      <c r="R10390">
        <v>3022.55</v>
      </c>
      <c r="S10390">
        <v>6107.42</v>
      </c>
    </row>
    <row r="10391" spans="1:19" x14ac:dyDescent="0.2">
      <c r="A10391" s="3">
        <v>43766</v>
      </c>
      <c r="B10391">
        <v>2209.6</v>
      </c>
      <c r="C10391">
        <v>268.01</v>
      </c>
      <c r="D10391">
        <v>314.1884</v>
      </c>
      <c r="E10391">
        <v>2365.9299999999998</v>
      </c>
      <c r="F10391">
        <v>1187.269</v>
      </c>
      <c r="G10391">
        <v>149.7903</v>
      </c>
      <c r="H10391">
        <v>303.3</v>
      </c>
      <c r="I10391">
        <v>1492.51</v>
      </c>
      <c r="J10391">
        <v>79.481099999999998</v>
      </c>
      <c r="K10391">
        <v>7331.28</v>
      </c>
      <c r="L10391">
        <v>12941.71</v>
      </c>
      <c r="M10391">
        <v>2980.05</v>
      </c>
      <c r="N10391">
        <v>1042.97</v>
      </c>
      <c r="O10391">
        <v>22867.27</v>
      </c>
      <c r="P10391">
        <v>3191.49</v>
      </c>
      <c r="Q10391">
        <v>274.37139999999999</v>
      </c>
      <c r="R10391">
        <v>3039.42</v>
      </c>
      <c r="S10391">
        <v>6141.51</v>
      </c>
    </row>
    <row r="10392" spans="1:19" x14ac:dyDescent="0.2">
      <c r="A10392" s="3">
        <v>43767</v>
      </c>
      <c r="B10392">
        <v>2211.87</v>
      </c>
      <c r="C10392">
        <v>268.89999999999998</v>
      </c>
      <c r="D10392">
        <v>313.72039999999998</v>
      </c>
      <c r="E10392">
        <v>2368.36</v>
      </c>
      <c r="F10392">
        <v>1187.6369999999999</v>
      </c>
      <c r="G10392">
        <v>149.756</v>
      </c>
      <c r="H10392">
        <v>303.20999999999998</v>
      </c>
      <c r="I10392">
        <v>1487.72</v>
      </c>
      <c r="J10392">
        <v>79.600300000000004</v>
      </c>
      <c r="K10392">
        <v>7306.26</v>
      </c>
      <c r="L10392">
        <v>12939.62</v>
      </c>
      <c r="M10392">
        <v>2954.1759999999999</v>
      </c>
      <c r="N10392">
        <v>1043.73</v>
      </c>
      <c r="O10392">
        <v>22974.13</v>
      </c>
      <c r="P10392">
        <v>3194.52</v>
      </c>
      <c r="Q10392">
        <v>274.7509</v>
      </c>
      <c r="R10392">
        <v>3036.89</v>
      </c>
      <c r="S10392">
        <v>6136.47</v>
      </c>
    </row>
    <row r="10393" spans="1:19" x14ac:dyDescent="0.2">
      <c r="A10393" s="3">
        <v>43768</v>
      </c>
      <c r="B10393">
        <v>2215.86</v>
      </c>
      <c r="C10393">
        <v>269.05</v>
      </c>
      <c r="D10393">
        <v>314.02330000000001</v>
      </c>
      <c r="E10393">
        <v>2374.36</v>
      </c>
      <c r="F10393">
        <v>1187.3330000000001</v>
      </c>
      <c r="G10393">
        <v>149.851</v>
      </c>
      <c r="H10393">
        <v>304.14</v>
      </c>
      <c r="I10393">
        <v>1495.66</v>
      </c>
      <c r="J10393">
        <v>79.598600000000005</v>
      </c>
      <c r="K10393">
        <v>7330.78</v>
      </c>
      <c r="L10393">
        <v>12910.23</v>
      </c>
      <c r="M10393">
        <v>2939.3209999999999</v>
      </c>
      <c r="N10393">
        <v>1041.5</v>
      </c>
      <c r="O10393">
        <v>22843.119999999999</v>
      </c>
      <c r="P10393">
        <v>3201.46</v>
      </c>
      <c r="Q10393">
        <v>275.17919999999998</v>
      </c>
      <c r="R10393">
        <v>3046.77</v>
      </c>
      <c r="S10393">
        <v>6156.93</v>
      </c>
    </row>
    <row r="10394" spans="1:19" x14ac:dyDescent="0.2">
      <c r="A10394" s="3">
        <v>43769</v>
      </c>
      <c r="B10394">
        <v>2227.69</v>
      </c>
      <c r="C10394">
        <v>270.72000000000003</v>
      </c>
      <c r="D10394">
        <v>315.72239999999999</v>
      </c>
      <c r="E10394">
        <v>2390.35</v>
      </c>
      <c r="F10394">
        <v>1190.827</v>
      </c>
      <c r="G10394">
        <v>151.02029999999999</v>
      </c>
      <c r="H10394">
        <v>303.33</v>
      </c>
      <c r="I10394">
        <v>1512.99</v>
      </c>
      <c r="J10394">
        <v>79.236699999999999</v>
      </c>
      <c r="K10394">
        <v>7248.38</v>
      </c>
      <c r="L10394">
        <v>12866.79</v>
      </c>
      <c r="M10394">
        <v>2929.056</v>
      </c>
      <c r="N10394">
        <v>1041.98</v>
      </c>
      <c r="O10394">
        <v>22927.040000000001</v>
      </c>
      <c r="P10394">
        <v>3221.86</v>
      </c>
      <c r="Q10394">
        <v>276.81760000000003</v>
      </c>
      <c r="R10394">
        <v>3037.56</v>
      </c>
      <c r="S10394">
        <v>6138.73</v>
      </c>
    </row>
    <row r="10395" spans="1:19" x14ac:dyDescent="0.2">
      <c r="A10395" s="3">
        <v>43770</v>
      </c>
      <c r="B10395">
        <v>2224.3200000000002</v>
      </c>
      <c r="C10395">
        <v>270.49</v>
      </c>
      <c r="D10395">
        <v>315.89269999999999</v>
      </c>
      <c r="E10395">
        <v>2384.87</v>
      </c>
      <c r="F10395">
        <v>1191.893</v>
      </c>
      <c r="G10395">
        <v>151.4674</v>
      </c>
      <c r="H10395">
        <v>306.14</v>
      </c>
      <c r="I10395">
        <v>1514.34</v>
      </c>
      <c r="J10395">
        <v>80.259600000000006</v>
      </c>
      <c r="K10395">
        <v>7302.42</v>
      </c>
      <c r="L10395">
        <v>12961.05</v>
      </c>
      <c r="M10395">
        <v>2958.1990000000001</v>
      </c>
      <c r="N10395">
        <v>1049.19</v>
      </c>
      <c r="O10395">
        <v>22850.77</v>
      </c>
      <c r="P10395">
        <v>3216.18</v>
      </c>
      <c r="Q10395">
        <v>276.53449999999998</v>
      </c>
      <c r="R10395">
        <v>3066.91</v>
      </c>
      <c r="S10395">
        <v>6198.59</v>
      </c>
    </row>
    <row r="10396" spans="1:19" x14ac:dyDescent="0.2">
      <c r="A10396" s="3">
        <v>43773</v>
      </c>
      <c r="B10396">
        <v>2219.0500000000002</v>
      </c>
      <c r="C10396">
        <v>269.79000000000002</v>
      </c>
      <c r="D10396">
        <v>315.81229999999999</v>
      </c>
      <c r="E10396">
        <v>2376.9299999999998</v>
      </c>
      <c r="F10396">
        <v>1191.338</v>
      </c>
      <c r="G10396">
        <v>151.07089999999999</v>
      </c>
      <c r="H10396">
        <v>307.37</v>
      </c>
      <c r="I10396">
        <v>1509.82</v>
      </c>
      <c r="J10396">
        <v>80.633499999999998</v>
      </c>
      <c r="K10396">
        <v>7369.69</v>
      </c>
      <c r="L10396">
        <v>13136.28</v>
      </c>
      <c r="M10396">
        <v>2975.4920000000002</v>
      </c>
      <c r="N10396">
        <v>1064.55</v>
      </c>
      <c r="O10396">
        <v>22850.77</v>
      </c>
      <c r="P10396">
        <v>3206.24</v>
      </c>
      <c r="Q10396">
        <v>275.81729999999999</v>
      </c>
      <c r="R10396">
        <v>3078.27</v>
      </c>
      <c r="S10396">
        <v>6221.63</v>
      </c>
    </row>
    <row r="10397" spans="1:19" x14ac:dyDescent="0.2">
      <c r="A10397" s="3">
        <v>43774</v>
      </c>
      <c r="B10397">
        <v>2210.56</v>
      </c>
      <c r="C10397">
        <v>267.55</v>
      </c>
      <c r="D10397">
        <v>314.90350000000001</v>
      </c>
      <c r="E10397">
        <v>2366.4899999999998</v>
      </c>
      <c r="F10397">
        <v>1187.731</v>
      </c>
      <c r="G10397">
        <v>150.17240000000001</v>
      </c>
      <c r="H10397">
        <v>307.02999999999997</v>
      </c>
      <c r="I10397">
        <v>1483.61</v>
      </c>
      <c r="J10397">
        <v>80.720100000000002</v>
      </c>
      <c r="K10397">
        <v>7388.08</v>
      </c>
      <c r="L10397">
        <v>13148.5</v>
      </c>
      <c r="M10397">
        <v>2991.5619999999999</v>
      </c>
      <c r="N10397">
        <v>1071.22</v>
      </c>
      <c r="O10397">
        <v>23251.99</v>
      </c>
      <c r="P10397">
        <v>3190.95</v>
      </c>
      <c r="Q10397">
        <v>274.33909999999997</v>
      </c>
      <c r="R10397">
        <v>3074.62</v>
      </c>
      <c r="S10397">
        <v>6214.28</v>
      </c>
    </row>
    <row r="10398" spans="1:19" x14ac:dyDescent="0.2">
      <c r="A10398" s="3">
        <v>43775</v>
      </c>
      <c r="B10398">
        <v>2216.5700000000002</v>
      </c>
      <c r="C10398">
        <v>267.64</v>
      </c>
      <c r="D10398">
        <v>316.04180000000002</v>
      </c>
      <c r="E10398">
        <v>2373.6</v>
      </c>
      <c r="F10398">
        <v>1189.117</v>
      </c>
      <c r="G10398">
        <v>149.76589999999999</v>
      </c>
      <c r="H10398">
        <v>307.10000000000002</v>
      </c>
      <c r="I10398">
        <v>1490.57</v>
      </c>
      <c r="J10398">
        <v>80.152500000000003</v>
      </c>
      <c r="K10398">
        <v>7396.65</v>
      </c>
      <c r="L10398">
        <v>13179.89</v>
      </c>
      <c r="M10398">
        <v>2978.5949999999998</v>
      </c>
      <c r="N10398">
        <v>1068.8699999999999</v>
      </c>
      <c r="O10398">
        <v>23303.82</v>
      </c>
      <c r="P10398">
        <v>3203.91</v>
      </c>
      <c r="Q10398">
        <v>275.07</v>
      </c>
      <c r="R10398">
        <v>3076.78</v>
      </c>
      <c r="S10398">
        <v>6219.1</v>
      </c>
    </row>
    <row r="10399" spans="1:19" x14ac:dyDescent="0.2">
      <c r="A10399" s="3">
        <v>43776</v>
      </c>
      <c r="B10399">
        <v>2205.2600000000002</v>
      </c>
      <c r="C10399">
        <v>265.64999999999998</v>
      </c>
      <c r="D10399">
        <v>314.18700000000001</v>
      </c>
      <c r="E10399">
        <v>2357.84</v>
      </c>
      <c r="F10399">
        <v>1186.4649999999999</v>
      </c>
      <c r="G10399">
        <v>149.44489999999999</v>
      </c>
      <c r="H10399">
        <v>308.18</v>
      </c>
      <c r="I10399">
        <v>1468.48</v>
      </c>
      <c r="J10399">
        <v>80.018699999999995</v>
      </c>
      <c r="K10399">
        <v>7406.41</v>
      </c>
      <c r="L10399">
        <v>13289.46</v>
      </c>
      <c r="M10399">
        <v>2978.7139999999999</v>
      </c>
      <c r="N10399">
        <v>1073.57</v>
      </c>
      <c r="O10399">
        <v>23330.32</v>
      </c>
      <c r="P10399">
        <v>3184.15</v>
      </c>
      <c r="Q10399">
        <v>273.54000000000002</v>
      </c>
      <c r="R10399">
        <v>3085.18</v>
      </c>
      <c r="S10399">
        <v>6238.99</v>
      </c>
    </row>
    <row r="10400" spans="1:19" x14ac:dyDescent="0.2">
      <c r="A10400" s="3">
        <v>43777</v>
      </c>
      <c r="B10400">
        <v>2204.91</v>
      </c>
      <c r="C10400">
        <v>265.05</v>
      </c>
      <c r="D10400">
        <v>314.21629999999999</v>
      </c>
      <c r="E10400">
        <v>2356.54</v>
      </c>
      <c r="F10400">
        <v>1185.6089999999999</v>
      </c>
      <c r="G10400">
        <v>149.26249999999999</v>
      </c>
      <c r="H10400">
        <v>308.94</v>
      </c>
      <c r="I10400">
        <v>1459</v>
      </c>
      <c r="J10400">
        <v>79.905699999999996</v>
      </c>
      <c r="K10400">
        <v>7359.38</v>
      </c>
      <c r="L10400">
        <v>13228.56</v>
      </c>
      <c r="M10400">
        <v>2964.1849999999999</v>
      </c>
      <c r="N10400">
        <v>1064.8499999999999</v>
      </c>
      <c r="O10400">
        <v>23391.87</v>
      </c>
      <c r="P10400">
        <v>3182.42</v>
      </c>
      <c r="Q10400">
        <v>273.24959999999999</v>
      </c>
      <c r="R10400">
        <v>3093.08</v>
      </c>
      <c r="S10400">
        <v>6256.11</v>
      </c>
    </row>
    <row r="10401" spans="1:19" x14ac:dyDescent="0.2">
      <c r="A10401" s="3">
        <v>43780</v>
      </c>
      <c r="B10401">
        <v>2204.91</v>
      </c>
      <c r="C10401">
        <v>264.98</v>
      </c>
      <c r="D10401">
        <v>314.21629999999999</v>
      </c>
      <c r="E10401">
        <v>2356.54</v>
      </c>
      <c r="F10401">
        <v>1185.6089999999999</v>
      </c>
      <c r="G10401">
        <v>149.2286</v>
      </c>
      <c r="H10401">
        <v>308.35000000000002</v>
      </c>
      <c r="I10401">
        <v>1455.86</v>
      </c>
      <c r="J10401">
        <v>79.029300000000006</v>
      </c>
      <c r="K10401">
        <v>7328.54</v>
      </c>
      <c r="L10401">
        <v>13198.37</v>
      </c>
      <c r="M10401">
        <v>2909.9749999999999</v>
      </c>
      <c r="N10401">
        <v>1052.8800000000001</v>
      </c>
      <c r="O10401">
        <v>23331.84</v>
      </c>
      <c r="P10401">
        <v>3182.42</v>
      </c>
      <c r="Q10401">
        <v>273.375</v>
      </c>
      <c r="R10401">
        <v>3087.01</v>
      </c>
      <c r="S10401">
        <v>6243.81</v>
      </c>
    </row>
    <row r="10402" spans="1:19" x14ac:dyDescent="0.2">
      <c r="A10402" s="3">
        <v>43781</v>
      </c>
      <c r="B10402">
        <v>2208.5100000000002</v>
      </c>
      <c r="C10402">
        <v>264.49</v>
      </c>
      <c r="D10402">
        <v>314.58409999999998</v>
      </c>
      <c r="E10402">
        <v>2360.85</v>
      </c>
      <c r="F10402">
        <v>1185.905</v>
      </c>
      <c r="G10402">
        <v>148.95410000000001</v>
      </c>
      <c r="H10402">
        <v>309</v>
      </c>
      <c r="I10402">
        <v>1456.32</v>
      </c>
      <c r="J10402">
        <v>79.030299999999997</v>
      </c>
      <c r="K10402">
        <v>7365.44</v>
      </c>
      <c r="L10402">
        <v>13283.51</v>
      </c>
      <c r="M10402">
        <v>2914.8229999999999</v>
      </c>
      <c r="N10402">
        <v>1055.83</v>
      </c>
      <c r="O10402">
        <v>23520.01</v>
      </c>
      <c r="P10402">
        <v>3189.78</v>
      </c>
      <c r="Q10402">
        <v>273.57119999999998</v>
      </c>
      <c r="R10402">
        <v>3091.84</v>
      </c>
      <c r="S10402">
        <v>6253.91</v>
      </c>
    </row>
    <row r="10403" spans="1:19" x14ac:dyDescent="0.2">
      <c r="A10403" s="3">
        <v>43782</v>
      </c>
      <c r="B10403">
        <v>2212.41</v>
      </c>
      <c r="C10403">
        <v>265.02</v>
      </c>
      <c r="D10403">
        <v>314.61070000000001</v>
      </c>
      <c r="E10403">
        <v>2366.46</v>
      </c>
      <c r="F10403">
        <v>1185.83</v>
      </c>
      <c r="G10403">
        <v>149.41890000000001</v>
      </c>
      <c r="H10403">
        <v>309.10000000000002</v>
      </c>
      <c r="I10403">
        <v>1463.58</v>
      </c>
      <c r="J10403">
        <v>78.961799999999997</v>
      </c>
      <c r="K10403">
        <v>7351.21</v>
      </c>
      <c r="L10403">
        <v>13230.07</v>
      </c>
      <c r="M10403">
        <v>2905.241</v>
      </c>
      <c r="N10403">
        <v>1043.83</v>
      </c>
      <c r="O10403">
        <v>23319.87</v>
      </c>
      <c r="P10403">
        <v>3196.77</v>
      </c>
      <c r="Q10403">
        <v>274.11149999999998</v>
      </c>
      <c r="R10403">
        <v>3094.04</v>
      </c>
      <c r="S10403">
        <v>6258.58</v>
      </c>
    </row>
    <row r="10404" spans="1:19" x14ac:dyDescent="0.2">
      <c r="A10404" s="3">
        <v>43783</v>
      </c>
      <c r="B10404">
        <v>2218.29</v>
      </c>
      <c r="C10404">
        <v>265.04000000000002</v>
      </c>
      <c r="D10404">
        <v>315.20299999999997</v>
      </c>
      <c r="E10404">
        <v>2374.4899999999998</v>
      </c>
      <c r="F10404">
        <v>1188.4459999999999</v>
      </c>
      <c r="G10404">
        <v>149.79320000000001</v>
      </c>
      <c r="H10404">
        <v>309.55</v>
      </c>
      <c r="I10404">
        <v>1471.4</v>
      </c>
      <c r="J10404">
        <v>78.918899999999994</v>
      </c>
      <c r="K10404">
        <v>7292.76</v>
      </c>
      <c r="L10404">
        <v>13180.23</v>
      </c>
      <c r="M10404">
        <v>2909.87</v>
      </c>
      <c r="N10404">
        <v>1042.25</v>
      </c>
      <c r="O10404">
        <v>23141.55</v>
      </c>
      <c r="P10404">
        <v>3207.93</v>
      </c>
      <c r="Q10404">
        <v>274.80810000000002</v>
      </c>
      <c r="R10404">
        <v>3096.63</v>
      </c>
      <c r="S10404">
        <v>6265.42</v>
      </c>
    </row>
    <row r="10405" spans="1:19" x14ac:dyDescent="0.2">
      <c r="A10405" s="3">
        <v>43784</v>
      </c>
      <c r="B10405">
        <v>2216.7399999999998</v>
      </c>
      <c r="C10405">
        <v>266.31</v>
      </c>
      <c r="D10405">
        <v>314.74959999999999</v>
      </c>
      <c r="E10405">
        <v>2371.7600000000002</v>
      </c>
      <c r="F10405">
        <v>1188.202</v>
      </c>
      <c r="G10405">
        <v>149.67330000000001</v>
      </c>
      <c r="H10405">
        <v>311.79000000000002</v>
      </c>
      <c r="I10405">
        <v>1468.21</v>
      </c>
      <c r="J10405">
        <v>79.088399999999993</v>
      </c>
      <c r="K10405">
        <v>7302.94</v>
      </c>
      <c r="L10405">
        <v>13241.75</v>
      </c>
      <c r="M10405">
        <v>2891.3429999999998</v>
      </c>
      <c r="N10405">
        <v>1048.79</v>
      </c>
      <c r="O10405">
        <v>23303.32</v>
      </c>
      <c r="P10405">
        <v>3204.39</v>
      </c>
      <c r="Q10405">
        <v>274.9248</v>
      </c>
      <c r="R10405">
        <v>3120.46</v>
      </c>
      <c r="S10405">
        <v>6314.74</v>
      </c>
    </row>
    <row r="10406" spans="1:19" x14ac:dyDescent="0.2">
      <c r="A10406" s="3">
        <v>43787</v>
      </c>
      <c r="B10406">
        <v>2219.5300000000002</v>
      </c>
      <c r="C10406">
        <v>267.12</v>
      </c>
      <c r="D10406">
        <v>315.53449999999998</v>
      </c>
      <c r="E10406">
        <v>2375.21</v>
      </c>
      <c r="F10406">
        <v>1187.395</v>
      </c>
      <c r="G10406">
        <v>150.0686</v>
      </c>
      <c r="H10406">
        <v>312.02</v>
      </c>
      <c r="I10406">
        <v>1471.51</v>
      </c>
      <c r="J10406">
        <v>78.3215</v>
      </c>
      <c r="K10406">
        <v>7307.7</v>
      </c>
      <c r="L10406">
        <v>13207.01</v>
      </c>
      <c r="M10406">
        <v>2909.2</v>
      </c>
      <c r="N10406">
        <v>1052.1199999999999</v>
      </c>
      <c r="O10406">
        <v>23416.76</v>
      </c>
      <c r="P10406">
        <v>3210.09</v>
      </c>
      <c r="Q10406">
        <v>275.44970000000001</v>
      </c>
      <c r="R10406">
        <v>3122.03</v>
      </c>
      <c r="S10406">
        <v>6318.02</v>
      </c>
    </row>
    <row r="10407" spans="1:19" x14ac:dyDescent="0.2">
      <c r="A10407" s="3">
        <v>43788</v>
      </c>
      <c r="B10407">
        <v>2221.91</v>
      </c>
      <c r="C10407">
        <v>266.99</v>
      </c>
      <c r="D10407">
        <v>316.03359999999998</v>
      </c>
      <c r="E10407">
        <v>2378.89</v>
      </c>
      <c r="F10407">
        <v>1186.46</v>
      </c>
      <c r="G10407">
        <v>150.2568</v>
      </c>
      <c r="H10407">
        <v>311.93</v>
      </c>
      <c r="I10407">
        <v>1472.46</v>
      </c>
      <c r="J10407">
        <v>77.858400000000003</v>
      </c>
      <c r="K10407">
        <v>7323.8</v>
      </c>
      <c r="L10407">
        <v>13221.12</v>
      </c>
      <c r="M10407">
        <v>2933.991</v>
      </c>
      <c r="N10407">
        <v>1057.1600000000001</v>
      </c>
      <c r="O10407">
        <v>23292.65</v>
      </c>
      <c r="P10407">
        <v>3215.94</v>
      </c>
      <c r="Q10407">
        <v>275.70839999999998</v>
      </c>
      <c r="R10407">
        <v>3120.18</v>
      </c>
      <c r="S10407">
        <v>6314.66</v>
      </c>
    </row>
    <row r="10408" spans="1:19" x14ac:dyDescent="0.2">
      <c r="A10408" s="3">
        <v>43789</v>
      </c>
      <c r="B10408">
        <v>2226.2199999999998</v>
      </c>
      <c r="C10408">
        <v>266.83</v>
      </c>
      <c r="D10408">
        <v>316.81709999999998</v>
      </c>
      <c r="E10408">
        <v>2385.7800000000002</v>
      </c>
      <c r="F10408">
        <v>1187.9570000000001</v>
      </c>
      <c r="G10408">
        <v>150.27510000000001</v>
      </c>
      <c r="H10408">
        <v>310.77</v>
      </c>
      <c r="I10408">
        <v>1471.61</v>
      </c>
      <c r="J10408">
        <v>78.2804</v>
      </c>
      <c r="K10408">
        <v>7262.49</v>
      </c>
      <c r="L10408">
        <v>13158.14</v>
      </c>
      <c r="M10408">
        <v>2911.0529999999999</v>
      </c>
      <c r="N10408">
        <v>1052</v>
      </c>
      <c r="O10408">
        <v>23148.57</v>
      </c>
      <c r="P10408">
        <v>3223.07</v>
      </c>
      <c r="Q10408">
        <v>275.9101</v>
      </c>
      <c r="R10408">
        <v>3108.46</v>
      </c>
      <c r="S10408">
        <v>6292.17</v>
      </c>
    </row>
    <row r="10409" spans="1:19" x14ac:dyDescent="0.2">
      <c r="A10409" s="3">
        <v>43790</v>
      </c>
      <c r="B10409">
        <v>2222.83</v>
      </c>
      <c r="C10409">
        <v>266.73</v>
      </c>
      <c r="D10409">
        <v>316.4665</v>
      </c>
      <c r="E10409">
        <v>2381.09</v>
      </c>
      <c r="F10409">
        <v>1188.1120000000001</v>
      </c>
      <c r="G10409">
        <v>150.4228</v>
      </c>
      <c r="H10409">
        <v>310.27</v>
      </c>
      <c r="I10409">
        <v>1464.41</v>
      </c>
      <c r="J10409">
        <v>78.608099999999993</v>
      </c>
      <c r="K10409">
        <v>7238.55</v>
      </c>
      <c r="L10409">
        <v>13137.7</v>
      </c>
      <c r="M10409">
        <v>2903.6379999999999</v>
      </c>
      <c r="N10409">
        <v>1044.58</v>
      </c>
      <c r="O10409">
        <v>23038.58</v>
      </c>
      <c r="P10409">
        <v>3214.81</v>
      </c>
      <c r="Q10409">
        <v>275.39659999999998</v>
      </c>
      <c r="R10409">
        <v>3103.54</v>
      </c>
      <c r="S10409">
        <v>6282.59</v>
      </c>
    </row>
    <row r="10410" spans="1:19" x14ac:dyDescent="0.2">
      <c r="A10410" s="3">
        <v>43791</v>
      </c>
      <c r="B10410">
        <v>2223.16</v>
      </c>
      <c r="C10410">
        <v>266.13</v>
      </c>
      <c r="D10410">
        <v>316.48219999999998</v>
      </c>
      <c r="E10410">
        <v>2380.9299999999998</v>
      </c>
      <c r="F10410">
        <v>1188.9380000000001</v>
      </c>
      <c r="G10410">
        <v>149.93190000000001</v>
      </c>
      <c r="H10410">
        <v>310.95999999999998</v>
      </c>
      <c r="I10410">
        <v>1461.93</v>
      </c>
      <c r="J10410">
        <v>78.726500000000001</v>
      </c>
      <c r="K10410">
        <v>7326.81</v>
      </c>
      <c r="L10410">
        <v>13163.88</v>
      </c>
      <c r="M10410">
        <v>2885.288</v>
      </c>
      <c r="N10410">
        <v>1048.55</v>
      </c>
      <c r="O10410">
        <v>23112.880000000001</v>
      </c>
      <c r="P10410">
        <v>3217.71</v>
      </c>
      <c r="Q10410">
        <v>275.31220000000002</v>
      </c>
      <c r="R10410">
        <v>3110.29</v>
      </c>
      <c r="S10410">
        <v>6296.34</v>
      </c>
    </row>
    <row r="10411" spans="1:19" x14ac:dyDescent="0.2">
      <c r="A10411" s="3">
        <v>43794</v>
      </c>
      <c r="B10411">
        <v>2225.5300000000002</v>
      </c>
      <c r="C10411">
        <v>265.63</v>
      </c>
      <c r="D10411">
        <v>316.99759999999998</v>
      </c>
      <c r="E10411">
        <v>2383.37</v>
      </c>
      <c r="F10411">
        <v>1190.1880000000001</v>
      </c>
      <c r="G10411">
        <v>149.62090000000001</v>
      </c>
      <c r="H10411">
        <v>313.37</v>
      </c>
      <c r="I10411">
        <v>1455.26</v>
      </c>
      <c r="J10411">
        <v>78.558199999999999</v>
      </c>
      <c r="K10411">
        <v>7396.29</v>
      </c>
      <c r="L10411">
        <v>13246.45</v>
      </c>
      <c r="M10411">
        <v>2906.1689999999999</v>
      </c>
      <c r="N10411">
        <v>1053.47</v>
      </c>
      <c r="O10411">
        <v>23292.81</v>
      </c>
      <c r="P10411">
        <v>3224.65</v>
      </c>
      <c r="Q10411">
        <v>275.63900000000001</v>
      </c>
      <c r="R10411">
        <v>3133.64</v>
      </c>
      <c r="S10411">
        <v>6344.36</v>
      </c>
    </row>
    <row r="10412" spans="1:19" x14ac:dyDescent="0.2">
      <c r="A10412" s="3">
        <v>43795</v>
      </c>
      <c r="B10412">
        <v>2229.14</v>
      </c>
      <c r="C10412">
        <v>265.98</v>
      </c>
      <c r="D10412">
        <v>317.59050000000002</v>
      </c>
      <c r="E10412">
        <v>2387.36</v>
      </c>
      <c r="F10412">
        <v>1191.7919999999999</v>
      </c>
      <c r="G10412">
        <v>149.6576</v>
      </c>
      <c r="H10412">
        <v>314.08</v>
      </c>
      <c r="I10412">
        <v>1461.39</v>
      </c>
      <c r="J10412">
        <v>78.660600000000002</v>
      </c>
      <c r="K10412">
        <v>7403.14</v>
      </c>
      <c r="L10412">
        <v>13236.42</v>
      </c>
      <c r="M10412">
        <v>2907.06</v>
      </c>
      <c r="N10412">
        <v>1047.8399999999999</v>
      </c>
      <c r="O10412">
        <v>23373.32</v>
      </c>
      <c r="P10412">
        <v>3233.55</v>
      </c>
      <c r="Q10412">
        <v>276.24590000000001</v>
      </c>
      <c r="R10412">
        <v>3140.52</v>
      </c>
      <c r="S10412">
        <v>6358.46</v>
      </c>
    </row>
    <row r="10413" spans="1:19" x14ac:dyDescent="0.2">
      <c r="A10413" s="3">
        <v>43796</v>
      </c>
      <c r="B10413">
        <v>2226.4299999999998</v>
      </c>
      <c r="C10413">
        <v>265.48</v>
      </c>
      <c r="D10413">
        <v>317.04539999999997</v>
      </c>
      <c r="E10413">
        <v>2383.52</v>
      </c>
      <c r="F10413">
        <v>1190.847</v>
      </c>
      <c r="G10413">
        <v>149.673</v>
      </c>
      <c r="H10413">
        <v>315.48</v>
      </c>
      <c r="I10413">
        <v>1454.44</v>
      </c>
      <c r="J10413">
        <v>78.337599999999995</v>
      </c>
      <c r="K10413">
        <v>7429.78</v>
      </c>
      <c r="L10413">
        <v>13287.07</v>
      </c>
      <c r="M10413">
        <v>2903.1950000000002</v>
      </c>
      <c r="N10413">
        <v>1052.93</v>
      </c>
      <c r="O10413">
        <v>23437.77</v>
      </c>
      <c r="P10413">
        <v>3230.22</v>
      </c>
      <c r="Q10413">
        <v>275.97129999999999</v>
      </c>
      <c r="R10413">
        <v>3153.63</v>
      </c>
      <c r="S10413">
        <v>6385.76</v>
      </c>
    </row>
    <row r="10414" spans="1:19" x14ac:dyDescent="0.2">
      <c r="A10414" s="3">
        <v>43797</v>
      </c>
      <c r="B10414">
        <v>2226.4299999999998</v>
      </c>
      <c r="C10414">
        <v>265.51</v>
      </c>
      <c r="D10414">
        <v>317.04539999999997</v>
      </c>
      <c r="E10414">
        <v>2383.52</v>
      </c>
      <c r="F10414">
        <v>1190.847</v>
      </c>
      <c r="G10414">
        <v>149.3245</v>
      </c>
      <c r="H10414">
        <v>315.48</v>
      </c>
      <c r="I10414">
        <v>1456.27</v>
      </c>
      <c r="J10414">
        <v>78.337599999999995</v>
      </c>
      <c r="K10414">
        <v>7416.43</v>
      </c>
      <c r="L10414">
        <v>13245.58</v>
      </c>
      <c r="M10414">
        <v>2889.6930000000002</v>
      </c>
      <c r="N10414">
        <v>1050.3900000000001</v>
      </c>
      <c r="O10414">
        <v>23409.14</v>
      </c>
      <c r="P10414">
        <v>3230.22</v>
      </c>
      <c r="Q10414">
        <v>276.02670000000001</v>
      </c>
      <c r="R10414">
        <v>3153.63</v>
      </c>
      <c r="S10414">
        <v>6385.76</v>
      </c>
    </row>
    <row r="10415" spans="1:19" x14ac:dyDescent="0.2">
      <c r="A10415" s="3">
        <v>43798</v>
      </c>
      <c r="B10415">
        <v>2226.5500000000002</v>
      </c>
      <c r="C10415">
        <v>265.89999999999998</v>
      </c>
      <c r="D10415">
        <v>316.20389999999998</v>
      </c>
      <c r="E10415">
        <v>2383.16</v>
      </c>
      <c r="F10415">
        <v>1191.17</v>
      </c>
      <c r="G10415">
        <v>149.27350000000001</v>
      </c>
      <c r="H10415">
        <v>314.31</v>
      </c>
      <c r="I10415">
        <v>1463.98</v>
      </c>
      <c r="J10415">
        <v>77.110799999999998</v>
      </c>
      <c r="K10415">
        <v>7346.53</v>
      </c>
      <c r="L10415">
        <v>13236.38</v>
      </c>
      <c r="M10415">
        <v>2871.9810000000002</v>
      </c>
      <c r="N10415">
        <v>1040.05</v>
      </c>
      <c r="O10415">
        <v>23293.91</v>
      </c>
      <c r="P10415">
        <v>3229.97</v>
      </c>
      <c r="Q10415">
        <v>276.15989999999999</v>
      </c>
      <c r="R10415">
        <v>3140.98</v>
      </c>
      <c r="S10415">
        <v>6361.56</v>
      </c>
    </row>
    <row r="10416" spans="1:19" x14ac:dyDescent="0.2">
      <c r="A10416" s="3">
        <v>43801</v>
      </c>
      <c r="B10416">
        <v>2219.4299999999998</v>
      </c>
      <c r="C10416">
        <v>265.68</v>
      </c>
      <c r="D10416">
        <v>315.5489</v>
      </c>
      <c r="E10416">
        <v>2373.91</v>
      </c>
      <c r="F10416">
        <v>1187.873</v>
      </c>
      <c r="G10416">
        <v>149.35169999999999</v>
      </c>
      <c r="H10416">
        <v>311.64</v>
      </c>
      <c r="I10416">
        <v>1462.44</v>
      </c>
      <c r="J10416">
        <v>77.135300000000001</v>
      </c>
      <c r="K10416">
        <v>7285.94</v>
      </c>
      <c r="L10416">
        <v>12964.68</v>
      </c>
      <c r="M10416">
        <v>2875.8069999999998</v>
      </c>
      <c r="N10416">
        <v>1040.22</v>
      </c>
      <c r="O10416">
        <v>23529.5</v>
      </c>
      <c r="P10416">
        <v>3214.26</v>
      </c>
      <c r="Q10416">
        <v>275.3997</v>
      </c>
      <c r="R10416">
        <v>3113.87</v>
      </c>
      <c r="S10416">
        <v>6306.88</v>
      </c>
    </row>
    <row r="10417" spans="1:19" x14ac:dyDescent="0.2">
      <c r="A10417" s="3">
        <v>43802</v>
      </c>
      <c r="B10417">
        <v>2233.4499999999998</v>
      </c>
      <c r="C10417">
        <v>267.18</v>
      </c>
      <c r="D10417">
        <v>318.23070000000001</v>
      </c>
      <c r="E10417">
        <v>2392.83</v>
      </c>
      <c r="F10417">
        <v>1189.873</v>
      </c>
      <c r="G10417">
        <v>149.6276</v>
      </c>
      <c r="H10417">
        <v>309.55</v>
      </c>
      <c r="I10417">
        <v>1477.61</v>
      </c>
      <c r="J10417">
        <v>77.343699999999998</v>
      </c>
      <c r="K10417">
        <v>7158.76</v>
      </c>
      <c r="L10417">
        <v>12989.29</v>
      </c>
      <c r="M10417">
        <v>2884.6990000000001</v>
      </c>
      <c r="N10417">
        <v>1037.3800000000001</v>
      </c>
      <c r="O10417">
        <v>23379.81</v>
      </c>
      <c r="P10417">
        <v>3241.34</v>
      </c>
      <c r="Q10417">
        <v>277.28579999999999</v>
      </c>
      <c r="R10417">
        <v>3093.2</v>
      </c>
      <c r="S10417">
        <v>6265.22</v>
      </c>
    </row>
    <row r="10418" spans="1:19" x14ac:dyDescent="0.2">
      <c r="A10418" s="3">
        <v>43803</v>
      </c>
      <c r="B10418">
        <v>2226.21</v>
      </c>
      <c r="C10418">
        <v>266.94</v>
      </c>
      <c r="D10418">
        <v>317.54840000000002</v>
      </c>
      <c r="E10418">
        <v>2382.42</v>
      </c>
      <c r="F10418">
        <v>1189.92</v>
      </c>
      <c r="G10418">
        <v>149.53980000000001</v>
      </c>
      <c r="H10418">
        <v>311.45999999999998</v>
      </c>
      <c r="I10418">
        <v>1474.59</v>
      </c>
      <c r="J10418">
        <v>77.846299999999999</v>
      </c>
      <c r="K10418">
        <v>7188.5</v>
      </c>
      <c r="L10418">
        <v>13140.57</v>
      </c>
      <c r="M10418">
        <v>2878.116</v>
      </c>
      <c r="N10418">
        <v>1036.57</v>
      </c>
      <c r="O10418">
        <v>23135.23</v>
      </c>
      <c r="P10418">
        <v>3229.02</v>
      </c>
      <c r="Q10418">
        <v>276.67329999999998</v>
      </c>
      <c r="R10418">
        <v>3112.76</v>
      </c>
      <c r="S10418">
        <v>6305.49</v>
      </c>
    </row>
    <row r="10419" spans="1:19" x14ac:dyDescent="0.2">
      <c r="A10419" s="3">
        <v>43804</v>
      </c>
      <c r="B10419">
        <v>2225.2199999999998</v>
      </c>
      <c r="C10419">
        <v>266.41000000000003</v>
      </c>
      <c r="D10419">
        <v>317.0942</v>
      </c>
      <c r="E10419">
        <v>2380.5500000000002</v>
      </c>
      <c r="F10419">
        <v>1190.7650000000001</v>
      </c>
      <c r="G10419">
        <v>149.76480000000001</v>
      </c>
      <c r="H10419">
        <v>312.02</v>
      </c>
      <c r="I10419">
        <v>1476</v>
      </c>
      <c r="J10419">
        <v>78.11</v>
      </c>
      <c r="K10419">
        <v>7137.85</v>
      </c>
      <c r="L10419">
        <v>13054.8</v>
      </c>
      <c r="M10419">
        <v>2899.4690000000001</v>
      </c>
      <c r="N10419">
        <v>1042.8499999999999</v>
      </c>
      <c r="O10419">
        <v>23300.09</v>
      </c>
      <c r="P10419">
        <v>3229.14</v>
      </c>
      <c r="Q10419">
        <v>276.67759999999998</v>
      </c>
      <c r="R10419">
        <v>3117.43</v>
      </c>
      <c r="S10419">
        <v>6316.69</v>
      </c>
    </row>
    <row r="10420" spans="1:19" x14ac:dyDescent="0.2">
      <c r="A10420" s="3">
        <v>43805</v>
      </c>
      <c r="B10420">
        <v>2221.67</v>
      </c>
      <c r="C10420">
        <v>265.32</v>
      </c>
      <c r="D10420">
        <v>316.78919999999999</v>
      </c>
      <c r="E10420">
        <v>2374.31</v>
      </c>
      <c r="F10420">
        <v>1190.981</v>
      </c>
      <c r="G10420">
        <v>149.60579999999999</v>
      </c>
      <c r="H10420">
        <v>314.87</v>
      </c>
      <c r="I10420">
        <v>1460.17</v>
      </c>
      <c r="J10420">
        <v>78.2393</v>
      </c>
      <c r="K10420">
        <v>7239.66</v>
      </c>
      <c r="L10420">
        <v>13166.58</v>
      </c>
      <c r="M10420">
        <v>2912.0140000000001</v>
      </c>
      <c r="N10420">
        <v>1048.96</v>
      </c>
      <c r="O10420">
        <v>23354.400000000001</v>
      </c>
      <c r="P10420">
        <v>3224.45</v>
      </c>
      <c r="Q10420">
        <v>276.09480000000002</v>
      </c>
      <c r="R10420">
        <v>3145.91</v>
      </c>
      <c r="S10420">
        <v>6374.7</v>
      </c>
    </row>
    <row r="10421" spans="1:19" x14ac:dyDescent="0.2">
      <c r="A10421" s="3">
        <v>43808</v>
      </c>
      <c r="B10421">
        <v>2223.77</v>
      </c>
      <c r="C10421">
        <v>266.27</v>
      </c>
      <c r="D10421">
        <v>317.03320000000002</v>
      </c>
      <c r="E10421">
        <v>2376.56</v>
      </c>
      <c r="F10421">
        <v>1193.4649999999999</v>
      </c>
      <c r="G10421">
        <v>149.5932</v>
      </c>
      <c r="H10421">
        <v>313.88</v>
      </c>
      <c r="I10421">
        <v>1461.68</v>
      </c>
      <c r="J10421">
        <v>78.140900000000002</v>
      </c>
      <c r="K10421">
        <v>7233.9</v>
      </c>
      <c r="L10421">
        <v>13105.61</v>
      </c>
      <c r="M10421">
        <v>2914.4780000000001</v>
      </c>
      <c r="N10421">
        <v>1051.1099999999999</v>
      </c>
      <c r="O10421">
        <v>23430.7</v>
      </c>
      <c r="P10421">
        <v>3230.63</v>
      </c>
      <c r="Q10421">
        <v>276.71910000000003</v>
      </c>
      <c r="R10421">
        <v>3135.96</v>
      </c>
      <c r="S10421">
        <v>6355.07</v>
      </c>
    </row>
    <row r="10422" spans="1:19" x14ac:dyDescent="0.2">
      <c r="A10422" s="3">
        <v>43809</v>
      </c>
      <c r="B10422">
        <v>2224.21</v>
      </c>
      <c r="C10422">
        <v>266.75</v>
      </c>
      <c r="D10422">
        <v>317.21940000000001</v>
      </c>
      <c r="E10422">
        <v>2376.7199999999998</v>
      </c>
      <c r="F10422">
        <v>1194.4269999999999</v>
      </c>
      <c r="G10422">
        <v>149.58349999999999</v>
      </c>
      <c r="H10422">
        <v>313.52999999999997</v>
      </c>
      <c r="I10422">
        <v>1464.39</v>
      </c>
      <c r="J10422">
        <v>78.515799999999999</v>
      </c>
      <c r="K10422">
        <v>7213.76</v>
      </c>
      <c r="L10422">
        <v>13070.72</v>
      </c>
      <c r="M10422">
        <v>2917.3159999999998</v>
      </c>
      <c r="N10422">
        <v>1049.5</v>
      </c>
      <c r="O10422">
        <v>23410.19</v>
      </c>
      <c r="P10422">
        <v>3231.55</v>
      </c>
      <c r="Q10422">
        <v>276.89350000000002</v>
      </c>
      <c r="R10422">
        <v>3132.52</v>
      </c>
      <c r="S10422">
        <v>6348.31</v>
      </c>
    </row>
    <row r="10423" spans="1:19" x14ac:dyDescent="0.2">
      <c r="A10423" s="3">
        <v>43810</v>
      </c>
      <c r="B10423">
        <v>2229.02</v>
      </c>
      <c r="C10423">
        <v>267.08999999999997</v>
      </c>
      <c r="D10423">
        <v>317.96319999999997</v>
      </c>
      <c r="E10423">
        <v>2382.42</v>
      </c>
      <c r="F10423">
        <v>1196.943</v>
      </c>
      <c r="G10423">
        <v>149.50810000000001</v>
      </c>
      <c r="H10423">
        <v>314.42</v>
      </c>
      <c r="I10423">
        <v>1474.88</v>
      </c>
      <c r="J10423">
        <v>78.329700000000003</v>
      </c>
      <c r="K10423">
        <v>7216.25</v>
      </c>
      <c r="L10423">
        <v>13146.74</v>
      </c>
      <c r="M10423">
        <v>2924.4169999999999</v>
      </c>
      <c r="N10423">
        <v>1058.23</v>
      </c>
      <c r="O10423">
        <v>23391.86</v>
      </c>
      <c r="P10423">
        <v>3241.31</v>
      </c>
      <c r="Q10423">
        <v>277.50349999999997</v>
      </c>
      <c r="R10423">
        <v>3141.63</v>
      </c>
      <c r="S10423">
        <v>6366.84</v>
      </c>
    </row>
    <row r="10424" spans="1:19" x14ac:dyDescent="0.2">
      <c r="A10424" s="3">
        <v>43811</v>
      </c>
      <c r="B10424">
        <v>2218.1</v>
      </c>
      <c r="C10424">
        <v>267.10000000000002</v>
      </c>
      <c r="D10424">
        <v>316.41160000000002</v>
      </c>
      <c r="E10424">
        <v>2367.7600000000002</v>
      </c>
      <c r="F10424">
        <v>1197.117</v>
      </c>
      <c r="G10424">
        <v>149.23310000000001</v>
      </c>
      <c r="H10424">
        <v>317.13</v>
      </c>
      <c r="I10424">
        <v>1469.8</v>
      </c>
      <c r="J10424">
        <v>79.073599999999999</v>
      </c>
      <c r="K10424">
        <v>7273.47</v>
      </c>
      <c r="L10424">
        <v>13221.64</v>
      </c>
      <c r="M10424">
        <v>2915.6979999999999</v>
      </c>
      <c r="N10424">
        <v>1070.71</v>
      </c>
      <c r="O10424">
        <v>23424.81</v>
      </c>
      <c r="P10424">
        <v>3220.58</v>
      </c>
      <c r="Q10424">
        <v>276.35849999999999</v>
      </c>
      <c r="R10424">
        <v>3168.57</v>
      </c>
      <c r="S10424">
        <v>6422.35</v>
      </c>
    </row>
    <row r="10425" spans="1:19" x14ac:dyDescent="0.2">
      <c r="A10425" s="3">
        <v>43812</v>
      </c>
      <c r="B10425">
        <v>2228.17</v>
      </c>
      <c r="C10425">
        <v>268.25</v>
      </c>
      <c r="D10425">
        <v>317.81029999999998</v>
      </c>
      <c r="E10425">
        <v>2379.16</v>
      </c>
      <c r="F10425">
        <v>1200.759</v>
      </c>
      <c r="G10425">
        <v>149.36969999999999</v>
      </c>
      <c r="H10425">
        <v>317.32</v>
      </c>
      <c r="I10425">
        <v>1476.33</v>
      </c>
      <c r="J10425">
        <v>79.413600000000002</v>
      </c>
      <c r="K10425">
        <v>7353.44</v>
      </c>
      <c r="L10425">
        <v>13282.72</v>
      </c>
      <c r="M10425">
        <v>2967.6770000000001</v>
      </c>
      <c r="N10425">
        <v>1086.9100000000001</v>
      </c>
      <c r="O10425">
        <v>24023.1</v>
      </c>
      <c r="P10425">
        <v>3242.58</v>
      </c>
      <c r="Q10425">
        <v>278.1379</v>
      </c>
      <c r="R10425">
        <v>3168.8</v>
      </c>
      <c r="S10425">
        <v>6423.93</v>
      </c>
    </row>
    <row r="10426" spans="1:19" x14ac:dyDescent="0.2">
      <c r="A10426" s="3">
        <v>43815</v>
      </c>
      <c r="B10426">
        <v>2221.91</v>
      </c>
      <c r="C10426">
        <v>268.10000000000002</v>
      </c>
      <c r="D10426">
        <v>317.00599999999997</v>
      </c>
      <c r="E10426">
        <v>2370.27</v>
      </c>
      <c r="F10426">
        <v>1200.94</v>
      </c>
      <c r="G10426">
        <v>149.1669</v>
      </c>
      <c r="H10426">
        <v>319.5</v>
      </c>
      <c r="I10426">
        <v>1476.18</v>
      </c>
      <c r="J10426">
        <v>80.191199999999995</v>
      </c>
      <c r="K10426">
        <v>7519.05</v>
      </c>
      <c r="L10426">
        <v>13407.66</v>
      </c>
      <c r="M10426">
        <v>2984.393</v>
      </c>
      <c r="N10426">
        <v>1087.96</v>
      </c>
      <c r="O10426">
        <v>23952.35</v>
      </c>
      <c r="P10426">
        <v>3231.65</v>
      </c>
      <c r="Q10426">
        <v>277.5652</v>
      </c>
      <c r="R10426">
        <v>3191.45</v>
      </c>
      <c r="S10426">
        <v>6470.03</v>
      </c>
    </row>
    <row r="10427" spans="1:19" x14ac:dyDescent="0.2">
      <c r="A10427" s="3">
        <v>43816</v>
      </c>
      <c r="B10427">
        <v>2222.81</v>
      </c>
      <c r="C10427">
        <v>268.77999999999997</v>
      </c>
      <c r="D10427">
        <v>317.35719999999998</v>
      </c>
      <c r="E10427">
        <v>2370.29</v>
      </c>
      <c r="F10427">
        <v>1203.867</v>
      </c>
      <c r="G10427">
        <v>149.17590000000001</v>
      </c>
      <c r="H10427">
        <v>319.57</v>
      </c>
      <c r="I10427">
        <v>1476.22</v>
      </c>
      <c r="J10427">
        <v>80.293000000000006</v>
      </c>
      <c r="K10427">
        <v>7525.28</v>
      </c>
      <c r="L10427">
        <v>13287.83</v>
      </c>
      <c r="M10427">
        <v>3022.422</v>
      </c>
      <c r="N10427">
        <v>1102.6099999999999</v>
      </c>
      <c r="O10427">
        <v>24066.12</v>
      </c>
      <c r="P10427">
        <v>3233.44</v>
      </c>
      <c r="Q10427">
        <v>277.6601</v>
      </c>
      <c r="R10427">
        <v>3192.52</v>
      </c>
      <c r="S10427">
        <v>6472.24</v>
      </c>
    </row>
    <row r="10428" spans="1:19" x14ac:dyDescent="0.2">
      <c r="A10428" s="3">
        <v>43817</v>
      </c>
      <c r="B10428">
        <v>2219.75</v>
      </c>
      <c r="C10428">
        <v>267.43</v>
      </c>
      <c r="D10428">
        <v>317.09960000000001</v>
      </c>
      <c r="E10428">
        <v>2365.9</v>
      </c>
      <c r="F10428">
        <v>1204.99</v>
      </c>
      <c r="G10428">
        <v>149.06030000000001</v>
      </c>
      <c r="H10428">
        <v>319.58999999999997</v>
      </c>
      <c r="I10428">
        <v>1475.4</v>
      </c>
      <c r="J10428">
        <v>80.1387</v>
      </c>
      <c r="K10428">
        <v>7540.75</v>
      </c>
      <c r="L10428">
        <v>13222.16</v>
      </c>
      <c r="M10428">
        <v>3017.0439999999999</v>
      </c>
      <c r="N10428">
        <v>1109.18</v>
      </c>
      <c r="O10428">
        <v>23934.43</v>
      </c>
      <c r="P10428">
        <v>3229.45</v>
      </c>
      <c r="Q10428">
        <v>277.14729999999997</v>
      </c>
      <c r="R10428">
        <v>3191.14</v>
      </c>
      <c r="S10428">
        <v>6470</v>
      </c>
    </row>
    <row r="10429" spans="1:19" x14ac:dyDescent="0.2">
      <c r="A10429" s="3">
        <v>43818</v>
      </c>
      <c r="B10429">
        <v>2221.9</v>
      </c>
      <c r="C10429">
        <v>266.86</v>
      </c>
      <c r="D10429">
        <v>317.70710000000003</v>
      </c>
      <c r="E10429">
        <v>2368.0300000000002</v>
      </c>
      <c r="F10429">
        <v>1204.836</v>
      </c>
      <c r="G10429">
        <v>149.26859999999999</v>
      </c>
      <c r="H10429">
        <v>320.89999999999998</v>
      </c>
      <c r="I10429">
        <v>1478.8</v>
      </c>
      <c r="J10429">
        <v>80.346599999999995</v>
      </c>
      <c r="K10429">
        <v>7573.82</v>
      </c>
      <c r="L10429">
        <v>13211.96</v>
      </c>
      <c r="M10429">
        <v>3017.0659999999998</v>
      </c>
      <c r="N10429">
        <v>1106.6300000000001</v>
      </c>
      <c r="O10429">
        <v>23864.85</v>
      </c>
      <c r="P10429">
        <v>3235.07</v>
      </c>
      <c r="Q10429">
        <v>277.29730000000001</v>
      </c>
      <c r="R10429">
        <v>3205.37</v>
      </c>
      <c r="S10429">
        <v>6499.26</v>
      </c>
    </row>
    <row r="10430" spans="1:19" x14ac:dyDescent="0.2">
      <c r="A10430" s="3">
        <v>43819</v>
      </c>
      <c r="B10430">
        <v>2221.46</v>
      </c>
      <c r="C10430">
        <v>266.25</v>
      </c>
      <c r="D10430">
        <v>317.48149999999998</v>
      </c>
      <c r="E10430">
        <v>2367.41</v>
      </c>
      <c r="F10430">
        <v>1205.2819999999999</v>
      </c>
      <c r="G10430">
        <v>148.98349999999999</v>
      </c>
      <c r="H10430">
        <v>320.73</v>
      </c>
      <c r="I10430">
        <v>1478.22</v>
      </c>
      <c r="J10430">
        <v>80.393900000000002</v>
      </c>
      <c r="K10430">
        <v>7582.48</v>
      </c>
      <c r="L10430">
        <v>13318.9</v>
      </c>
      <c r="M10430">
        <v>3004.9380000000001</v>
      </c>
      <c r="N10430">
        <v>1107.6400000000001</v>
      </c>
      <c r="O10430">
        <v>23816.63</v>
      </c>
      <c r="P10430">
        <v>3234.59</v>
      </c>
      <c r="Q10430">
        <v>277.17169999999999</v>
      </c>
      <c r="R10430">
        <v>3221.22</v>
      </c>
      <c r="S10430">
        <v>6531.75</v>
      </c>
    </row>
    <row r="10431" spans="1:19" x14ac:dyDescent="0.2">
      <c r="A10431" s="3">
        <v>43822</v>
      </c>
      <c r="B10431">
        <v>2219.8000000000002</v>
      </c>
      <c r="C10431">
        <v>266.17</v>
      </c>
      <c r="D10431">
        <v>316.78609999999998</v>
      </c>
      <c r="E10431">
        <v>2364.96</v>
      </c>
      <c r="F10431">
        <v>1205.8240000000001</v>
      </c>
      <c r="G10431">
        <v>149.09569999999999</v>
      </c>
      <c r="H10431">
        <v>321.22000000000003</v>
      </c>
      <c r="I10431">
        <v>1485.79</v>
      </c>
      <c r="J10431">
        <v>80.221900000000005</v>
      </c>
      <c r="K10431">
        <v>7623.59</v>
      </c>
      <c r="L10431">
        <v>13300.98</v>
      </c>
      <c r="M10431">
        <v>2962.7510000000002</v>
      </c>
      <c r="N10431">
        <v>1111.6400000000001</v>
      </c>
      <c r="O10431">
        <v>23821.11</v>
      </c>
      <c r="P10431">
        <v>3231.3</v>
      </c>
      <c r="Q10431">
        <v>276.86930000000001</v>
      </c>
      <c r="R10431">
        <v>3224.01</v>
      </c>
      <c r="S10431">
        <v>6537.4</v>
      </c>
    </row>
    <row r="10432" spans="1:19" x14ac:dyDescent="0.2">
      <c r="A10432" s="3">
        <v>43823</v>
      </c>
      <c r="B10432">
        <v>2222.6799999999998</v>
      </c>
      <c r="C10432">
        <v>266.25</v>
      </c>
      <c r="D10432">
        <v>317.37490000000003</v>
      </c>
      <c r="E10432">
        <v>2368.8000000000002</v>
      </c>
      <c r="F10432">
        <v>1207.4079999999999</v>
      </c>
      <c r="G10432">
        <v>149.16460000000001</v>
      </c>
      <c r="H10432">
        <v>321.23</v>
      </c>
      <c r="I10432">
        <v>1499.41</v>
      </c>
      <c r="J10432">
        <v>80.664500000000004</v>
      </c>
      <c r="K10432">
        <v>7632.24</v>
      </c>
      <c r="L10432">
        <v>13300.98</v>
      </c>
      <c r="M10432">
        <v>2982.681</v>
      </c>
      <c r="N10432">
        <v>1109.07</v>
      </c>
      <c r="O10432">
        <v>23830.58</v>
      </c>
      <c r="P10432">
        <v>3237.81</v>
      </c>
      <c r="Q10432">
        <v>277.3048</v>
      </c>
      <c r="R10432">
        <v>3223.38</v>
      </c>
      <c r="S10432">
        <v>6536.58</v>
      </c>
    </row>
    <row r="10433" spans="1:19" x14ac:dyDescent="0.2">
      <c r="A10433" s="3">
        <v>43824</v>
      </c>
      <c r="B10433">
        <v>2222.6799999999998</v>
      </c>
      <c r="C10433">
        <v>266.25</v>
      </c>
      <c r="D10433">
        <v>317.37490000000003</v>
      </c>
      <c r="E10433">
        <v>2368.8000000000002</v>
      </c>
      <c r="F10433">
        <v>1207.4079999999999</v>
      </c>
      <c r="G10433">
        <v>149.3877</v>
      </c>
      <c r="H10433">
        <v>321.23</v>
      </c>
      <c r="I10433">
        <v>1499.84</v>
      </c>
      <c r="J10433">
        <v>80.664500000000004</v>
      </c>
      <c r="K10433">
        <v>7632.24</v>
      </c>
      <c r="L10433">
        <v>13300.98</v>
      </c>
      <c r="M10433">
        <v>2981.8809999999999</v>
      </c>
      <c r="N10433">
        <v>1109.1400000000001</v>
      </c>
      <c r="O10433">
        <v>23782.87</v>
      </c>
      <c r="P10433">
        <v>3237.81</v>
      </c>
      <c r="Q10433">
        <v>277.30739999999997</v>
      </c>
      <c r="R10433">
        <v>3223.38</v>
      </c>
      <c r="S10433">
        <v>6536.58</v>
      </c>
    </row>
    <row r="10434" spans="1:19" x14ac:dyDescent="0.2">
      <c r="A10434" s="3">
        <v>43825</v>
      </c>
      <c r="B10434">
        <v>2223.5</v>
      </c>
      <c r="C10434">
        <v>266.25</v>
      </c>
      <c r="D10434">
        <v>317.35500000000002</v>
      </c>
      <c r="E10434">
        <v>2369.73</v>
      </c>
      <c r="F10434">
        <v>1207.412</v>
      </c>
      <c r="G10434">
        <v>149.16730000000001</v>
      </c>
      <c r="H10434">
        <v>322.94</v>
      </c>
      <c r="I10434">
        <v>1511.53</v>
      </c>
      <c r="J10434">
        <v>81.267499999999998</v>
      </c>
      <c r="K10434">
        <v>7632.24</v>
      </c>
      <c r="L10434">
        <v>13300.98</v>
      </c>
      <c r="M10434">
        <v>3007.3539999999998</v>
      </c>
      <c r="N10434">
        <v>1112.08</v>
      </c>
      <c r="O10434">
        <v>23924.92</v>
      </c>
      <c r="P10434">
        <v>3238.96</v>
      </c>
      <c r="Q10434">
        <v>277.47859999999997</v>
      </c>
      <c r="R10434">
        <v>3239.91</v>
      </c>
      <c r="S10434">
        <v>6570.71</v>
      </c>
    </row>
    <row r="10435" spans="1:19" x14ac:dyDescent="0.2">
      <c r="A10435" s="3">
        <v>43826</v>
      </c>
      <c r="B10435">
        <v>2228.08</v>
      </c>
      <c r="C10435">
        <v>268.27</v>
      </c>
      <c r="D10435">
        <v>317.65289999999999</v>
      </c>
      <c r="E10435">
        <v>2374.73</v>
      </c>
      <c r="F10435">
        <v>1209.4100000000001</v>
      </c>
      <c r="G10435">
        <v>149.30879999999999</v>
      </c>
      <c r="H10435">
        <v>322.86</v>
      </c>
      <c r="I10435">
        <v>1510.56</v>
      </c>
      <c r="J10435">
        <v>81.351200000000006</v>
      </c>
      <c r="K10435">
        <v>7644.9</v>
      </c>
      <c r="L10435">
        <v>13337.11</v>
      </c>
      <c r="M10435">
        <v>3005.0349999999999</v>
      </c>
      <c r="N10435">
        <v>1118.6099999999999</v>
      </c>
      <c r="O10435">
        <v>23837.72</v>
      </c>
      <c r="P10435">
        <v>3248.14</v>
      </c>
      <c r="Q10435">
        <v>278.5369</v>
      </c>
      <c r="R10435">
        <v>3240.02</v>
      </c>
      <c r="S10435">
        <v>6571.03</v>
      </c>
    </row>
    <row r="10436" spans="1:19" x14ac:dyDescent="0.2">
      <c r="A10436" s="3">
        <v>43829</v>
      </c>
      <c r="B10436">
        <v>2226.8000000000002</v>
      </c>
      <c r="C10436">
        <v>268.20999999999998</v>
      </c>
      <c r="D10436">
        <v>317.67570000000001</v>
      </c>
      <c r="E10436">
        <v>2372.41</v>
      </c>
      <c r="F10436">
        <v>1209.57</v>
      </c>
      <c r="G10436">
        <v>150.15530000000001</v>
      </c>
      <c r="H10436">
        <v>321.08</v>
      </c>
      <c r="I10436">
        <v>1515.16</v>
      </c>
      <c r="J10436">
        <v>81.391999999999996</v>
      </c>
      <c r="K10436">
        <v>7587.05</v>
      </c>
      <c r="L10436">
        <v>13249.01</v>
      </c>
      <c r="M10436">
        <v>3040.0239999999999</v>
      </c>
      <c r="N10436">
        <v>1118.42</v>
      </c>
      <c r="O10436">
        <v>23656.62</v>
      </c>
      <c r="P10436">
        <v>3244.46</v>
      </c>
      <c r="Q10436">
        <v>278.3648</v>
      </c>
      <c r="R10436">
        <v>3221.29</v>
      </c>
      <c r="S10436">
        <v>6533.91</v>
      </c>
    </row>
    <row r="10437" spans="1:19" x14ac:dyDescent="0.2">
      <c r="A10437" s="3">
        <v>43830</v>
      </c>
      <c r="B10437">
        <v>2225</v>
      </c>
      <c r="C10437">
        <v>268.73</v>
      </c>
      <c r="D10437">
        <v>317.40269999999998</v>
      </c>
      <c r="E10437">
        <v>2369.7800000000002</v>
      </c>
      <c r="F10437">
        <v>1209.2850000000001</v>
      </c>
      <c r="G10437">
        <v>150.5624</v>
      </c>
      <c r="H10437">
        <v>321.86</v>
      </c>
      <c r="I10437">
        <v>1517.27</v>
      </c>
      <c r="J10437">
        <v>80.887100000000004</v>
      </c>
      <c r="K10437">
        <v>7542.44</v>
      </c>
      <c r="L10437">
        <v>13249.01</v>
      </c>
      <c r="M10437">
        <v>3050.1239999999998</v>
      </c>
      <c r="N10437">
        <v>1114.6600000000001</v>
      </c>
      <c r="O10437">
        <v>23656.62</v>
      </c>
      <c r="P10437">
        <v>3240.3</v>
      </c>
      <c r="Q10437">
        <v>278.53219999999999</v>
      </c>
      <c r="R10437">
        <v>3230.78</v>
      </c>
      <c r="S10437">
        <v>6553.57</v>
      </c>
    </row>
    <row r="10438" spans="1:19" x14ac:dyDescent="0.2">
      <c r="A10438" s="3">
        <v>43831</v>
      </c>
      <c r="B10438">
        <v>2225</v>
      </c>
      <c r="C10438">
        <v>268.73</v>
      </c>
      <c r="D10438">
        <v>317.40269999999998</v>
      </c>
      <c r="E10438">
        <v>2369.7800000000002</v>
      </c>
      <c r="F10438">
        <v>1209.2850000000001</v>
      </c>
      <c r="G10438">
        <v>150.5624</v>
      </c>
      <c r="H10438">
        <v>321.86</v>
      </c>
      <c r="I10438">
        <v>1517.29</v>
      </c>
      <c r="J10438">
        <v>80.887100000000004</v>
      </c>
      <c r="K10438">
        <v>7542.44</v>
      </c>
      <c r="L10438">
        <v>13249.01</v>
      </c>
      <c r="M10438">
        <v>3050.1239999999998</v>
      </c>
      <c r="N10438">
        <v>1114.6400000000001</v>
      </c>
      <c r="O10438">
        <v>23656.62</v>
      </c>
      <c r="P10438">
        <v>3240.3</v>
      </c>
      <c r="Q10438">
        <v>278.53219999999999</v>
      </c>
      <c r="R10438">
        <v>3230.78</v>
      </c>
      <c r="S10438">
        <v>6553.57</v>
      </c>
    </row>
    <row r="10439" spans="1:19" x14ac:dyDescent="0.2">
      <c r="A10439" s="3">
        <v>43832</v>
      </c>
      <c r="B10439">
        <v>2228.19</v>
      </c>
      <c r="C10439">
        <v>268.73</v>
      </c>
      <c r="D10439">
        <v>318.85759999999999</v>
      </c>
      <c r="E10439">
        <v>2374</v>
      </c>
      <c r="F10439">
        <v>1210.6869999999999</v>
      </c>
      <c r="G10439">
        <v>150.92359999999999</v>
      </c>
      <c r="H10439">
        <v>324.87</v>
      </c>
      <c r="I10439">
        <v>1529.13</v>
      </c>
      <c r="J10439">
        <v>81.000799999999998</v>
      </c>
      <c r="K10439">
        <v>7604.3</v>
      </c>
      <c r="L10439">
        <v>13385.93</v>
      </c>
      <c r="M10439">
        <v>3085.1979999999999</v>
      </c>
      <c r="N10439">
        <v>1128.01</v>
      </c>
      <c r="O10439">
        <v>23656.62</v>
      </c>
      <c r="P10439">
        <v>3246.15</v>
      </c>
      <c r="Q10439">
        <v>278.86750000000001</v>
      </c>
      <c r="R10439">
        <v>3257.85</v>
      </c>
      <c r="S10439">
        <v>6609.29</v>
      </c>
    </row>
    <row r="10440" spans="1:19" x14ac:dyDescent="0.2">
      <c r="A10440" s="3">
        <v>43833</v>
      </c>
      <c r="B10440">
        <v>2236.9499999999998</v>
      </c>
      <c r="C10440">
        <v>268.82</v>
      </c>
      <c r="D10440">
        <v>320.53359999999998</v>
      </c>
      <c r="E10440">
        <v>2386.77</v>
      </c>
      <c r="F10440">
        <v>1212.0930000000001</v>
      </c>
      <c r="G10440">
        <v>151.09790000000001</v>
      </c>
      <c r="H10440">
        <v>322.41000000000003</v>
      </c>
      <c r="I10440">
        <v>1552.2</v>
      </c>
      <c r="J10440">
        <v>81.366299999999995</v>
      </c>
      <c r="K10440">
        <v>7622.4</v>
      </c>
      <c r="L10440">
        <v>13219.14</v>
      </c>
      <c r="M10440">
        <v>3083.7860000000001</v>
      </c>
      <c r="N10440">
        <v>1123.8699999999999</v>
      </c>
      <c r="O10440">
        <v>23656.62</v>
      </c>
      <c r="P10440">
        <v>3261.99</v>
      </c>
      <c r="Q10440">
        <v>279.6232</v>
      </c>
      <c r="R10440">
        <v>3234.85</v>
      </c>
      <c r="S10440">
        <v>6563.32</v>
      </c>
    </row>
    <row r="10441" spans="1:19" x14ac:dyDescent="0.2">
      <c r="A10441" s="3">
        <v>43836</v>
      </c>
      <c r="B10441">
        <v>2234.0500000000002</v>
      </c>
      <c r="C10441">
        <v>269.45999999999998</v>
      </c>
      <c r="D10441">
        <v>319.71850000000001</v>
      </c>
      <c r="E10441">
        <v>2383.1</v>
      </c>
      <c r="F10441">
        <v>1211.53</v>
      </c>
      <c r="G10441">
        <v>150.90799999999999</v>
      </c>
      <c r="H10441">
        <v>323.64</v>
      </c>
      <c r="I10441">
        <v>1565.74</v>
      </c>
      <c r="J10441">
        <v>81.643000000000001</v>
      </c>
      <c r="K10441">
        <v>7575.34</v>
      </c>
      <c r="L10441">
        <v>13126.99</v>
      </c>
      <c r="M10441">
        <v>3083.4079999999999</v>
      </c>
      <c r="N10441">
        <v>1112.53</v>
      </c>
      <c r="O10441">
        <v>23204.86</v>
      </c>
      <c r="P10441">
        <v>3252.4</v>
      </c>
      <c r="Q10441">
        <v>279.35770000000002</v>
      </c>
      <c r="R10441">
        <v>3246.28</v>
      </c>
      <c r="S10441">
        <v>6586.54</v>
      </c>
    </row>
    <row r="10442" spans="1:19" x14ac:dyDescent="0.2">
      <c r="A10442" s="3">
        <v>43837</v>
      </c>
      <c r="B10442">
        <v>2231.9899999999998</v>
      </c>
      <c r="C10442">
        <v>268.10000000000002</v>
      </c>
      <c r="D10442">
        <v>318.85480000000001</v>
      </c>
      <c r="E10442">
        <v>2380.7199999999998</v>
      </c>
      <c r="F10442">
        <v>1212.691</v>
      </c>
      <c r="G10442">
        <v>150.4127</v>
      </c>
      <c r="H10442">
        <v>322.73</v>
      </c>
      <c r="I10442">
        <v>1574.37</v>
      </c>
      <c r="J10442">
        <v>81.573700000000002</v>
      </c>
      <c r="K10442">
        <v>7573.85</v>
      </c>
      <c r="L10442">
        <v>13226.83</v>
      </c>
      <c r="M10442">
        <v>3104.8020000000001</v>
      </c>
      <c r="N10442">
        <v>1115.8399999999999</v>
      </c>
      <c r="O10442">
        <v>23575.72</v>
      </c>
      <c r="P10442">
        <v>3246.61</v>
      </c>
      <c r="Q10442">
        <v>278.64460000000003</v>
      </c>
      <c r="R10442">
        <v>3237.18</v>
      </c>
      <c r="S10442">
        <v>6568.74</v>
      </c>
    </row>
    <row r="10443" spans="1:19" x14ac:dyDescent="0.2">
      <c r="A10443" s="3">
        <v>43838</v>
      </c>
      <c r="B10443">
        <v>2226.6999999999998</v>
      </c>
      <c r="C10443">
        <v>267.23</v>
      </c>
      <c r="D10443">
        <v>318.18770000000001</v>
      </c>
      <c r="E10443">
        <v>2373.52</v>
      </c>
      <c r="F10443">
        <v>1212.6659999999999</v>
      </c>
      <c r="G10443">
        <v>150.45359999999999</v>
      </c>
      <c r="H10443">
        <v>324.45</v>
      </c>
      <c r="I10443">
        <v>1556.42</v>
      </c>
      <c r="J10443">
        <v>80.580100000000002</v>
      </c>
      <c r="K10443">
        <v>7574.93</v>
      </c>
      <c r="L10443">
        <v>13320.18</v>
      </c>
      <c r="M10443">
        <v>3066.893</v>
      </c>
      <c r="N10443">
        <v>1111.4000000000001</v>
      </c>
      <c r="O10443">
        <v>23204.76</v>
      </c>
      <c r="P10443">
        <v>3236.3</v>
      </c>
      <c r="Q10443">
        <v>277.81610000000001</v>
      </c>
      <c r="R10443">
        <v>3253.05</v>
      </c>
      <c r="S10443">
        <v>6601.15</v>
      </c>
    </row>
    <row r="10444" spans="1:19" x14ac:dyDescent="0.2">
      <c r="A10444" s="3">
        <v>43839</v>
      </c>
      <c r="B10444">
        <v>2230.06</v>
      </c>
      <c r="C10444">
        <v>266.35000000000002</v>
      </c>
      <c r="D10444">
        <v>318.4194</v>
      </c>
      <c r="E10444">
        <v>2376.69</v>
      </c>
      <c r="F10444">
        <v>1214.1859999999999</v>
      </c>
      <c r="G10444">
        <v>149.57339999999999</v>
      </c>
      <c r="H10444">
        <v>326.64999999999998</v>
      </c>
      <c r="I10444">
        <v>1552.32</v>
      </c>
      <c r="J10444">
        <v>80.454599999999999</v>
      </c>
      <c r="K10444">
        <v>7598.12</v>
      </c>
      <c r="L10444">
        <v>13495.06</v>
      </c>
      <c r="M10444">
        <v>3094.8820000000001</v>
      </c>
      <c r="N10444">
        <v>1129.3699999999999</v>
      </c>
      <c r="O10444">
        <v>23739.87</v>
      </c>
      <c r="P10444">
        <v>3246.19</v>
      </c>
      <c r="Q10444">
        <v>277.95760000000001</v>
      </c>
      <c r="R10444">
        <v>3274.7</v>
      </c>
      <c r="S10444">
        <v>6646.84</v>
      </c>
    </row>
    <row r="10445" spans="1:19" x14ac:dyDescent="0.2">
      <c r="A10445" s="3">
        <v>43840</v>
      </c>
      <c r="B10445">
        <v>2234.9899999999998</v>
      </c>
      <c r="C10445">
        <v>266.89</v>
      </c>
      <c r="D10445">
        <v>319.26310000000001</v>
      </c>
      <c r="E10445">
        <v>2381.7600000000002</v>
      </c>
      <c r="F10445">
        <v>1215.6300000000001</v>
      </c>
      <c r="G10445">
        <v>149.5926</v>
      </c>
      <c r="H10445">
        <v>325.70999999999998</v>
      </c>
      <c r="I10445">
        <v>1562.34</v>
      </c>
      <c r="J10445">
        <v>80.705200000000005</v>
      </c>
      <c r="K10445">
        <v>7587.85</v>
      </c>
      <c r="L10445">
        <v>13483.31</v>
      </c>
      <c r="M10445">
        <v>3092.2910000000002</v>
      </c>
      <c r="N10445">
        <v>1133.6300000000001</v>
      </c>
      <c r="O10445">
        <v>23850.57</v>
      </c>
      <c r="P10445">
        <v>3258.29</v>
      </c>
      <c r="Q10445">
        <v>278.81110000000001</v>
      </c>
      <c r="R10445">
        <v>3265.35</v>
      </c>
      <c r="S10445">
        <v>6627.87</v>
      </c>
    </row>
    <row r="10446" spans="1:19" x14ac:dyDescent="0.2">
      <c r="A10446" s="3">
        <v>43843</v>
      </c>
      <c r="B10446">
        <v>2233.4699999999998</v>
      </c>
      <c r="C10446">
        <v>266.64999999999998</v>
      </c>
      <c r="D10446">
        <v>319.2389</v>
      </c>
      <c r="E10446">
        <v>2379.36</v>
      </c>
      <c r="F10446">
        <v>1215.94</v>
      </c>
      <c r="G10446">
        <v>149.46019999999999</v>
      </c>
      <c r="H10446">
        <v>327.95</v>
      </c>
      <c r="I10446">
        <v>1547.88</v>
      </c>
      <c r="J10446">
        <v>80.291300000000007</v>
      </c>
      <c r="K10446">
        <v>7617.6</v>
      </c>
      <c r="L10446">
        <v>13451.52</v>
      </c>
      <c r="M10446">
        <v>3115.57</v>
      </c>
      <c r="N10446">
        <v>1144</v>
      </c>
      <c r="O10446">
        <v>23850.57</v>
      </c>
      <c r="P10446">
        <v>3253.91</v>
      </c>
      <c r="Q10446">
        <v>278.56670000000003</v>
      </c>
      <c r="R10446">
        <v>3288.13</v>
      </c>
      <c r="S10446">
        <v>6674.13</v>
      </c>
    </row>
    <row r="10447" spans="1:19" x14ac:dyDescent="0.2">
      <c r="A10447" s="3">
        <v>43844</v>
      </c>
      <c r="B10447">
        <v>2236.36</v>
      </c>
      <c r="C10447">
        <v>266.60000000000002</v>
      </c>
      <c r="D10447">
        <v>319.798</v>
      </c>
      <c r="E10447">
        <v>2383.6999999999998</v>
      </c>
      <c r="F10447">
        <v>1216.952</v>
      </c>
      <c r="G10447">
        <v>149.20769999999999</v>
      </c>
      <c r="H10447">
        <v>327.45</v>
      </c>
      <c r="I10447">
        <v>1546.39</v>
      </c>
      <c r="J10447">
        <v>80.348399999999998</v>
      </c>
      <c r="K10447">
        <v>7622.35</v>
      </c>
      <c r="L10447">
        <v>13456.49</v>
      </c>
      <c r="M10447">
        <v>3106.82</v>
      </c>
      <c r="N10447">
        <v>1143.8599999999999</v>
      </c>
      <c r="O10447">
        <v>24025.17</v>
      </c>
      <c r="P10447">
        <v>3258.88</v>
      </c>
      <c r="Q10447">
        <v>278.86430000000001</v>
      </c>
      <c r="R10447">
        <v>3283.15</v>
      </c>
      <c r="S10447">
        <v>6664.66</v>
      </c>
    </row>
    <row r="10448" spans="1:19" x14ac:dyDescent="0.2">
      <c r="A10448" s="3">
        <v>43845</v>
      </c>
      <c r="B10448">
        <v>2239.58</v>
      </c>
      <c r="C10448">
        <v>267.72000000000003</v>
      </c>
      <c r="D10448">
        <v>320.0154</v>
      </c>
      <c r="E10448">
        <v>2388.09</v>
      </c>
      <c r="F10448">
        <v>1219.104</v>
      </c>
      <c r="G10448">
        <v>149.28319999999999</v>
      </c>
      <c r="H10448">
        <v>328.19</v>
      </c>
      <c r="I10448">
        <v>1556.25</v>
      </c>
      <c r="J10448">
        <v>80.0304</v>
      </c>
      <c r="K10448">
        <v>7642.8</v>
      </c>
      <c r="L10448">
        <v>13432.3</v>
      </c>
      <c r="M10448">
        <v>3090.038</v>
      </c>
      <c r="N10448">
        <v>1137.98</v>
      </c>
      <c r="O10448">
        <v>23916.58</v>
      </c>
      <c r="P10448">
        <v>3266.04</v>
      </c>
      <c r="Q10448">
        <v>279.64229999999998</v>
      </c>
      <c r="R10448">
        <v>3289.29</v>
      </c>
      <c r="S10448">
        <v>6677.25</v>
      </c>
    </row>
    <row r="10449" spans="1:19" x14ac:dyDescent="0.2">
      <c r="A10449" s="3">
        <v>43846</v>
      </c>
      <c r="B10449">
        <v>2238.33</v>
      </c>
      <c r="C10449">
        <v>267.47000000000003</v>
      </c>
      <c r="D10449">
        <v>319.61610000000002</v>
      </c>
      <c r="E10449">
        <v>2385.54</v>
      </c>
      <c r="F10449">
        <v>1220.472</v>
      </c>
      <c r="G10449">
        <v>149.14879999999999</v>
      </c>
      <c r="H10449">
        <v>330.92</v>
      </c>
      <c r="I10449">
        <v>1552.51</v>
      </c>
      <c r="J10449">
        <v>79.611500000000007</v>
      </c>
      <c r="K10449">
        <v>7609.81</v>
      </c>
      <c r="L10449">
        <v>13429.43</v>
      </c>
      <c r="M10449">
        <v>3074.0810000000001</v>
      </c>
      <c r="N10449">
        <v>1140.6199999999999</v>
      </c>
      <c r="O10449">
        <v>23933.13</v>
      </c>
      <c r="P10449">
        <v>3264.93</v>
      </c>
      <c r="Q10449">
        <v>279.65219999999999</v>
      </c>
      <c r="R10449">
        <v>3316.81</v>
      </c>
      <c r="S10449">
        <v>6733.35</v>
      </c>
    </row>
    <row r="10450" spans="1:19" x14ac:dyDescent="0.2">
      <c r="A10450" s="3">
        <v>43847</v>
      </c>
      <c r="B10450">
        <v>2236.2399999999998</v>
      </c>
      <c r="C10450">
        <v>266.39</v>
      </c>
      <c r="D10450">
        <v>318.92309999999998</v>
      </c>
      <c r="E10450">
        <v>2380.96</v>
      </c>
      <c r="F10450">
        <v>1220.126</v>
      </c>
      <c r="G10450">
        <v>149.21090000000001</v>
      </c>
      <c r="H10450">
        <v>331.95</v>
      </c>
      <c r="I10450">
        <v>1557.24</v>
      </c>
      <c r="J10450">
        <v>79.816999999999993</v>
      </c>
      <c r="K10450">
        <v>7674.56</v>
      </c>
      <c r="L10450">
        <v>13526.13</v>
      </c>
      <c r="M10450">
        <v>3075.4960000000001</v>
      </c>
      <c r="N10450">
        <v>1146.83</v>
      </c>
      <c r="O10450">
        <v>24041.26</v>
      </c>
      <c r="P10450">
        <v>3264.32</v>
      </c>
      <c r="Q10450">
        <v>279.31369999999998</v>
      </c>
      <c r="R10450">
        <v>3329.62</v>
      </c>
      <c r="S10450">
        <v>6759.51</v>
      </c>
    </row>
    <row r="10451" spans="1:19" x14ac:dyDescent="0.2">
      <c r="A10451" s="3">
        <v>43850</v>
      </c>
      <c r="B10451">
        <v>2236.2399999999998</v>
      </c>
      <c r="C10451">
        <v>266.27</v>
      </c>
      <c r="D10451">
        <v>318.92309999999998</v>
      </c>
      <c r="E10451">
        <v>2380.96</v>
      </c>
      <c r="F10451">
        <v>1220.126</v>
      </c>
      <c r="G10451">
        <v>149.16370000000001</v>
      </c>
      <c r="H10451">
        <v>331.95</v>
      </c>
      <c r="I10451">
        <v>1560.77</v>
      </c>
      <c r="J10451">
        <v>79.816999999999993</v>
      </c>
      <c r="K10451">
        <v>7651.44</v>
      </c>
      <c r="L10451">
        <v>13548.94</v>
      </c>
      <c r="M10451">
        <v>3095.7869999999998</v>
      </c>
      <c r="N10451">
        <v>1145.68</v>
      </c>
      <c r="O10451">
        <v>24083.51</v>
      </c>
      <c r="P10451">
        <v>3264.32</v>
      </c>
      <c r="Q10451">
        <v>279.23009999999999</v>
      </c>
      <c r="R10451">
        <v>3329.62</v>
      </c>
      <c r="S10451">
        <v>6759.51</v>
      </c>
    </row>
    <row r="10452" spans="1:19" x14ac:dyDescent="0.2">
      <c r="A10452" s="3">
        <v>43851</v>
      </c>
      <c r="B10452">
        <v>2243.69</v>
      </c>
      <c r="C10452">
        <v>267.16000000000003</v>
      </c>
      <c r="D10452">
        <v>320.1558</v>
      </c>
      <c r="E10452">
        <v>2390.85</v>
      </c>
      <c r="F10452">
        <v>1221.5070000000001</v>
      </c>
      <c r="G10452">
        <v>149.44640000000001</v>
      </c>
      <c r="H10452">
        <v>331.3</v>
      </c>
      <c r="I10452">
        <v>1558.17</v>
      </c>
      <c r="J10452">
        <v>79.207899999999995</v>
      </c>
      <c r="K10452">
        <v>7610.7</v>
      </c>
      <c r="L10452">
        <v>13555.87</v>
      </c>
      <c r="M10452">
        <v>3052.1419999999998</v>
      </c>
      <c r="N10452">
        <v>1126.8499999999999</v>
      </c>
      <c r="O10452">
        <v>23864.560000000001</v>
      </c>
      <c r="P10452">
        <v>3280.73</v>
      </c>
      <c r="Q10452">
        <v>280.42200000000003</v>
      </c>
      <c r="R10452">
        <v>3320.79</v>
      </c>
      <c r="S10452">
        <v>6741.71</v>
      </c>
    </row>
    <row r="10453" spans="1:19" x14ac:dyDescent="0.2">
      <c r="A10453" s="3">
        <v>43852</v>
      </c>
      <c r="B10453">
        <v>2245</v>
      </c>
      <c r="C10453">
        <v>266.75</v>
      </c>
      <c r="D10453">
        <v>319.8895</v>
      </c>
      <c r="E10453">
        <v>2392.34</v>
      </c>
      <c r="F10453">
        <v>1222.222</v>
      </c>
      <c r="G10453">
        <v>149.47659999999999</v>
      </c>
      <c r="H10453">
        <v>331.34</v>
      </c>
      <c r="I10453">
        <v>1558.78</v>
      </c>
      <c r="J10453">
        <v>78.673699999999997</v>
      </c>
      <c r="K10453">
        <v>7571.92</v>
      </c>
      <c r="L10453">
        <v>13515.75</v>
      </c>
      <c r="M10453">
        <v>3060.7539999999999</v>
      </c>
      <c r="N10453">
        <v>1133.4000000000001</v>
      </c>
      <c r="O10453">
        <v>24031.35</v>
      </c>
      <c r="P10453">
        <v>3284.72</v>
      </c>
      <c r="Q10453">
        <v>280.62569999999999</v>
      </c>
      <c r="R10453">
        <v>3321.75</v>
      </c>
      <c r="S10453">
        <v>6743.9</v>
      </c>
    </row>
    <row r="10454" spans="1:19" x14ac:dyDescent="0.2">
      <c r="A10454" s="3">
        <v>43853</v>
      </c>
      <c r="B10454">
        <v>2248.15</v>
      </c>
      <c r="C10454">
        <v>266.89999999999998</v>
      </c>
      <c r="D10454">
        <v>320.45370000000003</v>
      </c>
      <c r="E10454">
        <v>2397.33</v>
      </c>
      <c r="F10454">
        <v>1222.0930000000001</v>
      </c>
      <c r="G10454">
        <v>150.1405</v>
      </c>
      <c r="H10454">
        <v>331.72</v>
      </c>
      <c r="I10454">
        <v>1562.94</v>
      </c>
      <c r="J10454">
        <v>78.228300000000004</v>
      </c>
      <c r="K10454">
        <v>7507.67</v>
      </c>
      <c r="L10454">
        <v>13388.42</v>
      </c>
      <c r="M10454">
        <v>2976.5279999999998</v>
      </c>
      <c r="N10454">
        <v>1122.19</v>
      </c>
      <c r="O10454">
        <v>23795.439999999999</v>
      </c>
      <c r="P10454">
        <v>3288.29</v>
      </c>
      <c r="Q10454">
        <v>280.81270000000001</v>
      </c>
      <c r="R10454">
        <v>3325.54</v>
      </c>
      <c r="S10454">
        <v>6752.09</v>
      </c>
    </row>
    <row r="10455" spans="1:19" x14ac:dyDescent="0.2">
      <c r="A10455" s="3">
        <v>43854</v>
      </c>
      <c r="B10455">
        <v>2253.9</v>
      </c>
      <c r="C10455">
        <v>266.7</v>
      </c>
      <c r="D10455">
        <v>321.24130000000002</v>
      </c>
      <c r="E10455">
        <v>2405.37</v>
      </c>
      <c r="F10455">
        <v>1222.798</v>
      </c>
      <c r="G10455">
        <v>150.1163</v>
      </c>
      <c r="H10455">
        <v>328.77</v>
      </c>
      <c r="I10455">
        <v>1571.53</v>
      </c>
      <c r="J10455">
        <v>77.319100000000006</v>
      </c>
      <c r="K10455">
        <v>7585.98</v>
      </c>
      <c r="L10455">
        <v>13576.68</v>
      </c>
      <c r="M10455">
        <v>2976.5279999999998</v>
      </c>
      <c r="N10455">
        <v>1119.3900000000001</v>
      </c>
      <c r="O10455">
        <v>23827.18</v>
      </c>
      <c r="P10455">
        <v>3298.98</v>
      </c>
      <c r="Q10455">
        <v>281.2989</v>
      </c>
      <c r="R10455">
        <v>3295.47</v>
      </c>
      <c r="S10455">
        <v>6691.22</v>
      </c>
    </row>
    <row r="10456" spans="1:19" x14ac:dyDescent="0.2">
      <c r="A10456" s="3">
        <v>43857</v>
      </c>
      <c r="B10456">
        <v>2259.94</v>
      </c>
      <c r="C10456">
        <v>267.76</v>
      </c>
      <c r="D10456">
        <v>321.98700000000002</v>
      </c>
      <c r="E10456">
        <v>2416.46</v>
      </c>
      <c r="F10456">
        <v>1222.0440000000001</v>
      </c>
      <c r="G10456">
        <v>150.809</v>
      </c>
      <c r="H10456">
        <v>323.5</v>
      </c>
      <c r="I10456">
        <v>1582.06</v>
      </c>
      <c r="J10456">
        <v>76.2333</v>
      </c>
      <c r="K10456">
        <v>7412.05</v>
      </c>
      <c r="L10456">
        <v>13204.77</v>
      </c>
      <c r="M10456">
        <v>2976.5279999999998</v>
      </c>
      <c r="N10456">
        <v>1102.98</v>
      </c>
      <c r="O10456">
        <v>23343.51</v>
      </c>
      <c r="P10456">
        <v>3304.85</v>
      </c>
      <c r="Q10456">
        <v>281.70699999999999</v>
      </c>
      <c r="R10456">
        <v>3243.63</v>
      </c>
      <c r="S10456">
        <v>6585.95</v>
      </c>
    </row>
    <row r="10457" spans="1:19" x14ac:dyDescent="0.2">
      <c r="A10457" s="3">
        <v>43858</v>
      </c>
      <c r="B10457">
        <v>2256.83</v>
      </c>
      <c r="C10457">
        <v>267.10000000000002</v>
      </c>
      <c r="D10457">
        <v>321.64580000000001</v>
      </c>
      <c r="E10457">
        <v>2411</v>
      </c>
      <c r="F10457">
        <v>1223.6769999999999</v>
      </c>
      <c r="G10457">
        <v>150.5162</v>
      </c>
      <c r="H10457">
        <v>326.89</v>
      </c>
      <c r="I10457">
        <v>1567.17</v>
      </c>
      <c r="J10457">
        <v>76.319199999999995</v>
      </c>
      <c r="K10457">
        <v>7480.69</v>
      </c>
      <c r="L10457">
        <v>13323.69</v>
      </c>
      <c r="M10457">
        <v>2976.5279999999998</v>
      </c>
      <c r="N10457">
        <v>1101.72</v>
      </c>
      <c r="O10457">
        <v>23215.71</v>
      </c>
      <c r="P10457">
        <v>3299.44</v>
      </c>
      <c r="Q10457">
        <v>281.06110000000001</v>
      </c>
      <c r="R10457">
        <v>3276.24</v>
      </c>
      <c r="S10457">
        <v>6652.3</v>
      </c>
    </row>
    <row r="10458" spans="1:19" x14ac:dyDescent="0.2">
      <c r="A10458" s="3">
        <v>43859</v>
      </c>
      <c r="B10458">
        <v>2262.25</v>
      </c>
      <c r="C10458">
        <v>267.54000000000002</v>
      </c>
      <c r="D10458">
        <v>322.6216</v>
      </c>
      <c r="E10458">
        <v>2418.16</v>
      </c>
      <c r="F10458">
        <v>1226.144</v>
      </c>
      <c r="G10458">
        <v>150.45869999999999</v>
      </c>
      <c r="H10458">
        <v>326.62</v>
      </c>
      <c r="I10458">
        <v>1576.83</v>
      </c>
      <c r="J10458">
        <v>75.859700000000004</v>
      </c>
      <c r="K10458">
        <v>7483.57</v>
      </c>
      <c r="L10458">
        <v>13345</v>
      </c>
      <c r="M10458">
        <v>2976.5279999999998</v>
      </c>
      <c r="N10458">
        <v>1097.51</v>
      </c>
      <c r="O10458">
        <v>23379.4</v>
      </c>
      <c r="P10458">
        <v>3311.26</v>
      </c>
      <c r="Q10458">
        <v>281.79230000000001</v>
      </c>
      <c r="R10458">
        <v>3273.4</v>
      </c>
      <c r="S10458">
        <v>6646.69</v>
      </c>
    </row>
    <row r="10459" spans="1:19" x14ac:dyDescent="0.2">
      <c r="A10459" s="3">
        <v>43860</v>
      </c>
      <c r="B10459">
        <v>2264.4699999999998</v>
      </c>
      <c r="C10459">
        <v>268.93</v>
      </c>
      <c r="D10459">
        <v>323.26900000000001</v>
      </c>
      <c r="E10459">
        <v>2422.98</v>
      </c>
      <c r="F10459">
        <v>1226.1179999999999</v>
      </c>
      <c r="G10459">
        <v>151.0446</v>
      </c>
      <c r="H10459">
        <v>327.68</v>
      </c>
      <c r="I10459">
        <v>1574.28</v>
      </c>
      <c r="J10459">
        <v>75.140199999999993</v>
      </c>
      <c r="K10459">
        <v>7381.96</v>
      </c>
      <c r="L10459">
        <v>13157.12</v>
      </c>
      <c r="M10459">
        <v>2976.5279999999998</v>
      </c>
      <c r="N10459">
        <v>1072.79</v>
      </c>
      <c r="O10459">
        <v>22977.75</v>
      </c>
      <c r="P10459">
        <v>3311.8</v>
      </c>
      <c r="Q10459">
        <v>282.20490000000001</v>
      </c>
      <c r="R10459">
        <v>3283.66</v>
      </c>
      <c r="S10459">
        <v>6668.52</v>
      </c>
    </row>
    <row r="10460" spans="1:19" x14ac:dyDescent="0.2">
      <c r="A10460" s="3">
        <v>43861</v>
      </c>
      <c r="B10460">
        <v>2267.8200000000002</v>
      </c>
      <c r="C10460">
        <v>270.58999999999997</v>
      </c>
      <c r="D10460">
        <v>324.06709999999998</v>
      </c>
      <c r="E10460">
        <v>2427.69</v>
      </c>
      <c r="F10460">
        <v>1227.9390000000001</v>
      </c>
      <c r="G10460">
        <v>151.2492</v>
      </c>
      <c r="H10460">
        <v>321.73</v>
      </c>
      <c r="I10460">
        <v>1589.16</v>
      </c>
      <c r="J10460">
        <v>74.837400000000002</v>
      </c>
      <c r="K10460">
        <v>7286.01</v>
      </c>
      <c r="L10460">
        <v>12981.97</v>
      </c>
      <c r="M10460">
        <v>2976.5279999999998</v>
      </c>
      <c r="N10460">
        <v>1062.3399999999999</v>
      </c>
      <c r="O10460">
        <v>23205.18</v>
      </c>
      <c r="P10460">
        <v>3316.29</v>
      </c>
      <c r="Q10460">
        <v>282.9753</v>
      </c>
      <c r="R10460">
        <v>3225.52</v>
      </c>
      <c r="S10460">
        <v>6551</v>
      </c>
    </row>
    <row r="10461" spans="1:19" x14ac:dyDescent="0.2">
      <c r="A10461" s="3">
        <v>43864</v>
      </c>
      <c r="B10461">
        <v>2268.4299999999998</v>
      </c>
      <c r="C10461">
        <v>269.69</v>
      </c>
      <c r="D10461">
        <v>323.52170000000001</v>
      </c>
      <c r="E10461">
        <v>2428.4499999999998</v>
      </c>
      <c r="F10461">
        <v>1228.232</v>
      </c>
      <c r="G10461">
        <v>150.78110000000001</v>
      </c>
      <c r="H10461">
        <v>324.12</v>
      </c>
      <c r="I10461">
        <v>1576.73</v>
      </c>
      <c r="J10461">
        <v>74.077399999999997</v>
      </c>
      <c r="K10461">
        <v>7326.31</v>
      </c>
      <c r="L10461">
        <v>13045.19</v>
      </c>
      <c r="M10461">
        <v>2746.6060000000002</v>
      </c>
      <c r="N10461">
        <v>1060.32</v>
      </c>
      <c r="O10461">
        <v>22971.94</v>
      </c>
      <c r="P10461">
        <v>3318.63</v>
      </c>
      <c r="Q10461">
        <v>282.67829999999998</v>
      </c>
      <c r="R10461">
        <v>3248.92</v>
      </c>
      <c r="S10461">
        <v>6598.63</v>
      </c>
    </row>
    <row r="10462" spans="1:19" x14ac:dyDescent="0.2">
      <c r="A10462" s="3">
        <v>43865</v>
      </c>
      <c r="B10462">
        <v>2259.86</v>
      </c>
      <c r="C10462">
        <v>268.95999999999998</v>
      </c>
      <c r="D10462">
        <v>321.90940000000001</v>
      </c>
      <c r="E10462">
        <v>2415.67</v>
      </c>
      <c r="F10462">
        <v>1227.251</v>
      </c>
      <c r="G10462">
        <v>150.26589999999999</v>
      </c>
      <c r="H10462">
        <v>329.06</v>
      </c>
      <c r="I10462">
        <v>1552.92</v>
      </c>
      <c r="J10462">
        <v>74.100300000000004</v>
      </c>
      <c r="K10462">
        <v>7439.82</v>
      </c>
      <c r="L10462">
        <v>13281.74</v>
      </c>
      <c r="M10462">
        <v>2783.288</v>
      </c>
      <c r="N10462">
        <v>1085.3900000000001</v>
      </c>
      <c r="O10462">
        <v>23084.59</v>
      </c>
      <c r="P10462">
        <v>3303.67</v>
      </c>
      <c r="Q10462">
        <v>281.67200000000003</v>
      </c>
      <c r="R10462">
        <v>3297.59</v>
      </c>
      <c r="S10462">
        <v>6697.49</v>
      </c>
    </row>
    <row r="10463" spans="1:19" x14ac:dyDescent="0.2">
      <c r="A10463" s="3">
        <v>43866</v>
      </c>
      <c r="B10463">
        <v>2256.3000000000002</v>
      </c>
      <c r="C10463">
        <v>267.5</v>
      </c>
      <c r="D10463">
        <v>321.3372</v>
      </c>
      <c r="E10463">
        <v>2409.02</v>
      </c>
      <c r="F10463">
        <v>1227.944</v>
      </c>
      <c r="G10463">
        <v>149.59520000000001</v>
      </c>
      <c r="H10463">
        <v>332.86</v>
      </c>
      <c r="I10463">
        <v>1556.02</v>
      </c>
      <c r="J10463">
        <v>74.740899999999996</v>
      </c>
      <c r="K10463">
        <v>7482.48</v>
      </c>
      <c r="L10463">
        <v>13478.33</v>
      </c>
      <c r="M10463">
        <v>2818.0880000000002</v>
      </c>
      <c r="N10463">
        <v>1089.4000000000001</v>
      </c>
      <c r="O10463">
        <v>23319.56</v>
      </c>
      <c r="P10463">
        <v>3298.3</v>
      </c>
      <c r="Q10463">
        <v>280.9701</v>
      </c>
      <c r="R10463">
        <v>3334.69</v>
      </c>
      <c r="S10463">
        <v>6772.98</v>
      </c>
    </row>
    <row r="10464" spans="1:19" x14ac:dyDescent="0.2">
      <c r="A10464" s="3">
        <v>43867</v>
      </c>
      <c r="B10464">
        <v>2258.5700000000002</v>
      </c>
      <c r="C10464">
        <v>266.77</v>
      </c>
      <c r="D10464">
        <v>321.73509999999999</v>
      </c>
      <c r="E10464">
        <v>2410.79</v>
      </c>
      <c r="F10464">
        <v>1229.7539999999999</v>
      </c>
      <c r="G10464">
        <v>149.41159999999999</v>
      </c>
      <c r="H10464">
        <v>333.98</v>
      </c>
      <c r="I10464">
        <v>1566.66</v>
      </c>
      <c r="J10464">
        <v>74.962900000000005</v>
      </c>
      <c r="K10464">
        <v>7504.79</v>
      </c>
      <c r="L10464">
        <v>13574.82</v>
      </c>
      <c r="M10464">
        <v>2866.51</v>
      </c>
      <c r="N10464">
        <v>1102.3900000000001</v>
      </c>
      <c r="O10464">
        <v>23873.59</v>
      </c>
      <c r="P10464">
        <v>3304.33</v>
      </c>
      <c r="Q10464">
        <v>281.07690000000002</v>
      </c>
      <c r="R10464">
        <v>3345.78</v>
      </c>
      <c r="S10464">
        <v>6796.64</v>
      </c>
    </row>
    <row r="10465" spans="1:19" x14ac:dyDescent="0.2">
      <c r="A10465" s="3">
        <v>43868</v>
      </c>
      <c r="B10465">
        <v>2266.29</v>
      </c>
      <c r="C10465">
        <v>266.91000000000003</v>
      </c>
      <c r="D10465">
        <v>323.02690000000001</v>
      </c>
      <c r="E10465">
        <v>2420.9299999999998</v>
      </c>
      <c r="F10465">
        <v>1231.2070000000001</v>
      </c>
      <c r="G10465">
        <v>149.7218</v>
      </c>
      <c r="H10465">
        <v>332.2</v>
      </c>
      <c r="I10465">
        <v>1570.44</v>
      </c>
      <c r="J10465">
        <v>74.754999999999995</v>
      </c>
      <c r="K10465">
        <v>7466.7</v>
      </c>
      <c r="L10465">
        <v>13513.81</v>
      </c>
      <c r="M10465">
        <v>2875.9639999999999</v>
      </c>
      <c r="N10465">
        <v>1091.6500000000001</v>
      </c>
      <c r="O10465">
        <v>23827.98</v>
      </c>
      <c r="P10465">
        <v>3319.56</v>
      </c>
      <c r="Q10465">
        <v>281.90570000000002</v>
      </c>
      <c r="R10465">
        <v>3327.71</v>
      </c>
      <c r="S10465">
        <v>6761.26</v>
      </c>
    </row>
    <row r="10466" spans="1:19" x14ac:dyDescent="0.2">
      <c r="A10466" s="3">
        <v>43871</v>
      </c>
      <c r="B10466">
        <v>2269.35</v>
      </c>
      <c r="C10466">
        <v>266.33</v>
      </c>
      <c r="D10466">
        <v>323.65120000000002</v>
      </c>
      <c r="E10466">
        <v>2425.4499999999998</v>
      </c>
      <c r="F10466">
        <v>1231.4839999999999</v>
      </c>
      <c r="G10466">
        <v>149.99850000000001</v>
      </c>
      <c r="H10466">
        <v>334.68</v>
      </c>
      <c r="I10466">
        <v>1572.15</v>
      </c>
      <c r="J10466">
        <v>74.198700000000002</v>
      </c>
      <c r="K10466">
        <v>7446.88</v>
      </c>
      <c r="L10466">
        <v>13494.03</v>
      </c>
      <c r="M10466">
        <v>2890.4879999999998</v>
      </c>
      <c r="N10466">
        <v>1086.93</v>
      </c>
      <c r="O10466">
        <v>23685.98</v>
      </c>
      <c r="P10466">
        <v>3324.53</v>
      </c>
      <c r="Q10466">
        <v>282.00790000000001</v>
      </c>
      <c r="R10466">
        <v>3352.09</v>
      </c>
      <c r="S10466">
        <v>6811.83</v>
      </c>
    </row>
    <row r="10467" spans="1:19" x14ac:dyDescent="0.2">
      <c r="A10467" s="3">
        <v>43872</v>
      </c>
      <c r="B10467">
        <v>2265.87</v>
      </c>
      <c r="C10467">
        <v>265.79000000000002</v>
      </c>
      <c r="D10467">
        <v>322.55329999999998</v>
      </c>
      <c r="E10467">
        <v>2419.88</v>
      </c>
      <c r="F10467">
        <v>1231.82</v>
      </c>
      <c r="G10467">
        <v>149.94040000000001</v>
      </c>
      <c r="H10467">
        <v>335.26</v>
      </c>
      <c r="I10467">
        <v>1567.89</v>
      </c>
      <c r="J10467">
        <v>74.384299999999996</v>
      </c>
      <c r="K10467">
        <v>7499.44</v>
      </c>
      <c r="L10467">
        <v>13627.84</v>
      </c>
      <c r="M10467">
        <v>2901.674</v>
      </c>
      <c r="N10467">
        <v>1099.4100000000001</v>
      </c>
      <c r="O10467">
        <v>23685.98</v>
      </c>
      <c r="P10467">
        <v>3317.89</v>
      </c>
      <c r="Q10467">
        <v>281.60739999999998</v>
      </c>
      <c r="R10467">
        <v>3357.75</v>
      </c>
      <c r="S10467">
        <v>6823.59</v>
      </c>
    </row>
    <row r="10468" spans="1:19" x14ac:dyDescent="0.2">
      <c r="A10468" s="3">
        <v>43873</v>
      </c>
      <c r="B10468">
        <v>2262.11</v>
      </c>
      <c r="C10468">
        <v>265.41000000000003</v>
      </c>
      <c r="D10468">
        <v>322.20710000000003</v>
      </c>
      <c r="E10468">
        <v>2414.2399999999998</v>
      </c>
      <c r="F10468">
        <v>1231.962</v>
      </c>
      <c r="G10468">
        <v>149.75819999999999</v>
      </c>
      <c r="H10468">
        <v>337.42</v>
      </c>
      <c r="I10468">
        <v>1566.06</v>
      </c>
      <c r="J10468">
        <v>75.156599999999997</v>
      </c>
      <c r="K10468">
        <v>7534.37</v>
      </c>
      <c r="L10468">
        <v>13749.78</v>
      </c>
      <c r="M10468">
        <v>2926.8989999999999</v>
      </c>
      <c r="N10468">
        <v>1109.7</v>
      </c>
      <c r="O10468">
        <v>23861.21</v>
      </c>
      <c r="P10468">
        <v>3311.43</v>
      </c>
      <c r="Q10468">
        <v>281.12939999999998</v>
      </c>
      <c r="R10468">
        <v>3379.45</v>
      </c>
      <c r="S10468">
        <v>6867.92</v>
      </c>
    </row>
    <row r="10469" spans="1:19" x14ac:dyDescent="0.2">
      <c r="A10469" s="3">
        <v>43874</v>
      </c>
      <c r="B10469">
        <v>2263.56</v>
      </c>
      <c r="C10469">
        <v>264.60000000000002</v>
      </c>
      <c r="D10469">
        <v>322.76490000000001</v>
      </c>
      <c r="E10469">
        <v>2416.11</v>
      </c>
      <c r="F10469">
        <v>1232.635</v>
      </c>
      <c r="G10469">
        <v>149.83269999999999</v>
      </c>
      <c r="H10469">
        <v>337.06</v>
      </c>
      <c r="I10469">
        <v>1576</v>
      </c>
      <c r="J10469">
        <v>75.319699999999997</v>
      </c>
      <c r="K10469">
        <v>7452.03</v>
      </c>
      <c r="L10469">
        <v>13745.43</v>
      </c>
      <c r="M10469">
        <v>2906.0729999999999</v>
      </c>
      <c r="N10469">
        <v>1106.07</v>
      </c>
      <c r="O10469">
        <v>23827.73</v>
      </c>
      <c r="P10469">
        <v>3314.48</v>
      </c>
      <c r="Q10469">
        <v>281.09730000000002</v>
      </c>
      <c r="R10469">
        <v>3373.94</v>
      </c>
      <c r="S10469">
        <v>6858.92</v>
      </c>
    </row>
    <row r="10470" spans="1:19" x14ac:dyDescent="0.2">
      <c r="A10470" s="3">
        <v>43875</v>
      </c>
      <c r="B10470">
        <v>2266.91</v>
      </c>
      <c r="C10470">
        <v>264.64999999999998</v>
      </c>
      <c r="D10470">
        <v>323.20460000000003</v>
      </c>
      <c r="E10470">
        <v>2420.6799999999998</v>
      </c>
      <c r="F10470">
        <v>1235.115</v>
      </c>
      <c r="G10470">
        <v>149.78800000000001</v>
      </c>
      <c r="H10470">
        <v>337.6</v>
      </c>
      <c r="I10470">
        <v>1584.06</v>
      </c>
      <c r="J10470">
        <v>75.384100000000004</v>
      </c>
      <c r="K10470">
        <v>7409.13</v>
      </c>
      <c r="L10470">
        <v>13744.21</v>
      </c>
      <c r="M10470">
        <v>2917.0079999999998</v>
      </c>
      <c r="N10470">
        <v>1106.3</v>
      </c>
      <c r="O10470">
        <v>23687.59</v>
      </c>
      <c r="P10470">
        <v>3321.73</v>
      </c>
      <c r="Q10470">
        <v>281.50959999999998</v>
      </c>
      <c r="R10470">
        <v>3380.16</v>
      </c>
      <c r="S10470">
        <v>6872.68</v>
      </c>
    </row>
    <row r="10471" spans="1:19" x14ac:dyDescent="0.2">
      <c r="A10471" s="3">
        <v>43878</v>
      </c>
      <c r="B10471">
        <v>2266.91</v>
      </c>
      <c r="C10471">
        <v>264.37</v>
      </c>
      <c r="D10471">
        <v>323.20460000000003</v>
      </c>
      <c r="E10471">
        <v>2420.6799999999998</v>
      </c>
      <c r="F10471">
        <v>1235.115</v>
      </c>
      <c r="G10471">
        <v>149.71090000000001</v>
      </c>
      <c r="H10471">
        <v>337.6</v>
      </c>
      <c r="I10471">
        <v>1581.13</v>
      </c>
      <c r="J10471">
        <v>75.384100000000004</v>
      </c>
      <c r="K10471">
        <v>7433.25</v>
      </c>
      <c r="L10471">
        <v>13783.89</v>
      </c>
      <c r="M10471">
        <v>2983.6219999999998</v>
      </c>
      <c r="N10471">
        <v>1107.99</v>
      </c>
      <c r="O10471">
        <v>23523.24</v>
      </c>
      <c r="P10471">
        <v>3321.73</v>
      </c>
      <c r="Q10471">
        <v>281.42180000000002</v>
      </c>
      <c r="R10471">
        <v>3380.16</v>
      </c>
      <c r="S10471">
        <v>6872.68</v>
      </c>
    </row>
    <row r="10472" spans="1:19" x14ac:dyDescent="0.2">
      <c r="A10472" s="3">
        <v>43879</v>
      </c>
      <c r="B10472">
        <v>2270.7600000000002</v>
      </c>
      <c r="C10472">
        <v>264.14999999999998</v>
      </c>
      <c r="D10472">
        <v>323.85520000000002</v>
      </c>
      <c r="E10472">
        <v>2426</v>
      </c>
      <c r="F10472">
        <v>1237.1500000000001</v>
      </c>
      <c r="G10472">
        <v>149.94220000000001</v>
      </c>
      <c r="H10472">
        <v>336.73</v>
      </c>
      <c r="I10472">
        <v>1601.61</v>
      </c>
      <c r="J10472">
        <v>76.106200000000001</v>
      </c>
      <c r="K10472">
        <v>7382.01</v>
      </c>
      <c r="L10472">
        <v>13681.19</v>
      </c>
      <c r="M10472">
        <v>2984.9720000000002</v>
      </c>
      <c r="N10472">
        <v>1095.6600000000001</v>
      </c>
      <c r="O10472">
        <v>23193.8</v>
      </c>
      <c r="P10472">
        <v>3329.38</v>
      </c>
      <c r="Q10472">
        <v>281.86680000000001</v>
      </c>
      <c r="R10472">
        <v>3370.29</v>
      </c>
      <c r="S10472">
        <v>6853.04</v>
      </c>
    </row>
    <row r="10473" spans="1:19" x14ac:dyDescent="0.2">
      <c r="A10473" s="3">
        <v>43880</v>
      </c>
      <c r="B10473">
        <v>2269.42</v>
      </c>
      <c r="C10473">
        <v>263.63</v>
      </c>
      <c r="D10473">
        <v>323.5609</v>
      </c>
      <c r="E10473">
        <v>2424.0300000000002</v>
      </c>
      <c r="F10473">
        <v>1237.94</v>
      </c>
      <c r="G10473">
        <v>148.80619999999999</v>
      </c>
      <c r="H10473">
        <v>338.34</v>
      </c>
      <c r="I10473">
        <v>1611.7</v>
      </c>
      <c r="J10473">
        <v>76.568799999999996</v>
      </c>
      <c r="K10473">
        <v>7457.02</v>
      </c>
      <c r="L10473">
        <v>13789</v>
      </c>
      <c r="M10473">
        <v>2975.402</v>
      </c>
      <c r="N10473">
        <v>1103.69</v>
      </c>
      <c r="O10473">
        <v>23400.7</v>
      </c>
      <c r="P10473">
        <v>3326.43</v>
      </c>
      <c r="Q10473">
        <v>281.45729999999998</v>
      </c>
      <c r="R10473">
        <v>3386.15</v>
      </c>
      <c r="S10473">
        <v>6886.47</v>
      </c>
    </row>
    <row r="10474" spans="1:19" x14ac:dyDescent="0.2">
      <c r="A10474" s="3">
        <v>43881</v>
      </c>
      <c r="B10474">
        <v>2273.8200000000002</v>
      </c>
      <c r="C10474">
        <v>264.39</v>
      </c>
      <c r="D10474">
        <v>324.25470000000001</v>
      </c>
      <c r="E10474">
        <v>2430.8200000000002</v>
      </c>
      <c r="F10474">
        <v>1239.4649999999999</v>
      </c>
      <c r="G10474">
        <v>147.5857</v>
      </c>
      <c r="H10474">
        <v>336.95</v>
      </c>
      <c r="I10474">
        <v>1619.56</v>
      </c>
      <c r="J10474">
        <v>76.213800000000006</v>
      </c>
      <c r="K10474">
        <v>7436.64</v>
      </c>
      <c r="L10474">
        <v>13664</v>
      </c>
      <c r="M10474">
        <v>3030.154</v>
      </c>
      <c r="N10474">
        <v>1095.32</v>
      </c>
      <c r="O10474">
        <v>23479.15</v>
      </c>
      <c r="P10474">
        <v>3332.58</v>
      </c>
      <c r="Q10474">
        <v>281.86680000000001</v>
      </c>
      <c r="R10474">
        <v>3373.23</v>
      </c>
      <c r="S10474">
        <v>6860.52</v>
      </c>
    </row>
    <row r="10475" spans="1:19" x14ac:dyDescent="0.2">
      <c r="A10475" s="3">
        <v>43882</v>
      </c>
      <c r="B10475">
        <v>2279.91</v>
      </c>
      <c r="C10475">
        <v>265.75</v>
      </c>
      <c r="D10475">
        <v>325.16680000000002</v>
      </c>
      <c r="E10475">
        <v>2439.2399999999998</v>
      </c>
      <c r="F10475">
        <v>1242.2570000000001</v>
      </c>
      <c r="G10475">
        <v>148.00110000000001</v>
      </c>
      <c r="H10475">
        <v>333.48</v>
      </c>
      <c r="I10475">
        <v>1643.41</v>
      </c>
      <c r="J10475">
        <v>76.250900000000001</v>
      </c>
      <c r="K10475">
        <v>7403.92</v>
      </c>
      <c r="L10475">
        <v>13579.33</v>
      </c>
      <c r="M10475">
        <v>3039.6689999999999</v>
      </c>
      <c r="N10475">
        <v>1084.22</v>
      </c>
      <c r="O10475">
        <v>23386.74</v>
      </c>
      <c r="P10475">
        <v>3342.72</v>
      </c>
      <c r="Q10475">
        <v>282.86360000000002</v>
      </c>
      <c r="R10475">
        <v>3337.75</v>
      </c>
      <c r="S10475">
        <v>6788.6</v>
      </c>
    </row>
    <row r="10476" spans="1:19" x14ac:dyDescent="0.2">
      <c r="A10476" s="3">
        <v>43885</v>
      </c>
      <c r="B10476">
        <v>2287.94</v>
      </c>
      <c r="C10476">
        <v>266.10000000000002</v>
      </c>
      <c r="D10476">
        <v>326.55709999999999</v>
      </c>
      <c r="E10476">
        <v>2453.8200000000002</v>
      </c>
      <c r="F10476">
        <v>1241.865</v>
      </c>
      <c r="G10476">
        <v>148.9375</v>
      </c>
      <c r="H10476">
        <v>322.42</v>
      </c>
      <c r="I10476">
        <v>1659.38</v>
      </c>
      <c r="J10476">
        <v>74.901300000000006</v>
      </c>
      <c r="K10476">
        <v>7156.83</v>
      </c>
      <c r="L10476">
        <v>13035.24</v>
      </c>
      <c r="M10476">
        <v>3031.2330000000002</v>
      </c>
      <c r="N10476">
        <v>1055.32</v>
      </c>
      <c r="O10476">
        <v>23386.74</v>
      </c>
      <c r="P10476">
        <v>3349.97</v>
      </c>
      <c r="Q10476">
        <v>283.2987</v>
      </c>
      <c r="R10476">
        <v>3225.89</v>
      </c>
      <c r="S10476">
        <v>6561.94</v>
      </c>
    </row>
    <row r="10477" spans="1:19" x14ac:dyDescent="0.2">
      <c r="A10477" s="3">
        <v>43886</v>
      </c>
      <c r="B10477">
        <v>2292.14</v>
      </c>
      <c r="C10477">
        <v>266.44</v>
      </c>
      <c r="D10477">
        <v>326.37540000000001</v>
      </c>
      <c r="E10477">
        <v>2461.29</v>
      </c>
      <c r="F10477">
        <v>1240.567</v>
      </c>
      <c r="G10477">
        <v>149.77420000000001</v>
      </c>
      <c r="H10477">
        <v>312.64999999999998</v>
      </c>
      <c r="I10477">
        <v>1635.14</v>
      </c>
      <c r="J10477">
        <v>74.2102</v>
      </c>
      <c r="K10477">
        <v>7017.88</v>
      </c>
      <c r="L10477">
        <v>12790.49</v>
      </c>
      <c r="M10477">
        <v>3013.05</v>
      </c>
      <c r="N10477">
        <v>1056.54</v>
      </c>
      <c r="O10477">
        <v>22605.41</v>
      </c>
      <c r="P10477">
        <v>3354.1</v>
      </c>
      <c r="Q10477">
        <v>283.66699999999997</v>
      </c>
      <c r="R10477">
        <v>3128.21</v>
      </c>
      <c r="S10477">
        <v>6363.37</v>
      </c>
    </row>
    <row r="10478" spans="1:19" x14ac:dyDescent="0.2">
      <c r="A10478" s="3">
        <v>43887</v>
      </c>
      <c r="B10478">
        <v>2293.36</v>
      </c>
      <c r="C10478">
        <v>265.99</v>
      </c>
      <c r="D10478">
        <v>326.53539999999998</v>
      </c>
      <c r="E10478">
        <v>2464.08</v>
      </c>
      <c r="F10478">
        <v>1237.771</v>
      </c>
      <c r="G10478">
        <v>149.21899999999999</v>
      </c>
      <c r="H10478">
        <v>311.5</v>
      </c>
      <c r="I10478">
        <v>1640.96</v>
      </c>
      <c r="J10478">
        <v>73.631500000000003</v>
      </c>
      <c r="K10478">
        <v>7042.47</v>
      </c>
      <c r="L10478">
        <v>12774.88</v>
      </c>
      <c r="M10478">
        <v>2987.9290000000001</v>
      </c>
      <c r="N10478">
        <v>1043.31</v>
      </c>
      <c r="O10478">
        <v>22426.19</v>
      </c>
      <c r="P10478">
        <v>3354.23</v>
      </c>
      <c r="Q10478">
        <v>283.32409999999999</v>
      </c>
      <c r="R10478">
        <v>3116.39</v>
      </c>
      <c r="S10478">
        <v>6339.38</v>
      </c>
    </row>
    <row r="10479" spans="1:19" x14ac:dyDescent="0.2">
      <c r="A10479" s="3">
        <v>43888</v>
      </c>
      <c r="B10479">
        <v>2292.4899999999998</v>
      </c>
      <c r="C10479">
        <v>268.83999999999997</v>
      </c>
      <c r="D10479">
        <v>326.77600000000001</v>
      </c>
      <c r="E10479">
        <v>2467.0700000000002</v>
      </c>
      <c r="F10479">
        <v>1230.0840000000001</v>
      </c>
      <c r="G10479">
        <v>149.84350000000001</v>
      </c>
      <c r="H10479">
        <v>297.51</v>
      </c>
      <c r="I10479">
        <v>1645.01</v>
      </c>
      <c r="J10479">
        <v>72.577600000000004</v>
      </c>
      <c r="K10479">
        <v>6796.4</v>
      </c>
      <c r="L10479">
        <v>12367.46</v>
      </c>
      <c r="M10479">
        <v>2991.3290000000002</v>
      </c>
      <c r="N10479">
        <v>1030.67</v>
      </c>
      <c r="O10479">
        <v>21948.23</v>
      </c>
      <c r="P10479">
        <v>3341.27</v>
      </c>
      <c r="Q10479">
        <v>283.30540000000002</v>
      </c>
      <c r="R10479">
        <v>2978.76</v>
      </c>
      <c r="S10479">
        <v>6060.67</v>
      </c>
    </row>
    <row r="10480" spans="1:19" x14ac:dyDescent="0.2">
      <c r="A10480" s="3">
        <v>43889</v>
      </c>
      <c r="B10480">
        <v>2308.64</v>
      </c>
      <c r="C10480">
        <v>269.14</v>
      </c>
      <c r="D10480">
        <v>328.55239999999998</v>
      </c>
      <c r="E10480">
        <v>2492.04</v>
      </c>
      <c r="F10480">
        <v>1225.5229999999999</v>
      </c>
      <c r="G10480">
        <v>152.376</v>
      </c>
      <c r="H10480">
        <v>296.26</v>
      </c>
      <c r="I10480">
        <v>1585.69</v>
      </c>
      <c r="J10480">
        <v>70.979900000000001</v>
      </c>
      <c r="K10480">
        <v>6580.61</v>
      </c>
      <c r="L10480">
        <v>11890.35</v>
      </c>
      <c r="M10480">
        <v>2880.3040000000001</v>
      </c>
      <c r="N10480">
        <v>1005.52</v>
      </c>
      <c r="O10480">
        <v>21142.959999999999</v>
      </c>
      <c r="P10480">
        <v>3360.66</v>
      </c>
      <c r="Q10480">
        <v>283.92079999999999</v>
      </c>
      <c r="R10480">
        <v>2954.22</v>
      </c>
      <c r="S10480">
        <v>6011.73</v>
      </c>
    </row>
    <row r="10481" spans="1:19" x14ac:dyDescent="0.2">
      <c r="A10481" s="3">
        <v>43892</v>
      </c>
      <c r="B10481">
        <v>2311.84</v>
      </c>
      <c r="C10481">
        <v>272.85000000000002</v>
      </c>
      <c r="D10481">
        <v>328.30340000000001</v>
      </c>
      <c r="E10481">
        <v>2497.84</v>
      </c>
      <c r="F10481">
        <v>1229.376</v>
      </c>
      <c r="G10481">
        <v>152.62780000000001</v>
      </c>
      <c r="H10481">
        <v>309.08999999999997</v>
      </c>
      <c r="I10481">
        <v>1589.44</v>
      </c>
      <c r="J10481">
        <v>72.472800000000007</v>
      </c>
      <c r="K10481">
        <v>6654.89</v>
      </c>
      <c r="L10481">
        <v>11857.87</v>
      </c>
      <c r="M10481">
        <v>2970.931</v>
      </c>
      <c r="N10481">
        <v>1017.03</v>
      </c>
      <c r="O10481">
        <v>21344.080000000002</v>
      </c>
      <c r="P10481">
        <v>3362.5</v>
      </c>
      <c r="Q10481">
        <v>284.8836</v>
      </c>
      <c r="R10481">
        <v>3090.23</v>
      </c>
      <c r="S10481">
        <v>6288.64</v>
      </c>
    </row>
    <row r="10482" spans="1:19" x14ac:dyDescent="0.2">
      <c r="A10482" s="3">
        <v>43893</v>
      </c>
      <c r="B10482">
        <v>2318.9699999999998</v>
      </c>
      <c r="C10482">
        <v>274.73</v>
      </c>
      <c r="D10482">
        <v>330.87150000000003</v>
      </c>
      <c r="E10482">
        <v>2506.19</v>
      </c>
      <c r="F10482">
        <v>1237.019</v>
      </c>
      <c r="G10482">
        <v>152.69290000000001</v>
      </c>
      <c r="H10482">
        <v>300.24</v>
      </c>
      <c r="I10482">
        <v>1640.9</v>
      </c>
      <c r="J10482">
        <v>73.191100000000006</v>
      </c>
      <c r="K10482">
        <v>6718.2</v>
      </c>
      <c r="L10482">
        <v>11985.39</v>
      </c>
      <c r="M10482">
        <v>2992.8969999999999</v>
      </c>
      <c r="N10482">
        <v>1027.82</v>
      </c>
      <c r="O10482">
        <v>21082.73</v>
      </c>
      <c r="P10482">
        <v>3378.91</v>
      </c>
      <c r="Q10482">
        <v>286.35669999999999</v>
      </c>
      <c r="R10482">
        <v>3003.37</v>
      </c>
      <c r="S10482">
        <v>6112.07</v>
      </c>
    </row>
    <row r="10483" spans="1:19" x14ac:dyDescent="0.2">
      <c r="A10483" s="3">
        <v>43894</v>
      </c>
      <c r="B10483">
        <v>2322.11</v>
      </c>
      <c r="C10483">
        <v>274.08999999999997</v>
      </c>
      <c r="D10483">
        <v>331.64940000000001</v>
      </c>
      <c r="E10483">
        <v>2509.19</v>
      </c>
      <c r="F10483">
        <v>1244.242</v>
      </c>
      <c r="G10483">
        <v>153.62180000000001</v>
      </c>
      <c r="H10483">
        <v>312.86</v>
      </c>
      <c r="I10483">
        <v>1636.93</v>
      </c>
      <c r="J10483">
        <v>73.228899999999996</v>
      </c>
      <c r="K10483">
        <v>6815.59</v>
      </c>
      <c r="L10483">
        <v>12127.69</v>
      </c>
      <c r="M10483">
        <v>3011.6660000000002</v>
      </c>
      <c r="N10483">
        <v>1037.81</v>
      </c>
      <c r="O10483">
        <v>21100.06</v>
      </c>
      <c r="P10483">
        <v>3387.39</v>
      </c>
      <c r="Q10483">
        <v>286.6721</v>
      </c>
      <c r="R10483">
        <v>3130.12</v>
      </c>
      <c r="S10483">
        <v>6370.35</v>
      </c>
    </row>
    <row r="10484" spans="1:19" x14ac:dyDescent="0.2">
      <c r="A10484" s="3">
        <v>43895</v>
      </c>
      <c r="B10484">
        <v>2328</v>
      </c>
      <c r="C10484">
        <v>275.18</v>
      </c>
      <c r="D10484">
        <v>332.04250000000002</v>
      </c>
      <c r="E10484">
        <v>2519.77</v>
      </c>
      <c r="F10484">
        <v>1241.6759999999999</v>
      </c>
      <c r="G10484">
        <v>153.84690000000001</v>
      </c>
      <c r="H10484">
        <v>302.45999999999998</v>
      </c>
      <c r="I10484">
        <v>1672.23</v>
      </c>
      <c r="J10484">
        <v>72.683099999999996</v>
      </c>
      <c r="K10484">
        <v>6705.43</v>
      </c>
      <c r="L10484">
        <v>11944.72</v>
      </c>
      <c r="M10484">
        <v>3071.6770000000001</v>
      </c>
      <c r="N10484">
        <v>1039.3399999999999</v>
      </c>
      <c r="O10484">
        <v>21329.119999999999</v>
      </c>
      <c r="P10484">
        <v>3394.97</v>
      </c>
      <c r="Q10484">
        <v>287.65190000000001</v>
      </c>
      <c r="R10484">
        <v>3023.94</v>
      </c>
      <c r="S10484">
        <v>6155.58</v>
      </c>
    </row>
    <row r="10485" spans="1:19" x14ac:dyDescent="0.2">
      <c r="A10485" s="3">
        <v>43896</v>
      </c>
      <c r="B10485">
        <v>2352.02</v>
      </c>
      <c r="C10485">
        <v>278.51</v>
      </c>
      <c r="D10485">
        <v>335.33080000000001</v>
      </c>
      <c r="E10485">
        <v>2562.15</v>
      </c>
      <c r="F10485">
        <v>1241.404</v>
      </c>
      <c r="G10485">
        <v>155.56780000000001</v>
      </c>
      <c r="H10485">
        <v>297.45999999999998</v>
      </c>
      <c r="I10485">
        <v>1673.83</v>
      </c>
      <c r="J10485">
        <v>70.793300000000002</v>
      </c>
      <c r="K10485">
        <v>6462.55</v>
      </c>
      <c r="L10485">
        <v>11541.87</v>
      </c>
      <c r="M10485">
        <v>3034.511</v>
      </c>
      <c r="N10485">
        <v>1012.08</v>
      </c>
      <c r="O10485">
        <v>20749.75</v>
      </c>
      <c r="P10485">
        <v>3426.5</v>
      </c>
      <c r="Q10485">
        <v>290.12869999999998</v>
      </c>
      <c r="R10485">
        <v>2972.37</v>
      </c>
      <c r="S10485">
        <v>6050.8</v>
      </c>
    </row>
    <row r="10486" spans="1:19" x14ac:dyDescent="0.2">
      <c r="A10486" s="3">
        <v>43899</v>
      </c>
      <c r="B10486">
        <v>2359.9499999999998</v>
      </c>
      <c r="C10486">
        <v>280.49</v>
      </c>
      <c r="D10486">
        <v>332.15780000000001</v>
      </c>
      <c r="E10486">
        <v>2596.0700000000002</v>
      </c>
      <c r="F10486">
        <v>1207.6479999999999</v>
      </c>
      <c r="G10486">
        <v>158.9863</v>
      </c>
      <c r="H10486">
        <v>274.23</v>
      </c>
      <c r="I10486">
        <v>1680.47</v>
      </c>
      <c r="J10486">
        <v>67.848299999999995</v>
      </c>
      <c r="K10486">
        <v>5965.77</v>
      </c>
      <c r="L10486">
        <v>10625.02</v>
      </c>
      <c r="M10486">
        <v>2943.2910000000002</v>
      </c>
      <c r="N10486">
        <v>947.92</v>
      </c>
      <c r="O10486">
        <v>19698.759999999998</v>
      </c>
      <c r="P10486">
        <v>3399.26</v>
      </c>
      <c r="Q10486">
        <v>288.59109999999998</v>
      </c>
      <c r="R10486">
        <v>2746.56</v>
      </c>
      <c r="S10486">
        <v>5591.74</v>
      </c>
    </row>
    <row r="10487" spans="1:19" x14ac:dyDescent="0.2">
      <c r="A10487" s="3">
        <v>43900</v>
      </c>
      <c r="B10487">
        <v>2324.35</v>
      </c>
      <c r="C10487">
        <v>278.07</v>
      </c>
      <c r="D10487">
        <v>324.64280000000002</v>
      </c>
      <c r="E10487">
        <v>2547.7199999999998</v>
      </c>
      <c r="F10487">
        <v>1199.3789999999999</v>
      </c>
      <c r="G10487">
        <v>156.46709999999999</v>
      </c>
      <c r="H10487">
        <v>288.42</v>
      </c>
      <c r="I10487">
        <v>1649.4</v>
      </c>
      <c r="J10487">
        <v>69.296700000000001</v>
      </c>
      <c r="K10487">
        <v>5960.23</v>
      </c>
      <c r="L10487">
        <v>10475.49</v>
      </c>
      <c r="M10487">
        <v>2996.7620000000002</v>
      </c>
      <c r="N10487">
        <v>964.55</v>
      </c>
      <c r="O10487">
        <v>19867.12</v>
      </c>
      <c r="P10487">
        <v>3320.94</v>
      </c>
      <c r="Q10487">
        <v>283.36489999999998</v>
      </c>
      <c r="R10487">
        <v>2882.23</v>
      </c>
      <c r="S10487">
        <v>5868.11</v>
      </c>
    </row>
    <row r="10488" spans="1:19" x14ac:dyDescent="0.2">
      <c r="A10488" s="3">
        <v>43901</v>
      </c>
      <c r="B10488">
        <v>2310.54</v>
      </c>
      <c r="C10488">
        <v>276.89</v>
      </c>
      <c r="D10488">
        <v>320.93759999999997</v>
      </c>
      <c r="E10488">
        <v>2538.1</v>
      </c>
      <c r="F10488">
        <v>1185.453</v>
      </c>
      <c r="G10488">
        <v>155.56270000000001</v>
      </c>
      <c r="H10488">
        <v>274.36</v>
      </c>
      <c r="I10488">
        <v>1635.04</v>
      </c>
      <c r="J10488">
        <v>68.3</v>
      </c>
      <c r="K10488">
        <v>5876.52</v>
      </c>
      <c r="L10488">
        <v>10438.68</v>
      </c>
      <c r="M10488">
        <v>2968.5169999999998</v>
      </c>
      <c r="N10488">
        <v>946.62</v>
      </c>
      <c r="O10488">
        <v>19416.060000000001</v>
      </c>
      <c r="P10488">
        <v>3280.61</v>
      </c>
      <c r="Q10488">
        <v>280.45749999999998</v>
      </c>
      <c r="R10488">
        <v>2741.38</v>
      </c>
      <c r="S10488">
        <v>5581.76</v>
      </c>
    </row>
    <row r="10489" spans="1:19" x14ac:dyDescent="0.2">
      <c r="A10489" s="3">
        <v>43902</v>
      </c>
      <c r="B10489">
        <v>2291.79</v>
      </c>
      <c r="C10489">
        <v>268.69</v>
      </c>
      <c r="D10489">
        <v>319.15769999999998</v>
      </c>
      <c r="E10489">
        <v>2531.4499999999998</v>
      </c>
      <c r="F10489">
        <v>1148.1400000000001</v>
      </c>
      <c r="G10489">
        <v>153.76140000000001</v>
      </c>
      <c r="H10489">
        <v>248.11</v>
      </c>
      <c r="I10489">
        <v>1576.15</v>
      </c>
      <c r="J10489">
        <v>66.164199999999994</v>
      </c>
      <c r="K10489">
        <v>5237.4799999999996</v>
      </c>
      <c r="L10489">
        <v>9161.1299999999992</v>
      </c>
      <c r="M10489">
        <v>2923.4859999999999</v>
      </c>
      <c r="N10489">
        <v>883.13</v>
      </c>
      <c r="O10489">
        <v>18559.63</v>
      </c>
      <c r="P10489">
        <v>3208.5</v>
      </c>
      <c r="Q10489">
        <v>274.08</v>
      </c>
      <c r="R10489">
        <v>2480.64</v>
      </c>
      <c r="S10489">
        <v>5051.97</v>
      </c>
    </row>
    <row r="10490" spans="1:19" x14ac:dyDescent="0.2">
      <c r="A10490" s="3">
        <v>43903</v>
      </c>
      <c r="B10490">
        <v>2277.54</v>
      </c>
      <c r="C10490">
        <v>266.11</v>
      </c>
      <c r="D10490">
        <v>315.64659999999998</v>
      </c>
      <c r="E10490">
        <v>2512.58</v>
      </c>
      <c r="F10490">
        <v>1145.107</v>
      </c>
      <c r="G10490">
        <v>151.2611</v>
      </c>
      <c r="H10490">
        <v>269.32</v>
      </c>
      <c r="I10490">
        <v>1529.83</v>
      </c>
      <c r="J10490">
        <v>65.305099999999996</v>
      </c>
      <c r="K10490">
        <v>5366.11</v>
      </c>
      <c r="L10490">
        <v>9232.08</v>
      </c>
      <c r="M10490">
        <v>2887.4270000000001</v>
      </c>
      <c r="N10490">
        <v>891.19</v>
      </c>
      <c r="O10490">
        <v>17431.05</v>
      </c>
      <c r="P10490">
        <v>3179.45</v>
      </c>
      <c r="Q10490">
        <v>271.28719999999998</v>
      </c>
      <c r="R10490">
        <v>2711.02</v>
      </c>
      <c r="S10490">
        <v>5522.85</v>
      </c>
    </row>
    <row r="10491" spans="1:19" x14ac:dyDescent="0.2">
      <c r="A10491" s="3">
        <v>43906</v>
      </c>
      <c r="B10491">
        <v>2297.36</v>
      </c>
      <c r="C10491">
        <v>264.35000000000002</v>
      </c>
      <c r="D10491">
        <v>316.75400000000002</v>
      </c>
      <c r="E10491">
        <v>2554.81</v>
      </c>
      <c r="F10491">
        <v>1124.1510000000001</v>
      </c>
      <c r="G10491">
        <v>152.47020000000001</v>
      </c>
      <c r="H10491">
        <v>239.85</v>
      </c>
      <c r="I10491">
        <v>1514.1</v>
      </c>
      <c r="J10491">
        <v>62.5747</v>
      </c>
      <c r="K10491">
        <v>5151.08</v>
      </c>
      <c r="L10491">
        <v>8742.25</v>
      </c>
      <c r="M10491">
        <v>2789.2539999999999</v>
      </c>
      <c r="N10491">
        <v>833.18</v>
      </c>
      <c r="O10491">
        <v>17002.04</v>
      </c>
      <c r="P10491">
        <v>3178.97</v>
      </c>
      <c r="Q10491">
        <v>270.29820000000001</v>
      </c>
      <c r="R10491">
        <v>2386.13</v>
      </c>
      <c r="S10491">
        <v>4861.22</v>
      </c>
    </row>
    <row r="10492" spans="1:19" x14ac:dyDescent="0.2">
      <c r="A10492" s="3">
        <v>43907</v>
      </c>
      <c r="B10492">
        <v>2264</v>
      </c>
      <c r="C10492">
        <v>258.97000000000003</v>
      </c>
      <c r="D10492">
        <v>308.92239999999998</v>
      </c>
      <c r="E10492">
        <v>2511.84</v>
      </c>
      <c r="F10492">
        <v>1107.32</v>
      </c>
      <c r="G10492">
        <v>150.2191</v>
      </c>
      <c r="H10492">
        <v>252.8</v>
      </c>
      <c r="I10492">
        <v>1528.3</v>
      </c>
      <c r="J10492">
        <v>62.008600000000001</v>
      </c>
      <c r="K10492">
        <v>5294.9</v>
      </c>
      <c r="L10492">
        <v>8939.1</v>
      </c>
      <c r="M10492">
        <v>2779.6410000000001</v>
      </c>
      <c r="N10492">
        <v>826.68</v>
      </c>
      <c r="O10492">
        <v>17011.53</v>
      </c>
      <c r="P10492">
        <v>3096.32</v>
      </c>
      <c r="Q10492">
        <v>263.57780000000002</v>
      </c>
      <c r="R10492">
        <v>2529.19</v>
      </c>
      <c r="S10492">
        <v>5152.83</v>
      </c>
    </row>
    <row r="10493" spans="1:19" x14ac:dyDescent="0.2">
      <c r="A10493" s="3">
        <v>43908</v>
      </c>
      <c r="B10493">
        <v>2217.2399999999998</v>
      </c>
      <c r="C10493">
        <v>252.64</v>
      </c>
      <c r="D10493">
        <v>303.49209999999999</v>
      </c>
      <c r="E10493">
        <v>2465.9499999999998</v>
      </c>
      <c r="F10493">
        <v>1067.021</v>
      </c>
      <c r="G10493">
        <v>148.3699</v>
      </c>
      <c r="H10493">
        <v>240</v>
      </c>
      <c r="I10493">
        <v>1486.05</v>
      </c>
      <c r="J10493">
        <v>59.479500000000002</v>
      </c>
      <c r="K10493">
        <v>5080.58</v>
      </c>
      <c r="L10493">
        <v>8441.7099999999991</v>
      </c>
      <c r="M10493">
        <v>2728.7559999999999</v>
      </c>
      <c r="N10493">
        <v>787.81</v>
      </c>
      <c r="O10493">
        <v>16726.55</v>
      </c>
      <c r="P10493">
        <v>2977.07</v>
      </c>
      <c r="Q10493">
        <v>254.10310000000001</v>
      </c>
      <c r="R10493">
        <v>2398.1</v>
      </c>
      <c r="S10493">
        <v>4885.76</v>
      </c>
    </row>
    <row r="10494" spans="1:19" x14ac:dyDescent="0.2">
      <c r="A10494" s="3">
        <v>43909</v>
      </c>
      <c r="B10494">
        <v>2211.31</v>
      </c>
      <c r="C10494">
        <v>250.48</v>
      </c>
      <c r="D10494">
        <v>304.9973</v>
      </c>
      <c r="E10494">
        <v>2491.25</v>
      </c>
      <c r="F10494">
        <v>1047.0129999999999</v>
      </c>
      <c r="G10494">
        <v>145.79339999999999</v>
      </c>
      <c r="H10494">
        <v>240.51</v>
      </c>
      <c r="I10494">
        <v>1471.24</v>
      </c>
      <c r="J10494">
        <v>61.427100000000003</v>
      </c>
      <c r="K10494">
        <v>5151.6099999999997</v>
      </c>
      <c r="L10494">
        <v>8610.43</v>
      </c>
      <c r="M10494">
        <v>2702.13</v>
      </c>
      <c r="N10494">
        <v>766.41</v>
      </c>
      <c r="O10494">
        <v>16552.830000000002</v>
      </c>
      <c r="P10494">
        <v>2915.42</v>
      </c>
      <c r="Q10494">
        <v>249.7509</v>
      </c>
      <c r="R10494">
        <v>2409.39</v>
      </c>
      <c r="S10494">
        <v>4909.13</v>
      </c>
    </row>
    <row r="10495" spans="1:19" x14ac:dyDescent="0.2">
      <c r="A10495" s="3">
        <v>43910</v>
      </c>
      <c r="B10495">
        <v>2225.3200000000002</v>
      </c>
      <c r="C10495">
        <v>252.51</v>
      </c>
      <c r="D10495">
        <v>312.88659999999999</v>
      </c>
      <c r="E10495">
        <v>2519.92</v>
      </c>
      <c r="F10495">
        <v>1059.4670000000001</v>
      </c>
      <c r="G10495">
        <v>145.04820000000001</v>
      </c>
      <c r="H10495">
        <v>228.8</v>
      </c>
      <c r="I10495">
        <v>1498.65</v>
      </c>
      <c r="J10495">
        <v>61.099800000000002</v>
      </c>
      <c r="K10495">
        <v>5190.78</v>
      </c>
      <c r="L10495">
        <v>8928.9500000000007</v>
      </c>
      <c r="M10495">
        <v>2745.6179999999999</v>
      </c>
      <c r="N10495">
        <v>803.23</v>
      </c>
      <c r="O10495">
        <v>16552.830000000002</v>
      </c>
      <c r="P10495">
        <v>2897.32</v>
      </c>
      <c r="Q10495">
        <v>249.53559999999999</v>
      </c>
      <c r="R10495">
        <v>2304.92</v>
      </c>
      <c r="S10495">
        <v>4697.09</v>
      </c>
    </row>
    <row r="10496" spans="1:19" x14ac:dyDescent="0.2">
      <c r="A10496" s="3">
        <v>43913</v>
      </c>
      <c r="B10496">
        <v>2248.08</v>
      </c>
      <c r="C10496">
        <v>254.02</v>
      </c>
      <c r="D10496">
        <v>322.18349999999998</v>
      </c>
      <c r="E10496">
        <v>2554.85</v>
      </c>
      <c r="F10496">
        <v>1048.24</v>
      </c>
      <c r="G10496">
        <v>144.7261</v>
      </c>
      <c r="H10496">
        <v>222.95</v>
      </c>
      <c r="I10496">
        <v>1553.23</v>
      </c>
      <c r="J10496">
        <v>62.008299999999998</v>
      </c>
      <c r="K10496">
        <v>4993.8900000000003</v>
      </c>
      <c r="L10496">
        <v>8741.15</v>
      </c>
      <c r="M10496">
        <v>2660.1669999999999</v>
      </c>
      <c r="N10496">
        <v>758.2</v>
      </c>
      <c r="O10496">
        <v>16887.78</v>
      </c>
      <c r="P10496">
        <v>2917.82</v>
      </c>
      <c r="Q10496">
        <v>250.22059999999999</v>
      </c>
      <c r="R10496">
        <v>2237.4</v>
      </c>
      <c r="S10496">
        <v>4559.5</v>
      </c>
    </row>
    <row r="10497" spans="1:19" x14ac:dyDescent="0.2">
      <c r="A10497" s="3">
        <v>43914</v>
      </c>
      <c r="B10497">
        <v>2255.4299999999998</v>
      </c>
      <c r="C10497">
        <v>253.61</v>
      </c>
      <c r="D10497">
        <v>324.44220000000001</v>
      </c>
      <c r="E10497">
        <v>2549.87</v>
      </c>
      <c r="F10497">
        <v>1055.2270000000001</v>
      </c>
      <c r="G10497">
        <v>145.29669999999999</v>
      </c>
      <c r="H10497">
        <v>243.15</v>
      </c>
      <c r="I10497">
        <v>1632.32</v>
      </c>
      <c r="J10497">
        <v>63.766300000000001</v>
      </c>
      <c r="K10497">
        <v>5446.01</v>
      </c>
      <c r="L10497">
        <v>9700.57</v>
      </c>
      <c r="M10497">
        <v>2722.4380000000001</v>
      </c>
      <c r="N10497">
        <v>801.66</v>
      </c>
      <c r="O10497">
        <v>18092.349999999999</v>
      </c>
      <c r="P10497">
        <v>2948.37</v>
      </c>
      <c r="Q10497">
        <v>251.76400000000001</v>
      </c>
      <c r="R10497">
        <v>2447.33</v>
      </c>
      <c r="S10497">
        <v>4987.8</v>
      </c>
    </row>
    <row r="10498" spans="1:19" x14ac:dyDescent="0.2">
      <c r="A10498" s="3">
        <v>43915</v>
      </c>
      <c r="B10498">
        <v>2262.9899999999998</v>
      </c>
      <c r="C10498">
        <v>253.72</v>
      </c>
      <c r="D10498">
        <v>324.53210000000001</v>
      </c>
      <c r="E10498">
        <v>2544.2600000000002</v>
      </c>
      <c r="F10498">
        <v>1076.76</v>
      </c>
      <c r="G10498">
        <v>145.47200000000001</v>
      </c>
      <c r="H10498">
        <v>246.79</v>
      </c>
      <c r="I10498">
        <v>1616.9</v>
      </c>
      <c r="J10498">
        <v>63.9846</v>
      </c>
      <c r="K10498">
        <v>5688.2</v>
      </c>
      <c r="L10498">
        <v>9874.26</v>
      </c>
      <c r="M10498">
        <v>2781.5909999999999</v>
      </c>
      <c r="N10498">
        <v>836.54</v>
      </c>
      <c r="O10498">
        <v>19546.63</v>
      </c>
      <c r="P10498">
        <v>3000.09</v>
      </c>
      <c r="Q10498">
        <v>254.50909999999999</v>
      </c>
      <c r="R10498">
        <v>2475.56</v>
      </c>
      <c r="S10498">
        <v>5045.3500000000004</v>
      </c>
    </row>
    <row r="10499" spans="1:19" x14ac:dyDescent="0.2">
      <c r="A10499" s="3">
        <v>43916</v>
      </c>
      <c r="B10499">
        <v>2274.52</v>
      </c>
      <c r="C10499">
        <v>260.87</v>
      </c>
      <c r="D10499">
        <v>326.74590000000001</v>
      </c>
      <c r="E10499">
        <v>2551.96</v>
      </c>
      <c r="F10499">
        <v>1096.3810000000001</v>
      </c>
      <c r="G10499">
        <v>147.67920000000001</v>
      </c>
      <c r="H10499">
        <v>261.2</v>
      </c>
      <c r="I10499">
        <v>1631.34</v>
      </c>
      <c r="J10499">
        <v>63.325200000000002</v>
      </c>
      <c r="K10499">
        <v>5815.73</v>
      </c>
      <c r="L10499">
        <v>10000.959999999999</v>
      </c>
      <c r="M10499">
        <v>2764.9110000000001</v>
      </c>
      <c r="N10499">
        <v>851.28</v>
      </c>
      <c r="O10499">
        <v>18664.599999999999</v>
      </c>
      <c r="P10499">
        <v>3047.03</v>
      </c>
      <c r="Q10499">
        <v>259.03280000000001</v>
      </c>
      <c r="R10499">
        <v>2630.07</v>
      </c>
      <c r="S10499">
        <v>5360.49</v>
      </c>
    </row>
    <row r="10500" spans="1:19" x14ac:dyDescent="0.2">
      <c r="A10500" s="3">
        <v>43917</v>
      </c>
      <c r="B10500">
        <v>2284.4</v>
      </c>
      <c r="C10500">
        <v>262.91000000000003</v>
      </c>
      <c r="D10500">
        <v>324.3245</v>
      </c>
      <c r="E10500">
        <v>2562.64</v>
      </c>
      <c r="F10500">
        <v>1096.2090000000001</v>
      </c>
      <c r="G10500">
        <v>149.095</v>
      </c>
      <c r="H10500">
        <v>253.42</v>
      </c>
      <c r="I10500">
        <v>1628.16</v>
      </c>
      <c r="J10500">
        <v>62.714500000000001</v>
      </c>
      <c r="K10500">
        <v>5510.33</v>
      </c>
      <c r="L10500">
        <v>9632.52</v>
      </c>
      <c r="M10500">
        <v>2772.203</v>
      </c>
      <c r="N10500">
        <v>842.54</v>
      </c>
      <c r="O10500">
        <v>19389.43</v>
      </c>
      <c r="P10500">
        <v>3074.85</v>
      </c>
      <c r="Q10500">
        <v>261.39299999999997</v>
      </c>
      <c r="R10500">
        <v>2541.4699999999998</v>
      </c>
      <c r="S10500">
        <v>5179.92</v>
      </c>
    </row>
    <row r="10501" spans="1:19" x14ac:dyDescent="0.2">
      <c r="A10501" s="3">
        <v>43920</v>
      </c>
      <c r="B10501">
        <v>2297.2399999999998</v>
      </c>
      <c r="C10501">
        <v>262.39999999999998</v>
      </c>
      <c r="D10501">
        <v>325.46780000000001</v>
      </c>
      <c r="E10501">
        <v>2571.7199999999998</v>
      </c>
      <c r="F10501">
        <v>1089.374</v>
      </c>
      <c r="G10501">
        <v>149.26329999999999</v>
      </c>
      <c r="H10501">
        <v>261.64999999999998</v>
      </c>
      <c r="I10501">
        <v>1622.51</v>
      </c>
      <c r="J10501">
        <v>62.063899999999997</v>
      </c>
      <c r="K10501">
        <v>5563.74</v>
      </c>
      <c r="L10501">
        <v>9815.9699999999993</v>
      </c>
      <c r="M10501">
        <v>2747.2139999999999</v>
      </c>
      <c r="N10501">
        <v>832.02</v>
      </c>
      <c r="O10501">
        <v>19084.97</v>
      </c>
      <c r="P10501">
        <v>3106.79</v>
      </c>
      <c r="Q10501">
        <v>263.00720000000001</v>
      </c>
      <c r="R10501">
        <v>2626.65</v>
      </c>
      <c r="S10501">
        <v>5354.39</v>
      </c>
    </row>
    <row r="10502" spans="1:19" x14ac:dyDescent="0.2">
      <c r="A10502" s="3">
        <v>43921</v>
      </c>
      <c r="B10502">
        <v>2295.0500000000002</v>
      </c>
      <c r="C10502">
        <v>259.73</v>
      </c>
      <c r="D10502">
        <v>322.77609999999999</v>
      </c>
      <c r="E10502">
        <v>2564.12</v>
      </c>
      <c r="F10502">
        <v>1094.6420000000001</v>
      </c>
      <c r="G10502">
        <v>149.32300000000001</v>
      </c>
      <c r="H10502">
        <v>257.75</v>
      </c>
      <c r="I10502">
        <v>1577.18</v>
      </c>
      <c r="J10502">
        <v>61.857700000000001</v>
      </c>
      <c r="K10502">
        <v>5671.96</v>
      </c>
      <c r="L10502">
        <v>9935.84</v>
      </c>
      <c r="M10502">
        <v>2750.2959999999998</v>
      </c>
      <c r="N10502">
        <v>848.58</v>
      </c>
      <c r="O10502">
        <v>18917.009999999998</v>
      </c>
      <c r="P10502">
        <v>3122.54</v>
      </c>
      <c r="Q10502">
        <v>263.43509999999998</v>
      </c>
      <c r="R10502">
        <v>2584.59</v>
      </c>
      <c r="S10502">
        <v>5269.2</v>
      </c>
    </row>
    <row r="10503" spans="1:19" x14ac:dyDescent="0.2">
      <c r="A10503" s="3">
        <v>43922</v>
      </c>
      <c r="B10503">
        <v>2297.4699999999998</v>
      </c>
      <c r="C10503">
        <v>258.52</v>
      </c>
      <c r="D10503">
        <v>324.94560000000001</v>
      </c>
      <c r="E10503">
        <v>2574.14</v>
      </c>
      <c r="F10503">
        <v>1088.3589999999999</v>
      </c>
      <c r="G10503">
        <v>150.13380000000001</v>
      </c>
      <c r="H10503">
        <v>246.15</v>
      </c>
      <c r="I10503">
        <v>1591.51</v>
      </c>
      <c r="J10503">
        <v>60.2898</v>
      </c>
      <c r="K10503">
        <v>5454.57</v>
      </c>
      <c r="L10503">
        <v>9544.75</v>
      </c>
      <c r="M10503">
        <v>2734.5210000000002</v>
      </c>
      <c r="N10503">
        <v>827.26</v>
      </c>
      <c r="O10503">
        <v>18065.41</v>
      </c>
      <c r="P10503">
        <v>3116.58</v>
      </c>
      <c r="Q10503">
        <v>263.08210000000003</v>
      </c>
      <c r="R10503">
        <v>2470.5</v>
      </c>
      <c r="S10503">
        <v>5036.6400000000003</v>
      </c>
    </row>
    <row r="10504" spans="1:19" x14ac:dyDescent="0.2">
      <c r="A10504" s="3">
        <v>43923</v>
      </c>
      <c r="B10504">
        <v>2298.9499999999998</v>
      </c>
      <c r="C10504">
        <v>256.95</v>
      </c>
      <c r="D10504">
        <v>327.7611</v>
      </c>
      <c r="E10504">
        <v>2576.4</v>
      </c>
      <c r="F10504">
        <v>1089.027</v>
      </c>
      <c r="G10504">
        <v>149.38759999999999</v>
      </c>
      <c r="H10504">
        <v>251.83</v>
      </c>
      <c r="I10504">
        <v>1613.99</v>
      </c>
      <c r="J10504">
        <v>61.5486</v>
      </c>
      <c r="K10504">
        <v>5480.22</v>
      </c>
      <c r="L10504">
        <v>9570.82</v>
      </c>
      <c r="M10504">
        <v>2780.6379999999999</v>
      </c>
      <c r="N10504">
        <v>838.53</v>
      </c>
      <c r="O10504">
        <v>17818.72</v>
      </c>
      <c r="P10504">
        <v>3114.71</v>
      </c>
      <c r="Q10504">
        <v>262.54289999999997</v>
      </c>
      <c r="R10504">
        <v>2526.9</v>
      </c>
      <c r="S10504">
        <v>5152.47</v>
      </c>
    </row>
    <row r="10505" spans="1:19" x14ac:dyDescent="0.2">
      <c r="A10505" s="3">
        <v>43924</v>
      </c>
      <c r="B10505">
        <v>2301.09</v>
      </c>
      <c r="C10505">
        <v>255.25</v>
      </c>
      <c r="D10505">
        <v>329.5129</v>
      </c>
      <c r="E10505">
        <v>2582.96</v>
      </c>
      <c r="F10505">
        <v>1091.01</v>
      </c>
      <c r="G10505">
        <v>148.88290000000001</v>
      </c>
      <c r="H10505">
        <v>248.19</v>
      </c>
      <c r="I10505">
        <v>1620.81</v>
      </c>
      <c r="J10505">
        <v>62.195700000000002</v>
      </c>
      <c r="K10505">
        <v>5415.5</v>
      </c>
      <c r="L10505">
        <v>9525.77</v>
      </c>
      <c r="M10505">
        <v>2763.9870000000001</v>
      </c>
      <c r="N10505">
        <v>831.72</v>
      </c>
      <c r="O10505">
        <v>17820.189999999999</v>
      </c>
      <c r="P10505">
        <v>3113.9</v>
      </c>
      <c r="Q10505">
        <v>262.1087</v>
      </c>
      <c r="R10505">
        <v>2488.65</v>
      </c>
      <c r="S10505">
        <v>5075.16</v>
      </c>
    </row>
    <row r="10506" spans="1:19" x14ac:dyDescent="0.2">
      <c r="A10506" s="3">
        <v>43927</v>
      </c>
      <c r="B10506">
        <v>2297.54</v>
      </c>
      <c r="C10506">
        <v>254.8</v>
      </c>
      <c r="D10506">
        <v>329.98</v>
      </c>
      <c r="E10506">
        <v>2570.62</v>
      </c>
      <c r="F10506">
        <v>1089.297</v>
      </c>
      <c r="G10506">
        <v>148.2149</v>
      </c>
      <c r="H10506">
        <v>264.86</v>
      </c>
      <c r="I10506">
        <v>1660.97</v>
      </c>
      <c r="J10506">
        <v>62.817999999999998</v>
      </c>
      <c r="K10506">
        <v>5582.39</v>
      </c>
      <c r="L10506">
        <v>10075.17</v>
      </c>
      <c r="M10506">
        <v>2763.9870000000001</v>
      </c>
      <c r="N10506">
        <v>853.83</v>
      </c>
      <c r="O10506">
        <v>18576.3</v>
      </c>
      <c r="P10506">
        <v>3115.81</v>
      </c>
      <c r="Q10506">
        <v>262.12889999999999</v>
      </c>
      <c r="R10506">
        <v>2663.68</v>
      </c>
      <c r="S10506">
        <v>5432.17</v>
      </c>
    </row>
    <row r="10507" spans="1:19" x14ac:dyDescent="0.2">
      <c r="A10507" s="3">
        <v>43928</v>
      </c>
      <c r="B10507">
        <v>2298.23</v>
      </c>
      <c r="C10507">
        <v>255.95</v>
      </c>
      <c r="D10507">
        <v>329.22809999999998</v>
      </c>
      <c r="E10507">
        <v>2563.5</v>
      </c>
      <c r="F10507">
        <v>1093.836</v>
      </c>
      <c r="G10507">
        <v>148.73849999999999</v>
      </c>
      <c r="H10507">
        <v>265.13</v>
      </c>
      <c r="I10507">
        <v>1647.72</v>
      </c>
      <c r="J10507">
        <v>63.219299999999997</v>
      </c>
      <c r="K10507">
        <v>5704.45</v>
      </c>
      <c r="L10507">
        <v>10356.700000000001</v>
      </c>
      <c r="M10507">
        <v>2820.7629999999999</v>
      </c>
      <c r="N10507">
        <v>878.15</v>
      </c>
      <c r="O10507">
        <v>18950.18</v>
      </c>
      <c r="P10507">
        <v>3133.09</v>
      </c>
      <c r="Q10507">
        <v>263.73910000000001</v>
      </c>
      <c r="R10507">
        <v>2659.41</v>
      </c>
      <c r="S10507">
        <v>5423.52</v>
      </c>
    </row>
    <row r="10508" spans="1:19" x14ac:dyDescent="0.2">
      <c r="A10508" s="3">
        <v>43929</v>
      </c>
      <c r="B10508">
        <v>2300.4699999999998</v>
      </c>
      <c r="C10508">
        <v>255.48</v>
      </c>
      <c r="D10508">
        <v>329.56689999999998</v>
      </c>
      <c r="E10508">
        <v>2561.0700000000002</v>
      </c>
      <c r="F10508">
        <v>1092.7</v>
      </c>
      <c r="G10508">
        <v>149.05179999999999</v>
      </c>
      <c r="H10508">
        <v>274.02999999999997</v>
      </c>
      <c r="I10508">
        <v>1646.14</v>
      </c>
      <c r="J10508">
        <v>63.147100000000002</v>
      </c>
      <c r="K10508">
        <v>5677.73</v>
      </c>
      <c r="L10508">
        <v>10332.89</v>
      </c>
      <c r="M10508">
        <v>2815.3690000000001</v>
      </c>
      <c r="N10508">
        <v>873.85</v>
      </c>
      <c r="O10508">
        <v>19353.240000000002</v>
      </c>
      <c r="P10508">
        <v>3149.77</v>
      </c>
      <c r="Q10508">
        <v>264.79939999999999</v>
      </c>
      <c r="R10508">
        <v>2749.98</v>
      </c>
      <c r="S10508">
        <v>5609.55</v>
      </c>
    </row>
    <row r="10509" spans="1:19" x14ac:dyDescent="0.2">
      <c r="A10509" s="3">
        <v>43930</v>
      </c>
      <c r="B10509">
        <v>2314.27</v>
      </c>
      <c r="C10509">
        <v>258.38</v>
      </c>
      <c r="D10509">
        <v>331.38159999999999</v>
      </c>
      <c r="E10509">
        <v>2566.62</v>
      </c>
      <c r="F10509">
        <v>1105.7239999999999</v>
      </c>
      <c r="G10509">
        <v>149.47450000000001</v>
      </c>
      <c r="H10509">
        <v>278.2</v>
      </c>
      <c r="I10509">
        <v>1683.73</v>
      </c>
      <c r="J10509">
        <v>63.475900000000003</v>
      </c>
      <c r="K10509">
        <v>5842.66</v>
      </c>
      <c r="L10509">
        <v>10564.74</v>
      </c>
      <c r="M10509">
        <v>2825.904</v>
      </c>
      <c r="N10509">
        <v>887.58</v>
      </c>
      <c r="O10509">
        <v>19345.77</v>
      </c>
      <c r="P10509">
        <v>3207.48</v>
      </c>
      <c r="Q10509">
        <v>269.10500000000002</v>
      </c>
      <c r="R10509">
        <v>2789.82</v>
      </c>
      <c r="S10509">
        <v>5691.54</v>
      </c>
    </row>
    <row r="10510" spans="1:19" x14ac:dyDescent="0.2">
      <c r="A10510" s="3">
        <v>43931</v>
      </c>
      <c r="B10510">
        <v>2314.27</v>
      </c>
      <c r="C10510">
        <v>258.38</v>
      </c>
      <c r="D10510">
        <v>331.38159999999999</v>
      </c>
      <c r="E10510">
        <v>2566.62</v>
      </c>
      <c r="F10510">
        <v>1105.7239999999999</v>
      </c>
      <c r="G10510">
        <v>149.5069</v>
      </c>
      <c r="H10510">
        <v>278.2</v>
      </c>
      <c r="I10510">
        <v>1696.65</v>
      </c>
      <c r="J10510">
        <v>63.475900000000003</v>
      </c>
      <c r="K10510">
        <v>5842.66</v>
      </c>
      <c r="L10510">
        <v>10564.74</v>
      </c>
      <c r="M10510">
        <v>2796.6309999999999</v>
      </c>
      <c r="N10510">
        <v>888.16</v>
      </c>
      <c r="O10510">
        <v>19498.5</v>
      </c>
      <c r="P10510">
        <v>3207.48</v>
      </c>
      <c r="Q10510">
        <v>269.10750000000002</v>
      </c>
      <c r="R10510">
        <v>2789.82</v>
      </c>
      <c r="S10510">
        <v>5691.54</v>
      </c>
    </row>
    <row r="10511" spans="1:19" x14ac:dyDescent="0.2">
      <c r="A10511" s="3">
        <v>43934</v>
      </c>
      <c r="B10511">
        <v>2318.35</v>
      </c>
      <c r="C10511">
        <v>258.38</v>
      </c>
      <c r="D10511">
        <v>332.24079999999998</v>
      </c>
      <c r="E10511">
        <v>2561.9</v>
      </c>
      <c r="F10511">
        <v>1110.424</v>
      </c>
      <c r="G10511">
        <v>150.34229999999999</v>
      </c>
      <c r="H10511">
        <v>275.66000000000003</v>
      </c>
      <c r="I10511">
        <v>1715.34</v>
      </c>
      <c r="J10511">
        <v>63.384700000000002</v>
      </c>
      <c r="K10511">
        <v>5842.66</v>
      </c>
      <c r="L10511">
        <v>10564.74</v>
      </c>
      <c r="M10511">
        <v>2783.0479999999998</v>
      </c>
      <c r="N10511">
        <v>883.14</v>
      </c>
      <c r="O10511">
        <v>19043.400000000001</v>
      </c>
      <c r="P10511">
        <v>3245.15</v>
      </c>
      <c r="Q10511">
        <v>270.94009999999997</v>
      </c>
      <c r="R10511">
        <v>2761.63</v>
      </c>
      <c r="S10511">
        <v>5634.15</v>
      </c>
    </row>
    <row r="10512" spans="1:19" x14ac:dyDescent="0.2">
      <c r="A10512" s="3">
        <v>43935</v>
      </c>
      <c r="B10512">
        <v>2320.84</v>
      </c>
      <c r="C10512">
        <v>259.48</v>
      </c>
      <c r="D10512">
        <v>332.78809999999999</v>
      </c>
      <c r="E10512">
        <v>2561.1799999999998</v>
      </c>
      <c r="F10512">
        <v>1118.825</v>
      </c>
      <c r="G10512">
        <v>150.767</v>
      </c>
      <c r="H10512">
        <v>283.79000000000002</v>
      </c>
      <c r="I10512">
        <v>1726.97</v>
      </c>
      <c r="J10512">
        <v>63.051699999999997</v>
      </c>
      <c r="K10512">
        <v>5791.31</v>
      </c>
      <c r="L10512">
        <v>10696.56</v>
      </c>
      <c r="M10512">
        <v>2827.2829999999999</v>
      </c>
      <c r="N10512">
        <v>896.29</v>
      </c>
      <c r="O10512">
        <v>19638.810000000001</v>
      </c>
      <c r="P10512">
        <v>3261.73</v>
      </c>
      <c r="Q10512">
        <v>273.12670000000003</v>
      </c>
      <c r="R10512">
        <v>2846.06</v>
      </c>
      <c r="S10512">
        <v>5807.1</v>
      </c>
    </row>
    <row r="10513" spans="1:19" x14ac:dyDescent="0.2">
      <c r="A10513" s="3">
        <v>43936</v>
      </c>
      <c r="B10513">
        <v>2331.92</v>
      </c>
      <c r="C10513">
        <v>258.41000000000003</v>
      </c>
      <c r="D10513">
        <v>333.4735</v>
      </c>
      <c r="E10513">
        <v>2580.7199999999998</v>
      </c>
      <c r="F10513">
        <v>1117.0719999999999</v>
      </c>
      <c r="G10513">
        <v>150.48009999999999</v>
      </c>
      <c r="H10513">
        <v>277.76</v>
      </c>
      <c r="I10513">
        <v>1717.03</v>
      </c>
      <c r="J10513">
        <v>61.965899999999998</v>
      </c>
      <c r="K10513">
        <v>5597.65</v>
      </c>
      <c r="L10513">
        <v>10279.76</v>
      </c>
      <c r="M10513">
        <v>2811.174</v>
      </c>
      <c r="N10513">
        <v>888.14</v>
      </c>
      <c r="O10513">
        <v>19550.09</v>
      </c>
      <c r="P10513">
        <v>3274.74</v>
      </c>
      <c r="Q10513">
        <v>273.5874</v>
      </c>
      <c r="R10513">
        <v>2783.36</v>
      </c>
      <c r="S10513">
        <v>5679.53</v>
      </c>
    </row>
    <row r="10514" spans="1:19" x14ac:dyDescent="0.2">
      <c r="A10514" s="3">
        <v>43937</v>
      </c>
      <c r="B10514">
        <v>2335.98</v>
      </c>
      <c r="C10514">
        <v>257.18</v>
      </c>
      <c r="D10514">
        <v>330.06939999999997</v>
      </c>
      <c r="E10514">
        <v>2587.5</v>
      </c>
      <c r="F10514">
        <v>1117.1379999999999</v>
      </c>
      <c r="G10514">
        <v>150.33420000000001</v>
      </c>
      <c r="H10514">
        <v>279.10000000000002</v>
      </c>
      <c r="I10514">
        <v>1717.7</v>
      </c>
      <c r="J10514">
        <v>62.054600000000001</v>
      </c>
      <c r="K10514">
        <v>5628.43</v>
      </c>
      <c r="L10514">
        <v>10301.540000000001</v>
      </c>
      <c r="M10514">
        <v>2819.9349999999999</v>
      </c>
      <c r="N10514">
        <v>884.86</v>
      </c>
      <c r="O10514">
        <v>19290.2</v>
      </c>
      <c r="P10514">
        <v>3283.96</v>
      </c>
      <c r="Q10514">
        <v>273.61470000000003</v>
      </c>
      <c r="R10514">
        <v>2799.55</v>
      </c>
      <c r="S10514">
        <v>5712.6</v>
      </c>
    </row>
    <row r="10515" spans="1:19" x14ac:dyDescent="0.2">
      <c r="A10515" s="3">
        <v>43938</v>
      </c>
      <c r="B10515">
        <v>2330.4299999999998</v>
      </c>
      <c r="C10515">
        <v>258.42</v>
      </c>
      <c r="D10515">
        <v>328.7038</v>
      </c>
      <c r="E10515">
        <v>2576.64</v>
      </c>
      <c r="F10515">
        <v>1119.9110000000001</v>
      </c>
      <c r="G10515">
        <v>150.38999999999999</v>
      </c>
      <c r="H10515">
        <v>286.64</v>
      </c>
      <c r="I10515">
        <v>1682.82</v>
      </c>
      <c r="J10515">
        <v>62.093600000000002</v>
      </c>
      <c r="K10515">
        <v>5786.96</v>
      </c>
      <c r="L10515">
        <v>10625.78</v>
      </c>
      <c r="M10515">
        <v>2838.4940000000001</v>
      </c>
      <c r="N10515">
        <v>901.31</v>
      </c>
      <c r="O10515">
        <v>19897.259999999998</v>
      </c>
      <c r="P10515">
        <v>3280.14</v>
      </c>
      <c r="Q10515">
        <v>273.8768</v>
      </c>
      <c r="R10515">
        <v>2874.56</v>
      </c>
      <c r="S10515">
        <v>5865.9</v>
      </c>
    </row>
    <row r="10516" spans="1:19" x14ac:dyDescent="0.2">
      <c r="A10516" s="3">
        <v>43941</v>
      </c>
      <c r="B10516">
        <v>2331.7199999999998</v>
      </c>
      <c r="C10516">
        <v>257.2</v>
      </c>
      <c r="D10516">
        <v>328.45049999999998</v>
      </c>
      <c r="E10516">
        <v>2582.92</v>
      </c>
      <c r="F10516">
        <v>1119.2349999999999</v>
      </c>
      <c r="G10516">
        <v>150.3347</v>
      </c>
      <c r="H10516">
        <v>281.58999999999997</v>
      </c>
      <c r="I10516">
        <v>1695.65</v>
      </c>
      <c r="J10516">
        <v>61.978000000000002</v>
      </c>
      <c r="K10516">
        <v>5812.83</v>
      </c>
      <c r="L10516">
        <v>10675.9</v>
      </c>
      <c r="M10516">
        <v>2852.5529999999999</v>
      </c>
      <c r="N10516">
        <v>899.33</v>
      </c>
      <c r="O10516">
        <v>19669.12</v>
      </c>
      <c r="P10516">
        <v>3279.39</v>
      </c>
      <c r="Q10516">
        <v>273.66910000000001</v>
      </c>
      <c r="R10516">
        <v>2823.16</v>
      </c>
      <c r="S10516">
        <v>5761</v>
      </c>
    </row>
    <row r="10517" spans="1:19" x14ac:dyDescent="0.2">
      <c r="A10517" s="3">
        <v>43942</v>
      </c>
      <c r="B10517">
        <v>2335.38</v>
      </c>
      <c r="C10517">
        <v>256.16000000000003</v>
      </c>
      <c r="D10517">
        <v>329.82220000000001</v>
      </c>
      <c r="E10517">
        <v>2592.2399999999998</v>
      </c>
      <c r="F10517">
        <v>1113.2460000000001</v>
      </c>
      <c r="G10517">
        <v>150.13669999999999</v>
      </c>
      <c r="H10517">
        <v>273.04000000000002</v>
      </c>
      <c r="I10517">
        <v>1686.2</v>
      </c>
      <c r="J10517">
        <v>59.507800000000003</v>
      </c>
      <c r="K10517">
        <v>5641.03</v>
      </c>
      <c r="L10517">
        <v>10249.85</v>
      </c>
      <c r="M10517">
        <v>2827.0129999999999</v>
      </c>
      <c r="N10517">
        <v>878.24</v>
      </c>
      <c r="O10517">
        <v>19280.78</v>
      </c>
      <c r="P10517">
        <v>3278.01</v>
      </c>
      <c r="Q10517">
        <v>273.21280000000002</v>
      </c>
      <c r="R10517">
        <v>2736.56</v>
      </c>
      <c r="S10517">
        <v>5584.44</v>
      </c>
    </row>
    <row r="10518" spans="1:19" x14ac:dyDescent="0.2">
      <c r="A10518" s="3">
        <v>43943</v>
      </c>
      <c r="B10518">
        <v>2332.5700000000002</v>
      </c>
      <c r="C10518">
        <v>254.64</v>
      </c>
      <c r="D10518">
        <v>330.9599</v>
      </c>
      <c r="E10518">
        <v>2584.16</v>
      </c>
      <c r="F10518">
        <v>1110.4939999999999</v>
      </c>
      <c r="G10518">
        <v>150.28569999999999</v>
      </c>
      <c r="H10518">
        <v>279.10000000000002</v>
      </c>
      <c r="I10518">
        <v>1714.08</v>
      </c>
      <c r="J10518">
        <v>60.681600000000003</v>
      </c>
      <c r="K10518">
        <v>5770.63</v>
      </c>
      <c r="L10518">
        <v>10415.030000000001</v>
      </c>
      <c r="M10518">
        <v>2843.98</v>
      </c>
      <c r="N10518">
        <v>888.64</v>
      </c>
      <c r="O10518">
        <v>19137.95</v>
      </c>
      <c r="P10518">
        <v>3274.39</v>
      </c>
      <c r="Q10518">
        <v>272.81490000000002</v>
      </c>
      <c r="R10518">
        <v>2799.31</v>
      </c>
      <c r="S10518">
        <v>5712.65</v>
      </c>
    </row>
    <row r="10519" spans="1:19" x14ac:dyDescent="0.2">
      <c r="A10519" s="3">
        <v>43944</v>
      </c>
      <c r="B10519">
        <v>2335.06</v>
      </c>
      <c r="C10519">
        <v>255.63</v>
      </c>
      <c r="D10519">
        <v>331.14960000000002</v>
      </c>
      <c r="E10519">
        <v>2585.36</v>
      </c>
      <c r="F10519">
        <v>1111.683</v>
      </c>
      <c r="G10519">
        <v>150.78729999999999</v>
      </c>
      <c r="H10519">
        <v>279.08</v>
      </c>
      <c r="I10519">
        <v>1730.51</v>
      </c>
      <c r="J10519">
        <v>60.775399999999998</v>
      </c>
      <c r="K10519">
        <v>5826.61</v>
      </c>
      <c r="L10519">
        <v>10513.79</v>
      </c>
      <c r="M10519">
        <v>2838.5</v>
      </c>
      <c r="N10519">
        <v>891.81</v>
      </c>
      <c r="O10519">
        <v>19429.439999999999</v>
      </c>
      <c r="P10519">
        <v>3286.13</v>
      </c>
      <c r="Q10519">
        <v>273.87110000000001</v>
      </c>
      <c r="R10519">
        <v>2797.8</v>
      </c>
      <c r="S10519">
        <v>5710.04</v>
      </c>
    </row>
    <row r="10520" spans="1:19" x14ac:dyDescent="0.2">
      <c r="A10520" s="3">
        <v>43945</v>
      </c>
      <c r="B10520">
        <v>2336.0100000000002</v>
      </c>
      <c r="C10520">
        <v>256.33999999999997</v>
      </c>
      <c r="D10520">
        <v>333.12830000000002</v>
      </c>
      <c r="E10520">
        <v>2588.02</v>
      </c>
      <c r="F10520">
        <v>1110.732</v>
      </c>
      <c r="G10520">
        <v>151.03620000000001</v>
      </c>
      <c r="H10520">
        <v>282.97000000000003</v>
      </c>
      <c r="I10520">
        <v>1729.6</v>
      </c>
      <c r="J10520">
        <v>60.239400000000003</v>
      </c>
      <c r="K10520">
        <v>5752.23</v>
      </c>
      <c r="L10520">
        <v>10336.09</v>
      </c>
      <c r="M10520">
        <v>2808.529</v>
      </c>
      <c r="N10520">
        <v>879.41</v>
      </c>
      <c r="O10520">
        <v>19262</v>
      </c>
      <c r="P10520">
        <v>3287.37</v>
      </c>
      <c r="Q10520">
        <v>273.99250000000001</v>
      </c>
      <c r="R10520">
        <v>2836.74</v>
      </c>
      <c r="S10520">
        <v>5789.65</v>
      </c>
    </row>
    <row r="10521" spans="1:19" x14ac:dyDescent="0.2">
      <c r="A10521" s="3">
        <v>43948</v>
      </c>
      <c r="B10521">
        <v>2329.4</v>
      </c>
      <c r="C10521">
        <v>257.45999999999998</v>
      </c>
      <c r="D10521">
        <v>333.22609999999997</v>
      </c>
      <c r="E10521">
        <v>2577.59</v>
      </c>
      <c r="F10521">
        <v>1108.903</v>
      </c>
      <c r="G10521">
        <v>151.37309999999999</v>
      </c>
      <c r="H10521">
        <v>287.05</v>
      </c>
      <c r="I10521">
        <v>1713.99</v>
      </c>
      <c r="J10521">
        <v>59.552799999999998</v>
      </c>
      <c r="K10521">
        <v>5846.79</v>
      </c>
      <c r="L10521">
        <v>10659.99</v>
      </c>
      <c r="M10521">
        <v>2815.4949999999999</v>
      </c>
      <c r="N10521">
        <v>895.33</v>
      </c>
      <c r="O10521">
        <v>19783.22</v>
      </c>
      <c r="P10521">
        <v>3275.08</v>
      </c>
      <c r="Q10521">
        <v>273.80160000000001</v>
      </c>
      <c r="R10521">
        <v>2878.48</v>
      </c>
      <c r="S10521">
        <v>5874.94</v>
      </c>
    </row>
    <row r="10522" spans="1:19" x14ac:dyDescent="0.2">
      <c r="A10522" s="3">
        <v>43949</v>
      </c>
      <c r="B10522">
        <v>2335.0500000000002</v>
      </c>
      <c r="C10522">
        <v>257.77</v>
      </c>
      <c r="D10522">
        <v>334.02980000000002</v>
      </c>
      <c r="E10522">
        <v>2584.7600000000002</v>
      </c>
      <c r="F10522">
        <v>1110.443</v>
      </c>
      <c r="G10522">
        <v>151.71549999999999</v>
      </c>
      <c r="H10522">
        <v>285.73</v>
      </c>
      <c r="I10522">
        <v>1707.79</v>
      </c>
      <c r="J10522">
        <v>59.641399999999997</v>
      </c>
      <c r="K10522">
        <v>5958.5</v>
      </c>
      <c r="L10522">
        <v>10795.63</v>
      </c>
      <c r="M10522">
        <v>2810.0239999999999</v>
      </c>
      <c r="N10522">
        <v>902.7</v>
      </c>
      <c r="O10522">
        <v>19771.189999999999</v>
      </c>
      <c r="P10522">
        <v>3285.06</v>
      </c>
      <c r="Q10522">
        <v>274.54259999999999</v>
      </c>
      <c r="R10522">
        <v>2863.39</v>
      </c>
      <c r="S10522">
        <v>5844.18</v>
      </c>
    </row>
    <row r="10523" spans="1:19" x14ac:dyDescent="0.2">
      <c r="A10523" s="3">
        <v>43950</v>
      </c>
      <c r="B10523">
        <v>2335.4299999999998</v>
      </c>
      <c r="C10523">
        <v>258.67</v>
      </c>
      <c r="D10523">
        <v>333.34890000000001</v>
      </c>
      <c r="E10523">
        <v>2581.7399999999998</v>
      </c>
      <c r="F10523">
        <v>1116.3430000000001</v>
      </c>
      <c r="G10523">
        <v>152.2885</v>
      </c>
      <c r="H10523">
        <v>293.20999999999998</v>
      </c>
      <c r="I10523">
        <v>1713.41</v>
      </c>
      <c r="J10523">
        <v>59.875799999999998</v>
      </c>
      <c r="K10523">
        <v>6115.25</v>
      </c>
      <c r="L10523">
        <v>11107.74</v>
      </c>
      <c r="M10523">
        <v>2822.442</v>
      </c>
      <c r="N10523">
        <v>919.66</v>
      </c>
      <c r="O10523">
        <v>19771.189999999999</v>
      </c>
      <c r="P10523">
        <v>3287.63</v>
      </c>
      <c r="Q10523">
        <v>274.97250000000003</v>
      </c>
      <c r="R10523">
        <v>2939.51</v>
      </c>
      <c r="S10523">
        <v>5999.74</v>
      </c>
    </row>
    <row r="10524" spans="1:19" x14ac:dyDescent="0.2">
      <c r="A10524" s="3">
        <v>43951</v>
      </c>
      <c r="B10524">
        <v>2335.85</v>
      </c>
      <c r="C10524">
        <v>262.33</v>
      </c>
      <c r="D10524">
        <v>331.7543</v>
      </c>
      <c r="E10524">
        <v>2580.4299999999998</v>
      </c>
      <c r="F10524">
        <v>1123.0519999999999</v>
      </c>
      <c r="G10524">
        <v>152.13630000000001</v>
      </c>
      <c r="H10524">
        <v>290.48</v>
      </c>
      <c r="I10524">
        <v>1686.5</v>
      </c>
      <c r="J10524">
        <v>60.898299999999999</v>
      </c>
      <c r="K10524">
        <v>5901.21</v>
      </c>
      <c r="L10524">
        <v>10861.64</v>
      </c>
      <c r="M10524">
        <v>2860.0819999999999</v>
      </c>
      <c r="N10524">
        <v>924.94</v>
      </c>
      <c r="O10524">
        <v>20193.689999999999</v>
      </c>
      <c r="P10524">
        <v>3286.26</v>
      </c>
      <c r="Q10524">
        <v>276.11290000000002</v>
      </c>
      <c r="R10524">
        <v>2912.43</v>
      </c>
      <c r="S10524">
        <v>5944.68</v>
      </c>
    </row>
    <row r="10525" spans="1:19" x14ac:dyDescent="0.2">
      <c r="A10525" s="3">
        <v>43952</v>
      </c>
      <c r="B10525">
        <v>2333.13</v>
      </c>
      <c r="C10525">
        <v>263.67</v>
      </c>
      <c r="D10525">
        <v>330.87369999999999</v>
      </c>
      <c r="E10525">
        <v>2578.48</v>
      </c>
      <c r="F10525">
        <v>1123.4570000000001</v>
      </c>
      <c r="G10525">
        <v>151.94669999999999</v>
      </c>
      <c r="H10525">
        <v>282.79000000000002</v>
      </c>
      <c r="I10525">
        <v>1700.42</v>
      </c>
      <c r="J10525">
        <v>60.706600000000002</v>
      </c>
      <c r="K10525">
        <v>5763.06</v>
      </c>
      <c r="L10525">
        <v>10861.64</v>
      </c>
      <c r="M10525">
        <v>2860.0819999999999</v>
      </c>
      <c r="N10525">
        <v>916.77</v>
      </c>
      <c r="O10525">
        <v>19619.349999999999</v>
      </c>
      <c r="P10525">
        <v>3275.41</v>
      </c>
      <c r="Q10525">
        <v>275.68560000000002</v>
      </c>
      <c r="R10525">
        <v>2830.71</v>
      </c>
      <c r="S10525">
        <v>5778.53</v>
      </c>
    </row>
    <row r="10526" spans="1:19" x14ac:dyDescent="0.2">
      <c r="A10526" s="3">
        <v>43955</v>
      </c>
      <c r="B10526">
        <v>2332.06</v>
      </c>
      <c r="C10526">
        <v>260.72000000000003</v>
      </c>
      <c r="D10526">
        <v>331.27620000000002</v>
      </c>
      <c r="E10526">
        <v>2578.16</v>
      </c>
      <c r="F10526">
        <v>1122.201</v>
      </c>
      <c r="G10526">
        <v>151.8322</v>
      </c>
      <c r="H10526">
        <v>283.57</v>
      </c>
      <c r="I10526">
        <v>1702.07</v>
      </c>
      <c r="J10526">
        <v>60.9709</v>
      </c>
      <c r="K10526">
        <v>5753.78</v>
      </c>
      <c r="L10526">
        <v>10466.799999999999</v>
      </c>
      <c r="M10526">
        <v>2860.0819999999999</v>
      </c>
      <c r="N10526">
        <v>887.98</v>
      </c>
      <c r="O10526">
        <v>19619.349999999999</v>
      </c>
      <c r="P10526">
        <v>3269.91</v>
      </c>
      <c r="Q10526">
        <v>274.57400000000001</v>
      </c>
      <c r="R10526">
        <v>2842.74</v>
      </c>
      <c r="S10526">
        <v>5803.12</v>
      </c>
    </row>
    <row r="10527" spans="1:19" x14ac:dyDescent="0.2">
      <c r="A10527" s="3">
        <v>43956</v>
      </c>
      <c r="B10527">
        <v>2330.31</v>
      </c>
      <c r="C10527">
        <v>258.79000000000002</v>
      </c>
      <c r="D10527">
        <v>331.39830000000001</v>
      </c>
      <c r="E10527">
        <v>2574.09</v>
      </c>
      <c r="F10527">
        <v>1128.0619999999999</v>
      </c>
      <c r="G10527">
        <v>152.1755</v>
      </c>
      <c r="H10527">
        <v>286.19</v>
      </c>
      <c r="I10527">
        <v>1705.92</v>
      </c>
      <c r="J10527">
        <v>62.308500000000002</v>
      </c>
      <c r="K10527">
        <v>5849.42</v>
      </c>
      <c r="L10527">
        <v>10729.46</v>
      </c>
      <c r="M10527">
        <v>2860.0819999999999</v>
      </c>
      <c r="N10527">
        <v>895.74</v>
      </c>
      <c r="O10527">
        <v>19619.349999999999</v>
      </c>
      <c r="P10527">
        <v>3268.17</v>
      </c>
      <c r="Q10527">
        <v>274.2165</v>
      </c>
      <c r="R10527">
        <v>2868.44</v>
      </c>
      <c r="S10527">
        <v>5855.58</v>
      </c>
    </row>
    <row r="10528" spans="1:19" x14ac:dyDescent="0.2">
      <c r="A10528" s="3">
        <v>43957</v>
      </c>
      <c r="B10528">
        <v>2323.15</v>
      </c>
      <c r="C10528">
        <v>256.49</v>
      </c>
      <c r="D10528">
        <v>330.10539999999997</v>
      </c>
      <c r="E10528">
        <v>2564.38</v>
      </c>
      <c r="F10528">
        <v>1127.163</v>
      </c>
      <c r="G10528">
        <v>152.4676</v>
      </c>
      <c r="H10528">
        <v>284.25</v>
      </c>
      <c r="I10528">
        <v>1685.71</v>
      </c>
      <c r="J10528">
        <v>61.460700000000003</v>
      </c>
      <c r="K10528">
        <v>5853.76</v>
      </c>
      <c r="L10528">
        <v>10606.2</v>
      </c>
      <c r="M10528">
        <v>2878.14</v>
      </c>
      <c r="N10528">
        <v>898.7</v>
      </c>
      <c r="O10528">
        <v>19619.349999999999</v>
      </c>
      <c r="P10528">
        <v>3247.29</v>
      </c>
      <c r="Q10528">
        <v>272.50540000000001</v>
      </c>
      <c r="R10528">
        <v>2848.42</v>
      </c>
      <c r="S10528">
        <v>5815.17</v>
      </c>
    </row>
    <row r="10529" spans="1:19" x14ac:dyDescent="0.2">
      <c r="A10529" s="3">
        <v>43958</v>
      </c>
      <c r="B10529">
        <v>2332.19</v>
      </c>
      <c r="C10529">
        <v>256.52</v>
      </c>
      <c r="D10529">
        <v>331.98219999999998</v>
      </c>
      <c r="E10529">
        <v>2579.67</v>
      </c>
      <c r="F10529">
        <v>1132.1410000000001</v>
      </c>
      <c r="G10529">
        <v>151.74770000000001</v>
      </c>
      <c r="H10529">
        <v>287.68</v>
      </c>
      <c r="I10529">
        <v>1716.06</v>
      </c>
      <c r="J10529">
        <v>61.9955</v>
      </c>
      <c r="K10529">
        <v>5935.98</v>
      </c>
      <c r="L10529">
        <v>10759.27</v>
      </c>
      <c r="M10529">
        <v>2871.5230000000001</v>
      </c>
      <c r="N10529">
        <v>896.89</v>
      </c>
      <c r="O10529">
        <v>19674.77</v>
      </c>
      <c r="P10529">
        <v>3259.22</v>
      </c>
      <c r="Q10529">
        <v>273.06099999999998</v>
      </c>
      <c r="R10529">
        <v>2881.19</v>
      </c>
      <c r="S10529">
        <v>5884.14</v>
      </c>
    </row>
    <row r="10530" spans="1:19" x14ac:dyDescent="0.2">
      <c r="A10530" s="3">
        <v>43959</v>
      </c>
      <c r="B10530">
        <v>2325.4699999999998</v>
      </c>
      <c r="C10530">
        <v>256.52</v>
      </c>
      <c r="D10530">
        <v>331.5754</v>
      </c>
      <c r="E10530">
        <v>2570.83</v>
      </c>
      <c r="F10530">
        <v>1133.71</v>
      </c>
      <c r="G10530">
        <v>152.11179999999999</v>
      </c>
      <c r="H10530">
        <v>292.44</v>
      </c>
      <c r="I10530">
        <v>1702.7</v>
      </c>
      <c r="J10530">
        <v>62.32</v>
      </c>
      <c r="K10530">
        <v>5935.98</v>
      </c>
      <c r="L10530">
        <v>10904.48</v>
      </c>
      <c r="M10530">
        <v>2895.3440000000001</v>
      </c>
      <c r="N10530">
        <v>911.65</v>
      </c>
      <c r="O10530">
        <v>20179.09</v>
      </c>
      <c r="P10530">
        <v>3241.37</v>
      </c>
      <c r="Q10530">
        <v>272.97800000000001</v>
      </c>
      <c r="R10530">
        <v>2929.8</v>
      </c>
      <c r="S10530">
        <v>5984.55</v>
      </c>
    </row>
    <row r="10531" spans="1:19" x14ac:dyDescent="0.2">
      <c r="A10531" s="3">
        <v>43962</v>
      </c>
      <c r="B10531">
        <v>2318.34</v>
      </c>
      <c r="C10531">
        <v>257.52999999999997</v>
      </c>
      <c r="D10531">
        <v>330.65719999999999</v>
      </c>
      <c r="E10531">
        <v>2562.7399999999998</v>
      </c>
      <c r="F10531">
        <v>1137.8599999999999</v>
      </c>
      <c r="G10531">
        <v>150.7773</v>
      </c>
      <c r="H10531">
        <v>292.5</v>
      </c>
      <c r="I10531">
        <v>1697.93</v>
      </c>
      <c r="J10531">
        <v>61.782600000000002</v>
      </c>
      <c r="K10531">
        <v>5939.73</v>
      </c>
      <c r="L10531">
        <v>10824.99</v>
      </c>
      <c r="M10531">
        <v>2894.8020000000001</v>
      </c>
      <c r="N10531">
        <v>915.9</v>
      </c>
      <c r="O10531">
        <v>20390.66</v>
      </c>
      <c r="P10531">
        <v>3223.95</v>
      </c>
      <c r="Q10531">
        <v>271.54059999999998</v>
      </c>
      <c r="R10531">
        <v>2930.32</v>
      </c>
      <c r="S10531">
        <v>5985.66</v>
      </c>
    </row>
    <row r="10532" spans="1:19" x14ac:dyDescent="0.2">
      <c r="A10532" s="3">
        <v>43963</v>
      </c>
      <c r="B10532">
        <v>2324.5300000000002</v>
      </c>
      <c r="C10532">
        <v>258.85000000000002</v>
      </c>
      <c r="D10532">
        <v>330.88139999999999</v>
      </c>
      <c r="E10532">
        <v>2571.19</v>
      </c>
      <c r="F10532">
        <v>1142.242</v>
      </c>
      <c r="G10532">
        <v>151.14750000000001</v>
      </c>
      <c r="H10532">
        <v>286.67</v>
      </c>
      <c r="I10532">
        <v>1702.7</v>
      </c>
      <c r="J10532">
        <v>61.552100000000003</v>
      </c>
      <c r="K10532">
        <v>5994.77</v>
      </c>
      <c r="L10532">
        <v>10819.5</v>
      </c>
      <c r="M10532">
        <v>2891.556</v>
      </c>
      <c r="N10532">
        <v>909.31</v>
      </c>
      <c r="O10532">
        <v>20366.48</v>
      </c>
      <c r="P10532">
        <v>3241.21</v>
      </c>
      <c r="Q10532">
        <v>272.65559999999999</v>
      </c>
      <c r="R10532">
        <v>2870.12</v>
      </c>
      <c r="S10532">
        <v>5863.68</v>
      </c>
    </row>
    <row r="10533" spans="1:19" x14ac:dyDescent="0.2">
      <c r="A10533" s="3">
        <v>43964</v>
      </c>
      <c r="B10533">
        <v>2328.6</v>
      </c>
      <c r="C10533">
        <v>258.52999999999997</v>
      </c>
      <c r="D10533">
        <v>331.30419999999998</v>
      </c>
      <c r="E10533">
        <v>2577.37</v>
      </c>
      <c r="F10533">
        <v>1139.809</v>
      </c>
      <c r="G10533">
        <v>151.19810000000001</v>
      </c>
      <c r="H10533">
        <v>281.60000000000002</v>
      </c>
      <c r="I10533">
        <v>1716.28</v>
      </c>
      <c r="J10533">
        <v>60.622599999999998</v>
      </c>
      <c r="K10533">
        <v>5904.05</v>
      </c>
      <c r="L10533">
        <v>10542.66</v>
      </c>
      <c r="M10533">
        <v>2898.05</v>
      </c>
      <c r="N10533">
        <v>909.2</v>
      </c>
      <c r="O10533">
        <v>20267.05</v>
      </c>
      <c r="P10533">
        <v>3249.32</v>
      </c>
      <c r="Q10533">
        <v>272.64440000000002</v>
      </c>
      <c r="R10533">
        <v>2820</v>
      </c>
      <c r="S10533">
        <v>5761.7</v>
      </c>
    </row>
    <row r="10534" spans="1:19" x14ac:dyDescent="0.2">
      <c r="A10534" s="3">
        <v>43965</v>
      </c>
      <c r="B10534">
        <v>2333.1</v>
      </c>
      <c r="C10534">
        <v>257.61</v>
      </c>
      <c r="D10534">
        <v>331.8494</v>
      </c>
      <c r="E10534">
        <v>2584.48</v>
      </c>
      <c r="F10534">
        <v>1137.039</v>
      </c>
      <c r="G10534">
        <v>151.18039999999999</v>
      </c>
      <c r="H10534">
        <v>284.97000000000003</v>
      </c>
      <c r="I10534">
        <v>1730.3</v>
      </c>
      <c r="J10534">
        <v>61.287100000000002</v>
      </c>
      <c r="K10534">
        <v>5741.54</v>
      </c>
      <c r="L10534">
        <v>10337.02</v>
      </c>
      <c r="M10534">
        <v>2870.3420000000001</v>
      </c>
      <c r="N10534">
        <v>900.87</v>
      </c>
      <c r="O10534">
        <v>19914.78</v>
      </c>
      <c r="P10534">
        <v>3256.48</v>
      </c>
      <c r="Q10534">
        <v>272.59640000000002</v>
      </c>
      <c r="R10534">
        <v>2852.5</v>
      </c>
      <c r="S10534">
        <v>5829.33</v>
      </c>
    </row>
    <row r="10535" spans="1:19" x14ac:dyDescent="0.2">
      <c r="A10535" s="3">
        <v>43966</v>
      </c>
      <c r="B10535">
        <v>2333.1799999999998</v>
      </c>
      <c r="C10535">
        <v>257.64</v>
      </c>
      <c r="D10535">
        <v>332.19040000000001</v>
      </c>
      <c r="E10535">
        <v>2581.35</v>
      </c>
      <c r="F10535">
        <v>1141.7159999999999</v>
      </c>
      <c r="G10535">
        <v>150.8466</v>
      </c>
      <c r="H10535">
        <v>286.27999999999997</v>
      </c>
      <c r="I10535">
        <v>1743.67</v>
      </c>
      <c r="J10535">
        <v>61.658999999999999</v>
      </c>
      <c r="K10535">
        <v>5799.77</v>
      </c>
      <c r="L10535">
        <v>10465.17</v>
      </c>
      <c r="M10535">
        <v>2868.4589999999998</v>
      </c>
      <c r="N10535">
        <v>901.16</v>
      </c>
      <c r="O10535">
        <v>20037.47</v>
      </c>
      <c r="P10535">
        <v>3263.76</v>
      </c>
      <c r="Q10535">
        <v>272.84870000000001</v>
      </c>
      <c r="R10535">
        <v>2863.7</v>
      </c>
      <c r="S10535">
        <v>5852.84</v>
      </c>
    </row>
    <row r="10536" spans="1:19" x14ac:dyDescent="0.2">
      <c r="A10536" s="3">
        <v>43969</v>
      </c>
      <c r="B10536">
        <v>2325.9</v>
      </c>
      <c r="C10536">
        <v>258.39999999999998</v>
      </c>
      <c r="D10536">
        <v>331.56470000000002</v>
      </c>
      <c r="E10536">
        <v>2563.2399999999998</v>
      </c>
      <c r="F10536">
        <v>1148.875</v>
      </c>
      <c r="G10536">
        <v>150.7955</v>
      </c>
      <c r="H10536">
        <v>295</v>
      </c>
      <c r="I10536">
        <v>1732.55</v>
      </c>
      <c r="J10536">
        <v>63.027999999999999</v>
      </c>
      <c r="K10536">
        <v>6048.59</v>
      </c>
      <c r="L10536">
        <v>11058.87</v>
      </c>
      <c r="M10536">
        <v>2875.4169999999999</v>
      </c>
      <c r="N10536">
        <v>912.57</v>
      </c>
      <c r="O10536">
        <v>20133.73</v>
      </c>
      <c r="P10536">
        <v>3264.17</v>
      </c>
      <c r="Q10536">
        <v>273.10820000000001</v>
      </c>
      <c r="R10536">
        <v>2953.91</v>
      </c>
      <c r="S10536">
        <v>6037.9</v>
      </c>
    </row>
    <row r="10537" spans="1:19" x14ac:dyDescent="0.2">
      <c r="A10537" s="3">
        <v>43970</v>
      </c>
      <c r="B10537">
        <v>2331.4499999999998</v>
      </c>
      <c r="C10537">
        <v>260.95999999999998</v>
      </c>
      <c r="D10537">
        <v>332.11219999999997</v>
      </c>
      <c r="E10537">
        <v>2567.3200000000002</v>
      </c>
      <c r="F10537">
        <v>1154.0899999999999</v>
      </c>
      <c r="G10537">
        <v>150.39599999999999</v>
      </c>
      <c r="H10537">
        <v>291.97000000000003</v>
      </c>
      <c r="I10537">
        <v>1745.05</v>
      </c>
      <c r="J10537">
        <v>63.2376</v>
      </c>
      <c r="K10537">
        <v>6002.23</v>
      </c>
      <c r="L10537">
        <v>11075.29</v>
      </c>
      <c r="M10537">
        <v>2898.576</v>
      </c>
      <c r="N10537">
        <v>925.22</v>
      </c>
      <c r="O10537">
        <v>20433.45</v>
      </c>
      <c r="P10537">
        <v>3281.13</v>
      </c>
      <c r="Q10537">
        <v>274.69499999999999</v>
      </c>
      <c r="R10537">
        <v>2922.94</v>
      </c>
      <c r="S10537">
        <v>5975.15</v>
      </c>
    </row>
    <row r="10538" spans="1:19" x14ac:dyDescent="0.2">
      <c r="A10538" s="3">
        <v>43971</v>
      </c>
      <c r="B10538">
        <v>2339.13</v>
      </c>
      <c r="C10538">
        <v>262.33999999999997</v>
      </c>
      <c r="D10538">
        <v>333.1551</v>
      </c>
      <c r="E10538">
        <v>2572.69</v>
      </c>
      <c r="F10538">
        <v>1162.98</v>
      </c>
      <c r="G10538">
        <v>150.96360000000001</v>
      </c>
      <c r="H10538">
        <v>296.93</v>
      </c>
      <c r="I10538">
        <v>1748.18</v>
      </c>
      <c r="J10538">
        <v>63.604599999999998</v>
      </c>
      <c r="K10538">
        <v>6067.16</v>
      </c>
      <c r="L10538">
        <v>11223.71</v>
      </c>
      <c r="M10538">
        <v>2883.7379999999998</v>
      </c>
      <c r="N10538">
        <v>931.5</v>
      </c>
      <c r="O10538">
        <v>20595.150000000001</v>
      </c>
      <c r="P10538">
        <v>3305.29</v>
      </c>
      <c r="Q10538">
        <v>276.41489999999999</v>
      </c>
      <c r="R10538">
        <v>2971.61</v>
      </c>
      <c r="S10538">
        <v>6075.76</v>
      </c>
    </row>
    <row r="10539" spans="1:19" x14ac:dyDescent="0.2">
      <c r="A10539" s="3">
        <v>43972</v>
      </c>
      <c r="B10539">
        <v>2340.13</v>
      </c>
      <c r="C10539">
        <v>261.47000000000003</v>
      </c>
      <c r="D10539">
        <v>332.39150000000001</v>
      </c>
      <c r="E10539">
        <v>2572.77</v>
      </c>
      <c r="F10539">
        <v>1169.8820000000001</v>
      </c>
      <c r="G10539">
        <v>150.73779999999999</v>
      </c>
      <c r="H10539">
        <v>294.88</v>
      </c>
      <c r="I10539">
        <v>1727</v>
      </c>
      <c r="J10539">
        <v>63.0139</v>
      </c>
      <c r="K10539">
        <v>6015.25</v>
      </c>
      <c r="L10539">
        <v>11065.93</v>
      </c>
      <c r="M10539">
        <v>2867.924</v>
      </c>
      <c r="N10539">
        <v>930.01</v>
      </c>
      <c r="O10539">
        <v>20552.310000000001</v>
      </c>
      <c r="P10539">
        <v>3309.84</v>
      </c>
      <c r="Q10539">
        <v>276.56110000000001</v>
      </c>
      <c r="R10539">
        <v>2948.51</v>
      </c>
      <c r="S10539">
        <v>6028.93</v>
      </c>
    </row>
    <row r="10540" spans="1:19" x14ac:dyDescent="0.2">
      <c r="A10540" s="3">
        <v>43973</v>
      </c>
      <c r="B10540">
        <v>2341.41</v>
      </c>
      <c r="C10540">
        <v>260.33</v>
      </c>
      <c r="D10540">
        <v>332.48779999999999</v>
      </c>
      <c r="E10540">
        <v>2575.8000000000002</v>
      </c>
      <c r="F10540">
        <v>1168.1210000000001</v>
      </c>
      <c r="G10540">
        <v>150.91759999999999</v>
      </c>
      <c r="H10540">
        <v>295.44</v>
      </c>
      <c r="I10540">
        <v>1734.68</v>
      </c>
      <c r="J10540">
        <v>62.74</v>
      </c>
      <c r="K10540">
        <v>5993.28</v>
      </c>
      <c r="L10540">
        <v>11073.87</v>
      </c>
      <c r="M10540">
        <v>2813.7649999999999</v>
      </c>
      <c r="N10540">
        <v>905.25</v>
      </c>
      <c r="O10540">
        <v>20388.16</v>
      </c>
      <c r="P10540">
        <v>3313.51</v>
      </c>
      <c r="Q10540">
        <v>276.41950000000003</v>
      </c>
      <c r="R10540">
        <v>2955.45</v>
      </c>
      <c r="S10540">
        <v>6044.16</v>
      </c>
    </row>
    <row r="10541" spans="1:19" x14ac:dyDescent="0.2">
      <c r="A10541" s="3">
        <v>43976</v>
      </c>
      <c r="B10541">
        <v>2341.41</v>
      </c>
      <c r="C10541">
        <v>260.33</v>
      </c>
      <c r="D10541">
        <v>332.48779999999999</v>
      </c>
      <c r="E10541">
        <v>2575.8000000000002</v>
      </c>
      <c r="F10541">
        <v>1168.1210000000001</v>
      </c>
      <c r="G10541">
        <v>150.5222</v>
      </c>
      <c r="H10541">
        <v>295.44</v>
      </c>
      <c r="I10541">
        <v>1731.95</v>
      </c>
      <c r="J10541">
        <v>62.74</v>
      </c>
      <c r="K10541">
        <v>5993.28</v>
      </c>
      <c r="L10541">
        <v>11391.28</v>
      </c>
      <c r="M10541">
        <v>2817.97</v>
      </c>
      <c r="N10541">
        <v>911.41</v>
      </c>
      <c r="O10541">
        <v>20741.650000000001</v>
      </c>
      <c r="P10541">
        <v>3313.51</v>
      </c>
      <c r="Q10541">
        <v>276.4744</v>
      </c>
      <c r="R10541">
        <v>2955.45</v>
      </c>
      <c r="S10541">
        <v>6044.16</v>
      </c>
    </row>
    <row r="10542" spans="1:19" x14ac:dyDescent="0.2">
      <c r="A10542" s="3">
        <v>43977</v>
      </c>
      <c r="B10542">
        <v>2339.08</v>
      </c>
      <c r="C10542">
        <v>262.27</v>
      </c>
      <c r="D10542">
        <v>331.89139999999998</v>
      </c>
      <c r="E10542">
        <v>2567.94</v>
      </c>
      <c r="F10542">
        <v>1173.067</v>
      </c>
      <c r="G10542">
        <v>150.7028</v>
      </c>
      <c r="H10542">
        <v>299.08</v>
      </c>
      <c r="I10542">
        <v>1710.58</v>
      </c>
      <c r="J10542">
        <v>63.350099999999998</v>
      </c>
      <c r="K10542">
        <v>6067.76</v>
      </c>
      <c r="L10542">
        <v>11504.65</v>
      </c>
      <c r="M10542">
        <v>2846.547</v>
      </c>
      <c r="N10542">
        <v>926.65</v>
      </c>
      <c r="O10542">
        <v>21271.17</v>
      </c>
      <c r="P10542">
        <v>3315.33</v>
      </c>
      <c r="Q10542">
        <v>277.53109999999998</v>
      </c>
      <c r="R10542">
        <v>2991.77</v>
      </c>
      <c r="S10542">
        <v>6118.54</v>
      </c>
    </row>
    <row r="10543" spans="1:19" x14ac:dyDescent="0.2">
      <c r="A10543" s="3">
        <v>43978</v>
      </c>
      <c r="B10543">
        <v>2341.38</v>
      </c>
      <c r="C10543">
        <v>262.64</v>
      </c>
      <c r="D10543">
        <v>332.07010000000002</v>
      </c>
      <c r="E10543">
        <v>2569.4499999999998</v>
      </c>
      <c r="F10543">
        <v>1174.4000000000001</v>
      </c>
      <c r="G10543">
        <v>150.30699999999999</v>
      </c>
      <c r="H10543">
        <v>303.52999999999997</v>
      </c>
      <c r="I10543">
        <v>1709.47</v>
      </c>
      <c r="J10543">
        <v>62.669600000000003</v>
      </c>
      <c r="K10543">
        <v>6144.25</v>
      </c>
      <c r="L10543">
        <v>11657.69</v>
      </c>
      <c r="M10543">
        <v>2836.8040000000001</v>
      </c>
      <c r="N10543">
        <v>927.36</v>
      </c>
      <c r="O10543">
        <v>21419.23</v>
      </c>
      <c r="P10543">
        <v>3322.7</v>
      </c>
      <c r="Q10543">
        <v>278.0025</v>
      </c>
      <c r="R10543">
        <v>3036.13</v>
      </c>
      <c r="S10543">
        <v>6209.38</v>
      </c>
    </row>
    <row r="10544" spans="1:19" x14ac:dyDescent="0.2">
      <c r="A10544" s="3">
        <v>43979</v>
      </c>
      <c r="B10544">
        <v>2339.31</v>
      </c>
      <c r="C10544">
        <v>265.02</v>
      </c>
      <c r="D10544">
        <v>332.53469999999999</v>
      </c>
      <c r="E10544">
        <v>2564.21</v>
      </c>
      <c r="F10544">
        <v>1174.4590000000001</v>
      </c>
      <c r="G10544">
        <v>150.5515</v>
      </c>
      <c r="H10544">
        <v>302.97000000000003</v>
      </c>
      <c r="I10544">
        <v>1718.33</v>
      </c>
      <c r="J10544">
        <v>62.770299999999999</v>
      </c>
      <c r="K10544">
        <v>6218.79</v>
      </c>
      <c r="L10544">
        <v>11781.13</v>
      </c>
      <c r="M10544">
        <v>2846.2220000000002</v>
      </c>
      <c r="N10544">
        <v>925.34</v>
      </c>
      <c r="O10544">
        <v>21916.31</v>
      </c>
      <c r="P10544">
        <v>3322.46</v>
      </c>
      <c r="Q10544">
        <v>278.77789999999999</v>
      </c>
      <c r="R10544">
        <v>3029.73</v>
      </c>
      <c r="S10544">
        <v>6197.02</v>
      </c>
    </row>
    <row r="10545" spans="1:19" x14ac:dyDescent="0.2">
      <c r="A10545" s="3">
        <v>43980</v>
      </c>
      <c r="B10545">
        <v>2346.7199999999998</v>
      </c>
      <c r="C10545">
        <v>266.98</v>
      </c>
      <c r="D10545">
        <v>332.75110000000001</v>
      </c>
      <c r="E10545">
        <v>2573.89</v>
      </c>
      <c r="F10545">
        <v>1174.8440000000001</v>
      </c>
      <c r="G10545">
        <v>150.4271</v>
      </c>
      <c r="H10545">
        <v>304.32</v>
      </c>
      <c r="I10545">
        <v>1730.27</v>
      </c>
      <c r="J10545">
        <v>63.535299999999999</v>
      </c>
      <c r="K10545">
        <v>6076.6</v>
      </c>
      <c r="L10545">
        <v>11586.85</v>
      </c>
      <c r="M10545">
        <v>2852.3510000000001</v>
      </c>
      <c r="N10545">
        <v>930.35</v>
      </c>
      <c r="O10545">
        <v>21877.89</v>
      </c>
      <c r="P10545">
        <v>3337.67</v>
      </c>
      <c r="Q10545">
        <v>280.12560000000002</v>
      </c>
      <c r="R10545">
        <v>3044.31</v>
      </c>
      <c r="S10545">
        <v>6227.81</v>
      </c>
    </row>
    <row r="10546" spans="1:19" x14ac:dyDescent="0.2">
      <c r="A10546" s="3">
        <v>43983</v>
      </c>
      <c r="B10546">
        <v>2345.27</v>
      </c>
      <c r="C10546">
        <v>266.7</v>
      </c>
      <c r="D10546">
        <v>333.15989999999999</v>
      </c>
      <c r="E10546">
        <v>2568.98</v>
      </c>
      <c r="F10546">
        <v>1176.9860000000001</v>
      </c>
      <c r="G10546">
        <v>150.81890000000001</v>
      </c>
      <c r="H10546">
        <v>305.55</v>
      </c>
      <c r="I10546">
        <v>1739.55</v>
      </c>
      <c r="J10546">
        <v>63.511600000000001</v>
      </c>
      <c r="K10546">
        <v>6166.42</v>
      </c>
      <c r="L10546">
        <v>11586.85</v>
      </c>
      <c r="M10546">
        <v>2915.431</v>
      </c>
      <c r="N10546">
        <v>951.48</v>
      </c>
      <c r="O10546">
        <v>22062.39</v>
      </c>
      <c r="P10546">
        <v>3337.74</v>
      </c>
      <c r="Q10546">
        <v>280.40469999999999</v>
      </c>
      <c r="R10546">
        <v>3055.73</v>
      </c>
      <c r="S10546">
        <v>6251.48</v>
      </c>
    </row>
    <row r="10547" spans="1:19" x14ac:dyDescent="0.2">
      <c r="A10547" s="3">
        <v>43984</v>
      </c>
      <c r="B10547">
        <v>2345.65</v>
      </c>
      <c r="C10547">
        <v>268.01</v>
      </c>
      <c r="D10547">
        <v>332.5874</v>
      </c>
      <c r="E10547">
        <v>2565.7800000000002</v>
      </c>
      <c r="F10547">
        <v>1181.42</v>
      </c>
      <c r="G10547">
        <v>150.05410000000001</v>
      </c>
      <c r="H10547">
        <v>308.08</v>
      </c>
      <c r="I10547">
        <v>1727.7</v>
      </c>
      <c r="J10547">
        <v>63.782499999999999</v>
      </c>
      <c r="K10547">
        <v>6220.14</v>
      </c>
      <c r="L10547">
        <v>12021.28</v>
      </c>
      <c r="M10547">
        <v>2921.3980000000001</v>
      </c>
      <c r="N10547">
        <v>967.48</v>
      </c>
      <c r="O10547">
        <v>22325.61</v>
      </c>
      <c r="P10547">
        <v>3344.67</v>
      </c>
      <c r="Q10547">
        <v>281.411</v>
      </c>
      <c r="R10547">
        <v>3080.82</v>
      </c>
      <c r="S10547">
        <v>6303</v>
      </c>
    </row>
    <row r="10548" spans="1:19" x14ac:dyDescent="0.2">
      <c r="A10548" s="3">
        <v>43985</v>
      </c>
      <c r="B10548">
        <v>2341.09</v>
      </c>
      <c r="C10548">
        <v>268.22000000000003</v>
      </c>
      <c r="D10548">
        <v>331.66489999999999</v>
      </c>
      <c r="E10548">
        <v>2554.3000000000002</v>
      </c>
      <c r="F10548">
        <v>1188.5840000000001</v>
      </c>
      <c r="G10548">
        <v>149.8766</v>
      </c>
      <c r="H10548">
        <v>312.18</v>
      </c>
      <c r="I10548">
        <v>1699.67</v>
      </c>
      <c r="J10548">
        <v>63.9011</v>
      </c>
      <c r="K10548">
        <v>6382.41</v>
      </c>
      <c r="L10548">
        <v>12487.36</v>
      </c>
      <c r="M10548">
        <v>2923.3710000000001</v>
      </c>
      <c r="N10548">
        <v>988.02</v>
      </c>
      <c r="O10548">
        <v>22613.759999999998</v>
      </c>
      <c r="P10548">
        <v>3344.91</v>
      </c>
      <c r="Q10548">
        <v>281.78820000000002</v>
      </c>
      <c r="R10548">
        <v>3122.87</v>
      </c>
      <c r="S10548">
        <v>6389.67</v>
      </c>
    </row>
    <row r="10549" spans="1:19" x14ac:dyDescent="0.2">
      <c r="A10549" s="3">
        <v>43986</v>
      </c>
      <c r="B10549">
        <v>2336.4499999999998</v>
      </c>
      <c r="C10549">
        <v>271.7</v>
      </c>
      <c r="D10549">
        <v>330.58870000000002</v>
      </c>
      <c r="E10549">
        <v>2545</v>
      </c>
      <c r="F10549">
        <v>1188.6510000000001</v>
      </c>
      <c r="G10549">
        <v>149.4238</v>
      </c>
      <c r="H10549">
        <v>311.36</v>
      </c>
      <c r="I10549">
        <v>1714.01</v>
      </c>
      <c r="J10549">
        <v>64.352599999999995</v>
      </c>
      <c r="K10549">
        <v>6341.44</v>
      </c>
      <c r="L10549">
        <v>12430.56</v>
      </c>
      <c r="M10549">
        <v>2919.25</v>
      </c>
      <c r="N10549">
        <v>988.8</v>
      </c>
      <c r="O10549">
        <v>22695.74</v>
      </c>
      <c r="P10549">
        <v>3339.83</v>
      </c>
      <c r="Q10549">
        <v>282.58370000000002</v>
      </c>
      <c r="R10549">
        <v>3112.35</v>
      </c>
      <c r="S10549">
        <v>6369.54</v>
      </c>
    </row>
    <row r="10550" spans="1:19" x14ac:dyDescent="0.2">
      <c r="A10550" s="3">
        <v>43987</v>
      </c>
      <c r="B10550">
        <v>2335.21</v>
      </c>
      <c r="C10550">
        <v>270.75</v>
      </c>
      <c r="D10550">
        <v>330.33359999999999</v>
      </c>
      <c r="E10550">
        <v>2534.7600000000002</v>
      </c>
      <c r="F10550">
        <v>1193.431</v>
      </c>
      <c r="G10550">
        <v>148.80029999999999</v>
      </c>
      <c r="H10550">
        <v>319.33999999999997</v>
      </c>
      <c r="I10550">
        <v>1685.06</v>
      </c>
      <c r="J10550">
        <v>64.694100000000006</v>
      </c>
      <c r="K10550">
        <v>6484.3</v>
      </c>
      <c r="L10550">
        <v>12847.68</v>
      </c>
      <c r="M10550">
        <v>2930.799</v>
      </c>
      <c r="N10550">
        <v>1002.65</v>
      </c>
      <c r="O10550">
        <v>22863.73</v>
      </c>
      <c r="P10550">
        <v>3354.66</v>
      </c>
      <c r="Q10550">
        <v>283.7097</v>
      </c>
      <c r="R10550">
        <v>3193.93</v>
      </c>
      <c r="S10550">
        <v>6536.58</v>
      </c>
    </row>
    <row r="10551" spans="1:19" x14ac:dyDescent="0.2">
      <c r="A10551" s="3">
        <v>43990</v>
      </c>
      <c r="B10551">
        <v>2339.66</v>
      </c>
      <c r="C10551">
        <v>271.31</v>
      </c>
      <c r="D10551">
        <v>330.7038</v>
      </c>
      <c r="E10551">
        <v>2538.46</v>
      </c>
      <c r="F10551">
        <v>1199.913</v>
      </c>
      <c r="G10551">
        <v>149.8878</v>
      </c>
      <c r="H10551">
        <v>323.2</v>
      </c>
      <c r="I10551">
        <v>1698.53</v>
      </c>
      <c r="J10551">
        <v>64.641499999999994</v>
      </c>
      <c r="K10551">
        <v>6472.59</v>
      </c>
      <c r="L10551">
        <v>12819.59</v>
      </c>
      <c r="M10551">
        <v>2937.7710000000002</v>
      </c>
      <c r="N10551">
        <v>1007.46</v>
      </c>
      <c r="O10551">
        <v>23178.1</v>
      </c>
      <c r="P10551">
        <v>3366.05</v>
      </c>
      <c r="Q10551">
        <v>284.64319999999998</v>
      </c>
      <c r="R10551">
        <v>3232.39</v>
      </c>
      <c r="S10551">
        <v>6615.4</v>
      </c>
    </row>
    <row r="10552" spans="1:19" x14ac:dyDescent="0.2">
      <c r="A10552" s="3">
        <v>43991</v>
      </c>
      <c r="B10552">
        <v>2344.41</v>
      </c>
      <c r="C10552">
        <v>272.24</v>
      </c>
      <c r="D10552">
        <v>332.2362</v>
      </c>
      <c r="E10552">
        <v>2548.58</v>
      </c>
      <c r="F10552">
        <v>1200.4639999999999</v>
      </c>
      <c r="G10552">
        <v>150.9212</v>
      </c>
      <c r="H10552">
        <v>320.79000000000002</v>
      </c>
      <c r="I10552">
        <v>1715.33</v>
      </c>
      <c r="J10552">
        <v>64.726799999999997</v>
      </c>
      <c r="K10552">
        <v>6335.72</v>
      </c>
      <c r="L10552">
        <v>12617.99</v>
      </c>
      <c r="M10552">
        <v>2956.1120000000001</v>
      </c>
      <c r="N10552">
        <v>1009.61</v>
      </c>
      <c r="O10552">
        <v>23091.03</v>
      </c>
      <c r="P10552">
        <v>3369.48</v>
      </c>
      <c r="Q10552">
        <v>285.1388</v>
      </c>
      <c r="R10552">
        <v>3207.18</v>
      </c>
      <c r="S10552">
        <v>6564.27</v>
      </c>
    </row>
    <row r="10553" spans="1:19" x14ac:dyDescent="0.2">
      <c r="A10553" s="3">
        <v>43992</v>
      </c>
      <c r="B10553">
        <v>2351.63</v>
      </c>
      <c r="C10553">
        <v>271.94</v>
      </c>
      <c r="D10553">
        <v>334.26639999999998</v>
      </c>
      <c r="E10553">
        <v>2559.7800000000002</v>
      </c>
      <c r="F10553">
        <v>1202.0150000000001</v>
      </c>
      <c r="G10553">
        <v>151.5239</v>
      </c>
      <c r="H10553">
        <v>319</v>
      </c>
      <c r="I10553">
        <v>1738.7</v>
      </c>
      <c r="J10553">
        <v>65.003299999999996</v>
      </c>
      <c r="K10553">
        <v>6329.13</v>
      </c>
      <c r="L10553">
        <v>12530.16</v>
      </c>
      <c r="M10553">
        <v>2943.752</v>
      </c>
      <c r="N10553">
        <v>1012.51</v>
      </c>
      <c r="O10553">
        <v>23124.95</v>
      </c>
      <c r="P10553">
        <v>3380.21</v>
      </c>
      <c r="Q10553">
        <v>285.78050000000002</v>
      </c>
      <c r="R10553">
        <v>3190.14</v>
      </c>
      <c r="S10553">
        <v>6529.42</v>
      </c>
    </row>
    <row r="10554" spans="1:19" x14ac:dyDescent="0.2">
      <c r="A10554" s="3">
        <v>43993</v>
      </c>
      <c r="B10554">
        <v>2355.9499999999998</v>
      </c>
      <c r="C10554">
        <v>273.83</v>
      </c>
      <c r="D10554">
        <v>335.05470000000003</v>
      </c>
      <c r="E10554">
        <v>2574.83</v>
      </c>
      <c r="F10554">
        <v>1196.1990000000001</v>
      </c>
      <c r="G10554">
        <v>152.1679</v>
      </c>
      <c r="H10554">
        <v>300.61</v>
      </c>
      <c r="I10554">
        <v>1727.7</v>
      </c>
      <c r="J10554">
        <v>64.092500000000001</v>
      </c>
      <c r="K10554">
        <v>6076.7</v>
      </c>
      <c r="L10554">
        <v>11970.29</v>
      </c>
      <c r="M10554">
        <v>2920.8969999999999</v>
      </c>
      <c r="N10554">
        <v>993.59</v>
      </c>
      <c r="O10554">
        <v>22472.91</v>
      </c>
      <c r="P10554">
        <v>3373.29</v>
      </c>
      <c r="Q10554">
        <v>285.44690000000003</v>
      </c>
      <c r="R10554">
        <v>3002.1</v>
      </c>
      <c r="S10554">
        <v>6145.3</v>
      </c>
    </row>
    <row r="10555" spans="1:19" x14ac:dyDescent="0.2">
      <c r="A10555" s="3">
        <v>43994</v>
      </c>
      <c r="B10555">
        <v>2352.0300000000002</v>
      </c>
      <c r="C10555">
        <v>270.91000000000003</v>
      </c>
      <c r="D10555">
        <v>333.53160000000003</v>
      </c>
      <c r="E10555">
        <v>2567.71</v>
      </c>
      <c r="F10555">
        <v>1194.222</v>
      </c>
      <c r="G10555">
        <v>151.35650000000001</v>
      </c>
      <c r="H10555">
        <v>304.20999999999998</v>
      </c>
      <c r="I10555">
        <v>1730.75</v>
      </c>
      <c r="J10555">
        <v>63.7057</v>
      </c>
      <c r="K10555">
        <v>6105.18</v>
      </c>
      <c r="L10555">
        <v>11949.28</v>
      </c>
      <c r="M10555">
        <v>2919.741</v>
      </c>
      <c r="N10555">
        <v>987.01</v>
      </c>
      <c r="O10555">
        <v>22305.48</v>
      </c>
      <c r="P10555">
        <v>3369.67</v>
      </c>
      <c r="Q10555">
        <v>284.23390000000001</v>
      </c>
      <c r="R10555">
        <v>3041.31</v>
      </c>
      <c r="S10555">
        <v>6227.42</v>
      </c>
    </row>
    <row r="10556" spans="1:19" x14ac:dyDescent="0.2">
      <c r="A10556" s="3">
        <v>43997</v>
      </c>
      <c r="B10556">
        <v>2352.5500000000002</v>
      </c>
      <c r="C10556">
        <v>271.57</v>
      </c>
      <c r="D10556">
        <v>333.77249999999998</v>
      </c>
      <c r="E10556">
        <v>2567.91</v>
      </c>
      <c r="F10556">
        <v>1191.2829999999999</v>
      </c>
      <c r="G10556">
        <v>151.22470000000001</v>
      </c>
      <c r="H10556">
        <v>307.05</v>
      </c>
      <c r="I10556">
        <v>1725.16</v>
      </c>
      <c r="J10556">
        <v>63.646099999999997</v>
      </c>
      <c r="K10556">
        <v>6064.7</v>
      </c>
      <c r="L10556">
        <v>11911.35</v>
      </c>
      <c r="M10556">
        <v>2890.0309999999999</v>
      </c>
      <c r="N10556">
        <v>966.32</v>
      </c>
      <c r="O10556">
        <v>21530.95</v>
      </c>
      <c r="P10556">
        <v>3374.52</v>
      </c>
      <c r="Q10556">
        <v>284.60910000000001</v>
      </c>
      <c r="R10556">
        <v>3066.59</v>
      </c>
      <c r="S10556">
        <v>6279.4</v>
      </c>
    </row>
    <row r="10557" spans="1:19" x14ac:dyDescent="0.2">
      <c r="A10557" s="3">
        <v>43998</v>
      </c>
      <c r="B10557">
        <v>2352.35</v>
      </c>
      <c r="C10557">
        <v>271.10000000000002</v>
      </c>
      <c r="D10557">
        <v>333.25819999999999</v>
      </c>
      <c r="E10557">
        <v>2557.7199999999998</v>
      </c>
      <c r="F10557">
        <v>1199.4970000000001</v>
      </c>
      <c r="G10557">
        <v>151.13630000000001</v>
      </c>
      <c r="H10557">
        <v>312.95999999999998</v>
      </c>
      <c r="I10557">
        <v>1726.53</v>
      </c>
      <c r="J10557">
        <v>63.941899999999997</v>
      </c>
      <c r="K10557">
        <v>6242.79</v>
      </c>
      <c r="L10557">
        <v>12315.66</v>
      </c>
      <c r="M10557">
        <v>2931.7489999999998</v>
      </c>
      <c r="N10557">
        <v>989.87</v>
      </c>
      <c r="O10557">
        <v>22582.21</v>
      </c>
      <c r="P10557">
        <v>3394.04</v>
      </c>
      <c r="Q10557">
        <v>285.76479999999998</v>
      </c>
      <c r="R10557">
        <v>3124.74</v>
      </c>
      <c r="S10557">
        <v>6398.58</v>
      </c>
    </row>
    <row r="10558" spans="1:19" x14ac:dyDescent="0.2">
      <c r="A10558" s="3">
        <v>43999</v>
      </c>
      <c r="B10558">
        <v>2353.0500000000002</v>
      </c>
      <c r="C10558">
        <v>270.73</v>
      </c>
      <c r="D10558">
        <v>333.34140000000002</v>
      </c>
      <c r="E10558">
        <v>2560.35</v>
      </c>
      <c r="F10558">
        <v>1200.375</v>
      </c>
      <c r="G10558">
        <v>151.16390000000001</v>
      </c>
      <c r="H10558">
        <v>311.66000000000003</v>
      </c>
      <c r="I10558">
        <v>1726.95</v>
      </c>
      <c r="J10558">
        <v>64.072699999999998</v>
      </c>
      <c r="K10558">
        <v>6253.25</v>
      </c>
      <c r="L10558">
        <v>12382.14</v>
      </c>
      <c r="M10558">
        <v>2935.873</v>
      </c>
      <c r="N10558">
        <v>994.62</v>
      </c>
      <c r="O10558">
        <v>22455.759999999998</v>
      </c>
      <c r="P10558">
        <v>3394.3</v>
      </c>
      <c r="Q10558">
        <v>285.76299999999998</v>
      </c>
      <c r="R10558">
        <v>3113.49</v>
      </c>
      <c r="S10558">
        <v>6375.54</v>
      </c>
    </row>
    <row r="10559" spans="1:19" x14ac:dyDescent="0.2">
      <c r="A10559" s="3">
        <v>44000</v>
      </c>
      <c r="B10559">
        <v>2356.48</v>
      </c>
      <c r="C10559">
        <v>271.02</v>
      </c>
      <c r="D10559">
        <v>334.7217</v>
      </c>
      <c r="E10559">
        <v>2567.62</v>
      </c>
      <c r="F10559">
        <v>1200.596</v>
      </c>
      <c r="G10559">
        <v>151.66919999999999</v>
      </c>
      <c r="H10559">
        <v>311.77999999999997</v>
      </c>
      <c r="I10559">
        <v>1722.93</v>
      </c>
      <c r="J10559">
        <v>64.119399999999999</v>
      </c>
      <c r="K10559">
        <v>6224.07</v>
      </c>
      <c r="L10559">
        <v>12281.53</v>
      </c>
      <c r="M10559">
        <v>2939.3150000000001</v>
      </c>
      <c r="N10559">
        <v>995.18</v>
      </c>
      <c r="O10559">
        <v>22355.46</v>
      </c>
      <c r="P10559">
        <v>3398.33</v>
      </c>
      <c r="Q10559">
        <v>285.67290000000003</v>
      </c>
      <c r="R10559">
        <v>3115.34</v>
      </c>
      <c r="S10559">
        <v>6379.56</v>
      </c>
    </row>
    <row r="10560" spans="1:19" x14ac:dyDescent="0.2">
      <c r="A10560" s="3">
        <v>44001</v>
      </c>
      <c r="B10560">
        <v>2356.75</v>
      </c>
      <c r="C10560">
        <v>270.32</v>
      </c>
      <c r="D10560">
        <v>335.11470000000003</v>
      </c>
      <c r="E10560">
        <v>2566.67</v>
      </c>
      <c r="F10560">
        <v>1203.2260000000001</v>
      </c>
      <c r="G10560">
        <v>151.41149999999999</v>
      </c>
      <c r="H10560">
        <v>308.64</v>
      </c>
      <c r="I10560">
        <v>1743.87</v>
      </c>
      <c r="J10560">
        <v>64.573599999999999</v>
      </c>
      <c r="K10560">
        <v>6292.6</v>
      </c>
      <c r="L10560">
        <v>12330.76</v>
      </c>
      <c r="M10560">
        <v>2967.634</v>
      </c>
      <c r="N10560">
        <v>1001.36</v>
      </c>
      <c r="O10560">
        <v>22478.79</v>
      </c>
      <c r="P10560">
        <v>3401.73</v>
      </c>
      <c r="Q10560">
        <v>285.55889999999999</v>
      </c>
      <c r="R10560">
        <v>3097.74</v>
      </c>
      <c r="S10560">
        <v>6344.7</v>
      </c>
    </row>
    <row r="10561" spans="1:19" x14ac:dyDescent="0.2">
      <c r="A10561" s="3">
        <v>44004</v>
      </c>
      <c r="B10561">
        <v>2356.62</v>
      </c>
      <c r="C10561">
        <v>272.39999999999998</v>
      </c>
      <c r="D10561">
        <v>335.6771</v>
      </c>
      <c r="E10561">
        <v>2567.02</v>
      </c>
      <c r="F10561">
        <v>1203.5450000000001</v>
      </c>
      <c r="G10561">
        <v>151.4725</v>
      </c>
      <c r="H10561">
        <v>310.62</v>
      </c>
      <c r="I10561">
        <v>1754.43</v>
      </c>
      <c r="J10561">
        <v>64.831999999999994</v>
      </c>
      <c r="K10561">
        <v>6244.62</v>
      </c>
      <c r="L10561">
        <v>12262.97</v>
      </c>
      <c r="M10561">
        <v>2965.2719999999999</v>
      </c>
      <c r="N10561">
        <v>1000.19</v>
      </c>
      <c r="O10561">
        <v>22437.27</v>
      </c>
      <c r="P10561">
        <v>3400.46</v>
      </c>
      <c r="Q10561">
        <v>286.06139999999999</v>
      </c>
      <c r="R10561">
        <v>3117.86</v>
      </c>
      <c r="S10561">
        <v>6385.91</v>
      </c>
    </row>
    <row r="10562" spans="1:19" x14ac:dyDescent="0.2">
      <c r="A10562" s="3">
        <v>44005</v>
      </c>
      <c r="B10562">
        <v>2355.31</v>
      </c>
      <c r="C10562">
        <v>273.94</v>
      </c>
      <c r="D10562">
        <v>336.36709999999999</v>
      </c>
      <c r="E10562">
        <v>2564.96</v>
      </c>
      <c r="F10562">
        <v>1205.74</v>
      </c>
      <c r="G10562">
        <v>152.19479999999999</v>
      </c>
      <c r="H10562">
        <v>312.05</v>
      </c>
      <c r="I10562">
        <v>1768.41</v>
      </c>
      <c r="J10562">
        <v>64.710400000000007</v>
      </c>
      <c r="K10562">
        <v>6320.12</v>
      </c>
      <c r="L10562">
        <v>12523.76</v>
      </c>
      <c r="M10562">
        <v>2970.62</v>
      </c>
      <c r="N10562">
        <v>1014.62</v>
      </c>
      <c r="O10562">
        <v>22549.05</v>
      </c>
      <c r="P10562">
        <v>3397.05</v>
      </c>
      <c r="Q10562">
        <v>286.46980000000002</v>
      </c>
      <c r="R10562">
        <v>3131.29</v>
      </c>
      <c r="S10562">
        <v>6413.44</v>
      </c>
    </row>
    <row r="10563" spans="1:19" x14ac:dyDescent="0.2">
      <c r="A10563" s="3">
        <v>44006</v>
      </c>
      <c r="B10563">
        <v>2356.2399999999998</v>
      </c>
      <c r="C10563">
        <v>272.95</v>
      </c>
      <c r="D10563">
        <v>335.89409999999998</v>
      </c>
      <c r="E10563">
        <v>2570.29</v>
      </c>
      <c r="F10563">
        <v>1204.6379999999999</v>
      </c>
      <c r="G10563">
        <v>151.56120000000001</v>
      </c>
      <c r="H10563">
        <v>304.08999999999997</v>
      </c>
      <c r="I10563">
        <v>1761.17</v>
      </c>
      <c r="J10563">
        <v>63.708300000000001</v>
      </c>
      <c r="K10563">
        <v>6123.69</v>
      </c>
      <c r="L10563">
        <v>12093.94</v>
      </c>
      <c r="M10563">
        <v>2979.5509999999999</v>
      </c>
      <c r="N10563">
        <v>1010.79</v>
      </c>
      <c r="O10563">
        <v>22534.32</v>
      </c>
      <c r="P10563">
        <v>3392.62</v>
      </c>
      <c r="Q10563">
        <v>285.83580000000001</v>
      </c>
      <c r="R10563">
        <v>3050.33</v>
      </c>
      <c r="S10563">
        <v>6247.66</v>
      </c>
    </row>
    <row r="10564" spans="1:19" x14ac:dyDescent="0.2">
      <c r="A10564" s="3">
        <v>44007</v>
      </c>
      <c r="B10564">
        <v>2357.0100000000002</v>
      </c>
      <c r="C10564">
        <v>271.68</v>
      </c>
      <c r="D10564">
        <v>336.45350000000002</v>
      </c>
      <c r="E10564">
        <v>2573.2399999999998</v>
      </c>
      <c r="F10564">
        <v>1203.6780000000001</v>
      </c>
      <c r="G10564">
        <v>151.25290000000001</v>
      </c>
      <c r="H10564">
        <v>307.35000000000002</v>
      </c>
      <c r="I10564">
        <v>1763.79</v>
      </c>
      <c r="J10564">
        <v>63.447600000000001</v>
      </c>
      <c r="K10564">
        <v>6147.14</v>
      </c>
      <c r="L10564">
        <v>12177.87</v>
      </c>
      <c r="M10564">
        <v>2979.5509999999999</v>
      </c>
      <c r="N10564">
        <v>1004.44</v>
      </c>
      <c r="O10564">
        <v>22259.79</v>
      </c>
      <c r="P10564">
        <v>3391.51</v>
      </c>
      <c r="Q10564">
        <v>285.34440000000001</v>
      </c>
      <c r="R10564">
        <v>3083.76</v>
      </c>
      <c r="S10564">
        <v>6316.45</v>
      </c>
    </row>
    <row r="10565" spans="1:19" x14ac:dyDescent="0.2">
      <c r="A10565" s="3">
        <v>44008</v>
      </c>
      <c r="B10565">
        <v>2361.6</v>
      </c>
      <c r="C10565">
        <v>271.55</v>
      </c>
      <c r="D10565">
        <v>336.97859999999997</v>
      </c>
      <c r="E10565">
        <v>2579.69</v>
      </c>
      <c r="F10565">
        <v>1204.8969999999999</v>
      </c>
      <c r="G10565">
        <v>151.12780000000001</v>
      </c>
      <c r="H10565">
        <v>300.05</v>
      </c>
      <c r="I10565">
        <v>1771.29</v>
      </c>
      <c r="J10565">
        <v>63.2194</v>
      </c>
      <c r="K10565">
        <v>6159.3</v>
      </c>
      <c r="L10565">
        <v>12089.39</v>
      </c>
      <c r="M10565">
        <v>2979.5509999999999</v>
      </c>
      <c r="N10565">
        <v>998.9</v>
      </c>
      <c r="O10565">
        <v>22512.080000000002</v>
      </c>
      <c r="P10565">
        <v>3399.49</v>
      </c>
      <c r="Q10565">
        <v>285.5496</v>
      </c>
      <c r="R10565">
        <v>3009.05</v>
      </c>
      <c r="S10565">
        <v>6163.5</v>
      </c>
    </row>
    <row r="10566" spans="1:19" x14ac:dyDescent="0.2">
      <c r="A10566" s="3">
        <v>44011</v>
      </c>
      <c r="B10566">
        <v>2361.5300000000002</v>
      </c>
      <c r="C10566">
        <v>272.55</v>
      </c>
      <c r="D10566">
        <v>336.92070000000001</v>
      </c>
      <c r="E10566">
        <v>2579.1</v>
      </c>
      <c r="F10566">
        <v>1203.606</v>
      </c>
      <c r="G10566">
        <v>150.81450000000001</v>
      </c>
      <c r="H10566">
        <v>304.45999999999998</v>
      </c>
      <c r="I10566">
        <v>1772.82</v>
      </c>
      <c r="J10566">
        <v>64.243200000000002</v>
      </c>
      <c r="K10566">
        <v>6225.77</v>
      </c>
      <c r="L10566">
        <v>12232.12</v>
      </c>
      <c r="M10566">
        <v>2961.5160000000001</v>
      </c>
      <c r="N10566">
        <v>993.96</v>
      </c>
      <c r="O10566">
        <v>21995.040000000001</v>
      </c>
      <c r="P10566">
        <v>3399.23</v>
      </c>
      <c r="Q10566">
        <v>285.71679999999998</v>
      </c>
      <c r="R10566">
        <v>3053.24</v>
      </c>
      <c r="S10566">
        <v>6254.78</v>
      </c>
    </row>
    <row r="10567" spans="1:19" x14ac:dyDescent="0.2">
      <c r="A10567" s="3">
        <v>44012</v>
      </c>
      <c r="B10567">
        <v>2361.5100000000002</v>
      </c>
      <c r="C10567">
        <v>272.22000000000003</v>
      </c>
      <c r="D10567">
        <v>336.46550000000002</v>
      </c>
      <c r="E10567">
        <v>2576.3000000000002</v>
      </c>
      <c r="F10567">
        <v>1204.1220000000001</v>
      </c>
      <c r="G10567">
        <v>150.59139999999999</v>
      </c>
      <c r="H10567">
        <v>308.36</v>
      </c>
      <c r="I10567">
        <v>1780.96</v>
      </c>
      <c r="J10567">
        <v>64.976200000000006</v>
      </c>
      <c r="K10567">
        <v>6169.74</v>
      </c>
      <c r="L10567">
        <v>12310.93</v>
      </c>
      <c r="M10567">
        <v>2984.674</v>
      </c>
      <c r="N10567">
        <v>995.1</v>
      </c>
      <c r="O10567">
        <v>22288.14</v>
      </c>
      <c r="P10567">
        <v>3403.1</v>
      </c>
      <c r="Q10567">
        <v>285.96690000000001</v>
      </c>
      <c r="R10567">
        <v>3100.29</v>
      </c>
      <c r="S10567">
        <v>6351.67</v>
      </c>
    </row>
    <row r="10568" spans="1:19" x14ac:dyDescent="0.2">
      <c r="A10568" s="3">
        <v>44013</v>
      </c>
      <c r="B10568">
        <v>2360.8200000000002</v>
      </c>
      <c r="C10568">
        <v>271.85000000000002</v>
      </c>
      <c r="D10568">
        <v>336.46969999999999</v>
      </c>
      <c r="E10568">
        <v>2572.5100000000002</v>
      </c>
      <c r="F10568">
        <v>1206.211</v>
      </c>
      <c r="G10568">
        <v>150.8107</v>
      </c>
      <c r="H10568">
        <v>310.52</v>
      </c>
      <c r="I10568">
        <v>1770.09</v>
      </c>
      <c r="J10568">
        <v>65.183700000000002</v>
      </c>
      <c r="K10568">
        <v>6157.96</v>
      </c>
      <c r="L10568">
        <v>12260.57</v>
      </c>
      <c r="M10568">
        <v>3025.9810000000002</v>
      </c>
      <c r="N10568">
        <v>1001.08</v>
      </c>
      <c r="O10568">
        <v>22121.73</v>
      </c>
      <c r="P10568">
        <v>3408.3</v>
      </c>
      <c r="Q10568">
        <v>286.36630000000002</v>
      </c>
      <c r="R10568">
        <v>3115.86</v>
      </c>
      <c r="S10568">
        <v>6383.76</v>
      </c>
    </row>
    <row r="10569" spans="1:19" x14ac:dyDescent="0.2">
      <c r="A10569" s="3">
        <v>44014</v>
      </c>
      <c r="B10569">
        <v>2364.38</v>
      </c>
      <c r="C10569">
        <v>272.04000000000002</v>
      </c>
      <c r="D10569">
        <v>337.44810000000001</v>
      </c>
      <c r="E10569">
        <v>2573.5</v>
      </c>
      <c r="F10569">
        <v>1210.4670000000001</v>
      </c>
      <c r="G10569">
        <v>150.6567</v>
      </c>
      <c r="H10569">
        <v>312.23</v>
      </c>
      <c r="I10569">
        <v>1775.38</v>
      </c>
      <c r="J10569">
        <v>65.632499999999993</v>
      </c>
      <c r="K10569">
        <v>6240.36</v>
      </c>
      <c r="L10569">
        <v>12608.46</v>
      </c>
      <c r="M10569">
        <v>3090.569</v>
      </c>
      <c r="N10569">
        <v>1023.48</v>
      </c>
      <c r="O10569">
        <v>22145.96</v>
      </c>
      <c r="P10569">
        <v>3422.71</v>
      </c>
      <c r="Q10569">
        <v>287.15089999999998</v>
      </c>
      <c r="R10569">
        <v>3130.01</v>
      </c>
      <c r="S10569">
        <v>6414.16</v>
      </c>
    </row>
    <row r="10570" spans="1:19" x14ac:dyDescent="0.2">
      <c r="A10570" s="3">
        <v>44015</v>
      </c>
      <c r="B10570">
        <v>2364.38</v>
      </c>
      <c r="C10570">
        <v>272.26</v>
      </c>
      <c r="D10570">
        <v>337.44810000000001</v>
      </c>
      <c r="E10570">
        <v>2573.5</v>
      </c>
      <c r="F10570">
        <v>1210.4670000000001</v>
      </c>
      <c r="G10570">
        <v>150.88499999999999</v>
      </c>
      <c r="H10570">
        <v>312.23</v>
      </c>
      <c r="I10570">
        <v>1775.95</v>
      </c>
      <c r="J10570">
        <v>65.632499999999993</v>
      </c>
      <c r="K10570">
        <v>6157.3</v>
      </c>
      <c r="L10570">
        <v>12528.18</v>
      </c>
      <c r="M10570">
        <v>3152.8130000000001</v>
      </c>
      <c r="N10570">
        <v>1033.0899999999999</v>
      </c>
      <c r="O10570">
        <v>22306.48</v>
      </c>
      <c r="P10570">
        <v>3422.71</v>
      </c>
      <c r="Q10570">
        <v>287.3141</v>
      </c>
      <c r="R10570">
        <v>3130.01</v>
      </c>
      <c r="S10570">
        <v>6414.16</v>
      </c>
    </row>
    <row r="10571" spans="1:19" x14ac:dyDescent="0.2">
      <c r="A10571" s="3">
        <v>44018</v>
      </c>
      <c r="B10571">
        <v>2365.6</v>
      </c>
      <c r="C10571">
        <v>274.27</v>
      </c>
      <c r="D10571">
        <v>338.46940000000001</v>
      </c>
      <c r="E10571">
        <v>2572.13</v>
      </c>
      <c r="F10571">
        <v>1215.317</v>
      </c>
      <c r="G10571">
        <v>150.97389999999999</v>
      </c>
      <c r="H10571">
        <v>317.05</v>
      </c>
      <c r="I10571">
        <v>1784.68</v>
      </c>
      <c r="J10571">
        <v>66.180099999999996</v>
      </c>
      <c r="K10571">
        <v>6285.94</v>
      </c>
      <c r="L10571">
        <v>12733.45</v>
      </c>
      <c r="M10571">
        <v>3332.8809999999999</v>
      </c>
      <c r="N10571">
        <v>1060.5</v>
      </c>
      <c r="O10571">
        <v>22714.44</v>
      </c>
      <c r="P10571">
        <v>3431.24</v>
      </c>
      <c r="Q10571">
        <v>288.40289999999999</v>
      </c>
      <c r="R10571">
        <v>3179.72</v>
      </c>
      <c r="S10571">
        <v>6516.05</v>
      </c>
    </row>
    <row r="10572" spans="1:19" x14ac:dyDescent="0.2">
      <c r="A10572" s="3">
        <v>44019</v>
      </c>
      <c r="B10572">
        <v>2370.12</v>
      </c>
      <c r="C10572">
        <v>273.60000000000002</v>
      </c>
      <c r="D10572">
        <v>338.56650000000002</v>
      </c>
      <c r="E10572">
        <v>2578.81</v>
      </c>
      <c r="F10572">
        <v>1215.722</v>
      </c>
      <c r="G10572">
        <v>150.84299999999999</v>
      </c>
      <c r="H10572">
        <v>313.77999999999997</v>
      </c>
      <c r="I10572">
        <v>1794.86</v>
      </c>
      <c r="J10572">
        <v>66.541399999999996</v>
      </c>
      <c r="K10572">
        <v>6189.9</v>
      </c>
      <c r="L10572">
        <v>12616.8</v>
      </c>
      <c r="M10572">
        <v>3345.337</v>
      </c>
      <c r="N10572">
        <v>1052.54</v>
      </c>
      <c r="O10572">
        <v>22614.69</v>
      </c>
      <c r="P10572">
        <v>3439.86</v>
      </c>
      <c r="Q10572">
        <v>288.72190000000001</v>
      </c>
      <c r="R10572">
        <v>3145.32</v>
      </c>
      <c r="S10572">
        <v>6445.59</v>
      </c>
    </row>
    <row r="10573" spans="1:19" x14ac:dyDescent="0.2">
      <c r="A10573" s="3">
        <v>44020</v>
      </c>
      <c r="B10573">
        <v>2370.5</v>
      </c>
      <c r="C10573">
        <v>274.89999999999998</v>
      </c>
      <c r="D10573">
        <v>338.07990000000001</v>
      </c>
      <c r="E10573">
        <v>2578.88</v>
      </c>
      <c r="F10573">
        <v>1214.9970000000001</v>
      </c>
      <c r="G10573">
        <v>151.07409999999999</v>
      </c>
      <c r="H10573">
        <v>316.18</v>
      </c>
      <c r="I10573">
        <v>1808.89</v>
      </c>
      <c r="J10573">
        <v>66.792699999999996</v>
      </c>
      <c r="K10573">
        <v>6156.16</v>
      </c>
      <c r="L10573">
        <v>12494.81</v>
      </c>
      <c r="M10573">
        <v>3403.44</v>
      </c>
      <c r="N10573">
        <v>1070.1400000000001</v>
      </c>
      <c r="O10573">
        <v>22438.65</v>
      </c>
      <c r="P10573">
        <v>3439.58</v>
      </c>
      <c r="Q10573">
        <v>289.01589999999999</v>
      </c>
      <c r="R10573">
        <v>3169.94</v>
      </c>
      <c r="S10573">
        <v>6496.14</v>
      </c>
    </row>
    <row r="10574" spans="1:19" x14ac:dyDescent="0.2">
      <c r="A10574" s="3">
        <v>44021</v>
      </c>
      <c r="B10574">
        <v>2377.17</v>
      </c>
      <c r="C10574">
        <v>274.39999999999998</v>
      </c>
      <c r="D10574">
        <v>338.72739999999999</v>
      </c>
      <c r="E10574">
        <v>2588.8000000000002</v>
      </c>
      <c r="F10574">
        <v>1215.3040000000001</v>
      </c>
      <c r="G10574">
        <v>151.44720000000001</v>
      </c>
      <c r="H10574">
        <v>314.38</v>
      </c>
      <c r="I10574">
        <v>1803.55</v>
      </c>
      <c r="J10574">
        <v>66.346299999999999</v>
      </c>
      <c r="K10574">
        <v>6049.62</v>
      </c>
      <c r="L10574">
        <v>12489.46</v>
      </c>
      <c r="M10574">
        <v>3450.5940000000001</v>
      </c>
      <c r="N10574">
        <v>1079.69</v>
      </c>
      <c r="O10574">
        <v>22529.29</v>
      </c>
      <c r="P10574">
        <v>3453.53</v>
      </c>
      <c r="Q10574">
        <v>289.66419999999999</v>
      </c>
      <c r="R10574">
        <v>3152.05</v>
      </c>
      <c r="S10574">
        <v>6461.31</v>
      </c>
    </row>
    <row r="10575" spans="1:19" x14ac:dyDescent="0.2">
      <c r="A10575" s="3">
        <v>44022</v>
      </c>
      <c r="B10575">
        <v>2374.2800000000002</v>
      </c>
      <c r="C10575">
        <v>275.07</v>
      </c>
      <c r="D10575">
        <v>338.47820000000002</v>
      </c>
      <c r="E10575">
        <v>2584.9</v>
      </c>
      <c r="F10575">
        <v>1213.558</v>
      </c>
      <c r="G10575">
        <v>151.77780000000001</v>
      </c>
      <c r="H10575">
        <v>317.58999999999997</v>
      </c>
      <c r="I10575">
        <v>1798.7</v>
      </c>
      <c r="J10575">
        <v>66.635999999999996</v>
      </c>
      <c r="K10575">
        <v>6095.41</v>
      </c>
      <c r="L10575">
        <v>12633.71</v>
      </c>
      <c r="M10575">
        <v>3383.3220000000001</v>
      </c>
      <c r="N10575">
        <v>1069.27</v>
      </c>
      <c r="O10575">
        <v>22290.81</v>
      </c>
      <c r="P10575">
        <v>3448.01</v>
      </c>
      <c r="Q10575">
        <v>289.6164</v>
      </c>
      <c r="R10575">
        <v>3185.04</v>
      </c>
      <c r="S10575">
        <v>6528.96</v>
      </c>
    </row>
    <row r="10576" spans="1:19" x14ac:dyDescent="0.2">
      <c r="A10576" s="3">
        <v>44025</v>
      </c>
      <c r="B10576">
        <v>2374.59</v>
      </c>
      <c r="C10576">
        <v>275.38</v>
      </c>
      <c r="D10576">
        <v>338.86930000000001</v>
      </c>
      <c r="E10576">
        <v>2584.21</v>
      </c>
      <c r="F10576">
        <v>1215.5329999999999</v>
      </c>
      <c r="G10576">
        <v>151.11779999999999</v>
      </c>
      <c r="H10576">
        <v>314.83999999999997</v>
      </c>
      <c r="I10576">
        <v>1802.76</v>
      </c>
      <c r="J10576">
        <v>66.489500000000007</v>
      </c>
      <c r="K10576">
        <v>6176.19</v>
      </c>
      <c r="L10576">
        <v>12799.97</v>
      </c>
      <c r="M10576">
        <v>3443.2860000000001</v>
      </c>
      <c r="N10576">
        <v>1071.3599999999999</v>
      </c>
      <c r="O10576">
        <v>22784.74</v>
      </c>
      <c r="P10576">
        <v>3451.85</v>
      </c>
      <c r="Q10576">
        <v>289.9341</v>
      </c>
      <c r="R10576">
        <v>3155.22</v>
      </c>
      <c r="S10576">
        <v>6467.84</v>
      </c>
    </row>
    <row r="10577" spans="1:19" x14ac:dyDescent="0.2">
      <c r="A10577" s="3">
        <v>44026</v>
      </c>
      <c r="B10577">
        <v>2377.91</v>
      </c>
      <c r="C10577">
        <v>276.87</v>
      </c>
      <c r="D10577">
        <v>339.21230000000003</v>
      </c>
      <c r="E10577">
        <v>2589.15</v>
      </c>
      <c r="F10577">
        <v>1214.2619999999999</v>
      </c>
      <c r="G10577">
        <v>151.01349999999999</v>
      </c>
      <c r="H10577">
        <v>318.92</v>
      </c>
      <c r="I10577">
        <v>1809.36</v>
      </c>
      <c r="J10577">
        <v>66.176000000000002</v>
      </c>
      <c r="K10577">
        <v>6179.75</v>
      </c>
      <c r="L10577">
        <v>12697.36</v>
      </c>
      <c r="M10577">
        <v>3414.6190000000001</v>
      </c>
      <c r="N10577">
        <v>1059.52</v>
      </c>
      <c r="O10577">
        <v>22587.01</v>
      </c>
      <c r="P10577">
        <v>3458.97</v>
      </c>
      <c r="Q10577">
        <v>290.50599999999997</v>
      </c>
      <c r="R10577">
        <v>3197.52</v>
      </c>
      <c r="S10577">
        <v>6555.4</v>
      </c>
    </row>
    <row r="10578" spans="1:19" x14ac:dyDescent="0.2">
      <c r="A10578" s="3">
        <v>44027</v>
      </c>
      <c r="B10578">
        <v>2377.5300000000002</v>
      </c>
      <c r="C10578">
        <v>277.37</v>
      </c>
      <c r="D10578">
        <v>339.18759999999997</v>
      </c>
      <c r="E10578">
        <v>2585.6799999999998</v>
      </c>
      <c r="F10578">
        <v>1216.798</v>
      </c>
      <c r="G10578">
        <v>151.6516</v>
      </c>
      <c r="H10578">
        <v>321.85000000000002</v>
      </c>
      <c r="I10578">
        <v>1810.29</v>
      </c>
      <c r="J10578">
        <v>66.665300000000002</v>
      </c>
      <c r="K10578">
        <v>6292.65</v>
      </c>
      <c r="L10578">
        <v>12930.98</v>
      </c>
      <c r="M10578">
        <v>3361.3040000000001</v>
      </c>
      <c r="N10578">
        <v>1066.29</v>
      </c>
      <c r="O10578">
        <v>22945.5</v>
      </c>
      <c r="P10578">
        <v>3463.39</v>
      </c>
      <c r="Q10578">
        <v>291.12040000000002</v>
      </c>
      <c r="R10578">
        <v>3226.56</v>
      </c>
      <c r="S10578">
        <v>6615.07</v>
      </c>
    </row>
    <row r="10579" spans="1:19" x14ac:dyDescent="0.2">
      <c r="A10579" s="3">
        <v>44028</v>
      </c>
      <c r="B10579">
        <v>2380.9899999999998</v>
      </c>
      <c r="C10579">
        <v>278.19</v>
      </c>
      <c r="D10579">
        <v>339.71100000000001</v>
      </c>
      <c r="E10579">
        <v>2589.6799999999998</v>
      </c>
      <c r="F10579">
        <v>1218.6759999999999</v>
      </c>
      <c r="G10579">
        <v>151.46029999999999</v>
      </c>
      <c r="H10579">
        <v>320.79000000000002</v>
      </c>
      <c r="I10579">
        <v>1797.16</v>
      </c>
      <c r="J10579">
        <v>66.473200000000006</v>
      </c>
      <c r="K10579">
        <v>6250.69</v>
      </c>
      <c r="L10579">
        <v>12874.97</v>
      </c>
      <c r="M10579">
        <v>3210.0990000000002</v>
      </c>
      <c r="N10579">
        <v>1045.93</v>
      </c>
      <c r="O10579">
        <v>22770.36</v>
      </c>
      <c r="P10579">
        <v>3472.32</v>
      </c>
      <c r="Q10579">
        <v>291.84559999999999</v>
      </c>
      <c r="R10579">
        <v>3215.57</v>
      </c>
      <c r="S10579">
        <v>6592.75</v>
      </c>
    </row>
    <row r="10580" spans="1:19" x14ac:dyDescent="0.2">
      <c r="A10580" s="3">
        <v>44029</v>
      </c>
      <c r="B10580">
        <v>2379.84</v>
      </c>
      <c r="C10580">
        <v>277.7</v>
      </c>
      <c r="D10580">
        <v>340.20780000000002</v>
      </c>
      <c r="E10580">
        <v>2586.1799999999998</v>
      </c>
      <c r="F10580">
        <v>1220.604</v>
      </c>
      <c r="G10580">
        <v>151.5068</v>
      </c>
      <c r="H10580">
        <v>321.72000000000003</v>
      </c>
      <c r="I10580">
        <v>1810.42</v>
      </c>
      <c r="J10580">
        <v>66.494699999999995</v>
      </c>
      <c r="K10580">
        <v>6290.3</v>
      </c>
      <c r="L10580">
        <v>12919.61</v>
      </c>
      <c r="M10580">
        <v>3214.1289999999999</v>
      </c>
      <c r="N10580">
        <v>1055.06</v>
      </c>
      <c r="O10580">
        <v>22696.42</v>
      </c>
      <c r="P10580">
        <v>3473.08</v>
      </c>
      <c r="Q10580">
        <v>291.71460000000002</v>
      </c>
      <c r="R10580">
        <v>3224.73</v>
      </c>
      <c r="S10580">
        <v>6611.86</v>
      </c>
    </row>
    <row r="10581" spans="1:19" x14ac:dyDescent="0.2">
      <c r="A10581" s="3">
        <v>44032</v>
      </c>
      <c r="B10581">
        <v>2382.52</v>
      </c>
      <c r="C10581">
        <v>278.83</v>
      </c>
      <c r="D10581">
        <v>340.8109</v>
      </c>
      <c r="E10581">
        <v>2587.71</v>
      </c>
      <c r="F10581">
        <v>1224.453</v>
      </c>
      <c r="G10581">
        <v>151.5198</v>
      </c>
      <c r="H10581">
        <v>324.32</v>
      </c>
      <c r="I10581">
        <v>1817.77</v>
      </c>
      <c r="J10581">
        <v>66.310100000000006</v>
      </c>
      <c r="K10581">
        <v>6261.52</v>
      </c>
      <c r="L10581">
        <v>13046.92</v>
      </c>
      <c r="M10581">
        <v>3314.1489999999999</v>
      </c>
      <c r="N10581">
        <v>1064.5</v>
      </c>
      <c r="O10581">
        <v>22717.48</v>
      </c>
      <c r="P10581">
        <v>3483.53</v>
      </c>
      <c r="Q10581">
        <v>292.67529999999999</v>
      </c>
      <c r="R10581">
        <v>3251.84</v>
      </c>
      <c r="S10581">
        <v>6667.45</v>
      </c>
    </row>
    <row r="10582" spans="1:19" x14ac:dyDescent="0.2">
      <c r="A10582" s="3">
        <v>44033</v>
      </c>
      <c r="B10582">
        <v>2386.0500000000002</v>
      </c>
      <c r="C10582">
        <v>280.16000000000003</v>
      </c>
      <c r="D10582">
        <v>341.45479999999998</v>
      </c>
      <c r="E10582">
        <v>2589.2600000000002</v>
      </c>
      <c r="F10582">
        <v>1230.671</v>
      </c>
      <c r="G10582">
        <v>152.0753</v>
      </c>
      <c r="H10582">
        <v>325.01</v>
      </c>
      <c r="I10582">
        <v>1841.91</v>
      </c>
      <c r="J10582">
        <v>67.286799999999999</v>
      </c>
      <c r="K10582">
        <v>6269.73</v>
      </c>
      <c r="L10582">
        <v>13171.83</v>
      </c>
      <c r="M10582">
        <v>3320.895</v>
      </c>
      <c r="N10582">
        <v>1085.8599999999999</v>
      </c>
      <c r="O10582">
        <v>22884.22</v>
      </c>
      <c r="P10582">
        <v>3495.4</v>
      </c>
      <c r="Q10582">
        <v>293.98930000000001</v>
      </c>
      <c r="R10582">
        <v>3257.3</v>
      </c>
      <c r="S10582">
        <v>6678.74</v>
      </c>
    </row>
    <row r="10583" spans="1:19" x14ac:dyDescent="0.2">
      <c r="A10583" s="3">
        <v>44034</v>
      </c>
      <c r="B10583">
        <v>2388.58</v>
      </c>
      <c r="C10583">
        <v>283.37</v>
      </c>
      <c r="D10583">
        <v>341.79539999999997</v>
      </c>
      <c r="E10583">
        <v>2591.7800000000002</v>
      </c>
      <c r="F10583">
        <v>1234.1379999999999</v>
      </c>
      <c r="G10583">
        <v>151.9246</v>
      </c>
      <c r="H10583">
        <v>326.86</v>
      </c>
      <c r="I10583">
        <v>1871.41</v>
      </c>
      <c r="J10583">
        <v>67.739199999999997</v>
      </c>
      <c r="K10583">
        <v>6207.1</v>
      </c>
      <c r="L10583">
        <v>13104.25</v>
      </c>
      <c r="M10583">
        <v>3333.1640000000002</v>
      </c>
      <c r="N10583">
        <v>1077.78</v>
      </c>
      <c r="O10583">
        <v>22751.61</v>
      </c>
      <c r="P10583">
        <v>3502.39</v>
      </c>
      <c r="Q10583">
        <v>295.18700000000001</v>
      </c>
      <c r="R10583">
        <v>3276.02</v>
      </c>
      <c r="S10583">
        <v>6717.29</v>
      </c>
    </row>
    <row r="10584" spans="1:19" x14ac:dyDescent="0.2">
      <c r="A10584" s="3">
        <v>44035</v>
      </c>
      <c r="B10584">
        <v>2390.63</v>
      </c>
      <c r="C10584">
        <v>283.52</v>
      </c>
      <c r="D10584">
        <v>341.57170000000002</v>
      </c>
      <c r="E10584">
        <v>2596.1999999999998</v>
      </c>
      <c r="F10584">
        <v>1235.5509999999999</v>
      </c>
      <c r="G10584">
        <v>152.13980000000001</v>
      </c>
      <c r="H10584">
        <v>322.95999999999998</v>
      </c>
      <c r="I10584">
        <v>1887.44</v>
      </c>
      <c r="J10584">
        <v>68.124499999999998</v>
      </c>
      <c r="K10584">
        <v>6211.44</v>
      </c>
      <c r="L10584">
        <v>13103.39</v>
      </c>
      <c r="M10584">
        <v>3325.11</v>
      </c>
      <c r="N10584">
        <v>1077.5999999999999</v>
      </c>
      <c r="O10584">
        <v>22751.61</v>
      </c>
      <c r="P10584">
        <v>3508.61</v>
      </c>
      <c r="Q10584">
        <v>295.60160000000002</v>
      </c>
      <c r="R10584">
        <v>3235.66</v>
      </c>
      <c r="S10584">
        <v>6635.04</v>
      </c>
    </row>
    <row r="10585" spans="1:19" x14ac:dyDescent="0.2">
      <c r="A10585" s="3">
        <v>44036</v>
      </c>
      <c r="B10585">
        <v>2389.64</v>
      </c>
      <c r="C10585">
        <v>283.58999999999997</v>
      </c>
      <c r="D10585">
        <v>341.77820000000003</v>
      </c>
      <c r="E10585">
        <v>2596.69</v>
      </c>
      <c r="F10585">
        <v>1233.5989999999999</v>
      </c>
      <c r="G10585">
        <v>153.09540000000001</v>
      </c>
      <c r="H10585">
        <v>320.88</v>
      </c>
      <c r="I10585">
        <v>1902.02</v>
      </c>
      <c r="J10585">
        <v>68.150300000000001</v>
      </c>
      <c r="K10585">
        <v>6123.82</v>
      </c>
      <c r="L10585">
        <v>12838.06</v>
      </c>
      <c r="M10585">
        <v>3196.768</v>
      </c>
      <c r="N10585">
        <v>1060.47</v>
      </c>
      <c r="O10585">
        <v>22751.61</v>
      </c>
      <c r="P10585">
        <v>3506.16</v>
      </c>
      <c r="Q10585">
        <v>295.62020000000001</v>
      </c>
      <c r="R10585">
        <v>3215.63</v>
      </c>
      <c r="S10585">
        <v>6594.1</v>
      </c>
    </row>
    <row r="10586" spans="1:19" x14ac:dyDescent="0.2">
      <c r="A10586" s="3">
        <v>44039</v>
      </c>
      <c r="B10586">
        <v>2388.0300000000002</v>
      </c>
      <c r="C10586">
        <v>288.02</v>
      </c>
      <c r="D10586">
        <v>341.58690000000001</v>
      </c>
      <c r="E10586">
        <v>2594.4899999999998</v>
      </c>
      <c r="F10586">
        <v>1235.038</v>
      </c>
      <c r="G10586">
        <v>153.93129999999999</v>
      </c>
      <c r="H10586">
        <v>323.22000000000003</v>
      </c>
      <c r="I10586">
        <v>1942.24</v>
      </c>
      <c r="J10586">
        <v>68.502499999999998</v>
      </c>
      <c r="K10586">
        <v>6104.88</v>
      </c>
      <c r="L10586">
        <v>12838.66</v>
      </c>
      <c r="M10586">
        <v>3205.2269999999999</v>
      </c>
      <c r="N10586">
        <v>1073.1400000000001</v>
      </c>
      <c r="O10586">
        <v>22715.85</v>
      </c>
      <c r="P10586">
        <v>3501.38</v>
      </c>
      <c r="Q10586">
        <v>296.66840000000002</v>
      </c>
      <c r="R10586">
        <v>3239.41</v>
      </c>
      <c r="S10586">
        <v>6642.89</v>
      </c>
    </row>
    <row r="10587" spans="1:19" x14ac:dyDescent="0.2">
      <c r="A10587" s="3">
        <v>44040</v>
      </c>
      <c r="B10587">
        <v>2391.0500000000002</v>
      </c>
      <c r="C10587">
        <v>286.99</v>
      </c>
      <c r="D10587">
        <v>342.21710000000002</v>
      </c>
      <c r="E10587">
        <v>2599.4899999999998</v>
      </c>
      <c r="F10587">
        <v>1235.393</v>
      </c>
      <c r="G10587">
        <v>154.01570000000001</v>
      </c>
      <c r="H10587">
        <v>321.17</v>
      </c>
      <c r="I10587">
        <v>1958.43</v>
      </c>
      <c r="J10587">
        <v>68.531000000000006</v>
      </c>
      <c r="K10587">
        <v>6129.26</v>
      </c>
      <c r="L10587">
        <v>12835.28</v>
      </c>
      <c r="M10587">
        <v>3227.96</v>
      </c>
      <c r="N10587">
        <v>1082.02</v>
      </c>
      <c r="O10587">
        <v>22657.38</v>
      </c>
      <c r="P10587">
        <v>3504.27</v>
      </c>
      <c r="Q10587">
        <v>296.70150000000001</v>
      </c>
      <c r="R10587">
        <v>3218.44</v>
      </c>
      <c r="S10587">
        <v>6599.97</v>
      </c>
    </row>
    <row r="10588" spans="1:19" x14ac:dyDescent="0.2">
      <c r="A10588" s="3">
        <v>44041</v>
      </c>
      <c r="B10588">
        <v>2391.14</v>
      </c>
      <c r="C10588">
        <v>287.92</v>
      </c>
      <c r="D10588">
        <v>342.8091</v>
      </c>
      <c r="E10588">
        <v>2598.21</v>
      </c>
      <c r="F10588">
        <v>1237.6869999999999</v>
      </c>
      <c r="G10588">
        <v>154.0873</v>
      </c>
      <c r="H10588">
        <v>325.12</v>
      </c>
      <c r="I10588">
        <v>1970.79</v>
      </c>
      <c r="J10588">
        <v>68.993300000000005</v>
      </c>
      <c r="K10588">
        <v>6131.46</v>
      </c>
      <c r="L10588">
        <v>12822.26</v>
      </c>
      <c r="M10588">
        <v>3294.5520000000001</v>
      </c>
      <c r="N10588">
        <v>1086.6199999999999</v>
      </c>
      <c r="O10588">
        <v>22397.11</v>
      </c>
      <c r="P10588">
        <v>3502.93</v>
      </c>
      <c r="Q10588">
        <v>296.92939999999999</v>
      </c>
      <c r="R10588">
        <v>3258.44</v>
      </c>
      <c r="S10588">
        <v>6682.01</v>
      </c>
    </row>
    <row r="10589" spans="1:19" x14ac:dyDescent="0.2">
      <c r="A10589" s="3">
        <v>44042</v>
      </c>
      <c r="B10589">
        <v>2395.6</v>
      </c>
      <c r="C10589">
        <v>289.10000000000002</v>
      </c>
      <c r="D10589">
        <v>343.35829999999999</v>
      </c>
      <c r="E10589">
        <v>2605.11</v>
      </c>
      <c r="F10589">
        <v>1239.0630000000001</v>
      </c>
      <c r="G10589">
        <v>154.09460000000001</v>
      </c>
      <c r="H10589">
        <v>323.95999999999998</v>
      </c>
      <c r="I10589">
        <v>1956.64</v>
      </c>
      <c r="J10589">
        <v>68.253100000000003</v>
      </c>
      <c r="K10589">
        <v>5989.99</v>
      </c>
      <c r="L10589">
        <v>12379.65</v>
      </c>
      <c r="M10589">
        <v>3286.8220000000001</v>
      </c>
      <c r="N10589">
        <v>1082.06</v>
      </c>
      <c r="O10589">
        <v>22339.23</v>
      </c>
      <c r="P10589">
        <v>3510.74</v>
      </c>
      <c r="Q10589">
        <v>297.61900000000003</v>
      </c>
      <c r="R10589">
        <v>3246.22</v>
      </c>
      <c r="S10589">
        <v>6658.02</v>
      </c>
    </row>
    <row r="10590" spans="1:19" x14ac:dyDescent="0.2">
      <c r="A10590" s="3">
        <v>44043</v>
      </c>
      <c r="B10590">
        <v>2396.7800000000002</v>
      </c>
      <c r="C10590">
        <v>289.52</v>
      </c>
      <c r="D10590">
        <v>344.19659999999999</v>
      </c>
      <c r="E10590">
        <v>2605.7399999999998</v>
      </c>
      <c r="F10590">
        <v>1241.6980000000001</v>
      </c>
      <c r="G10590">
        <v>153.70650000000001</v>
      </c>
      <c r="H10590">
        <v>326.52</v>
      </c>
      <c r="I10590">
        <v>1975.86</v>
      </c>
      <c r="J10590">
        <v>68.676699999999997</v>
      </c>
      <c r="K10590">
        <v>5897.76</v>
      </c>
      <c r="L10590">
        <v>12313.36</v>
      </c>
      <c r="M10590">
        <v>3310.0070000000001</v>
      </c>
      <c r="N10590">
        <v>1078.92</v>
      </c>
      <c r="O10590">
        <v>21710</v>
      </c>
      <c r="P10590">
        <v>3513.73</v>
      </c>
      <c r="Q10590">
        <v>298.05220000000003</v>
      </c>
      <c r="R10590">
        <v>3271.12</v>
      </c>
      <c r="S10590">
        <v>6709.81</v>
      </c>
    </row>
    <row r="10591" spans="1:19" x14ac:dyDescent="0.2">
      <c r="A10591" s="3">
        <v>44046</v>
      </c>
      <c r="B10591">
        <v>2394.39</v>
      </c>
      <c r="C10591">
        <v>287.23</v>
      </c>
      <c r="D10591">
        <v>344.67149999999998</v>
      </c>
      <c r="E10591">
        <v>2600.39</v>
      </c>
      <c r="F10591">
        <v>1243.0409999999999</v>
      </c>
      <c r="G10591">
        <v>153.1755</v>
      </c>
      <c r="H10591">
        <v>328.79</v>
      </c>
      <c r="I10591">
        <v>1976.98</v>
      </c>
      <c r="J10591">
        <v>69.904899999999998</v>
      </c>
      <c r="K10591">
        <v>6032.85</v>
      </c>
      <c r="L10591">
        <v>12646.98</v>
      </c>
      <c r="M10591">
        <v>3367.9659999999999</v>
      </c>
      <c r="N10591">
        <v>1077.8699999999999</v>
      </c>
      <c r="O10591">
        <v>22195.38</v>
      </c>
      <c r="P10591">
        <v>3509.39</v>
      </c>
      <c r="Q10591">
        <v>297.10750000000002</v>
      </c>
      <c r="R10591">
        <v>3294.61</v>
      </c>
      <c r="S10591">
        <v>6758.2</v>
      </c>
    </row>
    <row r="10592" spans="1:19" x14ac:dyDescent="0.2">
      <c r="A10592" s="3">
        <v>44047</v>
      </c>
      <c r="B10592">
        <v>2400.19</v>
      </c>
      <c r="C10592">
        <v>288.49</v>
      </c>
      <c r="D10592">
        <v>345.35820000000001</v>
      </c>
      <c r="E10592">
        <v>2608.62</v>
      </c>
      <c r="F10592">
        <v>1247.1659999999999</v>
      </c>
      <c r="G10592">
        <v>153.37639999999999</v>
      </c>
      <c r="H10592">
        <v>330.06</v>
      </c>
      <c r="I10592">
        <v>2019.21</v>
      </c>
      <c r="J10592">
        <v>70.543800000000005</v>
      </c>
      <c r="K10592">
        <v>6036</v>
      </c>
      <c r="L10592">
        <v>12600.87</v>
      </c>
      <c r="M10592">
        <v>3371.6880000000001</v>
      </c>
      <c r="N10592">
        <v>1089.58</v>
      </c>
      <c r="O10592">
        <v>22573.66</v>
      </c>
      <c r="P10592">
        <v>3522.62</v>
      </c>
      <c r="Q10592">
        <v>298.16669999999999</v>
      </c>
      <c r="R10592">
        <v>3306.51</v>
      </c>
      <c r="S10592">
        <v>6782.6</v>
      </c>
    </row>
    <row r="10593" spans="1:19" x14ac:dyDescent="0.2">
      <c r="A10593" s="3">
        <v>44048</v>
      </c>
      <c r="B10593">
        <v>2398.2199999999998</v>
      </c>
      <c r="C10593">
        <v>290.93</v>
      </c>
      <c r="D10593">
        <v>346.02839999999998</v>
      </c>
      <c r="E10593">
        <v>2604.23</v>
      </c>
      <c r="F10593">
        <v>1250.883</v>
      </c>
      <c r="G10593">
        <v>154.0848</v>
      </c>
      <c r="H10593">
        <v>332.11</v>
      </c>
      <c r="I10593">
        <v>2038.12</v>
      </c>
      <c r="J10593">
        <v>71.191800000000001</v>
      </c>
      <c r="K10593">
        <v>6104.72</v>
      </c>
      <c r="L10593">
        <v>12660.25</v>
      </c>
      <c r="M10593">
        <v>3377.5650000000001</v>
      </c>
      <c r="N10593">
        <v>1103.03</v>
      </c>
      <c r="O10593">
        <v>22514.85</v>
      </c>
      <c r="P10593">
        <v>3523.34</v>
      </c>
      <c r="Q10593">
        <v>299.05360000000002</v>
      </c>
      <c r="R10593">
        <v>3327.77</v>
      </c>
      <c r="S10593">
        <v>6826.22</v>
      </c>
    </row>
    <row r="10594" spans="1:19" x14ac:dyDescent="0.2">
      <c r="A10594" s="3">
        <v>44049</v>
      </c>
      <c r="B10594">
        <v>2400.81</v>
      </c>
      <c r="C10594">
        <v>290.57</v>
      </c>
      <c r="D10594">
        <v>346.28109999999998</v>
      </c>
      <c r="E10594">
        <v>2606.4</v>
      </c>
      <c r="F10594">
        <v>1253.3630000000001</v>
      </c>
      <c r="G10594">
        <v>154.10669999999999</v>
      </c>
      <c r="H10594">
        <v>334.33</v>
      </c>
      <c r="I10594">
        <v>2063.54</v>
      </c>
      <c r="J10594">
        <v>71.339299999999994</v>
      </c>
      <c r="K10594">
        <v>6026.94</v>
      </c>
      <c r="L10594">
        <v>12591.68</v>
      </c>
      <c r="M10594">
        <v>3386.4630000000002</v>
      </c>
      <c r="N10594">
        <v>1106.58</v>
      </c>
      <c r="O10594">
        <v>22418.15</v>
      </c>
      <c r="P10594">
        <v>3531.01</v>
      </c>
      <c r="Q10594">
        <v>299.3784</v>
      </c>
      <c r="R10594">
        <v>3349.16</v>
      </c>
      <c r="S10594">
        <v>6870.86</v>
      </c>
    </row>
    <row r="10595" spans="1:19" x14ac:dyDescent="0.2">
      <c r="A10595" s="3">
        <v>44050</v>
      </c>
      <c r="B10595">
        <v>2399.2600000000002</v>
      </c>
      <c r="C10595">
        <v>289.06</v>
      </c>
      <c r="D10595">
        <v>345.19060000000002</v>
      </c>
      <c r="E10595">
        <v>2601.81</v>
      </c>
      <c r="F10595">
        <v>1253.992</v>
      </c>
      <c r="G10595">
        <v>153.62790000000001</v>
      </c>
      <c r="H10595">
        <v>334.57</v>
      </c>
      <c r="I10595">
        <v>2035.55</v>
      </c>
      <c r="J10595">
        <v>70.450100000000006</v>
      </c>
      <c r="K10595">
        <v>6032.18</v>
      </c>
      <c r="L10595">
        <v>12674.88</v>
      </c>
      <c r="M10595">
        <v>3354.0349999999999</v>
      </c>
      <c r="N10595">
        <v>1089.32</v>
      </c>
      <c r="O10595">
        <v>22329.94</v>
      </c>
      <c r="P10595">
        <v>3527.41</v>
      </c>
      <c r="Q10595">
        <v>298.59699999999998</v>
      </c>
      <c r="R10595">
        <v>3351.28</v>
      </c>
      <c r="S10595">
        <v>6876.65</v>
      </c>
    </row>
    <row r="10596" spans="1:19" x14ac:dyDescent="0.2">
      <c r="A10596" s="3">
        <v>44053</v>
      </c>
      <c r="B10596">
        <v>2398.04</v>
      </c>
      <c r="C10596">
        <v>288.94</v>
      </c>
      <c r="D10596">
        <v>345.13560000000001</v>
      </c>
      <c r="E10596">
        <v>2599.5700000000002</v>
      </c>
      <c r="F10596">
        <v>1255.6500000000001</v>
      </c>
      <c r="G10596">
        <v>153.6636</v>
      </c>
      <c r="H10596">
        <v>335.57</v>
      </c>
      <c r="I10596">
        <v>2027.34</v>
      </c>
      <c r="J10596">
        <v>70.903199999999998</v>
      </c>
      <c r="K10596">
        <v>6050.59</v>
      </c>
      <c r="L10596">
        <v>12687.53</v>
      </c>
      <c r="M10596">
        <v>3379.252</v>
      </c>
      <c r="N10596">
        <v>1086.45</v>
      </c>
      <c r="O10596">
        <v>22329.94</v>
      </c>
      <c r="P10596">
        <v>3524.74</v>
      </c>
      <c r="Q10596">
        <v>298.55759999999998</v>
      </c>
      <c r="R10596">
        <v>3360.47</v>
      </c>
      <c r="S10596">
        <v>6895.59</v>
      </c>
    </row>
    <row r="10597" spans="1:19" x14ac:dyDescent="0.2">
      <c r="A10597" s="3">
        <v>44054</v>
      </c>
      <c r="B10597">
        <v>2387.37</v>
      </c>
      <c r="C10597">
        <v>288.17</v>
      </c>
      <c r="D10597">
        <v>343.86489999999998</v>
      </c>
      <c r="E10597">
        <v>2584.64</v>
      </c>
      <c r="F10597">
        <v>1255.837</v>
      </c>
      <c r="G10597">
        <v>153.00559999999999</v>
      </c>
      <c r="H10597">
        <v>332.8</v>
      </c>
      <c r="I10597">
        <v>1911.89</v>
      </c>
      <c r="J10597">
        <v>69.891400000000004</v>
      </c>
      <c r="K10597">
        <v>6154.34</v>
      </c>
      <c r="L10597">
        <v>12946.89</v>
      </c>
      <c r="M10597">
        <v>3340.29</v>
      </c>
      <c r="N10597">
        <v>1091.23</v>
      </c>
      <c r="O10597">
        <v>22750.240000000002</v>
      </c>
      <c r="P10597">
        <v>3503.3</v>
      </c>
      <c r="Q10597">
        <v>297.34359999999998</v>
      </c>
      <c r="R10597">
        <v>3333.69</v>
      </c>
      <c r="S10597">
        <v>6840.67</v>
      </c>
    </row>
    <row r="10598" spans="1:19" x14ac:dyDescent="0.2">
      <c r="A10598" s="3">
        <v>44055</v>
      </c>
      <c r="B10598">
        <v>2385.33</v>
      </c>
      <c r="C10598">
        <v>288.8</v>
      </c>
      <c r="D10598">
        <v>344.37040000000002</v>
      </c>
      <c r="E10598">
        <v>2582.4299999999998</v>
      </c>
      <c r="F10598">
        <v>1253.9860000000001</v>
      </c>
      <c r="G10598">
        <v>152.4709</v>
      </c>
      <c r="H10598">
        <v>337.44</v>
      </c>
      <c r="I10598">
        <v>1915.83</v>
      </c>
      <c r="J10598">
        <v>70.270099999999999</v>
      </c>
      <c r="K10598">
        <v>6280.12</v>
      </c>
      <c r="L10598">
        <v>13058.63</v>
      </c>
      <c r="M10598">
        <v>3319.2660000000001</v>
      </c>
      <c r="N10598">
        <v>1093.98</v>
      </c>
      <c r="O10598">
        <v>22843.96</v>
      </c>
      <c r="P10598">
        <v>3498.42</v>
      </c>
      <c r="Q10598">
        <v>297.28769999999997</v>
      </c>
      <c r="R10598">
        <v>3380.35</v>
      </c>
      <c r="S10598">
        <v>6937.44</v>
      </c>
    </row>
    <row r="10599" spans="1:19" x14ac:dyDescent="0.2">
      <c r="A10599" s="3">
        <v>44056</v>
      </c>
      <c r="B10599">
        <v>2378.9699999999998</v>
      </c>
      <c r="C10599">
        <v>288.69</v>
      </c>
      <c r="D10599">
        <v>343.6232</v>
      </c>
      <c r="E10599">
        <v>2574.91</v>
      </c>
      <c r="F10599">
        <v>1252.787</v>
      </c>
      <c r="G10599">
        <v>152.55359999999999</v>
      </c>
      <c r="H10599">
        <v>336.83</v>
      </c>
      <c r="I10599">
        <v>1953.71</v>
      </c>
      <c r="J10599">
        <v>70.837299999999999</v>
      </c>
      <c r="K10599">
        <v>6185.62</v>
      </c>
      <c r="L10599">
        <v>12993.71</v>
      </c>
      <c r="M10599">
        <v>3320.7260000000001</v>
      </c>
      <c r="N10599">
        <v>1096.18</v>
      </c>
      <c r="O10599">
        <v>23249.61</v>
      </c>
      <c r="P10599">
        <v>3480.65</v>
      </c>
      <c r="Q10599">
        <v>296.55500000000001</v>
      </c>
      <c r="R10599">
        <v>3373.43</v>
      </c>
      <c r="S10599">
        <v>6924.96</v>
      </c>
    </row>
    <row r="10600" spans="1:19" x14ac:dyDescent="0.2">
      <c r="A10600" s="3">
        <v>44057</v>
      </c>
      <c r="B10600">
        <v>2377.5100000000002</v>
      </c>
      <c r="C10600">
        <v>288.68</v>
      </c>
      <c r="D10600">
        <v>343.07260000000002</v>
      </c>
      <c r="E10600">
        <v>2575.13</v>
      </c>
      <c r="F10600">
        <v>1249.5609999999999</v>
      </c>
      <c r="G10600">
        <v>152.71850000000001</v>
      </c>
      <c r="H10600">
        <v>336.84</v>
      </c>
      <c r="I10600">
        <v>1945.12</v>
      </c>
      <c r="J10600">
        <v>70.806399999999996</v>
      </c>
      <c r="K10600">
        <v>6090.04</v>
      </c>
      <c r="L10600">
        <v>12901.34</v>
      </c>
      <c r="M10600">
        <v>3360.0990000000002</v>
      </c>
      <c r="N10600">
        <v>1093.1600000000001</v>
      </c>
      <c r="O10600">
        <v>23289.360000000001</v>
      </c>
      <c r="P10600">
        <v>3471.62</v>
      </c>
      <c r="Q10600">
        <v>296.0754</v>
      </c>
      <c r="R10600">
        <v>3372.85</v>
      </c>
      <c r="S10600">
        <v>6924.28</v>
      </c>
    </row>
    <row r="10601" spans="1:19" x14ac:dyDescent="0.2">
      <c r="A10601" s="3">
        <v>44060</v>
      </c>
      <c r="B10601">
        <v>2379.37</v>
      </c>
      <c r="C10601">
        <v>290.29000000000002</v>
      </c>
      <c r="D10601">
        <v>343.62209999999999</v>
      </c>
      <c r="E10601">
        <v>2578.15</v>
      </c>
      <c r="F10601">
        <v>1248.5830000000001</v>
      </c>
      <c r="G10601">
        <v>153.22880000000001</v>
      </c>
      <c r="H10601">
        <v>337.91</v>
      </c>
      <c r="I10601">
        <v>1985.3</v>
      </c>
      <c r="J10601">
        <v>72.017899999999997</v>
      </c>
      <c r="K10601">
        <v>6127.44</v>
      </c>
      <c r="L10601">
        <v>12920.66</v>
      </c>
      <c r="M10601">
        <v>3438.8009999999999</v>
      </c>
      <c r="N10601">
        <v>1099.96</v>
      </c>
      <c r="O10601">
        <v>23096.75</v>
      </c>
      <c r="P10601">
        <v>3472.79</v>
      </c>
      <c r="Q10601">
        <v>296.56569999999999</v>
      </c>
      <c r="R10601">
        <v>3381.99</v>
      </c>
      <c r="S10601">
        <v>6943.22</v>
      </c>
    </row>
    <row r="10602" spans="1:19" x14ac:dyDescent="0.2">
      <c r="A10602" s="3">
        <v>44061</v>
      </c>
      <c r="B10602">
        <v>2380.5500000000002</v>
      </c>
      <c r="C10602">
        <v>291.83</v>
      </c>
      <c r="D10602">
        <v>344.97559999999999</v>
      </c>
      <c r="E10602">
        <v>2581.3000000000002</v>
      </c>
      <c r="F10602">
        <v>1247.453</v>
      </c>
      <c r="G10602">
        <v>153.9657</v>
      </c>
      <c r="H10602">
        <v>338.64</v>
      </c>
      <c r="I10602">
        <v>2002.44</v>
      </c>
      <c r="J10602">
        <v>72.4739</v>
      </c>
      <c r="K10602">
        <v>6076.62</v>
      </c>
      <c r="L10602">
        <v>12881.76</v>
      </c>
      <c r="M10602">
        <v>3451.0889999999999</v>
      </c>
      <c r="N10602">
        <v>1104.96</v>
      </c>
      <c r="O10602">
        <v>23051.08</v>
      </c>
      <c r="P10602">
        <v>3473.34</v>
      </c>
      <c r="Q10602">
        <v>297.15570000000002</v>
      </c>
      <c r="R10602">
        <v>3389.78</v>
      </c>
      <c r="S10602">
        <v>6960.3</v>
      </c>
    </row>
    <row r="10603" spans="1:19" x14ac:dyDescent="0.2">
      <c r="A10603" s="3">
        <v>44062</v>
      </c>
      <c r="B10603">
        <v>2380.02</v>
      </c>
      <c r="C10603">
        <v>291.56</v>
      </c>
      <c r="D10603">
        <v>344.3449</v>
      </c>
      <c r="E10603">
        <v>2579.5500000000002</v>
      </c>
      <c r="F10603">
        <v>1248.539</v>
      </c>
      <c r="G10603">
        <v>153.935</v>
      </c>
      <c r="H10603">
        <v>337.23</v>
      </c>
      <c r="I10603">
        <v>1928.98</v>
      </c>
      <c r="J10603">
        <v>72.334599999999995</v>
      </c>
      <c r="K10603">
        <v>6111.98</v>
      </c>
      <c r="L10603">
        <v>12977.33</v>
      </c>
      <c r="M10603">
        <v>3408.1289999999999</v>
      </c>
      <c r="N10603">
        <v>1099.4100000000001</v>
      </c>
      <c r="O10603">
        <v>23110.61</v>
      </c>
      <c r="P10603">
        <v>3471.7</v>
      </c>
      <c r="Q10603">
        <v>296.94650000000001</v>
      </c>
      <c r="R10603">
        <v>3374.85</v>
      </c>
      <c r="S10603">
        <v>6930.8</v>
      </c>
    </row>
    <row r="10604" spans="1:19" x14ac:dyDescent="0.2">
      <c r="A10604" s="3">
        <v>44063</v>
      </c>
      <c r="B10604">
        <v>2382.88</v>
      </c>
      <c r="C10604">
        <v>290.43</v>
      </c>
      <c r="D10604">
        <v>344.13560000000001</v>
      </c>
      <c r="E10604">
        <v>2584.7800000000002</v>
      </c>
      <c r="F10604">
        <v>1247.7650000000001</v>
      </c>
      <c r="G10604">
        <v>153.37280000000001</v>
      </c>
      <c r="H10604">
        <v>338.28</v>
      </c>
      <c r="I10604">
        <v>1947.26</v>
      </c>
      <c r="J10604">
        <v>71.782300000000006</v>
      </c>
      <c r="K10604">
        <v>6013.34</v>
      </c>
      <c r="L10604">
        <v>12830</v>
      </c>
      <c r="M10604">
        <v>3363.8989999999999</v>
      </c>
      <c r="N10604">
        <v>1080.54</v>
      </c>
      <c r="O10604">
        <v>22880.62</v>
      </c>
      <c r="P10604">
        <v>3478.02</v>
      </c>
      <c r="Q10604">
        <v>296.87639999999999</v>
      </c>
      <c r="R10604">
        <v>3385.51</v>
      </c>
      <c r="S10604">
        <v>6952.92</v>
      </c>
    </row>
    <row r="10605" spans="1:19" x14ac:dyDescent="0.2">
      <c r="A10605" s="3">
        <v>44064</v>
      </c>
      <c r="B10605">
        <v>2383.89</v>
      </c>
      <c r="C10605">
        <v>288.83999999999997</v>
      </c>
      <c r="D10605">
        <v>344.81439999999998</v>
      </c>
      <c r="E10605">
        <v>2586.61</v>
      </c>
      <c r="F10605">
        <v>1249.1079999999999</v>
      </c>
      <c r="G10605">
        <v>153.32499999999999</v>
      </c>
      <c r="H10605">
        <v>339.48</v>
      </c>
      <c r="I10605">
        <v>1940.48</v>
      </c>
      <c r="J10605">
        <v>71.458600000000004</v>
      </c>
      <c r="K10605">
        <v>6001.89</v>
      </c>
      <c r="L10605">
        <v>12764.8</v>
      </c>
      <c r="M10605">
        <v>3380.683</v>
      </c>
      <c r="N10605">
        <v>1091.8499999999999</v>
      </c>
      <c r="O10605">
        <v>22920.3</v>
      </c>
      <c r="P10605">
        <v>3482.07</v>
      </c>
      <c r="Q10605">
        <v>296.70100000000002</v>
      </c>
      <c r="R10605">
        <v>3397.16</v>
      </c>
      <c r="S10605">
        <v>6977.27</v>
      </c>
    </row>
    <row r="10606" spans="1:19" x14ac:dyDescent="0.2">
      <c r="A10606" s="3">
        <v>44067</v>
      </c>
      <c r="B10606">
        <v>2383.79</v>
      </c>
      <c r="C10606">
        <v>289.60000000000002</v>
      </c>
      <c r="D10606">
        <v>345.82830000000001</v>
      </c>
      <c r="E10606">
        <v>2586.67</v>
      </c>
      <c r="F10606">
        <v>1250.9760000000001</v>
      </c>
      <c r="G10606">
        <v>153.5479</v>
      </c>
      <c r="H10606">
        <v>342.92</v>
      </c>
      <c r="I10606">
        <v>1928.88</v>
      </c>
      <c r="J10606">
        <v>71.653400000000005</v>
      </c>
      <c r="K10606">
        <v>6104.73</v>
      </c>
      <c r="L10606">
        <v>13066.54</v>
      </c>
      <c r="M10606">
        <v>3385.6379999999999</v>
      </c>
      <c r="N10606">
        <v>1108.23</v>
      </c>
      <c r="O10606">
        <v>22985.51</v>
      </c>
      <c r="P10606">
        <v>3482.95</v>
      </c>
      <c r="Q10606">
        <v>296.96620000000001</v>
      </c>
      <c r="R10606">
        <v>3431.28</v>
      </c>
      <c r="S10606">
        <v>7048.17</v>
      </c>
    </row>
    <row r="10607" spans="1:19" x14ac:dyDescent="0.2">
      <c r="A10607" s="3">
        <v>44068</v>
      </c>
      <c r="B10607">
        <v>2379.52</v>
      </c>
      <c r="C10607">
        <v>288.45999999999998</v>
      </c>
      <c r="D10607">
        <v>345.70949999999999</v>
      </c>
      <c r="E10607">
        <v>2581.33</v>
      </c>
      <c r="F10607">
        <v>1249.067</v>
      </c>
      <c r="G10607">
        <v>152.93350000000001</v>
      </c>
      <c r="H10607">
        <v>344.12</v>
      </c>
      <c r="I10607">
        <v>1928.18</v>
      </c>
      <c r="J10607">
        <v>72.016499999999994</v>
      </c>
      <c r="K10607">
        <v>6037.01</v>
      </c>
      <c r="L10607">
        <v>13061.62</v>
      </c>
      <c r="M10607">
        <v>3373.578</v>
      </c>
      <c r="N10607">
        <v>1114.72</v>
      </c>
      <c r="O10607">
        <v>23296.77</v>
      </c>
      <c r="P10607">
        <v>3472.47</v>
      </c>
      <c r="Q10607">
        <v>296.26749999999998</v>
      </c>
      <c r="R10607">
        <v>3443.62</v>
      </c>
      <c r="S10607">
        <v>7073.6</v>
      </c>
    </row>
    <row r="10608" spans="1:19" x14ac:dyDescent="0.2">
      <c r="A10608" s="3">
        <v>44069</v>
      </c>
      <c r="B10608">
        <v>2377.86</v>
      </c>
      <c r="C10608">
        <v>288.24</v>
      </c>
      <c r="D10608">
        <v>346.34780000000001</v>
      </c>
      <c r="E10608">
        <v>2579.1799999999998</v>
      </c>
      <c r="F10608">
        <v>1247.643</v>
      </c>
      <c r="G10608">
        <v>153.2997</v>
      </c>
      <c r="H10608">
        <v>347.57</v>
      </c>
      <c r="I10608">
        <v>1954.46</v>
      </c>
      <c r="J10608">
        <v>72.297200000000004</v>
      </c>
      <c r="K10608">
        <v>6045.6</v>
      </c>
      <c r="L10608">
        <v>13190.15</v>
      </c>
      <c r="M10608">
        <v>3329.739</v>
      </c>
      <c r="N10608">
        <v>1119.3399999999999</v>
      </c>
      <c r="O10608">
        <v>23290.86</v>
      </c>
      <c r="P10608">
        <v>3467.25</v>
      </c>
      <c r="Q10608">
        <v>296.02330000000001</v>
      </c>
      <c r="R10608">
        <v>3478.73</v>
      </c>
      <c r="S10608">
        <v>7145.77</v>
      </c>
    </row>
    <row r="10609" spans="1:19" x14ac:dyDescent="0.2">
      <c r="A10609" s="3">
        <v>44070</v>
      </c>
      <c r="B10609">
        <v>2370.12</v>
      </c>
      <c r="C10609">
        <v>287.20999999999998</v>
      </c>
      <c r="D10609">
        <v>344.87079999999997</v>
      </c>
      <c r="E10609">
        <v>2568.06</v>
      </c>
      <c r="F10609">
        <v>1245.5540000000001</v>
      </c>
      <c r="G10609">
        <v>153.08879999999999</v>
      </c>
      <c r="H10609">
        <v>348.33</v>
      </c>
      <c r="I10609">
        <v>1929.54</v>
      </c>
      <c r="J10609">
        <v>72.615700000000004</v>
      </c>
      <c r="K10609">
        <v>5999.99</v>
      </c>
      <c r="L10609">
        <v>13096.36</v>
      </c>
      <c r="M10609">
        <v>3350.1129999999998</v>
      </c>
      <c r="N10609">
        <v>1117.22</v>
      </c>
      <c r="O10609">
        <v>23208.86</v>
      </c>
      <c r="P10609">
        <v>3448.35</v>
      </c>
      <c r="Q10609">
        <v>294.78109999999998</v>
      </c>
      <c r="R10609">
        <v>3484.55</v>
      </c>
      <c r="S10609">
        <v>7158.18</v>
      </c>
    </row>
    <row r="10610" spans="1:19" x14ac:dyDescent="0.2">
      <c r="A10610" s="3">
        <v>44071</v>
      </c>
      <c r="B10610">
        <v>2371.84</v>
      </c>
      <c r="C10610">
        <v>289.95999999999998</v>
      </c>
      <c r="D10610">
        <v>345.97340000000003</v>
      </c>
      <c r="E10610">
        <v>2569.83</v>
      </c>
      <c r="F10610">
        <v>1246.0070000000001</v>
      </c>
      <c r="G10610">
        <v>154.0778</v>
      </c>
      <c r="H10610">
        <v>350.58</v>
      </c>
      <c r="I10610">
        <v>1964.83</v>
      </c>
      <c r="J10610">
        <v>73.135400000000004</v>
      </c>
      <c r="K10610">
        <v>5963.57</v>
      </c>
      <c r="L10610">
        <v>13033.2</v>
      </c>
      <c r="M10610">
        <v>3403.8069999999998</v>
      </c>
      <c r="N10610">
        <v>1121.5999999999999</v>
      </c>
      <c r="O10610">
        <v>22882.65</v>
      </c>
      <c r="P10610">
        <v>3450.83</v>
      </c>
      <c r="Q10610">
        <v>295.91789999999997</v>
      </c>
      <c r="R10610">
        <v>3508.01</v>
      </c>
      <c r="S10610">
        <v>7207.1</v>
      </c>
    </row>
    <row r="10611" spans="1:19" x14ac:dyDescent="0.2">
      <c r="A10611" s="3">
        <v>44074</v>
      </c>
      <c r="B10611">
        <v>2377.4299999999998</v>
      </c>
      <c r="C10611">
        <v>291.24</v>
      </c>
      <c r="D10611">
        <v>347.95679999999999</v>
      </c>
      <c r="E10611">
        <v>2577.1999999999998</v>
      </c>
      <c r="F10611">
        <v>1248.4259999999999</v>
      </c>
      <c r="G10611">
        <v>153.67099999999999</v>
      </c>
      <c r="H10611">
        <v>349.31</v>
      </c>
      <c r="I10611">
        <v>1967.8</v>
      </c>
      <c r="J10611">
        <v>73.314999999999998</v>
      </c>
      <c r="K10611">
        <v>5963.57</v>
      </c>
      <c r="L10611">
        <v>12945.38</v>
      </c>
      <c r="M10611">
        <v>3395.6770000000001</v>
      </c>
      <c r="N10611">
        <v>1101.5</v>
      </c>
      <c r="O10611">
        <v>23139.759999999998</v>
      </c>
      <c r="P10611">
        <v>3465.28</v>
      </c>
      <c r="Q10611">
        <v>297.15129999999999</v>
      </c>
      <c r="R10611">
        <v>3500.31</v>
      </c>
      <c r="S10611">
        <v>7192.11</v>
      </c>
    </row>
    <row r="10612" spans="1:19" x14ac:dyDescent="0.2">
      <c r="A10612" s="3">
        <v>44075</v>
      </c>
      <c r="B10612">
        <v>2381.83</v>
      </c>
      <c r="C10612">
        <v>291.63</v>
      </c>
      <c r="D10612">
        <v>347.91250000000002</v>
      </c>
      <c r="E10612">
        <v>2581.16</v>
      </c>
      <c r="F10612">
        <v>1252.3219999999999</v>
      </c>
      <c r="G10612">
        <v>153.90260000000001</v>
      </c>
      <c r="H10612">
        <v>352.6</v>
      </c>
      <c r="I10612">
        <v>1970.18</v>
      </c>
      <c r="J10612">
        <v>73.502399999999994</v>
      </c>
      <c r="K10612">
        <v>5862.05</v>
      </c>
      <c r="L10612">
        <v>12974.25</v>
      </c>
      <c r="M10612">
        <v>3410.607</v>
      </c>
      <c r="N10612">
        <v>1120.02</v>
      </c>
      <c r="O10612">
        <v>23138.07</v>
      </c>
      <c r="P10612">
        <v>3477.36</v>
      </c>
      <c r="Q10612">
        <v>297.93</v>
      </c>
      <c r="R10612">
        <v>3526.65</v>
      </c>
      <c r="S10612">
        <v>7246.37</v>
      </c>
    </row>
    <row r="10613" spans="1:19" x14ac:dyDescent="0.2">
      <c r="A10613" s="3">
        <v>44076</v>
      </c>
      <c r="B10613">
        <v>2386.8000000000002</v>
      </c>
      <c r="C10613">
        <v>289.91000000000003</v>
      </c>
      <c r="D10613">
        <v>347.74160000000001</v>
      </c>
      <c r="E10613">
        <v>2586.42</v>
      </c>
      <c r="F10613">
        <v>1256.6610000000001</v>
      </c>
      <c r="G10613">
        <v>153.61699999999999</v>
      </c>
      <c r="H10613">
        <v>357.7</v>
      </c>
      <c r="I10613">
        <v>1942.92</v>
      </c>
      <c r="J10613">
        <v>72.833500000000001</v>
      </c>
      <c r="K10613">
        <v>5940.95</v>
      </c>
      <c r="L10613">
        <v>13243.43</v>
      </c>
      <c r="M10613">
        <v>3404.8020000000001</v>
      </c>
      <c r="N10613">
        <v>1118.9000000000001</v>
      </c>
      <c r="O10613">
        <v>23247.15</v>
      </c>
      <c r="P10613">
        <v>3493.26</v>
      </c>
      <c r="Q10613">
        <v>298.13709999999998</v>
      </c>
      <c r="R10613">
        <v>3580.84</v>
      </c>
      <c r="S10613">
        <v>7358.49</v>
      </c>
    </row>
    <row r="10614" spans="1:19" x14ac:dyDescent="0.2">
      <c r="A10614" s="3">
        <v>44077</v>
      </c>
      <c r="B10614">
        <v>2389.5</v>
      </c>
      <c r="C10614">
        <v>290.20999999999998</v>
      </c>
      <c r="D10614">
        <v>346.8716</v>
      </c>
      <c r="E10614">
        <v>2591.5500000000002</v>
      </c>
      <c r="F10614">
        <v>1256.895</v>
      </c>
      <c r="G10614">
        <v>153.4624</v>
      </c>
      <c r="H10614">
        <v>345.39</v>
      </c>
      <c r="I10614">
        <v>1930.91</v>
      </c>
      <c r="J10614">
        <v>72.296899999999994</v>
      </c>
      <c r="K10614">
        <v>5850.86</v>
      </c>
      <c r="L10614">
        <v>13057.77</v>
      </c>
      <c r="M10614">
        <v>3384.9810000000002</v>
      </c>
      <c r="N10614">
        <v>1108.8499999999999</v>
      </c>
      <c r="O10614">
        <v>23465.53</v>
      </c>
      <c r="P10614">
        <v>3497.68</v>
      </c>
      <c r="Q10614">
        <v>298.40550000000002</v>
      </c>
      <c r="R10614">
        <v>3455.06</v>
      </c>
      <c r="S10614">
        <v>7101.38</v>
      </c>
    </row>
    <row r="10615" spans="1:19" x14ac:dyDescent="0.2">
      <c r="A10615" s="3">
        <v>44078</v>
      </c>
      <c r="B10615">
        <v>2375.4499999999998</v>
      </c>
      <c r="C10615">
        <v>288.73</v>
      </c>
      <c r="D10615">
        <v>345.2518</v>
      </c>
      <c r="E10615">
        <v>2572.81</v>
      </c>
      <c r="F10615">
        <v>1252.037</v>
      </c>
      <c r="G10615">
        <v>153.26419999999999</v>
      </c>
      <c r="H10615">
        <v>342.57</v>
      </c>
      <c r="I10615">
        <v>1933.94</v>
      </c>
      <c r="J10615">
        <v>72.390799999999999</v>
      </c>
      <c r="K10615">
        <v>5799.08</v>
      </c>
      <c r="L10615">
        <v>12842.66</v>
      </c>
      <c r="M10615">
        <v>3355.3670000000002</v>
      </c>
      <c r="N10615">
        <v>1099.5</v>
      </c>
      <c r="O10615">
        <v>23205.43</v>
      </c>
      <c r="P10615">
        <v>3463.82</v>
      </c>
      <c r="Q10615">
        <v>296.20760000000001</v>
      </c>
      <c r="R10615">
        <v>3426.96</v>
      </c>
      <c r="S10615">
        <v>7043.62</v>
      </c>
    </row>
    <row r="10616" spans="1:19" x14ac:dyDescent="0.2">
      <c r="A10616" s="3">
        <v>44081</v>
      </c>
      <c r="B10616">
        <v>2375.4499999999998</v>
      </c>
      <c r="C10616">
        <v>289.11</v>
      </c>
      <c r="D10616">
        <v>345.2518</v>
      </c>
      <c r="E10616">
        <v>2572.81</v>
      </c>
      <c r="F10616">
        <v>1252.037</v>
      </c>
      <c r="G10616">
        <v>153.2499</v>
      </c>
      <c r="H10616">
        <v>342.57</v>
      </c>
      <c r="I10616">
        <v>1933.64</v>
      </c>
      <c r="J10616">
        <v>72.390799999999999</v>
      </c>
      <c r="K10616">
        <v>5937.4</v>
      </c>
      <c r="L10616">
        <v>13100.28</v>
      </c>
      <c r="M10616">
        <v>3292.5909999999999</v>
      </c>
      <c r="N10616">
        <v>1094.56</v>
      </c>
      <c r="O10616">
        <v>23089.95</v>
      </c>
      <c r="P10616">
        <v>3463.82</v>
      </c>
      <c r="Q10616">
        <v>296.35480000000001</v>
      </c>
      <c r="R10616">
        <v>3426.96</v>
      </c>
      <c r="S10616">
        <v>7043.62</v>
      </c>
    </row>
    <row r="10617" spans="1:19" x14ac:dyDescent="0.2">
      <c r="A10617" s="3">
        <v>44082</v>
      </c>
      <c r="B10617">
        <v>2379.5</v>
      </c>
      <c r="C10617">
        <v>288.81</v>
      </c>
      <c r="D10617">
        <v>346.21690000000001</v>
      </c>
      <c r="E10617">
        <v>2580.5500000000002</v>
      </c>
      <c r="F10617">
        <v>1250.412</v>
      </c>
      <c r="G10617">
        <v>153.5727</v>
      </c>
      <c r="H10617">
        <v>333.21</v>
      </c>
      <c r="I10617">
        <v>1932.03</v>
      </c>
      <c r="J10617">
        <v>71.395799999999994</v>
      </c>
      <c r="K10617">
        <v>5930.3</v>
      </c>
      <c r="L10617">
        <v>12968.33</v>
      </c>
      <c r="M10617">
        <v>3316.4169999999999</v>
      </c>
      <c r="N10617">
        <v>1087.51</v>
      </c>
      <c r="O10617">
        <v>23274.13</v>
      </c>
      <c r="P10617">
        <v>3467.79</v>
      </c>
      <c r="Q10617">
        <v>296.28089999999997</v>
      </c>
      <c r="R10617">
        <v>3331.84</v>
      </c>
      <c r="S10617">
        <v>6848.42</v>
      </c>
    </row>
    <row r="10618" spans="1:19" x14ac:dyDescent="0.2">
      <c r="A10618" s="3">
        <v>44083</v>
      </c>
      <c r="B10618">
        <v>2376.84</v>
      </c>
      <c r="C10618">
        <v>288.76</v>
      </c>
      <c r="D10618">
        <v>346.11450000000002</v>
      </c>
      <c r="E10618">
        <v>2576.38</v>
      </c>
      <c r="F10618">
        <v>1250.4359999999999</v>
      </c>
      <c r="G10618">
        <v>153.49</v>
      </c>
      <c r="H10618">
        <v>339.79</v>
      </c>
      <c r="I10618">
        <v>1946.84</v>
      </c>
      <c r="J10618">
        <v>71.703999999999994</v>
      </c>
      <c r="K10618">
        <v>6012.84</v>
      </c>
      <c r="L10618">
        <v>13237.21</v>
      </c>
      <c r="M10618">
        <v>3254.6280000000002</v>
      </c>
      <c r="N10618">
        <v>1085.75</v>
      </c>
      <c r="O10618">
        <v>23032.54</v>
      </c>
      <c r="P10618">
        <v>3463.44</v>
      </c>
      <c r="Q10618">
        <v>295.93560000000002</v>
      </c>
      <c r="R10618">
        <v>3398.96</v>
      </c>
      <c r="S10618">
        <v>6986.76</v>
      </c>
    </row>
    <row r="10619" spans="1:19" x14ac:dyDescent="0.2">
      <c r="A10619" s="3">
        <v>44084</v>
      </c>
      <c r="B10619">
        <v>2379.31</v>
      </c>
      <c r="C10619">
        <v>289.86</v>
      </c>
      <c r="D10619">
        <v>346.38889999999998</v>
      </c>
      <c r="E10619">
        <v>2580.31</v>
      </c>
      <c r="F10619">
        <v>1251.2860000000001</v>
      </c>
      <c r="G10619">
        <v>153.6217</v>
      </c>
      <c r="H10619">
        <v>333.89</v>
      </c>
      <c r="I10619">
        <v>1946.09</v>
      </c>
      <c r="J10619">
        <v>71.489000000000004</v>
      </c>
      <c r="K10619">
        <v>6003.32</v>
      </c>
      <c r="L10619">
        <v>13208.89</v>
      </c>
      <c r="M10619">
        <v>3234.8229999999999</v>
      </c>
      <c r="N10619">
        <v>1085.31</v>
      </c>
      <c r="O10619">
        <v>23235.47</v>
      </c>
      <c r="P10619">
        <v>3469.32</v>
      </c>
      <c r="Q10619">
        <v>296.38150000000002</v>
      </c>
      <c r="R10619">
        <v>3339.19</v>
      </c>
      <c r="S10619">
        <v>6864.23</v>
      </c>
    </row>
    <row r="10620" spans="1:19" x14ac:dyDescent="0.2">
      <c r="A10620" s="3">
        <v>44085</v>
      </c>
      <c r="B10620">
        <v>2381.36</v>
      </c>
      <c r="C10620">
        <v>289.77999999999997</v>
      </c>
      <c r="D10620">
        <v>346.16919999999999</v>
      </c>
      <c r="E10620">
        <v>2583.0700000000002</v>
      </c>
      <c r="F10620">
        <v>1250.7090000000001</v>
      </c>
      <c r="G10620">
        <v>153.63890000000001</v>
      </c>
      <c r="H10620">
        <v>334.06</v>
      </c>
      <c r="I10620">
        <v>1940.55</v>
      </c>
      <c r="J10620">
        <v>71.556399999999996</v>
      </c>
      <c r="K10620">
        <v>6032.09</v>
      </c>
      <c r="L10620">
        <v>13202.84</v>
      </c>
      <c r="M10620">
        <v>3260.346</v>
      </c>
      <c r="N10620">
        <v>1091.79</v>
      </c>
      <c r="O10620">
        <v>23406.49</v>
      </c>
      <c r="P10620">
        <v>3474.34</v>
      </c>
      <c r="Q10620">
        <v>296.52050000000003</v>
      </c>
      <c r="R10620">
        <v>3340.97</v>
      </c>
      <c r="S10620">
        <v>6868.22</v>
      </c>
    </row>
    <row r="10621" spans="1:19" x14ac:dyDescent="0.2">
      <c r="A10621" s="3">
        <v>44088</v>
      </c>
      <c r="B10621">
        <v>2382.15</v>
      </c>
      <c r="C10621">
        <v>291.02999999999997</v>
      </c>
      <c r="D10621">
        <v>345.90339999999998</v>
      </c>
      <c r="E10621">
        <v>2583.81</v>
      </c>
      <c r="F10621">
        <v>1250.3510000000001</v>
      </c>
      <c r="G10621">
        <v>154.2747</v>
      </c>
      <c r="H10621">
        <v>338.46</v>
      </c>
      <c r="I10621">
        <v>1956.86</v>
      </c>
      <c r="J10621">
        <v>71.745199999999997</v>
      </c>
      <c r="K10621">
        <v>6026.25</v>
      </c>
      <c r="L10621">
        <v>13193.66</v>
      </c>
      <c r="M10621">
        <v>3278.8139999999999</v>
      </c>
      <c r="N10621">
        <v>1104.27</v>
      </c>
      <c r="O10621">
        <v>23559.3</v>
      </c>
      <c r="P10621">
        <v>3479.01</v>
      </c>
      <c r="Q10621">
        <v>297.15010000000001</v>
      </c>
      <c r="R10621">
        <v>3383.54</v>
      </c>
      <c r="S10621">
        <v>6957.91</v>
      </c>
    </row>
    <row r="10622" spans="1:19" x14ac:dyDescent="0.2">
      <c r="A10622" s="3">
        <v>44089</v>
      </c>
      <c r="B10622">
        <v>2380.89</v>
      </c>
      <c r="C10622">
        <v>290.61</v>
      </c>
      <c r="D10622">
        <v>346.40129999999999</v>
      </c>
      <c r="E10622">
        <v>2581.65</v>
      </c>
      <c r="F10622">
        <v>1251.3969999999999</v>
      </c>
      <c r="G10622">
        <v>154.81530000000001</v>
      </c>
      <c r="H10622">
        <v>340.17</v>
      </c>
      <c r="I10622">
        <v>1954.15</v>
      </c>
      <c r="J10622">
        <v>71.796400000000006</v>
      </c>
      <c r="K10622">
        <v>6105.54</v>
      </c>
      <c r="L10622">
        <v>13217.67</v>
      </c>
      <c r="M10622">
        <v>3295.6790000000001</v>
      </c>
      <c r="N10622">
        <v>1112.6199999999999</v>
      </c>
      <c r="O10622">
        <v>23454.89</v>
      </c>
      <c r="P10622">
        <v>3477.88</v>
      </c>
      <c r="Q10622">
        <v>296.92329999999998</v>
      </c>
      <c r="R10622">
        <v>3401.2</v>
      </c>
      <c r="S10622">
        <v>6994.33</v>
      </c>
    </row>
    <row r="10623" spans="1:19" x14ac:dyDescent="0.2">
      <c r="A10623" s="3">
        <v>44090</v>
      </c>
      <c r="B10623">
        <v>2380.0500000000002</v>
      </c>
      <c r="C10623">
        <v>290.20999999999998</v>
      </c>
      <c r="D10623">
        <v>346.69630000000001</v>
      </c>
      <c r="E10623">
        <v>2579.59</v>
      </c>
      <c r="F10623">
        <v>1251.4549999999999</v>
      </c>
      <c r="G10623">
        <v>155.57859999999999</v>
      </c>
      <c r="H10623">
        <v>338.82</v>
      </c>
      <c r="I10623">
        <v>1959.26</v>
      </c>
      <c r="J10623">
        <v>72.297600000000003</v>
      </c>
      <c r="K10623">
        <v>6078.48</v>
      </c>
      <c r="L10623">
        <v>13255.37</v>
      </c>
      <c r="M10623">
        <v>3283.924</v>
      </c>
      <c r="N10623">
        <v>1116.99</v>
      </c>
      <c r="O10623">
        <v>23475.53</v>
      </c>
      <c r="P10623">
        <v>3478.56</v>
      </c>
      <c r="Q10623">
        <v>297.00700000000001</v>
      </c>
      <c r="R10623">
        <v>3385.49</v>
      </c>
      <c r="S10623">
        <v>6962.29</v>
      </c>
    </row>
    <row r="10624" spans="1:19" x14ac:dyDescent="0.2">
      <c r="A10624" s="3">
        <v>44091</v>
      </c>
      <c r="B10624">
        <v>2381.3200000000002</v>
      </c>
      <c r="C10624">
        <v>290.12</v>
      </c>
      <c r="D10624">
        <v>346.59469999999999</v>
      </c>
      <c r="E10624">
        <v>2581.85</v>
      </c>
      <c r="F10624">
        <v>1249.5229999999999</v>
      </c>
      <c r="G10624">
        <v>155.61269999999999</v>
      </c>
      <c r="H10624">
        <v>335.84</v>
      </c>
      <c r="I10624">
        <v>1944.44</v>
      </c>
      <c r="J10624">
        <v>72.386899999999997</v>
      </c>
      <c r="K10624">
        <v>6049.92</v>
      </c>
      <c r="L10624">
        <v>13208.12</v>
      </c>
      <c r="M10624">
        <v>3270.4349999999999</v>
      </c>
      <c r="N10624">
        <v>1106.82</v>
      </c>
      <c r="O10624">
        <v>23319.37</v>
      </c>
      <c r="P10624">
        <v>3481.17</v>
      </c>
      <c r="Q10624">
        <v>297.0573</v>
      </c>
      <c r="R10624">
        <v>3357.01</v>
      </c>
      <c r="S10624">
        <v>6903.82</v>
      </c>
    </row>
    <row r="10625" spans="1:19" x14ac:dyDescent="0.2">
      <c r="A10625" s="3">
        <v>44092</v>
      </c>
      <c r="B10625">
        <v>2379.15</v>
      </c>
      <c r="C10625">
        <v>291.17</v>
      </c>
      <c r="D10625">
        <v>346.28129999999999</v>
      </c>
      <c r="E10625">
        <v>2578.6799999999998</v>
      </c>
      <c r="F10625">
        <v>1247.864</v>
      </c>
      <c r="G10625">
        <v>156.15090000000001</v>
      </c>
      <c r="H10625">
        <v>330.65</v>
      </c>
      <c r="I10625">
        <v>1950.86</v>
      </c>
      <c r="J10625">
        <v>72.967200000000005</v>
      </c>
      <c r="K10625">
        <v>6007.05</v>
      </c>
      <c r="L10625">
        <v>13116.25</v>
      </c>
      <c r="M10625">
        <v>3338.09</v>
      </c>
      <c r="N10625">
        <v>1108.53</v>
      </c>
      <c r="O10625">
        <v>23360.3</v>
      </c>
      <c r="P10625">
        <v>3477.73</v>
      </c>
      <c r="Q10625">
        <v>297.24310000000003</v>
      </c>
      <c r="R10625">
        <v>3319.47</v>
      </c>
      <c r="S10625">
        <v>6826.72</v>
      </c>
    </row>
    <row r="10626" spans="1:19" x14ac:dyDescent="0.2">
      <c r="A10626" s="3">
        <v>44095</v>
      </c>
      <c r="B10626">
        <v>2379.79</v>
      </c>
      <c r="C10626">
        <v>288.95999999999998</v>
      </c>
      <c r="D10626">
        <v>345.69659999999999</v>
      </c>
      <c r="E10626">
        <v>2582.37</v>
      </c>
      <c r="F10626">
        <v>1241.0619999999999</v>
      </c>
      <c r="G10626">
        <v>155.7663</v>
      </c>
      <c r="H10626">
        <v>326.97000000000003</v>
      </c>
      <c r="I10626">
        <v>1912.51</v>
      </c>
      <c r="J10626">
        <v>71.158000000000001</v>
      </c>
      <c r="K10626">
        <v>5804.29</v>
      </c>
      <c r="L10626">
        <v>12542.44</v>
      </c>
      <c r="M10626">
        <v>3316.9349999999999</v>
      </c>
      <c r="N10626">
        <v>1090.3499999999999</v>
      </c>
      <c r="O10626">
        <v>23360.3</v>
      </c>
      <c r="P10626">
        <v>3475.99</v>
      </c>
      <c r="Q10626">
        <v>296.22500000000002</v>
      </c>
      <c r="R10626">
        <v>3281.06</v>
      </c>
      <c r="S10626">
        <v>6748.08</v>
      </c>
    </row>
    <row r="10627" spans="1:19" x14ac:dyDescent="0.2">
      <c r="A10627" s="3">
        <v>44096</v>
      </c>
      <c r="B10627">
        <v>2380.9299999999998</v>
      </c>
      <c r="C10627">
        <v>287.92</v>
      </c>
      <c r="D10627">
        <v>345.74340000000001</v>
      </c>
      <c r="E10627">
        <v>2584</v>
      </c>
      <c r="F10627">
        <v>1239.415</v>
      </c>
      <c r="G10627">
        <v>155.256</v>
      </c>
      <c r="H10627">
        <v>330.3</v>
      </c>
      <c r="I10627">
        <v>1900.21</v>
      </c>
      <c r="J10627">
        <v>70.996499999999997</v>
      </c>
      <c r="K10627">
        <v>5829.46</v>
      </c>
      <c r="L10627">
        <v>12594.39</v>
      </c>
      <c r="M10627">
        <v>3274.3020000000001</v>
      </c>
      <c r="N10627">
        <v>1082.8699999999999</v>
      </c>
      <c r="O10627">
        <v>23360.3</v>
      </c>
      <c r="P10627">
        <v>3478.6</v>
      </c>
      <c r="Q10627">
        <v>295.822</v>
      </c>
      <c r="R10627">
        <v>3315.57</v>
      </c>
      <c r="S10627">
        <v>6819.08</v>
      </c>
    </row>
    <row r="10628" spans="1:19" x14ac:dyDescent="0.2">
      <c r="A10628" s="3">
        <v>44097</v>
      </c>
      <c r="B10628">
        <v>2379.0100000000002</v>
      </c>
      <c r="C10628">
        <v>287.02999999999997</v>
      </c>
      <c r="D10628">
        <v>345.66680000000002</v>
      </c>
      <c r="E10628">
        <v>2582.39</v>
      </c>
      <c r="F10628">
        <v>1235.4880000000001</v>
      </c>
      <c r="G10628">
        <v>154.89179999999999</v>
      </c>
      <c r="H10628">
        <v>322.64</v>
      </c>
      <c r="I10628">
        <v>1863.34</v>
      </c>
      <c r="J10628">
        <v>70.766800000000003</v>
      </c>
      <c r="K10628">
        <v>5899.26</v>
      </c>
      <c r="L10628">
        <v>12642.97</v>
      </c>
      <c r="M10628">
        <v>3279.71</v>
      </c>
      <c r="N10628">
        <v>1077.7</v>
      </c>
      <c r="O10628">
        <v>23346.49</v>
      </c>
      <c r="P10628">
        <v>3471.36</v>
      </c>
      <c r="Q10628">
        <v>295.19299999999998</v>
      </c>
      <c r="R10628">
        <v>3236.92</v>
      </c>
      <c r="S10628">
        <v>6657.82</v>
      </c>
    </row>
    <row r="10629" spans="1:19" x14ac:dyDescent="0.2">
      <c r="A10629" s="3">
        <v>44098</v>
      </c>
      <c r="B10629">
        <v>2378.4899999999998</v>
      </c>
      <c r="C10629">
        <v>286.19</v>
      </c>
      <c r="D10629">
        <v>345.68819999999999</v>
      </c>
      <c r="E10629">
        <v>2585.19</v>
      </c>
      <c r="F10629">
        <v>1232.2360000000001</v>
      </c>
      <c r="G10629">
        <v>154.35900000000001</v>
      </c>
      <c r="H10629">
        <v>323.5</v>
      </c>
      <c r="I10629">
        <v>1868.07</v>
      </c>
      <c r="J10629">
        <v>70.866</v>
      </c>
      <c r="K10629">
        <v>5822.78</v>
      </c>
      <c r="L10629">
        <v>12606.57</v>
      </c>
      <c r="M10629">
        <v>3223.1770000000001</v>
      </c>
      <c r="N10629">
        <v>1057.74</v>
      </c>
      <c r="O10629">
        <v>23087.82</v>
      </c>
      <c r="P10629">
        <v>3463</v>
      </c>
      <c r="Q10629">
        <v>294.38119999999998</v>
      </c>
      <c r="R10629">
        <v>3246.59</v>
      </c>
      <c r="S10629">
        <v>6678.04</v>
      </c>
    </row>
    <row r="10630" spans="1:19" x14ac:dyDescent="0.2">
      <c r="A10630" s="3">
        <v>44099</v>
      </c>
      <c r="B10630">
        <v>2377.0300000000002</v>
      </c>
      <c r="C10630">
        <v>285.81</v>
      </c>
      <c r="D10630">
        <v>345.84300000000002</v>
      </c>
      <c r="E10630">
        <v>2585.3000000000002</v>
      </c>
      <c r="F10630">
        <v>1231.982</v>
      </c>
      <c r="G10630">
        <v>154.17330000000001</v>
      </c>
      <c r="H10630">
        <v>328.73</v>
      </c>
      <c r="I10630">
        <v>1861.58</v>
      </c>
      <c r="J10630">
        <v>70.686999999999998</v>
      </c>
      <c r="K10630">
        <v>5842.67</v>
      </c>
      <c r="L10630">
        <v>12469.2</v>
      </c>
      <c r="M10630">
        <v>3219.4180000000001</v>
      </c>
      <c r="N10630">
        <v>1059.0999999999999</v>
      </c>
      <c r="O10630">
        <v>23204.62</v>
      </c>
      <c r="P10630">
        <v>3453.86</v>
      </c>
      <c r="Q10630">
        <v>293.77199999999999</v>
      </c>
      <c r="R10630">
        <v>3298.46</v>
      </c>
      <c r="S10630">
        <v>6784.95</v>
      </c>
    </row>
    <row r="10631" spans="1:19" x14ac:dyDescent="0.2">
      <c r="A10631" s="3">
        <v>44102</v>
      </c>
      <c r="B10631">
        <v>2376.9699999999998</v>
      </c>
      <c r="C10631">
        <v>286.5</v>
      </c>
      <c r="D10631">
        <v>346.77859999999998</v>
      </c>
      <c r="E10631">
        <v>2583.8200000000002</v>
      </c>
      <c r="F10631">
        <v>1233.1020000000001</v>
      </c>
      <c r="G10631">
        <v>154.1472</v>
      </c>
      <c r="H10631">
        <v>334.19</v>
      </c>
      <c r="I10631">
        <v>1881.48</v>
      </c>
      <c r="J10631">
        <v>70.988600000000005</v>
      </c>
      <c r="K10631">
        <v>5927.93</v>
      </c>
      <c r="L10631">
        <v>12870.87</v>
      </c>
      <c r="M10631">
        <v>3217.5349999999999</v>
      </c>
      <c r="N10631">
        <v>1069.8800000000001</v>
      </c>
      <c r="O10631">
        <v>23511.62</v>
      </c>
      <c r="P10631">
        <v>3455.86</v>
      </c>
      <c r="Q10631">
        <v>294.18180000000001</v>
      </c>
      <c r="R10631">
        <v>3351.6</v>
      </c>
      <c r="S10631">
        <v>6894.27</v>
      </c>
    </row>
    <row r="10632" spans="1:19" x14ac:dyDescent="0.2">
      <c r="A10632" s="3">
        <v>44103</v>
      </c>
      <c r="B10632">
        <v>2379.64</v>
      </c>
      <c r="C10632">
        <v>289.05</v>
      </c>
      <c r="D10632">
        <v>347.5102</v>
      </c>
      <c r="E10632">
        <v>2586.7600000000002</v>
      </c>
      <c r="F10632">
        <v>1230.6559999999999</v>
      </c>
      <c r="G10632">
        <v>154.21209999999999</v>
      </c>
      <c r="H10632">
        <v>332.37</v>
      </c>
      <c r="I10632">
        <v>1898.07</v>
      </c>
      <c r="J10632">
        <v>70.268500000000003</v>
      </c>
      <c r="K10632">
        <v>5897.5</v>
      </c>
      <c r="L10632">
        <v>12825.82</v>
      </c>
      <c r="M10632">
        <v>3224.3589999999999</v>
      </c>
      <c r="N10632">
        <v>1068.79</v>
      </c>
      <c r="O10632">
        <v>23539.1</v>
      </c>
      <c r="P10632">
        <v>3462.61</v>
      </c>
      <c r="Q10632">
        <v>295.14830000000001</v>
      </c>
      <c r="R10632">
        <v>3335.47</v>
      </c>
      <c r="S10632">
        <v>6861.96</v>
      </c>
    </row>
    <row r="10633" spans="1:19" x14ac:dyDescent="0.2">
      <c r="A10633" s="3">
        <v>44104</v>
      </c>
      <c r="B10633">
        <v>2376.13</v>
      </c>
      <c r="C10633">
        <v>288.47000000000003</v>
      </c>
      <c r="D10633">
        <v>346.6737</v>
      </c>
      <c r="E10633">
        <v>2580.77</v>
      </c>
      <c r="F10633">
        <v>1232.6469999999999</v>
      </c>
      <c r="G10633">
        <v>154.50649999999999</v>
      </c>
      <c r="H10633">
        <v>334.89</v>
      </c>
      <c r="I10633">
        <v>1885.82</v>
      </c>
      <c r="J10633">
        <v>70.851600000000005</v>
      </c>
      <c r="K10633">
        <v>5866.1</v>
      </c>
      <c r="L10633">
        <v>12760.73</v>
      </c>
      <c r="M10633">
        <v>3218.0520000000001</v>
      </c>
      <c r="N10633">
        <v>1082</v>
      </c>
      <c r="O10633">
        <v>23185.119999999999</v>
      </c>
      <c r="P10633">
        <v>3455.36</v>
      </c>
      <c r="Q10633">
        <v>294.82040000000001</v>
      </c>
      <c r="R10633">
        <v>3363</v>
      </c>
      <c r="S10633">
        <v>6918.83</v>
      </c>
    </row>
    <row r="10634" spans="1:19" x14ac:dyDescent="0.2">
      <c r="A10634" s="3">
        <v>44105</v>
      </c>
      <c r="B10634">
        <v>2376.86</v>
      </c>
      <c r="C10634">
        <v>288.99</v>
      </c>
      <c r="D10634">
        <v>346.62139999999999</v>
      </c>
      <c r="E10634">
        <v>2580.54</v>
      </c>
      <c r="F10634">
        <v>1233.865</v>
      </c>
      <c r="G10634">
        <v>154.3843</v>
      </c>
      <c r="H10634">
        <v>337.04</v>
      </c>
      <c r="I10634">
        <v>1906.01</v>
      </c>
      <c r="J10634">
        <v>70.2483</v>
      </c>
      <c r="K10634">
        <v>5879.45</v>
      </c>
      <c r="L10634">
        <v>12730.77</v>
      </c>
      <c r="M10634">
        <v>3218.0520000000001</v>
      </c>
      <c r="N10634">
        <v>1084.83</v>
      </c>
      <c r="O10634">
        <v>23185.119999999999</v>
      </c>
      <c r="P10634">
        <v>3459.37</v>
      </c>
      <c r="Q10634">
        <v>295.14249999999998</v>
      </c>
      <c r="R10634">
        <v>3380.8</v>
      </c>
      <c r="S10634">
        <v>6956.2</v>
      </c>
    </row>
    <row r="10635" spans="1:19" x14ac:dyDescent="0.2">
      <c r="A10635" s="3">
        <v>44106</v>
      </c>
      <c r="B10635">
        <v>2374.9499999999998</v>
      </c>
      <c r="C10635">
        <v>288.66000000000003</v>
      </c>
      <c r="D10635">
        <v>346.40679999999998</v>
      </c>
      <c r="E10635">
        <v>2577.0300000000002</v>
      </c>
      <c r="F10635">
        <v>1232.473</v>
      </c>
      <c r="G10635">
        <v>154.6771</v>
      </c>
      <c r="H10635">
        <v>333.84</v>
      </c>
      <c r="I10635">
        <v>1899.84</v>
      </c>
      <c r="J10635">
        <v>69.802599999999998</v>
      </c>
      <c r="K10635">
        <v>5902.12</v>
      </c>
      <c r="L10635">
        <v>12689.04</v>
      </c>
      <c r="M10635">
        <v>3218.0520000000001</v>
      </c>
      <c r="N10635">
        <v>1081.71</v>
      </c>
      <c r="O10635">
        <v>23029.9</v>
      </c>
      <c r="P10635">
        <v>3455.96</v>
      </c>
      <c r="Q10635">
        <v>294.90069999999997</v>
      </c>
      <c r="R10635">
        <v>3348.44</v>
      </c>
      <c r="S10635">
        <v>6889.65</v>
      </c>
    </row>
    <row r="10636" spans="1:19" x14ac:dyDescent="0.2">
      <c r="A10636" s="3">
        <v>44109</v>
      </c>
      <c r="B10636">
        <v>2368.67</v>
      </c>
      <c r="C10636">
        <v>290.42</v>
      </c>
      <c r="D10636">
        <v>345.56229999999999</v>
      </c>
      <c r="E10636">
        <v>2565.4299999999998</v>
      </c>
      <c r="F10636">
        <v>1233.992</v>
      </c>
      <c r="G10636">
        <v>154.4794</v>
      </c>
      <c r="H10636">
        <v>339.76</v>
      </c>
      <c r="I10636">
        <v>1913.53</v>
      </c>
      <c r="J10636">
        <v>71.045199999999994</v>
      </c>
      <c r="K10636">
        <v>5942.94</v>
      </c>
      <c r="L10636">
        <v>12828.31</v>
      </c>
      <c r="M10636">
        <v>3218.0520000000001</v>
      </c>
      <c r="N10636">
        <v>1091.3800000000001</v>
      </c>
      <c r="O10636">
        <v>23312.14</v>
      </c>
      <c r="P10636">
        <v>3447.34</v>
      </c>
      <c r="Q10636">
        <v>294.99720000000002</v>
      </c>
      <c r="R10636">
        <v>3408.63</v>
      </c>
      <c r="S10636">
        <v>7014.23</v>
      </c>
    </row>
    <row r="10637" spans="1:19" x14ac:dyDescent="0.2">
      <c r="A10637" s="3">
        <v>44110</v>
      </c>
      <c r="B10637">
        <v>2373.12</v>
      </c>
      <c r="C10637">
        <v>290.42</v>
      </c>
      <c r="D10637">
        <v>345.43950000000001</v>
      </c>
      <c r="E10637">
        <v>2569.11</v>
      </c>
      <c r="F10637">
        <v>1237.7260000000001</v>
      </c>
      <c r="G10637">
        <v>154.35579999999999</v>
      </c>
      <c r="H10637">
        <v>334.93</v>
      </c>
      <c r="I10637">
        <v>1878.18</v>
      </c>
      <c r="J10637">
        <v>71.395700000000005</v>
      </c>
      <c r="K10637">
        <v>5949.94</v>
      </c>
      <c r="L10637">
        <v>12906.02</v>
      </c>
      <c r="M10637">
        <v>3218.0520000000001</v>
      </c>
      <c r="N10637">
        <v>1102.47</v>
      </c>
      <c r="O10637">
        <v>23433.73</v>
      </c>
      <c r="P10637">
        <v>3461.43</v>
      </c>
      <c r="Q10637">
        <v>295.80869999999999</v>
      </c>
      <c r="R10637">
        <v>3360.95</v>
      </c>
      <c r="S10637">
        <v>6916.4</v>
      </c>
    </row>
    <row r="10638" spans="1:19" x14ac:dyDescent="0.2">
      <c r="A10638" s="3">
        <v>44111</v>
      </c>
      <c r="B10638">
        <v>2368.35</v>
      </c>
      <c r="C10638">
        <v>289.57</v>
      </c>
      <c r="D10638">
        <v>345.26179999999999</v>
      </c>
      <c r="E10638">
        <v>2562</v>
      </c>
      <c r="F10638">
        <v>1236.944</v>
      </c>
      <c r="G10638">
        <v>154.01230000000001</v>
      </c>
      <c r="H10638">
        <v>340.76</v>
      </c>
      <c r="I10638">
        <v>1887.42</v>
      </c>
      <c r="J10638">
        <v>71.801100000000005</v>
      </c>
      <c r="K10638">
        <v>5946.25</v>
      </c>
      <c r="L10638">
        <v>12928.57</v>
      </c>
      <c r="M10638">
        <v>3218.0520000000001</v>
      </c>
      <c r="N10638">
        <v>1107.9000000000001</v>
      </c>
      <c r="O10638">
        <v>23422.82</v>
      </c>
      <c r="P10638">
        <v>3451.02</v>
      </c>
      <c r="Q10638">
        <v>294.95830000000001</v>
      </c>
      <c r="R10638">
        <v>3419.45</v>
      </c>
      <c r="S10638">
        <v>7036.91</v>
      </c>
    </row>
    <row r="10639" spans="1:19" x14ac:dyDescent="0.2">
      <c r="A10639" s="3">
        <v>44112</v>
      </c>
      <c r="B10639">
        <v>2371.27</v>
      </c>
      <c r="C10639">
        <v>289.74</v>
      </c>
      <c r="D10639">
        <v>346.3193</v>
      </c>
      <c r="E10639">
        <v>2565.6999999999998</v>
      </c>
      <c r="F10639">
        <v>1241.248</v>
      </c>
      <c r="G10639">
        <v>154.0925</v>
      </c>
      <c r="H10639">
        <v>343.78</v>
      </c>
      <c r="I10639">
        <v>1893.82</v>
      </c>
      <c r="J10639">
        <v>72.1571</v>
      </c>
      <c r="K10639">
        <v>5978.03</v>
      </c>
      <c r="L10639">
        <v>13042.21</v>
      </c>
      <c r="M10639">
        <v>3218.0520000000001</v>
      </c>
      <c r="N10639">
        <v>1117.44</v>
      </c>
      <c r="O10639">
        <v>23647.07</v>
      </c>
      <c r="P10639">
        <v>3458.55</v>
      </c>
      <c r="Q10639">
        <v>295.49889999999999</v>
      </c>
      <c r="R10639">
        <v>3446.83</v>
      </c>
      <c r="S10639">
        <v>7095.4</v>
      </c>
    </row>
    <row r="10640" spans="1:19" x14ac:dyDescent="0.2">
      <c r="A10640" s="3">
        <v>44113</v>
      </c>
      <c r="B10640">
        <v>2370.83</v>
      </c>
      <c r="C10640">
        <v>291.82</v>
      </c>
      <c r="D10640">
        <v>346.34449999999998</v>
      </c>
      <c r="E10640">
        <v>2564.14</v>
      </c>
      <c r="F10640">
        <v>1244.751</v>
      </c>
      <c r="G10640">
        <v>155.0275</v>
      </c>
      <c r="H10640">
        <v>346.85</v>
      </c>
      <c r="I10640">
        <v>1930.4</v>
      </c>
      <c r="J10640">
        <v>73.250699999999995</v>
      </c>
      <c r="K10640">
        <v>6016.65</v>
      </c>
      <c r="L10640">
        <v>13051.23</v>
      </c>
      <c r="M10640">
        <v>3272.076</v>
      </c>
      <c r="N10640">
        <v>1122.51</v>
      </c>
      <c r="O10640">
        <v>23619.69</v>
      </c>
      <c r="P10640">
        <v>3460.01</v>
      </c>
      <c r="Q10640">
        <v>296.20870000000002</v>
      </c>
      <c r="R10640">
        <v>3477.13</v>
      </c>
      <c r="S10640">
        <v>7157.92</v>
      </c>
    </row>
    <row r="10641" spans="1:19" x14ac:dyDescent="0.2">
      <c r="A10641" s="3">
        <v>44116</v>
      </c>
      <c r="B10641">
        <v>2370.83</v>
      </c>
      <c r="C10641">
        <v>292.14</v>
      </c>
      <c r="D10641">
        <v>346.34449999999998</v>
      </c>
      <c r="E10641">
        <v>2564.14</v>
      </c>
      <c r="F10641">
        <v>1244.751</v>
      </c>
      <c r="G10641">
        <v>155.25829999999999</v>
      </c>
      <c r="H10641">
        <v>352.43</v>
      </c>
      <c r="I10641">
        <v>1922.77</v>
      </c>
      <c r="J10641">
        <v>72.778199999999998</v>
      </c>
      <c r="K10641">
        <v>6001.38</v>
      </c>
      <c r="L10641">
        <v>13138.41</v>
      </c>
      <c r="M10641">
        <v>3358.4650000000001</v>
      </c>
      <c r="N10641">
        <v>1137.17</v>
      </c>
      <c r="O10641">
        <v>23558.69</v>
      </c>
      <c r="P10641">
        <v>3460.01</v>
      </c>
      <c r="Q10641">
        <v>296.3494</v>
      </c>
      <c r="R10641">
        <v>3534.22</v>
      </c>
      <c r="S10641">
        <v>7275.43</v>
      </c>
    </row>
    <row r="10642" spans="1:19" x14ac:dyDescent="0.2">
      <c r="A10642" s="3">
        <v>44117</v>
      </c>
      <c r="B10642">
        <v>2377.4899999999998</v>
      </c>
      <c r="C10642">
        <v>290.75</v>
      </c>
      <c r="D10642">
        <v>347.1388</v>
      </c>
      <c r="E10642">
        <v>2573.1</v>
      </c>
      <c r="F10642">
        <v>1247.348</v>
      </c>
      <c r="G10642">
        <v>154.958</v>
      </c>
      <c r="H10642">
        <v>350.13</v>
      </c>
      <c r="I10642">
        <v>1891.36</v>
      </c>
      <c r="J10642">
        <v>72.569800000000001</v>
      </c>
      <c r="K10642">
        <v>5969.71</v>
      </c>
      <c r="L10642">
        <v>13018.99</v>
      </c>
      <c r="M10642">
        <v>3359.75</v>
      </c>
      <c r="N10642">
        <v>1136.42</v>
      </c>
      <c r="O10642">
        <v>23601.78</v>
      </c>
      <c r="P10642">
        <v>3478.11</v>
      </c>
      <c r="Q10642">
        <v>296.89819999999997</v>
      </c>
      <c r="R10642">
        <v>3511.93</v>
      </c>
      <c r="S10642">
        <v>7229.55</v>
      </c>
    </row>
    <row r="10643" spans="1:19" x14ac:dyDescent="0.2">
      <c r="A10643" s="3">
        <v>44118</v>
      </c>
      <c r="B10643">
        <v>2378.23</v>
      </c>
      <c r="C10643">
        <v>291.41000000000003</v>
      </c>
      <c r="D10643">
        <v>346.92919999999998</v>
      </c>
      <c r="E10643">
        <v>2574.5</v>
      </c>
      <c r="F10643">
        <v>1246.1990000000001</v>
      </c>
      <c r="G10643">
        <v>155.37180000000001</v>
      </c>
      <c r="H10643">
        <v>347.93</v>
      </c>
      <c r="I10643">
        <v>1901.52</v>
      </c>
      <c r="J10643">
        <v>72.995599999999996</v>
      </c>
      <c r="K10643">
        <v>5935.06</v>
      </c>
      <c r="L10643">
        <v>13028.06</v>
      </c>
      <c r="M10643">
        <v>3340.7779999999998</v>
      </c>
      <c r="N10643">
        <v>1135.56</v>
      </c>
      <c r="O10643">
        <v>23626.73</v>
      </c>
      <c r="P10643">
        <v>3479.48</v>
      </c>
      <c r="Q10643">
        <v>297.22269999999997</v>
      </c>
      <c r="R10643">
        <v>3488.67</v>
      </c>
      <c r="S10643">
        <v>7182.38</v>
      </c>
    </row>
    <row r="10644" spans="1:19" x14ac:dyDescent="0.2">
      <c r="A10644" s="3">
        <v>44119</v>
      </c>
      <c r="B10644">
        <v>2376.77</v>
      </c>
      <c r="C10644">
        <v>290.16000000000003</v>
      </c>
      <c r="D10644">
        <v>346.88400000000001</v>
      </c>
      <c r="E10644">
        <v>2573.11</v>
      </c>
      <c r="F10644">
        <v>1243.873</v>
      </c>
      <c r="G10644">
        <v>155.233</v>
      </c>
      <c r="H10644">
        <v>347.5</v>
      </c>
      <c r="I10644">
        <v>1908.71</v>
      </c>
      <c r="J10644">
        <v>73.436099999999996</v>
      </c>
      <c r="K10644">
        <v>5832.52</v>
      </c>
      <c r="L10644">
        <v>12703.75</v>
      </c>
      <c r="M10644">
        <v>3332.183</v>
      </c>
      <c r="N10644">
        <v>1120.54</v>
      </c>
      <c r="O10644">
        <v>23507.23</v>
      </c>
      <c r="P10644">
        <v>3474.27</v>
      </c>
      <c r="Q10644">
        <v>296.42630000000003</v>
      </c>
      <c r="R10644">
        <v>3483.34</v>
      </c>
      <c r="S10644">
        <v>7171.61</v>
      </c>
    </row>
    <row r="10645" spans="1:19" x14ac:dyDescent="0.2">
      <c r="A10645" s="3">
        <v>44120</v>
      </c>
      <c r="B10645">
        <v>2376.4699999999998</v>
      </c>
      <c r="C10645">
        <v>291.02</v>
      </c>
      <c r="D10645">
        <v>346.94110000000001</v>
      </c>
      <c r="E10645">
        <v>2570.56</v>
      </c>
      <c r="F10645">
        <v>1245.0350000000001</v>
      </c>
      <c r="G10645">
        <v>155.35810000000001</v>
      </c>
      <c r="H10645">
        <v>347.29</v>
      </c>
      <c r="I10645">
        <v>1899.29</v>
      </c>
      <c r="J10645">
        <v>73.384</v>
      </c>
      <c r="K10645">
        <v>5919.58</v>
      </c>
      <c r="L10645">
        <v>12908.99</v>
      </c>
      <c r="M10645">
        <v>3336.3580000000002</v>
      </c>
      <c r="N10645">
        <v>1124.08</v>
      </c>
      <c r="O10645">
        <v>23410.63</v>
      </c>
      <c r="P10645">
        <v>3475.78</v>
      </c>
      <c r="Q10645">
        <v>296.71129999999999</v>
      </c>
      <c r="R10645">
        <v>3483.81</v>
      </c>
      <c r="S10645">
        <v>7172.7</v>
      </c>
    </row>
    <row r="10646" spans="1:19" x14ac:dyDescent="0.2">
      <c r="A10646" s="3">
        <v>44123</v>
      </c>
      <c r="B10646">
        <v>2374.7600000000002</v>
      </c>
      <c r="C10646">
        <v>292.27</v>
      </c>
      <c r="D10646">
        <v>346.43110000000001</v>
      </c>
      <c r="E10646">
        <v>2568.16</v>
      </c>
      <c r="F10646">
        <v>1244.539</v>
      </c>
      <c r="G10646">
        <v>155.42769999999999</v>
      </c>
      <c r="H10646">
        <v>342.01</v>
      </c>
      <c r="I10646">
        <v>1904.08</v>
      </c>
      <c r="J10646">
        <v>73.5685</v>
      </c>
      <c r="K10646">
        <v>5884.65</v>
      </c>
      <c r="L10646">
        <v>12854.66</v>
      </c>
      <c r="M10646">
        <v>3312.6669999999999</v>
      </c>
      <c r="N10646">
        <v>1127.28</v>
      </c>
      <c r="O10646">
        <v>23671.13</v>
      </c>
      <c r="P10646">
        <v>3472.51</v>
      </c>
      <c r="Q10646">
        <v>297.11040000000003</v>
      </c>
      <c r="R10646">
        <v>3426.92</v>
      </c>
      <c r="S10646">
        <v>7055.58</v>
      </c>
    </row>
    <row r="10647" spans="1:19" x14ac:dyDescent="0.2">
      <c r="A10647" s="3">
        <v>44124</v>
      </c>
      <c r="B10647">
        <v>2369.86</v>
      </c>
      <c r="C10647">
        <v>293.13</v>
      </c>
      <c r="D10647">
        <v>345.92340000000002</v>
      </c>
      <c r="E10647">
        <v>2561.5300000000002</v>
      </c>
      <c r="F10647">
        <v>1241.9929999999999</v>
      </c>
      <c r="G10647">
        <v>155.44319999999999</v>
      </c>
      <c r="H10647">
        <v>343.38</v>
      </c>
      <c r="I10647">
        <v>1906.95</v>
      </c>
      <c r="J10647">
        <v>73.930199999999999</v>
      </c>
      <c r="K10647">
        <v>5889.22</v>
      </c>
      <c r="L10647">
        <v>12736.95</v>
      </c>
      <c r="M10647">
        <v>3328.1030000000001</v>
      </c>
      <c r="N10647">
        <v>1133.94</v>
      </c>
      <c r="O10647">
        <v>23567.040000000001</v>
      </c>
      <c r="P10647">
        <v>3462.31</v>
      </c>
      <c r="Q10647">
        <v>296.78379999999999</v>
      </c>
      <c r="R10647">
        <v>3443.12</v>
      </c>
      <c r="S10647">
        <v>7089.06</v>
      </c>
    </row>
    <row r="10648" spans="1:19" x14ac:dyDescent="0.2">
      <c r="A10648" s="3">
        <v>44125</v>
      </c>
      <c r="B10648">
        <v>2368.25</v>
      </c>
      <c r="C10648">
        <v>294.01</v>
      </c>
      <c r="D10648">
        <v>345.85300000000001</v>
      </c>
      <c r="E10648">
        <v>2558.66</v>
      </c>
      <c r="F10648">
        <v>1239.7850000000001</v>
      </c>
      <c r="G10648">
        <v>156.65809999999999</v>
      </c>
      <c r="H10648">
        <v>342.73</v>
      </c>
      <c r="I10648">
        <v>1924.33</v>
      </c>
      <c r="J10648">
        <v>74.126599999999996</v>
      </c>
      <c r="K10648">
        <v>5776.5</v>
      </c>
      <c r="L10648">
        <v>12557.64</v>
      </c>
      <c r="M10648">
        <v>3325.0250000000001</v>
      </c>
      <c r="N10648">
        <v>1137.9100000000001</v>
      </c>
      <c r="O10648">
        <v>23639.46</v>
      </c>
      <c r="P10648">
        <v>3458.77</v>
      </c>
      <c r="Q10648">
        <v>297.12700000000001</v>
      </c>
      <c r="R10648">
        <v>3435.56</v>
      </c>
      <c r="S10648">
        <v>7073.65</v>
      </c>
    </row>
    <row r="10649" spans="1:19" x14ac:dyDescent="0.2">
      <c r="A10649" s="3">
        <v>44126</v>
      </c>
      <c r="B10649">
        <v>2365.23</v>
      </c>
      <c r="C10649">
        <v>292.12</v>
      </c>
      <c r="D10649">
        <v>345.64670000000001</v>
      </c>
      <c r="E10649">
        <v>2554.0500000000002</v>
      </c>
      <c r="F10649">
        <v>1237.835</v>
      </c>
      <c r="G10649">
        <v>156.25139999999999</v>
      </c>
      <c r="H10649">
        <v>344.61</v>
      </c>
      <c r="I10649">
        <v>1904.11</v>
      </c>
      <c r="J10649">
        <v>73.837500000000006</v>
      </c>
      <c r="K10649">
        <v>5785.65</v>
      </c>
      <c r="L10649">
        <v>12543.06</v>
      </c>
      <c r="M10649">
        <v>3312.5010000000002</v>
      </c>
      <c r="N10649">
        <v>1136.54</v>
      </c>
      <c r="O10649">
        <v>23474.27</v>
      </c>
      <c r="P10649">
        <v>3451.26</v>
      </c>
      <c r="Q10649">
        <v>296.20080000000002</v>
      </c>
      <c r="R10649">
        <v>3453.49</v>
      </c>
      <c r="S10649">
        <v>7111.17</v>
      </c>
    </row>
    <row r="10650" spans="1:19" x14ac:dyDescent="0.2">
      <c r="A10650" s="3">
        <v>44127</v>
      </c>
      <c r="B10650">
        <v>2366.46</v>
      </c>
      <c r="C10650">
        <v>292.57</v>
      </c>
      <c r="D10650">
        <v>345.56369999999998</v>
      </c>
      <c r="E10650">
        <v>2555.36</v>
      </c>
      <c r="F10650">
        <v>1237.519</v>
      </c>
      <c r="G10650">
        <v>156.1174</v>
      </c>
      <c r="H10650">
        <v>345.78</v>
      </c>
      <c r="I10650">
        <v>1902.05</v>
      </c>
      <c r="J10650">
        <v>73.565899999999999</v>
      </c>
      <c r="K10650">
        <v>5860.28</v>
      </c>
      <c r="L10650">
        <v>12645.75</v>
      </c>
      <c r="M10650">
        <v>3277.9969999999998</v>
      </c>
      <c r="N10650">
        <v>1136.45</v>
      </c>
      <c r="O10650">
        <v>23516.59</v>
      </c>
      <c r="P10650">
        <v>3456.98</v>
      </c>
      <c r="Q10650">
        <v>296.51729999999998</v>
      </c>
      <c r="R10650">
        <v>3465.39</v>
      </c>
      <c r="S10650">
        <v>7135.81</v>
      </c>
    </row>
    <row r="10651" spans="1:19" x14ac:dyDescent="0.2">
      <c r="A10651" s="3">
        <v>44130</v>
      </c>
      <c r="B10651">
        <v>2371.1</v>
      </c>
      <c r="C10651">
        <v>292.36</v>
      </c>
      <c r="D10651">
        <v>346.09100000000001</v>
      </c>
      <c r="E10651">
        <v>2562.4299999999998</v>
      </c>
      <c r="F10651">
        <v>1237.7070000000001</v>
      </c>
      <c r="G10651">
        <v>156.0386</v>
      </c>
      <c r="H10651">
        <v>339.39</v>
      </c>
      <c r="I10651">
        <v>1902.08</v>
      </c>
      <c r="J10651">
        <v>73.229200000000006</v>
      </c>
      <c r="K10651">
        <v>5792.01</v>
      </c>
      <c r="L10651">
        <v>12177.18</v>
      </c>
      <c r="M10651">
        <v>3251.1190000000001</v>
      </c>
      <c r="N10651">
        <v>1130.6500000000001</v>
      </c>
      <c r="O10651">
        <v>23494.34</v>
      </c>
      <c r="P10651">
        <v>3466.55</v>
      </c>
      <c r="Q10651">
        <v>296.851</v>
      </c>
      <c r="R10651">
        <v>3400.97</v>
      </c>
      <c r="S10651">
        <v>7003.21</v>
      </c>
    </row>
    <row r="10652" spans="1:19" x14ac:dyDescent="0.2">
      <c r="A10652" s="3">
        <v>44131</v>
      </c>
      <c r="B10652">
        <v>2374.34</v>
      </c>
      <c r="C10652">
        <v>293.45</v>
      </c>
      <c r="D10652">
        <v>346.66239999999999</v>
      </c>
      <c r="E10652">
        <v>2566.13</v>
      </c>
      <c r="F10652">
        <v>1239.5989999999999</v>
      </c>
      <c r="G10652">
        <v>156.4066</v>
      </c>
      <c r="H10652">
        <v>338.22</v>
      </c>
      <c r="I10652">
        <v>1907.99</v>
      </c>
      <c r="J10652">
        <v>73.584000000000003</v>
      </c>
      <c r="K10652">
        <v>5728.99</v>
      </c>
      <c r="L10652">
        <v>12063.57</v>
      </c>
      <c r="M10652">
        <v>3254.3159999999998</v>
      </c>
      <c r="N10652">
        <v>1133.99</v>
      </c>
      <c r="O10652">
        <v>23485.8</v>
      </c>
      <c r="P10652">
        <v>3474.82</v>
      </c>
      <c r="Q10652">
        <v>297.66199999999998</v>
      </c>
      <c r="R10652">
        <v>3390.68</v>
      </c>
      <c r="S10652">
        <v>6982.14</v>
      </c>
    </row>
    <row r="10653" spans="1:19" x14ac:dyDescent="0.2">
      <c r="A10653" s="3">
        <v>44132</v>
      </c>
      <c r="B10653">
        <v>2372.9</v>
      </c>
      <c r="C10653">
        <v>291.19</v>
      </c>
      <c r="D10653">
        <v>346.18849999999998</v>
      </c>
      <c r="E10653">
        <v>2566.06</v>
      </c>
      <c r="F10653">
        <v>1236.1849999999999</v>
      </c>
      <c r="G10653">
        <v>156.44919999999999</v>
      </c>
      <c r="H10653">
        <v>326.66000000000003</v>
      </c>
      <c r="I10653">
        <v>1877.19</v>
      </c>
      <c r="J10653">
        <v>72.136700000000005</v>
      </c>
      <c r="K10653">
        <v>5582.8</v>
      </c>
      <c r="L10653">
        <v>11560.51</v>
      </c>
      <c r="M10653">
        <v>3269.2379999999998</v>
      </c>
      <c r="N10653">
        <v>1120.75</v>
      </c>
      <c r="O10653">
        <v>23418.51</v>
      </c>
      <c r="P10653">
        <v>3468.06</v>
      </c>
      <c r="Q10653">
        <v>296.54919999999998</v>
      </c>
      <c r="R10653">
        <v>3271.03</v>
      </c>
      <c r="S10653">
        <v>6735.75</v>
      </c>
    </row>
    <row r="10654" spans="1:19" x14ac:dyDescent="0.2">
      <c r="A10654" s="3">
        <v>44133</v>
      </c>
      <c r="B10654">
        <v>2367.17</v>
      </c>
      <c r="C10654">
        <v>289.32</v>
      </c>
      <c r="D10654">
        <v>345.0865</v>
      </c>
      <c r="E10654">
        <v>2558.5700000000002</v>
      </c>
      <c r="F10654">
        <v>1233.2070000000001</v>
      </c>
      <c r="G10654">
        <v>156.0326</v>
      </c>
      <c r="H10654">
        <v>329.98</v>
      </c>
      <c r="I10654">
        <v>1867.59</v>
      </c>
      <c r="J10654">
        <v>71.613799999999998</v>
      </c>
      <c r="K10654">
        <v>5581.75</v>
      </c>
      <c r="L10654">
        <v>11598.07</v>
      </c>
      <c r="M10654">
        <v>3272.7269999999999</v>
      </c>
      <c r="N10654">
        <v>1120.0999999999999</v>
      </c>
      <c r="O10654">
        <v>23331.94</v>
      </c>
      <c r="P10654">
        <v>3453.86</v>
      </c>
      <c r="Q10654">
        <v>295.02120000000002</v>
      </c>
      <c r="R10654">
        <v>3310.11</v>
      </c>
      <c r="S10654">
        <v>6816.79</v>
      </c>
    </row>
    <row r="10655" spans="1:19" x14ac:dyDescent="0.2">
      <c r="A10655" s="3">
        <v>44134</v>
      </c>
      <c r="B10655">
        <v>2365.52</v>
      </c>
      <c r="C10655">
        <v>288.97000000000003</v>
      </c>
      <c r="D10655">
        <v>344.43470000000002</v>
      </c>
      <c r="E10655">
        <v>2556.44</v>
      </c>
      <c r="F10655">
        <v>1231.117</v>
      </c>
      <c r="G10655">
        <v>156.15799999999999</v>
      </c>
      <c r="H10655">
        <v>326.54000000000002</v>
      </c>
      <c r="I10655">
        <v>1878.81</v>
      </c>
      <c r="J10655">
        <v>71.843599999999995</v>
      </c>
      <c r="K10655">
        <v>5577.27</v>
      </c>
      <c r="L10655">
        <v>11556.48</v>
      </c>
      <c r="M10655">
        <v>3224.5320000000002</v>
      </c>
      <c r="N10655">
        <v>1103.46</v>
      </c>
      <c r="O10655">
        <v>22977.13</v>
      </c>
      <c r="P10655">
        <v>3449.14</v>
      </c>
      <c r="Q10655">
        <v>294.6377</v>
      </c>
      <c r="R10655">
        <v>3269.96</v>
      </c>
      <c r="S10655">
        <v>6734.84</v>
      </c>
    </row>
    <row r="10656" spans="1:19" x14ac:dyDescent="0.2">
      <c r="A10656" s="3">
        <v>44137</v>
      </c>
      <c r="B10656">
        <v>2367.36</v>
      </c>
      <c r="C10656">
        <v>288.7</v>
      </c>
      <c r="D10656">
        <v>345.14519999999999</v>
      </c>
      <c r="E10656">
        <v>2558.4299999999998</v>
      </c>
      <c r="F10656">
        <v>1231.6420000000001</v>
      </c>
      <c r="G10656">
        <v>155.95439999999999</v>
      </c>
      <c r="H10656">
        <v>330.2</v>
      </c>
      <c r="I10656">
        <v>1895.48</v>
      </c>
      <c r="J10656">
        <v>72.125100000000003</v>
      </c>
      <c r="K10656">
        <v>5654.97</v>
      </c>
      <c r="L10656">
        <v>11788.28</v>
      </c>
      <c r="M10656">
        <v>3225.12</v>
      </c>
      <c r="N10656">
        <v>1114.76</v>
      </c>
      <c r="O10656">
        <v>23295.48</v>
      </c>
      <c r="P10656">
        <v>3454.87</v>
      </c>
      <c r="Q10656">
        <v>294.92880000000002</v>
      </c>
      <c r="R10656">
        <v>3310.24</v>
      </c>
      <c r="S10656">
        <v>6817.89</v>
      </c>
    </row>
    <row r="10657" spans="1:19" x14ac:dyDescent="0.2">
      <c r="A10657" s="3">
        <v>44138</v>
      </c>
      <c r="B10657">
        <v>2365.14</v>
      </c>
      <c r="C10657">
        <v>291.08999999999997</v>
      </c>
      <c r="D10657">
        <v>344.78309999999999</v>
      </c>
      <c r="E10657">
        <v>2553.69</v>
      </c>
      <c r="F10657">
        <v>1234.9000000000001</v>
      </c>
      <c r="G10657">
        <v>156.46629999999999</v>
      </c>
      <c r="H10657">
        <v>336.03</v>
      </c>
      <c r="I10657">
        <v>1909.17</v>
      </c>
      <c r="J10657">
        <v>72.258799999999994</v>
      </c>
      <c r="K10657">
        <v>5786.77</v>
      </c>
      <c r="L10657">
        <v>12088.98</v>
      </c>
      <c r="M10657">
        <v>3271.0740000000001</v>
      </c>
      <c r="N10657">
        <v>1120.8800000000001</v>
      </c>
      <c r="O10657">
        <v>23295.48</v>
      </c>
      <c r="P10657">
        <v>3453.26</v>
      </c>
      <c r="Q10657">
        <v>295.74169999999998</v>
      </c>
      <c r="R10657">
        <v>3369.16</v>
      </c>
      <c r="S10657">
        <v>6939.3</v>
      </c>
    </row>
    <row r="10658" spans="1:19" x14ac:dyDescent="0.2">
      <c r="A10658" s="3">
        <v>44139</v>
      </c>
      <c r="B10658">
        <v>2379.4699999999998</v>
      </c>
      <c r="C10658">
        <v>291.02999999999997</v>
      </c>
      <c r="D10658">
        <v>345.40589999999997</v>
      </c>
      <c r="E10658">
        <v>2570.36</v>
      </c>
      <c r="F10658">
        <v>1245.346</v>
      </c>
      <c r="G10658">
        <v>156.39709999999999</v>
      </c>
      <c r="H10658">
        <v>343.54</v>
      </c>
      <c r="I10658">
        <v>1902.92</v>
      </c>
      <c r="J10658">
        <v>72.691500000000005</v>
      </c>
      <c r="K10658">
        <v>5883.26</v>
      </c>
      <c r="L10658">
        <v>12324.22</v>
      </c>
      <c r="M10658">
        <v>3277.44</v>
      </c>
      <c r="N10658">
        <v>1135.26</v>
      </c>
      <c r="O10658">
        <v>23695.23</v>
      </c>
      <c r="P10658">
        <v>3489.62</v>
      </c>
      <c r="Q10658">
        <v>297.61939999999998</v>
      </c>
      <c r="R10658">
        <v>3443.44</v>
      </c>
      <c r="S10658">
        <v>7092.3</v>
      </c>
    </row>
    <row r="10659" spans="1:19" x14ac:dyDescent="0.2">
      <c r="A10659" s="3">
        <v>44140</v>
      </c>
      <c r="B10659">
        <v>2381.77</v>
      </c>
      <c r="C10659">
        <v>294.07</v>
      </c>
      <c r="D10659">
        <v>345.65190000000001</v>
      </c>
      <c r="E10659">
        <v>2569.85</v>
      </c>
      <c r="F10659">
        <v>1252.3420000000001</v>
      </c>
      <c r="G10659">
        <v>158.0592</v>
      </c>
      <c r="H10659">
        <v>350.24</v>
      </c>
      <c r="I10659">
        <v>1949.66</v>
      </c>
      <c r="J10659">
        <v>73.191599999999994</v>
      </c>
      <c r="K10659">
        <v>5906.18</v>
      </c>
      <c r="L10659">
        <v>12568.09</v>
      </c>
      <c r="M10659">
        <v>3320.1329999999998</v>
      </c>
      <c r="N10659">
        <v>1166.23</v>
      </c>
      <c r="O10659">
        <v>24105.279999999999</v>
      </c>
      <c r="P10659">
        <v>3501.92</v>
      </c>
      <c r="Q10659">
        <v>299.38389999999998</v>
      </c>
      <c r="R10659">
        <v>3510.45</v>
      </c>
      <c r="S10659">
        <v>7231.67</v>
      </c>
    </row>
    <row r="10660" spans="1:19" x14ac:dyDescent="0.2">
      <c r="A10660" s="3">
        <v>44141</v>
      </c>
      <c r="B10660">
        <v>2377.02</v>
      </c>
      <c r="C10660">
        <v>295</v>
      </c>
      <c r="D10660">
        <v>344.2269</v>
      </c>
      <c r="E10660">
        <v>2562.4</v>
      </c>
      <c r="F10660">
        <v>1250.8320000000001</v>
      </c>
      <c r="G10660">
        <v>158.5575</v>
      </c>
      <c r="H10660">
        <v>350.16</v>
      </c>
      <c r="I10660">
        <v>1951.35</v>
      </c>
      <c r="J10660">
        <v>72.822299999999998</v>
      </c>
      <c r="K10660">
        <v>5910.02</v>
      </c>
      <c r="L10660">
        <v>12480.02</v>
      </c>
      <c r="M10660">
        <v>3312.1590000000001</v>
      </c>
      <c r="N10660">
        <v>1176.3599999999999</v>
      </c>
      <c r="O10660">
        <v>24325.23</v>
      </c>
      <c r="P10660">
        <v>3494.84</v>
      </c>
      <c r="Q10660">
        <v>299.33629999999999</v>
      </c>
      <c r="R10660">
        <v>3509.44</v>
      </c>
      <c r="S10660">
        <v>7230.51</v>
      </c>
    </row>
    <row r="10661" spans="1:19" x14ac:dyDescent="0.2">
      <c r="A10661" s="3">
        <v>44144</v>
      </c>
      <c r="B10661">
        <v>2365.62</v>
      </c>
      <c r="C10661">
        <v>292.10000000000002</v>
      </c>
      <c r="D10661">
        <v>342.90190000000001</v>
      </c>
      <c r="E10661">
        <v>2541.0300000000002</v>
      </c>
      <c r="F10661">
        <v>1255.7529999999999</v>
      </c>
      <c r="G10661">
        <v>157.131</v>
      </c>
      <c r="H10661">
        <v>354.56</v>
      </c>
      <c r="I10661">
        <v>1863.04</v>
      </c>
      <c r="J10661">
        <v>72.7483</v>
      </c>
      <c r="K10661">
        <v>6186.29</v>
      </c>
      <c r="L10661">
        <v>13095.97</v>
      </c>
      <c r="M10661">
        <v>3373.7339999999999</v>
      </c>
      <c r="N10661">
        <v>1192.3699999999999</v>
      </c>
      <c r="O10661">
        <v>24839.84</v>
      </c>
      <c r="P10661">
        <v>3479.47</v>
      </c>
      <c r="Q10661">
        <v>298.1379</v>
      </c>
      <c r="R10661">
        <v>3550.5</v>
      </c>
      <c r="S10661">
        <v>7315.77</v>
      </c>
    </row>
    <row r="10662" spans="1:19" x14ac:dyDescent="0.2">
      <c r="A10662" s="3">
        <v>44145</v>
      </c>
      <c r="B10662">
        <v>2363.98</v>
      </c>
      <c r="C10662">
        <v>291.77999999999997</v>
      </c>
      <c r="D10662">
        <v>343.68040000000002</v>
      </c>
      <c r="E10662">
        <v>2539.34</v>
      </c>
      <c r="F10662">
        <v>1255.3810000000001</v>
      </c>
      <c r="G10662">
        <v>156.816</v>
      </c>
      <c r="H10662">
        <v>354.04</v>
      </c>
      <c r="I10662">
        <v>1877.32</v>
      </c>
      <c r="J10662">
        <v>73.964399999999998</v>
      </c>
      <c r="K10662">
        <v>6296.85</v>
      </c>
      <c r="L10662">
        <v>13163.11</v>
      </c>
      <c r="M10662">
        <v>3360.1480000000001</v>
      </c>
      <c r="N10662">
        <v>1179.92</v>
      </c>
      <c r="O10662">
        <v>24905.59</v>
      </c>
      <c r="P10662">
        <v>3473.94</v>
      </c>
      <c r="Q10662">
        <v>297.9153</v>
      </c>
      <c r="R10662">
        <v>3545.53</v>
      </c>
      <c r="S10662">
        <v>7306.75</v>
      </c>
    </row>
    <row r="10663" spans="1:19" x14ac:dyDescent="0.2">
      <c r="A10663" s="3">
        <v>44146</v>
      </c>
      <c r="B10663">
        <v>2363.98</v>
      </c>
      <c r="C10663">
        <v>290.70999999999998</v>
      </c>
      <c r="D10663">
        <v>343.68040000000002</v>
      </c>
      <c r="E10663">
        <v>2539.34</v>
      </c>
      <c r="F10663">
        <v>1255.3810000000001</v>
      </c>
      <c r="G10663">
        <v>156.27780000000001</v>
      </c>
      <c r="H10663">
        <v>356.67</v>
      </c>
      <c r="I10663">
        <v>1865.73</v>
      </c>
      <c r="J10663">
        <v>74.002099999999999</v>
      </c>
      <c r="K10663">
        <v>6382.1</v>
      </c>
      <c r="L10663">
        <v>13216.18</v>
      </c>
      <c r="M10663">
        <v>3342.2020000000002</v>
      </c>
      <c r="N10663">
        <v>1178.8599999999999</v>
      </c>
      <c r="O10663">
        <v>25349.599999999999</v>
      </c>
      <c r="P10663">
        <v>3473.94</v>
      </c>
      <c r="Q10663">
        <v>297.49310000000003</v>
      </c>
      <c r="R10663">
        <v>3572.66</v>
      </c>
      <c r="S10663">
        <v>7362.65</v>
      </c>
    </row>
    <row r="10664" spans="1:19" x14ac:dyDescent="0.2">
      <c r="A10664" s="3">
        <v>44147</v>
      </c>
      <c r="B10664">
        <v>2373.66</v>
      </c>
      <c r="C10664">
        <v>292.58</v>
      </c>
      <c r="D10664">
        <v>344.9513</v>
      </c>
      <c r="E10664">
        <v>2554.9899999999998</v>
      </c>
      <c r="F10664">
        <v>1260.865</v>
      </c>
      <c r="G10664">
        <v>156.6558</v>
      </c>
      <c r="H10664">
        <v>353.21</v>
      </c>
      <c r="I10664">
        <v>1876.83</v>
      </c>
      <c r="J10664">
        <v>73.719700000000003</v>
      </c>
      <c r="K10664">
        <v>6338.94</v>
      </c>
      <c r="L10664">
        <v>13052.95</v>
      </c>
      <c r="M10664">
        <v>3338.6790000000001</v>
      </c>
      <c r="N10664">
        <v>1182.0999999999999</v>
      </c>
      <c r="O10664">
        <v>25520.880000000001</v>
      </c>
      <c r="P10664">
        <v>3490.05</v>
      </c>
      <c r="Q10664">
        <v>298.76400000000001</v>
      </c>
      <c r="R10664">
        <v>3537.01</v>
      </c>
      <c r="S10664">
        <v>7290.69</v>
      </c>
    </row>
    <row r="10665" spans="1:19" x14ac:dyDescent="0.2">
      <c r="A10665" s="3">
        <v>44148</v>
      </c>
      <c r="B10665">
        <v>2373.73</v>
      </c>
      <c r="C10665">
        <v>293.14999999999998</v>
      </c>
      <c r="D10665">
        <v>345.11009999999999</v>
      </c>
      <c r="E10665">
        <v>2554.59</v>
      </c>
      <c r="F10665">
        <v>1260.6179999999999</v>
      </c>
      <c r="G10665">
        <v>157.20590000000001</v>
      </c>
      <c r="H10665">
        <v>358.1</v>
      </c>
      <c r="I10665">
        <v>1889.2</v>
      </c>
      <c r="J10665">
        <v>73.727099999999993</v>
      </c>
      <c r="K10665">
        <v>6316.39</v>
      </c>
      <c r="L10665">
        <v>13076.72</v>
      </c>
      <c r="M10665">
        <v>3310.1039999999998</v>
      </c>
      <c r="N10665">
        <v>1188.3499999999999</v>
      </c>
      <c r="O10665">
        <v>25385.87</v>
      </c>
      <c r="P10665">
        <v>3490.74</v>
      </c>
      <c r="Q10665">
        <v>298.91000000000003</v>
      </c>
      <c r="R10665">
        <v>3585.15</v>
      </c>
      <c r="S10665">
        <v>7390.61</v>
      </c>
    </row>
    <row r="10666" spans="1:19" x14ac:dyDescent="0.2">
      <c r="A10666" s="3">
        <v>44151</v>
      </c>
      <c r="B10666">
        <v>2373.9</v>
      </c>
      <c r="C10666">
        <v>293.81</v>
      </c>
      <c r="D10666">
        <v>344.8546</v>
      </c>
      <c r="E10666">
        <v>2553.36</v>
      </c>
      <c r="F10666">
        <v>1262.3920000000001</v>
      </c>
      <c r="G10666">
        <v>157.6688</v>
      </c>
      <c r="H10666">
        <v>362.57</v>
      </c>
      <c r="I10666">
        <v>1888.95</v>
      </c>
      <c r="J10666">
        <v>73.772099999999995</v>
      </c>
      <c r="K10666">
        <v>6421.29</v>
      </c>
      <c r="L10666">
        <v>13138.61</v>
      </c>
      <c r="M10666">
        <v>3346.9690000000001</v>
      </c>
      <c r="N10666">
        <v>1203.04</v>
      </c>
      <c r="O10666">
        <v>25906.93</v>
      </c>
      <c r="P10666">
        <v>3495.15</v>
      </c>
      <c r="Q10666">
        <v>299.43259999999998</v>
      </c>
      <c r="R10666">
        <v>3626.91</v>
      </c>
      <c r="S10666">
        <v>7476.79</v>
      </c>
    </row>
    <row r="10667" spans="1:19" x14ac:dyDescent="0.2">
      <c r="A10667" s="3">
        <v>44152</v>
      </c>
      <c r="B10667">
        <v>2378.46</v>
      </c>
      <c r="C10667">
        <v>295.14999999999998</v>
      </c>
      <c r="D10667">
        <v>345.30290000000002</v>
      </c>
      <c r="E10667">
        <v>2558.14</v>
      </c>
      <c r="F10667">
        <v>1262.2750000000001</v>
      </c>
      <c r="G10667">
        <v>158.11410000000001</v>
      </c>
      <c r="H10667">
        <v>360.62</v>
      </c>
      <c r="I10667">
        <v>1880.38</v>
      </c>
      <c r="J10667">
        <v>73.886700000000005</v>
      </c>
      <c r="K10667">
        <v>6365.33</v>
      </c>
      <c r="L10667">
        <v>13133.47</v>
      </c>
      <c r="M10667">
        <v>3339.895</v>
      </c>
      <c r="N10667">
        <v>1201.43</v>
      </c>
      <c r="O10667">
        <v>26014.62</v>
      </c>
      <c r="P10667">
        <v>3506.07</v>
      </c>
      <c r="Q10667">
        <v>300.44869999999997</v>
      </c>
      <c r="R10667">
        <v>3609.53</v>
      </c>
      <c r="S10667">
        <v>7442.04</v>
      </c>
    </row>
    <row r="10668" spans="1:19" x14ac:dyDescent="0.2">
      <c r="A10668" s="3">
        <v>44153</v>
      </c>
      <c r="B10668">
        <v>2379.3000000000002</v>
      </c>
      <c r="C10668">
        <v>295.12</v>
      </c>
      <c r="D10668">
        <v>345.15570000000002</v>
      </c>
      <c r="E10668">
        <v>2557.4699999999998</v>
      </c>
      <c r="F10668">
        <v>1263.3889999999999</v>
      </c>
      <c r="G10668">
        <v>158.8434</v>
      </c>
      <c r="H10668">
        <v>356.28</v>
      </c>
      <c r="I10668">
        <v>1872.24</v>
      </c>
      <c r="J10668">
        <v>74.189400000000006</v>
      </c>
      <c r="K10668">
        <v>6385.24</v>
      </c>
      <c r="L10668">
        <v>13201.89</v>
      </c>
      <c r="M10668">
        <v>3347.3029999999999</v>
      </c>
      <c r="N10668">
        <v>1207.55</v>
      </c>
      <c r="O10668">
        <v>25728.14</v>
      </c>
      <c r="P10668">
        <v>3512.25</v>
      </c>
      <c r="Q10668">
        <v>300.86180000000002</v>
      </c>
      <c r="R10668">
        <v>3567.79</v>
      </c>
      <c r="S10668">
        <v>7357.34</v>
      </c>
    </row>
    <row r="10669" spans="1:19" x14ac:dyDescent="0.2">
      <c r="A10669" s="3">
        <v>44154</v>
      </c>
      <c r="B10669">
        <v>2384.04</v>
      </c>
      <c r="C10669">
        <v>294.42</v>
      </c>
      <c r="D10669">
        <v>345.69450000000001</v>
      </c>
      <c r="E10669">
        <v>2562.75</v>
      </c>
      <c r="F10669">
        <v>1264.4449999999999</v>
      </c>
      <c r="G10669">
        <v>158.13669999999999</v>
      </c>
      <c r="H10669">
        <v>357.78</v>
      </c>
      <c r="I10669">
        <v>1866.54</v>
      </c>
      <c r="J10669">
        <v>73.535200000000003</v>
      </c>
      <c r="K10669">
        <v>6334.35</v>
      </c>
      <c r="L10669">
        <v>13086.16</v>
      </c>
      <c r="M10669">
        <v>3363.0880000000002</v>
      </c>
      <c r="N10669">
        <v>1200.44</v>
      </c>
      <c r="O10669">
        <v>25634.34</v>
      </c>
      <c r="P10669">
        <v>3524.56</v>
      </c>
      <c r="Q10669">
        <v>301.2158</v>
      </c>
      <c r="R10669">
        <v>3581.87</v>
      </c>
      <c r="S10669">
        <v>7386.86</v>
      </c>
    </row>
    <row r="10670" spans="1:19" x14ac:dyDescent="0.2">
      <c r="A10670" s="3">
        <v>44155</v>
      </c>
      <c r="B10670">
        <v>2387.7600000000002</v>
      </c>
      <c r="C10670">
        <v>294.94</v>
      </c>
      <c r="D10670">
        <v>346.36419999999998</v>
      </c>
      <c r="E10670">
        <v>2567.85</v>
      </c>
      <c r="F10670">
        <v>1266.2940000000001</v>
      </c>
      <c r="G10670">
        <v>158.43719999999999</v>
      </c>
      <c r="H10670">
        <v>355.33</v>
      </c>
      <c r="I10670">
        <v>1870.99</v>
      </c>
      <c r="J10670">
        <v>74.135199999999998</v>
      </c>
      <c r="K10670">
        <v>6351.45</v>
      </c>
      <c r="L10670">
        <v>13137.25</v>
      </c>
      <c r="M10670">
        <v>3377.7269999999999</v>
      </c>
      <c r="N10670">
        <v>1209.26</v>
      </c>
      <c r="O10670">
        <v>25527.37</v>
      </c>
      <c r="P10670">
        <v>3533.34</v>
      </c>
      <c r="Q10670">
        <v>301.9862</v>
      </c>
      <c r="R10670">
        <v>3557.54</v>
      </c>
      <c r="S10670">
        <v>7336.76</v>
      </c>
    </row>
    <row r="10671" spans="1:19" x14ac:dyDescent="0.2">
      <c r="A10671" s="3">
        <v>44158</v>
      </c>
      <c r="B10671">
        <v>2385.23</v>
      </c>
      <c r="C10671">
        <v>293.91000000000003</v>
      </c>
      <c r="D10671">
        <v>346.10149999999999</v>
      </c>
      <c r="E10671">
        <v>2563.9499999999998</v>
      </c>
      <c r="F10671">
        <v>1265.836</v>
      </c>
      <c r="G10671">
        <v>157.96639999999999</v>
      </c>
      <c r="H10671">
        <v>357.46</v>
      </c>
      <c r="I10671">
        <v>1837.86</v>
      </c>
      <c r="J10671">
        <v>74.158199999999994</v>
      </c>
      <c r="K10671">
        <v>6333.84</v>
      </c>
      <c r="L10671">
        <v>13126.97</v>
      </c>
      <c r="M10671">
        <v>3414.49</v>
      </c>
      <c r="N10671">
        <v>1220.52</v>
      </c>
      <c r="O10671">
        <v>25527.37</v>
      </c>
      <c r="P10671">
        <v>3528.58</v>
      </c>
      <c r="Q10671">
        <v>301.48840000000001</v>
      </c>
      <c r="R10671">
        <v>3577.59</v>
      </c>
      <c r="S10671">
        <v>7378.94</v>
      </c>
    </row>
    <row r="10672" spans="1:19" x14ac:dyDescent="0.2">
      <c r="A10672" s="3">
        <v>44159</v>
      </c>
      <c r="B10672">
        <v>2382.54</v>
      </c>
      <c r="C10672">
        <v>295.27999999999997</v>
      </c>
      <c r="D10672">
        <v>346.33969999999999</v>
      </c>
      <c r="E10672">
        <v>2559.27</v>
      </c>
      <c r="F10672">
        <v>1266.3589999999999</v>
      </c>
      <c r="G10672">
        <v>157.71420000000001</v>
      </c>
      <c r="H10672">
        <v>363.22</v>
      </c>
      <c r="I10672">
        <v>1807.59</v>
      </c>
      <c r="J10672">
        <v>74.7333</v>
      </c>
      <c r="K10672">
        <v>6432.17</v>
      </c>
      <c r="L10672">
        <v>13292.44</v>
      </c>
      <c r="M10672">
        <v>3402.8229999999999</v>
      </c>
      <c r="N10672">
        <v>1225.99</v>
      </c>
      <c r="O10672">
        <v>26165.59</v>
      </c>
      <c r="P10672">
        <v>3526.27</v>
      </c>
      <c r="Q10672">
        <v>301.9135</v>
      </c>
      <c r="R10672">
        <v>3635.41</v>
      </c>
      <c r="S10672">
        <v>7498.29</v>
      </c>
    </row>
    <row r="10673" spans="1:19" x14ac:dyDescent="0.2">
      <c r="A10673" s="3">
        <v>44160</v>
      </c>
      <c r="B10673">
        <v>2382.19</v>
      </c>
      <c r="C10673">
        <v>296.06</v>
      </c>
      <c r="D10673">
        <v>346.80099999999999</v>
      </c>
      <c r="E10673">
        <v>2558.52</v>
      </c>
      <c r="F10673">
        <v>1266.97</v>
      </c>
      <c r="G10673">
        <v>157.9572</v>
      </c>
      <c r="H10673">
        <v>362.66</v>
      </c>
      <c r="I10673">
        <v>1807.56</v>
      </c>
      <c r="J10673">
        <v>74.804900000000004</v>
      </c>
      <c r="K10673">
        <v>6391.09</v>
      </c>
      <c r="L10673">
        <v>13289.8</v>
      </c>
      <c r="M10673">
        <v>3362.3270000000002</v>
      </c>
      <c r="N10673">
        <v>1218.29</v>
      </c>
      <c r="O10673">
        <v>26296.86</v>
      </c>
      <c r="P10673">
        <v>3525.91</v>
      </c>
      <c r="Q10673">
        <v>302.1986</v>
      </c>
      <c r="R10673">
        <v>3629.65</v>
      </c>
      <c r="S10673">
        <v>7486.68</v>
      </c>
    </row>
    <row r="10674" spans="1:19" x14ac:dyDescent="0.2">
      <c r="A10674" s="3">
        <v>44161</v>
      </c>
      <c r="B10674">
        <v>2382.19</v>
      </c>
      <c r="C10674">
        <v>296.32</v>
      </c>
      <c r="D10674">
        <v>346.80099999999999</v>
      </c>
      <c r="E10674">
        <v>2558.52</v>
      </c>
      <c r="F10674">
        <v>1266.97</v>
      </c>
      <c r="G10674">
        <v>158.16370000000001</v>
      </c>
      <c r="H10674">
        <v>362.66</v>
      </c>
      <c r="I10674">
        <v>1815.8</v>
      </c>
      <c r="J10674">
        <v>74.804900000000004</v>
      </c>
      <c r="K10674">
        <v>6362.93</v>
      </c>
      <c r="L10674">
        <v>13286.57</v>
      </c>
      <c r="M10674">
        <v>3369.7330000000002</v>
      </c>
      <c r="N10674">
        <v>1229.58</v>
      </c>
      <c r="O10674">
        <v>26537.31</v>
      </c>
      <c r="P10674">
        <v>3525.91</v>
      </c>
      <c r="Q10674">
        <v>302.23660000000001</v>
      </c>
      <c r="R10674">
        <v>3629.65</v>
      </c>
      <c r="S10674">
        <v>7486.68</v>
      </c>
    </row>
    <row r="10675" spans="1:19" x14ac:dyDescent="0.2">
      <c r="A10675" s="3">
        <v>44162</v>
      </c>
      <c r="B10675">
        <v>2387.0100000000002</v>
      </c>
      <c r="C10675">
        <v>297.45999999999998</v>
      </c>
      <c r="D10675">
        <v>347.56610000000001</v>
      </c>
      <c r="E10675">
        <v>2564.4499999999998</v>
      </c>
      <c r="F10675">
        <v>1268.9839999999999</v>
      </c>
      <c r="G10675">
        <v>158.36099999999999</v>
      </c>
      <c r="H10675">
        <v>363.67</v>
      </c>
      <c r="I10675">
        <v>1787.79</v>
      </c>
      <c r="J10675">
        <v>74.815299999999993</v>
      </c>
      <c r="K10675">
        <v>6367.58</v>
      </c>
      <c r="L10675">
        <v>13335.68</v>
      </c>
      <c r="M10675">
        <v>3408.3069999999998</v>
      </c>
      <c r="N10675">
        <v>1230.72</v>
      </c>
      <c r="O10675">
        <v>26644.71</v>
      </c>
      <c r="P10675">
        <v>3537.77</v>
      </c>
      <c r="Q10675">
        <v>303.20870000000002</v>
      </c>
      <c r="R10675">
        <v>3638.35</v>
      </c>
      <c r="S10675">
        <v>7505.38</v>
      </c>
    </row>
    <row r="10676" spans="1:19" x14ac:dyDescent="0.2">
      <c r="A10676" s="3">
        <v>44165</v>
      </c>
      <c r="B10676">
        <v>2388.73</v>
      </c>
      <c r="C10676">
        <v>297.54000000000002</v>
      </c>
      <c r="D10676">
        <v>348.29689999999999</v>
      </c>
      <c r="E10676">
        <v>2565.34</v>
      </c>
      <c r="F10676">
        <v>1268.9110000000001</v>
      </c>
      <c r="G10676">
        <v>158.15199999999999</v>
      </c>
      <c r="H10676">
        <v>362.06</v>
      </c>
      <c r="I10676">
        <v>1776.95</v>
      </c>
      <c r="J10676">
        <v>74.361199999999997</v>
      </c>
      <c r="K10676">
        <v>6266.19</v>
      </c>
      <c r="L10676">
        <v>13291.16</v>
      </c>
      <c r="M10676">
        <v>3391.7550000000001</v>
      </c>
      <c r="N10676">
        <v>1205.07</v>
      </c>
      <c r="O10676">
        <v>26433.62</v>
      </c>
      <c r="P10676">
        <v>3545.23</v>
      </c>
      <c r="Q10676">
        <v>303.65609999999998</v>
      </c>
      <c r="R10676">
        <v>3621.63</v>
      </c>
      <c r="S10676">
        <v>7472.06</v>
      </c>
    </row>
    <row r="10677" spans="1:19" x14ac:dyDescent="0.2">
      <c r="A10677" s="3">
        <v>44166</v>
      </c>
      <c r="B10677">
        <v>2380.17</v>
      </c>
      <c r="C10677">
        <v>298.39</v>
      </c>
      <c r="D10677">
        <v>346.94810000000001</v>
      </c>
      <c r="E10677">
        <v>2550.25</v>
      </c>
      <c r="F10677">
        <v>1269.1489999999999</v>
      </c>
      <c r="G10677">
        <v>158.05459999999999</v>
      </c>
      <c r="H10677">
        <v>366.02</v>
      </c>
      <c r="I10677">
        <v>1815.24</v>
      </c>
      <c r="J10677">
        <v>74.552199999999999</v>
      </c>
      <c r="K10677">
        <v>6384.73</v>
      </c>
      <c r="L10677">
        <v>13382.3</v>
      </c>
      <c r="M10677">
        <v>3451.9380000000001</v>
      </c>
      <c r="N10677">
        <v>1224</v>
      </c>
      <c r="O10677">
        <v>26787.54</v>
      </c>
      <c r="P10677">
        <v>3532.21</v>
      </c>
      <c r="Q10677">
        <v>303.21080000000001</v>
      </c>
      <c r="R10677">
        <v>3662.45</v>
      </c>
      <c r="S10677">
        <v>7556.51</v>
      </c>
    </row>
    <row r="10678" spans="1:19" x14ac:dyDescent="0.2">
      <c r="A10678" s="3">
        <v>44167</v>
      </c>
      <c r="B10678">
        <v>2378.33</v>
      </c>
      <c r="C10678">
        <v>299.61</v>
      </c>
      <c r="D10678">
        <v>347.35239999999999</v>
      </c>
      <c r="E10678">
        <v>2547.17</v>
      </c>
      <c r="F10678">
        <v>1269.596</v>
      </c>
      <c r="G10678">
        <v>157.98230000000001</v>
      </c>
      <c r="H10678">
        <v>366.79</v>
      </c>
      <c r="I10678">
        <v>1831.28</v>
      </c>
      <c r="J10678">
        <v>74.498500000000007</v>
      </c>
      <c r="K10678">
        <v>6463.39</v>
      </c>
      <c r="L10678">
        <v>13313.24</v>
      </c>
      <c r="M10678">
        <v>3449.3809999999999</v>
      </c>
      <c r="N10678">
        <v>1228.71</v>
      </c>
      <c r="O10678">
        <v>26800.98</v>
      </c>
      <c r="P10678">
        <v>3528.78</v>
      </c>
      <c r="Q10678">
        <v>303.35669999999999</v>
      </c>
      <c r="R10678">
        <v>3669.01</v>
      </c>
      <c r="S10678">
        <v>7570.76</v>
      </c>
    </row>
    <row r="10679" spans="1:19" x14ac:dyDescent="0.2">
      <c r="A10679" s="3">
        <v>44168</v>
      </c>
      <c r="B10679">
        <v>2383.12</v>
      </c>
      <c r="C10679">
        <v>302.24</v>
      </c>
      <c r="D10679">
        <v>348.5471</v>
      </c>
      <c r="E10679">
        <v>2552.66</v>
      </c>
      <c r="F10679">
        <v>1273.0930000000001</v>
      </c>
      <c r="G10679">
        <v>158.89879999999999</v>
      </c>
      <c r="H10679">
        <v>366.69</v>
      </c>
      <c r="I10679">
        <v>1841.08</v>
      </c>
      <c r="J10679">
        <v>74.067400000000006</v>
      </c>
      <c r="K10679">
        <v>6490.27</v>
      </c>
      <c r="L10679">
        <v>13252.86</v>
      </c>
      <c r="M10679">
        <v>3442.136</v>
      </c>
      <c r="N10679">
        <v>1239.46</v>
      </c>
      <c r="O10679">
        <v>26809.37</v>
      </c>
      <c r="P10679">
        <v>3541.87</v>
      </c>
      <c r="Q10679">
        <v>305.0052</v>
      </c>
      <c r="R10679">
        <v>3666.72</v>
      </c>
      <c r="S10679">
        <v>7567.44</v>
      </c>
    </row>
    <row r="10680" spans="1:19" x14ac:dyDescent="0.2">
      <c r="A10680" s="3">
        <v>44169</v>
      </c>
      <c r="B10680">
        <v>2377.09</v>
      </c>
      <c r="C10680">
        <v>301.58</v>
      </c>
      <c r="D10680">
        <v>348.11610000000002</v>
      </c>
      <c r="E10680">
        <v>2544.7600000000002</v>
      </c>
      <c r="F10680">
        <v>1273.47</v>
      </c>
      <c r="G10680">
        <v>158.82579999999999</v>
      </c>
      <c r="H10680">
        <v>369.85</v>
      </c>
      <c r="I10680">
        <v>1838.86</v>
      </c>
      <c r="J10680">
        <v>74.299899999999994</v>
      </c>
      <c r="K10680">
        <v>6550.23</v>
      </c>
      <c r="L10680">
        <v>13298.96</v>
      </c>
      <c r="M10680">
        <v>3444.5810000000001</v>
      </c>
      <c r="N10680">
        <v>1251.04</v>
      </c>
      <c r="O10680">
        <v>26751.24</v>
      </c>
      <c r="P10680">
        <v>3526.78</v>
      </c>
      <c r="Q10680">
        <v>304.1429</v>
      </c>
      <c r="R10680">
        <v>3699.12</v>
      </c>
      <c r="S10680">
        <v>7634.77</v>
      </c>
    </row>
    <row r="10681" spans="1:19" x14ac:dyDescent="0.2">
      <c r="A10681" s="3">
        <v>44172</v>
      </c>
      <c r="B10681">
        <v>2382.0300000000002</v>
      </c>
      <c r="C10681">
        <v>302.08</v>
      </c>
      <c r="D10681">
        <v>348.98230000000001</v>
      </c>
      <c r="E10681">
        <v>2551.69</v>
      </c>
      <c r="F10681">
        <v>1274.3340000000001</v>
      </c>
      <c r="G10681">
        <v>158.92529999999999</v>
      </c>
      <c r="H10681">
        <v>369.09</v>
      </c>
      <c r="I10681">
        <v>1862.73</v>
      </c>
      <c r="J10681">
        <v>73.941599999999994</v>
      </c>
      <c r="K10681">
        <v>6555.39</v>
      </c>
      <c r="L10681">
        <v>13271</v>
      </c>
      <c r="M10681">
        <v>3416.6039999999998</v>
      </c>
      <c r="N10681">
        <v>1253.3900000000001</v>
      </c>
      <c r="O10681">
        <v>26547.439999999999</v>
      </c>
      <c r="P10681">
        <v>3536.67</v>
      </c>
      <c r="Q10681">
        <v>304.69889999999998</v>
      </c>
      <c r="R10681">
        <v>3691.96</v>
      </c>
      <c r="S10681">
        <v>7620</v>
      </c>
    </row>
    <row r="10682" spans="1:19" x14ac:dyDescent="0.2">
      <c r="A10682" s="3">
        <v>44173</v>
      </c>
      <c r="B10682">
        <v>2382.96</v>
      </c>
      <c r="C10682">
        <v>302.14</v>
      </c>
      <c r="D10682">
        <v>349.59030000000001</v>
      </c>
      <c r="E10682">
        <v>2554.9</v>
      </c>
      <c r="F10682">
        <v>1274.2249999999999</v>
      </c>
      <c r="G10682">
        <v>158.9777</v>
      </c>
      <c r="H10682">
        <v>370.17</v>
      </c>
      <c r="I10682">
        <v>1870.56</v>
      </c>
      <c r="J10682">
        <v>73.674599999999998</v>
      </c>
      <c r="K10682">
        <v>6558.82</v>
      </c>
      <c r="L10682">
        <v>13278.49</v>
      </c>
      <c r="M10682">
        <v>3410.1770000000001</v>
      </c>
      <c r="N10682">
        <v>1254.23</v>
      </c>
      <c r="O10682">
        <v>26467.08</v>
      </c>
      <c r="P10682">
        <v>3535.45</v>
      </c>
      <c r="Q10682">
        <v>304.7346</v>
      </c>
      <c r="R10682">
        <v>3702.25</v>
      </c>
      <c r="S10682">
        <v>7641.43</v>
      </c>
    </row>
    <row r="10683" spans="1:19" x14ac:dyDescent="0.2">
      <c r="A10683" s="3">
        <v>44174</v>
      </c>
      <c r="B10683">
        <v>2378.46</v>
      </c>
      <c r="C10683">
        <v>301.32</v>
      </c>
      <c r="D10683">
        <v>349.11799999999999</v>
      </c>
      <c r="E10683">
        <v>2550.7800000000002</v>
      </c>
      <c r="F10683">
        <v>1273.721</v>
      </c>
      <c r="G10683">
        <v>158.9786</v>
      </c>
      <c r="H10683">
        <v>366.85</v>
      </c>
      <c r="I10683">
        <v>1839.55</v>
      </c>
      <c r="J10683">
        <v>73.948099999999997</v>
      </c>
      <c r="K10683">
        <v>6564.29</v>
      </c>
      <c r="L10683">
        <v>13340.26</v>
      </c>
      <c r="M10683">
        <v>3371.9639999999999</v>
      </c>
      <c r="N10683">
        <v>1255.8499999999999</v>
      </c>
      <c r="O10683">
        <v>26817.94</v>
      </c>
      <c r="P10683">
        <v>3521.12</v>
      </c>
      <c r="Q10683">
        <v>303.85509999999999</v>
      </c>
      <c r="R10683">
        <v>3672.82</v>
      </c>
      <c r="S10683">
        <v>7581.06</v>
      </c>
    </row>
    <row r="10684" spans="1:19" x14ac:dyDescent="0.2">
      <c r="A10684" s="3">
        <v>44175</v>
      </c>
      <c r="B10684">
        <v>2383.92</v>
      </c>
      <c r="C10684">
        <v>302.45999999999998</v>
      </c>
      <c r="D10684">
        <v>349.77210000000002</v>
      </c>
      <c r="E10684">
        <v>2557.8000000000002</v>
      </c>
      <c r="F10684">
        <v>1275.982</v>
      </c>
      <c r="G10684">
        <v>158.87350000000001</v>
      </c>
      <c r="H10684">
        <v>366.73</v>
      </c>
      <c r="I10684">
        <v>1836.57</v>
      </c>
      <c r="J10684">
        <v>74.888199999999998</v>
      </c>
      <c r="K10684">
        <v>6599.76</v>
      </c>
      <c r="L10684">
        <v>13295.73</v>
      </c>
      <c r="M10684">
        <v>3373.2759999999998</v>
      </c>
      <c r="N10684">
        <v>1255.03</v>
      </c>
      <c r="O10684">
        <v>26756.240000000002</v>
      </c>
      <c r="P10684">
        <v>3534.57</v>
      </c>
      <c r="Q10684">
        <v>304.83109999999999</v>
      </c>
      <c r="R10684">
        <v>3668.1</v>
      </c>
      <c r="S10684">
        <v>7571.87</v>
      </c>
    </row>
    <row r="10685" spans="1:19" x14ac:dyDescent="0.2">
      <c r="A10685" s="3">
        <v>44176</v>
      </c>
      <c r="B10685">
        <v>2385.33</v>
      </c>
      <c r="C10685">
        <v>302.62</v>
      </c>
      <c r="D10685">
        <v>349.6669</v>
      </c>
      <c r="E10685">
        <v>2560.29</v>
      </c>
      <c r="F10685">
        <v>1277.1210000000001</v>
      </c>
      <c r="G10685">
        <v>159.29390000000001</v>
      </c>
      <c r="H10685">
        <v>366.3</v>
      </c>
      <c r="I10685">
        <v>1839.85</v>
      </c>
      <c r="J10685">
        <v>74.868200000000002</v>
      </c>
      <c r="K10685">
        <v>6546.75</v>
      </c>
      <c r="L10685">
        <v>13114.3</v>
      </c>
      <c r="M10685">
        <v>3347.1909999999998</v>
      </c>
      <c r="N10685">
        <v>1257.6600000000001</v>
      </c>
      <c r="O10685">
        <v>26652.52</v>
      </c>
      <c r="P10685">
        <v>3536.02</v>
      </c>
      <c r="Q10685">
        <v>304.8075</v>
      </c>
      <c r="R10685">
        <v>3663.46</v>
      </c>
      <c r="S10685">
        <v>7562.46</v>
      </c>
    </row>
    <row r="10686" spans="1:19" x14ac:dyDescent="0.2">
      <c r="A10686" s="3">
        <v>44179</v>
      </c>
      <c r="B10686">
        <v>2386.09</v>
      </c>
      <c r="C10686">
        <v>302.83999999999997</v>
      </c>
      <c r="D10686">
        <v>349.97120000000001</v>
      </c>
      <c r="E10686">
        <v>2560.56</v>
      </c>
      <c r="F10686">
        <v>1278.8130000000001</v>
      </c>
      <c r="G10686">
        <v>159.16720000000001</v>
      </c>
      <c r="H10686">
        <v>364.66</v>
      </c>
      <c r="I10686">
        <v>1827.35</v>
      </c>
      <c r="J10686">
        <v>75.185500000000005</v>
      </c>
      <c r="K10686">
        <v>6531.83</v>
      </c>
      <c r="L10686">
        <v>13223.16</v>
      </c>
      <c r="M10686">
        <v>3369.12</v>
      </c>
      <c r="N10686">
        <v>1250.45</v>
      </c>
      <c r="O10686">
        <v>26732.44</v>
      </c>
      <c r="P10686">
        <v>3537.44</v>
      </c>
      <c r="Q10686">
        <v>304.99829999999997</v>
      </c>
      <c r="R10686">
        <v>3647.49</v>
      </c>
      <c r="S10686">
        <v>7530.87</v>
      </c>
    </row>
    <row r="10687" spans="1:19" x14ac:dyDescent="0.2">
      <c r="A10687" s="3">
        <v>44180</v>
      </c>
      <c r="B10687">
        <v>2383.7399999999998</v>
      </c>
      <c r="C10687">
        <v>303.5</v>
      </c>
      <c r="D10687">
        <v>350.09539999999998</v>
      </c>
      <c r="E10687">
        <v>2555.66</v>
      </c>
      <c r="F10687">
        <v>1279.52</v>
      </c>
      <c r="G10687">
        <v>159.49780000000001</v>
      </c>
      <c r="H10687">
        <v>369.59</v>
      </c>
      <c r="I10687">
        <v>1853.64</v>
      </c>
      <c r="J10687">
        <v>75.708200000000005</v>
      </c>
      <c r="K10687">
        <v>6513.32</v>
      </c>
      <c r="L10687">
        <v>13362.87</v>
      </c>
      <c r="M10687">
        <v>3367.2330000000002</v>
      </c>
      <c r="N10687">
        <v>1250.21</v>
      </c>
      <c r="O10687">
        <v>26687.84</v>
      </c>
      <c r="P10687">
        <v>3532.97</v>
      </c>
      <c r="Q10687">
        <v>304.96980000000002</v>
      </c>
      <c r="R10687">
        <v>3694.62</v>
      </c>
      <c r="S10687">
        <v>7628.28</v>
      </c>
    </row>
    <row r="10688" spans="1:19" x14ac:dyDescent="0.2">
      <c r="A10688" s="3">
        <v>44181</v>
      </c>
      <c r="B10688">
        <v>2384.79</v>
      </c>
      <c r="C10688">
        <v>303.56</v>
      </c>
      <c r="D10688">
        <v>350.38420000000002</v>
      </c>
      <c r="E10688">
        <v>2555.7800000000002</v>
      </c>
      <c r="F10688">
        <v>1281.518</v>
      </c>
      <c r="G10688">
        <v>159.7696</v>
      </c>
      <c r="H10688">
        <v>370.17</v>
      </c>
      <c r="I10688">
        <v>1864.8</v>
      </c>
      <c r="J10688">
        <v>76.020499999999998</v>
      </c>
      <c r="K10688">
        <v>6570.91</v>
      </c>
      <c r="L10688">
        <v>13565.98</v>
      </c>
      <c r="M10688">
        <v>3366.9830000000002</v>
      </c>
      <c r="N10688">
        <v>1263.82</v>
      </c>
      <c r="O10688">
        <v>26757.4</v>
      </c>
      <c r="P10688">
        <v>3537.29</v>
      </c>
      <c r="Q10688">
        <v>305.35539999999997</v>
      </c>
      <c r="R10688">
        <v>3701.17</v>
      </c>
      <c r="S10688">
        <v>7641.82</v>
      </c>
    </row>
    <row r="10689" spans="1:19" x14ac:dyDescent="0.2">
      <c r="A10689" s="3">
        <v>44182</v>
      </c>
      <c r="B10689">
        <v>2384.9899999999998</v>
      </c>
      <c r="C10689">
        <v>305.14999999999998</v>
      </c>
      <c r="D10689">
        <v>350.67770000000002</v>
      </c>
      <c r="E10689">
        <v>2554.17</v>
      </c>
      <c r="F10689">
        <v>1282.9369999999999</v>
      </c>
      <c r="G10689">
        <v>160.30670000000001</v>
      </c>
      <c r="H10689">
        <v>372.24</v>
      </c>
      <c r="I10689">
        <v>1885.42</v>
      </c>
      <c r="J10689">
        <v>76.858999999999995</v>
      </c>
      <c r="K10689">
        <v>6551.06</v>
      </c>
      <c r="L10689">
        <v>13667.25</v>
      </c>
      <c r="M10689">
        <v>3404.873</v>
      </c>
      <c r="N10689">
        <v>1272.96</v>
      </c>
      <c r="O10689">
        <v>26806.67</v>
      </c>
      <c r="P10689">
        <v>3539.72</v>
      </c>
      <c r="Q10689">
        <v>306.06990000000002</v>
      </c>
      <c r="R10689">
        <v>3722.48</v>
      </c>
      <c r="S10689">
        <v>7686.18</v>
      </c>
    </row>
    <row r="10690" spans="1:19" x14ac:dyDescent="0.2">
      <c r="A10690" s="3">
        <v>44183</v>
      </c>
      <c r="B10690">
        <v>2383.4299999999998</v>
      </c>
      <c r="C10690">
        <v>304.74</v>
      </c>
      <c r="D10690">
        <v>350.4905</v>
      </c>
      <c r="E10690">
        <v>2551.4</v>
      </c>
      <c r="F10690">
        <v>1283.4380000000001</v>
      </c>
      <c r="G10690">
        <v>159.91079999999999</v>
      </c>
      <c r="H10690">
        <v>369.18</v>
      </c>
      <c r="I10690">
        <v>1881.35</v>
      </c>
      <c r="J10690">
        <v>77.321100000000001</v>
      </c>
      <c r="K10690">
        <v>6529.18</v>
      </c>
      <c r="L10690">
        <v>13630.51</v>
      </c>
      <c r="M10690">
        <v>3394.8960000000002</v>
      </c>
      <c r="N10690">
        <v>1268.3599999999999</v>
      </c>
      <c r="O10690">
        <v>26763.39</v>
      </c>
      <c r="P10690">
        <v>3535.14</v>
      </c>
      <c r="Q10690">
        <v>305.666</v>
      </c>
      <c r="R10690">
        <v>3709.41</v>
      </c>
      <c r="S10690">
        <v>7659.75</v>
      </c>
    </row>
    <row r="10691" spans="1:19" x14ac:dyDescent="0.2">
      <c r="A10691" s="3">
        <v>44186</v>
      </c>
      <c r="B10691">
        <v>2383.94</v>
      </c>
      <c r="C10691">
        <v>304.27</v>
      </c>
      <c r="D10691">
        <v>350.48360000000002</v>
      </c>
      <c r="E10691">
        <v>2553.2399999999998</v>
      </c>
      <c r="F10691">
        <v>1282.838</v>
      </c>
      <c r="G10691">
        <v>159.67850000000001</v>
      </c>
      <c r="H10691">
        <v>367.86</v>
      </c>
      <c r="I10691">
        <v>1876.89</v>
      </c>
      <c r="J10691">
        <v>76.965100000000007</v>
      </c>
      <c r="K10691">
        <v>6416.32</v>
      </c>
      <c r="L10691">
        <v>13246.3</v>
      </c>
      <c r="M10691">
        <v>3420.569</v>
      </c>
      <c r="N10691">
        <v>1257.01</v>
      </c>
      <c r="O10691">
        <v>26714.42</v>
      </c>
      <c r="P10691">
        <v>3534.25</v>
      </c>
      <c r="Q10691">
        <v>305.26409999999998</v>
      </c>
      <c r="R10691">
        <v>3694.92</v>
      </c>
      <c r="S10691">
        <v>7630.07</v>
      </c>
    </row>
    <row r="10692" spans="1:19" x14ac:dyDescent="0.2">
      <c r="A10692" s="3">
        <v>44187</v>
      </c>
      <c r="B10692">
        <v>2387.2800000000002</v>
      </c>
      <c r="C10692">
        <v>303.32</v>
      </c>
      <c r="D10692">
        <v>350.8057</v>
      </c>
      <c r="E10692">
        <v>2557.71</v>
      </c>
      <c r="F10692">
        <v>1284.1289999999999</v>
      </c>
      <c r="G10692">
        <v>159.50200000000001</v>
      </c>
      <c r="H10692">
        <v>367.24</v>
      </c>
      <c r="I10692">
        <v>1860.84</v>
      </c>
      <c r="J10692">
        <v>76.552800000000005</v>
      </c>
      <c r="K10692">
        <v>6453.16</v>
      </c>
      <c r="L10692">
        <v>13418.11</v>
      </c>
      <c r="M10692">
        <v>3356.7820000000002</v>
      </c>
      <c r="N10692">
        <v>1248.7</v>
      </c>
      <c r="O10692">
        <v>26436.39</v>
      </c>
      <c r="P10692">
        <v>3542.47</v>
      </c>
      <c r="Q10692">
        <v>305.399</v>
      </c>
      <c r="R10692">
        <v>3687.26</v>
      </c>
      <c r="S10692">
        <v>7614.83</v>
      </c>
    </row>
    <row r="10693" spans="1:19" x14ac:dyDescent="0.2">
      <c r="A10693" s="3">
        <v>44188</v>
      </c>
      <c r="B10693">
        <v>2383.85</v>
      </c>
      <c r="C10693">
        <v>302.77999999999997</v>
      </c>
      <c r="D10693">
        <v>350.7242</v>
      </c>
      <c r="E10693">
        <v>2551.84</v>
      </c>
      <c r="F10693">
        <v>1283.8699999999999</v>
      </c>
      <c r="G10693">
        <v>159.83619999999999</v>
      </c>
      <c r="H10693">
        <v>367.57</v>
      </c>
      <c r="I10693">
        <v>1872.89</v>
      </c>
      <c r="J10693">
        <v>77.030100000000004</v>
      </c>
      <c r="K10693">
        <v>6495.75</v>
      </c>
      <c r="L10693">
        <v>13587.23</v>
      </c>
      <c r="M10693">
        <v>3382.32</v>
      </c>
      <c r="N10693">
        <v>1258.0999999999999</v>
      </c>
      <c r="O10693">
        <v>26524.79</v>
      </c>
      <c r="P10693">
        <v>3536.57</v>
      </c>
      <c r="Q10693">
        <v>305.18380000000002</v>
      </c>
      <c r="R10693">
        <v>3690.01</v>
      </c>
      <c r="S10693">
        <v>7620.63</v>
      </c>
    </row>
    <row r="10694" spans="1:19" x14ac:dyDescent="0.2">
      <c r="A10694" s="3">
        <v>44189</v>
      </c>
      <c r="B10694">
        <v>2386.81</v>
      </c>
      <c r="C10694">
        <v>302.72000000000003</v>
      </c>
      <c r="D10694">
        <v>351.16550000000001</v>
      </c>
      <c r="E10694">
        <v>2555.7199999999998</v>
      </c>
      <c r="F10694">
        <v>1284.7760000000001</v>
      </c>
      <c r="G10694">
        <v>159.7841</v>
      </c>
      <c r="H10694">
        <v>369</v>
      </c>
      <c r="I10694">
        <v>1883.46</v>
      </c>
      <c r="J10694">
        <v>77.026899999999998</v>
      </c>
      <c r="K10694">
        <v>6502.11</v>
      </c>
      <c r="L10694">
        <v>13587.23</v>
      </c>
      <c r="M10694">
        <v>3363.1129999999998</v>
      </c>
      <c r="N10694">
        <v>1253.53</v>
      </c>
      <c r="O10694">
        <v>26668.35</v>
      </c>
      <c r="P10694">
        <v>3544.1</v>
      </c>
      <c r="Q10694">
        <v>305.66019999999997</v>
      </c>
      <c r="R10694">
        <v>3703.06</v>
      </c>
      <c r="S10694">
        <v>7648.39</v>
      </c>
    </row>
    <row r="10695" spans="1:19" x14ac:dyDescent="0.2">
      <c r="A10695" s="3">
        <v>44190</v>
      </c>
      <c r="B10695">
        <v>2386.81</v>
      </c>
      <c r="C10695">
        <v>302.72000000000003</v>
      </c>
      <c r="D10695">
        <v>351.16550000000001</v>
      </c>
      <c r="E10695">
        <v>2555.7199999999998</v>
      </c>
      <c r="F10695">
        <v>1284.7760000000001</v>
      </c>
      <c r="G10695">
        <v>159.74209999999999</v>
      </c>
      <c r="H10695">
        <v>369</v>
      </c>
      <c r="I10695">
        <v>1883.46</v>
      </c>
      <c r="J10695">
        <v>77.026899999999998</v>
      </c>
      <c r="K10695">
        <v>6502.11</v>
      </c>
      <c r="L10695">
        <v>13587.23</v>
      </c>
      <c r="M10695">
        <v>3396.5630000000001</v>
      </c>
      <c r="N10695">
        <v>1255.2</v>
      </c>
      <c r="O10695">
        <v>26656.61</v>
      </c>
      <c r="P10695">
        <v>3544.1</v>
      </c>
      <c r="Q10695">
        <v>305.66000000000003</v>
      </c>
      <c r="R10695">
        <v>3703.06</v>
      </c>
      <c r="S10695">
        <v>7648.39</v>
      </c>
    </row>
    <row r="10696" spans="1:19" x14ac:dyDescent="0.2">
      <c r="A10696" s="3">
        <v>44193</v>
      </c>
      <c r="B10696">
        <v>2387.8000000000002</v>
      </c>
      <c r="C10696">
        <v>302.72000000000003</v>
      </c>
      <c r="D10696">
        <v>351.2029</v>
      </c>
      <c r="E10696">
        <v>2555.88</v>
      </c>
      <c r="F10696">
        <v>1285.6279999999999</v>
      </c>
      <c r="G10696">
        <v>159.54820000000001</v>
      </c>
      <c r="H10696">
        <v>372.17</v>
      </c>
      <c r="I10696">
        <v>1873.69</v>
      </c>
      <c r="J10696">
        <v>76.504599999999996</v>
      </c>
      <c r="K10696">
        <v>6502.11</v>
      </c>
      <c r="L10696">
        <v>13790.29</v>
      </c>
      <c r="M10696">
        <v>3397.2849999999999</v>
      </c>
      <c r="N10696">
        <v>1252.33</v>
      </c>
      <c r="O10696">
        <v>26854.03</v>
      </c>
      <c r="P10696">
        <v>3547.95</v>
      </c>
      <c r="Q10696">
        <v>305.92509999999999</v>
      </c>
      <c r="R10696">
        <v>3735.36</v>
      </c>
      <c r="S10696">
        <v>7715.1</v>
      </c>
    </row>
    <row r="10697" spans="1:19" x14ac:dyDescent="0.2">
      <c r="A10697" s="3">
        <v>44194</v>
      </c>
      <c r="B10697">
        <v>2388.25</v>
      </c>
      <c r="C10697">
        <v>305</v>
      </c>
      <c r="D10697">
        <v>351.05380000000002</v>
      </c>
      <c r="E10697">
        <v>2555.4</v>
      </c>
      <c r="F10697">
        <v>1286.3530000000001</v>
      </c>
      <c r="G10697">
        <v>159.93700000000001</v>
      </c>
      <c r="H10697">
        <v>371.46</v>
      </c>
      <c r="I10697">
        <v>1878.18</v>
      </c>
      <c r="J10697">
        <v>77.109300000000005</v>
      </c>
      <c r="K10697">
        <v>6602.65</v>
      </c>
      <c r="L10697">
        <v>13761.38</v>
      </c>
      <c r="M10697">
        <v>3379.0360000000001</v>
      </c>
      <c r="N10697">
        <v>1266.77</v>
      </c>
      <c r="O10697">
        <v>27568.15</v>
      </c>
      <c r="P10697">
        <v>3550.43</v>
      </c>
      <c r="Q10697">
        <v>306.59070000000003</v>
      </c>
      <c r="R10697">
        <v>3727.04</v>
      </c>
      <c r="S10697">
        <v>7697.93</v>
      </c>
    </row>
    <row r="10698" spans="1:19" x14ac:dyDescent="0.2">
      <c r="A10698" s="3">
        <v>44195</v>
      </c>
      <c r="B10698">
        <v>2389.83</v>
      </c>
      <c r="C10698">
        <v>306.38</v>
      </c>
      <c r="D10698">
        <v>351.23489999999998</v>
      </c>
      <c r="E10698">
        <v>2556.9499999999998</v>
      </c>
      <c r="F10698">
        <v>1287.0139999999999</v>
      </c>
      <c r="G10698">
        <v>160.4504</v>
      </c>
      <c r="H10698">
        <v>371.99</v>
      </c>
      <c r="I10698">
        <v>1894.39</v>
      </c>
      <c r="J10698">
        <v>77.592200000000005</v>
      </c>
      <c r="K10698">
        <v>6555.82</v>
      </c>
      <c r="L10698">
        <v>13718.78</v>
      </c>
      <c r="M10698">
        <v>3414.453</v>
      </c>
      <c r="N10698">
        <v>1289.03</v>
      </c>
      <c r="O10698">
        <v>27444.17</v>
      </c>
      <c r="P10698">
        <v>3555.16</v>
      </c>
      <c r="Q10698">
        <v>307.37209999999999</v>
      </c>
      <c r="R10698">
        <v>3732.04</v>
      </c>
      <c r="S10698">
        <v>7709.1</v>
      </c>
    </row>
    <row r="10699" spans="1:19" x14ac:dyDescent="0.2">
      <c r="A10699" s="3">
        <v>44196</v>
      </c>
      <c r="B10699">
        <v>2392.02</v>
      </c>
      <c r="C10699">
        <v>304.77</v>
      </c>
      <c r="D10699">
        <v>352.29259999999999</v>
      </c>
      <c r="E10699">
        <v>2559.4</v>
      </c>
      <c r="F10699">
        <v>1288.1369999999999</v>
      </c>
      <c r="G10699">
        <v>160.45509999999999</v>
      </c>
      <c r="H10699">
        <v>373.88</v>
      </c>
      <c r="I10699">
        <v>1898.36</v>
      </c>
      <c r="J10699">
        <v>78.054299999999998</v>
      </c>
      <c r="K10699">
        <v>6460.52</v>
      </c>
      <c r="L10699">
        <v>13718.78</v>
      </c>
      <c r="M10699">
        <v>3473.069</v>
      </c>
      <c r="N10699">
        <v>1291.26</v>
      </c>
      <c r="O10699">
        <v>27444.17</v>
      </c>
      <c r="P10699">
        <v>3560.67</v>
      </c>
      <c r="Q10699">
        <v>307.40370000000001</v>
      </c>
      <c r="R10699">
        <v>3756.07</v>
      </c>
      <c r="S10699">
        <v>7759.35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892BC-8EA2-7B41-AA80-DBC8881BF416}">
  <dimension ref="A1:W373"/>
  <sheetViews>
    <sheetView topLeftCell="P1" zoomScale="116" workbookViewId="0">
      <selection activeCell="V2" sqref="V2"/>
    </sheetView>
  </sheetViews>
  <sheetFormatPr baseColWidth="10" defaultRowHeight="16" x14ac:dyDescent="0.2"/>
  <cols>
    <col min="1" max="1" width="10.83203125" style="1"/>
    <col min="2" max="8" width="14.33203125" customWidth="1"/>
    <col min="11" max="11" width="13.33203125" customWidth="1"/>
  </cols>
  <sheetData>
    <row r="1" spans="1:23" s="1" customFormat="1" x14ac:dyDescent="0.2">
      <c r="A1" s="1" t="s">
        <v>0</v>
      </c>
      <c r="B1" s="1" t="s">
        <v>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2" t="s">
        <v>28</v>
      </c>
      <c r="L1" s="1" t="s">
        <v>29</v>
      </c>
      <c r="M1" s="1" t="s">
        <v>30</v>
      </c>
      <c r="N1" s="1" t="s">
        <v>31</v>
      </c>
      <c r="O1" s="1" t="s">
        <v>32</v>
      </c>
      <c r="P1" s="1" t="s">
        <v>33</v>
      </c>
      <c r="Q1" s="1" t="s">
        <v>34</v>
      </c>
      <c r="R1" s="1" t="s">
        <v>36</v>
      </c>
      <c r="S1" s="1" t="s">
        <v>35</v>
      </c>
      <c r="T1" s="1" t="s">
        <v>37</v>
      </c>
      <c r="U1" s="1" t="s">
        <v>38</v>
      </c>
      <c r="V1" s="1" t="s">
        <v>39</v>
      </c>
      <c r="W1" s="1" t="s">
        <v>40</v>
      </c>
    </row>
    <row r="2" spans="1:23" x14ac:dyDescent="0.2">
      <c r="A2" s="3">
        <v>32904</v>
      </c>
      <c r="B2" t="s">
        <v>1</v>
      </c>
      <c r="C2" t="s">
        <v>1</v>
      </c>
      <c r="D2">
        <v>139.19</v>
      </c>
      <c r="E2">
        <v>150.74</v>
      </c>
      <c r="F2" t="s">
        <v>1</v>
      </c>
      <c r="G2" t="s">
        <v>1</v>
      </c>
      <c r="H2">
        <v>137.21</v>
      </c>
      <c r="I2">
        <v>25.36</v>
      </c>
      <c r="J2" t="s">
        <v>1</v>
      </c>
      <c r="K2" t="s">
        <v>1</v>
      </c>
      <c r="L2" t="s">
        <v>1</v>
      </c>
      <c r="M2">
        <v>1029.5899999999999</v>
      </c>
      <c r="N2" t="s">
        <v>1</v>
      </c>
      <c r="O2" t="s">
        <v>1</v>
      </c>
      <c r="P2">
        <v>8212.2099999999991</v>
      </c>
      <c r="Q2" t="s">
        <v>1</v>
      </c>
      <c r="R2">
        <v>329.08</v>
      </c>
      <c r="S2">
        <v>353.94</v>
      </c>
      <c r="T2">
        <v>1069.92</v>
      </c>
      <c r="U2" t="s">
        <v>1</v>
      </c>
      <c r="V2" t="s">
        <v>1</v>
      </c>
      <c r="W2" t="s">
        <v>1</v>
      </c>
    </row>
    <row r="3" spans="1:23" x14ac:dyDescent="0.2">
      <c r="A3" s="3">
        <v>32932</v>
      </c>
      <c r="B3" t="s">
        <v>1</v>
      </c>
      <c r="C3" t="s">
        <v>1</v>
      </c>
      <c r="D3">
        <v>138.44999999999999</v>
      </c>
      <c r="E3">
        <v>151.37</v>
      </c>
      <c r="F3" t="s">
        <v>1</v>
      </c>
      <c r="G3" t="s">
        <v>1</v>
      </c>
      <c r="H3">
        <v>137.54</v>
      </c>
      <c r="I3">
        <v>21.99</v>
      </c>
      <c r="J3" t="s">
        <v>1</v>
      </c>
      <c r="K3" t="s">
        <v>1</v>
      </c>
      <c r="L3" t="s">
        <v>1</v>
      </c>
      <c r="M3">
        <v>1031.73</v>
      </c>
      <c r="N3" t="s">
        <v>1</v>
      </c>
      <c r="O3" t="s">
        <v>1</v>
      </c>
      <c r="P3">
        <v>8277.08</v>
      </c>
      <c r="Q3" t="s">
        <v>1</v>
      </c>
      <c r="R3">
        <v>331.89</v>
      </c>
      <c r="S3">
        <v>358.5</v>
      </c>
      <c r="T3">
        <v>1048.9100000000001</v>
      </c>
      <c r="U3" t="s">
        <v>1</v>
      </c>
      <c r="V3" t="s">
        <v>1</v>
      </c>
      <c r="W3" t="s">
        <v>1</v>
      </c>
    </row>
    <row r="4" spans="1:23" x14ac:dyDescent="0.2">
      <c r="A4" s="3">
        <v>32962</v>
      </c>
      <c r="B4" t="s">
        <v>1</v>
      </c>
      <c r="C4" t="s">
        <v>1</v>
      </c>
      <c r="D4">
        <v>140.66</v>
      </c>
      <c r="E4">
        <v>155.56</v>
      </c>
      <c r="F4" t="s">
        <v>1</v>
      </c>
      <c r="G4" t="s">
        <v>1</v>
      </c>
      <c r="H4">
        <v>140.46</v>
      </c>
      <c r="I4">
        <v>19.73</v>
      </c>
      <c r="J4" t="s">
        <v>1</v>
      </c>
      <c r="K4" t="s">
        <v>1</v>
      </c>
      <c r="L4" t="s">
        <v>1</v>
      </c>
      <c r="M4">
        <v>1049.51</v>
      </c>
      <c r="N4" t="s">
        <v>1</v>
      </c>
      <c r="O4" t="s">
        <v>1</v>
      </c>
      <c r="P4">
        <v>8527.0499999999993</v>
      </c>
      <c r="Q4">
        <v>99.72</v>
      </c>
      <c r="R4">
        <v>339.94</v>
      </c>
      <c r="S4">
        <v>368</v>
      </c>
      <c r="T4">
        <v>1115.3900000000001</v>
      </c>
      <c r="U4" t="s">
        <v>1</v>
      </c>
      <c r="V4" t="s">
        <v>1</v>
      </c>
      <c r="W4" t="s">
        <v>1</v>
      </c>
    </row>
    <row r="5" spans="1:23" x14ac:dyDescent="0.2">
      <c r="A5" s="3">
        <v>32993</v>
      </c>
      <c r="B5" t="s">
        <v>1</v>
      </c>
      <c r="C5" t="s">
        <v>1</v>
      </c>
      <c r="D5">
        <v>136.96</v>
      </c>
      <c r="E5">
        <v>151.88</v>
      </c>
      <c r="F5" t="s">
        <v>1</v>
      </c>
      <c r="G5" t="s">
        <v>1</v>
      </c>
      <c r="H5">
        <v>136.41999999999999</v>
      </c>
      <c r="I5">
        <v>19.52</v>
      </c>
      <c r="J5" t="s">
        <v>1</v>
      </c>
      <c r="K5" t="s">
        <v>1</v>
      </c>
      <c r="L5" t="s">
        <v>1</v>
      </c>
      <c r="M5">
        <v>1004.56</v>
      </c>
      <c r="N5" t="s">
        <v>1</v>
      </c>
      <c r="O5" t="s">
        <v>1</v>
      </c>
      <c r="P5">
        <v>8914.18</v>
      </c>
      <c r="Q5">
        <v>100.89</v>
      </c>
      <c r="R5">
        <v>330.8</v>
      </c>
      <c r="S5">
        <v>358.81</v>
      </c>
      <c r="T5">
        <v>1087.94</v>
      </c>
      <c r="U5" t="s">
        <v>1</v>
      </c>
      <c r="V5" t="s">
        <v>1</v>
      </c>
      <c r="W5" t="s">
        <v>1</v>
      </c>
    </row>
    <row r="6" spans="1:23" x14ac:dyDescent="0.2">
      <c r="A6" s="3">
        <v>33024</v>
      </c>
      <c r="B6" t="s">
        <v>1</v>
      </c>
      <c r="C6" t="s">
        <v>1</v>
      </c>
      <c r="D6">
        <v>148.29</v>
      </c>
      <c r="E6">
        <v>163.9</v>
      </c>
      <c r="F6" t="s">
        <v>1</v>
      </c>
      <c r="G6" t="s">
        <v>1</v>
      </c>
      <c r="H6">
        <v>148.54</v>
      </c>
      <c r="I6">
        <v>17.37</v>
      </c>
      <c r="J6" t="s">
        <v>1</v>
      </c>
      <c r="K6" t="s">
        <v>1</v>
      </c>
      <c r="L6" t="s">
        <v>1</v>
      </c>
      <c r="M6">
        <v>1081.6600000000001</v>
      </c>
      <c r="N6" t="s">
        <v>1</v>
      </c>
      <c r="O6" t="s">
        <v>1</v>
      </c>
      <c r="P6">
        <v>8424.7900000000009</v>
      </c>
      <c r="Q6">
        <v>93.85</v>
      </c>
      <c r="R6">
        <v>361.23</v>
      </c>
      <c r="S6">
        <v>393.8</v>
      </c>
      <c r="T6">
        <v>1116.83</v>
      </c>
      <c r="U6" t="s">
        <v>1</v>
      </c>
      <c r="V6" t="s">
        <v>1</v>
      </c>
      <c r="W6" t="s">
        <v>1</v>
      </c>
    </row>
    <row r="7" spans="1:23" x14ac:dyDescent="0.2">
      <c r="A7" s="3">
        <v>33053</v>
      </c>
      <c r="B7" t="s">
        <v>1</v>
      </c>
      <c r="C7" t="s">
        <v>1</v>
      </c>
      <c r="D7">
        <v>147.75</v>
      </c>
      <c r="E7">
        <v>164.28</v>
      </c>
      <c r="F7" t="s">
        <v>1</v>
      </c>
      <c r="G7" t="s">
        <v>1</v>
      </c>
      <c r="H7">
        <v>147.33000000000001</v>
      </c>
      <c r="I7">
        <v>15.5</v>
      </c>
      <c r="J7" t="s">
        <v>1</v>
      </c>
      <c r="K7" t="s">
        <v>1</v>
      </c>
      <c r="L7" t="s">
        <v>1</v>
      </c>
      <c r="M7">
        <v>1075.56</v>
      </c>
      <c r="N7" t="s">
        <v>1</v>
      </c>
      <c r="O7" t="s">
        <v>1</v>
      </c>
      <c r="P7">
        <v>8528.42</v>
      </c>
      <c r="Q7">
        <v>94.04</v>
      </c>
      <c r="R7">
        <v>358.02</v>
      </c>
      <c r="S7">
        <v>391.14</v>
      </c>
      <c r="T7">
        <v>1120.33</v>
      </c>
      <c r="U7" t="s">
        <v>1</v>
      </c>
      <c r="V7" t="s">
        <v>1</v>
      </c>
      <c r="W7" t="s">
        <v>1</v>
      </c>
    </row>
    <row r="8" spans="1:23" x14ac:dyDescent="0.2">
      <c r="A8" s="3">
        <v>33085</v>
      </c>
      <c r="B8" t="s">
        <v>1</v>
      </c>
      <c r="C8" t="s">
        <v>1</v>
      </c>
      <c r="D8">
        <v>147.29</v>
      </c>
      <c r="E8">
        <v>164.14</v>
      </c>
      <c r="F8" t="s">
        <v>1</v>
      </c>
      <c r="G8" t="s">
        <v>1</v>
      </c>
      <c r="H8">
        <v>146.78</v>
      </c>
      <c r="I8">
        <v>21.11</v>
      </c>
      <c r="J8" t="s">
        <v>1</v>
      </c>
      <c r="K8" t="s">
        <v>1</v>
      </c>
      <c r="L8" t="s">
        <v>1</v>
      </c>
      <c r="M8">
        <v>1081.57</v>
      </c>
      <c r="N8" t="s">
        <v>1</v>
      </c>
      <c r="O8" t="s">
        <v>1</v>
      </c>
      <c r="P8">
        <v>9007.7099999999991</v>
      </c>
      <c r="Q8">
        <v>93.17</v>
      </c>
      <c r="R8">
        <v>356.15</v>
      </c>
      <c r="S8">
        <v>389.89</v>
      </c>
      <c r="T8">
        <v>1116.48</v>
      </c>
      <c r="U8" t="s">
        <v>1</v>
      </c>
      <c r="V8" t="s">
        <v>1</v>
      </c>
      <c r="W8" t="s">
        <v>1</v>
      </c>
    </row>
    <row r="9" spans="1:23" x14ac:dyDescent="0.2">
      <c r="A9" s="3">
        <v>33116</v>
      </c>
      <c r="B9" t="s">
        <v>1</v>
      </c>
      <c r="C9" t="s">
        <v>1</v>
      </c>
      <c r="D9">
        <v>140.38</v>
      </c>
      <c r="E9">
        <v>153.56</v>
      </c>
      <c r="F9" t="s">
        <v>1</v>
      </c>
      <c r="G9" t="s">
        <v>1</v>
      </c>
      <c r="H9">
        <v>137.75</v>
      </c>
      <c r="I9">
        <v>29.9</v>
      </c>
      <c r="J9" t="s">
        <v>1</v>
      </c>
      <c r="K9" t="s">
        <v>1</v>
      </c>
      <c r="L9" t="s">
        <v>1</v>
      </c>
      <c r="M9">
        <v>991.1</v>
      </c>
      <c r="N9" t="s">
        <v>1</v>
      </c>
      <c r="O9" t="s">
        <v>1</v>
      </c>
      <c r="P9">
        <v>9610.33</v>
      </c>
      <c r="Q9">
        <v>103.53</v>
      </c>
      <c r="R9">
        <v>322.56</v>
      </c>
      <c r="S9">
        <v>354.65</v>
      </c>
      <c r="T9">
        <v>962.15</v>
      </c>
      <c r="U9" t="s">
        <v>1</v>
      </c>
      <c r="V9" t="s">
        <v>1</v>
      </c>
      <c r="W9" t="s">
        <v>1</v>
      </c>
    </row>
    <row r="10" spans="1:23" x14ac:dyDescent="0.2">
      <c r="A10" s="3">
        <v>33144</v>
      </c>
      <c r="B10" t="s">
        <v>1</v>
      </c>
      <c r="C10" t="s">
        <v>1</v>
      </c>
      <c r="D10">
        <v>138.13999999999999</v>
      </c>
      <c r="E10">
        <v>147.91</v>
      </c>
      <c r="F10" t="s">
        <v>1</v>
      </c>
      <c r="G10" t="s">
        <v>1</v>
      </c>
      <c r="H10">
        <v>129.5</v>
      </c>
      <c r="I10">
        <v>29.11</v>
      </c>
      <c r="J10" t="s">
        <v>1</v>
      </c>
      <c r="K10" t="s">
        <v>1</v>
      </c>
      <c r="L10" t="s">
        <v>1</v>
      </c>
      <c r="M10">
        <v>951.35</v>
      </c>
      <c r="N10" t="s">
        <v>1</v>
      </c>
      <c r="O10" t="s">
        <v>1</v>
      </c>
      <c r="P10">
        <v>9877.5</v>
      </c>
      <c r="Q10">
        <v>121.71</v>
      </c>
      <c r="R10">
        <v>306.05</v>
      </c>
      <c r="S10">
        <v>337.39</v>
      </c>
      <c r="T10">
        <v>845.96</v>
      </c>
      <c r="U10" t="s">
        <v>1</v>
      </c>
      <c r="V10" t="s">
        <v>1</v>
      </c>
      <c r="W10" t="s">
        <v>1</v>
      </c>
    </row>
    <row r="11" spans="1:23" x14ac:dyDescent="0.2">
      <c r="A11" s="3">
        <v>33177</v>
      </c>
      <c r="B11" t="s">
        <v>1</v>
      </c>
      <c r="C11" t="s">
        <v>1</v>
      </c>
      <c r="D11">
        <v>137.4</v>
      </c>
      <c r="E11">
        <v>147.29</v>
      </c>
      <c r="F11" t="s">
        <v>1</v>
      </c>
      <c r="G11" t="s">
        <v>1</v>
      </c>
      <c r="H11">
        <v>127.25</v>
      </c>
      <c r="I11">
        <v>30.04</v>
      </c>
      <c r="J11" t="s">
        <v>1</v>
      </c>
      <c r="K11" t="s">
        <v>1</v>
      </c>
      <c r="L11" t="s">
        <v>1</v>
      </c>
      <c r="M11">
        <v>961.62</v>
      </c>
      <c r="N11" t="s">
        <v>1</v>
      </c>
      <c r="O11" t="s">
        <v>1</v>
      </c>
      <c r="P11">
        <v>9991.09</v>
      </c>
      <c r="Q11">
        <v>128.88</v>
      </c>
      <c r="R11">
        <v>304</v>
      </c>
      <c r="S11">
        <v>335.95</v>
      </c>
      <c r="T11">
        <v>889.57</v>
      </c>
      <c r="U11" t="s">
        <v>1</v>
      </c>
      <c r="V11" t="s">
        <v>1</v>
      </c>
      <c r="W11" t="s">
        <v>1</v>
      </c>
    </row>
    <row r="12" spans="1:23" x14ac:dyDescent="0.2">
      <c r="A12" s="3">
        <v>33207</v>
      </c>
      <c r="B12" t="s">
        <v>1</v>
      </c>
      <c r="C12" t="s">
        <v>1</v>
      </c>
      <c r="D12">
        <v>142.37</v>
      </c>
      <c r="E12">
        <v>156.02000000000001</v>
      </c>
      <c r="F12" t="s">
        <v>1</v>
      </c>
      <c r="G12" t="s">
        <v>1</v>
      </c>
      <c r="H12">
        <v>133.18</v>
      </c>
      <c r="I12">
        <v>22.16</v>
      </c>
      <c r="J12" t="s">
        <v>1</v>
      </c>
      <c r="K12" t="s">
        <v>1</v>
      </c>
      <c r="L12" t="s">
        <v>1</v>
      </c>
      <c r="M12">
        <v>1020.06</v>
      </c>
      <c r="N12" t="s">
        <v>1</v>
      </c>
      <c r="O12" t="s">
        <v>1</v>
      </c>
      <c r="P12">
        <v>9944.1299999999992</v>
      </c>
      <c r="Q12">
        <v>127.7</v>
      </c>
      <c r="R12">
        <v>322.22000000000003</v>
      </c>
      <c r="S12">
        <v>357.67</v>
      </c>
      <c r="T12">
        <v>872.81</v>
      </c>
      <c r="U12" t="s">
        <v>1</v>
      </c>
      <c r="V12" t="s">
        <v>1</v>
      </c>
      <c r="W12" t="s">
        <v>1</v>
      </c>
    </row>
    <row r="13" spans="1:23" x14ac:dyDescent="0.2">
      <c r="A13" s="3">
        <v>33238</v>
      </c>
      <c r="B13" t="s">
        <v>1</v>
      </c>
      <c r="C13" t="s">
        <v>1</v>
      </c>
      <c r="D13">
        <v>146.31</v>
      </c>
      <c r="E13">
        <v>160.84</v>
      </c>
      <c r="F13" t="s">
        <v>1</v>
      </c>
      <c r="G13" t="s">
        <v>1</v>
      </c>
      <c r="H13">
        <v>136.34</v>
      </c>
      <c r="I13">
        <v>26.38</v>
      </c>
      <c r="J13" t="s">
        <v>1</v>
      </c>
      <c r="K13" t="s">
        <v>1</v>
      </c>
      <c r="L13" t="s">
        <v>1</v>
      </c>
      <c r="M13">
        <v>1045.3599999999999</v>
      </c>
      <c r="N13" t="s">
        <v>1</v>
      </c>
      <c r="O13" t="s">
        <v>1</v>
      </c>
      <c r="P13">
        <v>9788.01</v>
      </c>
      <c r="Q13">
        <v>127.76</v>
      </c>
      <c r="R13">
        <v>330.22</v>
      </c>
      <c r="S13">
        <v>367.63</v>
      </c>
      <c r="T13">
        <v>858.72</v>
      </c>
      <c r="U13" t="s">
        <v>1</v>
      </c>
      <c r="V13" t="s">
        <v>1</v>
      </c>
      <c r="W13" t="s">
        <v>1</v>
      </c>
    </row>
    <row r="14" spans="1:23" x14ac:dyDescent="0.2">
      <c r="A14" s="3">
        <v>33269</v>
      </c>
      <c r="B14" t="s">
        <v>1</v>
      </c>
      <c r="C14" t="s">
        <v>1</v>
      </c>
      <c r="D14">
        <v>149.41</v>
      </c>
      <c r="E14">
        <v>165.78</v>
      </c>
      <c r="F14" t="s">
        <v>1</v>
      </c>
      <c r="G14" t="s">
        <v>1</v>
      </c>
      <c r="H14">
        <v>139.65</v>
      </c>
      <c r="I14">
        <v>20.91</v>
      </c>
      <c r="J14" t="s">
        <v>1</v>
      </c>
      <c r="K14" t="s">
        <v>1</v>
      </c>
      <c r="L14" t="s">
        <v>1</v>
      </c>
      <c r="M14">
        <v>1067.2</v>
      </c>
      <c r="N14" t="s">
        <v>1</v>
      </c>
      <c r="O14" t="s">
        <v>1</v>
      </c>
      <c r="P14">
        <v>9308.4</v>
      </c>
      <c r="Q14">
        <v>120.57</v>
      </c>
      <c r="R14">
        <v>343.93</v>
      </c>
      <c r="S14">
        <v>383.64</v>
      </c>
      <c r="T14">
        <v>871.77</v>
      </c>
      <c r="U14" t="s">
        <v>1</v>
      </c>
      <c r="V14" t="s">
        <v>1</v>
      </c>
      <c r="W14" t="s">
        <v>1</v>
      </c>
    </row>
    <row r="15" spans="1:23" x14ac:dyDescent="0.2">
      <c r="A15" s="3">
        <v>33297</v>
      </c>
      <c r="B15" t="s">
        <v>1</v>
      </c>
      <c r="C15" t="s">
        <v>1</v>
      </c>
      <c r="D15">
        <v>151.97999999999999</v>
      </c>
      <c r="E15">
        <v>167.48</v>
      </c>
      <c r="F15" t="s">
        <v>1</v>
      </c>
      <c r="G15" t="s">
        <v>1</v>
      </c>
      <c r="H15">
        <v>148.86000000000001</v>
      </c>
      <c r="I15">
        <v>21.23</v>
      </c>
      <c r="J15" t="s">
        <v>1</v>
      </c>
      <c r="K15" t="s">
        <v>1</v>
      </c>
      <c r="L15" t="s">
        <v>1</v>
      </c>
      <c r="M15">
        <v>1120.71</v>
      </c>
      <c r="N15" t="s">
        <v>1</v>
      </c>
      <c r="O15" t="s">
        <v>1</v>
      </c>
      <c r="P15">
        <v>9231.14</v>
      </c>
      <c r="Q15">
        <v>117.3</v>
      </c>
      <c r="R15">
        <v>367.07</v>
      </c>
      <c r="S15">
        <v>411.08</v>
      </c>
      <c r="T15">
        <v>959.23</v>
      </c>
      <c r="U15" t="s">
        <v>1</v>
      </c>
      <c r="V15" t="s">
        <v>1</v>
      </c>
      <c r="W15" t="s">
        <v>1</v>
      </c>
    </row>
    <row r="16" spans="1:23" x14ac:dyDescent="0.2">
      <c r="A16" s="3">
        <v>33326</v>
      </c>
      <c r="B16" t="s">
        <v>1</v>
      </c>
      <c r="C16" t="s">
        <v>1</v>
      </c>
      <c r="D16">
        <v>155.69</v>
      </c>
      <c r="E16">
        <v>171.33</v>
      </c>
      <c r="F16" t="s">
        <v>1</v>
      </c>
      <c r="G16" t="s">
        <v>1</v>
      </c>
      <c r="H16">
        <v>151.9</v>
      </c>
      <c r="I16">
        <v>16.88</v>
      </c>
      <c r="J16" t="s">
        <v>1</v>
      </c>
      <c r="K16" t="s">
        <v>1</v>
      </c>
      <c r="L16" t="s">
        <v>1</v>
      </c>
      <c r="M16">
        <v>1145.81</v>
      </c>
      <c r="N16" t="s">
        <v>1</v>
      </c>
      <c r="O16" t="s">
        <v>1</v>
      </c>
      <c r="P16">
        <v>9626.23</v>
      </c>
      <c r="Q16">
        <v>119.21</v>
      </c>
      <c r="R16">
        <v>375.22</v>
      </c>
      <c r="S16">
        <v>421.03</v>
      </c>
      <c r="T16">
        <v>982.08</v>
      </c>
      <c r="U16" t="s">
        <v>1</v>
      </c>
      <c r="V16" t="s">
        <v>1</v>
      </c>
      <c r="W16" t="s">
        <v>1</v>
      </c>
    </row>
    <row r="17" spans="1:23" x14ac:dyDescent="0.2">
      <c r="A17" s="3">
        <v>33358</v>
      </c>
      <c r="B17" t="s">
        <v>1</v>
      </c>
      <c r="C17" t="s">
        <v>1</v>
      </c>
      <c r="D17">
        <v>155.54</v>
      </c>
      <c r="E17">
        <v>172.62</v>
      </c>
      <c r="F17" t="s">
        <v>1</v>
      </c>
      <c r="G17" t="s">
        <v>1</v>
      </c>
      <c r="H17">
        <v>152.16999999999999</v>
      </c>
      <c r="I17">
        <v>18.239999999999998</v>
      </c>
      <c r="J17" t="s">
        <v>1</v>
      </c>
      <c r="K17" t="s">
        <v>1</v>
      </c>
      <c r="L17" t="s">
        <v>1</v>
      </c>
      <c r="M17">
        <v>1143.25</v>
      </c>
      <c r="N17" t="s">
        <v>1</v>
      </c>
      <c r="O17">
        <v>28.43</v>
      </c>
      <c r="P17">
        <v>9444.2900000000009</v>
      </c>
      <c r="Q17">
        <v>114.31</v>
      </c>
      <c r="R17">
        <v>375.35</v>
      </c>
      <c r="S17">
        <v>422.03</v>
      </c>
      <c r="T17">
        <v>1002.08</v>
      </c>
      <c r="U17" t="s">
        <v>1</v>
      </c>
      <c r="V17" t="s">
        <v>1</v>
      </c>
      <c r="W17" t="s">
        <v>1</v>
      </c>
    </row>
    <row r="18" spans="1:23" x14ac:dyDescent="0.2">
      <c r="A18" s="3">
        <v>33389</v>
      </c>
      <c r="B18" t="s">
        <v>1</v>
      </c>
      <c r="C18" t="s">
        <v>1</v>
      </c>
      <c r="D18">
        <v>161.43</v>
      </c>
      <c r="E18">
        <v>174.66</v>
      </c>
      <c r="F18" t="s">
        <v>1</v>
      </c>
      <c r="G18" t="s">
        <v>1</v>
      </c>
      <c r="H18">
        <v>157.59</v>
      </c>
      <c r="I18">
        <v>15.93</v>
      </c>
      <c r="J18" t="s">
        <v>1</v>
      </c>
      <c r="K18" t="s">
        <v>1</v>
      </c>
      <c r="L18" t="s">
        <v>1</v>
      </c>
      <c r="M18">
        <v>1169.5</v>
      </c>
      <c r="N18" t="s">
        <v>1</v>
      </c>
      <c r="O18">
        <v>29.24</v>
      </c>
      <c r="P18">
        <v>9292.24</v>
      </c>
      <c r="Q18">
        <v>114.89</v>
      </c>
      <c r="R18">
        <v>389.83</v>
      </c>
      <c r="S18">
        <v>440.24</v>
      </c>
      <c r="T18">
        <v>1045.52</v>
      </c>
      <c r="U18" t="s">
        <v>1</v>
      </c>
      <c r="V18" t="s">
        <v>1</v>
      </c>
      <c r="W18" t="s">
        <v>1</v>
      </c>
    </row>
    <row r="19" spans="1:23" x14ac:dyDescent="0.2">
      <c r="A19" s="3">
        <v>33417</v>
      </c>
      <c r="B19" t="s">
        <v>1</v>
      </c>
      <c r="C19" t="s">
        <v>1</v>
      </c>
      <c r="D19">
        <v>154.94</v>
      </c>
      <c r="E19">
        <v>171.75</v>
      </c>
      <c r="F19" t="s">
        <v>1</v>
      </c>
      <c r="G19" t="s">
        <v>1</v>
      </c>
      <c r="H19">
        <v>150.5</v>
      </c>
      <c r="I19">
        <v>19.55</v>
      </c>
      <c r="J19" t="s">
        <v>1</v>
      </c>
      <c r="K19" t="s">
        <v>1</v>
      </c>
      <c r="L19" t="s">
        <v>1</v>
      </c>
      <c r="M19">
        <v>1127</v>
      </c>
      <c r="N19" t="s">
        <v>1</v>
      </c>
      <c r="O19">
        <v>27.7</v>
      </c>
      <c r="P19">
        <v>9539.41</v>
      </c>
      <c r="Q19">
        <v>113.99</v>
      </c>
      <c r="R19">
        <v>371.16</v>
      </c>
      <c r="S19">
        <v>420.07</v>
      </c>
      <c r="T19">
        <v>1003.15</v>
      </c>
      <c r="U19" t="s">
        <v>1</v>
      </c>
      <c r="V19" t="s">
        <v>1</v>
      </c>
      <c r="W19" t="s">
        <v>1</v>
      </c>
    </row>
    <row r="20" spans="1:23" x14ac:dyDescent="0.2">
      <c r="A20" s="3">
        <v>33450</v>
      </c>
      <c r="B20" t="s">
        <v>1</v>
      </c>
      <c r="C20" t="s">
        <v>1</v>
      </c>
      <c r="D20">
        <v>160.28</v>
      </c>
      <c r="E20">
        <v>178.94</v>
      </c>
      <c r="F20" t="s">
        <v>1</v>
      </c>
      <c r="G20" t="s">
        <v>1</v>
      </c>
      <c r="H20">
        <v>156.34</v>
      </c>
      <c r="I20">
        <v>15.18</v>
      </c>
      <c r="J20" t="s">
        <v>1</v>
      </c>
      <c r="K20" t="s">
        <v>1</v>
      </c>
      <c r="L20" t="s">
        <v>1</v>
      </c>
      <c r="M20">
        <v>1165.8399999999999</v>
      </c>
      <c r="N20" t="s">
        <v>1</v>
      </c>
      <c r="O20">
        <v>29</v>
      </c>
      <c r="P20">
        <v>9218.89</v>
      </c>
      <c r="Q20">
        <v>114.56</v>
      </c>
      <c r="R20">
        <v>387.81</v>
      </c>
      <c r="S20">
        <v>439.65</v>
      </c>
      <c r="T20">
        <v>1000.94</v>
      </c>
      <c r="U20" t="s">
        <v>1</v>
      </c>
      <c r="V20" t="s">
        <v>1</v>
      </c>
      <c r="W20" t="s">
        <v>1</v>
      </c>
    </row>
    <row r="21" spans="1:23" x14ac:dyDescent="0.2">
      <c r="A21" s="3">
        <v>33480</v>
      </c>
      <c r="B21" t="s">
        <v>1</v>
      </c>
      <c r="C21" t="s">
        <v>1</v>
      </c>
      <c r="D21">
        <v>163.91</v>
      </c>
      <c r="E21">
        <v>182.6</v>
      </c>
      <c r="F21" t="s">
        <v>1</v>
      </c>
      <c r="G21" t="s">
        <v>1</v>
      </c>
      <c r="H21">
        <v>159.69</v>
      </c>
      <c r="I21">
        <v>14.46</v>
      </c>
      <c r="J21" t="s">
        <v>1</v>
      </c>
      <c r="K21" t="s">
        <v>1</v>
      </c>
      <c r="L21" t="s">
        <v>1</v>
      </c>
      <c r="M21">
        <v>1190.2</v>
      </c>
      <c r="N21" t="s">
        <v>1</v>
      </c>
      <c r="O21">
        <v>29.64</v>
      </c>
      <c r="P21">
        <v>9041.89</v>
      </c>
      <c r="Q21">
        <v>116.91</v>
      </c>
      <c r="R21">
        <v>395.43</v>
      </c>
      <c r="S21">
        <v>450.06</v>
      </c>
      <c r="T21">
        <v>1016.62</v>
      </c>
      <c r="U21" t="s">
        <v>1</v>
      </c>
      <c r="V21" t="s">
        <v>1</v>
      </c>
      <c r="W21" t="s">
        <v>1</v>
      </c>
    </row>
    <row r="22" spans="1:23" x14ac:dyDescent="0.2">
      <c r="A22" s="3">
        <v>33511</v>
      </c>
      <c r="B22" t="s">
        <v>1</v>
      </c>
      <c r="C22" t="s">
        <v>1</v>
      </c>
      <c r="D22">
        <v>160.59</v>
      </c>
      <c r="E22">
        <v>180.26</v>
      </c>
      <c r="F22" t="s">
        <v>1</v>
      </c>
      <c r="G22" t="s">
        <v>1</v>
      </c>
      <c r="H22">
        <v>156.62</v>
      </c>
      <c r="I22">
        <v>15.85</v>
      </c>
      <c r="J22" t="s">
        <v>1</v>
      </c>
      <c r="K22" t="s">
        <v>1</v>
      </c>
      <c r="L22" t="s">
        <v>1</v>
      </c>
      <c r="M22">
        <v>1194.99</v>
      </c>
      <c r="N22" t="s">
        <v>1</v>
      </c>
      <c r="O22">
        <v>29.88</v>
      </c>
      <c r="P22">
        <v>9287.83</v>
      </c>
      <c r="Q22">
        <v>116.05</v>
      </c>
      <c r="R22">
        <v>387.86</v>
      </c>
      <c r="S22">
        <v>442.53</v>
      </c>
      <c r="T22">
        <v>1007</v>
      </c>
      <c r="U22" t="s">
        <v>1</v>
      </c>
      <c r="V22" t="s">
        <v>1</v>
      </c>
      <c r="W22" t="s">
        <v>1</v>
      </c>
    </row>
    <row r="23" spans="1:23" x14ac:dyDescent="0.2">
      <c r="A23" s="3">
        <v>33542</v>
      </c>
      <c r="B23" t="s">
        <v>1</v>
      </c>
      <c r="C23" t="s">
        <v>1</v>
      </c>
      <c r="D23">
        <v>161.74</v>
      </c>
      <c r="E23">
        <v>182.75</v>
      </c>
      <c r="F23" t="s">
        <v>1</v>
      </c>
      <c r="G23" t="s">
        <v>1</v>
      </c>
      <c r="H23">
        <v>158.26</v>
      </c>
      <c r="I23">
        <v>15.48</v>
      </c>
      <c r="J23" t="s">
        <v>1</v>
      </c>
      <c r="K23" t="s">
        <v>1</v>
      </c>
      <c r="L23" t="s">
        <v>1</v>
      </c>
      <c r="M23">
        <v>1194.6400000000001</v>
      </c>
      <c r="N23" t="s">
        <v>1</v>
      </c>
      <c r="O23">
        <v>29.82</v>
      </c>
      <c r="P23">
        <v>9203.31</v>
      </c>
      <c r="Q23">
        <v>112.54</v>
      </c>
      <c r="R23">
        <v>392.46</v>
      </c>
      <c r="S23">
        <v>448.48</v>
      </c>
      <c r="T23">
        <v>1003.13</v>
      </c>
      <c r="U23" t="s">
        <v>1</v>
      </c>
      <c r="V23" t="s">
        <v>1</v>
      </c>
      <c r="W23" t="s">
        <v>1</v>
      </c>
    </row>
    <row r="24" spans="1:23" x14ac:dyDescent="0.2">
      <c r="A24" s="3">
        <v>33571</v>
      </c>
      <c r="B24" t="s">
        <v>1</v>
      </c>
      <c r="C24" t="s">
        <v>1</v>
      </c>
      <c r="D24">
        <v>155.78</v>
      </c>
      <c r="E24">
        <v>176.2</v>
      </c>
      <c r="F24" t="s">
        <v>1</v>
      </c>
      <c r="G24" t="s">
        <v>1</v>
      </c>
      <c r="H24">
        <v>152.28</v>
      </c>
      <c r="I24">
        <v>20.260000000000002</v>
      </c>
      <c r="J24" t="s">
        <v>1</v>
      </c>
      <c r="K24" t="s">
        <v>1</v>
      </c>
      <c r="L24" t="s">
        <v>1</v>
      </c>
      <c r="M24">
        <v>1169.0899999999999</v>
      </c>
      <c r="N24" t="s">
        <v>1</v>
      </c>
      <c r="O24">
        <v>28.82</v>
      </c>
      <c r="P24">
        <v>9227.24</v>
      </c>
      <c r="Q24">
        <v>113.86</v>
      </c>
      <c r="R24">
        <v>375.22</v>
      </c>
      <c r="S24">
        <v>430.41</v>
      </c>
      <c r="T24">
        <v>985.85</v>
      </c>
      <c r="U24" t="s">
        <v>1</v>
      </c>
      <c r="V24" t="s">
        <v>1</v>
      </c>
      <c r="W24" t="s">
        <v>1</v>
      </c>
    </row>
    <row r="25" spans="1:23" x14ac:dyDescent="0.2">
      <c r="A25" s="3">
        <v>33603</v>
      </c>
      <c r="B25" t="s">
        <v>1</v>
      </c>
      <c r="C25" t="s">
        <v>1</v>
      </c>
      <c r="D25">
        <v>166.21</v>
      </c>
      <c r="E25">
        <v>184.99</v>
      </c>
      <c r="F25" t="s">
        <v>1</v>
      </c>
      <c r="G25" t="s">
        <v>1</v>
      </c>
      <c r="H25">
        <v>168.12</v>
      </c>
      <c r="I25">
        <v>19.309999999999999</v>
      </c>
      <c r="J25" t="s">
        <v>1</v>
      </c>
      <c r="K25" t="s">
        <v>1</v>
      </c>
      <c r="L25" t="s">
        <v>1</v>
      </c>
      <c r="M25">
        <v>1272.32</v>
      </c>
      <c r="N25" t="s">
        <v>1</v>
      </c>
      <c r="O25">
        <v>32</v>
      </c>
      <c r="P25">
        <v>10152.73</v>
      </c>
      <c r="Q25">
        <v>108.24</v>
      </c>
      <c r="R25">
        <v>417.09</v>
      </c>
      <c r="S25">
        <v>479.63</v>
      </c>
      <c r="T25">
        <v>1000</v>
      </c>
      <c r="U25" t="s">
        <v>1</v>
      </c>
      <c r="V25" t="s">
        <v>1</v>
      </c>
      <c r="W25" t="s">
        <v>1</v>
      </c>
    </row>
    <row r="26" spans="1:23" x14ac:dyDescent="0.2">
      <c r="A26" s="3">
        <v>33634</v>
      </c>
      <c r="B26" t="s">
        <v>1</v>
      </c>
      <c r="C26" t="s">
        <v>1</v>
      </c>
      <c r="D26">
        <v>164.11</v>
      </c>
      <c r="E26">
        <v>182.44</v>
      </c>
      <c r="F26" t="s">
        <v>1</v>
      </c>
      <c r="G26" t="s">
        <v>1</v>
      </c>
      <c r="H26">
        <v>164.96</v>
      </c>
      <c r="I26">
        <v>17.399999999999999</v>
      </c>
      <c r="J26" t="s">
        <v>1</v>
      </c>
      <c r="K26" t="s">
        <v>1</v>
      </c>
      <c r="L26" t="s">
        <v>1</v>
      </c>
      <c r="M26">
        <v>1217.8599999999999</v>
      </c>
      <c r="N26" t="s">
        <v>1</v>
      </c>
      <c r="O26">
        <v>30.27</v>
      </c>
      <c r="P26">
        <v>9692.81</v>
      </c>
      <c r="Q26">
        <v>116.4</v>
      </c>
      <c r="R26">
        <v>408.79</v>
      </c>
      <c r="S26">
        <v>470.7</v>
      </c>
      <c r="T26">
        <v>1045.71</v>
      </c>
      <c r="U26" t="s">
        <v>1</v>
      </c>
      <c r="V26" t="s">
        <v>1</v>
      </c>
      <c r="W26" t="s">
        <v>1</v>
      </c>
    </row>
    <row r="27" spans="1:23" x14ac:dyDescent="0.2">
      <c r="A27" s="3">
        <v>33662</v>
      </c>
      <c r="B27" t="s">
        <v>1</v>
      </c>
      <c r="C27" t="s">
        <v>1</v>
      </c>
      <c r="D27">
        <v>165.82</v>
      </c>
      <c r="E27">
        <v>183.87</v>
      </c>
      <c r="F27" t="s">
        <v>1</v>
      </c>
      <c r="G27" t="s">
        <v>1</v>
      </c>
      <c r="H27">
        <v>166.01</v>
      </c>
      <c r="I27">
        <v>16.68</v>
      </c>
      <c r="J27" t="s">
        <v>1</v>
      </c>
      <c r="K27" t="s">
        <v>1</v>
      </c>
      <c r="L27" t="s">
        <v>1</v>
      </c>
      <c r="M27">
        <v>1217.1099999999999</v>
      </c>
      <c r="N27" t="s">
        <v>1</v>
      </c>
      <c r="O27">
        <v>30.21</v>
      </c>
      <c r="P27">
        <v>9439.83</v>
      </c>
      <c r="Q27">
        <v>115.21</v>
      </c>
      <c r="R27">
        <v>412.7</v>
      </c>
      <c r="S27">
        <v>476.79</v>
      </c>
      <c r="T27">
        <v>1082.3499999999999</v>
      </c>
      <c r="U27" t="s">
        <v>1</v>
      </c>
      <c r="V27" t="s">
        <v>1</v>
      </c>
      <c r="W27" t="s">
        <v>1</v>
      </c>
    </row>
    <row r="28" spans="1:23" x14ac:dyDescent="0.2">
      <c r="A28" s="3">
        <v>33694</v>
      </c>
      <c r="B28" t="s">
        <v>1</v>
      </c>
      <c r="C28" t="s">
        <v>1</v>
      </c>
      <c r="D28">
        <v>162.85</v>
      </c>
      <c r="E28">
        <v>181.05</v>
      </c>
      <c r="F28" t="s">
        <v>1</v>
      </c>
      <c r="G28" t="s">
        <v>1</v>
      </c>
      <c r="H28">
        <v>162.44999999999999</v>
      </c>
      <c r="I28">
        <v>16.18</v>
      </c>
      <c r="J28" t="s">
        <v>1</v>
      </c>
      <c r="K28" t="s">
        <v>1</v>
      </c>
      <c r="L28" t="s">
        <v>1</v>
      </c>
      <c r="M28">
        <v>1209.4100000000001</v>
      </c>
      <c r="N28" t="s">
        <v>1</v>
      </c>
      <c r="O28">
        <v>29.87</v>
      </c>
      <c r="P28">
        <v>9268.9699999999993</v>
      </c>
      <c r="Q28">
        <v>112.17</v>
      </c>
      <c r="R28">
        <v>403.69</v>
      </c>
      <c r="S28">
        <v>467.52</v>
      </c>
      <c r="T28">
        <v>1060.78</v>
      </c>
      <c r="U28" t="s">
        <v>1</v>
      </c>
      <c r="V28" t="s">
        <v>1</v>
      </c>
      <c r="W28" t="s">
        <v>1</v>
      </c>
    </row>
    <row r="29" spans="1:23" x14ac:dyDescent="0.2">
      <c r="A29" s="3">
        <v>33724</v>
      </c>
      <c r="B29" t="s">
        <v>1</v>
      </c>
      <c r="C29" t="s">
        <v>1</v>
      </c>
      <c r="D29">
        <v>166.16</v>
      </c>
      <c r="E29">
        <v>185.65</v>
      </c>
      <c r="F29" t="s">
        <v>1</v>
      </c>
      <c r="G29" t="s">
        <v>1</v>
      </c>
      <c r="H29">
        <v>166.19</v>
      </c>
      <c r="I29">
        <v>15.53</v>
      </c>
      <c r="J29" t="s">
        <v>1</v>
      </c>
      <c r="K29" t="s">
        <v>1</v>
      </c>
      <c r="L29" t="s">
        <v>1</v>
      </c>
      <c r="M29">
        <v>1247.45</v>
      </c>
      <c r="N29" t="s">
        <v>1</v>
      </c>
      <c r="O29">
        <v>31.24</v>
      </c>
      <c r="P29">
        <v>9194.81</v>
      </c>
      <c r="Q29">
        <v>111.3</v>
      </c>
      <c r="R29">
        <v>414.95</v>
      </c>
      <c r="S29">
        <v>481.25</v>
      </c>
      <c r="T29">
        <v>1085.06</v>
      </c>
      <c r="U29" t="s">
        <v>1</v>
      </c>
      <c r="V29" t="s">
        <v>1</v>
      </c>
      <c r="W29" t="s">
        <v>1</v>
      </c>
    </row>
    <row r="30" spans="1:23" x14ac:dyDescent="0.2">
      <c r="A30" s="3">
        <v>33753</v>
      </c>
      <c r="B30" t="s">
        <v>1</v>
      </c>
      <c r="C30" t="s">
        <v>1</v>
      </c>
      <c r="D30">
        <v>166.14</v>
      </c>
      <c r="E30">
        <v>186.06</v>
      </c>
      <c r="F30" t="s">
        <v>1</v>
      </c>
      <c r="G30" t="s">
        <v>1</v>
      </c>
      <c r="H30">
        <v>166.21</v>
      </c>
      <c r="I30">
        <v>13.86</v>
      </c>
      <c r="J30" t="s">
        <v>1</v>
      </c>
      <c r="K30" t="s">
        <v>1</v>
      </c>
      <c r="L30" t="s">
        <v>1</v>
      </c>
      <c r="M30">
        <v>1262.03</v>
      </c>
      <c r="N30" t="s">
        <v>1</v>
      </c>
      <c r="O30">
        <v>31.73</v>
      </c>
      <c r="P30">
        <v>9127.69</v>
      </c>
      <c r="Q30">
        <v>108.66</v>
      </c>
      <c r="R30">
        <v>415.35</v>
      </c>
      <c r="S30">
        <v>483.6</v>
      </c>
      <c r="T30">
        <v>1105.18</v>
      </c>
      <c r="U30" t="s">
        <v>1</v>
      </c>
      <c r="V30" t="s">
        <v>1</v>
      </c>
      <c r="W30" t="s">
        <v>1</v>
      </c>
    </row>
    <row r="31" spans="1:23" x14ac:dyDescent="0.2">
      <c r="A31" s="3">
        <v>33785</v>
      </c>
      <c r="B31" t="s">
        <v>1</v>
      </c>
      <c r="C31" t="s">
        <v>1</v>
      </c>
      <c r="D31">
        <v>162.69999999999999</v>
      </c>
      <c r="E31">
        <v>183.31</v>
      </c>
      <c r="F31" t="s">
        <v>1</v>
      </c>
      <c r="G31" t="s">
        <v>1</v>
      </c>
      <c r="H31">
        <v>163.21</v>
      </c>
      <c r="I31">
        <v>13.35</v>
      </c>
      <c r="J31" t="s">
        <v>1</v>
      </c>
      <c r="K31" t="s">
        <v>1</v>
      </c>
      <c r="L31" t="s">
        <v>1</v>
      </c>
      <c r="M31">
        <v>1263.1500000000001</v>
      </c>
      <c r="N31" t="s">
        <v>1</v>
      </c>
      <c r="O31">
        <v>31.7</v>
      </c>
      <c r="P31">
        <v>9532.9599999999991</v>
      </c>
      <c r="Q31">
        <v>111.54</v>
      </c>
      <c r="R31">
        <v>408.14</v>
      </c>
      <c r="S31">
        <v>476.41</v>
      </c>
      <c r="T31">
        <v>1056.93</v>
      </c>
      <c r="U31" t="s">
        <v>1</v>
      </c>
      <c r="V31" t="s">
        <v>1</v>
      </c>
      <c r="W31" t="s">
        <v>1</v>
      </c>
    </row>
    <row r="32" spans="1:23" x14ac:dyDescent="0.2">
      <c r="A32" s="3">
        <v>33816</v>
      </c>
      <c r="B32" t="s">
        <v>1</v>
      </c>
      <c r="C32" t="s">
        <v>1</v>
      </c>
      <c r="D32">
        <v>168.29</v>
      </c>
      <c r="E32">
        <v>189.25</v>
      </c>
      <c r="F32" t="s">
        <v>1</v>
      </c>
      <c r="G32" t="s">
        <v>1</v>
      </c>
      <c r="H32">
        <v>169.46</v>
      </c>
      <c r="I32">
        <v>13.17</v>
      </c>
      <c r="J32" t="s">
        <v>1</v>
      </c>
      <c r="K32" t="s">
        <v>1</v>
      </c>
      <c r="L32" t="s">
        <v>1</v>
      </c>
      <c r="M32">
        <v>1327.46</v>
      </c>
      <c r="N32" t="s">
        <v>1</v>
      </c>
      <c r="O32">
        <v>34.08</v>
      </c>
      <c r="P32">
        <v>9943.83</v>
      </c>
      <c r="Q32">
        <v>108.33</v>
      </c>
      <c r="R32">
        <v>424.21</v>
      </c>
      <c r="S32">
        <v>495.87</v>
      </c>
      <c r="T32">
        <v>988.96</v>
      </c>
      <c r="U32" t="s">
        <v>1</v>
      </c>
      <c r="V32" t="s">
        <v>1</v>
      </c>
      <c r="W32" t="s">
        <v>1</v>
      </c>
    </row>
    <row r="33" spans="1:23" x14ac:dyDescent="0.2">
      <c r="A33" s="3">
        <v>33847</v>
      </c>
      <c r="B33" t="s">
        <v>1</v>
      </c>
      <c r="C33" t="s">
        <v>1</v>
      </c>
      <c r="D33">
        <v>164.75</v>
      </c>
      <c r="E33">
        <v>187.21</v>
      </c>
      <c r="F33" t="s">
        <v>1</v>
      </c>
      <c r="G33" t="s">
        <v>1</v>
      </c>
      <c r="H33">
        <v>165.75</v>
      </c>
      <c r="I33">
        <v>13.58</v>
      </c>
      <c r="J33" t="s">
        <v>1</v>
      </c>
      <c r="K33" t="s">
        <v>1</v>
      </c>
      <c r="L33" t="s">
        <v>1</v>
      </c>
      <c r="M33">
        <v>1317.87</v>
      </c>
      <c r="N33" t="s">
        <v>1</v>
      </c>
      <c r="O33">
        <v>33.659999999999997</v>
      </c>
      <c r="P33">
        <v>10172.540000000001</v>
      </c>
      <c r="Q33">
        <v>108.95</v>
      </c>
      <c r="R33">
        <v>414.03</v>
      </c>
      <c r="S33">
        <v>485.72</v>
      </c>
      <c r="T33">
        <v>951.68</v>
      </c>
      <c r="U33" t="s">
        <v>1</v>
      </c>
      <c r="V33" t="s">
        <v>1</v>
      </c>
      <c r="W33" t="s">
        <v>1</v>
      </c>
    </row>
    <row r="34" spans="1:23" x14ac:dyDescent="0.2">
      <c r="A34" s="3">
        <v>33877</v>
      </c>
      <c r="B34" t="s">
        <v>1</v>
      </c>
      <c r="C34" t="s">
        <v>1</v>
      </c>
      <c r="D34">
        <v>166.87</v>
      </c>
      <c r="E34">
        <v>189.13</v>
      </c>
      <c r="F34" t="s">
        <v>1</v>
      </c>
      <c r="G34" t="s">
        <v>1</v>
      </c>
      <c r="H34">
        <v>167.53</v>
      </c>
      <c r="I34">
        <v>14.28</v>
      </c>
      <c r="J34" t="s">
        <v>1</v>
      </c>
      <c r="K34" t="s">
        <v>1</v>
      </c>
      <c r="L34" t="s">
        <v>1</v>
      </c>
      <c r="M34">
        <v>1339.91</v>
      </c>
      <c r="N34" t="s">
        <v>1</v>
      </c>
      <c r="O34">
        <v>34.44</v>
      </c>
      <c r="P34">
        <v>10008.76</v>
      </c>
      <c r="Q34">
        <v>108.31</v>
      </c>
      <c r="R34">
        <v>417.8</v>
      </c>
      <c r="S34">
        <v>491.43</v>
      </c>
      <c r="T34">
        <v>968.58</v>
      </c>
      <c r="U34" t="s">
        <v>1</v>
      </c>
      <c r="V34" t="s">
        <v>1</v>
      </c>
      <c r="W34" t="s">
        <v>1</v>
      </c>
    </row>
    <row r="35" spans="1:23" x14ac:dyDescent="0.2">
      <c r="A35" s="3">
        <v>33907</v>
      </c>
      <c r="B35" t="s">
        <v>1</v>
      </c>
      <c r="C35" t="s">
        <v>1</v>
      </c>
      <c r="D35">
        <v>166.87</v>
      </c>
      <c r="E35">
        <v>188.19</v>
      </c>
      <c r="F35" t="s">
        <v>1</v>
      </c>
      <c r="G35" t="s">
        <v>1</v>
      </c>
      <c r="H35">
        <v>166.81</v>
      </c>
      <c r="I35">
        <v>16.149999999999999</v>
      </c>
      <c r="J35" t="s">
        <v>1</v>
      </c>
      <c r="K35" t="s">
        <v>1</v>
      </c>
      <c r="L35" t="s">
        <v>1</v>
      </c>
      <c r="M35">
        <v>1329.88</v>
      </c>
      <c r="N35" t="s">
        <v>1</v>
      </c>
      <c r="O35">
        <v>34.01</v>
      </c>
      <c r="P35">
        <v>10027.780000000001</v>
      </c>
      <c r="Q35">
        <v>107.55</v>
      </c>
      <c r="R35">
        <v>418.68</v>
      </c>
      <c r="S35">
        <v>493.13</v>
      </c>
      <c r="T35">
        <v>980.05</v>
      </c>
      <c r="U35" t="s">
        <v>1</v>
      </c>
      <c r="V35" t="s">
        <v>1</v>
      </c>
      <c r="W35" t="s">
        <v>1</v>
      </c>
    </row>
    <row r="36" spans="1:23" x14ac:dyDescent="0.2">
      <c r="A36" s="3">
        <v>33938</v>
      </c>
      <c r="B36" t="s">
        <v>1</v>
      </c>
      <c r="C36" t="s">
        <v>1</v>
      </c>
      <c r="D36">
        <v>171.18</v>
      </c>
      <c r="E36">
        <v>192.65</v>
      </c>
      <c r="F36" t="s">
        <v>1</v>
      </c>
      <c r="G36" t="s">
        <v>1</v>
      </c>
      <c r="H36">
        <v>172.01</v>
      </c>
      <c r="I36">
        <v>13.01</v>
      </c>
      <c r="J36" t="s">
        <v>1</v>
      </c>
      <c r="K36" t="s">
        <v>1</v>
      </c>
      <c r="L36" t="s">
        <v>1</v>
      </c>
      <c r="M36">
        <v>1348.71</v>
      </c>
      <c r="N36" t="s">
        <v>1</v>
      </c>
      <c r="O36">
        <v>34.69</v>
      </c>
      <c r="P36">
        <v>10147.11</v>
      </c>
      <c r="Q36">
        <v>103.31</v>
      </c>
      <c r="R36">
        <v>431.35</v>
      </c>
      <c r="S36">
        <v>509.92</v>
      </c>
      <c r="T36">
        <v>1012.37</v>
      </c>
      <c r="U36" t="s">
        <v>1</v>
      </c>
      <c r="V36" t="s">
        <v>1</v>
      </c>
      <c r="W36" t="s">
        <v>1</v>
      </c>
    </row>
    <row r="37" spans="1:23" x14ac:dyDescent="0.2">
      <c r="A37" s="3">
        <v>33969</v>
      </c>
      <c r="B37" t="s">
        <v>1</v>
      </c>
      <c r="C37" t="s">
        <v>1</v>
      </c>
      <c r="D37">
        <v>173.28</v>
      </c>
      <c r="E37">
        <v>195.2</v>
      </c>
      <c r="F37" t="s">
        <v>1</v>
      </c>
      <c r="G37" t="s">
        <v>1</v>
      </c>
      <c r="H37">
        <v>173.86</v>
      </c>
      <c r="I37">
        <v>12.57</v>
      </c>
      <c r="J37" t="s">
        <v>1</v>
      </c>
      <c r="K37" t="s">
        <v>1</v>
      </c>
      <c r="L37" t="s">
        <v>1</v>
      </c>
      <c r="M37">
        <v>1391.2</v>
      </c>
      <c r="N37" t="s">
        <v>1</v>
      </c>
      <c r="O37">
        <v>36.26</v>
      </c>
      <c r="P37">
        <v>10059.84</v>
      </c>
      <c r="Q37">
        <v>97.7</v>
      </c>
      <c r="R37">
        <v>435.71</v>
      </c>
      <c r="S37">
        <v>516.17999999999995</v>
      </c>
      <c r="T37">
        <v>1033.51</v>
      </c>
      <c r="U37" t="s">
        <v>1</v>
      </c>
      <c r="V37" t="s">
        <v>1</v>
      </c>
      <c r="W37" t="s">
        <v>1</v>
      </c>
    </row>
    <row r="38" spans="1:23" x14ac:dyDescent="0.2">
      <c r="A38" s="3">
        <v>33998</v>
      </c>
      <c r="B38">
        <v>43.9375</v>
      </c>
      <c r="C38" t="s">
        <v>1</v>
      </c>
      <c r="D38">
        <v>174.26</v>
      </c>
      <c r="E38">
        <v>196.8</v>
      </c>
      <c r="F38" t="s">
        <v>1</v>
      </c>
      <c r="G38" t="s">
        <v>1</v>
      </c>
      <c r="H38">
        <v>174.96</v>
      </c>
      <c r="I38">
        <v>12.42</v>
      </c>
      <c r="J38" t="s">
        <v>1</v>
      </c>
      <c r="K38" t="s">
        <v>1</v>
      </c>
      <c r="L38" t="s">
        <v>1</v>
      </c>
      <c r="M38">
        <v>1402.53</v>
      </c>
      <c r="N38" t="s">
        <v>1</v>
      </c>
      <c r="O38">
        <v>36.64</v>
      </c>
      <c r="P38">
        <v>9877.76</v>
      </c>
      <c r="Q38">
        <v>98.24</v>
      </c>
      <c r="R38">
        <v>438.78</v>
      </c>
      <c r="S38">
        <v>520.49</v>
      </c>
      <c r="T38">
        <v>1043.55</v>
      </c>
      <c r="U38" t="s">
        <v>1</v>
      </c>
      <c r="V38" t="s">
        <v>1</v>
      </c>
      <c r="W38" t="s">
        <v>1</v>
      </c>
    </row>
    <row r="39" spans="1:23" x14ac:dyDescent="0.2">
      <c r="A39" s="3">
        <v>34026</v>
      </c>
      <c r="B39">
        <v>44.406300000000002</v>
      </c>
      <c r="C39" t="s">
        <v>1</v>
      </c>
      <c r="D39">
        <v>176</v>
      </c>
      <c r="E39">
        <v>197.78</v>
      </c>
      <c r="F39" t="s">
        <v>1</v>
      </c>
      <c r="G39" t="s">
        <v>1</v>
      </c>
      <c r="H39">
        <v>176.75</v>
      </c>
      <c r="I39">
        <v>13.16</v>
      </c>
      <c r="J39" t="s">
        <v>1</v>
      </c>
      <c r="K39" t="s">
        <v>1</v>
      </c>
      <c r="L39" t="s">
        <v>1</v>
      </c>
      <c r="M39">
        <v>1457.93</v>
      </c>
      <c r="N39" t="s">
        <v>1</v>
      </c>
      <c r="O39">
        <v>38.770000000000003</v>
      </c>
      <c r="P39">
        <v>10418.07</v>
      </c>
      <c r="Q39">
        <v>99.48</v>
      </c>
      <c r="R39">
        <v>443.38</v>
      </c>
      <c r="S39">
        <v>527.59</v>
      </c>
      <c r="T39">
        <v>1128.3599999999999</v>
      </c>
      <c r="U39" t="s">
        <v>1</v>
      </c>
      <c r="V39" t="s">
        <v>1</v>
      </c>
      <c r="W39" t="s">
        <v>1</v>
      </c>
    </row>
    <row r="40" spans="1:23" x14ac:dyDescent="0.2">
      <c r="A40" s="3">
        <v>34059</v>
      </c>
      <c r="B40">
        <v>45.1875</v>
      </c>
      <c r="C40" t="s">
        <v>1</v>
      </c>
      <c r="D40">
        <v>179.21</v>
      </c>
      <c r="E40">
        <v>199.5</v>
      </c>
      <c r="F40" t="s">
        <v>1</v>
      </c>
      <c r="G40" t="s">
        <v>1</v>
      </c>
      <c r="H40">
        <v>180.07</v>
      </c>
      <c r="I40">
        <v>12.53</v>
      </c>
      <c r="J40" t="s">
        <v>1</v>
      </c>
      <c r="K40" t="s">
        <v>1</v>
      </c>
      <c r="L40" t="s">
        <v>1</v>
      </c>
      <c r="M40">
        <v>1491.99</v>
      </c>
      <c r="N40" t="s">
        <v>1</v>
      </c>
      <c r="O40">
        <v>40.07</v>
      </c>
      <c r="P40">
        <v>10365.98</v>
      </c>
      <c r="Q40">
        <v>100.75</v>
      </c>
      <c r="R40">
        <v>451.67</v>
      </c>
      <c r="S40">
        <v>538.72</v>
      </c>
      <c r="T40">
        <v>1140.82</v>
      </c>
      <c r="U40" t="s">
        <v>1</v>
      </c>
      <c r="V40" t="s">
        <v>1</v>
      </c>
      <c r="W40" t="s">
        <v>1</v>
      </c>
    </row>
    <row r="41" spans="1:23" x14ac:dyDescent="0.2">
      <c r="A41" s="3">
        <v>34089</v>
      </c>
      <c r="B41">
        <v>44.031300000000002</v>
      </c>
      <c r="C41" t="s">
        <v>1</v>
      </c>
      <c r="D41">
        <v>174.98</v>
      </c>
      <c r="E41">
        <v>195.4</v>
      </c>
      <c r="F41" t="s">
        <v>1</v>
      </c>
      <c r="G41" t="s">
        <v>1</v>
      </c>
      <c r="H41">
        <v>175.67</v>
      </c>
      <c r="I41">
        <v>12.42</v>
      </c>
      <c r="J41" t="s">
        <v>1</v>
      </c>
      <c r="K41" t="s">
        <v>1</v>
      </c>
      <c r="L41" t="s">
        <v>1</v>
      </c>
      <c r="M41">
        <v>1458.5</v>
      </c>
      <c r="N41" t="s">
        <v>1</v>
      </c>
      <c r="O41">
        <v>38.659999999999997</v>
      </c>
      <c r="P41">
        <v>10697.7</v>
      </c>
      <c r="Q41">
        <v>101.29</v>
      </c>
      <c r="R41">
        <v>440.19</v>
      </c>
      <c r="S41">
        <v>525.70000000000005</v>
      </c>
      <c r="T41">
        <v>1114.25</v>
      </c>
      <c r="U41" t="s">
        <v>1</v>
      </c>
      <c r="V41" t="s">
        <v>1</v>
      </c>
      <c r="W41" t="s">
        <v>1</v>
      </c>
    </row>
    <row r="42" spans="1:23" x14ac:dyDescent="0.2">
      <c r="A42" s="3">
        <v>34120</v>
      </c>
      <c r="B42">
        <v>45.218800000000002</v>
      </c>
      <c r="C42" t="s">
        <v>1</v>
      </c>
      <c r="D42">
        <v>178.67</v>
      </c>
      <c r="E42">
        <v>199.73</v>
      </c>
      <c r="F42" t="s">
        <v>1</v>
      </c>
      <c r="G42" t="s">
        <v>1</v>
      </c>
      <c r="H42">
        <v>179.89</v>
      </c>
      <c r="I42">
        <v>13.47</v>
      </c>
      <c r="J42" t="s">
        <v>1</v>
      </c>
      <c r="K42" t="s">
        <v>1</v>
      </c>
      <c r="L42" t="s">
        <v>1</v>
      </c>
      <c r="M42">
        <v>1470.15</v>
      </c>
      <c r="N42" t="s">
        <v>1</v>
      </c>
      <c r="O42">
        <v>39.07</v>
      </c>
      <c r="P42">
        <v>10764.02</v>
      </c>
      <c r="Q42">
        <v>98.42</v>
      </c>
      <c r="R42">
        <v>450.19</v>
      </c>
      <c r="S42">
        <v>539.76</v>
      </c>
      <c r="T42">
        <v>1113.68</v>
      </c>
      <c r="U42" t="s">
        <v>1</v>
      </c>
      <c r="V42" t="s">
        <v>1</v>
      </c>
      <c r="W42" t="s">
        <v>1</v>
      </c>
    </row>
    <row r="43" spans="1:23" x14ac:dyDescent="0.2">
      <c r="A43" s="3">
        <v>34150</v>
      </c>
      <c r="B43">
        <v>45.0625</v>
      </c>
      <c r="C43" t="s">
        <v>1</v>
      </c>
      <c r="D43">
        <v>178.24</v>
      </c>
      <c r="E43">
        <v>199.87</v>
      </c>
      <c r="F43" t="s">
        <v>1</v>
      </c>
      <c r="G43" t="s">
        <v>1</v>
      </c>
      <c r="H43">
        <v>179.87</v>
      </c>
      <c r="I43">
        <v>11.26</v>
      </c>
      <c r="J43" t="s">
        <v>1</v>
      </c>
      <c r="K43" t="s">
        <v>1</v>
      </c>
      <c r="L43" t="s">
        <v>1</v>
      </c>
      <c r="M43">
        <v>1497.57</v>
      </c>
      <c r="N43" t="s">
        <v>1</v>
      </c>
      <c r="O43">
        <v>40.1</v>
      </c>
      <c r="P43">
        <v>10869.51</v>
      </c>
      <c r="Q43">
        <v>97.6</v>
      </c>
      <c r="R43">
        <v>450.53</v>
      </c>
      <c r="S43">
        <v>541.34</v>
      </c>
      <c r="T43">
        <v>1157.58</v>
      </c>
      <c r="U43" t="s">
        <v>1</v>
      </c>
      <c r="V43" t="s">
        <v>1</v>
      </c>
      <c r="W43" t="s">
        <v>1</v>
      </c>
    </row>
    <row r="44" spans="1:23" x14ac:dyDescent="0.2">
      <c r="A44" s="3">
        <v>34180</v>
      </c>
      <c r="B44">
        <v>44.843800000000002</v>
      </c>
      <c r="C44" t="s">
        <v>1</v>
      </c>
      <c r="D44">
        <v>177.25</v>
      </c>
      <c r="E44">
        <v>199.56</v>
      </c>
      <c r="F44" t="s">
        <v>1</v>
      </c>
      <c r="G44" t="s">
        <v>1</v>
      </c>
      <c r="H44">
        <v>178.96</v>
      </c>
      <c r="I44">
        <v>11.73</v>
      </c>
      <c r="J44" t="s">
        <v>1</v>
      </c>
      <c r="K44" t="s">
        <v>1</v>
      </c>
      <c r="L44" t="s">
        <v>1</v>
      </c>
      <c r="M44">
        <v>1508.22</v>
      </c>
      <c r="N44" t="s">
        <v>1</v>
      </c>
      <c r="O44">
        <v>40.46</v>
      </c>
      <c r="P44">
        <v>11272.77</v>
      </c>
      <c r="Q44">
        <v>96.22</v>
      </c>
      <c r="R44">
        <v>448.13</v>
      </c>
      <c r="S44">
        <v>539.16</v>
      </c>
      <c r="T44">
        <v>1236.1400000000001</v>
      </c>
      <c r="U44" t="s">
        <v>1</v>
      </c>
      <c r="V44" t="s">
        <v>1</v>
      </c>
      <c r="W44" t="s">
        <v>1</v>
      </c>
    </row>
    <row r="45" spans="1:23" x14ac:dyDescent="0.2">
      <c r="A45" s="3">
        <v>34212</v>
      </c>
      <c r="B45">
        <v>46.5625</v>
      </c>
      <c r="C45" t="s">
        <v>1</v>
      </c>
      <c r="D45">
        <v>183.5</v>
      </c>
      <c r="E45">
        <v>205.93</v>
      </c>
      <c r="F45" t="s">
        <v>1</v>
      </c>
      <c r="G45" t="s">
        <v>1</v>
      </c>
      <c r="H45">
        <v>185.46</v>
      </c>
      <c r="I45">
        <v>11.85</v>
      </c>
      <c r="J45" t="s">
        <v>1</v>
      </c>
      <c r="K45" t="s">
        <v>1</v>
      </c>
      <c r="L45" t="s">
        <v>1</v>
      </c>
      <c r="M45">
        <v>1564.4</v>
      </c>
      <c r="N45" t="s">
        <v>1</v>
      </c>
      <c r="O45">
        <v>42.68</v>
      </c>
      <c r="P45">
        <v>10922.18</v>
      </c>
      <c r="Q45">
        <v>93.01</v>
      </c>
      <c r="R45">
        <v>463.56</v>
      </c>
      <c r="S45">
        <v>559.62</v>
      </c>
      <c r="T45">
        <v>1321.88</v>
      </c>
      <c r="U45" t="s">
        <v>1</v>
      </c>
      <c r="V45" t="s">
        <v>1</v>
      </c>
      <c r="W45" t="s">
        <v>1</v>
      </c>
    </row>
    <row r="46" spans="1:23" x14ac:dyDescent="0.2">
      <c r="A46" s="3">
        <v>34242</v>
      </c>
      <c r="B46">
        <v>45.9375</v>
      </c>
      <c r="C46" t="s">
        <v>1</v>
      </c>
      <c r="D46">
        <v>181.69</v>
      </c>
      <c r="E46">
        <v>205.23</v>
      </c>
      <c r="F46" t="s">
        <v>1</v>
      </c>
      <c r="G46" t="s">
        <v>1</v>
      </c>
      <c r="H46">
        <v>183.65</v>
      </c>
      <c r="I46">
        <v>12.99</v>
      </c>
      <c r="J46" t="s">
        <v>1</v>
      </c>
      <c r="K46" t="s">
        <v>1</v>
      </c>
      <c r="L46" t="s">
        <v>1</v>
      </c>
      <c r="M46">
        <v>1552.64</v>
      </c>
      <c r="N46" t="s">
        <v>1</v>
      </c>
      <c r="O46">
        <v>42.14</v>
      </c>
      <c r="P46">
        <v>10829.35</v>
      </c>
      <c r="Q46">
        <v>93.84</v>
      </c>
      <c r="R46">
        <v>458.93</v>
      </c>
      <c r="S46">
        <v>555.33000000000004</v>
      </c>
      <c r="T46">
        <v>1285.92</v>
      </c>
      <c r="U46" t="s">
        <v>1</v>
      </c>
      <c r="V46" t="s">
        <v>1</v>
      </c>
      <c r="W46" t="s">
        <v>1</v>
      </c>
    </row>
    <row r="47" spans="1:23" x14ac:dyDescent="0.2">
      <c r="A47" s="3">
        <v>34271</v>
      </c>
      <c r="B47">
        <v>46.843800000000002</v>
      </c>
      <c r="C47" t="s">
        <v>1</v>
      </c>
      <c r="D47">
        <v>184.58</v>
      </c>
      <c r="E47">
        <v>209.57</v>
      </c>
      <c r="F47" t="s">
        <v>1</v>
      </c>
      <c r="G47" t="s">
        <v>1</v>
      </c>
      <c r="H47">
        <v>187.09</v>
      </c>
      <c r="I47">
        <v>11.46</v>
      </c>
      <c r="J47" t="s">
        <v>1</v>
      </c>
      <c r="K47" t="s">
        <v>1</v>
      </c>
      <c r="L47" t="s">
        <v>1</v>
      </c>
      <c r="M47">
        <v>1561.86</v>
      </c>
      <c r="N47" t="s">
        <v>1</v>
      </c>
      <c r="O47">
        <v>42.45</v>
      </c>
      <c r="P47">
        <v>10766.54</v>
      </c>
      <c r="Q47">
        <v>91.45</v>
      </c>
      <c r="R47">
        <v>467.83</v>
      </c>
      <c r="S47">
        <v>566.82000000000005</v>
      </c>
      <c r="T47">
        <v>1359.41</v>
      </c>
      <c r="U47" t="s">
        <v>1</v>
      </c>
      <c r="V47" t="s">
        <v>1</v>
      </c>
      <c r="W47" t="s">
        <v>1</v>
      </c>
    </row>
    <row r="48" spans="1:23" x14ac:dyDescent="0.2">
      <c r="A48" s="3">
        <v>34303</v>
      </c>
      <c r="B48">
        <v>46.343800000000002</v>
      </c>
      <c r="C48" t="s">
        <v>1</v>
      </c>
      <c r="D48">
        <v>182.56</v>
      </c>
      <c r="E48">
        <v>207.48</v>
      </c>
      <c r="F48" t="s">
        <v>1</v>
      </c>
      <c r="G48" t="s">
        <v>1</v>
      </c>
      <c r="H48">
        <v>184.81</v>
      </c>
      <c r="I48">
        <v>13.76</v>
      </c>
      <c r="J48" t="s">
        <v>1</v>
      </c>
      <c r="K48" t="s">
        <v>1</v>
      </c>
      <c r="L48" t="s">
        <v>1</v>
      </c>
      <c r="M48">
        <v>1517.69</v>
      </c>
      <c r="N48" t="s">
        <v>1</v>
      </c>
      <c r="O48">
        <v>40.58</v>
      </c>
      <c r="P48">
        <v>10782.68</v>
      </c>
      <c r="Q48">
        <v>92.82</v>
      </c>
      <c r="R48">
        <v>461.79</v>
      </c>
      <c r="S48">
        <v>561.41</v>
      </c>
      <c r="T48">
        <v>1326.28</v>
      </c>
      <c r="U48" t="s">
        <v>1</v>
      </c>
      <c r="V48" t="s">
        <v>1</v>
      </c>
      <c r="W48" t="s">
        <v>1</v>
      </c>
    </row>
    <row r="49" spans="1:23" x14ac:dyDescent="0.2">
      <c r="A49" s="3">
        <v>34334</v>
      </c>
      <c r="B49">
        <v>46.593800000000002</v>
      </c>
      <c r="C49" t="s">
        <v>1</v>
      </c>
      <c r="D49">
        <v>184</v>
      </c>
      <c r="E49">
        <v>209.72</v>
      </c>
      <c r="F49" t="s">
        <v>1</v>
      </c>
      <c r="G49" t="s">
        <v>1</v>
      </c>
      <c r="H49">
        <v>186.56</v>
      </c>
      <c r="I49">
        <v>11.66</v>
      </c>
      <c r="J49" t="s">
        <v>1</v>
      </c>
      <c r="K49" t="s">
        <v>1</v>
      </c>
      <c r="L49" t="s">
        <v>1</v>
      </c>
      <c r="M49">
        <v>1543.05</v>
      </c>
      <c r="N49" t="s">
        <v>1</v>
      </c>
      <c r="O49">
        <v>41.53</v>
      </c>
      <c r="P49">
        <v>11102.93</v>
      </c>
      <c r="Q49">
        <v>90.95</v>
      </c>
      <c r="R49">
        <v>466.45</v>
      </c>
      <c r="S49">
        <v>568.20000000000005</v>
      </c>
      <c r="T49">
        <v>1433.34</v>
      </c>
      <c r="U49" t="s">
        <v>1</v>
      </c>
      <c r="V49" t="s">
        <v>1</v>
      </c>
      <c r="W49" t="s">
        <v>1</v>
      </c>
    </row>
    <row r="50" spans="1:23" x14ac:dyDescent="0.2">
      <c r="A50" s="3">
        <v>34365</v>
      </c>
      <c r="B50">
        <v>48.218800000000002</v>
      </c>
      <c r="C50" t="s">
        <v>1</v>
      </c>
      <c r="D50">
        <v>189.38</v>
      </c>
      <c r="E50">
        <v>216.39</v>
      </c>
      <c r="F50" t="s">
        <v>1</v>
      </c>
      <c r="G50" t="s">
        <v>1</v>
      </c>
      <c r="H50">
        <v>192.53</v>
      </c>
      <c r="I50">
        <v>10.63</v>
      </c>
      <c r="J50" t="s">
        <v>1</v>
      </c>
      <c r="K50" t="s">
        <v>1</v>
      </c>
      <c r="L50" t="s">
        <v>1</v>
      </c>
      <c r="M50">
        <v>1566.37</v>
      </c>
      <c r="N50" t="s">
        <v>1</v>
      </c>
      <c r="O50">
        <v>42.4</v>
      </c>
      <c r="P50">
        <v>10736.53</v>
      </c>
      <c r="Q50">
        <v>88.16</v>
      </c>
      <c r="R50">
        <v>481.61</v>
      </c>
      <c r="S50">
        <v>587.52</v>
      </c>
      <c r="T50">
        <v>1456.88</v>
      </c>
      <c r="U50" t="s">
        <v>1</v>
      </c>
      <c r="V50" t="s">
        <v>1</v>
      </c>
      <c r="W50" t="s">
        <v>1</v>
      </c>
    </row>
    <row r="51" spans="1:23" x14ac:dyDescent="0.2">
      <c r="A51" s="3">
        <v>34393</v>
      </c>
      <c r="B51">
        <v>46.8125</v>
      </c>
      <c r="C51" t="s">
        <v>1</v>
      </c>
      <c r="D51">
        <v>184.26</v>
      </c>
      <c r="E51">
        <v>211.42</v>
      </c>
      <c r="F51" t="s">
        <v>1</v>
      </c>
      <c r="G51" t="s">
        <v>1</v>
      </c>
      <c r="H51">
        <v>187.09</v>
      </c>
      <c r="I51">
        <v>14.87</v>
      </c>
      <c r="J51" t="s">
        <v>1</v>
      </c>
      <c r="K51" t="s">
        <v>1</v>
      </c>
      <c r="L51" t="s">
        <v>1</v>
      </c>
      <c r="M51">
        <v>1522.86</v>
      </c>
      <c r="N51" t="s">
        <v>1</v>
      </c>
      <c r="O51">
        <v>40.6</v>
      </c>
      <c r="P51">
        <v>10581.93</v>
      </c>
      <c r="Q51">
        <v>91.8</v>
      </c>
      <c r="R51">
        <v>467.14</v>
      </c>
      <c r="S51">
        <v>571.57000000000005</v>
      </c>
      <c r="T51">
        <v>1396.06</v>
      </c>
      <c r="U51" t="s">
        <v>1</v>
      </c>
      <c r="V51" t="s">
        <v>1</v>
      </c>
      <c r="W51" t="s">
        <v>1</v>
      </c>
    </row>
    <row r="52" spans="1:23" x14ac:dyDescent="0.2">
      <c r="A52" s="3">
        <v>34424</v>
      </c>
      <c r="B52">
        <v>44.593800000000002</v>
      </c>
      <c r="C52" t="s">
        <v>1</v>
      </c>
      <c r="D52">
        <v>178.51</v>
      </c>
      <c r="E52">
        <v>204.31</v>
      </c>
      <c r="F52" t="s">
        <v>1</v>
      </c>
      <c r="G52" t="s">
        <v>1</v>
      </c>
      <c r="H52">
        <v>180.65</v>
      </c>
      <c r="I52">
        <v>20.45</v>
      </c>
      <c r="J52" t="s">
        <v>1</v>
      </c>
      <c r="K52" t="s">
        <v>1</v>
      </c>
      <c r="L52" t="s">
        <v>1</v>
      </c>
      <c r="M52">
        <v>1466.69</v>
      </c>
      <c r="N52" t="s">
        <v>1</v>
      </c>
      <c r="O52">
        <v>38.299999999999997</v>
      </c>
      <c r="P52">
        <v>10796.74</v>
      </c>
      <c r="Q52">
        <v>91.87</v>
      </c>
      <c r="R52">
        <v>445.77</v>
      </c>
      <c r="S52">
        <v>546.65</v>
      </c>
      <c r="T52">
        <v>1365.74</v>
      </c>
      <c r="U52" t="s">
        <v>1</v>
      </c>
      <c r="V52" t="s">
        <v>1</v>
      </c>
      <c r="W52" t="s">
        <v>1</v>
      </c>
    </row>
    <row r="53" spans="1:23" x14ac:dyDescent="0.2">
      <c r="A53" s="3">
        <v>34453</v>
      </c>
      <c r="B53">
        <v>45.093800000000002</v>
      </c>
      <c r="C53" t="s">
        <v>1</v>
      </c>
      <c r="D53">
        <v>178.54</v>
      </c>
      <c r="E53">
        <v>208.25</v>
      </c>
      <c r="F53" t="s">
        <v>1</v>
      </c>
      <c r="G53" t="s">
        <v>1</v>
      </c>
      <c r="H53">
        <v>179.76</v>
      </c>
      <c r="I53">
        <v>13.77</v>
      </c>
      <c r="J53" t="s">
        <v>1</v>
      </c>
      <c r="K53" t="s">
        <v>1</v>
      </c>
      <c r="L53" t="s">
        <v>1</v>
      </c>
      <c r="M53">
        <v>1488.39</v>
      </c>
      <c r="N53" t="s">
        <v>1</v>
      </c>
      <c r="O53">
        <v>39.020000000000003</v>
      </c>
      <c r="P53">
        <v>10605.64</v>
      </c>
      <c r="Q53">
        <v>91.38</v>
      </c>
      <c r="R53">
        <v>450.91</v>
      </c>
      <c r="S53">
        <v>553.66</v>
      </c>
      <c r="T53">
        <v>1427.37</v>
      </c>
      <c r="U53" t="s">
        <v>1</v>
      </c>
      <c r="V53" t="s">
        <v>1</v>
      </c>
      <c r="W53" t="s">
        <v>1</v>
      </c>
    </row>
    <row r="54" spans="1:23" x14ac:dyDescent="0.2">
      <c r="A54" s="3">
        <v>34485</v>
      </c>
      <c r="B54">
        <v>45.8125</v>
      </c>
      <c r="C54" t="s">
        <v>1</v>
      </c>
      <c r="D54">
        <v>179.89</v>
      </c>
      <c r="E54">
        <v>211.77</v>
      </c>
      <c r="F54" t="s">
        <v>1</v>
      </c>
      <c r="G54" t="s">
        <v>1</v>
      </c>
      <c r="H54">
        <v>182.35</v>
      </c>
      <c r="I54">
        <v>13.03</v>
      </c>
      <c r="J54" t="s">
        <v>1</v>
      </c>
      <c r="K54" t="s">
        <v>1</v>
      </c>
      <c r="L54" t="s">
        <v>1</v>
      </c>
      <c r="M54">
        <v>1477.84</v>
      </c>
      <c r="N54" t="s">
        <v>1</v>
      </c>
      <c r="O54">
        <v>38.39</v>
      </c>
      <c r="P54">
        <v>10900.48</v>
      </c>
      <c r="Q54">
        <v>87.94</v>
      </c>
      <c r="R54">
        <v>456.5</v>
      </c>
      <c r="S54">
        <v>562.75</v>
      </c>
      <c r="T54">
        <v>1358.74</v>
      </c>
      <c r="U54" t="s">
        <v>1</v>
      </c>
      <c r="V54" t="s">
        <v>1</v>
      </c>
      <c r="W54" t="s">
        <v>1</v>
      </c>
    </row>
    <row r="55" spans="1:23" x14ac:dyDescent="0.2">
      <c r="A55" s="3">
        <v>34515</v>
      </c>
      <c r="B55">
        <v>44.468800000000002</v>
      </c>
      <c r="C55" t="s">
        <v>1</v>
      </c>
      <c r="D55">
        <v>176.91</v>
      </c>
      <c r="E55">
        <v>209.28</v>
      </c>
      <c r="F55" t="s">
        <v>1</v>
      </c>
      <c r="G55" t="s">
        <v>1</v>
      </c>
      <c r="H55">
        <v>178.28</v>
      </c>
      <c r="I55">
        <v>14.97</v>
      </c>
      <c r="J55" t="s">
        <v>1</v>
      </c>
      <c r="K55" t="s">
        <v>1</v>
      </c>
      <c r="L55" t="s">
        <v>1</v>
      </c>
      <c r="M55">
        <v>1448.99</v>
      </c>
      <c r="N55" t="s">
        <v>1</v>
      </c>
      <c r="O55">
        <v>37.19</v>
      </c>
      <c r="P55">
        <v>11172.99</v>
      </c>
      <c r="Q55">
        <v>88.98</v>
      </c>
      <c r="R55">
        <v>444.27</v>
      </c>
      <c r="S55">
        <v>548.96</v>
      </c>
      <c r="T55">
        <v>1284.5999999999999</v>
      </c>
      <c r="U55" t="s">
        <v>1</v>
      </c>
      <c r="V55" t="s">
        <v>1</v>
      </c>
      <c r="W55" t="s">
        <v>1</v>
      </c>
    </row>
    <row r="56" spans="1:23" x14ac:dyDescent="0.2">
      <c r="A56" s="3">
        <v>34544</v>
      </c>
      <c r="B56">
        <v>45.906300000000002</v>
      </c>
      <c r="C56" t="s">
        <v>1</v>
      </c>
      <c r="D56">
        <v>180.24</v>
      </c>
      <c r="E56">
        <v>213.16</v>
      </c>
      <c r="F56" t="s">
        <v>1</v>
      </c>
      <c r="G56" t="s">
        <v>1</v>
      </c>
      <c r="H56">
        <v>182.99</v>
      </c>
      <c r="I56">
        <v>11.13</v>
      </c>
      <c r="J56" t="s">
        <v>1</v>
      </c>
      <c r="K56" t="s">
        <v>1</v>
      </c>
      <c r="L56" t="s">
        <v>1</v>
      </c>
      <c r="M56">
        <v>1504.25</v>
      </c>
      <c r="N56" t="s">
        <v>1</v>
      </c>
      <c r="O56">
        <v>39.25</v>
      </c>
      <c r="P56">
        <v>11056.79</v>
      </c>
      <c r="Q56">
        <v>87.26</v>
      </c>
      <c r="R56">
        <v>458.26</v>
      </c>
      <c r="S56">
        <v>566.98</v>
      </c>
      <c r="T56">
        <v>1373.6</v>
      </c>
      <c r="U56" t="s">
        <v>1</v>
      </c>
      <c r="V56" t="s">
        <v>1</v>
      </c>
      <c r="W56" t="s">
        <v>1</v>
      </c>
    </row>
    <row r="57" spans="1:23" x14ac:dyDescent="0.2">
      <c r="A57" s="3">
        <v>34577</v>
      </c>
      <c r="B57">
        <v>47.656300000000002</v>
      </c>
      <c r="C57" t="s">
        <v>1</v>
      </c>
      <c r="D57">
        <v>186.92</v>
      </c>
      <c r="E57">
        <v>219.27</v>
      </c>
      <c r="F57" t="s">
        <v>1</v>
      </c>
      <c r="G57" t="s">
        <v>1</v>
      </c>
      <c r="H57">
        <v>190.06</v>
      </c>
      <c r="I57">
        <v>11.97</v>
      </c>
      <c r="J57" t="s">
        <v>1</v>
      </c>
      <c r="K57" t="s">
        <v>1</v>
      </c>
      <c r="L57" t="s">
        <v>1</v>
      </c>
      <c r="M57">
        <v>1547.92</v>
      </c>
      <c r="N57" t="s">
        <v>1</v>
      </c>
      <c r="O57">
        <v>40.869999999999997</v>
      </c>
      <c r="P57">
        <v>10712.92</v>
      </c>
      <c r="Q57">
        <v>81.239999999999995</v>
      </c>
      <c r="R57">
        <v>475.49</v>
      </c>
      <c r="S57">
        <v>590.23</v>
      </c>
      <c r="T57">
        <v>1397.12</v>
      </c>
      <c r="U57" t="s">
        <v>1</v>
      </c>
      <c r="V57" t="s">
        <v>1</v>
      </c>
      <c r="W57" t="s">
        <v>1</v>
      </c>
    </row>
    <row r="58" spans="1:23" x14ac:dyDescent="0.2">
      <c r="A58" s="3">
        <v>34607</v>
      </c>
      <c r="B58">
        <v>46.171900000000001</v>
      </c>
      <c r="C58" t="s">
        <v>1</v>
      </c>
      <c r="D58">
        <v>182.91</v>
      </c>
      <c r="E58">
        <v>216.86</v>
      </c>
      <c r="F58" t="s">
        <v>1</v>
      </c>
      <c r="G58" t="s">
        <v>1</v>
      </c>
      <c r="H58">
        <v>185.44</v>
      </c>
      <c r="I58">
        <v>14.28</v>
      </c>
      <c r="J58" t="s">
        <v>1</v>
      </c>
      <c r="K58" t="s">
        <v>1</v>
      </c>
      <c r="L58" t="s">
        <v>1</v>
      </c>
      <c r="M58">
        <v>1501.23</v>
      </c>
      <c r="N58" t="s">
        <v>1</v>
      </c>
      <c r="O58">
        <v>38.96</v>
      </c>
      <c r="P58">
        <v>10892.9</v>
      </c>
      <c r="Q58">
        <v>82.4</v>
      </c>
      <c r="R58">
        <v>462.69</v>
      </c>
      <c r="S58">
        <v>575.79</v>
      </c>
      <c r="T58">
        <v>1302.53</v>
      </c>
      <c r="U58" t="s">
        <v>1</v>
      </c>
      <c r="V58" t="s">
        <v>1</v>
      </c>
      <c r="W58" t="s">
        <v>1</v>
      </c>
    </row>
    <row r="59" spans="1:23" x14ac:dyDescent="0.2">
      <c r="A59" s="3">
        <v>34638</v>
      </c>
      <c r="B59">
        <v>47.484400000000001</v>
      </c>
      <c r="C59" t="s">
        <v>1</v>
      </c>
      <c r="D59">
        <v>185.63</v>
      </c>
      <c r="E59">
        <v>220.2</v>
      </c>
      <c r="F59" t="s">
        <v>1</v>
      </c>
      <c r="G59" t="s">
        <v>1</v>
      </c>
      <c r="H59">
        <v>188.46</v>
      </c>
      <c r="I59">
        <v>14.56</v>
      </c>
      <c r="J59" t="s">
        <v>1</v>
      </c>
      <c r="K59" t="s">
        <v>1</v>
      </c>
      <c r="L59" t="s">
        <v>1</v>
      </c>
      <c r="M59">
        <v>1524.73</v>
      </c>
      <c r="N59" t="s">
        <v>1</v>
      </c>
      <c r="O59">
        <v>39.770000000000003</v>
      </c>
      <c r="P59">
        <v>10901.61</v>
      </c>
      <c r="Q59">
        <v>82.66</v>
      </c>
      <c r="R59">
        <v>472.35</v>
      </c>
      <c r="S59">
        <v>588.73</v>
      </c>
      <c r="T59">
        <v>1327.67</v>
      </c>
      <c r="U59" t="s">
        <v>1</v>
      </c>
      <c r="V59" t="s">
        <v>1</v>
      </c>
      <c r="W59" t="s">
        <v>1</v>
      </c>
    </row>
    <row r="60" spans="1:23" x14ac:dyDescent="0.2">
      <c r="A60" s="3">
        <v>34668</v>
      </c>
      <c r="B60">
        <v>45.593800000000002</v>
      </c>
      <c r="C60" t="s">
        <v>1</v>
      </c>
      <c r="D60">
        <v>178.95</v>
      </c>
      <c r="E60">
        <v>214.16</v>
      </c>
      <c r="F60" t="s">
        <v>1</v>
      </c>
      <c r="G60" t="s">
        <v>1</v>
      </c>
      <c r="H60">
        <v>181.35</v>
      </c>
      <c r="I60">
        <v>15.95</v>
      </c>
      <c r="J60" t="s">
        <v>1</v>
      </c>
      <c r="K60" t="s">
        <v>1</v>
      </c>
      <c r="L60" t="s">
        <v>1</v>
      </c>
      <c r="M60">
        <v>1468.93</v>
      </c>
      <c r="N60" t="s">
        <v>1</v>
      </c>
      <c r="O60">
        <v>37.53</v>
      </c>
      <c r="P60">
        <v>11084.76</v>
      </c>
      <c r="Q60">
        <v>84.91</v>
      </c>
      <c r="R60">
        <v>453.69</v>
      </c>
      <c r="S60">
        <v>567.29</v>
      </c>
      <c r="T60">
        <v>1323.35</v>
      </c>
      <c r="U60" t="s">
        <v>1</v>
      </c>
      <c r="V60" t="s">
        <v>1</v>
      </c>
      <c r="W60" t="s">
        <v>1</v>
      </c>
    </row>
    <row r="61" spans="1:23" x14ac:dyDescent="0.2">
      <c r="A61" s="3">
        <v>34698</v>
      </c>
      <c r="B61">
        <v>45.5625</v>
      </c>
      <c r="C61" t="s">
        <v>1</v>
      </c>
      <c r="D61">
        <v>180.28</v>
      </c>
      <c r="E61">
        <v>216.05</v>
      </c>
      <c r="F61" t="s">
        <v>1</v>
      </c>
      <c r="G61" t="s">
        <v>1</v>
      </c>
      <c r="H61">
        <v>183.4</v>
      </c>
      <c r="I61">
        <v>13.2</v>
      </c>
      <c r="J61" t="s">
        <v>1</v>
      </c>
      <c r="K61" t="s">
        <v>1</v>
      </c>
      <c r="L61" t="s">
        <v>1</v>
      </c>
      <c r="M61">
        <v>1502.9</v>
      </c>
      <c r="N61" t="s">
        <v>1</v>
      </c>
      <c r="O61">
        <v>38.75</v>
      </c>
      <c r="P61">
        <v>11030.45</v>
      </c>
      <c r="Q61">
        <v>82.39</v>
      </c>
      <c r="R61">
        <v>459.27</v>
      </c>
      <c r="S61">
        <v>575.70000000000005</v>
      </c>
      <c r="T61">
        <v>1320.59</v>
      </c>
      <c r="U61" t="s">
        <v>1</v>
      </c>
      <c r="V61" t="s">
        <v>1</v>
      </c>
      <c r="W61" t="s">
        <v>1</v>
      </c>
    </row>
    <row r="62" spans="1:23" x14ac:dyDescent="0.2">
      <c r="A62" s="3">
        <v>34730</v>
      </c>
      <c r="B62">
        <v>47.093800000000002</v>
      </c>
      <c r="C62" t="s">
        <v>1</v>
      </c>
      <c r="D62">
        <v>183.93</v>
      </c>
      <c r="E62">
        <v>221.29</v>
      </c>
      <c r="F62" t="s">
        <v>1</v>
      </c>
      <c r="G62" t="s">
        <v>1</v>
      </c>
      <c r="H62">
        <v>187.68</v>
      </c>
      <c r="I62">
        <v>11.96</v>
      </c>
      <c r="J62" t="s">
        <v>1</v>
      </c>
      <c r="K62" t="s">
        <v>1</v>
      </c>
      <c r="L62" t="s">
        <v>1</v>
      </c>
      <c r="M62">
        <v>1546.66</v>
      </c>
      <c r="N62" t="s">
        <v>1</v>
      </c>
      <c r="O62">
        <v>40.32</v>
      </c>
      <c r="P62">
        <v>10833</v>
      </c>
      <c r="Q62">
        <v>77.47</v>
      </c>
      <c r="R62">
        <v>470.42</v>
      </c>
      <c r="S62">
        <v>590.64</v>
      </c>
      <c r="T62">
        <v>1296.71</v>
      </c>
      <c r="U62" t="s">
        <v>1</v>
      </c>
      <c r="V62" t="s">
        <v>1</v>
      </c>
      <c r="W62" t="s">
        <v>1</v>
      </c>
    </row>
    <row r="63" spans="1:23" x14ac:dyDescent="0.2">
      <c r="A63" s="3">
        <v>34758</v>
      </c>
      <c r="B63">
        <v>49.015599999999999</v>
      </c>
      <c r="C63" t="s">
        <v>1</v>
      </c>
      <c r="D63">
        <v>190.8</v>
      </c>
      <c r="E63">
        <v>227.23</v>
      </c>
      <c r="F63" t="s">
        <v>1</v>
      </c>
      <c r="G63" t="s">
        <v>1</v>
      </c>
      <c r="H63">
        <v>194.72</v>
      </c>
      <c r="I63">
        <v>11.75</v>
      </c>
      <c r="J63" t="s">
        <v>1</v>
      </c>
      <c r="K63" t="s">
        <v>1</v>
      </c>
      <c r="L63" t="s">
        <v>1</v>
      </c>
      <c r="M63">
        <v>1607.87</v>
      </c>
      <c r="N63" t="s">
        <v>1</v>
      </c>
      <c r="O63">
        <v>42.62</v>
      </c>
      <c r="P63">
        <v>11201.32</v>
      </c>
      <c r="Q63">
        <v>76.61</v>
      </c>
      <c r="R63">
        <v>487.39</v>
      </c>
      <c r="S63">
        <v>613.65</v>
      </c>
      <c r="T63">
        <v>1312.78</v>
      </c>
      <c r="U63" t="s">
        <v>1</v>
      </c>
      <c r="V63" t="s">
        <v>1</v>
      </c>
      <c r="W63" t="s">
        <v>1</v>
      </c>
    </row>
    <row r="64" spans="1:23" x14ac:dyDescent="0.2">
      <c r="A64" s="3">
        <v>34789</v>
      </c>
      <c r="B64">
        <v>50.109400000000001</v>
      </c>
      <c r="C64" t="s">
        <v>1</v>
      </c>
      <c r="D64">
        <v>196.01</v>
      </c>
      <c r="E64">
        <v>233.59</v>
      </c>
      <c r="F64" t="s">
        <v>1</v>
      </c>
      <c r="G64" t="s">
        <v>1</v>
      </c>
      <c r="H64">
        <v>200.24</v>
      </c>
      <c r="I64">
        <v>13.37</v>
      </c>
      <c r="J64" t="s">
        <v>1</v>
      </c>
      <c r="K64" t="s">
        <v>1</v>
      </c>
      <c r="L64" t="s">
        <v>1</v>
      </c>
      <c r="M64">
        <v>1637.96</v>
      </c>
      <c r="N64" t="s">
        <v>1</v>
      </c>
      <c r="O64">
        <v>43.69</v>
      </c>
      <c r="P64">
        <v>11920.45</v>
      </c>
      <c r="Q64">
        <v>75.709999999999994</v>
      </c>
      <c r="R64">
        <v>500.71</v>
      </c>
      <c r="S64">
        <v>631.76</v>
      </c>
      <c r="T64">
        <v>1300.1300000000001</v>
      </c>
      <c r="U64" t="s">
        <v>1</v>
      </c>
      <c r="V64" t="s">
        <v>1</v>
      </c>
      <c r="W64" t="s">
        <v>1</v>
      </c>
    </row>
    <row r="65" spans="1:23" x14ac:dyDescent="0.2">
      <c r="A65" s="3">
        <v>34817</v>
      </c>
      <c r="B65">
        <v>51.593800000000002</v>
      </c>
      <c r="C65" t="s">
        <v>1</v>
      </c>
      <c r="D65">
        <v>201.02</v>
      </c>
      <c r="E65">
        <v>239.61</v>
      </c>
      <c r="F65" t="s">
        <v>1</v>
      </c>
      <c r="G65" t="s">
        <v>1</v>
      </c>
      <c r="H65">
        <v>205.63</v>
      </c>
      <c r="I65">
        <v>11.75</v>
      </c>
      <c r="J65" t="s">
        <v>1</v>
      </c>
      <c r="K65" t="s">
        <v>1</v>
      </c>
      <c r="L65" t="s">
        <v>1</v>
      </c>
      <c r="M65">
        <v>1666.34</v>
      </c>
      <c r="N65" t="s">
        <v>1</v>
      </c>
      <c r="O65">
        <v>44.71</v>
      </c>
      <c r="P65">
        <v>12059.92</v>
      </c>
      <c r="Q65">
        <v>75.099999999999994</v>
      </c>
      <c r="R65">
        <v>514.71</v>
      </c>
      <c r="S65">
        <v>650.36</v>
      </c>
      <c r="T65">
        <v>1346.68</v>
      </c>
      <c r="U65" t="s">
        <v>1</v>
      </c>
      <c r="V65" t="s">
        <v>1</v>
      </c>
      <c r="W65" t="s">
        <v>1</v>
      </c>
    </row>
    <row r="66" spans="1:23" x14ac:dyDescent="0.2">
      <c r="A66" s="3">
        <v>34850</v>
      </c>
      <c r="B66">
        <v>53.640599999999999</v>
      </c>
      <c r="C66" t="s">
        <v>1</v>
      </c>
      <c r="D66">
        <v>208.67</v>
      </c>
      <c r="E66">
        <v>247.37</v>
      </c>
      <c r="F66" t="s">
        <v>1</v>
      </c>
      <c r="G66" t="s">
        <v>1</v>
      </c>
      <c r="H66">
        <v>213.34</v>
      </c>
      <c r="I66">
        <v>12.85</v>
      </c>
      <c r="J66" t="s">
        <v>1</v>
      </c>
      <c r="K66" t="s">
        <v>1</v>
      </c>
      <c r="L66" t="s">
        <v>1</v>
      </c>
      <c r="M66">
        <v>1731.64</v>
      </c>
      <c r="N66" t="s">
        <v>1</v>
      </c>
      <c r="O66">
        <v>47.21</v>
      </c>
      <c r="P66">
        <v>12121.42</v>
      </c>
      <c r="Q66">
        <v>73.52</v>
      </c>
      <c r="R66">
        <v>533.4</v>
      </c>
      <c r="S66">
        <v>676.36</v>
      </c>
      <c r="T66">
        <v>1377.67</v>
      </c>
      <c r="U66" t="s">
        <v>1</v>
      </c>
      <c r="V66" t="s">
        <v>1</v>
      </c>
      <c r="W66" t="s">
        <v>1</v>
      </c>
    </row>
    <row r="67" spans="1:23" x14ac:dyDescent="0.2">
      <c r="A67" s="3">
        <v>34880</v>
      </c>
      <c r="B67">
        <v>54.406300000000002</v>
      </c>
      <c r="C67" t="s">
        <v>1</v>
      </c>
      <c r="D67">
        <v>213.15</v>
      </c>
      <c r="E67">
        <v>251.86</v>
      </c>
      <c r="F67" t="s">
        <v>1</v>
      </c>
      <c r="G67" t="s">
        <v>1</v>
      </c>
      <c r="H67">
        <v>218.05</v>
      </c>
      <c r="I67">
        <v>11.38</v>
      </c>
      <c r="J67" t="s">
        <v>1</v>
      </c>
      <c r="K67" t="s">
        <v>1</v>
      </c>
      <c r="L67" t="s">
        <v>1</v>
      </c>
      <c r="M67">
        <v>1747.9</v>
      </c>
      <c r="N67" t="s">
        <v>1</v>
      </c>
      <c r="O67">
        <v>47.74</v>
      </c>
      <c r="P67">
        <v>11965.06</v>
      </c>
      <c r="Q67">
        <v>73.790000000000006</v>
      </c>
      <c r="R67">
        <v>544.75</v>
      </c>
      <c r="S67">
        <v>692.07</v>
      </c>
      <c r="T67">
        <v>1362.52</v>
      </c>
      <c r="U67" t="s">
        <v>1</v>
      </c>
      <c r="V67" t="s">
        <v>1</v>
      </c>
      <c r="W67" t="s">
        <v>1</v>
      </c>
    </row>
    <row r="68" spans="1:23" x14ac:dyDescent="0.2">
      <c r="A68" s="3">
        <v>34911</v>
      </c>
      <c r="B68">
        <v>56.156300000000002</v>
      </c>
      <c r="C68" t="s">
        <v>1</v>
      </c>
      <c r="D68">
        <v>219.48</v>
      </c>
      <c r="E68">
        <v>259.76</v>
      </c>
      <c r="F68" t="s">
        <v>1</v>
      </c>
      <c r="G68" t="s">
        <v>1</v>
      </c>
      <c r="H68">
        <v>224.93</v>
      </c>
      <c r="I68">
        <v>13.49</v>
      </c>
      <c r="J68" t="s">
        <v>1</v>
      </c>
      <c r="K68" t="s">
        <v>1</v>
      </c>
      <c r="L68" t="s">
        <v>1</v>
      </c>
      <c r="M68">
        <v>1794.15</v>
      </c>
      <c r="N68" t="s">
        <v>1</v>
      </c>
      <c r="O68">
        <v>49.51</v>
      </c>
      <c r="P68">
        <v>11817.89</v>
      </c>
      <c r="Q68">
        <v>73.39</v>
      </c>
      <c r="R68">
        <v>562.05999999999995</v>
      </c>
      <c r="S68">
        <v>715.02</v>
      </c>
      <c r="T68">
        <v>1435.52</v>
      </c>
      <c r="U68" t="s">
        <v>1</v>
      </c>
      <c r="V68" t="s">
        <v>1</v>
      </c>
      <c r="W68" t="s">
        <v>1</v>
      </c>
    </row>
    <row r="69" spans="1:23" x14ac:dyDescent="0.2">
      <c r="A69" s="3">
        <v>34942</v>
      </c>
      <c r="B69">
        <v>56.406300000000002</v>
      </c>
      <c r="C69" t="s">
        <v>1</v>
      </c>
      <c r="D69">
        <v>219.92</v>
      </c>
      <c r="E69">
        <v>261.20999999999998</v>
      </c>
      <c r="F69" t="s">
        <v>1</v>
      </c>
      <c r="G69" t="s">
        <v>1</v>
      </c>
      <c r="H69">
        <v>225.16</v>
      </c>
      <c r="I69">
        <v>11.52</v>
      </c>
      <c r="J69" t="s">
        <v>1</v>
      </c>
      <c r="K69" t="s">
        <v>1</v>
      </c>
      <c r="L69" t="s">
        <v>1</v>
      </c>
      <c r="M69">
        <v>1819.07</v>
      </c>
      <c r="N69" t="s">
        <v>1</v>
      </c>
      <c r="O69">
        <v>50.42</v>
      </c>
      <c r="P69">
        <v>12093.24</v>
      </c>
      <c r="Q69">
        <v>71.86</v>
      </c>
      <c r="R69">
        <v>561.88</v>
      </c>
      <c r="S69">
        <v>716.82</v>
      </c>
      <c r="T69">
        <v>1432.86</v>
      </c>
      <c r="U69" t="s">
        <v>1</v>
      </c>
      <c r="V69" t="s">
        <v>1</v>
      </c>
      <c r="W69" t="s">
        <v>1</v>
      </c>
    </row>
    <row r="70" spans="1:23" x14ac:dyDescent="0.2">
      <c r="A70" s="3">
        <v>34971</v>
      </c>
      <c r="B70">
        <v>58.484400000000001</v>
      </c>
      <c r="C70" t="s">
        <v>1</v>
      </c>
      <c r="D70">
        <v>229.32</v>
      </c>
      <c r="E70">
        <v>267.17</v>
      </c>
      <c r="F70" t="s">
        <v>1</v>
      </c>
      <c r="G70" t="s">
        <v>1</v>
      </c>
      <c r="H70">
        <v>234.3</v>
      </c>
      <c r="I70">
        <v>12.74</v>
      </c>
      <c r="J70" t="s">
        <v>1</v>
      </c>
      <c r="K70" t="s">
        <v>1</v>
      </c>
      <c r="L70" t="s">
        <v>1</v>
      </c>
      <c r="M70">
        <v>1901.76</v>
      </c>
      <c r="N70" t="s">
        <v>1</v>
      </c>
      <c r="O70">
        <v>53.77</v>
      </c>
      <c r="P70">
        <v>12076.31</v>
      </c>
      <c r="Q70">
        <v>70.69</v>
      </c>
      <c r="R70">
        <v>584.41</v>
      </c>
      <c r="S70">
        <v>747.07</v>
      </c>
      <c r="T70">
        <v>1419.6</v>
      </c>
      <c r="U70" t="s">
        <v>1</v>
      </c>
      <c r="V70" t="s">
        <v>1</v>
      </c>
      <c r="W70" t="s">
        <v>1</v>
      </c>
    </row>
    <row r="71" spans="1:23" x14ac:dyDescent="0.2">
      <c r="A71" s="3">
        <v>35003</v>
      </c>
      <c r="B71">
        <v>58.3125</v>
      </c>
      <c r="C71" t="s">
        <v>1</v>
      </c>
      <c r="D71">
        <v>228.52</v>
      </c>
      <c r="E71">
        <v>266.83999999999997</v>
      </c>
      <c r="F71" t="s">
        <v>1</v>
      </c>
      <c r="G71" t="s">
        <v>1</v>
      </c>
      <c r="H71">
        <v>233.07</v>
      </c>
      <c r="I71">
        <v>13.83</v>
      </c>
      <c r="J71" t="s">
        <v>1</v>
      </c>
      <c r="K71" t="s">
        <v>1</v>
      </c>
      <c r="L71" t="s">
        <v>1</v>
      </c>
      <c r="M71">
        <v>1919.73</v>
      </c>
      <c r="N71" t="s">
        <v>1</v>
      </c>
      <c r="O71">
        <v>54.38</v>
      </c>
      <c r="P71">
        <v>12072.69</v>
      </c>
      <c r="Q71">
        <v>71.430000000000007</v>
      </c>
      <c r="R71">
        <v>581.5</v>
      </c>
      <c r="S71">
        <v>744.4</v>
      </c>
      <c r="T71">
        <v>1407.17</v>
      </c>
      <c r="U71" t="s">
        <v>1</v>
      </c>
      <c r="V71" t="s">
        <v>1</v>
      </c>
      <c r="W71" t="s">
        <v>1</v>
      </c>
    </row>
    <row r="72" spans="1:23" x14ac:dyDescent="0.2">
      <c r="A72" s="3">
        <v>35033</v>
      </c>
      <c r="B72">
        <v>60.906300000000002</v>
      </c>
      <c r="C72" t="s">
        <v>1</v>
      </c>
      <c r="D72">
        <v>237.7</v>
      </c>
      <c r="E72">
        <v>277.62</v>
      </c>
      <c r="F72" t="s">
        <v>1</v>
      </c>
      <c r="G72" t="s">
        <v>1</v>
      </c>
      <c r="H72">
        <v>242.67</v>
      </c>
      <c r="I72">
        <v>11.58</v>
      </c>
      <c r="J72" t="s">
        <v>1</v>
      </c>
      <c r="K72" t="s">
        <v>1</v>
      </c>
      <c r="L72" t="s">
        <v>1</v>
      </c>
      <c r="M72">
        <v>2008.86</v>
      </c>
      <c r="N72" t="s">
        <v>1</v>
      </c>
      <c r="O72">
        <v>58.05</v>
      </c>
      <c r="P72">
        <v>12198.24</v>
      </c>
      <c r="Q72">
        <v>67.430000000000007</v>
      </c>
      <c r="R72">
        <v>605.37</v>
      </c>
      <c r="S72">
        <v>777.07</v>
      </c>
      <c r="T72">
        <v>1455.1</v>
      </c>
      <c r="U72" t="s">
        <v>1</v>
      </c>
      <c r="V72" t="s">
        <v>1</v>
      </c>
      <c r="W72" t="s">
        <v>1</v>
      </c>
    </row>
    <row r="73" spans="1:23" x14ac:dyDescent="0.2">
      <c r="A73" s="3">
        <v>35062</v>
      </c>
      <c r="B73">
        <v>61.484400000000001</v>
      </c>
      <c r="C73" t="s">
        <v>1</v>
      </c>
      <c r="D73">
        <v>242.32</v>
      </c>
      <c r="E73">
        <v>282.64</v>
      </c>
      <c r="F73" t="s">
        <v>1</v>
      </c>
      <c r="G73" t="s">
        <v>1</v>
      </c>
      <c r="H73">
        <v>247.13</v>
      </c>
      <c r="I73">
        <v>12.52</v>
      </c>
      <c r="J73" t="s">
        <v>1</v>
      </c>
      <c r="K73" t="s">
        <v>1</v>
      </c>
      <c r="L73" t="s">
        <v>1</v>
      </c>
      <c r="M73">
        <v>2076.5500000000002</v>
      </c>
      <c r="N73" t="s">
        <v>1</v>
      </c>
      <c r="O73">
        <v>60.84</v>
      </c>
      <c r="P73">
        <v>12534.92</v>
      </c>
      <c r="Q73">
        <v>66.989999999999995</v>
      </c>
      <c r="R73">
        <v>615.92999999999995</v>
      </c>
      <c r="S73">
        <v>792.04</v>
      </c>
      <c r="T73">
        <v>1506.82</v>
      </c>
      <c r="U73" t="s">
        <v>1</v>
      </c>
      <c r="V73" t="s">
        <v>1</v>
      </c>
      <c r="W73" t="s">
        <v>1</v>
      </c>
    </row>
    <row r="74" spans="1:23" x14ac:dyDescent="0.2">
      <c r="A74" s="3">
        <v>35095</v>
      </c>
      <c r="B74">
        <v>63.671900000000001</v>
      </c>
      <c r="C74" t="s">
        <v>1</v>
      </c>
      <c r="D74">
        <v>249.6</v>
      </c>
      <c r="E74">
        <v>285.52999999999997</v>
      </c>
      <c r="F74" t="s">
        <v>1</v>
      </c>
      <c r="G74" t="s">
        <v>1</v>
      </c>
      <c r="H74">
        <v>254.76</v>
      </c>
      <c r="I74">
        <v>12.53</v>
      </c>
      <c r="J74" t="s">
        <v>1</v>
      </c>
      <c r="K74" t="s">
        <v>1</v>
      </c>
      <c r="L74" t="s">
        <v>1</v>
      </c>
      <c r="M74">
        <v>2141.09</v>
      </c>
      <c r="N74" t="s">
        <v>1</v>
      </c>
      <c r="O74">
        <v>63.51</v>
      </c>
      <c r="P74">
        <v>12865.84</v>
      </c>
      <c r="Q74">
        <v>63.11</v>
      </c>
      <c r="R74">
        <v>636.02</v>
      </c>
      <c r="S74">
        <v>819</v>
      </c>
      <c r="T74">
        <v>1611.05</v>
      </c>
      <c r="U74" t="s">
        <v>1</v>
      </c>
      <c r="V74" t="s">
        <v>1</v>
      </c>
      <c r="W74" t="s">
        <v>1</v>
      </c>
    </row>
    <row r="75" spans="1:23" x14ac:dyDescent="0.2">
      <c r="A75" s="3">
        <v>35124</v>
      </c>
      <c r="B75">
        <v>63.875</v>
      </c>
      <c r="C75" t="s">
        <v>1</v>
      </c>
      <c r="D75">
        <v>251.82</v>
      </c>
      <c r="E75">
        <v>283.75</v>
      </c>
      <c r="F75" t="s">
        <v>1</v>
      </c>
      <c r="G75" t="s">
        <v>1</v>
      </c>
      <c r="H75">
        <v>256.85000000000002</v>
      </c>
      <c r="I75">
        <v>17.04</v>
      </c>
      <c r="J75" t="s">
        <v>1</v>
      </c>
      <c r="K75" t="s">
        <v>1</v>
      </c>
      <c r="L75" t="s">
        <v>1</v>
      </c>
      <c r="M75">
        <v>2134.69</v>
      </c>
      <c r="N75" t="s">
        <v>1</v>
      </c>
      <c r="O75">
        <v>63.15</v>
      </c>
      <c r="P75">
        <v>12252.14</v>
      </c>
      <c r="Q75">
        <v>68.58</v>
      </c>
      <c r="R75">
        <v>640.42999999999995</v>
      </c>
      <c r="S75">
        <v>826.59</v>
      </c>
      <c r="T75">
        <v>1595.64</v>
      </c>
      <c r="U75" t="s">
        <v>1</v>
      </c>
      <c r="V75" t="s">
        <v>1</v>
      </c>
      <c r="W75" t="s">
        <v>1</v>
      </c>
    </row>
    <row r="76" spans="1:23" x14ac:dyDescent="0.2">
      <c r="A76" s="3">
        <v>35153</v>
      </c>
      <c r="B76">
        <v>64.6875</v>
      </c>
      <c r="C76" t="s">
        <v>1</v>
      </c>
      <c r="D76">
        <v>253.89</v>
      </c>
      <c r="E76">
        <v>285.39999999999998</v>
      </c>
      <c r="F76" t="s">
        <v>1</v>
      </c>
      <c r="G76" t="s">
        <v>1</v>
      </c>
      <c r="H76">
        <v>258.31</v>
      </c>
      <c r="I76">
        <v>18.88</v>
      </c>
      <c r="J76" t="s">
        <v>1</v>
      </c>
      <c r="K76" t="s">
        <v>1</v>
      </c>
      <c r="L76" t="s">
        <v>1</v>
      </c>
      <c r="M76">
        <v>2154.17</v>
      </c>
      <c r="N76" t="s">
        <v>1</v>
      </c>
      <c r="O76">
        <v>63.53</v>
      </c>
      <c r="P76">
        <v>12324.43</v>
      </c>
      <c r="Q76">
        <v>69.819999999999993</v>
      </c>
      <c r="R76">
        <v>645.5</v>
      </c>
      <c r="S76">
        <v>834.55</v>
      </c>
      <c r="T76">
        <v>1612.24</v>
      </c>
      <c r="U76" t="s">
        <v>1</v>
      </c>
      <c r="V76" t="s">
        <v>1</v>
      </c>
      <c r="W76" t="s">
        <v>1</v>
      </c>
    </row>
    <row r="77" spans="1:23" x14ac:dyDescent="0.2">
      <c r="A77" s="3">
        <v>35185</v>
      </c>
      <c r="B77">
        <v>65.390600000000006</v>
      </c>
      <c r="C77" t="s">
        <v>1</v>
      </c>
      <c r="D77">
        <v>255.96</v>
      </c>
      <c r="E77">
        <v>288.68</v>
      </c>
      <c r="F77" t="s">
        <v>1</v>
      </c>
      <c r="G77" t="s">
        <v>1</v>
      </c>
      <c r="H77">
        <v>260.89999999999998</v>
      </c>
      <c r="I77">
        <v>15.83</v>
      </c>
      <c r="J77" t="s">
        <v>1</v>
      </c>
      <c r="K77" t="s">
        <v>1</v>
      </c>
      <c r="L77" t="s">
        <v>1</v>
      </c>
      <c r="M77">
        <v>2155.44</v>
      </c>
      <c r="N77" t="s">
        <v>1</v>
      </c>
      <c r="O77">
        <v>63.31</v>
      </c>
      <c r="P77">
        <v>13058.96</v>
      </c>
      <c r="Q77">
        <v>69.09</v>
      </c>
      <c r="R77">
        <v>654.16999999999996</v>
      </c>
      <c r="S77">
        <v>846.85</v>
      </c>
      <c r="T77">
        <v>1671.13</v>
      </c>
      <c r="U77" t="s">
        <v>1</v>
      </c>
      <c r="V77" t="s">
        <v>1</v>
      </c>
      <c r="W77" t="s">
        <v>1</v>
      </c>
    </row>
    <row r="78" spans="1:23" x14ac:dyDescent="0.2">
      <c r="A78" s="3">
        <v>35216</v>
      </c>
      <c r="B78">
        <v>66.875</v>
      </c>
      <c r="C78" t="s">
        <v>1</v>
      </c>
      <c r="D78">
        <v>261.7</v>
      </c>
      <c r="E78">
        <v>295.60000000000002</v>
      </c>
      <c r="F78" t="s">
        <v>1</v>
      </c>
      <c r="G78" t="s">
        <v>1</v>
      </c>
      <c r="H78">
        <v>266.89999999999998</v>
      </c>
      <c r="I78">
        <v>16.07</v>
      </c>
      <c r="J78" t="s">
        <v>1</v>
      </c>
      <c r="K78" t="s">
        <v>1</v>
      </c>
      <c r="L78" t="s">
        <v>1</v>
      </c>
      <c r="M78">
        <v>2185.46</v>
      </c>
      <c r="N78" t="s">
        <v>1</v>
      </c>
      <c r="O78">
        <v>64.41</v>
      </c>
      <c r="P78">
        <v>12803.01</v>
      </c>
      <c r="Q78">
        <v>69.709999999999994</v>
      </c>
      <c r="R78">
        <v>669.12</v>
      </c>
      <c r="S78">
        <v>868.69</v>
      </c>
      <c r="T78">
        <v>1673.76</v>
      </c>
      <c r="U78" t="s">
        <v>1</v>
      </c>
      <c r="V78" t="s">
        <v>1</v>
      </c>
      <c r="W78" t="s">
        <v>1</v>
      </c>
    </row>
    <row r="79" spans="1:23" x14ac:dyDescent="0.2">
      <c r="A79" s="3">
        <v>35244</v>
      </c>
      <c r="B79">
        <v>67.109399999999994</v>
      </c>
      <c r="C79" t="s">
        <v>1</v>
      </c>
      <c r="D79">
        <v>261.08999999999997</v>
      </c>
      <c r="E79">
        <v>295.93</v>
      </c>
      <c r="F79" t="s">
        <v>1</v>
      </c>
      <c r="G79" t="s">
        <v>1</v>
      </c>
      <c r="H79">
        <v>266.61</v>
      </c>
      <c r="I79">
        <v>13.68</v>
      </c>
      <c r="J79" t="s">
        <v>1</v>
      </c>
      <c r="K79" t="s">
        <v>1</v>
      </c>
      <c r="L79" t="s">
        <v>1</v>
      </c>
      <c r="M79">
        <v>2244.44</v>
      </c>
      <c r="N79" t="s">
        <v>1</v>
      </c>
      <c r="O79">
        <v>66.88</v>
      </c>
      <c r="P79">
        <v>12758.19</v>
      </c>
      <c r="Q79">
        <v>68.47</v>
      </c>
      <c r="R79">
        <v>670.63</v>
      </c>
      <c r="S79">
        <v>872.01</v>
      </c>
      <c r="T79">
        <v>1665.9</v>
      </c>
      <c r="U79" t="s">
        <v>1</v>
      </c>
      <c r="V79" t="s">
        <v>1</v>
      </c>
      <c r="W79" t="s">
        <v>1</v>
      </c>
    </row>
    <row r="80" spans="1:23" x14ac:dyDescent="0.2">
      <c r="A80" s="3">
        <v>35277</v>
      </c>
      <c r="B80">
        <v>64.093800000000002</v>
      </c>
      <c r="C80" t="s">
        <v>1</v>
      </c>
      <c r="D80">
        <v>252.2</v>
      </c>
      <c r="E80">
        <v>284.44</v>
      </c>
      <c r="F80" t="s">
        <v>1</v>
      </c>
      <c r="G80" t="s">
        <v>1</v>
      </c>
      <c r="H80">
        <v>254.43</v>
      </c>
      <c r="I80">
        <v>19.46</v>
      </c>
      <c r="J80" t="s">
        <v>1</v>
      </c>
      <c r="K80" t="s">
        <v>1</v>
      </c>
      <c r="L80" t="s">
        <v>1</v>
      </c>
      <c r="M80">
        <v>2141.0100000000002</v>
      </c>
      <c r="N80" t="s">
        <v>1</v>
      </c>
      <c r="O80">
        <v>62.33</v>
      </c>
      <c r="P80">
        <v>12548.96</v>
      </c>
      <c r="Q80">
        <v>71.760000000000005</v>
      </c>
      <c r="R80">
        <v>639.95000000000005</v>
      </c>
      <c r="S80">
        <v>833.48</v>
      </c>
      <c r="T80">
        <v>1590.93</v>
      </c>
      <c r="U80" t="s">
        <v>1</v>
      </c>
      <c r="V80" t="s">
        <v>1</v>
      </c>
      <c r="W80" t="s">
        <v>1</v>
      </c>
    </row>
    <row r="81" spans="1:23" x14ac:dyDescent="0.2">
      <c r="A81" s="3">
        <v>35307</v>
      </c>
      <c r="B81">
        <v>65.328100000000006</v>
      </c>
      <c r="C81" t="s">
        <v>1</v>
      </c>
      <c r="D81">
        <v>254.3</v>
      </c>
      <c r="E81">
        <v>288.5</v>
      </c>
      <c r="F81" t="s">
        <v>1</v>
      </c>
      <c r="G81" t="s">
        <v>1</v>
      </c>
      <c r="H81">
        <v>259.35000000000002</v>
      </c>
      <c r="I81">
        <v>17.010000000000002</v>
      </c>
      <c r="J81" t="s">
        <v>1</v>
      </c>
      <c r="K81" t="s">
        <v>1</v>
      </c>
      <c r="L81" t="s">
        <v>1</v>
      </c>
      <c r="M81">
        <v>2184.08</v>
      </c>
      <c r="N81" t="s">
        <v>1</v>
      </c>
      <c r="O81">
        <v>64.040000000000006</v>
      </c>
      <c r="P81">
        <v>12446.06</v>
      </c>
      <c r="Q81">
        <v>70.94</v>
      </c>
      <c r="R81">
        <v>651.99</v>
      </c>
      <c r="S81">
        <v>851.06</v>
      </c>
      <c r="T81">
        <v>1601.43</v>
      </c>
      <c r="U81" t="s">
        <v>1</v>
      </c>
      <c r="V81" t="s">
        <v>1</v>
      </c>
      <c r="W81" t="s">
        <v>1</v>
      </c>
    </row>
    <row r="82" spans="1:23" x14ac:dyDescent="0.2">
      <c r="A82" s="3">
        <v>35338</v>
      </c>
      <c r="B82">
        <v>68.625</v>
      </c>
      <c r="C82" t="s">
        <v>1</v>
      </c>
      <c r="D82">
        <v>267.07</v>
      </c>
      <c r="E82">
        <v>303.19</v>
      </c>
      <c r="F82" t="s">
        <v>1</v>
      </c>
      <c r="G82" t="s">
        <v>1</v>
      </c>
      <c r="H82">
        <v>272.44</v>
      </c>
      <c r="I82">
        <v>16.95</v>
      </c>
      <c r="J82" t="s">
        <v>1</v>
      </c>
      <c r="K82" t="s">
        <v>1</v>
      </c>
      <c r="L82" t="s">
        <v>1</v>
      </c>
      <c r="M82">
        <v>2263.89</v>
      </c>
      <c r="N82" t="s">
        <v>1</v>
      </c>
      <c r="O82">
        <v>67.41</v>
      </c>
      <c r="P82">
        <v>12722.36</v>
      </c>
      <c r="Q82">
        <v>69.959999999999994</v>
      </c>
      <c r="R82">
        <v>687.31</v>
      </c>
      <c r="S82">
        <v>898.97</v>
      </c>
      <c r="T82">
        <v>1694.51</v>
      </c>
      <c r="U82" t="s">
        <v>1</v>
      </c>
      <c r="V82" t="s">
        <v>1</v>
      </c>
      <c r="W82" t="s">
        <v>1</v>
      </c>
    </row>
    <row r="83" spans="1:23" x14ac:dyDescent="0.2">
      <c r="A83" s="3">
        <v>35369</v>
      </c>
      <c r="B83">
        <v>70.843800000000002</v>
      </c>
      <c r="C83" t="s">
        <v>1</v>
      </c>
      <c r="D83">
        <v>272.98</v>
      </c>
      <c r="E83">
        <v>311.22000000000003</v>
      </c>
      <c r="F83" t="s">
        <v>1</v>
      </c>
      <c r="G83" t="s">
        <v>1</v>
      </c>
      <c r="H83">
        <v>279.02999999999997</v>
      </c>
      <c r="I83">
        <v>18.11</v>
      </c>
      <c r="J83" t="s">
        <v>1</v>
      </c>
      <c r="K83" t="s">
        <v>1</v>
      </c>
      <c r="L83" t="s">
        <v>1</v>
      </c>
      <c r="M83">
        <v>2352.67</v>
      </c>
      <c r="N83" t="s">
        <v>1</v>
      </c>
      <c r="O83">
        <v>71.209999999999994</v>
      </c>
      <c r="P83">
        <v>13420.82</v>
      </c>
      <c r="Q83">
        <v>70.290000000000006</v>
      </c>
      <c r="R83">
        <v>705.27</v>
      </c>
      <c r="S83">
        <v>923.76</v>
      </c>
      <c r="T83">
        <v>1700.54</v>
      </c>
      <c r="U83" t="s">
        <v>1</v>
      </c>
      <c r="V83" t="s">
        <v>1</v>
      </c>
      <c r="W83" t="s">
        <v>1</v>
      </c>
    </row>
    <row r="84" spans="1:23" x14ac:dyDescent="0.2">
      <c r="A84" s="3">
        <v>35398</v>
      </c>
      <c r="B84">
        <v>76.015600000000006</v>
      </c>
      <c r="C84" t="s">
        <v>1</v>
      </c>
      <c r="D84">
        <v>291.33999999999997</v>
      </c>
      <c r="E84">
        <v>327.78</v>
      </c>
      <c r="F84" t="s">
        <v>1</v>
      </c>
      <c r="G84" t="s">
        <v>1</v>
      </c>
      <c r="H84">
        <v>298.93</v>
      </c>
      <c r="I84">
        <v>17.14</v>
      </c>
      <c r="J84" t="s">
        <v>1</v>
      </c>
      <c r="K84" t="s">
        <v>1</v>
      </c>
      <c r="L84" t="s">
        <v>1</v>
      </c>
      <c r="M84">
        <v>2485.17</v>
      </c>
      <c r="N84" t="s">
        <v>1</v>
      </c>
      <c r="O84">
        <v>77.13</v>
      </c>
      <c r="P84">
        <v>13886.52</v>
      </c>
      <c r="Q84">
        <v>72.45</v>
      </c>
      <c r="R84">
        <v>757.02</v>
      </c>
      <c r="S84">
        <v>993.58</v>
      </c>
      <c r="T84">
        <v>1817.95</v>
      </c>
      <c r="U84" t="s">
        <v>1</v>
      </c>
      <c r="V84" t="s">
        <v>1</v>
      </c>
      <c r="W84" t="s">
        <v>1</v>
      </c>
    </row>
    <row r="85" spans="1:23" x14ac:dyDescent="0.2">
      <c r="A85" s="3">
        <v>35430</v>
      </c>
      <c r="B85">
        <v>73.843800000000002</v>
      </c>
      <c r="C85" t="s">
        <v>1</v>
      </c>
      <c r="D85">
        <v>287.05</v>
      </c>
      <c r="E85">
        <v>324.81</v>
      </c>
      <c r="F85" t="s">
        <v>1</v>
      </c>
      <c r="G85" t="s">
        <v>1</v>
      </c>
      <c r="H85">
        <v>292.45999999999998</v>
      </c>
      <c r="I85">
        <v>20.92</v>
      </c>
      <c r="J85" t="s">
        <v>1</v>
      </c>
      <c r="K85" t="s">
        <v>1</v>
      </c>
      <c r="L85" t="s">
        <v>1</v>
      </c>
      <c r="M85">
        <v>2440.04</v>
      </c>
      <c r="N85" t="s">
        <v>1</v>
      </c>
      <c r="O85">
        <v>74.8</v>
      </c>
      <c r="P85">
        <v>13678.22</v>
      </c>
      <c r="Q85">
        <v>73.77</v>
      </c>
      <c r="R85">
        <v>740.74</v>
      </c>
      <c r="S85">
        <v>973.9</v>
      </c>
      <c r="T85">
        <v>1850.32</v>
      </c>
      <c r="U85" t="s">
        <v>1</v>
      </c>
      <c r="V85" t="s">
        <v>1</v>
      </c>
      <c r="W85" t="s">
        <v>1</v>
      </c>
    </row>
    <row r="86" spans="1:23" x14ac:dyDescent="0.2">
      <c r="A86" s="3">
        <v>35461</v>
      </c>
      <c r="B86">
        <v>78.406300000000002</v>
      </c>
      <c r="C86" t="s">
        <v>1</v>
      </c>
      <c r="D86">
        <v>300.57</v>
      </c>
      <c r="E86">
        <v>342.66</v>
      </c>
      <c r="F86" t="s">
        <v>1</v>
      </c>
      <c r="G86" t="s">
        <v>1</v>
      </c>
      <c r="H86">
        <v>307.36</v>
      </c>
      <c r="I86">
        <v>19.47</v>
      </c>
      <c r="J86" t="s">
        <v>1</v>
      </c>
      <c r="K86" t="s">
        <v>1</v>
      </c>
      <c r="L86" t="s">
        <v>1</v>
      </c>
      <c r="M86">
        <v>2496.09</v>
      </c>
      <c r="N86" t="s">
        <v>1</v>
      </c>
      <c r="O86">
        <v>77.099999999999994</v>
      </c>
      <c r="P86">
        <v>14206.2</v>
      </c>
      <c r="Q86">
        <v>72.8</v>
      </c>
      <c r="R86">
        <v>786.16</v>
      </c>
      <c r="S86">
        <v>1034.74</v>
      </c>
      <c r="T86">
        <v>2005.36</v>
      </c>
      <c r="U86" t="s">
        <v>1</v>
      </c>
      <c r="V86" t="s">
        <v>1</v>
      </c>
      <c r="W86" t="s">
        <v>1</v>
      </c>
    </row>
    <row r="87" spans="1:23" x14ac:dyDescent="0.2">
      <c r="A87" s="3">
        <v>35489</v>
      </c>
      <c r="B87">
        <v>79.156300000000002</v>
      </c>
      <c r="C87" t="s">
        <v>1</v>
      </c>
      <c r="D87">
        <v>303.11</v>
      </c>
      <c r="E87">
        <v>348.31</v>
      </c>
      <c r="F87" t="s">
        <v>1</v>
      </c>
      <c r="G87" t="s">
        <v>1</v>
      </c>
      <c r="H87">
        <v>309.82</v>
      </c>
      <c r="I87">
        <v>21.1</v>
      </c>
      <c r="J87" t="s">
        <v>1</v>
      </c>
      <c r="K87" t="s">
        <v>1</v>
      </c>
      <c r="L87" t="s">
        <v>1</v>
      </c>
      <c r="M87">
        <v>2534.98</v>
      </c>
      <c r="N87" t="s">
        <v>1</v>
      </c>
      <c r="O87">
        <v>78.709999999999994</v>
      </c>
      <c r="P87">
        <v>14702</v>
      </c>
      <c r="Q87">
        <v>76.930000000000007</v>
      </c>
      <c r="R87">
        <v>790.82</v>
      </c>
      <c r="S87">
        <v>1042.8499999999999</v>
      </c>
      <c r="T87">
        <v>2077.2199999999998</v>
      </c>
      <c r="U87" t="s">
        <v>1</v>
      </c>
      <c r="V87" t="s">
        <v>1</v>
      </c>
      <c r="W87" t="s">
        <v>1</v>
      </c>
    </row>
    <row r="88" spans="1:23" x14ac:dyDescent="0.2">
      <c r="A88" s="3">
        <v>35520</v>
      </c>
      <c r="B88">
        <v>75.25</v>
      </c>
      <c r="C88" t="s">
        <v>1</v>
      </c>
      <c r="D88">
        <v>292.83</v>
      </c>
      <c r="E88">
        <v>336.19</v>
      </c>
      <c r="F88" t="s">
        <v>1</v>
      </c>
      <c r="G88" t="s">
        <v>1</v>
      </c>
      <c r="H88">
        <v>296.72000000000003</v>
      </c>
      <c r="I88">
        <v>22.14</v>
      </c>
      <c r="J88" t="s">
        <v>1</v>
      </c>
      <c r="K88" t="s">
        <v>1</v>
      </c>
      <c r="L88" t="s">
        <v>1</v>
      </c>
      <c r="M88">
        <v>2448.9</v>
      </c>
      <c r="N88" t="s">
        <v>1</v>
      </c>
      <c r="O88">
        <v>74.540000000000006</v>
      </c>
      <c r="P88">
        <v>14615.26</v>
      </c>
      <c r="Q88">
        <v>76.12</v>
      </c>
      <c r="R88">
        <v>757.12</v>
      </c>
      <c r="S88">
        <v>1000</v>
      </c>
      <c r="T88">
        <v>2137.2800000000002</v>
      </c>
      <c r="U88" t="s">
        <v>1</v>
      </c>
      <c r="V88" t="s">
        <v>1</v>
      </c>
      <c r="W88" t="s">
        <v>1</v>
      </c>
    </row>
    <row r="89" spans="1:23" x14ac:dyDescent="0.2">
      <c r="A89" s="3">
        <v>35550</v>
      </c>
      <c r="B89">
        <v>80.093800000000002</v>
      </c>
      <c r="C89" t="s">
        <v>1</v>
      </c>
      <c r="D89">
        <v>304.47000000000003</v>
      </c>
      <c r="E89">
        <v>345.63</v>
      </c>
      <c r="F89" t="s">
        <v>1</v>
      </c>
      <c r="G89" t="s">
        <v>1</v>
      </c>
      <c r="H89">
        <v>309.8</v>
      </c>
      <c r="I89">
        <v>20.059999999999999</v>
      </c>
      <c r="J89" t="s">
        <v>1</v>
      </c>
      <c r="K89" t="s">
        <v>1</v>
      </c>
      <c r="L89" t="s">
        <v>1</v>
      </c>
      <c r="M89">
        <v>2503.52</v>
      </c>
      <c r="N89" t="s">
        <v>1</v>
      </c>
      <c r="O89">
        <v>76.209999999999994</v>
      </c>
      <c r="P89">
        <v>14413.57</v>
      </c>
      <c r="Q89">
        <v>74.959999999999994</v>
      </c>
      <c r="R89">
        <v>801.34</v>
      </c>
      <c r="S89">
        <v>1059.7</v>
      </c>
      <c r="T89">
        <v>2164.6799999999998</v>
      </c>
      <c r="U89" t="s">
        <v>1</v>
      </c>
      <c r="V89" t="s">
        <v>1</v>
      </c>
      <c r="W89" t="s">
        <v>1</v>
      </c>
    </row>
    <row r="90" spans="1:23" x14ac:dyDescent="0.2">
      <c r="A90" s="3">
        <v>35580</v>
      </c>
      <c r="B90">
        <v>85.156300000000002</v>
      </c>
      <c r="C90" t="s">
        <v>1</v>
      </c>
      <c r="D90">
        <v>320.95999999999998</v>
      </c>
      <c r="E90">
        <v>353.23</v>
      </c>
      <c r="F90" t="s">
        <v>1</v>
      </c>
      <c r="G90" t="s">
        <v>1</v>
      </c>
      <c r="H90">
        <v>326.63</v>
      </c>
      <c r="I90">
        <v>19.190000000000001</v>
      </c>
      <c r="J90" t="s">
        <v>1</v>
      </c>
      <c r="K90" t="s">
        <v>1</v>
      </c>
      <c r="L90" t="s">
        <v>1</v>
      </c>
      <c r="M90">
        <v>2653.75</v>
      </c>
      <c r="N90" t="s">
        <v>1</v>
      </c>
      <c r="O90">
        <v>81.23</v>
      </c>
      <c r="P90">
        <v>14459.69</v>
      </c>
      <c r="Q90">
        <v>74.650000000000006</v>
      </c>
      <c r="R90">
        <v>848.28</v>
      </c>
      <c r="S90">
        <v>1124.22</v>
      </c>
      <c r="T90">
        <v>2220.86</v>
      </c>
      <c r="U90" t="s">
        <v>1</v>
      </c>
      <c r="V90" t="s">
        <v>1</v>
      </c>
      <c r="W90" t="s">
        <v>1</v>
      </c>
    </row>
    <row r="91" spans="1:23" x14ac:dyDescent="0.2">
      <c r="A91" s="3">
        <v>35611</v>
      </c>
      <c r="B91">
        <v>88.3125</v>
      </c>
      <c r="C91" t="s">
        <v>1</v>
      </c>
      <c r="D91">
        <v>336.98</v>
      </c>
      <c r="E91">
        <v>365.88</v>
      </c>
      <c r="F91" t="s">
        <v>1</v>
      </c>
      <c r="G91" t="s">
        <v>1</v>
      </c>
      <c r="H91">
        <v>340.95</v>
      </c>
      <c r="I91">
        <v>21.53</v>
      </c>
      <c r="J91" t="s">
        <v>1</v>
      </c>
      <c r="K91" t="s">
        <v>1</v>
      </c>
      <c r="L91" t="s">
        <v>1</v>
      </c>
      <c r="M91">
        <v>2781.75</v>
      </c>
      <c r="N91" t="s">
        <v>1</v>
      </c>
      <c r="O91">
        <v>86.24</v>
      </c>
      <c r="P91">
        <v>14471.26</v>
      </c>
      <c r="Q91">
        <v>76.290000000000006</v>
      </c>
      <c r="R91">
        <v>885.14</v>
      </c>
      <c r="S91">
        <v>1174.5899999999999</v>
      </c>
      <c r="T91">
        <v>2398.41</v>
      </c>
      <c r="U91" t="s">
        <v>1</v>
      </c>
      <c r="V91" t="s">
        <v>1</v>
      </c>
      <c r="W91" t="s">
        <v>1</v>
      </c>
    </row>
    <row r="92" spans="1:23" x14ac:dyDescent="0.2">
      <c r="A92" s="3">
        <v>35642</v>
      </c>
      <c r="B92">
        <v>95.3125</v>
      </c>
      <c r="C92" t="s">
        <v>1</v>
      </c>
      <c r="D92">
        <v>358.03</v>
      </c>
      <c r="E92">
        <v>390.22</v>
      </c>
      <c r="F92" t="s">
        <v>1</v>
      </c>
      <c r="G92" t="s">
        <v>1</v>
      </c>
      <c r="H92">
        <v>363.48</v>
      </c>
      <c r="I92">
        <v>21.48</v>
      </c>
      <c r="J92" t="s">
        <v>1</v>
      </c>
      <c r="K92" t="s">
        <v>1</v>
      </c>
      <c r="L92" t="s">
        <v>1</v>
      </c>
      <c r="M92">
        <v>2940.6</v>
      </c>
      <c r="N92" t="s">
        <v>1</v>
      </c>
      <c r="O92">
        <v>92.41</v>
      </c>
      <c r="P92">
        <v>15294.67</v>
      </c>
      <c r="Q92">
        <v>77.45</v>
      </c>
      <c r="R92">
        <v>954.29</v>
      </c>
      <c r="S92">
        <v>1268.05</v>
      </c>
      <c r="T92">
        <v>2674.83</v>
      </c>
      <c r="U92" t="s">
        <v>1</v>
      </c>
      <c r="V92" t="s">
        <v>1</v>
      </c>
      <c r="W92" t="s">
        <v>1</v>
      </c>
    </row>
    <row r="93" spans="1:23" x14ac:dyDescent="0.2">
      <c r="A93" s="3">
        <v>35671</v>
      </c>
      <c r="B93">
        <v>90.375</v>
      </c>
      <c r="C93" t="s">
        <v>1</v>
      </c>
      <c r="D93">
        <v>340.58</v>
      </c>
      <c r="E93">
        <v>372.67</v>
      </c>
      <c r="F93" t="s">
        <v>1</v>
      </c>
      <c r="G93" t="s">
        <v>1</v>
      </c>
      <c r="H93">
        <v>342.8</v>
      </c>
      <c r="I93">
        <v>24.76</v>
      </c>
      <c r="J93" t="s">
        <v>1</v>
      </c>
      <c r="K93" t="s">
        <v>1</v>
      </c>
      <c r="L93" t="s">
        <v>1</v>
      </c>
      <c r="M93">
        <v>2838.46</v>
      </c>
      <c r="N93" t="s">
        <v>1</v>
      </c>
      <c r="O93">
        <v>88.39</v>
      </c>
      <c r="P93">
        <v>14682.89</v>
      </c>
      <c r="Q93">
        <v>82.97</v>
      </c>
      <c r="R93">
        <v>899.47</v>
      </c>
      <c r="S93">
        <v>1197.01</v>
      </c>
      <c r="T93">
        <v>2407.58</v>
      </c>
      <c r="U93" t="s">
        <v>1</v>
      </c>
      <c r="V93" t="s">
        <v>1</v>
      </c>
      <c r="W93" t="s">
        <v>1</v>
      </c>
    </row>
    <row r="94" spans="1:23" x14ac:dyDescent="0.2">
      <c r="A94" s="3">
        <v>35703</v>
      </c>
      <c r="B94">
        <v>94.375</v>
      </c>
      <c r="C94" t="s">
        <v>1</v>
      </c>
      <c r="D94">
        <v>355.96</v>
      </c>
      <c r="E94">
        <v>391.58</v>
      </c>
      <c r="F94" t="s">
        <v>1</v>
      </c>
      <c r="G94" t="s">
        <v>1</v>
      </c>
      <c r="H94">
        <v>356.84</v>
      </c>
      <c r="I94">
        <v>22.91</v>
      </c>
      <c r="J94" t="s">
        <v>1</v>
      </c>
      <c r="K94" t="s">
        <v>1</v>
      </c>
      <c r="L94" t="s">
        <v>1</v>
      </c>
      <c r="M94">
        <v>2982.79</v>
      </c>
      <c r="N94" t="s">
        <v>1</v>
      </c>
      <c r="O94">
        <v>93.9</v>
      </c>
      <c r="P94">
        <v>14831.18</v>
      </c>
      <c r="Q94">
        <v>81.84</v>
      </c>
      <c r="R94">
        <v>947.28</v>
      </c>
      <c r="S94">
        <v>1262.56</v>
      </c>
      <c r="T94">
        <v>2581.36</v>
      </c>
      <c r="U94" t="s">
        <v>1</v>
      </c>
      <c r="V94" t="s">
        <v>1</v>
      </c>
      <c r="W94" t="s">
        <v>1</v>
      </c>
    </row>
    <row r="95" spans="1:23" x14ac:dyDescent="0.2">
      <c r="A95" s="3">
        <v>35734</v>
      </c>
      <c r="B95">
        <v>92.0625</v>
      </c>
      <c r="C95" t="s">
        <v>1</v>
      </c>
      <c r="D95">
        <v>348.84</v>
      </c>
      <c r="E95">
        <v>381.17</v>
      </c>
      <c r="F95" t="s">
        <v>1</v>
      </c>
      <c r="G95" t="s">
        <v>1</v>
      </c>
      <c r="H95">
        <v>347.4</v>
      </c>
      <c r="I95">
        <v>35.090000000000003</v>
      </c>
      <c r="J95" t="s">
        <v>1</v>
      </c>
      <c r="K95" t="s">
        <v>1</v>
      </c>
      <c r="L95" t="s">
        <v>1</v>
      </c>
      <c r="M95">
        <v>2919.52</v>
      </c>
      <c r="N95" t="s">
        <v>1</v>
      </c>
      <c r="O95">
        <v>91.02</v>
      </c>
      <c r="P95">
        <v>14593.88</v>
      </c>
      <c r="Q95">
        <v>86.75</v>
      </c>
      <c r="R95">
        <v>914.62</v>
      </c>
      <c r="S95">
        <v>1220.4000000000001</v>
      </c>
      <c r="T95">
        <v>2331.25</v>
      </c>
      <c r="U95" t="s">
        <v>1</v>
      </c>
      <c r="V95" t="s">
        <v>1</v>
      </c>
      <c r="W95" t="s">
        <v>1</v>
      </c>
    </row>
    <row r="96" spans="1:23" x14ac:dyDescent="0.2">
      <c r="A96" s="3">
        <v>35762</v>
      </c>
      <c r="B96">
        <v>95.625</v>
      </c>
      <c r="C96" t="s">
        <v>1</v>
      </c>
      <c r="D96">
        <v>356.21</v>
      </c>
      <c r="E96">
        <v>396.15</v>
      </c>
      <c r="F96" t="s">
        <v>1</v>
      </c>
      <c r="G96" t="s">
        <v>1</v>
      </c>
      <c r="H96">
        <v>356.87</v>
      </c>
      <c r="I96">
        <v>27.43</v>
      </c>
      <c r="J96" t="s">
        <v>1</v>
      </c>
      <c r="K96" t="s">
        <v>1</v>
      </c>
      <c r="L96" t="s">
        <v>1</v>
      </c>
      <c r="M96">
        <v>3060.86</v>
      </c>
      <c r="N96" t="s">
        <v>1</v>
      </c>
      <c r="O96">
        <v>94.59</v>
      </c>
      <c r="P96">
        <v>14801.12</v>
      </c>
      <c r="Q96">
        <v>92.97</v>
      </c>
      <c r="R96">
        <v>955.4</v>
      </c>
      <c r="S96">
        <v>1276.8900000000001</v>
      </c>
      <c r="T96">
        <v>2423.7399999999998</v>
      </c>
      <c r="U96" t="s">
        <v>1</v>
      </c>
      <c r="V96" t="s">
        <v>1</v>
      </c>
      <c r="W96" t="s">
        <v>1</v>
      </c>
    </row>
    <row r="97" spans="1:23" x14ac:dyDescent="0.2">
      <c r="A97" s="3">
        <v>35795</v>
      </c>
      <c r="B97">
        <v>97.0625</v>
      </c>
      <c r="C97" t="s">
        <v>1</v>
      </c>
      <c r="D97">
        <v>355.74</v>
      </c>
      <c r="E97">
        <v>396.76</v>
      </c>
      <c r="F97" t="s">
        <v>1</v>
      </c>
      <c r="G97" t="s">
        <v>1</v>
      </c>
      <c r="H97">
        <v>354.96</v>
      </c>
      <c r="I97">
        <v>24.01</v>
      </c>
      <c r="J97" t="s">
        <v>1</v>
      </c>
      <c r="K97" t="s">
        <v>1</v>
      </c>
      <c r="L97" t="s">
        <v>1</v>
      </c>
      <c r="M97">
        <v>3181.85</v>
      </c>
      <c r="N97" t="s">
        <v>1</v>
      </c>
      <c r="O97">
        <v>98.55</v>
      </c>
      <c r="P97">
        <v>15168.19</v>
      </c>
      <c r="Q97">
        <v>88.14</v>
      </c>
      <c r="R97">
        <v>970.43</v>
      </c>
      <c r="S97">
        <v>1298.82</v>
      </c>
      <c r="T97">
        <v>2531.9899999999998</v>
      </c>
      <c r="U97" t="s">
        <v>1</v>
      </c>
      <c r="V97" t="s">
        <v>1</v>
      </c>
      <c r="W97" t="s">
        <v>1</v>
      </c>
    </row>
    <row r="98" spans="1:23" x14ac:dyDescent="0.2">
      <c r="A98" s="3">
        <v>35825</v>
      </c>
      <c r="B98">
        <v>98.3125</v>
      </c>
      <c r="C98" t="s">
        <v>1</v>
      </c>
      <c r="D98">
        <v>357.06</v>
      </c>
      <c r="E98">
        <v>404.12</v>
      </c>
      <c r="F98" t="s">
        <v>1</v>
      </c>
      <c r="G98" t="s">
        <v>1</v>
      </c>
      <c r="H98">
        <v>356.23</v>
      </c>
      <c r="I98">
        <v>21.47</v>
      </c>
      <c r="J98" t="s">
        <v>1</v>
      </c>
      <c r="K98" t="s">
        <v>1</v>
      </c>
      <c r="L98" t="s">
        <v>1</v>
      </c>
      <c r="M98">
        <v>3097.33</v>
      </c>
      <c r="N98" t="s">
        <v>1</v>
      </c>
      <c r="O98">
        <v>95.53</v>
      </c>
      <c r="P98">
        <v>15256.16</v>
      </c>
      <c r="Q98">
        <v>88.62</v>
      </c>
      <c r="R98">
        <v>980.28</v>
      </c>
      <c r="S98">
        <v>1313.19</v>
      </c>
      <c r="T98">
        <v>2676.03</v>
      </c>
      <c r="U98" t="s">
        <v>1</v>
      </c>
      <c r="V98" t="s">
        <v>1</v>
      </c>
      <c r="W98">
        <v>28.61</v>
      </c>
    </row>
    <row r="99" spans="1:23" x14ac:dyDescent="0.2">
      <c r="A99" s="3">
        <v>35853</v>
      </c>
      <c r="B99">
        <v>105.125</v>
      </c>
      <c r="C99" t="s">
        <v>1</v>
      </c>
      <c r="D99">
        <v>380.65</v>
      </c>
      <c r="E99">
        <v>422.2</v>
      </c>
      <c r="F99" t="s">
        <v>1</v>
      </c>
      <c r="G99" t="s">
        <v>1</v>
      </c>
      <c r="H99">
        <v>379.36</v>
      </c>
      <c r="I99">
        <v>18.55</v>
      </c>
      <c r="J99" t="s">
        <v>1</v>
      </c>
      <c r="K99" t="s">
        <v>1</v>
      </c>
      <c r="L99" t="s">
        <v>1</v>
      </c>
      <c r="M99">
        <v>3272.68</v>
      </c>
      <c r="N99" t="s">
        <v>1</v>
      </c>
      <c r="O99">
        <v>102.1</v>
      </c>
      <c r="P99">
        <v>15105.12</v>
      </c>
      <c r="Q99">
        <v>86.25</v>
      </c>
      <c r="R99">
        <v>1049.3399999999999</v>
      </c>
      <c r="S99">
        <v>1407.9</v>
      </c>
      <c r="T99">
        <v>2878.04</v>
      </c>
      <c r="U99" t="s">
        <v>1</v>
      </c>
      <c r="V99" t="s">
        <v>1</v>
      </c>
      <c r="W99">
        <v>26.3</v>
      </c>
    </row>
    <row r="100" spans="1:23" x14ac:dyDescent="0.2">
      <c r="A100" s="3">
        <v>35885</v>
      </c>
      <c r="B100">
        <v>109.9375</v>
      </c>
      <c r="C100" t="s">
        <v>1</v>
      </c>
      <c r="D100">
        <v>401.01</v>
      </c>
      <c r="E100">
        <v>434.51</v>
      </c>
      <c r="F100" t="s">
        <v>1</v>
      </c>
      <c r="G100" t="s">
        <v>1</v>
      </c>
      <c r="H100">
        <v>397.85</v>
      </c>
      <c r="I100">
        <v>24.22</v>
      </c>
      <c r="J100" t="s">
        <v>1</v>
      </c>
      <c r="K100" t="s">
        <v>1</v>
      </c>
      <c r="L100" t="s">
        <v>1</v>
      </c>
      <c r="M100">
        <v>3431.72</v>
      </c>
      <c r="N100" t="s">
        <v>1</v>
      </c>
      <c r="O100">
        <v>109.01</v>
      </c>
      <c r="P100">
        <v>15186.69</v>
      </c>
      <c r="Q100">
        <v>87.93</v>
      </c>
      <c r="R100">
        <v>1101.75</v>
      </c>
      <c r="S100">
        <v>1480</v>
      </c>
      <c r="T100">
        <v>3153.32</v>
      </c>
      <c r="U100" t="s">
        <v>1</v>
      </c>
      <c r="V100" t="s">
        <v>1</v>
      </c>
      <c r="W100">
        <v>49.64</v>
      </c>
    </row>
    <row r="101" spans="1:23" x14ac:dyDescent="0.2">
      <c r="A101" s="3">
        <v>35915</v>
      </c>
      <c r="B101">
        <v>111.3438</v>
      </c>
      <c r="C101" t="s">
        <v>1</v>
      </c>
      <c r="D101">
        <v>401.67</v>
      </c>
      <c r="E101">
        <v>441.24</v>
      </c>
      <c r="F101" t="s">
        <v>1</v>
      </c>
      <c r="G101" t="s">
        <v>1</v>
      </c>
      <c r="H101">
        <v>398.38</v>
      </c>
      <c r="I101">
        <v>21.18</v>
      </c>
      <c r="J101" t="s">
        <v>1</v>
      </c>
      <c r="K101" t="s">
        <v>1</v>
      </c>
      <c r="L101" t="s">
        <v>1</v>
      </c>
      <c r="M101">
        <v>3356.21</v>
      </c>
      <c r="N101" t="s">
        <v>1</v>
      </c>
      <c r="O101">
        <v>104.93</v>
      </c>
      <c r="P101">
        <v>14671.86</v>
      </c>
      <c r="Q101">
        <v>91.29</v>
      </c>
      <c r="R101">
        <v>1111.75</v>
      </c>
      <c r="S101">
        <v>1494.89</v>
      </c>
      <c r="T101">
        <v>3195.43</v>
      </c>
      <c r="U101" t="s">
        <v>1</v>
      </c>
      <c r="V101" t="s">
        <v>1</v>
      </c>
      <c r="W101">
        <v>27.56</v>
      </c>
    </row>
    <row r="102" spans="1:23" x14ac:dyDescent="0.2">
      <c r="A102" s="3">
        <v>35944</v>
      </c>
      <c r="B102">
        <v>109.0313</v>
      </c>
      <c r="C102" t="s">
        <v>1</v>
      </c>
      <c r="D102">
        <v>392.99</v>
      </c>
      <c r="E102">
        <v>435.69</v>
      </c>
      <c r="F102" t="s">
        <v>1</v>
      </c>
      <c r="G102" t="s">
        <v>1</v>
      </c>
      <c r="H102">
        <v>390.68</v>
      </c>
      <c r="I102">
        <v>21.32</v>
      </c>
      <c r="J102" t="s">
        <v>1</v>
      </c>
      <c r="K102" t="s">
        <v>1</v>
      </c>
      <c r="L102" t="s">
        <v>1</v>
      </c>
      <c r="M102">
        <v>3323.07</v>
      </c>
      <c r="N102" t="s">
        <v>1</v>
      </c>
      <c r="O102">
        <v>103.29</v>
      </c>
      <c r="P102">
        <v>14783.37</v>
      </c>
      <c r="Q102">
        <v>90.52</v>
      </c>
      <c r="R102">
        <v>1090.82</v>
      </c>
      <c r="S102">
        <v>1469.19</v>
      </c>
      <c r="T102">
        <v>3357.77</v>
      </c>
      <c r="U102" t="s">
        <v>1</v>
      </c>
      <c r="V102" t="s">
        <v>1</v>
      </c>
      <c r="W102">
        <v>22.28</v>
      </c>
    </row>
    <row r="103" spans="1:23" x14ac:dyDescent="0.2">
      <c r="A103" s="3">
        <v>35976</v>
      </c>
      <c r="B103">
        <v>113.3125</v>
      </c>
      <c r="C103" t="s">
        <v>1</v>
      </c>
      <c r="D103">
        <v>403.26</v>
      </c>
      <c r="E103">
        <v>447.37</v>
      </c>
      <c r="F103" t="s">
        <v>1</v>
      </c>
      <c r="G103" t="s">
        <v>1</v>
      </c>
      <c r="H103">
        <v>401.51</v>
      </c>
      <c r="I103">
        <v>19.71</v>
      </c>
      <c r="J103" t="s">
        <v>1</v>
      </c>
      <c r="K103" t="s">
        <v>1</v>
      </c>
      <c r="L103" t="s">
        <v>1</v>
      </c>
      <c r="M103">
        <v>3343.2</v>
      </c>
      <c r="N103" t="s">
        <v>1</v>
      </c>
      <c r="O103">
        <v>103.93</v>
      </c>
      <c r="P103">
        <v>14836.59</v>
      </c>
      <c r="Q103">
        <v>89.48</v>
      </c>
      <c r="R103">
        <v>1133.8399999999999</v>
      </c>
      <c r="S103">
        <v>1528.87</v>
      </c>
      <c r="T103">
        <v>3406.82</v>
      </c>
      <c r="U103" t="s">
        <v>1</v>
      </c>
      <c r="V103" t="s">
        <v>1</v>
      </c>
      <c r="W103">
        <v>26.58</v>
      </c>
    </row>
    <row r="104" spans="1:23" x14ac:dyDescent="0.2">
      <c r="A104" s="3">
        <v>36007</v>
      </c>
      <c r="B104">
        <v>111.7813</v>
      </c>
      <c r="C104" t="s">
        <v>1</v>
      </c>
      <c r="D104">
        <v>399.43</v>
      </c>
      <c r="E104">
        <v>436.26</v>
      </c>
      <c r="F104" t="s">
        <v>1</v>
      </c>
      <c r="G104" t="s">
        <v>1</v>
      </c>
      <c r="H104">
        <v>403.18</v>
      </c>
      <c r="I104">
        <v>24.8</v>
      </c>
      <c r="J104" t="s">
        <v>1</v>
      </c>
      <c r="K104" t="s">
        <v>1</v>
      </c>
      <c r="L104" t="s">
        <v>1</v>
      </c>
      <c r="M104">
        <v>3192.69</v>
      </c>
      <c r="N104" t="s">
        <v>1</v>
      </c>
      <c r="O104">
        <v>96.71</v>
      </c>
      <c r="P104">
        <v>14793.56</v>
      </c>
      <c r="Q104">
        <v>90.34</v>
      </c>
      <c r="R104">
        <v>1120.67</v>
      </c>
      <c r="S104">
        <v>1512.59</v>
      </c>
      <c r="T104">
        <v>3480.63</v>
      </c>
      <c r="U104" t="s">
        <v>1</v>
      </c>
      <c r="V104" t="s">
        <v>1</v>
      </c>
      <c r="W104">
        <v>24</v>
      </c>
    </row>
    <row r="105" spans="1:23" x14ac:dyDescent="0.2">
      <c r="A105" s="3">
        <v>36038</v>
      </c>
      <c r="B105">
        <v>96</v>
      </c>
      <c r="C105" t="s">
        <v>1</v>
      </c>
      <c r="D105">
        <v>368.54</v>
      </c>
      <c r="E105">
        <v>380.83</v>
      </c>
      <c r="F105" t="s">
        <v>1</v>
      </c>
      <c r="G105" t="s">
        <v>1</v>
      </c>
      <c r="H105">
        <v>367.85</v>
      </c>
      <c r="I105">
        <v>44.28</v>
      </c>
      <c r="J105" t="s">
        <v>1</v>
      </c>
      <c r="K105" t="s">
        <v>1</v>
      </c>
      <c r="L105" t="s">
        <v>1</v>
      </c>
      <c r="M105">
        <v>2973.34</v>
      </c>
      <c r="N105" t="s">
        <v>1</v>
      </c>
      <c r="O105">
        <v>88.09</v>
      </c>
      <c r="P105">
        <v>15669.34</v>
      </c>
      <c r="Q105">
        <v>105.4</v>
      </c>
      <c r="R105">
        <v>957.28</v>
      </c>
      <c r="S105">
        <v>1293.9000000000001</v>
      </c>
      <c r="T105">
        <v>2978.12</v>
      </c>
      <c r="U105" t="s">
        <v>1</v>
      </c>
      <c r="V105" t="s">
        <v>1</v>
      </c>
      <c r="W105">
        <v>38.479999999999997</v>
      </c>
    </row>
    <row r="106" spans="1:23" x14ac:dyDescent="0.2">
      <c r="A106" s="3">
        <v>36068</v>
      </c>
      <c r="B106">
        <v>101.75</v>
      </c>
      <c r="C106" t="s">
        <v>1</v>
      </c>
      <c r="D106">
        <v>366.41</v>
      </c>
      <c r="E106">
        <v>405.58</v>
      </c>
      <c r="F106" t="s">
        <v>1</v>
      </c>
      <c r="G106" t="s">
        <v>1</v>
      </c>
      <c r="H106">
        <v>365.19</v>
      </c>
      <c r="I106">
        <v>40.950000000000003</v>
      </c>
      <c r="J106" t="s">
        <v>1</v>
      </c>
      <c r="K106" t="s">
        <v>1</v>
      </c>
      <c r="L106" t="s">
        <v>1</v>
      </c>
      <c r="M106">
        <v>3139.16</v>
      </c>
      <c r="N106" t="s">
        <v>1</v>
      </c>
      <c r="O106">
        <v>91.83</v>
      </c>
      <c r="P106">
        <v>16164.49</v>
      </c>
      <c r="Q106">
        <v>114.83</v>
      </c>
      <c r="R106">
        <v>1017.01</v>
      </c>
      <c r="S106">
        <v>1376.79</v>
      </c>
      <c r="T106">
        <v>2670.97</v>
      </c>
      <c r="U106" t="s">
        <v>1</v>
      </c>
      <c r="V106" t="s">
        <v>1</v>
      </c>
      <c r="W106">
        <v>45.01</v>
      </c>
    </row>
    <row r="107" spans="1:23" x14ac:dyDescent="0.2">
      <c r="A107" s="3">
        <v>36098</v>
      </c>
      <c r="B107">
        <v>110</v>
      </c>
      <c r="C107" t="s">
        <v>1</v>
      </c>
      <c r="D107">
        <v>383.98</v>
      </c>
      <c r="E107">
        <v>436.39</v>
      </c>
      <c r="F107" t="s">
        <v>1</v>
      </c>
      <c r="G107" t="s">
        <v>1</v>
      </c>
      <c r="H107">
        <v>384</v>
      </c>
      <c r="I107">
        <v>28.05</v>
      </c>
      <c r="J107" t="s">
        <v>1</v>
      </c>
      <c r="K107" t="s">
        <v>1</v>
      </c>
      <c r="L107" t="s">
        <v>1</v>
      </c>
      <c r="M107">
        <v>3272.92</v>
      </c>
      <c r="N107" t="s">
        <v>1</v>
      </c>
      <c r="O107">
        <v>95.42</v>
      </c>
      <c r="P107">
        <v>16043.26</v>
      </c>
      <c r="Q107">
        <v>110.43</v>
      </c>
      <c r="R107">
        <v>1098.67</v>
      </c>
      <c r="S107">
        <v>1488.78</v>
      </c>
      <c r="T107">
        <v>2887.11</v>
      </c>
      <c r="U107" t="s">
        <v>1</v>
      </c>
      <c r="V107" t="s">
        <v>1</v>
      </c>
      <c r="W107">
        <v>35.15</v>
      </c>
    </row>
    <row r="108" spans="1:23" x14ac:dyDescent="0.2">
      <c r="A108" s="3">
        <v>36129</v>
      </c>
      <c r="B108">
        <v>116.125</v>
      </c>
      <c r="C108" t="s">
        <v>1</v>
      </c>
      <c r="D108">
        <v>404.04</v>
      </c>
      <c r="E108">
        <v>455.97</v>
      </c>
      <c r="F108" t="s">
        <v>1</v>
      </c>
      <c r="G108" t="s">
        <v>1</v>
      </c>
      <c r="H108">
        <v>404.6</v>
      </c>
      <c r="I108">
        <v>26.01</v>
      </c>
      <c r="J108" t="s">
        <v>1</v>
      </c>
      <c r="K108" t="s">
        <v>1</v>
      </c>
      <c r="L108" t="s">
        <v>1</v>
      </c>
      <c r="M108">
        <v>3387.58</v>
      </c>
      <c r="N108" t="s">
        <v>1</v>
      </c>
      <c r="O108">
        <v>98.41</v>
      </c>
      <c r="P108">
        <v>15894.06</v>
      </c>
      <c r="Q108">
        <v>108.76</v>
      </c>
      <c r="R108">
        <v>1163.6300000000001</v>
      </c>
      <c r="S108">
        <v>1579.02</v>
      </c>
      <c r="T108">
        <v>3179.09</v>
      </c>
      <c r="U108" t="s">
        <v>1</v>
      </c>
      <c r="V108" t="s">
        <v>1</v>
      </c>
      <c r="W108">
        <v>29.35</v>
      </c>
    </row>
    <row r="109" spans="1:23" x14ac:dyDescent="0.2">
      <c r="A109" s="3">
        <v>36160</v>
      </c>
      <c r="B109">
        <v>123.3125</v>
      </c>
      <c r="C109" t="s">
        <v>1</v>
      </c>
      <c r="D109">
        <v>422.48</v>
      </c>
      <c r="E109">
        <v>476.2</v>
      </c>
      <c r="F109" t="s">
        <v>1</v>
      </c>
      <c r="G109" t="s">
        <v>1</v>
      </c>
      <c r="H109">
        <v>422.66</v>
      </c>
      <c r="I109">
        <v>24.42</v>
      </c>
      <c r="J109" t="s">
        <v>1</v>
      </c>
      <c r="K109" t="s">
        <v>1</v>
      </c>
      <c r="L109" t="s">
        <v>1</v>
      </c>
      <c r="M109">
        <v>3438.58</v>
      </c>
      <c r="N109" t="s">
        <v>1</v>
      </c>
      <c r="O109">
        <v>100</v>
      </c>
      <c r="P109">
        <v>16231.01</v>
      </c>
      <c r="Q109">
        <v>107.63</v>
      </c>
      <c r="R109">
        <v>1229.23</v>
      </c>
      <c r="S109">
        <v>1670.01</v>
      </c>
      <c r="T109">
        <v>3342.32</v>
      </c>
      <c r="U109" t="s">
        <v>1</v>
      </c>
      <c r="V109" t="s">
        <v>1</v>
      </c>
      <c r="W109">
        <v>25.4</v>
      </c>
    </row>
    <row r="110" spans="1:23" x14ac:dyDescent="0.2">
      <c r="A110" s="3">
        <v>36189</v>
      </c>
      <c r="B110">
        <v>127.6563</v>
      </c>
      <c r="C110" t="s">
        <v>1</v>
      </c>
      <c r="D110">
        <v>436.62</v>
      </c>
      <c r="E110">
        <v>499.32</v>
      </c>
      <c r="F110" t="s">
        <v>1</v>
      </c>
      <c r="G110" t="s">
        <v>1</v>
      </c>
      <c r="H110">
        <v>434.62</v>
      </c>
      <c r="I110">
        <v>26.25</v>
      </c>
      <c r="J110" t="s">
        <v>1</v>
      </c>
      <c r="K110" t="s">
        <v>1</v>
      </c>
      <c r="L110" t="s">
        <v>1</v>
      </c>
      <c r="M110">
        <v>3308.05</v>
      </c>
      <c r="N110">
        <v>103.11199999999999</v>
      </c>
      <c r="O110">
        <v>95.57</v>
      </c>
      <c r="P110">
        <v>15987.55</v>
      </c>
      <c r="Q110">
        <v>113.07</v>
      </c>
      <c r="R110">
        <v>1279.6400000000001</v>
      </c>
      <c r="S110">
        <v>1739.84</v>
      </c>
      <c r="T110">
        <v>3547.15</v>
      </c>
      <c r="U110">
        <v>37.61</v>
      </c>
      <c r="V110" t="s">
        <v>1</v>
      </c>
      <c r="W110">
        <v>26.28</v>
      </c>
    </row>
    <row r="111" spans="1:23" x14ac:dyDescent="0.2">
      <c r="A111" s="3">
        <v>36217</v>
      </c>
      <c r="B111">
        <v>123.5625</v>
      </c>
      <c r="C111" t="s">
        <v>1</v>
      </c>
      <c r="D111">
        <v>421.59</v>
      </c>
      <c r="E111">
        <v>488.17</v>
      </c>
      <c r="F111" t="s">
        <v>1</v>
      </c>
      <c r="G111" t="s">
        <v>1</v>
      </c>
      <c r="H111">
        <v>418.46</v>
      </c>
      <c r="I111">
        <v>27.88</v>
      </c>
      <c r="J111" t="s">
        <v>1</v>
      </c>
      <c r="K111" t="s">
        <v>1</v>
      </c>
      <c r="L111" t="s">
        <v>1</v>
      </c>
      <c r="M111">
        <v>3235.96</v>
      </c>
      <c r="N111">
        <v>100.97799999999999</v>
      </c>
      <c r="O111">
        <v>93.11</v>
      </c>
      <c r="P111">
        <v>16406.419999999998</v>
      </c>
      <c r="Q111">
        <v>110.45</v>
      </c>
      <c r="R111">
        <v>1238.33</v>
      </c>
      <c r="S111">
        <v>1685.77</v>
      </c>
      <c r="T111">
        <v>3484.24</v>
      </c>
      <c r="U111">
        <v>30.8</v>
      </c>
      <c r="V111" t="s">
        <v>1</v>
      </c>
      <c r="W111">
        <v>24.69</v>
      </c>
    </row>
    <row r="112" spans="1:23" x14ac:dyDescent="0.2">
      <c r="A112" s="3">
        <v>36250</v>
      </c>
      <c r="B112">
        <v>128.375</v>
      </c>
      <c r="C112" t="s">
        <v>1</v>
      </c>
      <c r="D112">
        <v>439.25</v>
      </c>
      <c r="E112">
        <v>506.22</v>
      </c>
      <c r="F112" t="s">
        <v>1</v>
      </c>
      <c r="G112" t="s">
        <v>1</v>
      </c>
      <c r="H112">
        <v>430.87</v>
      </c>
      <c r="I112">
        <v>23.26</v>
      </c>
      <c r="J112" t="s">
        <v>1</v>
      </c>
      <c r="K112" t="s">
        <v>1</v>
      </c>
      <c r="L112" t="s">
        <v>1</v>
      </c>
      <c r="M112">
        <v>3169.9</v>
      </c>
      <c r="N112">
        <v>104.002</v>
      </c>
      <c r="O112">
        <v>90.71</v>
      </c>
      <c r="P112">
        <v>16206.26</v>
      </c>
      <c r="Q112">
        <v>107.41</v>
      </c>
      <c r="R112">
        <v>1286.3699999999999</v>
      </c>
      <c r="S112">
        <v>1753.21</v>
      </c>
      <c r="T112">
        <v>3559.86</v>
      </c>
      <c r="U112">
        <v>25.25</v>
      </c>
      <c r="V112" t="s">
        <v>1</v>
      </c>
      <c r="W112">
        <v>29.17</v>
      </c>
    </row>
    <row r="113" spans="1:23" x14ac:dyDescent="0.2">
      <c r="A113" s="3">
        <v>36280</v>
      </c>
      <c r="B113">
        <v>133.25</v>
      </c>
      <c r="C113" t="s">
        <v>1</v>
      </c>
      <c r="D113">
        <v>449.66</v>
      </c>
      <c r="E113">
        <v>521.82000000000005</v>
      </c>
      <c r="F113" t="s">
        <v>1</v>
      </c>
      <c r="G113" t="s">
        <v>1</v>
      </c>
      <c r="H113">
        <v>441.91</v>
      </c>
      <c r="I113">
        <v>25.07</v>
      </c>
      <c r="J113" t="s">
        <v>1</v>
      </c>
      <c r="K113" t="s">
        <v>1</v>
      </c>
      <c r="L113" t="s">
        <v>1</v>
      </c>
      <c r="M113">
        <v>3437.46</v>
      </c>
      <c r="N113">
        <v>107.137</v>
      </c>
      <c r="O113">
        <v>98.96</v>
      </c>
      <c r="P113">
        <v>16499.599999999999</v>
      </c>
      <c r="Q113">
        <v>108.12</v>
      </c>
      <c r="R113">
        <v>1335.18</v>
      </c>
      <c r="S113">
        <v>1821.11</v>
      </c>
      <c r="T113">
        <v>3757.87</v>
      </c>
      <c r="U113">
        <v>23.74</v>
      </c>
      <c r="V113" t="s">
        <v>1</v>
      </c>
      <c r="W113">
        <v>25.82</v>
      </c>
    </row>
    <row r="114" spans="1:23" x14ac:dyDescent="0.2">
      <c r="A114" s="3">
        <v>36311</v>
      </c>
      <c r="B114">
        <v>130.20310000000001</v>
      </c>
      <c r="C114" t="s">
        <v>1</v>
      </c>
      <c r="D114">
        <v>436.54</v>
      </c>
      <c r="E114">
        <v>514.69000000000005</v>
      </c>
      <c r="F114" t="s">
        <v>1</v>
      </c>
      <c r="G114" t="s">
        <v>1</v>
      </c>
      <c r="H114">
        <v>429.52</v>
      </c>
      <c r="I114">
        <v>25.39</v>
      </c>
      <c r="J114" t="s">
        <v>1</v>
      </c>
      <c r="K114" t="s">
        <v>1</v>
      </c>
      <c r="L114" t="s">
        <v>1</v>
      </c>
      <c r="M114">
        <v>3540.88</v>
      </c>
      <c r="N114">
        <v>105.124</v>
      </c>
      <c r="O114">
        <v>102.22</v>
      </c>
      <c r="P114">
        <v>16263.65</v>
      </c>
      <c r="Q114">
        <v>109.86</v>
      </c>
      <c r="R114">
        <v>1301.8399999999999</v>
      </c>
      <c r="S114">
        <v>1778.1</v>
      </c>
      <c r="T114">
        <v>3629.46</v>
      </c>
      <c r="U114">
        <v>24.99</v>
      </c>
      <c r="V114" t="s">
        <v>1</v>
      </c>
      <c r="W114">
        <v>22.32</v>
      </c>
    </row>
    <row r="115" spans="1:23" x14ac:dyDescent="0.2">
      <c r="A115" s="3">
        <v>36341</v>
      </c>
      <c r="B115">
        <v>137</v>
      </c>
      <c r="C115" t="s">
        <v>1</v>
      </c>
      <c r="D115">
        <v>452.92</v>
      </c>
      <c r="E115">
        <v>534.41</v>
      </c>
      <c r="F115" t="s">
        <v>1</v>
      </c>
      <c r="G115" t="s">
        <v>1</v>
      </c>
      <c r="H115">
        <v>447.68</v>
      </c>
      <c r="I115">
        <v>21.09</v>
      </c>
      <c r="J115" t="s">
        <v>1</v>
      </c>
      <c r="K115" t="s">
        <v>1</v>
      </c>
      <c r="L115" t="s">
        <v>1</v>
      </c>
      <c r="M115">
        <v>3552.77</v>
      </c>
      <c r="N115">
        <v>109.971</v>
      </c>
      <c r="O115">
        <v>102.48</v>
      </c>
      <c r="P115">
        <v>16515.740000000002</v>
      </c>
      <c r="Q115">
        <v>110.29</v>
      </c>
      <c r="R115">
        <v>1372.71</v>
      </c>
      <c r="S115">
        <v>1876.78</v>
      </c>
      <c r="T115">
        <v>3788.66</v>
      </c>
      <c r="U115">
        <v>23.34</v>
      </c>
      <c r="V115" t="s">
        <v>1</v>
      </c>
      <c r="W115">
        <v>23.49</v>
      </c>
    </row>
    <row r="116" spans="1:23" x14ac:dyDescent="0.2">
      <c r="A116" s="3">
        <v>36371</v>
      </c>
      <c r="B116">
        <v>132.75</v>
      </c>
      <c r="C116" t="s">
        <v>1</v>
      </c>
      <c r="D116">
        <v>440.02</v>
      </c>
      <c r="E116">
        <v>521.82000000000005</v>
      </c>
      <c r="F116" t="s">
        <v>1</v>
      </c>
      <c r="G116" t="s">
        <v>1</v>
      </c>
      <c r="H116">
        <v>439.03</v>
      </c>
      <c r="I116">
        <v>24.64</v>
      </c>
      <c r="J116" t="s">
        <v>1</v>
      </c>
      <c r="K116" t="s">
        <v>1</v>
      </c>
      <c r="L116" t="s">
        <v>1</v>
      </c>
      <c r="M116">
        <v>3462.98</v>
      </c>
      <c r="N116">
        <v>106.655</v>
      </c>
      <c r="O116">
        <v>98.31</v>
      </c>
      <c r="P116">
        <v>16429.86</v>
      </c>
      <c r="Q116">
        <v>117.37</v>
      </c>
      <c r="R116">
        <v>1328.72</v>
      </c>
      <c r="S116">
        <v>1818.18</v>
      </c>
      <c r="T116">
        <v>3638.62</v>
      </c>
      <c r="U116">
        <v>26.9</v>
      </c>
      <c r="V116" t="s">
        <v>1</v>
      </c>
      <c r="W116">
        <v>24.84</v>
      </c>
    </row>
    <row r="117" spans="1:23" x14ac:dyDescent="0.2">
      <c r="A117" s="3">
        <v>36403</v>
      </c>
      <c r="B117">
        <v>132.0625</v>
      </c>
      <c r="C117" t="s">
        <v>1</v>
      </c>
      <c r="D117">
        <v>433.47</v>
      </c>
      <c r="E117">
        <v>527.22</v>
      </c>
      <c r="F117" t="s">
        <v>1</v>
      </c>
      <c r="G117" t="s">
        <v>1</v>
      </c>
      <c r="H117">
        <v>428.23</v>
      </c>
      <c r="I117">
        <v>24.45</v>
      </c>
      <c r="J117" t="s">
        <v>1</v>
      </c>
      <c r="K117" t="s">
        <v>1</v>
      </c>
      <c r="L117" t="s">
        <v>1</v>
      </c>
      <c r="M117">
        <v>3428.19</v>
      </c>
      <c r="N117">
        <v>106.456</v>
      </c>
      <c r="O117">
        <v>96.7</v>
      </c>
      <c r="P117">
        <v>16377.28</v>
      </c>
      <c r="Q117">
        <v>116.45</v>
      </c>
      <c r="R117">
        <v>1320.41</v>
      </c>
      <c r="S117">
        <v>1809.19</v>
      </c>
      <c r="T117">
        <v>3769.14</v>
      </c>
      <c r="U117">
        <v>24.96</v>
      </c>
      <c r="V117" t="s">
        <v>1</v>
      </c>
      <c r="W117">
        <v>22.86</v>
      </c>
    </row>
    <row r="118" spans="1:23" x14ac:dyDescent="0.2">
      <c r="A118" s="3">
        <v>36433</v>
      </c>
      <c r="B118">
        <v>128.75</v>
      </c>
      <c r="C118" t="s">
        <v>1</v>
      </c>
      <c r="D118">
        <v>422.59</v>
      </c>
      <c r="E118">
        <v>515.51</v>
      </c>
      <c r="F118" t="s">
        <v>1</v>
      </c>
      <c r="G118" t="s">
        <v>1</v>
      </c>
      <c r="H118">
        <v>415.49</v>
      </c>
      <c r="I118">
        <v>25.41</v>
      </c>
      <c r="J118" t="s">
        <v>1</v>
      </c>
      <c r="K118" t="s">
        <v>1</v>
      </c>
      <c r="L118" t="s">
        <v>1</v>
      </c>
      <c r="M118">
        <v>3256.04</v>
      </c>
      <c r="N118">
        <v>104.03400000000001</v>
      </c>
      <c r="O118">
        <v>90.69</v>
      </c>
      <c r="P118">
        <v>16385.47</v>
      </c>
      <c r="Q118">
        <v>114.59</v>
      </c>
      <c r="R118">
        <v>1282.71</v>
      </c>
      <c r="S118">
        <v>1759.59</v>
      </c>
      <c r="T118">
        <v>3669.71</v>
      </c>
      <c r="U118">
        <v>27.85</v>
      </c>
      <c r="V118" t="s">
        <v>1</v>
      </c>
      <c r="W118">
        <v>23.78</v>
      </c>
    </row>
    <row r="119" spans="1:23" x14ac:dyDescent="0.2">
      <c r="A119" s="3">
        <v>36462</v>
      </c>
      <c r="B119">
        <v>137</v>
      </c>
      <c r="C119" t="s">
        <v>1</v>
      </c>
      <c r="D119">
        <v>436.08</v>
      </c>
      <c r="E119">
        <v>530.55999999999995</v>
      </c>
      <c r="F119" t="s">
        <v>1</v>
      </c>
      <c r="G119" t="s">
        <v>1</v>
      </c>
      <c r="H119">
        <v>432.77</v>
      </c>
      <c r="I119">
        <v>22.2</v>
      </c>
      <c r="J119" t="s">
        <v>1</v>
      </c>
      <c r="K119" t="s">
        <v>1</v>
      </c>
      <c r="L119" t="s">
        <v>1</v>
      </c>
      <c r="M119">
        <v>3394.01</v>
      </c>
      <c r="N119">
        <v>108.845</v>
      </c>
      <c r="O119">
        <v>94.57</v>
      </c>
      <c r="P119">
        <v>15695.64</v>
      </c>
      <c r="Q119">
        <v>111.06</v>
      </c>
      <c r="R119">
        <v>1362.93</v>
      </c>
      <c r="S119">
        <v>1870.94</v>
      </c>
      <c r="T119">
        <v>3922.91</v>
      </c>
      <c r="U119">
        <v>21.94</v>
      </c>
      <c r="V119" t="s">
        <v>1</v>
      </c>
      <c r="W119">
        <v>20.87</v>
      </c>
    </row>
    <row r="120" spans="1:23" x14ac:dyDescent="0.2">
      <c r="A120" s="3">
        <v>36494</v>
      </c>
      <c r="B120">
        <v>139.28129999999999</v>
      </c>
      <c r="C120" t="s">
        <v>1</v>
      </c>
      <c r="D120">
        <v>437.73</v>
      </c>
      <c r="E120">
        <v>527.83000000000004</v>
      </c>
      <c r="F120" t="s">
        <v>1</v>
      </c>
      <c r="G120" t="s">
        <v>1</v>
      </c>
      <c r="H120">
        <v>442.04</v>
      </c>
      <c r="I120">
        <v>24.18</v>
      </c>
      <c r="J120" t="s">
        <v>1</v>
      </c>
      <c r="K120" t="s">
        <v>1</v>
      </c>
      <c r="L120" t="s">
        <v>1</v>
      </c>
      <c r="M120">
        <v>3219.81</v>
      </c>
      <c r="N120">
        <v>110.42400000000001</v>
      </c>
      <c r="O120">
        <v>89.21</v>
      </c>
      <c r="P120">
        <v>16003.28</v>
      </c>
      <c r="Q120">
        <v>105.19</v>
      </c>
      <c r="R120">
        <v>1388.91</v>
      </c>
      <c r="S120">
        <v>1908.97</v>
      </c>
      <c r="T120">
        <v>4314.38</v>
      </c>
      <c r="U120">
        <v>23.4</v>
      </c>
      <c r="V120" t="s">
        <v>1</v>
      </c>
      <c r="W120">
        <v>21.04</v>
      </c>
    </row>
    <row r="121" spans="1:23" x14ac:dyDescent="0.2">
      <c r="A121" s="3">
        <v>36525</v>
      </c>
      <c r="B121">
        <v>146.875</v>
      </c>
      <c r="C121" t="s">
        <v>1</v>
      </c>
      <c r="D121">
        <v>460.4</v>
      </c>
      <c r="E121">
        <v>551.29999999999995</v>
      </c>
      <c r="F121" t="s">
        <v>1</v>
      </c>
      <c r="G121" t="s">
        <v>1</v>
      </c>
      <c r="H121">
        <v>462.96</v>
      </c>
      <c r="I121">
        <v>24.64</v>
      </c>
      <c r="J121" t="s">
        <v>1</v>
      </c>
      <c r="K121" t="s">
        <v>1</v>
      </c>
      <c r="L121" t="s">
        <v>1</v>
      </c>
      <c r="M121">
        <v>3171.81</v>
      </c>
      <c r="N121">
        <v>116.325</v>
      </c>
      <c r="O121">
        <v>87.82</v>
      </c>
      <c r="P121">
        <v>16038.48</v>
      </c>
      <c r="Q121">
        <v>103.23</v>
      </c>
      <c r="R121">
        <v>1469.25</v>
      </c>
      <c r="S121">
        <v>2021.4</v>
      </c>
      <c r="T121">
        <v>4904.46</v>
      </c>
      <c r="U121">
        <v>31.1</v>
      </c>
      <c r="V121" t="s">
        <v>1</v>
      </c>
      <c r="W121">
        <v>22.73</v>
      </c>
    </row>
    <row r="122" spans="1:23" x14ac:dyDescent="0.2">
      <c r="A122" s="3">
        <v>36556</v>
      </c>
      <c r="B122">
        <v>139.5625</v>
      </c>
      <c r="C122" t="s">
        <v>1</v>
      </c>
      <c r="D122">
        <v>439.61</v>
      </c>
      <c r="E122">
        <v>533.36</v>
      </c>
      <c r="F122" t="s">
        <v>1</v>
      </c>
      <c r="G122" t="s">
        <v>1</v>
      </c>
      <c r="H122">
        <v>440.07</v>
      </c>
      <c r="I122">
        <v>24.95</v>
      </c>
      <c r="J122" t="s">
        <v>1</v>
      </c>
      <c r="K122" t="s">
        <v>1</v>
      </c>
      <c r="L122" t="s">
        <v>1</v>
      </c>
      <c r="M122">
        <v>3060.45</v>
      </c>
      <c r="N122">
        <v>110.715</v>
      </c>
      <c r="O122">
        <v>84.32</v>
      </c>
      <c r="P122">
        <v>16264.63</v>
      </c>
      <c r="Q122">
        <v>106</v>
      </c>
      <c r="R122">
        <v>1394.46</v>
      </c>
      <c r="S122">
        <v>1919.84</v>
      </c>
      <c r="T122">
        <v>4684.4799999999996</v>
      </c>
      <c r="U122">
        <v>31.97</v>
      </c>
      <c r="V122" t="s">
        <v>1</v>
      </c>
      <c r="W122">
        <v>23.33</v>
      </c>
    </row>
    <row r="123" spans="1:23" x14ac:dyDescent="0.2">
      <c r="A123" s="3">
        <v>36585</v>
      </c>
      <c r="B123">
        <v>137.4375</v>
      </c>
      <c r="C123" t="s">
        <v>1</v>
      </c>
      <c r="D123">
        <v>428.76</v>
      </c>
      <c r="E123">
        <v>525.05999999999995</v>
      </c>
      <c r="F123" t="s">
        <v>1</v>
      </c>
      <c r="G123" t="s">
        <v>1</v>
      </c>
      <c r="H123">
        <v>426.4</v>
      </c>
      <c r="I123">
        <v>23.37</v>
      </c>
      <c r="J123" t="s">
        <v>1</v>
      </c>
      <c r="K123" t="s">
        <v>1</v>
      </c>
      <c r="L123" t="s">
        <v>1</v>
      </c>
      <c r="M123">
        <v>2738.67</v>
      </c>
      <c r="N123">
        <v>109.43</v>
      </c>
      <c r="O123">
        <v>76.09</v>
      </c>
      <c r="P123">
        <v>16193.06</v>
      </c>
      <c r="Q123">
        <v>104.09</v>
      </c>
      <c r="R123">
        <v>1366.42</v>
      </c>
      <c r="S123">
        <v>1883.5</v>
      </c>
      <c r="T123">
        <v>5182.62</v>
      </c>
      <c r="U123">
        <v>28.78</v>
      </c>
      <c r="V123" t="s">
        <v>1</v>
      </c>
      <c r="W123">
        <v>20.13</v>
      </c>
    </row>
    <row r="124" spans="1:23" x14ac:dyDescent="0.2">
      <c r="A124" s="3">
        <v>36616</v>
      </c>
      <c r="B124">
        <v>150.375</v>
      </c>
      <c r="C124" t="s">
        <v>1</v>
      </c>
      <c r="D124">
        <v>462.48</v>
      </c>
      <c r="E124">
        <v>564.16999999999996</v>
      </c>
      <c r="F124" t="s">
        <v>1</v>
      </c>
      <c r="G124" t="s">
        <v>1</v>
      </c>
      <c r="H124">
        <v>464.51</v>
      </c>
      <c r="I124">
        <v>24.11</v>
      </c>
      <c r="J124" t="s">
        <v>1</v>
      </c>
      <c r="K124" t="s">
        <v>1</v>
      </c>
      <c r="L124" t="s">
        <v>1</v>
      </c>
      <c r="M124">
        <v>2994.83</v>
      </c>
      <c r="N124">
        <v>116.313</v>
      </c>
      <c r="O124">
        <v>80.959999999999994</v>
      </c>
      <c r="P124">
        <v>16058.66</v>
      </c>
      <c r="Q124">
        <v>101.54</v>
      </c>
      <c r="R124">
        <v>1498.58</v>
      </c>
      <c r="S124">
        <v>2067.7600000000002</v>
      </c>
      <c r="T124">
        <v>5249.55</v>
      </c>
      <c r="U124">
        <v>27.24</v>
      </c>
      <c r="V124" t="s">
        <v>1</v>
      </c>
      <c r="W124">
        <v>20.190000000000001</v>
      </c>
    </row>
    <row r="125" spans="1:23" x14ac:dyDescent="0.2">
      <c r="A125" s="3">
        <v>36644</v>
      </c>
      <c r="B125">
        <v>145.09379999999999</v>
      </c>
      <c r="C125" t="s">
        <v>1</v>
      </c>
      <c r="D125">
        <v>449.99</v>
      </c>
      <c r="E125">
        <v>549.91999999999996</v>
      </c>
      <c r="F125" t="s">
        <v>1</v>
      </c>
      <c r="G125" t="s">
        <v>1</v>
      </c>
      <c r="H125">
        <v>447.89</v>
      </c>
      <c r="I125">
        <v>26.2</v>
      </c>
      <c r="J125" t="s">
        <v>1</v>
      </c>
      <c r="K125" t="s">
        <v>1</v>
      </c>
      <c r="L125" t="s">
        <v>1</v>
      </c>
      <c r="M125">
        <v>3136.62</v>
      </c>
      <c r="N125">
        <v>113.85599999999999</v>
      </c>
      <c r="O125">
        <v>83.41</v>
      </c>
      <c r="P125">
        <v>15800.11</v>
      </c>
      <c r="Q125">
        <v>100.06</v>
      </c>
      <c r="R125">
        <v>1452.43</v>
      </c>
      <c r="S125">
        <v>2005.55</v>
      </c>
      <c r="T125">
        <v>5303.95</v>
      </c>
      <c r="U125">
        <v>28.13</v>
      </c>
      <c r="V125" t="s">
        <v>1</v>
      </c>
      <c r="W125">
        <v>24.56</v>
      </c>
    </row>
    <row r="126" spans="1:23" x14ac:dyDescent="0.2">
      <c r="A126" s="3">
        <v>36677</v>
      </c>
      <c r="B126">
        <v>142.8125</v>
      </c>
      <c r="C126" t="s">
        <v>1</v>
      </c>
      <c r="D126">
        <v>438.04</v>
      </c>
      <c r="E126">
        <v>540.04</v>
      </c>
      <c r="F126" t="s">
        <v>1</v>
      </c>
      <c r="G126" t="s">
        <v>1</v>
      </c>
      <c r="H126">
        <v>433.92</v>
      </c>
      <c r="I126">
        <v>23.65</v>
      </c>
      <c r="J126" t="s">
        <v>1</v>
      </c>
      <c r="K126" t="s">
        <v>1</v>
      </c>
      <c r="L126" t="s">
        <v>1</v>
      </c>
      <c r="M126">
        <v>3290.65</v>
      </c>
      <c r="N126">
        <v>113.10299999999999</v>
      </c>
      <c r="O126">
        <v>86.41</v>
      </c>
      <c r="P126">
        <v>15926.51</v>
      </c>
      <c r="Q126">
        <v>100.66</v>
      </c>
      <c r="R126">
        <v>1420.6</v>
      </c>
      <c r="S126">
        <v>1964.4</v>
      </c>
      <c r="T126">
        <v>5200.8900000000003</v>
      </c>
      <c r="U126">
        <v>25.26</v>
      </c>
      <c r="V126" t="s">
        <v>1</v>
      </c>
      <c r="W126">
        <v>29.37</v>
      </c>
    </row>
    <row r="127" spans="1:23" x14ac:dyDescent="0.2">
      <c r="A127" s="3">
        <v>36707</v>
      </c>
      <c r="B127">
        <v>145.28129999999999</v>
      </c>
      <c r="C127" t="s">
        <v>1</v>
      </c>
      <c r="D127">
        <v>444.04</v>
      </c>
      <c r="E127">
        <v>555.79</v>
      </c>
      <c r="F127" t="s">
        <v>1</v>
      </c>
      <c r="G127" t="s">
        <v>1</v>
      </c>
      <c r="H127">
        <v>442.65</v>
      </c>
      <c r="I127">
        <v>19.54</v>
      </c>
      <c r="J127" t="s">
        <v>1</v>
      </c>
      <c r="K127" t="s">
        <v>1</v>
      </c>
      <c r="L127" t="s">
        <v>1</v>
      </c>
      <c r="M127">
        <v>3153.23</v>
      </c>
      <c r="N127">
        <v>114.908</v>
      </c>
      <c r="O127">
        <v>83.28</v>
      </c>
      <c r="P127">
        <v>15775.21</v>
      </c>
      <c r="Q127">
        <v>96.32</v>
      </c>
      <c r="R127">
        <v>1454.6</v>
      </c>
      <c r="S127">
        <v>2012.83</v>
      </c>
      <c r="T127">
        <v>5145.3500000000004</v>
      </c>
      <c r="U127">
        <v>22.42</v>
      </c>
      <c r="V127" t="s">
        <v>1</v>
      </c>
      <c r="W127">
        <v>22.85</v>
      </c>
    </row>
    <row r="128" spans="1:23" x14ac:dyDescent="0.2">
      <c r="A128" s="3">
        <v>36738</v>
      </c>
      <c r="B128">
        <v>143</v>
      </c>
      <c r="C128" t="s">
        <v>1</v>
      </c>
      <c r="D128">
        <v>436.25</v>
      </c>
      <c r="E128">
        <v>547.51</v>
      </c>
      <c r="F128" t="s">
        <v>1</v>
      </c>
      <c r="G128" t="s">
        <v>1</v>
      </c>
      <c r="H128">
        <v>436.67</v>
      </c>
      <c r="I128">
        <v>20.74</v>
      </c>
      <c r="J128" t="s">
        <v>1</v>
      </c>
      <c r="K128" t="s">
        <v>1</v>
      </c>
      <c r="L128" t="s">
        <v>1</v>
      </c>
      <c r="M128">
        <v>3196.21</v>
      </c>
      <c r="N128">
        <v>113.498</v>
      </c>
      <c r="O128">
        <v>84.23</v>
      </c>
      <c r="P128">
        <v>15585.91</v>
      </c>
      <c r="Q128">
        <v>95.13</v>
      </c>
      <c r="R128">
        <v>1430.83</v>
      </c>
      <c r="S128">
        <v>1981.36</v>
      </c>
      <c r="T128">
        <v>5122.8</v>
      </c>
      <c r="U128">
        <v>22.25</v>
      </c>
      <c r="V128" t="s">
        <v>1</v>
      </c>
      <c r="W128">
        <v>24.91</v>
      </c>
    </row>
    <row r="129" spans="1:23" x14ac:dyDescent="0.2">
      <c r="A129" s="3">
        <v>36769</v>
      </c>
      <c r="B129">
        <v>152.34379999999999</v>
      </c>
      <c r="C129" t="s">
        <v>1</v>
      </c>
      <c r="D129">
        <v>457.98</v>
      </c>
      <c r="E129">
        <v>577.21</v>
      </c>
      <c r="F129" t="s">
        <v>1</v>
      </c>
      <c r="G129" t="s">
        <v>1</v>
      </c>
      <c r="H129">
        <v>458.72</v>
      </c>
      <c r="I129">
        <v>16.84</v>
      </c>
      <c r="J129" t="s">
        <v>1</v>
      </c>
      <c r="K129" t="s">
        <v>1</v>
      </c>
      <c r="L129" t="s">
        <v>1</v>
      </c>
      <c r="M129">
        <v>3434.47</v>
      </c>
      <c r="N129">
        <v>119.349</v>
      </c>
      <c r="O129">
        <v>90.55</v>
      </c>
      <c r="P129">
        <v>15984.91</v>
      </c>
      <c r="Q129">
        <v>90.46</v>
      </c>
      <c r="R129">
        <v>1517.68</v>
      </c>
      <c r="S129">
        <v>2104.4299999999998</v>
      </c>
      <c r="T129">
        <v>5175.12</v>
      </c>
      <c r="U129">
        <v>19.62</v>
      </c>
      <c r="V129" t="s">
        <v>1</v>
      </c>
      <c r="W129">
        <v>22.13</v>
      </c>
    </row>
    <row r="130" spans="1:23" x14ac:dyDescent="0.2">
      <c r="A130" s="3">
        <v>36798</v>
      </c>
      <c r="B130">
        <v>143.625</v>
      </c>
      <c r="C130" t="s">
        <v>1</v>
      </c>
      <c r="D130">
        <v>436.15</v>
      </c>
      <c r="E130">
        <v>550.24</v>
      </c>
      <c r="F130" t="s">
        <v>1</v>
      </c>
      <c r="G130" t="s">
        <v>1</v>
      </c>
      <c r="H130">
        <v>435.31</v>
      </c>
      <c r="I130">
        <v>20.57</v>
      </c>
      <c r="J130" t="s">
        <v>1</v>
      </c>
      <c r="K130" t="s">
        <v>1</v>
      </c>
      <c r="L130" t="s">
        <v>1</v>
      </c>
      <c r="M130">
        <v>3542.95</v>
      </c>
      <c r="N130">
        <v>113.075</v>
      </c>
      <c r="O130">
        <v>93.61</v>
      </c>
      <c r="P130">
        <v>15746.73</v>
      </c>
      <c r="Q130">
        <v>93.92</v>
      </c>
      <c r="R130">
        <v>1436.51</v>
      </c>
      <c r="S130">
        <v>1993.33</v>
      </c>
      <c r="T130">
        <v>4915.18</v>
      </c>
      <c r="U130">
        <v>23.35</v>
      </c>
      <c r="V130" t="s">
        <v>1</v>
      </c>
      <c r="W130">
        <v>25.48</v>
      </c>
    </row>
    <row r="131" spans="1:23" x14ac:dyDescent="0.2">
      <c r="A131" s="3">
        <v>36830</v>
      </c>
      <c r="B131">
        <v>142.95310000000001</v>
      </c>
      <c r="C131" t="s">
        <v>1</v>
      </c>
      <c r="D131">
        <v>433.24</v>
      </c>
      <c r="E131">
        <v>551.28</v>
      </c>
      <c r="F131" t="s">
        <v>1</v>
      </c>
      <c r="G131" t="s">
        <v>1</v>
      </c>
      <c r="H131">
        <v>434.32</v>
      </c>
      <c r="I131">
        <v>23.63</v>
      </c>
      <c r="J131" t="s">
        <v>1</v>
      </c>
      <c r="K131" t="s">
        <v>1</v>
      </c>
      <c r="L131" t="s">
        <v>1</v>
      </c>
      <c r="M131">
        <v>3626.27</v>
      </c>
      <c r="N131">
        <v>111.077</v>
      </c>
      <c r="O131">
        <v>96.65</v>
      </c>
      <c r="P131">
        <v>15885.31</v>
      </c>
      <c r="Q131">
        <v>92.01</v>
      </c>
      <c r="R131">
        <v>1429.4</v>
      </c>
      <c r="S131">
        <v>1984.91</v>
      </c>
      <c r="T131">
        <v>5057.46</v>
      </c>
      <c r="U131">
        <v>25.3</v>
      </c>
      <c r="V131" t="s">
        <v>1</v>
      </c>
      <c r="W131">
        <v>24.37</v>
      </c>
    </row>
    <row r="132" spans="1:23" x14ac:dyDescent="0.2">
      <c r="A132" s="3">
        <v>36860</v>
      </c>
      <c r="B132">
        <v>132.28129999999999</v>
      </c>
      <c r="C132" t="s">
        <v>1</v>
      </c>
      <c r="D132">
        <v>418.8</v>
      </c>
      <c r="E132">
        <v>519.4</v>
      </c>
      <c r="F132" t="s">
        <v>1</v>
      </c>
      <c r="G132" t="s">
        <v>1</v>
      </c>
      <c r="H132">
        <v>401.02</v>
      </c>
      <c r="I132">
        <v>29.65</v>
      </c>
      <c r="J132" t="s">
        <v>1</v>
      </c>
      <c r="K132" t="s">
        <v>1</v>
      </c>
      <c r="L132" t="s">
        <v>1</v>
      </c>
      <c r="M132">
        <v>3688.01</v>
      </c>
      <c r="N132">
        <v>105.084</v>
      </c>
      <c r="O132">
        <v>98.61</v>
      </c>
      <c r="P132">
        <v>16320.56</v>
      </c>
      <c r="Q132">
        <v>98.04</v>
      </c>
      <c r="R132">
        <v>1314.95</v>
      </c>
      <c r="S132">
        <v>1828.42</v>
      </c>
      <c r="T132">
        <v>4790.08</v>
      </c>
      <c r="U132">
        <v>28.38</v>
      </c>
      <c r="V132" t="s">
        <v>1</v>
      </c>
      <c r="W132">
        <v>23.66</v>
      </c>
    </row>
    <row r="133" spans="1:23" x14ac:dyDescent="0.2">
      <c r="A133" s="3">
        <v>36889</v>
      </c>
      <c r="B133">
        <v>131.1875</v>
      </c>
      <c r="C133" t="s">
        <v>1</v>
      </c>
      <c r="D133">
        <v>418.5</v>
      </c>
      <c r="E133">
        <v>519.15</v>
      </c>
      <c r="F133" t="s">
        <v>1</v>
      </c>
      <c r="G133" t="s">
        <v>1</v>
      </c>
      <c r="H133">
        <v>397.27</v>
      </c>
      <c r="I133">
        <v>26.85</v>
      </c>
      <c r="J133" t="s">
        <v>1</v>
      </c>
      <c r="K133" t="s">
        <v>1</v>
      </c>
      <c r="L133" t="s">
        <v>1</v>
      </c>
      <c r="M133">
        <v>3965.81</v>
      </c>
      <c r="N133">
        <v>105.746</v>
      </c>
      <c r="O133">
        <v>107.93</v>
      </c>
      <c r="P133">
        <v>17299.8</v>
      </c>
      <c r="Q133">
        <v>96.56</v>
      </c>
      <c r="R133">
        <v>1320.28</v>
      </c>
      <c r="S133">
        <v>1837.37</v>
      </c>
      <c r="T133">
        <v>4772.3900000000003</v>
      </c>
      <c r="U133">
        <v>26.23</v>
      </c>
      <c r="V133" t="s">
        <v>1</v>
      </c>
      <c r="W133">
        <v>23.37</v>
      </c>
    </row>
    <row r="134" spans="1:23" x14ac:dyDescent="0.2">
      <c r="A134" s="3">
        <v>36922</v>
      </c>
      <c r="B134">
        <v>137.02000000000001</v>
      </c>
      <c r="C134" t="s">
        <v>1</v>
      </c>
      <c r="D134">
        <v>428.11</v>
      </c>
      <c r="E134">
        <v>534.16999999999996</v>
      </c>
      <c r="F134" t="s">
        <v>1</v>
      </c>
      <c r="G134" t="s">
        <v>1</v>
      </c>
      <c r="H134">
        <v>407.49</v>
      </c>
      <c r="I134">
        <v>22.02</v>
      </c>
      <c r="J134" t="s">
        <v>1</v>
      </c>
      <c r="K134" t="s">
        <v>1</v>
      </c>
      <c r="L134" t="s">
        <v>1</v>
      </c>
      <c r="M134">
        <v>3794.75</v>
      </c>
      <c r="N134">
        <v>108.047</v>
      </c>
      <c r="O134">
        <v>103.47</v>
      </c>
      <c r="P134">
        <v>17298.07</v>
      </c>
      <c r="Q134">
        <v>92.71</v>
      </c>
      <c r="R134">
        <v>1366.01</v>
      </c>
      <c r="S134">
        <v>1902.55</v>
      </c>
      <c r="T134">
        <v>4779.8999999999996</v>
      </c>
      <c r="U134">
        <v>22.25</v>
      </c>
      <c r="V134" t="s">
        <v>1</v>
      </c>
      <c r="W134">
        <v>22.66</v>
      </c>
    </row>
    <row r="135" spans="1:23" x14ac:dyDescent="0.2">
      <c r="A135" s="3">
        <v>36950</v>
      </c>
      <c r="B135">
        <v>123.95</v>
      </c>
      <c r="C135" t="s">
        <v>1</v>
      </c>
      <c r="D135">
        <v>394.09</v>
      </c>
      <c r="E135">
        <v>492.23</v>
      </c>
      <c r="F135" t="s">
        <v>1</v>
      </c>
      <c r="G135" t="s">
        <v>1</v>
      </c>
      <c r="H135">
        <v>374.16</v>
      </c>
      <c r="I135">
        <v>28.35</v>
      </c>
      <c r="J135" t="s">
        <v>1</v>
      </c>
      <c r="K135" t="s">
        <v>1</v>
      </c>
      <c r="L135" t="s">
        <v>1</v>
      </c>
      <c r="M135">
        <v>3903.96</v>
      </c>
      <c r="N135">
        <v>101.075</v>
      </c>
      <c r="O135">
        <v>106.71</v>
      </c>
      <c r="P135">
        <v>17190.82</v>
      </c>
      <c r="Q135">
        <v>95.06</v>
      </c>
      <c r="R135">
        <v>1239.94</v>
      </c>
      <c r="S135">
        <v>1729.08</v>
      </c>
      <c r="T135">
        <v>4318.88</v>
      </c>
      <c r="U135">
        <v>23.31</v>
      </c>
      <c r="V135" t="s">
        <v>1</v>
      </c>
      <c r="W135">
        <v>23.21</v>
      </c>
    </row>
    <row r="136" spans="1:23" x14ac:dyDescent="0.2">
      <c r="A136" s="3">
        <v>36980</v>
      </c>
      <c r="B136">
        <v>116.69</v>
      </c>
      <c r="C136" t="s">
        <v>1</v>
      </c>
      <c r="D136">
        <v>383.8</v>
      </c>
      <c r="E136">
        <v>467.21</v>
      </c>
      <c r="F136" t="s">
        <v>1</v>
      </c>
      <c r="G136" t="s">
        <v>1</v>
      </c>
      <c r="H136">
        <v>363</v>
      </c>
      <c r="I136">
        <v>28.64</v>
      </c>
      <c r="J136" t="s">
        <v>1</v>
      </c>
      <c r="K136" t="s">
        <v>1</v>
      </c>
      <c r="L136" t="s">
        <v>1</v>
      </c>
      <c r="M136">
        <v>3855.2</v>
      </c>
      <c r="N136">
        <v>96.388000000000005</v>
      </c>
      <c r="O136">
        <v>103.91</v>
      </c>
      <c r="P136">
        <v>17948.93</v>
      </c>
      <c r="Q136">
        <v>100.57</v>
      </c>
      <c r="R136">
        <v>1160.33</v>
      </c>
      <c r="S136">
        <v>1619.54</v>
      </c>
      <c r="T136">
        <v>4185</v>
      </c>
      <c r="U136">
        <v>29.84</v>
      </c>
      <c r="V136" t="s">
        <v>1</v>
      </c>
      <c r="W136">
        <v>36.61</v>
      </c>
    </row>
    <row r="137" spans="1:23" x14ac:dyDescent="0.2">
      <c r="A137" s="3">
        <v>37011</v>
      </c>
      <c r="B137">
        <v>124.91</v>
      </c>
      <c r="C137" t="s">
        <v>1</v>
      </c>
      <c r="D137">
        <v>407.81</v>
      </c>
      <c r="E137">
        <v>489.87</v>
      </c>
      <c r="F137" t="s">
        <v>1</v>
      </c>
      <c r="G137" t="s">
        <v>1</v>
      </c>
      <c r="H137">
        <v>387.51</v>
      </c>
      <c r="I137">
        <v>25.48</v>
      </c>
      <c r="J137" t="s">
        <v>1</v>
      </c>
      <c r="K137" t="s">
        <v>1</v>
      </c>
      <c r="L137" t="s">
        <v>1</v>
      </c>
      <c r="M137">
        <v>4057.37</v>
      </c>
      <c r="N137">
        <v>100.321</v>
      </c>
      <c r="O137">
        <v>108.68</v>
      </c>
      <c r="P137">
        <v>17263.28</v>
      </c>
      <c r="Q137">
        <v>99.11</v>
      </c>
      <c r="R137">
        <v>1249.46</v>
      </c>
      <c r="S137">
        <v>1745.39</v>
      </c>
      <c r="T137">
        <v>4525.01</v>
      </c>
      <c r="U137">
        <v>21.21</v>
      </c>
      <c r="V137" t="s">
        <v>1</v>
      </c>
      <c r="W137">
        <v>27.52</v>
      </c>
    </row>
    <row r="138" spans="1:23" x14ac:dyDescent="0.2">
      <c r="A138" s="3">
        <v>37042</v>
      </c>
      <c r="B138">
        <v>125.95</v>
      </c>
      <c r="C138" t="s">
        <v>1</v>
      </c>
      <c r="D138">
        <v>409.57</v>
      </c>
      <c r="E138">
        <v>496.49</v>
      </c>
      <c r="F138" t="s">
        <v>1</v>
      </c>
      <c r="G138" t="s">
        <v>1</v>
      </c>
      <c r="H138">
        <v>388.51</v>
      </c>
      <c r="I138">
        <v>22.64</v>
      </c>
      <c r="J138" t="s">
        <v>1</v>
      </c>
      <c r="K138" t="s">
        <v>1</v>
      </c>
      <c r="L138" t="s">
        <v>1</v>
      </c>
      <c r="M138">
        <v>4204.4399999999996</v>
      </c>
      <c r="N138">
        <v>100.764</v>
      </c>
      <c r="O138">
        <v>112.84</v>
      </c>
      <c r="P138">
        <v>17366.86</v>
      </c>
      <c r="Q138">
        <v>99.06</v>
      </c>
      <c r="R138">
        <v>1255.82</v>
      </c>
      <c r="S138">
        <v>1757.09</v>
      </c>
      <c r="T138">
        <v>4426.24</v>
      </c>
      <c r="U138">
        <v>21.33</v>
      </c>
      <c r="V138" t="s">
        <v>1</v>
      </c>
      <c r="W138">
        <v>26.23</v>
      </c>
    </row>
    <row r="139" spans="1:23" x14ac:dyDescent="0.2">
      <c r="A139" s="3">
        <v>37071</v>
      </c>
      <c r="B139">
        <v>122.6</v>
      </c>
      <c r="C139" t="s">
        <v>1</v>
      </c>
      <c r="D139">
        <v>395.41</v>
      </c>
      <c r="E139">
        <v>492.76</v>
      </c>
      <c r="F139" t="s">
        <v>1</v>
      </c>
      <c r="G139" t="s">
        <v>1</v>
      </c>
      <c r="H139">
        <v>378.24</v>
      </c>
      <c r="I139">
        <v>19.059999999999999</v>
      </c>
      <c r="J139" t="s">
        <v>1</v>
      </c>
      <c r="K139" t="s">
        <v>1</v>
      </c>
      <c r="L139" t="s">
        <v>1</v>
      </c>
      <c r="M139">
        <v>4100.4799999999996</v>
      </c>
      <c r="N139">
        <v>99.111000000000004</v>
      </c>
      <c r="O139">
        <v>109.37</v>
      </c>
      <c r="P139">
        <v>17187.990000000002</v>
      </c>
      <c r="Q139">
        <v>95.97</v>
      </c>
      <c r="R139">
        <v>1224.42</v>
      </c>
      <c r="S139">
        <v>1714.32</v>
      </c>
      <c r="T139">
        <v>4243.91</v>
      </c>
      <c r="U139">
        <v>20.34</v>
      </c>
      <c r="V139" t="s">
        <v>1</v>
      </c>
      <c r="W139">
        <v>25.83</v>
      </c>
    </row>
    <row r="140" spans="1:23" x14ac:dyDescent="0.2">
      <c r="A140" s="3">
        <v>37103</v>
      </c>
      <c r="B140">
        <v>121.35</v>
      </c>
      <c r="C140" t="s">
        <v>1</v>
      </c>
      <c r="D140">
        <v>391.59</v>
      </c>
      <c r="E140">
        <v>489.24</v>
      </c>
      <c r="F140" t="s">
        <v>1</v>
      </c>
      <c r="G140" t="s">
        <v>1</v>
      </c>
      <c r="H140">
        <v>372.45</v>
      </c>
      <c r="I140">
        <v>21.62</v>
      </c>
      <c r="J140" t="s">
        <v>1</v>
      </c>
      <c r="K140" t="s">
        <v>1</v>
      </c>
      <c r="L140" t="s">
        <v>1</v>
      </c>
      <c r="M140">
        <v>4084.47</v>
      </c>
      <c r="N140">
        <v>98.364000000000004</v>
      </c>
      <c r="O140">
        <v>108.29</v>
      </c>
      <c r="P140">
        <v>17074.55</v>
      </c>
      <c r="Q140">
        <v>97.29</v>
      </c>
      <c r="R140">
        <v>1211.23</v>
      </c>
      <c r="S140">
        <v>1697.45</v>
      </c>
      <c r="T140">
        <v>4091.38</v>
      </c>
      <c r="U140">
        <v>22.31</v>
      </c>
      <c r="V140" t="s">
        <v>1</v>
      </c>
      <c r="W140">
        <v>29.82</v>
      </c>
    </row>
    <row r="141" spans="1:23" x14ac:dyDescent="0.2">
      <c r="A141" s="3">
        <v>37134</v>
      </c>
      <c r="B141">
        <v>114.15</v>
      </c>
      <c r="C141" t="s">
        <v>1</v>
      </c>
      <c r="D141">
        <v>372.7</v>
      </c>
      <c r="E141">
        <v>462.25</v>
      </c>
      <c r="F141" t="s">
        <v>1</v>
      </c>
      <c r="G141" t="s">
        <v>1</v>
      </c>
      <c r="H141">
        <v>348.49</v>
      </c>
      <c r="I141">
        <v>24.92</v>
      </c>
      <c r="J141" t="s">
        <v>1</v>
      </c>
      <c r="K141" t="s">
        <v>1</v>
      </c>
      <c r="L141" t="s">
        <v>1</v>
      </c>
      <c r="M141">
        <v>4086.67</v>
      </c>
      <c r="N141">
        <v>93.013999999999996</v>
      </c>
      <c r="O141">
        <v>108.07</v>
      </c>
      <c r="P141">
        <v>17328.96</v>
      </c>
      <c r="Q141">
        <v>99.23</v>
      </c>
      <c r="R141">
        <v>1133.58</v>
      </c>
      <c r="S141">
        <v>1591.18</v>
      </c>
      <c r="T141">
        <v>3743.97</v>
      </c>
      <c r="U141">
        <v>27.49</v>
      </c>
      <c r="V141" t="s">
        <v>1</v>
      </c>
      <c r="W141">
        <v>35.07</v>
      </c>
    </row>
    <row r="142" spans="1:23" x14ac:dyDescent="0.2">
      <c r="A142" s="3">
        <v>37162</v>
      </c>
      <c r="B142">
        <v>104.44</v>
      </c>
      <c r="C142" t="s">
        <v>1</v>
      </c>
      <c r="D142">
        <v>392.59</v>
      </c>
      <c r="E142">
        <v>427.01</v>
      </c>
      <c r="F142" t="s">
        <v>1</v>
      </c>
      <c r="G142" t="s">
        <v>1</v>
      </c>
      <c r="H142">
        <v>362.59</v>
      </c>
      <c r="I142">
        <v>31.93</v>
      </c>
      <c r="J142" t="s">
        <v>1</v>
      </c>
      <c r="K142" t="s">
        <v>1</v>
      </c>
      <c r="L142" t="s">
        <v>1</v>
      </c>
      <c r="M142">
        <v>3898.54</v>
      </c>
      <c r="N142">
        <v>85.951999999999998</v>
      </c>
      <c r="O142">
        <v>99.25</v>
      </c>
      <c r="P142">
        <v>17639.14</v>
      </c>
      <c r="Q142">
        <v>118.15</v>
      </c>
      <c r="R142">
        <v>1040.94</v>
      </c>
      <c r="S142">
        <v>1462.69</v>
      </c>
      <c r="T142">
        <v>3296.66</v>
      </c>
      <c r="U142">
        <v>40.89</v>
      </c>
      <c r="V142" t="s">
        <v>1</v>
      </c>
      <c r="W142">
        <v>47.36</v>
      </c>
    </row>
    <row r="143" spans="1:23" x14ac:dyDescent="0.2">
      <c r="A143" s="3">
        <v>37195</v>
      </c>
      <c r="B143">
        <v>105.8</v>
      </c>
      <c r="C143" t="s">
        <v>1</v>
      </c>
      <c r="D143">
        <v>404.39</v>
      </c>
      <c r="E143">
        <v>438.07</v>
      </c>
      <c r="F143" t="s">
        <v>1</v>
      </c>
      <c r="G143" t="s">
        <v>1</v>
      </c>
      <c r="H143">
        <v>366.01</v>
      </c>
      <c r="I143">
        <v>33.56</v>
      </c>
      <c r="J143" t="s">
        <v>1</v>
      </c>
      <c r="K143" t="s">
        <v>1</v>
      </c>
      <c r="L143" t="s">
        <v>1</v>
      </c>
      <c r="M143">
        <v>3867.76</v>
      </c>
      <c r="N143">
        <v>86.66</v>
      </c>
      <c r="O143">
        <v>98.38</v>
      </c>
      <c r="P143">
        <v>18090.71</v>
      </c>
      <c r="Q143">
        <v>120.08</v>
      </c>
      <c r="R143">
        <v>1059.78</v>
      </c>
      <c r="S143">
        <v>1490.58</v>
      </c>
      <c r="T143">
        <v>3478.63</v>
      </c>
      <c r="U143">
        <v>40.75</v>
      </c>
      <c r="V143" t="s">
        <v>1</v>
      </c>
      <c r="W143">
        <v>39.520000000000003</v>
      </c>
    </row>
    <row r="144" spans="1:23" x14ac:dyDescent="0.2">
      <c r="A144" s="3">
        <v>37225</v>
      </c>
      <c r="B144">
        <v>114.05</v>
      </c>
      <c r="C144" t="s">
        <v>1</v>
      </c>
      <c r="D144">
        <v>431.42</v>
      </c>
      <c r="E144">
        <v>463.39</v>
      </c>
      <c r="F144" t="s">
        <v>1</v>
      </c>
      <c r="G144" t="s">
        <v>1</v>
      </c>
      <c r="H144">
        <v>388.48</v>
      </c>
      <c r="I144">
        <v>23.84</v>
      </c>
      <c r="J144" t="s">
        <v>1</v>
      </c>
      <c r="K144" t="s">
        <v>1</v>
      </c>
      <c r="L144" t="s">
        <v>1</v>
      </c>
      <c r="M144">
        <v>3999.1</v>
      </c>
      <c r="N144">
        <v>91.084999999999994</v>
      </c>
      <c r="O144">
        <v>101.59</v>
      </c>
      <c r="P144">
        <v>17273.009999999998</v>
      </c>
      <c r="Q144">
        <v>118.74</v>
      </c>
      <c r="R144">
        <v>1139.45</v>
      </c>
      <c r="S144">
        <v>1604.92</v>
      </c>
      <c r="T144">
        <v>3658.27</v>
      </c>
      <c r="U144">
        <v>28.77</v>
      </c>
      <c r="V144" t="s">
        <v>1</v>
      </c>
      <c r="W144">
        <v>31.48</v>
      </c>
    </row>
    <row r="145" spans="1:23" x14ac:dyDescent="0.2">
      <c r="A145" s="3">
        <v>37256</v>
      </c>
      <c r="B145">
        <v>114.3</v>
      </c>
      <c r="C145" t="s">
        <v>1</v>
      </c>
      <c r="D145">
        <v>434.29</v>
      </c>
      <c r="E145">
        <v>466.57</v>
      </c>
      <c r="F145" t="s">
        <v>1</v>
      </c>
      <c r="G145" t="s">
        <v>1</v>
      </c>
      <c r="H145">
        <v>388.97</v>
      </c>
      <c r="I145">
        <v>23.8</v>
      </c>
      <c r="J145" t="s">
        <v>1</v>
      </c>
      <c r="K145" t="s">
        <v>1</v>
      </c>
      <c r="L145" t="s">
        <v>1</v>
      </c>
      <c r="M145">
        <v>4139.09</v>
      </c>
      <c r="N145">
        <v>91.796000000000006</v>
      </c>
      <c r="O145">
        <v>105.94</v>
      </c>
      <c r="P145">
        <v>17445.740000000002</v>
      </c>
      <c r="Q145">
        <v>118.03</v>
      </c>
      <c r="R145">
        <v>1148.08</v>
      </c>
      <c r="S145">
        <v>1618.98</v>
      </c>
      <c r="T145">
        <v>3806.13</v>
      </c>
      <c r="U145">
        <v>26.71</v>
      </c>
      <c r="V145" t="s">
        <v>1</v>
      </c>
      <c r="W145">
        <v>29.28</v>
      </c>
    </row>
    <row r="146" spans="1:23" x14ac:dyDescent="0.2">
      <c r="A146" s="3">
        <v>37287</v>
      </c>
      <c r="B146">
        <v>113.18</v>
      </c>
      <c r="C146" t="s">
        <v>1</v>
      </c>
      <c r="D146">
        <v>425.22</v>
      </c>
      <c r="E146">
        <v>460.44</v>
      </c>
      <c r="F146" t="s">
        <v>1</v>
      </c>
      <c r="G146" t="s">
        <v>1</v>
      </c>
      <c r="H146">
        <v>380.13</v>
      </c>
      <c r="I146">
        <v>21.09</v>
      </c>
      <c r="J146" t="s">
        <v>1</v>
      </c>
      <c r="K146" t="s">
        <v>1</v>
      </c>
      <c r="L146" t="s">
        <v>1</v>
      </c>
      <c r="M146">
        <v>4128.95</v>
      </c>
      <c r="N146">
        <v>90.567999999999998</v>
      </c>
      <c r="O146">
        <v>105.57</v>
      </c>
      <c r="P146">
        <v>17294.71</v>
      </c>
      <c r="Q146">
        <v>113.91</v>
      </c>
      <c r="R146">
        <v>1130.21</v>
      </c>
      <c r="S146">
        <v>1595.35</v>
      </c>
      <c r="T146">
        <v>3670.26</v>
      </c>
      <c r="U146">
        <v>25.38</v>
      </c>
      <c r="V146" t="s">
        <v>1</v>
      </c>
      <c r="W146">
        <v>31.3</v>
      </c>
    </row>
    <row r="147" spans="1:23" x14ac:dyDescent="0.2">
      <c r="A147" s="3">
        <v>37315</v>
      </c>
      <c r="B147">
        <v>111.15</v>
      </c>
      <c r="C147" t="s">
        <v>1</v>
      </c>
      <c r="D147">
        <v>415.08</v>
      </c>
      <c r="E147">
        <v>451.73</v>
      </c>
      <c r="F147" t="s">
        <v>1</v>
      </c>
      <c r="G147" t="s">
        <v>1</v>
      </c>
      <c r="H147">
        <v>370.11</v>
      </c>
      <c r="I147">
        <v>21.59</v>
      </c>
      <c r="J147" t="s">
        <v>1</v>
      </c>
      <c r="K147" t="s">
        <v>1</v>
      </c>
      <c r="L147" t="s">
        <v>1</v>
      </c>
      <c r="M147">
        <v>4237.75</v>
      </c>
      <c r="N147">
        <v>88.878</v>
      </c>
      <c r="O147">
        <v>109.51</v>
      </c>
      <c r="P147">
        <v>16927.400000000001</v>
      </c>
      <c r="Q147">
        <v>115.1</v>
      </c>
      <c r="R147">
        <v>1106.73</v>
      </c>
      <c r="S147">
        <v>1564.59</v>
      </c>
      <c r="T147">
        <v>3624.74</v>
      </c>
      <c r="U147">
        <v>25.23</v>
      </c>
      <c r="V147" t="s">
        <v>1</v>
      </c>
      <c r="W147">
        <v>32.15</v>
      </c>
    </row>
    <row r="148" spans="1:23" x14ac:dyDescent="0.2">
      <c r="A148" s="3">
        <v>37344</v>
      </c>
      <c r="B148">
        <v>114.52</v>
      </c>
      <c r="C148" t="s">
        <v>1</v>
      </c>
      <c r="D148">
        <v>427.23</v>
      </c>
      <c r="E148">
        <v>466.38</v>
      </c>
      <c r="F148" t="s">
        <v>1</v>
      </c>
      <c r="G148" t="s">
        <v>1</v>
      </c>
      <c r="H148">
        <v>381.95</v>
      </c>
      <c r="I148">
        <v>17.399999999999999</v>
      </c>
      <c r="J148" t="s">
        <v>1</v>
      </c>
      <c r="K148" t="s">
        <v>1</v>
      </c>
      <c r="L148" t="s">
        <v>1</v>
      </c>
      <c r="M148">
        <v>4433.96</v>
      </c>
      <c r="N148">
        <v>91.53</v>
      </c>
      <c r="O148">
        <v>116.85</v>
      </c>
      <c r="P148">
        <v>17025.939999999999</v>
      </c>
      <c r="Q148">
        <v>109.28</v>
      </c>
      <c r="R148">
        <v>1147.3900000000001</v>
      </c>
      <c r="S148">
        <v>1623.43</v>
      </c>
      <c r="T148">
        <v>3784.05</v>
      </c>
      <c r="U148">
        <v>19.52</v>
      </c>
      <c r="V148" t="s">
        <v>1</v>
      </c>
      <c r="W148">
        <v>31.39</v>
      </c>
    </row>
    <row r="149" spans="1:23" x14ac:dyDescent="0.2">
      <c r="A149" s="3">
        <v>37376</v>
      </c>
      <c r="B149">
        <v>107.86</v>
      </c>
      <c r="C149" t="s">
        <v>1</v>
      </c>
      <c r="D149">
        <v>410.25</v>
      </c>
      <c r="E149">
        <v>442.62</v>
      </c>
      <c r="F149" t="s">
        <v>1</v>
      </c>
      <c r="G149" t="s">
        <v>1</v>
      </c>
      <c r="H149">
        <v>359.34</v>
      </c>
      <c r="I149">
        <v>21.91</v>
      </c>
      <c r="J149" t="s">
        <v>1</v>
      </c>
      <c r="K149" t="s">
        <v>1</v>
      </c>
      <c r="L149" t="s">
        <v>1</v>
      </c>
      <c r="M149">
        <v>4425.2700000000004</v>
      </c>
      <c r="N149">
        <v>86.489000000000004</v>
      </c>
      <c r="O149">
        <v>116.3</v>
      </c>
      <c r="P149">
        <v>16870.580000000002</v>
      </c>
      <c r="Q149">
        <v>111.62</v>
      </c>
      <c r="R149">
        <v>1076.92</v>
      </c>
      <c r="S149">
        <v>1525</v>
      </c>
      <c r="T149">
        <v>3574.23</v>
      </c>
      <c r="U149">
        <v>24.85</v>
      </c>
      <c r="V149" t="s">
        <v>1</v>
      </c>
      <c r="W149">
        <v>24.92</v>
      </c>
    </row>
    <row r="150" spans="1:23" x14ac:dyDescent="0.2">
      <c r="A150" s="3">
        <v>37407</v>
      </c>
      <c r="B150">
        <v>107.22</v>
      </c>
      <c r="C150" t="s">
        <v>1</v>
      </c>
      <c r="D150">
        <v>405.6</v>
      </c>
      <c r="E150">
        <v>435.29</v>
      </c>
      <c r="F150" t="s">
        <v>1</v>
      </c>
      <c r="G150" t="s">
        <v>1</v>
      </c>
      <c r="H150">
        <v>354.49</v>
      </c>
      <c r="I150">
        <v>19.98</v>
      </c>
      <c r="J150" t="s">
        <v>1</v>
      </c>
      <c r="K150" t="s">
        <v>1</v>
      </c>
      <c r="L150" t="s">
        <v>1</v>
      </c>
      <c r="M150">
        <v>4407.28</v>
      </c>
      <c r="N150">
        <v>85.787000000000006</v>
      </c>
      <c r="O150">
        <v>115.46</v>
      </c>
      <c r="P150">
        <v>17305.669999999998</v>
      </c>
      <c r="Q150">
        <v>113.8</v>
      </c>
      <c r="R150">
        <v>1067.1400000000001</v>
      </c>
      <c r="S150">
        <v>1513.77</v>
      </c>
      <c r="T150">
        <v>3425.79</v>
      </c>
      <c r="U150">
        <v>25.8</v>
      </c>
      <c r="V150" t="s">
        <v>1</v>
      </c>
      <c r="W150">
        <v>24.59</v>
      </c>
    </row>
    <row r="151" spans="1:23" x14ac:dyDescent="0.2">
      <c r="A151" s="3">
        <v>37435</v>
      </c>
      <c r="B151">
        <v>98.96</v>
      </c>
      <c r="C151" t="s">
        <v>1</v>
      </c>
      <c r="D151">
        <v>402.87</v>
      </c>
      <c r="E151">
        <v>411.85</v>
      </c>
      <c r="F151" t="s">
        <v>1</v>
      </c>
      <c r="G151" t="s">
        <v>1</v>
      </c>
      <c r="H151">
        <v>341.28</v>
      </c>
      <c r="I151">
        <v>25.4</v>
      </c>
      <c r="J151" t="s">
        <v>1</v>
      </c>
      <c r="K151" t="s">
        <v>1</v>
      </c>
      <c r="L151" t="s">
        <v>1</v>
      </c>
      <c r="M151">
        <v>4264.71</v>
      </c>
      <c r="N151">
        <v>81.349999999999994</v>
      </c>
      <c r="O151">
        <v>110.46</v>
      </c>
      <c r="P151">
        <v>18422.349999999999</v>
      </c>
      <c r="Q151">
        <v>117.61</v>
      </c>
      <c r="R151">
        <v>989.81</v>
      </c>
      <c r="S151">
        <v>1405.94</v>
      </c>
      <c r="T151">
        <v>3133.39</v>
      </c>
      <c r="U151">
        <v>36.11</v>
      </c>
      <c r="V151" t="s">
        <v>1</v>
      </c>
      <c r="W151">
        <v>29.45</v>
      </c>
    </row>
    <row r="152" spans="1:23" x14ac:dyDescent="0.2">
      <c r="A152" s="3">
        <v>37468</v>
      </c>
      <c r="B152">
        <v>91.16</v>
      </c>
      <c r="C152" t="s">
        <v>1</v>
      </c>
      <c r="D152">
        <v>385.42</v>
      </c>
      <c r="E152">
        <v>384.38</v>
      </c>
      <c r="F152" t="s">
        <v>1</v>
      </c>
      <c r="G152" t="s">
        <v>1</v>
      </c>
      <c r="H152">
        <v>338.68</v>
      </c>
      <c r="I152">
        <v>32.03</v>
      </c>
      <c r="J152" t="s">
        <v>1</v>
      </c>
      <c r="K152" t="s">
        <v>1</v>
      </c>
      <c r="L152" t="s">
        <v>1</v>
      </c>
      <c r="M152">
        <v>4007.55</v>
      </c>
      <c r="N152">
        <v>76.194000000000003</v>
      </c>
      <c r="O152">
        <v>99.69</v>
      </c>
      <c r="P152">
        <v>18960.86</v>
      </c>
      <c r="Q152">
        <v>119.45</v>
      </c>
      <c r="R152">
        <v>911.62</v>
      </c>
      <c r="S152">
        <v>1296.3399999999999</v>
      </c>
      <c r="T152">
        <v>2685.79</v>
      </c>
      <c r="U152">
        <v>48.71</v>
      </c>
      <c r="V152" t="s">
        <v>1</v>
      </c>
      <c r="W152">
        <v>33.01</v>
      </c>
    </row>
    <row r="153" spans="1:23" x14ac:dyDescent="0.2">
      <c r="A153" s="3">
        <v>37498</v>
      </c>
      <c r="B153">
        <v>91.78</v>
      </c>
      <c r="C153" t="s">
        <v>1</v>
      </c>
      <c r="D153">
        <v>383.22</v>
      </c>
      <c r="E153">
        <v>393.74</v>
      </c>
      <c r="F153" t="s">
        <v>1</v>
      </c>
      <c r="G153" t="s">
        <v>1</v>
      </c>
      <c r="H153">
        <v>339.67</v>
      </c>
      <c r="I153">
        <v>32.64</v>
      </c>
      <c r="J153" t="s">
        <v>1</v>
      </c>
      <c r="K153" t="s">
        <v>1</v>
      </c>
      <c r="L153" t="s">
        <v>1</v>
      </c>
      <c r="M153">
        <v>4055.48</v>
      </c>
      <c r="N153">
        <v>76.456999999999994</v>
      </c>
      <c r="O153">
        <v>100.43</v>
      </c>
      <c r="P153">
        <v>19205.830000000002</v>
      </c>
      <c r="Q153">
        <v>131.31</v>
      </c>
      <c r="R153">
        <v>916.07</v>
      </c>
      <c r="S153">
        <v>1304.8599999999999</v>
      </c>
      <c r="T153">
        <v>2709.29</v>
      </c>
      <c r="U153">
        <v>46.82</v>
      </c>
      <c r="V153" t="s">
        <v>1</v>
      </c>
      <c r="W153">
        <v>30.36</v>
      </c>
    </row>
    <row r="154" spans="1:23" x14ac:dyDescent="0.2">
      <c r="A154" s="3">
        <v>37529</v>
      </c>
      <c r="B154">
        <v>81.790000000000006</v>
      </c>
      <c r="C154" t="s">
        <v>1</v>
      </c>
      <c r="D154">
        <v>370.17</v>
      </c>
      <c r="E154">
        <v>362.02</v>
      </c>
      <c r="F154" t="s">
        <v>1</v>
      </c>
      <c r="G154" t="s">
        <v>1</v>
      </c>
      <c r="H154">
        <v>310.35000000000002</v>
      </c>
      <c r="I154">
        <v>39.69</v>
      </c>
      <c r="J154" t="s">
        <v>1</v>
      </c>
      <c r="K154" t="s">
        <v>1</v>
      </c>
      <c r="L154" t="s">
        <v>1</v>
      </c>
      <c r="M154">
        <v>3742.81</v>
      </c>
      <c r="N154">
        <v>72.539000000000001</v>
      </c>
      <c r="O154">
        <v>95.52</v>
      </c>
      <c r="P154">
        <v>19670.3</v>
      </c>
      <c r="Q154">
        <v>143.01</v>
      </c>
      <c r="R154">
        <v>815.28</v>
      </c>
      <c r="S154">
        <v>1163.04</v>
      </c>
      <c r="T154">
        <v>2204.39</v>
      </c>
      <c r="U154">
        <v>61.34</v>
      </c>
      <c r="V154" t="s">
        <v>1</v>
      </c>
      <c r="W154">
        <v>36.18</v>
      </c>
    </row>
    <row r="155" spans="1:23" x14ac:dyDescent="0.2">
      <c r="A155" s="3">
        <v>37560</v>
      </c>
      <c r="B155">
        <v>88.52</v>
      </c>
      <c r="C155" t="s">
        <v>1</v>
      </c>
      <c r="D155">
        <v>389.61</v>
      </c>
      <c r="E155">
        <v>391.99</v>
      </c>
      <c r="F155" t="s">
        <v>1</v>
      </c>
      <c r="G155" t="s">
        <v>1</v>
      </c>
      <c r="H155">
        <v>329.44</v>
      </c>
      <c r="I155">
        <v>31.14</v>
      </c>
      <c r="J155" t="s">
        <v>1</v>
      </c>
      <c r="K155" t="s">
        <v>1</v>
      </c>
      <c r="L155" t="s">
        <v>1</v>
      </c>
      <c r="M155">
        <v>3855.69</v>
      </c>
      <c r="N155">
        <v>75.459000000000003</v>
      </c>
      <c r="O155">
        <v>97.11</v>
      </c>
      <c r="P155">
        <v>19012.39</v>
      </c>
      <c r="Q155">
        <v>137.65</v>
      </c>
      <c r="R155">
        <v>885.76</v>
      </c>
      <c r="S155">
        <v>1265.4100000000001</v>
      </c>
      <c r="T155">
        <v>2518.9899999999998</v>
      </c>
      <c r="U155">
        <v>45.07</v>
      </c>
      <c r="V155" t="s">
        <v>1</v>
      </c>
      <c r="W155">
        <v>34.200000000000003</v>
      </c>
    </row>
    <row r="156" spans="1:23" x14ac:dyDescent="0.2">
      <c r="A156" s="3">
        <v>37589</v>
      </c>
      <c r="B156">
        <v>93.98</v>
      </c>
      <c r="C156" t="s">
        <v>1</v>
      </c>
      <c r="D156">
        <v>408.07</v>
      </c>
      <c r="E156">
        <v>407.97</v>
      </c>
      <c r="F156" t="s">
        <v>1</v>
      </c>
      <c r="G156" t="s">
        <v>1</v>
      </c>
      <c r="H156">
        <v>342.8</v>
      </c>
      <c r="I156">
        <v>27.5</v>
      </c>
      <c r="J156" t="s">
        <v>1</v>
      </c>
      <c r="K156" t="s">
        <v>1</v>
      </c>
      <c r="L156" t="s">
        <v>1</v>
      </c>
      <c r="M156">
        <v>3850.73</v>
      </c>
      <c r="N156">
        <v>77.667000000000002</v>
      </c>
      <c r="O156">
        <v>97.12</v>
      </c>
      <c r="P156">
        <v>18743.650000000001</v>
      </c>
      <c r="Q156">
        <v>137.28</v>
      </c>
      <c r="R156">
        <v>936.31</v>
      </c>
      <c r="S156">
        <v>1339.89</v>
      </c>
      <c r="T156">
        <v>2656.85</v>
      </c>
      <c r="U156">
        <v>35.83</v>
      </c>
      <c r="V156" t="s">
        <v>1</v>
      </c>
      <c r="W156">
        <v>27.08</v>
      </c>
    </row>
    <row r="157" spans="1:23" x14ac:dyDescent="0.2">
      <c r="A157" s="3">
        <v>37621</v>
      </c>
      <c r="B157">
        <v>88.23</v>
      </c>
      <c r="C157" t="s">
        <v>1</v>
      </c>
      <c r="D157">
        <v>386.12</v>
      </c>
      <c r="E157">
        <v>391.98</v>
      </c>
      <c r="F157" t="s">
        <v>1</v>
      </c>
      <c r="G157" t="s">
        <v>1</v>
      </c>
      <c r="H157">
        <v>320.67</v>
      </c>
      <c r="I157">
        <v>28.62</v>
      </c>
      <c r="J157" t="s">
        <v>1</v>
      </c>
      <c r="K157" t="s">
        <v>1</v>
      </c>
      <c r="L157" t="s">
        <v>1</v>
      </c>
      <c r="M157">
        <v>3842.53</v>
      </c>
      <c r="N157">
        <v>75.228999999999999</v>
      </c>
      <c r="O157">
        <v>97.04</v>
      </c>
      <c r="P157">
        <v>19601.62</v>
      </c>
      <c r="Q157">
        <v>141.44</v>
      </c>
      <c r="R157">
        <v>879.82</v>
      </c>
      <c r="S157">
        <v>1261.18</v>
      </c>
      <c r="T157">
        <v>2398.65</v>
      </c>
      <c r="U157">
        <v>51.21</v>
      </c>
      <c r="V157" t="s">
        <v>1</v>
      </c>
      <c r="W157">
        <v>27.79</v>
      </c>
    </row>
    <row r="158" spans="1:23" x14ac:dyDescent="0.2">
      <c r="A158" s="3">
        <v>37652</v>
      </c>
      <c r="B158">
        <v>86.06</v>
      </c>
      <c r="C158" t="s">
        <v>1</v>
      </c>
      <c r="D158">
        <v>376.48</v>
      </c>
      <c r="E158">
        <v>386.59</v>
      </c>
      <c r="F158" t="s">
        <v>1</v>
      </c>
      <c r="G158" t="s">
        <v>1</v>
      </c>
      <c r="H158">
        <v>314.23</v>
      </c>
      <c r="I158">
        <v>31.17</v>
      </c>
      <c r="J158" t="s">
        <v>1</v>
      </c>
      <c r="K158" t="s">
        <v>1</v>
      </c>
      <c r="L158" t="s">
        <v>1</v>
      </c>
      <c r="M158">
        <v>3765.61</v>
      </c>
      <c r="N158">
        <v>74.02</v>
      </c>
      <c r="O158">
        <v>95.47</v>
      </c>
      <c r="P158">
        <v>20172.169999999998</v>
      </c>
      <c r="Q158">
        <v>143.58000000000001</v>
      </c>
      <c r="R158">
        <v>855.7</v>
      </c>
      <c r="S158">
        <v>1228.1400000000001</v>
      </c>
      <c r="T158">
        <v>2248.17</v>
      </c>
      <c r="U158">
        <v>44.35</v>
      </c>
      <c r="V158" t="s">
        <v>1</v>
      </c>
      <c r="W158">
        <v>29.07</v>
      </c>
    </row>
    <row r="159" spans="1:23" x14ac:dyDescent="0.2">
      <c r="A159" s="3">
        <v>37680</v>
      </c>
      <c r="B159">
        <v>84.9</v>
      </c>
      <c r="C159" t="s">
        <v>1</v>
      </c>
      <c r="D159">
        <v>366.76</v>
      </c>
      <c r="E159">
        <v>387.04</v>
      </c>
      <c r="F159" t="s">
        <v>1</v>
      </c>
      <c r="G159" t="s">
        <v>1</v>
      </c>
      <c r="H159">
        <v>304.11</v>
      </c>
      <c r="I159">
        <v>29.63</v>
      </c>
      <c r="J159" t="s">
        <v>1</v>
      </c>
      <c r="K159" t="s">
        <v>1</v>
      </c>
      <c r="L159" t="s">
        <v>1</v>
      </c>
      <c r="M159">
        <v>3715.77</v>
      </c>
      <c r="N159">
        <v>73.427999999999997</v>
      </c>
      <c r="O159">
        <v>94.43</v>
      </c>
      <c r="P159">
        <v>20699.37</v>
      </c>
      <c r="Q159">
        <v>140.33000000000001</v>
      </c>
      <c r="R159">
        <v>841.15</v>
      </c>
      <c r="S159">
        <v>1209.71</v>
      </c>
      <c r="T159">
        <v>2140.73</v>
      </c>
      <c r="U159">
        <v>44.5</v>
      </c>
      <c r="V159" t="s">
        <v>1</v>
      </c>
      <c r="W159">
        <v>26.32</v>
      </c>
    </row>
    <row r="160" spans="1:23" x14ac:dyDescent="0.2">
      <c r="A160" s="3">
        <v>37711</v>
      </c>
      <c r="B160">
        <v>84.74</v>
      </c>
      <c r="C160" t="s">
        <v>1</v>
      </c>
      <c r="D160">
        <v>367.85</v>
      </c>
      <c r="E160">
        <v>388.67</v>
      </c>
      <c r="F160" t="s">
        <v>1</v>
      </c>
      <c r="G160" t="s">
        <v>1</v>
      </c>
      <c r="H160">
        <v>306.60000000000002</v>
      </c>
      <c r="I160">
        <v>29.15</v>
      </c>
      <c r="J160" t="s">
        <v>1</v>
      </c>
      <c r="K160" t="s">
        <v>1</v>
      </c>
      <c r="L160" t="s">
        <v>1</v>
      </c>
      <c r="M160">
        <v>3737.51</v>
      </c>
      <c r="N160">
        <v>74.215999999999994</v>
      </c>
      <c r="O160">
        <v>95.07</v>
      </c>
      <c r="P160">
        <v>19743.82</v>
      </c>
      <c r="Q160">
        <v>136.26</v>
      </c>
      <c r="R160">
        <v>848.18</v>
      </c>
      <c r="S160">
        <v>1221.46</v>
      </c>
      <c r="T160">
        <v>2036.86</v>
      </c>
      <c r="U160">
        <v>48.27</v>
      </c>
      <c r="V160" t="s">
        <v>1</v>
      </c>
      <c r="W160">
        <v>27.84</v>
      </c>
    </row>
    <row r="161" spans="1:23" x14ac:dyDescent="0.2">
      <c r="A161" s="3">
        <v>37741</v>
      </c>
      <c r="B161">
        <v>91.91</v>
      </c>
      <c r="C161" t="s">
        <v>1</v>
      </c>
      <c r="D161">
        <v>385.72</v>
      </c>
      <c r="E161">
        <v>410.19</v>
      </c>
      <c r="F161" t="s">
        <v>1</v>
      </c>
      <c r="G161" t="s">
        <v>1</v>
      </c>
      <c r="H161">
        <v>324.51</v>
      </c>
      <c r="I161">
        <v>21.21</v>
      </c>
      <c r="J161" t="s">
        <v>1</v>
      </c>
      <c r="K161" t="s">
        <v>1</v>
      </c>
      <c r="L161" t="s">
        <v>1</v>
      </c>
      <c r="M161">
        <v>3938.56</v>
      </c>
      <c r="N161">
        <v>78.042000000000002</v>
      </c>
      <c r="O161">
        <v>99.44</v>
      </c>
      <c r="P161">
        <v>19914.23</v>
      </c>
      <c r="Q161">
        <v>130.94999999999999</v>
      </c>
      <c r="R161">
        <v>916.92</v>
      </c>
      <c r="S161">
        <v>1322.07</v>
      </c>
      <c r="T161">
        <v>2324.23</v>
      </c>
      <c r="U161">
        <v>31.8</v>
      </c>
      <c r="V161" t="s">
        <v>1</v>
      </c>
      <c r="W161">
        <v>22.22</v>
      </c>
    </row>
    <row r="162" spans="1:23" x14ac:dyDescent="0.2">
      <c r="A162" s="3">
        <v>37771</v>
      </c>
      <c r="B162">
        <v>96.95</v>
      </c>
      <c r="C162" t="s">
        <v>1</v>
      </c>
      <c r="D162">
        <v>404.27</v>
      </c>
      <c r="E162">
        <v>421.31</v>
      </c>
      <c r="F162" t="s">
        <v>1</v>
      </c>
      <c r="G162" t="s">
        <v>1</v>
      </c>
      <c r="H162">
        <v>339.85</v>
      </c>
      <c r="I162">
        <v>19.47</v>
      </c>
      <c r="J162" t="s">
        <v>1</v>
      </c>
      <c r="K162" t="s">
        <v>1</v>
      </c>
      <c r="L162" t="s">
        <v>1</v>
      </c>
      <c r="M162">
        <v>4185.13</v>
      </c>
      <c r="N162">
        <v>80.995999999999995</v>
      </c>
      <c r="O162">
        <v>105.7</v>
      </c>
      <c r="P162">
        <v>20929.54</v>
      </c>
      <c r="Q162">
        <v>128.54</v>
      </c>
      <c r="R162">
        <v>963.59</v>
      </c>
      <c r="S162">
        <v>1391.72</v>
      </c>
      <c r="T162">
        <v>2330.06</v>
      </c>
      <c r="U162">
        <v>28.54</v>
      </c>
      <c r="V162" t="s">
        <v>1</v>
      </c>
      <c r="W162">
        <v>20.45</v>
      </c>
    </row>
    <row r="163" spans="1:23" x14ac:dyDescent="0.2">
      <c r="A163" s="3">
        <v>37802</v>
      </c>
      <c r="B163">
        <v>97.63</v>
      </c>
      <c r="C163" t="s">
        <v>1</v>
      </c>
      <c r="D163">
        <v>411.19</v>
      </c>
      <c r="E163">
        <v>422.27</v>
      </c>
      <c r="F163" t="s">
        <v>1</v>
      </c>
      <c r="G163" t="s">
        <v>1</v>
      </c>
      <c r="H163">
        <v>343.97</v>
      </c>
      <c r="I163">
        <v>19.52</v>
      </c>
      <c r="J163" t="s">
        <v>1</v>
      </c>
      <c r="K163" t="s">
        <v>1</v>
      </c>
      <c r="L163" t="s">
        <v>1</v>
      </c>
      <c r="M163">
        <v>4158.82</v>
      </c>
      <c r="N163">
        <v>81.771000000000001</v>
      </c>
      <c r="O163">
        <v>104.92</v>
      </c>
      <c r="P163">
        <v>20430.37</v>
      </c>
      <c r="Q163">
        <v>127.59</v>
      </c>
      <c r="R163">
        <v>974.5</v>
      </c>
      <c r="S163">
        <v>1409.48</v>
      </c>
      <c r="T163">
        <v>2419.5100000000002</v>
      </c>
      <c r="U163">
        <v>27.53</v>
      </c>
      <c r="V163" t="s">
        <v>1</v>
      </c>
      <c r="W163">
        <v>22.28</v>
      </c>
    </row>
    <row r="164" spans="1:23" x14ac:dyDescent="0.2">
      <c r="A164" s="3">
        <v>37833</v>
      </c>
      <c r="B164">
        <v>99.39</v>
      </c>
      <c r="C164" t="s">
        <v>1</v>
      </c>
      <c r="D164">
        <v>414.09</v>
      </c>
      <c r="E164">
        <v>426.99</v>
      </c>
      <c r="F164" t="s">
        <v>1</v>
      </c>
      <c r="G164" t="s">
        <v>1</v>
      </c>
      <c r="H164">
        <v>346.71</v>
      </c>
      <c r="I164">
        <v>19.489999999999998</v>
      </c>
      <c r="J164" t="s">
        <v>1</v>
      </c>
      <c r="K164" t="s">
        <v>1</v>
      </c>
      <c r="L164" t="s">
        <v>1</v>
      </c>
      <c r="M164">
        <v>4173.5200000000004</v>
      </c>
      <c r="N164">
        <v>82.986000000000004</v>
      </c>
      <c r="O164">
        <v>105.26</v>
      </c>
      <c r="P164">
        <v>20230.439999999999</v>
      </c>
      <c r="Q164">
        <v>127.51</v>
      </c>
      <c r="R164">
        <v>990.31</v>
      </c>
      <c r="S164">
        <v>1434.33</v>
      </c>
      <c r="T164">
        <v>2519.79</v>
      </c>
      <c r="U164">
        <v>24.54</v>
      </c>
      <c r="V164" t="s">
        <v>1</v>
      </c>
      <c r="W164">
        <v>22.28</v>
      </c>
    </row>
    <row r="165" spans="1:23" x14ac:dyDescent="0.2">
      <c r="A165" s="3">
        <v>37862</v>
      </c>
      <c r="B165">
        <v>101.44</v>
      </c>
      <c r="C165" t="s">
        <v>1</v>
      </c>
      <c r="D165">
        <v>419.55</v>
      </c>
      <c r="E165">
        <v>434.02</v>
      </c>
      <c r="F165" t="s">
        <v>1</v>
      </c>
      <c r="G165" t="s">
        <v>1</v>
      </c>
      <c r="H165">
        <v>351.42</v>
      </c>
      <c r="I165">
        <v>18.63</v>
      </c>
      <c r="J165" t="s">
        <v>1</v>
      </c>
      <c r="K165" t="s">
        <v>1</v>
      </c>
      <c r="L165" t="s">
        <v>1</v>
      </c>
      <c r="M165">
        <v>4216.57</v>
      </c>
      <c r="N165">
        <v>84.638000000000005</v>
      </c>
      <c r="O165">
        <v>106.77</v>
      </c>
      <c r="P165">
        <v>20354.080000000002</v>
      </c>
      <c r="Q165">
        <v>128.94999999999999</v>
      </c>
      <c r="R165">
        <v>1008.01</v>
      </c>
      <c r="S165">
        <v>1462.3</v>
      </c>
      <c r="T165">
        <v>2556.71</v>
      </c>
      <c r="U165">
        <v>24.66</v>
      </c>
      <c r="V165" t="s">
        <v>1</v>
      </c>
      <c r="W165">
        <v>23.1</v>
      </c>
    </row>
    <row r="166" spans="1:23" x14ac:dyDescent="0.2">
      <c r="A166" s="3">
        <v>37894</v>
      </c>
      <c r="B166">
        <v>99.95</v>
      </c>
      <c r="C166" t="s">
        <v>1</v>
      </c>
      <c r="D166">
        <v>420.03</v>
      </c>
      <c r="E166">
        <v>430.92</v>
      </c>
      <c r="F166" t="s">
        <v>1</v>
      </c>
      <c r="G166" t="s">
        <v>1</v>
      </c>
      <c r="H166">
        <v>349.49</v>
      </c>
      <c r="I166">
        <v>22.72</v>
      </c>
      <c r="J166" t="s">
        <v>1</v>
      </c>
      <c r="K166" t="s">
        <v>1</v>
      </c>
      <c r="L166" t="s">
        <v>1</v>
      </c>
      <c r="M166">
        <v>4255.59</v>
      </c>
      <c r="N166">
        <v>83.616</v>
      </c>
      <c r="O166">
        <v>108.14</v>
      </c>
      <c r="P166">
        <v>20454.939999999999</v>
      </c>
      <c r="Q166">
        <v>130.37</v>
      </c>
      <c r="R166">
        <v>995.97</v>
      </c>
      <c r="S166">
        <v>1446.77</v>
      </c>
      <c r="T166">
        <v>2395.87</v>
      </c>
      <c r="U166">
        <v>33.5</v>
      </c>
      <c r="V166" t="s">
        <v>1</v>
      </c>
      <c r="W166">
        <v>28.32</v>
      </c>
    </row>
    <row r="167" spans="1:23" x14ac:dyDescent="0.2">
      <c r="A167" s="3">
        <v>37925</v>
      </c>
      <c r="B167">
        <v>105.3</v>
      </c>
      <c r="C167" t="s">
        <v>1</v>
      </c>
      <c r="D167">
        <v>432.33</v>
      </c>
      <c r="E167">
        <v>450.44</v>
      </c>
      <c r="F167" t="s">
        <v>1</v>
      </c>
      <c r="G167" t="s">
        <v>1</v>
      </c>
      <c r="H167">
        <v>363.56</v>
      </c>
      <c r="I167">
        <v>16.100000000000001</v>
      </c>
      <c r="J167" t="s">
        <v>1</v>
      </c>
      <c r="K167" t="s">
        <v>1</v>
      </c>
      <c r="L167" t="s">
        <v>1</v>
      </c>
      <c r="M167">
        <v>4457.7700000000004</v>
      </c>
      <c r="N167">
        <v>88.445999999999998</v>
      </c>
      <c r="O167">
        <v>115.78</v>
      </c>
      <c r="P167">
        <v>20711.14</v>
      </c>
      <c r="Q167">
        <v>121.75</v>
      </c>
      <c r="R167">
        <v>1050.71</v>
      </c>
      <c r="S167">
        <v>1528.62</v>
      </c>
      <c r="T167">
        <v>2575.04</v>
      </c>
      <c r="U167">
        <v>22.52</v>
      </c>
      <c r="V167" t="s">
        <v>1</v>
      </c>
      <c r="W167">
        <v>26.03</v>
      </c>
    </row>
    <row r="168" spans="1:23" x14ac:dyDescent="0.2">
      <c r="A168" s="3">
        <v>37953</v>
      </c>
      <c r="B168">
        <v>106.45</v>
      </c>
      <c r="C168" t="s">
        <v>1</v>
      </c>
      <c r="D168">
        <v>434.75</v>
      </c>
      <c r="E168">
        <v>450.61</v>
      </c>
      <c r="F168" t="s">
        <v>1</v>
      </c>
      <c r="G168" t="s">
        <v>1</v>
      </c>
      <c r="H168">
        <v>364.65</v>
      </c>
      <c r="I168">
        <v>16.32</v>
      </c>
      <c r="J168" t="s">
        <v>1</v>
      </c>
      <c r="K168" t="s">
        <v>1</v>
      </c>
      <c r="L168" t="s">
        <v>1</v>
      </c>
      <c r="M168">
        <v>4509.2</v>
      </c>
      <c r="N168">
        <v>89.334999999999994</v>
      </c>
      <c r="O168">
        <v>117.72</v>
      </c>
      <c r="P168">
        <v>20597.97</v>
      </c>
      <c r="Q168">
        <v>120.18</v>
      </c>
      <c r="R168">
        <v>1058.2</v>
      </c>
      <c r="S168">
        <v>1542.07</v>
      </c>
      <c r="T168">
        <v>2630.47</v>
      </c>
      <c r="U168">
        <v>22.08</v>
      </c>
      <c r="V168" t="s">
        <v>1</v>
      </c>
      <c r="W168">
        <v>25.51</v>
      </c>
    </row>
    <row r="169" spans="1:23" x14ac:dyDescent="0.2">
      <c r="A169" s="3">
        <v>37986</v>
      </c>
      <c r="B169">
        <v>111.28</v>
      </c>
      <c r="C169" t="s">
        <v>1</v>
      </c>
      <c r="D169">
        <v>455.07</v>
      </c>
      <c r="E169">
        <v>462.68</v>
      </c>
      <c r="F169" t="s">
        <v>1</v>
      </c>
      <c r="G169" t="s">
        <v>1</v>
      </c>
      <c r="H169">
        <v>382.6</v>
      </c>
      <c r="I169">
        <v>18.309999999999999</v>
      </c>
      <c r="J169" t="s">
        <v>1</v>
      </c>
      <c r="K169" t="s">
        <v>1</v>
      </c>
      <c r="L169" t="s">
        <v>1</v>
      </c>
      <c r="M169">
        <v>4716.72</v>
      </c>
      <c r="N169">
        <v>95.183999999999997</v>
      </c>
      <c r="O169">
        <v>125.84</v>
      </c>
      <c r="P169">
        <v>21305.41</v>
      </c>
      <c r="Q169">
        <v>116.67</v>
      </c>
      <c r="R169">
        <v>1111.92</v>
      </c>
      <c r="S169">
        <v>1622.94</v>
      </c>
      <c r="T169">
        <v>2760.66</v>
      </c>
      <c r="U169">
        <v>21.16</v>
      </c>
      <c r="V169" t="s">
        <v>1</v>
      </c>
      <c r="W169">
        <v>25.43</v>
      </c>
    </row>
    <row r="170" spans="1:23" x14ac:dyDescent="0.2">
      <c r="A170" s="3">
        <v>38016</v>
      </c>
      <c r="B170">
        <v>113.48</v>
      </c>
      <c r="C170" t="s">
        <v>1</v>
      </c>
      <c r="D170">
        <v>460.68</v>
      </c>
      <c r="E170">
        <v>467.82</v>
      </c>
      <c r="F170" t="s">
        <v>1</v>
      </c>
      <c r="G170" t="s">
        <v>1</v>
      </c>
      <c r="H170">
        <v>388.1</v>
      </c>
      <c r="I170">
        <v>16.63</v>
      </c>
      <c r="J170" t="s">
        <v>1</v>
      </c>
      <c r="K170" t="s">
        <v>1</v>
      </c>
      <c r="L170" t="s">
        <v>1</v>
      </c>
      <c r="M170">
        <v>4777.62</v>
      </c>
      <c r="N170">
        <v>97.366</v>
      </c>
      <c r="O170">
        <v>128.19999999999999</v>
      </c>
      <c r="P170">
        <v>21478.22</v>
      </c>
      <c r="Q170">
        <v>117.86</v>
      </c>
      <c r="R170">
        <v>1131.1300000000001</v>
      </c>
      <c r="S170">
        <v>1652.73</v>
      </c>
      <c r="T170">
        <v>2839.13</v>
      </c>
      <c r="U170">
        <v>21.07</v>
      </c>
      <c r="V170" t="s">
        <v>1</v>
      </c>
      <c r="W170">
        <v>23.18</v>
      </c>
    </row>
    <row r="171" spans="1:23" x14ac:dyDescent="0.2">
      <c r="A171" s="3">
        <v>38044</v>
      </c>
      <c r="B171">
        <v>115.02</v>
      </c>
      <c r="C171" t="s">
        <v>1</v>
      </c>
      <c r="D171">
        <v>465.38</v>
      </c>
      <c r="E171">
        <v>473.56</v>
      </c>
      <c r="F171" t="s">
        <v>1</v>
      </c>
      <c r="G171" t="s">
        <v>1</v>
      </c>
      <c r="H171">
        <v>391.67</v>
      </c>
      <c r="I171">
        <v>14.55</v>
      </c>
      <c r="J171" t="s">
        <v>1</v>
      </c>
      <c r="K171" t="s">
        <v>1</v>
      </c>
      <c r="L171" t="s">
        <v>1</v>
      </c>
      <c r="M171">
        <v>4921.16</v>
      </c>
      <c r="N171">
        <v>99.153999999999996</v>
      </c>
      <c r="O171">
        <v>133.94</v>
      </c>
      <c r="P171">
        <v>22268.34</v>
      </c>
      <c r="Q171">
        <v>116.49</v>
      </c>
      <c r="R171">
        <v>1144.94</v>
      </c>
      <c r="S171">
        <v>1675.7</v>
      </c>
      <c r="T171">
        <v>2893.18</v>
      </c>
      <c r="U171">
        <v>18.059999999999999</v>
      </c>
      <c r="V171" t="s">
        <v>1</v>
      </c>
      <c r="W171">
        <v>24.41</v>
      </c>
    </row>
    <row r="172" spans="1:23" x14ac:dyDescent="0.2">
      <c r="A172" s="3">
        <v>38077</v>
      </c>
      <c r="B172">
        <v>113.1</v>
      </c>
      <c r="C172" t="s">
        <v>1</v>
      </c>
      <c r="D172">
        <v>455.82</v>
      </c>
      <c r="E172">
        <v>466.79</v>
      </c>
      <c r="F172" t="s">
        <v>1</v>
      </c>
      <c r="G172" t="s">
        <v>1</v>
      </c>
      <c r="H172">
        <v>384.29</v>
      </c>
      <c r="I172">
        <v>16.739999999999998</v>
      </c>
      <c r="J172" t="s">
        <v>1</v>
      </c>
      <c r="K172" t="s">
        <v>1</v>
      </c>
      <c r="L172" t="s">
        <v>1</v>
      </c>
      <c r="M172">
        <v>4945.47</v>
      </c>
      <c r="N172">
        <v>96.311000000000007</v>
      </c>
      <c r="O172">
        <v>134.74</v>
      </c>
      <c r="P172">
        <v>22361.599999999999</v>
      </c>
      <c r="Q172">
        <v>120.91</v>
      </c>
      <c r="R172">
        <v>1126.21</v>
      </c>
      <c r="S172">
        <v>1650.42</v>
      </c>
      <c r="T172">
        <v>2787.49</v>
      </c>
      <c r="U172">
        <v>22.67</v>
      </c>
      <c r="V172" t="s">
        <v>1</v>
      </c>
      <c r="W172">
        <v>23.88</v>
      </c>
    </row>
    <row r="173" spans="1:23" x14ac:dyDescent="0.2">
      <c r="A173" s="3">
        <v>38107</v>
      </c>
      <c r="B173">
        <v>110.96</v>
      </c>
      <c r="C173" t="s">
        <v>1</v>
      </c>
      <c r="D173">
        <v>447.65</v>
      </c>
      <c r="E173">
        <v>462.09</v>
      </c>
      <c r="F173" t="s">
        <v>1</v>
      </c>
      <c r="G173" t="s">
        <v>1</v>
      </c>
      <c r="H173">
        <v>377.56</v>
      </c>
      <c r="I173">
        <v>17.190000000000001</v>
      </c>
      <c r="J173" t="s">
        <v>1</v>
      </c>
      <c r="K173" t="s">
        <v>1</v>
      </c>
      <c r="L173" t="s">
        <v>1</v>
      </c>
      <c r="M173">
        <v>4891.57</v>
      </c>
      <c r="N173">
        <v>94.393000000000001</v>
      </c>
      <c r="O173">
        <v>132.54</v>
      </c>
      <c r="P173">
        <v>21566.84</v>
      </c>
      <c r="Q173">
        <v>121.57</v>
      </c>
      <c r="R173">
        <v>1107.31</v>
      </c>
      <c r="S173">
        <v>1624.51</v>
      </c>
      <c r="T173">
        <v>2787.48</v>
      </c>
      <c r="U173">
        <v>22.73</v>
      </c>
      <c r="V173" t="s">
        <v>1</v>
      </c>
      <c r="W173">
        <v>21.56</v>
      </c>
    </row>
    <row r="174" spans="1:23" x14ac:dyDescent="0.2">
      <c r="A174" s="3">
        <v>38138</v>
      </c>
      <c r="B174">
        <v>112.86</v>
      </c>
      <c r="C174" t="s">
        <v>1</v>
      </c>
      <c r="D174">
        <v>450.56</v>
      </c>
      <c r="E174">
        <v>464.51</v>
      </c>
      <c r="F174" t="s">
        <v>1</v>
      </c>
      <c r="G174" t="s">
        <v>1</v>
      </c>
      <c r="H174">
        <v>379.48</v>
      </c>
      <c r="I174">
        <v>15.5</v>
      </c>
      <c r="J174" t="s">
        <v>1</v>
      </c>
      <c r="K174" t="s">
        <v>1</v>
      </c>
      <c r="L174" t="s">
        <v>1</v>
      </c>
      <c r="M174">
        <v>4987.1400000000003</v>
      </c>
      <c r="N174">
        <v>96.073999999999998</v>
      </c>
      <c r="O174">
        <v>135.61000000000001</v>
      </c>
      <c r="P174">
        <v>21358.92</v>
      </c>
      <c r="Q174">
        <v>116.1</v>
      </c>
      <c r="R174">
        <v>1120.68</v>
      </c>
      <c r="S174">
        <v>1646.8</v>
      </c>
      <c r="T174">
        <v>2749.62</v>
      </c>
      <c r="U174">
        <v>21.23</v>
      </c>
      <c r="V174" t="s">
        <v>1</v>
      </c>
      <c r="W174">
        <v>23.83</v>
      </c>
    </row>
    <row r="175" spans="1:23" x14ac:dyDescent="0.2">
      <c r="A175" s="3">
        <v>38168</v>
      </c>
      <c r="B175">
        <v>114.53</v>
      </c>
      <c r="C175" t="s">
        <v>1</v>
      </c>
      <c r="D175">
        <v>456.91</v>
      </c>
      <c r="E175">
        <v>476.42</v>
      </c>
      <c r="F175" t="s">
        <v>1</v>
      </c>
      <c r="G175" t="s">
        <v>1</v>
      </c>
      <c r="H175">
        <v>385.74</v>
      </c>
      <c r="I175">
        <v>14.34</v>
      </c>
      <c r="J175" t="s">
        <v>1</v>
      </c>
      <c r="K175" t="s">
        <v>1</v>
      </c>
      <c r="L175" t="s">
        <v>1</v>
      </c>
      <c r="M175">
        <v>5052.6400000000003</v>
      </c>
      <c r="N175">
        <v>98.442999999999998</v>
      </c>
      <c r="O175">
        <v>138.16</v>
      </c>
      <c r="P175">
        <v>20918.86</v>
      </c>
      <c r="Q175">
        <v>113.47</v>
      </c>
      <c r="R175">
        <v>1140.8399999999999</v>
      </c>
      <c r="S175">
        <v>1678.83</v>
      </c>
      <c r="T175">
        <v>2811.08</v>
      </c>
      <c r="U175">
        <v>18.5</v>
      </c>
      <c r="V175" t="s">
        <v>1</v>
      </c>
      <c r="W175">
        <v>21.82</v>
      </c>
    </row>
    <row r="176" spans="1:23" x14ac:dyDescent="0.2">
      <c r="A176" s="3">
        <v>38198</v>
      </c>
      <c r="B176">
        <v>110.84</v>
      </c>
      <c r="C176" t="s">
        <v>1</v>
      </c>
      <c r="D176">
        <v>442.82</v>
      </c>
      <c r="E176">
        <v>461.75</v>
      </c>
      <c r="F176" t="s">
        <v>1</v>
      </c>
      <c r="G176" t="s">
        <v>1</v>
      </c>
      <c r="H176">
        <v>371.87</v>
      </c>
      <c r="I176">
        <v>15.32</v>
      </c>
      <c r="J176" t="s">
        <v>1</v>
      </c>
      <c r="K176" t="s">
        <v>1</v>
      </c>
      <c r="L176" t="s">
        <v>1</v>
      </c>
      <c r="M176">
        <v>4978.05</v>
      </c>
      <c r="N176">
        <v>93.765000000000001</v>
      </c>
      <c r="O176">
        <v>135</v>
      </c>
      <c r="P176">
        <v>20803.95</v>
      </c>
      <c r="Q176">
        <v>116.86</v>
      </c>
      <c r="R176">
        <v>1101.72</v>
      </c>
      <c r="S176">
        <v>1623.26</v>
      </c>
      <c r="T176">
        <v>2720.05</v>
      </c>
      <c r="U176">
        <v>18.239999999999998</v>
      </c>
      <c r="V176" t="s">
        <v>1</v>
      </c>
      <c r="W176">
        <v>20.98</v>
      </c>
    </row>
    <row r="177" spans="1:23" x14ac:dyDescent="0.2">
      <c r="A177" s="3">
        <v>38230</v>
      </c>
      <c r="B177">
        <v>111.11</v>
      </c>
      <c r="C177" t="s">
        <v>1</v>
      </c>
      <c r="D177">
        <v>440.89</v>
      </c>
      <c r="E177">
        <v>461.95</v>
      </c>
      <c r="F177" t="s">
        <v>1</v>
      </c>
      <c r="G177" t="s">
        <v>1</v>
      </c>
      <c r="H177">
        <v>371.52</v>
      </c>
      <c r="I177">
        <v>15.29</v>
      </c>
      <c r="J177" t="s">
        <v>1</v>
      </c>
      <c r="K177" t="s">
        <v>1</v>
      </c>
      <c r="L177" t="s">
        <v>1</v>
      </c>
      <c r="M177">
        <v>5104.6099999999997</v>
      </c>
      <c r="N177">
        <v>93.466999999999999</v>
      </c>
      <c r="O177">
        <v>140.03</v>
      </c>
      <c r="P177">
        <v>20630.95</v>
      </c>
      <c r="Q177">
        <v>112.78</v>
      </c>
      <c r="R177">
        <v>1104.24</v>
      </c>
      <c r="S177">
        <v>1629.83</v>
      </c>
      <c r="T177">
        <v>2670.79</v>
      </c>
      <c r="U177">
        <v>18.75</v>
      </c>
      <c r="V177" t="s">
        <v>1</v>
      </c>
      <c r="W177">
        <v>19.190000000000001</v>
      </c>
    </row>
    <row r="178" spans="1:23" x14ac:dyDescent="0.2">
      <c r="A178" s="3">
        <v>38260</v>
      </c>
      <c r="B178">
        <v>111.76</v>
      </c>
      <c r="C178" t="s">
        <v>1</v>
      </c>
      <c r="D178">
        <v>443.6</v>
      </c>
      <c r="E178">
        <v>468.65</v>
      </c>
      <c r="F178" t="s">
        <v>1</v>
      </c>
      <c r="G178" t="s">
        <v>1</v>
      </c>
      <c r="H178">
        <v>374.71</v>
      </c>
      <c r="I178">
        <v>13.34</v>
      </c>
      <c r="J178" t="s">
        <v>1</v>
      </c>
      <c r="K178" t="s">
        <v>1</v>
      </c>
      <c r="L178" t="s">
        <v>1</v>
      </c>
      <c r="M178">
        <v>5128.24</v>
      </c>
      <c r="N178">
        <v>94.656000000000006</v>
      </c>
      <c r="O178">
        <v>140.9</v>
      </c>
      <c r="P178">
        <v>20872.89</v>
      </c>
      <c r="Q178">
        <v>106.71</v>
      </c>
      <c r="R178">
        <v>1114.58</v>
      </c>
      <c r="S178">
        <v>1647.48</v>
      </c>
      <c r="T178">
        <v>2726.3</v>
      </c>
      <c r="U178">
        <v>16.510000000000002</v>
      </c>
      <c r="V178" t="s">
        <v>1</v>
      </c>
      <c r="W178">
        <v>17.899999999999999</v>
      </c>
    </row>
    <row r="179" spans="1:23" x14ac:dyDescent="0.2">
      <c r="A179" s="3">
        <v>38289</v>
      </c>
      <c r="B179">
        <v>113.2</v>
      </c>
      <c r="C179" t="s">
        <v>1</v>
      </c>
      <c r="D179">
        <v>447.9</v>
      </c>
      <c r="E179">
        <v>471.37</v>
      </c>
      <c r="F179" t="s">
        <v>1</v>
      </c>
      <c r="G179" t="s">
        <v>1</v>
      </c>
      <c r="H179">
        <v>378.72</v>
      </c>
      <c r="I179">
        <v>16.27</v>
      </c>
      <c r="J179" t="s">
        <v>1</v>
      </c>
      <c r="K179" t="s">
        <v>1</v>
      </c>
      <c r="L179" t="s">
        <v>1</v>
      </c>
      <c r="M179">
        <v>5227.6000000000004</v>
      </c>
      <c r="N179">
        <v>96.703000000000003</v>
      </c>
      <c r="O179">
        <v>144.86000000000001</v>
      </c>
      <c r="P179">
        <v>21372.67</v>
      </c>
      <c r="Q179">
        <v>105.55</v>
      </c>
      <c r="R179">
        <v>1130.2</v>
      </c>
      <c r="S179">
        <v>1672.65</v>
      </c>
      <c r="T179">
        <v>2811.72</v>
      </c>
      <c r="U179">
        <v>17.37</v>
      </c>
      <c r="V179" t="s">
        <v>1</v>
      </c>
      <c r="W179">
        <v>19.61</v>
      </c>
    </row>
    <row r="180" spans="1:23" x14ac:dyDescent="0.2">
      <c r="A180" s="3">
        <v>38321</v>
      </c>
      <c r="B180">
        <v>117.89</v>
      </c>
      <c r="C180" t="s">
        <v>1</v>
      </c>
      <c r="D180">
        <v>463.31</v>
      </c>
      <c r="E180">
        <v>476.77</v>
      </c>
      <c r="F180" t="s">
        <v>1</v>
      </c>
      <c r="G180" t="s">
        <v>1</v>
      </c>
      <c r="H180">
        <v>393.01</v>
      </c>
      <c r="I180">
        <v>13.24</v>
      </c>
      <c r="J180" t="s">
        <v>1</v>
      </c>
      <c r="K180" t="s">
        <v>1</v>
      </c>
      <c r="L180" t="s">
        <v>1</v>
      </c>
      <c r="M180">
        <v>5403.56</v>
      </c>
      <c r="N180">
        <v>101.71</v>
      </c>
      <c r="O180">
        <v>151.88</v>
      </c>
      <c r="P180">
        <v>22078.13</v>
      </c>
      <c r="Q180">
        <v>101.02</v>
      </c>
      <c r="R180">
        <v>1173.82</v>
      </c>
      <c r="S180">
        <v>1740.33</v>
      </c>
      <c r="T180">
        <v>2876.39</v>
      </c>
      <c r="U180">
        <v>16.559999999999999</v>
      </c>
      <c r="V180" t="s">
        <v>1</v>
      </c>
      <c r="W180">
        <v>16.989999999999998</v>
      </c>
    </row>
    <row r="181" spans="1:23" x14ac:dyDescent="0.2">
      <c r="A181" s="3">
        <v>38352</v>
      </c>
      <c r="B181">
        <v>120.87</v>
      </c>
      <c r="C181" t="s">
        <v>1</v>
      </c>
      <c r="D181">
        <v>477.55</v>
      </c>
      <c r="E181">
        <v>491.38</v>
      </c>
      <c r="F181" t="s">
        <v>1</v>
      </c>
      <c r="G181" t="s">
        <v>1</v>
      </c>
      <c r="H181">
        <v>405.59</v>
      </c>
      <c r="I181">
        <v>13.29</v>
      </c>
      <c r="J181" t="s">
        <v>1</v>
      </c>
      <c r="K181" t="s">
        <v>1</v>
      </c>
      <c r="L181" t="s">
        <v>1</v>
      </c>
      <c r="M181">
        <v>5550.92</v>
      </c>
      <c r="N181">
        <v>106.551</v>
      </c>
      <c r="O181">
        <v>157.94999999999999</v>
      </c>
      <c r="P181">
        <v>22009.1</v>
      </c>
      <c r="Q181">
        <v>100.36</v>
      </c>
      <c r="R181">
        <v>1211.92</v>
      </c>
      <c r="S181">
        <v>1799.55</v>
      </c>
      <c r="T181">
        <v>2951.01</v>
      </c>
      <c r="U181">
        <v>14.07</v>
      </c>
      <c r="V181" t="s">
        <v>1</v>
      </c>
      <c r="W181">
        <v>16.53</v>
      </c>
    </row>
    <row r="182" spans="1:23" x14ac:dyDescent="0.2">
      <c r="A182" s="3">
        <v>38383</v>
      </c>
      <c r="B182">
        <v>118.16</v>
      </c>
      <c r="C182" t="s">
        <v>1</v>
      </c>
      <c r="D182">
        <v>465.39</v>
      </c>
      <c r="E182">
        <v>480.9</v>
      </c>
      <c r="F182" t="s">
        <v>1</v>
      </c>
      <c r="G182" t="s">
        <v>1</v>
      </c>
      <c r="H182">
        <v>394.92</v>
      </c>
      <c r="I182">
        <v>12.82</v>
      </c>
      <c r="J182" t="s">
        <v>1</v>
      </c>
      <c r="K182" t="s">
        <v>1</v>
      </c>
      <c r="L182" t="s">
        <v>1</v>
      </c>
      <c r="M182">
        <v>5468.91</v>
      </c>
      <c r="N182">
        <v>102.51900000000001</v>
      </c>
      <c r="O182">
        <v>154.27000000000001</v>
      </c>
      <c r="P182">
        <v>21360.27</v>
      </c>
      <c r="Q182">
        <v>95.17</v>
      </c>
      <c r="R182">
        <v>1181.27</v>
      </c>
      <c r="S182">
        <v>1755.68</v>
      </c>
      <c r="T182">
        <v>2984.59</v>
      </c>
      <c r="U182">
        <v>12.72</v>
      </c>
      <c r="V182" t="s">
        <v>1</v>
      </c>
      <c r="W182">
        <v>15.4</v>
      </c>
    </row>
    <row r="183" spans="1:23" x14ac:dyDescent="0.2">
      <c r="A183" s="3">
        <v>38411</v>
      </c>
      <c r="B183">
        <v>120.63</v>
      </c>
      <c r="C183" t="s">
        <v>1</v>
      </c>
      <c r="D183">
        <v>473.39</v>
      </c>
      <c r="E183">
        <v>490.8</v>
      </c>
      <c r="F183" t="s">
        <v>1</v>
      </c>
      <c r="G183" t="s">
        <v>1</v>
      </c>
      <c r="H183">
        <v>402.64</v>
      </c>
      <c r="I183">
        <v>12.08</v>
      </c>
      <c r="J183" t="s">
        <v>1</v>
      </c>
      <c r="K183" t="s">
        <v>1</v>
      </c>
      <c r="L183" t="s">
        <v>1</v>
      </c>
      <c r="M183">
        <v>5512.96</v>
      </c>
      <c r="N183">
        <v>105.617</v>
      </c>
      <c r="O183">
        <v>155.94999999999999</v>
      </c>
      <c r="P183">
        <v>21369.09</v>
      </c>
      <c r="Q183">
        <v>92.47</v>
      </c>
      <c r="R183">
        <v>1203.5999999999999</v>
      </c>
      <c r="S183">
        <v>1792.63</v>
      </c>
      <c r="T183">
        <v>3058.32</v>
      </c>
      <c r="U183">
        <v>12.89</v>
      </c>
      <c r="V183" t="s">
        <v>1</v>
      </c>
      <c r="W183">
        <v>14.27</v>
      </c>
    </row>
    <row r="184" spans="1:23" x14ac:dyDescent="0.2">
      <c r="A184" s="3">
        <v>38442</v>
      </c>
      <c r="B184">
        <v>117.96</v>
      </c>
      <c r="C184" t="s">
        <v>1</v>
      </c>
      <c r="D184">
        <v>464.36</v>
      </c>
      <c r="E184">
        <v>482.9</v>
      </c>
      <c r="F184" t="s">
        <v>1</v>
      </c>
      <c r="G184" t="s">
        <v>1</v>
      </c>
      <c r="H184">
        <v>394.84</v>
      </c>
      <c r="I184">
        <v>14.02</v>
      </c>
      <c r="J184" t="s">
        <v>1</v>
      </c>
      <c r="K184" t="s">
        <v>1</v>
      </c>
      <c r="L184" t="s">
        <v>1</v>
      </c>
      <c r="M184">
        <v>5487.39</v>
      </c>
      <c r="N184">
        <v>102.654</v>
      </c>
      <c r="O184">
        <v>154.79</v>
      </c>
      <c r="P184">
        <v>21329.66</v>
      </c>
      <c r="Q184">
        <v>95.64</v>
      </c>
      <c r="R184">
        <v>1180.5899999999999</v>
      </c>
      <c r="S184">
        <v>1760.89</v>
      </c>
      <c r="T184">
        <v>3055.73</v>
      </c>
      <c r="U184">
        <v>13.24</v>
      </c>
      <c r="V184" t="s">
        <v>1</v>
      </c>
      <c r="W184">
        <v>14.27</v>
      </c>
    </row>
    <row r="185" spans="1:23" x14ac:dyDescent="0.2">
      <c r="A185" s="3">
        <v>38471</v>
      </c>
      <c r="B185">
        <v>115.75</v>
      </c>
      <c r="C185" t="s">
        <v>1</v>
      </c>
      <c r="D185">
        <v>456.31</v>
      </c>
      <c r="E185">
        <v>474.14</v>
      </c>
      <c r="F185" t="s">
        <v>1</v>
      </c>
      <c r="G185" t="s">
        <v>1</v>
      </c>
      <c r="H185">
        <v>386.25</v>
      </c>
      <c r="I185">
        <v>15.31</v>
      </c>
      <c r="J185" t="s">
        <v>1</v>
      </c>
      <c r="K185" t="s">
        <v>1</v>
      </c>
      <c r="L185" t="s">
        <v>1</v>
      </c>
      <c r="M185">
        <v>5484.07</v>
      </c>
      <c r="N185">
        <v>99.442999999999998</v>
      </c>
      <c r="O185">
        <v>153.71</v>
      </c>
      <c r="P185">
        <v>20891.66</v>
      </c>
      <c r="Q185">
        <v>98.37</v>
      </c>
      <c r="R185">
        <v>1156.8499999999999</v>
      </c>
      <c r="S185">
        <v>1727.49</v>
      </c>
      <c r="T185">
        <v>2930.1</v>
      </c>
      <c r="U185">
        <v>16.792000000000002</v>
      </c>
      <c r="V185" t="s">
        <v>1</v>
      </c>
      <c r="W185">
        <v>15.43</v>
      </c>
    </row>
    <row r="186" spans="1:23" x14ac:dyDescent="0.2">
      <c r="A186" s="3">
        <v>38503</v>
      </c>
      <c r="B186">
        <v>119.48</v>
      </c>
      <c r="C186" t="s">
        <v>1</v>
      </c>
      <c r="D186">
        <v>466</v>
      </c>
      <c r="E186">
        <v>487.94</v>
      </c>
      <c r="F186" t="s">
        <v>1</v>
      </c>
      <c r="G186" t="s">
        <v>1</v>
      </c>
      <c r="H186">
        <v>396.91</v>
      </c>
      <c r="I186">
        <v>13.29</v>
      </c>
      <c r="J186" t="s">
        <v>1</v>
      </c>
      <c r="K186" t="s">
        <v>1</v>
      </c>
      <c r="L186" t="s">
        <v>1</v>
      </c>
      <c r="M186">
        <v>5566.52</v>
      </c>
      <c r="N186">
        <v>102.855</v>
      </c>
      <c r="O186">
        <v>156.38</v>
      </c>
      <c r="P186">
        <v>21328.48</v>
      </c>
      <c r="Q186">
        <v>93.88</v>
      </c>
      <c r="R186">
        <v>1191.5</v>
      </c>
      <c r="S186">
        <v>1782.46</v>
      </c>
      <c r="T186">
        <v>3076.7</v>
      </c>
      <c r="U186">
        <v>13.5138</v>
      </c>
      <c r="V186" t="s">
        <v>1</v>
      </c>
      <c r="W186">
        <v>14.66</v>
      </c>
    </row>
    <row r="187" spans="1:23" x14ac:dyDescent="0.2">
      <c r="A187" s="3">
        <v>38533</v>
      </c>
      <c r="B187">
        <v>119.18</v>
      </c>
      <c r="C187" t="s">
        <v>1</v>
      </c>
      <c r="D187">
        <v>467.53</v>
      </c>
      <c r="E187">
        <v>489.5</v>
      </c>
      <c r="F187" t="s">
        <v>1</v>
      </c>
      <c r="G187" t="s">
        <v>1</v>
      </c>
      <c r="H187">
        <v>397.08</v>
      </c>
      <c r="I187">
        <v>12.04</v>
      </c>
      <c r="J187" t="s">
        <v>1</v>
      </c>
      <c r="K187" t="s">
        <v>1</v>
      </c>
      <c r="L187" t="s">
        <v>1</v>
      </c>
      <c r="M187">
        <v>5566.32</v>
      </c>
      <c r="N187">
        <v>102.645</v>
      </c>
      <c r="O187">
        <v>156.1</v>
      </c>
      <c r="P187">
        <v>21740.87</v>
      </c>
      <c r="Q187">
        <v>91.09</v>
      </c>
      <c r="R187">
        <v>1191.33</v>
      </c>
      <c r="S187">
        <v>1784.99</v>
      </c>
      <c r="T187">
        <v>3181.54</v>
      </c>
      <c r="U187">
        <v>12.377700000000001</v>
      </c>
      <c r="V187" t="s">
        <v>1</v>
      </c>
      <c r="W187">
        <v>12.03</v>
      </c>
    </row>
    <row r="188" spans="1:23" x14ac:dyDescent="0.2">
      <c r="A188" s="3">
        <v>38562</v>
      </c>
      <c r="B188">
        <v>123.74</v>
      </c>
      <c r="C188" t="s">
        <v>1</v>
      </c>
      <c r="D188">
        <v>481.07</v>
      </c>
      <c r="E188">
        <v>504.26</v>
      </c>
      <c r="F188" t="s">
        <v>1</v>
      </c>
      <c r="G188" t="s">
        <v>1</v>
      </c>
      <c r="H188">
        <v>411.04</v>
      </c>
      <c r="I188">
        <v>11.57</v>
      </c>
      <c r="J188" t="s">
        <v>1</v>
      </c>
      <c r="K188" t="s">
        <v>1</v>
      </c>
      <c r="L188" t="s">
        <v>1</v>
      </c>
      <c r="M188">
        <v>5700</v>
      </c>
      <c r="N188">
        <v>108.208</v>
      </c>
      <c r="O188">
        <v>161.51</v>
      </c>
      <c r="P188">
        <v>21622.53</v>
      </c>
      <c r="Q188">
        <v>88.41</v>
      </c>
      <c r="R188">
        <v>1234.18</v>
      </c>
      <c r="S188">
        <v>1851.37</v>
      </c>
      <c r="T188">
        <v>3326.51</v>
      </c>
      <c r="U188">
        <v>13.276300000000001</v>
      </c>
      <c r="V188" t="s">
        <v>1</v>
      </c>
      <c r="W188">
        <v>12.61</v>
      </c>
    </row>
    <row r="189" spans="1:23" x14ac:dyDescent="0.2">
      <c r="A189" s="3">
        <v>38595</v>
      </c>
      <c r="B189">
        <v>122.58</v>
      </c>
      <c r="C189" t="s">
        <v>1</v>
      </c>
      <c r="D189">
        <v>476.02</v>
      </c>
      <c r="E189">
        <v>501.19</v>
      </c>
      <c r="F189" t="s">
        <v>1</v>
      </c>
      <c r="G189" t="s">
        <v>1</v>
      </c>
      <c r="H189">
        <v>406.59</v>
      </c>
      <c r="I189">
        <v>12.6</v>
      </c>
      <c r="J189" t="s">
        <v>1</v>
      </c>
      <c r="K189" t="s">
        <v>1</v>
      </c>
      <c r="L189" t="s">
        <v>1</v>
      </c>
      <c r="M189">
        <v>5642.52</v>
      </c>
      <c r="N189">
        <v>106.532</v>
      </c>
      <c r="O189">
        <v>158.78</v>
      </c>
      <c r="P189">
        <v>21809.83</v>
      </c>
      <c r="Q189">
        <v>88.54</v>
      </c>
      <c r="R189">
        <v>1220.33</v>
      </c>
      <c r="S189">
        <v>1834.48</v>
      </c>
      <c r="T189">
        <v>3263.78</v>
      </c>
      <c r="U189">
        <v>15.1539</v>
      </c>
      <c r="V189" t="s">
        <v>1</v>
      </c>
      <c r="W189">
        <v>15.54</v>
      </c>
    </row>
    <row r="190" spans="1:23" x14ac:dyDescent="0.2">
      <c r="A190" s="3">
        <v>38625</v>
      </c>
      <c r="B190">
        <v>123.04</v>
      </c>
      <c r="C190" t="s">
        <v>1</v>
      </c>
      <c r="D190">
        <v>478.62</v>
      </c>
      <c r="E190">
        <v>505.36</v>
      </c>
      <c r="F190" t="s">
        <v>1</v>
      </c>
      <c r="G190" t="s">
        <v>1</v>
      </c>
      <c r="H190">
        <v>408.93</v>
      </c>
      <c r="I190">
        <v>11.92</v>
      </c>
      <c r="J190" t="s">
        <v>1</v>
      </c>
      <c r="K190" t="s">
        <v>1</v>
      </c>
      <c r="L190" t="s">
        <v>1</v>
      </c>
      <c r="M190">
        <v>5639.67</v>
      </c>
      <c r="N190">
        <v>107.63800000000001</v>
      </c>
      <c r="O190">
        <v>158.4</v>
      </c>
      <c r="P190">
        <v>21888.82</v>
      </c>
      <c r="Q190">
        <v>86.72</v>
      </c>
      <c r="R190">
        <v>1228.81</v>
      </c>
      <c r="S190">
        <v>1849.33</v>
      </c>
      <c r="T190">
        <v>3428.51</v>
      </c>
      <c r="U190">
        <v>14.5562</v>
      </c>
      <c r="V190" t="s">
        <v>1</v>
      </c>
      <c r="W190">
        <v>16.68</v>
      </c>
    </row>
    <row r="191" spans="1:23" x14ac:dyDescent="0.2">
      <c r="A191" s="3">
        <v>38656</v>
      </c>
      <c r="B191">
        <v>120.13</v>
      </c>
      <c r="C191" t="s">
        <v>1</v>
      </c>
      <c r="D191">
        <v>470.81</v>
      </c>
      <c r="E191">
        <v>499.18</v>
      </c>
      <c r="F191" t="s">
        <v>1</v>
      </c>
      <c r="G191" t="s">
        <v>1</v>
      </c>
      <c r="H191">
        <v>400.74</v>
      </c>
      <c r="I191">
        <v>15.32</v>
      </c>
      <c r="J191" t="s">
        <v>1</v>
      </c>
      <c r="K191" t="s">
        <v>1</v>
      </c>
      <c r="L191" t="s">
        <v>1</v>
      </c>
      <c r="M191">
        <v>5545.86</v>
      </c>
      <c r="N191">
        <v>104.276</v>
      </c>
      <c r="O191">
        <v>153.84</v>
      </c>
      <c r="P191">
        <v>21859.16</v>
      </c>
      <c r="Q191">
        <v>87.43</v>
      </c>
      <c r="R191">
        <v>1207.01</v>
      </c>
      <c r="S191">
        <v>1818.5</v>
      </c>
      <c r="T191">
        <v>3320.15</v>
      </c>
      <c r="U191">
        <v>17.430800000000001</v>
      </c>
      <c r="V191" t="s">
        <v>1</v>
      </c>
      <c r="W191">
        <v>17.18</v>
      </c>
    </row>
    <row r="192" spans="1:23" x14ac:dyDescent="0.2">
      <c r="A192" s="3">
        <v>38686</v>
      </c>
      <c r="B192">
        <v>125.41</v>
      </c>
      <c r="C192" t="s">
        <v>1</v>
      </c>
      <c r="D192">
        <v>485.91</v>
      </c>
      <c r="E192">
        <v>504.45</v>
      </c>
      <c r="F192" t="s">
        <v>1</v>
      </c>
      <c r="G192" t="s">
        <v>1</v>
      </c>
      <c r="H192">
        <v>414.93</v>
      </c>
      <c r="I192">
        <v>12.06</v>
      </c>
      <c r="J192" t="s">
        <v>1</v>
      </c>
      <c r="K192" t="s">
        <v>1</v>
      </c>
      <c r="L192" t="s">
        <v>1</v>
      </c>
      <c r="M192">
        <v>5659.72</v>
      </c>
      <c r="N192">
        <v>108.85</v>
      </c>
      <c r="O192">
        <v>157.63999999999999</v>
      </c>
      <c r="P192">
        <v>22482.35</v>
      </c>
      <c r="Q192">
        <v>84.74</v>
      </c>
      <c r="R192">
        <v>1249.48</v>
      </c>
      <c r="S192">
        <v>1887.28</v>
      </c>
      <c r="T192">
        <v>3447.07</v>
      </c>
      <c r="U192">
        <v>13.9602</v>
      </c>
      <c r="V192" t="s">
        <v>1</v>
      </c>
      <c r="W192">
        <v>15.57</v>
      </c>
    </row>
    <row r="193" spans="1:23" x14ac:dyDescent="0.2">
      <c r="A193" s="3">
        <v>38716</v>
      </c>
      <c r="B193">
        <v>124.51</v>
      </c>
      <c r="C193" t="s">
        <v>1</v>
      </c>
      <c r="D193">
        <v>487.16</v>
      </c>
      <c r="E193">
        <v>505.97</v>
      </c>
      <c r="F193">
        <v>97295.83</v>
      </c>
      <c r="G193">
        <v>98840.81</v>
      </c>
      <c r="H193">
        <v>414.83</v>
      </c>
      <c r="I193">
        <v>12.07</v>
      </c>
      <c r="J193">
        <v>99121.24</v>
      </c>
      <c r="K193" t="s">
        <v>1</v>
      </c>
      <c r="L193" t="s">
        <v>1</v>
      </c>
      <c r="M193">
        <v>5672.96</v>
      </c>
      <c r="N193">
        <v>108.60299999999999</v>
      </c>
      <c r="O193">
        <v>157.88999999999999</v>
      </c>
      <c r="P193">
        <v>22385.759999999998</v>
      </c>
      <c r="Q193">
        <v>83.01</v>
      </c>
      <c r="R193">
        <v>1248.29</v>
      </c>
      <c r="S193">
        <v>1887.94</v>
      </c>
      <c r="T193">
        <v>3578.93</v>
      </c>
      <c r="U193">
        <v>14.477</v>
      </c>
      <c r="V193" t="s">
        <v>1</v>
      </c>
      <c r="W193">
        <v>22.17</v>
      </c>
    </row>
    <row r="194" spans="1:23" x14ac:dyDescent="0.2">
      <c r="A194" s="3">
        <v>38748</v>
      </c>
      <c r="B194">
        <v>127.5</v>
      </c>
      <c r="C194" t="s">
        <v>1</v>
      </c>
      <c r="D194">
        <v>496.37</v>
      </c>
      <c r="E194">
        <v>516.67999999999995</v>
      </c>
      <c r="F194">
        <v>86622.96</v>
      </c>
      <c r="G194">
        <v>93716.23</v>
      </c>
      <c r="H194">
        <v>424.59</v>
      </c>
      <c r="I194">
        <v>12.95</v>
      </c>
      <c r="J194">
        <v>100701.2</v>
      </c>
      <c r="K194" t="s">
        <v>1</v>
      </c>
      <c r="L194" t="s">
        <v>1</v>
      </c>
      <c r="M194">
        <v>5718.45</v>
      </c>
      <c r="N194">
        <v>112.584</v>
      </c>
      <c r="O194">
        <v>159.44999999999999</v>
      </c>
      <c r="P194">
        <v>22674</v>
      </c>
      <c r="Q194">
        <v>80.33</v>
      </c>
      <c r="R194">
        <v>1280.0899999999999</v>
      </c>
      <c r="S194">
        <v>1937.93</v>
      </c>
      <c r="T194">
        <v>3691.41</v>
      </c>
      <c r="U194">
        <v>15.854799999999999</v>
      </c>
      <c r="V194" t="s">
        <v>1</v>
      </c>
      <c r="W194">
        <v>23.77</v>
      </c>
    </row>
    <row r="195" spans="1:23" x14ac:dyDescent="0.2">
      <c r="A195" s="3">
        <v>38776</v>
      </c>
      <c r="B195">
        <v>128.22999999999999</v>
      </c>
      <c r="C195" t="s">
        <v>1</v>
      </c>
      <c r="D195">
        <v>496.52</v>
      </c>
      <c r="E195">
        <v>518.78</v>
      </c>
      <c r="F195">
        <v>79906.13</v>
      </c>
      <c r="G195">
        <v>89843</v>
      </c>
      <c r="H195">
        <v>425.21</v>
      </c>
      <c r="I195">
        <v>12.34</v>
      </c>
      <c r="J195">
        <v>100189.8</v>
      </c>
      <c r="K195" t="s">
        <v>1</v>
      </c>
      <c r="L195" t="s">
        <v>1</v>
      </c>
      <c r="M195">
        <v>5852.98</v>
      </c>
      <c r="N195">
        <v>112.83</v>
      </c>
      <c r="O195">
        <v>164.8</v>
      </c>
      <c r="P195">
        <v>22307.18</v>
      </c>
      <c r="Q195">
        <v>78.599999999999994</v>
      </c>
      <c r="R195">
        <v>1280.6600000000001</v>
      </c>
      <c r="S195">
        <v>1943.19</v>
      </c>
      <c r="T195">
        <v>3774.51</v>
      </c>
      <c r="U195">
        <v>15.0449</v>
      </c>
      <c r="V195" t="s">
        <v>1</v>
      </c>
      <c r="W195">
        <v>24.4</v>
      </c>
    </row>
    <row r="196" spans="1:23" x14ac:dyDescent="0.2">
      <c r="A196" s="3">
        <v>38807</v>
      </c>
      <c r="B196">
        <v>129.83000000000001</v>
      </c>
      <c r="C196">
        <v>100</v>
      </c>
      <c r="D196">
        <v>501.87</v>
      </c>
      <c r="E196">
        <v>525.78</v>
      </c>
      <c r="F196">
        <v>75307.460000000006</v>
      </c>
      <c r="G196">
        <v>82637.320000000007</v>
      </c>
      <c r="H196">
        <v>429.69</v>
      </c>
      <c r="I196">
        <v>11.39</v>
      </c>
      <c r="J196">
        <v>101260.4</v>
      </c>
      <c r="K196">
        <v>99.81</v>
      </c>
      <c r="L196" t="s">
        <v>1</v>
      </c>
      <c r="M196">
        <v>5891.15</v>
      </c>
      <c r="N196">
        <v>114.69199999999999</v>
      </c>
      <c r="O196">
        <v>166.05</v>
      </c>
      <c r="P196">
        <v>22641.68</v>
      </c>
      <c r="Q196">
        <v>76.38</v>
      </c>
      <c r="R196">
        <v>1294.83</v>
      </c>
      <c r="S196">
        <v>1967.38</v>
      </c>
      <c r="T196">
        <v>3853.74</v>
      </c>
      <c r="U196">
        <v>14.0139</v>
      </c>
      <c r="V196" t="s">
        <v>1</v>
      </c>
      <c r="W196">
        <v>18.940000000000001</v>
      </c>
    </row>
    <row r="197" spans="1:23" x14ac:dyDescent="0.2">
      <c r="A197" s="3">
        <v>38835</v>
      </c>
      <c r="B197">
        <v>131.47</v>
      </c>
      <c r="C197">
        <v>101.34</v>
      </c>
      <c r="D197">
        <v>507.19</v>
      </c>
      <c r="E197">
        <v>532.27</v>
      </c>
      <c r="F197">
        <v>72625.86</v>
      </c>
      <c r="G197">
        <v>82174.41</v>
      </c>
      <c r="H197">
        <v>434.83</v>
      </c>
      <c r="I197">
        <v>11.59</v>
      </c>
      <c r="J197">
        <v>102499.4</v>
      </c>
      <c r="K197">
        <v>101.56</v>
      </c>
      <c r="L197" t="s">
        <v>1</v>
      </c>
      <c r="M197">
        <v>6018.61</v>
      </c>
      <c r="N197">
        <v>116.76600000000001</v>
      </c>
      <c r="O197">
        <v>171.12</v>
      </c>
      <c r="P197">
        <v>23478.31</v>
      </c>
      <c r="Q197">
        <v>76.16</v>
      </c>
      <c r="R197">
        <v>1310.6099999999999</v>
      </c>
      <c r="S197">
        <v>1993.79</v>
      </c>
      <c r="T197">
        <v>3839.9</v>
      </c>
      <c r="U197">
        <v>14.7089</v>
      </c>
      <c r="V197" t="s">
        <v>1</v>
      </c>
      <c r="W197">
        <v>16.82</v>
      </c>
    </row>
    <row r="198" spans="1:23" x14ac:dyDescent="0.2">
      <c r="A198" s="3">
        <v>38868</v>
      </c>
      <c r="B198">
        <v>127.51</v>
      </c>
      <c r="C198">
        <v>98.43</v>
      </c>
      <c r="D198">
        <v>493.31</v>
      </c>
      <c r="E198">
        <v>522.78</v>
      </c>
      <c r="F198">
        <v>93181.04</v>
      </c>
      <c r="G198">
        <v>92668.42</v>
      </c>
      <c r="H198">
        <v>420.7</v>
      </c>
      <c r="I198">
        <v>16.440000000000001</v>
      </c>
      <c r="J198">
        <v>103545.1</v>
      </c>
      <c r="K198">
        <v>98.99</v>
      </c>
      <c r="L198" t="s">
        <v>1</v>
      </c>
      <c r="M198">
        <v>5972.38</v>
      </c>
      <c r="N198">
        <v>111.36199999999999</v>
      </c>
      <c r="O198">
        <v>168.7</v>
      </c>
      <c r="P198">
        <v>23300.77</v>
      </c>
      <c r="Q198">
        <v>81.13</v>
      </c>
      <c r="R198">
        <v>1270.0899999999999</v>
      </c>
      <c r="S198">
        <v>1936.41</v>
      </c>
      <c r="T198">
        <v>3637.17</v>
      </c>
      <c r="U198">
        <v>23.052900000000001</v>
      </c>
      <c r="V198" t="s">
        <v>1</v>
      </c>
      <c r="W198">
        <v>24.2</v>
      </c>
    </row>
    <row r="199" spans="1:23" x14ac:dyDescent="0.2">
      <c r="A199" s="3">
        <v>38898</v>
      </c>
      <c r="B199">
        <v>127.23</v>
      </c>
      <c r="C199">
        <v>97.86</v>
      </c>
      <c r="D199">
        <v>488.85</v>
      </c>
      <c r="E199">
        <v>521.73</v>
      </c>
      <c r="F199">
        <v>85187.85</v>
      </c>
      <c r="G199">
        <v>90142.17</v>
      </c>
      <c r="H199">
        <v>418.05</v>
      </c>
      <c r="I199">
        <v>13.08</v>
      </c>
      <c r="J199">
        <v>103397.1</v>
      </c>
      <c r="K199">
        <v>99.17</v>
      </c>
      <c r="L199" t="s">
        <v>1</v>
      </c>
      <c r="M199">
        <v>5998.46</v>
      </c>
      <c r="N199">
        <v>111.51900000000001</v>
      </c>
      <c r="O199">
        <v>169.4</v>
      </c>
      <c r="P199">
        <v>22964.23</v>
      </c>
      <c r="Q199">
        <v>80.55</v>
      </c>
      <c r="R199">
        <v>1270.2</v>
      </c>
      <c r="S199">
        <v>1939.03</v>
      </c>
      <c r="T199">
        <v>3648.92</v>
      </c>
      <c r="U199">
        <v>18.328199999999999</v>
      </c>
      <c r="V199" t="s">
        <v>1</v>
      </c>
      <c r="W199">
        <v>23.18</v>
      </c>
    </row>
    <row r="200" spans="1:23" x14ac:dyDescent="0.2">
      <c r="A200" s="3">
        <v>38929</v>
      </c>
      <c r="B200">
        <v>127.85</v>
      </c>
      <c r="C200">
        <v>97.58</v>
      </c>
      <c r="D200">
        <v>490.77</v>
      </c>
      <c r="E200">
        <v>521.26</v>
      </c>
      <c r="F200">
        <v>86668.33</v>
      </c>
      <c r="G200">
        <v>91687.44</v>
      </c>
      <c r="H200">
        <v>418.83</v>
      </c>
      <c r="I200">
        <v>14.95</v>
      </c>
      <c r="J200">
        <v>102595.6</v>
      </c>
      <c r="K200">
        <v>99.64</v>
      </c>
      <c r="L200" t="s">
        <v>1</v>
      </c>
      <c r="M200">
        <v>6129.64</v>
      </c>
      <c r="N200">
        <v>112.042</v>
      </c>
      <c r="O200">
        <v>174.23</v>
      </c>
      <c r="P200">
        <v>22515.08</v>
      </c>
      <c r="Q200">
        <v>81.3</v>
      </c>
      <c r="R200">
        <v>1276.6600000000001</v>
      </c>
      <c r="S200">
        <v>1951</v>
      </c>
      <c r="T200">
        <v>3691.87</v>
      </c>
      <c r="U200">
        <v>18.517099999999999</v>
      </c>
      <c r="V200" t="s">
        <v>1</v>
      </c>
      <c r="W200">
        <v>23.87</v>
      </c>
    </row>
    <row r="201" spans="1:23" x14ac:dyDescent="0.2">
      <c r="A201" s="3">
        <v>38960</v>
      </c>
      <c r="B201">
        <v>130.63999999999999</v>
      </c>
      <c r="C201">
        <v>99.51</v>
      </c>
      <c r="D201">
        <v>501.02</v>
      </c>
      <c r="E201">
        <v>529.76</v>
      </c>
      <c r="F201">
        <v>74366.990000000005</v>
      </c>
      <c r="G201">
        <v>91380.11</v>
      </c>
      <c r="H201">
        <v>427.88</v>
      </c>
      <c r="I201">
        <v>12.31</v>
      </c>
      <c r="J201">
        <v>104771.6</v>
      </c>
      <c r="K201">
        <v>101.3</v>
      </c>
      <c r="L201" t="s">
        <v>1</v>
      </c>
      <c r="M201">
        <v>6263.66</v>
      </c>
      <c r="N201">
        <v>115.28</v>
      </c>
      <c r="O201">
        <v>179.44</v>
      </c>
      <c r="P201">
        <v>22557.41</v>
      </c>
      <c r="Q201">
        <v>78.349999999999994</v>
      </c>
      <c r="R201">
        <v>1303.82</v>
      </c>
      <c r="S201">
        <v>1997.42</v>
      </c>
      <c r="T201">
        <v>3808.7</v>
      </c>
      <c r="U201">
        <v>16.168900000000001</v>
      </c>
      <c r="V201" t="s">
        <v>1</v>
      </c>
      <c r="W201">
        <v>18.57</v>
      </c>
    </row>
    <row r="202" spans="1:23" x14ac:dyDescent="0.2">
      <c r="A202" s="3">
        <v>38989</v>
      </c>
      <c r="B202">
        <v>133.58000000000001</v>
      </c>
      <c r="C202">
        <v>102.07</v>
      </c>
      <c r="D202">
        <v>512.21</v>
      </c>
      <c r="E202">
        <v>542.63</v>
      </c>
      <c r="F202">
        <v>68302.210000000006</v>
      </c>
      <c r="G202">
        <v>93939.66</v>
      </c>
      <c r="H202">
        <v>437.91</v>
      </c>
      <c r="I202">
        <v>11.98</v>
      </c>
      <c r="J202">
        <v>107191.8</v>
      </c>
      <c r="K202">
        <v>103.46</v>
      </c>
      <c r="L202" t="s">
        <v>1</v>
      </c>
      <c r="M202">
        <v>6391.86</v>
      </c>
      <c r="N202">
        <v>119.36</v>
      </c>
      <c r="O202">
        <v>184.54</v>
      </c>
      <c r="P202">
        <v>22505.279999999999</v>
      </c>
      <c r="Q202">
        <v>78</v>
      </c>
      <c r="R202">
        <v>1335.85</v>
      </c>
      <c r="S202">
        <v>2048.89</v>
      </c>
      <c r="T202">
        <v>3899.41</v>
      </c>
      <c r="U202">
        <v>16.2455</v>
      </c>
      <c r="V202" t="s">
        <v>1</v>
      </c>
      <c r="W202">
        <v>18.239999999999998</v>
      </c>
    </row>
    <row r="203" spans="1:23" x14ac:dyDescent="0.2">
      <c r="A203" s="3">
        <v>39021</v>
      </c>
      <c r="B203">
        <v>137.79</v>
      </c>
      <c r="C203">
        <v>105.39</v>
      </c>
      <c r="D203">
        <v>526.30999999999995</v>
      </c>
      <c r="E203">
        <v>555.27</v>
      </c>
      <c r="F203">
        <v>52537.22</v>
      </c>
      <c r="G203">
        <v>82145.83</v>
      </c>
      <c r="H203">
        <v>451.46</v>
      </c>
      <c r="I203">
        <v>11.1</v>
      </c>
      <c r="J203">
        <v>109888.3</v>
      </c>
      <c r="K203">
        <v>105.98</v>
      </c>
      <c r="L203" t="s">
        <v>1</v>
      </c>
      <c r="M203">
        <v>6570.93</v>
      </c>
      <c r="N203">
        <v>124.92700000000001</v>
      </c>
      <c r="O203">
        <v>191.87</v>
      </c>
      <c r="P203">
        <v>22668.89</v>
      </c>
      <c r="Q203">
        <v>74.349999999999994</v>
      </c>
      <c r="R203">
        <v>1377.94</v>
      </c>
      <c r="S203">
        <v>2115.65</v>
      </c>
      <c r="T203">
        <v>4004.8</v>
      </c>
      <c r="U203">
        <v>14.5146</v>
      </c>
      <c r="V203" t="s">
        <v>1</v>
      </c>
      <c r="W203">
        <v>17.89</v>
      </c>
    </row>
    <row r="204" spans="1:23" x14ac:dyDescent="0.2">
      <c r="A204" s="3">
        <v>39051</v>
      </c>
      <c r="B204">
        <v>140.53</v>
      </c>
      <c r="C204">
        <v>107.4</v>
      </c>
      <c r="D204">
        <v>536.01</v>
      </c>
      <c r="E204">
        <v>567.28</v>
      </c>
      <c r="F204">
        <v>49445.88</v>
      </c>
      <c r="G204">
        <v>79160.53</v>
      </c>
      <c r="H204">
        <v>459.67</v>
      </c>
      <c r="I204">
        <v>10.91</v>
      </c>
      <c r="J204">
        <v>111774.7</v>
      </c>
      <c r="K204">
        <v>107.8</v>
      </c>
      <c r="L204" t="s">
        <v>1</v>
      </c>
      <c r="M204">
        <v>6637.35</v>
      </c>
      <c r="N204">
        <v>128.196</v>
      </c>
      <c r="O204">
        <v>194.32</v>
      </c>
      <c r="P204">
        <v>23167.72</v>
      </c>
      <c r="Q204">
        <v>74.33</v>
      </c>
      <c r="R204">
        <v>1400.63</v>
      </c>
      <c r="S204">
        <v>2155.89</v>
      </c>
      <c r="T204">
        <v>3987.23</v>
      </c>
      <c r="U204">
        <v>15.556100000000001</v>
      </c>
      <c r="V204" t="s">
        <v>1</v>
      </c>
      <c r="W204">
        <v>16.21</v>
      </c>
    </row>
    <row r="205" spans="1:23" x14ac:dyDescent="0.2">
      <c r="A205" s="3">
        <v>39080</v>
      </c>
      <c r="B205">
        <v>141.62</v>
      </c>
      <c r="C205">
        <v>108.91</v>
      </c>
      <c r="D205">
        <v>543.98</v>
      </c>
      <c r="E205">
        <v>576.36</v>
      </c>
      <c r="F205">
        <v>47817.29</v>
      </c>
      <c r="G205">
        <v>80886.81</v>
      </c>
      <c r="H205">
        <v>465.77</v>
      </c>
      <c r="I205">
        <v>11.56</v>
      </c>
      <c r="J205">
        <v>113143</v>
      </c>
      <c r="K205">
        <v>109.07</v>
      </c>
      <c r="L205" t="s">
        <v>1</v>
      </c>
      <c r="M205">
        <v>6789.93</v>
      </c>
      <c r="N205">
        <v>130.607</v>
      </c>
      <c r="O205">
        <v>200.6</v>
      </c>
      <c r="P205">
        <v>23178.720000000001</v>
      </c>
      <c r="Q205">
        <v>77.14</v>
      </c>
      <c r="R205">
        <v>1418.3</v>
      </c>
      <c r="S205">
        <v>2186.13</v>
      </c>
      <c r="T205">
        <v>4119.9399999999996</v>
      </c>
      <c r="U205">
        <v>14.83</v>
      </c>
      <c r="V205" t="s">
        <v>1</v>
      </c>
      <c r="W205">
        <v>14.41</v>
      </c>
    </row>
    <row r="206" spans="1:23" x14ac:dyDescent="0.2">
      <c r="A206" s="3">
        <v>39113</v>
      </c>
      <c r="B206">
        <v>143.75</v>
      </c>
      <c r="C206">
        <v>110.55</v>
      </c>
      <c r="D206">
        <v>548.87</v>
      </c>
      <c r="E206">
        <v>582.72</v>
      </c>
      <c r="F206">
        <v>41290.410000000003</v>
      </c>
      <c r="G206">
        <v>73637.19</v>
      </c>
      <c r="H206">
        <v>471.79</v>
      </c>
      <c r="I206">
        <v>10.42</v>
      </c>
      <c r="J206">
        <v>114554.8</v>
      </c>
      <c r="K206">
        <v>110.88</v>
      </c>
      <c r="L206" t="s">
        <v>1</v>
      </c>
      <c r="M206">
        <v>6859.62</v>
      </c>
      <c r="N206">
        <v>133.23400000000001</v>
      </c>
      <c r="O206">
        <v>203.17</v>
      </c>
      <c r="P206">
        <v>23406.52</v>
      </c>
      <c r="Q206">
        <v>72.88</v>
      </c>
      <c r="R206">
        <v>1438.24</v>
      </c>
      <c r="S206">
        <v>2219.19</v>
      </c>
      <c r="T206">
        <v>4178.54</v>
      </c>
      <c r="U206">
        <v>15.917400000000001</v>
      </c>
      <c r="V206" t="s">
        <v>1</v>
      </c>
      <c r="W206">
        <v>16.36</v>
      </c>
    </row>
    <row r="207" spans="1:23" x14ac:dyDescent="0.2">
      <c r="A207" s="3">
        <v>39141</v>
      </c>
      <c r="B207">
        <v>140.93</v>
      </c>
      <c r="C207">
        <v>108.39</v>
      </c>
      <c r="D207">
        <v>538.71</v>
      </c>
      <c r="E207">
        <v>576.62</v>
      </c>
      <c r="F207">
        <v>43687.62</v>
      </c>
      <c r="G207">
        <v>72936.53</v>
      </c>
      <c r="H207">
        <v>464.7</v>
      </c>
      <c r="I207">
        <v>15.42</v>
      </c>
      <c r="J207">
        <v>112646.1</v>
      </c>
      <c r="K207">
        <v>109.03</v>
      </c>
      <c r="L207" t="s">
        <v>1</v>
      </c>
      <c r="M207">
        <v>6863.97</v>
      </c>
      <c r="N207">
        <v>129.00200000000001</v>
      </c>
      <c r="O207">
        <v>202.86</v>
      </c>
      <c r="P207">
        <v>23124.97</v>
      </c>
      <c r="Q207">
        <v>75.31</v>
      </c>
      <c r="R207">
        <v>1406.82</v>
      </c>
      <c r="S207">
        <v>2175.7800000000002</v>
      </c>
      <c r="T207">
        <v>4087.12</v>
      </c>
      <c r="U207">
        <v>19.497299999999999</v>
      </c>
      <c r="V207" t="s">
        <v>1</v>
      </c>
      <c r="W207">
        <v>19.73</v>
      </c>
    </row>
    <row r="208" spans="1:23" x14ac:dyDescent="0.2">
      <c r="A208" s="3">
        <v>39171</v>
      </c>
      <c r="B208">
        <v>142</v>
      </c>
      <c r="C208">
        <v>109.6</v>
      </c>
      <c r="D208">
        <v>540.59</v>
      </c>
      <c r="E208">
        <v>581.21</v>
      </c>
      <c r="F208">
        <v>46878.64</v>
      </c>
      <c r="G208">
        <v>73294.7</v>
      </c>
      <c r="H208">
        <v>465.04</v>
      </c>
      <c r="I208">
        <v>14.64</v>
      </c>
      <c r="J208">
        <v>114487.6</v>
      </c>
      <c r="K208">
        <v>109.86</v>
      </c>
      <c r="L208" t="s">
        <v>1</v>
      </c>
      <c r="M208">
        <v>6904.58</v>
      </c>
      <c r="N208">
        <v>130.42599999999999</v>
      </c>
      <c r="O208">
        <v>203.94</v>
      </c>
      <c r="P208">
        <v>22692.07</v>
      </c>
      <c r="Q208">
        <v>77.14</v>
      </c>
      <c r="R208">
        <v>1420.86</v>
      </c>
      <c r="S208">
        <v>2200.12</v>
      </c>
      <c r="T208">
        <v>4181.03</v>
      </c>
      <c r="U208">
        <v>17.5427</v>
      </c>
      <c r="V208" t="s">
        <v>1</v>
      </c>
      <c r="W208">
        <v>18.510000000000002</v>
      </c>
    </row>
    <row r="209" spans="1:23" x14ac:dyDescent="0.2">
      <c r="A209" s="3">
        <v>39202</v>
      </c>
      <c r="B209">
        <v>148.29</v>
      </c>
      <c r="C209">
        <v>114.46</v>
      </c>
      <c r="D209">
        <v>561.91</v>
      </c>
      <c r="E209">
        <v>588.42999999999995</v>
      </c>
      <c r="F209">
        <v>42273.22</v>
      </c>
      <c r="G209">
        <v>72341.7</v>
      </c>
      <c r="H209">
        <v>484.73</v>
      </c>
      <c r="I209">
        <v>14.22</v>
      </c>
      <c r="J209">
        <v>118709.7</v>
      </c>
      <c r="K209">
        <v>113.09</v>
      </c>
      <c r="L209" t="s">
        <v>1</v>
      </c>
      <c r="M209">
        <v>7108.12</v>
      </c>
      <c r="N209">
        <v>137.34</v>
      </c>
      <c r="O209">
        <v>212.13</v>
      </c>
      <c r="P209">
        <v>23022.85</v>
      </c>
      <c r="Q209">
        <v>76.19</v>
      </c>
      <c r="R209">
        <v>1482.37</v>
      </c>
      <c r="S209">
        <v>2297.5700000000002</v>
      </c>
      <c r="T209">
        <v>4392.34</v>
      </c>
      <c r="U209">
        <v>18.337900000000001</v>
      </c>
      <c r="V209" t="s">
        <v>1</v>
      </c>
      <c r="W209">
        <v>17.059999999999999</v>
      </c>
    </row>
    <row r="210" spans="1:23" x14ac:dyDescent="0.2">
      <c r="A210" s="3">
        <v>39233</v>
      </c>
      <c r="B210">
        <v>153.32</v>
      </c>
      <c r="C210">
        <v>118.45</v>
      </c>
      <c r="D210">
        <v>580.63</v>
      </c>
      <c r="E210">
        <v>607.46</v>
      </c>
      <c r="F210">
        <v>41442.120000000003</v>
      </c>
      <c r="G210">
        <v>75190.399999999994</v>
      </c>
      <c r="H210">
        <v>500.11</v>
      </c>
      <c r="I210">
        <v>13.05</v>
      </c>
      <c r="J210">
        <v>122363.7</v>
      </c>
      <c r="K210">
        <v>116.47</v>
      </c>
      <c r="L210" t="s">
        <v>1</v>
      </c>
      <c r="M210">
        <v>7224.44</v>
      </c>
      <c r="N210">
        <v>143.81299999999999</v>
      </c>
      <c r="O210">
        <v>216.81</v>
      </c>
      <c r="P210">
        <v>23291.41</v>
      </c>
      <c r="Q210">
        <v>76.17</v>
      </c>
      <c r="R210">
        <v>1530.62</v>
      </c>
      <c r="S210">
        <v>2377.75</v>
      </c>
      <c r="T210">
        <v>4512.6499999999996</v>
      </c>
      <c r="U210">
        <v>15.7865</v>
      </c>
      <c r="V210" t="s">
        <v>1</v>
      </c>
      <c r="W210">
        <v>17.13</v>
      </c>
    </row>
    <row r="211" spans="1:23" x14ac:dyDescent="0.2">
      <c r="A211" s="3">
        <v>39262</v>
      </c>
      <c r="B211">
        <v>150.43</v>
      </c>
      <c r="C211">
        <v>116.47</v>
      </c>
      <c r="D211">
        <v>574.64</v>
      </c>
      <c r="E211">
        <v>601.53</v>
      </c>
      <c r="F211">
        <v>47430.71</v>
      </c>
      <c r="G211">
        <v>82880.62</v>
      </c>
      <c r="H211">
        <v>492.63</v>
      </c>
      <c r="I211">
        <v>16.23</v>
      </c>
      <c r="J211">
        <v>121636.7</v>
      </c>
      <c r="K211">
        <v>115.25</v>
      </c>
      <c r="L211" t="s">
        <v>1</v>
      </c>
      <c r="M211">
        <v>7011.71</v>
      </c>
      <c r="N211">
        <v>140.06700000000001</v>
      </c>
      <c r="O211">
        <v>207.08</v>
      </c>
      <c r="P211">
        <v>23705.86</v>
      </c>
      <c r="Q211">
        <v>79.55</v>
      </c>
      <c r="R211">
        <v>1503.35</v>
      </c>
      <c r="S211">
        <v>2338.25</v>
      </c>
      <c r="T211">
        <v>4489.7700000000004</v>
      </c>
      <c r="U211">
        <v>16.898499999999999</v>
      </c>
      <c r="V211" t="s">
        <v>1</v>
      </c>
      <c r="W211">
        <v>16.88</v>
      </c>
    </row>
    <row r="212" spans="1:23" x14ac:dyDescent="0.2">
      <c r="A212" s="3">
        <v>39294</v>
      </c>
      <c r="B212">
        <v>145.72</v>
      </c>
      <c r="C212">
        <v>115.79</v>
      </c>
      <c r="D212">
        <v>564.4</v>
      </c>
      <c r="E212">
        <v>588.38</v>
      </c>
      <c r="F212">
        <v>59442.64</v>
      </c>
      <c r="G212">
        <v>105596.4</v>
      </c>
      <c r="H212">
        <v>482.42</v>
      </c>
      <c r="I212">
        <v>23.52</v>
      </c>
      <c r="J212">
        <v>121034.7</v>
      </c>
      <c r="K212">
        <v>113.88</v>
      </c>
      <c r="L212" t="s">
        <v>1</v>
      </c>
      <c r="M212">
        <v>6676.58</v>
      </c>
      <c r="N212">
        <v>135.423</v>
      </c>
      <c r="O212">
        <v>195.11</v>
      </c>
      <c r="P212">
        <v>23457.06</v>
      </c>
      <c r="Q212">
        <v>87.51</v>
      </c>
      <c r="R212">
        <v>1455.28</v>
      </c>
      <c r="S212">
        <v>2265.75</v>
      </c>
      <c r="T212">
        <v>4315.6899999999996</v>
      </c>
      <c r="U212">
        <v>23.8246</v>
      </c>
      <c r="V212" t="s">
        <v>1</v>
      </c>
      <c r="W212">
        <v>21.87</v>
      </c>
    </row>
    <row r="213" spans="1:23" x14ac:dyDescent="0.2">
      <c r="A213" s="3">
        <v>39325</v>
      </c>
      <c r="B213">
        <v>147.59</v>
      </c>
      <c r="C213">
        <v>121.03</v>
      </c>
      <c r="D213">
        <v>564.83000000000004</v>
      </c>
      <c r="E213">
        <v>600.74</v>
      </c>
      <c r="F213">
        <v>71305.97</v>
      </c>
      <c r="G213">
        <v>109403</v>
      </c>
      <c r="H213">
        <v>476.44</v>
      </c>
      <c r="I213">
        <v>23.38</v>
      </c>
      <c r="J213">
        <v>130471.5</v>
      </c>
      <c r="K213">
        <v>117.43</v>
      </c>
      <c r="L213" t="s">
        <v>1</v>
      </c>
      <c r="M213">
        <v>6850.47</v>
      </c>
      <c r="N213">
        <v>137.58600000000001</v>
      </c>
      <c r="O213">
        <v>200.67</v>
      </c>
      <c r="P213">
        <v>23052.66</v>
      </c>
      <c r="Q213">
        <v>91.62</v>
      </c>
      <c r="R213">
        <v>1473.99</v>
      </c>
      <c r="S213">
        <v>2299.71</v>
      </c>
      <c r="T213">
        <v>4294.5600000000004</v>
      </c>
      <c r="U213">
        <v>24.472100000000001</v>
      </c>
      <c r="V213" t="s">
        <v>1</v>
      </c>
      <c r="W213">
        <v>30.09</v>
      </c>
    </row>
    <row r="214" spans="1:23" x14ac:dyDescent="0.2">
      <c r="A214" s="3">
        <v>39353</v>
      </c>
      <c r="B214">
        <v>152.58000000000001</v>
      </c>
      <c r="C214">
        <v>123.62</v>
      </c>
      <c r="D214">
        <v>575.01</v>
      </c>
      <c r="E214">
        <v>616.17999999999995</v>
      </c>
      <c r="F214">
        <v>60312.4</v>
      </c>
      <c r="G214">
        <v>99391.66</v>
      </c>
      <c r="H214">
        <v>491.59</v>
      </c>
      <c r="I214">
        <v>18</v>
      </c>
      <c r="J214">
        <v>133859.5</v>
      </c>
      <c r="K214">
        <v>119.61</v>
      </c>
      <c r="L214" t="s">
        <v>1</v>
      </c>
      <c r="M214">
        <v>7009.65</v>
      </c>
      <c r="N214">
        <v>141.64699999999999</v>
      </c>
      <c r="O214">
        <v>204.8</v>
      </c>
      <c r="P214">
        <v>23974.89</v>
      </c>
      <c r="Q214">
        <v>85.91</v>
      </c>
      <c r="R214">
        <v>1526.75</v>
      </c>
      <c r="S214">
        <v>2385.7199999999998</v>
      </c>
      <c r="T214">
        <v>4381.71</v>
      </c>
      <c r="U214">
        <v>19.7088</v>
      </c>
      <c r="V214" t="s">
        <v>1</v>
      </c>
      <c r="W214">
        <v>22.92</v>
      </c>
    </row>
    <row r="215" spans="1:23" x14ac:dyDescent="0.2">
      <c r="A215" s="3">
        <v>39386</v>
      </c>
      <c r="B215">
        <v>154.65</v>
      </c>
      <c r="C215">
        <v>124.38</v>
      </c>
      <c r="D215">
        <v>580.28</v>
      </c>
      <c r="E215">
        <v>622.48</v>
      </c>
      <c r="F215">
        <v>59216</v>
      </c>
      <c r="G215">
        <v>107375.2</v>
      </c>
      <c r="H215">
        <v>494.6</v>
      </c>
      <c r="I215">
        <v>18.53</v>
      </c>
      <c r="J215">
        <v>134214.39999999999</v>
      </c>
      <c r="K215">
        <v>121.22</v>
      </c>
      <c r="L215" t="s">
        <v>1</v>
      </c>
      <c r="M215">
        <v>7022.25</v>
      </c>
      <c r="N215">
        <v>143.524</v>
      </c>
      <c r="O215">
        <v>204.96</v>
      </c>
      <c r="P215">
        <v>24427.53</v>
      </c>
      <c r="Q215">
        <v>91.92</v>
      </c>
      <c r="R215">
        <v>1549.38</v>
      </c>
      <c r="S215">
        <v>2423.67</v>
      </c>
      <c r="T215">
        <v>4489.79</v>
      </c>
      <c r="U215">
        <v>19.991499999999998</v>
      </c>
      <c r="V215" t="s">
        <v>1</v>
      </c>
      <c r="W215">
        <v>25.15</v>
      </c>
    </row>
    <row r="216" spans="1:23" x14ac:dyDescent="0.2">
      <c r="A216" s="3">
        <v>39416</v>
      </c>
      <c r="B216">
        <v>148.66</v>
      </c>
      <c r="C216">
        <v>119.55</v>
      </c>
      <c r="D216">
        <v>557.78</v>
      </c>
      <c r="E216">
        <v>601.20000000000005</v>
      </c>
      <c r="F216">
        <v>73378.41</v>
      </c>
      <c r="G216">
        <v>124515.2</v>
      </c>
      <c r="H216">
        <v>468.28</v>
      </c>
      <c r="I216">
        <v>22.87</v>
      </c>
      <c r="J216">
        <v>134043.6</v>
      </c>
      <c r="K216">
        <v>117.48</v>
      </c>
      <c r="L216" t="s">
        <v>1</v>
      </c>
      <c r="M216">
        <v>6898.31</v>
      </c>
      <c r="N216">
        <v>137.55000000000001</v>
      </c>
      <c r="O216">
        <v>200.54</v>
      </c>
      <c r="P216">
        <v>24634.87</v>
      </c>
      <c r="Q216">
        <v>97.16</v>
      </c>
      <c r="R216">
        <v>1481.14</v>
      </c>
      <c r="S216">
        <v>2322.34</v>
      </c>
      <c r="T216">
        <v>4394.95</v>
      </c>
      <c r="U216">
        <v>20.4255</v>
      </c>
      <c r="V216" t="s">
        <v>1</v>
      </c>
      <c r="W216">
        <v>26.57</v>
      </c>
    </row>
    <row r="217" spans="1:23" x14ac:dyDescent="0.2">
      <c r="A217" s="3">
        <v>39447</v>
      </c>
      <c r="B217">
        <v>146.21</v>
      </c>
      <c r="C217">
        <v>117.96</v>
      </c>
      <c r="D217">
        <v>548.94000000000005</v>
      </c>
      <c r="E217">
        <v>601.98</v>
      </c>
      <c r="F217">
        <v>68346.69</v>
      </c>
      <c r="G217">
        <v>124467.6</v>
      </c>
      <c r="H217">
        <v>463.53</v>
      </c>
      <c r="I217">
        <v>22.5</v>
      </c>
      <c r="J217">
        <v>132600.4</v>
      </c>
      <c r="K217">
        <v>117.39</v>
      </c>
      <c r="L217" t="s">
        <v>1</v>
      </c>
      <c r="M217">
        <v>6829.62</v>
      </c>
      <c r="N217">
        <v>137.167</v>
      </c>
      <c r="O217">
        <v>198.93</v>
      </c>
      <c r="P217">
        <v>24949.73</v>
      </c>
      <c r="Q217">
        <v>93.16</v>
      </c>
      <c r="R217">
        <v>1468.36</v>
      </c>
      <c r="S217">
        <v>2306.23</v>
      </c>
      <c r="T217">
        <v>4399.72</v>
      </c>
      <c r="U217">
        <v>18.060500000000001</v>
      </c>
      <c r="V217" t="s">
        <v>1</v>
      </c>
      <c r="W217">
        <v>22.77</v>
      </c>
    </row>
    <row r="218" spans="1:23" x14ac:dyDescent="0.2">
      <c r="A218" s="3">
        <v>39478</v>
      </c>
      <c r="B218">
        <v>137.37</v>
      </c>
      <c r="C218">
        <v>109.72</v>
      </c>
      <c r="D218">
        <v>525.57000000000005</v>
      </c>
      <c r="E218">
        <v>583.27</v>
      </c>
      <c r="F218">
        <v>73473.460000000006</v>
      </c>
      <c r="G218">
        <v>128918.5</v>
      </c>
      <c r="H218">
        <v>447.71</v>
      </c>
      <c r="I218">
        <v>26.2</v>
      </c>
      <c r="J218">
        <v>127035.8</v>
      </c>
      <c r="K218">
        <v>109.7</v>
      </c>
      <c r="L218" t="s">
        <v>1</v>
      </c>
      <c r="M218">
        <v>6481.98</v>
      </c>
      <c r="N218">
        <v>130.46899999999999</v>
      </c>
      <c r="O218">
        <v>188.76</v>
      </c>
      <c r="P218">
        <v>25418.66</v>
      </c>
      <c r="Q218">
        <v>94.76</v>
      </c>
      <c r="R218">
        <v>1378.55</v>
      </c>
      <c r="S218">
        <v>2167.9</v>
      </c>
      <c r="T218">
        <v>3792.8</v>
      </c>
      <c r="U218">
        <v>30.0471</v>
      </c>
      <c r="V218" t="s">
        <v>1</v>
      </c>
      <c r="W218">
        <v>38.6</v>
      </c>
    </row>
    <row r="219" spans="1:23" x14ac:dyDescent="0.2">
      <c r="A219" s="3">
        <v>39507</v>
      </c>
      <c r="B219">
        <v>133.82</v>
      </c>
      <c r="C219">
        <v>105.26</v>
      </c>
      <c r="D219">
        <v>515.05999999999995</v>
      </c>
      <c r="E219">
        <v>564.46</v>
      </c>
      <c r="F219">
        <v>75999.05</v>
      </c>
      <c r="G219">
        <v>135479.20000000001</v>
      </c>
      <c r="H219">
        <v>431.81</v>
      </c>
      <c r="I219">
        <v>26.54</v>
      </c>
      <c r="J219">
        <v>123523.1</v>
      </c>
      <c r="K219">
        <v>107.4</v>
      </c>
      <c r="L219" t="s">
        <v>1</v>
      </c>
      <c r="M219">
        <v>6316.79</v>
      </c>
      <c r="N219">
        <v>127.566</v>
      </c>
      <c r="O219">
        <v>184.56</v>
      </c>
      <c r="P219">
        <v>26820.53</v>
      </c>
      <c r="Q219">
        <v>97.74</v>
      </c>
      <c r="R219">
        <v>1330.63</v>
      </c>
      <c r="S219">
        <v>2097.48</v>
      </c>
      <c r="T219">
        <v>3724.5</v>
      </c>
      <c r="U219">
        <v>28.691400000000002</v>
      </c>
      <c r="V219" t="s">
        <v>1</v>
      </c>
      <c r="W219">
        <v>34.22</v>
      </c>
    </row>
    <row r="220" spans="1:23" x14ac:dyDescent="0.2">
      <c r="A220" s="3">
        <v>39538</v>
      </c>
      <c r="B220">
        <v>131.97</v>
      </c>
      <c r="C220">
        <v>103.62</v>
      </c>
      <c r="D220">
        <v>517.05999999999995</v>
      </c>
      <c r="E220">
        <v>559.97</v>
      </c>
      <c r="F220">
        <v>76487.95</v>
      </c>
      <c r="G220">
        <v>136965.79999999999</v>
      </c>
      <c r="H220">
        <v>422.84</v>
      </c>
      <c r="I220">
        <v>25.61</v>
      </c>
      <c r="J220">
        <v>126943.8</v>
      </c>
      <c r="K220">
        <v>107.11</v>
      </c>
      <c r="L220" t="s">
        <v>1</v>
      </c>
      <c r="M220">
        <v>6313.56</v>
      </c>
      <c r="N220">
        <v>127.504</v>
      </c>
      <c r="O220">
        <v>184.58</v>
      </c>
      <c r="P220">
        <v>26672.48</v>
      </c>
      <c r="Q220">
        <v>97.48</v>
      </c>
      <c r="R220">
        <v>1322.7</v>
      </c>
      <c r="S220">
        <v>2088.42</v>
      </c>
      <c r="T220">
        <v>3628.06</v>
      </c>
      <c r="U220">
        <v>27.308299999999999</v>
      </c>
      <c r="V220" t="s">
        <v>1</v>
      </c>
      <c r="W220">
        <v>37.58</v>
      </c>
    </row>
    <row r="221" spans="1:23" x14ac:dyDescent="0.2">
      <c r="A221" s="3">
        <v>39568</v>
      </c>
      <c r="B221">
        <v>138.26</v>
      </c>
      <c r="C221">
        <v>107.38</v>
      </c>
      <c r="D221">
        <v>526.80999999999995</v>
      </c>
      <c r="E221">
        <v>578.77</v>
      </c>
      <c r="F221">
        <v>61051.7</v>
      </c>
      <c r="G221">
        <v>121679.7</v>
      </c>
      <c r="H221">
        <v>439.94</v>
      </c>
      <c r="I221">
        <v>20.79</v>
      </c>
      <c r="J221">
        <v>127221.7</v>
      </c>
      <c r="K221">
        <v>110.48</v>
      </c>
      <c r="L221" t="s">
        <v>1</v>
      </c>
      <c r="M221">
        <v>6436.44</v>
      </c>
      <c r="N221">
        <v>131.29599999999999</v>
      </c>
      <c r="O221">
        <v>187.82</v>
      </c>
      <c r="P221">
        <v>26568.27</v>
      </c>
      <c r="Q221">
        <v>92.2</v>
      </c>
      <c r="R221">
        <v>1385.59</v>
      </c>
      <c r="S221">
        <v>2190.13</v>
      </c>
      <c r="T221">
        <v>3825.02</v>
      </c>
      <c r="U221">
        <v>20.8781</v>
      </c>
      <c r="V221" t="s">
        <v>1</v>
      </c>
      <c r="W221">
        <v>27.47</v>
      </c>
    </row>
    <row r="222" spans="1:23" x14ac:dyDescent="0.2">
      <c r="A222" s="3">
        <v>39598</v>
      </c>
      <c r="B222">
        <v>140.35</v>
      </c>
      <c r="C222">
        <v>107.59</v>
      </c>
      <c r="D222">
        <v>527.96</v>
      </c>
      <c r="E222">
        <v>588.16</v>
      </c>
      <c r="F222">
        <v>52422.68</v>
      </c>
      <c r="G222">
        <v>122942.5</v>
      </c>
      <c r="H222">
        <v>443</v>
      </c>
      <c r="I222">
        <v>17.829999999999998</v>
      </c>
      <c r="J222">
        <v>127193.4</v>
      </c>
      <c r="K222">
        <v>111.16</v>
      </c>
      <c r="L222" t="s">
        <v>1</v>
      </c>
      <c r="M222">
        <v>6573.33</v>
      </c>
      <c r="N222">
        <v>132.46100000000001</v>
      </c>
      <c r="O222">
        <v>191.97</v>
      </c>
      <c r="P222">
        <v>26957.439999999999</v>
      </c>
      <c r="Q222">
        <v>92.37</v>
      </c>
      <c r="R222">
        <v>1400.38</v>
      </c>
      <c r="S222">
        <v>2218.5</v>
      </c>
      <c r="T222">
        <v>3777.85</v>
      </c>
      <c r="U222">
        <v>19.684100000000001</v>
      </c>
      <c r="V222" t="s">
        <v>1</v>
      </c>
      <c r="W222">
        <v>26.94</v>
      </c>
    </row>
    <row r="223" spans="1:23" x14ac:dyDescent="0.2">
      <c r="A223" s="3">
        <v>39629</v>
      </c>
      <c r="B223">
        <v>127.98</v>
      </c>
      <c r="C223">
        <v>98.13</v>
      </c>
      <c r="D223">
        <v>486.59</v>
      </c>
      <c r="E223">
        <v>555.30999999999995</v>
      </c>
      <c r="F223">
        <v>60023.76</v>
      </c>
      <c r="G223">
        <v>128051.4</v>
      </c>
      <c r="H223">
        <v>407.44</v>
      </c>
      <c r="I223">
        <v>23.95</v>
      </c>
      <c r="J223">
        <v>120667.2</v>
      </c>
      <c r="K223">
        <v>102.62</v>
      </c>
      <c r="L223" t="s">
        <v>1</v>
      </c>
      <c r="M223">
        <v>6148.17</v>
      </c>
      <c r="N223">
        <v>123.444</v>
      </c>
      <c r="O223">
        <v>178.36</v>
      </c>
      <c r="P223">
        <v>27498.37</v>
      </c>
      <c r="Q223">
        <v>93.69</v>
      </c>
      <c r="R223">
        <v>1280</v>
      </c>
      <c r="S223">
        <v>2031.47</v>
      </c>
      <c r="T223">
        <v>3352.81</v>
      </c>
      <c r="U223">
        <v>24.666799999999999</v>
      </c>
      <c r="V223" t="s">
        <v>1</v>
      </c>
      <c r="W223">
        <v>30.11</v>
      </c>
    </row>
    <row r="224" spans="1:23" x14ac:dyDescent="0.2">
      <c r="A224" s="3">
        <v>39660</v>
      </c>
      <c r="B224">
        <v>126.83</v>
      </c>
      <c r="C224">
        <v>96.71</v>
      </c>
      <c r="D224">
        <v>479.25</v>
      </c>
      <c r="E224">
        <v>556.29</v>
      </c>
      <c r="F224">
        <v>58259.85</v>
      </c>
      <c r="G224">
        <v>123964.9</v>
      </c>
      <c r="H224">
        <v>396.2</v>
      </c>
      <c r="I224">
        <v>22.94</v>
      </c>
      <c r="J224">
        <v>119128.4</v>
      </c>
      <c r="K224">
        <v>101.74</v>
      </c>
      <c r="L224" t="s">
        <v>1</v>
      </c>
      <c r="M224">
        <v>6326.25</v>
      </c>
      <c r="N224">
        <v>122.482</v>
      </c>
      <c r="O224">
        <v>183.99</v>
      </c>
      <c r="P224">
        <v>26690.11</v>
      </c>
      <c r="Q224">
        <v>92.7</v>
      </c>
      <c r="R224">
        <v>1267.3800000000001</v>
      </c>
      <c r="S224">
        <v>2014.39</v>
      </c>
      <c r="T224">
        <v>3367.82</v>
      </c>
      <c r="U224">
        <v>23.3294</v>
      </c>
      <c r="V224" t="s">
        <v>1</v>
      </c>
      <c r="W224">
        <v>24.82</v>
      </c>
    </row>
    <row r="225" spans="1:23" x14ac:dyDescent="0.2">
      <c r="A225" s="3">
        <v>39689</v>
      </c>
      <c r="B225">
        <v>128.79</v>
      </c>
      <c r="C225">
        <v>97.24</v>
      </c>
      <c r="D225">
        <v>478.11</v>
      </c>
      <c r="E225">
        <v>567.34</v>
      </c>
      <c r="F225">
        <v>54186.86</v>
      </c>
      <c r="G225">
        <v>127070.6</v>
      </c>
      <c r="H225">
        <v>399.65</v>
      </c>
      <c r="I225">
        <v>20.65</v>
      </c>
      <c r="J225">
        <v>119629.5</v>
      </c>
      <c r="K225">
        <v>102.85</v>
      </c>
      <c r="L225" t="s">
        <v>1</v>
      </c>
      <c r="M225">
        <v>6532.61</v>
      </c>
      <c r="N225">
        <v>123.66800000000001</v>
      </c>
      <c r="O225">
        <v>189.93</v>
      </c>
      <c r="P225">
        <v>26738.07</v>
      </c>
      <c r="Q225">
        <v>92.75</v>
      </c>
      <c r="R225">
        <v>1282.83</v>
      </c>
      <c r="S225">
        <v>2043.53</v>
      </c>
      <c r="T225">
        <v>3365.63</v>
      </c>
      <c r="U225">
        <v>21.060500000000001</v>
      </c>
      <c r="V225" t="s">
        <v>1</v>
      </c>
      <c r="W225">
        <v>24.01</v>
      </c>
    </row>
    <row r="226" spans="1:23" x14ac:dyDescent="0.2">
      <c r="A226" s="3">
        <v>39721</v>
      </c>
      <c r="B226">
        <v>115.99</v>
      </c>
      <c r="C226">
        <v>95</v>
      </c>
      <c r="D226">
        <v>445.58</v>
      </c>
      <c r="E226">
        <v>520.42999999999995</v>
      </c>
      <c r="F226">
        <v>74016.160000000003</v>
      </c>
      <c r="G226">
        <v>143940.29999999999</v>
      </c>
      <c r="H226">
        <v>369.56</v>
      </c>
      <c r="I226">
        <v>39.39</v>
      </c>
      <c r="J226">
        <v>124995.3</v>
      </c>
      <c r="K226">
        <v>99.1</v>
      </c>
      <c r="L226" t="s">
        <v>1</v>
      </c>
      <c r="M226">
        <v>6260.96</v>
      </c>
      <c r="N226">
        <v>117.61</v>
      </c>
      <c r="O226">
        <v>184</v>
      </c>
      <c r="P226">
        <v>26669.59</v>
      </c>
      <c r="Q226">
        <v>98.38</v>
      </c>
      <c r="R226">
        <v>1166.3599999999999</v>
      </c>
      <c r="S226">
        <v>1861.44</v>
      </c>
      <c r="T226">
        <v>3038.2</v>
      </c>
      <c r="U226">
        <v>40.3874</v>
      </c>
      <c r="V226" t="s">
        <v>1</v>
      </c>
      <c r="W226">
        <v>43.16</v>
      </c>
    </row>
    <row r="227" spans="1:23" x14ac:dyDescent="0.2">
      <c r="A227" s="3">
        <v>39752</v>
      </c>
      <c r="B227">
        <v>96.83</v>
      </c>
      <c r="C227">
        <v>100.79</v>
      </c>
      <c r="D227">
        <v>428.57</v>
      </c>
      <c r="E227">
        <v>441.34</v>
      </c>
      <c r="F227">
        <v>160828.29999999999</v>
      </c>
      <c r="G227">
        <v>207271.9</v>
      </c>
      <c r="H227">
        <v>368.6</v>
      </c>
      <c r="I227">
        <v>59.89</v>
      </c>
      <c r="J227">
        <v>157991</v>
      </c>
      <c r="K227">
        <v>96.7</v>
      </c>
      <c r="L227" t="s">
        <v>1</v>
      </c>
      <c r="M227">
        <v>5457.46</v>
      </c>
      <c r="N227">
        <v>111.93899999999999</v>
      </c>
      <c r="O227">
        <v>171.16</v>
      </c>
      <c r="P227">
        <v>27588.95</v>
      </c>
      <c r="Q227">
        <v>132.04</v>
      </c>
      <c r="R227">
        <v>968.75</v>
      </c>
      <c r="S227">
        <v>1548.81</v>
      </c>
      <c r="T227">
        <v>2591.7600000000002</v>
      </c>
      <c r="U227">
        <v>60.677300000000002</v>
      </c>
      <c r="V227" t="s">
        <v>1</v>
      </c>
      <c r="W227">
        <v>96.69</v>
      </c>
    </row>
    <row r="228" spans="1:23" x14ac:dyDescent="0.2">
      <c r="A228" s="3">
        <v>39780</v>
      </c>
      <c r="B228">
        <v>90.09</v>
      </c>
      <c r="C228">
        <v>94.15</v>
      </c>
      <c r="D228">
        <v>411.04</v>
      </c>
      <c r="E228">
        <v>390.38</v>
      </c>
      <c r="F228">
        <v>187761.8</v>
      </c>
      <c r="G228">
        <v>238569.3</v>
      </c>
      <c r="H228">
        <v>373.03</v>
      </c>
      <c r="I228">
        <v>55.28</v>
      </c>
      <c r="J228">
        <v>164636.1</v>
      </c>
      <c r="K228">
        <v>89.04</v>
      </c>
      <c r="L228" t="s">
        <v>1</v>
      </c>
      <c r="M228">
        <v>5274.02</v>
      </c>
      <c r="N228">
        <v>110.52800000000001</v>
      </c>
      <c r="O228">
        <v>170.56</v>
      </c>
      <c r="P228">
        <v>28105.39</v>
      </c>
      <c r="Q228">
        <v>146</v>
      </c>
      <c r="R228">
        <v>896.24</v>
      </c>
      <c r="S228">
        <v>1437.68</v>
      </c>
      <c r="T228">
        <v>2430.31</v>
      </c>
      <c r="U228">
        <v>51.444299999999998</v>
      </c>
      <c r="V228" t="s">
        <v>1</v>
      </c>
      <c r="W228">
        <v>67.34</v>
      </c>
    </row>
    <row r="229" spans="1:23" x14ac:dyDescent="0.2">
      <c r="A229" s="3">
        <v>39813</v>
      </c>
      <c r="B229">
        <v>90.24</v>
      </c>
      <c r="C229">
        <v>95.15</v>
      </c>
      <c r="D229">
        <v>419.14</v>
      </c>
      <c r="E229">
        <v>411.26</v>
      </c>
      <c r="F229">
        <v>154796.79999999999</v>
      </c>
      <c r="G229">
        <v>228919.8</v>
      </c>
      <c r="H229">
        <v>370.32</v>
      </c>
      <c r="I229">
        <v>40</v>
      </c>
      <c r="J229">
        <v>160829.9</v>
      </c>
      <c r="K229">
        <v>91.06</v>
      </c>
      <c r="L229" t="s">
        <v>1</v>
      </c>
      <c r="M229">
        <v>5367.52</v>
      </c>
      <c r="N229">
        <v>111.137</v>
      </c>
      <c r="O229">
        <v>172.61</v>
      </c>
      <c r="P229">
        <v>28464.12</v>
      </c>
      <c r="Q229">
        <v>138.62</v>
      </c>
      <c r="R229">
        <v>903.25</v>
      </c>
      <c r="S229">
        <v>1452.98</v>
      </c>
      <c r="T229">
        <v>2447.62</v>
      </c>
      <c r="U229">
        <v>43.866999999999997</v>
      </c>
      <c r="V229" t="s">
        <v>1</v>
      </c>
      <c r="W229">
        <v>46.61</v>
      </c>
    </row>
    <row r="230" spans="1:23" x14ac:dyDescent="0.2">
      <c r="A230" s="3">
        <v>39843</v>
      </c>
      <c r="B230">
        <v>82.83</v>
      </c>
      <c r="C230">
        <v>87.13</v>
      </c>
      <c r="D230">
        <v>396.17</v>
      </c>
      <c r="E230">
        <v>386.01</v>
      </c>
      <c r="F230">
        <v>165015.5</v>
      </c>
      <c r="G230">
        <v>233245.8</v>
      </c>
      <c r="H230">
        <v>334.02</v>
      </c>
      <c r="I230">
        <v>44.84</v>
      </c>
      <c r="J230">
        <v>158208.6</v>
      </c>
      <c r="K230">
        <v>85.19</v>
      </c>
      <c r="L230" t="s">
        <v>1</v>
      </c>
      <c r="M230">
        <v>5208.6000000000004</v>
      </c>
      <c r="N230">
        <v>108.504</v>
      </c>
      <c r="O230">
        <v>170.89</v>
      </c>
      <c r="P230">
        <v>28407.79</v>
      </c>
      <c r="Q230">
        <v>139.81</v>
      </c>
      <c r="R230">
        <v>825.88</v>
      </c>
      <c r="S230">
        <v>1330.51</v>
      </c>
      <c r="T230">
        <v>2236.98</v>
      </c>
      <c r="U230">
        <v>44.7879</v>
      </c>
      <c r="V230" t="s">
        <v>1</v>
      </c>
      <c r="W230">
        <v>53.5</v>
      </c>
    </row>
    <row r="231" spans="1:23" x14ac:dyDescent="0.2">
      <c r="A231" s="3">
        <v>39871</v>
      </c>
      <c r="B231">
        <v>73.930000000000007</v>
      </c>
      <c r="C231">
        <v>77.81</v>
      </c>
      <c r="D231">
        <v>374.68</v>
      </c>
      <c r="E231">
        <v>354.7</v>
      </c>
      <c r="F231">
        <v>173923</v>
      </c>
      <c r="G231">
        <v>248753.4</v>
      </c>
      <c r="H231">
        <v>305.49</v>
      </c>
      <c r="I231">
        <v>46.35</v>
      </c>
      <c r="J231">
        <v>149510.1</v>
      </c>
      <c r="K231">
        <v>77.53</v>
      </c>
      <c r="L231" t="s">
        <v>1</v>
      </c>
      <c r="M231">
        <v>4670.0200000000004</v>
      </c>
      <c r="N231">
        <v>104.7</v>
      </c>
      <c r="O231">
        <v>162.4</v>
      </c>
      <c r="P231">
        <v>28351.94</v>
      </c>
      <c r="Q231">
        <v>140.02000000000001</v>
      </c>
      <c r="R231">
        <v>735.09</v>
      </c>
      <c r="S231">
        <v>1188.8399999999999</v>
      </c>
      <c r="T231">
        <v>1976.23</v>
      </c>
      <c r="U231">
        <v>42.890099999999997</v>
      </c>
      <c r="V231" t="s">
        <v>1</v>
      </c>
      <c r="W231">
        <v>48.06</v>
      </c>
    </row>
    <row r="232" spans="1:23" x14ac:dyDescent="0.2">
      <c r="A232" s="3">
        <v>39903</v>
      </c>
      <c r="B232">
        <v>79.52</v>
      </c>
      <c r="C232">
        <v>84.32</v>
      </c>
      <c r="D232">
        <v>389.53</v>
      </c>
      <c r="E232">
        <v>381.66</v>
      </c>
      <c r="F232">
        <v>181514.7</v>
      </c>
      <c r="G232">
        <v>255184.3</v>
      </c>
      <c r="H232">
        <v>317.25</v>
      </c>
      <c r="I232">
        <v>44.14</v>
      </c>
      <c r="J232">
        <v>166872.20000000001</v>
      </c>
      <c r="K232">
        <v>83.95</v>
      </c>
      <c r="L232" t="s">
        <v>1</v>
      </c>
      <c r="M232">
        <v>4883.4399999999996</v>
      </c>
      <c r="N232">
        <v>107.878</v>
      </c>
      <c r="O232">
        <v>166.02</v>
      </c>
      <c r="P232">
        <v>27929.61</v>
      </c>
      <c r="Q232">
        <v>138.86000000000001</v>
      </c>
      <c r="R232">
        <v>797.87</v>
      </c>
      <c r="S232">
        <v>1292.98</v>
      </c>
      <c r="T232">
        <v>2071.13</v>
      </c>
      <c r="U232">
        <v>42.409599999999998</v>
      </c>
      <c r="V232" t="s">
        <v>1</v>
      </c>
      <c r="W232">
        <v>49.75</v>
      </c>
    </row>
    <row r="233" spans="1:23" x14ac:dyDescent="0.2">
      <c r="A233" s="3">
        <v>39933</v>
      </c>
      <c r="B233">
        <v>87.42</v>
      </c>
      <c r="C233">
        <v>91.6</v>
      </c>
      <c r="D233">
        <v>411.23</v>
      </c>
      <c r="E233">
        <v>410.76</v>
      </c>
      <c r="F233">
        <v>149751.4</v>
      </c>
      <c r="G233">
        <v>236835.20000000001</v>
      </c>
      <c r="H233">
        <v>339.9</v>
      </c>
      <c r="I233">
        <v>36.5</v>
      </c>
      <c r="J233">
        <v>174253.6</v>
      </c>
      <c r="K233">
        <v>89.57</v>
      </c>
      <c r="L233" t="s">
        <v>1</v>
      </c>
      <c r="M233">
        <v>5088.63</v>
      </c>
      <c r="N233">
        <v>111.36</v>
      </c>
      <c r="O233">
        <v>169.84</v>
      </c>
      <c r="P233">
        <v>27731</v>
      </c>
      <c r="Q233">
        <v>134.32</v>
      </c>
      <c r="R233">
        <v>872.81</v>
      </c>
      <c r="S233">
        <v>1416.73</v>
      </c>
      <c r="T233">
        <v>2375.34</v>
      </c>
      <c r="U233">
        <v>36.882100000000001</v>
      </c>
      <c r="V233" t="s">
        <v>1</v>
      </c>
      <c r="W233">
        <v>36.4</v>
      </c>
    </row>
    <row r="234" spans="1:23" x14ac:dyDescent="0.2">
      <c r="A234" s="3">
        <v>39962</v>
      </c>
      <c r="B234">
        <v>92.53</v>
      </c>
      <c r="C234">
        <v>96.81</v>
      </c>
      <c r="D234">
        <v>430.98</v>
      </c>
      <c r="E234">
        <v>433.14</v>
      </c>
      <c r="F234">
        <v>122307</v>
      </c>
      <c r="G234">
        <v>202225</v>
      </c>
      <c r="H234">
        <v>351.31</v>
      </c>
      <c r="I234">
        <v>28.92</v>
      </c>
      <c r="J234">
        <v>181668.8</v>
      </c>
      <c r="K234">
        <v>94.22</v>
      </c>
      <c r="L234" t="s">
        <v>1</v>
      </c>
      <c r="M234">
        <v>5240.96</v>
      </c>
      <c r="N234">
        <v>113.904</v>
      </c>
      <c r="O234">
        <v>173.3</v>
      </c>
      <c r="P234">
        <v>28493</v>
      </c>
      <c r="Q234">
        <v>127.26</v>
      </c>
      <c r="R234">
        <v>919.14</v>
      </c>
      <c r="S234">
        <v>1495.97</v>
      </c>
      <c r="T234">
        <v>2451.2399999999998</v>
      </c>
      <c r="U234">
        <v>33.037399999999998</v>
      </c>
      <c r="V234" t="s">
        <v>1</v>
      </c>
      <c r="W234">
        <v>31.33</v>
      </c>
    </row>
    <row r="235" spans="1:23" x14ac:dyDescent="0.2">
      <c r="A235" s="3">
        <v>39994</v>
      </c>
      <c r="B235">
        <v>91.95</v>
      </c>
      <c r="C235">
        <v>95.36</v>
      </c>
      <c r="D235">
        <v>429.42</v>
      </c>
      <c r="E235">
        <v>438.14</v>
      </c>
      <c r="F235">
        <v>109136.4</v>
      </c>
      <c r="G235">
        <v>195133.4</v>
      </c>
      <c r="H235">
        <v>348.25</v>
      </c>
      <c r="I235">
        <v>26.35</v>
      </c>
      <c r="J235">
        <v>181886.7</v>
      </c>
      <c r="K235">
        <v>94.13</v>
      </c>
      <c r="L235" t="s">
        <v>1</v>
      </c>
      <c r="M235">
        <v>5388.92</v>
      </c>
      <c r="N235">
        <v>113.944</v>
      </c>
      <c r="O235">
        <v>177.05</v>
      </c>
      <c r="P235">
        <v>28173.82</v>
      </c>
      <c r="Q235">
        <v>123.81</v>
      </c>
      <c r="R235">
        <v>919.32</v>
      </c>
      <c r="S235">
        <v>1498.94</v>
      </c>
      <c r="T235">
        <v>2401.69</v>
      </c>
      <c r="U235">
        <v>30.241299999999999</v>
      </c>
      <c r="V235">
        <v>733931.4</v>
      </c>
      <c r="W235">
        <v>30.66</v>
      </c>
    </row>
    <row r="236" spans="1:23" x14ac:dyDescent="0.2">
      <c r="A236" s="3">
        <v>40025</v>
      </c>
      <c r="B236">
        <v>98.81</v>
      </c>
      <c r="C236">
        <v>102</v>
      </c>
      <c r="D236">
        <v>449.91</v>
      </c>
      <c r="E236">
        <v>460.53</v>
      </c>
      <c r="F236">
        <v>99301.4</v>
      </c>
      <c r="G236">
        <v>195144.1</v>
      </c>
      <c r="H236">
        <v>368.37</v>
      </c>
      <c r="I236">
        <v>25.92</v>
      </c>
      <c r="J236">
        <v>192469.9</v>
      </c>
      <c r="K236">
        <v>99.85</v>
      </c>
      <c r="L236" t="s">
        <v>1</v>
      </c>
      <c r="M236">
        <v>5617.17</v>
      </c>
      <c r="N236">
        <v>118.788</v>
      </c>
      <c r="O236">
        <v>183.26</v>
      </c>
      <c r="P236">
        <v>28097.3</v>
      </c>
      <c r="Q236">
        <v>121.39</v>
      </c>
      <c r="R236">
        <v>987.48</v>
      </c>
      <c r="S236">
        <v>1612.31</v>
      </c>
      <c r="T236">
        <v>2638.13</v>
      </c>
      <c r="U236">
        <v>28.1252</v>
      </c>
      <c r="V236">
        <v>644959.1</v>
      </c>
      <c r="W236">
        <v>28.35</v>
      </c>
    </row>
    <row r="237" spans="1:23" x14ac:dyDescent="0.2">
      <c r="A237" s="3">
        <v>40056</v>
      </c>
      <c r="B237">
        <v>102.46</v>
      </c>
      <c r="C237">
        <v>104.62</v>
      </c>
      <c r="D237">
        <v>465.71</v>
      </c>
      <c r="E237">
        <v>471.07</v>
      </c>
      <c r="F237">
        <v>94800.36</v>
      </c>
      <c r="G237">
        <v>199563</v>
      </c>
      <c r="H237">
        <v>379.7</v>
      </c>
      <c r="I237">
        <v>26.01</v>
      </c>
      <c r="J237">
        <v>197374.4</v>
      </c>
      <c r="K237">
        <v>101.94</v>
      </c>
      <c r="L237" t="s">
        <v>1</v>
      </c>
      <c r="M237">
        <v>5729.86</v>
      </c>
      <c r="N237">
        <v>121.482</v>
      </c>
      <c r="O237">
        <v>187.02</v>
      </c>
      <c r="P237">
        <v>28228.65</v>
      </c>
      <c r="Q237">
        <v>122.07</v>
      </c>
      <c r="R237">
        <v>1020.63</v>
      </c>
      <c r="S237">
        <v>1670.52</v>
      </c>
      <c r="T237">
        <v>2775.17</v>
      </c>
      <c r="U237">
        <v>29.5215</v>
      </c>
      <c r="V237">
        <v>620937.6</v>
      </c>
      <c r="W237">
        <v>29.71</v>
      </c>
    </row>
    <row r="238" spans="1:23" x14ac:dyDescent="0.2">
      <c r="A238" s="3">
        <v>40086</v>
      </c>
      <c r="B238">
        <v>105.59</v>
      </c>
      <c r="C238">
        <v>107.67</v>
      </c>
      <c r="D238">
        <v>482.45</v>
      </c>
      <c r="E238">
        <v>487.2</v>
      </c>
      <c r="F238">
        <v>79748.98</v>
      </c>
      <c r="G238">
        <v>192723.20000000001</v>
      </c>
      <c r="H238">
        <v>391.06</v>
      </c>
      <c r="I238">
        <v>25.61</v>
      </c>
      <c r="J238">
        <v>199446.7</v>
      </c>
      <c r="K238">
        <v>104.49</v>
      </c>
      <c r="L238" t="s">
        <v>1</v>
      </c>
      <c r="M238">
        <v>5882.99</v>
      </c>
      <c r="N238">
        <v>124.742</v>
      </c>
      <c r="O238">
        <v>192.96</v>
      </c>
      <c r="P238">
        <v>28499.79</v>
      </c>
      <c r="Q238">
        <v>117.27</v>
      </c>
      <c r="R238">
        <v>1057.08</v>
      </c>
      <c r="S238">
        <v>1732.86</v>
      </c>
      <c r="T238">
        <v>2872.63</v>
      </c>
      <c r="U238">
        <v>26.818100000000001</v>
      </c>
      <c r="V238">
        <v>552104</v>
      </c>
      <c r="W238">
        <v>26.89</v>
      </c>
    </row>
    <row r="239" spans="1:23" x14ac:dyDescent="0.2">
      <c r="A239" s="3">
        <v>40116</v>
      </c>
      <c r="B239">
        <v>103.56</v>
      </c>
      <c r="C239">
        <v>107.63</v>
      </c>
      <c r="D239">
        <v>474.23</v>
      </c>
      <c r="E239">
        <v>481.65</v>
      </c>
      <c r="F239">
        <v>77248.289999999994</v>
      </c>
      <c r="G239">
        <v>187992</v>
      </c>
      <c r="H239">
        <v>386.15</v>
      </c>
      <c r="I239">
        <v>30.69</v>
      </c>
      <c r="J239">
        <v>193583.5</v>
      </c>
      <c r="K239">
        <v>104.23</v>
      </c>
      <c r="L239" t="s">
        <v>1</v>
      </c>
      <c r="M239">
        <v>5853.52</v>
      </c>
      <c r="N239">
        <v>122.544</v>
      </c>
      <c r="O239">
        <v>191.44</v>
      </c>
      <c r="P239">
        <v>28206.73</v>
      </c>
      <c r="Q239">
        <v>117.26</v>
      </c>
      <c r="R239">
        <v>1036.2</v>
      </c>
      <c r="S239">
        <v>1700.67</v>
      </c>
      <c r="T239">
        <v>2743.5</v>
      </c>
      <c r="U239">
        <v>31.325700000000001</v>
      </c>
      <c r="V239">
        <v>540466.69999999995</v>
      </c>
      <c r="W239">
        <v>25.52</v>
      </c>
    </row>
    <row r="240" spans="1:23" x14ac:dyDescent="0.2">
      <c r="A240" s="3">
        <v>40147</v>
      </c>
      <c r="B240">
        <v>109.94</v>
      </c>
      <c r="C240">
        <v>109.57</v>
      </c>
      <c r="D240">
        <v>489.83</v>
      </c>
      <c r="E240">
        <v>502.64</v>
      </c>
      <c r="F240">
        <v>64896.12</v>
      </c>
      <c r="G240">
        <v>189677.5</v>
      </c>
      <c r="H240">
        <v>399.22</v>
      </c>
      <c r="I240">
        <v>24.51</v>
      </c>
      <c r="J240">
        <v>198846.7</v>
      </c>
      <c r="K240">
        <v>107.83</v>
      </c>
      <c r="L240" t="s">
        <v>1</v>
      </c>
      <c r="M240">
        <v>6201.77</v>
      </c>
      <c r="N240">
        <v>128.12700000000001</v>
      </c>
      <c r="O240">
        <v>205.92</v>
      </c>
      <c r="P240">
        <v>28880.02</v>
      </c>
      <c r="Q240">
        <v>115.02</v>
      </c>
      <c r="R240">
        <v>1095.6300000000001</v>
      </c>
      <c r="S240">
        <v>1802.68</v>
      </c>
      <c r="T240">
        <v>2797.25</v>
      </c>
      <c r="U240">
        <v>30.281300000000002</v>
      </c>
      <c r="V240">
        <v>481716.8</v>
      </c>
      <c r="W240">
        <v>26.92</v>
      </c>
    </row>
    <row r="241" spans="1:23" x14ac:dyDescent="0.2">
      <c r="A241" s="3">
        <v>40178</v>
      </c>
      <c r="B241">
        <v>111.44</v>
      </c>
      <c r="C241">
        <v>110.39</v>
      </c>
      <c r="D241">
        <v>493.1</v>
      </c>
      <c r="E241">
        <v>512.70000000000005</v>
      </c>
      <c r="F241">
        <v>54338.49</v>
      </c>
      <c r="G241">
        <v>174889.1</v>
      </c>
      <c r="H241">
        <v>402.58</v>
      </c>
      <c r="I241">
        <v>21.68</v>
      </c>
      <c r="J241">
        <v>198452</v>
      </c>
      <c r="K241">
        <v>109.42</v>
      </c>
      <c r="L241" t="s">
        <v>1</v>
      </c>
      <c r="M241">
        <v>6399.17</v>
      </c>
      <c r="N241">
        <v>130.256</v>
      </c>
      <c r="O241">
        <v>214.04</v>
      </c>
      <c r="P241">
        <v>28435.59</v>
      </c>
      <c r="Q241">
        <v>110.01</v>
      </c>
      <c r="R241">
        <v>1115.0999999999999</v>
      </c>
      <c r="S241">
        <v>1837.5</v>
      </c>
      <c r="T241">
        <v>2964.96</v>
      </c>
      <c r="U241">
        <v>24.057700000000001</v>
      </c>
      <c r="V241">
        <v>371579.6</v>
      </c>
      <c r="W241">
        <v>22.19</v>
      </c>
    </row>
    <row r="242" spans="1:23" x14ac:dyDescent="0.2">
      <c r="A242" s="3">
        <v>40207</v>
      </c>
      <c r="B242">
        <v>107.39</v>
      </c>
      <c r="C242">
        <v>106.5</v>
      </c>
      <c r="D242">
        <v>477.33</v>
      </c>
      <c r="E242">
        <v>498.8</v>
      </c>
      <c r="F242">
        <v>51269.24</v>
      </c>
      <c r="G242">
        <v>168642.1</v>
      </c>
      <c r="H242">
        <v>393.09</v>
      </c>
      <c r="I242">
        <v>24.62</v>
      </c>
      <c r="J242">
        <v>194379.9</v>
      </c>
      <c r="K242">
        <v>105.31</v>
      </c>
      <c r="L242" t="s">
        <v>1</v>
      </c>
      <c r="M242">
        <v>6250.25</v>
      </c>
      <c r="N242">
        <v>125.38500000000001</v>
      </c>
      <c r="O242">
        <v>206.86</v>
      </c>
      <c r="P242">
        <v>27917.01</v>
      </c>
      <c r="Q242">
        <v>108.16</v>
      </c>
      <c r="R242">
        <v>1073.8699999999999</v>
      </c>
      <c r="S242">
        <v>1771.4</v>
      </c>
      <c r="T242">
        <v>2776.83</v>
      </c>
      <c r="U242">
        <v>26.723800000000001</v>
      </c>
      <c r="V242">
        <v>341955.3</v>
      </c>
      <c r="W242">
        <v>28.65</v>
      </c>
    </row>
    <row r="243" spans="1:23" x14ac:dyDescent="0.2">
      <c r="A243" s="3">
        <v>40235</v>
      </c>
      <c r="B243">
        <v>110.74</v>
      </c>
      <c r="C243">
        <v>107.4</v>
      </c>
      <c r="D243">
        <v>483.16</v>
      </c>
      <c r="E243">
        <v>507.64</v>
      </c>
      <c r="F243">
        <v>41990.65</v>
      </c>
      <c r="G243">
        <v>159936</v>
      </c>
      <c r="H243">
        <v>395.75</v>
      </c>
      <c r="I243">
        <v>19.5</v>
      </c>
      <c r="J243">
        <v>192871.8</v>
      </c>
      <c r="K243">
        <v>107.44</v>
      </c>
      <c r="L243" t="s">
        <v>1</v>
      </c>
      <c r="M243">
        <v>6362.65</v>
      </c>
      <c r="N243">
        <v>128.32900000000001</v>
      </c>
      <c r="O243">
        <v>209.8</v>
      </c>
      <c r="P243">
        <v>27931.3</v>
      </c>
      <c r="Q243">
        <v>104.56</v>
      </c>
      <c r="R243">
        <v>1104.49</v>
      </c>
      <c r="S243">
        <v>1826.27</v>
      </c>
      <c r="T243">
        <v>2728.47</v>
      </c>
      <c r="U243">
        <v>24.365400000000001</v>
      </c>
      <c r="V243">
        <v>308259.3</v>
      </c>
      <c r="W243">
        <v>24.44</v>
      </c>
    </row>
    <row r="244" spans="1:23" x14ac:dyDescent="0.2">
      <c r="A244" s="3">
        <v>40268</v>
      </c>
      <c r="B244">
        <v>117</v>
      </c>
      <c r="C244">
        <v>112.96</v>
      </c>
      <c r="D244">
        <v>507.77</v>
      </c>
      <c r="E244">
        <v>521.62</v>
      </c>
      <c r="F244">
        <v>33981.74</v>
      </c>
      <c r="G244">
        <v>153784</v>
      </c>
      <c r="H244">
        <v>416.55</v>
      </c>
      <c r="I244">
        <v>17.59</v>
      </c>
      <c r="J244">
        <v>202372.9</v>
      </c>
      <c r="K244">
        <v>111.45</v>
      </c>
      <c r="L244" t="s">
        <v>1</v>
      </c>
      <c r="M244">
        <v>6607.69</v>
      </c>
      <c r="N244">
        <v>135.715</v>
      </c>
      <c r="O244">
        <v>220.01</v>
      </c>
      <c r="P244">
        <v>28289.71</v>
      </c>
      <c r="Q244">
        <v>101.28</v>
      </c>
      <c r="R244">
        <v>1169.43</v>
      </c>
      <c r="S244">
        <v>1936.48</v>
      </c>
      <c r="T244">
        <v>2931.16</v>
      </c>
      <c r="U244">
        <v>20.598800000000001</v>
      </c>
      <c r="V244">
        <v>255392.4</v>
      </c>
      <c r="W244">
        <v>18.690000000000001</v>
      </c>
    </row>
    <row r="245" spans="1:23" x14ac:dyDescent="0.2">
      <c r="A245" s="3">
        <v>40298</v>
      </c>
      <c r="B245">
        <v>118.8125</v>
      </c>
      <c r="C245">
        <v>116.13</v>
      </c>
      <c r="D245">
        <v>513.41999999999996</v>
      </c>
      <c r="E245">
        <v>523.83000000000004</v>
      </c>
      <c r="F245">
        <v>34101.660000000003</v>
      </c>
      <c r="G245">
        <v>164608.79999999999</v>
      </c>
      <c r="H245">
        <v>422.1</v>
      </c>
      <c r="I245">
        <v>22.05</v>
      </c>
      <c r="J245">
        <v>206312.3</v>
      </c>
      <c r="K245">
        <v>113.2</v>
      </c>
      <c r="L245" t="s">
        <v>1</v>
      </c>
      <c r="M245">
        <v>6657.68</v>
      </c>
      <c r="N245">
        <v>138.38800000000001</v>
      </c>
      <c r="O245">
        <v>222.43</v>
      </c>
      <c r="P245">
        <v>28395.29</v>
      </c>
      <c r="Q245">
        <v>106.46</v>
      </c>
      <c r="R245">
        <v>1186.69</v>
      </c>
      <c r="S245">
        <v>1967.05</v>
      </c>
      <c r="T245">
        <v>2816.86</v>
      </c>
      <c r="U245">
        <v>28.89</v>
      </c>
      <c r="V245">
        <v>293052.09999999998</v>
      </c>
      <c r="W245">
        <v>21.67</v>
      </c>
    </row>
    <row r="246" spans="1:23" x14ac:dyDescent="0.2">
      <c r="A246" s="3">
        <v>40329</v>
      </c>
      <c r="B246">
        <v>109.369</v>
      </c>
      <c r="C246">
        <v>121.87</v>
      </c>
      <c r="D246">
        <v>482.68</v>
      </c>
      <c r="E246">
        <v>494.66</v>
      </c>
      <c r="F246">
        <v>47049.72</v>
      </c>
      <c r="G246">
        <v>203790.7</v>
      </c>
      <c r="H246">
        <v>413.13</v>
      </c>
      <c r="I246">
        <v>32.07</v>
      </c>
      <c r="J246">
        <v>201771.7</v>
      </c>
      <c r="K246">
        <v>113.83</v>
      </c>
      <c r="L246" t="s">
        <v>1</v>
      </c>
      <c r="M246">
        <v>6310.22</v>
      </c>
      <c r="N246">
        <v>130.32</v>
      </c>
      <c r="O246">
        <v>210.06</v>
      </c>
      <c r="P246">
        <v>28066.22</v>
      </c>
      <c r="Q246">
        <v>119.11</v>
      </c>
      <c r="R246">
        <v>1089.4100000000001</v>
      </c>
      <c r="S246">
        <v>1809.98</v>
      </c>
      <c r="T246">
        <v>2610.2600000000002</v>
      </c>
      <c r="U246">
        <v>34.397599999999997</v>
      </c>
      <c r="V246">
        <v>346569.8</v>
      </c>
      <c r="W246">
        <v>30.99</v>
      </c>
    </row>
    <row r="247" spans="1:23" x14ac:dyDescent="0.2">
      <c r="A247" s="3">
        <v>40359</v>
      </c>
      <c r="B247">
        <v>103.22</v>
      </c>
      <c r="C247">
        <v>116.12</v>
      </c>
      <c r="D247">
        <v>461.33</v>
      </c>
      <c r="E247">
        <v>479.59</v>
      </c>
      <c r="F247">
        <v>50775.27</v>
      </c>
      <c r="G247">
        <v>225156.5</v>
      </c>
      <c r="H247">
        <v>400.39</v>
      </c>
      <c r="I247">
        <v>34.54</v>
      </c>
      <c r="J247">
        <v>192701.9</v>
      </c>
      <c r="K247">
        <v>108.72</v>
      </c>
      <c r="L247" t="s">
        <v>1</v>
      </c>
      <c r="M247">
        <v>6227.62</v>
      </c>
      <c r="N247">
        <v>125.852</v>
      </c>
      <c r="O247">
        <v>206.76</v>
      </c>
      <c r="P247">
        <v>28165.8</v>
      </c>
      <c r="Q247">
        <v>120.93</v>
      </c>
      <c r="R247">
        <v>1030.71</v>
      </c>
      <c r="S247">
        <v>1715.23</v>
      </c>
      <c r="T247">
        <v>2573.3200000000002</v>
      </c>
      <c r="U247">
        <v>34.316099999999999</v>
      </c>
      <c r="V247">
        <v>342625</v>
      </c>
      <c r="W247">
        <v>29.88</v>
      </c>
    </row>
    <row r="248" spans="1:23" x14ac:dyDescent="0.2">
      <c r="A248" s="3">
        <v>40389</v>
      </c>
      <c r="B248">
        <v>110.27</v>
      </c>
      <c r="C248">
        <v>121.37</v>
      </c>
      <c r="D248">
        <v>470.17</v>
      </c>
      <c r="E248">
        <v>500.41</v>
      </c>
      <c r="F248">
        <v>36459.01</v>
      </c>
      <c r="G248">
        <v>195172.6</v>
      </c>
      <c r="H248">
        <v>406.72</v>
      </c>
      <c r="I248">
        <v>23.5</v>
      </c>
      <c r="J248">
        <v>193321.3</v>
      </c>
      <c r="K248">
        <v>114.57</v>
      </c>
      <c r="L248" t="s">
        <v>1</v>
      </c>
      <c r="M248">
        <v>6539.34</v>
      </c>
      <c r="N248">
        <v>131.36199999999999</v>
      </c>
      <c r="O248">
        <v>215.79</v>
      </c>
      <c r="P248">
        <v>28135.35</v>
      </c>
      <c r="Q248">
        <v>109.49</v>
      </c>
      <c r="R248">
        <v>1101.5999999999999</v>
      </c>
      <c r="S248">
        <v>1835.4</v>
      </c>
      <c r="T248">
        <v>2742.14</v>
      </c>
      <c r="U248">
        <v>27.161100000000001</v>
      </c>
      <c r="V248">
        <v>292403</v>
      </c>
      <c r="W248">
        <v>26.84</v>
      </c>
    </row>
    <row r="249" spans="1:23" x14ac:dyDescent="0.2">
      <c r="A249" s="3">
        <v>40421</v>
      </c>
      <c r="B249">
        <v>105.31</v>
      </c>
      <c r="C249">
        <v>114.77</v>
      </c>
      <c r="D249">
        <v>451.82</v>
      </c>
      <c r="E249">
        <v>482.76</v>
      </c>
      <c r="F249">
        <v>35228.21</v>
      </c>
      <c r="G249">
        <v>210929.6</v>
      </c>
      <c r="H249">
        <v>386.08</v>
      </c>
      <c r="I249">
        <v>26.05</v>
      </c>
      <c r="J249">
        <v>185840.8</v>
      </c>
      <c r="K249">
        <v>110.7</v>
      </c>
      <c r="L249" t="s">
        <v>1</v>
      </c>
      <c r="M249">
        <v>6499.15</v>
      </c>
      <c r="N249">
        <v>126.99</v>
      </c>
      <c r="O249">
        <v>214.16</v>
      </c>
      <c r="P249">
        <v>28602.48</v>
      </c>
      <c r="Q249">
        <v>111.81</v>
      </c>
      <c r="R249">
        <v>1049.33</v>
      </c>
      <c r="S249">
        <v>1752.55</v>
      </c>
      <c r="T249">
        <v>2622.95</v>
      </c>
      <c r="U249">
        <v>29.3735</v>
      </c>
      <c r="V249">
        <v>272882.5</v>
      </c>
      <c r="W249">
        <v>31.66</v>
      </c>
    </row>
    <row r="250" spans="1:23" x14ac:dyDescent="0.2">
      <c r="A250" s="3">
        <v>40451</v>
      </c>
      <c r="B250">
        <v>114.13</v>
      </c>
      <c r="C250">
        <v>124.1</v>
      </c>
      <c r="D250">
        <v>476.26</v>
      </c>
      <c r="E250">
        <v>511.42</v>
      </c>
      <c r="F250">
        <v>28102.18</v>
      </c>
      <c r="G250">
        <v>198653.3</v>
      </c>
      <c r="H250">
        <v>414.22</v>
      </c>
      <c r="I250">
        <v>23.7</v>
      </c>
      <c r="J250">
        <v>195076</v>
      </c>
      <c r="K250">
        <v>117.74</v>
      </c>
      <c r="L250" t="s">
        <v>1</v>
      </c>
      <c r="M250">
        <v>6855.39</v>
      </c>
      <c r="N250">
        <v>135.38</v>
      </c>
      <c r="O250">
        <v>226.69</v>
      </c>
      <c r="P250">
        <v>29201.33</v>
      </c>
      <c r="Q250">
        <v>106.16</v>
      </c>
      <c r="R250">
        <v>1141.2</v>
      </c>
      <c r="S250">
        <v>1908.95</v>
      </c>
      <c r="T250">
        <v>2747.9</v>
      </c>
      <c r="U250">
        <v>26.112400000000001</v>
      </c>
      <c r="V250">
        <v>231538.2</v>
      </c>
      <c r="W250">
        <v>24.91</v>
      </c>
    </row>
    <row r="251" spans="1:23" x14ac:dyDescent="0.2">
      <c r="A251" s="3">
        <v>40480</v>
      </c>
      <c r="B251">
        <v>118.49</v>
      </c>
      <c r="C251">
        <v>127.15</v>
      </c>
      <c r="D251">
        <v>486.78</v>
      </c>
      <c r="E251">
        <v>521.66</v>
      </c>
      <c r="F251">
        <v>21254.639999999999</v>
      </c>
      <c r="G251">
        <v>170901.8</v>
      </c>
      <c r="H251">
        <v>426.69</v>
      </c>
      <c r="I251">
        <v>21.2</v>
      </c>
      <c r="J251">
        <v>196616.1</v>
      </c>
      <c r="K251">
        <v>120.05</v>
      </c>
      <c r="L251" t="s">
        <v>1</v>
      </c>
      <c r="M251">
        <v>7021.87</v>
      </c>
      <c r="N251">
        <v>139.71199999999999</v>
      </c>
      <c r="O251">
        <v>233.2</v>
      </c>
      <c r="P251">
        <v>29856.84</v>
      </c>
      <c r="Q251">
        <v>100.46</v>
      </c>
      <c r="R251">
        <v>1183.26</v>
      </c>
      <c r="S251">
        <v>1981.59</v>
      </c>
      <c r="T251">
        <v>2844.99</v>
      </c>
      <c r="U251">
        <v>23.388400000000001</v>
      </c>
      <c r="V251">
        <v>184130</v>
      </c>
      <c r="W251">
        <v>22.71</v>
      </c>
    </row>
    <row r="252" spans="1:23" x14ac:dyDescent="0.2">
      <c r="A252" s="3">
        <v>40512</v>
      </c>
      <c r="B252">
        <v>118.49250000000001</v>
      </c>
      <c r="C252">
        <v>126.78</v>
      </c>
      <c r="D252">
        <v>484.97</v>
      </c>
      <c r="E252">
        <v>524.14</v>
      </c>
      <c r="F252">
        <v>20063.169999999998</v>
      </c>
      <c r="G252">
        <v>170267.6</v>
      </c>
      <c r="H252">
        <v>425.79</v>
      </c>
      <c r="I252">
        <v>23.54</v>
      </c>
      <c r="J252">
        <v>195812.2</v>
      </c>
      <c r="K252">
        <v>120.33</v>
      </c>
      <c r="L252" t="s">
        <v>1</v>
      </c>
      <c r="M252">
        <v>6921.92</v>
      </c>
      <c r="N252">
        <v>139.73500000000001</v>
      </c>
      <c r="O252">
        <v>228.33</v>
      </c>
      <c r="P252">
        <v>29398.9</v>
      </c>
      <c r="Q252">
        <v>100.26</v>
      </c>
      <c r="R252">
        <v>1180.55</v>
      </c>
      <c r="S252">
        <v>1981.84</v>
      </c>
      <c r="T252">
        <v>2650.99</v>
      </c>
      <c r="U252">
        <v>31.072800000000001</v>
      </c>
      <c r="V252">
        <v>191669.2</v>
      </c>
      <c r="W252">
        <v>23.65</v>
      </c>
    </row>
    <row r="253" spans="1:23" x14ac:dyDescent="0.2">
      <c r="A253" s="3">
        <v>40543</v>
      </c>
      <c r="B253">
        <v>125.75</v>
      </c>
      <c r="C253">
        <v>133.68</v>
      </c>
      <c r="D253">
        <v>513.44000000000005</v>
      </c>
      <c r="E253">
        <v>547.29</v>
      </c>
      <c r="F253">
        <v>15221.34</v>
      </c>
      <c r="G253">
        <v>151826.4</v>
      </c>
      <c r="H253">
        <v>449.72</v>
      </c>
      <c r="I253">
        <v>17.75</v>
      </c>
      <c r="J253">
        <v>201719.4</v>
      </c>
      <c r="K253">
        <v>125.88</v>
      </c>
      <c r="L253" t="s">
        <v>1</v>
      </c>
      <c r="M253">
        <v>7254.04</v>
      </c>
      <c r="N253">
        <v>149.14500000000001</v>
      </c>
      <c r="O253">
        <v>244.37</v>
      </c>
      <c r="P253">
        <v>30439.77</v>
      </c>
      <c r="Q253">
        <v>95.62</v>
      </c>
      <c r="R253">
        <v>1257.6400000000001</v>
      </c>
      <c r="S253">
        <v>2114.29</v>
      </c>
      <c r="T253">
        <v>2792.82</v>
      </c>
      <c r="U253">
        <v>23.916499999999999</v>
      </c>
      <c r="V253">
        <v>151822.20000000001</v>
      </c>
      <c r="W253">
        <v>18.61</v>
      </c>
    </row>
    <row r="254" spans="1:23" x14ac:dyDescent="0.2">
      <c r="A254" s="3">
        <v>40574</v>
      </c>
      <c r="B254">
        <v>128.68</v>
      </c>
      <c r="C254">
        <v>135.36000000000001</v>
      </c>
      <c r="D254">
        <v>521.4</v>
      </c>
      <c r="E254">
        <v>555.86</v>
      </c>
      <c r="F254">
        <v>13046.08</v>
      </c>
      <c r="G254">
        <v>133569.9</v>
      </c>
      <c r="H254">
        <v>458.86</v>
      </c>
      <c r="I254">
        <v>19.53</v>
      </c>
      <c r="J254">
        <v>205662</v>
      </c>
      <c r="K254">
        <v>127.36</v>
      </c>
      <c r="L254" t="s">
        <v>1</v>
      </c>
      <c r="M254">
        <v>7231.09</v>
      </c>
      <c r="N254">
        <v>153.44800000000001</v>
      </c>
      <c r="O254">
        <v>243.14</v>
      </c>
      <c r="P254">
        <v>30287.200000000001</v>
      </c>
      <c r="Q254">
        <v>90.56</v>
      </c>
      <c r="R254">
        <v>1286.1199999999999</v>
      </c>
      <c r="S254">
        <v>2164.4</v>
      </c>
      <c r="T254">
        <v>2953.63</v>
      </c>
      <c r="U254">
        <v>22.733899999999998</v>
      </c>
      <c r="V254">
        <v>137388.6</v>
      </c>
      <c r="W254">
        <v>18.95</v>
      </c>
    </row>
    <row r="255" spans="1:23" x14ac:dyDescent="0.2">
      <c r="A255" s="3">
        <v>40602</v>
      </c>
      <c r="B255">
        <v>133.15</v>
      </c>
      <c r="C255">
        <v>139</v>
      </c>
      <c r="D255">
        <v>536.78</v>
      </c>
      <c r="E255">
        <v>565.29</v>
      </c>
      <c r="F255">
        <v>12223.17</v>
      </c>
      <c r="G255">
        <v>128557.8</v>
      </c>
      <c r="H255">
        <v>472.82</v>
      </c>
      <c r="I255">
        <v>18.350000000000001</v>
      </c>
      <c r="J255">
        <v>210952.5</v>
      </c>
      <c r="K255">
        <v>130</v>
      </c>
      <c r="L255" t="s">
        <v>1</v>
      </c>
      <c r="M255">
        <v>7423.45</v>
      </c>
      <c r="N255">
        <v>159.99600000000001</v>
      </c>
      <c r="O255">
        <v>252.84</v>
      </c>
      <c r="P255">
        <v>30605.31</v>
      </c>
      <c r="Q255">
        <v>88.79</v>
      </c>
      <c r="R255">
        <v>1327.22</v>
      </c>
      <c r="S255">
        <v>2238.5500000000002</v>
      </c>
      <c r="T255">
        <v>3013.09</v>
      </c>
      <c r="U255">
        <v>22.714099999999998</v>
      </c>
      <c r="V255">
        <v>128458.2</v>
      </c>
      <c r="W255">
        <v>19.440000000000001</v>
      </c>
    </row>
    <row r="256" spans="1:23" x14ac:dyDescent="0.2">
      <c r="A256" s="3">
        <v>40633</v>
      </c>
      <c r="B256">
        <v>132.59</v>
      </c>
      <c r="C256">
        <v>143.46</v>
      </c>
      <c r="D256">
        <v>528.26</v>
      </c>
      <c r="E256">
        <v>565.61</v>
      </c>
      <c r="F256">
        <v>11988.45</v>
      </c>
      <c r="G256">
        <v>126353.8</v>
      </c>
      <c r="H256">
        <v>467.09</v>
      </c>
      <c r="I256">
        <v>17.739999999999998</v>
      </c>
      <c r="J256">
        <v>210664</v>
      </c>
      <c r="K256">
        <v>132.09</v>
      </c>
      <c r="L256" t="s">
        <v>1</v>
      </c>
      <c r="M256">
        <v>7519.44</v>
      </c>
      <c r="N256">
        <v>159.142</v>
      </c>
      <c r="O256">
        <v>255.82</v>
      </c>
      <c r="P256">
        <v>30263.11</v>
      </c>
      <c r="Q256">
        <v>89.19</v>
      </c>
      <c r="R256">
        <v>1325.83</v>
      </c>
      <c r="S256">
        <v>2239.44</v>
      </c>
      <c r="T256">
        <v>2910.91</v>
      </c>
      <c r="U256">
        <v>22.08</v>
      </c>
      <c r="V256">
        <v>126686.8</v>
      </c>
      <c r="W256">
        <v>33.17</v>
      </c>
    </row>
    <row r="257" spans="1:23" x14ac:dyDescent="0.2">
      <c r="A257" s="3">
        <v>40662</v>
      </c>
      <c r="B257">
        <v>136.43</v>
      </c>
      <c r="C257">
        <v>146.54</v>
      </c>
      <c r="D257">
        <v>539.16</v>
      </c>
      <c r="E257">
        <v>578.34</v>
      </c>
      <c r="F257">
        <v>9415.86</v>
      </c>
      <c r="G257">
        <v>117657.9</v>
      </c>
      <c r="H257">
        <v>478.25</v>
      </c>
      <c r="I257">
        <v>14.75</v>
      </c>
      <c r="J257">
        <v>214866.2</v>
      </c>
      <c r="K257">
        <v>134.91999999999999</v>
      </c>
      <c r="L257" t="s">
        <v>1</v>
      </c>
      <c r="M257">
        <v>7822.01</v>
      </c>
      <c r="N257">
        <v>164.875</v>
      </c>
      <c r="O257">
        <v>271.10000000000002</v>
      </c>
      <c r="P257">
        <v>31163.05</v>
      </c>
      <c r="Q257">
        <v>86.39</v>
      </c>
      <c r="R257">
        <v>1363.61</v>
      </c>
      <c r="S257">
        <v>2305.7600000000002</v>
      </c>
      <c r="T257">
        <v>3011.25</v>
      </c>
      <c r="U257">
        <v>18.4785</v>
      </c>
      <c r="V257">
        <v>109590</v>
      </c>
      <c r="W257">
        <v>22.57</v>
      </c>
    </row>
    <row r="258" spans="1:23" x14ac:dyDescent="0.2">
      <c r="A258" s="3">
        <v>40694</v>
      </c>
      <c r="B258">
        <v>134.9</v>
      </c>
      <c r="C258">
        <v>143.27000000000001</v>
      </c>
      <c r="D258">
        <v>532.08000000000004</v>
      </c>
      <c r="E258">
        <v>579.67999999999995</v>
      </c>
      <c r="F258">
        <v>8630.2999999999993</v>
      </c>
      <c r="G258">
        <v>114720.5</v>
      </c>
      <c r="H258">
        <v>470.85</v>
      </c>
      <c r="I258">
        <v>15.45</v>
      </c>
      <c r="J258">
        <v>210535.7</v>
      </c>
      <c r="K258">
        <v>133.44</v>
      </c>
      <c r="L258" t="s">
        <v>1</v>
      </c>
      <c r="M258">
        <v>7972.12</v>
      </c>
      <c r="N258">
        <v>162.535</v>
      </c>
      <c r="O258">
        <v>278.83</v>
      </c>
      <c r="P258">
        <v>30319.59</v>
      </c>
      <c r="Q258">
        <v>84.26</v>
      </c>
      <c r="R258">
        <v>1345.2</v>
      </c>
      <c r="S258">
        <v>2279.66</v>
      </c>
      <c r="T258">
        <v>2861.92</v>
      </c>
      <c r="U258">
        <v>20.353000000000002</v>
      </c>
      <c r="V258">
        <v>106192.1</v>
      </c>
      <c r="W258">
        <v>23.37</v>
      </c>
    </row>
    <row r="259" spans="1:23" x14ac:dyDescent="0.2">
      <c r="A259" s="3">
        <v>40724</v>
      </c>
      <c r="B259">
        <v>131.97</v>
      </c>
      <c r="C259">
        <v>139.47999999999999</v>
      </c>
      <c r="D259">
        <v>515.66</v>
      </c>
      <c r="E259">
        <v>570.69000000000005</v>
      </c>
      <c r="F259">
        <v>8556.83</v>
      </c>
      <c r="G259">
        <v>116273.9</v>
      </c>
      <c r="H259">
        <v>459.31</v>
      </c>
      <c r="I259">
        <v>16.52</v>
      </c>
      <c r="J259">
        <v>207054.8</v>
      </c>
      <c r="K259">
        <v>130.37</v>
      </c>
      <c r="L259" t="s">
        <v>1</v>
      </c>
      <c r="M259">
        <v>7874.73</v>
      </c>
      <c r="N259">
        <v>158.072</v>
      </c>
      <c r="O259">
        <v>273.51</v>
      </c>
      <c r="P259">
        <v>29801.79</v>
      </c>
      <c r="Q259">
        <v>85.68</v>
      </c>
      <c r="R259">
        <v>1320.64</v>
      </c>
      <c r="S259">
        <v>2241.66</v>
      </c>
      <c r="T259">
        <v>2848.53</v>
      </c>
      <c r="U259">
        <v>21.562200000000001</v>
      </c>
      <c r="V259">
        <v>101965.6</v>
      </c>
      <c r="W259">
        <v>22.36</v>
      </c>
    </row>
    <row r="260" spans="1:23" x14ac:dyDescent="0.2">
      <c r="A260" s="3">
        <v>40753</v>
      </c>
      <c r="B260">
        <v>129.33000000000001</v>
      </c>
      <c r="C260">
        <v>137.08000000000001</v>
      </c>
      <c r="D260">
        <v>507.77</v>
      </c>
      <c r="E260">
        <v>566.41999999999996</v>
      </c>
      <c r="F260">
        <v>9548.43</v>
      </c>
      <c r="G260">
        <v>112475.2</v>
      </c>
      <c r="H260">
        <v>451.08</v>
      </c>
      <c r="I260">
        <v>25.25</v>
      </c>
      <c r="J260">
        <v>205219.8</v>
      </c>
      <c r="K260">
        <v>128.63999999999999</v>
      </c>
      <c r="L260" t="s">
        <v>1</v>
      </c>
      <c r="M260">
        <v>7688.91</v>
      </c>
      <c r="N260">
        <v>154.786</v>
      </c>
      <c r="O260">
        <v>264.37</v>
      </c>
      <c r="P260">
        <v>30220.06</v>
      </c>
      <c r="Q260">
        <v>85.5</v>
      </c>
      <c r="R260">
        <v>1292.28</v>
      </c>
      <c r="S260">
        <v>2196.08</v>
      </c>
      <c r="T260">
        <v>2670.37</v>
      </c>
      <c r="U260">
        <v>27.623799999999999</v>
      </c>
      <c r="V260">
        <v>116967.4</v>
      </c>
      <c r="W260">
        <v>24.77</v>
      </c>
    </row>
    <row r="261" spans="1:23" x14ac:dyDescent="0.2">
      <c r="A261" s="3">
        <v>40786</v>
      </c>
      <c r="B261">
        <v>122.22</v>
      </c>
      <c r="C261">
        <v>140.15</v>
      </c>
      <c r="D261">
        <v>481.57</v>
      </c>
      <c r="E261">
        <v>536.11</v>
      </c>
      <c r="F261">
        <v>15868.65</v>
      </c>
      <c r="G261">
        <v>144879.29999999999</v>
      </c>
      <c r="H261">
        <v>454.88</v>
      </c>
      <c r="I261">
        <v>31.62</v>
      </c>
      <c r="J261">
        <v>226795.3</v>
      </c>
      <c r="K261">
        <v>126.64</v>
      </c>
      <c r="L261" t="s">
        <v>1</v>
      </c>
      <c r="M261">
        <v>7699.17</v>
      </c>
      <c r="N261">
        <v>140.27000000000001</v>
      </c>
      <c r="O261">
        <v>244.88</v>
      </c>
      <c r="P261">
        <v>30112.26</v>
      </c>
      <c r="Q261">
        <v>96.68</v>
      </c>
      <c r="R261">
        <v>1218.8900000000001</v>
      </c>
      <c r="S261">
        <v>2076.7800000000002</v>
      </c>
      <c r="T261">
        <v>2302.08</v>
      </c>
      <c r="U261">
        <v>35.649500000000003</v>
      </c>
      <c r="V261">
        <v>174001.4</v>
      </c>
      <c r="W261">
        <v>29.11</v>
      </c>
    </row>
    <row r="262" spans="1:23" x14ac:dyDescent="0.2">
      <c r="A262" s="3">
        <v>40816</v>
      </c>
      <c r="B262">
        <v>113.15</v>
      </c>
      <c r="C262">
        <v>129.99</v>
      </c>
      <c r="D262">
        <v>455.66</v>
      </c>
      <c r="E262">
        <v>525.24</v>
      </c>
      <c r="F262">
        <v>22019.61</v>
      </c>
      <c r="G262">
        <v>169031</v>
      </c>
      <c r="H262">
        <v>422.71</v>
      </c>
      <c r="I262">
        <v>42.96</v>
      </c>
      <c r="J262">
        <v>232587.7</v>
      </c>
      <c r="K262">
        <v>119.26</v>
      </c>
      <c r="L262" t="s">
        <v>1</v>
      </c>
      <c r="M262">
        <v>7533.54</v>
      </c>
      <c r="N262">
        <v>135.874</v>
      </c>
      <c r="O262">
        <v>241.81</v>
      </c>
      <c r="P262">
        <v>30086.34</v>
      </c>
      <c r="Q262">
        <v>103.67</v>
      </c>
      <c r="R262">
        <v>1131.42</v>
      </c>
      <c r="S262">
        <v>1930.79</v>
      </c>
      <c r="T262">
        <v>2179.66</v>
      </c>
      <c r="U262">
        <v>46.679600000000001</v>
      </c>
      <c r="V262">
        <v>224224.3</v>
      </c>
      <c r="W262">
        <v>35.83</v>
      </c>
    </row>
    <row r="263" spans="1:23" x14ac:dyDescent="0.2">
      <c r="A263" s="3">
        <v>40847</v>
      </c>
      <c r="B263">
        <v>125.5</v>
      </c>
      <c r="C263">
        <v>141.83000000000001</v>
      </c>
      <c r="D263">
        <v>477.79</v>
      </c>
      <c r="E263">
        <v>560.76</v>
      </c>
      <c r="F263">
        <v>16695.86</v>
      </c>
      <c r="G263">
        <v>142053.70000000001</v>
      </c>
      <c r="H263">
        <v>454.69</v>
      </c>
      <c r="I263">
        <v>29.96</v>
      </c>
      <c r="J263">
        <v>241689.1</v>
      </c>
      <c r="K263">
        <v>130.56</v>
      </c>
      <c r="L263" t="s">
        <v>1</v>
      </c>
      <c r="M263">
        <v>7979.05</v>
      </c>
      <c r="N263">
        <v>142.87299999999999</v>
      </c>
      <c r="O263">
        <v>251.54</v>
      </c>
      <c r="P263">
        <v>29402.62</v>
      </c>
      <c r="Q263">
        <v>95.76</v>
      </c>
      <c r="R263">
        <v>1253.3</v>
      </c>
      <c r="S263">
        <v>2141.81</v>
      </c>
      <c r="T263">
        <v>2385.2199999999998</v>
      </c>
      <c r="U263">
        <v>35.119799999999998</v>
      </c>
      <c r="V263">
        <v>183136.9</v>
      </c>
      <c r="W263">
        <v>23.94</v>
      </c>
    </row>
    <row r="264" spans="1:23" x14ac:dyDescent="0.2">
      <c r="A264" s="3">
        <v>40877</v>
      </c>
      <c r="B264">
        <v>124.99</v>
      </c>
      <c r="C264">
        <v>140.63999999999999</v>
      </c>
      <c r="D264">
        <v>472.02</v>
      </c>
      <c r="E264">
        <v>560.17999999999995</v>
      </c>
      <c r="F264">
        <v>17025.86</v>
      </c>
      <c r="G264">
        <v>152785.1</v>
      </c>
      <c r="H264">
        <v>444.6</v>
      </c>
      <c r="I264">
        <v>27.8</v>
      </c>
      <c r="J264">
        <v>240582.5</v>
      </c>
      <c r="K264">
        <v>131.09</v>
      </c>
      <c r="L264" t="s">
        <v>1</v>
      </c>
      <c r="M264">
        <v>8071.14</v>
      </c>
      <c r="N264">
        <v>143.13800000000001</v>
      </c>
      <c r="O264">
        <v>254.3</v>
      </c>
      <c r="P264">
        <v>29440.23</v>
      </c>
      <c r="Q264">
        <v>97.06</v>
      </c>
      <c r="R264">
        <v>1246.96</v>
      </c>
      <c r="S264">
        <v>2137.08</v>
      </c>
      <c r="T264">
        <v>2330.4299999999998</v>
      </c>
      <c r="U264">
        <v>37.082900000000002</v>
      </c>
      <c r="V264">
        <v>199222.6</v>
      </c>
      <c r="W264">
        <v>25.92</v>
      </c>
    </row>
    <row r="265" spans="1:23" x14ac:dyDescent="0.2">
      <c r="A265" s="3">
        <v>40907</v>
      </c>
      <c r="B265">
        <v>125.5</v>
      </c>
      <c r="C265">
        <v>141.6</v>
      </c>
      <c r="D265">
        <v>468.05</v>
      </c>
      <c r="E265">
        <v>564.25</v>
      </c>
      <c r="F265">
        <v>14654.77</v>
      </c>
      <c r="G265">
        <v>140274.9</v>
      </c>
      <c r="H265">
        <v>443.26</v>
      </c>
      <c r="I265">
        <v>23.4</v>
      </c>
      <c r="J265">
        <v>236829.1</v>
      </c>
      <c r="K265">
        <v>133.29</v>
      </c>
      <c r="L265" t="s">
        <v>1</v>
      </c>
      <c r="M265">
        <v>8326.07</v>
      </c>
      <c r="N265">
        <v>144.02600000000001</v>
      </c>
      <c r="O265">
        <v>260.66000000000003</v>
      </c>
      <c r="P265">
        <v>29500.26</v>
      </c>
      <c r="Q265">
        <v>94.34</v>
      </c>
      <c r="R265">
        <v>1257.6099999999999</v>
      </c>
      <c r="S265">
        <v>2158.94</v>
      </c>
      <c r="T265">
        <v>2316.5500000000002</v>
      </c>
      <c r="U265">
        <v>32.154400000000003</v>
      </c>
      <c r="V265">
        <v>159741.70000000001</v>
      </c>
      <c r="W265">
        <v>21.25</v>
      </c>
    </row>
    <row r="266" spans="1:23" x14ac:dyDescent="0.2">
      <c r="A266" s="3">
        <v>40939</v>
      </c>
      <c r="B266">
        <v>131.32</v>
      </c>
      <c r="C266">
        <v>145.72</v>
      </c>
      <c r="D266">
        <v>480.81</v>
      </c>
      <c r="E266">
        <v>578.66</v>
      </c>
      <c r="F266">
        <v>11017.03</v>
      </c>
      <c r="G266">
        <v>126675.1</v>
      </c>
      <c r="H266">
        <v>459.93</v>
      </c>
      <c r="I266">
        <v>19.440000000000001</v>
      </c>
      <c r="J266">
        <v>243645.7</v>
      </c>
      <c r="K266">
        <v>136.37</v>
      </c>
      <c r="L266" t="s">
        <v>1</v>
      </c>
      <c r="M266">
        <v>8284.27</v>
      </c>
      <c r="N266">
        <v>147.90600000000001</v>
      </c>
      <c r="O266">
        <v>259.45</v>
      </c>
      <c r="P266">
        <v>29525.63</v>
      </c>
      <c r="Q266">
        <v>89.28</v>
      </c>
      <c r="R266">
        <v>1312.41</v>
      </c>
      <c r="S266">
        <v>2255.69</v>
      </c>
      <c r="T266">
        <v>2416.66</v>
      </c>
      <c r="U266">
        <v>26.3081</v>
      </c>
      <c r="V266">
        <v>131164.6</v>
      </c>
      <c r="W266">
        <v>20.27</v>
      </c>
    </row>
    <row r="267" spans="1:23" x14ac:dyDescent="0.2">
      <c r="A267" s="3">
        <v>40968</v>
      </c>
      <c r="B267">
        <v>137.02000000000001</v>
      </c>
      <c r="C267">
        <v>150.43</v>
      </c>
      <c r="D267">
        <v>499.84</v>
      </c>
      <c r="E267">
        <v>594.89</v>
      </c>
      <c r="F267">
        <v>10150.35</v>
      </c>
      <c r="G267">
        <v>128273.1</v>
      </c>
      <c r="H267">
        <v>477.22</v>
      </c>
      <c r="I267">
        <v>18.43</v>
      </c>
      <c r="J267">
        <v>253533.5</v>
      </c>
      <c r="K267">
        <v>140.07</v>
      </c>
      <c r="L267" t="s">
        <v>1</v>
      </c>
      <c r="M267">
        <v>8441.2800000000007</v>
      </c>
      <c r="N267">
        <v>152.91300000000001</v>
      </c>
      <c r="O267">
        <v>265.17</v>
      </c>
      <c r="P267">
        <v>29770.959999999999</v>
      </c>
      <c r="Q267">
        <v>88.1</v>
      </c>
      <c r="R267">
        <v>1365.68</v>
      </c>
      <c r="S267">
        <v>2353.23</v>
      </c>
      <c r="T267">
        <v>2512.11</v>
      </c>
      <c r="U267">
        <v>23.928899999999999</v>
      </c>
      <c r="V267">
        <v>117626.3</v>
      </c>
      <c r="W267">
        <v>22.9</v>
      </c>
    </row>
    <row r="268" spans="1:23" x14ac:dyDescent="0.2">
      <c r="A268" s="3">
        <v>40998</v>
      </c>
      <c r="B268">
        <v>140.81</v>
      </c>
      <c r="C268">
        <v>153.87</v>
      </c>
      <c r="D268">
        <v>513.48</v>
      </c>
      <c r="E268">
        <v>608.89</v>
      </c>
      <c r="F268">
        <v>6837.94</v>
      </c>
      <c r="G268">
        <v>105942.8</v>
      </c>
      <c r="H268">
        <v>490.75</v>
      </c>
      <c r="I268">
        <v>15.5</v>
      </c>
      <c r="J268">
        <v>252533.1</v>
      </c>
      <c r="K268">
        <v>142.86000000000001</v>
      </c>
      <c r="L268" t="s">
        <v>1</v>
      </c>
      <c r="M268">
        <v>8680.09</v>
      </c>
      <c r="N268">
        <v>157.929</v>
      </c>
      <c r="O268">
        <v>276.14</v>
      </c>
      <c r="P268">
        <v>29318.26</v>
      </c>
      <c r="Q268">
        <v>82.47</v>
      </c>
      <c r="R268">
        <v>1408.47</v>
      </c>
      <c r="S268">
        <v>2430.67</v>
      </c>
      <c r="T268">
        <v>2477.2800000000002</v>
      </c>
      <c r="U268">
        <v>22.546299999999999</v>
      </c>
      <c r="V268">
        <v>97512.639999999999</v>
      </c>
      <c r="W268">
        <v>19.14</v>
      </c>
    </row>
    <row r="269" spans="1:23" x14ac:dyDescent="0.2">
      <c r="A269" s="3">
        <v>41029</v>
      </c>
      <c r="B269">
        <v>139.87</v>
      </c>
      <c r="C269">
        <v>151.33000000000001</v>
      </c>
      <c r="D269">
        <v>508.46</v>
      </c>
      <c r="E269">
        <v>603.12</v>
      </c>
      <c r="F269">
        <v>6765.11</v>
      </c>
      <c r="G269">
        <v>105112.9</v>
      </c>
      <c r="H269">
        <v>485.21</v>
      </c>
      <c r="I269">
        <v>17.149999999999999</v>
      </c>
      <c r="J269">
        <v>247722.4</v>
      </c>
      <c r="K269">
        <v>141.74</v>
      </c>
      <c r="L269" t="s">
        <v>1</v>
      </c>
      <c r="M269">
        <v>8775.24</v>
      </c>
      <c r="N269">
        <v>156.76499999999999</v>
      </c>
      <c r="O269">
        <v>280.52</v>
      </c>
      <c r="P269">
        <v>29260.71</v>
      </c>
      <c r="Q269">
        <v>81.97</v>
      </c>
      <c r="R269">
        <v>1397.91</v>
      </c>
      <c r="S269">
        <v>2415.42</v>
      </c>
      <c r="T269">
        <v>2306.4299999999998</v>
      </c>
      <c r="U269">
        <v>26.9511</v>
      </c>
      <c r="V269">
        <v>102742</v>
      </c>
      <c r="W269">
        <v>19.489999999999998</v>
      </c>
    </row>
    <row r="270" spans="1:23" x14ac:dyDescent="0.2">
      <c r="A270" s="3">
        <v>41060</v>
      </c>
      <c r="B270">
        <v>131.47</v>
      </c>
      <c r="C270">
        <v>141.91999999999999</v>
      </c>
      <c r="D270">
        <v>484.85</v>
      </c>
      <c r="E270">
        <v>584.66</v>
      </c>
      <c r="F270">
        <v>8707.51</v>
      </c>
      <c r="G270">
        <v>118915.5</v>
      </c>
      <c r="H270">
        <v>453.71</v>
      </c>
      <c r="I270">
        <v>24.06</v>
      </c>
      <c r="J270">
        <v>242264.5</v>
      </c>
      <c r="K270">
        <v>134.05000000000001</v>
      </c>
      <c r="L270" t="s">
        <v>1</v>
      </c>
      <c r="M270">
        <v>8638.8799999999992</v>
      </c>
      <c r="N270">
        <v>146.35499999999999</v>
      </c>
      <c r="O270">
        <v>273.85000000000002</v>
      </c>
      <c r="P270">
        <v>30034.13</v>
      </c>
      <c r="Q270">
        <v>87.6</v>
      </c>
      <c r="R270">
        <v>1310.33</v>
      </c>
      <c r="S270">
        <v>2270.25</v>
      </c>
      <c r="T270">
        <v>2118.94</v>
      </c>
      <c r="U270">
        <v>34.947800000000001</v>
      </c>
      <c r="V270">
        <v>123908</v>
      </c>
      <c r="W270">
        <v>26.2</v>
      </c>
    </row>
    <row r="271" spans="1:23" x14ac:dyDescent="0.2">
      <c r="A271" s="3">
        <v>41089</v>
      </c>
      <c r="B271">
        <v>136.10499999999999</v>
      </c>
      <c r="C271">
        <v>145.24</v>
      </c>
      <c r="D271">
        <v>486.1</v>
      </c>
      <c r="E271">
        <v>605.61</v>
      </c>
      <c r="F271">
        <v>6178.01</v>
      </c>
      <c r="G271">
        <v>104359.9</v>
      </c>
      <c r="H271">
        <v>466.51</v>
      </c>
      <c r="I271">
        <v>17.079999999999998</v>
      </c>
      <c r="J271">
        <v>246476.1</v>
      </c>
      <c r="K271">
        <v>137.88999999999999</v>
      </c>
      <c r="L271" t="s">
        <v>1</v>
      </c>
      <c r="M271">
        <v>8998.01</v>
      </c>
      <c r="N271">
        <v>150.98599999999999</v>
      </c>
      <c r="O271">
        <v>290.58999999999997</v>
      </c>
      <c r="P271">
        <v>29372.080000000002</v>
      </c>
      <c r="Q271">
        <v>80.069999999999993</v>
      </c>
      <c r="R271">
        <v>1362.16</v>
      </c>
      <c r="S271">
        <v>2363.79</v>
      </c>
      <c r="T271">
        <v>2264.7199999999998</v>
      </c>
      <c r="U271">
        <v>24.946300000000001</v>
      </c>
      <c r="V271">
        <v>92071.53</v>
      </c>
      <c r="W271">
        <v>21.25</v>
      </c>
    </row>
    <row r="272" spans="1:23" x14ac:dyDescent="0.2">
      <c r="A272" s="3">
        <v>41121</v>
      </c>
      <c r="B272">
        <v>137.71</v>
      </c>
      <c r="C272">
        <v>146.82</v>
      </c>
      <c r="D272">
        <v>489.59</v>
      </c>
      <c r="E272">
        <v>614.03</v>
      </c>
      <c r="F272">
        <v>5611.69</v>
      </c>
      <c r="G272">
        <v>98414.1</v>
      </c>
      <c r="H272">
        <v>471.28</v>
      </c>
      <c r="I272">
        <v>18.93</v>
      </c>
      <c r="J272">
        <v>243199.6</v>
      </c>
      <c r="K272">
        <v>139.43</v>
      </c>
      <c r="L272" t="s">
        <v>1</v>
      </c>
      <c r="M272">
        <v>9187.2900000000009</v>
      </c>
      <c r="N272">
        <v>153.31299999999999</v>
      </c>
      <c r="O272">
        <v>299.99</v>
      </c>
      <c r="P272">
        <v>29987.69</v>
      </c>
      <c r="Q272">
        <v>78.88</v>
      </c>
      <c r="R272">
        <v>1379.32</v>
      </c>
      <c r="S272">
        <v>2396.62</v>
      </c>
      <c r="T272">
        <v>2325.7199999999998</v>
      </c>
      <c r="U272">
        <v>28.008800000000001</v>
      </c>
      <c r="V272">
        <v>83130.710000000006</v>
      </c>
      <c r="W272">
        <v>19.66</v>
      </c>
    </row>
    <row r="273" spans="1:23" x14ac:dyDescent="0.2">
      <c r="A273" s="3">
        <v>41152</v>
      </c>
      <c r="B273">
        <v>141.16</v>
      </c>
      <c r="C273">
        <v>147.93</v>
      </c>
      <c r="D273">
        <v>497.74</v>
      </c>
      <c r="E273">
        <v>623.42999999999995</v>
      </c>
      <c r="F273">
        <v>4742.41</v>
      </c>
      <c r="G273">
        <v>95952.6</v>
      </c>
      <c r="H273">
        <v>480.22</v>
      </c>
      <c r="I273">
        <v>17.47</v>
      </c>
      <c r="J273">
        <v>243424.9</v>
      </c>
      <c r="K273">
        <v>140.59</v>
      </c>
      <c r="L273" t="s">
        <v>1</v>
      </c>
      <c r="M273">
        <v>9108.52</v>
      </c>
      <c r="N273">
        <v>156.62899999999999</v>
      </c>
      <c r="O273">
        <v>296.20999999999998</v>
      </c>
      <c r="P273">
        <v>29854.07</v>
      </c>
      <c r="Q273">
        <v>77.72</v>
      </c>
      <c r="R273">
        <v>1406.58</v>
      </c>
      <c r="S273">
        <v>2450.6</v>
      </c>
      <c r="T273">
        <v>2440.71</v>
      </c>
      <c r="U273">
        <v>25.703399999999998</v>
      </c>
      <c r="V273">
        <v>78154.58</v>
      </c>
      <c r="W273">
        <v>20.69</v>
      </c>
    </row>
    <row r="274" spans="1:23" x14ac:dyDescent="0.2">
      <c r="A274" s="3">
        <v>41180</v>
      </c>
      <c r="B274">
        <v>143.97</v>
      </c>
      <c r="C274">
        <v>150.69</v>
      </c>
      <c r="D274">
        <v>511.89</v>
      </c>
      <c r="E274">
        <v>631.36</v>
      </c>
      <c r="F274">
        <v>3667.92</v>
      </c>
      <c r="G274">
        <v>78890</v>
      </c>
      <c r="H274">
        <v>491.63</v>
      </c>
      <c r="I274">
        <v>15.73</v>
      </c>
      <c r="J274">
        <v>247375.8</v>
      </c>
      <c r="K274">
        <v>142.63999999999999</v>
      </c>
      <c r="L274" t="s">
        <v>1</v>
      </c>
      <c r="M274">
        <v>9264.23</v>
      </c>
      <c r="N274">
        <v>161.24</v>
      </c>
      <c r="O274">
        <v>303.69</v>
      </c>
      <c r="P274">
        <v>29598.61</v>
      </c>
      <c r="Q274">
        <v>73.69</v>
      </c>
      <c r="R274">
        <v>1440.67</v>
      </c>
      <c r="S274">
        <v>2513.9299999999998</v>
      </c>
      <c r="T274">
        <v>2454.2600000000002</v>
      </c>
      <c r="U274">
        <v>23.383600000000001</v>
      </c>
      <c r="V274">
        <v>67042.350000000006</v>
      </c>
      <c r="W274">
        <v>17.86</v>
      </c>
    </row>
    <row r="275" spans="1:23" x14ac:dyDescent="0.2">
      <c r="A275" s="3">
        <v>41213</v>
      </c>
      <c r="B275">
        <v>141.35</v>
      </c>
      <c r="C275">
        <v>146.82</v>
      </c>
      <c r="D275">
        <v>502.83</v>
      </c>
      <c r="E275">
        <v>621.9</v>
      </c>
      <c r="F275">
        <v>3871.07</v>
      </c>
      <c r="G275">
        <v>74286.899999999994</v>
      </c>
      <c r="H275">
        <v>481.58</v>
      </c>
      <c r="I275">
        <v>18.600000000000001</v>
      </c>
      <c r="J275">
        <v>246099.20000000001</v>
      </c>
      <c r="K275">
        <v>140.03</v>
      </c>
      <c r="L275" t="s">
        <v>1</v>
      </c>
      <c r="M275">
        <v>9256.7800000000007</v>
      </c>
      <c r="N275">
        <v>157.15700000000001</v>
      </c>
      <c r="O275">
        <v>303.17</v>
      </c>
      <c r="P275">
        <v>28980.83</v>
      </c>
      <c r="Q275">
        <v>71.739999999999995</v>
      </c>
      <c r="R275">
        <v>1412.16</v>
      </c>
      <c r="S275">
        <v>2467.5100000000002</v>
      </c>
      <c r="T275">
        <v>2503.64</v>
      </c>
      <c r="U275">
        <v>22.212299999999999</v>
      </c>
      <c r="V275">
        <v>58720.11</v>
      </c>
      <c r="W275">
        <v>18.78</v>
      </c>
    </row>
    <row r="276" spans="1:23" x14ac:dyDescent="0.2">
      <c r="A276" s="3">
        <v>41243</v>
      </c>
      <c r="B276">
        <v>142.155</v>
      </c>
      <c r="C276">
        <v>145.13999999999999</v>
      </c>
      <c r="D276">
        <v>499.96</v>
      </c>
      <c r="E276">
        <v>624.38</v>
      </c>
      <c r="F276">
        <v>3025.02</v>
      </c>
      <c r="G276">
        <v>66412.2</v>
      </c>
      <c r="H276">
        <v>484.5</v>
      </c>
      <c r="I276">
        <v>15.87</v>
      </c>
      <c r="J276">
        <v>243469</v>
      </c>
      <c r="K276">
        <v>138.01</v>
      </c>
      <c r="L276" t="s">
        <v>1</v>
      </c>
      <c r="M276">
        <v>9234.3799999999992</v>
      </c>
      <c r="N276">
        <v>157.291</v>
      </c>
      <c r="O276">
        <v>301.93</v>
      </c>
      <c r="P276">
        <v>28857.11</v>
      </c>
      <c r="Q276">
        <v>68.67</v>
      </c>
      <c r="R276">
        <v>1416.18</v>
      </c>
      <c r="S276">
        <v>2481.8200000000002</v>
      </c>
      <c r="T276">
        <v>2575.25</v>
      </c>
      <c r="U276">
        <v>16.5548</v>
      </c>
      <c r="V276">
        <v>48044.77</v>
      </c>
      <c r="W276">
        <v>16.850000000000001</v>
      </c>
    </row>
    <row r="277" spans="1:23" x14ac:dyDescent="0.2">
      <c r="A277" s="3">
        <v>41274</v>
      </c>
      <c r="B277">
        <v>142.41</v>
      </c>
      <c r="C277">
        <v>146.71</v>
      </c>
      <c r="D277">
        <v>499.84</v>
      </c>
      <c r="E277">
        <v>626.69000000000005</v>
      </c>
      <c r="F277">
        <v>3235.67</v>
      </c>
      <c r="G277">
        <v>66133.899999999994</v>
      </c>
      <c r="H277">
        <v>487.58</v>
      </c>
      <c r="I277">
        <v>18.02</v>
      </c>
      <c r="J277">
        <v>245205.5</v>
      </c>
      <c r="K277">
        <v>139</v>
      </c>
      <c r="L277" t="s">
        <v>1</v>
      </c>
      <c r="M277">
        <v>9183.7800000000007</v>
      </c>
      <c r="N277">
        <v>159.18199999999999</v>
      </c>
      <c r="O277">
        <v>299.31</v>
      </c>
      <c r="P277">
        <v>28999.14</v>
      </c>
      <c r="Q277">
        <v>68.27</v>
      </c>
      <c r="R277">
        <v>1426.19</v>
      </c>
      <c r="S277">
        <v>2504.44</v>
      </c>
      <c r="T277">
        <v>2635.93</v>
      </c>
      <c r="U277">
        <v>21.353400000000001</v>
      </c>
      <c r="V277">
        <v>49812.93</v>
      </c>
      <c r="W277">
        <v>22.25</v>
      </c>
    </row>
    <row r="278" spans="1:23" x14ac:dyDescent="0.2">
      <c r="A278" s="3">
        <v>41305</v>
      </c>
      <c r="B278">
        <v>149.69999999999999</v>
      </c>
      <c r="C278">
        <v>150.87</v>
      </c>
      <c r="D278">
        <v>519.04</v>
      </c>
      <c r="E278">
        <v>650.1</v>
      </c>
      <c r="F278">
        <v>2494.5</v>
      </c>
      <c r="G278">
        <v>53816.3</v>
      </c>
      <c r="H278">
        <v>510.24</v>
      </c>
      <c r="I278">
        <v>14.28</v>
      </c>
      <c r="J278">
        <v>250063.3</v>
      </c>
      <c r="K278">
        <v>142.58000000000001</v>
      </c>
      <c r="L278" t="s">
        <v>1</v>
      </c>
      <c r="M278">
        <v>9647.02</v>
      </c>
      <c r="N278">
        <v>169.27</v>
      </c>
      <c r="O278">
        <v>322.19</v>
      </c>
      <c r="P278">
        <v>29405.97</v>
      </c>
      <c r="Q278">
        <v>63.56</v>
      </c>
      <c r="R278">
        <v>1498.11</v>
      </c>
      <c r="S278">
        <v>2634.16</v>
      </c>
      <c r="T278">
        <v>2702.98</v>
      </c>
      <c r="U278">
        <v>16.639500000000002</v>
      </c>
      <c r="V278">
        <v>37857.35</v>
      </c>
      <c r="W278">
        <v>23.16</v>
      </c>
    </row>
    <row r="279" spans="1:23" x14ac:dyDescent="0.2">
      <c r="A279" s="3">
        <v>41333</v>
      </c>
      <c r="B279">
        <v>151.61000000000001</v>
      </c>
      <c r="C279">
        <v>152.4</v>
      </c>
      <c r="D279">
        <v>525.09</v>
      </c>
      <c r="E279">
        <v>655.58</v>
      </c>
      <c r="F279">
        <v>2511.61</v>
      </c>
      <c r="G279">
        <v>52146.8</v>
      </c>
      <c r="H279">
        <v>516.66999999999996</v>
      </c>
      <c r="I279">
        <v>15.51</v>
      </c>
      <c r="J279">
        <v>252893.1</v>
      </c>
      <c r="K279">
        <v>143.68</v>
      </c>
      <c r="L279" t="s">
        <v>1</v>
      </c>
      <c r="M279">
        <v>9909.69</v>
      </c>
      <c r="N279">
        <v>172.17400000000001</v>
      </c>
      <c r="O279">
        <v>335.3</v>
      </c>
      <c r="P279">
        <v>29154.02</v>
      </c>
      <c r="Q279">
        <v>62.98</v>
      </c>
      <c r="R279">
        <v>1514.68</v>
      </c>
      <c r="S279">
        <v>2669.92</v>
      </c>
      <c r="T279">
        <v>2633.55</v>
      </c>
      <c r="U279">
        <v>21.0046</v>
      </c>
      <c r="V279">
        <v>41453.75</v>
      </c>
      <c r="W279">
        <v>27.54</v>
      </c>
    </row>
    <row r="280" spans="1:23" x14ac:dyDescent="0.2">
      <c r="A280" s="3">
        <v>41362</v>
      </c>
      <c r="B280">
        <v>156.66999999999999</v>
      </c>
      <c r="C280">
        <v>158.11000000000001</v>
      </c>
      <c r="D280">
        <v>543.25</v>
      </c>
      <c r="E280">
        <v>673.34</v>
      </c>
      <c r="F280">
        <v>2079.3000000000002</v>
      </c>
      <c r="G280">
        <v>50456.800000000003</v>
      </c>
      <c r="H280">
        <v>534.52</v>
      </c>
      <c r="I280">
        <v>12.7</v>
      </c>
      <c r="J280">
        <v>257677.6</v>
      </c>
      <c r="K280">
        <v>148.13999999999999</v>
      </c>
      <c r="L280" t="s">
        <v>1</v>
      </c>
      <c r="M280">
        <v>10392.61</v>
      </c>
      <c r="N280">
        <v>180.333</v>
      </c>
      <c r="O280">
        <v>359.98</v>
      </c>
      <c r="P280">
        <v>29287.05</v>
      </c>
      <c r="Q280">
        <v>61.3</v>
      </c>
      <c r="R280">
        <v>1569.19</v>
      </c>
      <c r="S280">
        <v>2770.05</v>
      </c>
      <c r="T280">
        <v>2624.02</v>
      </c>
      <c r="U280">
        <v>20.894400000000001</v>
      </c>
      <c r="V280">
        <v>40309.629999999997</v>
      </c>
      <c r="W280">
        <v>25.51</v>
      </c>
    </row>
    <row r="281" spans="1:23" x14ac:dyDescent="0.2">
      <c r="A281" s="3">
        <v>41394</v>
      </c>
      <c r="B281">
        <v>159.68</v>
      </c>
      <c r="C281">
        <v>159.88</v>
      </c>
      <c r="D281">
        <v>550.46</v>
      </c>
      <c r="E281">
        <v>677.25</v>
      </c>
      <c r="F281">
        <v>1954.47</v>
      </c>
      <c r="G281">
        <v>47085</v>
      </c>
      <c r="H281">
        <v>542.17999999999995</v>
      </c>
      <c r="I281">
        <v>13.52</v>
      </c>
      <c r="J281">
        <v>260706.5</v>
      </c>
      <c r="K281">
        <v>150.04</v>
      </c>
      <c r="L281" t="s">
        <v>1</v>
      </c>
      <c r="M281">
        <v>10791.64</v>
      </c>
      <c r="N281">
        <v>183.24</v>
      </c>
      <c r="O281">
        <v>379.32</v>
      </c>
      <c r="P281">
        <v>29525.01</v>
      </c>
      <c r="Q281">
        <v>59.29</v>
      </c>
      <c r="R281">
        <v>1597.57</v>
      </c>
      <c r="S281">
        <v>2823.42</v>
      </c>
      <c r="T281">
        <v>2712</v>
      </c>
      <c r="U281">
        <v>20.260999999999999</v>
      </c>
      <c r="V281">
        <v>37878.720000000001</v>
      </c>
      <c r="W281">
        <v>25.18</v>
      </c>
    </row>
    <row r="282" spans="1:23" x14ac:dyDescent="0.2">
      <c r="A282" s="3">
        <v>41425</v>
      </c>
      <c r="B282">
        <v>163.44499999999999</v>
      </c>
      <c r="C282">
        <v>162.96</v>
      </c>
      <c r="D282">
        <v>561.69000000000005</v>
      </c>
      <c r="E282">
        <v>674.8</v>
      </c>
      <c r="F282">
        <v>2005.48</v>
      </c>
      <c r="G282">
        <v>49896.2</v>
      </c>
      <c r="H282">
        <v>555.48</v>
      </c>
      <c r="I282">
        <v>16.3</v>
      </c>
      <c r="J282">
        <v>265897</v>
      </c>
      <c r="K282">
        <v>151.57</v>
      </c>
      <c r="L282" t="s">
        <v>1</v>
      </c>
      <c r="M282">
        <v>10421.07</v>
      </c>
      <c r="N282">
        <v>188.01599999999999</v>
      </c>
      <c r="O282">
        <v>360.3</v>
      </c>
      <c r="P282">
        <v>29057.63</v>
      </c>
      <c r="Q282">
        <v>60.7</v>
      </c>
      <c r="R282">
        <v>1630.74</v>
      </c>
      <c r="S282">
        <v>2889.46</v>
      </c>
      <c r="T282">
        <v>2769.64</v>
      </c>
      <c r="U282">
        <v>19.604800000000001</v>
      </c>
      <c r="V282">
        <v>34964.15</v>
      </c>
      <c r="W282">
        <v>36.630000000000003</v>
      </c>
    </row>
    <row r="283" spans="1:23" x14ac:dyDescent="0.2">
      <c r="A283" s="3">
        <v>41453</v>
      </c>
      <c r="B283">
        <v>160.41999999999999</v>
      </c>
      <c r="C283">
        <v>159.16</v>
      </c>
      <c r="D283">
        <v>548.97</v>
      </c>
      <c r="E283">
        <v>667.04</v>
      </c>
      <c r="F283">
        <v>2151</v>
      </c>
      <c r="G283">
        <v>54143.8</v>
      </c>
      <c r="H283">
        <v>541.9</v>
      </c>
      <c r="I283">
        <v>16.86</v>
      </c>
      <c r="J283">
        <v>267011.59999999998</v>
      </c>
      <c r="K283">
        <v>148.81</v>
      </c>
      <c r="L283" t="s">
        <v>1</v>
      </c>
      <c r="M283">
        <v>10484.030000000001</v>
      </c>
      <c r="N283">
        <v>184.65</v>
      </c>
      <c r="O283">
        <v>360.72</v>
      </c>
      <c r="P283">
        <v>28704.75</v>
      </c>
      <c r="Q283">
        <v>60.75</v>
      </c>
      <c r="R283">
        <v>1606.28</v>
      </c>
      <c r="S283">
        <v>2850.66</v>
      </c>
      <c r="T283">
        <v>2602.59</v>
      </c>
      <c r="U283">
        <v>21.817499999999999</v>
      </c>
      <c r="V283">
        <v>38694.74</v>
      </c>
      <c r="W283">
        <v>35.25</v>
      </c>
    </row>
    <row r="284" spans="1:23" x14ac:dyDescent="0.2">
      <c r="A284" s="3">
        <v>41486</v>
      </c>
      <c r="B284">
        <v>168.71</v>
      </c>
      <c r="C284">
        <v>164.71</v>
      </c>
      <c r="D284">
        <v>569.72</v>
      </c>
      <c r="E284">
        <v>680.67</v>
      </c>
      <c r="F284">
        <v>1552.38</v>
      </c>
      <c r="G284">
        <v>45135.3</v>
      </c>
      <c r="H284">
        <v>567.64</v>
      </c>
      <c r="I284">
        <v>13.45</v>
      </c>
      <c r="J284">
        <v>273168.8</v>
      </c>
      <c r="K284">
        <v>152.74</v>
      </c>
      <c r="L284" t="s">
        <v>1</v>
      </c>
      <c r="M284">
        <v>10928.39</v>
      </c>
      <c r="N284">
        <v>194.238</v>
      </c>
      <c r="O284">
        <v>376.97</v>
      </c>
      <c r="P284">
        <v>28496.58</v>
      </c>
      <c r="Q284">
        <v>58.28</v>
      </c>
      <c r="R284">
        <v>1685.73</v>
      </c>
      <c r="S284">
        <v>2995.72</v>
      </c>
      <c r="T284">
        <v>2768.15</v>
      </c>
      <c r="U284">
        <v>19.064399999999999</v>
      </c>
      <c r="V284">
        <v>32330.33</v>
      </c>
      <c r="W284">
        <v>28.48</v>
      </c>
    </row>
    <row r="285" spans="1:23" x14ac:dyDescent="0.2">
      <c r="A285" s="3">
        <v>41516</v>
      </c>
      <c r="B285">
        <v>163.65</v>
      </c>
      <c r="C285">
        <v>159.84</v>
      </c>
      <c r="D285">
        <v>553.12</v>
      </c>
      <c r="E285">
        <v>664.54</v>
      </c>
      <c r="F285">
        <v>1758.57</v>
      </c>
      <c r="G285">
        <v>48083.1</v>
      </c>
      <c r="H285">
        <v>551.28</v>
      </c>
      <c r="I285">
        <v>17.010000000000002</v>
      </c>
      <c r="J285">
        <v>266051.5</v>
      </c>
      <c r="K285">
        <v>149.28</v>
      </c>
      <c r="L285" t="s">
        <v>1</v>
      </c>
      <c r="M285">
        <v>10400.120000000001</v>
      </c>
      <c r="N285">
        <v>186.33</v>
      </c>
      <c r="O285">
        <v>350.97</v>
      </c>
      <c r="P285">
        <v>28241.74</v>
      </c>
      <c r="Q285">
        <v>59.3</v>
      </c>
      <c r="R285">
        <v>1632.97</v>
      </c>
      <c r="S285">
        <v>2908.96</v>
      </c>
      <c r="T285">
        <v>2721.37</v>
      </c>
      <c r="U285">
        <v>23.4785</v>
      </c>
      <c r="V285">
        <v>34840.550000000003</v>
      </c>
      <c r="W285">
        <v>28.86</v>
      </c>
    </row>
    <row r="286" spans="1:23" x14ac:dyDescent="0.2">
      <c r="A286" s="3">
        <v>41547</v>
      </c>
      <c r="B286">
        <v>168.01</v>
      </c>
      <c r="C286">
        <v>162.63999999999999</v>
      </c>
      <c r="D286">
        <v>572.38</v>
      </c>
      <c r="E286">
        <v>675.08</v>
      </c>
      <c r="F286">
        <v>1529.39</v>
      </c>
      <c r="G286">
        <v>44482.6</v>
      </c>
      <c r="H286">
        <v>567.13</v>
      </c>
      <c r="I286">
        <v>16.600000000000001</v>
      </c>
      <c r="J286">
        <v>266731.5</v>
      </c>
      <c r="K286">
        <v>151.62</v>
      </c>
      <c r="L286" t="s">
        <v>1</v>
      </c>
      <c r="M286">
        <v>10605.99</v>
      </c>
      <c r="N286">
        <v>194.2</v>
      </c>
      <c r="O286">
        <v>361.37</v>
      </c>
      <c r="P286">
        <v>28073.95</v>
      </c>
      <c r="Q286">
        <v>56.62</v>
      </c>
      <c r="R286">
        <v>1681.55</v>
      </c>
      <c r="S286">
        <v>3000.18</v>
      </c>
      <c r="T286">
        <v>2893.15</v>
      </c>
      <c r="U286">
        <v>19.450299999999999</v>
      </c>
      <c r="V286">
        <v>29666.58</v>
      </c>
      <c r="W286">
        <v>26.58</v>
      </c>
    </row>
    <row r="287" spans="1:23" x14ac:dyDescent="0.2">
      <c r="A287" s="3">
        <v>41578</v>
      </c>
      <c r="B287">
        <v>175.79</v>
      </c>
      <c r="C287">
        <v>167.26</v>
      </c>
      <c r="D287">
        <v>589.67999999999995</v>
      </c>
      <c r="E287">
        <v>700.04</v>
      </c>
      <c r="F287">
        <v>1335.18</v>
      </c>
      <c r="G287">
        <v>42600</v>
      </c>
      <c r="H287">
        <v>589.08000000000004</v>
      </c>
      <c r="I287">
        <v>13.75</v>
      </c>
      <c r="J287">
        <v>270385.90000000002</v>
      </c>
      <c r="K287">
        <v>156.29</v>
      </c>
      <c r="L287" t="s">
        <v>1</v>
      </c>
      <c r="M287">
        <v>11091.16</v>
      </c>
      <c r="N287">
        <v>205.38</v>
      </c>
      <c r="O287">
        <v>383.87</v>
      </c>
      <c r="P287">
        <v>28263.48</v>
      </c>
      <c r="Q287">
        <v>55.04</v>
      </c>
      <c r="R287">
        <v>1756.54</v>
      </c>
      <c r="S287">
        <v>3138.09</v>
      </c>
      <c r="T287">
        <v>3067.95</v>
      </c>
      <c r="U287">
        <v>15.888</v>
      </c>
      <c r="V287">
        <v>25142.080000000002</v>
      </c>
      <c r="W287">
        <v>21.19</v>
      </c>
    </row>
    <row r="288" spans="1:23" x14ac:dyDescent="0.2">
      <c r="A288" s="3">
        <v>41607</v>
      </c>
      <c r="B288">
        <v>181</v>
      </c>
      <c r="C288">
        <v>172.01</v>
      </c>
      <c r="D288">
        <v>605.89</v>
      </c>
      <c r="E288">
        <v>714.71</v>
      </c>
      <c r="F288">
        <v>1179.79</v>
      </c>
      <c r="G288">
        <v>40339.699999999997</v>
      </c>
      <c r="H288">
        <v>605.89</v>
      </c>
      <c r="I288">
        <v>13.7</v>
      </c>
      <c r="J288">
        <v>277592.2</v>
      </c>
      <c r="K288">
        <v>159.94</v>
      </c>
      <c r="L288" t="s">
        <v>1</v>
      </c>
      <c r="M288">
        <v>11223.6</v>
      </c>
      <c r="N288">
        <v>213.846</v>
      </c>
      <c r="O288">
        <v>390.36</v>
      </c>
      <c r="P288">
        <v>28412.57</v>
      </c>
      <c r="Q288">
        <v>53.96</v>
      </c>
      <c r="R288">
        <v>1805.81</v>
      </c>
      <c r="S288">
        <v>3233.72</v>
      </c>
      <c r="T288">
        <v>3086.64</v>
      </c>
      <c r="U288">
        <v>14.6502</v>
      </c>
      <c r="V288">
        <v>23060.78</v>
      </c>
      <c r="W288">
        <v>22.72</v>
      </c>
    </row>
    <row r="289" spans="1:23" x14ac:dyDescent="0.2">
      <c r="A289" s="3">
        <v>41639</v>
      </c>
      <c r="B289">
        <v>184.69</v>
      </c>
      <c r="C289">
        <v>175.21</v>
      </c>
      <c r="D289">
        <v>618.66999999999996</v>
      </c>
      <c r="E289">
        <v>729.55</v>
      </c>
      <c r="F289">
        <v>1109.05</v>
      </c>
      <c r="G289">
        <v>37189.5</v>
      </c>
      <c r="H289">
        <v>619.52</v>
      </c>
      <c r="I289">
        <v>13.72</v>
      </c>
      <c r="J289">
        <v>280284.79999999999</v>
      </c>
      <c r="K289">
        <v>163.02000000000001</v>
      </c>
      <c r="L289" t="s">
        <v>1</v>
      </c>
      <c r="M289">
        <v>11350.02</v>
      </c>
      <c r="N289">
        <v>221.75299999999999</v>
      </c>
      <c r="O289">
        <v>396.54</v>
      </c>
      <c r="P289">
        <v>28588.02</v>
      </c>
      <c r="Q289">
        <v>52.05</v>
      </c>
      <c r="R289">
        <v>1848.36</v>
      </c>
      <c r="S289">
        <v>3315.59</v>
      </c>
      <c r="T289">
        <v>3109</v>
      </c>
      <c r="U289">
        <v>17.254899999999999</v>
      </c>
      <c r="V289">
        <v>22337.67</v>
      </c>
      <c r="W289">
        <v>22.83</v>
      </c>
    </row>
    <row r="290" spans="1:23" x14ac:dyDescent="0.2">
      <c r="A290" s="3">
        <v>41670</v>
      </c>
      <c r="B290">
        <v>178.18</v>
      </c>
      <c r="C290">
        <v>168.55</v>
      </c>
      <c r="D290">
        <v>600.9</v>
      </c>
      <c r="E290">
        <v>715.94</v>
      </c>
      <c r="F290">
        <v>1301.1500000000001</v>
      </c>
      <c r="G290">
        <v>38383</v>
      </c>
      <c r="H290">
        <v>601.53</v>
      </c>
      <c r="I290">
        <v>18.41</v>
      </c>
      <c r="J290">
        <v>271273.7</v>
      </c>
      <c r="K290">
        <v>158.01</v>
      </c>
      <c r="L290" t="s">
        <v>1</v>
      </c>
      <c r="M290">
        <v>11067.58</v>
      </c>
      <c r="N290">
        <v>210.566</v>
      </c>
      <c r="O290">
        <v>381.77</v>
      </c>
      <c r="P290">
        <v>28295.48</v>
      </c>
      <c r="Q290">
        <v>52.67</v>
      </c>
      <c r="R290">
        <v>1782.59</v>
      </c>
      <c r="S290">
        <v>3200.95</v>
      </c>
      <c r="T290">
        <v>3013.96</v>
      </c>
      <c r="U290">
        <v>21.8188</v>
      </c>
      <c r="V290">
        <v>24863.75</v>
      </c>
      <c r="W290">
        <v>29.6</v>
      </c>
    </row>
    <row r="291" spans="1:23" x14ac:dyDescent="0.2">
      <c r="A291" s="3">
        <v>41698</v>
      </c>
      <c r="B291">
        <v>186.29</v>
      </c>
      <c r="C291">
        <v>176.26</v>
      </c>
      <c r="D291">
        <v>620.65</v>
      </c>
      <c r="E291">
        <v>739.28</v>
      </c>
      <c r="F291">
        <v>1130.52</v>
      </c>
      <c r="G291">
        <v>36773.300000000003</v>
      </c>
      <c r="H291">
        <v>622.25</v>
      </c>
      <c r="I291">
        <v>14</v>
      </c>
      <c r="J291">
        <v>281255.8</v>
      </c>
      <c r="K291">
        <v>165.02</v>
      </c>
      <c r="L291" t="s">
        <v>1</v>
      </c>
      <c r="M291">
        <v>11480.3</v>
      </c>
      <c r="N291">
        <v>219.75399999999999</v>
      </c>
      <c r="O291">
        <v>398.35</v>
      </c>
      <c r="P291">
        <v>28597.48</v>
      </c>
      <c r="Q291">
        <v>50.98</v>
      </c>
      <c r="R291">
        <v>1859.45</v>
      </c>
      <c r="S291">
        <v>3347.38</v>
      </c>
      <c r="T291">
        <v>3149.23</v>
      </c>
      <c r="U291">
        <v>16.7667</v>
      </c>
      <c r="V291">
        <v>21683.16</v>
      </c>
      <c r="W291">
        <v>25.81</v>
      </c>
    </row>
    <row r="292" spans="1:23" x14ac:dyDescent="0.2">
      <c r="A292" s="3">
        <v>41729</v>
      </c>
      <c r="B292">
        <v>187.01</v>
      </c>
      <c r="C292">
        <v>176.67</v>
      </c>
      <c r="D292">
        <v>624.54</v>
      </c>
      <c r="E292">
        <v>743.96</v>
      </c>
      <c r="F292">
        <v>1102.99</v>
      </c>
      <c r="G292">
        <v>35743.300000000003</v>
      </c>
      <c r="H292">
        <v>625.84</v>
      </c>
      <c r="I292">
        <v>13.88</v>
      </c>
      <c r="J292">
        <v>283655.40000000002</v>
      </c>
      <c r="K292">
        <v>165.43</v>
      </c>
      <c r="L292" t="s">
        <v>1</v>
      </c>
      <c r="M292">
        <v>11722.08</v>
      </c>
      <c r="N292">
        <v>222.23500000000001</v>
      </c>
      <c r="O292">
        <v>410.79</v>
      </c>
      <c r="P292">
        <v>28337.78</v>
      </c>
      <c r="Q292">
        <v>49.91</v>
      </c>
      <c r="R292">
        <v>1872.34</v>
      </c>
      <c r="S292">
        <v>3375.51</v>
      </c>
      <c r="T292">
        <v>3161.6</v>
      </c>
      <c r="U292">
        <v>17.663900000000002</v>
      </c>
      <c r="V292">
        <v>22448.84</v>
      </c>
      <c r="W292">
        <v>24.26</v>
      </c>
    </row>
    <row r="293" spans="1:23" x14ac:dyDescent="0.2">
      <c r="A293" s="3">
        <v>41759</v>
      </c>
      <c r="B293">
        <v>188.31</v>
      </c>
      <c r="C293">
        <v>175.92</v>
      </c>
      <c r="D293">
        <v>625.24</v>
      </c>
      <c r="E293">
        <v>744.94</v>
      </c>
      <c r="F293">
        <v>1049.82</v>
      </c>
      <c r="G293">
        <v>34605.300000000003</v>
      </c>
      <c r="H293">
        <v>628.03</v>
      </c>
      <c r="I293">
        <v>13.41</v>
      </c>
      <c r="J293">
        <v>278417</v>
      </c>
      <c r="K293">
        <v>165.68</v>
      </c>
      <c r="L293" t="s">
        <v>1</v>
      </c>
      <c r="M293">
        <v>11950.41</v>
      </c>
      <c r="N293">
        <v>222.85900000000001</v>
      </c>
      <c r="O293">
        <v>422.7</v>
      </c>
      <c r="P293">
        <v>28359.200000000001</v>
      </c>
      <c r="Q293">
        <v>48.79</v>
      </c>
      <c r="R293">
        <v>1883.95</v>
      </c>
      <c r="S293">
        <v>3400.46</v>
      </c>
      <c r="T293">
        <v>3198.39</v>
      </c>
      <c r="U293">
        <v>17.071300000000001</v>
      </c>
      <c r="V293">
        <v>21565.18</v>
      </c>
      <c r="W293">
        <v>22.46</v>
      </c>
    </row>
    <row r="294" spans="1:23" x14ac:dyDescent="0.2">
      <c r="A294" s="3">
        <v>41789</v>
      </c>
      <c r="B294">
        <v>192.68</v>
      </c>
      <c r="C294">
        <v>179.61</v>
      </c>
      <c r="D294">
        <v>636.41</v>
      </c>
      <c r="E294">
        <v>756.1</v>
      </c>
      <c r="F294">
        <v>877.56</v>
      </c>
      <c r="G294">
        <v>33236.400000000001</v>
      </c>
      <c r="H294">
        <v>640.42999999999995</v>
      </c>
      <c r="I294">
        <v>11.4</v>
      </c>
      <c r="J294">
        <v>283134.59999999998</v>
      </c>
      <c r="K294">
        <v>169.01</v>
      </c>
      <c r="L294" t="s">
        <v>1</v>
      </c>
      <c r="M294">
        <v>12075.02</v>
      </c>
      <c r="N294">
        <v>230.27500000000001</v>
      </c>
      <c r="O294">
        <v>429.21</v>
      </c>
      <c r="P294">
        <v>28589.77</v>
      </c>
      <c r="Q294">
        <v>47.78</v>
      </c>
      <c r="R294">
        <v>1923.57</v>
      </c>
      <c r="S294">
        <v>3480.29</v>
      </c>
      <c r="T294">
        <v>3244.6</v>
      </c>
      <c r="U294">
        <v>15.7845</v>
      </c>
      <c r="V294">
        <v>18896.96</v>
      </c>
      <c r="W294">
        <v>19.670000000000002</v>
      </c>
    </row>
    <row r="295" spans="1:23" x14ac:dyDescent="0.2">
      <c r="A295" s="3">
        <v>41820</v>
      </c>
      <c r="B295">
        <v>195.72</v>
      </c>
      <c r="C295">
        <v>183.32</v>
      </c>
      <c r="D295">
        <v>648.82000000000005</v>
      </c>
      <c r="E295">
        <v>759.2</v>
      </c>
      <c r="F295">
        <v>745.63</v>
      </c>
      <c r="G295">
        <v>29957.200000000001</v>
      </c>
      <c r="H295">
        <v>653.15</v>
      </c>
      <c r="I295">
        <v>11.57</v>
      </c>
      <c r="J295">
        <v>287729.8</v>
      </c>
      <c r="K295">
        <v>171.26</v>
      </c>
      <c r="L295" t="s">
        <v>1</v>
      </c>
      <c r="M295">
        <v>12335.3</v>
      </c>
      <c r="N295">
        <v>237.399</v>
      </c>
      <c r="O295">
        <v>443.06</v>
      </c>
      <c r="P295">
        <v>28765.45</v>
      </c>
      <c r="Q295">
        <v>45.91</v>
      </c>
      <c r="R295">
        <v>1960.23</v>
      </c>
      <c r="S295">
        <v>3552.18</v>
      </c>
      <c r="T295">
        <v>3228.24</v>
      </c>
      <c r="U295">
        <v>15.269</v>
      </c>
      <c r="V295">
        <v>15899.39</v>
      </c>
      <c r="W295">
        <v>17.2</v>
      </c>
    </row>
    <row r="296" spans="1:23" x14ac:dyDescent="0.2">
      <c r="A296" s="3">
        <v>41851</v>
      </c>
      <c r="B296">
        <v>193.09</v>
      </c>
      <c r="C296">
        <v>180.79</v>
      </c>
      <c r="D296">
        <v>641.62</v>
      </c>
      <c r="E296">
        <v>752.4</v>
      </c>
      <c r="F296">
        <v>840.05</v>
      </c>
      <c r="G296">
        <v>30379.8</v>
      </c>
      <c r="H296">
        <v>644.87</v>
      </c>
      <c r="I296">
        <v>16.95</v>
      </c>
      <c r="J296">
        <v>288247.90000000002</v>
      </c>
      <c r="K296">
        <v>169.69</v>
      </c>
      <c r="L296" t="s">
        <v>1</v>
      </c>
      <c r="M296">
        <v>11866.55</v>
      </c>
      <c r="N296">
        <v>232.41200000000001</v>
      </c>
      <c r="O296">
        <v>417.88</v>
      </c>
      <c r="P296">
        <v>28752.48</v>
      </c>
      <c r="Q296">
        <v>46.51</v>
      </c>
      <c r="R296">
        <v>1930.67</v>
      </c>
      <c r="S296">
        <v>3503.19</v>
      </c>
      <c r="T296">
        <v>3115.51</v>
      </c>
      <c r="U296">
        <v>19.1221</v>
      </c>
      <c r="V296">
        <v>16765.599999999999</v>
      </c>
      <c r="W296">
        <v>15.91</v>
      </c>
    </row>
    <row r="297" spans="1:23" x14ac:dyDescent="0.2">
      <c r="A297" s="3">
        <v>41880</v>
      </c>
      <c r="B297">
        <v>200.71</v>
      </c>
      <c r="C297">
        <v>188.02</v>
      </c>
      <c r="D297">
        <v>660.39</v>
      </c>
      <c r="E297">
        <v>768.12</v>
      </c>
      <c r="F297">
        <v>740.6</v>
      </c>
      <c r="G297">
        <v>29253.8</v>
      </c>
      <c r="H297">
        <v>665.1</v>
      </c>
      <c r="I297">
        <v>11.98</v>
      </c>
      <c r="J297">
        <v>292565.8</v>
      </c>
      <c r="K297">
        <v>175.56</v>
      </c>
      <c r="L297" t="s">
        <v>1</v>
      </c>
      <c r="M297">
        <v>12312.17</v>
      </c>
      <c r="N297">
        <v>245.83600000000001</v>
      </c>
      <c r="O297">
        <v>441.39</v>
      </c>
      <c r="P297">
        <v>29205.47</v>
      </c>
      <c r="Q297">
        <v>45.23</v>
      </c>
      <c r="R297">
        <v>2003.37</v>
      </c>
      <c r="S297">
        <v>3643.34</v>
      </c>
      <c r="T297">
        <v>3172.63</v>
      </c>
      <c r="U297">
        <v>17.188800000000001</v>
      </c>
      <c r="V297">
        <v>15911.46</v>
      </c>
      <c r="W297">
        <v>15.96</v>
      </c>
    </row>
    <row r="298" spans="1:23" x14ac:dyDescent="0.2">
      <c r="A298" s="3">
        <v>41912</v>
      </c>
      <c r="B298">
        <v>197.02</v>
      </c>
      <c r="C298">
        <v>185.38</v>
      </c>
      <c r="D298">
        <v>654.76</v>
      </c>
      <c r="E298">
        <v>756.41</v>
      </c>
      <c r="F298">
        <v>819.07</v>
      </c>
      <c r="G298">
        <v>31151.4</v>
      </c>
      <c r="H298">
        <v>657.49</v>
      </c>
      <c r="I298">
        <v>16.309999999999999</v>
      </c>
      <c r="J298">
        <v>291641</v>
      </c>
      <c r="K298">
        <v>172.98</v>
      </c>
      <c r="L298" t="s">
        <v>1</v>
      </c>
      <c r="M298">
        <v>12206.25</v>
      </c>
      <c r="N298">
        <v>240.619</v>
      </c>
      <c r="O298">
        <v>435.56</v>
      </c>
      <c r="P298">
        <v>29867.35</v>
      </c>
      <c r="Q298">
        <v>45.52</v>
      </c>
      <c r="R298">
        <v>1972.29</v>
      </c>
      <c r="S298">
        <v>3592.25</v>
      </c>
      <c r="T298">
        <v>3225.93</v>
      </c>
      <c r="U298">
        <v>17.851400000000002</v>
      </c>
      <c r="V298">
        <v>15143.23</v>
      </c>
      <c r="W298">
        <v>17.53</v>
      </c>
    </row>
    <row r="299" spans="1:23" x14ac:dyDescent="0.2">
      <c r="A299" s="3">
        <v>41943</v>
      </c>
      <c r="B299">
        <v>201.66</v>
      </c>
      <c r="C299">
        <v>188.93</v>
      </c>
      <c r="D299">
        <v>662.96</v>
      </c>
      <c r="E299">
        <v>761.29</v>
      </c>
      <c r="F299">
        <v>799.14</v>
      </c>
      <c r="G299">
        <v>30472.6</v>
      </c>
      <c r="H299">
        <v>674.7</v>
      </c>
      <c r="I299">
        <v>14.03</v>
      </c>
      <c r="J299">
        <v>300262.7</v>
      </c>
      <c r="K299">
        <v>173.77</v>
      </c>
      <c r="L299" t="s">
        <v>1</v>
      </c>
      <c r="M299">
        <v>12809.34</v>
      </c>
      <c r="N299">
        <v>241.886</v>
      </c>
      <c r="O299">
        <v>461.68</v>
      </c>
      <c r="P299">
        <v>29674.59</v>
      </c>
      <c r="Q299">
        <v>44.99</v>
      </c>
      <c r="R299">
        <v>2018.05</v>
      </c>
      <c r="S299">
        <v>3679.99</v>
      </c>
      <c r="T299">
        <v>3113.32</v>
      </c>
      <c r="U299">
        <v>20.3172</v>
      </c>
      <c r="V299">
        <v>16170.87</v>
      </c>
      <c r="W299">
        <v>24.22</v>
      </c>
    </row>
    <row r="300" spans="1:23" x14ac:dyDescent="0.2">
      <c r="A300" s="3">
        <v>41971</v>
      </c>
      <c r="B300">
        <v>207.2</v>
      </c>
      <c r="C300">
        <v>192.02</v>
      </c>
      <c r="D300">
        <v>677.46</v>
      </c>
      <c r="E300">
        <v>760.36</v>
      </c>
      <c r="F300">
        <v>723.51</v>
      </c>
      <c r="G300">
        <v>29701.9</v>
      </c>
      <c r="H300">
        <v>691.96</v>
      </c>
      <c r="I300">
        <v>13.33</v>
      </c>
      <c r="J300">
        <v>306136.3</v>
      </c>
      <c r="K300">
        <v>175.32</v>
      </c>
      <c r="L300" t="s">
        <v>1</v>
      </c>
      <c r="M300">
        <v>13175</v>
      </c>
      <c r="N300">
        <v>249.22800000000001</v>
      </c>
      <c r="O300">
        <v>480.24</v>
      </c>
      <c r="P300">
        <v>30525.54</v>
      </c>
      <c r="Q300">
        <v>44.11</v>
      </c>
      <c r="R300">
        <v>2067.56</v>
      </c>
      <c r="S300">
        <v>3778.96</v>
      </c>
      <c r="T300">
        <v>3250.93</v>
      </c>
      <c r="U300">
        <v>18.025300000000001</v>
      </c>
      <c r="V300">
        <v>15811.2</v>
      </c>
      <c r="W300">
        <v>23.74</v>
      </c>
    </row>
    <row r="301" spans="1:23" x14ac:dyDescent="0.2">
      <c r="A301" s="3">
        <v>42004</v>
      </c>
      <c r="B301">
        <v>205.54</v>
      </c>
      <c r="C301">
        <v>202.93</v>
      </c>
      <c r="D301">
        <v>675.81</v>
      </c>
      <c r="E301">
        <v>760.17</v>
      </c>
      <c r="F301">
        <v>826.2</v>
      </c>
      <c r="G301">
        <v>31056.799999999999</v>
      </c>
      <c r="H301">
        <v>688.64</v>
      </c>
      <c r="I301">
        <v>19.2</v>
      </c>
      <c r="J301">
        <v>296465.90000000002</v>
      </c>
      <c r="K301">
        <v>181.95</v>
      </c>
      <c r="L301" t="s">
        <v>1</v>
      </c>
      <c r="M301">
        <v>13334.71</v>
      </c>
      <c r="N301">
        <v>246.852</v>
      </c>
      <c r="O301">
        <v>488.55</v>
      </c>
      <c r="P301">
        <v>30764.49</v>
      </c>
      <c r="Q301">
        <v>45.14</v>
      </c>
      <c r="R301">
        <v>2058.9</v>
      </c>
      <c r="S301">
        <v>3769.44</v>
      </c>
      <c r="T301">
        <v>3146.43</v>
      </c>
      <c r="U301">
        <v>26.1876</v>
      </c>
      <c r="V301">
        <v>20147.580000000002</v>
      </c>
      <c r="W301">
        <v>26.36</v>
      </c>
    </row>
    <row r="302" spans="1:23" x14ac:dyDescent="0.2">
      <c r="A302" s="3">
        <v>42034</v>
      </c>
      <c r="B302">
        <v>199.45</v>
      </c>
      <c r="C302">
        <v>196.74</v>
      </c>
      <c r="D302">
        <v>659.08</v>
      </c>
      <c r="E302">
        <v>747.42</v>
      </c>
      <c r="F302">
        <v>948.84</v>
      </c>
      <c r="G302">
        <v>33253.699999999997</v>
      </c>
      <c r="H302">
        <v>663.34</v>
      </c>
      <c r="I302">
        <v>20.97</v>
      </c>
      <c r="J302">
        <v>291860.40000000002</v>
      </c>
      <c r="K302">
        <v>177.6</v>
      </c>
      <c r="L302" t="s">
        <v>1</v>
      </c>
      <c r="M302">
        <v>13275.64</v>
      </c>
      <c r="N302">
        <v>239.42400000000001</v>
      </c>
      <c r="O302">
        <v>484.79</v>
      </c>
      <c r="P302">
        <v>31707.3</v>
      </c>
      <c r="Q302">
        <v>45.74</v>
      </c>
      <c r="R302">
        <v>1994.99</v>
      </c>
      <c r="S302">
        <v>3656.28</v>
      </c>
      <c r="T302">
        <v>3351.44</v>
      </c>
      <c r="U302">
        <v>24.731000000000002</v>
      </c>
      <c r="V302">
        <v>20164.939999999999</v>
      </c>
      <c r="W302">
        <v>21.63</v>
      </c>
    </row>
    <row r="303" spans="1:23" x14ac:dyDescent="0.2">
      <c r="A303" s="3">
        <v>42062</v>
      </c>
      <c r="B303">
        <v>210.66</v>
      </c>
      <c r="C303">
        <v>203.84</v>
      </c>
      <c r="D303">
        <v>682.33</v>
      </c>
      <c r="E303">
        <v>777.86</v>
      </c>
      <c r="F303">
        <v>719.02</v>
      </c>
      <c r="G303">
        <v>29771.4</v>
      </c>
      <c r="H303">
        <v>695.14</v>
      </c>
      <c r="I303">
        <v>13.34</v>
      </c>
      <c r="J303">
        <v>300044.90000000002</v>
      </c>
      <c r="K303">
        <v>183.43</v>
      </c>
      <c r="L303" t="s">
        <v>1</v>
      </c>
      <c r="M303">
        <v>13477.63</v>
      </c>
      <c r="N303">
        <v>252.60300000000001</v>
      </c>
      <c r="O303">
        <v>494.31</v>
      </c>
      <c r="P303">
        <v>31657.43</v>
      </c>
      <c r="Q303">
        <v>43.19</v>
      </c>
      <c r="R303">
        <v>2104.5</v>
      </c>
      <c r="S303">
        <v>3866.42</v>
      </c>
      <c r="T303">
        <v>3599</v>
      </c>
      <c r="U303">
        <v>17.752800000000001</v>
      </c>
      <c r="V303">
        <v>16030</v>
      </c>
      <c r="W303">
        <v>20.28</v>
      </c>
    </row>
    <row r="304" spans="1:23" x14ac:dyDescent="0.2">
      <c r="A304" s="3">
        <v>42094</v>
      </c>
      <c r="B304">
        <v>206.43</v>
      </c>
      <c r="C304">
        <v>198.68</v>
      </c>
      <c r="D304">
        <v>674.09</v>
      </c>
      <c r="E304">
        <v>770.17</v>
      </c>
      <c r="F304">
        <v>676.11</v>
      </c>
      <c r="G304">
        <v>30043.3</v>
      </c>
      <c r="H304">
        <v>684.13</v>
      </c>
      <c r="I304">
        <v>15.29</v>
      </c>
      <c r="J304">
        <v>288481</v>
      </c>
      <c r="K304">
        <v>180.91</v>
      </c>
      <c r="L304" t="s">
        <v>1</v>
      </c>
      <c r="M304">
        <v>13430.65</v>
      </c>
      <c r="N304">
        <v>247.77500000000001</v>
      </c>
      <c r="O304">
        <v>490.9</v>
      </c>
      <c r="P304">
        <v>31847.15</v>
      </c>
      <c r="Q304">
        <v>42.78</v>
      </c>
      <c r="R304">
        <v>2067.89</v>
      </c>
      <c r="S304">
        <v>3805.27</v>
      </c>
      <c r="T304">
        <v>3697.38</v>
      </c>
      <c r="U304">
        <v>21.1004</v>
      </c>
      <c r="V304">
        <v>16159.44</v>
      </c>
      <c r="W304">
        <v>22.71</v>
      </c>
    </row>
    <row r="305" spans="1:23" x14ac:dyDescent="0.2">
      <c r="A305" s="3">
        <v>42124</v>
      </c>
      <c r="B305">
        <v>208.46</v>
      </c>
      <c r="C305">
        <v>199.61</v>
      </c>
      <c r="D305">
        <v>674.37</v>
      </c>
      <c r="E305">
        <v>773.72</v>
      </c>
      <c r="F305">
        <v>575.85</v>
      </c>
      <c r="G305">
        <v>28534.52</v>
      </c>
      <c r="H305">
        <v>686.93</v>
      </c>
      <c r="I305">
        <v>14.55</v>
      </c>
      <c r="J305">
        <v>286964.7</v>
      </c>
      <c r="K305">
        <v>182.45</v>
      </c>
      <c r="L305" t="s">
        <v>1</v>
      </c>
      <c r="M305">
        <v>13164.92</v>
      </c>
      <c r="N305">
        <v>250.07300000000001</v>
      </c>
      <c r="O305">
        <v>477.19</v>
      </c>
      <c r="P305">
        <v>31361.77</v>
      </c>
      <c r="Q305">
        <v>41.72</v>
      </c>
      <c r="R305">
        <v>2085.5100000000002</v>
      </c>
      <c r="S305">
        <v>3841.78</v>
      </c>
      <c r="T305">
        <v>3615.59</v>
      </c>
      <c r="U305">
        <v>24.212800000000001</v>
      </c>
      <c r="V305">
        <v>16774.599999999999</v>
      </c>
      <c r="W305">
        <v>21.29</v>
      </c>
    </row>
    <row r="306" spans="1:23" x14ac:dyDescent="0.2">
      <c r="A306" s="3">
        <v>42153</v>
      </c>
      <c r="B306">
        <v>211.14</v>
      </c>
      <c r="C306">
        <v>200.35</v>
      </c>
      <c r="D306">
        <v>678.2</v>
      </c>
      <c r="E306">
        <v>784.37</v>
      </c>
      <c r="F306">
        <v>498.85</v>
      </c>
      <c r="G306">
        <v>26692.400000000001</v>
      </c>
      <c r="H306">
        <v>693.97</v>
      </c>
      <c r="I306">
        <v>13.84</v>
      </c>
      <c r="J306">
        <v>286678.3</v>
      </c>
      <c r="K306">
        <v>183.54</v>
      </c>
      <c r="L306" t="s">
        <v>1</v>
      </c>
      <c r="M306">
        <v>13288.74</v>
      </c>
      <c r="N306">
        <v>253.99799999999999</v>
      </c>
      <c r="O306">
        <v>482.94</v>
      </c>
      <c r="P306">
        <v>31288.54</v>
      </c>
      <c r="Q306">
        <v>40.17</v>
      </c>
      <c r="R306">
        <v>2107.39</v>
      </c>
      <c r="S306">
        <v>3891.18</v>
      </c>
      <c r="T306">
        <v>3570.78</v>
      </c>
      <c r="U306">
        <v>23.538599999999999</v>
      </c>
      <c r="V306">
        <v>16346.08</v>
      </c>
      <c r="W306">
        <v>18.45</v>
      </c>
    </row>
    <row r="307" spans="1:23" x14ac:dyDescent="0.2">
      <c r="A307" s="3">
        <v>42185</v>
      </c>
      <c r="B307">
        <v>205.85</v>
      </c>
      <c r="C307">
        <v>197.8</v>
      </c>
      <c r="D307">
        <v>668.75</v>
      </c>
      <c r="E307">
        <v>773.56</v>
      </c>
      <c r="F307">
        <v>535.57000000000005</v>
      </c>
      <c r="G307">
        <v>26961.89</v>
      </c>
      <c r="H307">
        <v>681.9</v>
      </c>
      <c r="I307">
        <v>18.23</v>
      </c>
      <c r="J307">
        <v>279235.3</v>
      </c>
      <c r="K307">
        <v>181.83</v>
      </c>
      <c r="L307" t="s">
        <v>1</v>
      </c>
      <c r="M307">
        <v>13053.13</v>
      </c>
      <c r="N307">
        <v>246.79900000000001</v>
      </c>
      <c r="O307">
        <v>470.26</v>
      </c>
      <c r="P307">
        <v>30619.15</v>
      </c>
      <c r="Q307">
        <v>39.799999999999997</v>
      </c>
      <c r="R307">
        <v>2063.11</v>
      </c>
      <c r="S307">
        <v>3815.85</v>
      </c>
      <c r="T307">
        <v>3424.3</v>
      </c>
      <c r="U307">
        <v>32.307099999999998</v>
      </c>
      <c r="V307">
        <v>20524.900000000001</v>
      </c>
      <c r="W307">
        <v>21.37</v>
      </c>
    </row>
    <row r="308" spans="1:23" x14ac:dyDescent="0.2">
      <c r="A308" s="3">
        <v>42216</v>
      </c>
      <c r="B308">
        <v>210.5</v>
      </c>
      <c r="C308">
        <v>198.58</v>
      </c>
      <c r="D308">
        <v>672.45</v>
      </c>
      <c r="E308">
        <v>785.61</v>
      </c>
      <c r="F308">
        <v>420.79</v>
      </c>
      <c r="G308">
        <v>24859.759999999998</v>
      </c>
      <c r="H308">
        <v>690.02</v>
      </c>
      <c r="I308">
        <v>12.12</v>
      </c>
      <c r="J308">
        <v>276184.3</v>
      </c>
      <c r="K308">
        <v>184.28</v>
      </c>
      <c r="L308" t="s">
        <v>1</v>
      </c>
      <c r="M308">
        <v>13619.4</v>
      </c>
      <c r="N308">
        <v>253.53700000000001</v>
      </c>
      <c r="O308">
        <v>497.99</v>
      </c>
      <c r="P308">
        <v>30897.69</v>
      </c>
      <c r="Q308">
        <v>38.35</v>
      </c>
      <c r="R308">
        <v>2103.84</v>
      </c>
      <c r="S308">
        <v>3895.8</v>
      </c>
      <c r="T308">
        <v>3600.69</v>
      </c>
      <c r="U308">
        <v>19.287800000000001</v>
      </c>
      <c r="V308">
        <v>16174.27</v>
      </c>
      <c r="W308">
        <v>17.489999999999998</v>
      </c>
    </row>
    <row r="309" spans="1:23" x14ac:dyDescent="0.2">
      <c r="A309" s="3">
        <v>42247</v>
      </c>
      <c r="B309">
        <v>197.67</v>
      </c>
      <c r="C309">
        <v>200.09</v>
      </c>
      <c r="D309">
        <v>647.11</v>
      </c>
      <c r="E309">
        <v>758.36</v>
      </c>
      <c r="F309">
        <v>720.22</v>
      </c>
      <c r="G309">
        <v>31650.07</v>
      </c>
      <c r="H309">
        <v>647.44000000000005</v>
      </c>
      <c r="I309">
        <v>28.43</v>
      </c>
      <c r="J309">
        <v>269259.2</v>
      </c>
      <c r="K309">
        <v>181.59</v>
      </c>
      <c r="L309" t="s">
        <v>1</v>
      </c>
      <c r="M309">
        <v>12951.36</v>
      </c>
      <c r="N309">
        <v>225.50299999999999</v>
      </c>
      <c r="O309">
        <v>453.81</v>
      </c>
      <c r="P309">
        <v>30358.59</v>
      </c>
      <c r="Q309">
        <v>44.39</v>
      </c>
      <c r="R309">
        <v>1972.18</v>
      </c>
      <c r="S309">
        <v>3660.75</v>
      </c>
      <c r="T309">
        <v>3269.63</v>
      </c>
      <c r="U309">
        <v>31.0718</v>
      </c>
      <c r="V309">
        <v>22956.65</v>
      </c>
      <c r="W309">
        <v>33.54</v>
      </c>
    </row>
    <row r="310" spans="1:23" x14ac:dyDescent="0.2">
      <c r="A310" s="3">
        <v>42277</v>
      </c>
      <c r="B310">
        <v>191.63</v>
      </c>
      <c r="C310">
        <v>185.69</v>
      </c>
      <c r="D310">
        <v>629.05999999999995</v>
      </c>
      <c r="E310">
        <v>741.21</v>
      </c>
      <c r="F310">
        <v>684.92</v>
      </c>
      <c r="G310">
        <v>31414.959999999999</v>
      </c>
      <c r="H310">
        <v>626.26</v>
      </c>
      <c r="I310">
        <v>24.5</v>
      </c>
      <c r="J310">
        <v>260910.1</v>
      </c>
      <c r="K310">
        <v>173.37</v>
      </c>
      <c r="L310" t="s">
        <v>1</v>
      </c>
      <c r="M310">
        <v>12898.77</v>
      </c>
      <c r="N310">
        <v>222.23400000000001</v>
      </c>
      <c r="O310">
        <v>452.77</v>
      </c>
      <c r="P310">
        <v>30534.31</v>
      </c>
      <c r="Q310">
        <v>41.7</v>
      </c>
      <c r="R310">
        <v>1920.03</v>
      </c>
      <c r="S310">
        <v>3570.17</v>
      </c>
      <c r="T310">
        <v>3100.67</v>
      </c>
      <c r="U310">
        <v>32.045900000000003</v>
      </c>
      <c r="V310">
        <v>24936.080000000002</v>
      </c>
      <c r="W310">
        <v>32.89</v>
      </c>
    </row>
    <row r="311" spans="1:23" x14ac:dyDescent="0.2">
      <c r="A311" s="3">
        <v>42307</v>
      </c>
      <c r="B311">
        <v>207.93</v>
      </c>
      <c r="C311">
        <v>198.32</v>
      </c>
      <c r="D311">
        <v>664.39</v>
      </c>
      <c r="E311">
        <v>783.88</v>
      </c>
      <c r="F311">
        <v>500.21</v>
      </c>
      <c r="G311">
        <v>26600.53</v>
      </c>
      <c r="H311">
        <v>669.35</v>
      </c>
      <c r="I311">
        <v>15.07</v>
      </c>
      <c r="J311">
        <v>269959</v>
      </c>
      <c r="K311">
        <v>183.39</v>
      </c>
      <c r="L311" t="s">
        <v>1</v>
      </c>
      <c r="M311">
        <v>13777.37</v>
      </c>
      <c r="N311">
        <v>235.53200000000001</v>
      </c>
      <c r="O311">
        <v>478.66</v>
      </c>
      <c r="P311">
        <v>30218.61</v>
      </c>
      <c r="Q311">
        <v>39.94</v>
      </c>
      <c r="R311">
        <v>2079.36</v>
      </c>
      <c r="S311">
        <v>3871.33</v>
      </c>
      <c r="T311">
        <v>3418.23</v>
      </c>
      <c r="U311">
        <v>20.3569</v>
      </c>
      <c r="V311">
        <v>19246.400000000001</v>
      </c>
      <c r="W311">
        <v>23.39</v>
      </c>
    </row>
    <row r="312" spans="1:23" x14ac:dyDescent="0.2">
      <c r="A312" s="3">
        <v>42338</v>
      </c>
      <c r="B312">
        <v>208.69</v>
      </c>
      <c r="C312">
        <v>196.5</v>
      </c>
      <c r="D312">
        <v>664.81</v>
      </c>
      <c r="E312">
        <v>788.89</v>
      </c>
      <c r="F312">
        <v>495.38</v>
      </c>
      <c r="G312">
        <v>26531.16</v>
      </c>
      <c r="H312">
        <v>669.37</v>
      </c>
      <c r="I312">
        <v>16.13</v>
      </c>
      <c r="J312">
        <v>270640</v>
      </c>
      <c r="K312">
        <v>182.8</v>
      </c>
      <c r="L312" t="s">
        <v>1</v>
      </c>
      <c r="M312">
        <v>13928.04</v>
      </c>
      <c r="N312">
        <v>236.108</v>
      </c>
      <c r="O312">
        <v>484.2</v>
      </c>
      <c r="P312">
        <v>30688.78</v>
      </c>
      <c r="Q312">
        <v>39.520000000000003</v>
      </c>
      <c r="R312">
        <v>2080.41</v>
      </c>
      <c r="S312">
        <v>3882.84</v>
      </c>
      <c r="T312">
        <v>3506.45</v>
      </c>
      <c r="U312">
        <v>23.650300000000001</v>
      </c>
      <c r="V312">
        <v>19371.46</v>
      </c>
      <c r="W312">
        <v>21.68</v>
      </c>
    </row>
    <row r="313" spans="1:23" x14ac:dyDescent="0.2">
      <c r="A313" s="3">
        <v>42369</v>
      </c>
      <c r="B313">
        <v>203.87</v>
      </c>
      <c r="C313">
        <v>191.7</v>
      </c>
      <c r="D313">
        <v>648.91999999999996</v>
      </c>
      <c r="E313">
        <v>775.47</v>
      </c>
      <c r="F313">
        <v>528.37</v>
      </c>
      <c r="G313">
        <v>26638.04</v>
      </c>
      <c r="H313">
        <v>653.26</v>
      </c>
      <c r="I313">
        <v>18.21</v>
      </c>
      <c r="J313">
        <v>269748.8</v>
      </c>
      <c r="K313">
        <v>179.5</v>
      </c>
      <c r="L313" t="s">
        <v>1</v>
      </c>
      <c r="M313">
        <v>13913.12</v>
      </c>
      <c r="N313">
        <v>232.30500000000001</v>
      </c>
      <c r="O313">
        <v>482.97</v>
      </c>
      <c r="P313">
        <v>30304.25</v>
      </c>
      <c r="Q313">
        <v>40.75</v>
      </c>
      <c r="R313">
        <v>2043.94</v>
      </c>
      <c r="S313">
        <v>3821.6</v>
      </c>
      <c r="T313">
        <v>3267.52</v>
      </c>
      <c r="U313">
        <v>22.174499999999998</v>
      </c>
      <c r="V313">
        <v>19870.580000000002</v>
      </c>
      <c r="W313">
        <v>19.45</v>
      </c>
    </row>
    <row r="314" spans="1:23" x14ac:dyDescent="0.2">
      <c r="A314" s="3">
        <v>42398</v>
      </c>
      <c r="B314">
        <v>193.7208</v>
      </c>
      <c r="C314">
        <v>181.98</v>
      </c>
      <c r="D314">
        <v>622.66999999999996</v>
      </c>
      <c r="E314">
        <v>751.07</v>
      </c>
      <c r="F314">
        <v>633.20000000000005</v>
      </c>
      <c r="G314">
        <v>28953.68</v>
      </c>
      <c r="H314">
        <v>629.38</v>
      </c>
      <c r="I314">
        <v>20.2</v>
      </c>
      <c r="J314">
        <v>261531.6</v>
      </c>
      <c r="K314">
        <v>170.96</v>
      </c>
      <c r="L314" t="s">
        <v>1</v>
      </c>
      <c r="M314">
        <v>13673.57</v>
      </c>
      <c r="N314">
        <v>220.97499999999999</v>
      </c>
      <c r="O314">
        <v>473.37</v>
      </c>
      <c r="P314">
        <v>30624.720000000001</v>
      </c>
      <c r="Q314">
        <v>41.84</v>
      </c>
      <c r="R314">
        <v>1940.24</v>
      </c>
      <c r="S314">
        <v>3631.96</v>
      </c>
      <c r="T314">
        <v>3045.09</v>
      </c>
      <c r="U314">
        <v>27.388999999999999</v>
      </c>
      <c r="V314">
        <v>24018.5</v>
      </c>
      <c r="W314">
        <v>33.72</v>
      </c>
    </row>
    <row r="315" spans="1:23" x14ac:dyDescent="0.2">
      <c r="A315" s="3">
        <v>42429</v>
      </c>
      <c r="B315">
        <v>193.56</v>
      </c>
      <c r="C315">
        <v>180.44</v>
      </c>
      <c r="D315">
        <v>616.33000000000004</v>
      </c>
      <c r="E315">
        <v>756.3</v>
      </c>
      <c r="F315">
        <v>659.86</v>
      </c>
      <c r="G315">
        <v>30687.38</v>
      </c>
      <c r="H315">
        <v>624.74</v>
      </c>
      <c r="I315">
        <v>20.55</v>
      </c>
      <c r="J315">
        <v>263268</v>
      </c>
      <c r="K315">
        <v>170.95</v>
      </c>
      <c r="L315" t="s">
        <v>1</v>
      </c>
      <c r="M315">
        <v>13814.55</v>
      </c>
      <c r="N315">
        <v>221.10900000000001</v>
      </c>
      <c r="O315">
        <v>478.61</v>
      </c>
      <c r="P315">
        <v>31155.32</v>
      </c>
      <c r="Q315">
        <v>42.1</v>
      </c>
      <c r="R315">
        <v>1932.23</v>
      </c>
      <c r="S315">
        <v>3627.06</v>
      </c>
      <c r="T315">
        <v>2945.75</v>
      </c>
      <c r="U315">
        <v>29.729800000000001</v>
      </c>
      <c r="V315">
        <v>26667.67</v>
      </c>
      <c r="W315">
        <v>36.43</v>
      </c>
    </row>
    <row r="316" spans="1:23" x14ac:dyDescent="0.2">
      <c r="A316" s="3">
        <v>42460</v>
      </c>
      <c r="B316">
        <v>205.52</v>
      </c>
      <c r="C316">
        <v>190.42</v>
      </c>
      <c r="D316">
        <v>641.79999999999995</v>
      </c>
      <c r="E316">
        <v>781.57</v>
      </c>
      <c r="F316">
        <v>466.64</v>
      </c>
      <c r="G316">
        <v>26093.42</v>
      </c>
      <c r="H316">
        <v>663.42</v>
      </c>
      <c r="I316">
        <v>13.95</v>
      </c>
      <c r="J316">
        <v>274658</v>
      </c>
      <c r="K316">
        <v>177.83</v>
      </c>
      <c r="L316" t="s">
        <v>1</v>
      </c>
      <c r="M316">
        <v>14638.68</v>
      </c>
      <c r="N316">
        <v>232.99199999999999</v>
      </c>
      <c r="O316">
        <v>509.79</v>
      </c>
      <c r="P316">
        <v>30566.39</v>
      </c>
      <c r="Q316">
        <v>38.61</v>
      </c>
      <c r="R316">
        <v>2059.7399999999998</v>
      </c>
      <c r="S316">
        <v>3873.11</v>
      </c>
      <c r="T316">
        <v>3004.93</v>
      </c>
      <c r="U316">
        <v>23.448699999999999</v>
      </c>
      <c r="V316">
        <v>23124.93</v>
      </c>
      <c r="W316">
        <v>22.94</v>
      </c>
    </row>
    <row r="317" spans="1:23" x14ac:dyDescent="0.2">
      <c r="A317" s="3">
        <v>42489</v>
      </c>
      <c r="B317">
        <v>206.33080000000001</v>
      </c>
      <c r="C317">
        <v>190.9</v>
      </c>
      <c r="D317">
        <v>641.52</v>
      </c>
      <c r="E317">
        <v>787.25</v>
      </c>
      <c r="F317">
        <v>441.85</v>
      </c>
      <c r="G317">
        <v>27043.24</v>
      </c>
      <c r="H317">
        <v>664.9</v>
      </c>
      <c r="I317">
        <v>15.7</v>
      </c>
      <c r="J317">
        <v>272888.5</v>
      </c>
      <c r="K317">
        <v>178.4</v>
      </c>
      <c r="L317" t="s">
        <v>1</v>
      </c>
      <c r="M317">
        <v>14535.68</v>
      </c>
      <c r="N317">
        <v>233.42599999999999</v>
      </c>
      <c r="O317">
        <v>504.42</v>
      </c>
      <c r="P317">
        <v>30501.72</v>
      </c>
      <c r="Q317">
        <v>38.450000000000003</v>
      </c>
      <c r="R317">
        <v>2065.3000000000002</v>
      </c>
      <c r="S317">
        <v>3888.13</v>
      </c>
      <c r="T317">
        <v>3028.21</v>
      </c>
      <c r="U317">
        <v>24.033000000000001</v>
      </c>
      <c r="V317">
        <v>22000.1</v>
      </c>
      <c r="W317">
        <v>29.15</v>
      </c>
    </row>
    <row r="318" spans="1:23" x14ac:dyDescent="0.2">
      <c r="A318" s="3">
        <v>42521</v>
      </c>
      <c r="B318">
        <v>209.84</v>
      </c>
      <c r="C318">
        <v>190.65</v>
      </c>
      <c r="D318">
        <v>648.47</v>
      </c>
      <c r="E318">
        <v>793.22</v>
      </c>
      <c r="F318">
        <v>356.88</v>
      </c>
      <c r="G318">
        <v>25337.31</v>
      </c>
      <c r="H318">
        <v>672.54</v>
      </c>
      <c r="I318">
        <v>14.19</v>
      </c>
      <c r="J318">
        <v>272896.3</v>
      </c>
      <c r="K318">
        <v>179.39</v>
      </c>
      <c r="L318" t="s">
        <v>1</v>
      </c>
      <c r="M318">
        <v>14777.64</v>
      </c>
      <c r="N318">
        <v>238.41300000000001</v>
      </c>
      <c r="O318">
        <v>515.42999999999995</v>
      </c>
      <c r="P318">
        <v>30216.25</v>
      </c>
      <c r="Q318">
        <v>37.130000000000003</v>
      </c>
      <c r="R318">
        <v>2096.96</v>
      </c>
      <c r="S318">
        <v>3957.95</v>
      </c>
      <c r="T318">
        <v>3063.48</v>
      </c>
      <c r="U318">
        <v>22.114899999999999</v>
      </c>
      <c r="V318">
        <v>19420.490000000002</v>
      </c>
      <c r="W318">
        <v>25.81</v>
      </c>
    </row>
    <row r="319" spans="1:23" x14ac:dyDescent="0.2">
      <c r="A319" s="3">
        <v>42551</v>
      </c>
      <c r="B319">
        <v>209.47499999999999</v>
      </c>
      <c r="C319">
        <v>189.36</v>
      </c>
      <c r="D319">
        <v>643.99</v>
      </c>
      <c r="E319">
        <v>798.33</v>
      </c>
      <c r="F319">
        <v>361.9</v>
      </c>
      <c r="G319">
        <v>25793.759999999998</v>
      </c>
      <c r="H319">
        <v>669.99</v>
      </c>
      <c r="I319">
        <v>15.63</v>
      </c>
      <c r="J319">
        <v>260594</v>
      </c>
      <c r="K319">
        <v>179.42</v>
      </c>
      <c r="L319" t="s">
        <v>1</v>
      </c>
      <c r="M319">
        <v>15626.64</v>
      </c>
      <c r="N319">
        <v>234.649</v>
      </c>
      <c r="O319">
        <v>559.74</v>
      </c>
      <c r="P319">
        <v>30829.94</v>
      </c>
      <c r="Q319">
        <v>37.520000000000003</v>
      </c>
      <c r="R319">
        <v>2098.86</v>
      </c>
      <c r="S319">
        <v>3968.21</v>
      </c>
      <c r="T319">
        <v>2864.74</v>
      </c>
      <c r="U319">
        <v>26.076499999999999</v>
      </c>
      <c r="V319">
        <v>21691.31</v>
      </c>
      <c r="W319">
        <v>29.79</v>
      </c>
    </row>
    <row r="320" spans="1:23" x14ac:dyDescent="0.2">
      <c r="A320" s="3">
        <v>42580</v>
      </c>
      <c r="B320">
        <v>217.12</v>
      </c>
      <c r="C320">
        <v>194.87</v>
      </c>
      <c r="D320">
        <v>661.72</v>
      </c>
      <c r="E320">
        <v>809.55</v>
      </c>
      <c r="F320">
        <v>269.55</v>
      </c>
      <c r="G320">
        <v>23611.040000000001</v>
      </c>
      <c r="H320">
        <v>690.84</v>
      </c>
      <c r="I320">
        <v>11.87</v>
      </c>
      <c r="J320">
        <v>264632.7</v>
      </c>
      <c r="K320">
        <v>182.9</v>
      </c>
      <c r="L320" t="s">
        <v>1</v>
      </c>
      <c r="M320">
        <v>15678.96</v>
      </c>
      <c r="N320">
        <v>242.04599999999999</v>
      </c>
      <c r="O320">
        <v>561.45000000000005</v>
      </c>
      <c r="P320">
        <v>30941.05</v>
      </c>
      <c r="Q320">
        <v>36.24</v>
      </c>
      <c r="R320">
        <v>2173.6</v>
      </c>
      <c r="S320">
        <v>4114.51</v>
      </c>
      <c r="T320">
        <v>2990.76</v>
      </c>
      <c r="U320">
        <v>20.245100000000001</v>
      </c>
      <c r="V320">
        <v>18626.27</v>
      </c>
      <c r="W320">
        <v>25.83</v>
      </c>
    </row>
    <row r="321" spans="1:23" x14ac:dyDescent="0.2">
      <c r="A321" s="3">
        <v>42613</v>
      </c>
      <c r="B321">
        <v>217.38</v>
      </c>
      <c r="C321">
        <v>193.13</v>
      </c>
      <c r="D321">
        <v>661.51</v>
      </c>
      <c r="E321">
        <v>811.93</v>
      </c>
      <c r="F321">
        <v>239.69</v>
      </c>
      <c r="G321">
        <v>23501.99</v>
      </c>
      <c r="H321">
        <v>690.44</v>
      </c>
      <c r="I321">
        <v>13.42</v>
      </c>
      <c r="J321">
        <v>264258</v>
      </c>
      <c r="K321">
        <v>182.28</v>
      </c>
      <c r="L321" t="s">
        <v>1</v>
      </c>
      <c r="M321">
        <v>15383.76</v>
      </c>
      <c r="N321">
        <v>242.22300000000001</v>
      </c>
      <c r="O321">
        <v>545.32000000000005</v>
      </c>
      <c r="P321">
        <v>30423.26</v>
      </c>
      <c r="Q321">
        <v>35.67</v>
      </c>
      <c r="R321">
        <v>2170.9499999999998</v>
      </c>
      <c r="S321">
        <v>4120.29</v>
      </c>
      <c r="T321">
        <v>3023.13</v>
      </c>
      <c r="U321">
        <v>19.416599999999999</v>
      </c>
      <c r="V321">
        <v>16514.990000000002</v>
      </c>
      <c r="W321">
        <v>22.74</v>
      </c>
    </row>
    <row r="322" spans="1:23" x14ac:dyDescent="0.2">
      <c r="A322" s="3">
        <v>42643</v>
      </c>
      <c r="B322">
        <v>216.3</v>
      </c>
      <c r="C322">
        <v>191.09</v>
      </c>
      <c r="D322">
        <v>656.6</v>
      </c>
      <c r="E322">
        <v>808.01</v>
      </c>
      <c r="F322">
        <v>228.66</v>
      </c>
      <c r="G322">
        <v>22764.06</v>
      </c>
      <c r="H322">
        <v>686.64</v>
      </c>
      <c r="I322">
        <v>13.29</v>
      </c>
      <c r="J322">
        <v>265099.5</v>
      </c>
      <c r="K322">
        <v>181.17</v>
      </c>
      <c r="L322" t="s">
        <v>1</v>
      </c>
      <c r="M322">
        <v>15234.08</v>
      </c>
      <c r="N322">
        <v>240.63</v>
      </c>
      <c r="O322">
        <v>532.66</v>
      </c>
      <c r="P322">
        <v>30283.16</v>
      </c>
      <c r="Q322">
        <v>35.06</v>
      </c>
      <c r="R322">
        <v>2168.27</v>
      </c>
      <c r="S322">
        <v>4121.0600000000004</v>
      </c>
      <c r="T322">
        <v>3002.24</v>
      </c>
      <c r="U322">
        <v>19.769300000000001</v>
      </c>
      <c r="V322">
        <v>14918.41</v>
      </c>
      <c r="W322">
        <v>22.16</v>
      </c>
    </row>
    <row r="323" spans="1:23" x14ac:dyDescent="0.2">
      <c r="A323" s="3">
        <v>42674</v>
      </c>
      <c r="B323">
        <v>212.55</v>
      </c>
      <c r="C323">
        <v>187.4</v>
      </c>
      <c r="D323">
        <v>644.5</v>
      </c>
      <c r="E323">
        <v>796.76</v>
      </c>
      <c r="F323">
        <v>228.68</v>
      </c>
      <c r="G323">
        <v>22311.62</v>
      </c>
      <c r="H323">
        <v>674.24</v>
      </c>
      <c r="I323">
        <v>17.059999999999999</v>
      </c>
      <c r="J323">
        <v>259853.4</v>
      </c>
      <c r="K323">
        <v>179.23</v>
      </c>
      <c r="L323" t="s">
        <v>1</v>
      </c>
      <c r="M323">
        <v>14891.91</v>
      </c>
      <c r="N323">
        <v>234.666</v>
      </c>
      <c r="O323">
        <v>518.54</v>
      </c>
      <c r="P323">
        <v>29890.63</v>
      </c>
      <c r="Q323">
        <v>34.65</v>
      </c>
      <c r="R323">
        <v>2126.15</v>
      </c>
      <c r="S323">
        <v>4045.89</v>
      </c>
      <c r="T323">
        <v>3055.25</v>
      </c>
      <c r="U323">
        <v>21.444900000000001</v>
      </c>
      <c r="V323">
        <v>12997.68</v>
      </c>
      <c r="W323">
        <v>18.91</v>
      </c>
    </row>
    <row r="324" spans="1:23" x14ac:dyDescent="0.2">
      <c r="A324" s="3">
        <v>42704</v>
      </c>
      <c r="B324">
        <v>220.38</v>
      </c>
      <c r="C324">
        <v>190.76</v>
      </c>
      <c r="D324">
        <v>662.36</v>
      </c>
      <c r="E324">
        <v>817.63</v>
      </c>
      <c r="F324">
        <v>187.82</v>
      </c>
      <c r="G324">
        <v>21312.47</v>
      </c>
      <c r="H324">
        <v>694.94</v>
      </c>
      <c r="I324">
        <v>13.33</v>
      </c>
      <c r="J324">
        <v>265490.40000000002</v>
      </c>
      <c r="K324">
        <v>182.81</v>
      </c>
      <c r="L324" t="s">
        <v>1</v>
      </c>
      <c r="M324">
        <v>14971.63</v>
      </c>
      <c r="N324">
        <v>247.00700000000001</v>
      </c>
      <c r="O324">
        <v>521.78</v>
      </c>
      <c r="P324">
        <v>29832.82</v>
      </c>
      <c r="Q324">
        <v>33.76</v>
      </c>
      <c r="R324">
        <v>2198.81</v>
      </c>
      <c r="S324">
        <v>4195.7299999999996</v>
      </c>
      <c r="T324">
        <v>3051.61</v>
      </c>
      <c r="U324">
        <v>21.437200000000001</v>
      </c>
      <c r="V324">
        <v>11903.98</v>
      </c>
      <c r="W324">
        <v>19.260000000000002</v>
      </c>
    </row>
    <row r="325" spans="1:23" x14ac:dyDescent="0.2">
      <c r="A325" s="3">
        <v>42734</v>
      </c>
      <c r="B325">
        <v>223.53</v>
      </c>
      <c r="C325">
        <v>193.66</v>
      </c>
      <c r="D325">
        <v>675.81</v>
      </c>
      <c r="E325">
        <v>821.52</v>
      </c>
      <c r="F325">
        <v>170.06</v>
      </c>
      <c r="G325">
        <v>21032.2</v>
      </c>
      <c r="H325">
        <v>707.68</v>
      </c>
      <c r="I325">
        <v>14.04</v>
      </c>
      <c r="J325">
        <v>269994.8</v>
      </c>
      <c r="K325">
        <v>184.48</v>
      </c>
      <c r="L325" t="s">
        <v>1</v>
      </c>
      <c r="M325">
        <v>15356.22</v>
      </c>
      <c r="N325">
        <v>254.273</v>
      </c>
      <c r="O325">
        <v>540.85</v>
      </c>
      <c r="P325">
        <v>29932.79</v>
      </c>
      <c r="Q325">
        <v>33.29</v>
      </c>
      <c r="R325">
        <v>2238.83</v>
      </c>
      <c r="S325">
        <v>4278.66</v>
      </c>
      <c r="T325">
        <v>3290.52</v>
      </c>
      <c r="U325">
        <v>18.123000000000001</v>
      </c>
      <c r="V325">
        <v>10000</v>
      </c>
      <c r="W325">
        <v>21.17</v>
      </c>
    </row>
    <row r="326" spans="1:23" x14ac:dyDescent="0.2">
      <c r="A326" s="3">
        <v>42766</v>
      </c>
      <c r="B326">
        <v>227.53</v>
      </c>
      <c r="C326">
        <v>197.33</v>
      </c>
      <c r="D326">
        <v>682.01</v>
      </c>
      <c r="E326">
        <v>834.32</v>
      </c>
      <c r="F326">
        <v>129.76</v>
      </c>
      <c r="G326">
        <v>18466.07</v>
      </c>
      <c r="H326">
        <v>718.35</v>
      </c>
      <c r="I326">
        <v>11.99</v>
      </c>
      <c r="J326">
        <v>273186.40000000002</v>
      </c>
      <c r="K326">
        <v>188.12</v>
      </c>
      <c r="L326" t="s">
        <v>1</v>
      </c>
      <c r="M326">
        <v>15469.83</v>
      </c>
      <c r="N326">
        <v>261.428</v>
      </c>
      <c r="O326">
        <v>546.47</v>
      </c>
      <c r="P326">
        <v>29639.95</v>
      </c>
      <c r="Q326">
        <v>31.59</v>
      </c>
      <c r="R326">
        <v>2278.87</v>
      </c>
      <c r="S326">
        <v>4359.8100000000004</v>
      </c>
      <c r="T326">
        <v>3230.68</v>
      </c>
      <c r="U326">
        <v>17.368200000000002</v>
      </c>
      <c r="V326">
        <v>8183.43</v>
      </c>
      <c r="W326">
        <v>20.72</v>
      </c>
    </row>
    <row r="327" spans="1:23" x14ac:dyDescent="0.2">
      <c r="A327" s="3">
        <v>42794</v>
      </c>
      <c r="B327">
        <v>236.47</v>
      </c>
      <c r="C327">
        <v>205.17</v>
      </c>
      <c r="D327">
        <v>706.72</v>
      </c>
      <c r="E327">
        <v>853.53</v>
      </c>
      <c r="F327">
        <v>122.93</v>
      </c>
      <c r="G327">
        <v>17799.07</v>
      </c>
      <c r="H327">
        <v>745.28</v>
      </c>
      <c r="I327">
        <v>12.92</v>
      </c>
      <c r="J327">
        <v>283413.5</v>
      </c>
      <c r="K327">
        <v>193.27</v>
      </c>
      <c r="L327" t="s">
        <v>1</v>
      </c>
      <c r="M327">
        <v>16165.2</v>
      </c>
      <c r="N327">
        <v>277.05500000000001</v>
      </c>
      <c r="O327">
        <v>583.29</v>
      </c>
      <c r="P327">
        <v>29835.37</v>
      </c>
      <c r="Q327">
        <v>31.08</v>
      </c>
      <c r="R327">
        <v>2363.64</v>
      </c>
      <c r="S327">
        <v>4532.93</v>
      </c>
      <c r="T327">
        <v>3319.61</v>
      </c>
      <c r="U327">
        <v>16.2849</v>
      </c>
      <c r="V327">
        <v>7102.71</v>
      </c>
      <c r="W327">
        <v>17.13</v>
      </c>
    </row>
    <row r="328" spans="1:23" x14ac:dyDescent="0.2">
      <c r="A328" s="3">
        <v>42825</v>
      </c>
      <c r="B328">
        <v>235.74</v>
      </c>
      <c r="C328">
        <v>205.41</v>
      </c>
      <c r="D328">
        <v>704.98</v>
      </c>
      <c r="E328">
        <v>858.55</v>
      </c>
      <c r="F328">
        <v>105.91</v>
      </c>
      <c r="G328">
        <v>15964.08</v>
      </c>
      <c r="H328">
        <v>744.9</v>
      </c>
      <c r="I328">
        <v>12.37</v>
      </c>
      <c r="J328">
        <v>282870.40000000002</v>
      </c>
      <c r="K328">
        <v>193.5</v>
      </c>
      <c r="L328" t="s">
        <v>1</v>
      </c>
      <c r="M328">
        <v>16156.98</v>
      </c>
      <c r="N328">
        <v>277.38299999999998</v>
      </c>
      <c r="O328">
        <v>582.45000000000005</v>
      </c>
      <c r="P328">
        <v>29688.31</v>
      </c>
      <c r="Q328">
        <v>29.56</v>
      </c>
      <c r="R328">
        <v>2362.7199999999998</v>
      </c>
      <c r="S328">
        <v>4538.21</v>
      </c>
      <c r="T328">
        <v>3500.93</v>
      </c>
      <c r="U328">
        <v>16.522099999999998</v>
      </c>
      <c r="V328">
        <v>6090.7</v>
      </c>
      <c r="W328">
        <v>26.24</v>
      </c>
    </row>
    <row r="329" spans="1:23" x14ac:dyDescent="0.2">
      <c r="A329" s="3">
        <v>42853</v>
      </c>
      <c r="B329">
        <v>238.08</v>
      </c>
      <c r="C329">
        <v>207.52</v>
      </c>
      <c r="D329">
        <v>708.62</v>
      </c>
      <c r="E329">
        <v>862.04</v>
      </c>
      <c r="F329">
        <v>100.36</v>
      </c>
      <c r="G329">
        <v>15039.27</v>
      </c>
      <c r="H329">
        <v>749.7</v>
      </c>
      <c r="I329">
        <v>10.82</v>
      </c>
      <c r="J329">
        <v>282407.8</v>
      </c>
      <c r="K329">
        <v>195.4</v>
      </c>
      <c r="L329" t="s">
        <v>1</v>
      </c>
      <c r="M329">
        <v>16332.66</v>
      </c>
      <c r="N329">
        <v>281.52600000000001</v>
      </c>
      <c r="O329">
        <v>591.59</v>
      </c>
      <c r="P329">
        <v>29719.96</v>
      </c>
      <c r="Q329">
        <v>28.86</v>
      </c>
      <c r="R329">
        <v>2384.1999999999998</v>
      </c>
      <c r="S329">
        <v>4584.82</v>
      </c>
      <c r="T329">
        <v>3559.59</v>
      </c>
      <c r="U329">
        <v>17.049499999999998</v>
      </c>
      <c r="V329">
        <v>5603.99</v>
      </c>
      <c r="W329">
        <v>14.78</v>
      </c>
    </row>
    <row r="330" spans="1:23" x14ac:dyDescent="0.2">
      <c r="A330" s="3">
        <v>42886</v>
      </c>
      <c r="B330">
        <v>241.44</v>
      </c>
      <c r="C330">
        <v>210.44</v>
      </c>
      <c r="D330">
        <v>716.39</v>
      </c>
      <c r="E330">
        <v>874.71</v>
      </c>
      <c r="F330">
        <v>89.73</v>
      </c>
      <c r="G330">
        <v>14709.1</v>
      </c>
      <c r="H330">
        <v>758.34</v>
      </c>
      <c r="I330">
        <v>10.41</v>
      </c>
      <c r="J330">
        <v>285675.40000000002</v>
      </c>
      <c r="K330">
        <v>198.44</v>
      </c>
      <c r="L330" t="s">
        <v>1</v>
      </c>
      <c r="M330">
        <v>16773</v>
      </c>
      <c r="N330">
        <v>287.31299999999999</v>
      </c>
      <c r="O330">
        <v>615.21</v>
      </c>
      <c r="P330">
        <v>29741.83</v>
      </c>
      <c r="Q330">
        <v>28.49</v>
      </c>
      <c r="R330">
        <v>2411.8000000000002</v>
      </c>
      <c r="S330">
        <v>4649.34</v>
      </c>
      <c r="T330">
        <v>3554.59</v>
      </c>
      <c r="U330">
        <v>14.553800000000001</v>
      </c>
      <c r="V330">
        <v>5058.13</v>
      </c>
      <c r="W330">
        <v>13.85</v>
      </c>
    </row>
    <row r="331" spans="1:23" x14ac:dyDescent="0.2">
      <c r="A331" s="3">
        <v>42916</v>
      </c>
      <c r="B331">
        <v>241.8</v>
      </c>
      <c r="C331">
        <v>211.75</v>
      </c>
      <c r="D331">
        <v>719.78</v>
      </c>
      <c r="E331">
        <v>878.43</v>
      </c>
      <c r="F331">
        <v>86.09</v>
      </c>
      <c r="G331">
        <v>13788.07</v>
      </c>
      <c r="H331">
        <v>761.9</v>
      </c>
      <c r="I331">
        <v>11.18</v>
      </c>
      <c r="J331">
        <v>287148.40000000002</v>
      </c>
      <c r="K331">
        <v>199.47</v>
      </c>
      <c r="L331" t="s">
        <v>1</v>
      </c>
      <c r="M331">
        <v>16718.89</v>
      </c>
      <c r="N331">
        <v>289.83</v>
      </c>
      <c r="O331">
        <v>611.85</v>
      </c>
      <c r="P331">
        <v>29437.34</v>
      </c>
      <c r="Q331">
        <v>27.66</v>
      </c>
      <c r="R331">
        <v>2423.41</v>
      </c>
      <c r="S331">
        <v>4678.3599999999997</v>
      </c>
      <c r="T331">
        <v>3441.88</v>
      </c>
      <c r="U331">
        <v>17.253299999999999</v>
      </c>
      <c r="V331">
        <v>5215.84</v>
      </c>
      <c r="W331">
        <v>15.49</v>
      </c>
    </row>
    <row r="332" spans="1:23" x14ac:dyDescent="0.2">
      <c r="A332" s="3">
        <v>42947</v>
      </c>
      <c r="B332">
        <v>246.77</v>
      </c>
      <c r="C332">
        <v>216.1</v>
      </c>
      <c r="D332">
        <v>730.94</v>
      </c>
      <c r="E332">
        <v>896.09</v>
      </c>
      <c r="F332">
        <v>74.44</v>
      </c>
      <c r="G332">
        <v>12674.07</v>
      </c>
      <c r="H332">
        <v>776.3</v>
      </c>
      <c r="I332">
        <v>10.26</v>
      </c>
      <c r="J332">
        <v>291876.3</v>
      </c>
      <c r="K332">
        <v>202.98</v>
      </c>
      <c r="L332" t="s">
        <v>1</v>
      </c>
      <c r="M332">
        <v>16949.400000000001</v>
      </c>
      <c r="N332">
        <v>298.63600000000002</v>
      </c>
      <c r="O332">
        <v>624.12</v>
      </c>
      <c r="P332">
        <v>29608.87</v>
      </c>
      <c r="Q332">
        <v>26.58</v>
      </c>
      <c r="R332">
        <v>2470.3000000000002</v>
      </c>
      <c r="S332">
        <v>4774.5600000000004</v>
      </c>
      <c r="T332">
        <v>3449.36</v>
      </c>
      <c r="U332">
        <v>13.9033</v>
      </c>
      <c r="V332">
        <v>4361.59</v>
      </c>
      <c r="W332">
        <v>13.72</v>
      </c>
    </row>
    <row r="333" spans="1:23" x14ac:dyDescent="0.2">
      <c r="A333" s="3">
        <v>42978</v>
      </c>
      <c r="B333">
        <v>247.49</v>
      </c>
      <c r="C333">
        <v>216.77</v>
      </c>
      <c r="D333">
        <v>731.7</v>
      </c>
      <c r="E333">
        <v>892.86</v>
      </c>
      <c r="F333">
        <v>77.540000000000006</v>
      </c>
      <c r="G333">
        <v>13175.41</v>
      </c>
      <c r="H333">
        <v>776.12</v>
      </c>
      <c r="I333">
        <v>10.59</v>
      </c>
      <c r="J333">
        <v>294297.5</v>
      </c>
      <c r="K333">
        <v>203.58</v>
      </c>
      <c r="L333" t="s">
        <v>1</v>
      </c>
      <c r="M333">
        <v>17093.75</v>
      </c>
      <c r="N333">
        <v>299.77199999999999</v>
      </c>
      <c r="O333">
        <v>631.62</v>
      </c>
      <c r="P333">
        <v>29762.69</v>
      </c>
      <c r="Q333">
        <v>26.92</v>
      </c>
      <c r="R333">
        <v>2471.65</v>
      </c>
      <c r="S333">
        <v>4789.18</v>
      </c>
      <c r="T333">
        <v>3421.47</v>
      </c>
      <c r="U333">
        <v>15.6317</v>
      </c>
      <c r="V333">
        <v>4542.28</v>
      </c>
      <c r="W333">
        <v>14.9</v>
      </c>
    </row>
    <row r="334" spans="1:23" x14ac:dyDescent="0.2">
      <c r="A334" s="3">
        <v>43007</v>
      </c>
      <c r="B334">
        <v>251.23</v>
      </c>
      <c r="C334">
        <v>221.24</v>
      </c>
      <c r="D334">
        <v>744.06</v>
      </c>
      <c r="E334">
        <v>904.33</v>
      </c>
      <c r="F334">
        <v>65.95</v>
      </c>
      <c r="G334">
        <v>12689.22</v>
      </c>
      <c r="H334">
        <v>790.59</v>
      </c>
      <c r="I334">
        <v>9.51</v>
      </c>
      <c r="J334">
        <v>299044.90000000002</v>
      </c>
      <c r="K334">
        <v>206.86</v>
      </c>
      <c r="L334" t="s">
        <v>1</v>
      </c>
      <c r="M334">
        <v>17228.439999999999</v>
      </c>
      <c r="N334">
        <v>308.91899999999998</v>
      </c>
      <c r="O334">
        <v>638.69000000000005</v>
      </c>
      <c r="P334">
        <v>29422.86</v>
      </c>
      <c r="Q334">
        <v>25.81</v>
      </c>
      <c r="R334">
        <v>2519.36</v>
      </c>
      <c r="S334">
        <v>4887.97</v>
      </c>
      <c r="T334">
        <v>3594.85</v>
      </c>
      <c r="U334">
        <v>12.120799999999999</v>
      </c>
      <c r="V334">
        <v>3635.71</v>
      </c>
      <c r="W334">
        <v>15.56</v>
      </c>
    </row>
    <row r="335" spans="1:23" x14ac:dyDescent="0.2">
      <c r="A335" s="3">
        <v>43039</v>
      </c>
      <c r="B335">
        <v>257.14999999999998</v>
      </c>
      <c r="C335">
        <v>226.39</v>
      </c>
      <c r="D335">
        <v>758.55</v>
      </c>
      <c r="E335">
        <v>914.36</v>
      </c>
      <c r="F335">
        <v>57.04</v>
      </c>
      <c r="G335">
        <v>11629.58</v>
      </c>
      <c r="H335">
        <v>807.92</v>
      </c>
      <c r="I335">
        <v>10.18</v>
      </c>
      <c r="J335">
        <v>303383.59999999998</v>
      </c>
      <c r="K335">
        <v>210.24</v>
      </c>
      <c r="L335" t="s">
        <v>1</v>
      </c>
      <c r="M335">
        <v>17556.560000000001</v>
      </c>
      <c r="N335">
        <v>319.601</v>
      </c>
      <c r="O335">
        <v>656.56</v>
      </c>
      <c r="P335">
        <v>29989.040000000001</v>
      </c>
      <c r="Q335">
        <v>25.13</v>
      </c>
      <c r="R335">
        <v>2575.2600000000002</v>
      </c>
      <c r="S335">
        <v>5002.03</v>
      </c>
      <c r="T335">
        <v>3673.95</v>
      </c>
      <c r="U335">
        <v>11.9864</v>
      </c>
      <c r="V335">
        <v>3051.17</v>
      </c>
      <c r="W335">
        <v>15.1</v>
      </c>
    </row>
    <row r="336" spans="1:23" x14ac:dyDescent="0.2">
      <c r="A336" s="3">
        <v>43069</v>
      </c>
      <c r="B336">
        <v>265.01</v>
      </c>
      <c r="C336">
        <v>233.34</v>
      </c>
      <c r="D336">
        <v>780.55</v>
      </c>
      <c r="E336">
        <v>929.92</v>
      </c>
      <c r="F336">
        <v>54.2</v>
      </c>
      <c r="G336">
        <v>11833.8</v>
      </c>
      <c r="H336">
        <v>830.66</v>
      </c>
      <c r="I336">
        <v>11.28</v>
      </c>
      <c r="J336">
        <v>311893.09999999998</v>
      </c>
      <c r="K336">
        <v>215.4</v>
      </c>
      <c r="L336" t="s">
        <v>1</v>
      </c>
      <c r="M336">
        <v>18233.68</v>
      </c>
      <c r="N336">
        <v>334.20600000000002</v>
      </c>
      <c r="O336">
        <v>694.44</v>
      </c>
      <c r="P336">
        <v>29981.54</v>
      </c>
      <c r="Q336">
        <v>24.84</v>
      </c>
      <c r="R336">
        <v>2647.58</v>
      </c>
      <c r="S336">
        <v>5155.4399999999996</v>
      </c>
      <c r="T336">
        <v>3569.93</v>
      </c>
      <c r="U336">
        <v>13.470800000000001</v>
      </c>
      <c r="V336">
        <v>2913.1</v>
      </c>
      <c r="W336">
        <v>17.059999999999999</v>
      </c>
    </row>
    <row r="337" spans="1:23" x14ac:dyDescent="0.2">
      <c r="A337" s="3">
        <v>43098</v>
      </c>
      <c r="B337">
        <v>266.86</v>
      </c>
      <c r="C337">
        <v>235.95</v>
      </c>
      <c r="D337">
        <v>788.49</v>
      </c>
      <c r="E337">
        <v>936.53</v>
      </c>
      <c r="F337">
        <v>47.43</v>
      </c>
      <c r="G337">
        <v>10754.33</v>
      </c>
      <c r="H337">
        <v>839.07</v>
      </c>
      <c r="I337">
        <v>11.04</v>
      </c>
      <c r="J337">
        <v>314256.59999999998</v>
      </c>
      <c r="K337">
        <v>217.43</v>
      </c>
      <c r="L337" t="s">
        <v>1</v>
      </c>
      <c r="M337">
        <v>18029.509999999998</v>
      </c>
      <c r="N337">
        <v>339.58499999999998</v>
      </c>
      <c r="O337">
        <v>682.44</v>
      </c>
      <c r="P337">
        <v>30141.25</v>
      </c>
      <c r="Q337">
        <v>24.19</v>
      </c>
      <c r="R337">
        <v>2673.61</v>
      </c>
      <c r="S337">
        <v>5212.76</v>
      </c>
      <c r="T337">
        <v>3503.96</v>
      </c>
      <c r="U337">
        <v>13.5114</v>
      </c>
      <c r="V337">
        <v>2717.05</v>
      </c>
      <c r="W337">
        <v>16.010000000000002</v>
      </c>
    </row>
    <row r="338" spans="1:23" x14ac:dyDescent="0.2">
      <c r="A338" s="3">
        <v>43131</v>
      </c>
      <c r="B338">
        <v>281.89999999999998</v>
      </c>
      <c r="C338">
        <v>249.45</v>
      </c>
      <c r="D338">
        <v>829.59</v>
      </c>
      <c r="E338">
        <v>958.65</v>
      </c>
      <c r="F338">
        <v>50.21</v>
      </c>
      <c r="G338">
        <v>10751.4</v>
      </c>
      <c r="H338">
        <v>885.36</v>
      </c>
      <c r="I338">
        <v>13.54</v>
      </c>
      <c r="J338">
        <v>332452.40000000002</v>
      </c>
      <c r="K338">
        <v>225.69</v>
      </c>
      <c r="L338">
        <v>30.65</v>
      </c>
      <c r="M338">
        <v>18507.54</v>
      </c>
      <c r="N338">
        <v>368.81299999999999</v>
      </c>
      <c r="O338">
        <v>709.05</v>
      </c>
      <c r="P338">
        <v>30909.74</v>
      </c>
      <c r="Q338">
        <v>23.97</v>
      </c>
      <c r="R338">
        <v>2823.81</v>
      </c>
      <c r="S338">
        <v>5511.21</v>
      </c>
      <c r="T338">
        <v>3609.29</v>
      </c>
      <c r="U338">
        <v>15.164400000000001</v>
      </c>
      <c r="V338">
        <v>2595.62</v>
      </c>
      <c r="W338">
        <v>17.93</v>
      </c>
    </row>
    <row r="339" spans="1:23" x14ac:dyDescent="0.2">
      <c r="A339" s="3">
        <v>43159</v>
      </c>
      <c r="B339">
        <v>271.64999999999998</v>
      </c>
      <c r="C339">
        <v>239.76</v>
      </c>
      <c r="D339">
        <v>799.57</v>
      </c>
      <c r="E339">
        <v>929.79</v>
      </c>
      <c r="F339">
        <v>74.099999999999994</v>
      </c>
      <c r="G339">
        <v>12529.67</v>
      </c>
      <c r="H339">
        <v>851.34</v>
      </c>
      <c r="I339">
        <v>19.850000000000001</v>
      </c>
      <c r="J339">
        <v>343317.5</v>
      </c>
      <c r="K339">
        <v>219.15</v>
      </c>
      <c r="L339">
        <v>44.16</v>
      </c>
      <c r="M339">
        <v>17722.86</v>
      </c>
      <c r="N339">
        <v>343.923</v>
      </c>
      <c r="O339">
        <v>658.44</v>
      </c>
      <c r="P339">
        <v>29763.48</v>
      </c>
      <c r="Q339">
        <v>25.64</v>
      </c>
      <c r="R339">
        <v>2713.83</v>
      </c>
      <c r="S339">
        <v>5308.09</v>
      </c>
      <c r="T339">
        <v>3438.96</v>
      </c>
      <c r="U339">
        <v>18.0002</v>
      </c>
      <c r="V339">
        <v>3077.7</v>
      </c>
      <c r="W339">
        <v>22.22</v>
      </c>
    </row>
    <row r="340" spans="1:23" x14ac:dyDescent="0.2">
      <c r="A340" s="3">
        <v>43189</v>
      </c>
      <c r="B340">
        <v>263.14999999999998</v>
      </c>
      <c r="C340">
        <v>232.78</v>
      </c>
      <c r="D340">
        <v>788.56</v>
      </c>
      <c r="E340">
        <v>914.88</v>
      </c>
      <c r="F340">
        <v>81.19</v>
      </c>
      <c r="G340">
        <v>13494.11</v>
      </c>
      <c r="H340">
        <v>834.06</v>
      </c>
      <c r="I340">
        <v>19.97</v>
      </c>
      <c r="J340">
        <v>327775.5</v>
      </c>
      <c r="K340">
        <v>214.37</v>
      </c>
      <c r="L340">
        <v>49</v>
      </c>
      <c r="M340">
        <v>17873.68</v>
      </c>
      <c r="N340">
        <v>335.58</v>
      </c>
      <c r="O340">
        <v>661.24</v>
      </c>
      <c r="P340">
        <v>29603.47</v>
      </c>
      <c r="Q340">
        <v>25.51</v>
      </c>
      <c r="R340">
        <v>2640.87</v>
      </c>
      <c r="S340">
        <v>5173.1899999999996</v>
      </c>
      <c r="T340">
        <v>3361.5</v>
      </c>
      <c r="U340">
        <v>17.436399999999999</v>
      </c>
      <c r="V340">
        <v>3095.78</v>
      </c>
      <c r="W340">
        <v>22.63</v>
      </c>
    </row>
    <row r="341" spans="1:23" x14ac:dyDescent="0.2">
      <c r="A341" s="3">
        <v>43220</v>
      </c>
      <c r="B341">
        <v>264.51</v>
      </c>
      <c r="C341">
        <v>229.77</v>
      </c>
      <c r="D341">
        <v>781.53</v>
      </c>
      <c r="E341">
        <v>910.6</v>
      </c>
      <c r="F341">
        <v>70.25</v>
      </c>
      <c r="G341">
        <v>12570.84</v>
      </c>
      <c r="H341">
        <v>824.82</v>
      </c>
      <c r="I341">
        <v>15.93</v>
      </c>
      <c r="J341">
        <v>321686.59999999998</v>
      </c>
      <c r="K341">
        <v>213.83</v>
      </c>
      <c r="L341">
        <v>41.02</v>
      </c>
      <c r="M341">
        <v>17772.37</v>
      </c>
      <c r="N341">
        <v>336.536</v>
      </c>
      <c r="O341">
        <v>657.64</v>
      </c>
      <c r="P341">
        <v>29671.65</v>
      </c>
      <c r="Q341">
        <v>24.3</v>
      </c>
      <c r="R341">
        <v>2648.05</v>
      </c>
      <c r="S341">
        <v>5193.04</v>
      </c>
      <c r="T341">
        <v>3536.52</v>
      </c>
      <c r="U341">
        <v>13.715400000000001</v>
      </c>
      <c r="V341">
        <v>2448.2800000000002</v>
      </c>
      <c r="W341">
        <v>16</v>
      </c>
    </row>
    <row r="342" spans="1:23" x14ac:dyDescent="0.2">
      <c r="A342" s="3">
        <v>43251</v>
      </c>
      <c r="B342">
        <v>270.94</v>
      </c>
      <c r="C342">
        <v>233.44</v>
      </c>
      <c r="D342">
        <v>790.09</v>
      </c>
      <c r="E342">
        <v>930.3</v>
      </c>
      <c r="F342">
        <v>63.01</v>
      </c>
      <c r="G342">
        <v>11780.89</v>
      </c>
      <c r="H342">
        <v>841.48</v>
      </c>
      <c r="I342">
        <v>15.43</v>
      </c>
      <c r="J342">
        <v>328492.7</v>
      </c>
      <c r="K342">
        <v>217.67</v>
      </c>
      <c r="L342">
        <v>36.94</v>
      </c>
      <c r="M342">
        <v>17901.75</v>
      </c>
      <c r="N342">
        <v>343.37099999999998</v>
      </c>
      <c r="O342">
        <v>663.23</v>
      </c>
      <c r="P342">
        <v>29531.360000000001</v>
      </c>
      <c r="Q342">
        <v>23.67</v>
      </c>
      <c r="R342">
        <v>2705.27</v>
      </c>
      <c r="S342">
        <v>5318.1</v>
      </c>
      <c r="T342">
        <v>3406.65</v>
      </c>
      <c r="U342">
        <v>17.654699999999998</v>
      </c>
      <c r="V342">
        <v>2577.17</v>
      </c>
      <c r="W342">
        <v>17.41</v>
      </c>
    </row>
    <row r="343" spans="1:23" x14ac:dyDescent="0.2">
      <c r="A343" s="3">
        <v>43280</v>
      </c>
      <c r="B343">
        <v>271.27999999999997</v>
      </c>
      <c r="C343">
        <v>232.64</v>
      </c>
      <c r="D343">
        <v>797.58</v>
      </c>
      <c r="E343">
        <v>937.23</v>
      </c>
      <c r="F343">
        <v>62.41</v>
      </c>
      <c r="G343">
        <v>11734.2</v>
      </c>
      <c r="H343">
        <v>846.88</v>
      </c>
      <c r="I343">
        <v>16.09</v>
      </c>
      <c r="J343">
        <v>325505.5</v>
      </c>
      <c r="K343">
        <v>217.18</v>
      </c>
      <c r="L343">
        <v>36.92</v>
      </c>
      <c r="M343">
        <v>18158.32</v>
      </c>
      <c r="N343">
        <v>344.19900000000001</v>
      </c>
      <c r="O343">
        <v>675.98</v>
      </c>
      <c r="P343">
        <v>29493.68</v>
      </c>
      <c r="Q343">
        <v>23.41</v>
      </c>
      <c r="R343">
        <v>2718.37</v>
      </c>
      <c r="S343">
        <v>5350.83</v>
      </c>
      <c r="T343">
        <v>3395.6</v>
      </c>
      <c r="U343">
        <v>16.633299999999998</v>
      </c>
      <c r="V343">
        <v>2380.2800000000002</v>
      </c>
      <c r="W343">
        <v>19.77</v>
      </c>
    </row>
    <row r="344" spans="1:23" x14ac:dyDescent="0.2">
      <c r="A344" s="3">
        <v>43312</v>
      </c>
      <c r="B344">
        <v>281.33</v>
      </c>
      <c r="C344">
        <v>241.3</v>
      </c>
      <c r="D344">
        <v>817.01</v>
      </c>
      <c r="E344">
        <v>967.18</v>
      </c>
      <c r="F344">
        <v>52.45</v>
      </c>
      <c r="G344">
        <v>10973.32</v>
      </c>
      <c r="H344">
        <v>873.5</v>
      </c>
      <c r="I344">
        <v>12.83</v>
      </c>
      <c r="J344">
        <v>336552.6</v>
      </c>
      <c r="K344">
        <v>224.57</v>
      </c>
      <c r="L344">
        <v>31.38</v>
      </c>
      <c r="M344">
        <v>18798.560000000001</v>
      </c>
      <c r="N344">
        <v>359.91800000000001</v>
      </c>
      <c r="O344">
        <v>711.01</v>
      </c>
      <c r="P344">
        <v>29511.58</v>
      </c>
      <c r="Q344">
        <v>22.61</v>
      </c>
      <c r="R344">
        <v>2816.29</v>
      </c>
      <c r="S344">
        <v>5549.96</v>
      </c>
      <c r="T344">
        <v>3525.49</v>
      </c>
      <c r="U344">
        <v>12.5596</v>
      </c>
      <c r="V344">
        <v>1979.27</v>
      </c>
      <c r="W344">
        <v>15.65</v>
      </c>
    </row>
    <row r="345" spans="1:23" x14ac:dyDescent="0.2">
      <c r="A345" s="3">
        <v>43343</v>
      </c>
      <c r="B345">
        <v>290.31</v>
      </c>
      <c r="C345">
        <v>249.16</v>
      </c>
      <c r="D345">
        <v>840.97</v>
      </c>
      <c r="E345">
        <v>992.1</v>
      </c>
      <c r="F345">
        <v>48.67</v>
      </c>
      <c r="G345">
        <v>10828.84</v>
      </c>
      <c r="H345">
        <v>899.12</v>
      </c>
      <c r="I345">
        <v>12.86</v>
      </c>
      <c r="J345">
        <v>346702.2</v>
      </c>
      <c r="K345">
        <v>230.66</v>
      </c>
      <c r="L345">
        <v>29.69</v>
      </c>
      <c r="M345">
        <v>19141.03</v>
      </c>
      <c r="N345">
        <v>376.85599999999999</v>
      </c>
      <c r="O345">
        <v>729.56</v>
      </c>
      <c r="P345">
        <v>29732.21</v>
      </c>
      <c r="Q345">
        <v>22.25</v>
      </c>
      <c r="R345">
        <v>2901.52</v>
      </c>
      <c r="S345">
        <v>5730.8</v>
      </c>
      <c r="T345">
        <v>3392.9</v>
      </c>
      <c r="U345">
        <v>15.6343</v>
      </c>
      <c r="V345">
        <v>2117.2800000000002</v>
      </c>
      <c r="W345">
        <v>14.95</v>
      </c>
    </row>
    <row r="346" spans="1:23" x14ac:dyDescent="0.2">
      <c r="A346" s="3">
        <v>43371</v>
      </c>
      <c r="B346">
        <v>290.72000000000003</v>
      </c>
      <c r="C346">
        <v>250.58</v>
      </c>
      <c r="D346">
        <v>846.15</v>
      </c>
      <c r="E346">
        <v>993.44</v>
      </c>
      <c r="F346">
        <v>45.04</v>
      </c>
      <c r="G346">
        <v>10524.52</v>
      </c>
      <c r="H346">
        <v>903.46</v>
      </c>
      <c r="I346">
        <v>12.12</v>
      </c>
      <c r="J346">
        <v>347295.2</v>
      </c>
      <c r="K346">
        <v>231.48</v>
      </c>
      <c r="L346">
        <v>26.7</v>
      </c>
      <c r="M346">
        <v>19073.169999999998</v>
      </c>
      <c r="N346">
        <v>379.76</v>
      </c>
      <c r="O346">
        <v>724.87</v>
      </c>
      <c r="P346">
        <v>29640.75</v>
      </c>
      <c r="Q346">
        <v>21.64</v>
      </c>
      <c r="R346">
        <v>2913.98</v>
      </c>
      <c r="S346">
        <v>5763.42</v>
      </c>
      <c r="T346">
        <v>3399.2</v>
      </c>
      <c r="U346">
        <v>14.7637</v>
      </c>
      <c r="V346">
        <v>1946.53</v>
      </c>
      <c r="W346">
        <v>16.739999999999998</v>
      </c>
    </row>
    <row r="347" spans="1:23" x14ac:dyDescent="0.2">
      <c r="A347" s="3">
        <v>43404</v>
      </c>
      <c r="B347">
        <v>270.63</v>
      </c>
      <c r="C347">
        <v>233.56</v>
      </c>
      <c r="D347">
        <v>812.53</v>
      </c>
      <c r="E347">
        <v>957.21</v>
      </c>
      <c r="F347">
        <v>64.41</v>
      </c>
      <c r="G347">
        <v>12785.16</v>
      </c>
      <c r="H347">
        <v>846.13</v>
      </c>
      <c r="I347">
        <v>21.23</v>
      </c>
      <c r="J347">
        <v>327311</v>
      </c>
      <c r="K347">
        <v>216.99</v>
      </c>
      <c r="L347">
        <v>37.58</v>
      </c>
      <c r="M347">
        <v>18525.22</v>
      </c>
      <c r="N347">
        <v>344.048</v>
      </c>
      <c r="O347">
        <v>689.71</v>
      </c>
      <c r="P347">
        <v>29161.91</v>
      </c>
      <c r="Q347">
        <v>23.3</v>
      </c>
      <c r="R347">
        <v>2711.74</v>
      </c>
      <c r="S347">
        <v>5369.49</v>
      </c>
      <c r="T347">
        <v>3197.51</v>
      </c>
      <c r="U347">
        <v>20.303799999999999</v>
      </c>
      <c r="V347">
        <v>2392.2399999999998</v>
      </c>
      <c r="W347">
        <v>26.23</v>
      </c>
    </row>
    <row r="348" spans="1:23" x14ac:dyDescent="0.2">
      <c r="A348" s="3">
        <v>43434</v>
      </c>
      <c r="B348">
        <v>275.64999999999998</v>
      </c>
      <c r="C348">
        <v>234.35</v>
      </c>
      <c r="D348">
        <v>813.44</v>
      </c>
      <c r="E348">
        <v>968.69</v>
      </c>
      <c r="F348">
        <v>57.74</v>
      </c>
      <c r="G348">
        <v>12145.79</v>
      </c>
      <c r="H348">
        <v>851</v>
      </c>
      <c r="I348">
        <v>18.07</v>
      </c>
      <c r="J348">
        <v>326562.90000000002</v>
      </c>
      <c r="K348">
        <v>219.37</v>
      </c>
      <c r="L348">
        <v>34.47</v>
      </c>
      <c r="M348">
        <v>19423.61</v>
      </c>
      <c r="N348">
        <v>349.39299999999997</v>
      </c>
      <c r="O348">
        <v>730.83</v>
      </c>
      <c r="P348">
        <v>29125.69</v>
      </c>
      <c r="Q348">
        <v>22.61</v>
      </c>
      <c r="R348">
        <v>2760.17</v>
      </c>
      <c r="S348">
        <v>5478.91</v>
      </c>
      <c r="T348">
        <v>3173.13</v>
      </c>
      <c r="U348">
        <v>18.493500000000001</v>
      </c>
      <c r="V348">
        <v>2132.69</v>
      </c>
      <c r="W348">
        <v>20.57</v>
      </c>
    </row>
    <row r="349" spans="1:23" x14ac:dyDescent="0.2">
      <c r="A349" s="3">
        <v>43465</v>
      </c>
      <c r="B349">
        <v>249.92</v>
      </c>
      <c r="C349">
        <v>216.63</v>
      </c>
      <c r="D349">
        <v>814.49</v>
      </c>
      <c r="E349">
        <v>904.37</v>
      </c>
      <c r="F349">
        <v>79.73</v>
      </c>
      <c r="G349">
        <v>13683.28</v>
      </c>
      <c r="H349">
        <v>808.42</v>
      </c>
      <c r="I349">
        <v>25.42</v>
      </c>
      <c r="J349">
        <v>310796.5</v>
      </c>
      <c r="K349">
        <v>202.64</v>
      </c>
      <c r="L349">
        <v>46.99</v>
      </c>
      <c r="M349">
        <v>18078.189999999999</v>
      </c>
      <c r="N349">
        <v>325.404</v>
      </c>
      <c r="O349">
        <v>666.2</v>
      </c>
      <c r="P349">
        <v>29185.34</v>
      </c>
      <c r="Q349">
        <v>25.32</v>
      </c>
      <c r="R349">
        <v>2506.85</v>
      </c>
      <c r="S349">
        <v>4984.22</v>
      </c>
      <c r="T349">
        <v>3001.42</v>
      </c>
      <c r="U349">
        <v>23.8643</v>
      </c>
      <c r="V349">
        <v>2950.1</v>
      </c>
      <c r="W349">
        <v>32.65</v>
      </c>
    </row>
    <row r="350" spans="1:23" x14ac:dyDescent="0.2">
      <c r="A350" s="3">
        <v>43496</v>
      </c>
      <c r="B350">
        <v>269.93</v>
      </c>
      <c r="C350">
        <v>229.73</v>
      </c>
      <c r="D350">
        <v>864.83</v>
      </c>
      <c r="E350">
        <v>955.48</v>
      </c>
      <c r="F350">
        <v>60.13</v>
      </c>
      <c r="G350">
        <v>12064.03</v>
      </c>
      <c r="H350">
        <v>865.65</v>
      </c>
      <c r="I350">
        <v>16.57</v>
      </c>
      <c r="J350">
        <v>317900.79999999999</v>
      </c>
      <c r="K350">
        <v>213.84</v>
      </c>
      <c r="L350">
        <v>35.43</v>
      </c>
      <c r="M350">
        <v>19278.060000000001</v>
      </c>
      <c r="N350">
        <v>340.89600000000002</v>
      </c>
      <c r="O350">
        <v>703.4</v>
      </c>
      <c r="P350">
        <v>29015.89</v>
      </c>
      <c r="Q350">
        <v>24.1</v>
      </c>
      <c r="R350">
        <v>2704.1</v>
      </c>
      <c r="S350">
        <v>5383.63</v>
      </c>
      <c r="T350">
        <v>3159.43</v>
      </c>
      <c r="U350">
        <v>15.1126</v>
      </c>
      <c r="V350">
        <v>2008.3</v>
      </c>
      <c r="W350">
        <v>19.239999999999998</v>
      </c>
    </row>
    <row r="351" spans="1:23" x14ac:dyDescent="0.2">
      <c r="A351" s="3">
        <v>43524</v>
      </c>
      <c r="B351">
        <v>278.68</v>
      </c>
      <c r="C351">
        <v>235.04</v>
      </c>
      <c r="D351">
        <v>891.34</v>
      </c>
      <c r="E351">
        <v>981.65</v>
      </c>
      <c r="F351">
        <v>53.13</v>
      </c>
      <c r="G351">
        <v>11066.78</v>
      </c>
      <c r="H351">
        <v>890.78</v>
      </c>
      <c r="I351">
        <v>14.78</v>
      </c>
      <c r="J351">
        <v>326886.59999999998</v>
      </c>
      <c r="K351">
        <v>218.5</v>
      </c>
      <c r="L351">
        <v>31.41</v>
      </c>
      <c r="M351">
        <v>20072.41</v>
      </c>
      <c r="N351">
        <v>349.15899999999999</v>
      </c>
      <c r="O351">
        <v>733.51</v>
      </c>
      <c r="P351">
        <v>29093.56</v>
      </c>
      <c r="Q351">
        <v>23.41</v>
      </c>
      <c r="R351">
        <v>2784.49</v>
      </c>
      <c r="S351">
        <v>5556.49</v>
      </c>
      <c r="T351">
        <v>3298.26</v>
      </c>
      <c r="U351">
        <v>13.5876</v>
      </c>
      <c r="V351">
        <v>1770.68</v>
      </c>
      <c r="W351">
        <v>16.71</v>
      </c>
    </row>
    <row r="352" spans="1:23" x14ac:dyDescent="0.2">
      <c r="A352" s="3">
        <v>43553</v>
      </c>
      <c r="B352">
        <v>282.48</v>
      </c>
      <c r="C352">
        <v>238.41</v>
      </c>
      <c r="D352">
        <v>907.1</v>
      </c>
      <c r="E352">
        <v>1000.18</v>
      </c>
      <c r="F352">
        <v>49.91</v>
      </c>
      <c r="G352">
        <v>11147.22</v>
      </c>
      <c r="H352">
        <v>905.71</v>
      </c>
      <c r="I352">
        <v>13.71</v>
      </c>
      <c r="J352">
        <v>330323.40000000002</v>
      </c>
      <c r="K352">
        <v>222.67</v>
      </c>
      <c r="L352">
        <v>29.26</v>
      </c>
      <c r="M352">
        <v>20539.7</v>
      </c>
      <c r="N352">
        <v>355.67700000000002</v>
      </c>
      <c r="O352">
        <v>756.25</v>
      </c>
      <c r="P352">
        <v>29578.9</v>
      </c>
      <c r="Q352">
        <v>23.15</v>
      </c>
      <c r="R352">
        <v>2834.4</v>
      </c>
      <c r="S352">
        <v>5664.46</v>
      </c>
      <c r="T352">
        <v>3351.71</v>
      </c>
      <c r="U352">
        <v>15.274800000000001</v>
      </c>
      <c r="V352">
        <v>1686.57</v>
      </c>
      <c r="W352">
        <v>17.260000000000002</v>
      </c>
    </row>
    <row r="353" spans="1:23" x14ac:dyDescent="0.2">
      <c r="A353" s="3">
        <v>43585</v>
      </c>
      <c r="B353">
        <v>294.02</v>
      </c>
      <c r="C353">
        <v>248.06</v>
      </c>
      <c r="D353">
        <v>945.66</v>
      </c>
      <c r="E353">
        <v>1028.55</v>
      </c>
      <c r="F353">
        <v>43.7</v>
      </c>
      <c r="G353">
        <v>10918.59</v>
      </c>
      <c r="H353">
        <v>940</v>
      </c>
      <c r="I353">
        <v>13.12</v>
      </c>
      <c r="J353">
        <v>338615</v>
      </c>
      <c r="K353">
        <v>230.28</v>
      </c>
      <c r="L353">
        <v>25.68</v>
      </c>
      <c r="M353">
        <v>21022.32</v>
      </c>
      <c r="N353">
        <v>371.27499999999998</v>
      </c>
      <c r="O353">
        <v>781.92</v>
      </c>
      <c r="P353">
        <v>29909.18</v>
      </c>
      <c r="Q353">
        <v>22.85</v>
      </c>
      <c r="R353">
        <v>2945.83</v>
      </c>
      <c r="S353">
        <v>5893.81</v>
      </c>
      <c r="T353">
        <v>3514.62</v>
      </c>
      <c r="U353">
        <v>13.2624</v>
      </c>
      <c r="V353">
        <v>1392.77</v>
      </c>
      <c r="W353">
        <v>16.75</v>
      </c>
    </row>
    <row r="354" spans="1:23" x14ac:dyDescent="0.2">
      <c r="A354" s="3">
        <v>43616</v>
      </c>
      <c r="B354">
        <v>275.27</v>
      </c>
      <c r="C354">
        <v>233.47</v>
      </c>
      <c r="D354">
        <v>889.47</v>
      </c>
      <c r="E354">
        <v>980.1</v>
      </c>
      <c r="F354">
        <v>51.86</v>
      </c>
      <c r="G354">
        <v>11806.58</v>
      </c>
      <c r="H354">
        <v>886.73</v>
      </c>
      <c r="I354">
        <v>18.71</v>
      </c>
      <c r="J354">
        <v>319753.3</v>
      </c>
      <c r="K354">
        <v>219.77</v>
      </c>
      <c r="L354">
        <v>30.42</v>
      </c>
      <c r="M354">
        <v>20826.14</v>
      </c>
      <c r="N354">
        <v>342.53199999999998</v>
      </c>
      <c r="O354">
        <v>769.85</v>
      </c>
      <c r="P354">
        <v>29819.51</v>
      </c>
      <c r="Q354">
        <v>23.72</v>
      </c>
      <c r="R354">
        <v>2752.06</v>
      </c>
      <c r="S354">
        <v>5519.27</v>
      </c>
      <c r="T354">
        <v>3280.43</v>
      </c>
      <c r="U354">
        <v>17.421800000000001</v>
      </c>
      <c r="V354">
        <v>1567.57</v>
      </c>
      <c r="W354">
        <v>20.260000000000002</v>
      </c>
    </row>
    <row r="355" spans="1:23" x14ac:dyDescent="0.2">
      <c r="A355" s="3">
        <v>43644</v>
      </c>
      <c r="B355">
        <v>293</v>
      </c>
      <c r="C355">
        <v>245.14</v>
      </c>
      <c r="D355">
        <v>945.53</v>
      </c>
      <c r="E355">
        <v>1038.3699999999999</v>
      </c>
      <c r="F355">
        <v>43.33</v>
      </c>
      <c r="G355">
        <v>11062.6</v>
      </c>
      <c r="H355">
        <v>936.38</v>
      </c>
      <c r="I355">
        <v>15.08</v>
      </c>
      <c r="J355">
        <v>335335.7</v>
      </c>
      <c r="K355">
        <v>231.51</v>
      </c>
      <c r="L355">
        <v>26</v>
      </c>
      <c r="M355">
        <v>21608.55</v>
      </c>
      <c r="N355">
        <v>369.86599999999999</v>
      </c>
      <c r="O355">
        <v>812.47</v>
      </c>
      <c r="P355">
        <v>30457.5</v>
      </c>
      <c r="Q355">
        <v>22.49</v>
      </c>
      <c r="R355">
        <v>2941.76</v>
      </c>
      <c r="S355">
        <v>5908.25</v>
      </c>
      <c r="T355">
        <v>3473.69</v>
      </c>
      <c r="U355">
        <v>13.7342</v>
      </c>
      <c r="V355">
        <v>1329.04</v>
      </c>
      <c r="W355">
        <v>16.8</v>
      </c>
    </row>
    <row r="356" spans="1:23" x14ac:dyDescent="0.2">
      <c r="A356" s="3">
        <v>43677</v>
      </c>
      <c r="B356">
        <v>297.43</v>
      </c>
      <c r="C356">
        <v>247.07</v>
      </c>
      <c r="D356">
        <v>952.86</v>
      </c>
      <c r="E356">
        <v>1053.5</v>
      </c>
      <c r="F356">
        <v>40.799999999999997</v>
      </c>
      <c r="G356">
        <v>11192.91</v>
      </c>
      <c r="H356">
        <v>946.55</v>
      </c>
      <c r="I356">
        <v>16.12</v>
      </c>
      <c r="J356">
        <v>339617.7</v>
      </c>
      <c r="K356">
        <v>234.1</v>
      </c>
      <c r="L356">
        <v>23.59</v>
      </c>
      <c r="M356">
        <v>21837.16</v>
      </c>
      <c r="N356">
        <v>375.61799999999999</v>
      </c>
      <c r="O356">
        <v>822.86</v>
      </c>
      <c r="P356">
        <v>30707.22</v>
      </c>
      <c r="Q356">
        <v>22.53</v>
      </c>
      <c r="R356">
        <v>2980.38</v>
      </c>
      <c r="S356">
        <v>5993.17</v>
      </c>
      <c r="T356">
        <v>3466.85</v>
      </c>
      <c r="U356">
        <v>14.3909</v>
      </c>
      <c r="V356">
        <v>1160.8499999999999</v>
      </c>
      <c r="W356">
        <v>15.71</v>
      </c>
    </row>
    <row r="357" spans="1:23" x14ac:dyDescent="0.2">
      <c r="A357" s="3">
        <v>43707</v>
      </c>
      <c r="B357">
        <v>292.45</v>
      </c>
      <c r="C357">
        <v>241.04</v>
      </c>
      <c r="D357">
        <v>937.36</v>
      </c>
      <c r="E357">
        <v>1049.7</v>
      </c>
      <c r="F357">
        <v>46.51</v>
      </c>
      <c r="G357">
        <v>12245.45</v>
      </c>
      <c r="H357">
        <v>925.28</v>
      </c>
      <c r="I357">
        <v>18.98</v>
      </c>
      <c r="J357">
        <v>329863.09999999998</v>
      </c>
      <c r="K357">
        <v>229.6</v>
      </c>
      <c r="L357">
        <v>27</v>
      </c>
      <c r="M357">
        <v>22368.85</v>
      </c>
      <c r="N357">
        <v>362.375</v>
      </c>
      <c r="O357">
        <v>843.93</v>
      </c>
      <c r="P357">
        <v>31431.24</v>
      </c>
      <c r="Q357">
        <v>23.47</v>
      </c>
      <c r="R357">
        <v>2926.46</v>
      </c>
      <c r="S357">
        <v>5898.23</v>
      </c>
      <c r="T357">
        <v>3426.76</v>
      </c>
      <c r="U357">
        <v>17.668099999999999</v>
      </c>
      <c r="V357">
        <v>1398.22</v>
      </c>
      <c r="W357">
        <v>17.98</v>
      </c>
    </row>
    <row r="358" spans="1:23" x14ac:dyDescent="0.2">
      <c r="A358" s="3">
        <v>43738</v>
      </c>
      <c r="B358">
        <v>296.77</v>
      </c>
      <c r="C358">
        <v>242.31</v>
      </c>
      <c r="D358">
        <v>952.31</v>
      </c>
      <c r="E358">
        <v>1065.77</v>
      </c>
      <c r="F358">
        <v>39.94</v>
      </c>
      <c r="G358">
        <v>12163.64</v>
      </c>
      <c r="H358">
        <v>939.49</v>
      </c>
      <c r="I358">
        <v>16.239999999999998</v>
      </c>
      <c r="J358">
        <v>327296.83</v>
      </c>
      <c r="K358">
        <v>230.93</v>
      </c>
      <c r="L358">
        <v>23.74</v>
      </c>
      <c r="M358">
        <v>22861.94</v>
      </c>
      <c r="N358">
        <v>367.303</v>
      </c>
      <c r="O358">
        <v>866.83</v>
      </c>
      <c r="P358">
        <v>30796.48</v>
      </c>
      <c r="Q358">
        <v>22.69</v>
      </c>
      <c r="R358">
        <v>2976.74</v>
      </c>
      <c r="S358">
        <v>6008.59</v>
      </c>
      <c r="T358">
        <v>3569.45</v>
      </c>
      <c r="U358">
        <v>15.828200000000001</v>
      </c>
      <c r="V358">
        <v>1197.51</v>
      </c>
      <c r="W358">
        <v>17.41</v>
      </c>
    </row>
    <row r="359" spans="1:23" x14ac:dyDescent="0.2">
      <c r="A359" s="3">
        <v>43769</v>
      </c>
      <c r="B359">
        <v>303.33</v>
      </c>
      <c r="C359">
        <v>244.13</v>
      </c>
      <c r="D359">
        <v>961.29</v>
      </c>
      <c r="E359">
        <v>1080.8900000000001</v>
      </c>
      <c r="F359">
        <v>33.659999999999997</v>
      </c>
      <c r="G359">
        <v>11753.58</v>
      </c>
      <c r="H359">
        <v>953.31</v>
      </c>
      <c r="I359">
        <v>13.22</v>
      </c>
      <c r="J359">
        <v>320174.7</v>
      </c>
      <c r="K359">
        <v>233.9</v>
      </c>
      <c r="L359">
        <v>19.75</v>
      </c>
      <c r="M359">
        <v>22775.48</v>
      </c>
      <c r="N359">
        <v>375.21199999999999</v>
      </c>
      <c r="O359">
        <v>861.31</v>
      </c>
      <c r="P359">
        <v>30499.39</v>
      </c>
      <c r="Q359">
        <v>22.18</v>
      </c>
      <c r="R359">
        <v>3037.56</v>
      </c>
      <c r="S359">
        <v>6138.73</v>
      </c>
      <c r="T359">
        <v>3604.41</v>
      </c>
      <c r="U359">
        <v>13.7919</v>
      </c>
      <c r="V359">
        <v>1078.1400000000001</v>
      </c>
      <c r="W359">
        <v>14.17</v>
      </c>
    </row>
    <row r="360" spans="1:23" x14ac:dyDescent="0.2">
      <c r="A360" s="3">
        <v>43798</v>
      </c>
      <c r="B360">
        <v>314.31</v>
      </c>
      <c r="C360">
        <v>250.95</v>
      </c>
      <c r="D360">
        <v>991.22</v>
      </c>
      <c r="E360">
        <v>1102.93</v>
      </c>
      <c r="F360">
        <v>28.22</v>
      </c>
      <c r="G360">
        <v>11506.3</v>
      </c>
      <c r="H360">
        <v>985.36</v>
      </c>
      <c r="I360">
        <v>12.62</v>
      </c>
      <c r="J360">
        <v>330086.5</v>
      </c>
      <c r="K360">
        <v>239.04</v>
      </c>
      <c r="L360">
        <v>16.54</v>
      </c>
      <c r="M360">
        <v>22785.84</v>
      </c>
      <c r="N360">
        <v>392.09100000000001</v>
      </c>
      <c r="O360">
        <v>861.05</v>
      </c>
      <c r="P360">
        <v>30609</v>
      </c>
      <c r="Q360">
        <v>21.73</v>
      </c>
      <c r="R360">
        <v>3140.98</v>
      </c>
      <c r="S360">
        <v>6361.56</v>
      </c>
      <c r="T360">
        <v>3703.58</v>
      </c>
      <c r="U360">
        <v>13.173999999999999</v>
      </c>
      <c r="V360">
        <v>892.56</v>
      </c>
      <c r="W360">
        <v>14.31</v>
      </c>
    </row>
    <row r="361" spans="1:23" x14ac:dyDescent="0.2">
      <c r="A361" s="3">
        <v>43830</v>
      </c>
      <c r="B361">
        <v>321.86</v>
      </c>
      <c r="C361">
        <v>257.06</v>
      </c>
      <c r="D361">
        <v>1020.09</v>
      </c>
      <c r="E361">
        <v>1121.29</v>
      </c>
      <c r="F361">
        <v>25.68</v>
      </c>
      <c r="G361">
        <v>11039.21</v>
      </c>
      <c r="H361">
        <v>1012.83</v>
      </c>
      <c r="I361">
        <v>13.78</v>
      </c>
      <c r="J361">
        <v>339044.4</v>
      </c>
      <c r="K361">
        <v>243.4</v>
      </c>
      <c r="L361">
        <v>15.12</v>
      </c>
      <c r="M361">
        <v>23186.86</v>
      </c>
      <c r="N361">
        <v>409.488</v>
      </c>
      <c r="O361">
        <v>882.93</v>
      </c>
      <c r="P361">
        <v>30694.19</v>
      </c>
      <c r="Q361">
        <v>21.15</v>
      </c>
      <c r="R361">
        <v>3230.78</v>
      </c>
      <c r="S361">
        <v>6553.57</v>
      </c>
      <c r="T361">
        <v>3745.15</v>
      </c>
      <c r="U361">
        <v>13.954800000000001</v>
      </c>
      <c r="V361">
        <v>879.5</v>
      </c>
      <c r="W361">
        <v>13.66</v>
      </c>
    </row>
    <row r="362" spans="1:23" x14ac:dyDescent="0.2">
      <c r="A362" s="3">
        <v>43861</v>
      </c>
      <c r="B362">
        <v>321.73</v>
      </c>
      <c r="C362">
        <v>256.95999999999998</v>
      </c>
      <c r="D362">
        <v>1018.84</v>
      </c>
      <c r="E362">
        <v>1116.55</v>
      </c>
      <c r="F362">
        <v>27.52</v>
      </c>
      <c r="G362">
        <v>10973.49</v>
      </c>
      <c r="H362">
        <v>1017.09</v>
      </c>
      <c r="I362">
        <v>18.84</v>
      </c>
      <c r="J362">
        <v>340013.1</v>
      </c>
      <c r="K362">
        <v>242.24</v>
      </c>
      <c r="L362">
        <v>16.2</v>
      </c>
      <c r="M362">
        <v>23898.68</v>
      </c>
      <c r="N362">
        <v>409.16800000000001</v>
      </c>
      <c r="O362">
        <v>922.76</v>
      </c>
      <c r="P362">
        <v>30831.11</v>
      </c>
      <c r="Q362">
        <v>21.01</v>
      </c>
      <c r="R362">
        <v>3225.52</v>
      </c>
      <c r="S362">
        <v>6551</v>
      </c>
      <c r="T362">
        <v>3640.91</v>
      </c>
      <c r="U362">
        <v>17.154199999999999</v>
      </c>
      <c r="V362">
        <v>861.27</v>
      </c>
      <c r="W362">
        <v>18.559999999999999</v>
      </c>
    </row>
    <row r="363" spans="1:23" x14ac:dyDescent="0.2">
      <c r="A363" s="3">
        <v>43889</v>
      </c>
      <c r="B363">
        <v>296.26</v>
      </c>
      <c r="C363">
        <v>262.10000000000002</v>
      </c>
      <c r="D363">
        <v>973</v>
      </c>
      <c r="E363">
        <v>1040.8800000000001</v>
      </c>
      <c r="F363">
        <v>38.15</v>
      </c>
      <c r="G363">
        <v>12132.75</v>
      </c>
      <c r="H363">
        <v>991.1</v>
      </c>
      <c r="I363">
        <v>40.11</v>
      </c>
      <c r="J363">
        <v>337373.6</v>
      </c>
      <c r="K363">
        <v>237.77</v>
      </c>
      <c r="L363">
        <v>22.81</v>
      </c>
      <c r="M363">
        <v>21621.5</v>
      </c>
      <c r="N363">
        <v>372.822</v>
      </c>
      <c r="O363">
        <v>801.26</v>
      </c>
      <c r="P363">
        <v>30541.55</v>
      </c>
      <c r="Q363">
        <v>23.23</v>
      </c>
      <c r="R363">
        <v>2954.22</v>
      </c>
      <c r="S363">
        <v>6011.73</v>
      </c>
      <c r="T363">
        <v>3329.49</v>
      </c>
      <c r="U363">
        <v>42.236899999999999</v>
      </c>
      <c r="V363">
        <v>1339.97</v>
      </c>
      <c r="W363">
        <v>46.01</v>
      </c>
    </row>
    <row r="364" spans="1:23" x14ac:dyDescent="0.2">
      <c r="A364" s="3">
        <v>43921</v>
      </c>
      <c r="B364">
        <v>257.75</v>
      </c>
      <c r="C364">
        <v>398.11</v>
      </c>
      <c r="D364">
        <v>969.57</v>
      </c>
      <c r="E364">
        <v>916.41</v>
      </c>
      <c r="F364">
        <v>79.42</v>
      </c>
      <c r="G364">
        <v>20144.37</v>
      </c>
      <c r="H364">
        <v>1013.14</v>
      </c>
      <c r="I364">
        <v>53.54</v>
      </c>
      <c r="J364">
        <v>354600.1</v>
      </c>
      <c r="K364">
        <v>299.8</v>
      </c>
      <c r="L364">
        <v>46.25</v>
      </c>
      <c r="M364">
        <v>18788.12</v>
      </c>
      <c r="N364">
        <v>359.62200000000001</v>
      </c>
      <c r="O364">
        <v>788.87</v>
      </c>
      <c r="P364">
        <v>31052.94</v>
      </c>
      <c r="Q364">
        <v>49.47</v>
      </c>
      <c r="R364">
        <v>2584.59</v>
      </c>
      <c r="S364">
        <v>5269.2</v>
      </c>
      <c r="T364">
        <v>2786.9</v>
      </c>
      <c r="U364">
        <v>48.592599999999997</v>
      </c>
      <c r="V364">
        <v>2724.94</v>
      </c>
      <c r="W364">
        <v>56.69</v>
      </c>
    </row>
    <row r="365" spans="1:23" x14ac:dyDescent="0.2">
      <c r="A365" s="3">
        <v>43951</v>
      </c>
      <c r="B365">
        <v>290.48</v>
      </c>
      <c r="C365">
        <v>447.56</v>
      </c>
      <c r="D365">
        <v>1016.46</v>
      </c>
      <c r="E365">
        <v>999.29</v>
      </c>
      <c r="F365">
        <v>65.87</v>
      </c>
      <c r="G365">
        <v>20450.91</v>
      </c>
      <c r="H365">
        <v>1107.95</v>
      </c>
      <c r="I365">
        <v>34.15</v>
      </c>
      <c r="J365">
        <v>355403.2</v>
      </c>
      <c r="K365">
        <v>327.9</v>
      </c>
      <c r="L365">
        <v>37.869999999999997</v>
      </c>
      <c r="M365">
        <v>20047.29</v>
      </c>
      <c r="N365">
        <v>369.62599999999998</v>
      </c>
      <c r="O365">
        <v>801.97</v>
      </c>
      <c r="P365">
        <v>31093.43</v>
      </c>
      <c r="Q365">
        <v>47.65</v>
      </c>
      <c r="R365">
        <v>2912.43</v>
      </c>
      <c r="S365">
        <v>5944.68</v>
      </c>
      <c r="T365">
        <v>2927.93</v>
      </c>
      <c r="U365">
        <v>33.910499999999999</v>
      </c>
      <c r="V365">
        <v>2495.39</v>
      </c>
      <c r="W365">
        <v>29.87</v>
      </c>
    </row>
    <row r="366" spans="1:23" x14ac:dyDescent="0.2">
      <c r="A366" s="3">
        <v>43980</v>
      </c>
      <c r="B366">
        <v>304.32</v>
      </c>
      <c r="C366">
        <v>466.89</v>
      </c>
      <c r="D366">
        <v>1050.52</v>
      </c>
      <c r="E366">
        <v>1019.55</v>
      </c>
      <c r="F366">
        <v>56.53</v>
      </c>
      <c r="G366">
        <v>20443.41</v>
      </c>
      <c r="H366">
        <v>1131.7</v>
      </c>
      <c r="I366">
        <v>27.51</v>
      </c>
      <c r="J366">
        <v>364995.8</v>
      </c>
      <c r="K366">
        <v>342.39</v>
      </c>
      <c r="L366">
        <v>33.130000000000003</v>
      </c>
      <c r="M366">
        <v>20125.87</v>
      </c>
      <c r="N366">
        <v>375.55500000000001</v>
      </c>
      <c r="O366">
        <v>805.88</v>
      </c>
      <c r="P366">
        <v>31066.69</v>
      </c>
      <c r="Q366">
        <v>46.84</v>
      </c>
      <c r="R366">
        <v>3044.31</v>
      </c>
      <c r="S366">
        <v>6227.81</v>
      </c>
      <c r="T366">
        <v>3050.2</v>
      </c>
      <c r="U366">
        <v>31.126300000000001</v>
      </c>
      <c r="V366">
        <v>2326.98</v>
      </c>
      <c r="W366">
        <v>27.91</v>
      </c>
    </row>
    <row r="367" spans="1:23" x14ac:dyDescent="0.2">
      <c r="A367" s="3">
        <v>44012</v>
      </c>
      <c r="B367">
        <v>308.36</v>
      </c>
      <c r="C367">
        <v>473.6</v>
      </c>
      <c r="D367">
        <v>1061.44</v>
      </c>
      <c r="E367">
        <v>1020.75</v>
      </c>
      <c r="F367">
        <v>58.69</v>
      </c>
      <c r="G367">
        <v>21076.1</v>
      </c>
      <c r="H367">
        <v>1145.44</v>
      </c>
      <c r="I367">
        <v>30.43</v>
      </c>
      <c r="J367">
        <v>373780.8</v>
      </c>
      <c r="K367">
        <v>345.29</v>
      </c>
      <c r="L367">
        <v>33.950000000000003</v>
      </c>
      <c r="M367">
        <v>20048.57</v>
      </c>
      <c r="N367">
        <v>378.27499999999998</v>
      </c>
      <c r="O367">
        <v>805.28</v>
      </c>
      <c r="P367">
        <v>30898</v>
      </c>
      <c r="Q367">
        <v>48.41</v>
      </c>
      <c r="R367">
        <v>3100.29</v>
      </c>
      <c r="S367">
        <v>6351.67</v>
      </c>
      <c r="T367">
        <v>3234.07</v>
      </c>
      <c r="U367">
        <v>31.7179</v>
      </c>
      <c r="V367">
        <v>2509.13</v>
      </c>
      <c r="W367">
        <v>29.6</v>
      </c>
    </row>
    <row r="368" spans="1:23" x14ac:dyDescent="0.2">
      <c r="A368" s="3">
        <v>44043</v>
      </c>
      <c r="B368">
        <v>326.52</v>
      </c>
      <c r="C368">
        <v>497.42</v>
      </c>
      <c r="D368">
        <v>1095.18</v>
      </c>
      <c r="E368">
        <v>1072.93</v>
      </c>
      <c r="F368">
        <v>49.21</v>
      </c>
      <c r="G368">
        <v>20719.12</v>
      </c>
      <c r="H368">
        <v>1186.93</v>
      </c>
      <c r="I368">
        <v>24.46</v>
      </c>
      <c r="J368">
        <v>385915.2</v>
      </c>
      <c r="K368">
        <v>360.94</v>
      </c>
      <c r="L368">
        <v>28.52</v>
      </c>
      <c r="M368">
        <v>21540.2</v>
      </c>
      <c r="N368">
        <v>387.67399999999998</v>
      </c>
      <c r="O368">
        <v>833.47</v>
      </c>
      <c r="P368">
        <v>31468.9</v>
      </c>
      <c r="Q368">
        <v>48.62</v>
      </c>
      <c r="R368">
        <v>3271.12</v>
      </c>
      <c r="S368">
        <v>6709.81</v>
      </c>
      <c r="T368">
        <v>3174.32</v>
      </c>
      <c r="U368">
        <v>26.662500000000001</v>
      </c>
      <c r="V368">
        <v>2228.0100000000002</v>
      </c>
      <c r="W368">
        <v>25.99</v>
      </c>
    </row>
    <row r="369" spans="1:23" x14ac:dyDescent="0.2">
      <c r="A369" s="3">
        <v>44074</v>
      </c>
      <c r="B369">
        <v>349.31</v>
      </c>
      <c r="C369">
        <v>530.98</v>
      </c>
      <c r="D369">
        <v>1162.48</v>
      </c>
      <c r="E369">
        <v>1127.19</v>
      </c>
      <c r="F369">
        <v>46.34</v>
      </c>
      <c r="G369">
        <v>21017.48</v>
      </c>
      <c r="H369">
        <v>1271.3800000000001</v>
      </c>
      <c r="I369">
        <v>26.41</v>
      </c>
      <c r="J369">
        <v>413743.4</v>
      </c>
      <c r="K369">
        <v>379.18</v>
      </c>
      <c r="L369">
        <v>26.85</v>
      </c>
      <c r="M369">
        <v>22160.74</v>
      </c>
      <c r="N369">
        <v>404.19200000000001</v>
      </c>
      <c r="O369">
        <v>848.83</v>
      </c>
      <c r="P369">
        <v>31525.54</v>
      </c>
      <c r="Q369">
        <v>48.93</v>
      </c>
      <c r="R369">
        <v>3500.31</v>
      </c>
      <c r="S369">
        <v>7192.11</v>
      </c>
      <c r="T369">
        <v>3272.51</v>
      </c>
      <c r="U369">
        <v>26.721299999999999</v>
      </c>
      <c r="V369">
        <v>2115.5100000000002</v>
      </c>
      <c r="W369">
        <v>22.34</v>
      </c>
    </row>
    <row r="370" spans="1:23" x14ac:dyDescent="0.2">
      <c r="A370" s="3">
        <v>44104</v>
      </c>
      <c r="B370">
        <v>334.89</v>
      </c>
      <c r="C370">
        <v>503.61</v>
      </c>
      <c r="D370">
        <v>1116.56</v>
      </c>
      <c r="E370">
        <v>1102.8499999999999</v>
      </c>
      <c r="F370">
        <v>43.26</v>
      </c>
      <c r="G370">
        <v>21452.09</v>
      </c>
      <c r="H370">
        <v>1203.73</v>
      </c>
      <c r="I370">
        <v>26.37</v>
      </c>
      <c r="J370">
        <v>397771.1</v>
      </c>
      <c r="K370">
        <v>367.42</v>
      </c>
      <c r="L370">
        <v>24.9</v>
      </c>
      <c r="M370">
        <v>21773.95</v>
      </c>
      <c r="N370">
        <v>393.07100000000003</v>
      </c>
      <c r="O370">
        <v>837.17</v>
      </c>
      <c r="P370">
        <v>31190.68</v>
      </c>
      <c r="Q370">
        <v>47.84</v>
      </c>
      <c r="R370">
        <v>3363</v>
      </c>
      <c r="S370">
        <v>6918.83</v>
      </c>
      <c r="T370">
        <v>3193.61</v>
      </c>
      <c r="U370">
        <v>26.059799999999999</v>
      </c>
      <c r="V370">
        <v>1914.23</v>
      </c>
      <c r="W370">
        <v>23.38</v>
      </c>
    </row>
    <row r="371" spans="1:23" x14ac:dyDescent="0.2">
      <c r="A371" s="3">
        <v>44134</v>
      </c>
      <c r="B371">
        <v>326.54000000000002</v>
      </c>
      <c r="C371">
        <v>495.24</v>
      </c>
      <c r="D371">
        <v>1079.95</v>
      </c>
      <c r="E371">
        <v>1067.47</v>
      </c>
      <c r="F371">
        <v>45.85</v>
      </c>
      <c r="G371">
        <v>21827.46</v>
      </c>
      <c r="H371">
        <v>1197.24</v>
      </c>
      <c r="I371">
        <v>38.020000000000003</v>
      </c>
      <c r="J371">
        <v>392846.1</v>
      </c>
      <c r="K371">
        <v>358.42</v>
      </c>
      <c r="L371">
        <v>26.53</v>
      </c>
      <c r="M371">
        <v>21148.23</v>
      </c>
      <c r="N371">
        <v>384.49</v>
      </c>
      <c r="O371">
        <v>812.94</v>
      </c>
      <c r="P371">
        <v>31033.67</v>
      </c>
      <c r="Q371">
        <v>48.5</v>
      </c>
      <c r="R371">
        <v>3269.96</v>
      </c>
      <c r="S371">
        <v>6734.84</v>
      </c>
      <c r="T371">
        <v>2958.21</v>
      </c>
      <c r="U371">
        <v>35.347200000000001</v>
      </c>
      <c r="V371">
        <v>2189.54</v>
      </c>
      <c r="W371">
        <v>31</v>
      </c>
    </row>
    <row r="372" spans="1:23" x14ac:dyDescent="0.2">
      <c r="A372" s="3">
        <v>44165</v>
      </c>
      <c r="B372">
        <v>362.06</v>
      </c>
      <c r="C372">
        <v>533.91999999999996</v>
      </c>
      <c r="D372">
        <v>1171.42</v>
      </c>
      <c r="E372">
        <v>1183.57</v>
      </c>
      <c r="F372">
        <v>29.71</v>
      </c>
      <c r="G372">
        <v>18833.150000000001</v>
      </c>
      <c r="H372">
        <v>1268.55</v>
      </c>
      <c r="I372">
        <v>20.57</v>
      </c>
      <c r="J372">
        <v>388350.3</v>
      </c>
      <c r="K372">
        <v>389.06</v>
      </c>
      <c r="L372">
        <v>17.18</v>
      </c>
      <c r="M372">
        <v>22451.85</v>
      </c>
      <c r="N372">
        <v>412.98</v>
      </c>
      <c r="O372">
        <v>855.76</v>
      </c>
      <c r="P372">
        <v>31501.34</v>
      </c>
      <c r="Q372">
        <v>44.79</v>
      </c>
      <c r="R372">
        <v>3621.63</v>
      </c>
      <c r="S372">
        <v>7472.06</v>
      </c>
      <c r="T372">
        <v>3492.54</v>
      </c>
      <c r="U372">
        <v>22.914899999999999</v>
      </c>
      <c r="V372">
        <v>1624.31</v>
      </c>
      <c r="W372">
        <v>22.83</v>
      </c>
    </row>
    <row r="373" spans="1:23" x14ac:dyDescent="0.2">
      <c r="A373" s="3">
        <v>44196</v>
      </c>
      <c r="B373">
        <v>373.88</v>
      </c>
      <c r="C373">
        <v>549.62</v>
      </c>
      <c r="D373">
        <v>1203.4100000000001</v>
      </c>
      <c r="E373">
        <v>1222.43</v>
      </c>
      <c r="F373">
        <v>29.07</v>
      </c>
      <c r="G373">
        <v>19285.54</v>
      </c>
      <c r="H373">
        <v>1307.3800000000001</v>
      </c>
      <c r="I373">
        <v>22.75</v>
      </c>
      <c r="J373">
        <v>399711.9</v>
      </c>
      <c r="K373">
        <v>398.67</v>
      </c>
      <c r="L373">
        <v>16.79</v>
      </c>
      <c r="M373">
        <v>22929.37</v>
      </c>
      <c r="N373">
        <v>426.28199999999998</v>
      </c>
      <c r="O373">
        <v>875.76</v>
      </c>
      <c r="P373">
        <v>32366.91</v>
      </c>
      <c r="Q373">
        <v>45.1</v>
      </c>
      <c r="R373">
        <v>3756.07</v>
      </c>
      <c r="S373">
        <v>7759.35</v>
      </c>
      <c r="T373">
        <v>3552.64</v>
      </c>
      <c r="U373">
        <v>23.369</v>
      </c>
      <c r="V373">
        <v>1712.11</v>
      </c>
      <c r="W373">
        <v>18.63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04287-9DF4-CA41-A023-CF0A47570AD3}">
  <dimension ref="A1:W8091"/>
  <sheetViews>
    <sheetView topLeftCell="G1" workbookViewId="0">
      <selection activeCell="T1" sqref="T1:W1"/>
    </sheetView>
  </sheetViews>
  <sheetFormatPr baseColWidth="10" defaultRowHeight="16" x14ac:dyDescent="0.2"/>
  <cols>
    <col min="1" max="1" width="10.83203125" style="1"/>
  </cols>
  <sheetData>
    <row r="1" spans="1:23" s="1" customFormat="1" x14ac:dyDescent="0.2">
      <c r="A1" s="1" t="s">
        <v>0</v>
      </c>
      <c r="B1" s="1" t="s">
        <v>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2" t="s">
        <v>28</v>
      </c>
      <c r="L1" s="1" t="s">
        <v>29</v>
      </c>
      <c r="M1" s="1" t="s">
        <v>30</v>
      </c>
      <c r="N1" s="1" t="s">
        <v>31</v>
      </c>
      <c r="O1" s="1" t="s">
        <v>32</v>
      </c>
      <c r="P1" s="1" t="s">
        <v>33</v>
      </c>
      <c r="Q1" s="1" t="s">
        <v>34</v>
      </c>
      <c r="R1" s="1" t="s">
        <v>19</v>
      </c>
      <c r="S1" s="1" t="s">
        <v>35</v>
      </c>
      <c r="T1" s="1" t="s">
        <v>37</v>
      </c>
      <c r="U1" s="1" t="s">
        <v>38</v>
      </c>
      <c r="V1" s="1" t="s">
        <v>39</v>
      </c>
      <c r="W1" s="1" t="s">
        <v>40</v>
      </c>
    </row>
    <row r="2" spans="1:23" x14ac:dyDescent="0.2">
      <c r="A2" s="3">
        <v>32874</v>
      </c>
      <c r="B2" t="s">
        <v>1</v>
      </c>
      <c r="C2" t="s">
        <v>1</v>
      </c>
      <c r="D2">
        <v>146.38999999999999</v>
      </c>
      <c r="E2">
        <v>159.47999999999999</v>
      </c>
      <c r="F2" t="s">
        <v>1</v>
      </c>
      <c r="G2" t="s">
        <v>1</v>
      </c>
      <c r="H2">
        <v>146.99</v>
      </c>
      <c r="I2" t="s">
        <v>1</v>
      </c>
      <c r="J2" t="s">
        <v>1</v>
      </c>
      <c r="K2" t="s">
        <v>1</v>
      </c>
      <c r="L2" t="s">
        <v>1</v>
      </c>
      <c r="M2">
        <v>1097.56</v>
      </c>
      <c r="N2" t="s">
        <v>1</v>
      </c>
      <c r="O2" t="s">
        <v>1</v>
      </c>
      <c r="P2" t="s">
        <v>1</v>
      </c>
      <c r="Q2" t="s">
        <v>1</v>
      </c>
      <c r="R2">
        <v>353.4</v>
      </c>
      <c r="S2">
        <v>379.41</v>
      </c>
      <c r="T2">
        <v>1098.49</v>
      </c>
      <c r="U2" t="s">
        <v>1</v>
      </c>
      <c r="V2" t="s">
        <v>1</v>
      </c>
      <c r="W2" t="s">
        <v>1</v>
      </c>
    </row>
    <row r="3" spans="1:23" x14ac:dyDescent="0.2">
      <c r="A3" s="3">
        <v>32875</v>
      </c>
      <c r="B3" t="s">
        <v>1</v>
      </c>
      <c r="C3" t="s">
        <v>1</v>
      </c>
      <c r="D3">
        <v>148.63</v>
      </c>
      <c r="E3">
        <v>161.52000000000001</v>
      </c>
      <c r="F3" t="s">
        <v>1</v>
      </c>
      <c r="G3" t="s">
        <v>1</v>
      </c>
      <c r="H3">
        <v>149.58000000000001</v>
      </c>
      <c r="I3">
        <v>17.239999999999998</v>
      </c>
      <c r="J3" t="s">
        <v>1</v>
      </c>
      <c r="K3" t="s">
        <v>1</v>
      </c>
      <c r="L3" t="s">
        <v>1</v>
      </c>
      <c r="M3">
        <v>1110.8</v>
      </c>
      <c r="N3" t="s">
        <v>1</v>
      </c>
      <c r="O3" t="s">
        <v>1</v>
      </c>
      <c r="P3" t="s">
        <v>1</v>
      </c>
      <c r="Q3" t="s">
        <v>1</v>
      </c>
      <c r="R3">
        <v>359.69</v>
      </c>
      <c r="S3">
        <v>386.16</v>
      </c>
      <c r="T3">
        <v>1101.3399999999999</v>
      </c>
      <c r="U3" t="s">
        <v>1</v>
      </c>
      <c r="V3" t="s">
        <v>1</v>
      </c>
      <c r="W3" t="s">
        <v>1</v>
      </c>
    </row>
    <row r="4" spans="1:23" x14ac:dyDescent="0.2">
      <c r="A4" s="3">
        <v>32876</v>
      </c>
      <c r="B4" t="s">
        <v>1</v>
      </c>
      <c r="C4" t="s">
        <v>1</v>
      </c>
      <c r="D4">
        <v>148.29</v>
      </c>
      <c r="E4">
        <v>160.86000000000001</v>
      </c>
      <c r="F4" t="s">
        <v>1</v>
      </c>
      <c r="G4" t="s">
        <v>1</v>
      </c>
      <c r="H4">
        <v>149.13999999999999</v>
      </c>
      <c r="I4">
        <v>18.190000000000001</v>
      </c>
      <c r="J4" t="s">
        <v>1</v>
      </c>
      <c r="K4" t="s">
        <v>1</v>
      </c>
      <c r="L4" t="s">
        <v>1</v>
      </c>
      <c r="M4">
        <v>1108.8</v>
      </c>
      <c r="N4" t="s">
        <v>1</v>
      </c>
      <c r="O4" t="s">
        <v>1</v>
      </c>
      <c r="P4" t="s">
        <v>1</v>
      </c>
      <c r="Q4" t="s">
        <v>1</v>
      </c>
      <c r="R4">
        <v>358.76</v>
      </c>
      <c r="S4">
        <v>385.17</v>
      </c>
      <c r="T4">
        <v>1112.82</v>
      </c>
      <c r="U4" t="s">
        <v>1</v>
      </c>
      <c r="V4" t="s">
        <v>1</v>
      </c>
      <c r="W4" t="s">
        <v>1</v>
      </c>
    </row>
    <row r="5" spans="1:23" x14ac:dyDescent="0.2">
      <c r="A5" s="3">
        <v>32877</v>
      </c>
      <c r="B5" t="s">
        <v>1</v>
      </c>
      <c r="C5" t="s">
        <v>1</v>
      </c>
      <c r="D5">
        <v>147.22</v>
      </c>
      <c r="E5">
        <v>160.08000000000001</v>
      </c>
      <c r="F5" t="s">
        <v>1</v>
      </c>
      <c r="G5" t="s">
        <v>1</v>
      </c>
      <c r="H5">
        <v>147.97999999999999</v>
      </c>
      <c r="I5">
        <v>19.22</v>
      </c>
      <c r="J5" t="s">
        <v>1</v>
      </c>
      <c r="K5" t="s">
        <v>1</v>
      </c>
      <c r="L5" t="s">
        <v>1</v>
      </c>
      <c r="M5">
        <v>1102.31</v>
      </c>
      <c r="N5" t="s">
        <v>1</v>
      </c>
      <c r="O5" t="s">
        <v>1</v>
      </c>
      <c r="P5" t="s">
        <v>1</v>
      </c>
      <c r="Q5" t="s">
        <v>1</v>
      </c>
      <c r="R5">
        <v>355.67</v>
      </c>
      <c r="S5">
        <v>382.02</v>
      </c>
      <c r="T5">
        <v>1113.02</v>
      </c>
      <c r="U5" t="s">
        <v>1</v>
      </c>
      <c r="V5" t="s">
        <v>1</v>
      </c>
      <c r="W5" t="s">
        <v>1</v>
      </c>
    </row>
    <row r="6" spans="1:23" x14ac:dyDescent="0.2">
      <c r="A6" s="3">
        <v>32878</v>
      </c>
      <c r="B6" t="s">
        <v>1</v>
      </c>
      <c r="C6" t="s">
        <v>1</v>
      </c>
      <c r="D6">
        <v>146.21</v>
      </c>
      <c r="E6">
        <v>159.12</v>
      </c>
      <c r="F6" t="s">
        <v>1</v>
      </c>
      <c r="G6" t="s">
        <v>1</v>
      </c>
      <c r="H6">
        <v>146.6</v>
      </c>
      <c r="I6">
        <v>20.11</v>
      </c>
      <c r="J6" t="s">
        <v>1</v>
      </c>
      <c r="K6" t="s">
        <v>1</v>
      </c>
      <c r="L6" t="s">
        <v>1</v>
      </c>
      <c r="M6">
        <v>1093.3499999999999</v>
      </c>
      <c r="N6" t="s">
        <v>1</v>
      </c>
      <c r="O6" t="s">
        <v>1</v>
      </c>
      <c r="P6" t="s">
        <v>1</v>
      </c>
      <c r="Q6" t="s">
        <v>1</v>
      </c>
      <c r="R6">
        <v>352.2</v>
      </c>
      <c r="S6">
        <v>378.3</v>
      </c>
      <c r="T6">
        <v>1099.52</v>
      </c>
      <c r="U6" t="s">
        <v>1</v>
      </c>
      <c r="V6" t="s">
        <v>1</v>
      </c>
      <c r="W6" t="s">
        <v>1</v>
      </c>
    </row>
    <row r="7" spans="1:23" x14ac:dyDescent="0.2">
      <c r="A7" s="3">
        <v>32881</v>
      </c>
      <c r="B7" t="s">
        <v>1</v>
      </c>
      <c r="C7" t="s">
        <v>1</v>
      </c>
      <c r="D7">
        <v>146.72</v>
      </c>
      <c r="E7">
        <v>159.63</v>
      </c>
      <c r="F7" t="s">
        <v>1</v>
      </c>
      <c r="G7" t="s">
        <v>1</v>
      </c>
      <c r="H7">
        <v>147.19</v>
      </c>
      <c r="I7">
        <v>20.260000000000002</v>
      </c>
      <c r="J7" t="s">
        <v>1</v>
      </c>
      <c r="K7" t="s">
        <v>1</v>
      </c>
      <c r="L7" t="s">
        <v>1</v>
      </c>
      <c r="M7">
        <v>1093.78</v>
      </c>
      <c r="N7" t="s">
        <v>1</v>
      </c>
      <c r="O7" t="s">
        <v>1</v>
      </c>
      <c r="P7" t="s">
        <v>1</v>
      </c>
      <c r="Q7" t="s">
        <v>1</v>
      </c>
      <c r="R7">
        <v>353.79</v>
      </c>
      <c r="S7">
        <v>380.04</v>
      </c>
      <c r="T7">
        <v>1104.6199999999999</v>
      </c>
      <c r="U7" t="s">
        <v>1</v>
      </c>
      <c r="V7" t="s">
        <v>1</v>
      </c>
      <c r="W7" t="s">
        <v>1</v>
      </c>
    </row>
    <row r="8" spans="1:23" x14ac:dyDescent="0.2">
      <c r="A8" s="3">
        <v>32882</v>
      </c>
      <c r="B8" t="s">
        <v>1</v>
      </c>
      <c r="C8" t="s">
        <v>1</v>
      </c>
      <c r="D8">
        <v>145.37</v>
      </c>
      <c r="E8">
        <v>158.16</v>
      </c>
      <c r="F8" t="s">
        <v>1</v>
      </c>
      <c r="G8" t="s">
        <v>1</v>
      </c>
      <c r="H8">
        <v>145.56</v>
      </c>
      <c r="I8">
        <v>22.2</v>
      </c>
      <c r="J8" t="s">
        <v>1</v>
      </c>
      <c r="K8" t="s">
        <v>1</v>
      </c>
      <c r="L8" t="s">
        <v>1</v>
      </c>
      <c r="M8">
        <v>1082.22</v>
      </c>
      <c r="N8" t="s">
        <v>1</v>
      </c>
      <c r="O8" t="s">
        <v>1</v>
      </c>
      <c r="P8" t="s">
        <v>1</v>
      </c>
      <c r="Q8" t="s">
        <v>1</v>
      </c>
      <c r="R8">
        <v>349.62</v>
      </c>
      <c r="S8">
        <v>375.56</v>
      </c>
      <c r="T8">
        <v>1108.79</v>
      </c>
      <c r="U8" t="s">
        <v>1</v>
      </c>
      <c r="V8" t="s">
        <v>1</v>
      </c>
      <c r="W8" t="s">
        <v>1</v>
      </c>
    </row>
    <row r="9" spans="1:23" x14ac:dyDescent="0.2">
      <c r="A9" s="3">
        <v>32883</v>
      </c>
      <c r="B9" t="s">
        <v>1</v>
      </c>
      <c r="C9" t="s">
        <v>1</v>
      </c>
      <c r="D9">
        <v>144.72</v>
      </c>
      <c r="E9">
        <v>157.43</v>
      </c>
      <c r="F9" t="s">
        <v>1</v>
      </c>
      <c r="G9" t="s">
        <v>1</v>
      </c>
      <c r="H9">
        <v>144.65</v>
      </c>
      <c r="I9">
        <v>22.44</v>
      </c>
      <c r="J9" t="s">
        <v>1</v>
      </c>
      <c r="K9" t="s">
        <v>1</v>
      </c>
      <c r="L9" t="s">
        <v>1</v>
      </c>
      <c r="M9">
        <v>1079.05</v>
      </c>
      <c r="N9" t="s">
        <v>1</v>
      </c>
      <c r="O9" t="s">
        <v>1</v>
      </c>
      <c r="P9" t="s">
        <v>1</v>
      </c>
      <c r="Q9" t="s">
        <v>1</v>
      </c>
      <c r="R9">
        <v>347.31</v>
      </c>
      <c r="S9">
        <v>373.09</v>
      </c>
      <c r="T9">
        <v>1099.8800000000001</v>
      </c>
      <c r="U9" t="s">
        <v>1</v>
      </c>
      <c r="V9" t="s">
        <v>1</v>
      </c>
      <c r="W9" t="s">
        <v>1</v>
      </c>
    </row>
    <row r="10" spans="1:23" x14ac:dyDescent="0.2">
      <c r="A10" s="3">
        <v>32884</v>
      </c>
      <c r="B10" t="s">
        <v>1</v>
      </c>
      <c r="C10" t="s">
        <v>1</v>
      </c>
      <c r="D10">
        <v>144.84</v>
      </c>
      <c r="E10">
        <v>157.79</v>
      </c>
      <c r="F10" t="s">
        <v>1</v>
      </c>
      <c r="G10" t="s">
        <v>1</v>
      </c>
      <c r="H10">
        <v>144.94999999999999</v>
      </c>
      <c r="I10">
        <v>20.05</v>
      </c>
      <c r="J10" t="s">
        <v>1</v>
      </c>
      <c r="K10" t="s">
        <v>1</v>
      </c>
      <c r="L10" t="s">
        <v>1</v>
      </c>
      <c r="M10">
        <v>1080.5999999999999</v>
      </c>
      <c r="N10" t="s">
        <v>1</v>
      </c>
      <c r="O10" t="s">
        <v>1</v>
      </c>
      <c r="P10" t="s">
        <v>1</v>
      </c>
      <c r="Q10" t="s">
        <v>1</v>
      </c>
      <c r="R10">
        <v>348.53</v>
      </c>
      <c r="S10">
        <v>374.4</v>
      </c>
      <c r="T10">
        <v>1111.3399999999999</v>
      </c>
      <c r="U10" t="s">
        <v>1</v>
      </c>
      <c r="V10" t="s">
        <v>1</v>
      </c>
      <c r="W10" t="s">
        <v>1</v>
      </c>
    </row>
    <row r="11" spans="1:23" x14ac:dyDescent="0.2">
      <c r="A11" s="3">
        <v>32885</v>
      </c>
      <c r="B11" t="s">
        <v>1</v>
      </c>
      <c r="C11" t="s">
        <v>1</v>
      </c>
      <c r="D11">
        <v>142.91</v>
      </c>
      <c r="E11">
        <v>155.12</v>
      </c>
      <c r="F11" t="s">
        <v>1</v>
      </c>
      <c r="G11" t="s">
        <v>1</v>
      </c>
      <c r="H11">
        <v>142.11000000000001</v>
      </c>
      <c r="I11">
        <v>24.64</v>
      </c>
      <c r="J11" t="s">
        <v>1</v>
      </c>
      <c r="K11" t="s">
        <v>1</v>
      </c>
      <c r="L11" t="s">
        <v>1</v>
      </c>
      <c r="M11">
        <v>1057.3</v>
      </c>
      <c r="N11" t="s">
        <v>1</v>
      </c>
      <c r="O11" t="s">
        <v>1</v>
      </c>
      <c r="P11" t="s">
        <v>1</v>
      </c>
      <c r="Q11" t="s">
        <v>1</v>
      </c>
      <c r="R11">
        <v>339.93</v>
      </c>
      <c r="S11">
        <v>365.22</v>
      </c>
      <c r="T11">
        <v>1100.32</v>
      </c>
      <c r="U11" t="s">
        <v>1</v>
      </c>
      <c r="V11" t="s">
        <v>1</v>
      </c>
      <c r="W11" t="s">
        <v>1</v>
      </c>
    </row>
    <row r="12" spans="1:23" x14ac:dyDescent="0.2">
      <c r="A12" s="3">
        <v>32888</v>
      </c>
      <c r="B12" t="s">
        <v>1</v>
      </c>
      <c r="C12" t="s">
        <v>1</v>
      </c>
      <c r="D12">
        <v>141.86000000000001</v>
      </c>
      <c r="E12">
        <v>154.02000000000001</v>
      </c>
      <c r="F12" t="s">
        <v>1</v>
      </c>
      <c r="G12" t="s">
        <v>1</v>
      </c>
      <c r="H12">
        <v>140.66999999999999</v>
      </c>
      <c r="I12">
        <v>26.34</v>
      </c>
      <c r="J12" t="s">
        <v>1</v>
      </c>
      <c r="K12" t="s">
        <v>1</v>
      </c>
      <c r="L12" t="s">
        <v>1</v>
      </c>
      <c r="M12">
        <v>1051.27</v>
      </c>
      <c r="N12" t="s">
        <v>1</v>
      </c>
      <c r="O12" t="s">
        <v>1</v>
      </c>
      <c r="P12" t="s">
        <v>1</v>
      </c>
      <c r="Q12" t="s">
        <v>1</v>
      </c>
      <c r="R12">
        <v>337</v>
      </c>
      <c r="S12">
        <v>362.07</v>
      </c>
      <c r="T12">
        <v>1094.0899999999999</v>
      </c>
      <c r="U12" t="s">
        <v>1</v>
      </c>
      <c r="V12" t="s">
        <v>1</v>
      </c>
      <c r="W12" t="s">
        <v>1</v>
      </c>
    </row>
    <row r="13" spans="1:23" x14ac:dyDescent="0.2">
      <c r="A13" s="3">
        <v>32889</v>
      </c>
      <c r="B13" t="s">
        <v>1</v>
      </c>
      <c r="C13" t="s">
        <v>1</v>
      </c>
      <c r="D13">
        <v>142.72</v>
      </c>
      <c r="E13">
        <v>154.97999999999999</v>
      </c>
      <c r="F13" t="s">
        <v>1</v>
      </c>
      <c r="G13" t="s">
        <v>1</v>
      </c>
      <c r="H13">
        <v>141.79</v>
      </c>
      <c r="I13">
        <v>24.18</v>
      </c>
      <c r="J13" t="s">
        <v>1</v>
      </c>
      <c r="K13" t="s">
        <v>1</v>
      </c>
      <c r="L13" t="s">
        <v>1</v>
      </c>
      <c r="M13">
        <v>1058.25</v>
      </c>
      <c r="N13" t="s">
        <v>1</v>
      </c>
      <c r="O13" t="s">
        <v>1</v>
      </c>
      <c r="P13" t="s">
        <v>1</v>
      </c>
      <c r="Q13" t="s">
        <v>1</v>
      </c>
      <c r="R13">
        <v>340.75</v>
      </c>
      <c r="S13">
        <v>366.12</v>
      </c>
      <c r="T13">
        <v>1076.8499999999999</v>
      </c>
      <c r="U13" t="s">
        <v>1</v>
      </c>
      <c r="V13" t="s">
        <v>1</v>
      </c>
      <c r="W13" t="s">
        <v>1</v>
      </c>
    </row>
    <row r="14" spans="1:23" x14ac:dyDescent="0.2">
      <c r="A14" s="3">
        <v>32890</v>
      </c>
      <c r="B14" t="s">
        <v>1</v>
      </c>
      <c r="C14" t="s">
        <v>1</v>
      </c>
      <c r="D14">
        <v>141.88999999999999</v>
      </c>
      <c r="E14">
        <v>154.21</v>
      </c>
      <c r="F14" t="s">
        <v>1</v>
      </c>
      <c r="G14" t="s">
        <v>1</v>
      </c>
      <c r="H14">
        <v>140.55000000000001</v>
      </c>
      <c r="I14">
        <v>24.16</v>
      </c>
      <c r="J14" t="s">
        <v>1</v>
      </c>
      <c r="K14" t="s">
        <v>1</v>
      </c>
      <c r="L14" t="s">
        <v>1</v>
      </c>
      <c r="M14">
        <v>1050.24</v>
      </c>
      <c r="N14" t="s">
        <v>1</v>
      </c>
      <c r="O14" t="s">
        <v>1</v>
      </c>
      <c r="P14" t="s">
        <v>1</v>
      </c>
      <c r="Q14" t="s">
        <v>1</v>
      </c>
      <c r="R14">
        <v>337.4</v>
      </c>
      <c r="S14">
        <v>362.54</v>
      </c>
      <c r="T14">
        <v>1085.6300000000001</v>
      </c>
      <c r="U14" t="s">
        <v>1</v>
      </c>
      <c r="V14" t="s">
        <v>1</v>
      </c>
      <c r="W14" t="s">
        <v>1</v>
      </c>
    </row>
    <row r="15" spans="1:23" x14ac:dyDescent="0.2">
      <c r="A15" s="3">
        <v>32891</v>
      </c>
      <c r="B15" t="s">
        <v>1</v>
      </c>
      <c r="C15" t="s">
        <v>1</v>
      </c>
      <c r="D15">
        <v>141.77000000000001</v>
      </c>
      <c r="E15">
        <v>153.9</v>
      </c>
      <c r="F15" t="s">
        <v>1</v>
      </c>
      <c r="G15" t="s">
        <v>1</v>
      </c>
      <c r="H15">
        <v>140.58000000000001</v>
      </c>
      <c r="I15">
        <v>24.34</v>
      </c>
      <c r="J15" t="s">
        <v>1</v>
      </c>
      <c r="K15" t="s">
        <v>1</v>
      </c>
      <c r="L15" t="s">
        <v>1</v>
      </c>
      <c r="M15">
        <v>1054.26</v>
      </c>
      <c r="N15" t="s">
        <v>1</v>
      </c>
      <c r="O15" t="s">
        <v>1</v>
      </c>
      <c r="P15" t="s">
        <v>1</v>
      </c>
      <c r="Q15" t="s">
        <v>1</v>
      </c>
      <c r="R15">
        <v>338.19</v>
      </c>
      <c r="S15">
        <v>363.38</v>
      </c>
      <c r="T15">
        <v>1071.44</v>
      </c>
      <c r="U15" t="s">
        <v>1</v>
      </c>
      <c r="V15" t="s">
        <v>1</v>
      </c>
      <c r="W15" t="s">
        <v>1</v>
      </c>
    </row>
    <row r="16" spans="1:23" x14ac:dyDescent="0.2">
      <c r="A16" s="3">
        <v>32892</v>
      </c>
      <c r="B16" t="s">
        <v>1</v>
      </c>
      <c r="C16" t="s">
        <v>1</v>
      </c>
      <c r="D16">
        <v>141.83000000000001</v>
      </c>
      <c r="E16">
        <v>153.75</v>
      </c>
      <c r="F16" t="s">
        <v>1</v>
      </c>
      <c r="G16" t="s">
        <v>1</v>
      </c>
      <c r="H16">
        <v>140.86000000000001</v>
      </c>
      <c r="I16">
        <v>22.5</v>
      </c>
      <c r="J16" t="s">
        <v>1</v>
      </c>
      <c r="K16" t="s">
        <v>1</v>
      </c>
      <c r="L16" t="s">
        <v>1</v>
      </c>
      <c r="M16">
        <v>1053.32</v>
      </c>
      <c r="N16" t="s">
        <v>1</v>
      </c>
      <c r="O16" t="s">
        <v>1</v>
      </c>
      <c r="P16" t="s">
        <v>1</v>
      </c>
      <c r="Q16" t="s">
        <v>1</v>
      </c>
      <c r="R16">
        <v>339.15</v>
      </c>
      <c r="S16">
        <v>364.43</v>
      </c>
      <c r="T16">
        <v>1069.32</v>
      </c>
      <c r="U16" t="s">
        <v>1</v>
      </c>
      <c r="V16" t="s">
        <v>1</v>
      </c>
      <c r="W16" t="s">
        <v>1</v>
      </c>
    </row>
    <row r="17" spans="1:23" x14ac:dyDescent="0.2">
      <c r="A17" s="3">
        <v>32895</v>
      </c>
      <c r="B17" t="s">
        <v>1</v>
      </c>
      <c r="C17" t="s">
        <v>1</v>
      </c>
      <c r="D17">
        <v>140.24</v>
      </c>
      <c r="E17">
        <v>150.99</v>
      </c>
      <c r="F17" t="s">
        <v>1</v>
      </c>
      <c r="G17" t="s">
        <v>1</v>
      </c>
      <c r="H17">
        <v>138.47</v>
      </c>
      <c r="I17">
        <v>26.7</v>
      </c>
      <c r="J17" t="s">
        <v>1</v>
      </c>
      <c r="K17" t="s">
        <v>1</v>
      </c>
      <c r="L17" t="s">
        <v>1</v>
      </c>
      <c r="M17">
        <v>1034.1300000000001</v>
      </c>
      <c r="N17" t="s">
        <v>1</v>
      </c>
      <c r="O17" t="s">
        <v>1</v>
      </c>
      <c r="P17" t="s">
        <v>1</v>
      </c>
      <c r="Q17" t="s">
        <v>1</v>
      </c>
      <c r="R17">
        <v>330.38</v>
      </c>
      <c r="S17">
        <v>355.04</v>
      </c>
      <c r="T17">
        <v>1070.1300000000001</v>
      </c>
      <c r="U17" t="s">
        <v>1</v>
      </c>
      <c r="V17" t="s">
        <v>1</v>
      </c>
      <c r="W17" t="s">
        <v>1</v>
      </c>
    </row>
    <row r="18" spans="1:23" x14ac:dyDescent="0.2">
      <c r="A18" s="3">
        <v>32896</v>
      </c>
      <c r="B18" t="s">
        <v>1</v>
      </c>
      <c r="C18" t="s">
        <v>1</v>
      </c>
      <c r="D18">
        <v>139.66999999999999</v>
      </c>
      <c r="E18">
        <v>151.26</v>
      </c>
      <c r="F18" t="s">
        <v>1</v>
      </c>
      <c r="G18" t="s">
        <v>1</v>
      </c>
      <c r="H18">
        <v>138.28</v>
      </c>
      <c r="I18">
        <v>24.72</v>
      </c>
      <c r="J18" t="s">
        <v>1</v>
      </c>
      <c r="K18" t="s">
        <v>1</v>
      </c>
      <c r="L18" t="s">
        <v>1</v>
      </c>
      <c r="M18">
        <v>1036.6400000000001</v>
      </c>
      <c r="N18" t="s">
        <v>1</v>
      </c>
      <c r="O18" t="s">
        <v>1</v>
      </c>
      <c r="P18" t="s">
        <v>1</v>
      </c>
      <c r="Q18" t="s">
        <v>1</v>
      </c>
      <c r="R18">
        <v>331.61</v>
      </c>
      <c r="S18">
        <v>356.36</v>
      </c>
      <c r="T18">
        <v>1072</v>
      </c>
      <c r="U18" t="s">
        <v>1</v>
      </c>
      <c r="V18" t="s">
        <v>1</v>
      </c>
      <c r="W18" t="s">
        <v>1</v>
      </c>
    </row>
    <row r="19" spans="1:23" x14ac:dyDescent="0.2">
      <c r="A19" s="3">
        <v>32897</v>
      </c>
      <c r="B19" t="s">
        <v>1</v>
      </c>
      <c r="C19" t="s">
        <v>1</v>
      </c>
      <c r="D19">
        <v>139.37</v>
      </c>
      <c r="E19">
        <v>150.86000000000001</v>
      </c>
      <c r="F19" t="s">
        <v>1</v>
      </c>
      <c r="G19" t="s">
        <v>1</v>
      </c>
      <c r="H19">
        <v>137.72</v>
      </c>
      <c r="I19">
        <v>25.39</v>
      </c>
      <c r="J19" t="s">
        <v>1</v>
      </c>
      <c r="K19" t="s">
        <v>1</v>
      </c>
      <c r="L19" t="s">
        <v>1</v>
      </c>
      <c r="M19">
        <v>1031.03</v>
      </c>
      <c r="N19" t="s">
        <v>1</v>
      </c>
      <c r="O19" t="s">
        <v>1</v>
      </c>
      <c r="P19" t="s">
        <v>1</v>
      </c>
      <c r="Q19" t="s">
        <v>1</v>
      </c>
      <c r="R19">
        <v>330.26</v>
      </c>
      <c r="S19">
        <v>348.44</v>
      </c>
      <c r="T19">
        <v>1048.74</v>
      </c>
      <c r="U19" t="s">
        <v>1</v>
      </c>
      <c r="V19" t="s">
        <v>1</v>
      </c>
      <c r="W19" t="s">
        <v>1</v>
      </c>
    </row>
    <row r="20" spans="1:23" x14ac:dyDescent="0.2">
      <c r="A20" s="3">
        <v>32898</v>
      </c>
      <c r="B20" t="s">
        <v>1</v>
      </c>
      <c r="C20" t="s">
        <v>1</v>
      </c>
      <c r="D20">
        <v>138.87</v>
      </c>
      <c r="E20">
        <v>149.63999999999999</v>
      </c>
      <c r="F20" t="s">
        <v>1</v>
      </c>
      <c r="G20" t="s">
        <v>1</v>
      </c>
      <c r="H20">
        <v>136.68</v>
      </c>
      <c r="I20">
        <v>25.63</v>
      </c>
      <c r="J20" t="s">
        <v>1</v>
      </c>
      <c r="K20" t="s">
        <v>1</v>
      </c>
      <c r="L20" t="s">
        <v>1</v>
      </c>
      <c r="M20">
        <v>1016.81</v>
      </c>
      <c r="N20" t="s">
        <v>1</v>
      </c>
      <c r="O20" t="s">
        <v>1</v>
      </c>
      <c r="P20" t="s">
        <v>1</v>
      </c>
      <c r="Q20" t="s">
        <v>1</v>
      </c>
      <c r="R20">
        <v>326.08</v>
      </c>
      <c r="S20">
        <v>350.51</v>
      </c>
      <c r="T20">
        <v>1061.73</v>
      </c>
      <c r="U20" t="s">
        <v>1</v>
      </c>
      <c r="V20" t="s">
        <v>1</v>
      </c>
      <c r="W20" t="s">
        <v>1</v>
      </c>
    </row>
    <row r="21" spans="1:23" x14ac:dyDescent="0.2">
      <c r="A21" s="3">
        <v>32899</v>
      </c>
      <c r="B21" t="s">
        <v>1</v>
      </c>
      <c r="C21" t="s">
        <v>1</v>
      </c>
      <c r="D21">
        <v>138.78</v>
      </c>
      <c r="E21">
        <v>149.59</v>
      </c>
      <c r="F21" t="s">
        <v>1</v>
      </c>
      <c r="G21" t="s">
        <v>1</v>
      </c>
      <c r="H21">
        <v>136.63</v>
      </c>
      <c r="I21">
        <v>26.28</v>
      </c>
      <c r="J21" t="s">
        <v>1</v>
      </c>
      <c r="K21" t="s">
        <v>1</v>
      </c>
      <c r="L21" t="s">
        <v>1</v>
      </c>
      <c r="M21">
        <v>1018.9</v>
      </c>
      <c r="N21" t="s">
        <v>1</v>
      </c>
      <c r="O21" t="s">
        <v>1</v>
      </c>
      <c r="P21" t="s">
        <v>1</v>
      </c>
      <c r="Q21" t="s">
        <v>1</v>
      </c>
      <c r="R21">
        <v>325.8</v>
      </c>
      <c r="S21">
        <v>350.25</v>
      </c>
      <c r="T21">
        <v>1061.6400000000001</v>
      </c>
      <c r="U21" t="s">
        <v>1</v>
      </c>
      <c r="V21" t="s">
        <v>1</v>
      </c>
      <c r="W21" t="s">
        <v>1</v>
      </c>
    </row>
    <row r="22" spans="1:23" x14ac:dyDescent="0.2">
      <c r="A22" s="3">
        <v>32902</v>
      </c>
      <c r="B22" t="s">
        <v>1</v>
      </c>
      <c r="C22" t="s">
        <v>1</v>
      </c>
      <c r="D22">
        <v>138.41</v>
      </c>
      <c r="E22">
        <v>149.38</v>
      </c>
      <c r="F22" t="s">
        <v>1</v>
      </c>
      <c r="G22" t="s">
        <v>1</v>
      </c>
      <c r="H22">
        <v>136.25</v>
      </c>
      <c r="I22">
        <v>26.44</v>
      </c>
      <c r="J22" t="s">
        <v>1</v>
      </c>
      <c r="K22" t="s">
        <v>1</v>
      </c>
      <c r="L22" t="s">
        <v>1</v>
      </c>
      <c r="M22">
        <v>1017.22</v>
      </c>
      <c r="N22" t="s">
        <v>1</v>
      </c>
      <c r="O22" t="s">
        <v>1</v>
      </c>
      <c r="P22" t="s">
        <v>1</v>
      </c>
      <c r="Q22" t="s">
        <v>1</v>
      </c>
      <c r="R22">
        <v>325.2</v>
      </c>
      <c r="S22">
        <v>349.67</v>
      </c>
      <c r="T22">
        <v>1063.8399999999999</v>
      </c>
      <c r="U22" t="s">
        <v>1</v>
      </c>
      <c r="V22" t="s">
        <v>1</v>
      </c>
      <c r="W22" t="s">
        <v>1</v>
      </c>
    </row>
    <row r="23" spans="1:23" x14ac:dyDescent="0.2">
      <c r="A23" s="3">
        <v>32903</v>
      </c>
      <c r="B23" t="s">
        <v>1</v>
      </c>
      <c r="C23" t="s">
        <v>1</v>
      </c>
      <c r="D23">
        <v>138.1</v>
      </c>
      <c r="E23">
        <v>148.58000000000001</v>
      </c>
      <c r="F23" t="s">
        <v>1</v>
      </c>
      <c r="G23" t="s">
        <v>1</v>
      </c>
      <c r="H23">
        <v>135.63</v>
      </c>
      <c r="I23">
        <v>27.25</v>
      </c>
      <c r="J23" t="s">
        <v>1</v>
      </c>
      <c r="K23" t="s">
        <v>1</v>
      </c>
      <c r="L23" t="s">
        <v>1</v>
      </c>
      <c r="M23">
        <v>1011.5</v>
      </c>
      <c r="N23" t="s">
        <v>1</v>
      </c>
      <c r="O23" t="s">
        <v>1</v>
      </c>
      <c r="P23" t="s">
        <v>1</v>
      </c>
      <c r="Q23" t="s">
        <v>1</v>
      </c>
      <c r="R23">
        <v>322.98</v>
      </c>
      <c r="S23">
        <v>347.38</v>
      </c>
      <c r="T23">
        <v>1067.73</v>
      </c>
      <c r="U23" t="s">
        <v>1</v>
      </c>
      <c r="V23" t="s">
        <v>1</v>
      </c>
      <c r="W23" t="s">
        <v>1</v>
      </c>
    </row>
    <row r="24" spans="1:23" x14ac:dyDescent="0.2">
      <c r="A24" s="3">
        <v>32904</v>
      </c>
      <c r="B24" t="s">
        <v>1</v>
      </c>
      <c r="C24" t="s">
        <v>1</v>
      </c>
      <c r="D24">
        <v>139.19</v>
      </c>
      <c r="E24">
        <v>150.74</v>
      </c>
      <c r="F24" t="s">
        <v>1</v>
      </c>
      <c r="G24" t="s">
        <v>1</v>
      </c>
      <c r="H24">
        <v>137.21</v>
      </c>
      <c r="I24">
        <v>25.36</v>
      </c>
      <c r="J24" t="s">
        <v>1</v>
      </c>
      <c r="K24" t="s">
        <v>1</v>
      </c>
      <c r="L24" t="s">
        <v>1</v>
      </c>
      <c r="M24">
        <v>1029.5899999999999</v>
      </c>
      <c r="N24" t="s">
        <v>1</v>
      </c>
      <c r="O24" t="s">
        <v>1</v>
      </c>
      <c r="P24">
        <v>8212.2099999999991</v>
      </c>
      <c r="Q24" t="s">
        <v>1</v>
      </c>
      <c r="R24">
        <v>329.08</v>
      </c>
      <c r="S24">
        <v>353.94</v>
      </c>
      <c r="T24">
        <v>1069.92</v>
      </c>
      <c r="U24" t="s">
        <v>1</v>
      </c>
      <c r="V24" t="s">
        <v>1</v>
      </c>
      <c r="W24" t="s">
        <v>1</v>
      </c>
    </row>
    <row r="25" spans="1:23" x14ac:dyDescent="0.2">
      <c r="A25" s="3">
        <v>32905</v>
      </c>
      <c r="B25" t="s">
        <v>1</v>
      </c>
      <c r="C25" t="s">
        <v>1</v>
      </c>
      <c r="D25">
        <v>138.99</v>
      </c>
      <c r="E25">
        <v>150.53</v>
      </c>
      <c r="F25" t="s">
        <v>1</v>
      </c>
      <c r="G25" t="s">
        <v>1</v>
      </c>
      <c r="H25">
        <v>137.02000000000001</v>
      </c>
      <c r="I25">
        <v>24.87</v>
      </c>
      <c r="J25" t="s">
        <v>1</v>
      </c>
      <c r="K25" t="s">
        <v>1</v>
      </c>
      <c r="L25" t="s">
        <v>1</v>
      </c>
      <c r="M25">
        <v>1029.28</v>
      </c>
      <c r="N25" t="s">
        <v>1</v>
      </c>
      <c r="O25" t="s">
        <v>1</v>
      </c>
      <c r="P25">
        <v>8212.2099999999991</v>
      </c>
      <c r="Q25" t="s">
        <v>1</v>
      </c>
      <c r="R25">
        <v>328.79</v>
      </c>
      <c r="S25">
        <v>353.68</v>
      </c>
      <c r="T25">
        <v>1081.45</v>
      </c>
      <c r="U25" t="s">
        <v>1</v>
      </c>
      <c r="V25" t="s">
        <v>1</v>
      </c>
      <c r="W25" t="s">
        <v>1</v>
      </c>
    </row>
    <row r="26" spans="1:23" x14ac:dyDescent="0.2">
      <c r="A26" s="3">
        <v>32906</v>
      </c>
      <c r="B26" t="s">
        <v>1</v>
      </c>
      <c r="C26" t="s">
        <v>1</v>
      </c>
      <c r="D26">
        <v>139.63</v>
      </c>
      <c r="E26">
        <v>151.41</v>
      </c>
      <c r="F26" t="s">
        <v>1</v>
      </c>
      <c r="G26" t="s">
        <v>1</v>
      </c>
      <c r="H26">
        <v>137.69</v>
      </c>
      <c r="I26">
        <v>24.32</v>
      </c>
      <c r="J26" t="s">
        <v>1</v>
      </c>
      <c r="K26" t="s">
        <v>1</v>
      </c>
      <c r="L26" t="s">
        <v>1</v>
      </c>
      <c r="M26">
        <v>1035.47</v>
      </c>
      <c r="N26" t="s">
        <v>1</v>
      </c>
      <c r="O26" t="s">
        <v>1</v>
      </c>
      <c r="P26">
        <v>8212.2099999999991</v>
      </c>
      <c r="Q26" t="s">
        <v>1</v>
      </c>
      <c r="R26">
        <v>330.92</v>
      </c>
      <c r="S26">
        <v>356.02</v>
      </c>
      <c r="T26">
        <v>1099.3800000000001</v>
      </c>
      <c r="U26" t="s">
        <v>1</v>
      </c>
      <c r="V26" t="s">
        <v>1</v>
      </c>
      <c r="W26" t="s">
        <v>1</v>
      </c>
    </row>
    <row r="27" spans="1:23" x14ac:dyDescent="0.2">
      <c r="A27" s="3">
        <v>32909</v>
      </c>
      <c r="B27" t="s">
        <v>1</v>
      </c>
      <c r="C27" t="s">
        <v>1</v>
      </c>
      <c r="D27">
        <v>139.66999999999999</v>
      </c>
      <c r="E27">
        <v>151.75</v>
      </c>
      <c r="F27" t="s">
        <v>1</v>
      </c>
      <c r="G27" t="s">
        <v>1</v>
      </c>
      <c r="H27">
        <v>137.96</v>
      </c>
      <c r="I27">
        <v>24.54</v>
      </c>
      <c r="J27" t="s">
        <v>1</v>
      </c>
      <c r="K27" t="s">
        <v>1</v>
      </c>
      <c r="L27" t="s">
        <v>1</v>
      </c>
      <c r="M27">
        <v>1034.79</v>
      </c>
      <c r="N27" t="s">
        <v>1</v>
      </c>
      <c r="O27" t="s">
        <v>1</v>
      </c>
      <c r="P27">
        <v>8212.2099999999991</v>
      </c>
      <c r="Q27" t="s">
        <v>1</v>
      </c>
      <c r="R27">
        <v>331.85</v>
      </c>
      <c r="S27">
        <v>357.28</v>
      </c>
      <c r="T27">
        <v>1111.72</v>
      </c>
      <c r="U27" t="s">
        <v>1</v>
      </c>
      <c r="V27" t="s">
        <v>1</v>
      </c>
      <c r="W27" t="s">
        <v>1</v>
      </c>
    </row>
    <row r="28" spans="1:23" x14ac:dyDescent="0.2">
      <c r="A28" s="3">
        <v>32910</v>
      </c>
      <c r="B28" t="s">
        <v>1</v>
      </c>
      <c r="C28" t="s">
        <v>1</v>
      </c>
      <c r="D28">
        <v>139.11000000000001</v>
      </c>
      <c r="E28">
        <v>151.13</v>
      </c>
      <c r="F28" t="s">
        <v>1</v>
      </c>
      <c r="G28" t="s">
        <v>1</v>
      </c>
      <c r="H28">
        <v>137.16</v>
      </c>
      <c r="I28">
        <v>24.69</v>
      </c>
      <c r="J28" t="s">
        <v>1</v>
      </c>
      <c r="K28" t="s">
        <v>1</v>
      </c>
      <c r="L28" t="s">
        <v>1</v>
      </c>
      <c r="M28">
        <v>1028.54</v>
      </c>
      <c r="N28" t="s">
        <v>1</v>
      </c>
      <c r="O28" t="s">
        <v>1</v>
      </c>
      <c r="P28">
        <v>8212.2099999999991</v>
      </c>
      <c r="Q28" t="s">
        <v>1</v>
      </c>
      <c r="R28">
        <v>329.66</v>
      </c>
      <c r="S28">
        <v>355.05</v>
      </c>
      <c r="T28">
        <v>1108.79</v>
      </c>
      <c r="U28" t="s">
        <v>1</v>
      </c>
      <c r="V28" t="s">
        <v>1</v>
      </c>
      <c r="W28" t="s">
        <v>1</v>
      </c>
    </row>
    <row r="29" spans="1:23" x14ac:dyDescent="0.2">
      <c r="A29" s="3">
        <v>32911</v>
      </c>
      <c r="B29" t="s">
        <v>1</v>
      </c>
      <c r="C29" t="s">
        <v>1</v>
      </c>
      <c r="D29">
        <v>140.09</v>
      </c>
      <c r="E29">
        <v>152.28</v>
      </c>
      <c r="F29" t="s">
        <v>1</v>
      </c>
      <c r="G29" t="s">
        <v>1</v>
      </c>
      <c r="H29">
        <v>138.62</v>
      </c>
      <c r="I29">
        <v>24.29</v>
      </c>
      <c r="J29" t="s">
        <v>1</v>
      </c>
      <c r="K29" t="s">
        <v>1</v>
      </c>
      <c r="L29" t="s">
        <v>1</v>
      </c>
      <c r="M29">
        <v>1036.4000000000001</v>
      </c>
      <c r="N29" t="s">
        <v>1</v>
      </c>
      <c r="O29" t="s">
        <v>1</v>
      </c>
      <c r="P29">
        <v>8212.2099999999991</v>
      </c>
      <c r="Q29" t="s">
        <v>1</v>
      </c>
      <c r="R29">
        <v>333.75</v>
      </c>
      <c r="S29">
        <v>359.53</v>
      </c>
      <c r="T29">
        <v>1093.94</v>
      </c>
      <c r="U29" t="s">
        <v>1</v>
      </c>
      <c r="V29" t="s">
        <v>1</v>
      </c>
      <c r="W29" t="s">
        <v>1</v>
      </c>
    </row>
    <row r="30" spans="1:23" x14ac:dyDescent="0.2">
      <c r="A30" s="3">
        <v>32912</v>
      </c>
      <c r="B30" t="s">
        <v>1</v>
      </c>
      <c r="C30" t="s">
        <v>1</v>
      </c>
      <c r="D30">
        <v>139.62</v>
      </c>
      <c r="E30">
        <v>151.97999999999999</v>
      </c>
      <c r="F30" t="s">
        <v>1</v>
      </c>
      <c r="G30" t="s">
        <v>1</v>
      </c>
      <c r="H30">
        <v>138.22</v>
      </c>
      <c r="I30">
        <v>23.77</v>
      </c>
      <c r="J30" t="s">
        <v>1</v>
      </c>
      <c r="K30" t="s">
        <v>1</v>
      </c>
      <c r="L30" t="s">
        <v>1</v>
      </c>
      <c r="M30">
        <v>1034.3800000000001</v>
      </c>
      <c r="N30" t="s">
        <v>1</v>
      </c>
      <c r="O30" t="s">
        <v>1</v>
      </c>
      <c r="P30">
        <v>8212.2099999999991</v>
      </c>
      <c r="Q30" t="s">
        <v>1</v>
      </c>
      <c r="R30">
        <v>332.96</v>
      </c>
      <c r="S30">
        <v>358.7</v>
      </c>
      <c r="T30">
        <v>1102.05</v>
      </c>
      <c r="U30" t="s">
        <v>1</v>
      </c>
      <c r="V30" t="s">
        <v>1</v>
      </c>
      <c r="W30" t="s">
        <v>1</v>
      </c>
    </row>
    <row r="31" spans="1:23" x14ac:dyDescent="0.2">
      <c r="A31" s="3">
        <v>32913</v>
      </c>
      <c r="B31" t="s">
        <v>1</v>
      </c>
      <c r="C31" t="s">
        <v>1</v>
      </c>
      <c r="D31">
        <v>139.93</v>
      </c>
      <c r="E31">
        <v>152.22</v>
      </c>
      <c r="F31" t="s">
        <v>1</v>
      </c>
      <c r="G31" t="s">
        <v>1</v>
      </c>
      <c r="H31">
        <v>138.49</v>
      </c>
      <c r="I31">
        <v>23.69</v>
      </c>
      <c r="J31" t="s">
        <v>1</v>
      </c>
      <c r="K31" t="s">
        <v>1</v>
      </c>
      <c r="L31" t="s">
        <v>1</v>
      </c>
      <c r="M31">
        <v>1037.48</v>
      </c>
      <c r="N31" t="s">
        <v>1</v>
      </c>
      <c r="O31" t="s">
        <v>1</v>
      </c>
      <c r="P31">
        <v>8212.2099999999991</v>
      </c>
      <c r="Q31" t="s">
        <v>1</v>
      </c>
      <c r="R31">
        <v>333.62</v>
      </c>
      <c r="S31">
        <v>359.58</v>
      </c>
      <c r="T31">
        <v>1091.27</v>
      </c>
      <c r="U31" t="s">
        <v>1</v>
      </c>
      <c r="V31" t="s">
        <v>1</v>
      </c>
      <c r="W31" t="s">
        <v>1</v>
      </c>
    </row>
    <row r="32" spans="1:23" x14ac:dyDescent="0.2">
      <c r="A32" s="3">
        <v>32916</v>
      </c>
      <c r="B32" t="s">
        <v>1</v>
      </c>
      <c r="C32" t="s">
        <v>1</v>
      </c>
      <c r="D32">
        <v>139.04</v>
      </c>
      <c r="E32">
        <v>151.18</v>
      </c>
      <c r="F32" t="s">
        <v>1</v>
      </c>
      <c r="G32" t="s">
        <v>1</v>
      </c>
      <c r="H32">
        <v>137.15</v>
      </c>
      <c r="I32">
        <v>24.38</v>
      </c>
      <c r="J32" t="s">
        <v>1</v>
      </c>
      <c r="K32" t="s">
        <v>1</v>
      </c>
      <c r="L32" t="s">
        <v>1</v>
      </c>
      <c r="M32">
        <v>1026.54</v>
      </c>
      <c r="N32" t="s">
        <v>1</v>
      </c>
      <c r="O32" t="s">
        <v>1</v>
      </c>
      <c r="P32">
        <v>8212.2099999999991</v>
      </c>
      <c r="Q32" t="s">
        <v>1</v>
      </c>
      <c r="R32">
        <v>330.08</v>
      </c>
      <c r="S32">
        <v>355.89</v>
      </c>
      <c r="T32">
        <v>1075.5899999999999</v>
      </c>
      <c r="U32" t="s">
        <v>1</v>
      </c>
      <c r="V32" t="s">
        <v>1</v>
      </c>
      <c r="W32" t="s">
        <v>1</v>
      </c>
    </row>
    <row r="33" spans="1:23" x14ac:dyDescent="0.2">
      <c r="A33" s="3">
        <v>32917</v>
      </c>
      <c r="B33" t="s">
        <v>1</v>
      </c>
      <c r="C33" t="s">
        <v>1</v>
      </c>
      <c r="D33">
        <v>139.11000000000001</v>
      </c>
      <c r="E33">
        <v>151.41</v>
      </c>
      <c r="F33" t="s">
        <v>1</v>
      </c>
      <c r="G33" t="s">
        <v>1</v>
      </c>
      <c r="H33">
        <v>137.41999999999999</v>
      </c>
      <c r="I33">
        <v>23.76</v>
      </c>
      <c r="J33" t="s">
        <v>1</v>
      </c>
      <c r="K33" t="s">
        <v>1</v>
      </c>
      <c r="L33" t="s">
        <v>1</v>
      </c>
      <c r="M33">
        <v>1029.6099999999999</v>
      </c>
      <c r="N33" t="s">
        <v>1</v>
      </c>
      <c r="O33" t="s">
        <v>1</v>
      </c>
      <c r="P33">
        <v>8212.2099999999991</v>
      </c>
      <c r="Q33" t="s">
        <v>1</v>
      </c>
      <c r="R33">
        <v>331.02</v>
      </c>
      <c r="S33">
        <v>357.01</v>
      </c>
      <c r="T33">
        <v>1067</v>
      </c>
      <c r="U33" t="s">
        <v>1</v>
      </c>
      <c r="V33" t="s">
        <v>1</v>
      </c>
      <c r="W33" t="s">
        <v>1</v>
      </c>
    </row>
    <row r="34" spans="1:23" x14ac:dyDescent="0.2">
      <c r="A34" s="3">
        <v>32918</v>
      </c>
      <c r="B34" t="s">
        <v>1</v>
      </c>
      <c r="C34" t="s">
        <v>1</v>
      </c>
      <c r="D34">
        <v>139.29</v>
      </c>
      <c r="E34">
        <v>151.63999999999999</v>
      </c>
      <c r="F34" t="s">
        <v>1</v>
      </c>
      <c r="G34" t="s">
        <v>1</v>
      </c>
      <c r="H34">
        <v>137.78</v>
      </c>
      <c r="I34">
        <v>22.05</v>
      </c>
      <c r="J34" t="s">
        <v>1</v>
      </c>
      <c r="K34" t="s">
        <v>1</v>
      </c>
      <c r="L34" t="s">
        <v>1</v>
      </c>
      <c r="M34">
        <v>1033.02</v>
      </c>
      <c r="N34" t="s">
        <v>1</v>
      </c>
      <c r="O34" t="s">
        <v>1</v>
      </c>
      <c r="P34">
        <v>8212.2099999999991</v>
      </c>
      <c r="Q34" t="s">
        <v>1</v>
      </c>
      <c r="R34">
        <v>332.01</v>
      </c>
      <c r="S34">
        <v>358.1</v>
      </c>
      <c r="T34">
        <v>1067.95</v>
      </c>
      <c r="U34" t="s">
        <v>1</v>
      </c>
      <c r="V34" t="s">
        <v>1</v>
      </c>
      <c r="W34" t="s">
        <v>1</v>
      </c>
    </row>
    <row r="35" spans="1:23" x14ac:dyDescent="0.2">
      <c r="A35" s="3">
        <v>32919</v>
      </c>
      <c r="B35" t="s">
        <v>1</v>
      </c>
      <c r="C35" t="s">
        <v>1</v>
      </c>
      <c r="D35">
        <v>139.69</v>
      </c>
      <c r="E35">
        <v>152.53</v>
      </c>
      <c r="F35" t="s">
        <v>1</v>
      </c>
      <c r="G35" t="s">
        <v>1</v>
      </c>
      <c r="H35">
        <v>138.87</v>
      </c>
      <c r="I35">
        <v>19.71</v>
      </c>
      <c r="J35" t="s">
        <v>1</v>
      </c>
      <c r="K35" t="s">
        <v>1</v>
      </c>
      <c r="L35" t="s">
        <v>1</v>
      </c>
      <c r="M35">
        <v>1036.83</v>
      </c>
      <c r="N35" t="s">
        <v>1</v>
      </c>
      <c r="O35" t="s">
        <v>1</v>
      </c>
      <c r="P35">
        <v>8212.2099999999991</v>
      </c>
      <c r="Q35" t="s">
        <v>1</v>
      </c>
      <c r="R35">
        <v>334.89</v>
      </c>
      <c r="S35">
        <v>361.23</v>
      </c>
      <c r="T35">
        <v>1072.31</v>
      </c>
      <c r="U35" t="s">
        <v>1</v>
      </c>
      <c r="V35" t="s">
        <v>1</v>
      </c>
      <c r="W35" t="s">
        <v>1</v>
      </c>
    </row>
    <row r="36" spans="1:23" x14ac:dyDescent="0.2">
      <c r="A36" s="3">
        <v>32920</v>
      </c>
      <c r="B36" t="s">
        <v>1</v>
      </c>
      <c r="C36" t="s">
        <v>1</v>
      </c>
      <c r="D36">
        <v>139.05000000000001</v>
      </c>
      <c r="E36">
        <v>151.41999999999999</v>
      </c>
      <c r="F36" t="s">
        <v>1</v>
      </c>
      <c r="G36" t="s">
        <v>1</v>
      </c>
      <c r="H36">
        <v>138.05000000000001</v>
      </c>
      <c r="I36">
        <v>20.78</v>
      </c>
      <c r="J36" t="s">
        <v>1</v>
      </c>
      <c r="K36" t="s">
        <v>1</v>
      </c>
      <c r="L36" t="s">
        <v>1</v>
      </c>
      <c r="M36">
        <v>1032.9100000000001</v>
      </c>
      <c r="N36" t="s">
        <v>1</v>
      </c>
      <c r="O36" t="s">
        <v>1</v>
      </c>
      <c r="P36">
        <v>8212.2099999999991</v>
      </c>
      <c r="Q36" t="s">
        <v>1</v>
      </c>
      <c r="R36">
        <v>332.72</v>
      </c>
      <c r="S36">
        <v>358.99</v>
      </c>
      <c r="T36">
        <v>1088.18</v>
      </c>
      <c r="U36" t="s">
        <v>1</v>
      </c>
      <c r="V36" t="s">
        <v>1</v>
      </c>
      <c r="W36" t="s">
        <v>1</v>
      </c>
    </row>
    <row r="37" spans="1:23" x14ac:dyDescent="0.2">
      <c r="A37" s="3">
        <v>32923</v>
      </c>
      <c r="B37" t="s">
        <v>1</v>
      </c>
      <c r="C37" t="s">
        <v>1</v>
      </c>
      <c r="D37">
        <v>139.05000000000001</v>
      </c>
      <c r="E37">
        <v>151.41999999999999</v>
      </c>
      <c r="F37" t="s">
        <v>1</v>
      </c>
      <c r="G37" t="s">
        <v>1</v>
      </c>
      <c r="H37">
        <v>138.05000000000001</v>
      </c>
      <c r="I37">
        <v>20.78</v>
      </c>
      <c r="J37" t="s">
        <v>1</v>
      </c>
      <c r="K37" t="s">
        <v>1</v>
      </c>
      <c r="L37" t="s">
        <v>1</v>
      </c>
      <c r="M37">
        <v>1032.9100000000001</v>
      </c>
      <c r="N37" t="s">
        <v>1</v>
      </c>
      <c r="O37" t="s">
        <v>1</v>
      </c>
      <c r="P37">
        <v>8212.2099999999991</v>
      </c>
      <c r="Q37" t="s">
        <v>1</v>
      </c>
      <c r="R37">
        <v>332.72</v>
      </c>
      <c r="S37">
        <v>358.99</v>
      </c>
      <c r="T37">
        <v>1073.8699999999999</v>
      </c>
      <c r="U37" t="s">
        <v>1</v>
      </c>
      <c r="V37" t="s">
        <v>1</v>
      </c>
      <c r="W37" t="s">
        <v>1</v>
      </c>
    </row>
    <row r="38" spans="1:23" x14ac:dyDescent="0.2">
      <c r="A38" s="3">
        <v>32924</v>
      </c>
      <c r="B38" t="s">
        <v>1</v>
      </c>
      <c r="C38" t="s">
        <v>1</v>
      </c>
      <c r="D38">
        <v>138.05000000000001</v>
      </c>
      <c r="E38">
        <v>149.61000000000001</v>
      </c>
      <c r="F38" t="s">
        <v>1</v>
      </c>
      <c r="G38" t="s">
        <v>1</v>
      </c>
      <c r="H38">
        <v>136.53</v>
      </c>
      <c r="I38">
        <v>22.78</v>
      </c>
      <c r="J38" t="s">
        <v>1</v>
      </c>
      <c r="K38" t="s">
        <v>1</v>
      </c>
      <c r="L38" t="s">
        <v>1</v>
      </c>
      <c r="M38">
        <v>1019.78</v>
      </c>
      <c r="N38" t="s">
        <v>1</v>
      </c>
      <c r="O38" t="s">
        <v>1</v>
      </c>
      <c r="P38">
        <v>8212.2099999999991</v>
      </c>
      <c r="Q38" t="s">
        <v>1</v>
      </c>
      <c r="R38">
        <v>327.99</v>
      </c>
      <c r="S38">
        <v>353.91</v>
      </c>
      <c r="T38">
        <v>1053.49</v>
      </c>
      <c r="U38" t="s">
        <v>1</v>
      </c>
      <c r="V38" t="s">
        <v>1</v>
      </c>
      <c r="W38" t="s">
        <v>1</v>
      </c>
    </row>
    <row r="39" spans="1:23" x14ac:dyDescent="0.2">
      <c r="A39" s="3">
        <v>32925</v>
      </c>
      <c r="B39" t="s">
        <v>1</v>
      </c>
      <c r="C39" t="s">
        <v>1</v>
      </c>
      <c r="D39">
        <v>137.81</v>
      </c>
      <c r="E39">
        <v>149.43</v>
      </c>
      <c r="F39" t="s">
        <v>1</v>
      </c>
      <c r="G39" t="s">
        <v>1</v>
      </c>
      <c r="H39">
        <v>136.27000000000001</v>
      </c>
      <c r="I39">
        <v>23.89</v>
      </c>
      <c r="J39" t="s">
        <v>1</v>
      </c>
      <c r="K39" t="s">
        <v>1</v>
      </c>
      <c r="L39" t="s">
        <v>1</v>
      </c>
      <c r="M39">
        <v>1020.88</v>
      </c>
      <c r="N39" t="s">
        <v>1</v>
      </c>
      <c r="O39" t="s">
        <v>1</v>
      </c>
      <c r="P39">
        <v>8212.2099999999991</v>
      </c>
      <c r="Q39" t="s">
        <v>1</v>
      </c>
      <c r="R39">
        <v>327.67</v>
      </c>
      <c r="S39">
        <v>353.57</v>
      </c>
      <c r="T39">
        <v>1046.7</v>
      </c>
      <c r="U39" t="s">
        <v>1</v>
      </c>
      <c r="V39" t="s">
        <v>1</v>
      </c>
      <c r="W39" t="s">
        <v>1</v>
      </c>
    </row>
    <row r="40" spans="1:23" x14ac:dyDescent="0.2">
      <c r="A40" s="3">
        <v>32926</v>
      </c>
      <c r="B40" t="s">
        <v>1</v>
      </c>
      <c r="C40" t="s">
        <v>1</v>
      </c>
      <c r="D40">
        <v>137.35</v>
      </c>
      <c r="E40">
        <v>148.76</v>
      </c>
      <c r="F40" t="s">
        <v>1</v>
      </c>
      <c r="G40" t="s">
        <v>1</v>
      </c>
      <c r="H40">
        <v>135.52000000000001</v>
      </c>
      <c r="I40">
        <v>22.54</v>
      </c>
      <c r="J40" t="s">
        <v>1</v>
      </c>
      <c r="K40" t="s">
        <v>1</v>
      </c>
      <c r="L40" t="s">
        <v>1</v>
      </c>
      <c r="M40">
        <v>1016.01</v>
      </c>
      <c r="N40" t="s">
        <v>1</v>
      </c>
      <c r="O40" t="s">
        <v>1</v>
      </c>
      <c r="P40">
        <v>8212.2099999999991</v>
      </c>
      <c r="Q40" t="s">
        <v>1</v>
      </c>
      <c r="R40">
        <v>325.7</v>
      </c>
      <c r="S40">
        <v>351.48</v>
      </c>
      <c r="T40">
        <v>1053.05</v>
      </c>
      <c r="U40" t="s">
        <v>1</v>
      </c>
      <c r="V40" t="s">
        <v>1</v>
      </c>
      <c r="W40" t="s">
        <v>1</v>
      </c>
    </row>
    <row r="41" spans="1:23" x14ac:dyDescent="0.2">
      <c r="A41" s="3">
        <v>32927</v>
      </c>
      <c r="B41" t="s">
        <v>1</v>
      </c>
      <c r="C41" t="s">
        <v>1</v>
      </c>
      <c r="D41">
        <v>137.13999999999999</v>
      </c>
      <c r="E41">
        <v>148.25</v>
      </c>
      <c r="F41" t="s">
        <v>1</v>
      </c>
      <c r="G41" t="s">
        <v>1</v>
      </c>
      <c r="H41">
        <v>134.99</v>
      </c>
      <c r="I41">
        <v>23.69</v>
      </c>
      <c r="J41" t="s">
        <v>1</v>
      </c>
      <c r="K41" t="s">
        <v>1</v>
      </c>
      <c r="L41" t="s">
        <v>1</v>
      </c>
      <c r="M41">
        <v>1013.13</v>
      </c>
      <c r="N41" t="s">
        <v>1</v>
      </c>
      <c r="O41" t="s">
        <v>1</v>
      </c>
      <c r="P41">
        <v>8212.2099999999991</v>
      </c>
      <c r="Q41" t="s">
        <v>1</v>
      </c>
      <c r="R41">
        <v>324.14999999999998</v>
      </c>
      <c r="S41">
        <v>349.9</v>
      </c>
      <c r="T41">
        <v>1038.72</v>
      </c>
      <c r="U41" t="s">
        <v>1</v>
      </c>
      <c r="V41" t="s">
        <v>1</v>
      </c>
      <c r="W41" t="s">
        <v>1</v>
      </c>
    </row>
    <row r="42" spans="1:23" x14ac:dyDescent="0.2">
      <c r="A42" s="3">
        <v>32930</v>
      </c>
      <c r="B42" t="s">
        <v>1</v>
      </c>
      <c r="C42" t="s">
        <v>1</v>
      </c>
      <c r="D42">
        <v>137.66</v>
      </c>
      <c r="E42">
        <v>149.96</v>
      </c>
      <c r="F42" t="s">
        <v>1</v>
      </c>
      <c r="G42" t="s">
        <v>1</v>
      </c>
      <c r="H42">
        <v>136.47999999999999</v>
      </c>
      <c r="I42">
        <v>23.56</v>
      </c>
      <c r="J42" t="s">
        <v>1</v>
      </c>
      <c r="K42" t="s">
        <v>1</v>
      </c>
      <c r="L42" t="s">
        <v>1</v>
      </c>
      <c r="M42">
        <v>1023.92</v>
      </c>
      <c r="N42" t="s">
        <v>1</v>
      </c>
      <c r="O42" t="s">
        <v>1</v>
      </c>
      <c r="P42">
        <v>8212.2099999999991</v>
      </c>
      <c r="Q42" t="s">
        <v>1</v>
      </c>
      <c r="R42">
        <v>328.67</v>
      </c>
      <c r="S42">
        <v>354.88</v>
      </c>
      <c r="T42">
        <v>1031.27</v>
      </c>
      <c r="U42" t="s">
        <v>1</v>
      </c>
      <c r="V42" t="s">
        <v>1</v>
      </c>
      <c r="W42" t="s">
        <v>1</v>
      </c>
    </row>
    <row r="43" spans="1:23" x14ac:dyDescent="0.2">
      <c r="A43" s="3">
        <v>32931</v>
      </c>
      <c r="B43" t="s">
        <v>1</v>
      </c>
      <c r="C43" t="s">
        <v>1</v>
      </c>
      <c r="D43">
        <v>138.12</v>
      </c>
      <c r="E43">
        <v>150.75</v>
      </c>
      <c r="F43" t="s">
        <v>1</v>
      </c>
      <c r="G43" t="s">
        <v>1</v>
      </c>
      <c r="H43">
        <v>136.94999999999999</v>
      </c>
      <c r="I43">
        <v>22.69</v>
      </c>
      <c r="J43" t="s">
        <v>1</v>
      </c>
      <c r="K43" t="s">
        <v>1</v>
      </c>
      <c r="L43" t="s">
        <v>1</v>
      </c>
      <c r="M43">
        <v>1026.22</v>
      </c>
      <c r="N43" t="s">
        <v>1</v>
      </c>
      <c r="O43" t="s">
        <v>1</v>
      </c>
      <c r="P43">
        <v>8212.2099999999991</v>
      </c>
      <c r="Q43" t="s">
        <v>1</v>
      </c>
      <c r="R43">
        <v>330.26</v>
      </c>
      <c r="S43">
        <v>356.66</v>
      </c>
      <c r="T43">
        <v>1045.1300000000001</v>
      </c>
      <c r="U43" t="s">
        <v>1</v>
      </c>
      <c r="V43" t="s">
        <v>1</v>
      </c>
      <c r="W43" t="s">
        <v>1</v>
      </c>
    </row>
    <row r="44" spans="1:23" x14ac:dyDescent="0.2">
      <c r="A44" s="3">
        <v>32932</v>
      </c>
      <c r="B44" t="s">
        <v>1</v>
      </c>
      <c r="C44" t="s">
        <v>1</v>
      </c>
      <c r="D44">
        <v>138.44999999999999</v>
      </c>
      <c r="E44">
        <v>151.37</v>
      </c>
      <c r="F44" t="s">
        <v>1</v>
      </c>
      <c r="G44" t="s">
        <v>1</v>
      </c>
      <c r="H44">
        <v>137.54</v>
      </c>
      <c r="I44">
        <v>21.99</v>
      </c>
      <c r="J44" t="s">
        <v>1</v>
      </c>
      <c r="K44" t="s">
        <v>1</v>
      </c>
      <c r="L44" t="s">
        <v>1</v>
      </c>
      <c r="M44">
        <v>1031.73</v>
      </c>
      <c r="N44" t="s">
        <v>1</v>
      </c>
      <c r="O44" t="s">
        <v>1</v>
      </c>
      <c r="P44">
        <v>8277.08</v>
      </c>
      <c r="Q44" t="s">
        <v>1</v>
      </c>
      <c r="R44">
        <v>331.89</v>
      </c>
      <c r="S44">
        <v>358.5</v>
      </c>
      <c r="T44">
        <v>1048.9100000000001</v>
      </c>
      <c r="U44" t="s">
        <v>1</v>
      </c>
      <c r="V44" t="s">
        <v>1</v>
      </c>
      <c r="W44" t="s">
        <v>1</v>
      </c>
    </row>
    <row r="45" spans="1:23" x14ac:dyDescent="0.2">
      <c r="A45" s="3">
        <v>32933</v>
      </c>
      <c r="B45" t="s">
        <v>1</v>
      </c>
      <c r="C45" t="s">
        <v>1</v>
      </c>
      <c r="D45">
        <v>138.69</v>
      </c>
      <c r="E45">
        <v>151.83000000000001</v>
      </c>
      <c r="F45" t="s">
        <v>1</v>
      </c>
      <c r="G45" t="s">
        <v>1</v>
      </c>
      <c r="H45">
        <v>137.84</v>
      </c>
      <c r="I45">
        <v>21.9</v>
      </c>
      <c r="J45" t="s">
        <v>1</v>
      </c>
      <c r="K45" t="s">
        <v>1</v>
      </c>
      <c r="L45" t="s">
        <v>1</v>
      </c>
      <c r="M45">
        <v>1034</v>
      </c>
      <c r="N45" t="s">
        <v>1</v>
      </c>
      <c r="O45" t="s">
        <v>1</v>
      </c>
      <c r="P45">
        <v>8277.08</v>
      </c>
      <c r="Q45" t="s">
        <v>1</v>
      </c>
      <c r="R45">
        <v>332.74</v>
      </c>
      <c r="S45">
        <v>359.46</v>
      </c>
      <c r="T45">
        <v>1039.54</v>
      </c>
      <c r="U45" t="s">
        <v>1</v>
      </c>
      <c r="V45" t="s">
        <v>1</v>
      </c>
      <c r="W45" t="s">
        <v>1</v>
      </c>
    </row>
    <row r="46" spans="1:23" x14ac:dyDescent="0.2">
      <c r="A46" s="3">
        <v>32934</v>
      </c>
      <c r="B46" t="s">
        <v>1</v>
      </c>
      <c r="C46" t="s">
        <v>1</v>
      </c>
      <c r="D46">
        <v>139.41</v>
      </c>
      <c r="E46">
        <v>153</v>
      </c>
      <c r="F46" t="s">
        <v>1</v>
      </c>
      <c r="G46" t="s">
        <v>1</v>
      </c>
      <c r="H46">
        <v>138.88999999999999</v>
      </c>
      <c r="I46">
        <v>21.34</v>
      </c>
      <c r="J46" t="s">
        <v>1</v>
      </c>
      <c r="K46" t="s">
        <v>1</v>
      </c>
      <c r="L46" t="s">
        <v>1</v>
      </c>
      <c r="M46">
        <v>1041.1600000000001</v>
      </c>
      <c r="N46" t="s">
        <v>1</v>
      </c>
      <c r="O46" t="s">
        <v>1</v>
      </c>
      <c r="P46">
        <v>8277.08</v>
      </c>
      <c r="Q46" t="s">
        <v>1</v>
      </c>
      <c r="R46">
        <v>335.54</v>
      </c>
      <c r="S46">
        <v>362.49</v>
      </c>
      <c r="T46">
        <v>1057.33</v>
      </c>
      <c r="U46" t="s">
        <v>1</v>
      </c>
      <c r="V46" t="s">
        <v>1</v>
      </c>
      <c r="W46" t="s">
        <v>1</v>
      </c>
    </row>
    <row r="47" spans="1:23" x14ac:dyDescent="0.2">
      <c r="A47" s="3">
        <v>32937</v>
      </c>
      <c r="B47" t="s">
        <v>1</v>
      </c>
      <c r="C47" t="s">
        <v>1</v>
      </c>
      <c r="D47">
        <v>138.66</v>
      </c>
      <c r="E47">
        <v>152.22</v>
      </c>
      <c r="F47" t="s">
        <v>1</v>
      </c>
      <c r="G47" t="s">
        <v>1</v>
      </c>
      <c r="H47">
        <v>138.15</v>
      </c>
      <c r="I47">
        <v>22.03</v>
      </c>
      <c r="J47" t="s">
        <v>1</v>
      </c>
      <c r="K47" t="s">
        <v>1</v>
      </c>
      <c r="L47" t="s">
        <v>1</v>
      </c>
      <c r="M47">
        <v>1035.98</v>
      </c>
      <c r="N47" t="s">
        <v>1</v>
      </c>
      <c r="O47" t="s">
        <v>1</v>
      </c>
      <c r="P47">
        <v>8277.08</v>
      </c>
      <c r="Q47" t="s">
        <v>1</v>
      </c>
      <c r="R47">
        <v>333.74</v>
      </c>
      <c r="S47">
        <v>360.68</v>
      </c>
      <c r="T47">
        <v>1064.82</v>
      </c>
      <c r="U47" t="s">
        <v>1</v>
      </c>
      <c r="V47" t="s">
        <v>1</v>
      </c>
      <c r="W47" t="s">
        <v>1</v>
      </c>
    </row>
    <row r="48" spans="1:23" x14ac:dyDescent="0.2">
      <c r="A48" s="3">
        <v>32938</v>
      </c>
      <c r="B48" t="s">
        <v>1</v>
      </c>
      <c r="C48" t="s">
        <v>1</v>
      </c>
      <c r="D48">
        <v>139.9</v>
      </c>
      <c r="E48">
        <v>154.05000000000001</v>
      </c>
      <c r="F48" t="s">
        <v>1</v>
      </c>
      <c r="G48" t="s">
        <v>1</v>
      </c>
      <c r="H48">
        <v>139.74</v>
      </c>
      <c r="I48">
        <v>20.55</v>
      </c>
      <c r="J48" t="s">
        <v>1</v>
      </c>
      <c r="K48" t="s">
        <v>1</v>
      </c>
      <c r="L48" t="s">
        <v>1</v>
      </c>
      <c r="M48">
        <v>1047.99</v>
      </c>
      <c r="N48" t="s">
        <v>1</v>
      </c>
      <c r="O48" t="s">
        <v>1</v>
      </c>
      <c r="P48">
        <v>8277.08</v>
      </c>
      <c r="Q48" t="s">
        <v>1</v>
      </c>
      <c r="R48">
        <v>337.93</v>
      </c>
      <c r="S48">
        <v>365.24</v>
      </c>
      <c r="T48">
        <v>1062.78</v>
      </c>
      <c r="U48" t="s">
        <v>1</v>
      </c>
      <c r="V48" t="s">
        <v>1</v>
      </c>
      <c r="W48" t="s">
        <v>1</v>
      </c>
    </row>
    <row r="49" spans="1:23" x14ac:dyDescent="0.2">
      <c r="A49" s="3">
        <v>32939</v>
      </c>
      <c r="B49" t="s">
        <v>1</v>
      </c>
      <c r="C49" t="s">
        <v>1</v>
      </c>
      <c r="D49">
        <v>139.63999999999999</v>
      </c>
      <c r="E49">
        <v>153.68</v>
      </c>
      <c r="F49" t="s">
        <v>1</v>
      </c>
      <c r="G49" t="s">
        <v>1</v>
      </c>
      <c r="H49">
        <v>139.32</v>
      </c>
      <c r="I49">
        <v>19.100000000000001</v>
      </c>
      <c r="J49" t="s">
        <v>1</v>
      </c>
      <c r="K49" t="s">
        <v>1</v>
      </c>
      <c r="L49" t="s">
        <v>1</v>
      </c>
      <c r="M49">
        <v>1044.55</v>
      </c>
      <c r="N49" t="s">
        <v>1</v>
      </c>
      <c r="O49" t="s">
        <v>1</v>
      </c>
      <c r="P49">
        <v>8277.08</v>
      </c>
      <c r="Q49" t="s">
        <v>1</v>
      </c>
      <c r="R49">
        <v>336.95</v>
      </c>
      <c r="S49">
        <v>364.19</v>
      </c>
      <c r="T49">
        <v>1074.51</v>
      </c>
      <c r="U49" t="s">
        <v>1</v>
      </c>
      <c r="V49" t="s">
        <v>1</v>
      </c>
      <c r="W49" t="s">
        <v>1</v>
      </c>
    </row>
    <row r="50" spans="1:23" x14ac:dyDescent="0.2">
      <c r="A50" s="3">
        <v>32940</v>
      </c>
      <c r="B50" t="s">
        <v>1</v>
      </c>
      <c r="C50" t="s">
        <v>1</v>
      </c>
      <c r="D50">
        <v>140.66</v>
      </c>
      <c r="E50">
        <v>155.15</v>
      </c>
      <c r="F50" t="s">
        <v>1</v>
      </c>
      <c r="G50" t="s">
        <v>1</v>
      </c>
      <c r="H50">
        <v>140.66</v>
      </c>
      <c r="I50">
        <v>19.739999999999998</v>
      </c>
      <c r="J50" t="s">
        <v>1</v>
      </c>
      <c r="K50" t="s">
        <v>1</v>
      </c>
      <c r="L50" t="s">
        <v>1</v>
      </c>
      <c r="M50">
        <v>1054.29</v>
      </c>
      <c r="N50" t="s">
        <v>1</v>
      </c>
      <c r="O50" t="s">
        <v>1</v>
      </c>
      <c r="P50">
        <v>8277.08</v>
      </c>
      <c r="Q50" t="s">
        <v>1</v>
      </c>
      <c r="R50">
        <v>340.27</v>
      </c>
      <c r="S50">
        <v>367.79</v>
      </c>
      <c r="T50">
        <v>1082.32</v>
      </c>
      <c r="U50" t="s">
        <v>1</v>
      </c>
      <c r="V50" t="s">
        <v>1</v>
      </c>
      <c r="W50" t="s">
        <v>1</v>
      </c>
    </row>
    <row r="51" spans="1:23" x14ac:dyDescent="0.2">
      <c r="A51" s="3">
        <v>32941</v>
      </c>
      <c r="B51" t="s">
        <v>1</v>
      </c>
      <c r="C51" t="s">
        <v>1</v>
      </c>
      <c r="D51">
        <v>139.82</v>
      </c>
      <c r="E51">
        <v>154.19</v>
      </c>
      <c r="F51" t="s">
        <v>1</v>
      </c>
      <c r="G51" t="s">
        <v>1</v>
      </c>
      <c r="H51">
        <v>139.72999999999999</v>
      </c>
      <c r="I51">
        <v>20.3</v>
      </c>
      <c r="J51" t="s">
        <v>1</v>
      </c>
      <c r="K51" t="s">
        <v>1</v>
      </c>
      <c r="L51" t="s">
        <v>1</v>
      </c>
      <c r="M51">
        <v>1047.6099999999999</v>
      </c>
      <c r="N51" t="s">
        <v>1</v>
      </c>
      <c r="O51" t="s">
        <v>1</v>
      </c>
      <c r="P51">
        <v>8277.08</v>
      </c>
      <c r="Q51" t="s">
        <v>1</v>
      </c>
      <c r="R51">
        <v>337.93</v>
      </c>
      <c r="S51">
        <v>365.42</v>
      </c>
      <c r="T51">
        <v>1087.3499999999999</v>
      </c>
      <c r="U51" t="s">
        <v>1</v>
      </c>
      <c r="V51" t="s">
        <v>1</v>
      </c>
      <c r="W51" t="s">
        <v>1</v>
      </c>
    </row>
    <row r="52" spans="1:23" x14ac:dyDescent="0.2">
      <c r="A52" s="3">
        <v>32944</v>
      </c>
      <c r="B52" t="s">
        <v>1</v>
      </c>
      <c r="C52" t="s">
        <v>1</v>
      </c>
      <c r="D52">
        <v>139.97</v>
      </c>
      <c r="E52">
        <v>154.54</v>
      </c>
      <c r="F52" t="s">
        <v>1</v>
      </c>
      <c r="G52" t="s">
        <v>1</v>
      </c>
      <c r="H52">
        <v>140.03</v>
      </c>
      <c r="I52">
        <v>20.07</v>
      </c>
      <c r="J52" t="s">
        <v>1</v>
      </c>
      <c r="K52" t="s">
        <v>1</v>
      </c>
      <c r="L52" t="s">
        <v>1</v>
      </c>
      <c r="M52">
        <v>1049.6400000000001</v>
      </c>
      <c r="N52" t="s">
        <v>1</v>
      </c>
      <c r="O52" t="s">
        <v>1</v>
      </c>
      <c r="P52">
        <v>8277.08</v>
      </c>
      <c r="Q52" t="s">
        <v>1</v>
      </c>
      <c r="R52">
        <v>338.67</v>
      </c>
      <c r="S52">
        <v>366.24</v>
      </c>
      <c r="T52">
        <v>1082.45</v>
      </c>
      <c r="U52" t="s">
        <v>1</v>
      </c>
      <c r="V52" t="s">
        <v>1</v>
      </c>
      <c r="W52" t="s">
        <v>1</v>
      </c>
    </row>
    <row r="53" spans="1:23" x14ac:dyDescent="0.2">
      <c r="A53" s="3">
        <v>32945</v>
      </c>
      <c r="B53" t="s">
        <v>1</v>
      </c>
      <c r="C53" t="s">
        <v>1</v>
      </c>
      <c r="D53">
        <v>139.05000000000001</v>
      </c>
      <c r="E53">
        <v>153.36000000000001</v>
      </c>
      <c r="F53" t="s">
        <v>1</v>
      </c>
      <c r="G53" t="s">
        <v>1</v>
      </c>
      <c r="H53">
        <v>138.94</v>
      </c>
      <c r="I53">
        <v>21.05</v>
      </c>
      <c r="J53" t="s">
        <v>1</v>
      </c>
      <c r="K53" t="s">
        <v>1</v>
      </c>
      <c r="L53" t="s">
        <v>1</v>
      </c>
      <c r="M53">
        <v>1044.6099999999999</v>
      </c>
      <c r="N53" t="s">
        <v>1</v>
      </c>
      <c r="O53" t="s">
        <v>1</v>
      </c>
      <c r="P53">
        <v>8277.08</v>
      </c>
      <c r="Q53" t="s">
        <v>1</v>
      </c>
      <c r="R53">
        <v>336</v>
      </c>
      <c r="S53">
        <v>363.37</v>
      </c>
      <c r="T53">
        <v>1088.53</v>
      </c>
      <c r="U53" t="s">
        <v>1</v>
      </c>
      <c r="V53" t="s">
        <v>1</v>
      </c>
      <c r="W53" t="s">
        <v>1</v>
      </c>
    </row>
    <row r="54" spans="1:23" x14ac:dyDescent="0.2">
      <c r="A54" s="3">
        <v>32946</v>
      </c>
      <c r="B54" t="s">
        <v>1</v>
      </c>
      <c r="C54" t="s">
        <v>1</v>
      </c>
      <c r="D54">
        <v>139.22</v>
      </c>
      <c r="E54">
        <v>153.72999999999999</v>
      </c>
      <c r="F54" t="s">
        <v>1</v>
      </c>
      <c r="G54" t="s">
        <v>1</v>
      </c>
      <c r="H54">
        <v>139.25</v>
      </c>
      <c r="I54">
        <v>19.649999999999999</v>
      </c>
      <c r="J54" t="s">
        <v>1</v>
      </c>
      <c r="K54" t="s">
        <v>1</v>
      </c>
      <c r="L54" t="s">
        <v>1</v>
      </c>
      <c r="M54">
        <v>1046.6199999999999</v>
      </c>
      <c r="N54" t="s">
        <v>1</v>
      </c>
      <c r="O54" t="s">
        <v>1</v>
      </c>
      <c r="P54">
        <v>8277.08</v>
      </c>
      <c r="Q54" t="s">
        <v>1</v>
      </c>
      <c r="R54">
        <v>336.87</v>
      </c>
      <c r="S54">
        <v>364.32</v>
      </c>
      <c r="T54">
        <v>1092</v>
      </c>
      <c r="U54" t="s">
        <v>1</v>
      </c>
      <c r="V54" t="s">
        <v>1</v>
      </c>
      <c r="W54" t="s">
        <v>1</v>
      </c>
    </row>
    <row r="55" spans="1:23" x14ac:dyDescent="0.2">
      <c r="A55" s="3">
        <v>32947</v>
      </c>
      <c r="B55" t="s">
        <v>1</v>
      </c>
      <c r="C55" t="s">
        <v>1</v>
      </c>
      <c r="D55">
        <v>139.59</v>
      </c>
      <c r="E55">
        <v>154.32</v>
      </c>
      <c r="F55" t="s">
        <v>1</v>
      </c>
      <c r="G55" t="s">
        <v>1</v>
      </c>
      <c r="H55">
        <v>139.72</v>
      </c>
      <c r="I55">
        <v>18.809999999999999</v>
      </c>
      <c r="J55" t="s">
        <v>1</v>
      </c>
      <c r="K55" t="s">
        <v>1</v>
      </c>
      <c r="L55" t="s">
        <v>1</v>
      </c>
      <c r="M55">
        <v>1049.92</v>
      </c>
      <c r="N55" t="s">
        <v>1</v>
      </c>
      <c r="O55" t="s">
        <v>1</v>
      </c>
      <c r="P55">
        <v>8277.08</v>
      </c>
      <c r="Q55" t="s">
        <v>1</v>
      </c>
      <c r="R55">
        <v>338.07</v>
      </c>
      <c r="S55">
        <v>365.63</v>
      </c>
      <c r="T55">
        <v>1101.47</v>
      </c>
      <c r="U55" t="s">
        <v>1</v>
      </c>
      <c r="V55" t="s">
        <v>1</v>
      </c>
      <c r="W55" t="s">
        <v>1</v>
      </c>
    </row>
    <row r="56" spans="1:23" x14ac:dyDescent="0.2">
      <c r="A56" s="3">
        <v>32948</v>
      </c>
      <c r="B56" t="s">
        <v>1</v>
      </c>
      <c r="C56" t="s">
        <v>1</v>
      </c>
      <c r="D56">
        <v>141.13</v>
      </c>
      <c r="E56">
        <v>155.82</v>
      </c>
      <c r="F56" t="s">
        <v>1</v>
      </c>
      <c r="G56" t="s">
        <v>1</v>
      </c>
      <c r="H56">
        <v>141.22999999999999</v>
      </c>
      <c r="I56">
        <v>17.62</v>
      </c>
      <c r="J56" t="s">
        <v>1</v>
      </c>
      <c r="K56" t="s">
        <v>1</v>
      </c>
      <c r="L56" t="s">
        <v>1</v>
      </c>
      <c r="M56">
        <v>1057.8599999999999</v>
      </c>
      <c r="N56" t="s">
        <v>1</v>
      </c>
      <c r="O56" t="s">
        <v>1</v>
      </c>
      <c r="P56">
        <v>8277.08</v>
      </c>
      <c r="Q56">
        <v>100</v>
      </c>
      <c r="R56">
        <v>341.91</v>
      </c>
      <c r="S56">
        <v>369.79</v>
      </c>
      <c r="T56">
        <v>1105.71</v>
      </c>
      <c r="U56" t="s">
        <v>1</v>
      </c>
      <c r="V56" t="s">
        <v>1</v>
      </c>
      <c r="W56" t="s">
        <v>1</v>
      </c>
    </row>
    <row r="57" spans="1:23" x14ac:dyDescent="0.2">
      <c r="A57" s="3">
        <v>32951</v>
      </c>
      <c r="B57" t="s">
        <v>1</v>
      </c>
      <c r="C57" t="s">
        <v>1</v>
      </c>
      <c r="D57">
        <v>141.25</v>
      </c>
      <c r="E57">
        <v>156.16999999999999</v>
      </c>
      <c r="F57" t="s">
        <v>1</v>
      </c>
      <c r="G57" t="s">
        <v>1</v>
      </c>
      <c r="H57">
        <v>141.82</v>
      </c>
      <c r="I57">
        <v>18.29</v>
      </c>
      <c r="J57" t="s">
        <v>1</v>
      </c>
      <c r="K57" t="s">
        <v>1</v>
      </c>
      <c r="L57" t="s">
        <v>1</v>
      </c>
      <c r="M57">
        <v>1058.78</v>
      </c>
      <c r="N57" t="s">
        <v>1</v>
      </c>
      <c r="O57" t="s">
        <v>1</v>
      </c>
      <c r="P57">
        <v>8277.08</v>
      </c>
      <c r="Q57">
        <v>98.59</v>
      </c>
      <c r="R57">
        <v>343.53</v>
      </c>
      <c r="S57">
        <v>371.56</v>
      </c>
      <c r="T57">
        <v>1108.72</v>
      </c>
      <c r="U57" t="s">
        <v>1</v>
      </c>
      <c r="V57" t="s">
        <v>1</v>
      </c>
      <c r="W57" t="s">
        <v>1</v>
      </c>
    </row>
    <row r="58" spans="1:23" x14ac:dyDescent="0.2">
      <c r="A58" s="3">
        <v>32952</v>
      </c>
      <c r="B58" t="s">
        <v>1</v>
      </c>
      <c r="C58" t="s">
        <v>1</v>
      </c>
      <c r="D58">
        <v>140.88</v>
      </c>
      <c r="E58">
        <v>155.6</v>
      </c>
      <c r="F58" t="s">
        <v>1</v>
      </c>
      <c r="G58" t="s">
        <v>1</v>
      </c>
      <c r="H58">
        <v>141.16999999999999</v>
      </c>
      <c r="I58">
        <v>19.059999999999999</v>
      </c>
      <c r="J58" t="s">
        <v>1</v>
      </c>
      <c r="K58" t="s">
        <v>1</v>
      </c>
      <c r="L58" t="s">
        <v>1</v>
      </c>
      <c r="M58">
        <v>1054.4100000000001</v>
      </c>
      <c r="N58" t="s">
        <v>1</v>
      </c>
      <c r="O58" t="s">
        <v>1</v>
      </c>
      <c r="P58">
        <v>8277.08</v>
      </c>
      <c r="Q58">
        <v>99.54</v>
      </c>
      <c r="R58">
        <v>341.57</v>
      </c>
      <c r="S58">
        <v>369.46</v>
      </c>
      <c r="T58">
        <v>1103.1600000000001</v>
      </c>
      <c r="U58" t="s">
        <v>1</v>
      </c>
      <c r="V58" t="s">
        <v>1</v>
      </c>
      <c r="W58" t="s">
        <v>1</v>
      </c>
    </row>
    <row r="59" spans="1:23" x14ac:dyDescent="0.2">
      <c r="A59" s="3">
        <v>32953</v>
      </c>
      <c r="B59" t="s">
        <v>1</v>
      </c>
      <c r="C59" t="s">
        <v>1</v>
      </c>
      <c r="D59">
        <v>140.24</v>
      </c>
      <c r="E59">
        <v>154.93</v>
      </c>
      <c r="F59" t="s">
        <v>1</v>
      </c>
      <c r="G59" t="s">
        <v>1</v>
      </c>
      <c r="H59">
        <v>140.47999999999999</v>
      </c>
      <c r="I59">
        <v>20.100000000000001</v>
      </c>
      <c r="J59" t="s">
        <v>1</v>
      </c>
      <c r="K59" t="s">
        <v>1</v>
      </c>
      <c r="L59" t="s">
        <v>1</v>
      </c>
      <c r="M59">
        <v>1052.26</v>
      </c>
      <c r="N59" t="s">
        <v>1</v>
      </c>
      <c r="O59" t="s">
        <v>1</v>
      </c>
      <c r="P59">
        <v>8277.08</v>
      </c>
      <c r="Q59">
        <v>99.74</v>
      </c>
      <c r="R59">
        <v>339.74</v>
      </c>
      <c r="S59">
        <v>367.49</v>
      </c>
      <c r="T59">
        <v>1114.3</v>
      </c>
      <c r="U59" t="s">
        <v>1</v>
      </c>
      <c r="V59" t="s">
        <v>1</v>
      </c>
      <c r="W59" t="s">
        <v>1</v>
      </c>
    </row>
    <row r="60" spans="1:23" x14ac:dyDescent="0.2">
      <c r="A60" s="3">
        <v>32954</v>
      </c>
      <c r="B60" t="s">
        <v>1</v>
      </c>
      <c r="C60" t="s">
        <v>1</v>
      </c>
      <c r="D60">
        <v>139.25</v>
      </c>
      <c r="E60">
        <v>153.57</v>
      </c>
      <c r="F60" t="s">
        <v>1</v>
      </c>
      <c r="G60" t="s">
        <v>1</v>
      </c>
      <c r="H60">
        <v>139.11000000000001</v>
      </c>
      <c r="I60">
        <v>22.74</v>
      </c>
      <c r="J60" t="s">
        <v>1</v>
      </c>
      <c r="K60" t="s">
        <v>1</v>
      </c>
      <c r="L60" t="s">
        <v>1</v>
      </c>
      <c r="M60">
        <v>1040.1099999999999</v>
      </c>
      <c r="N60" t="s">
        <v>1</v>
      </c>
      <c r="O60" t="s">
        <v>1</v>
      </c>
      <c r="P60">
        <v>8277.08</v>
      </c>
      <c r="Q60">
        <v>101.35</v>
      </c>
      <c r="R60">
        <v>335.69</v>
      </c>
      <c r="S60">
        <v>363.11</v>
      </c>
      <c r="T60">
        <v>1104.94</v>
      </c>
      <c r="U60" t="s">
        <v>1</v>
      </c>
      <c r="V60" t="s">
        <v>1</v>
      </c>
      <c r="W60" t="s">
        <v>1</v>
      </c>
    </row>
    <row r="61" spans="1:23" x14ac:dyDescent="0.2">
      <c r="A61" s="3">
        <v>32955</v>
      </c>
      <c r="B61" t="s">
        <v>1</v>
      </c>
      <c r="C61" t="s">
        <v>1</v>
      </c>
      <c r="D61">
        <v>139.69999999999999</v>
      </c>
      <c r="E61">
        <v>154.24</v>
      </c>
      <c r="F61" t="s">
        <v>1</v>
      </c>
      <c r="G61" t="s">
        <v>1</v>
      </c>
      <c r="H61">
        <v>139.5</v>
      </c>
      <c r="I61">
        <v>20.46</v>
      </c>
      <c r="J61" t="s">
        <v>1</v>
      </c>
      <c r="K61" t="s">
        <v>1</v>
      </c>
      <c r="L61" t="s">
        <v>1</v>
      </c>
      <c r="M61">
        <v>1043.0999999999999</v>
      </c>
      <c r="N61" t="s">
        <v>1</v>
      </c>
      <c r="O61" t="s">
        <v>1</v>
      </c>
      <c r="P61">
        <v>8277.08</v>
      </c>
      <c r="Q61">
        <v>100.74</v>
      </c>
      <c r="R61">
        <v>337.22</v>
      </c>
      <c r="S61">
        <v>364.77</v>
      </c>
      <c r="T61">
        <v>1107.6500000000001</v>
      </c>
      <c r="U61" t="s">
        <v>1</v>
      </c>
      <c r="V61" t="s">
        <v>1</v>
      </c>
      <c r="W61" t="s">
        <v>1</v>
      </c>
    </row>
    <row r="62" spans="1:23" x14ac:dyDescent="0.2">
      <c r="A62" s="3">
        <v>32958</v>
      </c>
      <c r="B62" t="s">
        <v>1</v>
      </c>
      <c r="C62" t="s">
        <v>1</v>
      </c>
      <c r="D62">
        <v>139.79</v>
      </c>
      <c r="E62">
        <v>154.43</v>
      </c>
      <c r="F62" t="s">
        <v>1</v>
      </c>
      <c r="G62" t="s">
        <v>1</v>
      </c>
      <c r="H62">
        <v>139.63999999999999</v>
      </c>
      <c r="I62">
        <v>19.59</v>
      </c>
      <c r="J62" t="s">
        <v>1</v>
      </c>
      <c r="K62" t="s">
        <v>1</v>
      </c>
      <c r="L62" t="s">
        <v>1</v>
      </c>
      <c r="M62">
        <v>1043.8</v>
      </c>
      <c r="N62" t="s">
        <v>1</v>
      </c>
      <c r="O62" t="s">
        <v>1</v>
      </c>
      <c r="P62">
        <v>8277.08</v>
      </c>
      <c r="Q62">
        <v>100.1</v>
      </c>
      <c r="R62">
        <v>337.63</v>
      </c>
      <c r="S62">
        <v>365.44</v>
      </c>
      <c r="T62">
        <v>1114.94</v>
      </c>
      <c r="U62" t="s">
        <v>1</v>
      </c>
      <c r="V62" t="s">
        <v>1</v>
      </c>
      <c r="W62" t="s">
        <v>1</v>
      </c>
    </row>
    <row r="63" spans="1:23" x14ac:dyDescent="0.2">
      <c r="A63" s="3">
        <v>32959</v>
      </c>
      <c r="B63" t="s">
        <v>1</v>
      </c>
      <c r="C63" t="s">
        <v>1</v>
      </c>
      <c r="D63">
        <v>141.01</v>
      </c>
      <c r="E63">
        <v>155.78</v>
      </c>
      <c r="F63" t="s">
        <v>1</v>
      </c>
      <c r="G63" t="s">
        <v>1</v>
      </c>
      <c r="H63">
        <v>141.04</v>
      </c>
      <c r="I63">
        <v>21.01</v>
      </c>
      <c r="J63" t="s">
        <v>1</v>
      </c>
      <c r="K63" t="s">
        <v>1</v>
      </c>
      <c r="L63" t="s">
        <v>1</v>
      </c>
      <c r="M63">
        <v>1052.04</v>
      </c>
      <c r="N63" t="s">
        <v>1</v>
      </c>
      <c r="O63" t="s">
        <v>1</v>
      </c>
      <c r="P63">
        <v>8277.08</v>
      </c>
      <c r="Q63">
        <v>99.7</v>
      </c>
      <c r="R63">
        <v>341.5</v>
      </c>
      <c r="S63">
        <v>369.64</v>
      </c>
      <c r="T63">
        <v>1108.58</v>
      </c>
      <c r="U63" t="s">
        <v>1</v>
      </c>
      <c r="V63" t="s">
        <v>1</v>
      </c>
      <c r="W63" t="s">
        <v>1</v>
      </c>
    </row>
    <row r="64" spans="1:23" x14ac:dyDescent="0.2">
      <c r="A64" s="3">
        <v>32960</v>
      </c>
      <c r="B64" t="s">
        <v>1</v>
      </c>
      <c r="C64" t="s">
        <v>1</v>
      </c>
      <c r="D64">
        <v>141.18</v>
      </c>
      <c r="E64">
        <v>156.01</v>
      </c>
      <c r="F64" t="s">
        <v>1</v>
      </c>
      <c r="G64" t="s">
        <v>1</v>
      </c>
      <c r="H64">
        <v>141.21</v>
      </c>
      <c r="I64">
        <v>19.77</v>
      </c>
      <c r="J64" t="s">
        <v>1</v>
      </c>
      <c r="K64" t="s">
        <v>1</v>
      </c>
      <c r="L64" t="s">
        <v>1</v>
      </c>
      <c r="M64">
        <v>1052.83</v>
      </c>
      <c r="N64" t="s">
        <v>1</v>
      </c>
      <c r="O64" t="s">
        <v>1</v>
      </c>
      <c r="P64">
        <v>8277.08</v>
      </c>
      <c r="Q64">
        <v>99.53</v>
      </c>
      <c r="R64">
        <v>342</v>
      </c>
      <c r="S64">
        <v>370.19</v>
      </c>
      <c r="T64">
        <v>1108.04</v>
      </c>
      <c r="U64" t="s">
        <v>1</v>
      </c>
      <c r="V64" t="s">
        <v>1</v>
      </c>
      <c r="W64" t="s">
        <v>1</v>
      </c>
    </row>
    <row r="65" spans="1:23" x14ac:dyDescent="0.2">
      <c r="A65" s="3">
        <v>32961</v>
      </c>
      <c r="B65" t="s">
        <v>1</v>
      </c>
      <c r="C65" t="s">
        <v>1</v>
      </c>
      <c r="D65">
        <v>140.82</v>
      </c>
      <c r="E65">
        <v>155.59</v>
      </c>
      <c r="F65" t="s">
        <v>1</v>
      </c>
      <c r="G65" t="s">
        <v>1</v>
      </c>
      <c r="H65">
        <v>140.72</v>
      </c>
      <c r="I65">
        <v>18.46</v>
      </c>
      <c r="J65" t="s">
        <v>1</v>
      </c>
      <c r="K65" t="s">
        <v>1</v>
      </c>
      <c r="L65" t="s">
        <v>1</v>
      </c>
      <c r="M65">
        <v>1050</v>
      </c>
      <c r="N65" t="s">
        <v>1</v>
      </c>
      <c r="O65" t="s">
        <v>1</v>
      </c>
      <c r="P65">
        <v>8277.08</v>
      </c>
      <c r="Q65">
        <v>99.72</v>
      </c>
      <c r="R65">
        <v>340.79</v>
      </c>
      <c r="S65">
        <v>368.88</v>
      </c>
      <c r="T65">
        <v>1113.82</v>
      </c>
      <c r="U65" t="s">
        <v>1</v>
      </c>
      <c r="V65" t="s">
        <v>1</v>
      </c>
      <c r="W65" t="s">
        <v>1</v>
      </c>
    </row>
    <row r="66" spans="1:23" x14ac:dyDescent="0.2">
      <c r="A66" s="3">
        <v>32962</v>
      </c>
      <c r="B66" t="s">
        <v>1</v>
      </c>
      <c r="C66" t="s">
        <v>1</v>
      </c>
      <c r="D66">
        <v>140.66</v>
      </c>
      <c r="E66">
        <v>155.56</v>
      </c>
      <c r="F66" t="s">
        <v>1</v>
      </c>
      <c r="G66" t="s">
        <v>1</v>
      </c>
      <c r="H66">
        <v>140.46</v>
      </c>
      <c r="I66">
        <v>19.73</v>
      </c>
      <c r="J66" t="s">
        <v>1</v>
      </c>
      <c r="K66" t="s">
        <v>1</v>
      </c>
      <c r="L66" t="s">
        <v>1</v>
      </c>
      <c r="M66">
        <v>1049.51</v>
      </c>
      <c r="N66" t="s">
        <v>1</v>
      </c>
      <c r="O66" t="s">
        <v>1</v>
      </c>
      <c r="P66">
        <v>8277.08</v>
      </c>
      <c r="Q66">
        <v>99.72</v>
      </c>
      <c r="R66">
        <v>339.94</v>
      </c>
      <c r="S66">
        <v>368</v>
      </c>
      <c r="T66">
        <v>1115.3900000000001</v>
      </c>
      <c r="U66" t="s">
        <v>1</v>
      </c>
      <c r="V66" t="s">
        <v>1</v>
      </c>
      <c r="W66" t="s">
        <v>1</v>
      </c>
    </row>
    <row r="67" spans="1:23" x14ac:dyDescent="0.2">
      <c r="A67" s="3">
        <v>32965</v>
      </c>
      <c r="B67" t="s">
        <v>1</v>
      </c>
      <c r="C67" t="s">
        <v>1</v>
      </c>
      <c r="D67">
        <v>140.33000000000001</v>
      </c>
      <c r="E67">
        <v>154.97999999999999</v>
      </c>
      <c r="F67" t="s">
        <v>1</v>
      </c>
      <c r="G67" t="s">
        <v>1</v>
      </c>
      <c r="H67">
        <v>140.01</v>
      </c>
      <c r="I67">
        <v>22.84</v>
      </c>
      <c r="J67" t="s">
        <v>1</v>
      </c>
      <c r="K67" t="s">
        <v>1</v>
      </c>
      <c r="L67" t="s">
        <v>1</v>
      </c>
      <c r="M67">
        <v>1043.82</v>
      </c>
      <c r="N67" t="s">
        <v>1</v>
      </c>
      <c r="O67" t="s">
        <v>1</v>
      </c>
      <c r="P67">
        <v>8527.0499999999993</v>
      </c>
      <c r="Q67">
        <v>100.39</v>
      </c>
      <c r="R67">
        <v>338.7</v>
      </c>
      <c r="S67">
        <v>366.72</v>
      </c>
      <c r="T67">
        <v>1102.6300000000001</v>
      </c>
      <c r="U67" t="s">
        <v>1</v>
      </c>
      <c r="V67" t="s">
        <v>1</v>
      </c>
      <c r="W67" t="s">
        <v>1</v>
      </c>
    </row>
    <row r="68" spans="1:23" x14ac:dyDescent="0.2">
      <c r="A68" s="3">
        <v>32966</v>
      </c>
      <c r="B68" t="s">
        <v>1</v>
      </c>
      <c r="C68" t="s">
        <v>1</v>
      </c>
      <c r="D68">
        <v>141.75</v>
      </c>
      <c r="E68">
        <v>156.65</v>
      </c>
      <c r="F68" t="s">
        <v>1</v>
      </c>
      <c r="G68" t="s">
        <v>1</v>
      </c>
      <c r="H68">
        <v>141.83000000000001</v>
      </c>
      <c r="I68">
        <v>20.440000000000001</v>
      </c>
      <c r="J68" t="s">
        <v>1</v>
      </c>
      <c r="K68" t="s">
        <v>1</v>
      </c>
      <c r="L68" t="s">
        <v>1</v>
      </c>
      <c r="M68">
        <v>1056.42</v>
      </c>
      <c r="N68" t="s">
        <v>1</v>
      </c>
      <c r="O68" t="s">
        <v>1</v>
      </c>
      <c r="P68">
        <v>8527.0499999999993</v>
      </c>
      <c r="Q68">
        <v>99.42</v>
      </c>
      <c r="R68">
        <v>343.64</v>
      </c>
      <c r="S68">
        <v>372.13</v>
      </c>
      <c r="T68">
        <v>1117.3900000000001</v>
      </c>
      <c r="U68" t="s">
        <v>1</v>
      </c>
      <c r="V68" t="s">
        <v>1</v>
      </c>
      <c r="W68" t="s">
        <v>1</v>
      </c>
    </row>
    <row r="69" spans="1:23" x14ac:dyDescent="0.2">
      <c r="A69" s="3">
        <v>32967</v>
      </c>
      <c r="B69" t="s">
        <v>1</v>
      </c>
      <c r="C69" t="s">
        <v>1</v>
      </c>
      <c r="D69">
        <v>141.16</v>
      </c>
      <c r="E69">
        <v>155.81</v>
      </c>
      <c r="F69" t="s">
        <v>1</v>
      </c>
      <c r="G69" t="s">
        <v>1</v>
      </c>
      <c r="H69">
        <v>141.03</v>
      </c>
      <c r="I69">
        <v>22.03</v>
      </c>
      <c r="J69" t="s">
        <v>1</v>
      </c>
      <c r="K69" t="s">
        <v>1</v>
      </c>
      <c r="L69" t="s">
        <v>1</v>
      </c>
      <c r="M69">
        <v>1052.83</v>
      </c>
      <c r="N69" t="s">
        <v>1</v>
      </c>
      <c r="O69" t="s">
        <v>1</v>
      </c>
      <c r="P69">
        <v>8527.0499999999993</v>
      </c>
      <c r="Q69">
        <v>100.47</v>
      </c>
      <c r="R69">
        <v>341.09</v>
      </c>
      <c r="S69">
        <v>369.53</v>
      </c>
      <c r="T69">
        <v>1117.46</v>
      </c>
      <c r="U69" t="s">
        <v>1</v>
      </c>
      <c r="V69" t="s">
        <v>1</v>
      </c>
      <c r="W69" t="s">
        <v>1</v>
      </c>
    </row>
    <row r="70" spans="1:23" x14ac:dyDescent="0.2">
      <c r="A70" s="3">
        <v>32968</v>
      </c>
      <c r="B70" t="s">
        <v>1</v>
      </c>
      <c r="C70" t="s">
        <v>1</v>
      </c>
      <c r="D70">
        <v>140.9</v>
      </c>
      <c r="E70">
        <v>155.81</v>
      </c>
      <c r="F70" t="s">
        <v>1</v>
      </c>
      <c r="G70" t="s">
        <v>1</v>
      </c>
      <c r="H70">
        <v>140.74</v>
      </c>
      <c r="I70">
        <v>21.21</v>
      </c>
      <c r="J70" t="s">
        <v>1</v>
      </c>
      <c r="K70" t="s">
        <v>1</v>
      </c>
      <c r="L70" t="s">
        <v>1</v>
      </c>
      <c r="M70">
        <v>1051.0899999999999</v>
      </c>
      <c r="N70" t="s">
        <v>1</v>
      </c>
      <c r="O70" t="s">
        <v>1</v>
      </c>
      <c r="P70">
        <v>8527.0499999999993</v>
      </c>
      <c r="Q70">
        <v>99.99</v>
      </c>
      <c r="R70">
        <v>340.73</v>
      </c>
      <c r="S70">
        <v>369.15</v>
      </c>
      <c r="T70">
        <v>1120.48</v>
      </c>
      <c r="U70" t="s">
        <v>1</v>
      </c>
      <c r="V70" t="s">
        <v>1</v>
      </c>
      <c r="W70" t="s">
        <v>1</v>
      </c>
    </row>
    <row r="71" spans="1:23" x14ac:dyDescent="0.2">
      <c r="A71" s="3">
        <v>32969</v>
      </c>
      <c r="B71" t="s">
        <v>1</v>
      </c>
      <c r="C71" t="s">
        <v>1</v>
      </c>
      <c r="D71">
        <v>140.83000000000001</v>
      </c>
      <c r="E71">
        <v>155.68</v>
      </c>
      <c r="F71" t="s">
        <v>1</v>
      </c>
      <c r="G71" t="s">
        <v>1</v>
      </c>
      <c r="H71">
        <v>140.49</v>
      </c>
      <c r="I71">
        <v>21.76</v>
      </c>
      <c r="J71" t="s">
        <v>1</v>
      </c>
      <c r="K71" t="s">
        <v>1</v>
      </c>
      <c r="L71" t="s">
        <v>1</v>
      </c>
      <c r="M71">
        <v>1049.98</v>
      </c>
      <c r="N71" t="s">
        <v>1</v>
      </c>
      <c r="O71" t="s">
        <v>1</v>
      </c>
      <c r="P71">
        <v>8527.0499999999993</v>
      </c>
      <c r="Q71">
        <v>99.33</v>
      </c>
      <c r="R71">
        <v>340.08</v>
      </c>
      <c r="S71">
        <v>368.48</v>
      </c>
      <c r="T71">
        <v>1126.6300000000001</v>
      </c>
      <c r="U71" t="s">
        <v>1</v>
      </c>
      <c r="V71" t="s">
        <v>1</v>
      </c>
      <c r="W71" t="s">
        <v>1</v>
      </c>
    </row>
    <row r="72" spans="1:23" x14ac:dyDescent="0.2">
      <c r="A72" s="3">
        <v>32972</v>
      </c>
      <c r="B72" t="s">
        <v>1</v>
      </c>
      <c r="C72" t="s">
        <v>1</v>
      </c>
      <c r="D72">
        <v>141.19999999999999</v>
      </c>
      <c r="E72">
        <v>156.16999999999999</v>
      </c>
      <c r="F72" t="s">
        <v>1</v>
      </c>
      <c r="G72" t="s">
        <v>1</v>
      </c>
      <c r="H72">
        <v>140.94999999999999</v>
      </c>
      <c r="I72">
        <v>22.3</v>
      </c>
      <c r="J72" t="s">
        <v>1</v>
      </c>
      <c r="K72" t="s">
        <v>1</v>
      </c>
      <c r="L72" t="s">
        <v>1</v>
      </c>
      <c r="M72">
        <v>1050.19</v>
      </c>
      <c r="N72" t="s">
        <v>1</v>
      </c>
      <c r="O72" t="s">
        <v>1</v>
      </c>
      <c r="P72">
        <v>8527.0499999999993</v>
      </c>
      <c r="Q72">
        <v>98.58</v>
      </c>
      <c r="R72">
        <v>341.37</v>
      </c>
      <c r="S72">
        <v>369.89</v>
      </c>
      <c r="T72">
        <v>1120.33</v>
      </c>
      <c r="U72" t="s">
        <v>1</v>
      </c>
      <c r="V72" t="s">
        <v>1</v>
      </c>
      <c r="W72" t="s">
        <v>1</v>
      </c>
    </row>
    <row r="73" spans="1:23" x14ac:dyDescent="0.2">
      <c r="A73" s="3">
        <v>32973</v>
      </c>
      <c r="B73" t="s">
        <v>1</v>
      </c>
      <c r="C73" t="s">
        <v>1</v>
      </c>
      <c r="D73">
        <v>141.31</v>
      </c>
      <c r="E73">
        <v>156.4</v>
      </c>
      <c r="F73" t="s">
        <v>1</v>
      </c>
      <c r="G73" t="s">
        <v>1</v>
      </c>
      <c r="H73">
        <v>141.16999999999999</v>
      </c>
      <c r="I73">
        <v>21.69</v>
      </c>
      <c r="J73" t="s">
        <v>1</v>
      </c>
      <c r="K73" t="s">
        <v>1</v>
      </c>
      <c r="L73" t="s">
        <v>1</v>
      </c>
      <c r="M73">
        <v>1050</v>
      </c>
      <c r="N73" t="s">
        <v>1</v>
      </c>
      <c r="O73" t="s">
        <v>1</v>
      </c>
      <c r="P73">
        <v>8527.0499999999993</v>
      </c>
      <c r="Q73">
        <v>98.66</v>
      </c>
      <c r="R73">
        <v>342.07</v>
      </c>
      <c r="S73">
        <v>370.65</v>
      </c>
      <c r="T73">
        <v>1119.32</v>
      </c>
      <c r="U73" t="s">
        <v>1</v>
      </c>
      <c r="V73" t="s">
        <v>1</v>
      </c>
      <c r="W73" t="s">
        <v>1</v>
      </c>
    </row>
    <row r="74" spans="1:23" x14ac:dyDescent="0.2">
      <c r="A74" s="3">
        <v>32974</v>
      </c>
      <c r="B74" t="s">
        <v>1</v>
      </c>
      <c r="C74" t="s">
        <v>1</v>
      </c>
      <c r="D74">
        <v>141.24</v>
      </c>
      <c r="E74">
        <v>156.34</v>
      </c>
      <c r="F74" t="s">
        <v>1</v>
      </c>
      <c r="G74" t="s">
        <v>1</v>
      </c>
      <c r="H74">
        <v>141.06</v>
      </c>
      <c r="I74">
        <v>17.73</v>
      </c>
      <c r="J74" t="s">
        <v>1</v>
      </c>
      <c r="K74" t="s">
        <v>1</v>
      </c>
      <c r="L74" t="s">
        <v>1</v>
      </c>
      <c r="M74">
        <v>1050.18</v>
      </c>
      <c r="N74" t="s">
        <v>1</v>
      </c>
      <c r="O74" t="s">
        <v>1</v>
      </c>
      <c r="P74">
        <v>8527.0499999999993</v>
      </c>
      <c r="Q74">
        <v>98.58</v>
      </c>
      <c r="R74">
        <v>341.92</v>
      </c>
      <c r="S74">
        <v>370.49</v>
      </c>
      <c r="T74">
        <v>1122.83</v>
      </c>
      <c r="U74" t="s">
        <v>1</v>
      </c>
      <c r="V74" t="s">
        <v>1</v>
      </c>
      <c r="W74" t="s">
        <v>1</v>
      </c>
    </row>
    <row r="75" spans="1:23" x14ac:dyDescent="0.2">
      <c r="A75" s="3">
        <v>32975</v>
      </c>
      <c r="B75" t="s">
        <v>1</v>
      </c>
      <c r="C75" t="s">
        <v>1</v>
      </c>
      <c r="D75">
        <v>141.88999999999999</v>
      </c>
      <c r="E75">
        <v>157.38</v>
      </c>
      <c r="F75" t="s">
        <v>1</v>
      </c>
      <c r="G75" t="s">
        <v>1</v>
      </c>
      <c r="H75">
        <v>142.04</v>
      </c>
      <c r="I75">
        <v>19.8</v>
      </c>
      <c r="J75" t="s">
        <v>1</v>
      </c>
      <c r="K75" t="s">
        <v>1</v>
      </c>
      <c r="L75" t="s">
        <v>1</v>
      </c>
      <c r="M75">
        <v>1053.46</v>
      </c>
      <c r="N75" t="s">
        <v>1</v>
      </c>
      <c r="O75" t="s">
        <v>1</v>
      </c>
      <c r="P75">
        <v>8527.0499999999993</v>
      </c>
      <c r="Q75">
        <v>97.98</v>
      </c>
      <c r="R75">
        <v>344.34</v>
      </c>
      <c r="S75">
        <v>373.14</v>
      </c>
      <c r="T75">
        <v>1127.94</v>
      </c>
      <c r="U75" t="s">
        <v>1</v>
      </c>
      <c r="V75" t="s">
        <v>1</v>
      </c>
      <c r="W75" t="s">
        <v>1</v>
      </c>
    </row>
    <row r="76" spans="1:23" x14ac:dyDescent="0.2">
      <c r="A76" s="3">
        <v>32976</v>
      </c>
      <c r="B76" t="s">
        <v>1</v>
      </c>
      <c r="C76" t="s">
        <v>1</v>
      </c>
      <c r="D76">
        <v>141.88999999999999</v>
      </c>
      <c r="E76">
        <v>157.38</v>
      </c>
      <c r="F76" t="s">
        <v>1</v>
      </c>
      <c r="G76" t="s">
        <v>1</v>
      </c>
      <c r="H76">
        <v>142.04</v>
      </c>
      <c r="I76">
        <v>19.8</v>
      </c>
      <c r="J76" t="s">
        <v>1</v>
      </c>
      <c r="K76" t="s">
        <v>1</v>
      </c>
      <c r="L76" t="s">
        <v>1</v>
      </c>
      <c r="M76">
        <v>1053.46</v>
      </c>
      <c r="N76" t="s">
        <v>1</v>
      </c>
      <c r="O76" t="s">
        <v>1</v>
      </c>
      <c r="P76">
        <v>8527.0499999999993</v>
      </c>
      <c r="Q76">
        <v>97.98</v>
      </c>
      <c r="R76">
        <v>344.34</v>
      </c>
      <c r="S76">
        <v>373.14</v>
      </c>
      <c r="T76">
        <v>1127.3599999999999</v>
      </c>
      <c r="U76" t="s">
        <v>1</v>
      </c>
      <c r="V76" t="s">
        <v>1</v>
      </c>
      <c r="W76" t="s">
        <v>1</v>
      </c>
    </row>
    <row r="77" spans="1:23" x14ac:dyDescent="0.2">
      <c r="A77" s="3">
        <v>32979</v>
      </c>
      <c r="B77" t="s">
        <v>1</v>
      </c>
      <c r="C77" t="s">
        <v>1</v>
      </c>
      <c r="D77">
        <v>142.07</v>
      </c>
      <c r="E77">
        <v>157.72999999999999</v>
      </c>
      <c r="F77" t="s">
        <v>1</v>
      </c>
      <c r="G77" t="s">
        <v>1</v>
      </c>
      <c r="H77">
        <v>142.18</v>
      </c>
      <c r="I77">
        <v>20.75</v>
      </c>
      <c r="J77" t="s">
        <v>1</v>
      </c>
      <c r="K77" t="s">
        <v>1</v>
      </c>
      <c r="L77" t="s">
        <v>1</v>
      </c>
      <c r="M77">
        <v>1053.0899999999999</v>
      </c>
      <c r="N77" t="s">
        <v>1</v>
      </c>
      <c r="O77" t="s">
        <v>1</v>
      </c>
      <c r="P77">
        <v>8527.0499999999993</v>
      </c>
      <c r="Q77">
        <v>97.35</v>
      </c>
      <c r="R77">
        <v>344.74</v>
      </c>
      <c r="S77">
        <v>373.61</v>
      </c>
      <c r="T77">
        <v>1130.4100000000001</v>
      </c>
      <c r="U77" t="s">
        <v>1</v>
      </c>
      <c r="V77" t="s">
        <v>1</v>
      </c>
      <c r="W77" t="s">
        <v>1</v>
      </c>
    </row>
    <row r="78" spans="1:23" x14ac:dyDescent="0.2">
      <c r="A78" s="3">
        <v>32980</v>
      </c>
      <c r="B78" t="s">
        <v>1</v>
      </c>
      <c r="C78" t="s">
        <v>1</v>
      </c>
      <c r="D78">
        <v>141.94999999999999</v>
      </c>
      <c r="E78">
        <v>157.61000000000001</v>
      </c>
      <c r="F78" t="s">
        <v>1</v>
      </c>
      <c r="G78" t="s">
        <v>1</v>
      </c>
      <c r="H78">
        <v>142.18</v>
      </c>
      <c r="I78">
        <v>20.38</v>
      </c>
      <c r="J78" t="s">
        <v>1</v>
      </c>
      <c r="K78" t="s">
        <v>1</v>
      </c>
      <c r="L78" t="s">
        <v>1</v>
      </c>
      <c r="M78">
        <v>1051.51</v>
      </c>
      <c r="N78" t="s">
        <v>1</v>
      </c>
      <c r="O78" t="s">
        <v>1</v>
      </c>
      <c r="P78">
        <v>8527.0499999999993</v>
      </c>
      <c r="Q78">
        <v>97.86</v>
      </c>
      <c r="R78">
        <v>344.68</v>
      </c>
      <c r="S78">
        <v>373.55</v>
      </c>
      <c r="T78">
        <v>1133.43</v>
      </c>
      <c r="U78" t="s">
        <v>1</v>
      </c>
      <c r="V78" t="s">
        <v>1</v>
      </c>
      <c r="W78" t="s">
        <v>1</v>
      </c>
    </row>
    <row r="79" spans="1:23" x14ac:dyDescent="0.2">
      <c r="A79" s="3">
        <v>32981</v>
      </c>
      <c r="B79" t="s">
        <v>1</v>
      </c>
      <c r="C79" t="s">
        <v>1</v>
      </c>
      <c r="D79">
        <v>140.74</v>
      </c>
      <c r="E79">
        <v>155.96</v>
      </c>
      <c r="F79" t="s">
        <v>1</v>
      </c>
      <c r="G79" t="s">
        <v>1</v>
      </c>
      <c r="H79">
        <v>140.56</v>
      </c>
      <c r="I79">
        <v>22.67</v>
      </c>
      <c r="J79" t="s">
        <v>1</v>
      </c>
      <c r="K79" t="s">
        <v>1</v>
      </c>
      <c r="L79" t="s">
        <v>1</v>
      </c>
      <c r="M79">
        <v>1041.02</v>
      </c>
      <c r="N79" t="s">
        <v>1</v>
      </c>
      <c r="O79" t="s">
        <v>1</v>
      </c>
      <c r="P79">
        <v>8527.0499999999993</v>
      </c>
      <c r="Q79">
        <v>99.04</v>
      </c>
      <c r="R79">
        <v>340.72</v>
      </c>
      <c r="S79">
        <v>369.28</v>
      </c>
      <c r="T79">
        <v>1124.96</v>
      </c>
      <c r="U79" t="s">
        <v>1</v>
      </c>
      <c r="V79" t="s">
        <v>1</v>
      </c>
      <c r="W79" t="s">
        <v>1</v>
      </c>
    </row>
    <row r="80" spans="1:23" x14ac:dyDescent="0.2">
      <c r="A80" s="3">
        <v>32982</v>
      </c>
      <c r="B80" t="s">
        <v>1</v>
      </c>
      <c r="C80" t="s">
        <v>1</v>
      </c>
      <c r="D80">
        <v>139.77000000000001</v>
      </c>
      <c r="E80">
        <v>154.74</v>
      </c>
      <c r="F80" t="s">
        <v>1</v>
      </c>
      <c r="G80" t="s">
        <v>1</v>
      </c>
      <c r="H80">
        <v>139.44999999999999</v>
      </c>
      <c r="I80">
        <v>22.46</v>
      </c>
      <c r="J80" t="s">
        <v>1</v>
      </c>
      <c r="K80" t="s">
        <v>1</v>
      </c>
      <c r="L80" t="s">
        <v>1</v>
      </c>
      <c r="M80">
        <v>1035.24</v>
      </c>
      <c r="N80" t="s">
        <v>1</v>
      </c>
      <c r="O80" t="s">
        <v>1</v>
      </c>
      <c r="P80">
        <v>8527.0499999999993</v>
      </c>
      <c r="Q80">
        <v>100.03</v>
      </c>
      <c r="R80">
        <v>338.09</v>
      </c>
      <c r="S80">
        <v>366.43</v>
      </c>
      <c r="T80">
        <v>1120.75</v>
      </c>
      <c r="U80" t="s">
        <v>1</v>
      </c>
      <c r="V80" t="s">
        <v>1</v>
      </c>
      <c r="W80" t="s">
        <v>1</v>
      </c>
    </row>
    <row r="81" spans="1:23" x14ac:dyDescent="0.2">
      <c r="A81" s="3">
        <v>32983</v>
      </c>
      <c r="B81" t="s">
        <v>1</v>
      </c>
      <c r="C81" t="s">
        <v>1</v>
      </c>
      <c r="D81">
        <v>138.94</v>
      </c>
      <c r="E81">
        <v>153.44999999999999</v>
      </c>
      <c r="F81" t="s">
        <v>1</v>
      </c>
      <c r="G81" t="s">
        <v>1</v>
      </c>
      <c r="H81">
        <v>138.4</v>
      </c>
      <c r="I81">
        <v>23.33</v>
      </c>
      <c r="J81" t="s">
        <v>1</v>
      </c>
      <c r="K81" t="s">
        <v>1</v>
      </c>
      <c r="L81" t="s">
        <v>1</v>
      </c>
      <c r="M81">
        <v>1023.1</v>
      </c>
      <c r="N81" t="s">
        <v>1</v>
      </c>
      <c r="O81" t="s">
        <v>1</v>
      </c>
      <c r="P81">
        <v>8527.0499999999993</v>
      </c>
      <c r="Q81">
        <v>100.68</v>
      </c>
      <c r="R81">
        <v>335.12</v>
      </c>
      <c r="S81">
        <v>363.22</v>
      </c>
      <c r="T81">
        <v>1127.18</v>
      </c>
      <c r="U81" t="s">
        <v>1</v>
      </c>
      <c r="V81" t="s">
        <v>1</v>
      </c>
      <c r="W81" t="s">
        <v>1</v>
      </c>
    </row>
    <row r="82" spans="1:23" x14ac:dyDescent="0.2">
      <c r="A82" s="3">
        <v>32986</v>
      </c>
      <c r="B82" t="s">
        <v>1</v>
      </c>
      <c r="C82" t="s">
        <v>1</v>
      </c>
      <c r="D82">
        <v>137.35</v>
      </c>
      <c r="E82">
        <v>151.76</v>
      </c>
      <c r="F82" t="s">
        <v>1</v>
      </c>
      <c r="G82" t="s">
        <v>1</v>
      </c>
      <c r="H82">
        <v>136.82</v>
      </c>
      <c r="I82">
        <v>24.16</v>
      </c>
      <c r="J82" t="s">
        <v>1</v>
      </c>
      <c r="K82" t="s">
        <v>1</v>
      </c>
      <c r="L82" t="s">
        <v>1</v>
      </c>
      <c r="M82">
        <v>1011.58</v>
      </c>
      <c r="N82" t="s">
        <v>1</v>
      </c>
      <c r="O82" t="s">
        <v>1</v>
      </c>
      <c r="P82">
        <v>8527.0499999999993</v>
      </c>
      <c r="Q82">
        <v>101.9</v>
      </c>
      <c r="R82">
        <v>331.05</v>
      </c>
      <c r="S82">
        <v>358.85</v>
      </c>
      <c r="T82">
        <v>1108.5899999999999</v>
      </c>
      <c r="U82" t="s">
        <v>1</v>
      </c>
      <c r="V82" t="s">
        <v>1</v>
      </c>
      <c r="W82" t="s">
        <v>1</v>
      </c>
    </row>
    <row r="83" spans="1:23" x14ac:dyDescent="0.2">
      <c r="A83" s="3">
        <v>32987</v>
      </c>
      <c r="B83" t="s">
        <v>1</v>
      </c>
      <c r="C83" t="s">
        <v>1</v>
      </c>
      <c r="D83">
        <v>137.06</v>
      </c>
      <c r="E83">
        <v>151.41</v>
      </c>
      <c r="F83" t="s">
        <v>1</v>
      </c>
      <c r="G83" t="s">
        <v>1</v>
      </c>
      <c r="H83">
        <v>136.55000000000001</v>
      </c>
      <c r="I83">
        <v>21.7</v>
      </c>
      <c r="J83" t="s">
        <v>1</v>
      </c>
      <c r="K83" t="s">
        <v>1</v>
      </c>
      <c r="L83" t="s">
        <v>1</v>
      </c>
      <c r="M83">
        <v>1009.51</v>
      </c>
      <c r="N83" t="s">
        <v>1</v>
      </c>
      <c r="O83" t="s">
        <v>1</v>
      </c>
      <c r="P83">
        <v>8527.0499999999993</v>
      </c>
      <c r="Q83">
        <v>101.73</v>
      </c>
      <c r="R83">
        <v>330.36</v>
      </c>
      <c r="S83">
        <v>358.13</v>
      </c>
      <c r="T83">
        <v>1106.22</v>
      </c>
      <c r="U83" t="s">
        <v>1</v>
      </c>
      <c r="V83" t="s">
        <v>1</v>
      </c>
      <c r="W83" t="s">
        <v>1</v>
      </c>
    </row>
    <row r="84" spans="1:23" x14ac:dyDescent="0.2">
      <c r="A84" s="3">
        <v>32988</v>
      </c>
      <c r="B84" t="s">
        <v>1</v>
      </c>
      <c r="C84" t="s">
        <v>1</v>
      </c>
      <c r="D84">
        <v>137.47</v>
      </c>
      <c r="E84">
        <v>152.22999999999999</v>
      </c>
      <c r="F84" t="s">
        <v>1</v>
      </c>
      <c r="G84" t="s">
        <v>1</v>
      </c>
      <c r="H84">
        <v>136.97</v>
      </c>
      <c r="I84">
        <v>20.86</v>
      </c>
      <c r="J84" t="s">
        <v>1</v>
      </c>
      <c r="K84" t="s">
        <v>1</v>
      </c>
      <c r="L84" t="s">
        <v>1</v>
      </c>
      <c r="M84">
        <v>1012.6</v>
      </c>
      <c r="N84" t="s">
        <v>1</v>
      </c>
      <c r="O84" t="s">
        <v>1</v>
      </c>
      <c r="P84">
        <v>8527.0499999999993</v>
      </c>
      <c r="Q84">
        <v>101.44</v>
      </c>
      <c r="R84">
        <v>332.03</v>
      </c>
      <c r="S84">
        <v>359.98</v>
      </c>
      <c r="T84">
        <v>1104.51</v>
      </c>
      <c r="U84" t="s">
        <v>1</v>
      </c>
      <c r="V84" t="s">
        <v>1</v>
      </c>
      <c r="W84" t="s">
        <v>1</v>
      </c>
    </row>
    <row r="85" spans="1:23" x14ac:dyDescent="0.2">
      <c r="A85" s="3">
        <v>32989</v>
      </c>
      <c r="B85" t="s">
        <v>1</v>
      </c>
      <c r="C85" t="s">
        <v>1</v>
      </c>
      <c r="D85">
        <v>137.72</v>
      </c>
      <c r="E85">
        <v>152.63</v>
      </c>
      <c r="F85" t="s">
        <v>1</v>
      </c>
      <c r="G85" t="s">
        <v>1</v>
      </c>
      <c r="H85">
        <v>137.22999999999999</v>
      </c>
      <c r="I85">
        <v>20.25</v>
      </c>
      <c r="J85" t="s">
        <v>1</v>
      </c>
      <c r="K85" t="s">
        <v>1</v>
      </c>
      <c r="L85" t="s">
        <v>1</v>
      </c>
      <c r="M85">
        <v>1013.49</v>
      </c>
      <c r="N85" t="s">
        <v>1</v>
      </c>
      <c r="O85" t="s">
        <v>1</v>
      </c>
      <c r="P85">
        <v>8527.0499999999993</v>
      </c>
      <c r="Q85">
        <v>101.62</v>
      </c>
      <c r="R85">
        <v>332.92</v>
      </c>
      <c r="S85">
        <v>361</v>
      </c>
      <c r="T85">
        <v>1095.6600000000001</v>
      </c>
      <c r="U85" t="s">
        <v>1</v>
      </c>
      <c r="V85" t="s">
        <v>1</v>
      </c>
      <c r="W85" t="s">
        <v>1</v>
      </c>
    </row>
    <row r="86" spans="1:23" x14ac:dyDescent="0.2">
      <c r="A86" s="3">
        <v>32990</v>
      </c>
      <c r="B86" t="s">
        <v>1</v>
      </c>
      <c r="C86" t="s">
        <v>1</v>
      </c>
      <c r="D86">
        <v>136.69</v>
      </c>
      <c r="E86">
        <v>151.15</v>
      </c>
      <c r="F86" t="s">
        <v>1</v>
      </c>
      <c r="G86" t="s">
        <v>1</v>
      </c>
      <c r="H86">
        <v>136.08000000000001</v>
      </c>
      <c r="I86">
        <v>22.19</v>
      </c>
      <c r="J86" t="s">
        <v>1</v>
      </c>
      <c r="K86" t="s">
        <v>1</v>
      </c>
      <c r="L86" t="s">
        <v>1</v>
      </c>
      <c r="M86">
        <v>1002.36</v>
      </c>
      <c r="N86" t="s">
        <v>1</v>
      </c>
      <c r="O86" t="s">
        <v>1</v>
      </c>
      <c r="P86">
        <v>8527.0499999999993</v>
      </c>
      <c r="Q86">
        <v>103.26</v>
      </c>
      <c r="R86">
        <v>329.11</v>
      </c>
      <c r="S86">
        <v>356.88</v>
      </c>
      <c r="T86">
        <v>1091.6300000000001</v>
      </c>
      <c r="U86" t="s">
        <v>1</v>
      </c>
      <c r="V86" t="s">
        <v>1</v>
      </c>
      <c r="W86" t="s">
        <v>1</v>
      </c>
    </row>
    <row r="87" spans="1:23" x14ac:dyDescent="0.2">
      <c r="A87" s="3">
        <v>32993</v>
      </c>
      <c r="B87" t="s">
        <v>1</v>
      </c>
      <c r="C87" t="s">
        <v>1</v>
      </c>
      <c r="D87">
        <v>136.96</v>
      </c>
      <c r="E87">
        <v>151.88</v>
      </c>
      <c r="F87" t="s">
        <v>1</v>
      </c>
      <c r="G87" t="s">
        <v>1</v>
      </c>
      <c r="H87">
        <v>136.41999999999999</v>
      </c>
      <c r="I87">
        <v>19.52</v>
      </c>
      <c r="J87" t="s">
        <v>1</v>
      </c>
      <c r="K87" t="s">
        <v>1</v>
      </c>
      <c r="L87" t="s">
        <v>1</v>
      </c>
      <c r="M87">
        <v>1004.56</v>
      </c>
      <c r="N87" t="s">
        <v>1</v>
      </c>
      <c r="O87" t="s">
        <v>1</v>
      </c>
      <c r="P87">
        <v>8914.18</v>
      </c>
      <c r="Q87">
        <v>100.89</v>
      </c>
      <c r="R87">
        <v>330.8</v>
      </c>
      <c r="S87">
        <v>358.81</v>
      </c>
      <c r="T87">
        <v>1087.94</v>
      </c>
      <c r="U87" t="s">
        <v>1</v>
      </c>
      <c r="V87" t="s">
        <v>1</v>
      </c>
      <c r="W87" t="s">
        <v>1</v>
      </c>
    </row>
    <row r="88" spans="1:23" x14ac:dyDescent="0.2">
      <c r="A88" s="3">
        <v>32994</v>
      </c>
      <c r="B88" t="s">
        <v>1</v>
      </c>
      <c r="C88" t="s">
        <v>1</v>
      </c>
      <c r="D88">
        <v>137.38</v>
      </c>
      <c r="E88">
        <v>152.44</v>
      </c>
      <c r="F88" t="s">
        <v>1</v>
      </c>
      <c r="G88" t="s">
        <v>1</v>
      </c>
      <c r="H88">
        <v>136.91</v>
      </c>
      <c r="I88">
        <v>18.43</v>
      </c>
      <c r="J88" t="s">
        <v>1</v>
      </c>
      <c r="K88" t="s">
        <v>1</v>
      </c>
      <c r="L88" t="s">
        <v>1</v>
      </c>
      <c r="M88">
        <v>1008.36</v>
      </c>
      <c r="N88" t="s">
        <v>1</v>
      </c>
      <c r="O88" t="s">
        <v>1</v>
      </c>
      <c r="P88">
        <v>8914.18</v>
      </c>
      <c r="Q88">
        <v>101.31</v>
      </c>
      <c r="R88">
        <v>332.25</v>
      </c>
      <c r="S88">
        <v>360.48</v>
      </c>
      <c r="T88">
        <v>1088.04</v>
      </c>
      <c r="U88" t="s">
        <v>1</v>
      </c>
      <c r="V88" t="s">
        <v>1</v>
      </c>
      <c r="W88" t="s">
        <v>1</v>
      </c>
    </row>
    <row r="89" spans="1:23" x14ac:dyDescent="0.2">
      <c r="A89" s="3">
        <v>32995</v>
      </c>
      <c r="B89" t="s">
        <v>1</v>
      </c>
      <c r="C89" t="s">
        <v>1</v>
      </c>
      <c r="D89">
        <v>138.02000000000001</v>
      </c>
      <c r="E89">
        <v>153.46</v>
      </c>
      <c r="F89" t="s">
        <v>1</v>
      </c>
      <c r="G89" t="s">
        <v>1</v>
      </c>
      <c r="H89">
        <v>137.66</v>
      </c>
      <c r="I89">
        <v>19.32</v>
      </c>
      <c r="J89" t="s">
        <v>1</v>
      </c>
      <c r="K89" t="s">
        <v>1</v>
      </c>
      <c r="L89" t="s">
        <v>1</v>
      </c>
      <c r="M89">
        <v>1012.88</v>
      </c>
      <c r="N89" t="s">
        <v>1</v>
      </c>
      <c r="O89" t="s">
        <v>1</v>
      </c>
      <c r="P89">
        <v>8914.18</v>
      </c>
      <c r="Q89">
        <v>100.48</v>
      </c>
      <c r="R89">
        <v>334.48</v>
      </c>
      <c r="S89">
        <v>362.92</v>
      </c>
      <c r="T89">
        <v>1098.06</v>
      </c>
      <c r="U89" t="s">
        <v>1</v>
      </c>
      <c r="V89" t="s">
        <v>1</v>
      </c>
      <c r="W89" t="s">
        <v>1</v>
      </c>
    </row>
    <row r="90" spans="1:23" x14ac:dyDescent="0.2">
      <c r="A90" s="3">
        <v>32996</v>
      </c>
      <c r="B90" t="s">
        <v>1</v>
      </c>
      <c r="C90" t="s">
        <v>1</v>
      </c>
      <c r="D90">
        <v>138.30000000000001</v>
      </c>
      <c r="E90">
        <v>153.82</v>
      </c>
      <c r="F90" t="s">
        <v>1</v>
      </c>
      <c r="G90" t="s">
        <v>1</v>
      </c>
      <c r="H90">
        <v>138.07</v>
      </c>
      <c r="I90">
        <v>17.809999999999999</v>
      </c>
      <c r="J90" t="s">
        <v>1</v>
      </c>
      <c r="K90" t="s">
        <v>1</v>
      </c>
      <c r="L90" t="s">
        <v>1</v>
      </c>
      <c r="M90">
        <v>1015.98</v>
      </c>
      <c r="N90" t="s">
        <v>1</v>
      </c>
      <c r="O90" t="s">
        <v>1</v>
      </c>
      <c r="P90">
        <v>8914.18</v>
      </c>
      <c r="Q90">
        <v>100.14</v>
      </c>
      <c r="R90">
        <v>335.57</v>
      </c>
      <c r="S90">
        <v>364.21</v>
      </c>
      <c r="T90">
        <v>1111.77</v>
      </c>
      <c r="U90" t="s">
        <v>1</v>
      </c>
      <c r="V90" t="s">
        <v>1</v>
      </c>
      <c r="W90" t="s">
        <v>1</v>
      </c>
    </row>
    <row r="91" spans="1:23" x14ac:dyDescent="0.2">
      <c r="A91" s="3">
        <v>32997</v>
      </c>
      <c r="B91" t="s">
        <v>1</v>
      </c>
      <c r="C91" t="s">
        <v>1</v>
      </c>
      <c r="D91">
        <v>139.32</v>
      </c>
      <c r="E91">
        <v>155.12</v>
      </c>
      <c r="F91" t="s">
        <v>1</v>
      </c>
      <c r="G91" t="s">
        <v>1</v>
      </c>
      <c r="H91">
        <v>139.13999999999999</v>
      </c>
      <c r="I91">
        <v>17.28</v>
      </c>
      <c r="J91" t="s">
        <v>1</v>
      </c>
      <c r="K91" t="s">
        <v>1</v>
      </c>
      <c r="L91" t="s">
        <v>1</v>
      </c>
      <c r="M91">
        <v>1023.88</v>
      </c>
      <c r="N91" t="s">
        <v>1</v>
      </c>
      <c r="O91" t="s">
        <v>1</v>
      </c>
      <c r="P91">
        <v>8914.18</v>
      </c>
      <c r="Q91">
        <v>99.5</v>
      </c>
      <c r="R91">
        <v>338.39</v>
      </c>
      <c r="S91">
        <v>367.46</v>
      </c>
      <c r="T91">
        <v>1118.26</v>
      </c>
      <c r="U91" t="s">
        <v>1</v>
      </c>
      <c r="V91" t="s">
        <v>1</v>
      </c>
      <c r="W91" t="s">
        <v>1</v>
      </c>
    </row>
    <row r="92" spans="1:23" x14ac:dyDescent="0.2">
      <c r="A92" s="3">
        <v>33000</v>
      </c>
      <c r="B92" t="s">
        <v>1</v>
      </c>
      <c r="C92" t="s">
        <v>1</v>
      </c>
      <c r="D92">
        <v>140.01</v>
      </c>
      <c r="E92">
        <v>156.06</v>
      </c>
      <c r="F92" t="s">
        <v>1</v>
      </c>
      <c r="G92" t="s">
        <v>1</v>
      </c>
      <c r="H92">
        <v>140.01</v>
      </c>
      <c r="I92">
        <v>17.649999999999999</v>
      </c>
      <c r="J92" t="s">
        <v>1</v>
      </c>
      <c r="K92" t="s">
        <v>1</v>
      </c>
      <c r="L92" t="s">
        <v>1</v>
      </c>
      <c r="M92">
        <v>1030.8800000000001</v>
      </c>
      <c r="N92" t="s">
        <v>1</v>
      </c>
      <c r="O92" t="s">
        <v>1</v>
      </c>
      <c r="P92">
        <v>8914.18</v>
      </c>
      <c r="Q92">
        <v>99.13</v>
      </c>
      <c r="R92">
        <v>340.53</v>
      </c>
      <c r="S92">
        <v>369.9</v>
      </c>
      <c r="T92">
        <v>1128.43</v>
      </c>
      <c r="U92" t="s">
        <v>1</v>
      </c>
      <c r="V92" t="s">
        <v>1</v>
      </c>
      <c r="W92" t="s">
        <v>1</v>
      </c>
    </row>
    <row r="93" spans="1:23" x14ac:dyDescent="0.2">
      <c r="A93" s="3">
        <v>33001</v>
      </c>
      <c r="B93" t="s">
        <v>1</v>
      </c>
      <c r="C93" t="s">
        <v>1</v>
      </c>
      <c r="D93">
        <v>140.58000000000001</v>
      </c>
      <c r="E93">
        <v>156.74</v>
      </c>
      <c r="F93" t="s">
        <v>1</v>
      </c>
      <c r="G93" t="s">
        <v>1</v>
      </c>
      <c r="H93">
        <v>140.71</v>
      </c>
      <c r="I93">
        <v>18.489999999999998</v>
      </c>
      <c r="J93" t="s">
        <v>1</v>
      </c>
      <c r="K93" t="s">
        <v>1</v>
      </c>
      <c r="L93" t="s">
        <v>1</v>
      </c>
      <c r="M93">
        <v>1036.5999999999999</v>
      </c>
      <c r="N93" t="s">
        <v>1</v>
      </c>
      <c r="O93" t="s">
        <v>1</v>
      </c>
      <c r="P93">
        <v>8914.18</v>
      </c>
      <c r="Q93">
        <v>99.25</v>
      </c>
      <c r="R93">
        <v>342.01</v>
      </c>
      <c r="S93">
        <v>371.64</v>
      </c>
      <c r="T93">
        <v>1123.19</v>
      </c>
      <c r="U93" t="s">
        <v>1</v>
      </c>
      <c r="V93" t="s">
        <v>1</v>
      </c>
      <c r="W93" t="s">
        <v>1</v>
      </c>
    </row>
    <row r="94" spans="1:23" x14ac:dyDescent="0.2">
      <c r="A94" s="3">
        <v>33002</v>
      </c>
      <c r="B94" t="s">
        <v>1</v>
      </c>
      <c r="C94" t="s">
        <v>1</v>
      </c>
      <c r="D94">
        <v>141.04</v>
      </c>
      <c r="E94">
        <v>157.1</v>
      </c>
      <c r="F94" t="s">
        <v>1</v>
      </c>
      <c r="G94" t="s">
        <v>1</v>
      </c>
      <c r="H94">
        <v>141.05000000000001</v>
      </c>
      <c r="I94">
        <v>18.64</v>
      </c>
      <c r="J94" t="s">
        <v>1</v>
      </c>
      <c r="K94" t="s">
        <v>1</v>
      </c>
      <c r="L94" t="s">
        <v>1</v>
      </c>
      <c r="M94">
        <v>1042.97</v>
      </c>
      <c r="N94" t="s">
        <v>1</v>
      </c>
      <c r="O94" t="s">
        <v>1</v>
      </c>
      <c r="P94">
        <v>8914.18</v>
      </c>
      <c r="Q94">
        <v>99.79</v>
      </c>
      <c r="R94">
        <v>342.86</v>
      </c>
      <c r="S94">
        <v>372.64</v>
      </c>
      <c r="T94">
        <v>1119.6099999999999</v>
      </c>
      <c r="U94" t="s">
        <v>1</v>
      </c>
      <c r="V94" t="s">
        <v>1</v>
      </c>
      <c r="W94" t="s">
        <v>1</v>
      </c>
    </row>
    <row r="95" spans="1:23" x14ac:dyDescent="0.2">
      <c r="A95" s="3">
        <v>33003</v>
      </c>
      <c r="B95" t="s">
        <v>1</v>
      </c>
      <c r="C95" t="s">
        <v>1</v>
      </c>
      <c r="D95">
        <v>141.37</v>
      </c>
      <c r="E95">
        <v>157.55000000000001</v>
      </c>
      <c r="F95" t="s">
        <v>1</v>
      </c>
      <c r="G95" t="s">
        <v>1</v>
      </c>
      <c r="H95">
        <v>141.44999999999999</v>
      </c>
      <c r="I95">
        <v>18.59</v>
      </c>
      <c r="J95" t="s">
        <v>1</v>
      </c>
      <c r="K95" t="s">
        <v>1</v>
      </c>
      <c r="L95" t="s">
        <v>1</v>
      </c>
      <c r="M95">
        <v>1045.24</v>
      </c>
      <c r="N95" t="s">
        <v>1</v>
      </c>
      <c r="O95" t="s">
        <v>1</v>
      </c>
      <c r="P95">
        <v>8914.18</v>
      </c>
      <c r="Q95">
        <v>99.79</v>
      </c>
      <c r="R95">
        <v>343.82</v>
      </c>
      <c r="S95">
        <v>373.74</v>
      </c>
      <c r="T95">
        <v>1116</v>
      </c>
      <c r="U95" t="s">
        <v>1</v>
      </c>
      <c r="V95" t="s">
        <v>1</v>
      </c>
      <c r="W95" t="s">
        <v>1</v>
      </c>
    </row>
    <row r="96" spans="1:23" x14ac:dyDescent="0.2">
      <c r="A96" s="3">
        <v>33004</v>
      </c>
      <c r="B96" t="s">
        <v>1</v>
      </c>
      <c r="C96" t="s">
        <v>1</v>
      </c>
      <c r="D96">
        <v>144.5</v>
      </c>
      <c r="E96">
        <v>160.26</v>
      </c>
      <c r="F96" t="s">
        <v>1</v>
      </c>
      <c r="G96" t="s">
        <v>1</v>
      </c>
      <c r="H96">
        <v>144.82</v>
      </c>
      <c r="I96">
        <v>19.809999999999999</v>
      </c>
      <c r="J96" t="s">
        <v>1</v>
      </c>
      <c r="K96" t="s">
        <v>1</v>
      </c>
      <c r="L96" t="s">
        <v>1</v>
      </c>
      <c r="M96">
        <v>1067.17</v>
      </c>
      <c r="N96" t="s">
        <v>1</v>
      </c>
      <c r="O96" t="s">
        <v>1</v>
      </c>
      <c r="P96">
        <v>8914.18</v>
      </c>
      <c r="Q96">
        <v>98.64</v>
      </c>
      <c r="R96">
        <v>352</v>
      </c>
      <c r="S96">
        <v>382.72</v>
      </c>
      <c r="T96">
        <v>1110.3699999999999</v>
      </c>
      <c r="U96" t="s">
        <v>1</v>
      </c>
      <c r="V96" t="s">
        <v>1</v>
      </c>
      <c r="W96" t="s">
        <v>1</v>
      </c>
    </row>
    <row r="97" spans="1:23" x14ac:dyDescent="0.2">
      <c r="A97" s="3">
        <v>33007</v>
      </c>
      <c r="B97" t="s">
        <v>1</v>
      </c>
      <c r="C97" t="s">
        <v>1</v>
      </c>
      <c r="D97">
        <v>145.59</v>
      </c>
      <c r="E97">
        <v>160.97999999999999</v>
      </c>
      <c r="F97" t="s">
        <v>1</v>
      </c>
      <c r="G97" t="s">
        <v>1</v>
      </c>
      <c r="H97">
        <v>146</v>
      </c>
      <c r="I97">
        <v>20.14</v>
      </c>
      <c r="J97" t="s">
        <v>1</v>
      </c>
      <c r="K97" t="s">
        <v>1</v>
      </c>
      <c r="L97" t="s">
        <v>1</v>
      </c>
      <c r="M97">
        <v>1074.5</v>
      </c>
      <c r="N97" t="s">
        <v>1</v>
      </c>
      <c r="O97" t="s">
        <v>1</v>
      </c>
      <c r="P97">
        <v>8914.18</v>
      </c>
      <c r="Q97">
        <v>98.57</v>
      </c>
      <c r="R97">
        <v>354.75</v>
      </c>
      <c r="S97">
        <v>385.89</v>
      </c>
      <c r="T97">
        <v>1111.93</v>
      </c>
      <c r="U97" t="s">
        <v>1</v>
      </c>
      <c r="V97" t="s">
        <v>1</v>
      </c>
      <c r="W97" t="s">
        <v>1</v>
      </c>
    </row>
    <row r="98" spans="1:23" x14ac:dyDescent="0.2">
      <c r="A98" s="3">
        <v>33008</v>
      </c>
      <c r="B98" t="s">
        <v>1</v>
      </c>
      <c r="C98" t="s">
        <v>1</v>
      </c>
      <c r="D98">
        <v>145.43</v>
      </c>
      <c r="E98">
        <v>161.1</v>
      </c>
      <c r="F98" t="s">
        <v>1</v>
      </c>
      <c r="G98" t="s">
        <v>1</v>
      </c>
      <c r="H98">
        <v>145.82</v>
      </c>
      <c r="I98">
        <v>19.489999999999998</v>
      </c>
      <c r="J98" t="s">
        <v>1</v>
      </c>
      <c r="K98" t="s">
        <v>1</v>
      </c>
      <c r="L98" t="s">
        <v>1</v>
      </c>
      <c r="M98">
        <v>1074.4100000000001</v>
      </c>
      <c r="N98" t="s">
        <v>1</v>
      </c>
      <c r="O98" t="s">
        <v>1</v>
      </c>
      <c r="P98">
        <v>8914.18</v>
      </c>
      <c r="Q98">
        <v>97.95</v>
      </c>
      <c r="R98">
        <v>354.28</v>
      </c>
      <c r="S98">
        <v>385.4</v>
      </c>
      <c r="T98">
        <v>1109.3499999999999</v>
      </c>
      <c r="U98" t="s">
        <v>1</v>
      </c>
      <c r="V98" t="s">
        <v>1</v>
      </c>
      <c r="W98" t="s">
        <v>1</v>
      </c>
    </row>
    <row r="99" spans="1:23" x14ac:dyDescent="0.2">
      <c r="A99" s="3">
        <v>33009</v>
      </c>
      <c r="B99" t="s">
        <v>1</v>
      </c>
      <c r="C99" t="s">
        <v>1</v>
      </c>
      <c r="D99">
        <v>145.30000000000001</v>
      </c>
      <c r="E99">
        <v>161.35</v>
      </c>
      <c r="F99" t="s">
        <v>1</v>
      </c>
      <c r="G99" t="s">
        <v>1</v>
      </c>
      <c r="H99">
        <v>145.71</v>
      </c>
      <c r="I99">
        <v>17.71</v>
      </c>
      <c r="J99" t="s">
        <v>1</v>
      </c>
      <c r="K99" t="s">
        <v>1</v>
      </c>
      <c r="L99" t="s">
        <v>1</v>
      </c>
      <c r="M99">
        <v>1074.08</v>
      </c>
      <c r="N99" t="s">
        <v>1</v>
      </c>
      <c r="O99" t="s">
        <v>1</v>
      </c>
      <c r="P99">
        <v>8914.18</v>
      </c>
      <c r="Q99">
        <v>96.13</v>
      </c>
      <c r="R99">
        <v>354</v>
      </c>
      <c r="S99">
        <v>385.18</v>
      </c>
      <c r="T99">
        <v>1107.71</v>
      </c>
      <c r="U99" t="s">
        <v>1</v>
      </c>
      <c r="V99" t="s">
        <v>1</v>
      </c>
      <c r="W99" t="s">
        <v>1</v>
      </c>
    </row>
    <row r="100" spans="1:23" x14ac:dyDescent="0.2">
      <c r="A100" s="3">
        <v>33010</v>
      </c>
      <c r="B100" t="s">
        <v>1</v>
      </c>
      <c r="C100" t="s">
        <v>1</v>
      </c>
      <c r="D100">
        <v>145.44999999999999</v>
      </c>
      <c r="E100">
        <v>161.55000000000001</v>
      </c>
      <c r="F100" t="s">
        <v>1</v>
      </c>
      <c r="G100" t="s">
        <v>1</v>
      </c>
      <c r="H100">
        <v>145.91999999999999</v>
      </c>
      <c r="I100">
        <v>17.27</v>
      </c>
      <c r="J100" t="s">
        <v>1</v>
      </c>
      <c r="K100" t="s">
        <v>1</v>
      </c>
      <c r="L100" t="s">
        <v>1</v>
      </c>
      <c r="M100">
        <v>1072.99</v>
      </c>
      <c r="N100" t="s">
        <v>1</v>
      </c>
      <c r="O100" t="s">
        <v>1</v>
      </c>
      <c r="P100">
        <v>8914.18</v>
      </c>
      <c r="Q100">
        <v>95.36</v>
      </c>
      <c r="R100">
        <v>354.47</v>
      </c>
      <c r="S100">
        <v>385.71</v>
      </c>
      <c r="T100">
        <v>1113.0899999999999</v>
      </c>
      <c r="U100" t="s">
        <v>1</v>
      </c>
      <c r="V100" t="s">
        <v>1</v>
      </c>
      <c r="W100" t="s">
        <v>1</v>
      </c>
    </row>
    <row r="101" spans="1:23" x14ac:dyDescent="0.2">
      <c r="A101" s="3">
        <v>33011</v>
      </c>
      <c r="B101" t="s">
        <v>1</v>
      </c>
      <c r="C101" t="s">
        <v>1</v>
      </c>
      <c r="D101">
        <v>145.5</v>
      </c>
      <c r="E101">
        <v>161.88999999999999</v>
      </c>
      <c r="F101" t="s">
        <v>1</v>
      </c>
      <c r="G101" t="s">
        <v>1</v>
      </c>
      <c r="H101">
        <v>145.82</v>
      </c>
      <c r="I101">
        <v>17.2</v>
      </c>
      <c r="J101" t="s">
        <v>1</v>
      </c>
      <c r="K101" t="s">
        <v>1</v>
      </c>
      <c r="L101" t="s">
        <v>1</v>
      </c>
      <c r="M101">
        <v>1072.07</v>
      </c>
      <c r="N101" t="s">
        <v>1</v>
      </c>
      <c r="O101" t="s">
        <v>1</v>
      </c>
      <c r="P101">
        <v>8914.18</v>
      </c>
      <c r="Q101">
        <v>95.77</v>
      </c>
      <c r="R101">
        <v>354.64</v>
      </c>
      <c r="S101">
        <v>385.9</v>
      </c>
      <c r="T101">
        <v>1109.49</v>
      </c>
      <c r="U101" t="s">
        <v>1</v>
      </c>
      <c r="V101" t="s">
        <v>1</v>
      </c>
      <c r="W101" t="s">
        <v>1</v>
      </c>
    </row>
    <row r="102" spans="1:23" x14ac:dyDescent="0.2">
      <c r="A102" s="3">
        <v>33014</v>
      </c>
      <c r="B102" t="s">
        <v>1</v>
      </c>
      <c r="C102" t="s">
        <v>1</v>
      </c>
      <c r="D102">
        <v>146.82</v>
      </c>
      <c r="E102">
        <v>162.63999999999999</v>
      </c>
      <c r="F102" t="s">
        <v>1</v>
      </c>
      <c r="G102" t="s">
        <v>1</v>
      </c>
      <c r="H102">
        <v>147.13999999999999</v>
      </c>
      <c r="I102">
        <v>16.72</v>
      </c>
      <c r="J102" t="s">
        <v>1</v>
      </c>
      <c r="K102" t="s">
        <v>1</v>
      </c>
      <c r="L102" t="s">
        <v>1</v>
      </c>
      <c r="M102">
        <v>1076.82</v>
      </c>
      <c r="N102" t="s">
        <v>1</v>
      </c>
      <c r="O102" t="s">
        <v>1</v>
      </c>
      <c r="P102">
        <v>8914.18</v>
      </c>
      <c r="Q102">
        <v>94.86</v>
      </c>
      <c r="R102">
        <v>358</v>
      </c>
      <c r="S102">
        <v>389.64</v>
      </c>
      <c r="T102">
        <v>1098.29</v>
      </c>
      <c r="U102" t="s">
        <v>1</v>
      </c>
      <c r="V102" t="s">
        <v>1</v>
      </c>
      <c r="W102" t="s">
        <v>1</v>
      </c>
    </row>
    <row r="103" spans="1:23" x14ac:dyDescent="0.2">
      <c r="A103" s="3">
        <v>33015</v>
      </c>
      <c r="B103" t="s">
        <v>1</v>
      </c>
      <c r="C103" t="s">
        <v>1</v>
      </c>
      <c r="D103">
        <v>147.07</v>
      </c>
      <c r="E103">
        <v>162.71</v>
      </c>
      <c r="F103" t="s">
        <v>1</v>
      </c>
      <c r="G103" t="s">
        <v>1</v>
      </c>
      <c r="H103">
        <v>147.41</v>
      </c>
      <c r="I103">
        <v>17.84</v>
      </c>
      <c r="J103" t="s">
        <v>1</v>
      </c>
      <c r="K103" t="s">
        <v>1</v>
      </c>
      <c r="L103" t="s">
        <v>1</v>
      </c>
      <c r="M103">
        <v>1076.8</v>
      </c>
      <c r="N103" t="s">
        <v>1</v>
      </c>
      <c r="O103" t="s">
        <v>1</v>
      </c>
      <c r="P103">
        <v>8914.18</v>
      </c>
      <c r="Q103">
        <v>94.39</v>
      </c>
      <c r="R103">
        <v>358.43</v>
      </c>
      <c r="S103">
        <v>390.33</v>
      </c>
      <c r="T103">
        <v>1106.6600000000001</v>
      </c>
      <c r="U103" t="s">
        <v>1</v>
      </c>
      <c r="V103" t="s">
        <v>1</v>
      </c>
      <c r="W103" t="s">
        <v>1</v>
      </c>
    </row>
    <row r="104" spans="1:23" x14ac:dyDescent="0.2">
      <c r="A104" s="3">
        <v>33016</v>
      </c>
      <c r="B104" t="s">
        <v>1</v>
      </c>
      <c r="C104" t="s">
        <v>1</v>
      </c>
      <c r="D104">
        <v>147.41999999999999</v>
      </c>
      <c r="E104">
        <v>162.96</v>
      </c>
      <c r="F104" t="s">
        <v>1</v>
      </c>
      <c r="G104" t="s">
        <v>1</v>
      </c>
      <c r="H104">
        <v>147.72999999999999</v>
      </c>
      <c r="I104">
        <v>17.18</v>
      </c>
      <c r="J104" t="s">
        <v>1</v>
      </c>
      <c r="K104" t="s">
        <v>1</v>
      </c>
      <c r="L104" t="s">
        <v>1</v>
      </c>
      <c r="M104">
        <v>1077.56</v>
      </c>
      <c r="N104" t="s">
        <v>1</v>
      </c>
      <c r="O104" t="s">
        <v>1</v>
      </c>
      <c r="P104">
        <v>8914.18</v>
      </c>
      <c r="Q104">
        <v>94.2</v>
      </c>
      <c r="R104">
        <v>359.29</v>
      </c>
      <c r="S104">
        <v>391.28</v>
      </c>
      <c r="T104">
        <v>1111.21</v>
      </c>
      <c r="U104" t="s">
        <v>1</v>
      </c>
      <c r="V104" t="s">
        <v>1</v>
      </c>
      <c r="W104" t="s">
        <v>1</v>
      </c>
    </row>
    <row r="105" spans="1:23" x14ac:dyDescent="0.2">
      <c r="A105" s="3">
        <v>33017</v>
      </c>
      <c r="B105" t="s">
        <v>1</v>
      </c>
      <c r="C105" t="s">
        <v>1</v>
      </c>
      <c r="D105">
        <v>147.06</v>
      </c>
      <c r="E105">
        <v>162.61000000000001</v>
      </c>
      <c r="F105" t="s">
        <v>1</v>
      </c>
      <c r="G105" t="s">
        <v>1</v>
      </c>
      <c r="H105">
        <v>147.41</v>
      </c>
      <c r="I105">
        <v>17.7</v>
      </c>
      <c r="J105" t="s">
        <v>1</v>
      </c>
      <c r="K105" t="s">
        <v>1</v>
      </c>
      <c r="L105" t="s">
        <v>1</v>
      </c>
      <c r="M105">
        <v>1074.33</v>
      </c>
      <c r="N105" t="s">
        <v>1</v>
      </c>
      <c r="O105" t="s">
        <v>1</v>
      </c>
      <c r="P105">
        <v>8914.18</v>
      </c>
      <c r="Q105">
        <v>93.93</v>
      </c>
      <c r="R105">
        <v>358.41</v>
      </c>
      <c r="S105">
        <v>390.37</v>
      </c>
      <c r="T105">
        <v>1110.43</v>
      </c>
      <c r="U105" t="s">
        <v>1</v>
      </c>
      <c r="V105" t="s">
        <v>1</v>
      </c>
      <c r="W105" t="s">
        <v>1</v>
      </c>
    </row>
    <row r="106" spans="1:23" x14ac:dyDescent="0.2">
      <c r="A106" s="3">
        <v>33018</v>
      </c>
      <c r="B106" t="s">
        <v>1</v>
      </c>
      <c r="C106" t="s">
        <v>1</v>
      </c>
      <c r="D106">
        <v>145.61000000000001</v>
      </c>
      <c r="E106">
        <v>161.97999999999999</v>
      </c>
      <c r="F106" t="s">
        <v>1</v>
      </c>
      <c r="G106" t="s">
        <v>1</v>
      </c>
      <c r="H106">
        <v>146</v>
      </c>
      <c r="I106">
        <v>17.32</v>
      </c>
      <c r="J106" t="s">
        <v>1</v>
      </c>
      <c r="K106" t="s">
        <v>1</v>
      </c>
      <c r="L106" t="s">
        <v>1</v>
      </c>
      <c r="M106">
        <v>1067.9100000000001</v>
      </c>
      <c r="N106" t="s">
        <v>1</v>
      </c>
      <c r="O106" t="s">
        <v>1</v>
      </c>
      <c r="P106">
        <v>8914.18</v>
      </c>
      <c r="Q106">
        <v>94.48</v>
      </c>
      <c r="R106">
        <v>354.58</v>
      </c>
      <c r="S106">
        <v>386.37</v>
      </c>
      <c r="T106">
        <v>1102.43</v>
      </c>
      <c r="U106" t="s">
        <v>1</v>
      </c>
      <c r="V106" t="s">
        <v>1</v>
      </c>
      <c r="W106" t="s">
        <v>1</v>
      </c>
    </row>
    <row r="107" spans="1:23" x14ac:dyDescent="0.2">
      <c r="A107" s="3">
        <v>33021</v>
      </c>
      <c r="B107" t="s">
        <v>1</v>
      </c>
      <c r="C107" t="s">
        <v>1</v>
      </c>
      <c r="D107">
        <v>145.61000000000001</v>
      </c>
      <c r="E107">
        <v>161.97999999999999</v>
      </c>
      <c r="F107" t="s">
        <v>1</v>
      </c>
      <c r="G107" t="s">
        <v>1</v>
      </c>
      <c r="H107">
        <v>146</v>
      </c>
      <c r="I107">
        <v>17.32</v>
      </c>
      <c r="J107" t="s">
        <v>1</v>
      </c>
      <c r="K107" t="s">
        <v>1</v>
      </c>
      <c r="L107" t="s">
        <v>1</v>
      </c>
      <c r="M107">
        <v>1067.9100000000001</v>
      </c>
      <c r="N107" t="s">
        <v>1</v>
      </c>
      <c r="O107" t="s">
        <v>1</v>
      </c>
      <c r="P107">
        <v>8914.18</v>
      </c>
      <c r="Q107">
        <v>94.48</v>
      </c>
      <c r="R107">
        <v>354.58</v>
      </c>
      <c r="S107">
        <v>386.37</v>
      </c>
      <c r="T107">
        <v>1099.45</v>
      </c>
      <c r="U107" t="s">
        <v>1</v>
      </c>
      <c r="V107" t="s">
        <v>1</v>
      </c>
      <c r="W107" t="s">
        <v>1</v>
      </c>
    </row>
    <row r="108" spans="1:23" x14ac:dyDescent="0.2">
      <c r="A108" s="3">
        <v>33022</v>
      </c>
      <c r="B108" t="s">
        <v>1</v>
      </c>
      <c r="C108" t="s">
        <v>1</v>
      </c>
      <c r="D108">
        <v>148.04</v>
      </c>
      <c r="E108">
        <v>163.24</v>
      </c>
      <c r="F108" t="s">
        <v>1</v>
      </c>
      <c r="G108" t="s">
        <v>1</v>
      </c>
      <c r="H108">
        <v>148.36000000000001</v>
      </c>
      <c r="I108">
        <v>18.75</v>
      </c>
      <c r="J108" t="s">
        <v>1</v>
      </c>
      <c r="K108" t="s">
        <v>1</v>
      </c>
      <c r="L108" t="s">
        <v>1</v>
      </c>
      <c r="M108">
        <v>1080.81</v>
      </c>
      <c r="N108" t="s">
        <v>1</v>
      </c>
      <c r="O108" t="s">
        <v>1</v>
      </c>
      <c r="P108">
        <v>8914.18</v>
      </c>
      <c r="Q108">
        <v>93.39</v>
      </c>
      <c r="R108">
        <v>360.65</v>
      </c>
      <c r="S108">
        <v>393.08</v>
      </c>
      <c r="T108">
        <v>1111.82</v>
      </c>
      <c r="U108" t="s">
        <v>1</v>
      </c>
      <c r="V108" t="s">
        <v>1</v>
      </c>
      <c r="W108" t="s">
        <v>1</v>
      </c>
    </row>
    <row r="109" spans="1:23" x14ac:dyDescent="0.2">
      <c r="A109" s="3">
        <v>33023</v>
      </c>
      <c r="B109" t="s">
        <v>1</v>
      </c>
      <c r="C109" t="s">
        <v>1</v>
      </c>
      <c r="D109">
        <v>148.12</v>
      </c>
      <c r="E109">
        <v>163.68</v>
      </c>
      <c r="F109" t="s">
        <v>1</v>
      </c>
      <c r="G109" t="s">
        <v>1</v>
      </c>
      <c r="H109">
        <v>148.37</v>
      </c>
      <c r="I109">
        <v>17.440000000000001</v>
      </c>
      <c r="J109" t="s">
        <v>1</v>
      </c>
      <c r="K109" t="s">
        <v>1</v>
      </c>
      <c r="L109" t="s">
        <v>1</v>
      </c>
      <c r="M109">
        <v>1080.3599999999999</v>
      </c>
      <c r="N109" t="s">
        <v>1</v>
      </c>
      <c r="O109" t="s">
        <v>1</v>
      </c>
      <c r="P109">
        <v>8914.18</v>
      </c>
      <c r="Q109">
        <v>93.67</v>
      </c>
      <c r="R109">
        <v>360.86</v>
      </c>
      <c r="S109">
        <v>393.32</v>
      </c>
      <c r="T109">
        <v>1117.22</v>
      </c>
      <c r="U109" t="s">
        <v>1</v>
      </c>
      <c r="V109" t="s">
        <v>1</v>
      </c>
      <c r="W109" t="s">
        <v>1</v>
      </c>
    </row>
    <row r="110" spans="1:23" x14ac:dyDescent="0.2">
      <c r="A110" s="3">
        <v>33024</v>
      </c>
      <c r="B110" t="s">
        <v>1</v>
      </c>
      <c r="C110" t="s">
        <v>1</v>
      </c>
      <c r="D110">
        <v>148.29</v>
      </c>
      <c r="E110">
        <v>163.9</v>
      </c>
      <c r="F110" t="s">
        <v>1</v>
      </c>
      <c r="G110" t="s">
        <v>1</v>
      </c>
      <c r="H110">
        <v>148.54</v>
      </c>
      <c r="I110">
        <v>17.37</v>
      </c>
      <c r="J110" t="s">
        <v>1</v>
      </c>
      <c r="K110" t="s">
        <v>1</v>
      </c>
      <c r="L110" t="s">
        <v>1</v>
      </c>
      <c r="M110">
        <v>1081.6600000000001</v>
      </c>
      <c r="N110" t="s">
        <v>1</v>
      </c>
      <c r="O110" t="s">
        <v>1</v>
      </c>
      <c r="P110">
        <v>8424.7900000000009</v>
      </c>
      <c r="Q110">
        <v>93.85</v>
      </c>
      <c r="R110">
        <v>361.23</v>
      </c>
      <c r="S110">
        <v>393.8</v>
      </c>
      <c r="T110">
        <v>1116.83</v>
      </c>
      <c r="U110" t="s">
        <v>1</v>
      </c>
      <c r="V110" t="s">
        <v>1</v>
      </c>
      <c r="W110" t="s">
        <v>1</v>
      </c>
    </row>
    <row r="111" spans="1:23" x14ac:dyDescent="0.2">
      <c r="A111" s="3">
        <v>33025</v>
      </c>
      <c r="B111" t="s">
        <v>1</v>
      </c>
      <c r="C111" t="s">
        <v>1</v>
      </c>
      <c r="D111">
        <v>149.08000000000001</v>
      </c>
      <c r="E111">
        <v>164.47</v>
      </c>
      <c r="F111" t="s">
        <v>1</v>
      </c>
      <c r="G111" t="s">
        <v>1</v>
      </c>
      <c r="H111">
        <v>149.31</v>
      </c>
      <c r="I111">
        <v>17.09</v>
      </c>
      <c r="J111" t="s">
        <v>1</v>
      </c>
      <c r="K111" t="s">
        <v>1</v>
      </c>
      <c r="L111" t="s">
        <v>1</v>
      </c>
      <c r="M111">
        <v>1085.9000000000001</v>
      </c>
      <c r="N111" t="s">
        <v>1</v>
      </c>
      <c r="O111" t="s">
        <v>1</v>
      </c>
      <c r="P111">
        <v>8424.7900000000009</v>
      </c>
      <c r="Q111">
        <v>93.72</v>
      </c>
      <c r="R111">
        <v>363.16</v>
      </c>
      <c r="S111">
        <v>395.94</v>
      </c>
      <c r="T111">
        <v>1116.17</v>
      </c>
      <c r="U111" t="s">
        <v>1</v>
      </c>
      <c r="V111" t="s">
        <v>1</v>
      </c>
      <c r="W111" t="s">
        <v>1</v>
      </c>
    </row>
    <row r="112" spans="1:23" x14ac:dyDescent="0.2">
      <c r="A112" s="3">
        <v>33028</v>
      </c>
      <c r="B112" t="s">
        <v>1</v>
      </c>
      <c r="C112" t="s">
        <v>1</v>
      </c>
      <c r="D112">
        <v>150.75</v>
      </c>
      <c r="E112">
        <v>165.04</v>
      </c>
      <c r="F112" t="s">
        <v>1</v>
      </c>
      <c r="G112" t="s">
        <v>1</v>
      </c>
      <c r="H112">
        <v>151.04</v>
      </c>
      <c r="I112">
        <v>18.39</v>
      </c>
      <c r="J112" t="s">
        <v>1</v>
      </c>
      <c r="K112" t="s">
        <v>1</v>
      </c>
      <c r="L112" t="s">
        <v>1</v>
      </c>
      <c r="M112">
        <v>1097.5</v>
      </c>
      <c r="N112" t="s">
        <v>1</v>
      </c>
      <c r="O112" t="s">
        <v>1</v>
      </c>
      <c r="P112">
        <v>8424.7900000000009</v>
      </c>
      <c r="Q112">
        <v>93.46</v>
      </c>
      <c r="R112">
        <v>367.4</v>
      </c>
      <c r="S112">
        <v>400.64</v>
      </c>
      <c r="T112">
        <v>1120.0999999999999</v>
      </c>
      <c r="U112" t="s">
        <v>1</v>
      </c>
      <c r="V112" t="s">
        <v>1</v>
      </c>
      <c r="W112" t="s">
        <v>1</v>
      </c>
    </row>
    <row r="113" spans="1:23" x14ac:dyDescent="0.2">
      <c r="A113" s="3">
        <v>33029</v>
      </c>
      <c r="B113" t="s">
        <v>1</v>
      </c>
      <c r="C113" t="s">
        <v>1</v>
      </c>
      <c r="D113">
        <v>150.51</v>
      </c>
      <c r="E113">
        <v>165.21</v>
      </c>
      <c r="F113" t="s">
        <v>1</v>
      </c>
      <c r="G113" t="s">
        <v>1</v>
      </c>
      <c r="H113">
        <v>150.75</v>
      </c>
      <c r="I113">
        <v>18.97</v>
      </c>
      <c r="J113" t="s">
        <v>1</v>
      </c>
      <c r="K113" t="s">
        <v>1</v>
      </c>
      <c r="L113" t="s">
        <v>1</v>
      </c>
      <c r="M113">
        <v>1096.2</v>
      </c>
      <c r="N113" t="s">
        <v>1</v>
      </c>
      <c r="O113" t="s">
        <v>1</v>
      </c>
      <c r="P113">
        <v>8424.7900000000009</v>
      </c>
      <c r="Q113">
        <v>93.33</v>
      </c>
      <c r="R113">
        <v>366.64</v>
      </c>
      <c r="S113">
        <v>399.86</v>
      </c>
      <c r="T113">
        <v>1123.8499999999999</v>
      </c>
      <c r="U113" t="s">
        <v>1</v>
      </c>
      <c r="V113" t="s">
        <v>1</v>
      </c>
      <c r="W113" t="s">
        <v>1</v>
      </c>
    </row>
    <row r="114" spans="1:23" x14ac:dyDescent="0.2">
      <c r="A114" s="3">
        <v>33030</v>
      </c>
      <c r="B114" t="s">
        <v>1</v>
      </c>
      <c r="C114" t="s">
        <v>1</v>
      </c>
      <c r="D114">
        <v>149.86000000000001</v>
      </c>
      <c r="E114">
        <v>164.91</v>
      </c>
      <c r="F114" t="s">
        <v>1</v>
      </c>
      <c r="G114" t="s">
        <v>1</v>
      </c>
      <c r="H114">
        <v>150.05000000000001</v>
      </c>
      <c r="I114">
        <v>17.420000000000002</v>
      </c>
      <c r="J114" t="s">
        <v>1</v>
      </c>
      <c r="K114" t="s">
        <v>1</v>
      </c>
      <c r="L114" t="s">
        <v>1</v>
      </c>
      <c r="M114">
        <v>1094.06</v>
      </c>
      <c r="N114" t="s">
        <v>1</v>
      </c>
      <c r="O114" t="s">
        <v>1</v>
      </c>
      <c r="P114">
        <v>8424.7900000000009</v>
      </c>
      <c r="Q114">
        <v>93.73</v>
      </c>
      <c r="R114">
        <v>364.96</v>
      </c>
      <c r="S114">
        <v>398.05</v>
      </c>
      <c r="T114">
        <v>1108.5899999999999</v>
      </c>
      <c r="U114" t="s">
        <v>1</v>
      </c>
      <c r="V114" t="s">
        <v>1</v>
      </c>
      <c r="W114" t="s">
        <v>1</v>
      </c>
    </row>
    <row r="115" spans="1:23" x14ac:dyDescent="0.2">
      <c r="A115" s="3">
        <v>33031</v>
      </c>
      <c r="B115" t="s">
        <v>1</v>
      </c>
      <c r="C115" t="s">
        <v>1</v>
      </c>
      <c r="D115">
        <v>149.16</v>
      </c>
      <c r="E115">
        <v>164.97</v>
      </c>
      <c r="F115" t="s">
        <v>1</v>
      </c>
      <c r="G115" t="s">
        <v>1</v>
      </c>
      <c r="H115">
        <v>149.30000000000001</v>
      </c>
      <c r="I115">
        <v>16.88</v>
      </c>
      <c r="J115" t="s">
        <v>1</v>
      </c>
      <c r="K115" t="s">
        <v>1</v>
      </c>
      <c r="L115" t="s">
        <v>1</v>
      </c>
      <c r="M115">
        <v>1088.8900000000001</v>
      </c>
      <c r="N115" t="s">
        <v>1</v>
      </c>
      <c r="O115" t="s">
        <v>1</v>
      </c>
      <c r="P115">
        <v>8424.7900000000009</v>
      </c>
      <c r="Q115">
        <v>94.39</v>
      </c>
      <c r="R115">
        <v>363.15</v>
      </c>
      <c r="S115">
        <v>396.09</v>
      </c>
      <c r="T115">
        <v>1107.05</v>
      </c>
      <c r="U115" t="s">
        <v>1</v>
      </c>
      <c r="V115" t="s">
        <v>1</v>
      </c>
      <c r="W115" t="s">
        <v>1</v>
      </c>
    </row>
    <row r="116" spans="1:23" x14ac:dyDescent="0.2">
      <c r="A116" s="3">
        <v>33032</v>
      </c>
      <c r="B116" t="s">
        <v>1</v>
      </c>
      <c r="C116" t="s">
        <v>1</v>
      </c>
      <c r="D116">
        <v>147.36000000000001</v>
      </c>
      <c r="E116">
        <v>163.87</v>
      </c>
      <c r="F116" t="s">
        <v>1</v>
      </c>
      <c r="G116" t="s">
        <v>1</v>
      </c>
      <c r="H116">
        <v>147.49</v>
      </c>
      <c r="I116">
        <v>17.579999999999998</v>
      </c>
      <c r="J116" t="s">
        <v>1</v>
      </c>
      <c r="K116" t="s">
        <v>1</v>
      </c>
      <c r="L116" t="s">
        <v>1</v>
      </c>
      <c r="M116">
        <v>1078.92</v>
      </c>
      <c r="N116" t="s">
        <v>1</v>
      </c>
      <c r="O116" t="s">
        <v>1</v>
      </c>
      <c r="P116">
        <v>8424.7900000000009</v>
      </c>
      <c r="Q116">
        <v>95.22</v>
      </c>
      <c r="R116">
        <v>358.71</v>
      </c>
      <c r="S116">
        <v>391.25</v>
      </c>
      <c r="T116">
        <v>1099.46</v>
      </c>
      <c r="U116" t="s">
        <v>1</v>
      </c>
      <c r="V116" t="s">
        <v>1</v>
      </c>
      <c r="W116" t="s">
        <v>1</v>
      </c>
    </row>
    <row r="117" spans="1:23" x14ac:dyDescent="0.2">
      <c r="A117" s="3">
        <v>33035</v>
      </c>
      <c r="B117" t="s">
        <v>1</v>
      </c>
      <c r="C117" t="s">
        <v>1</v>
      </c>
      <c r="D117">
        <v>148.61000000000001</v>
      </c>
      <c r="E117">
        <v>165.01</v>
      </c>
      <c r="F117" t="s">
        <v>1</v>
      </c>
      <c r="G117" t="s">
        <v>1</v>
      </c>
      <c r="H117">
        <v>148.69999999999999</v>
      </c>
      <c r="I117">
        <v>16.34</v>
      </c>
      <c r="J117" t="s">
        <v>1</v>
      </c>
      <c r="K117" t="s">
        <v>1</v>
      </c>
      <c r="L117" t="s">
        <v>1</v>
      </c>
      <c r="M117">
        <v>1086.3499999999999</v>
      </c>
      <c r="N117" t="s">
        <v>1</v>
      </c>
      <c r="O117" t="s">
        <v>1</v>
      </c>
      <c r="P117">
        <v>8424.7900000000009</v>
      </c>
      <c r="Q117">
        <v>94.03</v>
      </c>
      <c r="R117">
        <v>361.63</v>
      </c>
      <c r="S117">
        <v>394.61</v>
      </c>
      <c r="T117">
        <v>1094.01</v>
      </c>
      <c r="U117" t="s">
        <v>1</v>
      </c>
      <c r="V117" t="s">
        <v>1</v>
      </c>
      <c r="W117" t="s">
        <v>1</v>
      </c>
    </row>
    <row r="118" spans="1:23" x14ac:dyDescent="0.2">
      <c r="A118" s="3">
        <v>33036</v>
      </c>
      <c r="B118" t="s">
        <v>1</v>
      </c>
      <c r="C118" t="s">
        <v>1</v>
      </c>
      <c r="D118">
        <v>150.46</v>
      </c>
      <c r="E118">
        <v>165.69</v>
      </c>
      <c r="F118" t="s">
        <v>1</v>
      </c>
      <c r="G118" t="s">
        <v>1</v>
      </c>
      <c r="H118">
        <v>150.59</v>
      </c>
      <c r="I118">
        <v>16.600000000000001</v>
      </c>
      <c r="J118" t="s">
        <v>1</v>
      </c>
      <c r="K118" t="s">
        <v>1</v>
      </c>
      <c r="L118" t="s">
        <v>1</v>
      </c>
      <c r="M118">
        <v>1097.3399999999999</v>
      </c>
      <c r="N118" t="s">
        <v>1</v>
      </c>
      <c r="O118" t="s">
        <v>1</v>
      </c>
      <c r="P118">
        <v>8424.7900000000009</v>
      </c>
      <c r="Q118">
        <v>93.39</v>
      </c>
      <c r="R118">
        <v>366.25</v>
      </c>
      <c r="S118">
        <v>399.67</v>
      </c>
      <c r="T118">
        <v>1092.18</v>
      </c>
      <c r="U118" t="s">
        <v>1</v>
      </c>
      <c r="V118" t="s">
        <v>1</v>
      </c>
      <c r="W118" t="s">
        <v>1</v>
      </c>
    </row>
    <row r="119" spans="1:23" x14ac:dyDescent="0.2">
      <c r="A119" s="3">
        <v>33037</v>
      </c>
      <c r="B119" t="s">
        <v>1</v>
      </c>
      <c r="C119" t="s">
        <v>1</v>
      </c>
      <c r="D119">
        <v>149.96</v>
      </c>
      <c r="E119">
        <v>165.86</v>
      </c>
      <c r="F119" t="s">
        <v>1</v>
      </c>
      <c r="G119" t="s">
        <v>1</v>
      </c>
      <c r="H119">
        <v>150.04</v>
      </c>
      <c r="I119">
        <v>17.38</v>
      </c>
      <c r="J119" t="s">
        <v>1</v>
      </c>
      <c r="K119" t="s">
        <v>1</v>
      </c>
      <c r="L119" t="s">
        <v>1</v>
      </c>
      <c r="M119">
        <v>1095.46</v>
      </c>
      <c r="N119" t="s">
        <v>1</v>
      </c>
      <c r="O119" t="s">
        <v>1</v>
      </c>
      <c r="P119">
        <v>8424.7900000000009</v>
      </c>
      <c r="Q119">
        <v>93.75</v>
      </c>
      <c r="R119">
        <v>364.9</v>
      </c>
      <c r="S119">
        <v>398.21</v>
      </c>
      <c r="T119">
        <v>1094.42</v>
      </c>
      <c r="U119" t="s">
        <v>1</v>
      </c>
      <c r="V119" t="s">
        <v>1</v>
      </c>
      <c r="W119" t="s">
        <v>1</v>
      </c>
    </row>
    <row r="120" spans="1:23" x14ac:dyDescent="0.2">
      <c r="A120" s="3">
        <v>33038</v>
      </c>
      <c r="B120" t="s">
        <v>1</v>
      </c>
      <c r="C120" t="s">
        <v>1</v>
      </c>
      <c r="D120">
        <v>149.15</v>
      </c>
      <c r="E120">
        <v>165.65</v>
      </c>
      <c r="F120" t="s">
        <v>1</v>
      </c>
      <c r="G120" t="s">
        <v>1</v>
      </c>
      <c r="H120">
        <v>149.22999999999999</v>
      </c>
      <c r="I120">
        <v>17.399999999999999</v>
      </c>
      <c r="J120" t="s">
        <v>1</v>
      </c>
      <c r="K120" t="s">
        <v>1</v>
      </c>
      <c r="L120" t="s">
        <v>1</v>
      </c>
      <c r="M120">
        <v>1091.68</v>
      </c>
      <c r="N120" t="s">
        <v>1</v>
      </c>
      <c r="O120" t="s">
        <v>1</v>
      </c>
      <c r="P120">
        <v>8424.7900000000009</v>
      </c>
      <c r="Q120">
        <v>93.57</v>
      </c>
      <c r="R120">
        <v>362.9</v>
      </c>
      <c r="S120">
        <v>396.04</v>
      </c>
      <c r="T120">
        <v>1097.8499999999999</v>
      </c>
      <c r="U120" t="s">
        <v>1</v>
      </c>
      <c r="V120" t="s">
        <v>1</v>
      </c>
      <c r="W120" t="s">
        <v>1</v>
      </c>
    </row>
    <row r="121" spans="1:23" x14ac:dyDescent="0.2">
      <c r="A121" s="3">
        <v>33039</v>
      </c>
      <c r="B121" t="s">
        <v>1</v>
      </c>
      <c r="C121" t="s">
        <v>1</v>
      </c>
      <c r="D121">
        <v>149.15</v>
      </c>
      <c r="E121">
        <v>165.86</v>
      </c>
      <c r="F121" t="s">
        <v>1</v>
      </c>
      <c r="G121" t="s">
        <v>1</v>
      </c>
      <c r="H121">
        <v>149.16</v>
      </c>
      <c r="I121">
        <v>15.9</v>
      </c>
      <c r="J121" t="s">
        <v>1</v>
      </c>
      <c r="K121" t="s">
        <v>1</v>
      </c>
      <c r="L121" t="s">
        <v>1</v>
      </c>
      <c r="M121">
        <v>1090.1300000000001</v>
      </c>
      <c r="N121" t="s">
        <v>1</v>
      </c>
      <c r="O121" t="s">
        <v>1</v>
      </c>
      <c r="P121">
        <v>8424.7900000000009</v>
      </c>
      <c r="Q121">
        <v>92.96</v>
      </c>
      <c r="R121">
        <v>362.91</v>
      </c>
      <c r="S121">
        <v>396.06</v>
      </c>
      <c r="T121">
        <v>1089.21</v>
      </c>
      <c r="U121" t="s">
        <v>1</v>
      </c>
      <c r="V121" t="s">
        <v>1</v>
      </c>
      <c r="W121" t="s">
        <v>1</v>
      </c>
    </row>
    <row r="122" spans="1:23" x14ac:dyDescent="0.2">
      <c r="A122" s="3">
        <v>33042</v>
      </c>
      <c r="B122" t="s">
        <v>1</v>
      </c>
      <c r="C122" t="s">
        <v>1</v>
      </c>
      <c r="D122">
        <v>147.12</v>
      </c>
      <c r="E122">
        <v>163.66999999999999</v>
      </c>
      <c r="F122" t="s">
        <v>1</v>
      </c>
      <c r="G122" t="s">
        <v>1</v>
      </c>
      <c r="H122">
        <v>146.91</v>
      </c>
      <c r="I122">
        <v>17.71</v>
      </c>
      <c r="J122" t="s">
        <v>1</v>
      </c>
      <c r="K122" t="s">
        <v>1</v>
      </c>
      <c r="L122" t="s">
        <v>1</v>
      </c>
      <c r="M122">
        <v>1075.56</v>
      </c>
      <c r="N122" t="s">
        <v>1</v>
      </c>
      <c r="O122" t="s">
        <v>1</v>
      </c>
      <c r="P122">
        <v>8424.7900000000009</v>
      </c>
      <c r="Q122">
        <v>95.99</v>
      </c>
      <c r="R122">
        <v>356.88</v>
      </c>
      <c r="S122">
        <v>389.5</v>
      </c>
      <c r="T122">
        <v>1084.24</v>
      </c>
      <c r="U122" t="s">
        <v>1</v>
      </c>
      <c r="V122" t="s">
        <v>1</v>
      </c>
      <c r="W122" t="s">
        <v>1</v>
      </c>
    </row>
    <row r="123" spans="1:23" x14ac:dyDescent="0.2">
      <c r="A123" s="3">
        <v>33043</v>
      </c>
      <c r="B123" t="s">
        <v>1</v>
      </c>
      <c r="C123" t="s">
        <v>1</v>
      </c>
      <c r="D123">
        <v>147.68</v>
      </c>
      <c r="E123">
        <v>164.27</v>
      </c>
      <c r="F123" t="s">
        <v>1</v>
      </c>
      <c r="G123" t="s">
        <v>1</v>
      </c>
      <c r="H123">
        <v>147.44999999999999</v>
      </c>
      <c r="I123">
        <v>15.23</v>
      </c>
      <c r="J123" t="s">
        <v>1</v>
      </c>
      <c r="K123" t="s">
        <v>1</v>
      </c>
      <c r="L123" t="s">
        <v>1</v>
      </c>
      <c r="M123">
        <v>1077.6600000000001</v>
      </c>
      <c r="N123" t="s">
        <v>1</v>
      </c>
      <c r="O123" t="s">
        <v>1</v>
      </c>
      <c r="P123">
        <v>8424.7900000000009</v>
      </c>
      <c r="Q123">
        <v>95.38</v>
      </c>
      <c r="R123">
        <v>358.47</v>
      </c>
      <c r="S123">
        <v>391.27</v>
      </c>
      <c r="T123">
        <v>1098.5</v>
      </c>
      <c r="U123" t="s">
        <v>1</v>
      </c>
      <c r="V123" t="s">
        <v>1</v>
      </c>
      <c r="W123" t="s">
        <v>1</v>
      </c>
    </row>
    <row r="124" spans="1:23" x14ac:dyDescent="0.2">
      <c r="A124" s="3">
        <v>33044</v>
      </c>
      <c r="B124" t="s">
        <v>1</v>
      </c>
      <c r="C124" t="s">
        <v>1</v>
      </c>
      <c r="D124">
        <v>147.88999999999999</v>
      </c>
      <c r="E124">
        <v>164.53</v>
      </c>
      <c r="F124" t="s">
        <v>1</v>
      </c>
      <c r="G124" t="s">
        <v>1</v>
      </c>
      <c r="H124">
        <v>147.71</v>
      </c>
      <c r="I124">
        <v>15.27</v>
      </c>
      <c r="J124" t="s">
        <v>1</v>
      </c>
      <c r="K124" t="s">
        <v>1</v>
      </c>
      <c r="L124" t="s">
        <v>1</v>
      </c>
      <c r="M124">
        <v>1077.8499999999999</v>
      </c>
      <c r="N124" t="s">
        <v>1</v>
      </c>
      <c r="O124" t="s">
        <v>1</v>
      </c>
      <c r="P124">
        <v>8424.7900000000009</v>
      </c>
      <c r="Q124">
        <v>95.19</v>
      </c>
      <c r="R124">
        <v>359.1</v>
      </c>
      <c r="S124">
        <v>391.96</v>
      </c>
      <c r="T124">
        <v>1102.6400000000001</v>
      </c>
      <c r="U124" t="s">
        <v>1</v>
      </c>
      <c r="V124" t="s">
        <v>1</v>
      </c>
      <c r="W124" t="s">
        <v>1</v>
      </c>
    </row>
    <row r="125" spans="1:23" x14ac:dyDescent="0.2">
      <c r="A125" s="3">
        <v>33045</v>
      </c>
      <c r="B125" t="s">
        <v>1</v>
      </c>
      <c r="C125" t="s">
        <v>1</v>
      </c>
      <c r="D125">
        <v>148.26</v>
      </c>
      <c r="E125">
        <v>165.02</v>
      </c>
      <c r="F125" t="s">
        <v>1</v>
      </c>
      <c r="G125" t="s">
        <v>1</v>
      </c>
      <c r="H125">
        <v>148.13999999999999</v>
      </c>
      <c r="I125">
        <v>14.72</v>
      </c>
      <c r="J125" t="s">
        <v>1</v>
      </c>
      <c r="K125" t="s">
        <v>1</v>
      </c>
      <c r="L125" t="s">
        <v>1</v>
      </c>
      <c r="M125">
        <v>1079.55</v>
      </c>
      <c r="N125" t="s">
        <v>1</v>
      </c>
      <c r="O125" t="s">
        <v>1</v>
      </c>
      <c r="P125">
        <v>8424.7900000000009</v>
      </c>
      <c r="Q125">
        <v>94.07</v>
      </c>
      <c r="R125">
        <v>360.47</v>
      </c>
      <c r="S125">
        <v>393.46</v>
      </c>
      <c r="T125">
        <v>1105.72</v>
      </c>
      <c r="U125" t="s">
        <v>1</v>
      </c>
      <c r="V125" t="s">
        <v>1</v>
      </c>
      <c r="W125" t="s">
        <v>1</v>
      </c>
    </row>
    <row r="126" spans="1:23" x14ac:dyDescent="0.2">
      <c r="A126" s="3">
        <v>33046</v>
      </c>
      <c r="B126" t="s">
        <v>1</v>
      </c>
      <c r="C126" t="s">
        <v>1</v>
      </c>
      <c r="D126">
        <v>146.87</v>
      </c>
      <c r="E126">
        <v>163.22999999999999</v>
      </c>
      <c r="F126" t="s">
        <v>1</v>
      </c>
      <c r="G126" t="s">
        <v>1</v>
      </c>
      <c r="H126">
        <v>146.46</v>
      </c>
      <c r="I126">
        <v>19.36</v>
      </c>
      <c r="J126" t="s">
        <v>1</v>
      </c>
      <c r="K126" t="s">
        <v>1</v>
      </c>
      <c r="L126" t="s">
        <v>1</v>
      </c>
      <c r="M126">
        <v>1068.55</v>
      </c>
      <c r="N126" t="s">
        <v>1</v>
      </c>
      <c r="O126" t="s">
        <v>1</v>
      </c>
      <c r="P126">
        <v>8424.7900000000009</v>
      </c>
      <c r="Q126">
        <v>96.01</v>
      </c>
      <c r="R126">
        <v>355.43</v>
      </c>
      <c r="S126">
        <v>387.96</v>
      </c>
      <c r="T126">
        <v>1112.6099999999999</v>
      </c>
      <c r="U126" t="s">
        <v>1</v>
      </c>
      <c r="V126" t="s">
        <v>1</v>
      </c>
      <c r="W126" t="s">
        <v>1</v>
      </c>
    </row>
    <row r="127" spans="1:23" x14ac:dyDescent="0.2">
      <c r="A127" s="3">
        <v>33049</v>
      </c>
      <c r="B127" t="s">
        <v>1</v>
      </c>
      <c r="C127" t="s">
        <v>1</v>
      </c>
      <c r="D127">
        <v>146.09</v>
      </c>
      <c r="E127">
        <v>162.18</v>
      </c>
      <c r="F127" t="s">
        <v>1</v>
      </c>
      <c r="G127" t="s">
        <v>1</v>
      </c>
      <c r="H127">
        <v>145.41999999999999</v>
      </c>
      <c r="I127">
        <v>17.059999999999999</v>
      </c>
      <c r="J127" t="s">
        <v>1</v>
      </c>
      <c r="K127" t="s">
        <v>1</v>
      </c>
      <c r="L127" t="s">
        <v>1</v>
      </c>
      <c r="M127">
        <v>1060.92</v>
      </c>
      <c r="N127" t="s">
        <v>1</v>
      </c>
      <c r="O127" t="s">
        <v>1</v>
      </c>
      <c r="P127">
        <v>8424.7900000000009</v>
      </c>
      <c r="Q127">
        <v>96.32</v>
      </c>
      <c r="R127">
        <v>352.31</v>
      </c>
      <c r="S127">
        <v>384.78</v>
      </c>
      <c r="T127">
        <v>1118.94</v>
      </c>
      <c r="U127" t="s">
        <v>1</v>
      </c>
      <c r="V127" t="s">
        <v>1</v>
      </c>
      <c r="W127" t="s">
        <v>1</v>
      </c>
    </row>
    <row r="128" spans="1:23" x14ac:dyDescent="0.2">
      <c r="A128" s="3">
        <v>33050</v>
      </c>
      <c r="B128" t="s">
        <v>1</v>
      </c>
      <c r="C128" t="s">
        <v>1</v>
      </c>
      <c r="D128">
        <v>146.04</v>
      </c>
      <c r="E128">
        <v>162.16999999999999</v>
      </c>
      <c r="F128" t="s">
        <v>1</v>
      </c>
      <c r="G128" t="s">
        <v>1</v>
      </c>
      <c r="H128">
        <v>145.25</v>
      </c>
      <c r="I128">
        <v>16.29</v>
      </c>
      <c r="J128" t="s">
        <v>1</v>
      </c>
      <c r="K128" t="s">
        <v>1</v>
      </c>
      <c r="L128" t="s">
        <v>1</v>
      </c>
      <c r="M128">
        <v>1060.71</v>
      </c>
      <c r="N128" t="s">
        <v>1</v>
      </c>
      <c r="O128" t="s">
        <v>1</v>
      </c>
      <c r="P128">
        <v>8424.7900000000009</v>
      </c>
      <c r="Q128">
        <v>96.57</v>
      </c>
      <c r="R128">
        <v>352.06</v>
      </c>
      <c r="S128">
        <v>384.52</v>
      </c>
      <c r="T128">
        <v>1123.46</v>
      </c>
      <c r="U128" t="s">
        <v>1</v>
      </c>
      <c r="V128" t="s">
        <v>1</v>
      </c>
      <c r="W128" t="s">
        <v>1</v>
      </c>
    </row>
    <row r="129" spans="1:23" x14ac:dyDescent="0.2">
      <c r="A129" s="3">
        <v>33051</v>
      </c>
      <c r="B129" t="s">
        <v>1</v>
      </c>
      <c r="C129" t="s">
        <v>1</v>
      </c>
      <c r="D129">
        <v>146.84</v>
      </c>
      <c r="E129">
        <v>163.25</v>
      </c>
      <c r="F129" t="s">
        <v>1</v>
      </c>
      <c r="G129" t="s">
        <v>1</v>
      </c>
      <c r="H129">
        <v>146.18</v>
      </c>
      <c r="I129">
        <v>16</v>
      </c>
      <c r="J129" t="s">
        <v>1</v>
      </c>
      <c r="K129" t="s">
        <v>1</v>
      </c>
      <c r="L129" t="s">
        <v>1</v>
      </c>
      <c r="M129">
        <v>1066.8</v>
      </c>
      <c r="N129" t="s">
        <v>1</v>
      </c>
      <c r="O129" t="s">
        <v>1</v>
      </c>
      <c r="P129">
        <v>8424.7900000000009</v>
      </c>
      <c r="Q129">
        <v>95.02</v>
      </c>
      <c r="R129">
        <v>355.14</v>
      </c>
      <c r="S129">
        <v>387.89</v>
      </c>
      <c r="T129">
        <v>1122.1600000000001</v>
      </c>
      <c r="U129" t="s">
        <v>1</v>
      </c>
      <c r="V129" t="s">
        <v>1</v>
      </c>
      <c r="W129" t="s">
        <v>1</v>
      </c>
    </row>
    <row r="130" spans="1:23" x14ac:dyDescent="0.2">
      <c r="A130" s="3">
        <v>33052</v>
      </c>
      <c r="B130" t="s">
        <v>1</v>
      </c>
      <c r="C130" t="s">
        <v>1</v>
      </c>
      <c r="D130">
        <v>147.6</v>
      </c>
      <c r="E130">
        <v>164.11</v>
      </c>
      <c r="F130" t="s">
        <v>1</v>
      </c>
      <c r="G130" t="s">
        <v>1</v>
      </c>
      <c r="H130">
        <v>147.13</v>
      </c>
      <c r="I130">
        <v>16.18</v>
      </c>
      <c r="J130" t="s">
        <v>1</v>
      </c>
      <c r="K130" t="s">
        <v>1</v>
      </c>
      <c r="L130" t="s">
        <v>1</v>
      </c>
      <c r="M130">
        <v>1072.6600000000001</v>
      </c>
      <c r="N130" t="s">
        <v>1</v>
      </c>
      <c r="O130" t="s">
        <v>1</v>
      </c>
      <c r="P130">
        <v>8424.7900000000009</v>
      </c>
      <c r="Q130">
        <v>93.94</v>
      </c>
      <c r="R130">
        <v>357.63</v>
      </c>
      <c r="S130">
        <v>390.64</v>
      </c>
      <c r="T130">
        <v>1122.46</v>
      </c>
      <c r="U130" t="s">
        <v>1</v>
      </c>
      <c r="V130" t="s">
        <v>1</v>
      </c>
      <c r="W130" t="s">
        <v>1</v>
      </c>
    </row>
    <row r="131" spans="1:23" x14ac:dyDescent="0.2">
      <c r="A131" s="3">
        <v>33053</v>
      </c>
      <c r="B131" t="s">
        <v>1</v>
      </c>
      <c r="C131" t="s">
        <v>1</v>
      </c>
      <c r="D131">
        <v>147.75</v>
      </c>
      <c r="E131">
        <v>164.28</v>
      </c>
      <c r="F131" t="s">
        <v>1</v>
      </c>
      <c r="G131" t="s">
        <v>1</v>
      </c>
      <c r="H131">
        <v>147.33000000000001</v>
      </c>
      <c r="I131">
        <v>15.5</v>
      </c>
      <c r="J131" t="s">
        <v>1</v>
      </c>
      <c r="K131" t="s">
        <v>1</v>
      </c>
      <c r="L131" t="s">
        <v>1</v>
      </c>
      <c r="M131">
        <v>1075.56</v>
      </c>
      <c r="N131" t="s">
        <v>1</v>
      </c>
      <c r="O131" t="s">
        <v>1</v>
      </c>
      <c r="P131">
        <v>8424.7900000000009</v>
      </c>
      <c r="Q131">
        <v>94.04</v>
      </c>
      <c r="R131">
        <v>358.02</v>
      </c>
      <c r="S131">
        <v>391.14</v>
      </c>
      <c r="T131">
        <v>1120.33</v>
      </c>
      <c r="U131" t="s">
        <v>1</v>
      </c>
      <c r="V131" t="s">
        <v>1</v>
      </c>
      <c r="W131" t="s">
        <v>1</v>
      </c>
    </row>
    <row r="132" spans="1:23" x14ac:dyDescent="0.2">
      <c r="A132" s="3">
        <v>33056</v>
      </c>
      <c r="B132" t="s">
        <v>1</v>
      </c>
      <c r="C132" t="s">
        <v>1</v>
      </c>
      <c r="D132">
        <v>148.16</v>
      </c>
      <c r="E132">
        <v>164.85</v>
      </c>
      <c r="F132" t="s">
        <v>1</v>
      </c>
      <c r="G132" t="s">
        <v>1</v>
      </c>
      <c r="H132">
        <v>147.81</v>
      </c>
      <c r="I132">
        <v>16.260000000000002</v>
      </c>
      <c r="J132" t="s">
        <v>1</v>
      </c>
      <c r="K132" t="s">
        <v>1</v>
      </c>
      <c r="L132" t="s">
        <v>1</v>
      </c>
      <c r="M132">
        <v>1077.4100000000001</v>
      </c>
      <c r="N132" t="s">
        <v>1</v>
      </c>
      <c r="O132" t="s">
        <v>1</v>
      </c>
      <c r="P132">
        <v>8528.42</v>
      </c>
      <c r="Q132">
        <v>93.09</v>
      </c>
      <c r="R132">
        <v>359.54</v>
      </c>
      <c r="S132">
        <v>392.81</v>
      </c>
      <c r="T132">
        <v>1124.08</v>
      </c>
      <c r="U132" t="s">
        <v>1</v>
      </c>
      <c r="V132" t="s">
        <v>1</v>
      </c>
      <c r="W132" t="s">
        <v>1</v>
      </c>
    </row>
    <row r="133" spans="1:23" x14ac:dyDescent="0.2">
      <c r="A133" s="3">
        <v>33057</v>
      </c>
      <c r="B133" t="s">
        <v>1</v>
      </c>
      <c r="C133" t="s">
        <v>1</v>
      </c>
      <c r="D133">
        <v>148.41999999999999</v>
      </c>
      <c r="E133">
        <v>165.15</v>
      </c>
      <c r="F133" t="s">
        <v>1</v>
      </c>
      <c r="G133" t="s">
        <v>1</v>
      </c>
      <c r="H133">
        <v>148.12</v>
      </c>
      <c r="I133">
        <v>16.11</v>
      </c>
      <c r="J133" t="s">
        <v>1</v>
      </c>
      <c r="K133" t="s">
        <v>1</v>
      </c>
      <c r="L133" t="s">
        <v>1</v>
      </c>
      <c r="M133">
        <v>1077.32</v>
      </c>
      <c r="N133" t="s">
        <v>1</v>
      </c>
      <c r="O133" t="s">
        <v>1</v>
      </c>
      <c r="P133">
        <v>8528.42</v>
      </c>
      <c r="Q133">
        <v>93.31</v>
      </c>
      <c r="R133">
        <v>360.16</v>
      </c>
      <c r="S133">
        <v>393.65</v>
      </c>
      <c r="T133">
        <v>1121.5</v>
      </c>
      <c r="U133" t="s">
        <v>1</v>
      </c>
      <c r="V133" t="s">
        <v>1</v>
      </c>
      <c r="W133" t="s">
        <v>1</v>
      </c>
    </row>
    <row r="134" spans="1:23" x14ac:dyDescent="0.2">
      <c r="A134" s="3">
        <v>33058</v>
      </c>
      <c r="B134" t="s">
        <v>1</v>
      </c>
      <c r="C134" t="s">
        <v>1</v>
      </c>
      <c r="D134">
        <v>148.41999999999999</v>
      </c>
      <c r="E134">
        <v>165.15</v>
      </c>
      <c r="F134" t="s">
        <v>1</v>
      </c>
      <c r="G134" t="s">
        <v>1</v>
      </c>
      <c r="H134">
        <v>148.12</v>
      </c>
      <c r="I134">
        <v>16.11</v>
      </c>
      <c r="J134" t="s">
        <v>1</v>
      </c>
      <c r="K134" t="s">
        <v>1</v>
      </c>
      <c r="L134" t="s">
        <v>1</v>
      </c>
      <c r="M134">
        <v>1077.32</v>
      </c>
      <c r="N134" t="s">
        <v>1</v>
      </c>
      <c r="O134" t="s">
        <v>1</v>
      </c>
      <c r="P134">
        <v>8528.42</v>
      </c>
      <c r="Q134">
        <v>93.31</v>
      </c>
      <c r="R134">
        <v>360.16</v>
      </c>
      <c r="S134">
        <v>393.65</v>
      </c>
      <c r="T134">
        <v>1120.6400000000001</v>
      </c>
      <c r="U134" t="s">
        <v>1</v>
      </c>
      <c r="V134" t="s">
        <v>1</v>
      </c>
      <c r="W134" t="s">
        <v>1</v>
      </c>
    </row>
    <row r="135" spans="1:23" x14ac:dyDescent="0.2">
      <c r="A135" s="3">
        <v>33059</v>
      </c>
      <c r="B135" t="s">
        <v>1</v>
      </c>
      <c r="C135" t="s">
        <v>1</v>
      </c>
      <c r="D135">
        <v>147.02000000000001</v>
      </c>
      <c r="E135">
        <v>163.53</v>
      </c>
      <c r="F135" t="s">
        <v>1</v>
      </c>
      <c r="G135" t="s">
        <v>1</v>
      </c>
      <c r="H135">
        <v>146.43</v>
      </c>
      <c r="I135">
        <v>17.25</v>
      </c>
      <c r="J135" t="s">
        <v>1</v>
      </c>
      <c r="K135" t="s">
        <v>1</v>
      </c>
      <c r="L135" t="s">
        <v>1</v>
      </c>
      <c r="M135">
        <v>1064.93</v>
      </c>
      <c r="N135" t="s">
        <v>1</v>
      </c>
      <c r="O135" t="s">
        <v>1</v>
      </c>
      <c r="P135">
        <v>8528.42</v>
      </c>
      <c r="Q135">
        <v>96.3</v>
      </c>
      <c r="R135">
        <v>355.68</v>
      </c>
      <c r="S135">
        <v>388.82</v>
      </c>
      <c r="T135">
        <v>1113.32</v>
      </c>
      <c r="U135" t="s">
        <v>1</v>
      </c>
      <c r="V135" t="s">
        <v>1</v>
      </c>
      <c r="W135" t="s">
        <v>1</v>
      </c>
    </row>
    <row r="136" spans="1:23" x14ac:dyDescent="0.2">
      <c r="A136" s="3">
        <v>33060</v>
      </c>
      <c r="B136" t="s">
        <v>1</v>
      </c>
      <c r="C136" t="s">
        <v>1</v>
      </c>
      <c r="D136">
        <v>147.85</v>
      </c>
      <c r="E136">
        <v>164.52</v>
      </c>
      <c r="F136" t="s">
        <v>1</v>
      </c>
      <c r="G136" t="s">
        <v>1</v>
      </c>
      <c r="H136">
        <v>147.41999999999999</v>
      </c>
      <c r="I136">
        <v>16.41</v>
      </c>
      <c r="J136" t="s">
        <v>1</v>
      </c>
      <c r="K136" t="s">
        <v>1</v>
      </c>
      <c r="L136" t="s">
        <v>1</v>
      </c>
      <c r="M136">
        <v>1071.5899999999999</v>
      </c>
      <c r="N136" t="s">
        <v>1</v>
      </c>
      <c r="O136" t="s">
        <v>1</v>
      </c>
      <c r="P136">
        <v>8528.42</v>
      </c>
      <c r="Q136">
        <v>94.5</v>
      </c>
      <c r="R136">
        <v>358.42</v>
      </c>
      <c r="S136">
        <v>391.82</v>
      </c>
      <c r="T136">
        <v>1114.1400000000001</v>
      </c>
      <c r="U136" t="s">
        <v>1</v>
      </c>
      <c r="V136" t="s">
        <v>1</v>
      </c>
      <c r="W136" t="s">
        <v>1</v>
      </c>
    </row>
    <row r="137" spans="1:23" x14ac:dyDescent="0.2">
      <c r="A137" s="3">
        <v>33063</v>
      </c>
      <c r="B137" t="s">
        <v>1</v>
      </c>
      <c r="C137" t="s">
        <v>1</v>
      </c>
      <c r="D137">
        <v>148.22999999999999</v>
      </c>
      <c r="E137">
        <v>164.89</v>
      </c>
      <c r="F137" t="s">
        <v>1</v>
      </c>
      <c r="G137" t="s">
        <v>1</v>
      </c>
      <c r="H137">
        <v>147.81</v>
      </c>
      <c r="I137">
        <v>16.66</v>
      </c>
      <c r="J137" t="s">
        <v>1</v>
      </c>
      <c r="K137" t="s">
        <v>1</v>
      </c>
      <c r="L137" t="s">
        <v>1</v>
      </c>
      <c r="M137">
        <v>1072.8499999999999</v>
      </c>
      <c r="N137" t="s">
        <v>1</v>
      </c>
      <c r="O137" t="s">
        <v>1</v>
      </c>
      <c r="P137">
        <v>8528.42</v>
      </c>
      <c r="Q137">
        <v>93.28</v>
      </c>
      <c r="R137">
        <v>359.52</v>
      </c>
      <c r="S137">
        <v>393.05</v>
      </c>
      <c r="T137">
        <v>1110.4100000000001</v>
      </c>
      <c r="U137" t="s">
        <v>1</v>
      </c>
      <c r="V137" t="s">
        <v>1</v>
      </c>
      <c r="W137" t="s">
        <v>1</v>
      </c>
    </row>
    <row r="138" spans="1:23" x14ac:dyDescent="0.2">
      <c r="A138" s="3">
        <v>33064</v>
      </c>
      <c r="B138" t="s">
        <v>1</v>
      </c>
      <c r="C138" t="s">
        <v>1</v>
      </c>
      <c r="D138">
        <v>147.24</v>
      </c>
      <c r="E138">
        <v>163.72999999999999</v>
      </c>
      <c r="F138" t="s">
        <v>1</v>
      </c>
      <c r="G138" t="s">
        <v>1</v>
      </c>
      <c r="H138">
        <v>146.6</v>
      </c>
      <c r="I138">
        <v>16.920000000000002</v>
      </c>
      <c r="J138" t="s">
        <v>1</v>
      </c>
      <c r="K138" t="s">
        <v>1</v>
      </c>
      <c r="L138" t="s">
        <v>1</v>
      </c>
      <c r="M138">
        <v>1066.74</v>
      </c>
      <c r="N138" t="s">
        <v>1</v>
      </c>
      <c r="O138" t="s">
        <v>1</v>
      </c>
      <c r="P138">
        <v>8528.42</v>
      </c>
      <c r="Q138">
        <v>94.94</v>
      </c>
      <c r="R138">
        <v>356.49</v>
      </c>
      <c r="S138">
        <v>389.75</v>
      </c>
      <c r="T138">
        <v>1100.56</v>
      </c>
      <c r="U138" t="s">
        <v>1</v>
      </c>
      <c r="V138" t="s">
        <v>1</v>
      </c>
      <c r="W138" t="s">
        <v>1</v>
      </c>
    </row>
    <row r="139" spans="1:23" x14ac:dyDescent="0.2">
      <c r="A139" s="3">
        <v>33065</v>
      </c>
      <c r="B139" t="s">
        <v>1</v>
      </c>
      <c r="C139" t="s">
        <v>1</v>
      </c>
      <c r="D139">
        <v>148.76</v>
      </c>
      <c r="E139">
        <v>165.59</v>
      </c>
      <c r="F139" t="s">
        <v>1</v>
      </c>
      <c r="G139" t="s">
        <v>1</v>
      </c>
      <c r="H139">
        <v>148.47</v>
      </c>
      <c r="I139">
        <v>16.68</v>
      </c>
      <c r="J139" t="s">
        <v>1</v>
      </c>
      <c r="K139" t="s">
        <v>1</v>
      </c>
      <c r="L139" t="s">
        <v>1</v>
      </c>
      <c r="M139">
        <v>1077.1199999999999</v>
      </c>
      <c r="N139" t="s">
        <v>1</v>
      </c>
      <c r="O139" t="s">
        <v>1</v>
      </c>
      <c r="P139">
        <v>8528.42</v>
      </c>
      <c r="Q139">
        <v>93.04</v>
      </c>
      <c r="R139">
        <v>361.23</v>
      </c>
      <c r="S139">
        <v>394.93</v>
      </c>
      <c r="T139">
        <v>1109.54</v>
      </c>
      <c r="U139" t="s">
        <v>1</v>
      </c>
      <c r="V139" t="s">
        <v>1</v>
      </c>
      <c r="W139" t="s">
        <v>1</v>
      </c>
    </row>
    <row r="140" spans="1:23" x14ac:dyDescent="0.2">
      <c r="A140" s="3">
        <v>33066</v>
      </c>
      <c r="B140" t="s">
        <v>1</v>
      </c>
      <c r="C140" t="s">
        <v>1</v>
      </c>
      <c r="D140">
        <v>150.31</v>
      </c>
      <c r="E140">
        <v>167.34</v>
      </c>
      <c r="F140" t="s">
        <v>1</v>
      </c>
      <c r="G140" t="s">
        <v>1</v>
      </c>
      <c r="H140">
        <v>150.19999999999999</v>
      </c>
      <c r="I140">
        <v>17.059999999999999</v>
      </c>
      <c r="J140" t="s">
        <v>1</v>
      </c>
      <c r="K140" t="s">
        <v>1</v>
      </c>
      <c r="L140" t="s">
        <v>1</v>
      </c>
      <c r="M140">
        <v>1087.27</v>
      </c>
      <c r="N140" t="s">
        <v>1</v>
      </c>
      <c r="O140" t="s">
        <v>1</v>
      </c>
      <c r="P140">
        <v>8528.42</v>
      </c>
      <c r="Q140">
        <v>92.54</v>
      </c>
      <c r="R140">
        <v>365.44</v>
      </c>
      <c r="S140">
        <v>399.53</v>
      </c>
      <c r="T140">
        <v>1118.71</v>
      </c>
      <c r="U140" t="s">
        <v>1</v>
      </c>
      <c r="V140" t="s">
        <v>1</v>
      </c>
      <c r="W140" t="s">
        <v>1</v>
      </c>
    </row>
    <row r="141" spans="1:23" x14ac:dyDescent="0.2">
      <c r="A141" s="3">
        <v>33067</v>
      </c>
      <c r="B141" t="s">
        <v>1</v>
      </c>
      <c r="C141" t="s">
        <v>1</v>
      </c>
      <c r="D141">
        <v>150.99</v>
      </c>
      <c r="E141">
        <v>168.15</v>
      </c>
      <c r="F141" t="s">
        <v>1</v>
      </c>
      <c r="G141" t="s">
        <v>1</v>
      </c>
      <c r="H141">
        <v>150.94</v>
      </c>
      <c r="I141">
        <v>17.09</v>
      </c>
      <c r="J141" t="s">
        <v>1</v>
      </c>
      <c r="K141" t="s">
        <v>1</v>
      </c>
      <c r="L141" t="s">
        <v>1</v>
      </c>
      <c r="M141">
        <v>1089.58</v>
      </c>
      <c r="N141" t="s">
        <v>1</v>
      </c>
      <c r="O141" t="s">
        <v>1</v>
      </c>
      <c r="P141">
        <v>8528.42</v>
      </c>
      <c r="Q141">
        <v>92.66</v>
      </c>
      <c r="R141">
        <v>367.31</v>
      </c>
      <c r="S141">
        <v>401.58</v>
      </c>
      <c r="T141">
        <v>1121.3</v>
      </c>
      <c r="U141" t="s">
        <v>1</v>
      </c>
      <c r="V141" t="s">
        <v>1</v>
      </c>
      <c r="W141" t="s">
        <v>1</v>
      </c>
    </row>
    <row r="142" spans="1:23" x14ac:dyDescent="0.2">
      <c r="A142" s="3">
        <v>33070</v>
      </c>
      <c r="B142" t="s">
        <v>1</v>
      </c>
      <c r="C142" t="s">
        <v>1</v>
      </c>
      <c r="D142">
        <v>151.58000000000001</v>
      </c>
      <c r="E142">
        <v>168.93</v>
      </c>
      <c r="F142" t="s">
        <v>1</v>
      </c>
      <c r="G142" t="s">
        <v>1</v>
      </c>
      <c r="H142">
        <v>151.6</v>
      </c>
      <c r="I142">
        <v>16.75</v>
      </c>
      <c r="J142" t="s">
        <v>1</v>
      </c>
      <c r="K142" t="s">
        <v>1</v>
      </c>
      <c r="L142" t="s">
        <v>1</v>
      </c>
      <c r="M142">
        <v>1092.81</v>
      </c>
      <c r="N142" t="s">
        <v>1</v>
      </c>
      <c r="O142" t="s">
        <v>1</v>
      </c>
      <c r="P142">
        <v>8528.42</v>
      </c>
      <c r="Q142">
        <v>92.04</v>
      </c>
      <c r="R142">
        <v>368.95</v>
      </c>
      <c r="S142">
        <v>403.46</v>
      </c>
      <c r="T142">
        <v>1127.6199999999999</v>
      </c>
      <c r="U142" t="s">
        <v>1</v>
      </c>
      <c r="V142" t="s">
        <v>1</v>
      </c>
      <c r="W142" t="s">
        <v>1</v>
      </c>
    </row>
    <row r="143" spans="1:23" x14ac:dyDescent="0.2">
      <c r="A143" s="3">
        <v>33071</v>
      </c>
      <c r="B143" t="s">
        <v>1</v>
      </c>
      <c r="C143" t="s">
        <v>1</v>
      </c>
      <c r="D143">
        <v>151.05000000000001</v>
      </c>
      <c r="E143">
        <v>168.37</v>
      </c>
      <c r="F143" t="s">
        <v>1</v>
      </c>
      <c r="G143" t="s">
        <v>1</v>
      </c>
      <c r="H143">
        <v>151.02000000000001</v>
      </c>
      <c r="I143">
        <v>16.66</v>
      </c>
      <c r="J143" t="s">
        <v>1</v>
      </c>
      <c r="K143" t="s">
        <v>1</v>
      </c>
      <c r="L143" t="s">
        <v>1</v>
      </c>
      <c r="M143">
        <v>1091.81</v>
      </c>
      <c r="N143" t="s">
        <v>1</v>
      </c>
      <c r="O143" t="s">
        <v>1</v>
      </c>
      <c r="P143">
        <v>8528.42</v>
      </c>
      <c r="Q143">
        <v>91.9</v>
      </c>
      <c r="R143">
        <v>367.52</v>
      </c>
      <c r="S143">
        <v>401.9</v>
      </c>
      <c r="T143">
        <v>1133.76</v>
      </c>
      <c r="U143" t="s">
        <v>1</v>
      </c>
      <c r="V143" t="s">
        <v>1</v>
      </c>
      <c r="W143" t="s">
        <v>1</v>
      </c>
    </row>
    <row r="144" spans="1:23" x14ac:dyDescent="0.2">
      <c r="A144" s="3">
        <v>33072</v>
      </c>
      <c r="B144" t="s">
        <v>1</v>
      </c>
      <c r="C144" t="s">
        <v>1</v>
      </c>
      <c r="D144">
        <v>149.72</v>
      </c>
      <c r="E144">
        <v>166.92</v>
      </c>
      <c r="F144" t="s">
        <v>1</v>
      </c>
      <c r="G144" t="s">
        <v>1</v>
      </c>
      <c r="H144">
        <v>149.66</v>
      </c>
      <c r="I144">
        <v>18.899999999999999</v>
      </c>
      <c r="J144" t="s">
        <v>1</v>
      </c>
      <c r="K144" t="s">
        <v>1</v>
      </c>
      <c r="L144" t="s">
        <v>1</v>
      </c>
      <c r="M144">
        <v>1084.33</v>
      </c>
      <c r="N144" t="s">
        <v>1</v>
      </c>
      <c r="O144" t="s">
        <v>1</v>
      </c>
      <c r="P144">
        <v>8528.42</v>
      </c>
      <c r="Q144">
        <v>92.37</v>
      </c>
      <c r="R144">
        <v>364.22</v>
      </c>
      <c r="S144">
        <v>398.31</v>
      </c>
      <c r="T144">
        <v>1133.3499999999999</v>
      </c>
      <c r="U144" t="s">
        <v>1</v>
      </c>
      <c r="V144" t="s">
        <v>1</v>
      </c>
      <c r="W144" t="s">
        <v>1</v>
      </c>
    </row>
    <row r="145" spans="1:23" x14ac:dyDescent="0.2">
      <c r="A145" s="3">
        <v>33073</v>
      </c>
      <c r="B145" t="s">
        <v>1</v>
      </c>
      <c r="C145" t="s">
        <v>1</v>
      </c>
      <c r="D145">
        <v>150.12</v>
      </c>
      <c r="E145">
        <v>167.41</v>
      </c>
      <c r="F145" t="s">
        <v>1</v>
      </c>
      <c r="G145" t="s">
        <v>1</v>
      </c>
      <c r="H145">
        <v>150.1</v>
      </c>
      <c r="I145">
        <v>18.559999999999999</v>
      </c>
      <c r="J145" t="s">
        <v>1</v>
      </c>
      <c r="K145" t="s">
        <v>1</v>
      </c>
      <c r="L145" t="s">
        <v>1</v>
      </c>
      <c r="M145">
        <v>1084.3</v>
      </c>
      <c r="N145" t="s">
        <v>1</v>
      </c>
      <c r="O145" t="s">
        <v>1</v>
      </c>
      <c r="P145">
        <v>8528.42</v>
      </c>
      <c r="Q145">
        <v>91.77</v>
      </c>
      <c r="R145">
        <v>365.32</v>
      </c>
      <c r="S145">
        <v>399.52</v>
      </c>
      <c r="T145">
        <v>1134.74</v>
      </c>
      <c r="U145" t="s">
        <v>1</v>
      </c>
      <c r="V145" t="s">
        <v>1</v>
      </c>
      <c r="W145" t="s">
        <v>1</v>
      </c>
    </row>
    <row r="146" spans="1:23" x14ac:dyDescent="0.2">
      <c r="A146" s="3">
        <v>33074</v>
      </c>
      <c r="B146" t="s">
        <v>1</v>
      </c>
      <c r="C146" t="s">
        <v>1</v>
      </c>
      <c r="D146">
        <v>148.65</v>
      </c>
      <c r="E146">
        <v>165.82</v>
      </c>
      <c r="F146" t="s">
        <v>1</v>
      </c>
      <c r="G146" t="s">
        <v>1</v>
      </c>
      <c r="H146">
        <v>148.77000000000001</v>
      </c>
      <c r="I146">
        <v>15.63</v>
      </c>
      <c r="J146" t="s">
        <v>1</v>
      </c>
      <c r="K146" t="s">
        <v>1</v>
      </c>
      <c r="L146" t="s">
        <v>1</v>
      </c>
      <c r="M146">
        <v>1077.8</v>
      </c>
      <c r="N146" t="s">
        <v>1</v>
      </c>
      <c r="O146" t="s">
        <v>1</v>
      </c>
      <c r="P146">
        <v>8528.42</v>
      </c>
      <c r="Q146">
        <v>90.72</v>
      </c>
      <c r="R146">
        <v>361.61</v>
      </c>
      <c r="S146">
        <v>395.46</v>
      </c>
      <c r="T146">
        <v>1136.18</v>
      </c>
      <c r="U146" t="s">
        <v>1</v>
      </c>
      <c r="V146" t="s">
        <v>1</v>
      </c>
      <c r="W146" t="s">
        <v>1</v>
      </c>
    </row>
    <row r="147" spans="1:23" x14ac:dyDescent="0.2">
      <c r="A147" s="3">
        <v>33077</v>
      </c>
      <c r="B147" t="s">
        <v>1</v>
      </c>
      <c r="C147" t="s">
        <v>1</v>
      </c>
      <c r="D147">
        <v>147.15</v>
      </c>
      <c r="E147">
        <v>163.52000000000001</v>
      </c>
      <c r="F147" t="s">
        <v>1</v>
      </c>
      <c r="G147" t="s">
        <v>1</v>
      </c>
      <c r="H147">
        <v>146.77000000000001</v>
      </c>
      <c r="I147">
        <v>23.68</v>
      </c>
      <c r="J147" t="s">
        <v>1</v>
      </c>
      <c r="K147" t="s">
        <v>1</v>
      </c>
      <c r="L147" t="s">
        <v>1</v>
      </c>
      <c r="M147">
        <v>1061.76</v>
      </c>
      <c r="N147" t="s">
        <v>1</v>
      </c>
      <c r="O147" t="s">
        <v>1</v>
      </c>
      <c r="P147">
        <v>8528.42</v>
      </c>
      <c r="Q147">
        <v>93.82</v>
      </c>
      <c r="R147">
        <v>355.31</v>
      </c>
      <c r="S147">
        <v>388.61</v>
      </c>
      <c r="T147">
        <v>1120.6199999999999</v>
      </c>
      <c r="U147" t="s">
        <v>1</v>
      </c>
      <c r="V147" t="s">
        <v>1</v>
      </c>
      <c r="W147" t="s">
        <v>1</v>
      </c>
    </row>
    <row r="148" spans="1:23" x14ac:dyDescent="0.2">
      <c r="A148" s="3">
        <v>33078</v>
      </c>
      <c r="B148" t="s">
        <v>1</v>
      </c>
      <c r="C148" t="s">
        <v>1</v>
      </c>
      <c r="D148">
        <v>147.09</v>
      </c>
      <c r="E148">
        <v>163.75</v>
      </c>
      <c r="F148" t="s">
        <v>1</v>
      </c>
      <c r="G148" t="s">
        <v>1</v>
      </c>
      <c r="H148">
        <v>146.72999999999999</v>
      </c>
      <c r="I148">
        <v>21.79</v>
      </c>
      <c r="J148" t="s">
        <v>1</v>
      </c>
      <c r="K148" t="s">
        <v>1</v>
      </c>
      <c r="L148" t="s">
        <v>1</v>
      </c>
      <c r="M148">
        <v>1063.8800000000001</v>
      </c>
      <c r="N148" t="s">
        <v>1</v>
      </c>
      <c r="O148" t="s">
        <v>1</v>
      </c>
      <c r="P148">
        <v>8528.42</v>
      </c>
      <c r="Q148">
        <v>93.84</v>
      </c>
      <c r="R148">
        <v>355.79</v>
      </c>
      <c r="S148">
        <v>389.14</v>
      </c>
      <c r="T148">
        <v>1120.9000000000001</v>
      </c>
      <c r="U148" t="s">
        <v>1</v>
      </c>
      <c r="V148" t="s">
        <v>1</v>
      </c>
      <c r="W148" t="s">
        <v>1</v>
      </c>
    </row>
    <row r="149" spans="1:23" x14ac:dyDescent="0.2">
      <c r="A149" s="3">
        <v>33079</v>
      </c>
      <c r="B149" t="s">
        <v>1</v>
      </c>
      <c r="C149" t="s">
        <v>1</v>
      </c>
      <c r="D149">
        <v>147.43</v>
      </c>
      <c r="E149">
        <v>164.31</v>
      </c>
      <c r="F149" t="s">
        <v>1</v>
      </c>
      <c r="G149" t="s">
        <v>1</v>
      </c>
      <c r="H149">
        <v>147.1</v>
      </c>
      <c r="I149">
        <v>20.190000000000001</v>
      </c>
      <c r="J149" t="s">
        <v>1</v>
      </c>
      <c r="K149" t="s">
        <v>1</v>
      </c>
      <c r="L149" t="s">
        <v>1</v>
      </c>
      <c r="M149">
        <v>1068.8800000000001</v>
      </c>
      <c r="N149" t="s">
        <v>1</v>
      </c>
      <c r="O149" t="s">
        <v>1</v>
      </c>
      <c r="P149">
        <v>8528.42</v>
      </c>
      <c r="Q149">
        <v>92.13</v>
      </c>
      <c r="R149">
        <v>357.09</v>
      </c>
      <c r="S149">
        <v>390.59</v>
      </c>
      <c r="T149">
        <v>1122.3599999999999</v>
      </c>
      <c r="U149" t="s">
        <v>1</v>
      </c>
      <c r="V149" t="s">
        <v>1</v>
      </c>
      <c r="W149" t="s">
        <v>1</v>
      </c>
    </row>
    <row r="150" spans="1:23" x14ac:dyDescent="0.2">
      <c r="A150" s="3">
        <v>33080</v>
      </c>
      <c r="B150" t="s">
        <v>1</v>
      </c>
      <c r="C150" t="s">
        <v>1</v>
      </c>
      <c r="D150">
        <v>147.1</v>
      </c>
      <c r="E150">
        <v>163.93</v>
      </c>
      <c r="F150" t="s">
        <v>1</v>
      </c>
      <c r="G150" t="s">
        <v>1</v>
      </c>
      <c r="H150">
        <v>146.61000000000001</v>
      </c>
      <c r="I150">
        <v>20.260000000000002</v>
      </c>
      <c r="J150" t="s">
        <v>1</v>
      </c>
      <c r="K150" t="s">
        <v>1</v>
      </c>
      <c r="L150" t="s">
        <v>1</v>
      </c>
      <c r="M150">
        <v>1067.04</v>
      </c>
      <c r="N150" t="s">
        <v>1</v>
      </c>
      <c r="O150" t="s">
        <v>1</v>
      </c>
      <c r="P150">
        <v>8528.42</v>
      </c>
      <c r="Q150">
        <v>92.46</v>
      </c>
      <c r="R150">
        <v>355.91</v>
      </c>
      <c r="S150">
        <v>389.33</v>
      </c>
      <c r="T150">
        <v>1120.5899999999999</v>
      </c>
      <c r="U150" t="s">
        <v>1</v>
      </c>
      <c r="V150" t="s">
        <v>1</v>
      </c>
      <c r="W150" t="s">
        <v>1</v>
      </c>
    </row>
    <row r="151" spans="1:23" x14ac:dyDescent="0.2">
      <c r="A151" s="3">
        <v>33081</v>
      </c>
      <c r="B151" t="s">
        <v>1</v>
      </c>
      <c r="C151" t="s">
        <v>1</v>
      </c>
      <c r="D151">
        <v>146.28</v>
      </c>
      <c r="E151">
        <v>163</v>
      </c>
      <c r="F151" t="s">
        <v>1</v>
      </c>
      <c r="G151" t="s">
        <v>1</v>
      </c>
      <c r="H151">
        <v>145.79</v>
      </c>
      <c r="I151">
        <v>21.12</v>
      </c>
      <c r="J151" t="s">
        <v>1</v>
      </c>
      <c r="K151" t="s">
        <v>1</v>
      </c>
      <c r="L151" t="s">
        <v>1</v>
      </c>
      <c r="M151">
        <v>1065.72</v>
      </c>
      <c r="N151" t="s">
        <v>1</v>
      </c>
      <c r="O151" t="s">
        <v>1</v>
      </c>
      <c r="P151">
        <v>8528.42</v>
      </c>
      <c r="Q151">
        <v>93.73</v>
      </c>
      <c r="R151">
        <v>353.44</v>
      </c>
      <c r="S151">
        <v>386.7</v>
      </c>
      <c r="T151">
        <v>1112.67</v>
      </c>
      <c r="U151" t="s">
        <v>1</v>
      </c>
      <c r="V151" t="s">
        <v>1</v>
      </c>
      <c r="W151" t="s">
        <v>1</v>
      </c>
    </row>
    <row r="152" spans="1:23" x14ac:dyDescent="0.2">
      <c r="A152" s="3">
        <v>33084</v>
      </c>
      <c r="B152" t="s">
        <v>1</v>
      </c>
      <c r="C152" t="s">
        <v>1</v>
      </c>
      <c r="D152">
        <v>146.97</v>
      </c>
      <c r="E152">
        <v>163.86</v>
      </c>
      <c r="F152" t="s">
        <v>1</v>
      </c>
      <c r="G152" t="s">
        <v>1</v>
      </c>
      <c r="H152">
        <v>146.46</v>
      </c>
      <c r="I152">
        <v>21.16</v>
      </c>
      <c r="J152" t="s">
        <v>1</v>
      </c>
      <c r="K152" t="s">
        <v>1</v>
      </c>
      <c r="L152" t="s">
        <v>1</v>
      </c>
      <c r="M152">
        <v>1075.8900000000001</v>
      </c>
      <c r="N152" t="s">
        <v>1</v>
      </c>
      <c r="O152" t="s">
        <v>1</v>
      </c>
      <c r="P152">
        <v>8528.42</v>
      </c>
      <c r="Q152">
        <v>93.3</v>
      </c>
      <c r="R152">
        <v>355.55</v>
      </c>
      <c r="S152">
        <v>389.1</v>
      </c>
      <c r="T152">
        <v>1107.72</v>
      </c>
      <c r="U152" t="s">
        <v>1</v>
      </c>
      <c r="V152" t="s">
        <v>1</v>
      </c>
      <c r="W152" t="s">
        <v>1</v>
      </c>
    </row>
    <row r="153" spans="1:23" x14ac:dyDescent="0.2">
      <c r="A153" s="3">
        <v>33085</v>
      </c>
      <c r="B153" t="s">
        <v>1</v>
      </c>
      <c r="C153" t="s">
        <v>1</v>
      </c>
      <c r="D153">
        <v>147.29</v>
      </c>
      <c r="E153">
        <v>164.14</v>
      </c>
      <c r="F153" t="s">
        <v>1</v>
      </c>
      <c r="G153" t="s">
        <v>1</v>
      </c>
      <c r="H153">
        <v>146.78</v>
      </c>
      <c r="I153">
        <v>21.11</v>
      </c>
      <c r="J153" t="s">
        <v>1</v>
      </c>
      <c r="K153" t="s">
        <v>1</v>
      </c>
      <c r="L153" t="s">
        <v>1</v>
      </c>
      <c r="M153">
        <v>1081.57</v>
      </c>
      <c r="N153" t="s">
        <v>1</v>
      </c>
      <c r="O153" t="s">
        <v>1</v>
      </c>
      <c r="P153">
        <v>9007.7099999999991</v>
      </c>
      <c r="Q153">
        <v>93.17</v>
      </c>
      <c r="R153">
        <v>356.15</v>
      </c>
      <c r="S153">
        <v>389.89</v>
      </c>
      <c r="T153">
        <v>1116.48</v>
      </c>
      <c r="U153" t="s">
        <v>1</v>
      </c>
      <c r="V153" t="s">
        <v>1</v>
      </c>
      <c r="W153" t="s">
        <v>1</v>
      </c>
    </row>
    <row r="154" spans="1:23" x14ac:dyDescent="0.2">
      <c r="A154" s="3">
        <v>33086</v>
      </c>
      <c r="B154" t="s">
        <v>1</v>
      </c>
      <c r="C154" t="s">
        <v>1</v>
      </c>
      <c r="D154">
        <v>146.94</v>
      </c>
      <c r="E154">
        <v>163.93</v>
      </c>
      <c r="F154" t="s">
        <v>1</v>
      </c>
      <c r="G154" t="s">
        <v>1</v>
      </c>
      <c r="H154">
        <v>146.44999999999999</v>
      </c>
      <c r="I154">
        <v>21.64</v>
      </c>
      <c r="J154" t="s">
        <v>1</v>
      </c>
      <c r="K154" t="s">
        <v>1</v>
      </c>
      <c r="L154" t="s">
        <v>1</v>
      </c>
      <c r="M154">
        <v>1085.0999999999999</v>
      </c>
      <c r="N154" t="s">
        <v>1</v>
      </c>
      <c r="O154" t="s">
        <v>1</v>
      </c>
      <c r="P154">
        <v>9007.7099999999991</v>
      </c>
      <c r="Q154">
        <v>93.42</v>
      </c>
      <c r="R154">
        <v>355.52</v>
      </c>
      <c r="S154">
        <v>389.22</v>
      </c>
      <c r="T154">
        <v>1108.96</v>
      </c>
      <c r="U154" t="s">
        <v>1</v>
      </c>
      <c r="V154" t="s">
        <v>1</v>
      </c>
      <c r="W154" t="s">
        <v>1</v>
      </c>
    </row>
    <row r="155" spans="1:23" x14ac:dyDescent="0.2">
      <c r="A155" s="3">
        <v>33087</v>
      </c>
      <c r="B155" t="s">
        <v>1</v>
      </c>
      <c r="C155" t="s">
        <v>1</v>
      </c>
      <c r="D155">
        <v>145.87</v>
      </c>
      <c r="E155">
        <v>162.43</v>
      </c>
      <c r="F155" t="s">
        <v>1</v>
      </c>
      <c r="G155" t="s">
        <v>1</v>
      </c>
      <c r="H155">
        <v>145.18</v>
      </c>
      <c r="I155">
        <v>20.43</v>
      </c>
      <c r="J155" t="s">
        <v>1</v>
      </c>
      <c r="K155" t="s">
        <v>1</v>
      </c>
      <c r="L155" t="s">
        <v>1</v>
      </c>
      <c r="M155">
        <v>1075.96</v>
      </c>
      <c r="N155" t="s">
        <v>1</v>
      </c>
      <c r="O155" t="s">
        <v>1</v>
      </c>
      <c r="P155">
        <v>9007.7099999999991</v>
      </c>
      <c r="Q155">
        <v>94.45</v>
      </c>
      <c r="R155">
        <v>351.48</v>
      </c>
      <c r="S155">
        <v>384.86</v>
      </c>
      <c r="T155">
        <v>1097.1099999999999</v>
      </c>
      <c r="U155" t="s">
        <v>1</v>
      </c>
      <c r="V155" t="s">
        <v>1</v>
      </c>
      <c r="W155" t="s">
        <v>1</v>
      </c>
    </row>
    <row r="156" spans="1:23" x14ac:dyDescent="0.2">
      <c r="A156" s="3">
        <v>33088</v>
      </c>
      <c r="B156" t="s">
        <v>1</v>
      </c>
      <c r="C156" t="s">
        <v>1</v>
      </c>
      <c r="D156">
        <v>144.37</v>
      </c>
      <c r="E156">
        <v>159.88</v>
      </c>
      <c r="F156" t="s">
        <v>1</v>
      </c>
      <c r="G156" t="s">
        <v>1</v>
      </c>
      <c r="H156">
        <v>143.49</v>
      </c>
      <c r="I156">
        <v>28.74</v>
      </c>
      <c r="J156" t="s">
        <v>1</v>
      </c>
      <c r="K156" t="s">
        <v>1</v>
      </c>
      <c r="L156" t="s">
        <v>1</v>
      </c>
      <c r="M156">
        <v>1058.74</v>
      </c>
      <c r="N156" t="s">
        <v>1</v>
      </c>
      <c r="O156" t="s">
        <v>1</v>
      </c>
      <c r="P156">
        <v>9007.7099999999991</v>
      </c>
      <c r="Q156">
        <v>95</v>
      </c>
      <c r="R156">
        <v>344.86</v>
      </c>
      <c r="S156">
        <v>377.67</v>
      </c>
      <c r="T156">
        <v>1073.07</v>
      </c>
      <c r="U156" t="s">
        <v>1</v>
      </c>
      <c r="V156" t="s">
        <v>1</v>
      </c>
      <c r="W156" t="s">
        <v>1</v>
      </c>
    </row>
    <row r="157" spans="1:23" x14ac:dyDescent="0.2">
      <c r="A157" s="3">
        <v>33091</v>
      </c>
      <c r="B157" t="s">
        <v>1</v>
      </c>
      <c r="C157" t="s">
        <v>1</v>
      </c>
      <c r="D157">
        <v>142.09</v>
      </c>
      <c r="E157">
        <v>156.72</v>
      </c>
      <c r="F157" t="s">
        <v>1</v>
      </c>
      <c r="G157" t="s">
        <v>1</v>
      </c>
      <c r="H157">
        <v>141.30000000000001</v>
      </c>
      <c r="I157">
        <v>35.909999999999997</v>
      </c>
      <c r="J157" t="s">
        <v>1</v>
      </c>
      <c r="K157" t="s">
        <v>1</v>
      </c>
      <c r="L157" t="s">
        <v>1</v>
      </c>
      <c r="M157">
        <v>1034.31</v>
      </c>
      <c r="N157" t="s">
        <v>1</v>
      </c>
      <c r="O157" t="s">
        <v>1</v>
      </c>
      <c r="P157">
        <v>9007.7099999999991</v>
      </c>
      <c r="Q157">
        <v>92.87</v>
      </c>
      <c r="R157">
        <v>334.43</v>
      </c>
      <c r="S157">
        <v>366.5</v>
      </c>
      <c r="T157">
        <v>1021.5</v>
      </c>
      <c r="U157" t="s">
        <v>1</v>
      </c>
      <c r="V157" t="s">
        <v>1</v>
      </c>
      <c r="W157" t="s">
        <v>1</v>
      </c>
    </row>
    <row r="158" spans="1:23" x14ac:dyDescent="0.2">
      <c r="A158" s="3">
        <v>33092</v>
      </c>
      <c r="B158" t="s">
        <v>1</v>
      </c>
      <c r="C158" t="s">
        <v>1</v>
      </c>
      <c r="D158">
        <v>142.21</v>
      </c>
      <c r="E158">
        <v>157.19999999999999</v>
      </c>
      <c r="F158" t="s">
        <v>1</v>
      </c>
      <c r="G158" t="s">
        <v>1</v>
      </c>
      <c r="H158">
        <v>141.01</v>
      </c>
      <c r="I158">
        <v>32.75</v>
      </c>
      <c r="J158" t="s">
        <v>1</v>
      </c>
      <c r="K158" t="s">
        <v>1</v>
      </c>
      <c r="L158" t="s">
        <v>1</v>
      </c>
      <c r="M158">
        <v>1028.98</v>
      </c>
      <c r="N158" t="s">
        <v>1</v>
      </c>
      <c r="O158" t="s">
        <v>1</v>
      </c>
      <c r="P158">
        <v>9007.7099999999991</v>
      </c>
      <c r="Q158">
        <v>95.1</v>
      </c>
      <c r="R158">
        <v>334.83</v>
      </c>
      <c r="S158">
        <v>367.11</v>
      </c>
      <c r="T158">
        <v>1038.8699999999999</v>
      </c>
      <c r="U158" t="s">
        <v>1</v>
      </c>
      <c r="V158" t="s">
        <v>1</v>
      </c>
      <c r="W158" t="s">
        <v>1</v>
      </c>
    </row>
    <row r="159" spans="1:23" x14ac:dyDescent="0.2">
      <c r="A159" s="3">
        <v>33093</v>
      </c>
      <c r="B159" t="s">
        <v>1</v>
      </c>
      <c r="C159" t="s">
        <v>1</v>
      </c>
      <c r="D159">
        <v>142.72999999999999</v>
      </c>
      <c r="E159">
        <v>158.59</v>
      </c>
      <c r="F159" t="s">
        <v>1</v>
      </c>
      <c r="G159" t="s">
        <v>1</v>
      </c>
      <c r="H159">
        <v>141.33000000000001</v>
      </c>
      <c r="I159">
        <v>28.27</v>
      </c>
      <c r="J159" t="s">
        <v>1</v>
      </c>
      <c r="K159" t="s">
        <v>1</v>
      </c>
      <c r="L159" t="s">
        <v>1</v>
      </c>
      <c r="M159">
        <v>1035.6199999999999</v>
      </c>
      <c r="N159" t="s">
        <v>1</v>
      </c>
      <c r="O159" t="s">
        <v>1</v>
      </c>
      <c r="P159">
        <v>9007.7099999999991</v>
      </c>
      <c r="Q159">
        <v>96.1</v>
      </c>
      <c r="R159">
        <v>338.35</v>
      </c>
      <c r="S159">
        <v>370.98</v>
      </c>
      <c r="T159">
        <v>1016.7</v>
      </c>
      <c r="U159" t="s">
        <v>1</v>
      </c>
      <c r="V159" t="s">
        <v>1</v>
      </c>
      <c r="W159" t="s">
        <v>1</v>
      </c>
    </row>
    <row r="160" spans="1:23" x14ac:dyDescent="0.2">
      <c r="A160" s="3">
        <v>33094</v>
      </c>
      <c r="B160" t="s">
        <v>1</v>
      </c>
      <c r="C160" t="s">
        <v>1</v>
      </c>
      <c r="D160">
        <v>142.80000000000001</v>
      </c>
      <c r="E160">
        <v>159.33000000000001</v>
      </c>
      <c r="F160" t="s">
        <v>1</v>
      </c>
      <c r="G160" t="s">
        <v>1</v>
      </c>
      <c r="H160">
        <v>141.43</v>
      </c>
      <c r="I160">
        <v>24.39</v>
      </c>
      <c r="J160" t="s">
        <v>1</v>
      </c>
      <c r="K160" t="s">
        <v>1</v>
      </c>
      <c r="L160" t="s">
        <v>1</v>
      </c>
      <c r="M160">
        <v>1034.9100000000001</v>
      </c>
      <c r="N160" t="s">
        <v>1</v>
      </c>
      <c r="O160" t="s">
        <v>1</v>
      </c>
      <c r="P160">
        <v>9007.7099999999991</v>
      </c>
      <c r="Q160">
        <v>96.48</v>
      </c>
      <c r="R160">
        <v>339.94</v>
      </c>
      <c r="S160">
        <v>372.81</v>
      </c>
      <c r="T160">
        <v>1023.96</v>
      </c>
      <c r="U160" t="s">
        <v>1</v>
      </c>
      <c r="V160" t="s">
        <v>1</v>
      </c>
      <c r="W160" t="s">
        <v>1</v>
      </c>
    </row>
    <row r="161" spans="1:23" x14ac:dyDescent="0.2">
      <c r="A161" s="3">
        <v>33095</v>
      </c>
      <c r="B161" t="s">
        <v>1</v>
      </c>
      <c r="C161" t="s">
        <v>1</v>
      </c>
      <c r="D161">
        <v>141.9</v>
      </c>
      <c r="E161">
        <v>157.83000000000001</v>
      </c>
      <c r="F161" t="s">
        <v>1</v>
      </c>
      <c r="G161" t="s">
        <v>1</v>
      </c>
      <c r="H161">
        <v>140.66</v>
      </c>
      <c r="I161">
        <v>25.75</v>
      </c>
      <c r="J161" t="s">
        <v>1</v>
      </c>
      <c r="K161" t="s">
        <v>1</v>
      </c>
      <c r="L161" t="s">
        <v>1</v>
      </c>
      <c r="M161">
        <v>1025.06</v>
      </c>
      <c r="N161" t="s">
        <v>1</v>
      </c>
      <c r="O161" t="s">
        <v>1</v>
      </c>
      <c r="P161">
        <v>9007.7099999999991</v>
      </c>
      <c r="Q161">
        <v>97.62</v>
      </c>
      <c r="R161">
        <v>335.52</v>
      </c>
      <c r="S161">
        <v>368.07</v>
      </c>
      <c r="T161">
        <v>1021.27</v>
      </c>
      <c r="U161" t="s">
        <v>1</v>
      </c>
      <c r="V161" t="s">
        <v>1</v>
      </c>
      <c r="W161" t="s">
        <v>1</v>
      </c>
    </row>
    <row r="162" spans="1:23" x14ac:dyDescent="0.2">
      <c r="A162" s="3">
        <v>33098</v>
      </c>
      <c r="B162" t="s">
        <v>1</v>
      </c>
      <c r="C162" t="s">
        <v>1</v>
      </c>
      <c r="D162">
        <v>142.63999999999999</v>
      </c>
      <c r="E162">
        <v>159.5</v>
      </c>
      <c r="F162" t="s">
        <v>1</v>
      </c>
      <c r="G162" t="s">
        <v>1</v>
      </c>
      <c r="H162">
        <v>140.85</v>
      </c>
      <c r="I162">
        <v>25.74</v>
      </c>
      <c r="J162" t="s">
        <v>1</v>
      </c>
      <c r="K162" t="s">
        <v>1</v>
      </c>
      <c r="L162" t="s">
        <v>1</v>
      </c>
      <c r="M162">
        <v>1031.69</v>
      </c>
      <c r="N162" t="s">
        <v>1</v>
      </c>
      <c r="O162" t="s">
        <v>1</v>
      </c>
      <c r="P162">
        <v>9007.7099999999991</v>
      </c>
      <c r="Q162">
        <v>99.95</v>
      </c>
      <c r="R162">
        <v>338.84</v>
      </c>
      <c r="S162">
        <v>371.83</v>
      </c>
      <c r="T162">
        <v>996.97</v>
      </c>
      <c r="U162" t="s">
        <v>1</v>
      </c>
      <c r="V162" t="s">
        <v>1</v>
      </c>
      <c r="W162" t="s">
        <v>1</v>
      </c>
    </row>
    <row r="163" spans="1:23" x14ac:dyDescent="0.2">
      <c r="A163" s="3">
        <v>33099</v>
      </c>
      <c r="B163" t="s">
        <v>1</v>
      </c>
      <c r="C163" t="s">
        <v>1</v>
      </c>
      <c r="D163">
        <v>142.58000000000001</v>
      </c>
      <c r="E163">
        <v>159.66</v>
      </c>
      <c r="F163" t="s">
        <v>1</v>
      </c>
      <c r="G163" t="s">
        <v>1</v>
      </c>
      <c r="H163">
        <v>140.84</v>
      </c>
      <c r="I163">
        <v>24.18</v>
      </c>
      <c r="J163" t="s">
        <v>1</v>
      </c>
      <c r="K163" t="s">
        <v>1</v>
      </c>
      <c r="L163" t="s">
        <v>1</v>
      </c>
      <c r="M163">
        <v>1034.3599999999999</v>
      </c>
      <c r="N163" t="s">
        <v>1</v>
      </c>
      <c r="O163" t="s">
        <v>1</v>
      </c>
      <c r="P163">
        <v>9007.7099999999991</v>
      </c>
      <c r="Q163">
        <v>100.85</v>
      </c>
      <c r="R163">
        <v>339.39</v>
      </c>
      <c r="S163">
        <v>372.49</v>
      </c>
      <c r="T163">
        <v>1003.6</v>
      </c>
      <c r="U163" t="s">
        <v>1</v>
      </c>
      <c r="V163" t="s">
        <v>1</v>
      </c>
      <c r="W163" t="s">
        <v>1</v>
      </c>
    </row>
    <row r="164" spans="1:23" x14ac:dyDescent="0.2">
      <c r="A164" s="3">
        <v>33100</v>
      </c>
      <c r="B164" t="s">
        <v>1</v>
      </c>
      <c r="C164" t="s">
        <v>1</v>
      </c>
      <c r="D164">
        <v>142.51</v>
      </c>
      <c r="E164">
        <v>160.06</v>
      </c>
      <c r="F164" t="s">
        <v>1</v>
      </c>
      <c r="G164" t="s">
        <v>1</v>
      </c>
      <c r="H164">
        <v>140.74</v>
      </c>
      <c r="I164">
        <v>23.31</v>
      </c>
      <c r="J164" t="s">
        <v>1</v>
      </c>
      <c r="K164" t="s">
        <v>1</v>
      </c>
      <c r="L164" t="s">
        <v>1</v>
      </c>
      <c r="M164">
        <v>1037.8399999999999</v>
      </c>
      <c r="N164" t="s">
        <v>1</v>
      </c>
      <c r="O164" t="s">
        <v>1</v>
      </c>
      <c r="P164">
        <v>9007.7099999999991</v>
      </c>
      <c r="Q164">
        <v>101.3</v>
      </c>
      <c r="R164">
        <v>340.06</v>
      </c>
      <c r="S164">
        <v>373.25</v>
      </c>
      <c r="T164">
        <v>1001.34</v>
      </c>
      <c r="U164" t="s">
        <v>1</v>
      </c>
      <c r="V164" t="s">
        <v>1</v>
      </c>
      <c r="W164" t="s">
        <v>1</v>
      </c>
    </row>
    <row r="165" spans="1:23" x14ac:dyDescent="0.2">
      <c r="A165" s="3">
        <v>33101</v>
      </c>
      <c r="B165" t="s">
        <v>1</v>
      </c>
      <c r="C165" t="s">
        <v>1</v>
      </c>
      <c r="D165">
        <v>141.34</v>
      </c>
      <c r="E165">
        <v>157.54</v>
      </c>
      <c r="F165" t="s">
        <v>1</v>
      </c>
      <c r="G165" t="s">
        <v>1</v>
      </c>
      <c r="H165">
        <v>139.88</v>
      </c>
      <c r="I165">
        <v>27.16</v>
      </c>
      <c r="J165" t="s">
        <v>1</v>
      </c>
      <c r="K165" t="s">
        <v>1</v>
      </c>
      <c r="L165" t="s">
        <v>1</v>
      </c>
      <c r="M165">
        <v>1021.6</v>
      </c>
      <c r="N165" t="s">
        <v>1</v>
      </c>
      <c r="O165" t="s">
        <v>1</v>
      </c>
      <c r="P165">
        <v>9007.7099999999991</v>
      </c>
      <c r="Q165">
        <v>103.59</v>
      </c>
      <c r="R165">
        <v>332.39</v>
      </c>
      <c r="S165">
        <v>364.9</v>
      </c>
      <c r="T165">
        <v>1007.38</v>
      </c>
      <c r="U165" t="s">
        <v>1</v>
      </c>
      <c r="V165" t="s">
        <v>1</v>
      </c>
      <c r="W165" t="s">
        <v>1</v>
      </c>
    </row>
    <row r="166" spans="1:23" x14ac:dyDescent="0.2">
      <c r="A166" s="3">
        <v>33102</v>
      </c>
      <c r="B166" t="s">
        <v>1</v>
      </c>
      <c r="C166" t="s">
        <v>1</v>
      </c>
      <c r="D166">
        <v>140.30000000000001</v>
      </c>
      <c r="E166">
        <v>155.30000000000001</v>
      </c>
      <c r="F166" t="s">
        <v>1</v>
      </c>
      <c r="G166" t="s">
        <v>1</v>
      </c>
      <c r="H166">
        <v>139.82</v>
      </c>
      <c r="I166">
        <v>27.53</v>
      </c>
      <c r="J166" t="s">
        <v>1</v>
      </c>
      <c r="K166" t="s">
        <v>1</v>
      </c>
      <c r="L166" t="s">
        <v>1</v>
      </c>
      <c r="M166">
        <v>1009.53</v>
      </c>
      <c r="N166" t="s">
        <v>1</v>
      </c>
      <c r="O166" t="s">
        <v>1</v>
      </c>
      <c r="P166">
        <v>9007.7099999999991</v>
      </c>
      <c r="Q166">
        <v>105.71</v>
      </c>
      <c r="R166">
        <v>327.83</v>
      </c>
      <c r="S166">
        <v>359.9</v>
      </c>
      <c r="T166">
        <v>976.71</v>
      </c>
      <c r="U166" t="s">
        <v>1</v>
      </c>
      <c r="V166" t="s">
        <v>1</v>
      </c>
      <c r="W166" t="s">
        <v>1</v>
      </c>
    </row>
    <row r="167" spans="1:23" x14ac:dyDescent="0.2">
      <c r="A167" s="3">
        <v>33105</v>
      </c>
      <c r="B167" t="s">
        <v>1</v>
      </c>
      <c r="C167" t="s">
        <v>1</v>
      </c>
      <c r="D167">
        <v>140.44999999999999</v>
      </c>
      <c r="E167">
        <v>155.72</v>
      </c>
      <c r="F167" t="s">
        <v>1</v>
      </c>
      <c r="G167" t="s">
        <v>1</v>
      </c>
      <c r="H167">
        <v>139.77000000000001</v>
      </c>
      <c r="I167">
        <v>26.46</v>
      </c>
      <c r="J167" t="s">
        <v>1</v>
      </c>
      <c r="K167" t="s">
        <v>1</v>
      </c>
      <c r="L167" t="s">
        <v>1</v>
      </c>
      <c r="M167">
        <v>1013.28</v>
      </c>
      <c r="N167" t="s">
        <v>1</v>
      </c>
      <c r="O167" t="s">
        <v>1</v>
      </c>
      <c r="P167">
        <v>9007.7099999999991</v>
      </c>
      <c r="Q167">
        <v>104.84</v>
      </c>
      <c r="R167">
        <v>328.51</v>
      </c>
      <c r="S167">
        <v>360.72</v>
      </c>
      <c r="T167">
        <v>952.64</v>
      </c>
      <c r="U167" t="s">
        <v>1</v>
      </c>
      <c r="V167" t="s">
        <v>1</v>
      </c>
      <c r="W167" t="s">
        <v>1</v>
      </c>
    </row>
    <row r="168" spans="1:23" x14ac:dyDescent="0.2">
      <c r="A168" s="3">
        <v>33106</v>
      </c>
      <c r="B168" t="s">
        <v>1</v>
      </c>
      <c r="C168" t="s">
        <v>1</v>
      </c>
      <c r="D168">
        <v>139.96</v>
      </c>
      <c r="E168">
        <v>153</v>
      </c>
      <c r="F168" t="s">
        <v>1</v>
      </c>
      <c r="G168" t="s">
        <v>1</v>
      </c>
      <c r="H168">
        <v>137.80000000000001</v>
      </c>
      <c r="I168">
        <v>28.9</v>
      </c>
      <c r="J168" t="s">
        <v>1</v>
      </c>
      <c r="K168" t="s">
        <v>1</v>
      </c>
      <c r="L168" t="s">
        <v>1</v>
      </c>
      <c r="M168">
        <v>997.83</v>
      </c>
      <c r="N168" t="s">
        <v>1</v>
      </c>
      <c r="O168" t="s">
        <v>1</v>
      </c>
      <c r="P168">
        <v>9007.7099999999991</v>
      </c>
      <c r="Q168">
        <v>104.65</v>
      </c>
      <c r="R168">
        <v>321.86</v>
      </c>
      <c r="S168">
        <v>353.46</v>
      </c>
      <c r="T168">
        <v>920.64</v>
      </c>
      <c r="U168" t="s">
        <v>1</v>
      </c>
      <c r="V168" t="s">
        <v>1</v>
      </c>
      <c r="W168" t="s">
        <v>1</v>
      </c>
    </row>
    <row r="169" spans="1:23" x14ac:dyDescent="0.2">
      <c r="A169" s="3">
        <v>33107</v>
      </c>
      <c r="B169" t="s">
        <v>1</v>
      </c>
      <c r="C169" t="s">
        <v>1</v>
      </c>
      <c r="D169">
        <v>139.72999999999999</v>
      </c>
      <c r="E169">
        <v>150.69</v>
      </c>
      <c r="F169" t="s">
        <v>1</v>
      </c>
      <c r="G169" t="s">
        <v>1</v>
      </c>
      <c r="H169">
        <v>136.36000000000001</v>
      </c>
      <c r="I169">
        <v>30.55</v>
      </c>
      <c r="J169" t="s">
        <v>1</v>
      </c>
      <c r="K169" t="s">
        <v>1</v>
      </c>
      <c r="L169" t="s">
        <v>1</v>
      </c>
      <c r="M169">
        <v>986.08</v>
      </c>
      <c r="N169" t="s">
        <v>1</v>
      </c>
      <c r="O169" t="s">
        <v>1</v>
      </c>
      <c r="P169">
        <v>9007.7099999999991</v>
      </c>
      <c r="Q169">
        <v>106.62</v>
      </c>
      <c r="R169">
        <v>316.55</v>
      </c>
      <c r="S169">
        <v>347.64</v>
      </c>
      <c r="T169">
        <v>930.22</v>
      </c>
      <c r="U169" t="s">
        <v>1</v>
      </c>
      <c r="V169" t="s">
        <v>1</v>
      </c>
      <c r="W169" t="s">
        <v>1</v>
      </c>
    </row>
    <row r="170" spans="1:23" x14ac:dyDescent="0.2">
      <c r="A170" s="3">
        <v>33108</v>
      </c>
      <c r="B170" t="s">
        <v>1</v>
      </c>
      <c r="C170" t="s">
        <v>1</v>
      </c>
      <c r="D170">
        <v>139.79</v>
      </c>
      <c r="E170">
        <v>146.85</v>
      </c>
      <c r="F170" t="s">
        <v>1</v>
      </c>
      <c r="G170" t="s">
        <v>1</v>
      </c>
      <c r="H170">
        <v>134.36000000000001</v>
      </c>
      <c r="I170">
        <v>36.47</v>
      </c>
      <c r="J170" t="s">
        <v>1</v>
      </c>
      <c r="K170" t="s">
        <v>1</v>
      </c>
      <c r="L170" t="s">
        <v>1</v>
      </c>
      <c r="M170">
        <v>961.9</v>
      </c>
      <c r="N170" t="s">
        <v>1</v>
      </c>
      <c r="O170" t="s">
        <v>1</v>
      </c>
      <c r="P170">
        <v>9007.7099999999991</v>
      </c>
      <c r="Q170">
        <v>106.98</v>
      </c>
      <c r="R170">
        <v>307.06</v>
      </c>
      <c r="S170">
        <v>337.22</v>
      </c>
      <c r="T170">
        <v>903.54</v>
      </c>
      <c r="U170" t="s">
        <v>1</v>
      </c>
      <c r="V170" t="s">
        <v>1</v>
      </c>
      <c r="W170" t="s">
        <v>1</v>
      </c>
    </row>
    <row r="171" spans="1:23" x14ac:dyDescent="0.2">
      <c r="A171" s="3">
        <v>33109</v>
      </c>
      <c r="B171" t="s">
        <v>1</v>
      </c>
      <c r="C171" t="s">
        <v>1</v>
      </c>
      <c r="D171">
        <v>139.85</v>
      </c>
      <c r="E171">
        <v>148.44</v>
      </c>
      <c r="F171" t="s">
        <v>1</v>
      </c>
      <c r="G171" t="s">
        <v>1</v>
      </c>
      <c r="H171">
        <v>135.26</v>
      </c>
      <c r="I171">
        <v>33.93</v>
      </c>
      <c r="J171" t="s">
        <v>1</v>
      </c>
      <c r="K171" t="s">
        <v>1</v>
      </c>
      <c r="L171" t="s">
        <v>1</v>
      </c>
      <c r="M171">
        <v>963.1</v>
      </c>
      <c r="N171" t="s">
        <v>1</v>
      </c>
      <c r="O171" t="s">
        <v>1</v>
      </c>
      <c r="P171">
        <v>9007.7099999999991</v>
      </c>
      <c r="Q171">
        <v>107.01</v>
      </c>
      <c r="R171">
        <v>311.51</v>
      </c>
      <c r="S171">
        <v>342.11</v>
      </c>
      <c r="T171">
        <v>919.56</v>
      </c>
      <c r="U171" t="s">
        <v>1</v>
      </c>
      <c r="V171" t="s">
        <v>1</v>
      </c>
      <c r="W171" t="s">
        <v>1</v>
      </c>
    </row>
    <row r="172" spans="1:23" x14ac:dyDescent="0.2">
      <c r="A172" s="3">
        <v>33112</v>
      </c>
      <c r="B172" t="s">
        <v>1</v>
      </c>
      <c r="C172" t="s">
        <v>1</v>
      </c>
      <c r="D172">
        <v>139.54</v>
      </c>
      <c r="E172">
        <v>152.81</v>
      </c>
      <c r="F172" t="s">
        <v>1</v>
      </c>
      <c r="G172" t="s">
        <v>1</v>
      </c>
      <c r="H172">
        <v>137.44</v>
      </c>
      <c r="I172">
        <v>29.63</v>
      </c>
      <c r="J172" t="s">
        <v>1</v>
      </c>
      <c r="K172" t="s">
        <v>1</v>
      </c>
      <c r="L172" t="s">
        <v>1</v>
      </c>
      <c r="M172">
        <v>982.83</v>
      </c>
      <c r="N172" t="s">
        <v>1</v>
      </c>
      <c r="O172" t="s">
        <v>1</v>
      </c>
      <c r="P172">
        <v>9007.7099999999991</v>
      </c>
      <c r="Q172">
        <v>104.88</v>
      </c>
      <c r="R172">
        <v>321.44</v>
      </c>
      <c r="S172">
        <v>353.15</v>
      </c>
      <c r="T172">
        <v>964.12</v>
      </c>
      <c r="U172" t="s">
        <v>1</v>
      </c>
      <c r="V172" t="s">
        <v>1</v>
      </c>
      <c r="W172" t="s">
        <v>1</v>
      </c>
    </row>
    <row r="173" spans="1:23" x14ac:dyDescent="0.2">
      <c r="A173" s="3">
        <v>33113</v>
      </c>
      <c r="B173" t="s">
        <v>1</v>
      </c>
      <c r="C173" t="s">
        <v>1</v>
      </c>
      <c r="D173">
        <v>139.75</v>
      </c>
      <c r="E173">
        <v>152.87</v>
      </c>
      <c r="F173" t="s">
        <v>1</v>
      </c>
      <c r="G173" t="s">
        <v>1</v>
      </c>
      <c r="H173">
        <v>137.37</v>
      </c>
      <c r="I173">
        <v>29.12</v>
      </c>
      <c r="J173" t="s">
        <v>1</v>
      </c>
      <c r="K173" t="s">
        <v>1</v>
      </c>
      <c r="L173" t="s">
        <v>1</v>
      </c>
      <c r="M173">
        <v>983.49</v>
      </c>
      <c r="N173" t="s">
        <v>1</v>
      </c>
      <c r="O173" t="s">
        <v>1</v>
      </c>
      <c r="P173">
        <v>9007.7099999999991</v>
      </c>
      <c r="Q173">
        <v>102.6</v>
      </c>
      <c r="R173">
        <v>321.33999999999997</v>
      </c>
      <c r="S173">
        <v>353.17</v>
      </c>
      <c r="T173">
        <v>955.84</v>
      </c>
      <c r="U173" t="s">
        <v>1</v>
      </c>
      <c r="V173" t="s">
        <v>1</v>
      </c>
      <c r="W173" t="s">
        <v>1</v>
      </c>
    </row>
    <row r="174" spans="1:23" x14ac:dyDescent="0.2">
      <c r="A174" s="3">
        <v>33114</v>
      </c>
      <c r="B174" t="s">
        <v>1</v>
      </c>
      <c r="C174" t="s">
        <v>1</v>
      </c>
      <c r="D174">
        <v>139.91</v>
      </c>
      <c r="E174">
        <v>154.27000000000001</v>
      </c>
      <c r="F174" t="s">
        <v>1</v>
      </c>
      <c r="G174" t="s">
        <v>1</v>
      </c>
      <c r="H174">
        <v>138.08000000000001</v>
      </c>
      <c r="I174">
        <v>27.38</v>
      </c>
      <c r="J174" t="s">
        <v>1</v>
      </c>
      <c r="K174" t="s">
        <v>1</v>
      </c>
      <c r="L174" t="s">
        <v>1</v>
      </c>
      <c r="M174">
        <v>992.51</v>
      </c>
      <c r="N174" t="s">
        <v>1</v>
      </c>
      <c r="O174" t="s">
        <v>1</v>
      </c>
      <c r="P174">
        <v>9007.7099999999991</v>
      </c>
      <c r="Q174">
        <v>101.67</v>
      </c>
      <c r="R174">
        <v>324.19</v>
      </c>
      <c r="S174">
        <v>356.33</v>
      </c>
      <c r="T174">
        <v>962.32</v>
      </c>
      <c r="U174" t="s">
        <v>1</v>
      </c>
      <c r="V174" t="s">
        <v>1</v>
      </c>
      <c r="W174" t="s">
        <v>1</v>
      </c>
    </row>
    <row r="175" spans="1:23" x14ac:dyDescent="0.2">
      <c r="A175" s="3">
        <v>33115</v>
      </c>
      <c r="B175" t="s">
        <v>1</v>
      </c>
      <c r="C175" t="s">
        <v>1</v>
      </c>
      <c r="D175">
        <v>140.04</v>
      </c>
      <c r="E175">
        <v>151.80000000000001</v>
      </c>
      <c r="F175" t="s">
        <v>1</v>
      </c>
      <c r="G175" t="s">
        <v>1</v>
      </c>
      <c r="H175">
        <v>136.56</v>
      </c>
      <c r="I175">
        <v>29.89</v>
      </c>
      <c r="J175" t="s">
        <v>1</v>
      </c>
      <c r="K175" t="s">
        <v>1</v>
      </c>
      <c r="L175" t="s">
        <v>1</v>
      </c>
      <c r="M175">
        <v>981.19</v>
      </c>
      <c r="N175" t="s">
        <v>1</v>
      </c>
      <c r="O175" t="s">
        <v>1</v>
      </c>
      <c r="P175">
        <v>9007.7099999999991</v>
      </c>
      <c r="Q175">
        <v>102.41</v>
      </c>
      <c r="R175">
        <v>318.70999999999998</v>
      </c>
      <c r="S175">
        <v>350.31</v>
      </c>
      <c r="T175">
        <v>969.57</v>
      </c>
      <c r="U175" t="s">
        <v>1</v>
      </c>
      <c r="V175" t="s">
        <v>1</v>
      </c>
      <c r="W175" t="s">
        <v>1</v>
      </c>
    </row>
    <row r="176" spans="1:23" x14ac:dyDescent="0.2">
      <c r="A176" s="3">
        <v>33116</v>
      </c>
      <c r="B176" t="s">
        <v>1</v>
      </c>
      <c r="C176" t="s">
        <v>1</v>
      </c>
      <c r="D176">
        <v>140.38</v>
      </c>
      <c r="E176">
        <v>153.56</v>
      </c>
      <c r="F176" t="s">
        <v>1</v>
      </c>
      <c r="G176" t="s">
        <v>1</v>
      </c>
      <c r="H176">
        <v>137.75</v>
      </c>
      <c r="I176">
        <v>29.9</v>
      </c>
      <c r="J176" t="s">
        <v>1</v>
      </c>
      <c r="K176" t="s">
        <v>1</v>
      </c>
      <c r="L176" t="s">
        <v>1</v>
      </c>
      <c r="M176">
        <v>991.1</v>
      </c>
      <c r="N176" t="s">
        <v>1</v>
      </c>
      <c r="O176" t="s">
        <v>1</v>
      </c>
      <c r="P176">
        <v>9610.33</v>
      </c>
      <c r="Q176">
        <v>103.53</v>
      </c>
      <c r="R176">
        <v>322.56</v>
      </c>
      <c r="S176">
        <v>354.65</v>
      </c>
      <c r="T176">
        <v>962.15</v>
      </c>
      <c r="U176" t="s">
        <v>1</v>
      </c>
      <c r="V176" t="s">
        <v>1</v>
      </c>
      <c r="W176" t="s">
        <v>1</v>
      </c>
    </row>
    <row r="177" spans="1:23" x14ac:dyDescent="0.2">
      <c r="A177" s="3">
        <v>33119</v>
      </c>
      <c r="B177" t="s">
        <v>1</v>
      </c>
      <c r="C177" t="s">
        <v>1</v>
      </c>
      <c r="D177">
        <v>140.38</v>
      </c>
      <c r="E177">
        <v>153.56</v>
      </c>
      <c r="F177" t="s">
        <v>1</v>
      </c>
      <c r="G177" t="s">
        <v>1</v>
      </c>
      <c r="H177">
        <v>137.75</v>
      </c>
      <c r="I177">
        <v>29.9</v>
      </c>
      <c r="J177" t="s">
        <v>1</v>
      </c>
      <c r="K177" t="s">
        <v>1</v>
      </c>
      <c r="L177" t="s">
        <v>1</v>
      </c>
      <c r="M177">
        <v>991.1</v>
      </c>
      <c r="N177" t="s">
        <v>1</v>
      </c>
      <c r="O177" t="s">
        <v>1</v>
      </c>
      <c r="P177">
        <v>9610.33</v>
      </c>
      <c r="Q177">
        <v>103.53</v>
      </c>
      <c r="R177">
        <v>322.56</v>
      </c>
      <c r="S177">
        <v>354.65</v>
      </c>
      <c r="T177">
        <v>958.14</v>
      </c>
      <c r="U177" t="s">
        <v>1</v>
      </c>
      <c r="V177" t="s">
        <v>1</v>
      </c>
      <c r="W177" t="s">
        <v>1</v>
      </c>
    </row>
    <row r="178" spans="1:23" x14ac:dyDescent="0.2">
      <c r="A178" s="3">
        <v>33120</v>
      </c>
      <c r="B178" t="s">
        <v>1</v>
      </c>
      <c r="C178" t="s">
        <v>1</v>
      </c>
      <c r="D178">
        <v>140.19999999999999</v>
      </c>
      <c r="E178">
        <v>153.84</v>
      </c>
      <c r="F178" t="s">
        <v>1</v>
      </c>
      <c r="G178" t="s">
        <v>1</v>
      </c>
      <c r="H178">
        <v>137.56</v>
      </c>
      <c r="I178">
        <v>29.58</v>
      </c>
      <c r="J178" t="s">
        <v>1</v>
      </c>
      <c r="K178" t="s">
        <v>1</v>
      </c>
      <c r="L178" t="s">
        <v>1</v>
      </c>
      <c r="M178">
        <v>992.09</v>
      </c>
      <c r="N178" t="s">
        <v>1</v>
      </c>
      <c r="O178" t="s">
        <v>1</v>
      </c>
      <c r="P178">
        <v>9610.33</v>
      </c>
      <c r="Q178">
        <v>108.32</v>
      </c>
      <c r="R178">
        <v>323.08999999999997</v>
      </c>
      <c r="S178">
        <v>355.32</v>
      </c>
      <c r="T178">
        <v>940.34</v>
      </c>
      <c r="U178" t="s">
        <v>1</v>
      </c>
      <c r="V178" t="s">
        <v>1</v>
      </c>
      <c r="W178" t="s">
        <v>1</v>
      </c>
    </row>
    <row r="179" spans="1:23" x14ac:dyDescent="0.2">
      <c r="A179" s="3">
        <v>33121</v>
      </c>
      <c r="B179" t="s">
        <v>1</v>
      </c>
      <c r="C179" t="s">
        <v>1</v>
      </c>
      <c r="D179">
        <v>140.06</v>
      </c>
      <c r="E179">
        <v>154.37</v>
      </c>
      <c r="F179" t="s">
        <v>1</v>
      </c>
      <c r="G179" t="s">
        <v>1</v>
      </c>
      <c r="H179">
        <v>137.82</v>
      </c>
      <c r="I179">
        <v>28.52</v>
      </c>
      <c r="J179" t="s">
        <v>1</v>
      </c>
      <c r="K179" t="s">
        <v>1</v>
      </c>
      <c r="L179" t="s">
        <v>1</v>
      </c>
      <c r="M179">
        <v>997.68</v>
      </c>
      <c r="N179" t="s">
        <v>1</v>
      </c>
      <c r="O179" t="s">
        <v>1</v>
      </c>
      <c r="P179">
        <v>9610.33</v>
      </c>
      <c r="Q179">
        <v>108.43</v>
      </c>
      <c r="R179">
        <v>324.39</v>
      </c>
      <c r="S179">
        <v>356.75</v>
      </c>
      <c r="T179">
        <v>940.26</v>
      </c>
      <c r="U179" t="s">
        <v>1</v>
      </c>
      <c r="V179" t="s">
        <v>1</v>
      </c>
      <c r="W179" t="s">
        <v>1</v>
      </c>
    </row>
    <row r="180" spans="1:23" x14ac:dyDescent="0.2">
      <c r="A180" s="3">
        <v>33122</v>
      </c>
      <c r="B180" t="s">
        <v>1</v>
      </c>
      <c r="C180" t="s">
        <v>1</v>
      </c>
      <c r="D180">
        <v>139.94</v>
      </c>
      <c r="E180">
        <v>152.63999999999999</v>
      </c>
      <c r="F180" t="s">
        <v>1</v>
      </c>
      <c r="G180" t="s">
        <v>1</v>
      </c>
      <c r="H180">
        <v>136.51</v>
      </c>
      <c r="I180">
        <v>30.19</v>
      </c>
      <c r="J180" t="s">
        <v>1</v>
      </c>
      <c r="K180" t="s">
        <v>1</v>
      </c>
      <c r="L180" t="s">
        <v>1</v>
      </c>
      <c r="M180">
        <v>991.1</v>
      </c>
      <c r="N180" t="s">
        <v>1</v>
      </c>
      <c r="O180" t="s">
        <v>1</v>
      </c>
      <c r="P180">
        <v>9610.33</v>
      </c>
      <c r="Q180">
        <v>110.17</v>
      </c>
      <c r="R180">
        <v>320.45999999999998</v>
      </c>
      <c r="S180">
        <v>352.45</v>
      </c>
      <c r="T180">
        <v>935.87</v>
      </c>
      <c r="U180" t="s">
        <v>1</v>
      </c>
      <c r="V180" t="s">
        <v>1</v>
      </c>
      <c r="W180" t="s">
        <v>1</v>
      </c>
    </row>
    <row r="181" spans="1:23" x14ac:dyDescent="0.2">
      <c r="A181" s="3">
        <v>33123</v>
      </c>
      <c r="B181" t="s">
        <v>1</v>
      </c>
      <c r="C181" t="s">
        <v>1</v>
      </c>
      <c r="D181">
        <v>139.85</v>
      </c>
      <c r="E181">
        <v>153.97</v>
      </c>
      <c r="F181" t="s">
        <v>1</v>
      </c>
      <c r="G181" t="s">
        <v>1</v>
      </c>
      <c r="H181">
        <v>137.31</v>
      </c>
      <c r="I181">
        <v>28.73</v>
      </c>
      <c r="J181" t="s">
        <v>1</v>
      </c>
      <c r="K181" t="s">
        <v>1</v>
      </c>
      <c r="L181" t="s">
        <v>1</v>
      </c>
      <c r="M181">
        <v>998.2</v>
      </c>
      <c r="N181" t="s">
        <v>1</v>
      </c>
      <c r="O181" t="s">
        <v>1</v>
      </c>
      <c r="P181">
        <v>9610.33</v>
      </c>
      <c r="Q181">
        <v>111.12</v>
      </c>
      <c r="R181">
        <v>323.39999999999998</v>
      </c>
      <c r="S181">
        <v>355.69</v>
      </c>
      <c r="T181">
        <v>937.84</v>
      </c>
      <c r="U181" t="s">
        <v>1</v>
      </c>
      <c r="V181" t="s">
        <v>1</v>
      </c>
      <c r="W181" t="s">
        <v>1</v>
      </c>
    </row>
    <row r="182" spans="1:23" x14ac:dyDescent="0.2">
      <c r="A182" s="3">
        <v>33126</v>
      </c>
      <c r="B182" t="s">
        <v>1</v>
      </c>
      <c r="C182" t="s">
        <v>1</v>
      </c>
      <c r="D182">
        <v>139.96</v>
      </c>
      <c r="E182">
        <v>153.16999999999999</v>
      </c>
      <c r="F182" t="s">
        <v>1</v>
      </c>
      <c r="G182" t="s">
        <v>1</v>
      </c>
      <c r="H182">
        <v>136.57</v>
      </c>
      <c r="I182">
        <v>29.34</v>
      </c>
      <c r="J182" t="s">
        <v>1</v>
      </c>
      <c r="K182" t="s">
        <v>1</v>
      </c>
      <c r="L182" t="s">
        <v>1</v>
      </c>
      <c r="M182">
        <v>993.21</v>
      </c>
      <c r="N182" t="s">
        <v>1</v>
      </c>
      <c r="O182" t="s">
        <v>1</v>
      </c>
      <c r="P182">
        <v>9610.33</v>
      </c>
      <c r="Q182">
        <v>111.12</v>
      </c>
      <c r="R182">
        <v>321.63</v>
      </c>
      <c r="S182">
        <v>353.91</v>
      </c>
      <c r="T182">
        <v>956.25</v>
      </c>
      <c r="U182" t="s">
        <v>1</v>
      </c>
      <c r="V182" t="s">
        <v>1</v>
      </c>
      <c r="W182" t="s">
        <v>1</v>
      </c>
    </row>
    <row r="183" spans="1:23" x14ac:dyDescent="0.2">
      <c r="A183" s="3">
        <v>33127</v>
      </c>
      <c r="B183" t="s">
        <v>1</v>
      </c>
      <c r="C183" t="s">
        <v>1</v>
      </c>
      <c r="D183">
        <v>139.83000000000001</v>
      </c>
      <c r="E183">
        <v>152.88</v>
      </c>
      <c r="F183" t="s">
        <v>1</v>
      </c>
      <c r="G183" t="s">
        <v>1</v>
      </c>
      <c r="H183">
        <v>136.16</v>
      </c>
      <c r="I183">
        <v>28.38</v>
      </c>
      <c r="J183" t="s">
        <v>1</v>
      </c>
      <c r="K183" t="s">
        <v>1</v>
      </c>
      <c r="L183" t="s">
        <v>1</v>
      </c>
      <c r="M183">
        <v>991.35</v>
      </c>
      <c r="N183" t="s">
        <v>1</v>
      </c>
      <c r="O183" t="s">
        <v>1</v>
      </c>
      <c r="P183">
        <v>9610.33</v>
      </c>
      <c r="Q183">
        <v>110.51</v>
      </c>
      <c r="R183">
        <v>321.04000000000002</v>
      </c>
      <c r="S183">
        <v>353.32</v>
      </c>
      <c r="T183">
        <v>947.76</v>
      </c>
      <c r="U183" t="s">
        <v>1</v>
      </c>
      <c r="V183" t="s">
        <v>1</v>
      </c>
      <c r="W183" t="s">
        <v>1</v>
      </c>
    </row>
    <row r="184" spans="1:23" x14ac:dyDescent="0.2">
      <c r="A184" s="3">
        <v>33128</v>
      </c>
      <c r="B184" t="s">
        <v>1</v>
      </c>
      <c r="C184" t="s">
        <v>1</v>
      </c>
      <c r="D184">
        <v>140.06</v>
      </c>
      <c r="E184">
        <v>153.61000000000001</v>
      </c>
      <c r="F184" t="s">
        <v>1</v>
      </c>
      <c r="G184" t="s">
        <v>1</v>
      </c>
      <c r="H184">
        <v>136.63999999999999</v>
      </c>
      <c r="I184">
        <v>28.12</v>
      </c>
      <c r="J184" t="s">
        <v>1</v>
      </c>
      <c r="K184" t="s">
        <v>1</v>
      </c>
      <c r="L184" t="s">
        <v>1</v>
      </c>
      <c r="M184">
        <v>994.38</v>
      </c>
      <c r="N184" t="s">
        <v>1</v>
      </c>
      <c r="O184" t="s">
        <v>1</v>
      </c>
      <c r="P184">
        <v>9610.33</v>
      </c>
      <c r="Q184">
        <v>110.95</v>
      </c>
      <c r="R184">
        <v>322.54000000000002</v>
      </c>
      <c r="S184">
        <v>354.97</v>
      </c>
      <c r="T184">
        <v>954.82</v>
      </c>
      <c r="U184" t="s">
        <v>1</v>
      </c>
      <c r="V184" t="s">
        <v>1</v>
      </c>
      <c r="W184" t="s">
        <v>1</v>
      </c>
    </row>
    <row r="185" spans="1:23" x14ac:dyDescent="0.2">
      <c r="A185" s="3">
        <v>33129</v>
      </c>
      <c r="B185" t="s">
        <v>1</v>
      </c>
      <c r="C185" t="s">
        <v>1</v>
      </c>
      <c r="D185">
        <v>140.16</v>
      </c>
      <c r="E185">
        <v>151.88999999999999</v>
      </c>
      <c r="F185" t="s">
        <v>1</v>
      </c>
      <c r="G185" t="s">
        <v>1</v>
      </c>
      <c r="H185">
        <v>135.29</v>
      </c>
      <c r="I185">
        <v>29.33</v>
      </c>
      <c r="J185" t="s">
        <v>1</v>
      </c>
      <c r="K185" t="s">
        <v>1</v>
      </c>
      <c r="L185" t="s">
        <v>1</v>
      </c>
      <c r="M185">
        <v>985.18</v>
      </c>
      <c r="N185" t="s">
        <v>1</v>
      </c>
      <c r="O185" t="s">
        <v>1</v>
      </c>
      <c r="P185">
        <v>9610.33</v>
      </c>
      <c r="Q185">
        <v>113.6</v>
      </c>
      <c r="R185">
        <v>318.64999999999998</v>
      </c>
      <c r="S185">
        <v>350.69</v>
      </c>
      <c r="T185">
        <v>952.68</v>
      </c>
      <c r="U185" t="s">
        <v>1</v>
      </c>
      <c r="V185" t="s">
        <v>1</v>
      </c>
      <c r="W185" t="s">
        <v>1</v>
      </c>
    </row>
    <row r="186" spans="1:23" x14ac:dyDescent="0.2">
      <c r="A186" s="3">
        <v>33130</v>
      </c>
      <c r="B186" t="s">
        <v>1</v>
      </c>
      <c r="C186" t="s">
        <v>1</v>
      </c>
      <c r="D186">
        <v>140.08000000000001</v>
      </c>
      <c r="E186">
        <v>151.16999999999999</v>
      </c>
      <c r="F186" t="s">
        <v>1</v>
      </c>
      <c r="G186" t="s">
        <v>1</v>
      </c>
      <c r="H186">
        <v>134.52000000000001</v>
      </c>
      <c r="I186">
        <v>30.56</v>
      </c>
      <c r="J186" t="s">
        <v>1</v>
      </c>
      <c r="K186" t="s">
        <v>1</v>
      </c>
      <c r="L186" t="s">
        <v>1</v>
      </c>
      <c r="M186">
        <v>979.34</v>
      </c>
      <c r="N186" t="s">
        <v>1</v>
      </c>
      <c r="O186" t="s">
        <v>1</v>
      </c>
      <c r="P186">
        <v>9610.33</v>
      </c>
      <c r="Q186">
        <v>115.36</v>
      </c>
      <c r="R186">
        <v>316.83</v>
      </c>
      <c r="S186">
        <v>348.7</v>
      </c>
      <c r="T186">
        <v>934.09</v>
      </c>
      <c r="U186" t="s">
        <v>1</v>
      </c>
      <c r="V186" t="s">
        <v>1</v>
      </c>
      <c r="W186" t="s">
        <v>1</v>
      </c>
    </row>
    <row r="187" spans="1:23" x14ac:dyDescent="0.2">
      <c r="A187" s="3">
        <v>33133</v>
      </c>
      <c r="B187" t="s">
        <v>1</v>
      </c>
      <c r="C187" t="s">
        <v>1</v>
      </c>
      <c r="D187">
        <v>139.81</v>
      </c>
      <c r="E187">
        <v>151.51</v>
      </c>
      <c r="F187" t="s">
        <v>1</v>
      </c>
      <c r="G187" t="s">
        <v>1</v>
      </c>
      <c r="H187">
        <v>134.53</v>
      </c>
      <c r="I187">
        <v>29.55</v>
      </c>
      <c r="J187" t="s">
        <v>1</v>
      </c>
      <c r="K187" t="s">
        <v>1</v>
      </c>
      <c r="L187" t="s">
        <v>1</v>
      </c>
      <c r="M187">
        <v>982.77</v>
      </c>
      <c r="N187" t="s">
        <v>1</v>
      </c>
      <c r="O187" t="s">
        <v>1</v>
      </c>
      <c r="P187">
        <v>9610.33</v>
      </c>
      <c r="Q187">
        <v>112.96</v>
      </c>
      <c r="R187">
        <v>317.77</v>
      </c>
      <c r="S187">
        <v>349.76</v>
      </c>
      <c r="T187">
        <v>924.31</v>
      </c>
      <c r="U187" t="s">
        <v>1</v>
      </c>
      <c r="V187" t="s">
        <v>1</v>
      </c>
      <c r="W187" t="s">
        <v>1</v>
      </c>
    </row>
    <row r="188" spans="1:23" x14ac:dyDescent="0.2">
      <c r="A188" s="3">
        <v>33134</v>
      </c>
      <c r="B188" t="s">
        <v>1</v>
      </c>
      <c r="C188" t="s">
        <v>1</v>
      </c>
      <c r="D188">
        <v>140.12</v>
      </c>
      <c r="E188">
        <v>151.88999999999999</v>
      </c>
      <c r="F188" t="s">
        <v>1</v>
      </c>
      <c r="G188" t="s">
        <v>1</v>
      </c>
      <c r="H188">
        <v>134.80000000000001</v>
      </c>
      <c r="I188">
        <v>28.82</v>
      </c>
      <c r="J188" t="s">
        <v>1</v>
      </c>
      <c r="K188" t="s">
        <v>1</v>
      </c>
      <c r="L188" t="s">
        <v>1</v>
      </c>
      <c r="M188">
        <v>985.23</v>
      </c>
      <c r="N188" t="s">
        <v>1</v>
      </c>
      <c r="O188" t="s">
        <v>1</v>
      </c>
      <c r="P188">
        <v>9610.33</v>
      </c>
      <c r="Q188">
        <v>113.16</v>
      </c>
      <c r="R188">
        <v>318.60000000000002</v>
      </c>
      <c r="S188">
        <v>350.87</v>
      </c>
      <c r="T188">
        <v>907.31</v>
      </c>
      <c r="U188" t="s">
        <v>1</v>
      </c>
      <c r="V188" t="s">
        <v>1</v>
      </c>
      <c r="W188" t="s">
        <v>1</v>
      </c>
    </row>
    <row r="189" spans="1:23" x14ac:dyDescent="0.2">
      <c r="A189" s="3">
        <v>33135</v>
      </c>
      <c r="B189" t="s">
        <v>1</v>
      </c>
      <c r="C189" t="s">
        <v>1</v>
      </c>
      <c r="D189">
        <v>139.81</v>
      </c>
      <c r="E189">
        <v>151.02000000000001</v>
      </c>
      <c r="F189" t="s">
        <v>1</v>
      </c>
      <c r="G189" t="s">
        <v>1</v>
      </c>
      <c r="H189">
        <v>133.91999999999999</v>
      </c>
      <c r="I189">
        <v>27.88</v>
      </c>
      <c r="J189" t="s">
        <v>1</v>
      </c>
      <c r="K189" t="s">
        <v>1</v>
      </c>
      <c r="L189" t="s">
        <v>1</v>
      </c>
      <c r="M189">
        <v>984.42</v>
      </c>
      <c r="N189" t="s">
        <v>1</v>
      </c>
      <c r="O189" t="s">
        <v>1</v>
      </c>
      <c r="P189">
        <v>9610.33</v>
      </c>
      <c r="Q189">
        <v>112.03</v>
      </c>
      <c r="R189">
        <v>316.60000000000002</v>
      </c>
      <c r="S189">
        <v>348.67</v>
      </c>
      <c r="T189">
        <v>904.25</v>
      </c>
      <c r="U189" t="s">
        <v>1</v>
      </c>
      <c r="V189" t="s">
        <v>1</v>
      </c>
      <c r="W189" t="s">
        <v>1</v>
      </c>
    </row>
    <row r="190" spans="1:23" x14ac:dyDescent="0.2">
      <c r="A190" s="3">
        <v>33136</v>
      </c>
      <c r="B190" t="s">
        <v>1</v>
      </c>
      <c r="C190" t="s">
        <v>1</v>
      </c>
      <c r="D190">
        <v>140.1</v>
      </c>
      <c r="E190">
        <v>149.44</v>
      </c>
      <c r="F190" t="s">
        <v>1</v>
      </c>
      <c r="G190" t="s">
        <v>1</v>
      </c>
      <c r="H190">
        <v>132.16999999999999</v>
      </c>
      <c r="I190">
        <v>28.66</v>
      </c>
      <c r="J190" t="s">
        <v>1</v>
      </c>
      <c r="K190" t="s">
        <v>1</v>
      </c>
      <c r="L190" t="s">
        <v>1</v>
      </c>
      <c r="M190">
        <v>971.72</v>
      </c>
      <c r="N190" t="s">
        <v>1</v>
      </c>
      <c r="O190" t="s">
        <v>1</v>
      </c>
      <c r="P190">
        <v>9610.33</v>
      </c>
      <c r="Q190">
        <v>113.69</v>
      </c>
      <c r="R190">
        <v>311.48</v>
      </c>
      <c r="S190">
        <v>343.1</v>
      </c>
      <c r="T190">
        <v>890.88</v>
      </c>
      <c r="U190" t="s">
        <v>1</v>
      </c>
      <c r="V190" t="s">
        <v>1</v>
      </c>
      <c r="W190" t="s">
        <v>1</v>
      </c>
    </row>
    <row r="191" spans="1:23" x14ac:dyDescent="0.2">
      <c r="A191" s="3">
        <v>33137</v>
      </c>
      <c r="B191" t="s">
        <v>1</v>
      </c>
      <c r="C191" t="s">
        <v>1</v>
      </c>
      <c r="D191">
        <v>139.97</v>
      </c>
      <c r="E191">
        <v>149.62</v>
      </c>
      <c r="F191" t="s">
        <v>1</v>
      </c>
      <c r="G191" t="s">
        <v>1</v>
      </c>
      <c r="H191">
        <v>131.6</v>
      </c>
      <c r="I191">
        <v>30.04</v>
      </c>
      <c r="J191" t="s">
        <v>1</v>
      </c>
      <c r="K191" t="s">
        <v>1</v>
      </c>
      <c r="L191" t="s">
        <v>1</v>
      </c>
      <c r="M191">
        <v>971.59</v>
      </c>
      <c r="N191" t="s">
        <v>1</v>
      </c>
      <c r="O191" t="s">
        <v>1</v>
      </c>
      <c r="P191">
        <v>9610.33</v>
      </c>
      <c r="Q191">
        <v>113.61</v>
      </c>
      <c r="R191">
        <v>311.32</v>
      </c>
      <c r="S191">
        <v>342.93</v>
      </c>
      <c r="T191">
        <v>886.52</v>
      </c>
      <c r="U191" t="s">
        <v>1</v>
      </c>
      <c r="V191" t="s">
        <v>1</v>
      </c>
      <c r="W191" t="s">
        <v>1</v>
      </c>
    </row>
    <row r="192" spans="1:23" x14ac:dyDescent="0.2">
      <c r="A192" s="3">
        <v>33140</v>
      </c>
      <c r="B192" t="s">
        <v>1</v>
      </c>
      <c r="C192" t="s">
        <v>1</v>
      </c>
      <c r="D192">
        <v>137.91</v>
      </c>
      <c r="E192">
        <v>147.04</v>
      </c>
      <c r="F192" t="s">
        <v>1</v>
      </c>
      <c r="G192" t="s">
        <v>1</v>
      </c>
      <c r="H192">
        <v>129.29</v>
      </c>
      <c r="I192">
        <v>30.56</v>
      </c>
      <c r="J192" t="s">
        <v>1</v>
      </c>
      <c r="K192" t="s">
        <v>1</v>
      </c>
      <c r="L192" t="s">
        <v>1</v>
      </c>
      <c r="M192">
        <v>954.14</v>
      </c>
      <c r="N192" t="s">
        <v>1</v>
      </c>
      <c r="O192" t="s">
        <v>1</v>
      </c>
      <c r="P192">
        <v>9610.33</v>
      </c>
      <c r="Q192">
        <v>116.54</v>
      </c>
      <c r="R192">
        <v>304.58999999999997</v>
      </c>
      <c r="S192">
        <v>335.67</v>
      </c>
      <c r="T192">
        <v>871.4</v>
      </c>
      <c r="U192" t="s">
        <v>1</v>
      </c>
      <c r="V192" t="s">
        <v>1</v>
      </c>
      <c r="W192" t="s">
        <v>1</v>
      </c>
    </row>
    <row r="193" spans="1:23" x14ac:dyDescent="0.2">
      <c r="A193" s="3">
        <v>33141</v>
      </c>
      <c r="B193" t="s">
        <v>1</v>
      </c>
      <c r="C193" t="s">
        <v>1</v>
      </c>
      <c r="D193">
        <v>138.77000000000001</v>
      </c>
      <c r="E193">
        <v>148.59</v>
      </c>
      <c r="F193" t="s">
        <v>1</v>
      </c>
      <c r="G193" t="s">
        <v>1</v>
      </c>
      <c r="H193">
        <v>130.29</v>
      </c>
      <c r="I193">
        <v>28.81</v>
      </c>
      <c r="J193" t="s">
        <v>1</v>
      </c>
      <c r="K193" t="s">
        <v>1</v>
      </c>
      <c r="L193" t="s">
        <v>1</v>
      </c>
      <c r="M193">
        <v>959</v>
      </c>
      <c r="N193" t="s">
        <v>1</v>
      </c>
      <c r="O193" t="s">
        <v>1</v>
      </c>
      <c r="P193">
        <v>9610.33</v>
      </c>
      <c r="Q193">
        <v>118.15</v>
      </c>
      <c r="R193">
        <v>308.26</v>
      </c>
      <c r="S193">
        <v>339.75</v>
      </c>
      <c r="T193">
        <v>850.99</v>
      </c>
      <c r="U193" t="s">
        <v>1</v>
      </c>
      <c r="V193" t="s">
        <v>1</v>
      </c>
      <c r="W193" t="s">
        <v>1</v>
      </c>
    </row>
    <row r="194" spans="1:23" x14ac:dyDescent="0.2">
      <c r="A194" s="3">
        <v>33142</v>
      </c>
      <c r="B194" t="s">
        <v>1</v>
      </c>
      <c r="C194" t="s">
        <v>1</v>
      </c>
      <c r="D194">
        <v>137.54</v>
      </c>
      <c r="E194">
        <v>147.27000000000001</v>
      </c>
      <c r="F194" t="s">
        <v>1</v>
      </c>
      <c r="G194" t="s">
        <v>1</v>
      </c>
      <c r="H194">
        <v>129.13999999999999</v>
      </c>
      <c r="I194">
        <v>28.19</v>
      </c>
      <c r="J194" t="s">
        <v>1</v>
      </c>
      <c r="K194" t="s">
        <v>1</v>
      </c>
      <c r="L194" t="s">
        <v>1</v>
      </c>
      <c r="M194">
        <v>951.07</v>
      </c>
      <c r="N194" t="s">
        <v>1</v>
      </c>
      <c r="O194" t="s">
        <v>1</v>
      </c>
      <c r="P194">
        <v>9610.33</v>
      </c>
      <c r="Q194">
        <v>119.15</v>
      </c>
      <c r="R194">
        <v>305.06</v>
      </c>
      <c r="S194">
        <v>336.23</v>
      </c>
      <c r="T194">
        <v>860.78</v>
      </c>
      <c r="U194" t="s">
        <v>1</v>
      </c>
      <c r="V194" t="s">
        <v>1</v>
      </c>
      <c r="W194" t="s">
        <v>1</v>
      </c>
    </row>
    <row r="195" spans="1:23" x14ac:dyDescent="0.2">
      <c r="A195" s="3">
        <v>33143</v>
      </c>
      <c r="B195" t="s">
        <v>1</v>
      </c>
      <c r="C195" t="s">
        <v>1</v>
      </c>
      <c r="D195">
        <v>136.5</v>
      </c>
      <c r="E195">
        <v>145.77000000000001</v>
      </c>
      <c r="F195" t="s">
        <v>1</v>
      </c>
      <c r="G195" t="s">
        <v>1</v>
      </c>
      <c r="H195">
        <v>127.84</v>
      </c>
      <c r="I195">
        <v>28.67</v>
      </c>
      <c r="J195" t="s">
        <v>1</v>
      </c>
      <c r="K195" t="s">
        <v>1</v>
      </c>
      <c r="L195" t="s">
        <v>1</v>
      </c>
      <c r="M195">
        <v>943.06</v>
      </c>
      <c r="N195" t="s">
        <v>1</v>
      </c>
      <c r="O195" t="s">
        <v>1</v>
      </c>
      <c r="P195">
        <v>9610.33</v>
      </c>
      <c r="Q195">
        <v>120.01</v>
      </c>
      <c r="R195">
        <v>300.97000000000003</v>
      </c>
      <c r="S195">
        <v>331.79</v>
      </c>
      <c r="T195">
        <v>860.35</v>
      </c>
      <c r="U195" t="s">
        <v>1</v>
      </c>
      <c r="V195" t="s">
        <v>1</v>
      </c>
      <c r="W195" t="s">
        <v>1</v>
      </c>
    </row>
    <row r="196" spans="1:23" x14ac:dyDescent="0.2">
      <c r="A196" s="3">
        <v>33144</v>
      </c>
      <c r="B196" t="s">
        <v>1</v>
      </c>
      <c r="C196" t="s">
        <v>1</v>
      </c>
      <c r="D196">
        <v>138.13999999999999</v>
      </c>
      <c r="E196">
        <v>147.91</v>
      </c>
      <c r="F196" t="s">
        <v>1</v>
      </c>
      <c r="G196" t="s">
        <v>1</v>
      </c>
      <c r="H196">
        <v>129.5</v>
      </c>
      <c r="I196">
        <v>29.11</v>
      </c>
      <c r="J196" t="s">
        <v>1</v>
      </c>
      <c r="K196" t="s">
        <v>1</v>
      </c>
      <c r="L196" t="s">
        <v>1</v>
      </c>
      <c r="M196">
        <v>951.35</v>
      </c>
      <c r="N196" t="s">
        <v>1</v>
      </c>
      <c r="O196" t="s">
        <v>1</v>
      </c>
      <c r="P196">
        <v>9610.33</v>
      </c>
      <c r="Q196">
        <v>121.71</v>
      </c>
      <c r="R196">
        <v>306.05</v>
      </c>
      <c r="S196">
        <v>337.39</v>
      </c>
      <c r="T196">
        <v>845.96</v>
      </c>
      <c r="U196" t="s">
        <v>1</v>
      </c>
      <c r="V196" t="s">
        <v>1</v>
      </c>
      <c r="W196" t="s">
        <v>1</v>
      </c>
    </row>
    <row r="197" spans="1:23" x14ac:dyDescent="0.2">
      <c r="A197" s="3">
        <v>33147</v>
      </c>
      <c r="B197" t="s">
        <v>1</v>
      </c>
      <c r="C197" t="s">
        <v>1</v>
      </c>
      <c r="D197">
        <v>140.96</v>
      </c>
      <c r="E197">
        <v>151.49</v>
      </c>
      <c r="F197" t="s">
        <v>1</v>
      </c>
      <c r="G197" t="s">
        <v>1</v>
      </c>
      <c r="H197">
        <v>132.47</v>
      </c>
      <c r="I197">
        <v>28.06</v>
      </c>
      <c r="J197" t="s">
        <v>1</v>
      </c>
      <c r="K197" t="s">
        <v>1</v>
      </c>
      <c r="L197" t="s">
        <v>1</v>
      </c>
      <c r="M197">
        <v>975.78</v>
      </c>
      <c r="N197" t="s">
        <v>1</v>
      </c>
      <c r="O197" t="s">
        <v>1</v>
      </c>
      <c r="P197">
        <v>9877.5</v>
      </c>
      <c r="Q197">
        <v>122.86</v>
      </c>
      <c r="R197">
        <v>314.94</v>
      </c>
      <c r="S197">
        <v>347.3</v>
      </c>
      <c r="T197">
        <v>875.4</v>
      </c>
      <c r="U197" t="s">
        <v>1</v>
      </c>
      <c r="V197" t="s">
        <v>1</v>
      </c>
      <c r="W197" t="s">
        <v>1</v>
      </c>
    </row>
    <row r="198" spans="1:23" x14ac:dyDescent="0.2">
      <c r="A198" s="3">
        <v>33148</v>
      </c>
      <c r="B198" t="s">
        <v>1</v>
      </c>
      <c r="C198" t="s">
        <v>1</v>
      </c>
      <c r="D198">
        <v>140.84</v>
      </c>
      <c r="E198">
        <v>151.72999999999999</v>
      </c>
      <c r="F198" t="s">
        <v>1</v>
      </c>
      <c r="G198" t="s">
        <v>1</v>
      </c>
      <c r="H198">
        <v>132.44999999999999</v>
      </c>
      <c r="I198">
        <v>27.28</v>
      </c>
      <c r="J198" t="s">
        <v>1</v>
      </c>
      <c r="K198" t="s">
        <v>1</v>
      </c>
      <c r="L198" t="s">
        <v>1</v>
      </c>
      <c r="M198">
        <v>976.84</v>
      </c>
      <c r="N198" t="s">
        <v>1</v>
      </c>
      <c r="O198" t="s">
        <v>1</v>
      </c>
      <c r="P198">
        <v>9877.5</v>
      </c>
      <c r="Q198">
        <v>122.9</v>
      </c>
      <c r="R198">
        <v>315.20999999999998</v>
      </c>
      <c r="S198">
        <v>347.6</v>
      </c>
      <c r="T198">
        <v>896.69</v>
      </c>
      <c r="U198" t="s">
        <v>1</v>
      </c>
      <c r="V198" t="s">
        <v>1</v>
      </c>
      <c r="W198" t="s">
        <v>1</v>
      </c>
    </row>
    <row r="199" spans="1:23" x14ac:dyDescent="0.2">
      <c r="A199" s="3">
        <v>33149</v>
      </c>
      <c r="B199" t="s">
        <v>1</v>
      </c>
      <c r="C199" t="s">
        <v>1</v>
      </c>
      <c r="D199">
        <v>139.94</v>
      </c>
      <c r="E199">
        <v>150.16</v>
      </c>
      <c r="F199" t="s">
        <v>1</v>
      </c>
      <c r="G199" t="s">
        <v>1</v>
      </c>
      <c r="H199">
        <v>131.11000000000001</v>
      </c>
      <c r="I199">
        <v>27.9</v>
      </c>
      <c r="J199" t="s">
        <v>1</v>
      </c>
      <c r="K199" t="s">
        <v>1</v>
      </c>
      <c r="L199" t="s">
        <v>1</v>
      </c>
      <c r="M199">
        <v>970.02</v>
      </c>
      <c r="N199" t="s">
        <v>1</v>
      </c>
      <c r="O199" t="s">
        <v>1</v>
      </c>
      <c r="P199">
        <v>9877.5</v>
      </c>
      <c r="Q199">
        <v>123.09</v>
      </c>
      <c r="R199">
        <v>311.39999999999998</v>
      </c>
      <c r="S199">
        <v>343.62</v>
      </c>
      <c r="T199">
        <v>891.71</v>
      </c>
      <c r="U199" t="s">
        <v>1</v>
      </c>
      <c r="V199" t="s">
        <v>1</v>
      </c>
      <c r="W199" t="s">
        <v>1</v>
      </c>
    </row>
    <row r="200" spans="1:23" x14ac:dyDescent="0.2">
      <c r="A200" s="3">
        <v>33150</v>
      </c>
      <c r="B200" t="s">
        <v>1</v>
      </c>
      <c r="C200" t="s">
        <v>1</v>
      </c>
      <c r="D200">
        <v>140.16999999999999</v>
      </c>
      <c r="E200">
        <v>150.66999999999999</v>
      </c>
      <c r="F200" t="s">
        <v>1</v>
      </c>
      <c r="G200" t="s">
        <v>1</v>
      </c>
      <c r="H200">
        <v>131.54</v>
      </c>
      <c r="I200">
        <v>27.51</v>
      </c>
      <c r="J200" t="s">
        <v>1</v>
      </c>
      <c r="K200" t="s">
        <v>1</v>
      </c>
      <c r="L200" t="s">
        <v>1</v>
      </c>
      <c r="M200">
        <v>975.01</v>
      </c>
      <c r="N200" t="s">
        <v>1</v>
      </c>
      <c r="O200" t="s">
        <v>1</v>
      </c>
      <c r="P200">
        <v>9877.5</v>
      </c>
      <c r="Q200">
        <v>127.23</v>
      </c>
      <c r="R200">
        <v>312.69</v>
      </c>
      <c r="S200">
        <v>345.05</v>
      </c>
      <c r="T200">
        <v>881.17</v>
      </c>
      <c r="U200" t="s">
        <v>1</v>
      </c>
      <c r="V200" t="s">
        <v>1</v>
      </c>
      <c r="W200" t="s">
        <v>1</v>
      </c>
    </row>
    <row r="201" spans="1:23" x14ac:dyDescent="0.2">
      <c r="A201" s="3">
        <v>33151</v>
      </c>
      <c r="B201" t="s">
        <v>1</v>
      </c>
      <c r="C201" t="s">
        <v>1</v>
      </c>
      <c r="D201">
        <v>139.80000000000001</v>
      </c>
      <c r="E201">
        <v>150.24</v>
      </c>
      <c r="F201" t="s">
        <v>1</v>
      </c>
      <c r="G201" t="s">
        <v>1</v>
      </c>
      <c r="H201">
        <v>131.05000000000001</v>
      </c>
      <c r="I201">
        <v>27.85</v>
      </c>
      <c r="J201" t="s">
        <v>1</v>
      </c>
      <c r="K201" t="s">
        <v>1</v>
      </c>
      <c r="L201" t="s">
        <v>1</v>
      </c>
      <c r="M201">
        <v>969.4</v>
      </c>
      <c r="N201" t="s">
        <v>1</v>
      </c>
      <c r="O201" t="s">
        <v>1</v>
      </c>
      <c r="P201">
        <v>9877.5</v>
      </c>
      <c r="Q201">
        <v>125.79</v>
      </c>
      <c r="R201">
        <v>311.5</v>
      </c>
      <c r="S201">
        <v>343.75</v>
      </c>
      <c r="T201">
        <v>866.85</v>
      </c>
      <c r="U201" t="s">
        <v>1</v>
      </c>
      <c r="V201" t="s">
        <v>1</v>
      </c>
      <c r="W201" t="s">
        <v>1</v>
      </c>
    </row>
    <row r="202" spans="1:23" x14ac:dyDescent="0.2">
      <c r="A202" s="3">
        <v>33154</v>
      </c>
      <c r="B202" t="s">
        <v>1</v>
      </c>
      <c r="C202" t="s">
        <v>1</v>
      </c>
      <c r="D202">
        <v>140.32</v>
      </c>
      <c r="E202">
        <v>151.05000000000001</v>
      </c>
      <c r="F202" t="s">
        <v>1</v>
      </c>
      <c r="G202" t="s">
        <v>1</v>
      </c>
      <c r="H202">
        <v>131.66</v>
      </c>
      <c r="I202">
        <v>28.04</v>
      </c>
      <c r="J202" t="s">
        <v>1</v>
      </c>
      <c r="K202" t="s">
        <v>1</v>
      </c>
      <c r="L202" t="s">
        <v>1</v>
      </c>
      <c r="M202">
        <v>974.75</v>
      </c>
      <c r="N202" t="s">
        <v>1</v>
      </c>
      <c r="O202" t="s">
        <v>1</v>
      </c>
      <c r="P202">
        <v>9877.5</v>
      </c>
      <c r="Q202">
        <v>125.79</v>
      </c>
      <c r="R202">
        <v>313.48</v>
      </c>
      <c r="S202">
        <v>345.93</v>
      </c>
      <c r="T202">
        <v>893.92</v>
      </c>
      <c r="U202" t="s">
        <v>1</v>
      </c>
      <c r="V202" t="s">
        <v>1</v>
      </c>
      <c r="W202" t="s">
        <v>1</v>
      </c>
    </row>
    <row r="203" spans="1:23" x14ac:dyDescent="0.2">
      <c r="A203" s="3">
        <v>33155</v>
      </c>
      <c r="B203" t="s">
        <v>1</v>
      </c>
      <c r="C203" t="s">
        <v>1</v>
      </c>
      <c r="D203">
        <v>137.97999999999999</v>
      </c>
      <c r="E203">
        <v>147.56</v>
      </c>
      <c r="F203" t="s">
        <v>1</v>
      </c>
      <c r="G203" t="s">
        <v>1</v>
      </c>
      <c r="H203">
        <v>128.80000000000001</v>
      </c>
      <c r="I203">
        <v>30.71</v>
      </c>
      <c r="J203" t="s">
        <v>1</v>
      </c>
      <c r="K203" t="s">
        <v>1</v>
      </c>
      <c r="L203" t="s">
        <v>1</v>
      </c>
      <c r="M203">
        <v>955.01</v>
      </c>
      <c r="N203" t="s">
        <v>1</v>
      </c>
      <c r="O203" t="s">
        <v>1</v>
      </c>
      <c r="P203">
        <v>9877.5</v>
      </c>
      <c r="Q203">
        <v>126.73</v>
      </c>
      <c r="R203">
        <v>305.10000000000002</v>
      </c>
      <c r="S203">
        <v>336.71</v>
      </c>
      <c r="T203">
        <v>877.9</v>
      </c>
      <c r="U203" t="s">
        <v>1</v>
      </c>
      <c r="V203" t="s">
        <v>1</v>
      </c>
      <c r="W203" t="s">
        <v>1</v>
      </c>
    </row>
    <row r="204" spans="1:23" x14ac:dyDescent="0.2">
      <c r="A204" s="3">
        <v>33156</v>
      </c>
      <c r="B204" t="s">
        <v>1</v>
      </c>
      <c r="C204" t="s">
        <v>1</v>
      </c>
      <c r="D204">
        <v>136.9</v>
      </c>
      <c r="E204">
        <v>145.51</v>
      </c>
      <c r="F204" t="s">
        <v>1</v>
      </c>
      <c r="G204" t="s">
        <v>1</v>
      </c>
      <c r="H204">
        <v>127.06</v>
      </c>
      <c r="I204">
        <v>31.19</v>
      </c>
      <c r="J204" t="s">
        <v>1</v>
      </c>
      <c r="K204" t="s">
        <v>1</v>
      </c>
      <c r="L204" t="s">
        <v>1</v>
      </c>
      <c r="M204">
        <v>943.27</v>
      </c>
      <c r="N204" t="s">
        <v>1</v>
      </c>
      <c r="O204" t="s">
        <v>1</v>
      </c>
      <c r="P204">
        <v>9877.5</v>
      </c>
      <c r="Q204">
        <v>124.15</v>
      </c>
      <c r="R204">
        <v>300.39</v>
      </c>
      <c r="S204">
        <v>331.52</v>
      </c>
      <c r="T204">
        <v>866.26</v>
      </c>
      <c r="U204" t="s">
        <v>1</v>
      </c>
      <c r="V204" t="s">
        <v>1</v>
      </c>
      <c r="W204" t="s">
        <v>1</v>
      </c>
    </row>
    <row r="205" spans="1:23" x14ac:dyDescent="0.2">
      <c r="A205" s="3">
        <v>33157</v>
      </c>
      <c r="B205" t="s">
        <v>1</v>
      </c>
      <c r="C205" t="s">
        <v>1</v>
      </c>
      <c r="D205">
        <v>135.69999999999999</v>
      </c>
      <c r="E205">
        <v>143.59</v>
      </c>
      <c r="F205" t="s">
        <v>1</v>
      </c>
      <c r="G205" t="s">
        <v>1</v>
      </c>
      <c r="H205">
        <v>125.81</v>
      </c>
      <c r="I205">
        <v>33.979999999999997</v>
      </c>
      <c r="J205" t="s">
        <v>1</v>
      </c>
      <c r="K205" t="s">
        <v>1</v>
      </c>
      <c r="L205" t="s">
        <v>1</v>
      </c>
      <c r="M205">
        <v>931.44</v>
      </c>
      <c r="N205" t="s">
        <v>1</v>
      </c>
      <c r="O205" t="s">
        <v>1</v>
      </c>
      <c r="P205">
        <v>9877.5</v>
      </c>
      <c r="Q205">
        <v>122.5</v>
      </c>
      <c r="R205">
        <v>295.45999999999998</v>
      </c>
      <c r="S205">
        <v>326.08</v>
      </c>
      <c r="T205">
        <v>869.63</v>
      </c>
      <c r="U205" t="s">
        <v>1</v>
      </c>
      <c r="V205" t="s">
        <v>1</v>
      </c>
      <c r="W205" t="s">
        <v>1</v>
      </c>
    </row>
    <row r="206" spans="1:23" x14ac:dyDescent="0.2">
      <c r="A206" s="3">
        <v>33158</v>
      </c>
      <c r="B206" t="s">
        <v>1</v>
      </c>
      <c r="C206" t="s">
        <v>1</v>
      </c>
      <c r="D206">
        <v>136.77000000000001</v>
      </c>
      <c r="E206">
        <v>145.4</v>
      </c>
      <c r="F206" t="s">
        <v>1</v>
      </c>
      <c r="G206" t="s">
        <v>1</v>
      </c>
      <c r="H206">
        <v>126.78</v>
      </c>
      <c r="I206">
        <v>31.94</v>
      </c>
      <c r="J206" t="s">
        <v>1</v>
      </c>
      <c r="K206" t="s">
        <v>1</v>
      </c>
      <c r="L206" t="s">
        <v>1</v>
      </c>
      <c r="M206">
        <v>944.16</v>
      </c>
      <c r="N206" t="s">
        <v>1</v>
      </c>
      <c r="O206" t="s">
        <v>1</v>
      </c>
      <c r="P206">
        <v>9877.5</v>
      </c>
      <c r="Q206">
        <v>124.58</v>
      </c>
      <c r="R206">
        <v>300.02999999999997</v>
      </c>
      <c r="S206">
        <v>331.12</v>
      </c>
      <c r="T206">
        <v>884.94</v>
      </c>
      <c r="U206" t="s">
        <v>1</v>
      </c>
      <c r="V206" t="s">
        <v>1</v>
      </c>
      <c r="W206" t="s">
        <v>1</v>
      </c>
    </row>
    <row r="207" spans="1:23" x14ac:dyDescent="0.2">
      <c r="A207" s="3">
        <v>33161</v>
      </c>
      <c r="B207" t="s">
        <v>1</v>
      </c>
      <c r="C207" t="s">
        <v>1</v>
      </c>
      <c r="D207">
        <v>137.44</v>
      </c>
      <c r="E207">
        <v>146.79</v>
      </c>
      <c r="F207" t="s">
        <v>1</v>
      </c>
      <c r="G207" t="s">
        <v>1</v>
      </c>
      <c r="H207">
        <v>127.49</v>
      </c>
      <c r="I207">
        <v>31.64</v>
      </c>
      <c r="J207" t="s">
        <v>1</v>
      </c>
      <c r="K207" t="s">
        <v>1</v>
      </c>
      <c r="L207" t="s">
        <v>1</v>
      </c>
      <c r="M207">
        <v>953.22</v>
      </c>
      <c r="N207" t="s">
        <v>1</v>
      </c>
      <c r="O207" t="s">
        <v>1</v>
      </c>
      <c r="P207">
        <v>9877.5</v>
      </c>
      <c r="Q207">
        <v>122.65</v>
      </c>
      <c r="R207">
        <v>303.23</v>
      </c>
      <c r="S207">
        <v>334.73</v>
      </c>
      <c r="T207">
        <v>891.48</v>
      </c>
      <c r="U207" t="s">
        <v>1</v>
      </c>
      <c r="V207" t="s">
        <v>1</v>
      </c>
      <c r="W207" t="s">
        <v>1</v>
      </c>
    </row>
    <row r="208" spans="1:23" x14ac:dyDescent="0.2">
      <c r="A208" s="3">
        <v>33162</v>
      </c>
      <c r="B208" t="s">
        <v>1</v>
      </c>
      <c r="C208" t="s">
        <v>1</v>
      </c>
      <c r="D208">
        <v>136.32</v>
      </c>
      <c r="E208">
        <v>145</v>
      </c>
      <c r="F208" t="s">
        <v>1</v>
      </c>
      <c r="G208" t="s">
        <v>1</v>
      </c>
      <c r="H208">
        <v>125.96</v>
      </c>
      <c r="I208">
        <v>31.45</v>
      </c>
      <c r="J208" t="s">
        <v>1</v>
      </c>
      <c r="K208" t="s">
        <v>1</v>
      </c>
      <c r="L208" t="s">
        <v>1</v>
      </c>
      <c r="M208">
        <v>944.03</v>
      </c>
      <c r="N208" t="s">
        <v>1</v>
      </c>
      <c r="O208" t="s">
        <v>1</v>
      </c>
      <c r="P208">
        <v>9877.5</v>
      </c>
      <c r="Q208">
        <v>121.49</v>
      </c>
      <c r="R208">
        <v>298.92</v>
      </c>
      <c r="S208">
        <v>329.98</v>
      </c>
      <c r="T208">
        <v>889.95</v>
      </c>
      <c r="U208" t="s">
        <v>1</v>
      </c>
      <c r="V208" t="s">
        <v>1</v>
      </c>
      <c r="W208" t="s">
        <v>1</v>
      </c>
    </row>
    <row r="209" spans="1:23" x14ac:dyDescent="0.2">
      <c r="A209" s="3">
        <v>33163</v>
      </c>
      <c r="B209" t="s">
        <v>1</v>
      </c>
      <c r="C209" t="s">
        <v>1</v>
      </c>
      <c r="D209">
        <v>135.97999999999999</v>
      </c>
      <c r="E209">
        <v>144.91999999999999</v>
      </c>
      <c r="F209" t="s">
        <v>1</v>
      </c>
      <c r="G209" t="s">
        <v>1</v>
      </c>
      <c r="H209">
        <v>125.84</v>
      </c>
      <c r="I209">
        <v>31.37</v>
      </c>
      <c r="J209" t="s">
        <v>1</v>
      </c>
      <c r="K209" t="s">
        <v>1</v>
      </c>
      <c r="L209" t="s">
        <v>1</v>
      </c>
      <c r="M209">
        <v>946.53</v>
      </c>
      <c r="N209" t="s">
        <v>1</v>
      </c>
      <c r="O209" t="s">
        <v>1</v>
      </c>
      <c r="P209">
        <v>9877.5</v>
      </c>
      <c r="Q209">
        <v>122.85</v>
      </c>
      <c r="R209">
        <v>298.76</v>
      </c>
      <c r="S209">
        <v>329.82</v>
      </c>
      <c r="T209">
        <v>886.78</v>
      </c>
      <c r="U209" t="s">
        <v>1</v>
      </c>
      <c r="V209" t="s">
        <v>1</v>
      </c>
      <c r="W209" t="s">
        <v>1</v>
      </c>
    </row>
    <row r="210" spans="1:23" x14ac:dyDescent="0.2">
      <c r="A210" s="3">
        <v>33164</v>
      </c>
      <c r="B210" t="s">
        <v>1</v>
      </c>
      <c r="C210" t="s">
        <v>1</v>
      </c>
      <c r="D210">
        <v>137.78</v>
      </c>
      <c r="E210">
        <v>147.63</v>
      </c>
      <c r="F210" t="s">
        <v>1</v>
      </c>
      <c r="G210" t="s">
        <v>1</v>
      </c>
      <c r="H210">
        <v>128.13999999999999</v>
      </c>
      <c r="I210">
        <v>29.6</v>
      </c>
      <c r="J210" t="s">
        <v>1</v>
      </c>
      <c r="K210" t="s">
        <v>1</v>
      </c>
      <c r="L210" t="s">
        <v>1</v>
      </c>
      <c r="M210">
        <v>959.57</v>
      </c>
      <c r="N210" t="s">
        <v>1</v>
      </c>
      <c r="O210" t="s">
        <v>1</v>
      </c>
      <c r="P210">
        <v>9877.5</v>
      </c>
      <c r="Q210">
        <v>122.86</v>
      </c>
      <c r="R210">
        <v>305.74</v>
      </c>
      <c r="S210">
        <v>337.53</v>
      </c>
      <c r="T210">
        <v>901.35</v>
      </c>
      <c r="U210" t="s">
        <v>1</v>
      </c>
      <c r="V210" t="s">
        <v>1</v>
      </c>
      <c r="W210" t="s">
        <v>1</v>
      </c>
    </row>
    <row r="211" spans="1:23" x14ac:dyDescent="0.2">
      <c r="A211" s="3">
        <v>33165</v>
      </c>
      <c r="B211" t="s">
        <v>1</v>
      </c>
      <c r="C211" t="s">
        <v>1</v>
      </c>
      <c r="D211">
        <v>139.99</v>
      </c>
      <c r="E211">
        <v>150.27000000000001</v>
      </c>
      <c r="F211" t="s">
        <v>1</v>
      </c>
      <c r="G211" t="s">
        <v>1</v>
      </c>
      <c r="H211">
        <v>130.69</v>
      </c>
      <c r="I211">
        <v>27.86</v>
      </c>
      <c r="J211" t="s">
        <v>1</v>
      </c>
      <c r="K211" t="s">
        <v>1</v>
      </c>
      <c r="L211" t="s">
        <v>1</v>
      </c>
      <c r="M211">
        <v>975.64</v>
      </c>
      <c r="N211" t="s">
        <v>1</v>
      </c>
      <c r="O211" t="s">
        <v>1</v>
      </c>
      <c r="P211">
        <v>9877.5</v>
      </c>
      <c r="Q211">
        <v>123.34</v>
      </c>
      <c r="R211">
        <v>312.48</v>
      </c>
      <c r="S211">
        <v>344.98</v>
      </c>
      <c r="T211">
        <v>910.29</v>
      </c>
      <c r="U211" t="s">
        <v>1</v>
      </c>
      <c r="V211" t="s">
        <v>1</v>
      </c>
      <c r="W211" t="s">
        <v>1</v>
      </c>
    </row>
    <row r="212" spans="1:23" x14ac:dyDescent="0.2">
      <c r="A212" s="3">
        <v>33168</v>
      </c>
      <c r="B212" t="s">
        <v>1</v>
      </c>
      <c r="C212" t="s">
        <v>1</v>
      </c>
      <c r="D212">
        <v>140.55000000000001</v>
      </c>
      <c r="E212">
        <v>151.27000000000001</v>
      </c>
      <c r="F212" t="s">
        <v>1</v>
      </c>
      <c r="G212" t="s">
        <v>1</v>
      </c>
      <c r="H212">
        <v>131.18</v>
      </c>
      <c r="I212">
        <v>27.27</v>
      </c>
      <c r="J212" t="s">
        <v>1</v>
      </c>
      <c r="K212" t="s">
        <v>1</v>
      </c>
      <c r="L212" t="s">
        <v>1</v>
      </c>
      <c r="M212">
        <v>984.85</v>
      </c>
      <c r="N212" t="s">
        <v>1</v>
      </c>
      <c r="O212" t="s">
        <v>1</v>
      </c>
      <c r="P212">
        <v>9877.5</v>
      </c>
      <c r="Q212">
        <v>123.44</v>
      </c>
      <c r="R212">
        <v>314.76</v>
      </c>
      <c r="S212">
        <v>347.54</v>
      </c>
      <c r="T212">
        <v>904.12</v>
      </c>
      <c r="U212" t="s">
        <v>1</v>
      </c>
      <c r="V212" t="s">
        <v>1</v>
      </c>
      <c r="W212" t="s">
        <v>1</v>
      </c>
    </row>
    <row r="213" spans="1:23" x14ac:dyDescent="0.2">
      <c r="A213" s="3">
        <v>33169</v>
      </c>
      <c r="B213" t="s">
        <v>1</v>
      </c>
      <c r="C213" t="s">
        <v>1</v>
      </c>
      <c r="D213">
        <v>139.97</v>
      </c>
      <c r="E213">
        <v>150.31</v>
      </c>
      <c r="F213" t="s">
        <v>1</v>
      </c>
      <c r="G213" t="s">
        <v>1</v>
      </c>
      <c r="H213">
        <v>130.29</v>
      </c>
      <c r="I213">
        <v>27.57</v>
      </c>
      <c r="J213" t="s">
        <v>1</v>
      </c>
      <c r="K213" t="s">
        <v>1</v>
      </c>
      <c r="L213" t="s">
        <v>1</v>
      </c>
      <c r="M213">
        <v>977.81</v>
      </c>
      <c r="N213" t="s">
        <v>1</v>
      </c>
      <c r="O213" t="s">
        <v>1</v>
      </c>
      <c r="P213">
        <v>9877.5</v>
      </c>
      <c r="Q213">
        <v>125.33</v>
      </c>
      <c r="R213">
        <v>312.36</v>
      </c>
      <c r="S213">
        <v>344.89</v>
      </c>
      <c r="T213">
        <v>925.33</v>
      </c>
      <c r="U213" t="s">
        <v>1</v>
      </c>
      <c r="V213" t="s">
        <v>1</v>
      </c>
      <c r="W213" t="s">
        <v>1</v>
      </c>
    </row>
    <row r="214" spans="1:23" x14ac:dyDescent="0.2">
      <c r="A214" s="3">
        <v>33170</v>
      </c>
      <c r="B214" t="s">
        <v>1</v>
      </c>
      <c r="C214" t="s">
        <v>1</v>
      </c>
      <c r="D214">
        <v>140.06</v>
      </c>
      <c r="E214">
        <v>150.33000000000001</v>
      </c>
      <c r="F214" t="s">
        <v>1</v>
      </c>
      <c r="G214" t="s">
        <v>1</v>
      </c>
      <c r="H214">
        <v>130.22</v>
      </c>
      <c r="I214">
        <v>28.28</v>
      </c>
      <c r="J214" t="s">
        <v>1</v>
      </c>
      <c r="K214" t="s">
        <v>1</v>
      </c>
      <c r="L214" t="s">
        <v>1</v>
      </c>
      <c r="M214">
        <v>978.16</v>
      </c>
      <c r="N214" t="s">
        <v>1</v>
      </c>
      <c r="O214" t="s">
        <v>1</v>
      </c>
      <c r="P214">
        <v>9877.5</v>
      </c>
      <c r="Q214">
        <v>125.87</v>
      </c>
      <c r="R214">
        <v>312.60000000000002</v>
      </c>
      <c r="S214">
        <v>345.17</v>
      </c>
      <c r="T214">
        <v>924.52</v>
      </c>
      <c r="U214" t="s">
        <v>1</v>
      </c>
      <c r="V214" t="s">
        <v>1</v>
      </c>
      <c r="W214" t="s">
        <v>1</v>
      </c>
    </row>
    <row r="215" spans="1:23" x14ac:dyDescent="0.2">
      <c r="A215" s="3">
        <v>33171</v>
      </c>
      <c r="B215" t="s">
        <v>1</v>
      </c>
      <c r="C215" t="s">
        <v>1</v>
      </c>
      <c r="D215">
        <v>139.28</v>
      </c>
      <c r="E215">
        <v>149.52000000000001</v>
      </c>
      <c r="F215" t="s">
        <v>1</v>
      </c>
      <c r="G215" t="s">
        <v>1</v>
      </c>
      <c r="H215">
        <v>129.56</v>
      </c>
      <c r="I215">
        <v>29.04</v>
      </c>
      <c r="J215" t="s">
        <v>1</v>
      </c>
      <c r="K215" t="s">
        <v>1</v>
      </c>
      <c r="L215" t="s">
        <v>1</v>
      </c>
      <c r="M215">
        <v>972.71</v>
      </c>
      <c r="N215" t="s">
        <v>1</v>
      </c>
      <c r="O215" t="s">
        <v>1</v>
      </c>
      <c r="P215">
        <v>9877.5</v>
      </c>
      <c r="Q215">
        <v>126.27</v>
      </c>
      <c r="R215">
        <v>310.17</v>
      </c>
      <c r="S215">
        <v>342.51</v>
      </c>
      <c r="T215">
        <v>916.65</v>
      </c>
      <c r="U215" t="s">
        <v>1</v>
      </c>
      <c r="V215" t="s">
        <v>1</v>
      </c>
      <c r="W215" t="s">
        <v>1</v>
      </c>
    </row>
    <row r="216" spans="1:23" x14ac:dyDescent="0.2">
      <c r="A216" s="3">
        <v>33172</v>
      </c>
      <c r="B216" t="s">
        <v>1</v>
      </c>
      <c r="C216" t="s">
        <v>1</v>
      </c>
      <c r="D216">
        <v>138.02000000000001</v>
      </c>
      <c r="E216">
        <v>147.22999999999999</v>
      </c>
      <c r="F216" t="s">
        <v>1</v>
      </c>
      <c r="G216" t="s">
        <v>1</v>
      </c>
      <c r="H216">
        <v>127.95</v>
      </c>
      <c r="I216">
        <v>30.75</v>
      </c>
      <c r="J216" t="s">
        <v>1</v>
      </c>
      <c r="K216" t="s">
        <v>1</v>
      </c>
      <c r="L216" t="s">
        <v>1</v>
      </c>
      <c r="M216">
        <v>961.09</v>
      </c>
      <c r="N216" t="s">
        <v>1</v>
      </c>
      <c r="O216" t="s">
        <v>1</v>
      </c>
      <c r="P216">
        <v>9877.5</v>
      </c>
      <c r="Q216">
        <v>127.24</v>
      </c>
      <c r="R216">
        <v>304.70999999999998</v>
      </c>
      <c r="S216">
        <v>336.57</v>
      </c>
      <c r="T216">
        <v>898.73</v>
      </c>
      <c r="U216" t="s">
        <v>1</v>
      </c>
      <c r="V216" t="s">
        <v>1</v>
      </c>
      <c r="W216" t="s">
        <v>1</v>
      </c>
    </row>
    <row r="217" spans="1:23" x14ac:dyDescent="0.2">
      <c r="A217" s="3">
        <v>33175</v>
      </c>
      <c r="B217" t="s">
        <v>1</v>
      </c>
      <c r="C217" t="s">
        <v>1</v>
      </c>
      <c r="D217">
        <v>136.97999999999999</v>
      </c>
      <c r="E217">
        <v>146.29</v>
      </c>
      <c r="F217" t="s">
        <v>1</v>
      </c>
      <c r="G217" t="s">
        <v>1</v>
      </c>
      <c r="H217">
        <v>126.8</v>
      </c>
      <c r="I217">
        <v>31.54</v>
      </c>
      <c r="J217" t="s">
        <v>1</v>
      </c>
      <c r="K217" t="s">
        <v>1</v>
      </c>
      <c r="L217" t="s">
        <v>1</v>
      </c>
      <c r="M217">
        <v>952.13</v>
      </c>
      <c r="N217" t="s">
        <v>1</v>
      </c>
      <c r="O217" t="s">
        <v>1</v>
      </c>
      <c r="P217">
        <v>9877.5</v>
      </c>
      <c r="Q217">
        <v>125.91</v>
      </c>
      <c r="R217">
        <v>301.88</v>
      </c>
      <c r="S217">
        <v>333.51</v>
      </c>
      <c r="T217">
        <v>896.33</v>
      </c>
      <c r="U217" t="s">
        <v>1</v>
      </c>
      <c r="V217" t="s">
        <v>1</v>
      </c>
      <c r="W217" t="s">
        <v>1</v>
      </c>
    </row>
    <row r="218" spans="1:23" x14ac:dyDescent="0.2">
      <c r="A218" s="3">
        <v>33176</v>
      </c>
      <c r="B218" t="s">
        <v>1</v>
      </c>
      <c r="C218" t="s">
        <v>1</v>
      </c>
      <c r="D218">
        <v>137.33000000000001</v>
      </c>
      <c r="E218">
        <v>147.24</v>
      </c>
      <c r="F218" t="s">
        <v>1</v>
      </c>
      <c r="G218" t="s">
        <v>1</v>
      </c>
      <c r="H218">
        <v>127.38</v>
      </c>
      <c r="I218">
        <v>30.52</v>
      </c>
      <c r="J218" t="s">
        <v>1</v>
      </c>
      <c r="K218" t="s">
        <v>1</v>
      </c>
      <c r="L218" t="s">
        <v>1</v>
      </c>
      <c r="M218">
        <v>960.67</v>
      </c>
      <c r="N218" t="s">
        <v>1</v>
      </c>
      <c r="O218" t="s">
        <v>1</v>
      </c>
      <c r="P218">
        <v>9877.5</v>
      </c>
      <c r="Q218">
        <v>127.93</v>
      </c>
      <c r="R218">
        <v>304.06</v>
      </c>
      <c r="S218">
        <v>336.01</v>
      </c>
      <c r="T218">
        <v>886.68</v>
      </c>
      <c r="U218" t="s">
        <v>1</v>
      </c>
      <c r="V218" t="s">
        <v>1</v>
      </c>
      <c r="W218" t="s">
        <v>1</v>
      </c>
    </row>
    <row r="219" spans="1:23" x14ac:dyDescent="0.2">
      <c r="A219" s="3">
        <v>33177</v>
      </c>
      <c r="B219" t="s">
        <v>1</v>
      </c>
      <c r="C219" t="s">
        <v>1</v>
      </c>
      <c r="D219">
        <v>137.4</v>
      </c>
      <c r="E219">
        <v>147.29</v>
      </c>
      <c r="F219" t="s">
        <v>1</v>
      </c>
      <c r="G219" t="s">
        <v>1</v>
      </c>
      <c r="H219">
        <v>127.25</v>
      </c>
      <c r="I219">
        <v>30.04</v>
      </c>
      <c r="J219" t="s">
        <v>1</v>
      </c>
      <c r="K219" t="s">
        <v>1</v>
      </c>
      <c r="L219" t="s">
        <v>1</v>
      </c>
      <c r="M219">
        <v>961.62</v>
      </c>
      <c r="N219" t="s">
        <v>1</v>
      </c>
      <c r="O219" t="s">
        <v>1</v>
      </c>
      <c r="P219">
        <v>9991.09</v>
      </c>
      <c r="Q219">
        <v>128.88</v>
      </c>
      <c r="R219">
        <v>304</v>
      </c>
      <c r="S219">
        <v>335.95</v>
      </c>
      <c r="T219">
        <v>889.57</v>
      </c>
      <c r="U219" t="s">
        <v>1</v>
      </c>
      <c r="V219" t="s">
        <v>1</v>
      </c>
      <c r="W219" t="s">
        <v>1</v>
      </c>
    </row>
    <row r="220" spans="1:23" x14ac:dyDescent="0.2">
      <c r="A220" s="3">
        <v>33178</v>
      </c>
      <c r="B220" t="s">
        <v>1</v>
      </c>
      <c r="C220" t="s">
        <v>1</v>
      </c>
      <c r="D220">
        <v>138.33000000000001</v>
      </c>
      <c r="E220">
        <v>148.44999999999999</v>
      </c>
      <c r="F220" t="s">
        <v>1</v>
      </c>
      <c r="G220" t="s">
        <v>1</v>
      </c>
      <c r="H220">
        <v>128.29</v>
      </c>
      <c r="I220">
        <v>30.25</v>
      </c>
      <c r="J220" t="s">
        <v>1</v>
      </c>
      <c r="K220" t="s">
        <v>1</v>
      </c>
      <c r="L220" t="s">
        <v>1</v>
      </c>
      <c r="M220">
        <v>971.55</v>
      </c>
      <c r="N220" t="s">
        <v>1</v>
      </c>
      <c r="O220" t="s">
        <v>1</v>
      </c>
      <c r="P220">
        <v>9991.09</v>
      </c>
      <c r="Q220">
        <v>131.24</v>
      </c>
      <c r="R220">
        <v>307.02</v>
      </c>
      <c r="S220">
        <v>339.35</v>
      </c>
      <c r="T220">
        <v>884.62</v>
      </c>
      <c r="U220" t="s">
        <v>1</v>
      </c>
      <c r="V220" t="s">
        <v>1</v>
      </c>
      <c r="W220" t="s">
        <v>1</v>
      </c>
    </row>
    <row r="221" spans="1:23" x14ac:dyDescent="0.2">
      <c r="A221" s="3">
        <v>33179</v>
      </c>
      <c r="B221" t="s">
        <v>1</v>
      </c>
      <c r="C221" t="s">
        <v>1</v>
      </c>
      <c r="D221">
        <v>139.84</v>
      </c>
      <c r="E221">
        <v>150.62</v>
      </c>
      <c r="F221" t="s">
        <v>1</v>
      </c>
      <c r="G221" t="s">
        <v>1</v>
      </c>
      <c r="H221">
        <v>129.93</v>
      </c>
      <c r="I221">
        <v>30.03</v>
      </c>
      <c r="J221" t="s">
        <v>1</v>
      </c>
      <c r="K221" t="s">
        <v>1</v>
      </c>
      <c r="L221" t="s">
        <v>1</v>
      </c>
      <c r="M221">
        <v>986.47</v>
      </c>
      <c r="N221" t="s">
        <v>1</v>
      </c>
      <c r="O221" t="s">
        <v>1</v>
      </c>
      <c r="P221">
        <v>9991.09</v>
      </c>
      <c r="Q221">
        <v>131.66999999999999</v>
      </c>
      <c r="R221">
        <v>311.85000000000002</v>
      </c>
      <c r="S221">
        <v>344.73</v>
      </c>
      <c r="T221">
        <v>881.74</v>
      </c>
      <c r="U221" t="s">
        <v>1</v>
      </c>
      <c r="V221" t="s">
        <v>1</v>
      </c>
      <c r="W221" t="s">
        <v>1</v>
      </c>
    </row>
    <row r="222" spans="1:23" x14ac:dyDescent="0.2">
      <c r="A222" s="3">
        <v>33182</v>
      </c>
      <c r="B222" t="s">
        <v>1</v>
      </c>
      <c r="C222" t="s">
        <v>1</v>
      </c>
      <c r="D222">
        <v>140.72</v>
      </c>
      <c r="E222">
        <v>151.91</v>
      </c>
      <c r="F222" t="s">
        <v>1</v>
      </c>
      <c r="G222" t="s">
        <v>1</v>
      </c>
      <c r="H222">
        <v>130.84</v>
      </c>
      <c r="I222">
        <v>29.85</v>
      </c>
      <c r="J222" t="s">
        <v>1</v>
      </c>
      <c r="K222" t="s">
        <v>1</v>
      </c>
      <c r="L222" t="s">
        <v>1</v>
      </c>
      <c r="M222">
        <v>992.28</v>
      </c>
      <c r="N222" t="s">
        <v>1</v>
      </c>
      <c r="O222" t="s">
        <v>1</v>
      </c>
      <c r="P222">
        <v>9991.09</v>
      </c>
      <c r="Q222">
        <v>131.74</v>
      </c>
      <c r="R222">
        <v>314.58999999999997</v>
      </c>
      <c r="S222">
        <v>348.2</v>
      </c>
      <c r="T222">
        <v>877.88</v>
      </c>
      <c r="U222" t="s">
        <v>1</v>
      </c>
      <c r="V222" t="s">
        <v>1</v>
      </c>
      <c r="W222" t="s">
        <v>1</v>
      </c>
    </row>
    <row r="223" spans="1:23" x14ac:dyDescent="0.2">
      <c r="A223" s="3">
        <v>33183</v>
      </c>
      <c r="B223" t="s">
        <v>1</v>
      </c>
      <c r="C223" t="s">
        <v>1</v>
      </c>
      <c r="D223">
        <v>139.58000000000001</v>
      </c>
      <c r="E223">
        <v>150.88</v>
      </c>
      <c r="F223" t="s">
        <v>1</v>
      </c>
      <c r="G223" t="s">
        <v>1</v>
      </c>
      <c r="H223">
        <v>129.68</v>
      </c>
      <c r="I223">
        <v>29.11</v>
      </c>
      <c r="J223" t="s">
        <v>1</v>
      </c>
      <c r="K223" t="s">
        <v>1</v>
      </c>
      <c r="L223" t="s">
        <v>1</v>
      </c>
      <c r="M223">
        <v>985.96</v>
      </c>
      <c r="N223" t="s">
        <v>1</v>
      </c>
      <c r="O223" t="s">
        <v>1</v>
      </c>
      <c r="P223">
        <v>9991.09</v>
      </c>
      <c r="Q223">
        <v>129.69999999999999</v>
      </c>
      <c r="R223">
        <v>311.62</v>
      </c>
      <c r="S223">
        <v>344.99</v>
      </c>
      <c r="T223">
        <v>876.74</v>
      </c>
      <c r="U223" t="s">
        <v>1</v>
      </c>
      <c r="V223" t="s">
        <v>1</v>
      </c>
      <c r="W223" t="s">
        <v>1</v>
      </c>
    </row>
    <row r="224" spans="1:23" x14ac:dyDescent="0.2">
      <c r="A224" s="3">
        <v>33184</v>
      </c>
      <c r="B224" t="s">
        <v>1</v>
      </c>
      <c r="C224" t="s">
        <v>1</v>
      </c>
      <c r="D224">
        <v>137.79</v>
      </c>
      <c r="E224">
        <v>148.46</v>
      </c>
      <c r="F224" t="s">
        <v>1</v>
      </c>
      <c r="G224" t="s">
        <v>1</v>
      </c>
      <c r="H224">
        <v>127.73</v>
      </c>
      <c r="I224">
        <v>30.87</v>
      </c>
      <c r="J224" t="s">
        <v>1</v>
      </c>
      <c r="K224" t="s">
        <v>1</v>
      </c>
      <c r="L224" t="s">
        <v>1</v>
      </c>
      <c r="M224">
        <v>971.26</v>
      </c>
      <c r="N224" t="s">
        <v>1</v>
      </c>
      <c r="O224" t="s">
        <v>1</v>
      </c>
      <c r="P224">
        <v>9991.09</v>
      </c>
      <c r="Q224">
        <v>129.41</v>
      </c>
      <c r="R224">
        <v>306.01</v>
      </c>
      <c r="S224">
        <v>338.81</v>
      </c>
      <c r="T224">
        <v>864.83</v>
      </c>
      <c r="U224" t="s">
        <v>1</v>
      </c>
      <c r="V224" t="s">
        <v>1</v>
      </c>
      <c r="W224" t="s">
        <v>1</v>
      </c>
    </row>
    <row r="225" spans="1:23" x14ac:dyDescent="0.2">
      <c r="A225" s="3">
        <v>33185</v>
      </c>
      <c r="B225" t="s">
        <v>1</v>
      </c>
      <c r="C225" t="s">
        <v>1</v>
      </c>
      <c r="D225">
        <v>138.22999999999999</v>
      </c>
      <c r="E225">
        <v>149.26</v>
      </c>
      <c r="F225" t="s">
        <v>1</v>
      </c>
      <c r="G225" t="s">
        <v>1</v>
      </c>
      <c r="H225">
        <v>128.25</v>
      </c>
      <c r="I225">
        <v>30.79</v>
      </c>
      <c r="J225" t="s">
        <v>1</v>
      </c>
      <c r="K225" t="s">
        <v>1</v>
      </c>
      <c r="L225" t="s">
        <v>1</v>
      </c>
      <c r="M225">
        <v>972.89</v>
      </c>
      <c r="N225" t="s">
        <v>1</v>
      </c>
      <c r="O225" t="s">
        <v>1</v>
      </c>
      <c r="P225">
        <v>9991.09</v>
      </c>
      <c r="Q225">
        <v>128.61000000000001</v>
      </c>
      <c r="R225">
        <v>307.61</v>
      </c>
      <c r="S225">
        <v>340.76</v>
      </c>
      <c r="T225">
        <v>857.62</v>
      </c>
      <c r="U225" t="s">
        <v>1</v>
      </c>
      <c r="V225" t="s">
        <v>1</v>
      </c>
      <c r="W225" t="s">
        <v>1</v>
      </c>
    </row>
    <row r="226" spans="1:23" x14ac:dyDescent="0.2">
      <c r="A226" s="3">
        <v>33186</v>
      </c>
      <c r="B226" t="s">
        <v>1</v>
      </c>
      <c r="C226" t="s">
        <v>1</v>
      </c>
      <c r="D226">
        <v>140.01</v>
      </c>
      <c r="E226">
        <v>151.91999999999999</v>
      </c>
      <c r="F226" t="s">
        <v>1</v>
      </c>
      <c r="G226" t="s">
        <v>1</v>
      </c>
      <c r="H226">
        <v>130.44</v>
      </c>
      <c r="I226">
        <v>26.96</v>
      </c>
      <c r="J226" t="s">
        <v>1</v>
      </c>
      <c r="K226" t="s">
        <v>1</v>
      </c>
      <c r="L226" t="s">
        <v>1</v>
      </c>
      <c r="M226">
        <v>989.98</v>
      </c>
      <c r="N226" t="s">
        <v>1</v>
      </c>
      <c r="O226" t="s">
        <v>1</v>
      </c>
      <c r="P226">
        <v>9991.09</v>
      </c>
      <c r="Q226">
        <v>129.79</v>
      </c>
      <c r="R226">
        <v>313.74</v>
      </c>
      <c r="S226">
        <v>347.71</v>
      </c>
      <c r="T226">
        <v>861.32</v>
      </c>
      <c r="U226" t="s">
        <v>1</v>
      </c>
      <c r="V226" t="s">
        <v>1</v>
      </c>
      <c r="W226" t="s">
        <v>1</v>
      </c>
    </row>
    <row r="227" spans="1:23" x14ac:dyDescent="0.2">
      <c r="A227" s="3">
        <v>33189</v>
      </c>
      <c r="B227" t="s">
        <v>1</v>
      </c>
      <c r="C227" t="s">
        <v>1</v>
      </c>
      <c r="D227">
        <v>141.93</v>
      </c>
      <c r="E227">
        <v>154.43</v>
      </c>
      <c r="F227" t="s">
        <v>1</v>
      </c>
      <c r="G227" t="s">
        <v>1</v>
      </c>
      <c r="H227">
        <v>132.66</v>
      </c>
      <c r="I227">
        <v>25.6</v>
      </c>
      <c r="J227" t="s">
        <v>1</v>
      </c>
      <c r="K227" t="s">
        <v>1</v>
      </c>
      <c r="L227" t="s">
        <v>1</v>
      </c>
      <c r="M227">
        <v>1004.7</v>
      </c>
      <c r="N227" t="s">
        <v>1</v>
      </c>
      <c r="O227" t="s">
        <v>1</v>
      </c>
      <c r="P227">
        <v>9991.09</v>
      </c>
      <c r="Q227">
        <v>129.79</v>
      </c>
      <c r="R227">
        <v>319.48</v>
      </c>
      <c r="S227">
        <v>354.07</v>
      </c>
      <c r="T227">
        <v>872.25</v>
      </c>
      <c r="U227" t="s">
        <v>1</v>
      </c>
      <c r="V227" t="s">
        <v>1</v>
      </c>
      <c r="W227" t="s">
        <v>1</v>
      </c>
    </row>
    <row r="228" spans="1:23" x14ac:dyDescent="0.2">
      <c r="A228" s="3">
        <v>33190</v>
      </c>
      <c r="B228" t="s">
        <v>1</v>
      </c>
      <c r="C228" t="s">
        <v>1</v>
      </c>
      <c r="D228">
        <v>141.04</v>
      </c>
      <c r="E228">
        <v>153.71</v>
      </c>
      <c r="F228" t="s">
        <v>1</v>
      </c>
      <c r="G228" t="s">
        <v>1</v>
      </c>
      <c r="H228">
        <v>131.91</v>
      </c>
      <c r="I228">
        <v>24.58</v>
      </c>
      <c r="J228" t="s">
        <v>1</v>
      </c>
      <c r="K228" t="s">
        <v>1</v>
      </c>
      <c r="L228" t="s">
        <v>1</v>
      </c>
      <c r="M228">
        <v>999.9</v>
      </c>
      <c r="N228" t="s">
        <v>1</v>
      </c>
      <c r="O228" t="s">
        <v>1</v>
      </c>
      <c r="P228">
        <v>9991.09</v>
      </c>
      <c r="Q228">
        <v>130.36000000000001</v>
      </c>
      <c r="R228">
        <v>317.67</v>
      </c>
      <c r="S228">
        <v>352.11</v>
      </c>
      <c r="T228">
        <v>875.77</v>
      </c>
      <c r="U228" t="s">
        <v>1</v>
      </c>
      <c r="V228" t="s">
        <v>1</v>
      </c>
      <c r="W228" t="s">
        <v>1</v>
      </c>
    </row>
    <row r="229" spans="1:23" x14ac:dyDescent="0.2">
      <c r="A229" s="3">
        <v>33191</v>
      </c>
      <c r="B229" t="s">
        <v>1</v>
      </c>
      <c r="C229" t="s">
        <v>1</v>
      </c>
      <c r="D229">
        <v>142.01</v>
      </c>
      <c r="E229">
        <v>155.08000000000001</v>
      </c>
      <c r="F229" t="s">
        <v>1</v>
      </c>
      <c r="G229" t="s">
        <v>1</v>
      </c>
      <c r="H229">
        <v>133.03</v>
      </c>
      <c r="I229">
        <v>22.89</v>
      </c>
      <c r="J229" t="s">
        <v>1</v>
      </c>
      <c r="K229" t="s">
        <v>1</v>
      </c>
      <c r="L229" t="s">
        <v>1</v>
      </c>
      <c r="M229">
        <v>1005.38</v>
      </c>
      <c r="N229" t="s">
        <v>1</v>
      </c>
      <c r="O229" t="s">
        <v>1</v>
      </c>
      <c r="P229">
        <v>9991.09</v>
      </c>
      <c r="Q229">
        <v>127.85</v>
      </c>
      <c r="R229">
        <v>320.39999999999998</v>
      </c>
      <c r="S229">
        <v>355.2</v>
      </c>
      <c r="T229">
        <v>870.61</v>
      </c>
      <c r="U229" t="s">
        <v>1</v>
      </c>
      <c r="V229" t="s">
        <v>1</v>
      </c>
      <c r="W229" t="s">
        <v>1</v>
      </c>
    </row>
    <row r="230" spans="1:23" x14ac:dyDescent="0.2">
      <c r="A230" s="3">
        <v>33192</v>
      </c>
      <c r="B230" t="s">
        <v>1</v>
      </c>
      <c r="C230" t="s">
        <v>1</v>
      </c>
      <c r="D230">
        <v>140.57</v>
      </c>
      <c r="E230">
        <v>153.53</v>
      </c>
      <c r="F230" t="s">
        <v>1</v>
      </c>
      <c r="G230" t="s">
        <v>1</v>
      </c>
      <c r="H230">
        <v>131.63</v>
      </c>
      <c r="I230">
        <v>22.57</v>
      </c>
      <c r="J230" t="s">
        <v>1</v>
      </c>
      <c r="K230" t="s">
        <v>1</v>
      </c>
      <c r="L230" t="s">
        <v>1</v>
      </c>
      <c r="M230">
        <v>998.24</v>
      </c>
      <c r="N230" t="s">
        <v>1</v>
      </c>
      <c r="O230" t="s">
        <v>1</v>
      </c>
      <c r="P230">
        <v>9991.09</v>
      </c>
      <c r="Q230">
        <v>127.8</v>
      </c>
      <c r="R230">
        <v>317.02</v>
      </c>
      <c r="S230">
        <v>351.47</v>
      </c>
      <c r="T230">
        <v>871.07</v>
      </c>
      <c r="U230" t="s">
        <v>1</v>
      </c>
      <c r="V230" t="s">
        <v>1</v>
      </c>
      <c r="W230" t="s">
        <v>1</v>
      </c>
    </row>
    <row r="231" spans="1:23" x14ac:dyDescent="0.2">
      <c r="A231" s="3">
        <v>33193</v>
      </c>
      <c r="B231" t="s">
        <v>1</v>
      </c>
      <c r="C231" t="s">
        <v>1</v>
      </c>
      <c r="D231">
        <v>140.56</v>
      </c>
      <c r="E231">
        <v>153.71</v>
      </c>
      <c r="F231" t="s">
        <v>1</v>
      </c>
      <c r="G231" t="s">
        <v>1</v>
      </c>
      <c r="H231">
        <v>131.71</v>
      </c>
      <c r="I231">
        <v>21.34</v>
      </c>
      <c r="J231" t="s">
        <v>1</v>
      </c>
      <c r="K231" t="s">
        <v>1</v>
      </c>
      <c r="L231" t="s">
        <v>1</v>
      </c>
      <c r="M231">
        <v>1000</v>
      </c>
      <c r="N231" t="s">
        <v>1</v>
      </c>
      <c r="O231" t="s">
        <v>1</v>
      </c>
      <c r="P231">
        <v>9991.09</v>
      </c>
      <c r="Q231">
        <v>128.29</v>
      </c>
      <c r="R231">
        <v>317.12</v>
      </c>
      <c r="S231">
        <v>351.69</v>
      </c>
      <c r="T231">
        <v>872</v>
      </c>
      <c r="U231" t="s">
        <v>1</v>
      </c>
      <c r="V231" t="s">
        <v>1</v>
      </c>
      <c r="W231" t="s">
        <v>1</v>
      </c>
    </row>
    <row r="232" spans="1:23" x14ac:dyDescent="0.2">
      <c r="A232" s="3">
        <v>33196</v>
      </c>
      <c r="B232" t="s">
        <v>1</v>
      </c>
      <c r="C232" t="s">
        <v>1</v>
      </c>
      <c r="D232">
        <v>141.21</v>
      </c>
      <c r="E232">
        <v>154.58000000000001</v>
      </c>
      <c r="F232" t="s">
        <v>1</v>
      </c>
      <c r="G232" t="s">
        <v>1</v>
      </c>
      <c r="H232">
        <v>132.32</v>
      </c>
      <c r="I232">
        <v>20.95</v>
      </c>
      <c r="J232" t="s">
        <v>1</v>
      </c>
      <c r="K232" t="s">
        <v>1</v>
      </c>
      <c r="L232" t="s">
        <v>1</v>
      </c>
      <c r="M232">
        <v>1004.2</v>
      </c>
      <c r="N232" t="s">
        <v>1</v>
      </c>
      <c r="O232" t="s">
        <v>1</v>
      </c>
      <c r="P232">
        <v>9991.09</v>
      </c>
      <c r="Q232">
        <v>125.38</v>
      </c>
      <c r="R232">
        <v>319.33999999999997</v>
      </c>
      <c r="S232">
        <v>354.16</v>
      </c>
      <c r="T232">
        <v>882.81</v>
      </c>
      <c r="U232" t="s">
        <v>1</v>
      </c>
      <c r="V232" t="s">
        <v>1</v>
      </c>
      <c r="W232" t="s">
        <v>1</v>
      </c>
    </row>
    <row r="233" spans="1:23" x14ac:dyDescent="0.2">
      <c r="A233" s="3">
        <v>33197</v>
      </c>
      <c r="B233" t="s">
        <v>1</v>
      </c>
      <c r="C233" t="s">
        <v>1</v>
      </c>
      <c r="D233">
        <v>139.62</v>
      </c>
      <c r="E233">
        <v>152.87</v>
      </c>
      <c r="F233" t="s">
        <v>1</v>
      </c>
      <c r="G233" t="s">
        <v>1</v>
      </c>
      <c r="H233">
        <v>130.79</v>
      </c>
      <c r="I233">
        <v>20.09</v>
      </c>
      <c r="J233" t="s">
        <v>1</v>
      </c>
      <c r="K233" t="s">
        <v>1</v>
      </c>
      <c r="L233" t="s">
        <v>1</v>
      </c>
      <c r="M233">
        <v>996.96</v>
      </c>
      <c r="N233" t="s">
        <v>1</v>
      </c>
      <c r="O233" t="s">
        <v>1</v>
      </c>
      <c r="P233">
        <v>9991.09</v>
      </c>
      <c r="Q233">
        <v>126.4</v>
      </c>
      <c r="R233">
        <v>315.31</v>
      </c>
      <c r="S233">
        <v>349.7</v>
      </c>
      <c r="T233">
        <v>885.13</v>
      </c>
      <c r="U233" t="s">
        <v>1</v>
      </c>
      <c r="V233" t="s">
        <v>1</v>
      </c>
      <c r="W233" t="s">
        <v>1</v>
      </c>
    </row>
    <row r="234" spans="1:23" x14ac:dyDescent="0.2">
      <c r="A234" s="3">
        <v>33198</v>
      </c>
      <c r="B234" t="s">
        <v>1</v>
      </c>
      <c r="C234" t="s">
        <v>1</v>
      </c>
      <c r="D234">
        <v>139.88</v>
      </c>
      <c r="E234">
        <v>153.32</v>
      </c>
      <c r="F234" t="s">
        <v>1</v>
      </c>
      <c r="G234" t="s">
        <v>1</v>
      </c>
      <c r="H234">
        <v>131.02000000000001</v>
      </c>
      <c r="I234">
        <v>21.09</v>
      </c>
      <c r="J234" t="s">
        <v>1</v>
      </c>
      <c r="K234" t="s">
        <v>1</v>
      </c>
      <c r="L234" t="s">
        <v>1</v>
      </c>
      <c r="M234">
        <v>999.74</v>
      </c>
      <c r="N234" t="s">
        <v>1</v>
      </c>
      <c r="O234" t="s">
        <v>1</v>
      </c>
      <c r="P234">
        <v>9991.09</v>
      </c>
      <c r="Q234">
        <v>126.46</v>
      </c>
      <c r="R234">
        <v>316.02999999999997</v>
      </c>
      <c r="S234">
        <v>350.52</v>
      </c>
      <c r="T234">
        <v>882.83</v>
      </c>
      <c r="U234" t="s">
        <v>1</v>
      </c>
      <c r="V234" t="s">
        <v>1</v>
      </c>
      <c r="W234" t="s">
        <v>1</v>
      </c>
    </row>
    <row r="235" spans="1:23" x14ac:dyDescent="0.2">
      <c r="A235" s="3">
        <v>33199</v>
      </c>
      <c r="B235" t="s">
        <v>1</v>
      </c>
      <c r="C235" t="s">
        <v>1</v>
      </c>
      <c r="D235">
        <v>139.88</v>
      </c>
      <c r="E235">
        <v>153.32</v>
      </c>
      <c r="F235" t="s">
        <v>1</v>
      </c>
      <c r="G235" t="s">
        <v>1</v>
      </c>
      <c r="H235">
        <v>131.02000000000001</v>
      </c>
      <c r="I235">
        <v>21.09</v>
      </c>
      <c r="J235" t="s">
        <v>1</v>
      </c>
      <c r="K235" t="s">
        <v>1</v>
      </c>
      <c r="L235" t="s">
        <v>1</v>
      </c>
      <c r="M235">
        <v>999.74</v>
      </c>
      <c r="N235" t="s">
        <v>1</v>
      </c>
      <c r="O235" t="s">
        <v>1</v>
      </c>
      <c r="P235">
        <v>9991.09</v>
      </c>
      <c r="Q235">
        <v>126.46</v>
      </c>
      <c r="R235">
        <v>316.02999999999997</v>
      </c>
      <c r="S235">
        <v>350.52</v>
      </c>
      <c r="T235">
        <v>889.89</v>
      </c>
      <c r="U235" t="s">
        <v>1</v>
      </c>
      <c r="V235" t="s">
        <v>1</v>
      </c>
      <c r="W235" t="s">
        <v>1</v>
      </c>
    </row>
    <row r="236" spans="1:23" x14ac:dyDescent="0.2">
      <c r="A236" s="3">
        <v>33200</v>
      </c>
      <c r="B236" t="s">
        <v>1</v>
      </c>
      <c r="C236" t="s">
        <v>1</v>
      </c>
      <c r="D236">
        <v>139.52000000000001</v>
      </c>
      <c r="E236">
        <v>152.91999999999999</v>
      </c>
      <c r="F236" t="s">
        <v>1</v>
      </c>
      <c r="G236" t="s">
        <v>1</v>
      </c>
      <c r="H236">
        <v>130.71</v>
      </c>
      <c r="I236">
        <v>20.98</v>
      </c>
      <c r="J236" t="s">
        <v>1</v>
      </c>
      <c r="K236" t="s">
        <v>1</v>
      </c>
      <c r="L236" t="s">
        <v>1</v>
      </c>
      <c r="M236">
        <v>996.99</v>
      </c>
      <c r="N236" t="s">
        <v>1</v>
      </c>
      <c r="O236" t="s">
        <v>1</v>
      </c>
      <c r="P236">
        <v>9991.09</v>
      </c>
      <c r="Q236">
        <v>126.02</v>
      </c>
      <c r="R236">
        <v>315.10000000000002</v>
      </c>
      <c r="S236">
        <v>349.49</v>
      </c>
      <c r="T236">
        <v>888.42</v>
      </c>
      <c r="U236" t="s">
        <v>1</v>
      </c>
      <c r="V236" t="s">
        <v>1</v>
      </c>
      <c r="W236" t="s">
        <v>1</v>
      </c>
    </row>
    <row r="237" spans="1:23" x14ac:dyDescent="0.2">
      <c r="A237" s="3">
        <v>33203</v>
      </c>
      <c r="B237" t="s">
        <v>1</v>
      </c>
      <c r="C237" t="s">
        <v>1</v>
      </c>
      <c r="D237">
        <v>140.11000000000001</v>
      </c>
      <c r="E237">
        <v>153.55000000000001</v>
      </c>
      <c r="F237" t="s">
        <v>1</v>
      </c>
      <c r="G237" t="s">
        <v>1</v>
      </c>
      <c r="H237">
        <v>131.21</v>
      </c>
      <c r="I237">
        <v>22.76</v>
      </c>
      <c r="J237" t="s">
        <v>1</v>
      </c>
      <c r="K237" t="s">
        <v>1</v>
      </c>
      <c r="L237" t="s">
        <v>1</v>
      </c>
      <c r="M237">
        <v>1000.42</v>
      </c>
      <c r="N237" t="s">
        <v>1</v>
      </c>
      <c r="O237" t="s">
        <v>1</v>
      </c>
      <c r="P237">
        <v>9991.09</v>
      </c>
      <c r="Q237">
        <v>127.12</v>
      </c>
      <c r="R237">
        <v>316.51</v>
      </c>
      <c r="S237">
        <v>351.18</v>
      </c>
      <c r="T237">
        <v>872.01</v>
      </c>
      <c r="U237" t="s">
        <v>1</v>
      </c>
      <c r="V237" t="s">
        <v>1</v>
      </c>
      <c r="W237" t="s">
        <v>1</v>
      </c>
    </row>
    <row r="238" spans="1:23" x14ac:dyDescent="0.2">
      <c r="A238" s="3">
        <v>33204</v>
      </c>
      <c r="B238" t="s">
        <v>1</v>
      </c>
      <c r="C238" t="s">
        <v>1</v>
      </c>
      <c r="D238">
        <v>140.74</v>
      </c>
      <c r="E238">
        <v>154.24</v>
      </c>
      <c r="F238" t="s">
        <v>1</v>
      </c>
      <c r="G238" t="s">
        <v>1</v>
      </c>
      <c r="H238">
        <v>131.86000000000001</v>
      </c>
      <c r="I238">
        <v>22.86</v>
      </c>
      <c r="J238" t="s">
        <v>1</v>
      </c>
      <c r="K238" t="s">
        <v>1</v>
      </c>
      <c r="L238" t="s">
        <v>1</v>
      </c>
      <c r="M238">
        <v>1003.63</v>
      </c>
      <c r="N238" t="s">
        <v>1</v>
      </c>
      <c r="O238" t="s">
        <v>1</v>
      </c>
      <c r="P238">
        <v>9991.09</v>
      </c>
      <c r="Q238">
        <v>128.75</v>
      </c>
      <c r="R238">
        <v>318.10000000000002</v>
      </c>
      <c r="S238">
        <v>353.08</v>
      </c>
      <c r="T238">
        <v>863.28</v>
      </c>
      <c r="U238" t="s">
        <v>1</v>
      </c>
      <c r="V238" t="s">
        <v>1</v>
      </c>
      <c r="W238" t="s">
        <v>1</v>
      </c>
    </row>
    <row r="239" spans="1:23" x14ac:dyDescent="0.2">
      <c r="A239" s="3">
        <v>33205</v>
      </c>
      <c r="B239" t="s">
        <v>1</v>
      </c>
      <c r="C239" t="s">
        <v>1</v>
      </c>
      <c r="D239">
        <v>140.65</v>
      </c>
      <c r="E239">
        <v>154.29</v>
      </c>
      <c r="F239" t="s">
        <v>1</v>
      </c>
      <c r="G239" t="s">
        <v>1</v>
      </c>
      <c r="H239">
        <v>131.71</v>
      </c>
      <c r="I239">
        <v>22.96</v>
      </c>
      <c r="J239" t="s">
        <v>1</v>
      </c>
      <c r="K239" t="s">
        <v>1</v>
      </c>
      <c r="L239" t="s">
        <v>1</v>
      </c>
      <c r="M239">
        <v>1005.48</v>
      </c>
      <c r="N239" t="s">
        <v>1</v>
      </c>
      <c r="O239" t="s">
        <v>1</v>
      </c>
      <c r="P239">
        <v>9991.09</v>
      </c>
      <c r="Q239">
        <v>127.77</v>
      </c>
      <c r="R239">
        <v>317.95</v>
      </c>
      <c r="S239">
        <v>352.92</v>
      </c>
      <c r="T239">
        <v>864.11</v>
      </c>
      <c r="U239" t="s">
        <v>1</v>
      </c>
      <c r="V239" t="s">
        <v>1</v>
      </c>
      <c r="W239" t="s">
        <v>1</v>
      </c>
    </row>
    <row r="240" spans="1:23" x14ac:dyDescent="0.2">
      <c r="A240" s="3">
        <v>33206</v>
      </c>
      <c r="B240" t="s">
        <v>1</v>
      </c>
      <c r="C240" t="s">
        <v>1</v>
      </c>
      <c r="D240">
        <v>140.12</v>
      </c>
      <c r="E240">
        <v>153.54</v>
      </c>
      <c r="F240" t="s">
        <v>1</v>
      </c>
      <c r="G240" t="s">
        <v>1</v>
      </c>
      <c r="H240">
        <v>131.21</v>
      </c>
      <c r="I240">
        <v>23.91</v>
      </c>
      <c r="J240" t="s">
        <v>1</v>
      </c>
      <c r="K240" t="s">
        <v>1</v>
      </c>
      <c r="L240" t="s">
        <v>1</v>
      </c>
      <c r="M240">
        <v>1000.59</v>
      </c>
      <c r="N240" t="s">
        <v>1</v>
      </c>
      <c r="O240" t="s">
        <v>1</v>
      </c>
      <c r="P240">
        <v>9991.09</v>
      </c>
      <c r="Q240">
        <v>127.2</v>
      </c>
      <c r="R240">
        <v>316.42</v>
      </c>
      <c r="S240">
        <v>351.23</v>
      </c>
      <c r="T240">
        <v>869.21</v>
      </c>
      <c r="U240" t="s">
        <v>1</v>
      </c>
      <c r="V240" t="s">
        <v>1</v>
      </c>
      <c r="W240" t="s">
        <v>1</v>
      </c>
    </row>
    <row r="241" spans="1:23" x14ac:dyDescent="0.2">
      <c r="A241" s="3">
        <v>33207</v>
      </c>
      <c r="B241" t="s">
        <v>1</v>
      </c>
      <c r="C241" t="s">
        <v>1</v>
      </c>
      <c r="D241">
        <v>142.37</v>
      </c>
      <c r="E241">
        <v>156.02000000000001</v>
      </c>
      <c r="F241" t="s">
        <v>1</v>
      </c>
      <c r="G241" t="s">
        <v>1</v>
      </c>
      <c r="H241">
        <v>133.18</v>
      </c>
      <c r="I241">
        <v>22.16</v>
      </c>
      <c r="J241" t="s">
        <v>1</v>
      </c>
      <c r="K241" t="s">
        <v>1</v>
      </c>
      <c r="L241" t="s">
        <v>1</v>
      </c>
      <c r="M241">
        <v>1020.06</v>
      </c>
      <c r="N241" t="s">
        <v>1</v>
      </c>
      <c r="O241" t="s">
        <v>1</v>
      </c>
      <c r="P241">
        <v>9944.1299999999992</v>
      </c>
      <c r="Q241">
        <v>127.7</v>
      </c>
      <c r="R241">
        <v>322.22000000000003</v>
      </c>
      <c r="S241">
        <v>357.67</v>
      </c>
      <c r="T241">
        <v>872.81</v>
      </c>
      <c r="U241" t="s">
        <v>1</v>
      </c>
      <c r="V241" t="s">
        <v>1</v>
      </c>
      <c r="W241" t="s">
        <v>1</v>
      </c>
    </row>
    <row r="242" spans="1:23" x14ac:dyDescent="0.2">
      <c r="A242" s="3">
        <v>33210</v>
      </c>
      <c r="B242" t="s">
        <v>1</v>
      </c>
      <c r="C242" t="s">
        <v>1</v>
      </c>
      <c r="D242">
        <v>143.16</v>
      </c>
      <c r="E242">
        <v>157.05000000000001</v>
      </c>
      <c r="F242" t="s">
        <v>1</v>
      </c>
      <c r="G242" t="s">
        <v>1</v>
      </c>
      <c r="H242">
        <v>134.01</v>
      </c>
      <c r="I242">
        <v>22.29</v>
      </c>
      <c r="J242" t="s">
        <v>1</v>
      </c>
      <c r="K242" t="s">
        <v>1</v>
      </c>
      <c r="L242" t="s">
        <v>1</v>
      </c>
      <c r="M242">
        <v>1027.02</v>
      </c>
      <c r="N242" t="s">
        <v>1</v>
      </c>
      <c r="O242" t="s">
        <v>1</v>
      </c>
      <c r="P242">
        <v>9944.1299999999992</v>
      </c>
      <c r="Q242">
        <v>125.16</v>
      </c>
      <c r="R242">
        <v>324.10000000000002</v>
      </c>
      <c r="S242">
        <v>360</v>
      </c>
      <c r="T242">
        <v>891.1</v>
      </c>
      <c r="U242" t="s">
        <v>1</v>
      </c>
      <c r="V242" t="s">
        <v>1</v>
      </c>
      <c r="W242" t="s">
        <v>1</v>
      </c>
    </row>
    <row r="243" spans="1:23" x14ac:dyDescent="0.2">
      <c r="A243" s="3">
        <v>33211</v>
      </c>
      <c r="B243" t="s">
        <v>1</v>
      </c>
      <c r="C243" t="s">
        <v>1</v>
      </c>
      <c r="D243">
        <v>144.15</v>
      </c>
      <c r="E243">
        <v>157.96</v>
      </c>
      <c r="F243" t="s">
        <v>1</v>
      </c>
      <c r="G243" t="s">
        <v>1</v>
      </c>
      <c r="H243">
        <v>134.88</v>
      </c>
      <c r="I243">
        <v>22.03</v>
      </c>
      <c r="J243" t="s">
        <v>1</v>
      </c>
      <c r="K243" t="s">
        <v>1</v>
      </c>
      <c r="L243" t="s">
        <v>1</v>
      </c>
      <c r="M243">
        <v>1031.46</v>
      </c>
      <c r="N243" t="s">
        <v>1</v>
      </c>
      <c r="O243" t="s">
        <v>1</v>
      </c>
      <c r="P243">
        <v>9944.1299999999992</v>
      </c>
      <c r="Q243">
        <v>124.71</v>
      </c>
      <c r="R243">
        <v>326.35000000000002</v>
      </c>
      <c r="S243">
        <v>362.57</v>
      </c>
      <c r="T243">
        <v>884.12</v>
      </c>
      <c r="U243" t="s">
        <v>1</v>
      </c>
      <c r="V243" t="s">
        <v>1</v>
      </c>
      <c r="W243" t="s">
        <v>1</v>
      </c>
    </row>
    <row r="244" spans="1:23" x14ac:dyDescent="0.2">
      <c r="A244" s="3">
        <v>33212</v>
      </c>
      <c r="B244" t="s">
        <v>1</v>
      </c>
      <c r="C244" t="s">
        <v>1</v>
      </c>
      <c r="D244">
        <v>145.66999999999999</v>
      </c>
      <c r="E244">
        <v>159.38999999999999</v>
      </c>
      <c r="F244" t="s">
        <v>1</v>
      </c>
      <c r="G244" t="s">
        <v>1</v>
      </c>
      <c r="H244">
        <v>136.26</v>
      </c>
      <c r="I244">
        <v>20.94</v>
      </c>
      <c r="J244" t="s">
        <v>1</v>
      </c>
      <c r="K244" t="s">
        <v>1</v>
      </c>
      <c r="L244" t="s">
        <v>1</v>
      </c>
      <c r="M244">
        <v>1036.19</v>
      </c>
      <c r="N244" t="s">
        <v>1</v>
      </c>
      <c r="O244" t="s">
        <v>1</v>
      </c>
      <c r="P244">
        <v>9944.1299999999992</v>
      </c>
      <c r="Q244">
        <v>123.14</v>
      </c>
      <c r="R244">
        <v>329.92</v>
      </c>
      <c r="S244">
        <v>366.54</v>
      </c>
      <c r="T244">
        <v>893.1</v>
      </c>
      <c r="U244" t="s">
        <v>1</v>
      </c>
      <c r="V244" t="s">
        <v>1</v>
      </c>
      <c r="W244" t="s">
        <v>1</v>
      </c>
    </row>
    <row r="245" spans="1:23" x14ac:dyDescent="0.2">
      <c r="A245" s="3">
        <v>33213</v>
      </c>
      <c r="B245" t="s">
        <v>1</v>
      </c>
      <c r="C245" t="s">
        <v>1</v>
      </c>
      <c r="D245">
        <v>145.38</v>
      </c>
      <c r="E245">
        <v>158.94999999999999</v>
      </c>
      <c r="F245" t="s">
        <v>1</v>
      </c>
      <c r="G245" t="s">
        <v>1</v>
      </c>
      <c r="H245">
        <v>135.99</v>
      </c>
      <c r="I245">
        <v>22.62</v>
      </c>
      <c r="J245" t="s">
        <v>1</v>
      </c>
      <c r="K245" t="s">
        <v>1</v>
      </c>
      <c r="L245" t="s">
        <v>1</v>
      </c>
      <c r="M245">
        <v>1035.43</v>
      </c>
      <c r="N245" t="s">
        <v>1</v>
      </c>
      <c r="O245" t="s">
        <v>1</v>
      </c>
      <c r="P245">
        <v>9944.1299999999992</v>
      </c>
      <c r="Q245">
        <v>125.08</v>
      </c>
      <c r="R245">
        <v>329.07</v>
      </c>
      <c r="S245">
        <v>365.62</v>
      </c>
      <c r="T245">
        <v>906.2</v>
      </c>
      <c r="U245" t="s">
        <v>1</v>
      </c>
      <c r="V245" t="s">
        <v>1</v>
      </c>
      <c r="W245" t="s">
        <v>1</v>
      </c>
    </row>
    <row r="246" spans="1:23" x14ac:dyDescent="0.2">
      <c r="A246" s="3">
        <v>33214</v>
      </c>
      <c r="B246" t="s">
        <v>1</v>
      </c>
      <c r="C246" t="s">
        <v>1</v>
      </c>
      <c r="D246">
        <v>144.76</v>
      </c>
      <c r="E246">
        <v>158.62</v>
      </c>
      <c r="F246" t="s">
        <v>1</v>
      </c>
      <c r="G246" t="s">
        <v>1</v>
      </c>
      <c r="H246">
        <v>135.4</v>
      </c>
      <c r="I246">
        <v>22.59</v>
      </c>
      <c r="J246" t="s">
        <v>1</v>
      </c>
      <c r="K246" t="s">
        <v>1</v>
      </c>
      <c r="L246" t="s">
        <v>1</v>
      </c>
      <c r="M246">
        <v>1032.32</v>
      </c>
      <c r="N246" t="s">
        <v>1</v>
      </c>
      <c r="O246" t="s">
        <v>1</v>
      </c>
      <c r="P246">
        <v>9944.1299999999992</v>
      </c>
      <c r="Q246">
        <v>126.25</v>
      </c>
      <c r="R246">
        <v>327.75</v>
      </c>
      <c r="S246">
        <v>364.17</v>
      </c>
      <c r="T246">
        <v>911.41</v>
      </c>
      <c r="U246" t="s">
        <v>1</v>
      </c>
      <c r="V246" t="s">
        <v>1</v>
      </c>
      <c r="W246" t="s">
        <v>1</v>
      </c>
    </row>
    <row r="247" spans="1:23" x14ac:dyDescent="0.2">
      <c r="A247" s="3">
        <v>33217</v>
      </c>
      <c r="B247" t="s">
        <v>1</v>
      </c>
      <c r="C247" t="s">
        <v>1</v>
      </c>
      <c r="D247">
        <v>145.29</v>
      </c>
      <c r="E247">
        <v>159.16999999999999</v>
      </c>
      <c r="F247" t="s">
        <v>1</v>
      </c>
      <c r="G247" t="s">
        <v>1</v>
      </c>
      <c r="H247">
        <v>135.88</v>
      </c>
      <c r="I247">
        <v>23.58</v>
      </c>
      <c r="J247" t="s">
        <v>1</v>
      </c>
      <c r="K247" t="s">
        <v>1</v>
      </c>
      <c r="L247" t="s">
        <v>1</v>
      </c>
      <c r="M247">
        <v>1034.55</v>
      </c>
      <c r="N247" t="s">
        <v>1</v>
      </c>
      <c r="O247" t="s">
        <v>1</v>
      </c>
      <c r="P247">
        <v>9944.1299999999992</v>
      </c>
      <c r="Q247">
        <v>126.64</v>
      </c>
      <c r="R247">
        <v>328.89</v>
      </c>
      <c r="S247">
        <v>365.5</v>
      </c>
      <c r="T247">
        <v>908.44</v>
      </c>
      <c r="U247" t="s">
        <v>1</v>
      </c>
      <c r="V247" t="s">
        <v>1</v>
      </c>
      <c r="W247" t="s">
        <v>1</v>
      </c>
    </row>
    <row r="248" spans="1:23" x14ac:dyDescent="0.2">
      <c r="A248" s="3">
        <v>33218</v>
      </c>
      <c r="B248" t="s">
        <v>1</v>
      </c>
      <c r="C248" t="s">
        <v>1</v>
      </c>
      <c r="D248">
        <v>144.29</v>
      </c>
      <c r="E248">
        <v>158.22</v>
      </c>
      <c r="F248" t="s">
        <v>1</v>
      </c>
      <c r="G248" t="s">
        <v>1</v>
      </c>
      <c r="H248">
        <v>134.91</v>
      </c>
      <c r="I248">
        <v>23.75</v>
      </c>
      <c r="J248" t="s">
        <v>1</v>
      </c>
      <c r="K248" t="s">
        <v>1</v>
      </c>
      <c r="L248" t="s">
        <v>1</v>
      </c>
      <c r="M248">
        <v>1029.33</v>
      </c>
      <c r="N248" t="s">
        <v>1</v>
      </c>
      <c r="O248" t="s">
        <v>1</v>
      </c>
      <c r="P248">
        <v>9944.1299999999992</v>
      </c>
      <c r="Q248">
        <v>127.69</v>
      </c>
      <c r="R248">
        <v>326.44</v>
      </c>
      <c r="S248">
        <v>362.92</v>
      </c>
      <c r="T248">
        <v>904.26</v>
      </c>
      <c r="U248" t="s">
        <v>1</v>
      </c>
      <c r="V248" t="s">
        <v>1</v>
      </c>
      <c r="W248" t="s">
        <v>1</v>
      </c>
    </row>
    <row r="249" spans="1:23" x14ac:dyDescent="0.2">
      <c r="A249" s="3">
        <v>33219</v>
      </c>
      <c r="B249" t="s">
        <v>1</v>
      </c>
      <c r="C249" t="s">
        <v>1</v>
      </c>
      <c r="D249">
        <v>145.88999999999999</v>
      </c>
      <c r="E249">
        <v>159.79</v>
      </c>
      <c r="F249" t="s">
        <v>1</v>
      </c>
      <c r="G249" t="s">
        <v>1</v>
      </c>
      <c r="H249">
        <v>136.41999999999999</v>
      </c>
      <c r="I249">
        <v>21.28</v>
      </c>
      <c r="J249" t="s">
        <v>1</v>
      </c>
      <c r="K249" t="s">
        <v>1</v>
      </c>
      <c r="L249" t="s">
        <v>1</v>
      </c>
      <c r="M249">
        <v>1039.48</v>
      </c>
      <c r="N249" t="s">
        <v>1</v>
      </c>
      <c r="O249" t="s">
        <v>1</v>
      </c>
      <c r="P249">
        <v>9944.1299999999992</v>
      </c>
      <c r="Q249">
        <v>126.84</v>
      </c>
      <c r="R249">
        <v>330.19</v>
      </c>
      <c r="S249">
        <v>367.09</v>
      </c>
      <c r="T249">
        <v>908.03</v>
      </c>
      <c r="U249" t="s">
        <v>1</v>
      </c>
      <c r="V249" t="s">
        <v>1</v>
      </c>
      <c r="W249" t="s">
        <v>1</v>
      </c>
    </row>
    <row r="250" spans="1:23" x14ac:dyDescent="0.2">
      <c r="A250" s="3">
        <v>33220</v>
      </c>
      <c r="B250" t="s">
        <v>1</v>
      </c>
      <c r="C250" t="s">
        <v>1</v>
      </c>
      <c r="D250">
        <v>145.47999999999999</v>
      </c>
      <c r="E250">
        <v>159.6</v>
      </c>
      <c r="F250" t="s">
        <v>1</v>
      </c>
      <c r="G250" t="s">
        <v>1</v>
      </c>
      <c r="H250">
        <v>136.03</v>
      </c>
      <c r="I250">
        <v>23.05</v>
      </c>
      <c r="J250" t="s">
        <v>1</v>
      </c>
      <c r="K250" t="s">
        <v>1</v>
      </c>
      <c r="L250" t="s">
        <v>1</v>
      </c>
      <c r="M250">
        <v>1038.77</v>
      </c>
      <c r="N250" t="s">
        <v>1</v>
      </c>
      <c r="O250" t="s">
        <v>1</v>
      </c>
      <c r="P250">
        <v>9944.1299999999992</v>
      </c>
      <c r="Q250">
        <v>125.67</v>
      </c>
      <c r="R250">
        <v>329.34</v>
      </c>
      <c r="S250">
        <v>366.17</v>
      </c>
      <c r="T250">
        <v>911.65</v>
      </c>
      <c r="U250" t="s">
        <v>1</v>
      </c>
      <c r="V250" t="s">
        <v>1</v>
      </c>
      <c r="W250" t="s">
        <v>1</v>
      </c>
    </row>
    <row r="251" spans="1:23" x14ac:dyDescent="0.2">
      <c r="A251" s="3">
        <v>33221</v>
      </c>
      <c r="B251" t="s">
        <v>1</v>
      </c>
      <c r="C251" t="s">
        <v>1</v>
      </c>
      <c r="D251">
        <v>144.4</v>
      </c>
      <c r="E251">
        <v>158.62</v>
      </c>
      <c r="F251" t="s">
        <v>1</v>
      </c>
      <c r="G251" t="s">
        <v>1</v>
      </c>
      <c r="H251">
        <v>135.01</v>
      </c>
      <c r="I251">
        <v>23.85</v>
      </c>
      <c r="J251" t="s">
        <v>1</v>
      </c>
      <c r="K251" t="s">
        <v>1</v>
      </c>
      <c r="L251" t="s">
        <v>1</v>
      </c>
      <c r="M251">
        <v>1033.43</v>
      </c>
      <c r="N251" t="s">
        <v>1</v>
      </c>
      <c r="O251" t="s">
        <v>1</v>
      </c>
      <c r="P251">
        <v>9944.1299999999992</v>
      </c>
      <c r="Q251">
        <v>127.09</v>
      </c>
      <c r="R251">
        <v>326.82</v>
      </c>
      <c r="S251">
        <v>363.37</v>
      </c>
      <c r="T251">
        <v>909.65</v>
      </c>
      <c r="U251" t="s">
        <v>1</v>
      </c>
      <c r="V251" t="s">
        <v>1</v>
      </c>
      <c r="W251" t="s">
        <v>1</v>
      </c>
    </row>
    <row r="252" spans="1:23" x14ac:dyDescent="0.2">
      <c r="A252" s="3">
        <v>33224</v>
      </c>
      <c r="B252" t="s">
        <v>1</v>
      </c>
      <c r="C252" t="s">
        <v>1</v>
      </c>
      <c r="D252">
        <v>144.03</v>
      </c>
      <c r="E252">
        <v>158.32</v>
      </c>
      <c r="F252" t="s">
        <v>1</v>
      </c>
      <c r="G252" t="s">
        <v>1</v>
      </c>
      <c r="H252">
        <v>134.65</v>
      </c>
      <c r="I252">
        <v>24.85</v>
      </c>
      <c r="J252" t="s">
        <v>1</v>
      </c>
      <c r="K252" t="s">
        <v>1</v>
      </c>
      <c r="L252" t="s">
        <v>1</v>
      </c>
      <c r="M252">
        <v>1032.3399999999999</v>
      </c>
      <c r="N252" t="s">
        <v>1</v>
      </c>
      <c r="O252" t="s">
        <v>1</v>
      </c>
      <c r="P252">
        <v>9944.1299999999992</v>
      </c>
      <c r="Q252">
        <v>127.65</v>
      </c>
      <c r="R252">
        <v>326.02</v>
      </c>
      <c r="S252">
        <v>362.5</v>
      </c>
      <c r="T252">
        <v>892.49</v>
      </c>
      <c r="U252" t="s">
        <v>1</v>
      </c>
      <c r="V252" t="s">
        <v>1</v>
      </c>
      <c r="W252" t="s">
        <v>1</v>
      </c>
    </row>
    <row r="253" spans="1:23" x14ac:dyDescent="0.2">
      <c r="A253" s="3">
        <v>33225</v>
      </c>
      <c r="B253" t="s">
        <v>1</v>
      </c>
      <c r="C253" t="s">
        <v>1</v>
      </c>
      <c r="D253">
        <v>145.77000000000001</v>
      </c>
      <c r="E253">
        <v>160.19999999999999</v>
      </c>
      <c r="F253" t="s">
        <v>1</v>
      </c>
      <c r="G253" t="s">
        <v>1</v>
      </c>
      <c r="H253">
        <v>136.29</v>
      </c>
      <c r="I253">
        <v>23.11</v>
      </c>
      <c r="J253" t="s">
        <v>1</v>
      </c>
      <c r="K253" t="s">
        <v>1</v>
      </c>
      <c r="L253" t="s">
        <v>1</v>
      </c>
      <c r="M253">
        <v>1039.7</v>
      </c>
      <c r="N253" t="s">
        <v>1</v>
      </c>
      <c r="O253" t="s">
        <v>1</v>
      </c>
      <c r="P253">
        <v>9944.1299999999992</v>
      </c>
      <c r="Q253">
        <v>125.94</v>
      </c>
      <c r="R253">
        <v>330.05</v>
      </c>
      <c r="S253">
        <v>367</v>
      </c>
      <c r="T253">
        <v>893.1</v>
      </c>
      <c r="U253" t="s">
        <v>1</v>
      </c>
      <c r="V253" t="s">
        <v>1</v>
      </c>
      <c r="W253" t="s">
        <v>1</v>
      </c>
    </row>
    <row r="254" spans="1:23" x14ac:dyDescent="0.2">
      <c r="A254" s="3">
        <v>33226</v>
      </c>
      <c r="B254" t="s">
        <v>1</v>
      </c>
      <c r="C254" t="s">
        <v>1</v>
      </c>
      <c r="D254">
        <v>145.83000000000001</v>
      </c>
      <c r="E254">
        <v>160.32</v>
      </c>
      <c r="F254" t="s">
        <v>1</v>
      </c>
      <c r="G254" t="s">
        <v>1</v>
      </c>
      <c r="H254">
        <v>136.34</v>
      </c>
      <c r="I254">
        <v>23.08</v>
      </c>
      <c r="J254" t="s">
        <v>1</v>
      </c>
      <c r="K254" t="s">
        <v>1</v>
      </c>
      <c r="L254" t="s">
        <v>1</v>
      </c>
      <c r="M254">
        <v>1040.51</v>
      </c>
      <c r="N254" t="s">
        <v>1</v>
      </c>
      <c r="O254" t="s">
        <v>1</v>
      </c>
      <c r="P254">
        <v>9944.1299999999992</v>
      </c>
      <c r="Q254">
        <v>125.51</v>
      </c>
      <c r="R254">
        <v>330.2</v>
      </c>
      <c r="S254">
        <v>367.19</v>
      </c>
      <c r="T254">
        <v>888.7</v>
      </c>
      <c r="U254" t="s">
        <v>1</v>
      </c>
      <c r="V254" t="s">
        <v>1</v>
      </c>
      <c r="W254" t="s">
        <v>1</v>
      </c>
    </row>
    <row r="255" spans="1:23" x14ac:dyDescent="0.2">
      <c r="A255" s="3">
        <v>33227</v>
      </c>
      <c r="B255" t="s">
        <v>1</v>
      </c>
      <c r="C255" t="s">
        <v>1</v>
      </c>
      <c r="D255">
        <v>145.80000000000001</v>
      </c>
      <c r="E255">
        <v>160.34</v>
      </c>
      <c r="F255" t="s">
        <v>1</v>
      </c>
      <c r="G255" t="s">
        <v>1</v>
      </c>
      <c r="H255">
        <v>136.31</v>
      </c>
      <c r="I255">
        <v>23.13</v>
      </c>
      <c r="J255" t="s">
        <v>1</v>
      </c>
      <c r="K255" t="s">
        <v>1</v>
      </c>
      <c r="L255" t="s">
        <v>1</v>
      </c>
      <c r="M255">
        <v>1038.21</v>
      </c>
      <c r="N255" t="s">
        <v>1</v>
      </c>
      <c r="O255" t="s">
        <v>1</v>
      </c>
      <c r="P255">
        <v>9944.1299999999992</v>
      </c>
      <c r="Q255">
        <v>125.51</v>
      </c>
      <c r="R255">
        <v>330.12</v>
      </c>
      <c r="S255">
        <v>367.1</v>
      </c>
      <c r="T255">
        <v>870.71</v>
      </c>
      <c r="U255" t="s">
        <v>1</v>
      </c>
      <c r="V255" t="s">
        <v>1</v>
      </c>
      <c r="W255" t="s">
        <v>1</v>
      </c>
    </row>
    <row r="256" spans="1:23" x14ac:dyDescent="0.2">
      <c r="A256" s="3">
        <v>33228</v>
      </c>
      <c r="B256" t="s">
        <v>1</v>
      </c>
      <c r="C256" t="s">
        <v>1</v>
      </c>
      <c r="D256">
        <v>146.52000000000001</v>
      </c>
      <c r="E256">
        <v>161.09</v>
      </c>
      <c r="F256" t="s">
        <v>1</v>
      </c>
      <c r="G256" t="s">
        <v>1</v>
      </c>
      <c r="H256">
        <v>136.82</v>
      </c>
      <c r="I256">
        <v>22.66</v>
      </c>
      <c r="J256" t="s">
        <v>1</v>
      </c>
      <c r="K256" t="s">
        <v>1</v>
      </c>
      <c r="L256" t="s">
        <v>1</v>
      </c>
      <c r="M256">
        <v>1044.8699999999999</v>
      </c>
      <c r="N256" t="s">
        <v>1</v>
      </c>
      <c r="O256" t="s">
        <v>1</v>
      </c>
      <c r="P256">
        <v>9944.1299999999992</v>
      </c>
      <c r="Q256">
        <v>126.09</v>
      </c>
      <c r="R256">
        <v>331.75</v>
      </c>
      <c r="S256">
        <v>368.91</v>
      </c>
      <c r="T256">
        <v>872.92</v>
      </c>
      <c r="U256" t="s">
        <v>1</v>
      </c>
      <c r="V256" t="s">
        <v>1</v>
      </c>
      <c r="W256" t="s">
        <v>1</v>
      </c>
    </row>
    <row r="257" spans="1:23" x14ac:dyDescent="0.2">
      <c r="A257" s="3">
        <v>33231</v>
      </c>
      <c r="B257" t="s">
        <v>1</v>
      </c>
      <c r="C257" t="s">
        <v>1</v>
      </c>
      <c r="D257">
        <v>146.02000000000001</v>
      </c>
      <c r="E257">
        <v>160.44</v>
      </c>
      <c r="F257" t="s">
        <v>1</v>
      </c>
      <c r="G257" t="s">
        <v>1</v>
      </c>
      <c r="H257">
        <v>136.38999999999999</v>
      </c>
      <c r="I257">
        <v>24.03</v>
      </c>
      <c r="J257" t="s">
        <v>1</v>
      </c>
      <c r="K257" t="s">
        <v>1</v>
      </c>
      <c r="L257" t="s">
        <v>1</v>
      </c>
      <c r="M257">
        <v>1041.56</v>
      </c>
      <c r="N257" t="s">
        <v>1</v>
      </c>
      <c r="O257" t="s">
        <v>1</v>
      </c>
      <c r="P257">
        <v>9944.1299999999992</v>
      </c>
      <c r="Q257">
        <v>126.35</v>
      </c>
      <c r="R257">
        <v>329.9</v>
      </c>
      <c r="S257">
        <v>367.13</v>
      </c>
      <c r="T257">
        <v>867.05</v>
      </c>
      <c r="U257" t="s">
        <v>1</v>
      </c>
      <c r="V257" t="s">
        <v>1</v>
      </c>
      <c r="W257" t="s">
        <v>1</v>
      </c>
    </row>
    <row r="258" spans="1:23" x14ac:dyDescent="0.2">
      <c r="A258" s="3">
        <v>33232</v>
      </c>
      <c r="B258" t="s">
        <v>1</v>
      </c>
      <c r="C258" t="s">
        <v>1</v>
      </c>
      <c r="D258">
        <v>146.02000000000001</v>
      </c>
      <c r="E258">
        <v>160.44</v>
      </c>
      <c r="F258" t="s">
        <v>1</v>
      </c>
      <c r="G258" t="s">
        <v>1</v>
      </c>
      <c r="H258">
        <v>136.38999999999999</v>
      </c>
      <c r="I258">
        <v>24.03</v>
      </c>
      <c r="J258" t="s">
        <v>1</v>
      </c>
      <c r="K258" t="s">
        <v>1</v>
      </c>
      <c r="L258" t="s">
        <v>1</v>
      </c>
      <c r="M258">
        <v>1041.56</v>
      </c>
      <c r="N258" t="s">
        <v>1</v>
      </c>
      <c r="O258" t="s">
        <v>1</v>
      </c>
      <c r="P258">
        <v>9944.1299999999992</v>
      </c>
      <c r="Q258">
        <v>126.35</v>
      </c>
      <c r="R258">
        <v>329.9</v>
      </c>
      <c r="S258">
        <v>367.13</v>
      </c>
      <c r="T258">
        <v>871.47</v>
      </c>
      <c r="U258" t="s">
        <v>1</v>
      </c>
      <c r="V258" t="s">
        <v>1</v>
      </c>
      <c r="W258" t="s">
        <v>1</v>
      </c>
    </row>
    <row r="259" spans="1:23" x14ac:dyDescent="0.2">
      <c r="A259" s="3">
        <v>33233</v>
      </c>
      <c r="B259" t="s">
        <v>1</v>
      </c>
      <c r="C259" t="s">
        <v>1</v>
      </c>
      <c r="D259">
        <v>146.03</v>
      </c>
      <c r="E259">
        <v>160.82</v>
      </c>
      <c r="F259" t="s">
        <v>1</v>
      </c>
      <c r="G259" t="s">
        <v>1</v>
      </c>
      <c r="H259">
        <v>136.53</v>
      </c>
      <c r="I259">
        <v>24.18</v>
      </c>
      <c r="J259" t="s">
        <v>1</v>
      </c>
      <c r="K259" t="s">
        <v>1</v>
      </c>
      <c r="L259" t="s">
        <v>1</v>
      </c>
      <c r="M259">
        <v>1045.79</v>
      </c>
      <c r="N259" t="s">
        <v>1</v>
      </c>
      <c r="O259" t="s">
        <v>1</v>
      </c>
      <c r="P259">
        <v>9944.1299999999992</v>
      </c>
      <c r="Q259">
        <v>126.4</v>
      </c>
      <c r="R259">
        <v>330.85</v>
      </c>
      <c r="S259">
        <v>368.21</v>
      </c>
      <c r="T259">
        <v>866.14</v>
      </c>
      <c r="U259" t="s">
        <v>1</v>
      </c>
      <c r="V259" t="s">
        <v>1</v>
      </c>
      <c r="W259" t="s">
        <v>1</v>
      </c>
    </row>
    <row r="260" spans="1:23" x14ac:dyDescent="0.2">
      <c r="A260" s="3">
        <v>33234</v>
      </c>
      <c r="B260" t="s">
        <v>1</v>
      </c>
      <c r="C260" t="s">
        <v>1</v>
      </c>
      <c r="D260">
        <v>145.36000000000001</v>
      </c>
      <c r="E260">
        <v>160</v>
      </c>
      <c r="F260" t="s">
        <v>1</v>
      </c>
      <c r="G260" t="s">
        <v>1</v>
      </c>
      <c r="H260">
        <v>135.61000000000001</v>
      </c>
      <c r="I260">
        <v>24.81</v>
      </c>
      <c r="J260" t="s">
        <v>1</v>
      </c>
      <c r="K260" t="s">
        <v>1</v>
      </c>
      <c r="L260" t="s">
        <v>1</v>
      </c>
      <c r="M260">
        <v>1041.69</v>
      </c>
      <c r="N260" t="s">
        <v>1</v>
      </c>
      <c r="O260" t="s">
        <v>1</v>
      </c>
      <c r="P260">
        <v>9944.1299999999992</v>
      </c>
      <c r="Q260">
        <v>125.64</v>
      </c>
      <c r="R260">
        <v>328.29</v>
      </c>
      <c r="S260">
        <v>365.37</v>
      </c>
      <c r="T260">
        <v>866.16</v>
      </c>
      <c r="U260" t="s">
        <v>1</v>
      </c>
      <c r="V260" t="s">
        <v>1</v>
      </c>
      <c r="W260" t="s">
        <v>1</v>
      </c>
    </row>
    <row r="261" spans="1:23" x14ac:dyDescent="0.2">
      <c r="A261" s="3">
        <v>33235</v>
      </c>
      <c r="B261" t="s">
        <v>1</v>
      </c>
      <c r="C261" t="s">
        <v>1</v>
      </c>
      <c r="D261">
        <v>145.65</v>
      </c>
      <c r="E261">
        <v>160.16999999999999</v>
      </c>
      <c r="F261" t="s">
        <v>1</v>
      </c>
      <c r="G261" t="s">
        <v>1</v>
      </c>
      <c r="H261">
        <v>135.81</v>
      </c>
      <c r="I261">
        <v>25.05</v>
      </c>
      <c r="J261" t="s">
        <v>1</v>
      </c>
      <c r="K261" t="s">
        <v>1</v>
      </c>
      <c r="L261" t="s">
        <v>1</v>
      </c>
      <c r="M261">
        <v>1042.92</v>
      </c>
      <c r="N261" t="s">
        <v>1</v>
      </c>
      <c r="O261" t="s">
        <v>1</v>
      </c>
      <c r="P261">
        <v>9944.1299999999992</v>
      </c>
      <c r="Q261">
        <v>128.22999999999999</v>
      </c>
      <c r="R261">
        <v>328.72</v>
      </c>
      <c r="S261">
        <v>365.96</v>
      </c>
      <c r="T261">
        <v>861.57</v>
      </c>
      <c r="U261" t="s">
        <v>1</v>
      </c>
      <c r="V261" t="s">
        <v>1</v>
      </c>
      <c r="W261" t="s">
        <v>1</v>
      </c>
    </row>
    <row r="262" spans="1:23" x14ac:dyDescent="0.2">
      <c r="A262" s="3">
        <v>33238</v>
      </c>
      <c r="B262" t="s">
        <v>1</v>
      </c>
      <c r="C262" t="s">
        <v>1</v>
      </c>
      <c r="D262">
        <v>146.31</v>
      </c>
      <c r="E262">
        <v>160.84</v>
      </c>
      <c r="F262" t="s">
        <v>1</v>
      </c>
      <c r="G262" t="s">
        <v>1</v>
      </c>
      <c r="H262">
        <v>136.34</v>
      </c>
      <c r="I262">
        <v>26.38</v>
      </c>
      <c r="J262" t="s">
        <v>1</v>
      </c>
      <c r="K262" t="s">
        <v>1</v>
      </c>
      <c r="L262" t="s">
        <v>1</v>
      </c>
      <c r="M262">
        <v>1045.3599999999999</v>
      </c>
      <c r="N262" t="s">
        <v>1</v>
      </c>
      <c r="O262" t="s">
        <v>1</v>
      </c>
      <c r="P262">
        <v>9788.01</v>
      </c>
      <c r="Q262">
        <v>127.76</v>
      </c>
      <c r="R262">
        <v>330.22</v>
      </c>
      <c r="S262">
        <v>367.63</v>
      </c>
      <c r="T262">
        <v>858.72</v>
      </c>
      <c r="U262" t="s">
        <v>1</v>
      </c>
      <c r="V262" t="s">
        <v>1</v>
      </c>
      <c r="W262" t="s">
        <v>1</v>
      </c>
    </row>
    <row r="263" spans="1:23" x14ac:dyDescent="0.2">
      <c r="A263" s="3">
        <v>33239</v>
      </c>
      <c r="B263" t="s">
        <v>1</v>
      </c>
      <c r="C263" t="s">
        <v>1</v>
      </c>
      <c r="D263">
        <v>146.31</v>
      </c>
      <c r="E263">
        <v>160.84</v>
      </c>
      <c r="F263" t="s">
        <v>1</v>
      </c>
      <c r="G263" t="s">
        <v>1</v>
      </c>
      <c r="H263">
        <v>136.34</v>
      </c>
      <c r="I263">
        <v>26.38</v>
      </c>
      <c r="J263" t="s">
        <v>1</v>
      </c>
      <c r="K263" t="s">
        <v>1</v>
      </c>
      <c r="L263" t="s">
        <v>1</v>
      </c>
      <c r="M263">
        <v>1045.3599999999999</v>
      </c>
      <c r="N263" t="s">
        <v>1</v>
      </c>
      <c r="O263" t="s">
        <v>1</v>
      </c>
      <c r="P263">
        <v>9788.01</v>
      </c>
      <c r="Q263">
        <v>127.76</v>
      </c>
      <c r="R263">
        <v>330.22</v>
      </c>
      <c r="S263">
        <v>367.63</v>
      </c>
      <c r="T263">
        <v>858.72</v>
      </c>
      <c r="U263" t="s">
        <v>1</v>
      </c>
      <c r="V263" t="s">
        <v>1</v>
      </c>
      <c r="W263" t="s">
        <v>1</v>
      </c>
    </row>
    <row r="264" spans="1:23" x14ac:dyDescent="0.2">
      <c r="A264" s="3">
        <v>33240</v>
      </c>
      <c r="B264" t="s">
        <v>1</v>
      </c>
      <c r="C264" t="s">
        <v>1</v>
      </c>
      <c r="D264">
        <v>144.63999999999999</v>
      </c>
      <c r="E264">
        <v>159.13</v>
      </c>
      <c r="F264" t="s">
        <v>1</v>
      </c>
      <c r="G264" t="s">
        <v>1</v>
      </c>
      <c r="H264">
        <v>134.83000000000001</v>
      </c>
      <c r="I264">
        <v>26.62</v>
      </c>
      <c r="J264" t="s">
        <v>1</v>
      </c>
      <c r="K264" t="s">
        <v>1</v>
      </c>
      <c r="L264" t="s">
        <v>1</v>
      </c>
      <c r="M264">
        <v>1035.25</v>
      </c>
      <c r="N264" t="s">
        <v>1</v>
      </c>
      <c r="O264" t="s">
        <v>1</v>
      </c>
      <c r="P264">
        <v>9788.01</v>
      </c>
      <c r="Q264">
        <v>128.74</v>
      </c>
      <c r="R264">
        <v>326.45</v>
      </c>
      <c r="S264">
        <v>363.44</v>
      </c>
      <c r="T264">
        <v>851.35</v>
      </c>
      <c r="U264" t="s">
        <v>1</v>
      </c>
      <c r="V264" t="s">
        <v>1</v>
      </c>
      <c r="W264" t="s">
        <v>1</v>
      </c>
    </row>
    <row r="265" spans="1:23" x14ac:dyDescent="0.2">
      <c r="A265" s="3">
        <v>33241</v>
      </c>
      <c r="B265" t="s">
        <v>1</v>
      </c>
      <c r="C265" t="s">
        <v>1</v>
      </c>
      <c r="D265">
        <v>143.47999999999999</v>
      </c>
      <c r="E265">
        <v>157.25</v>
      </c>
      <c r="F265" t="s">
        <v>1</v>
      </c>
      <c r="G265" t="s">
        <v>1</v>
      </c>
      <c r="H265">
        <v>133.33000000000001</v>
      </c>
      <c r="I265">
        <v>27.93</v>
      </c>
      <c r="J265" t="s">
        <v>1</v>
      </c>
      <c r="K265" t="s">
        <v>1</v>
      </c>
      <c r="L265" t="s">
        <v>1</v>
      </c>
      <c r="M265">
        <v>1023.73</v>
      </c>
      <c r="N265" t="s">
        <v>1</v>
      </c>
      <c r="O265" t="s">
        <v>1</v>
      </c>
      <c r="P265">
        <v>9788.01</v>
      </c>
      <c r="Q265">
        <v>129.91999999999999</v>
      </c>
      <c r="R265">
        <v>321.91000000000003</v>
      </c>
      <c r="S265">
        <v>358.4</v>
      </c>
      <c r="T265">
        <v>854.53</v>
      </c>
      <c r="U265" t="s">
        <v>1</v>
      </c>
      <c r="V265" t="s">
        <v>1</v>
      </c>
      <c r="W265" t="s">
        <v>1</v>
      </c>
    </row>
    <row r="266" spans="1:23" x14ac:dyDescent="0.2">
      <c r="A266" s="3">
        <v>33242</v>
      </c>
      <c r="B266" t="s">
        <v>1</v>
      </c>
      <c r="C266" t="s">
        <v>1</v>
      </c>
      <c r="D266">
        <v>143.13999999999999</v>
      </c>
      <c r="E266">
        <v>156.81</v>
      </c>
      <c r="F266" t="s">
        <v>1</v>
      </c>
      <c r="G266" t="s">
        <v>1</v>
      </c>
      <c r="H266">
        <v>133</v>
      </c>
      <c r="I266">
        <v>27.19</v>
      </c>
      <c r="J266" t="s">
        <v>1</v>
      </c>
      <c r="K266" t="s">
        <v>1</v>
      </c>
      <c r="L266" t="s">
        <v>1</v>
      </c>
      <c r="M266">
        <v>1020.09</v>
      </c>
      <c r="N266" t="s">
        <v>1</v>
      </c>
      <c r="O266" t="s">
        <v>1</v>
      </c>
      <c r="P266">
        <v>9788.01</v>
      </c>
      <c r="Q266">
        <v>131.16999999999999</v>
      </c>
      <c r="R266">
        <v>321</v>
      </c>
      <c r="S266">
        <v>357.5</v>
      </c>
      <c r="T266">
        <v>864.27</v>
      </c>
      <c r="U266" t="s">
        <v>1</v>
      </c>
      <c r="V266" t="s">
        <v>1</v>
      </c>
      <c r="W266" t="s">
        <v>1</v>
      </c>
    </row>
    <row r="267" spans="1:23" x14ac:dyDescent="0.2">
      <c r="A267" s="3">
        <v>33245</v>
      </c>
      <c r="B267" t="s">
        <v>1</v>
      </c>
      <c r="C267" t="s">
        <v>1</v>
      </c>
      <c r="D267">
        <v>141.47</v>
      </c>
      <c r="E267">
        <v>154.59</v>
      </c>
      <c r="F267" t="s">
        <v>1</v>
      </c>
      <c r="G267" t="s">
        <v>1</v>
      </c>
      <c r="H267">
        <v>131.31</v>
      </c>
      <c r="I267">
        <v>28.95</v>
      </c>
      <c r="J267" t="s">
        <v>1</v>
      </c>
      <c r="K267" t="s">
        <v>1</v>
      </c>
      <c r="L267" t="s">
        <v>1</v>
      </c>
      <c r="M267">
        <v>1007.55</v>
      </c>
      <c r="N267" t="s">
        <v>1</v>
      </c>
      <c r="O267" t="s">
        <v>1</v>
      </c>
      <c r="P267">
        <v>9788.01</v>
      </c>
      <c r="Q267">
        <v>130.83000000000001</v>
      </c>
      <c r="R267">
        <v>315.44</v>
      </c>
      <c r="S267">
        <v>351.39</v>
      </c>
      <c r="T267">
        <v>847.19</v>
      </c>
      <c r="U267" t="s">
        <v>1</v>
      </c>
      <c r="V267" t="s">
        <v>1</v>
      </c>
      <c r="W267" t="s">
        <v>1</v>
      </c>
    </row>
    <row r="268" spans="1:23" x14ac:dyDescent="0.2">
      <c r="A268" s="3">
        <v>33246</v>
      </c>
      <c r="B268" t="s">
        <v>1</v>
      </c>
      <c r="C268" t="s">
        <v>1</v>
      </c>
      <c r="D268">
        <v>141.5</v>
      </c>
      <c r="E268">
        <v>154.34</v>
      </c>
      <c r="F268" t="s">
        <v>1</v>
      </c>
      <c r="G268" t="s">
        <v>1</v>
      </c>
      <c r="H268">
        <v>131.35</v>
      </c>
      <c r="I268">
        <v>30.38</v>
      </c>
      <c r="J268" t="s">
        <v>1</v>
      </c>
      <c r="K268" t="s">
        <v>1</v>
      </c>
      <c r="L268" t="s">
        <v>1</v>
      </c>
      <c r="M268">
        <v>1008.72</v>
      </c>
      <c r="N268" t="s">
        <v>1</v>
      </c>
      <c r="O268" t="s">
        <v>1</v>
      </c>
      <c r="P268">
        <v>9788.01</v>
      </c>
      <c r="Q268">
        <v>131.06</v>
      </c>
      <c r="R268">
        <v>314.89999999999998</v>
      </c>
      <c r="S268">
        <v>350.79</v>
      </c>
      <c r="T268">
        <v>842.12</v>
      </c>
      <c r="U268" t="s">
        <v>1</v>
      </c>
      <c r="V268" t="s">
        <v>1</v>
      </c>
      <c r="W268" t="s">
        <v>1</v>
      </c>
    </row>
    <row r="269" spans="1:23" x14ac:dyDescent="0.2">
      <c r="A269" s="3">
        <v>33247</v>
      </c>
      <c r="B269" t="s">
        <v>1</v>
      </c>
      <c r="C269" t="s">
        <v>1</v>
      </c>
      <c r="D269">
        <v>141.22999999999999</v>
      </c>
      <c r="E269">
        <v>153.24</v>
      </c>
      <c r="F269" t="s">
        <v>1</v>
      </c>
      <c r="G269" t="s">
        <v>1</v>
      </c>
      <c r="H269">
        <v>130.85</v>
      </c>
      <c r="I269">
        <v>33.299999999999997</v>
      </c>
      <c r="J269" t="s">
        <v>1</v>
      </c>
      <c r="K269" t="s">
        <v>1</v>
      </c>
      <c r="L269" t="s">
        <v>1</v>
      </c>
      <c r="M269">
        <v>998.27</v>
      </c>
      <c r="N269" t="s">
        <v>1</v>
      </c>
      <c r="O269" t="s">
        <v>1</v>
      </c>
      <c r="P269">
        <v>9788.01</v>
      </c>
      <c r="Q269">
        <v>129.82</v>
      </c>
      <c r="R269">
        <v>311.49</v>
      </c>
      <c r="S269">
        <v>347.02</v>
      </c>
      <c r="T269">
        <v>855.99</v>
      </c>
      <c r="U269" t="s">
        <v>1</v>
      </c>
      <c r="V269" t="s">
        <v>1</v>
      </c>
      <c r="W269" t="s">
        <v>1</v>
      </c>
    </row>
    <row r="270" spans="1:23" x14ac:dyDescent="0.2">
      <c r="A270" s="3">
        <v>33248</v>
      </c>
      <c r="B270" t="s">
        <v>1</v>
      </c>
      <c r="C270" t="s">
        <v>1</v>
      </c>
      <c r="D270">
        <v>141.68</v>
      </c>
      <c r="E270">
        <v>154.38</v>
      </c>
      <c r="F270" t="s">
        <v>1</v>
      </c>
      <c r="G270" t="s">
        <v>1</v>
      </c>
      <c r="H270">
        <v>131.13</v>
      </c>
      <c r="I270">
        <v>31.33</v>
      </c>
      <c r="J270" t="s">
        <v>1</v>
      </c>
      <c r="K270" t="s">
        <v>1</v>
      </c>
      <c r="L270" t="s">
        <v>1</v>
      </c>
      <c r="M270">
        <v>1004.67</v>
      </c>
      <c r="N270" t="s">
        <v>1</v>
      </c>
      <c r="O270" t="s">
        <v>1</v>
      </c>
      <c r="P270">
        <v>9788.01</v>
      </c>
      <c r="Q270">
        <v>129.38</v>
      </c>
      <c r="R270">
        <v>314.52999999999997</v>
      </c>
      <c r="S270">
        <v>350.4</v>
      </c>
      <c r="T270">
        <v>846.31</v>
      </c>
      <c r="U270" t="s">
        <v>1</v>
      </c>
      <c r="V270" t="s">
        <v>1</v>
      </c>
      <c r="W270" t="s">
        <v>1</v>
      </c>
    </row>
    <row r="271" spans="1:23" x14ac:dyDescent="0.2">
      <c r="A271" s="3">
        <v>33249</v>
      </c>
      <c r="B271" t="s">
        <v>1</v>
      </c>
      <c r="C271" t="s">
        <v>1</v>
      </c>
      <c r="D271">
        <v>141.93</v>
      </c>
      <c r="E271">
        <v>154.69</v>
      </c>
      <c r="F271" t="s">
        <v>1</v>
      </c>
      <c r="G271" t="s">
        <v>1</v>
      </c>
      <c r="H271">
        <v>131.47</v>
      </c>
      <c r="I271">
        <v>32.630000000000003</v>
      </c>
      <c r="J271" t="s">
        <v>1</v>
      </c>
      <c r="K271" t="s">
        <v>1</v>
      </c>
      <c r="L271" t="s">
        <v>1</v>
      </c>
      <c r="M271">
        <v>1004.96</v>
      </c>
      <c r="N271" t="s">
        <v>1</v>
      </c>
      <c r="O271" t="s">
        <v>1</v>
      </c>
      <c r="P271">
        <v>9788.01</v>
      </c>
      <c r="Q271">
        <v>129.31</v>
      </c>
      <c r="R271">
        <v>315.23</v>
      </c>
      <c r="S271">
        <v>351.19</v>
      </c>
      <c r="T271">
        <v>843.24</v>
      </c>
      <c r="U271" t="s">
        <v>1</v>
      </c>
      <c r="V271" t="s">
        <v>1</v>
      </c>
      <c r="W271" t="s">
        <v>1</v>
      </c>
    </row>
    <row r="272" spans="1:23" x14ac:dyDescent="0.2">
      <c r="A272" s="3">
        <v>33252</v>
      </c>
      <c r="B272" t="s">
        <v>1</v>
      </c>
      <c r="C272" t="s">
        <v>1</v>
      </c>
      <c r="D272">
        <v>141.80000000000001</v>
      </c>
      <c r="E272">
        <v>153.69999999999999</v>
      </c>
      <c r="F272" t="s">
        <v>1</v>
      </c>
      <c r="G272" t="s">
        <v>1</v>
      </c>
      <c r="H272">
        <v>130.84</v>
      </c>
      <c r="I272">
        <v>36.200000000000003</v>
      </c>
      <c r="J272" t="s">
        <v>1</v>
      </c>
      <c r="K272" t="s">
        <v>1</v>
      </c>
      <c r="L272" t="s">
        <v>1</v>
      </c>
      <c r="M272">
        <v>998.5</v>
      </c>
      <c r="N272" t="s">
        <v>1</v>
      </c>
      <c r="O272" t="s">
        <v>1</v>
      </c>
      <c r="P272">
        <v>9788.01</v>
      </c>
      <c r="Q272">
        <v>131.25</v>
      </c>
      <c r="R272">
        <v>312.49</v>
      </c>
      <c r="S272">
        <v>348.22</v>
      </c>
      <c r="T272">
        <v>818.5</v>
      </c>
      <c r="U272" t="s">
        <v>1</v>
      </c>
      <c r="V272" t="s">
        <v>1</v>
      </c>
      <c r="W272" t="s">
        <v>1</v>
      </c>
    </row>
    <row r="273" spans="1:23" x14ac:dyDescent="0.2">
      <c r="A273" s="3">
        <v>33253</v>
      </c>
      <c r="B273" t="s">
        <v>1</v>
      </c>
      <c r="C273" t="s">
        <v>1</v>
      </c>
      <c r="D273">
        <v>142.4</v>
      </c>
      <c r="E273">
        <v>154.34</v>
      </c>
      <c r="F273" t="s">
        <v>1</v>
      </c>
      <c r="G273" t="s">
        <v>1</v>
      </c>
      <c r="H273">
        <v>131.02000000000001</v>
      </c>
      <c r="I273">
        <v>36.159999999999997</v>
      </c>
      <c r="J273" t="s">
        <v>1</v>
      </c>
      <c r="K273" t="s">
        <v>1</v>
      </c>
      <c r="L273" t="s">
        <v>1</v>
      </c>
      <c r="M273">
        <v>999.3</v>
      </c>
      <c r="N273" t="s">
        <v>1</v>
      </c>
      <c r="O273" t="s">
        <v>1</v>
      </c>
      <c r="P273">
        <v>9788.01</v>
      </c>
      <c r="Q273">
        <v>129.44999999999999</v>
      </c>
      <c r="R273">
        <v>313.73</v>
      </c>
      <c r="S273">
        <v>349.61</v>
      </c>
      <c r="T273">
        <v>820.44</v>
      </c>
      <c r="U273" t="s">
        <v>1</v>
      </c>
      <c r="V273" t="s">
        <v>1</v>
      </c>
      <c r="W273" t="s">
        <v>1</v>
      </c>
    </row>
    <row r="274" spans="1:23" x14ac:dyDescent="0.2">
      <c r="A274" s="3">
        <v>33254</v>
      </c>
      <c r="B274" t="s">
        <v>1</v>
      </c>
      <c r="C274" t="s">
        <v>1</v>
      </c>
      <c r="D274">
        <v>142.11000000000001</v>
      </c>
      <c r="E274">
        <v>155.02000000000001</v>
      </c>
      <c r="F274" t="s">
        <v>1</v>
      </c>
      <c r="G274" t="s">
        <v>1</v>
      </c>
      <c r="H274">
        <v>130.94999999999999</v>
      </c>
      <c r="I274">
        <v>33.200000000000003</v>
      </c>
      <c r="J274" t="s">
        <v>1</v>
      </c>
      <c r="K274" t="s">
        <v>1</v>
      </c>
      <c r="L274" t="s">
        <v>1</v>
      </c>
      <c r="M274">
        <v>1000.98</v>
      </c>
      <c r="N274" t="s">
        <v>1</v>
      </c>
      <c r="O274" t="s">
        <v>1</v>
      </c>
      <c r="P274">
        <v>9788.01</v>
      </c>
      <c r="Q274">
        <v>128.79</v>
      </c>
      <c r="R274">
        <v>316.17</v>
      </c>
      <c r="S274">
        <v>352.35</v>
      </c>
      <c r="T274">
        <v>821.34</v>
      </c>
      <c r="U274" t="s">
        <v>1</v>
      </c>
      <c r="V274" t="s">
        <v>1</v>
      </c>
      <c r="W274" t="s">
        <v>1</v>
      </c>
    </row>
    <row r="275" spans="1:23" x14ac:dyDescent="0.2">
      <c r="A275" s="3">
        <v>33255</v>
      </c>
      <c r="B275" t="s">
        <v>1</v>
      </c>
      <c r="C275" t="s">
        <v>1</v>
      </c>
      <c r="D275">
        <v>144.51</v>
      </c>
      <c r="E275">
        <v>159.69999999999999</v>
      </c>
      <c r="F275" t="s">
        <v>1</v>
      </c>
      <c r="G275" t="s">
        <v>1</v>
      </c>
      <c r="H275">
        <v>134.69999999999999</v>
      </c>
      <c r="I275">
        <v>27.45</v>
      </c>
      <c r="J275" t="s">
        <v>1</v>
      </c>
      <c r="K275" t="s">
        <v>1</v>
      </c>
      <c r="L275" t="s">
        <v>1</v>
      </c>
      <c r="M275">
        <v>1027.92</v>
      </c>
      <c r="N275" t="s">
        <v>1</v>
      </c>
      <c r="O275" t="s">
        <v>1</v>
      </c>
      <c r="P275">
        <v>9788.01</v>
      </c>
      <c r="Q275">
        <v>126.26</v>
      </c>
      <c r="R275">
        <v>327.97</v>
      </c>
      <c r="S275">
        <v>365.5</v>
      </c>
      <c r="T275">
        <v>869.45</v>
      </c>
      <c r="U275" t="s">
        <v>1</v>
      </c>
      <c r="V275" t="s">
        <v>1</v>
      </c>
      <c r="W275" t="s">
        <v>1</v>
      </c>
    </row>
    <row r="276" spans="1:23" x14ac:dyDescent="0.2">
      <c r="A276" s="3">
        <v>33256</v>
      </c>
      <c r="B276" t="s">
        <v>1</v>
      </c>
      <c r="C276" t="s">
        <v>1</v>
      </c>
      <c r="D276">
        <v>146.02000000000001</v>
      </c>
      <c r="E276">
        <v>161.24</v>
      </c>
      <c r="F276" t="s">
        <v>1</v>
      </c>
      <c r="G276" t="s">
        <v>1</v>
      </c>
      <c r="H276">
        <v>135.88999999999999</v>
      </c>
      <c r="I276">
        <v>25.39</v>
      </c>
      <c r="J276" t="s">
        <v>1</v>
      </c>
      <c r="K276" t="s">
        <v>1</v>
      </c>
      <c r="L276" t="s">
        <v>1</v>
      </c>
      <c r="M276">
        <v>1040.8699999999999</v>
      </c>
      <c r="N276" t="s">
        <v>1</v>
      </c>
      <c r="O276" t="s">
        <v>1</v>
      </c>
      <c r="P276">
        <v>9788.01</v>
      </c>
      <c r="Q276">
        <v>125.05</v>
      </c>
      <c r="R276">
        <v>332.23</v>
      </c>
      <c r="S276">
        <v>370.28</v>
      </c>
      <c r="T276">
        <v>862.65</v>
      </c>
      <c r="U276" t="s">
        <v>1</v>
      </c>
      <c r="V276" t="s">
        <v>1</v>
      </c>
      <c r="W276" t="s">
        <v>1</v>
      </c>
    </row>
    <row r="277" spans="1:23" x14ac:dyDescent="0.2">
      <c r="A277" s="3">
        <v>33259</v>
      </c>
      <c r="B277" t="s">
        <v>1</v>
      </c>
      <c r="C277" t="s">
        <v>1</v>
      </c>
      <c r="D277">
        <v>145.44</v>
      </c>
      <c r="E277">
        <v>160.62</v>
      </c>
      <c r="F277" t="s">
        <v>1</v>
      </c>
      <c r="G277" t="s">
        <v>1</v>
      </c>
      <c r="H277">
        <v>135.21</v>
      </c>
      <c r="I277">
        <v>24.33</v>
      </c>
      <c r="J277" t="s">
        <v>1</v>
      </c>
      <c r="K277" t="s">
        <v>1</v>
      </c>
      <c r="L277" t="s">
        <v>1</v>
      </c>
      <c r="M277">
        <v>1040.6500000000001</v>
      </c>
      <c r="N277" t="s">
        <v>1</v>
      </c>
      <c r="O277" t="s">
        <v>1</v>
      </c>
      <c r="P277">
        <v>9788.01</v>
      </c>
      <c r="Q277">
        <v>125.05</v>
      </c>
      <c r="R277">
        <v>331.06</v>
      </c>
      <c r="S277">
        <v>368.98</v>
      </c>
      <c r="T277">
        <v>854.7</v>
      </c>
      <c r="U277" t="s">
        <v>1</v>
      </c>
      <c r="V277" t="s">
        <v>1</v>
      </c>
      <c r="W277" t="s">
        <v>1</v>
      </c>
    </row>
    <row r="278" spans="1:23" x14ac:dyDescent="0.2">
      <c r="A278" s="3">
        <v>33260</v>
      </c>
      <c r="B278" t="s">
        <v>1</v>
      </c>
      <c r="C278" t="s">
        <v>1</v>
      </c>
      <c r="D278">
        <v>144.76</v>
      </c>
      <c r="E278">
        <v>159.85</v>
      </c>
      <c r="F278" t="s">
        <v>1</v>
      </c>
      <c r="G278" t="s">
        <v>1</v>
      </c>
      <c r="H278">
        <v>134.36000000000001</v>
      </c>
      <c r="I278">
        <v>24.9</v>
      </c>
      <c r="J278" t="s">
        <v>1</v>
      </c>
      <c r="K278" t="s">
        <v>1</v>
      </c>
      <c r="L278" t="s">
        <v>1</v>
      </c>
      <c r="M278">
        <v>1034.6099999999999</v>
      </c>
      <c r="N278" t="s">
        <v>1</v>
      </c>
      <c r="O278" t="s">
        <v>1</v>
      </c>
      <c r="P278">
        <v>9788.01</v>
      </c>
      <c r="Q278">
        <v>125.45</v>
      </c>
      <c r="R278">
        <v>328.31</v>
      </c>
      <c r="S278">
        <v>365.92</v>
      </c>
      <c r="T278">
        <v>848.71</v>
      </c>
      <c r="U278" t="s">
        <v>1</v>
      </c>
      <c r="V278" t="s">
        <v>1</v>
      </c>
      <c r="W278" t="s">
        <v>1</v>
      </c>
    </row>
    <row r="279" spans="1:23" x14ac:dyDescent="0.2">
      <c r="A279" s="3">
        <v>33261</v>
      </c>
      <c r="B279" t="s">
        <v>1</v>
      </c>
      <c r="C279" t="s">
        <v>1</v>
      </c>
      <c r="D279">
        <v>145.31</v>
      </c>
      <c r="E279">
        <v>160.54</v>
      </c>
      <c r="F279" t="s">
        <v>1</v>
      </c>
      <c r="G279" t="s">
        <v>1</v>
      </c>
      <c r="H279">
        <v>134.87</v>
      </c>
      <c r="I279">
        <v>23.92</v>
      </c>
      <c r="J279" t="s">
        <v>1</v>
      </c>
      <c r="K279" t="s">
        <v>1</v>
      </c>
      <c r="L279" t="s">
        <v>1</v>
      </c>
      <c r="M279">
        <v>1038.22</v>
      </c>
      <c r="N279" t="s">
        <v>1</v>
      </c>
      <c r="O279" t="s">
        <v>1</v>
      </c>
      <c r="P279">
        <v>9788.01</v>
      </c>
      <c r="Q279">
        <v>125.54</v>
      </c>
      <c r="R279">
        <v>330.21</v>
      </c>
      <c r="S279">
        <v>368.05</v>
      </c>
      <c r="T279">
        <v>839.95</v>
      </c>
      <c r="U279" t="s">
        <v>1</v>
      </c>
      <c r="V279" t="s">
        <v>1</v>
      </c>
      <c r="W279" t="s">
        <v>1</v>
      </c>
    </row>
    <row r="280" spans="1:23" x14ac:dyDescent="0.2">
      <c r="A280" s="3">
        <v>33262</v>
      </c>
      <c r="B280" t="s">
        <v>1</v>
      </c>
      <c r="C280" t="s">
        <v>1</v>
      </c>
      <c r="D280">
        <v>146.66</v>
      </c>
      <c r="E280">
        <v>162.22999999999999</v>
      </c>
      <c r="F280" t="s">
        <v>1</v>
      </c>
      <c r="G280" t="s">
        <v>1</v>
      </c>
      <c r="H280">
        <v>136.37</v>
      </c>
      <c r="I280">
        <v>22.86</v>
      </c>
      <c r="J280" t="s">
        <v>1</v>
      </c>
      <c r="K280" t="s">
        <v>1</v>
      </c>
      <c r="L280" t="s">
        <v>1</v>
      </c>
      <c r="M280">
        <v>1049.31</v>
      </c>
      <c r="N280" t="s">
        <v>1</v>
      </c>
      <c r="O280" t="s">
        <v>1</v>
      </c>
      <c r="P280">
        <v>9788.01</v>
      </c>
      <c r="Q280">
        <v>125.03</v>
      </c>
      <c r="R280">
        <v>334.78</v>
      </c>
      <c r="S280">
        <v>373.21</v>
      </c>
      <c r="T280">
        <v>852.09</v>
      </c>
      <c r="U280" t="s">
        <v>1</v>
      </c>
      <c r="V280" t="s">
        <v>1</v>
      </c>
      <c r="W280" t="s">
        <v>1</v>
      </c>
    </row>
    <row r="281" spans="1:23" x14ac:dyDescent="0.2">
      <c r="A281" s="3">
        <v>33263</v>
      </c>
      <c r="B281" t="s">
        <v>1</v>
      </c>
      <c r="C281" t="s">
        <v>1</v>
      </c>
      <c r="D281">
        <v>146.94</v>
      </c>
      <c r="E281">
        <v>162.85</v>
      </c>
      <c r="F281" t="s">
        <v>1</v>
      </c>
      <c r="G281" t="s">
        <v>1</v>
      </c>
      <c r="H281">
        <v>136.76</v>
      </c>
      <c r="I281">
        <v>22.2</v>
      </c>
      <c r="J281" t="s">
        <v>1</v>
      </c>
      <c r="K281" t="s">
        <v>1</v>
      </c>
      <c r="L281" t="s">
        <v>1</v>
      </c>
      <c r="M281">
        <v>1051.9000000000001</v>
      </c>
      <c r="N281" t="s">
        <v>1</v>
      </c>
      <c r="O281" t="s">
        <v>1</v>
      </c>
      <c r="P281">
        <v>9788.01</v>
      </c>
      <c r="Q281">
        <v>122.67</v>
      </c>
      <c r="R281">
        <v>336.07</v>
      </c>
      <c r="S281">
        <v>374.66</v>
      </c>
      <c r="T281">
        <v>857.71</v>
      </c>
      <c r="U281" t="s">
        <v>1</v>
      </c>
      <c r="V281" t="s">
        <v>1</v>
      </c>
      <c r="W281" t="s">
        <v>1</v>
      </c>
    </row>
    <row r="282" spans="1:23" x14ac:dyDescent="0.2">
      <c r="A282" s="3">
        <v>33266</v>
      </c>
      <c r="B282" t="s">
        <v>1</v>
      </c>
      <c r="C282" t="s">
        <v>1</v>
      </c>
      <c r="D282">
        <v>146.9</v>
      </c>
      <c r="E282">
        <v>162.93</v>
      </c>
      <c r="F282" t="s">
        <v>1</v>
      </c>
      <c r="G282" t="s">
        <v>1</v>
      </c>
      <c r="H282">
        <v>136.66</v>
      </c>
      <c r="I282">
        <v>23.05</v>
      </c>
      <c r="J282" t="s">
        <v>1</v>
      </c>
      <c r="K282" t="s">
        <v>1</v>
      </c>
      <c r="L282" t="s">
        <v>1</v>
      </c>
      <c r="M282">
        <v>1052.42</v>
      </c>
      <c r="N282" t="s">
        <v>1</v>
      </c>
      <c r="O282" t="s">
        <v>1</v>
      </c>
      <c r="P282">
        <v>9788.01</v>
      </c>
      <c r="Q282">
        <v>121.78</v>
      </c>
      <c r="R282">
        <v>336.03</v>
      </c>
      <c r="S282">
        <v>374.69</v>
      </c>
      <c r="T282">
        <v>858.5</v>
      </c>
      <c r="U282" t="s">
        <v>1</v>
      </c>
      <c r="V282" t="s">
        <v>1</v>
      </c>
      <c r="W282" t="s">
        <v>1</v>
      </c>
    </row>
    <row r="283" spans="1:23" x14ac:dyDescent="0.2">
      <c r="A283" s="3">
        <v>33267</v>
      </c>
      <c r="B283" t="s">
        <v>1</v>
      </c>
      <c r="C283" t="s">
        <v>1</v>
      </c>
      <c r="D283">
        <v>146.9</v>
      </c>
      <c r="E283">
        <v>162.96</v>
      </c>
      <c r="F283" t="s">
        <v>1</v>
      </c>
      <c r="G283" t="s">
        <v>1</v>
      </c>
      <c r="H283">
        <v>136.62</v>
      </c>
      <c r="I283">
        <v>23.17</v>
      </c>
      <c r="J283" t="s">
        <v>1</v>
      </c>
      <c r="K283" t="s">
        <v>1</v>
      </c>
      <c r="L283" t="s">
        <v>1</v>
      </c>
      <c r="M283">
        <v>1052.19</v>
      </c>
      <c r="N283" t="s">
        <v>1</v>
      </c>
      <c r="O283" t="s">
        <v>1</v>
      </c>
      <c r="P283">
        <v>9788.01</v>
      </c>
      <c r="Q283">
        <v>121.73</v>
      </c>
      <c r="R283">
        <v>335.84</v>
      </c>
      <c r="S283">
        <v>374.58</v>
      </c>
      <c r="T283">
        <v>853.54</v>
      </c>
      <c r="U283" t="s">
        <v>1</v>
      </c>
      <c r="V283" t="s">
        <v>1</v>
      </c>
      <c r="W283" t="s">
        <v>1</v>
      </c>
    </row>
    <row r="284" spans="1:23" x14ac:dyDescent="0.2">
      <c r="A284" s="3">
        <v>33268</v>
      </c>
      <c r="B284" t="s">
        <v>1</v>
      </c>
      <c r="C284" t="s">
        <v>1</v>
      </c>
      <c r="D284">
        <v>148.4</v>
      </c>
      <c r="E284">
        <v>164.65</v>
      </c>
      <c r="F284" t="s">
        <v>1</v>
      </c>
      <c r="G284" t="s">
        <v>1</v>
      </c>
      <c r="H284">
        <v>138.53</v>
      </c>
      <c r="I284">
        <v>21.37</v>
      </c>
      <c r="J284" t="s">
        <v>1</v>
      </c>
      <c r="K284" t="s">
        <v>1</v>
      </c>
      <c r="L284" t="s">
        <v>1</v>
      </c>
      <c r="M284">
        <v>1061.1600000000001</v>
      </c>
      <c r="N284" t="s">
        <v>1</v>
      </c>
      <c r="O284" t="s">
        <v>1</v>
      </c>
      <c r="P284">
        <v>9788.01</v>
      </c>
      <c r="Q284">
        <v>119.83</v>
      </c>
      <c r="R284">
        <v>340.91</v>
      </c>
      <c r="S284">
        <v>380.27</v>
      </c>
      <c r="T284">
        <v>867.21</v>
      </c>
      <c r="U284" t="s">
        <v>1</v>
      </c>
      <c r="V284" t="s">
        <v>1</v>
      </c>
      <c r="W284" t="s">
        <v>1</v>
      </c>
    </row>
    <row r="285" spans="1:23" x14ac:dyDescent="0.2">
      <c r="A285" s="3">
        <v>33269</v>
      </c>
      <c r="B285" t="s">
        <v>1</v>
      </c>
      <c r="C285" t="s">
        <v>1</v>
      </c>
      <c r="D285">
        <v>149.41</v>
      </c>
      <c r="E285">
        <v>165.78</v>
      </c>
      <c r="F285" t="s">
        <v>1</v>
      </c>
      <c r="G285" t="s">
        <v>1</v>
      </c>
      <c r="H285">
        <v>139.65</v>
      </c>
      <c r="I285">
        <v>20.91</v>
      </c>
      <c r="J285" t="s">
        <v>1</v>
      </c>
      <c r="K285" t="s">
        <v>1</v>
      </c>
      <c r="L285" t="s">
        <v>1</v>
      </c>
      <c r="M285">
        <v>1067.2</v>
      </c>
      <c r="N285" t="s">
        <v>1</v>
      </c>
      <c r="O285" t="s">
        <v>1</v>
      </c>
      <c r="P285">
        <v>9308.4</v>
      </c>
      <c r="Q285">
        <v>120.57</v>
      </c>
      <c r="R285">
        <v>343.93</v>
      </c>
      <c r="S285">
        <v>383.64</v>
      </c>
      <c r="T285">
        <v>871.77</v>
      </c>
      <c r="U285" t="s">
        <v>1</v>
      </c>
      <c r="V285" t="s">
        <v>1</v>
      </c>
      <c r="W285" t="s">
        <v>1</v>
      </c>
    </row>
    <row r="286" spans="1:23" x14ac:dyDescent="0.2">
      <c r="A286" s="3">
        <v>33270</v>
      </c>
      <c r="B286" t="s">
        <v>1</v>
      </c>
      <c r="C286" t="s">
        <v>1</v>
      </c>
      <c r="D286">
        <v>149.22</v>
      </c>
      <c r="E286">
        <v>165.62</v>
      </c>
      <c r="F286" t="s">
        <v>1</v>
      </c>
      <c r="G286" t="s">
        <v>1</v>
      </c>
      <c r="H286">
        <v>139.32</v>
      </c>
      <c r="I286">
        <v>21.04</v>
      </c>
      <c r="J286" t="s">
        <v>1</v>
      </c>
      <c r="K286" t="s">
        <v>1</v>
      </c>
      <c r="L286" t="s">
        <v>1</v>
      </c>
      <c r="M286">
        <v>1062.57</v>
      </c>
      <c r="N286" t="s">
        <v>1</v>
      </c>
      <c r="O286" t="s">
        <v>1</v>
      </c>
      <c r="P286">
        <v>9308.4</v>
      </c>
      <c r="Q286">
        <v>120.87</v>
      </c>
      <c r="R286">
        <v>343.05</v>
      </c>
      <c r="S286">
        <v>382.68</v>
      </c>
      <c r="T286">
        <v>871.68</v>
      </c>
      <c r="U286" t="s">
        <v>1</v>
      </c>
      <c r="V286" t="s">
        <v>1</v>
      </c>
      <c r="W286" t="s">
        <v>1</v>
      </c>
    </row>
    <row r="287" spans="1:23" x14ac:dyDescent="0.2">
      <c r="A287" s="3">
        <v>33273</v>
      </c>
      <c r="B287" t="s">
        <v>1</v>
      </c>
      <c r="C287" t="s">
        <v>1</v>
      </c>
      <c r="D287">
        <v>150.49</v>
      </c>
      <c r="E287">
        <v>166.69</v>
      </c>
      <c r="F287" t="s">
        <v>1</v>
      </c>
      <c r="G287" t="s">
        <v>1</v>
      </c>
      <c r="H287">
        <v>141.49</v>
      </c>
      <c r="I287">
        <v>21.86</v>
      </c>
      <c r="J287" t="s">
        <v>1</v>
      </c>
      <c r="K287" t="s">
        <v>1</v>
      </c>
      <c r="L287" t="s">
        <v>1</v>
      </c>
      <c r="M287">
        <v>1074.04</v>
      </c>
      <c r="N287" t="s">
        <v>1</v>
      </c>
      <c r="O287" t="s">
        <v>1</v>
      </c>
      <c r="P287">
        <v>9308.4</v>
      </c>
      <c r="Q287">
        <v>120.38</v>
      </c>
      <c r="R287">
        <v>348.34</v>
      </c>
      <c r="S287">
        <v>388.86</v>
      </c>
      <c r="T287">
        <v>877.61</v>
      </c>
      <c r="U287" t="s">
        <v>1</v>
      </c>
      <c r="V287" t="s">
        <v>1</v>
      </c>
      <c r="W287" t="s">
        <v>1</v>
      </c>
    </row>
    <row r="288" spans="1:23" x14ac:dyDescent="0.2">
      <c r="A288" s="3">
        <v>33274</v>
      </c>
      <c r="B288" t="s">
        <v>1</v>
      </c>
      <c r="C288" t="s">
        <v>1</v>
      </c>
      <c r="D288">
        <v>151.07</v>
      </c>
      <c r="E288">
        <v>167.11</v>
      </c>
      <c r="F288" t="s">
        <v>1</v>
      </c>
      <c r="G288" t="s">
        <v>1</v>
      </c>
      <c r="H288">
        <v>142.74</v>
      </c>
      <c r="I288">
        <v>21.46</v>
      </c>
      <c r="J288" t="s">
        <v>1</v>
      </c>
      <c r="K288" t="s">
        <v>1</v>
      </c>
      <c r="L288" t="s">
        <v>1</v>
      </c>
      <c r="M288">
        <v>1081.8599999999999</v>
      </c>
      <c r="N288" t="s">
        <v>1</v>
      </c>
      <c r="O288" t="s">
        <v>1</v>
      </c>
      <c r="P288">
        <v>9308.4</v>
      </c>
      <c r="Q288">
        <v>118.63</v>
      </c>
      <c r="R288">
        <v>351.26</v>
      </c>
      <c r="S288">
        <v>392.33</v>
      </c>
      <c r="T288">
        <v>883.56</v>
      </c>
      <c r="U288" t="s">
        <v>1</v>
      </c>
      <c r="V288" t="s">
        <v>1</v>
      </c>
      <c r="W288" t="s">
        <v>1</v>
      </c>
    </row>
    <row r="289" spans="1:23" x14ac:dyDescent="0.2">
      <c r="A289" s="3">
        <v>33275</v>
      </c>
      <c r="B289" t="s">
        <v>1</v>
      </c>
      <c r="C289" t="s">
        <v>1</v>
      </c>
      <c r="D289">
        <v>151.62</v>
      </c>
      <c r="E289">
        <v>167.22</v>
      </c>
      <c r="F289" t="s">
        <v>1</v>
      </c>
      <c r="G289" t="s">
        <v>1</v>
      </c>
      <c r="H289">
        <v>145.47</v>
      </c>
      <c r="I289">
        <v>22.68</v>
      </c>
      <c r="J289" t="s">
        <v>1</v>
      </c>
      <c r="K289" t="s">
        <v>1</v>
      </c>
      <c r="L289" t="s">
        <v>1</v>
      </c>
      <c r="M289">
        <v>1099.45</v>
      </c>
      <c r="N289" t="s">
        <v>1</v>
      </c>
      <c r="O289" t="s">
        <v>1</v>
      </c>
      <c r="P289">
        <v>9308.4</v>
      </c>
      <c r="Q289">
        <v>116.59</v>
      </c>
      <c r="R289">
        <v>358.07</v>
      </c>
      <c r="S289">
        <v>399.95</v>
      </c>
      <c r="T289">
        <v>880.79</v>
      </c>
      <c r="U289" t="s">
        <v>1</v>
      </c>
      <c r="V289" t="s">
        <v>1</v>
      </c>
      <c r="W289" t="s">
        <v>1</v>
      </c>
    </row>
    <row r="290" spans="1:23" x14ac:dyDescent="0.2">
      <c r="A290" s="3">
        <v>33276</v>
      </c>
      <c r="B290" t="s">
        <v>1</v>
      </c>
      <c r="C290" t="s">
        <v>1</v>
      </c>
      <c r="D290">
        <v>151.29</v>
      </c>
      <c r="E290">
        <v>167.11</v>
      </c>
      <c r="F290" t="s">
        <v>1</v>
      </c>
      <c r="G290" t="s">
        <v>1</v>
      </c>
      <c r="H290">
        <v>144.91</v>
      </c>
      <c r="I290">
        <v>23.6</v>
      </c>
      <c r="J290" t="s">
        <v>1</v>
      </c>
      <c r="K290" t="s">
        <v>1</v>
      </c>
      <c r="L290" t="s">
        <v>1</v>
      </c>
      <c r="M290">
        <v>1102.2</v>
      </c>
      <c r="N290" t="s">
        <v>1</v>
      </c>
      <c r="O290" t="s">
        <v>1</v>
      </c>
      <c r="P290">
        <v>9308.4</v>
      </c>
      <c r="Q290">
        <v>117.01</v>
      </c>
      <c r="R290">
        <v>356.52</v>
      </c>
      <c r="S290">
        <v>398.34</v>
      </c>
      <c r="T290">
        <v>889.81</v>
      </c>
      <c r="U290" t="s">
        <v>1</v>
      </c>
      <c r="V290" t="s">
        <v>1</v>
      </c>
      <c r="W290" t="s">
        <v>1</v>
      </c>
    </row>
    <row r="291" spans="1:23" x14ac:dyDescent="0.2">
      <c r="A291" s="3">
        <v>33277</v>
      </c>
      <c r="B291" t="s">
        <v>1</v>
      </c>
      <c r="C291" t="s">
        <v>1</v>
      </c>
      <c r="D291">
        <v>151.86000000000001</v>
      </c>
      <c r="E291">
        <v>167.49</v>
      </c>
      <c r="F291" t="s">
        <v>1</v>
      </c>
      <c r="G291" t="s">
        <v>1</v>
      </c>
      <c r="H291">
        <v>146.05000000000001</v>
      </c>
      <c r="I291">
        <v>23.38</v>
      </c>
      <c r="J291" t="s">
        <v>1</v>
      </c>
      <c r="K291" t="s">
        <v>1</v>
      </c>
      <c r="L291" t="s">
        <v>1</v>
      </c>
      <c r="M291">
        <v>1109.96</v>
      </c>
      <c r="N291" t="s">
        <v>1</v>
      </c>
      <c r="O291" t="s">
        <v>1</v>
      </c>
      <c r="P291">
        <v>9308.4</v>
      </c>
      <c r="Q291">
        <v>120.41</v>
      </c>
      <c r="R291">
        <v>359.35</v>
      </c>
      <c r="S291">
        <v>401.56</v>
      </c>
      <c r="T291">
        <v>899.59</v>
      </c>
      <c r="U291" t="s">
        <v>1</v>
      </c>
      <c r="V291" t="s">
        <v>1</v>
      </c>
      <c r="W291" t="s">
        <v>1</v>
      </c>
    </row>
    <row r="292" spans="1:23" x14ac:dyDescent="0.2">
      <c r="A292" s="3">
        <v>33280</v>
      </c>
      <c r="B292" t="s">
        <v>1</v>
      </c>
      <c r="C292" t="s">
        <v>1</v>
      </c>
      <c r="D292">
        <v>151.99</v>
      </c>
      <c r="E292">
        <v>167.71</v>
      </c>
      <c r="F292" t="s">
        <v>1</v>
      </c>
      <c r="G292" t="s">
        <v>1</v>
      </c>
      <c r="H292">
        <v>149.82</v>
      </c>
      <c r="I292">
        <v>22.56</v>
      </c>
      <c r="J292" t="s">
        <v>1</v>
      </c>
      <c r="K292" t="s">
        <v>1</v>
      </c>
      <c r="L292" t="s">
        <v>1</v>
      </c>
      <c r="M292">
        <v>1133.22</v>
      </c>
      <c r="N292" t="s">
        <v>1</v>
      </c>
      <c r="O292" t="s">
        <v>1</v>
      </c>
      <c r="P292">
        <v>9308.4</v>
      </c>
      <c r="Q292">
        <v>118.36</v>
      </c>
      <c r="R292">
        <v>368.58</v>
      </c>
      <c r="S292">
        <v>412.06</v>
      </c>
      <c r="T292">
        <v>914.85</v>
      </c>
      <c r="U292" t="s">
        <v>1</v>
      </c>
      <c r="V292" t="s">
        <v>1</v>
      </c>
      <c r="W292" t="s">
        <v>1</v>
      </c>
    </row>
    <row r="293" spans="1:23" x14ac:dyDescent="0.2">
      <c r="A293" s="3">
        <v>33281</v>
      </c>
      <c r="B293" t="s">
        <v>1</v>
      </c>
      <c r="C293" t="s">
        <v>1</v>
      </c>
      <c r="D293">
        <v>151.91999999999999</v>
      </c>
      <c r="E293">
        <v>167.71</v>
      </c>
      <c r="F293" t="s">
        <v>1</v>
      </c>
      <c r="G293" t="s">
        <v>1</v>
      </c>
      <c r="H293">
        <v>148.57</v>
      </c>
      <c r="I293">
        <v>22.26</v>
      </c>
      <c r="J293" t="s">
        <v>1</v>
      </c>
      <c r="K293" t="s">
        <v>1</v>
      </c>
      <c r="L293" t="s">
        <v>1</v>
      </c>
      <c r="M293">
        <v>1128.1099999999999</v>
      </c>
      <c r="N293" t="s">
        <v>1</v>
      </c>
      <c r="O293" t="s">
        <v>1</v>
      </c>
      <c r="P293">
        <v>9308.4</v>
      </c>
      <c r="Q293">
        <v>119.55</v>
      </c>
      <c r="R293">
        <v>365.5</v>
      </c>
      <c r="S293">
        <v>408.68</v>
      </c>
      <c r="T293">
        <v>908.94</v>
      </c>
      <c r="U293" t="s">
        <v>1</v>
      </c>
      <c r="V293" t="s">
        <v>1</v>
      </c>
      <c r="W293" t="s">
        <v>1</v>
      </c>
    </row>
    <row r="294" spans="1:23" x14ac:dyDescent="0.2">
      <c r="A294" s="3">
        <v>33282</v>
      </c>
      <c r="B294" t="s">
        <v>1</v>
      </c>
      <c r="C294" t="s">
        <v>1</v>
      </c>
      <c r="D294">
        <v>151.96</v>
      </c>
      <c r="E294">
        <v>167.71</v>
      </c>
      <c r="F294" t="s">
        <v>1</v>
      </c>
      <c r="G294" t="s">
        <v>1</v>
      </c>
      <c r="H294">
        <v>150.03</v>
      </c>
      <c r="I294">
        <v>20.86</v>
      </c>
      <c r="J294" t="s">
        <v>1</v>
      </c>
      <c r="K294" t="s">
        <v>1</v>
      </c>
      <c r="L294" t="s">
        <v>1</v>
      </c>
      <c r="M294">
        <v>1135.49</v>
      </c>
      <c r="N294" t="s">
        <v>1</v>
      </c>
      <c r="O294" t="s">
        <v>1</v>
      </c>
      <c r="P294">
        <v>9308.4</v>
      </c>
      <c r="Q294">
        <v>118.61</v>
      </c>
      <c r="R294">
        <v>369.02</v>
      </c>
      <c r="S294">
        <v>412.7</v>
      </c>
      <c r="T294">
        <v>916.72</v>
      </c>
      <c r="U294" t="s">
        <v>1</v>
      </c>
      <c r="V294" t="s">
        <v>1</v>
      </c>
      <c r="W294" t="s">
        <v>1</v>
      </c>
    </row>
    <row r="295" spans="1:23" x14ac:dyDescent="0.2">
      <c r="A295" s="3">
        <v>33283</v>
      </c>
      <c r="B295" t="s">
        <v>1</v>
      </c>
      <c r="C295" t="s">
        <v>1</v>
      </c>
      <c r="D295">
        <v>152.57</v>
      </c>
      <c r="E295">
        <v>168.43</v>
      </c>
      <c r="F295" t="s">
        <v>1</v>
      </c>
      <c r="G295" t="s">
        <v>1</v>
      </c>
      <c r="H295">
        <v>148.09</v>
      </c>
      <c r="I295">
        <v>21.48</v>
      </c>
      <c r="J295" t="s">
        <v>1</v>
      </c>
      <c r="K295" t="s">
        <v>1</v>
      </c>
      <c r="L295" t="s">
        <v>1</v>
      </c>
      <c r="M295">
        <v>1122.05</v>
      </c>
      <c r="N295" t="s">
        <v>1</v>
      </c>
      <c r="O295" t="s">
        <v>1</v>
      </c>
      <c r="P295">
        <v>9308.4</v>
      </c>
      <c r="Q295">
        <v>118.67</v>
      </c>
      <c r="R295">
        <v>364.22</v>
      </c>
      <c r="S295">
        <v>407.35</v>
      </c>
      <c r="T295">
        <v>922.72</v>
      </c>
      <c r="U295" t="s">
        <v>1</v>
      </c>
      <c r="V295" t="s">
        <v>1</v>
      </c>
      <c r="W295" t="s">
        <v>1</v>
      </c>
    </row>
    <row r="296" spans="1:23" x14ac:dyDescent="0.2">
      <c r="A296" s="3">
        <v>33284</v>
      </c>
      <c r="B296" t="s">
        <v>1</v>
      </c>
      <c r="C296" t="s">
        <v>1</v>
      </c>
      <c r="D296">
        <v>152.34</v>
      </c>
      <c r="E296">
        <v>167.83</v>
      </c>
      <c r="F296" t="s">
        <v>1</v>
      </c>
      <c r="G296" t="s">
        <v>1</v>
      </c>
      <c r="H296">
        <v>149.86000000000001</v>
      </c>
      <c r="I296">
        <v>19.57</v>
      </c>
      <c r="J296" t="s">
        <v>1</v>
      </c>
      <c r="K296" t="s">
        <v>1</v>
      </c>
      <c r="L296" t="s">
        <v>1</v>
      </c>
      <c r="M296">
        <v>1131.1400000000001</v>
      </c>
      <c r="N296" t="s">
        <v>1</v>
      </c>
      <c r="O296" t="s">
        <v>1</v>
      </c>
      <c r="P296">
        <v>9308.4</v>
      </c>
      <c r="Q296">
        <v>115.42</v>
      </c>
      <c r="R296">
        <v>369.06</v>
      </c>
      <c r="S296">
        <v>412.84</v>
      </c>
      <c r="T296">
        <v>934.79</v>
      </c>
      <c r="U296" t="s">
        <v>1</v>
      </c>
      <c r="V296" t="s">
        <v>1</v>
      </c>
      <c r="W296" t="s">
        <v>1</v>
      </c>
    </row>
    <row r="297" spans="1:23" x14ac:dyDescent="0.2">
      <c r="A297" s="3">
        <v>33287</v>
      </c>
      <c r="B297" t="s">
        <v>1</v>
      </c>
      <c r="C297" t="s">
        <v>1</v>
      </c>
      <c r="D297">
        <v>152.34</v>
      </c>
      <c r="E297">
        <v>167.83</v>
      </c>
      <c r="F297" t="s">
        <v>1</v>
      </c>
      <c r="G297" t="s">
        <v>1</v>
      </c>
      <c r="H297">
        <v>149.86000000000001</v>
      </c>
      <c r="I297">
        <v>19.57</v>
      </c>
      <c r="J297" t="s">
        <v>1</v>
      </c>
      <c r="K297" t="s">
        <v>1</v>
      </c>
      <c r="L297" t="s">
        <v>1</v>
      </c>
      <c r="M297">
        <v>1131.1400000000001</v>
      </c>
      <c r="N297" t="s">
        <v>1</v>
      </c>
      <c r="O297" t="s">
        <v>1</v>
      </c>
      <c r="P297">
        <v>9308.4</v>
      </c>
      <c r="Q297">
        <v>115.42</v>
      </c>
      <c r="R297">
        <v>369.06</v>
      </c>
      <c r="S297">
        <v>412.84</v>
      </c>
      <c r="T297">
        <v>950.97</v>
      </c>
      <c r="U297" t="s">
        <v>1</v>
      </c>
      <c r="V297" t="s">
        <v>1</v>
      </c>
      <c r="W297" t="s">
        <v>1</v>
      </c>
    </row>
    <row r="298" spans="1:23" x14ac:dyDescent="0.2">
      <c r="A298" s="3">
        <v>33288</v>
      </c>
      <c r="B298" t="s">
        <v>1</v>
      </c>
      <c r="C298" t="s">
        <v>1</v>
      </c>
      <c r="D298">
        <v>152.37</v>
      </c>
      <c r="E298">
        <v>167.93</v>
      </c>
      <c r="F298" t="s">
        <v>1</v>
      </c>
      <c r="G298" t="s">
        <v>1</v>
      </c>
      <c r="H298">
        <v>149.88</v>
      </c>
      <c r="I298">
        <v>19.84</v>
      </c>
      <c r="J298" t="s">
        <v>1</v>
      </c>
      <c r="K298" t="s">
        <v>1</v>
      </c>
      <c r="L298" t="s">
        <v>1</v>
      </c>
      <c r="M298">
        <v>1133.75</v>
      </c>
      <c r="N298" t="s">
        <v>1</v>
      </c>
      <c r="O298" t="s">
        <v>1</v>
      </c>
      <c r="P298">
        <v>9308.4</v>
      </c>
      <c r="Q298">
        <v>115.84</v>
      </c>
      <c r="R298">
        <v>369.39</v>
      </c>
      <c r="S298">
        <v>413.24</v>
      </c>
      <c r="T298">
        <v>957.05</v>
      </c>
      <c r="U298" t="s">
        <v>1</v>
      </c>
      <c r="V298" t="s">
        <v>1</v>
      </c>
      <c r="W298" t="s">
        <v>1</v>
      </c>
    </row>
    <row r="299" spans="1:23" x14ac:dyDescent="0.2">
      <c r="A299" s="3">
        <v>33289</v>
      </c>
      <c r="B299" t="s">
        <v>1</v>
      </c>
      <c r="C299" t="s">
        <v>1</v>
      </c>
      <c r="D299">
        <v>150.96</v>
      </c>
      <c r="E299">
        <v>166.41</v>
      </c>
      <c r="F299" t="s">
        <v>1</v>
      </c>
      <c r="G299" t="s">
        <v>1</v>
      </c>
      <c r="H299">
        <v>148.44</v>
      </c>
      <c r="I299">
        <v>22.26</v>
      </c>
      <c r="J299" t="s">
        <v>1</v>
      </c>
      <c r="K299" t="s">
        <v>1</v>
      </c>
      <c r="L299" t="s">
        <v>1</v>
      </c>
      <c r="M299">
        <v>1125.69</v>
      </c>
      <c r="N299" t="s">
        <v>1</v>
      </c>
      <c r="O299" t="s">
        <v>1</v>
      </c>
      <c r="P299">
        <v>9308.4</v>
      </c>
      <c r="Q299">
        <v>116.67</v>
      </c>
      <c r="R299">
        <v>365.14</v>
      </c>
      <c r="S299">
        <v>408.5</v>
      </c>
      <c r="T299">
        <v>946.46</v>
      </c>
      <c r="U299" t="s">
        <v>1</v>
      </c>
      <c r="V299" t="s">
        <v>1</v>
      </c>
      <c r="W299" t="s">
        <v>1</v>
      </c>
    </row>
    <row r="300" spans="1:23" x14ac:dyDescent="0.2">
      <c r="A300" s="3">
        <v>33290</v>
      </c>
      <c r="B300" t="s">
        <v>1</v>
      </c>
      <c r="C300" t="s">
        <v>1</v>
      </c>
      <c r="D300">
        <v>150.78</v>
      </c>
      <c r="E300">
        <v>166.26</v>
      </c>
      <c r="F300" t="s">
        <v>1</v>
      </c>
      <c r="G300" t="s">
        <v>1</v>
      </c>
      <c r="H300">
        <v>148.35</v>
      </c>
      <c r="I300">
        <v>20.78</v>
      </c>
      <c r="J300" t="s">
        <v>1</v>
      </c>
      <c r="K300" t="s">
        <v>1</v>
      </c>
      <c r="L300" t="s">
        <v>1</v>
      </c>
      <c r="M300">
        <v>1122.49</v>
      </c>
      <c r="N300" t="s">
        <v>1</v>
      </c>
      <c r="O300" t="s">
        <v>1</v>
      </c>
      <c r="P300">
        <v>9308.4</v>
      </c>
      <c r="Q300">
        <v>116.79</v>
      </c>
      <c r="R300">
        <v>364.97</v>
      </c>
      <c r="S300">
        <v>408.31</v>
      </c>
      <c r="T300">
        <v>948.9</v>
      </c>
      <c r="U300" t="s">
        <v>1</v>
      </c>
      <c r="V300" t="s">
        <v>1</v>
      </c>
      <c r="W300" t="s">
        <v>1</v>
      </c>
    </row>
    <row r="301" spans="1:23" x14ac:dyDescent="0.2">
      <c r="A301" s="3">
        <v>33291</v>
      </c>
      <c r="B301" t="s">
        <v>1</v>
      </c>
      <c r="C301" t="s">
        <v>1</v>
      </c>
      <c r="D301">
        <v>151.13999999999999</v>
      </c>
      <c r="E301">
        <v>166.7</v>
      </c>
      <c r="F301" t="s">
        <v>1</v>
      </c>
      <c r="G301" t="s">
        <v>1</v>
      </c>
      <c r="H301">
        <v>148.63999999999999</v>
      </c>
      <c r="I301">
        <v>21.01</v>
      </c>
      <c r="J301" t="s">
        <v>1</v>
      </c>
      <c r="K301" t="s">
        <v>1</v>
      </c>
      <c r="L301" t="s">
        <v>1</v>
      </c>
      <c r="M301">
        <v>1119.0999999999999</v>
      </c>
      <c r="N301" t="s">
        <v>1</v>
      </c>
      <c r="O301" t="s">
        <v>1</v>
      </c>
      <c r="P301">
        <v>9308.4</v>
      </c>
      <c r="Q301">
        <v>116.99</v>
      </c>
      <c r="R301">
        <v>365.65</v>
      </c>
      <c r="S301">
        <v>409.18</v>
      </c>
      <c r="T301">
        <v>959.84</v>
      </c>
      <c r="U301" t="s">
        <v>1</v>
      </c>
      <c r="V301" t="s">
        <v>1</v>
      </c>
      <c r="W301" t="s">
        <v>1</v>
      </c>
    </row>
    <row r="302" spans="1:23" x14ac:dyDescent="0.2">
      <c r="A302" s="3">
        <v>33294</v>
      </c>
      <c r="B302" t="s">
        <v>1</v>
      </c>
      <c r="C302" t="s">
        <v>1</v>
      </c>
      <c r="D302">
        <v>151.78</v>
      </c>
      <c r="E302">
        <v>167.38</v>
      </c>
      <c r="F302" t="s">
        <v>1</v>
      </c>
      <c r="G302" t="s">
        <v>1</v>
      </c>
      <c r="H302">
        <v>149.13</v>
      </c>
      <c r="I302">
        <v>22.86</v>
      </c>
      <c r="J302" t="s">
        <v>1</v>
      </c>
      <c r="K302" t="s">
        <v>1</v>
      </c>
      <c r="L302" t="s">
        <v>1</v>
      </c>
      <c r="M302">
        <v>1121.25</v>
      </c>
      <c r="N302" t="s">
        <v>1</v>
      </c>
      <c r="O302" t="s">
        <v>1</v>
      </c>
      <c r="P302">
        <v>9308.4</v>
      </c>
      <c r="Q302">
        <v>117.31</v>
      </c>
      <c r="R302">
        <v>367.26</v>
      </c>
      <c r="S302">
        <v>411.12</v>
      </c>
      <c r="T302">
        <v>971.27</v>
      </c>
      <c r="U302" t="s">
        <v>1</v>
      </c>
      <c r="V302" t="s">
        <v>1</v>
      </c>
      <c r="W302" t="s">
        <v>1</v>
      </c>
    </row>
    <row r="303" spans="1:23" x14ac:dyDescent="0.2">
      <c r="A303" s="3">
        <v>33295</v>
      </c>
      <c r="B303" t="s">
        <v>1</v>
      </c>
      <c r="C303" t="s">
        <v>1</v>
      </c>
      <c r="D303">
        <v>150.24</v>
      </c>
      <c r="E303">
        <v>165.63</v>
      </c>
      <c r="F303" t="s">
        <v>1</v>
      </c>
      <c r="G303" t="s">
        <v>1</v>
      </c>
      <c r="H303">
        <v>147.49</v>
      </c>
      <c r="I303">
        <v>20.38</v>
      </c>
      <c r="J303" t="s">
        <v>1</v>
      </c>
      <c r="K303" t="s">
        <v>1</v>
      </c>
      <c r="L303" t="s">
        <v>1</v>
      </c>
      <c r="M303">
        <v>1111.94</v>
      </c>
      <c r="N303" t="s">
        <v>1</v>
      </c>
      <c r="O303" t="s">
        <v>1</v>
      </c>
      <c r="P303">
        <v>9308.4</v>
      </c>
      <c r="Q303">
        <v>118.9</v>
      </c>
      <c r="R303">
        <v>362.81</v>
      </c>
      <c r="S303">
        <v>406.21</v>
      </c>
      <c r="T303">
        <v>953.01</v>
      </c>
      <c r="U303" t="s">
        <v>1</v>
      </c>
      <c r="V303" t="s">
        <v>1</v>
      </c>
      <c r="W303" t="s">
        <v>1</v>
      </c>
    </row>
    <row r="304" spans="1:23" x14ac:dyDescent="0.2">
      <c r="A304" s="3">
        <v>33296</v>
      </c>
      <c r="B304" t="s">
        <v>1</v>
      </c>
      <c r="C304" t="s">
        <v>1</v>
      </c>
      <c r="D304">
        <v>152.16999999999999</v>
      </c>
      <c r="E304">
        <v>167.67</v>
      </c>
      <c r="F304" t="s">
        <v>1</v>
      </c>
      <c r="G304" t="s">
        <v>1</v>
      </c>
      <c r="H304">
        <v>149.1</v>
      </c>
      <c r="I304">
        <v>21.26</v>
      </c>
      <c r="J304" t="s">
        <v>1</v>
      </c>
      <c r="K304" t="s">
        <v>1</v>
      </c>
      <c r="L304" t="s">
        <v>1</v>
      </c>
      <c r="M304">
        <v>1121.0899999999999</v>
      </c>
      <c r="N304" t="s">
        <v>1</v>
      </c>
      <c r="O304" t="s">
        <v>1</v>
      </c>
      <c r="P304">
        <v>9308.4</v>
      </c>
      <c r="Q304">
        <v>117.72</v>
      </c>
      <c r="R304">
        <v>367.74</v>
      </c>
      <c r="S304">
        <v>411.75</v>
      </c>
      <c r="T304">
        <v>956.15</v>
      </c>
      <c r="U304" t="s">
        <v>1</v>
      </c>
      <c r="V304" t="s">
        <v>1</v>
      </c>
      <c r="W304" t="s">
        <v>1</v>
      </c>
    </row>
    <row r="305" spans="1:23" x14ac:dyDescent="0.2">
      <c r="A305" s="3">
        <v>33297</v>
      </c>
      <c r="B305" t="s">
        <v>1</v>
      </c>
      <c r="C305" t="s">
        <v>1</v>
      </c>
      <c r="D305">
        <v>151.97999999999999</v>
      </c>
      <c r="E305">
        <v>167.48</v>
      </c>
      <c r="F305" t="s">
        <v>1</v>
      </c>
      <c r="G305" t="s">
        <v>1</v>
      </c>
      <c r="H305">
        <v>148.86000000000001</v>
      </c>
      <c r="I305">
        <v>21.23</v>
      </c>
      <c r="J305" t="s">
        <v>1</v>
      </c>
      <c r="K305" t="s">
        <v>1</v>
      </c>
      <c r="L305" t="s">
        <v>1</v>
      </c>
      <c r="M305">
        <v>1120.71</v>
      </c>
      <c r="N305" t="s">
        <v>1</v>
      </c>
      <c r="O305" t="s">
        <v>1</v>
      </c>
      <c r="P305">
        <v>9231.14</v>
      </c>
      <c r="Q305">
        <v>117.3</v>
      </c>
      <c r="R305">
        <v>367.07</v>
      </c>
      <c r="S305">
        <v>411.08</v>
      </c>
      <c r="T305">
        <v>959.23</v>
      </c>
      <c r="U305" t="s">
        <v>1</v>
      </c>
      <c r="V305" t="s">
        <v>1</v>
      </c>
      <c r="W305" t="s">
        <v>1</v>
      </c>
    </row>
    <row r="306" spans="1:23" x14ac:dyDescent="0.2">
      <c r="A306" s="3">
        <v>33298</v>
      </c>
      <c r="B306" t="s">
        <v>1</v>
      </c>
      <c r="C306" t="s">
        <v>1</v>
      </c>
      <c r="D306">
        <v>151.97999999999999</v>
      </c>
      <c r="E306">
        <v>167.48</v>
      </c>
      <c r="F306" t="s">
        <v>1</v>
      </c>
      <c r="G306" t="s">
        <v>1</v>
      </c>
      <c r="H306">
        <v>148.86000000000001</v>
      </c>
      <c r="I306">
        <v>21.23</v>
      </c>
      <c r="J306" t="s">
        <v>1</v>
      </c>
      <c r="K306" t="s">
        <v>1</v>
      </c>
      <c r="L306" t="s">
        <v>1</v>
      </c>
      <c r="M306">
        <v>1127.3499999999999</v>
      </c>
      <c r="N306" t="s">
        <v>1</v>
      </c>
      <c r="O306" t="s">
        <v>1</v>
      </c>
      <c r="P306">
        <v>9231.14</v>
      </c>
      <c r="Q306">
        <v>117.3</v>
      </c>
      <c r="R306">
        <v>370.47</v>
      </c>
      <c r="S306">
        <v>414.92</v>
      </c>
      <c r="T306">
        <v>948.8</v>
      </c>
      <c r="U306" t="s">
        <v>1</v>
      </c>
      <c r="V306" t="s">
        <v>1</v>
      </c>
      <c r="W306" t="s">
        <v>1</v>
      </c>
    </row>
    <row r="307" spans="1:23" x14ac:dyDescent="0.2">
      <c r="A307" s="3">
        <v>33301</v>
      </c>
      <c r="B307" t="s">
        <v>1</v>
      </c>
      <c r="C307" t="s">
        <v>1</v>
      </c>
      <c r="D307">
        <v>152.97999999999999</v>
      </c>
      <c r="E307">
        <v>168.41</v>
      </c>
      <c r="F307" t="s">
        <v>1</v>
      </c>
      <c r="G307" t="s">
        <v>1</v>
      </c>
      <c r="H307">
        <v>149.65</v>
      </c>
      <c r="I307">
        <v>20.86</v>
      </c>
      <c r="J307" t="s">
        <v>1</v>
      </c>
      <c r="K307" t="s">
        <v>1</v>
      </c>
      <c r="L307" t="s">
        <v>1</v>
      </c>
      <c r="M307">
        <v>1123.0999999999999</v>
      </c>
      <c r="N307" t="s">
        <v>1</v>
      </c>
      <c r="O307" t="s">
        <v>1</v>
      </c>
      <c r="P307">
        <v>9231.14</v>
      </c>
      <c r="Q307">
        <v>116.04</v>
      </c>
      <c r="R307">
        <v>369.33</v>
      </c>
      <c r="S307">
        <v>413.78</v>
      </c>
      <c r="T307">
        <v>956.15</v>
      </c>
      <c r="U307" t="s">
        <v>1</v>
      </c>
      <c r="V307" t="s">
        <v>1</v>
      </c>
      <c r="W307" t="s">
        <v>1</v>
      </c>
    </row>
    <row r="308" spans="1:23" x14ac:dyDescent="0.2">
      <c r="A308" s="3">
        <v>33302</v>
      </c>
      <c r="B308" t="s">
        <v>1</v>
      </c>
      <c r="C308" t="s">
        <v>1</v>
      </c>
      <c r="D308">
        <v>155.47</v>
      </c>
      <c r="E308">
        <v>171.23</v>
      </c>
      <c r="F308" t="s">
        <v>1</v>
      </c>
      <c r="G308" t="s">
        <v>1</v>
      </c>
      <c r="H308">
        <v>152.56</v>
      </c>
      <c r="I308">
        <v>20.45</v>
      </c>
      <c r="J308" t="s">
        <v>1</v>
      </c>
      <c r="K308" t="s">
        <v>1</v>
      </c>
      <c r="L308" t="s">
        <v>1</v>
      </c>
      <c r="M308">
        <v>1138.3399999999999</v>
      </c>
      <c r="N308" t="s">
        <v>1</v>
      </c>
      <c r="O308" t="s">
        <v>1</v>
      </c>
      <c r="P308">
        <v>9231.14</v>
      </c>
      <c r="Q308">
        <v>114.49</v>
      </c>
      <c r="R308">
        <v>376.72</v>
      </c>
      <c r="S308">
        <v>422.1</v>
      </c>
      <c r="T308">
        <v>963.97</v>
      </c>
      <c r="U308" t="s">
        <v>1</v>
      </c>
      <c r="V308" t="s">
        <v>1</v>
      </c>
      <c r="W308" t="s">
        <v>1</v>
      </c>
    </row>
    <row r="309" spans="1:23" x14ac:dyDescent="0.2">
      <c r="A309" s="3">
        <v>33303</v>
      </c>
      <c r="B309" t="s">
        <v>1</v>
      </c>
      <c r="C309" t="s">
        <v>1</v>
      </c>
      <c r="D309">
        <v>155.47999999999999</v>
      </c>
      <c r="E309">
        <v>171.21</v>
      </c>
      <c r="F309" t="s">
        <v>1</v>
      </c>
      <c r="G309" t="s">
        <v>1</v>
      </c>
      <c r="H309">
        <v>152.38</v>
      </c>
      <c r="I309">
        <v>20.55</v>
      </c>
      <c r="J309" t="s">
        <v>1</v>
      </c>
      <c r="K309" t="s">
        <v>1</v>
      </c>
      <c r="L309" t="s">
        <v>1</v>
      </c>
      <c r="M309">
        <v>1134.26</v>
      </c>
      <c r="N309" t="s">
        <v>1</v>
      </c>
      <c r="O309" t="s">
        <v>1</v>
      </c>
      <c r="P309">
        <v>9231.14</v>
      </c>
      <c r="Q309">
        <v>114.48</v>
      </c>
      <c r="R309">
        <v>376.17</v>
      </c>
      <c r="S309">
        <v>421.5</v>
      </c>
      <c r="T309">
        <v>982.18</v>
      </c>
      <c r="U309" t="s">
        <v>1</v>
      </c>
      <c r="V309" t="s">
        <v>1</v>
      </c>
      <c r="W309" t="s">
        <v>1</v>
      </c>
    </row>
    <row r="310" spans="1:23" x14ac:dyDescent="0.2">
      <c r="A310" s="3">
        <v>33304</v>
      </c>
      <c r="B310" t="s">
        <v>1</v>
      </c>
      <c r="C310" t="s">
        <v>1</v>
      </c>
      <c r="D310">
        <v>155.44999999999999</v>
      </c>
      <c r="E310">
        <v>171.1</v>
      </c>
      <c r="F310" t="s">
        <v>1</v>
      </c>
      <c r="G310" t="s">
        <v>1</v>
      </c>
      <c r="H310">
        <v>152.25</v>
      </c>
      <c r="I310">
        <v>21.05</v>
      </c>
      <c r="J310" t="s">
        <v>1</v>
      </c>
      <c r="K310" t="s">
        <v>1</v>
      </c>
      <c r="L310" t="s">
        <v>1</v>
      </c>
      <c r="M310">
        <v>1132.52</v>
      </c>
      <c r="N310" t="s">
        <v>1</v>
      </c>
      <c r="O310" t="s">
        <v>1</v>
      </c>
      <c r="P310">
        <v>9231.14</v>
      </c>
      <c r="Q310">
        <v>115.13</v>
      </c>
      <c r="R310">
        <v>375.91</v>
      </c>
      <c r="S310">
        <v>421.25</v>
      </c>
      <c r="T310">
        <v>983.63</v>
      </c>
      <c r="U310" t="s">
        <v>1</v>
      </c>
      <c r="V310" t="s">
        <v>1</v>
      </c>
      <c r="W310" t="s">
        <v>1</v>
      </c>
    </row>
    <row r="311" spans="1:23" x14ac:dyDescent="0.2">
      <c r="A311" s="3">
        <v>33305</v>
      </c>
      <c r="B311" t="s">
        <v>1</v>
      </c>
      <c r="C311" t="s">
        <v>1</v>
      </c>
      <c r="D311">
        <v>155.16999999999999</v>
      </c>
      <c r="E311">
        <v>170.82</v>
      </c>
      <c r="F311" t="s">
        <v>1</v>
      </c>
      <c r="G311" t="s">
        <v>1</v>
      </c>
      <c r="H311">
        <v>151.86000000000001</v>
      </c>
      <c r="I311">
        <v>20.81</v>
      </c>
      <c r="J311" t="s">
        <v>1</v>
      </c>
      <c r="K311" t="s">
        <v>1</v>
      </c>
      <c r="L311" t="s">
        <v>1</v>
      </c>
      <c r="M311">
        <v>1129.9100000000001</v>
      </c>
      <c r="N311" t="s">
        <v>1</v>
      </c>
      <c r="O311" t="s">
        <v>1</v>
      </c>
      <c r="P311">
        <v>9231.14</v>
      </c>
      <c r="Q311">
        <v>115.2</v>
      </c>
      <c r="R311">
        <v>374.95</v>
      </c>
      <c r="S311">
        <v>420.24</v>
      </c>
      <c r="T311">
        <v>990.7</v>
      </c>
      <c r="U311" t="s">
        <v>1</v>
      </c>
      <c r="V311" t="s">
        <v>1</v>
      </c>
      <c r="W311" t="s">
        <v>1</v>
      </c>
    </row>
    <row r="312" spans="1:23" x14ac:dyDescent="0.2">
      <c r="A312" s="3">
        <v>33308</v>
      </c>
      <c r="B312" t="s">
        <v>1</v>
      </c>
      <c r="C312" t="s">
        <v>1</v>
      </c>
      <c r="D312">
        <v>154.65</v>
      </c>
      <c r="E312">
        <v>170.16</v>
      </c>
      <c r="F312" t="s">
        <v>1</v>
      </c>
      <c r="G312" t="s">
        <v>1</v>
      </c>
      <c r="H312">
        <v>151.07</v>
      </c>
      <c r="I312">
        <v>20.88</v>
      </c>
      <c r="J312" t="s">
        <v>1</v>
      </c>
      <c r="K312" t="s">
        <v>1</v>
      </c>
      <c r="L312" t="s">
        <v>1</v>
      </c>
      <c r="M312">
        <v>1127.97</v>
      </c>
      <c r="N312" t="s">
        <v>1</v>
      </c>
      <c r="O312" t="s">
        <v>1</v>
      </c>
      <c r="P312">
        <v>9231.14</v>
      </c>
      <c r="Q312">
        <v>115.42</v>
      </c>
      <c r="R312">
        <v>372.96</v>
      </c>
      <c r="S312">
        <v>418.13</v>
      </c>
      <c r="T312">
        <v>979.89</v>
      </c>
      <c r="U312" t="s">
        <v>1</v>
      </c>
      <c r="V312" t="s">
        <v>1</v>
      </c>
      <c r="W312" t="s">
        <v>1</v>
      </c>
    </row>
    <row r="313" spans="1:23" x14ac:dyDescent="0.2">
      <c r="A313" s="3">
        <v>33309</v>
      </c>
      <c r="B313" t="s">
        <v>1</v>
      </c>
      <c r="C313" t="s">
        <v>1</v>
      </c>
      <c r="D313">
        <v>153.57</v>
      </c>
      <c r="E313">
        <v>168.94</v>
      </c>
      <c r="F313" t="s">
        <v>1</v>
      </c>
      <c r="G313" t="s">
        <v>1</v>
      </c>
      <c r="H313">
        <v>149.88</v>
      </c>
      <c r="I313">
        <v>18.82</v>
      </c>
      <c r="J313" t="s">
        <v>1</v>
      </c>
      <c r="K313" t="s">
        <v>1</v>
      </c>
      <c r="L313" t="s">
        <v>1</v>
      </c>
      <c r="M313">
        <v>1126.25</v>
      </c>
      <c r="N313" t="s">
        <v>1</v>
      </c>
      <c r="O313" t="s">
        <v>1</v>
      </c>
      <c r="P313">
        <v>9231.14</v>
      </c>
      <c r="Q313">
        <v>115.94</v>
      </c>
      <c r="R313">
        <v>370.03</v>
      </c>
      <c r="S313">
        <v>414.87</v>
      </c>
      <c r="T313">
        <v>980.11</v>
      </c>
      <c r="U313" t="s">
        <v>1</v>
      </c>
      <c r="V313" t="s">
        <v>1</v>
      </c>
      <c r="W313" t="s">
        <v>1</v>
      </c>
    </row>
    <row r="314" spans="1:23" x14ac:dyDescent="0.2">
      <c r="A314" s="3">
        <v>33310</v>
      </c>
      <c r="B314" t="s">
        <v>1</v>
      </c>
      <c r="C314" t="s">
        <v>1</v>
      </c>
      <c r="D314">
        <v>155.46</v>
      </c>
      <c r="E314">
        <v>171</v>
      </c>
      <c r="F314" t="s">
        <v>1</v>
      </c>
      <c r="G314" t="s">
        <v>1</v>
      </c>
      <c r="H314">
        <v>151.69</v>
      </c>
      <c r="I314">
        <v>16.09</v>
      </c>
      <c r="J314" t="s">
        <v>1</v>
      </c>
      <c r="K314" t="s">
        <v>1</v>
      </c>
      <c r="L314" t="s">
        <v>1</v>
      </c>
      <c r="M314">
        <v>1133.29</v>
      </c>
      <c r="N314" t="s">
        <v>1</v>
      </c>
      <c r="O314" t="s">
        <v>1</v>
      </c>
      <c r="P314">
        <v>9231.14</v>
      </c>
      <c r="Q314">
        <v>117.4</v>
      </c>
      <c r="R314">
        <v>374.57</v>
      </c>
      <c r="S314">
        <v>419.98</v>
      </c>
      <c r="T314">
        <v>969.17</v>
      </c>
      <c r="U314" t="s">
        <v>1</v>
      </c>
      <c r="V314" t="s">
        <v>1</v>
      </c>
      <c r="W314" t="s">
        <v>1</v>
      </c>
    </row>
    <row r="315" spans="1:23" x14ac:dyDescent="0.2">
      <c r="A315" s="3">
        <v>33311</v>
      </c>
      <c r="B315" t="s">
        <v>1</v>
      </c>
      <c r="C315" t="s">
        <v>1</v>
      </c>
      <c r="D315">
        <v>155.07</v>
      </c>
      <c r="E315">
        <v>170.54</v>
      </c>
      <c r="F315" t="s">
        <v>1</v>
      </c>
      <c r="G315" t="s">
        <v>1</v>
      </c>
      <c r="H315">
        <v>151.25</v>
      </c>
      <c r="I315">
        <v>14.94</v>
      </c>
      <c r="J315" t="s">
        <v>1</v>
      </c>
      <c r="K315" t="s">
        <v>1</v>
      </c>
      <c r="L315" t="s">
        <v>1</v>
      </c>
      <c r="M315">
        <v>1128.98</v>
      </c>
      <c r="N315" t="s">
        <v>1</v>
      </c>
      <c r="O315" t="s">
        <v>1</v>
      </c>
      <c r="P315">
        <v>9231.14</v>
      </c>
      <c r="Q315">
        <v>118.17</v>
      </c>
      <c r="R315">
        <v>373.5</v>
      </c>
      <c r="S315">
        <v>418.79</v>
      </c>
      <c r="T315">
        <v>986.08</v>
      </c>
      <c r="U315" t="s">
        <v>1</v>
      </c>
      <c r="V315" t="s">
        <v>1</v>
      </c>
      <c r="W315" t="s">
        <v>1</v>
      </c>
    </row>
    <row r="316" spans="1:23" x14ac:dyDescent="0.2">
      <c r="A316" s="3">
        <v>33312</v>
      </c>
      <c r="B316" t="s">
        <v>1</v>
      </c>
      <c r="C316" t="s">
        <v>1</v>
      </c>
      <c r="D316">
        <v>155.11000000000001</v>
      </c>
      <c r="E316">
        <v>170.58</v>
      </c>
      <c r="F316" t="s">
        <v>1</v>
      </c>
      <c r="G316" t="s">
        <v>1</v>
      </c>
      <c r="H316">
        <v>151.30000000000001</v>
      </c>
      <c r="I316">
        <v>14.9</v>
      </c>
      <c r="J316" t="s">
        <v>1</v>
      </c>
      <c r="K316" t="s">
        <v>1</v>
      </c>
      <c r="L316" t="s">
        <v>1</v>
      </c>
      <c r="M316">
        <v>1130.31</v>
      </c>
      <c r="N316" t="s">
        <v>1</v>
      </c>
      <c r="O316" t="s">
        <v>1</v>
      </c>
      <c r="P316">
        <v>9231.14</v>
      </c>
      <c r="Q316">
        <v>117.6</v>
      </c>
      <c r="R316">
        <v>373.59</v>
      </c>
      <c r="S316">
        <v>418.89</v>
      </c>
      <c r="T316">
        <v>982.29</v>
      </c>
      <c r="U316" t="s">
        <v>1</v>
      </c>
      <c r="V316" t="s">
        <v>1</v>
      </c>
      <c r="W316" t="s">
        <v>1</v>
      </c>
    </row>
    <row r="317" spans="1:23" x14ac:dyDescent="0.2">
      <c r="A317" s="3">
        <v>33315</v>
      </c>
      <c r="B317" t="s">
        <v>1</v>
      </c>
      <c r="C317" t="s">
        <v>1</v>
      </c>
      <c r="D317">
        <v>154.38</v>
      </c>
      <c r="E317">
        <v>169.94</v>
      </c>
      <c r="F317" t="s">
        <v>1</v>
      </c>
      <c r="G317" t="s">
        <v>1</v>
      </c>
      <c r="H317">
        <v>150.63</v>
      </c>
      <c r="I317">
        <v>15.79</v>
      </c>
      <c r="J317" t="s">
        <v>1</v>
      </c>
      <c r="K317" t="s">
        <v>1</v>
      </c>
      <c r="L317" t="s">
        <v>1</v>
      </c>
      <c r="M317">
        <v>1127.0999999999999</v>
      </c>
      <c r="N317" t="s">
        <v>1</v>
      </c>
      <c r="O317" t="s">
        <v>1</v>
      </c>
      <c r="P317">
        <v>9231.14</v>
      </c>
      <c r="Q317">
        <v>117.49</v>
      </c>
      <c r="R317">
        <v>372.11</v>
      </c>
      <c r="S317">
        <v>417.24</v>
      </c>
      <c r="T317">
        <v>978.94</v>
      </c>
      <c r="U317" t="s">
        <v>1</v>
      </c>
      <c r="V317" t="s">
        <v>1</v>
      </c>
      <c r="W317" t="s">
        <v>1</v>
      </c>
    </row>
    <row r="318" spans="1:23" x14ac:dyDescent="0.2">
      <c r="A318" s="3">
        <v>33316</v>
      </c>
      <c r="B318" t="s">
        <v>1</v>
      </c>
      <c r="C318" t="s">
        <v>1</v>
      </c>
      <c r="D318">
        <v>152.68</v>
      </c>
      <c r="E318">
        <v>167.94</v>
      </c>
      <c r="F318" t="s">
        <v>1</v>
      </c>
      <c r="G318" t="s">
        <v>1</v>
      </c>
      <c r="H318">
        <v>148.61000000000001</v>
      </c>
      <c r="I318">
        <v>16.11</v>
      </c>
      <c r="J318" t="s">
        <v>1</v>
      </c>
      <c r="K318" t="s">
        <v>1</v>
      </c>
      <c r="L318" t="s">
        <v>1</v>
      </c>
      <c r="M318">
        <v>1119.06</v>
      </c>
      <c r="N318" t="s">
        <v>1</v>
      </c>
      <c r="O318" t="s">
        <v>1</v>
      </c>
      <c r="P318">
        <v>9231.14</v>
      </c>
      <c r="Q318">
        <v>118.99</v>
      </c>
      <c r="R318">
        <v>366.59</v>
      </c>
      <c r="S318">
        <v>411.08</v>
      </c>
      <c r="T318">
        <v>972.89</v>
      </c>
      <c r="U318" t="s">
        <v>1</v>
      </c>
      <c r="V318" t="s">
        <v>1</v>
      </c>
      <c r="W318" t="s">
        <v>1</v>
      </c>
    </row>
    <row r="319" spans="1:23" x14ac:dyDescent="0.2">
      <c r="A319" s="3">
        <v>33317</v>
      </c>
      <c r="B319" t="s">
        <v>1</v>
      </c>
      <c r="C319" t="s">
        <v>1</v>
      </c>
      <c r="D319">
        <v>153.08000000000001</v>
      </c>
      <c r="E319">
        <v>168.37</v>
      </c>
      <c r="F319" t="s">
        <v>1</v>
      </c>
      <c r="G319" t="s">
        <v>1</v>
      </c>
      <c r="H319">
        <v>149.13</v>
      </c>
      <c r="I319">
        <v>16.04</v>
      </c>
      <c r="J319" t="s">
        <v>1</v>
      </c>
      <c r="K319" t="s">
        <v>1</v>
      </c>
      <c r="L319" t="s">
        <v>1</v>
      </c>
      <c r="M319">
        <v>1123.43</v>
      </c>
      <c r="N319" t="s">
        <v>1</v>
      </c>
      <c r="O319" t="s">
        <v>1</v>
      </c>
      <c r="P319">
        <v>9231.14</v>
      </c>
      <c r="Q319">
        <v>118.9</v>
      </c>
      <c r="R319">
        <v>367.92</v>
      </c>
      <c r="S319">
        <v>412.57</v>
      </c>
      <c r="T319">
        <v>964.73</v>
      </c>
      <c r="U319" t="s">
        <v>1</v>
      </c>
      <c r="V319" t="s">
        <v>1</v>
      </c>
      <c r="W319" t="s">
        <v>1</v>
      </c>
    </row>
    <row r="320" spans="1:23" x14ac:dyDescent="0.2">
      <c r="A320" s="3">
        <v>33318</v>
      </c>
      <c r="B320" t="s">
        <v>1</v>
      </c>
      <c r="C320" t="s">
        <v>1</v>
      </c>
      <c r="D320">
        <v>152.85</v>
      </c>
      <c r="E320">
        <v>167.96</v>
      </c>
      <c r="F320" t="s">
        <v>1</v>
      </c>
      <c r="G320" t="s">
        <v>1</v>
      </c>
      <c r="H320">
        <v>148.63999999999999</v>
      </c>
      <c r="I320">
        <v>16.86</v>
      </c>
      <c r="J320" t="s">
        <v>1</v>
      </c>
      <c r="K320" t="s">
        <v>1</v>
      </c>
      <c r="L320" t="s">
        <v>1</v>
      </c>
      <c r="M320">
        <v>1122.69</v>
      </c>
      <c r="N320" t="s">
        <v>1</v>
      </c>
      <c r="O320" t="s">
        <v>1</v>
      </c>
      <c r="P320">
        <v>9231.14</v>
      </c>
      <c r="Q320">
        <v>119.65</v>
      </c>
      <c r="R320">
        <v>366.58</v>
      </c>
      <c r="S320">
        <v>411.08</v>
      </c>
      <c r="T320">
        <v>970.5</v>
      </c>
      <c r="U320" t="s">
        <v>1</v>
      </c>
      <c r="V320" t="s">
        <v>1</v>
      </c>
      <c r="W320" t="s">
        <v>1</v>
      </c>
    </row>
    <row r="321" spans="1:23" x14ac:dyDescent="0.2">
      <c r="A321" s="3">
        <v>33319</v>
      </c>
      <c r="B321" t="s">
        <v>1</v>
      </c>
      <c r="C321" t="s">
        <v>1</v>
      </c>
      <c r="D321">
        <v>153.15</v>
      </c>
      <c r="E321">
        <v>168.46</v>
      </c>
      <c r="F321" t="s">
        <v>1</v>
      </c>
      <c r="G321" t="s">
        <v>1</v>
      </c>
      <c r="H321">
        <v>149.02000000000001</v>
      </c>
      <c r="I321">
        <v>16.489999999999998</v>
      </c>
      <c r="J321" t="s">
        <v>1</v>
      </c>
      <c r="K321" t="s">
        <v>1</v>
      </c>
      <c r="L321" t="s">
        <v>1</v>
      </c>
      <c r="M321">
        <v>1131.51</v>
      </c>
      <c r="N321" t="s">
        <v>1</v>
      </c>
      <c r="O321" t="s">
        <v>1</v>
      </c>
      <c r="P321">
        <v>9231.14</v>
      </c>
      <c r="Q321">
        <v>120.26</v>
      </c>
      <c r="R321">
        <v>367.48</v>
      </c>
      <c r="S321">
        <v>412.28</v>
      </c>
      <c r="T321">
        <v>966.81</v>
      </c>
      <c r="U321" t="s">
        <v>1</v>
      </c>
      <c r="V321" t="s">
        <v>1</v>
      </c>
      <c r="W321" t="s">
        <v>1</v>
      </c>
    </row>
    <row r="322" spans="1:23" x14ac:dyDescent="0.2">
      <c r="A322" s="3">
        <v>33322</v>
      </c>
      <c r="B322" t="s">
        <v>1</v>
      </c>
      <c r="C322" t="s">
        <v>1</v>
      </c>
      <c r="D322">
        <v>153.78</v>
      </c>
      <c r="E322">
        <v>169.33</v>
      </c>
      <c r="F322" t="s">
        <v>1</v>
      </c>
      <c r="G322" t="s">
        <v>1</v>
      </c>
      <c r="H322">
        <v>149.81</v>
      </c>
      <c r="I322">
        <v>16.760000000000002</v>
      </c>
      <c r="J322" t="s">
        <v>1</v>
      </c>
      <c r="K322" t="s">
        <v>1</v>
      </c>
      <c r="L322" t="s">
        <v>1</v>
      </c>
      <c r="M322">
        <v>1140.81</v>
      </c>
      <c r="N322" t="s">
        <v>1</v>
      </c>
      <c r="O322" t="s">
        <v>1</v>
      </c>
      <c r="P322">
        <v>9231.14</v>
      </c>
      <c r="Q322">
        <v>120.59</v>
      </c>
      <c r="R322">
        <v>369.83</v>
      </c>
      <c r="S322">
        <v>414.97</v>
      </c>
      <c r="T322">
        <v>969.86</v>
      </c>
      <c r="U322" t="s">
        <v>1</v>
      </c>
      <c r="V322" t="s">
        <v>1</v>
      </c>
      <c r="W322" t="s">
        <v>1</v>
      </c>
    </row>
    <row r="323" spans="1:23" x14ac:dyDescent="0.2">
      <c r="A323" s="3">
        <v>33323</v>
      </c>
      <c r="B323" t="s">
        <v>1</v>
      </c>
      <c r="C323" t="s">
        <v>1</v>
      </c>
      <c r="D323">
        <v>156.01</v>
      </c>
      <c r="E323">
        <v>171.64</v>
      </c>
      <c r="F323" t="s">
        <v>1</v>
      </c>
      <c r="G323" t="s">
        <v>1</v>
      </c>
      <c r="H323">
        <v>152.26</v>
      </c>
      <c r="I323">
        <v>16.309999999999999</v>
      </c>
      <c r="J323" t="s">
        <v>1</v>
      </c>
      <c r="K323" t="s">
        <v>1</v>
      </c>
      <c r="L323" t="s">
        <v>1</v>
      </c>
      <c r="M323">
        <v>1149.0899999999999</v>
      </c>
      <c r="N323" t="s">
        <v>1</v>
      </c>
      <c r="O323" t="s">
        <v>1</v>
      </c>
      <c r="P323">
        <v>9231.14</v>
      </c>
      <c r="Q323">
        <v>120.48</v>
      </c>
      <c r="R323">
        <v>376.3</v>
      </c>
      <c r="S323">
        <v>422.23</v>
      </c>
      <c r="T323">
        <v>966.84</v>
      </c>
      <c r="U323" t="s">
        <v>1</v>
      </c>
      <c r="V323" t="s">
        <v>1</v>
      </c>
      <c r="W323" t="s">
        <v>1</v>
      </c>
    </row>
    <row r="324" spans="1:23" x14ac:dyDescent="0.2">
      <c r="A324" s="3">
        <v>33324</v>
      </c>
      <c r="B324" t="s">
        <v>1</v>
      </c>
      <c r="C324" t="s">
        <v>1</v>
      </c>
      <c r="D324">
        <v>155.65</v>
      </c>
      <c r="E324">
        <v>171.19</v>
      </c>
      <c r="F324" t="s">
        <v>1</v>
      </c>
      <c r="G324" t="s">
        <v>1</v>
      </c>
      <c r="H324">
        <v>151.96</v>
      </c>
      <c r="I324">
        <v>16.55</v>
      </c>
      <c r="J324" t="s">
        <v>1</v>
      </c>
      <c r="K324" t="s">
        <v>1</v>
      </c>
      <c r="L324" t="s">
        <v>1</v>
      </c>
      <c r="M324">
        <v>1144.75</v>
      </c>
      <c r="N324" t="s">
        <v>1</v>
      </c>
      <c r="O324" t="s">
        <v>1</v>
      </c>
      <c r="P324">
        <v>9231.14</v>
      </c>
      <c r="Q324">
        <v>118.77</v>
      </c>
      <c r="R324">
        <v>375.35</v>
      </c>
      <c r="S324">
        <v>421.17</v>
      </c>
      <c r="T324">
        <v>971.07</v>
      </c>
      <c r="U324" t="s">
        <v>1</v>
      </c>
      <c r="V324" t="s">
        <v>1</v>
      </c>
      <c r="W324" t="s">
        <v>1</v>
      </c>
    </row>
    <row r="325" spans="1:23" x14ac:dyDescent="0.2">
      <c r="A325" s="3">
        <v>33325</v>
      </c>
      <c r="B325" t="s">
        <v>1</v>
      </c>
      <c r="C325" t="s">
        <v>1</v>
      </c>
      <c r="D325">
        <v>155.69</v>
      </c>
      <c r="E325">
        <v>171.33</v>
      </c>
      <c r="F325" t="s">
        <v>1</v>
      </c>
      <c r="G325" t="s">
        <v>1</v>
      </c>
      <c r="H325">
        <v>151.9</v>
      </c>
      <c r="I325">
        <v>16.88</v>
      </c>
      <c r="J325" t="s">
        <v>1</v>
      </c>
      <c r="K325" t="s">
        <v>1</v>
      </c>
      <c r="L325" t="s">
        <v>1</v>
      </c>
      <c r="M325">
        <v>1145.81</v>
      </c>
      <c r="N325" t="s">
        <v>1</v>
      </c>
      <c r="O325" t="s">
        <v>1</v>
      </c>
      <c r="P325">
        <v>9231.14</v>
      </c>
      <c r="Q325">
        <v>119.21</v>
      </c>
      <c r="R325">
        <v>375.22</v>
      </c>
      <c r="S325">
        <v>421.03</v>
      </c>
      <c r="T325">
        <v>981.91</v>
      </c>
      <c r="U325" t="s">
        <v>1</v>
      </c>
      <c r="V325" t="s">
        <v>1</v>
      </c>
      <c r="W325" t="s">
        <v>1</v>
      </c>
    </row>
    <row r="326" spans="1:23" x14ac:dyDescent="0.2">
      <c r="A326" s="3">
        <v>33326</v>
      </c>
      <c r="B326" t="s">
        <v>1</v>
      </c>
      <c r="C326" t="s">
        <v>1</v>
      </c>
      <c r="D326">
        <v>155.69</v>
      </c>
      <c r="E326">
        <v>171.33</v>
      </c>
      <c r="F326" t="s">
        <v>1</v>
      </c>
      <c r="G326" t="s">
        <v>1</v>
      </c>
      <c r="H326">
        <v>151.9</v>
      </c>
      <c r="I326">
        <v>16.88</v>
      </c>
      <c r="J326" t="s">
        <v>1</v>
      </c>
      <c r="K326" t="s">
        <v>1</v>
      </c>
      <c r="L326" t="s">
        <v>1</v>
      </c>
      <c r="M326">
        <v>1145.81</v>
      </c>
      <c r="N326" t="s">
        <v>1</v>
      </c>
      <c r="O326" t="s">
        <v>1</v>
      </c>
      <c r="P326">
        <v>9231.14</v>
      </c>
      <c r="Q326">
        <v>119.21</v>
      </c>
      <c r="R326">
        <v>375.22</v>
      </c>
      <c r="S326">
        <v>421.03</v>
      </c>
      <c r="T326">
        <v>982.08</v>
      </c>
      <c r="U326" t="s">
        <v>1</v>
      </c>
      <c r="V326" t="s">
        <v>1</v>
      </c>
      <c r="W326" t="s">
        <v>1</v>
      </c>
    </row>
    <row r="327" spans="1:23" x14ac:dyDescent="0.2">
      <c r="A327" s="3">
        <v>33329</v>
      </c>
      <c r="B327" t="s">
        <v>1</v>
      </c>
      <c r="C327" t="s">
        <v>1</v>
      </c>
      <c r="D327">
        <v>154.37</v>
      </c>
      <c r="E327">
        <v>169.89</v>
      </c>
      <c r="F327" t="s">
        <v>1</v>
      </c>
      <c r="G327" t="s">
        <v>1</v>
      </c>
      <c r="H327">
        <v>150.36000000000001</v>
      </c>
      <c r="I327">
        <v>17.420000000000002</v>
      </c>
      <c r="J327" t="s">
        <v>1</v>
      </c>
      <c r="K327" t="s">
        <v>1</v>
      </c>
      <c r="L327" t="s">
        <v>1</v>
      </c>
      <c r="M327">
        <v>1135.45</v>
      </c>
      <c r="N327" t="s">
        <v>1</v>
      </c>
      <c r="O327" t="s">
        <v>1</v>
      </c>
      <c r="P327">
        <v>9626.23</v>
      </c>
      <c r="Q327">
        <v>120.14</v>
      </c>
      <c r="R327">
        <v>371.3</v>
      </c>
      <c r="S327">
        <v>416.74</v>
      </c>
      <c r="T327">
        <v>988.77</v>
      </c>
      <c r="U327" t="s">
        <v>1</v>
      </c>
      <c r="V327" t="s">
        <v>1</v>
      </c>
      <c r="W327" t="s">
        <v>1</v>
      </c>
    </row>
    <row r="328" spans="1:23" x14ac:dyDescent="0.2">
      <c r="A328" s="3">
        <v>33330</v>
      </c>
      <c r="B328" t="s">
        <v>1</v>
      </c>
      <c r="C328" t="s">
        <v>1</v>
      </c>
      <c r="D328">
        <v>157.13999999999999</v>
      </c>
      <c r="E328">
        <v>172.85</v>
      </c>
      <c r="F328" t="s">
        <v>1</v>
      </c>
      <c r="G328" t="s">
        <v>1</v>
      </c>
      <c r="H328">
        <v>153.54</v>
      </c>
      <c r="I328">
        <v>17.399999999999999</v>
      </c>
      <c r="J328" t="s">
        <v>1</v>
      </c>
      <c r="K328" t="s">
        <v>1</v>
      </c>
      <c r="L328" t="s">
        <v>1</v>
      </c>
      <c r="M328">
        <v>1152.8900000000001</v>
      </c>
      <c r="N328" t="s">
        <v>1</v>
      </c>
      <c r="O328" t="s">
        <v>1</v>
      </c>
      <c r="P328">
        <v>9626.23</v>
      </c>
      <c r="Q328">
        <v>118.08</v>
      </c>
      <c r="R328">
        <v>379.5</v>
      </c>
      <c r="S328">
        <v>425.97</v>
      </c>
      <c r="T328">
        <v>985.68</v>
      </c>
      <c r="U328" t="s">
        <v>1</v>
      </c>
      <c r="V328" t="s">
        <v>1</v>
      </c>
      <c r="W328" t="s">
        <v>1</v>
      </c>
    </row>
    <row r="329" spans="1:23" x14ac:dyDescent="0.2">
      <c r="A329" s="3">
        <v>33331</v>
      </c>
      <c r="B329" t="s">
        <v>1</v>
      </c>
      <c r="C329" t="s">
        <v>1</v>
      </c>
      <c r="D329">
        <v>156.88</v>
      </c>
      <c r="E329">
        <v>172.73</v>
      </c>
      <c r="F329" t="s">
        <v>1</v>
      </c>
      <c r="G329" t="s">
        <v>1</v>
      </c>
      <c r="H329">
        <v>153.32</v>
      </c>
      <c r="I329">
        <v>17.61</v>
      </c>
      <c r="J329" t="s">
        <v>1</v>
      </c>
      <c r="K329" t="s">
        <v>1</v>
      </c>
      <c r="L329" t="s">
        <v>1</v>
      </c>
      <c r="M329">
        <v>1151.07</v>
      </c>
      <c r="N329" t="s">
        <v>1</v>
      </c>
      <c r="O329" t="s">
        <v>1</v>
      </c>
      <c r="P329">
        <v>9626.23</v>
      </c>
      <c r="Q329">
        <v>117.68</v>
      </c>
      <c r="R329">
        <v>378.94</v>
      </c>
      <c r="S329">
        <v>425.38</v>
      </c>
      <c r="T329">
        <v>998.76</v>
      </c>
      <c r="U329" t="s">
        <v>1</v>
      </c>
      <c r="V329" t="s">
        <v>1</v>
      </c>
      <c r="W329" t="s">
        <v>1</v>
      </c>
    </row>
    <row r="330" spans="1:23" x14ac:dyDescent="0.2">
      <c r="A330" s="3">
        <v>33332</v>
      </c>
      <c r="B330" t="s">
        <v>1</v>
      </c>
      <c r="C330" t="s">
        <v>1</v>
      </c>
      <c r="D330">
        <v>157.30000000000001</v>
      </c>
      <c r="E330">
        <v>173.16</v>
      </c>
      <c r="F330" t="s">
        <v>1</v>
      </c>
      <c r="G330" t="s">
        <v>1</v>
      </c>
      <c r="H330">
        <v>153.72</v>
      </c>
      <c r="I330">
        <v>18.010000000000002</v>
      </c>
      <c r="J330" t="s">
        <v>1</v>
      </c>
      <c r="K330" t="s">
        <v>1</v>
      </c>
      <c r="L330" t="s">
        <v>1</v>
      </c>
      <c r="M330">
        <v>1154.81</v>
      </c>
      <c r="N330" t="s">
        <v>1</v>
      </c>
      <c r="O330" t="s">
        <v>1</v>
      </c>
      <c r="P330">
        <v>9626.23</v>
      </c>
      <c r="Q330">
        <v>116.97</v>
      </c>
      <c r="R330">
        <v>379.77</v>
      </c>
      <c r="S330">
        <v>426.5</v>
      </c>
      <c r="T330">
        <v>995.97</v>
      </c>
      <c r="U330" t="s">
        <v>1</v>
      </c>
      <c r="V330" t="s">
        <v>1</v>
      </c>
      <c r="W330" t="s">
        <v>1</v>
      </c>
    </row>
    <row r="331" spans="1:23" x14ac:dyDescent="0.2">
      <c r="A331" s="3">
        <v>33333</v>
      </c>
      <c r="B331" t="s">
        <v>1</v>
      </c>
      <c r="C331" t="s">
        <v>1</v>
      </c>
      <c r="D331">
        <v>155.80000000000001</v>
      </c>
      <c r="E331">
        <v>171.55</v>
      </c>
      <c r="F331" t="s">
        <v>1</v>
      </c>
      <c r="G331" t="s">
        <v>1</v>
      </c>
      <c r="H331">
        <v>151.99</v>
      </c>
      <c r="I331">
        <v>17.63</v>
      </c>
      <c r="J331" t="s">
        <v>1</v>
      </c>
      <c r="K331" t="s">
        <v>1</v>
      </c>
      <c r="L331" t="s">
        <v>1</v>
      </c>
      <c r="M331">
        <v>1146.46</v>
      </c>
      <c r="N331" t="s">
        <v>1</v>
      </c>
      <c r="O331" t="s">
        <v>1</v>
      </c>
      <c r="P331">
        <v>9626.23</v>
      </c>
      <c r="Q331">
        <v>117.3</v>
      </c>
      <c r="R331">
        <v>375.36</v>
      </c>
      <c r="S331">
        <v>421.55</v>
      </c>
      <c r="T331">
        <v>1002.3</v>
      </c>
      <c r="U331" t="s">
        <v>1</v>
      </c>
      <c r="V331" t="s">
        <v>1</v>
      </c>
      <c r="W331" t="s">
        <v>1</v>
      </c>
    </row>
    <row r="332" spans="1:23" x14ac:dyDescent="0.2">
      <c r="A332" s="3">
        <v>33336</v>
      </c>
      <c r="B332" t="s">
        <v>1</v>
      </c>
      <c r="C332" t="s">
        <v>1</v>
      </c>
      <c r="D332">
        <v>156.86000000000001</v>
      </c>
      <c r="E332">
        <v>172.91</v>
      </c>
      <c r="F332" t="s">
        <v>1</v>
      </c>
      <c r="G332" t="s">
        <v>1</v>
      </c>
      <c r="H332">
        <v>153.27000000000001</v>
      </c>
      <c r="I332">
        <v>17.41</v>
      </c>
      <c r="J332" t="s">
        <v>1</v>
      </c>
      <c r="K332" t="s">
        <v>1</v>
      </c>
      <c r="L332" t="s">
        <v>1</v>
      </c>
      <c r="M332">
        <v>1154.0899999999999</v>
      </c>
      <c r="N332" t="s">
        <v>1</v>
      </c>
      <c r="O332" t="s">
        <v>1</v>
      </c>
      <c r="P332">
        <v>9626.23</v>
      </c>
      <c r="Q332">
        <v>117.98</v>
      </c>
      <c r="R332">
        <v>378.66</v>
      </c>
      <c r="S332">
        <v>425.27</v>
      </c>
      <c r="T332">
        <v>995.14</v>
      </c>
      <c r="U332" t="s">
        <v>1</v>
      </c>
      <c r="V332" t="s">
        <v>1</v>
      </c>
      <c r="W332" t="s">
        <v>1</v>
      </c>
    </row>
    <row r="333" spans="1:23" x14ac:dyDescent="0.2">
      <c r="A333" s="3">
        <v>33337</v>
      </c>
      <c r="B333" t="s">
        <v>1</v>
      </c>
      <c r="C333" t="s">
        <v>1</v>
      </c>
      <c r="D333">
        <v>155.18</v>
      </c>
      <c r="E333">
        <v>170.88</v>
      </c>
      <c r="F333" t="s">
        <v>1</v>
      </c>
      <c r="G333" t="s">
        <v>1</v>
      </c>
      <c r="H333">
        <v>151.25</v>
      </c>
      <c r="I333">
        <v>20.12</v>
      </c>
      <c r="J333" t="s">
        <v>1</v>
      </c>
      <c r="K333" t="s">
        <v>1</v>
      </c>
      <c r="L333" t="s">
        <v>1</v>
      </c>
      <c r="M333">
        <v>1140.8699999999999</v>
      </c>
      <c r="N333" t="s">
        <v>1</v>
      </c>
      <c r="O333" t="s">
        <v>1</v>
      </c>
      <c r="P333">
        <v>9626.23</v>
      </c>
      <c r="Q333">
        <v>117.71</v>
      </c>
      <c r="R333">
        <v>373.56</v>
      </c>
      <c r="S333">
        <v>419.57</v>
      </c>
      <c r="T333">
        <v>999.3</v>
      </c>
      <c r="U333" t="s">
        <v>1</v>
      </c>
      <c r="V333" t="s">
        <v>1</v>
      </c>
      <c r="W333" t="s">
        <v>1</v>
      </c>
    </row>
    <row r="334" spans="1:23" x14ac:dyDescent="0.2">
      <c r="A334" s="3">
        <v>33338</v>
      </c>
      <c r="B334" t="s">
        <v>1</v>
      </c>
      <c r="C334" t="s">
        <v>1</v>
      </c>
      <c r="D334">
        <v>155.03</v>
      </c>
      <c r="E334">
        <v>170.7</v>
      </c>
      <c r="F334" t="s">
        <v>1</v>
      </c>
      <c r="G334" t="s">
        <v>1</v>
      </c>
      <c r="H334">
        <v>151.02000000000001</v>
      </c>
      <c r="I334">
        <v>19.73</v>
      </c>
      <c r="J334" t="s">
        <v>1</v>
      </c>
      <c r="K334" t="s">
        <v>1</v>
      </c>
      <c r="L334" t="s">
        <v>1</v>
      </c>
      <c r="M334">
        <v>1139.4000000000001</v>
      </c>
      <c r="N334" t="s">
        <v>1</v>
      </c>
      <c r="O334" t="s">
        <v>1</v>
      </c>
      <c r="P334">
        <v>9626.23</v>
      </c>
      <c r="Q334">
        <v>118.55</v>
      </c>
      <c r="R334">
        <v>373.15</v>
      </c>
      <c r="S334">
        <v>419.11</v>
      </c>
      <c r="T334">
        <v>988.82</v>
      </c>
      <c r="U334" t="s">
        <v>1</v>
      </c>
      <c r="V334" t="s">
        <v>1</v>
      </c>
      <c r="W334" t="s">
        <v>1</v>
      </c>
    </row>
    <row r="335" spans="1:23" x14ac:dyDescent="0.2">
      <c r="A335" s="3">
        <v>33339</v>
      </c>
      <c r="B335" t="s">
        <v>1</v>
      </c>
      <c r="C335" t="s">
        <v>1</v>
      </c>
      <c r="D335">
        <v>156.41</v>
      </c>
      <c r="E335">
        <v>172.58</v>
      </c>
      <c r="F335" t="s">
        <v>1</v>
      </c>
      <c r="G335" t="s">
        <v>1</v>
      </c>
      <c r="H335">
        <v>152.82</v>
      </c>
      <c r="I335">
        <v>17.239999999999998</v>
      </c>
      <c r="J335" t="s">
        <v>1</v>
      </c>
      <c r="K335" t="s">
        <v>1</v>
      </c>
      <c r="L335" t="s">
        <v>1</v>
      </c>
      <c r="M335">
        <v>1150.8800000000001</v>
      </c>
      <c r="N335" t="s">
        <v>1</v>
      </c>
      <c r="O335" t="s">
        <v>1</v>
      </c>
      <c r="P335">
        <v>9626.23</v>
      </c>
      <c r="Q335">
        <v>118.34</v>
      </c>
      <c r="R335">
        <v>377.63</v>
      </c>
      <c r="S335">
        <v>424.15</v>
      </c>
      <c r="T335">
        <v>995.21</v>
      </c>
      <c r="U335" t="s">
        <v>1</v>
      </c>
      <c r="V335" t="s">
        <v>1</v>
      </c>
      <c r="W335" t="s">
        <v>1</v>
      </c>
    </row>
    <row r="336" spans="1:23" x14ac:dyDescent="0.2">
      <c r="A336" s="3">
        <v>33340</v>
      </c>
      <c r="B336" t="s">
        <v>1</v>
      </c>
      <c r="C336" t="s">
        <v>1</v>
      </c>
      <c r="D336">
        <v>157.51</v>
      </c>
      <c r="E336">
        <v>173.84</v>
      </c>
      <c r="F336" t="s">
        <v>1</v>
      </c>
      <c r="G336" t="s">
        <v>1</v>
      </c>
      <c r="H336">
        <v>153.91999999999999</v>
      </c>
      <c r="I336">
        <v>18.45</v>
      </c>
      <c r="J336" t="s">
        <v>1</v>
      </c>
      <c r="K336" t="s">
        <v>1</v>
      </c>
      <c r="L336" t="s">
        <v>1</v>
      </c>
      <c r="M336">
        <v>1159.6300000000001</v>
      </c>
      <c r="N336" t="s">
        <v>1</v>
      </c>
      <c r="O336" t="s">
        <v>1</v>
      </c>
      <c r="P336">
        <v>9626.23</v>
      </c>
      <c r="Q336">
        <v>117.39</v>
      </c>
      <c r="R336">
        <v>380.4</v>
      </c>
      <c r="S336">
        <v>427.26</v>
      </c>
      <c r="T336">
        <v>1001.18</v>
      </c>
      <c r="U336" t="s">
        <v>1</v>
      </c>
      <c r="V336" t="s">
        <v>1</v>
      </c>
      <c r="W336" t="s">
        <v>1</v>
      </c>
    </row>
    <row r="337" spans="1:23" x14ac:dyDescent="0.2">
      <c r="A337" s="3">
        <v>33343</v>
      </c>
      <c r="B337" t="s">
        <v>1</v>
      </c>
      <c r="C337" t="s">
        <v>1</v>
      </c>
      <c r="D337">
        <v>157.78</v>
      </c>
      <c r="E337">
        <v>174.34</v>
      </c>
      <c r="F337" t="s">
        <v>1</v>
      </c>
      <c r="G337" t="s">
        <v>1</v>
      </c>
      <c r="H337">
        <v>154.24</v>
      </c>
      <c r="I337">
        <v>16.5</v>
      </c>
      <c r="J337" t="s">
        <v>1</v>
      </c>
      <c r="K337" t="s">
        <v>1</v>
      </c>
      <c r="L337" t="s">
        <v>1</v>
      </c>
      <c r="M337">
        <v>1161.3800000000001</v>
      </c>
      <c r="N337" t="s">
        <v>1</v>
      </c>
      <c r="O337" t="s">
        <v>1</v>
      </c>
      <c r="P337">
        <v>9626.23</v>
      </c>
      <c r="Q337">
        <v>116.95</v>
      </c>
      <c r="R337">
        <v>381.19</v>
      </c>
      <c r="S337">
        <v>428.23</v>
      </c>
      <c r="T337">
        <v>1006.18</v>
      </c>
      <c r="U337" t="s">
        <v>1</v>
      </c>
      <c r="V337" t="s">
        <v>1</v>
      </c>
      <c r="W337" t="s">
        <v>1</v>
      </c>
    </row>
    <row r="338" spans="1:23" x14ac:dyDescent="0.2">
      <c r="A338" s="3">
        <v>33344</v>
      </c>
      <c r="B338" t="s">
        <v>1</v>
      </c>
      <c r="C338" t="s">
        <v>1</v>
      </c>
      <c r="D338">
        <v>160.16999999999999</v>
      </c>
      <c r="E338">
        <v>176.84</v>
      </c>
      <c r="F338" t="s">
        <v>1</v>
      </c>
      <c r="G338" t="s">
        <v>1</v>
      </c>
      <c r="H338">
        <v>156.82</v>
      </c>
      <c r="I338">
        <v>15.82</v>
      </c>
      <c r="J338" t="s">
        <v>1</v>
      </c>
      <c r="K338" t="s">
        <v>1</v>
      </c>
      <c r="L338" t="s">
        <v>1</v>
      </c>
      <c r="M338">
        <v>1174.49</v>
      </c>
      <c r="N338" t="s">
        <v>1</v>
      </c>
      <c r="O338">
        <v>29.47</v>
      </c>
      <c r="P338">
        <v>9626.23</v>
      </c>
      <c r="Q338">
        <v>116.22</v>
      </c>
      <c r="R338">
        <v>387.62</v>
      </c>
      <c r="S338">
        <v>435.46</v>
      </c>
      <c r="T338">
        <v>1001.9</v>
      </c>
      <c r="U338" t="s">
        <v>1</v>
      </c>
      <c r="V338" t="s">
        <v>1</v>
      </c>
      <c r="W338" t="s">
        <v>1</v>
      </c>
    </row>
    <row r="339" spans="1:23" x14ac:dyDescent="0.2">
      <c r="A339" s="3">
        <v>33345</v>
      </c>
      <c r="B339" t="s">
        <v>1</v>
      </c>
      <c r="C339" t="s">
        <v>1</v>
      </c>
      <c r="D339">
        <v>161.22999999999999</v>
      </c>
      <c r="E339">
        <v>177.87</v>
      </c>
      <c r="F339" t="s">
        <v>1</v>
      </c>
      <c r="G339" t="s">
        <v>1</v>
      </c>
      <c r="H339">
        <v>157.97</v>
      </c>
      <c r="I339">
        <v>15.47</v>
      </c>
      <c r="J339" t="s">
        <v>1</v>
      </c>
      <c r="K339" t="s">
        <v>1</v>
      </c>
      <c r="L339" t="s">
        <v>1</v>
      </c>
      <c r="M339">
        <v>1177.04</v>
      </c>
      <c r="N339" t="s">
        <v>1</v>
      </c>
      <c r="O339">
        <v>29.55</v>
      </c>
      <c r="P339">
        <v>9626.23</v>
      </c>
      <c r="Q339">
        <v>115.48</v>
      </c>
      <c r="R339">
        <v>390.45</v>
      </c>
      <c r="S339">
        <v>438.65</v>
      </c>
      <c r="T339">
        <v>1012.74</v>
      </c>
      <c r="U339" t="s">
        <v>1</v>
      </c>
      <c r="V339" t="s">
        <v>1</v>
      </c>
      <c r="W339" t="s">
        <v>1</v>
      </c>
    </row>
    <row r="340" spans="1:23" x14ac:dyDescent="0.2">
      <c r="A340" s="3">
        <v>33346</v>
      </c>
      <c r="B340" t="s">
        <v>1</v>
      </c>
      <c r="C340" t="s">
        <v>1</v>
      </c>
      <c r="D340">
        <v>160.51</v>
      </c>
      <c r="E340">
        <v>177.43</v>
      </c>
      <c r="F340" t="s">
        <v>1</v>
      </c>
      <c r="G340" t="s">
        <v>1</v>
      </c>
      <c r="H340">
        <v>157.16999999999999</v>
      </c>
      <c r="I340">
        <v>16.260000000000002</v>
      </c>
      <c r="J340" t="s">
        <v>1</v>
      </c>
      <c r="K340" t="s">
        <v>1</v>
      </c>
      <c r="L340" t="s">
        <v>1</v>
      </c>
      <c r="M340">
        <v>1169.78</v>
      </c>
      <c r="N340" t="s">
        <v>1</v>
      </c>
      <c r="O340">
        <v>29.31</v>
      </c>
      <c r="P340">
        <v>9626.23</v>
      </c>
      <c r="Q340">
        <v>115.84</v>
      </c>
      <c r="R340">
        <v>388.46</v>
      </c>
      <c r="S340">
        <v>436.42</v>
      </c>
      <c r="T340">
        <v>1012.91</v>
      </c>
      <c r="U340" t="s">
        <v>1</v>
      </c>
      <c r="V340" t="s">
        <v>1</v>
      </c>
      <c r="W340" t="s">
        <v>1</v>
      </c>
    </row>
    <row r="341" spans="1:23" x14ac:dyDescent="0.2">
      <c r="A341" s="3">
        <v>33347</v>
      </c>
      <c r="B341" t="s">
        <v>1</v>
      </c>
      <c r="C341" t="s">
        <v>1</v>
      </c>
      <c r="D341">
        <v>158.83000000000001</v>
      </c>
      <c r="E341">
        <v>175.82</v>
      </c>
      <c r="F341" t="s">
        <v>1</v>
      </c>
      <c r="G341" t="s">
        <v>1</v>
      </c>
      <c r="H341">
        <v>155.47</v>
      </c>
      <c r="I341">
        <v>15.68</v>
      </c>
      <c r="J341" t="s">
        <v>1</v>
      </c>
      <c r="K341" t="s">
        <v>1</v>
      </c>
      <c r="L341" t="s">
        <v>1</v>
      </c>
      <c r="M341">
        <v>1158.3499999999999</v>
      </c>
      <c r="N341" t="s">
        <v>1</v>
      </c>
      <c r="O341">
        <v>28.94</v>
      </c>
      <c r="P341">
        <v>9626.23</v>
      </c>
      <c r="Q341">
        <v>115.72</v>
      </c>
      <c r="R341">
        <v>384.2</v>
      </c>
      <c r="S341">
        <v>431.65</v>
      </c>
      <c r="T341">
        <v>1007.43</v>
      </c>
      <c r="U341" t="s">
        <v>1</v>
      </c>
      <c r="V341" t="s">
        <v>1</v>
      </c>
      <c r="W341" t="s">
        <v>1</v>
      </c>
    </row>
    <row r="342" spans="1:23" x14ac:dyDescent="0.2">
      <c r="A342" s="3">
        <v>33350</v>
      </c>
      <c r="B342" t="s">
        <v>1</v>
      </c>
      <c r="C342" t="s">
        <v>1</v>
      </c>
      <c r="D342">
        <v>157.57</v>
      </c>
      <c r="E342">
        <v>174.67</v>
      </c>
      <c r="F342" t="s">
        <v>1</v>
      </c>
      <c r="G342" t="s">
        <v>1</v>
      </c>
      <c r="H342">
        <v>154.21</v>
      </c>
      <c r="I342">
        <v>16.78</v>
      </c>
      <c r="J342" t="s">
        <v>1</v>
      </c>
      <c r="K342" t="s">
        <v>1</v>
      </c>
      <c r="L342" t="s">
        <v>1</v>
      </c>
      <c r="M342">
        <v>1149.4000000000001</v>
      </c>
      <c r="N342" t="s">
        <v>1</v>
      </c>
      <c r="O342">
        <v>28.64</v>
      </c>
      <c r="P342">
        <v>9626.23</v>
      </c>
      <c r="Q342">
        <v>113.5</v>
      </c>
      <c r="R342">
        <v>380.95</v>
      </c>
      <c r="S342">
        <v>428.03</v>
      </c>
      <c r="T342">
        <v>995.36</v>
      </c>
      <c r="U342" t="s">
        <v>1</v>
      </c>
      <c r="V342" t="s">
        <v>1</v>
      </c>
      <c r="W342" t="s">
        <v>1</v>
      </c>
    </row>
    <row r="343" spans="1:23" x14ac:dyDescent="0.2">
      <c r="A343" s="3">
        <v>33351</v>
      </c>
      <c r="B343" t="s">
        <v>1</v>
      </c>
      <c r="C343" t="s">
        <v>1</v>
      </c>
      <c r="D343">
        <v>157.91999999999999</v>
      </c>
      <c r="E343">
        <v>175.03</v>
      </c>
      <c r="F343" t="s">
        <v>1</v>
      </c>
      <c r="G343" t="s">
        <v>1</v>
      </c>
      <c r="H343">
        <v>154.56</v>
      </c>
      <c r="I343">
        <v>17.02</v>
      </c>
      <c r="J343" t="s">
        <v>1</v>
      </c>
      <c r="K343" t="s">
        <v>1</v>
      </c>
      <c r="L343" t="s">
        <v>1</v>
      </c>
      <c r="M343">
        <v>1151.67</v>
      </c>
      <c r="N343" t="s">
        <v>1</v>
      </c>
      <c r="O343">
        <v>28.72</v>
      </c>
      <c r="P343">
        <v>9626.23</v>
      </c>
      <c r="Q343">
        <v>113.66</v>
      </c>
      <c r="R343">
        <v>381.76</v>
      </c>
      <c r="S343">
        <v>428.94</v>
      </c>
      <c r="T343">
        <v>1004.69</v>
      </c>
      <c r="U343" t="s">
        <v>1</v>
      </c>
      <c r="V343" t="s">
        <v>1</v>
      </c>
      <c r="W343" t="s">
        <v>1</v>
      </c>
    </row>
    <row r="344" spans="1:23" x14ac:dyDescent="0.2">
      <c r="A344" s="3">
        <v>33352</v>
      </c>
      <c r="B344" t="s">
        <v>1</v>
      </c>
      <c r="C344" t="s">
        <v>1</v>
      </c>
      <c r="D344">
        <v>158.30000000000001</v>
      </c>
      <c r="E344">
        <v>175.52</v>
      </c>
      <c r="F344" t="s">
        <v>1</v>
      </c>
      <c r="G344" t="s">
        <v>1</v>
      </c>
      <c r="H344">
        <v>154.86000000000001</v>
      </c>
      <c r="I344">
        <v>16.72</v>
      </c>
      <c r="J344" t="s">
        <v>1</v>
      </c>
      <c r="K344" t="s">
        <v>1</v>
      </c>
      <c r="L344" t="s">
        <v>1</v>
      </c>
      <c r="M344">
        <v>1153.6099999999999</v>
      </c>
      <c r="N344" t="s">
        <v>1</v>
      </c>
      <c r="O344">
        <v>28.78</v>
      </c>
      <c r="P344">
        <v>9626.23</v>
      </c>
      <c r="Q344">
        <v>113.83</v>
      </c>
      <c r="R344">
        <v>382.76</v>
      </c>
      <c r="S344">
        <v>430.09</v>
      </c>
      <c r="T344">
        <v>1006.87</v>
      </c>
      <c r="U344" t="s">
        <v>1</v>
      </c>
      <c r="V344" t="s">
        <v>1</v>
      </c>
      <c r="W344" t="s">
        <v>1</v>
      </c>
    </row>
    <row r="345" spans="1:23" x14ac:dyDescent="0.2">
      <c r="A345" s="3">
        <v>33353</v>
      </c>
      <c r="B345" t="s">
        <v>1</v>
      </c>
      <c r="C345" t="s">
        <v>1</v>
      </c>
      <c r="D345">
        <v>156.9</v>
      </c>
      <c r="E345">
        <v>174.08</v>
      </c>
      <c r="F345" t="s">
        <v>1</v>
      </c>
      <c r="G345" t="s">
        <v>1</v>
      </c>
      <c r="H345">
        <v>153.59</v>
      </c>
      <c r="I345">
        <v>17.149999999999999</v>
      </c>
      <c r="J345" t="s">
        <v>1</v>
      </c>
      <c r="K345" t="s">
        <v>1</v>
      </c>
      <c r="L345" t="s">
        <v>1</v>
      </c>
      <c r="M345">
        <v>1144.22</v>
      </c>
      <c r="N345" t="s">
        <v>1</v>
      </c>
      <c r="O345">
        <v>28.47</v>
      </c>
      <c r="P345">
        <v>9626.23</v>
      </c>
      <c r="Q345">
        <v>113.88</v>
      </c>
      <c r="R345">
        <v>379.25</v>
      </c>
      <c r="S345">
        <v>426.17</v>
      </c>
      <c r="T345">
        <v>1013.64</v>
      </c>
      <c r="U345" t="s">
        <v>1</v>
      </c>
      <c r="V345" t="s">
        <v>1</v>
      </c>
      <c r="W345" t="s">
        <v>1</v>
      </c>
    </row>
    <row r="346" spans="1:23" x14ac:dyDescent="0.2">
      <c r="A346" s="3">
        <v>33354</v>
      </c>
      <c r="B346" t="s">
        <v>1</v>
      </c>
      <c r="C346" t="s">
        <v>1</v>
      </c>
      <c r="D346">
        <v>156.82</v>
      </c>
      <c r="E346">
        <v>173.99</v>
      </c>
      <c r="F346" t="s">
        <v>1</v>
      </c>
      <c r="G346" t="s">
        <v>1</v>
      </c>
      <c r="H346">
        <v>153.56</v>
      </c>
      <c r="I346">
        <v>17.27</v>
      </c>
      <c r="J346" t="s">
        <v>1</v>
      </c>
      <c r="K346" t="s">
        <v>1</v>
      </c>
      <c r="L346" t="s">
        <v>1</v>
      </c>
      <c r="M346">
        <v>1145.78</v>
      </c>
      <c r="N346" t="s">
        <v>1</v>
      </c>
      <c r="O346">
        <v>28.52</v>
      </c>
      <c r="P346">
        <v>9626.23</v>
      </c>
      <c r="Q346">
        <v>113.79</v>
      </c>
      <c r="R346">
        <v>379.02</v>
      </c>
      <c r="S346">
        <v>425.95</v>
      </c>
      <c r="T346">
        <v>998.46</v>
      </c>
      <c r="U346" t="s">
        <v>1</v>
      </c>
      <c r="V346" t="s">
        <v>1</v>
      </c>
      <c r="W346" t="s">
        <v>1</v>
      </c>
    </row>
    <row r="347" spans="1:23" x14ac:dyDescent="0.2">
      <c r="A347" s="3">
        <v>33357</v>
      </c>
      <c r="B347" t="s">
        <v>1</v>
      </c>
      <c r="C347" t="s">
        <v>1</v>
      </c>
      <c r="D347">
        <v>154.78</v>
      </c>
      <c r="E347">
        <v>171.88</v>
      </c>
      <c r="F347" t="s">
        <v>1</v>
      </c>
      <c r="G347" t="s">
        <v>1</v>
      </c>
      <c r="H347">
        <v>151.58000000000001</v>
      </c>
      <c r="I347">
        <v>18.27</v>
      </c>
      <c r="J347" t="s">
        <v>1</v>
      </c>
      <c r="K347" t="s">
        <v>1</v>
      </c>
      <c r="L347" t="s">
        <v>1</v>
      </c>
      <c r="M347">
        <v>1135.1099999999999</v>
      </c>
      <c r="N347" t="s">
        <v>1</v>
      </c>
      <c r="O347">
        <v>28.17</v>
      </c>
      <c r="P347">
        <v>9626.23</v>
      </c>
      <c r="Q347">
        <v>114.6</v>
      </c>
      <c r="R347">
        <v>373.66</v>
      </c>
      <c r="S347">
        <v>420.01</v>
      </c>
      <c r="T347">
        <v>1006.89</v>
      </c>
      <c r="U347" t="s">
        <v>1</v>
      </c>
      <c r="V347" t="s">
        <v>1</v>
      </c>
      <c r="W347" t="s">
        <v>1</v>
      </c>
    </row>
    <row r="348" spans="1:23" x14ac:dyDescent="0.2">
      <c r="A348" s="3">
        <v>33358</v>
      </c>
      <c r="B348" t="s">
        <v>1</v>
      </c>
      <c r="C348" t="s">
        <v>1</v>
      </c>
      <c r="D348">
        <v>155.54</v>
      </c>
      <c r="E348">
        <v>172.62</v>
      </c>
      <c r="F348" t="s">
        <v>1</v>
      </c>
      <c r="G348" t="s">
        <v>1</v>
      </c>
      <c r="H348">
        <v>152.16999999999999</v>
      </c>
      <c r="I348">
        <v>18.239999999999998</v>
      </c>
      <c r="J348" t="s">
        <v>1</v>
      </c>
      <c r="K348" t="s">
        <v>1</v>
      </c>
      <c r="L348" t="s">
        <v>1</v>
      </c>
      <c r="M348">
        <v>1143.25</v>
      </c>
      <c r="N348" t="s">
        <v>1</v>
      </c>
      <c r="O348">
        <v>28.43</v>
      </c>
      <c r="P348">
        <v>9444.2900000000009</v>
      </c>
      <c r="Q348">
        <v>114.31</v>
      </c>
      <c r="R348">
        <v>375.35</v>
      </c>
      <c r="S348">
        <v>422.03</v>
      </c>
      <c r="T348">
        <v>1002.08</v>
      </c>
      <c r="U348" t="s">
        <v>1</v>
      </c>
      <c r="V348" t="s">
        <v>1</v>
      </c>
      <c r="W348" t="s">
        <v>1</v>
      </c>
    </row>
    <row r="349" spans="1:23" x14ac:dyDescent="0.2">
      <c r="A349" s="3">
        <v>33359</v>
      </c>
      <c r="B349" t="s">
        <v>1</v>
      </c>
      <c r="C349" t="s">
        <v>1</v>
      </c>
      <c r="D349">
        <v>157.37</v>
      </c>
      <c r="E349">
        <v>174.51</v>
      </c>
      <c r="F349" t="s">
        <v>1</v>
      </c>
      <c r="G349" t="s">
        <v>1</v>
      </c>
      <c r="H349">
        <v>153.96</v>
      </c>
      <c r="I349">
        <v>17.77</v>
      </c>
      <c r="J349" t="s">
        <v>1</v>
      </c>
      <c r="K349" t="s">
        <v>1</v>
      </c>
      <c r="L349" t="s">
        <v>1</v>
      </c>
      <c r="M349">
        <v>1152.82</v>
      </c>
      <c r="N349" t="s">
        <v>1</v>
      </c>
      <c r="O349">
        <v>28.75</v>
      </c>
      <c r="P349">
        <v>9444.2900000000009</v>
      </c>
      <c r="Q349">
        <v>114.65</v>
      </c>
      <c r="R349">
        <v>380.29</v>
      </c>
      <c r="S349">
        <v>427.59</v>
      </c>
      <c r="T349">
        <v>1004.74</v>
      </c>
      <c r="U349" t="s">
        <v>1</v>
      </c>
      <c r="V349" t="s">
        <v>1</v>
      </c>
      <c r="W349" t="s">
        <v>1</v>
      </c>
    </row>
    <row r="350" spans="1:23" x14ac:dyDescent="0.2">
      <c r="A350" s="3">
        <v>33360</v>
      </c>
      <c r="B350" t="s">
        <v>1</v>
      </c>
      <c r="C350" t="s">
        <v>1</v>
      </c>
      <c r="D350">
        <v>157.46</v>
      </c>
      <c r="E350">
        <v>174.58</v>
      </c>
      <c r="F350" t="s">
        <v>1</v>
      </c>
      <c r="G350" t="s">
        <v>1</v>
      </c>
      <c r="H350">
        <v>154.05000000000001</v>
      </c>
      <c r="I350">
        <v>17.52</v>
      </c>
      <c r="J350" t="s">
        <v>1</v>
      </c>
      <c r="K350" t="s">
        <v>1</v>
      </c>
      <c r="L350" t="s">
        <v>1</v>
      </c>
      <c r="M350">
        <v>1151.3800000000001</v>
      </c>
      <c r="N350" t="s">
        <v>1</v>
      </c>
      <c r="O350">
        <v>28.7</v>
      </c>
      <c r="P350">
        <v>9444.2900000000009</v>
      </c>
      <c r="Q350">
        <v>114.3</v>
      </c>
      <c r="R350">
        <v>380.52</v>
      </c>
      <c r="S350">
        <v>427.86</v>
      </c>
      <c r="T350">
        <v>1017.29</v>
      </c>
      <c r="U350" t="s">
        <v>1</v>
      </c>
      <c r="V350" t="s">
        <v>1</v>
      </c>
      <c r="W350" t="s">
        <v>1</v>
      </c>
    </row>
    <row r="351" spans="1:23" x14ac:dyDescent="0.2">
      <c r="A351" s="3">
        <v>33361</v>
      </c>
      <c r="B351" t="s">
        <v>1</v>
      </c>
      <c r="C351" t="s">
        <v>1</v>
      </c>
      <c r="D351">
        <v>157.52000000000001</v>
      </c>
      <c r="E351">
        <v>174.59</v>
      </c>
      <c r="F351" t="s">
        <v>1</v>
      </c>
      <c r="G351" t="s">
        <v>1</v>
      </c>
      <c r="H351">
        <v>154.16999999999999</v>
      </c>
      <c r="I351">
        <v>17.239999999999998</v>
      </c>
      <c r="J351" t="s">
        <v>1</v>
      </c>
      <c r="K351" t="s">
        <v>1</v>
      </c>
      <c r="L351" t="s">
        <v>1</v>
      </c>
      <c r="M351">
        <v>1152.8599999999999</v>
      </c>
      <c r="N351" t="s">
        <v>1</v>
      </c>
      <c r="O351">
        <v>28.74</v>
      </c>
      <c r="P351">
        <v>9444.2900000000009</v>
      </c>
      <c r="Q351">
        <v>114.37</v>
      </c>
      <c r="R351">
        <v>380.8</v>
      </c>
      <c r="S351">
        <v>428.23</v>
      </c>
      <c r="T351">
        <v>1018.24</v>
      </c>
      <c r="U351" t="s">
        <v>1</v>
      </c>
      <c r="V351" t="s">
        <v>1</v>
      </c>
      <c r="W351" t="s">
        <v>1</v>
      </c>
    </row>
    <row r="352" spans="1:23" x14ac:dyDescent="0.2">
      <c r="A352" s="3">
        <v>33364</v>
      </c>
      <c r="B352" t="s">
        <v>1</v>
      </c>
      <c r="C352" t="s">
        <v>1</v>
      </c>
      <c r="D352">
        <v>157.32</v>
      </c>
      <c r="E352">
        <v>174.43</v>
      </c>
      <c r="F352" t="s">
        <v>1</v>
      </c>
      <c r="G352" t="s">
        <v>1</v>
      </c>
      <c r="H352">
        <v>153.94</v>
      </c>
      <c r="I352">
        <v>17.920000000000002</v>
      </c>
      <c r="J352" t="s">
        <v>1</v>
      </c>
      <c r="K352" t="s">
        <v>1</v>
      </c>
      <c r="L352" t="s">
        <v>1</v>
      </c>
      <c r="M352">
        <v>1151.21</v>
      </c>
      <c r="N352" t="s">
        <v>1</v>
      </c>
      <c r="O352">
        <v>28.68</v>
      </c>
      <c r="P352">
        <v>9444.2900000000009</v>
      </c>
      <c r="Q352">
        <v>114.37</v>
      </c>
      <c r="R352">
        <v>380.08</v>
      </c>
      <c r="S352">
        <v>427.7</v>
      </c>
      <c r="T352">
        <v>1019.47</v>
      </c>
      <c r="U352" t="s">
        <v>1</v>
      </c>
      <c r="V352" t="s">
        <v>1</v>
      </c>
      <c r="W352" t="s">
        <v>1</v>
      </c>
    </row>
    <row r="353" spans="1:23" x14ac:dyDescent="0.2">
      <c r="A353" s="3">
        <v>33365</v>
      </c>
      <c r="B353" t="s">
        <v>1</v>
      </c>
      <c r="C353" t="s">
        <v>1</v>
      </c>
      <c r="D353">
        <v>156.22999999999999</v>
      </c>
      <c r="E353">
        <v>173.38</v>
      </c>
      <c r="F353" t="s">
        <v>1</v>
      </c>
      <c r="G353" t="s">
        <v>1</v>
      </c>
      <c r="H353">
        <v>152.88</v>
      </c>
      <c r="I353">
        <v>17.46</v>
      </c>
      <c r="J353" t="s">
        <v>1</v>
      </c>
      <c r="K353" t="s">
        <v>1</v>
      </c>
      <c r="L353" t="s">
        <v>1</v>
      </c>
      <c r="M353">
        <v>1148.25</v>
      </c>
      <c r="N353" t="s">
        <v>1</v>
      </c>
      <c r="O353">
        <v>28.58</v>
      </c>
      <c r="P353">
        <v>9444.2900000000009</v>
      </c>
      <c r="Q353">
        <v>115.11</v>
      </c>
      <c r="R353">
        <v>377.32</v>
      </c>
      <c r="S353">
        <v>424.81</v>
      </c>
      <c r="T353">
        <v>1019.77</v>
      </c>
      <c r="U353" t="s">
        <v>1</v>
      </c>
      <c r="V353" t="s">
        <v>1</v>
      </c>
      <c r="W353" t="s">
        <v>1</v>
      </c>
    </row>
    <row r="354" spans="1:23" x14ac:dyDescent="0.2">
      <c r="A354" s="3">
        <v>33366</v>
      </c>
      <c r="B354" t="s">
        <v>1</v>
      </c>
      <c r="C354" t="s">
        <v>1</v>
      </c>
      <c r="D354">
        <v>156.76</v>
      </c>
      <c r="E354">
        <v>173.84</v>
      </c>
      <c r="F354" t="s">
        <v>1</v>
      </c>
      <c r="G354" t="s">
        <v>1</v>
      </c>
      <c r="H354">
        <v>153.31</v>
      </c>
      <c r="I354">
        <v>17.78</v>
      </c>
      <c r="J354" t="s">
        <v>1</v>
      </c>
      <c r="K354" t="s">
        <v>1</v>
      </c>
      <c r="L354" t="s">
        <v>1</v>
      </c>
      <c r="M354">
        <v>1151.77</v>
      </c>
      <c r="N354" t="s">
        <v>1</v>
      </c>
      <c r="O354">
        <v>28.7</v>
      </c>
      <c r="P354">
        <v>9444.2900000000009</v>
      </c>
      <c r="Q354">
        <v>114.69</v>
      </c>
      <c r="R354">
        <v>378.51</v>
      </c>
      <c r="S354">
        <v>426.15</v>
      </c>
      <c r="T354">
        <v>1013.48</v>
      </c>
      <c r="U354" t="s">
        <v>1</v>
      </c>
      <c r="V354" t="s">
        <v>1</v>
      </c>
      <c r="W354" t="s">
        <v>1</v>
      </c>
    </row>
    <row r="355" spans="1:23" x14ac:dyDescent="0.2">
      <c r="A355" s="3">
        <v>33367</v>
      </c>
      <c r="B355" t="s">
        <v>1</v>
      </c>
      <c r="C355" t="s">
        <v>1</v>
      </c>
      <c r="D355">
        <v>158.57</v>
      </c>
      <c r="E355">
        <v>175.89</v>
      </c>
      <c r="F355" t="s">
        <v>1</v>
      </c>
      <c r="G355" t="s">
        <v>1</v>
      </c>
      <c r="H355">
        <v>155.26</v>
      </c>
      <c r="I355">
        <v>17.170000000000002</v>
      </c>
      <c r="J355" t="s">
        <v>1</v>
      </c>
      <c r="K355" t="s">
        <v>1</v>
      </c>
      <c r="L355" t="s">
        <v>1</v>
      </c>
      <c r="M355">
        <v>1160.45</v>
      </c>
      <c r="N355" t="s">
        <v>1</v>
      </c>
      <c r="O355">
        <v>29</v>
      </c>
      <c r="P355">
        <v>9444.2900000000009</v>
      </c>
      <c r="Q355">
        <v>114.26</v>
      </c>
      <c r="R355">
        <v>383.25</v>
      </c>
      <c r="S355">
        <v>431.68</v>
      </c>
      <c r="T355">
        <v>1015.16</v>
      </c>
      <c r="U355" t="s">
        <v>1</v>
      </c>
      <c r="V355" t="s">
        <v>1</v>
      </c>
      <c r="W355" t="s">
        <v>1</v>
      </c>
    </row>
    <row r="356" spans="1:23" x14ac:dyDescent="0.2">
      <c r="A356" s="3">
        <v>33368</v>
      </c>
      <c r="B356" t="s">
        <v>1</v>
      </c>
      <c r="C356" t="s">
        <v>1</v>
      </c>
      <c r="D356">
        <v>155.78</v>
      </c>
      <c r="E356">
        <v>172.92</v>
      </c>
      <c r="F356" t="s">
        <v>1</v>
      </c>
      <c r="G356" t="s">
        <v>1</v>
      </c>
      <c r="H356">
        <v>152.5</v>
      </c>
      <c r="I356">
        <v>17.54</v>
      </c>
      <c r="J356" t="s">
        <v>1</v>
      </c>
      <c r="K356" t="s">
        <v>1</v>
      </c>
      <c r="L356" t="s">
        <v>1</v>
      </c>
      <c r="M356">
        <v>1142.4000000000001</v>
      </c>
      <c r="N356" t="s">
        <v>1</v>
      </c>
      <c r="O356">
        <v>28.37</v>
      </c>
      <c r="P356">
        <v>9444.2900000000009</v>
      </c>
      <c r="Q356">
        <v>113.8</v>
      </c>
      <c r="R356">
        <v>375.74</v>
      </c>
      <c r="S356">
        <v>423.3</v>
      </c>
      <c r="T356">
        <v>1024.1500000000001</v>
      </c>
      <c r="U356" t="s">
        <v>1</v>
      </c>
      <c r="V356" t="s">
        <v>1</v>
      </c>
      <c r="W356" t="s">
        <v>1</v>
      </c>
    </row>
    <row r="357" spans="1:23" x14ac:dyDescent="0.2">
      <c r="A357" s="3">
        <v>33371</v>
      </c>
      <c r="B357" t="s">
        <v>1</v>
      </c>
      <c r="C357" t="s">
        <v>1</v>
      </c>
      <c r="D357">
        <v>156.21</v>
      </c>
      <c r="E357">
        <v>173.16</v>
      </c>
      <c r="F357" t="s">
        <v>1</v>
      </c>
      <c r="G357" t="s">
        <v>1</v>
      </c>
      <c r="H357">
        <v>152.74</v>
      </c>
      <c r="I357">
        <v>17.66</v>
      </c>
      <c r="J357" t="s">
        <v>1</v>
      </c>
      <c r="K357" t="s">
        <v>1</v>
      </c>
      <c r="L357" t="s">
        <v>1</v>
      </c>
      <c r="M357">
        <v>1142.1400000000001</v>
      </c>
      <c r="N357" t="s">
        <v>1</v>
      </c>
      <c r="O357">
        <v>28.35</v>
      </c>
      <c r="P357">
        <v>9444.2900000000009</v>
      </c>
      <c r="Q357">
        <v>115</v>
      </c>
      <c r="R357">
        <v>376.76</v>
      </c>
      <c r="S357">
        <v>424.57</v>
      </c>
      <c r="T357">
        <v>1015.48</v>
      </c>
      <c r="U357" t="s">
        <v>1</v>
      </c>
      <c r="V357" t="s">
        <v>1</v>
      </c>
      <c r="W357" t="s">
        <v>1</v>
      </c>
    </row>
    <row r="358" spans="1:23" x14ac:dyDescent="0.2">
      <c r="A358" s="3">
        <v>33372</v>
      </c>
      <c r="B358" t="s">
        <v>1</v>
      </c>
      <c r="C358" t="s">
        <v>1</v>
      </c>
      <c r="D358">
        <v>154.30000000000001</v>
      </c>
      <c r="E358">
        <v>171.39</v>
      </c>
      <c r="F358" t="s">
        <v>1</v>
      </c>
      <c r="G358" t="s">
        <v>1</v>
      </c>
      <c r="H358">
        <v>150.81</v>
      </c>
      <c r="I358">
        <v>18</v>
      </c>
      <c r="J358" t="s">
        <v>1</v>
      </c>
      <c r="K358" t="s">
        <v>1</v>
      </c>
      <c r="L358" t="s">
        <v>1</v>
      </c>
      <c r="M358">
        <v>1128.43</v>
      </c>
      <c r="N358" t="s">
        <v>1</v>
      </c>
      <c r="O358">
        <v>27.87</v>
      </c>
      <c r="P358">
        <v>9444.2900000000009</v>
      </c>
      <c r="Q358">
        <v>115.86</v>
      </c>
      <c r="R358">
        <v>371.62</v>
      </c>
      <c r="S358">
        <v>418.82</v>
      </c>
      <c r="T358">
        <v>1012.67</v>
      </c>
      <c r="U358" t="s">
        <v>1</v>
      </c>
      <c r="V358" t="s">
        <v>1</v>
      </c>
      <c r="W358" t="s">
        <v>1</v>
      </c>
    </row>
    <row r="359" spans="1:23" x14ac:dyDescent="0.2">
      <c r="A359" s="3">
        <v>33373</v>
      </c>
      <c r="B359" t="s">
        <v>1</v>
      </c>
      <c r="C359" t="s">
        <v>1</v>
      </c>
      <c r="D359">
        <v>153.31</v>
      </c>
      <c r="E359">
        <v>170.47</v>
      </c>
      <c r="F359" t="s">
        <v>1</v>
      </c>
      <c r="G359" t="s">
        <v>1</v>
      </c>
      <c r="H359">
        <v>149.6</v>
      </c>
      <c r="I359">
        <v>18.38</v>
      </c>
      <c r="J359" t="s">
        <v>1</v>
      </c>
      <c r="K359" t="s">
        <v>1</v>
      </c>
      <c r="L359" t="s">
        <v>1</v>
      </c>
      <c r="M359">
        <v>1125.05</v>
      </c>
      <c r="N359" t="s">
        <v>1</v>
      </c>
      <c r="O359">
        <v>27.76</v>
      </c>
      <c r="P359">
        <v>9444.2900000000009</v>
      </c>
      <c r="Q359">
        <v>116.78</v>
      </c>
      <c r="R359">
        <v>368.57</v>
      </c>
      <c r="S359">
        <v>415.43</v>
      </c>
      <c r="T359">
        <v>1004.96</v>
      </c>
      <c r="U359" t="s">
        <v>1</v>
      </c>
      <c r="V359" t="s">
        <v>1</v>
      </c>
      <c r="W359" t="s">
        <v>1</v>
      </c>
    </row>
    <row r="360" spans="1:23" x14ac:dyDescent="0.2">
      <c r="A360" s="3">
        <v>33374</v>
      </c>
      <c r="B360" t="s">
        <v>1</v>
      </c>
      <c r="C360" t="s">
        <v>1</v>
      </c>
      <c r="D360">
        <v>154.41</v>
      </c>
      <c r="E360">
        <v>171.24</v>
      </c>
      <c r="F360" t="s">
        <v>1</v>
      </c>
      <c r="G360" t="s">
        <v>1</v>
      </c>
      <c r="H360">
        <v>150.85</v>
      </c>
      <c r="I360">
        <v>17.239999999999998</v>
      </c>
      <c r="J360" t="s">
        <v>1</v>
      </c>
      <c r="K360" t="s">
        <v>1</v>
      </c>
      <c r="L360" t="s">
        <v>1</v>
      </c>
      <c r="M360">
        <v>1132.52</v>
      </c>
      <c r="N360" t="s">
        <v>1</v>
      </c>
      <c r="O360">
        <v>28</v>
      </c>
      <c r="P360">
        <v>9444.2900000000009</v>
      </c>
      <c r="Q360">
        <v>116.29</v>
      </c>
      <c r="R360">
        <v>372.19</v>
      </c>
      <c r="S360">
        <v>419.59</v>
      </c>
      <c r="T360">
        <v>1008.49</v>
      </c>
      <c r="U360" t="s">
        <v>1</v>
      </c>
      <c r="V360" t="s">
        <v>1</v>
      </c>
      <c r="W360" t="s">
        <v>1</v>
      </c>
    </row>
    <row r="361" spans="1:23" x14ac:dyDescent="0.2">
      <c r="A361" s="3">
        <v>33375</v>
      </c>
      <c r="B361" t="s">
        <v>1</v>
      </c>
      <c r="C361" t="s">
        <v>1</v>
      </c>
      <c r="D361">
        <v>154.49</v>
      </c>
      <c r="E361">
        <v>170.28</v>
      </c>
      <c r="F361" t="s">
        <v>1</v>
      </c>
      <c r="G361" t="s">
        <v>1</v>
      </c>
      <c r="H361">
        <v>150.76</v>
      </c>
      <c r="I361">
        <v>16.64</v>
      </c>
      <c r="J361" t="s">
        <v>1</v>
      </c>
      <c r="K361" t="s">
        <v>1</v>
      </c>
      <c r="L361" t="s">
        <v>1</v>
      </c>
      <c r="M361">
        <v>1136.44</v>
      </c>
      <c r="N361" t="s">
        <v>1</v>
      </c>
      <c r="O361">
        <v>28.13</v>
      </c>
      <c r="P361">
        <v>9444.2900000000009</v>
      </c>
      <c r="Q361">
        <v>116.14</v>
      </c>
      <c r="R361">
        <v>372.39</v>
      </c>
      <c r="S361">
        <v>420.03</v>
      </c>
      <c r="T361">
        <v>1004.86</v>
      </c>
      <c r="U361" t="s">
        <v>1</v>
      </c>
      <c r="V361" t="s">
        <v>1</v>
      </c>
      <c r="W361" t="s">
        <v>1</v>
      </c>
    </row>
    <row r="362" spans="1:23" x14ac:dyDescent="0.2">
      <c r="A362" s="3">
        <v>33378</v>
      </c>
      <c r="B362" t="s">
        <v>1</v>
      </c>
      <c r="C362" t="s">
        <v>1</v>
      </c>
      <c r="D362">
        <v>154.5</v>
      </c>
      <c r="E362">
        <v>170.29</v>
      </c>
      <c r="F362" t="s">
        <v>1</v>
      </c>
      <c r="G362" t="s">
        <v>1</v>
      </c>
      <c r="H362">
        <v>150.74</v>
      </c>
      <c r="I362">
        <v>17.100000000000001</v>
      </c>
      <c r="J362" t="s">
        <v>1</v>
      </c>
      <c r="K362" t="s">
        <v>1</v>
      </c>
      <c r="L362" t="s">
        <v>1</v>
      </c>
      <c r="M362">
        <v>1136.54</v>
      </c>
      <c r="N362" t="s">
        <v>1</v>
      </c>
      <c r="O362">
        <v>28.12</v>
      </c>
      <c r="P362">
        <v>9444.2900000000009</v>
      </c>
      <c r="Q362">
        <v>115.93</v>
      </c>
      <c r="R362">
        <v>372.28</v>
      </c>
      <c r="S362">
        <v>420</v>
      </c>
      <c r="T362">
        <v>1006.74</v>
      </c>
      <c r="U362" t="s">
        <v>1</v>
      </c>
      <c r="V362" t="s">
        <v>1</v>
      </c>
      <c r="W362" t="s">
        <v>1</v>
      </c>
    </row>
    <row r="363" spans="1:23" x14ac:dyDescent="0.2">
      <c r="A363" s="3">
        <v>33379</v>
      </c>
      <c r="B363" t="s">
        <v>1</v>
      </c>
      <c r="C363" t="s">
        <v>1</v>
      </c>
      <c r="D363">
        <v>155.66999999999999</v>
      </c>
      <c r="E363">
        <v>171.26</v>
      </c>
      <c r="F363" t="s">
        <v>1</v>
      </c>
      <c r="G363" t="s">
        <v>1</v>
      </c>
      <c r="H363">
        <v>151.88999999999999</v>
      </c>
      <c r="I363">
        <v>16.07</v>
      </c>
      <c r="J363" t="s">
        <v>1</v>
      </c>
      <c r="K363" t="s">
        <v>1</v>
      </c>
      <c r="L363" t="s">
        <v>1</v>
      </c>
      <c r="M363">
        <v>1143.1600000000001</v>
      </c>
      <c r="N363" t="s">
        <v>1</v>
      </c>
      <c r="O363">
        <v>28.34</v>
      </c>
      <c r="P363">
        <v>9444.2900000000009</v>
      </c>
      <c r="Q363">
        <v>115.76</v>
      </c>
      <c r="R363">
        <v>375.35</v>
      </c>
      <c r="S363">
        <v>423.51</v>
      </c>
      <c r="T363">
        <v>1015.4</v>
      </c>
      <c r="U363" t="s">
        <v>1</v>
      </c>
      <c r="V363" t="s">
        <v>1</v>
      </c>
      <c r="W363" t="s">
        <v>1</v>
      </c>
    </row>
    <row r="364" spans="1:23" x14ac:dyDescent="0.2">
      <c r="A364" s="3">
        <v>33380</v>
      </c>
      <c r="B364" t="s">
        <v>1</v>
      </c>
      <c r="C364" t="s">
        <v>1</v>
      </c>
      <c r="D364">
        <v>155.93</v>
      </c>
      <c r="E364">
        <v>171.67</v>
      </c>
      <c r="F364" t="s">
        <v>1</v>
      </c>
      <c r="G364" t="s">
        <v>1</v>
      </c>
      <c r="H364">
        <v>152.16</v>
      </c>
      <c r="I364">
        <v>16.16</v>
      </c>
      <c r="J364" t="s">
        <v>1</v>
      </c>
      <c r="K364" t="s">
        <v>1</v>
      </c>
      <c r="L364" t="s">
        <v>1</v>
      </c>
      <c r="M364">
        <v>1141.3699999999999</v>
      </c>
      <c r="N364" t="s">
        <v>1</v>
      </c>
      <c r="O364">
        <v>28.28</v>
      </c>
      <c r="P364">
        <v>9444.2900000000009</v>
      </c>
      <c r="Q364">
        <v>115.75</v>
      </c>
      <c r="R364">
        <v>376.19</v>
      </c>
      <c r="S364">
        <v>424.47</v>
      </c>
      <c r="T364">
        <v>1021.14</v>
      </c>
      <c r="U364" t="s">
        <v>1</v>
      </c>
      <c r="V364" t="s">
        <v>1</v>
      </c>
      <c r="W364" t="s">
        <v>1</v>
      </c>
    </row>
    <row r="365" spans="1:23" x14ac:dyDescent="0.2">
      <c r="A365" s="3">
        <v>33381</v>
      </c>
      <c r="B365" t="s">
        <v>1</v>
      </c>
      <c r="C365" t="s">
        <v>1</v>
      </c>
      <c r="D365">
        <v>155.41999999999999</v>
      </c>
      <c r="E365">
        <v>171.36</v>
      </c>
      <c r="F365" t="s">
        <v>1</v>
      </c>
      <c r="G365" t="s">
        <v>1</v>
      </c>
      <c r="H365">
        <v>151.65</v>
      </c>
      <c r="I365">
        <v>16.11</v>
      </c>
      <c r="J365" t="s">
        <v>1</v>
      </c>
      <c r="K365" t="s">
        <v>1</v>
      </c>
      <c r="L365" t="s">
        <v>1</v>
      </c>
      <c r="M365">
        <v>1135.43</v>
      </c>
      <c r="N365" t="s">
        <v>1</v>
      </c>
      <c r="O365">
        <v>28.08</v>
      </c>
      <c r="P365">
        <v>9444.2900000000009</v>
      </c>
      <c r="Q365">
        <v>115.84</v>
      </c>
      <c r="R365">
        <v>374.97</v>
      </c>
      <c r="S365">
        <v>423.1</v>
      </c>
      <c r="T365">
        <v>1020.26</v>
      </c>
      <c r="U365" t="s">
        <v>1</v>
      </c>
      <c r="V365" t="s">
        <v>1</v>
      </c>
      <c r="W365" t="s">
        <v>1</v>
      </c>
    </row>
    <row r="366" spans="1:23" x14ac:dyDescent="0.2">
      <c r="A366" s="3">
        <v>33382</v>
      </c>
      <c r="B366" t="s">
        <v>1</v>
      </c>
      <c r="C366" t="s">
        <v>1</v>
      </c>
      <c r="D366">
        <v>156.44999999999999</v>
      </c>
      <c r="E366">
        <v>172.11</v>
      </c>
      <c r="F366" t="s">
        <v>1</v>
      </c>
      <c r="G366" t="s">
        <v>1</v>
      </c>
      <c r="H366">
        <v>152.65</v>
      </c>
      <c r="I366">
        <v>15.23</v>
      </c>
      <c r="J366" t="s">
        <v>1</v>
      </c>
      <c r="K366" t="s">
        <v>1</v>
      </c>
      <c r="L366" t="s">
        <v>1</v>
      </c>
      <c r="M366">
        <v>1142.06</v>
      </c>
      <c r="N366" t="s">
        <v>1</v>
      </c>
      <c r="O366">
        <v>28.3</v>
      </c>
      <c r="P366">
        <v>9444.2900000000009</v>
      </c>
      <c r="Q366">
        <v>115.79</v>
      </c>
      <c r="R366">
        <v>377.49</v>
      </c>
      <c r="S366">
        <v>426.06</v>
      </c>
      <c r="T366">
        <v>1021.3</v>
      </c>
      <c r="U366" t="s">
        <v>1</v>
      </c>
      <c r="V366" t="s">
        <v>1</v>
      </c>
      <c r="W366" t="s">
        <v>1</v>
      </c>
    </row>
    <row r="367" spans="1:23" x14ac:dyDescent="0.2">
      <c r="A367" s="3">
        <v>33385</v>
      </c>
      <c r="B367" t="s">
        <v>1</v>
      </c>
      <c r="C367" t="s">
        <v>1</v>
      </c>
      <c r="D367">
        <v>156.44999999999999</v>
      </c>
      <c r="E367">
        <v>172.11</v>
      </c>
      <c r="F367" t="s">
        <v>1</v>
      </c>
      <c r="G367" t="s">
        <v>1</v>
      </c>
      <c r="H367">
        <v>152.65</v>
      </c>
      <c r="I367">
        <v>15.23</v>
      </c>
      <c r="J367" t="s">
        <v>1</v>
      </c>
      <c r="K367" t="s">
        <v>1</v>
      </c>
      <c r="L367" t="s">
        <v>1</v>
      </c>
      <c r="M367">
        <v>1142.06</v>
      </c>
      <c r="N367" t="s">
        <v>1</v>
      </c>
      <c r="O367">
        <v>28.3</v>
      </c>
      <c r="P367">
        <v>9444.2900000000009</v>
      </c>
      <c r="Q367">
        <v>115.79</v>
      </c>
      <c r="R367">
        <v>377.49</v>
      </c>
      <c r="S367">
        <v>426.06</v>
      </c>
      <c r="T367">
        <v>1023.97</v>
      </c>
      <c r="U367" t="s">
        <v>1</v>
      </c>
      <c r="V367" t="s">
        <v>1</v>
      </c>
      <c r="W367" t="s">
        <v>1</v>
      </c>
    </row>
    <row r="368" spans="1:23" x14ac:dyDescent="0.2">
      <c r="A368" s="3">
        <v>33386</v>
      </c>
      <c r="B368" t="s">
        <v>1</v>
      </c>
      <c r="C368" t="s">
        <v>1</v>
      </c>
      <c r="D368">
        <v>158.24</v>
      </c>
      <c r="E368">
        <v>173.16</v>
      </c>
      <c r="F368" t="s">
        <v>1</v>
      </c>
      <c r="G368" t="s">
        <v>1</v>
      </c>
      <c r="H368">
        <v>154.4</v>
      </c>
      <c r="I368">
        <v>15.67</v>
      </c>
      <c r="J368" t="s">
        <v>1</v>
      </c>
      <c r="K368" t="s">
        <v>1</v>
      </c>
      <c r="L368" t="s">
        <v>1</v>
      </c>
      <c r="M368">
        <v>1148.9100000000001</v>
      </c>
      <c r="N368" t="s">
        <v>1</v>
      </c>
      <c r="O368">
        <v>28.53</v>
      </c>
      <c r="P368">
        <v>9444.2900000000009</v>
      </c>
      <c r="Q368">
        <v>115.25</v>
      </c>
      <c r="R368">
        <v>381.94</v>
      </c>
      <c r="S368">
        <v>431.22</v>
      </c>
      <c r="T368">
        <v>1027.3399999999999</v>
      </c>
      <c r="U368" t="s">
        <v>1</v>
      </c>
      <c r="V368" t="s">
        <v>1</v>
      </c>
      <c r="W368" t="s">
        <v>1</v>
      </c>
    </row>
    <row r="369" spans="1:23" x14ac:dyDescent="0.2">
      <c r="A369" s="3">
        <v>33387</v>
      </c>
      <c r="B369" t="s">
        <v>1</v>
      </c>
      <c r="C369" t="s">
        <v>1</v>
      </c>
      <c r="D369">
        <v>158.57</v>
      </c>
      <c r="E369">
        <v>173.42</v>
      </c>
      <c r="F369" t="s">
        <v>1</v>
      </c>
      <c r="G369" t="s">
        <v>1</v>
      </c>
      <c r="H369">
        <v>154.74</v>
      </c>
      <c r="I369">
        <v>15.9</v>
      </c>
      <c r="J369" t="s">
        <v>1</v>
      </c>
      <c r="K369" t="s">
        <v>1</v>
      </c>
      <c r="L369" t="s">
        <v>1</v>
      </c>
      <c r="M369">
        <v>1150.75</v>
      </c>
      <c r="N369" t="s">
        <v>1</v>
      </c>
      <c r="O369">
        <v>28.59</v>
      </c>
      <c r="P369">
        <v>9444.2900000000009</v>
      </c>
      <c r="Q369">
        <v>115.15</v>
      </c>
      <c r="R369">
        <v>382.79</v>
      </c>
      <c r="S369">
        <v>432.19</v>
      </c>
      <c r="T369">
        <v>1031.32</v>
      </c>
      <c r="U369" t="s">
        <v>1</v>
      </c>
      <c r="V369" t="s">
        <v>1</v>
      </c>
      <c r="W369" t="s">
        <v>1</v>
      </c>
    </row>
    <row r="370" spans="1:23" x14ac:dyDescent="0.2">
      <c r="A370" s="3">
        <v>33388</v>
      </c>
      <c r="B370" t="s">
        <v>1</v>
      </c>
      <c r="C370" t="s">
        <v>1</v>
      </c>
      <c r="D370">
        <v>160.22</v>
      </c>
      <c r="E370">
        <v>173.99</v>
      </c>
      <c r="F370" t="s">
        <v>1</v>
      </c>
      <c r="G370" t="s">
        <v>1</v>
      </c>
      <c r="H370">
        <v>156.38999999999999</v>
      </c>
      <c r="I370">
        <v>16.02</v>
      </c>
      <c r="J370" t="s">
        <v>1</v>
      </c>
      <c r="K370" t="s">
        <v>1</v>
      </c>
      <c r="L370" t="s">
        <v>1</v>
      </c>
      <c r="M370">
        <v>1162.04</v>
      </c>
      <c r="N370" t="s">
        <v>1</v>
      </c>
      <c r="O370">
        <v>28.98</v>
      </c>
      <c r="P370">
        <v>9444.2900000000009</v>
      </c>
      <c r="Q370">
        <v>114.56</v>
      </c>
      <c r="R370">
        <v>386.96</v>
      </c>
      <c r="S370">
        <v>436.92</v>
      </c>
      <c r="T370">
        <v>1035.19</v>
      </c>
      <c r="U370" t="s">
        <v>1</v>
      </c>
      <c r="V370" t="s">
        <v>1</v>
      </c>
      <c r="W370" t="s">
        <v>1</v>
      </c>
    </row>
    <row r="371" spans="1:23" x14ac:dyDescent="0.2">
      <c r="A371" s="3">
        <v>33389</v>
      </c>
      <c r="B371" t="s">
        <v>1</v>
      </c>
      <c r="C371" t="s">
        <v>1</v>
      </c>
      <c r="D371">
        <v>161.43</v>
      </c>
      <c r="E371">
        <v>174.66</v>
      </c>
      <c r="F371" t="s">
        <v>1</v>
      </c>
      <c r="G371" t="s">
        <v>1</v>
      </c>
      <c r="H371">
        <v>157.59</v>
      </c>
      <c r="I371">
        <v>15.93</v>
      </c>
      <c r="J371" t="s">
        <v>1</v>
      </c>
      <c r="K371" t="s">
        <v>1</v>
      </c>
      <c r="L371" t="s">
        <v>1</v>
      </c>
      <c r="M371">
        <v>1169.5</v>
      </c>
      <c r="N371" t="s">
        <v>1</v>
      </c>
      <c r="O371">
        <v>29.24</v>
      </c>
      <c r="P371">
        <v>9292.24</v>
      </c>
      <c r="Q371">
        <v>114.89</v>
      </c>
      <c r="R371">
        <v>389.83</v>
      </c>
      <c r="S371">
        <v>440.24</v>
      </c>
      <c r="T371">
        <v>1045.52</v>
      </c>
      <c r="U371" t="s">
        <v>1</v>
      </c>
      <c r="V371" t="s">
        <v>1</v>
      </c>
      <c r="W371" t="s">
        <v>1</v>
      </c>
    </row>
    <row r="372" spans="1:23" x14ac:dyDescent="0.2">
      <c r="A372" s="3">
        <v>33392</v>
      </c>
      <c r="B372" t="s">
        <v>1</v>
      </c>
      <c r="C372" t="s">
        <v>1</v>
      </c>
      <c r="D372">
        <v>160.72</v>
      </c>
      <c r="E372">
        <v>174.35</v>
      </c>
      <c r="F372" t="s">
        <v>1</v>
      </c>
      <c r="G372" t="s">
        <v>1</v>
      </c>
      <c r="H372">
        <v>156.9</v>
      </c>
      <c r="I372">
        <v>16.87</v>
      </c>
      <c r="J372" t="s">
        <v>1</v>
      </c>
      <c r="K372" t="s">
        <v>1</v>
      </c>
      <c r="L372" t="s">
        <v>1</v>
      </c>
      <c r="M372">
        <v>1166.76</v>
      </c>
      <c r="N372" t="s">
        <v>1</v>
      </c>
      <c r="O372">
        <v>29.14</v>
      </c>
      <c r="P372">
        <v>9292.24</v>
      </c>
      <c r="Q372">
        <v>115.01</v>
      </c>
      <c r="R372">
        <v>388.06</v>
      </c>
      <c r="S372">
        <v>438.38</v>
      </c>
      <c r="T372">
        <v>1048.03</v>
      </c>
      <c r="U372" t="s">
        <v>1</v>
      </c>
      <c r="V372" t="s">
        <v>1</v>
      </c>
      <c r="W372" t="s">
        <v>1</v>
      </c>
    </row>
    <row r="373" spans="1:23" x14ac:dyDescent="0.2">
      <c r="A373" s="3">
        <v>33393</v>
      </c>
      <c r="B373" t="s">
        <v>1</v>
      </c>
      <c r="C373" t="s">
        <v>1</v>
      </c>
      <c r="D373">
        <v>160.63999999999999</v>
      </c>
      <c r="E373">
        <v>174.43</v>
      </c>
      <c r="F373" t="s">
        <v>1</v>
      </c>
      <c r="G373" t="s">
        <v>1</v>
      </c>
      <c r="H373">
        <v>156.80000000000001</v>
      </c>
      <c r="I373">
        <v>16.170000000000002</v>
      </c>
      <c r="J373" t="s">
        <v>1</v>
      </c>
      <c r="K373" t="s">
        <v>1</v>
      </c>
      <c r="L373" t="s">
        <v>1</v>
      </c>
      <c r="M373">
        <v>1164.1600000000001</v>
      </c>
      <c r="N373" t="s">
        <v>1</v>
      </c>
      <c r="O373">
        <v>29.05</v>
      </c>
      <c r="P373">
        <v>9292.24</v>
      </c>
      <c r="Q373">
        <v>115.17</v>
      </c>
      <c r="R373">
        <v>387.74</v>
      </c>
      <c r="S373">
        <v>438.07</v>
      </c>
      <c r="T373">
        <v>1044.26</v>
      </c>
      <c r="U373" t="s">
        <v>1</v>
      </c>
      <c r="V373" t="s">
        <v>1</v>
      </c>
      <c r="W373" t="s">
        <v>1</v>
      </c>
    </row>
    <row r="374" spans="1:23" x14ac:dyDescent="0.2">
      <c r="A374" s="3">
        <v>33394</v>
      </c>
      <c r="B374" t="s">
        <v>1</v>
      </c>
      <c r="C374" t="s">
        <v>1</v>
      </c>
      <c r="D374">
        <v>159.55000000000001</v>
      </c>
      <c r="E374">
        <v>174.15</v>
      </c>
      <c r="F374" t="s">
        <v>1</v>
      </c>
      <c r="G374" t="s">
        <v>1</v>
      </c>
      <c r="H374">
        <v>155.71</v>
      </c>
      <c r="I374">
        <v>16.399999999999999</v>
      </c>
      <c r="J374" t="s">
        <v>1</v>
      </c>
      <c r="K374" t="s">
        <v>1</v>
      </c>
      <c r="L374" t="s">
        <v>1</v>
      </c>
      <c r="M374">
        <v>1158.47</v>
      </c>
      <c r="N374" t="s">
        <v>1</v>
      </c>
      <c r="O374">
        <v>28.84</v>
      </c>
      <c r="P374">
        <v>9292.24</v>
      </c>
      <c r="Q374">
        <v>115.5</v>
      </c>
      <c r="R374">
        <v>385.09</v>
      </c>
      <c r="S374">
        <v>435.08</v>
      </c>
      <c r="T374">
        <v>1051.3</v>
      </c>
      <c r="U374" t="s">
        <v>1</v>
      </c>
      <c r="V374" t="s">
        <v>1</v>
      </c>
      <c r="W374" t="s">
        <v>1</v>
      </c>
    </row>
    <row r="375" spans="1:23" x14ac:dyDescent="0.2">
      <c r="A375" s="3">
        <v>33395</v>
      </c>
      <c r="B375" t="s">
        <v>1</v>
      </c>
      <c r="C375" t="s">
        <v>1</v>
      </c>
      <c r="D375">
        <v>158.94</v>
      </c>
      <c r="E375">
        <v>173.96</v>
      </c>
      <c r="F375" t="s">
        <v>1</v>
      </c>
      <c r="G375" t="s">
        <v>1</v>
      </c>
      <c r="H375">
        <v>155.12</v>
      </c>
      <c r="I375">
        <v>16.93</v>
      </c>
      <c r="J375" t="s">
        <v>1</v>
      </c>
      <c r="K375" t="s">
        <v>1</v>
      </c>
      <c r="L375" t="s">
        <v>1</v>
      </c>
      <c r="M375">
        <v>1154.24</v>
      </c>
      <c r="N375" t="s">
        <v>1</v>
      </c>
      <c r="O375">
        <v>28.69</v>
      </c>
      <c r="P375">
        <v>9292.24</v>
      </c>
      <c r="Q375">
        <v>115.31</v>
      </c>
      <c r="R375">
        <v>383.63</v>
      </c>
      <c r="S375">
        <v>433.46</v>
      </c>
      <c r="T375">
        <v>1045.72</v>
      </c>
      <c r="U375" t="s">
        <v>1</v>
      </c>
      <c r="V375" t="s">
        <v>1</v>
      </c>
      <c r="W375" t="s">
        <v>1</v>
      </c>
    </row>
    <row r="376" spans="1:23" x14ac:dyDescent="0.2">
      <c r="A376" s="3">
        <v>33396</v>
      </c>
      <c r="B376" t="s">
        <v>1</v>
      </c>
      <c r="C376" t="s">
        <v>1</v>
      </c>
      <c r="D376">
        <v>157.31</v>
      </c>
      <c r="E376">
        <v>173.15</v>
      </c>
      <c r="F376" t="s">
        <v>1</v>
      </c>
      <c r="G376" t="s">
        <v>1</v>
      </c>
      <c r="H376">
        <v>153.46</v>
      </c>
      <c r="I376">
        <v>16.98</v>
      </c>
      <c r="J376" t="s">
        <v>1</v>
      </c>
      <c r="K376" t="s">
        <v>1</v>
      </c>
      <c r="L376" t="s">
        <v>1</v>
      </c>
      <c r="M376">
        <v>1142.69</v>
      </c>
      <c r="N376" t="s">
        <v>1</v>
      </c>
      <c r="O376">
        <v>28.28</v>
      </c>
      <c r="P376">
        <v>9292.24</v>
      </c>
      <c r="Q376">
        <v>116.2</v>
      </c>
      <c r="R376">
        <v>379.43</v>
      </c>
      <c r="S376">
        <v>428.72</v>
      </c>
      <c r="T376">
        <v>1043.22</v>
      </c>
      <c r="U376" t="s">
        <v>1</v>
      </c>
      <c r="V376" t="s">
        <v>1</v>
      </c>
      <c r="W376" t="s">
        <v>1</v>
      </c>
    </row>
    <row r="377" spans="1:23" x14ac:dyDescent="0.2">
      <c r="A377" s="3">
        <v>33399</v>
      </c>
      <c r="B377" t="s">
        <v>1</v>
      </c>
      <c r="C377" t="s">
        <v>1</v>
      </c>
      <c r="D377">
        <v>156.99</v>
      </c>
      <c r="E377">
        <v>173.05</v>
      </c>
      <c r="F377" t="s">
        <v>1</v>
      </c>
      <c r="G377" t="s">
        <v>1</v>
      </c>
      <c r="H377">
        <v>153.15</v>
      </c>
      <c r="I377">
        <v>17.47</v>
      </c>
      <c r="J377" t="s">
        <v>1</v>
      </c>
      <c r="K377" t="s">
        <v>1</v>
      </c>
      <c r="L377" t="s">
        <v>1</v>
      </c>
      <c r="M377">
        <v>1142.47</v>
      </c>
      <c r="N377" t="s">
        <v>1</v>
      </c>
      <c r="O377">
        <v>28.26</v>
      </c>
      <c r="P377">
        <v>9292.24</v>
      </c>
      <c r="Q377">
        <v>116.34</v>
      </c>
      <c r="R377">
        <v>378.57</v>
      </c>
      <c r="S377">
        <v>427.89</v>
      </c>
      <c r="T377">
        <v>1042.47</v>
      </c>
      <c r="U377" t="s">
        <v>1</v>
      </c>
      <c r="V377" t="s">
        <v>1</v>
      </c>
      <c r="W377" t="s">
        <v>1</v>
      </c>
    </row>
    <row r="378" spans="1:23" x14ac:dyDescent="0.2">
      <c r="A378" s="3">
        <v>33400</v>
      </c>
      <c r="B378" t="s">
        <v>1</v>
      </c>
      <c r="C378" t="s">
        <v>1</v>
      </c>
      <c r="D378">
        <v>158.01</v>
      </c>
      <c r="E378">
        <v>173.88</v>
      </c>
      <c r="F378" t="s">
        <v>1</v>
      </c>
      <c r="G378" t="s">
        <v>1</v>
      </c>
      <c r="H378">
        <v>154.13999999999999</v>
      </c>
      <c r="I378">
        <v>17.32</v>
      </c>
      <c r="J378" t="s">
        <v>1</v>
      </c>
      <c r="K378" t="s">
        <v>1</v>
      </c>
      <c r="L378" t="s">
        <v>1</v>
      </c>
      <c r="M378">
        <v>1149.02</v>
      </c>
      <c r="N378" t="s">
        <v>1</v>
      </c>
      <c r="O378">
        <v>28.5</v>
      </c>
      <c r="P378">
        <v>9292.24</v>
      </c>
      <c r="Q378">
        <v>116.37</v>
      </c>
      <c r="R378">
        <v>381.05</v>
      </c>
      <c r="S378">
        <v>430.78</v>
      </c>
      <c r="T378">
        <v>1050</v>
      </c>
      <c r="U378" t="s">
        <v>1</v>
      </c>
      <c r="V378" t="s">
        <v>1</v>
      </c>
      <c r="W378" t="s">
        <v>1</v>
      </c>
    </row>
    <row r="379" spans="1:23" x14ac:dyDescent="0.2">
      <c r="A379" s="3">
        <v>33401</v>
      </c>
      <c r="B379" t="s">
        <v>1</v>
      </c>
      <c r="C379" t="s">
        <v>1</v>
      </c>
      <c r="D379">
        <v>156.24</v>
      </c>
      <c r="E379">
        <v>172.78</v>
      </c>
      <c r="F379" t="s">
        <v>1</v>
      </c>
      <c r="G379" t="s">
        <v>1</v>
      </c>
      <c r="H379">
        <v>152.41999999999999</v>
      </c>
      <c r="I379">
        <v>17.72</v>
      </c>
      <c r="J379" t="s">
        <v>1</v>
      </c>
      <c r="K379" t="s">
        <v>1</v>
      </c>
      <c r="L379" t="s">
        <v>1</v>
      </c>
      <c r="M379">
        <v>1137.0999999999999</v>
      </c>
      <c r="N379" t="s">
        <v>1</v>
      </c>
      <c r="O379">
        <v>28.07</v>
      </c>
      <c r="P379">
        <v>9292.24</v>
      </c>
      <c r="Q379">
        <v>116.09</v>
      </c>
      <c r="R379">
        <v>376.65</v>
      </c>
      <c r="S379">
        <v>425.8</v>
      </c>
      <c r="T379">
        <v>1041.42</v>
      </c>
      <c r="U379" t="s">
        <v>1</v>
      </c>
      <c r="V379" t="s">
        <v>1</v>
      </c>
      <c r="W379" t="s">
        <v>1</v>
      </c>
    </row>
    <row r="380" spans="1:23" x14ac:dyDescent="0.2">
      <c r="A380" s="3">
        <v>33402</v>
      </c>
      <c r="B380" t="s">
        <v>1</v>
      </c>
      <c r="C380" t="s">
        <v>1</v>
      </c>
      <c r="D380">
        <v>156.62</v>
      </c>
      <c r="E380">
        <v>173.1</v>
      </c>
      <c r="F380" t="s">
        <v>1</v>
      </c>
      <c r="G380" t="s">
        <v>1</v>
      </c>
      <c r="H380">
        <v>152.79</v>
      </c>
      <c r="I380">
        <v>16.989999999999998</v>
      </c>
      <c r="J380" t="s">
        <v>1</v>
      </c>
      <c r="K380" t="s">
        <v>1</v>
      </c>
      <c r="L380" t="s">
        <v>1</v>
      </c>
      <c r="M380">
        <v>1142.6400000000001</v>
      </c>
      <c r="N380" t="s">
        <v>1</v>
      </c>
      <c r="O380">
        <v>28.27</v>
      </c>
      <c r="P380">
        <v>9292.24</v>
      </c>
      <c r="Q380">
        <v>116.16</v>
      </c>
      <c r="R380">
        <v>377.63</v>
      </c>
      <c r="S380">
        <v>426.95</v>
      </c>
      <c r="T380">
        <v>1039.1099999999999</v>
      </c>
      <c r="U380" t="s">
        <v>1</v>
      </c>
      <c r="V380" t="s">
        <v>1</v>
      </c>
      <c r="W380" t="s">
        <v>1</v>
      </c>
    </row>
    <row r="381" spans="1:23" x14ac:dyDescent="0.2">
      <c r="A381" s="3">
        <v>33403</v>
      </c>
      <c r="B381" t="s">
        <v>1</v>
      </c>
      <c r="C381" t="s">
        <v>1</v>
      </c>
      <c r="D381">
        <v>158.52000000000001</v>
      </c>
      <c r="E381">
        <v>174.64</v>
      </c>
      <c r="F381" t="s">
        <v>1</v>
      </c>
      <c r="G381" t="s">
        <v>1</v>
      </c>
      <c r="H381">
        <v>154.65</v>
      </c>
      <c r="I381">
        <v>15.98</v>
      </c>
      <c r="J381" t="s">
        <v>1</v>
      </c>
      <c r="K381" t="s">
        <v>1</v>
      </c>
      <c r="L381" t="s">
        <v>1</v>
      </c>
      <c r="M381">
        <v>1153.26</v>
      </c>
      <c r="N381" t="s">
        <v>1</v>
      </c>
      <c r="O381">
        <v>28.65</v>
      </c>
      <c r="P381">
        <v>9292.24</v>
      </c>
      <c r="Q381">
        <v>114.85</v>
      </c>
      <c r="R381">
        <v>382.29</v>
      </c>
      <c r="S381">
        <v>432.21</v>
      </c>
      <c r="T381">
        <v>1047.25</v>
      </c>
      <c r="U381" t="s">
        <v>1</v>
      </c>
      <c r="V381" t="s">
        <v>1</v>
      </c>
      <c r="W381" t="s">
        <v>1</v>
      </c>
    </row>
    <row r="382" spans="1:23" x14ac:dyDescent="0.2">
      <c r="A382" s="3">
        <v>33406</v>
      </c>
      <c r="B382" t="s">
        <v>1</v>
      </c>
      <c r="C382" t="s">
        <v>1</v>
      </c>
      <c r="D382">
        <v>157.66</v>
      </c>
      <c r="E382">
        <v>174.04</v>
      </c>
      <c r="F382" t="s">
        <v>1</v>
      </c>
      <c r="G382" t="s">
        <v>1</v>
      </c>
      <c r="H382">
        <v>153.80000000000001</v>
      </c>
      <c r="I382">
        <v>15.5</v>
      </c>
      <c r="J382" t="s">
        <v>1</v>
      </c>
      <c r="K382" t="s">
        <v>1</v>
      </c>
      <c r="L382" t="s">
        <v>1</v>
      </c>
      <c r="M382">
        <v>1148.56</v>
      </c>
      <c r="N382" t="s">
        <v>1</v>
      </c>
      <c r="O382">
        <v>28.48</v>
      </c>
      <c r="P382">
        <v>9292.24</v>
      </c>
      <c r="Q382">
        <v>114.54</v>
      </c>
      <c r="R382">
        <v>380.13</v>
      </c>
      <c r="S382">
        <v>429.79</v>
      </c>
      <c r="T382">
        <v>1041.32</v>
      </c>
      <c r="U382" t="s">
        <v>1</v>
      </c>
      <c r="V382" t="s">
        <v>1</v>
      </c>
      <c r="W382" t="s">
        <v>1</v>
      </c>
    </row>
    <row r="383" spans="1:23" x14ac:dyDescent="0.2">
      <c r="A383" s="3">
        <v>33407</v>
      </c>
      <c r="B383" t="s">
        <v>1</v>
      </c>
      <c r="C383" t="s">
        <v>1</v>
      </c>
      <c r="D383">
        <v>157.01</v>
      </c>
      <c r="E383">
        <v>173.84</v>
      </c>
      <c r="F383" t="s">
        <v>1</v>
      </c>
      <c r="G383" t="s">
        <v>1</v>
      </c>
      <c r="H383">
        <v>153.16999999999999</v>
      </c>
      <c r="I383">
        <v>16.14</v>
      </c>
      <c r="J383" t="s">
        <v>1</v>
      </c>
      <c r="K383" t="s">
        <v>1</v>
      </c>
      <c r="L383" t="s">
        <v>1</v>
      </c>
      <c r="M383">
        <v>1143.8499999999999</v>
      </c>
      <c r="N383" t="s">
        <v>1</v>
      </c>
      <c r="O383">
        <v>28.3</v>
      </c>
      <c r="P383">
        <v>9292.24</v>
      </c>
      <c r="Q383">
        <v>114.35</v>
      </c>
      <c r="R383">
        <v>378.59</v>
      </c>
      <c r="S383">
        <v>428.08</v>
      </c>
      <c r="T383">
        <v>1037.8900000000001</v>
      </c>
      <c r="U383" t="s">
        <v>1</v>
      </c>
      <c r="V383" t="s">
        <v>1</v>
      </c>
      <c r="W383" t="s">
        <v>1</v>
      </c>
    </row>
    <row r="384" spans="1:23" x14ac:dyDescent="0.2">
      <c r="A384" s="3">
        <v>33408</v>
      </c>
      <c r="B384" t="s">
        <v>1</v>
      </c>
      <c r="C384" t="s">
        <v>1</v>
      </c>
      <c r="D384">
        <v>155.53</v>
      </c>
      <c r="E384">
        <v>172.68</v>
      </c>
      <c r="F384" t="s">
        <v>1</v>
      </c>
      <c r="G384" t="s">
        <v>1</v>
      </c>
      <c r="H384">
        <v>151.72999999999999</v>
      </c>
      <c r="I384">
        <v>17.440000000000001</v>
      </c>
      <c r="J384" t="s">
        <v>1</v>
      </c>
      <c r="K384" t="s">
        <v>1</v>
      </c>
      <c r="L384" t="s">
        <v>1</v>
      </c>
      <c r="M384">
        <v>1129.58</v>
      </c>
      <c r="N384" t="s">
        <v>1</v>
      </c>
      <c r="O384">
        <v>27.8</v>
      </c>
      <c r="P384">
        <v>9292.24</v>
      </c>
      <c r="Q384">
        <v>115.21</v>
      </c>
      <c r="R384">
        <v>375.09</v>
      </c>
      <c r="S384">
        <v>424.13</v>
      </c>
      <c r="T384">
        <v>1029.3599999999999</v>
      </c>
      <c r="U384" t="s">
        <v>1</v>
      </c>
      <c r="V384" t="s">
        <v>1</v>
      </c>
      <c r="W384" t="s">
        <v>1</v>
      </c>
    </row>
    <row r="385" spans="1:23" x14ac:dyDescent="0.2">
      <c r="A385" s="3">
        <v>33409</v>
      </c>
      <c r="B385" t="s">
        <v>1</v>
      </c>
      <c r="C385" t="s">
        <v>1</v>
      </c>
      <c r="D385">
        <v>155.66999999999999</v>
      </c>
      <c r="E385">
        <v>172.88</v>
      </c>
      <c r="F385" t="s">
        <v>1</v>
      </c>
      <c r="G385" t="s">
        <v>1</v>
      </c>
      <c r="H385">
        <v>151.87</v>
      </c>
      <c r="I385">
        <v>16.75</v>
      </c>
      <c r="J385" t="s">
        <v>1</v>
      </c>
      <c r="K385" t="s">
        <v>1</v>
      </c>
      <c r="L385" t="s">
        <v>1</v>
      </c>
      <c r="M385">
        <v>1130.8800000000001</v>
      </c>
      <c r="N385" t="s">
        <v>1</v>
      </c>
      <c r="O385">
        <v>27.84</v>
      </c>
      <c r="P385">
        <v>9292.24</v>
      </c>
      <c r="Q385">
        <v>115.04</v>
      </c>
      <c r="R385">
        <v>375.42</v>
      </c>
      <c r="S385">
        <v>424.51</v>
      </c>
      <c r="T385">
        <v>1024.79</v>
      </c>
      <c r="U385" t="s">
        <v>1</v>
      </c>
      <c r="V385" t="s">
        <v>1</v>
      </c>
      <c r="W385" t="s">
        <v>1</v>
      </c>
    </row>
    <row r="386" spans="1:23" x14ac:dyDescent="0.2">
      <c r="A386" s="3">
        <v>33410</v>
      </c>
      <c r="B386" t="s">
        <v>1</v>
      </c>
      <c r="C386" t="s">
        <v>1</v>
      </c>
      <c r="D386">
        <v>156.63999999999999</v>
      </c>
      <c r="E386">
        <v>173.98</v>
      </c>
      <c r="F386" t="s">
        <v>1</v>
      </c>
      <c r="G386" t="s">
        <v>1</v>
      </c>
      <c r="H386">
        <v>152.79</v>
      </c>
      <c r="I386">
        <v>16.510000000000002</v>
      </c>
      <c r="J386" t="s">
        <v>1</v>
      </c>
      <c r="K386" t="s">
        <v>1</v>
      </c>
      <c r="L386" t="s">
        <v>1</v>
      </c>
      <c r="M386">
        <v>1136.8399999999999</v>
      </c>
      <c r="N386" t="s">
        <v>1</v>
      </c>
      <c r="O386">
        <v>28.06</v>
      </c>
      <c r="P386">
        <v>9292.24</v>
      </c>
      <c r="Q386">
        <v>114.75</v>
      </c>
      <c r="R386">
        <v>377.75</v>
      </c>
      <c r="S386">
        <v>427.14</v>
      </c>
      <c r="T386">
        <v>1033.43</v>
      </c>
      <c r="U386" t="s">
        <v>1</v>
      </c>
      <c r="V386" t="s">
        <v>1</v>
      </c>
      <c r="W386" t="s">
        <v>1</v>
      </c>
    </row>
    <row r="387" spans="1:23" x14ac:dyDescent="0.2">
      <c r="A387" s="3">
        <v>33413</v>
      </c>
      <c r="B387" t="s">
        <v>1</v>
      </c>
      <c r="C387" t="s">
        <v>1</v>
      </c>
      <c r="D387">
        <v>154.4</v>
      </c>
      <c r="E387">
        <v>171.58</v>
      </c>
      <c r="F387" t="s">
        <v>1</v>
      </c>
      <c r="G387" t="s">
        <v>1</v>
      </c>
      <c r="H387">
        <v>150.35</v>
      </c>
      <c r="I387">
        <v>18.28</v>
      </c>
      <c r="J387" t="s">
        <v>1</v>
      </c>
      <c r="K387" t="s">
        <v>1</v>
      </c>
      <c r="L387" t="s">
        <v>1</v>
      </c>
      <c r="M387">
        <v>1125.07</v>
      </c>
      <c r="N387" t="s">
        <v>1</v>
      </c>
      <c r="O387">
        <v>27.65</v>
      </c>
      <c r="P387">
        <v>9292.24</v>
      </c>
      <c r="Q387">
        <v>113.81</v>
      </c>
      <c r="R387">
        <v>370.94</v>
      </c>
      <c r="S387">
        <v>419.66</v>
      </c>
      <c r="T387">
        <v>1020.52</v>
      </c>
      <c r="U387" t="s">
        <v>1</v>
      </c>
      <c r="V387" t="s">
        <v>1</v>
      </c>
      <c r="W387" t="s">
        <v>1</v>
      </c>
    </row>
    <row r="388" spans="1:23" x14ac:dyDescent="0.2">
      <c r="A388" s="3">
        <v>33414</v>
      </c>
      <c r="B388" t="s">
        <v>1</v>
      </c>
      <c r="C388" t="s">
        <v>1</v>
      </c>
      <c r="D388">
        <v>154.57</v>
      </c>
      <c r="E388">
        <v>171.54</v>
      </c>
      <c r="F388" t="s">
        <v>1</v>
      </c>
      <c r="G388" t="s">
        <v>1</v>
      </c>
      <c r="H388">
        <v>150.31</v>
      </c>
      <c r="I388">
        <v>17.850000000000001</v>
      </c>
      <c r="J388" t="s">
        <v>1</v>
      </c>
      <c r="K388" t="s">
        <v>1</v>
      </c>
      <c r="L388" t="s">
        <v>1</v>
      </c>
      <c r="M388">
        <v>1124.3699999999999</v>
      </c>
      <c r="N388" t="s">
        <v>1</v>
      </c>
      <c r="O388">
        <v>27.62</v>
      </c>
      <c r="P388">
        <v>9292.24</v>
      </c>
      <c r="Q388">
        <v>113.9</v>
      </c>
      <c r="R388">
        <v>370.65</v>
      </c>
      <c r="S388">
        <v>419.36</v>
      </c>
      <c r="T388">
        <v>1021.47</v>
      </c>
      <c r="U388" t="s">
        <v>1</v>
      </c>
      <c r="V388" t="s">
        <v>1</v>
      </c>
      <c r="W388" t="s">
        <v>1</v>
      </c>
    </row>
    <row r="389" spans="1:23" x14ac:dyDescent="0.2">
      <c r="A389" s="3">
        <v>33415</v>
      </c>
      <c r="B389" t="s">
        <v>1</v>
      </c>
      <c r="C389" t="s">
        <v>1</v>
      </c>
      <c r="D389">
        <v>154.65</v>
      </c>
      <c r="E389">
        <v>171.69</v>
      </c>
      <c r="F389" t="s">
        <v>1</v>
      </c>
      <c r="G389" t="s">
        <v>1</v>
      </c>
      <c r="H389">
        <v>150.52000000000001</v>
      </c>
      <c r="I389">
        <v>17.98</v>
      </c>
      <c r="J389" t="s">
        <v>1</v>
      </c>
      <c r="K389" t="s">
        <v>1</v>
      </c>
      <c r="L389" t="s">
        <v>1</v>
      </c>
      <c r="M389">
        <v>1124.27</v>
      </c>
      <c r="N389" t="s">
        <v>1</v>
      </c>
      <c r="O389">
        <v>27.62</v>
      </c>
      <c r="P389">
        <v>9292.24</v>
      </c>
      <c r="Q389">
        <v>114.45</v>
      </c>
      <c r="R389">
        <v>371.59</v>
      </c>
      <c r="S389">
        <v>420.44</v>
      </c>
      <c r="T389">
        <v>1014.97</v>
      </c>
      <c r="U389" t="s">
        <v>1</v>
      </c>
      <c r="V389" t="s">
        <v>1</v>
      </c>
      <c r="W389" t="s">
        <v>1</v>
      </c>
    </row>
    <row r="390" spans="1:23" x14ac:dyDescent="0.2">
      <c r="A390" s="3">
        <v>33416</v>
      </c>
      <c r="B390" t="s">
        <v>1</v>
      </c>
      <c r="C390" t="s">
        <v>1</v>
      </c>
      <c r="D390">
        <v>155.72</v>
      </c>
      <c r="E390">
        <v>172.83</v>
      </c>
      <c r="F390" t="s">
        <v>1</v>
      </c>
      <c r="G390" t="s">
        <v>1</v>
      </c>
      <c r="H390">
        <v>151.52000000000001</v>
      </c>
      <c r="I390">
        <v>17.87</v>
      </c>
      <c r="J390" t="s">
        <v>1</v>
      </c>
      <c r="K390" t="s">
        <v>1</v>
      </c>
      <c r="L390" t="s">
        <v>1</v>
      </c>
      <c r="M390">
        <v>1134.6600000000001</v>
      </c>
      <c r="N390" t="s">
        <v>1</v>
      </c>
      <c r="O390">
        <v>27.97</v>
      </c>
      <c r="P390">
        <v>9292.24</v>
      </c>
      <c r="Q390">
        <v>114.07</v>
      </c>
      <c r="R390">
        <v>374.4</v>
      </c>
      <c r="S390">
        <v>423.62</v>
      </c>
      <c r="T390">
        <v>1014.9</v>
      </c>
      <c r="U390" t="s">
        <v>1</v>
      </c>
      <c r="V390" t="s">
        <v>1</v>
      </c>
      <c r="W390" t="s">
        <v>1</v>
      </c>
    </row>
    <row r="391" spans="1:23" x14ac:dyDescent="0.2">
      <c r="A391" s="3">
        <v>33417</v>
      </c>
      <c r="B391" t="s">
        <v>1</v>
      </c>
      <c r="C391" t="s">
        <v>1</v>
      </c>
      <c r="D391">
        <v>154.94</v>
      </c>
      <c r="E391">
        <v>171.75</v>
      </c>
      <c r="F391" t="s">
        <v>1</v>
      </c>
      <c r="G391" t="s">
        <v>1</v>
      </c>
      <c r="H391">
        <v>150.5</v>
      </c>
      <c r="I391">
        <v>19.55</v>
      </c>
      <c r="J391" t="s">
        <v>1</v>
      </c>
      <c r="K391" t="s">
        <v>1</v>
      </c>
      <c r="L391" t="s">
        <v>1</v>
      </c>
      <c r="M391">
        <v>1127</v>
      </c>
      <c r="N391" t="s">
        <v>1</v>
      </c>
      <c r="O391">
        <v>27.7</v>
      </c>
      <c r="P391">
        <v>9292.24</v>
      </c>
      <c r="Q391">
        <v>113.99</v>
      </c>
      <c r="R391">
        <v>371.16</v>
      </c>
      <c r="S391">
        <v>420.07</v>
      </c>
      <c r="T391">
        <v>1003.15</v>
      </c>
      <c r="U391" t="s">
        <v>1</v>
      </c>
      <c r="V391" t="s">
        <v>1</v>
      </c>
      <c r="W391" t="s">
        <v>1</v>
      </c>
    </row>
    <row r="392" spans="1:23" x14ac:dyDescent="0.2">
      <c r="A392" s="3">
        <v>33420</v>
      </c>
      <c r="B392" t="s">
        <v>1</v>
      </c>
      <c r="C392" t="s">
        <v>1</v>
      </c>
      <c r="D392">
        <v>157.12</v>
      </c>
      <c r="E392">
        <v>174.22</v>
      </c>
      <c r="F392" t="s">
        <v>1</v>
      </c>
      <c r="G392" t="s">
        <v>1</v>
      </c>
      <c r="H392">
        <v>152.88</v>
      </c>
      <c r="I392">
        <v>18.64</v>
      </c>
      <c r="J392" t="s">
        <v>1</v>
      </c>
      <c r="K392" t="s">
        <v>1</v>
      </c>
      <c r="L392" t="s">
        <v>1</v>
      </c>
      <c r="M392">
        <v>1143.5899999999999</v>
      </c>
      <c r="N392" t="s">
        <v>1</v>
      </c>
      <c r="O392">
        <v>28.28</v>
      </c>
      <c r="P392">
        <v>9539.41</v>
      </c>
      <c r="Q392">
        <v>114.24</v>
      </c>
      <c r="R392">
        <v>377.92</v>
      </c>
      <c r="S392">
        <v>427.73</v>
      </c>
      <c r="T392">
        <v>1004.3</v>
      </c>
      <c r="U392" t="s">
        <v>1</v>
      </c>
      <c r="V392" t="s">
        <v>1</v>
      </c>
      <c r="W392" t="s">
        <v>1</v>
      </c>
    </row>
    <row r="393" spans="1:23" x14ac:dyDescent="0.2">
      <c r="A393" s="3">
        <v>33421</v>
      </c>
      <c r="B393" t="s">
        <v>1</v>
      </c>
      <c r="C393" t="s">
        <v>1</v>
      </c>
      <c r="D393">
        <v>156.81</v>
      </c>
      <c r="E393">
        <v>173.92</v>
      </c>
      <c r="F393" t="s">
        <v>1</v>
      </c>
      <c r="G393" t="s">
        <v>1</v>
      </c>
      <c r="H393">
        <v>152.63</v>
      </c>
      <c r="I393">
        <v>17.63</v>
      </c>
      <c r="J393" t="s">
        <v>1</v>
      </c>
      <c r="K393" t="s">
        <v>1</v>
      </c>
      <c r="L393" t="s">
        <v>1</v>
      </c>
      <c r="M393">
        <v>1142.07</v>
      </c>
      <c r="N393" t="s">
        <v>1</v>
      </c>
      <c r="O393">
        <v>28.22</v>
      </c>
      <c r="P393">
        <v>9539.41</v>
      </c>
      <c r="Q393">
        <v>114.69</v>
      </c>
      <c r="R393">
        <v>377.47</v>
      </c>
      <c r="S393">
        <v>427.22</v>
      </c>
      <c r="T393">
        <v>1001.04</v>
      </c>
      <c r="U393" t="s">
        <v>1</v>
      </c>
      <c r="V393" t="s">
        <v>1</v>
      </c>
      <c r="W393" t="s">
        <v>1</v>
      </c>
    </row>
    <row r="394" spans="1:23" x14ac:dyDescent="0.2">
      <c r="A394" s="3">
        <v>33422</v>
      </c>
      <c r="B394" t="s">
        <v>1</v>
      </c>
      <c r="C394" t="s">
        <v>1</v>
      </c>
      <c r="D394">
        <v>155.97999999999999</v>
      </c>
      <c r="E394">
        <v>172.62</v>
      </c>
      <c r="F394" t="s">
        <v>1</v>
      </c>
      <c r="G394" t="s">
        <v>1</v>
      </c>
      <c r="H394">
        <v>151.21</v>
      </c>
      <c r="I394">
        <v>19.47</v>
      </c>
      <c r="J394" t="s">
        <v>1</v>
      </c>
      <c r="K394" t="s">
        <v>1</v>
      </c>
      <c r="L394" t="s">
        <v>1</v>
      </c>
      <c r="M394">
        <v>1130.58</v>
      </c>
      <c r="N394" t="s">
        <v>1</v>
      </c>
      <c r="O394">
        <v>27.82</v>
      </c>
      <c r="P394">
        <v>9539.41</v>
      </c>
      <c r="Q394">
        <v>113.91</v>
      </c>
      <c r="R394">
        <v>373.33</v>
      </c>
      <c r="S394">
        <v>422.71</v>
      </c>
      <c r="T394">
        <v>993.27</v>
      </c>
      <c r="U394" t="s">
        <v>1</v>
      </c>
      <c r="V394" t="s">
        <v>1</v>
      </c>
      <c r="W394" t="s">
        <v>1</v>
      </c>
    </row>
    <row r="395" spans="1:23" x14ac:dyDescent="0.2">
      <c r="A395" s="3">
        <v>33423</v>
      </c>
      <c r="B395" t="s">
        <v>1</v>
      </c>
      <c r="C395" t="s">
        <v>1</v>
      </c>
      <c r="D395">
        <v>155.97999999999999</v>
      </c>
      <c r="E395">
        <v>172.62</v>
      </c>
      <c r="F395" t="s">
        <v>1</v>
      </c>
      <c r="G395" t="s">
        <v>1</v>
      </c>
      <c r="H395">
        <v>151.21</v>
      </c>
      <c r="I395">
        <v>19.47</v>
      </c>
      <c r="J395" t="s">
        <v>1</v>
      </c>
      <c r="K395" t="s">
        <v>1</v>
      </c>
      <c r="L395" t="s">
        <v>1</v>
      </c>
      <c r="M395">
        <v>1130.58</v>
      </c>
      <c r="N395" t="s">
        <v>1</v>
      </c>
      <c r="O395">
        <v>27.82</v>
      </c>
      <c r="P395">
        <v>9539.41</v>
      </c>
      <c r="Q395">
        <v>113.91</v>
      </c>
      <c r="R395">
        <v>373.33</v>
      </c>
      <c r="S395">
        <v>422.71</v>
      </c>
      <c r="T395">
        <v>991.43</v>
      </c>
      <c r="U395" t="s">
        <v>1</v>
      </c>
      <c r="V395" t="s">
        <v>1</v>
      </c>
      <c r="W395" t="s">
        <v>1</v>
      </c>
    </row>
    <row r="396" spans="1:23" x14ac:dyDescent="0.2">
      <c r="A396" s="3">
        <v>33424</v>
      </c>
      <c r="B396" t="s">
        <v>1</v>
      </c>
      <c r="C396" t="s">
        <v>1</v>
      </c>
      <c r="D396">
        <v>156.06</v>
      </c>
      <c r="E396">
        <v>172.85</v>
      </c>
      <c r="F396" t="s">
        <v>1</v>
      </c>
      <c r="G396" t="s">
        <v>1</v>
      </c>
      <c r="H396">
        <v>151.44</v>
      </c>
      <c r="I396">
        <v>18.350000000000001</v>
      </c>
      <c r="J396" t="s">
        <v>1</v>
      </c>
      <c r="K396" t="s">
        <v>1</v>
      </c>
      <c r="L396" t="s">
        <v>1</v>
      </c>
      <c r="M396">
        <v>1133.76</v>
      </c>
      <c r="N396" t="s">
        <v>1</v>
      </c>
      <c r="O396">
        <v>27.92</v>
      </c>
      <c r="P396">
        <v>9539.41</v>
      </c>
      <c r="Q396">
        <v>114.5</v>
      </c>
      <c r="R396">
        <v>374.08</v>
      </c>
      <c r="S396">
        <v>423.63</v>
      </c>
      <c r="T396">
        <v>999.65</v>
      </c>
      <c r="U396" t="s">
        <v>1</v>
      </c>
      <c r="V396" t="s">
        <v>1</v>
      </c>
      <c r="W396" t="s">
        <v>1</v>
      </c>
    </row>
    <row r="397" spans="1:23" x14ac:dyDescent="0.2">
      <c r="A397" s="3">
        <v>33427</v>
      </c>
      <c r="B397" t="s">
        <v>1</v>
      </c>
      <c r="C397" t="s">
        <v>1</v>
      </c>
      <c r="D397">
        <v>157.25</v>
      </c>
      <c r="E397">
        <v>174.28</v>
      </c>
      <c r="F397" t="s">
        <v>1</v>
      </c>
      <c r="G397" t="s">
        <v>1</v>
      </c>
      <c r="H397">
        <v>152.88999999999999</v>
      </c>
      <c r="I397">
        <v>20.29</v>
      </c>
      <c r="J397" t="s">
        <v>1</v>
      </c>
      <c r="K397" t="s">
        <v>1</v>
      </c>
      <c r="L397" t="s">
        <v>1</v>
      </c>
      <c r="M397">
        <v>1139.44</v>
      </c>
      <c r="N397" t="s">
        <v>1</v>
      </c>
      <c r="O397">
        <v>28.09</v>
      </c>
      <c r="P397">
        <v>9539.41</v>
      </c>
      <c r="Q397">
        <v>115.27</v>
      </c>
      <c r="R397">
        <v>377.94</v>
      </c>
      <c r="S397">
        <v>428.01</v>
      </c>
      <c r="T397">
        <v>987.06</v>
      </c>
      <c r="U397" t="s">
        <v>1</v>
      </c>
      <c r="V397" t="s">
        <v>1</v>
      </c>
      <c r="W397" t="s">
        <v>1</v>
      </c>
    </row>
    <row r="398" spans="1:23" x14ac:dyDescent="0.2">
      <c r="A398" s="3">
        <v>33428</v>
      </c>
      <c r="B398" t="s">
        <v>1</v>
      </c>
      <c r="C398" t="s">
        <v>1</v>
      </c>
      <c r="D398">
        <v>156.62</v>
      </c>
      <c r="E398">
        <v>173.59</v>
      </c>
      <c r="F398" t="s">
        <v>1</v>
      </c>
      <c r="G398" t="s">
        <v>1</v>
      </c>
      <c r="H398">
        <v>152.19999999999999</v>
      </c>
      <c r="I398">
        <v>19.760000000000002</v>
      </c>
      <c r="J398" t="s">
        <v>1</v>
      </c>
      <c r="K398" t="s">
        <v>1</v>
      </c>
      <c r="L398" t="s">
        <v>1</v>
      </c>
      <c r="M398">
        <v>1133.5899999999999</v>
      </c>
      <c r="N398" t="s">
        <v>1</v>
      </c>
      <c r="O398">
        <v>27.91</v>
      </c>
      <c r="P398">
        <v>9539.41</v>
      </c>
      <c r="Q398">
        <v>115.4</v>
      </c>
      <c r="R398">
        <v>376.11</v>
      </c>
      <c r="S398">
        <v>425.98</v>
      </c>
      <c r="T398">
        <v>996.24</v>
      </c>
      <c r="U398" t="s">
        <v>1</v>
      </c>
      <c r="V398" t="s">
        <v>1</v>
      </c>
      <c r="W398" t="s">
        <v>1</v>
      </c>
    </row>
    <row r="399" spans="1:23" x14ac:dyDescent="0.2">
      <c r="A399" s="3">
        <v>33429</v>
      </c>
      <c r="B399" t="s">
        <v>1</v>
      </c>
      <c r="C399" t="s">
        <v>1</v>
      </c>
      <c r="D399">
        <v>156.37</v>
      </c>
      <c r="E399">
        <v>173.47</v>
      </c>
      <c r="F399" t="s">
        <v>1</v>
      </c>
      <c r="G399" t="s">
        <v>1</v>
      </c>
      <c r="H399">
        <v>152</v>
      </c>
      <c r="I399">
        <v>19.190000000000001</v>
      </c>
      <c r="J399" t="s">
        <v>1</v>
      </c>
      <c r="K399" t="s">
        <v>1</v>
      </c>
      <c r="L399" t="s">
        <v>1</v>
      </c>
      <c r="M399">
        <v>1129.55</v>
      </c>
      <c r="N399" t="s">
        <v>1</v>
      </c>
      <c r="O399">
        <v>27.78</v>
      </c>
      <c r="P399">
        <v>9539.41</v>
      </c>
      <c r="Q399">
        <v>115.57</v>
      </c>
      <c r="R399">
        <v>375.74</v>
      </c>
      <c r="S399">
        <v>425.56</v>
      </c>
      <c r="T399">
        <v>1006.27</v>
      </c>
      <c r="U399" t="s">
        <v>1</v>
      </c>
      <c r="V399" t="s">
        <v>1</v>
      </c>
      <c r="W399" t="s">
        <v>1</v>
      </c>
    </row>
    <row r="400" spans="1:23" x14ac:dyDescent="0.2">
      <c r="A400" s="3">
        <v>33430</v>
      </c>
      <c r="B400" t="s">
        <v>1</v>
      </c>
      <c r="C400" t="s">
        <v>1</v>
      </c>
      <c r="D400">
        <v>156.79</v>
      </c>
      <c r="E400">
        <v>174.05</v>
      </c>
      <c r="F400" t="s">
        <v>1</v>
      </c>
      <c r="G400" t="s">
        <v>1</v>
      </c>
      <c r="H400">
        <v>152.44999999999999</v>
      </c>
      <c r="I400">
        <v>17.39</v>
      </c>
      <c r="J400" t="s">
        <v>1</v>
      </c>
      <c r="K400" t="s">
        <v>1</v>
      </c>
      <c r="L400" t="s">
        <v>1</v>
      </c>
      <c r="M400">
        <v>1134.6199999999999</v>
      </c>
      <c r="N400" t="s">
        <v>1</v>
      </c>
      <c r="O400">
        <v>27.94</v>
      </c>
      <c r="P400">
        <v>9539.41</v>
      </c>
      <c r="Q400">
        <v>116.11</v>
      </c>
      <c r="R400">
        <v>376.97</v>
      </c>
      <c r="S400">
        <v>426.95</v>
      </c>
      <c r="T400">
        <v>999.48</v>
      </c>
      <c r="U400" t="s">
        <v>1</v>
      </c>
      <c r="V400" t="s">
        <v>1</v>
      </c>
      <c r="W400" t="s">
        <v>1</v>
      </c>
    </row>
    <row r="401" spans="1:23" x14ac:dyDescent="0.2">
      <c r="A401" s="3">
        <v>33431</v>
      </c>
      <c r="B401" t="s">
        <v>1</v>
      </c>
      <c r="C401" t="s">
        <v>1</v>
      </c>
      <c r="D401">
        <v>157.77000000000001</v>
      </c>
      <c r="E401">
        <v>175.34</v>
      </c>
      <c r="F401" t="s">
        <v>1</v>
      </c>
      <c r="G401" t="s">
        <v>1</v>
      </c>
      <c r="H401">
        <v>153.75</v>
      </c>
      <c r="I401">
        <v>18.29</v>
      </c>
      <c r="J401" t="s">
        <v>1</v>
      </c>
      <c r="K401" t="s">
        <v>1</v>
      </c>
      <c r="L401" t="s">
        <v>1</v>
      </c>
      <c r="M401">
        <v>1142.77</v>
      </c>
      <c r="N401" t="s">
        <v>1</v>
      </c>
      <c r="O401">
        <v>28.21</v>
      </c>
      <c r="P401">
        <v>9539.41</v>
      </c>
      <c r="Q401">
        <v>115.31</v>
      </c>
      <c r="R401">
        <v>380.25</v>
      </c>
      <c r="S401">
        <v>430.67</v>
      </c>
      <c r="T401">
        <v>998.13</v>
      </c>
      <c r="U401" t="s">
        <v>1</v>
      </c>
      <c r="V401" t="s">
        <v>1</v>
      </c>
      <c r="W401" t="s">
        <v>1</v>
      </c>
    </row>
    <row r="402" spans="1:23" x14ac:dyDescent="0.2">
      <c r="A402" s="3">
        <v>33434</v>
      </c>
      <c r="B402" t="s">
        <v>1</v>
      </c>
      <c r="C402" t="s">
        <v>1</v>
      </c>
      <c r="D402">
        <v>158.4</v>
      </c>
      <c r="E402">
        <v>176.32</v>
      </c>
      <c r="F402" t="s">
        <v>1</v>
      </c>
      <c r="G402" t="s">
        <v>1</v>
      </c>
      <c r="H402">
        <v>154.6</v>
      </c>
      <c r="I402">
        <v>17.78</v>
      </c>
      <c r="J402" t="s">
        <v>1</v>
      </c>
      <c r="K402" t="s">
        <v>1</v>
      </c>
      <c r="L402" t="s">
        <v>1</v>
      </c>
      <c r="M402">
        <v>1146.98</v>
      </c>
      <c r="N402" t="s">
        <v>1</v>
      </c>
      <c r="O402">
        <v>28.35</v>
      </c>
      <c r="P402">
        <v>9539.41</v>
      </c>
      <c r="Q402">
        <v>115.69</v>
      </c>
      <c r="R402">
        <v>382.39</v>
      </c>
      <c r="S402">
        <v>433.17</v>
      </c>
      <c r="T402">
        <v>1002.16</v>
      </c>
      <c r="U402" t="s">
        <v>1</v>
      </c>
      <c r="V402" t="s">
        <v>1</v>
      </c>
      <c r="W402" t="s">
        <v>1</v>
      </c>
    </row>
    <row r="403" spans="1:23" x14ac:dyDescent="0.2">
      <c r="A403" s="3">
        <v>33435</v>
      </c>
      <c r="B403" t="s">
        <v>1</v>
      </c>
      <c r="C403" t="s">
        <v>1</v>
      </c>
      <c r="D403">
        <v>158.18</v>
      </c>
      <c r="E403">
        <v>176</v>
      </c>
      <c r="F403" t="s">
        <v>1</v>
      </c>
      <c r="G403" t="s">
        <v>1</v>
      </c>
      <c r="H403">
        <v>154.25</v>
      </c>
      <c r="I403">
        <v>17.489999999999998</v>
      </c>
      <c r="J403" t="s">
        <v>1</v>
      </c>
      <c r="K403" t="s">
        <v>1</v>
      </c>
      <c r="L403" t="s">
        <v>1</v>
      </c>
      <c r="M403">
        <v>1146.18</v>
      </c>
      <c r="N403" t="s">
        <v>1</v>
      </c>
      <c r="O403">
        <v>28.32</v>
      </c>
      <c r="P403">
        <v>9539.41</v>
      </c>
      <c r="Q403">
        <v>114.9</v>
      </c>
      <c r="R403">
        <v>381.54</v>
      </c>
      <c r="S403">
        <v>432.22</v>
      </c>
      <c r="T403">
        <v>1002.52</v>
      </c>
      <c r="U403" t="s">
        <v>1</v>
      </c>
      <c r="V403" t="s">
        <v>1</v>
      </c>
      <c r="W403" t="s">
        <v>1</v>
      </c>
    </row>
    <row r="404" spans="1:23" x14ac:dyDescent="0.2">
      <c r="A404" s="3">
        <v>33436</v>
      </c>
      <c r="B404" t="s">
        <v>1</v>
      </c>
      <c r="C404" t="s">
        <v>1</v>
      </c>
      <c r="D404">
        <v>157.91</v>
      </c>
      <c r="E404">
        <v>175.86</v>
      </c>
      <c r="F404" t="s">
        <v>1</v>
      </c>
      <c r="G404" t="s">
        <v>1</v>
      </c>
      <c r="H404">
        <v>154.1</v>
      </c>
      <c r="I404">
        <v>17.52</v>
      </c>
      <c r="J404" t="s">
        <v>1</v>
      </c>
      <c r="K404" t="s">
        <v>1</v>
      </c>
      <c r="L404" t="s">
        <v>1</v>
      </c>
      <c r="M404">
        <v>1148.07</v>
      </c>
      <c r="N404" t="s">
        <v>1</v>
      </c>
      <c r="O404">
        <v>28.38</v>
      </c>
      <c r="P404">
        <v>9539.41</v>
      </c>
      <c r="Q404">
        <v>114.95</v>
      </c>
      <c r="R404">
        <v>381.18</v>
      </c>
      <c r="S404">
        <v>431.83</v>
      </c>
      <c r="T404">
        <v>995.75</v>
      </c>
      <c r="U404" t="s">
        <v>1</v>
      </c>
      <c r="V404" t="s">
        <v>1</v>
      </c>
      <c r="W404" t="s">
        <v>1</v>
      </c>
    </row>
    <row r="405" spans="1:23" x14ac:dyDescent="0.2">
      <c r="A405" s="3">
        <v>33437</v>
      </c>
      <c r="B405" t="s">
        <v>1</v>
      </c>
      <c r="C405" t="s">
        <v>1</v>
      </c>
      <c r="D405">
        <v>159.46</v>
      </c>
      <c r="E405">
        <v>177.75</v>
      </c>
      <c r="F405" t="s">
        <v>1</v>
      </c>
      <c r="G405" t="s">
        <v>1</v>
      </c>
      <c r="H405">
        <v>155.80000000000001</v>
      </c>
      <c r="I405">
        <v>15.77</v>
      </c>
      <c r="J405" t="s">
        <v>1</v>
      </c>
      <c r="K405" t="s">
        <v>1</v>
      </c>
      <c r="L405" t="s">
        <v>1</v>
      </c>
      <c r="M405">
        <v>1159.51</v>
      </c>
      <c r="N405" t="s">
        <v>1</v>
      </c>
      <c r="O405">
        <v>28.78</v>
      </c>
      <c r="P405">
        <v>9539.41</v>
      </c>
      <c r="Q405">
        <v>114.92</v>
      </c>
      <c r="R405">
        <v>385.37</v>
      </c>
      <c r="S405">
        <v>436.58</v>
      </c>
      <c r="T405">
        <v>996.4</v>
      </c>
      <c r="U405" t="s">
        <v>1</v>
      </c>
      <c r="V405" t="s">
        <v>1</v>
      </c>
      <c r="W405" t="s">
        <v>1</v>
      </c>
    </row>
    <row r="406" spans="1:23" x14ac:dyDescent="0.2">
      <c r="A406" s="3">
        <v>33438</v>
      </c>
      <c r="B406" t="s">
        <v>1</v>
      </c>
      <c r="C406" t="s">
        <v>1</v>
      </c>
      <c r="D406">
        <v>158.94999999999999</v>
      </c>
      <c r="E406">
        <v>177.22</v>
      </c>
      <c r="F406" t="s">
        <v>1</v>
      </c>
      <c r="G406" t="s">
        <v>1</v>
      </c>
      <c r="H406">
        <v>155.16</v>
      </c>
      <c r="I406">
        <v>15.5</v>
      </c>
      <c r="J406" t="s">
        <v>1</v>
      </c>
      <c r="K406" t="s">
        <v>1</v>
      </c>
      <c r="L406" t="s">
        <v>1</v>
      </c>
      <c r="M406">
        <v>1154.53</v>
      </c>
      <c r="N406" t="s">
        <v>1</v>
      </c>
      <c r="O406">
        <v>28.6</v>
      </c>
      <c r="P406">
        <v>9539.41</v>
      </c>
      <c r="Q406">
        <v>115.39</v>
      </c>
      <c r="R406">
        <v>384.22</v>
      </c>
      <c r="S406">
        <v>435.28</v>
      </c>
      <c r="T406">
        <v>1002</v>
      </c>
      <c r="U406" t="s">
        <v>1</v>
      </c>
      <c r="V406" t="s">
        <v>1</v>
      </c>
      <c r="W406" t="s">
        <v>1</v>
      </c>
    </row>
    <row r="407" spans="1:23" x14ac:dyDescent="0.2">
      <c r="A407" s="3">
        <v>33441</v>
      </c>
      <c r="B407" t="s">
        <v>1</v>
      </c>
      <c r="C407" t="s">
        <v>1</v>
      </c>
      <c r="D407">
        <v>158.56</v>
      </c>
      <c r="E407">
        <v>176.76</v>
      </c>
      <c r="F407" t="s">
        <v>1</v>
      </c>
      <c r="G407" t="s">
        <v>1</v>
      </c>
      <c r="H407">
        <v>154.63999999999999</v>
      </c>
      <c r="I407">
        <v>16.899999999999999</v>
      </c>
      <c r="J407" t="s">
        <v>1</v>
      </c>
      <c r="K407" t="s">
        <v>1</v>
      </c>
      <c r="L407" t="s">
        <v>1</v>
      </c>
      <c r="M407">
        <v>1153.81</v>
      </c>
      <c r="N407" t="s">
        <v>1</v>
      </c>
      <c r="O407">
        <v>28.57</v>
      </c>
      <c r="P407">
        <v>9539.41</v>
      </c>
      <c r="Q407">
        <v>114.92</v>
      </c>
      <c r="R407">
        <v>382.88</v>
      </c>
      <c r="S407">
        <v>433.8</v>
      </c>
      <c r="T407">
        <v>1003.19</v>
      </c>
      <c r="U407" t="s">
        <v>1</v>
      </c>
      <c r="V407" t="s">
        <v>1</v>
      </c>
      <c r="W407" t="s">
        <v>1</v>
      </c>
    </row>
    <row r="408" spans="1:23" x14ac:dyDescent="0.2">
      <c r="A408" s="3">
        <v>33442</v>
      </c>
      <c r="B408" t="s">
        <v>1</v>
      </c>
      <c r="C408" t="s">
        <v>1</v>
      </c>
      <c r="D408">
        <v>157.5</v>
      </c>
      <c r="E408">
        <v>175.33</v>
      </c>
      <c r="F408" t="s">
        <v>1</v>
      </c>
      <c r="G408" t="s">
        <v>1</v>
      </c>
      <c r="H408">
        <v>153.44</v>
      </c>
      <c r="I408">
        <v>16.579999999999998</v>
      </c>
      <c r="J408" t="s">
        <v>1</v>
      </c>
      <c r="K408" t="s">
        <v>1</v>
      </c>
      <c r="L408" t="s">
        <v>1</v>
      </c>
      <c r="M408">
        <v>1146.68</v>
      </c>
      <c r="N408" t="s">
        <v>1</v>
      </c>
      <c r="O408">
        <v>28.31</v>
      </c>
      <c r="P408">
        <v>9539.41</v>
      </c>
      <c r="Q408">
        <v>114.31</v>
      </c>
      <c r="R408">
        <v>379.42</v>
      </c>
      <c r="S408">
        <v>429.88</v>
      </c>
      <c r="T408">
        <v>1007.02</v>
      </c>
      <c r="U408" t="s">
        <v>1</v>
      </c>
      <c r="V408" t="s">
        <v>1</v>
      </c>
      <c r="W408" t="s">
        <v>1</v>
      </c>
    </row>
    <row r="409" spans="1:23" x14ac:dyDescent="0.2">
      <c r="A409" s="3">
        <v>33443</v>
      </c>
      <c r="B409" t="s">
        <v>1</v>
      </c>
      <c r="C409" t="s">
        <v>1</v>
      </c>
      <c r="D409">
        <v>157.1</v>
      </c>
      <c r="E409">
        <v>175.04</v>
      </c>
      <c r="F409" t="s">
        <v>1</v>
      </c>
      <c r="G409" t="s">
        <v>1</v>
      </c>
      <c r="H409">
        <v>153.07</v>
      </c>
      <c r="I409">
        <v>16.41</v>
      </c>
      <c r="J409" t="s">
        <v>1</v>
      </c>
      <c r="K409" t="s">
        <v>1</v>
      </c>
      <c r="L409" t="s">
        <v>1</v>
      </c>
      <c r="M409">
        <v>1145.45</v>
      </c>
      <c r="N409" t="s">
        <v>1</v>
      </c>
      <c r="O409">
        <v>28.27</v>
      </c>
      <c r="P409">
        <v>9539.41</v>
      </c>
      <c r="Q409">
        <v>115.72</v>
      </c>
      <c r="R409">
        <v>378.64</v>
      </c>
      <c r="S409">
        <v>429.01</v>
      </c>
      <c r="T409">
        <v>1004.49</v>
      </c>
      <c r="U409" t="s">
        <v>1</v>
      </c>
      <c r="V409" t="s">
        <v>1</v>
      </c>
      <c r="W409" t="s">
        <v>1</v>
      </c>
    </row>
    <row r="410" spans="1:23" x14ac:dyDescent="0.2">
      <c r="A410" s="3">
        <v>33444</v>
      </c>
      <c r="B410" t="s">
        <v>1</v>
      </c>
      <c r="C410" t="s">
        <v>1</v>
      </c>
      <c r="D410">
        <v>157.91999999999999</v>
      </c>
      <c r="E410">
        <v>176.04</v>
      </c>
      <c r="F410" t="s">
        <v>1</v>
      </c>
      <c r="G410" t="s">
        <v>1</v>
      </c>
      <c r="H410">
        <v>153.81</v>
      </c>
      <c r="I410">
        <v>15.74</v>
      </c>
      <c r="J410" t="s">
        <v>1</v>
      </c>
      <c r="K410" t="s">
        <v>1</v>
      </c>
      <c r="L410" t="s">
        <v>1</v>
      </c>
      <c r="M410">
        <v>1149.3900000000001</v>
      </c>
      <c r="N410" t="s">
        <v>1</v>
      </c>
      <c r="O410">
        <v>28.41</v>
      </c>
      <c r="P410">
        <v>9539.41</v>
      </c>
      <c r="Q410">
        <v>115.94</v>
      </c>
      <c r="R410">
        <v>380.96</v>
      </c>
      <c r="S410">
        <v>431.66</v>
      </c>
      <c r="T410">
        <v>1002.65</v>
      </c>
      <c r="U410" t="s">
        <v>1</v>
      </c>
      <c r="V410" t="s">
        <v>1</v>
      </c>
      <c r="W410" t="s">
        <v>1</v>
      </c>
    </row>
    <row r="411" spans="1:23" x14ac:dyDescent="0.2">
      <c r="A411" s="3">
        <v>33445</v>
      </c>
      <c r="B411" t="s">
        <v>1</v>
      </c>
      <c r="C411" t="s">
        <v>1</v>
      </c>
      <c r="D411">
        <v>157.78</v>
      </c>
      <c r="E411">
        <v>175.97</v>
      </c>
      <c r="F411" t="s">
        <v>1</v>
      </c>
      <c r="G411" t="s">
        <v>1</v>
      </c>
      <c r="H411">
        <v>153.78</v>
      </c>
      <c r="I411">
        <v>15.45</v>
      </c>
      <c r="J411" t="s">
        <v>1</v>
      </c>
      <c r="K411" t="s">
        <v>1</v>
      </c>
      <c r="L411" t="s">
        <v>1</v>
      </c>
      <c r="M411">
        <v>1151.1600000000001</v>
      </c>
      <c r="N411" t="s">
        <v>1</v>
      </c>
      <c r="O411">
        <v>28.47</v>
      </c>
      <c r="P411">
        <v>9539.41</v>
      </c>
      <c r="Q411">
        <v>116.24</v>
      </c>
      <c r="R411">
        <v>380.93</v>
      </c>
      <c r="S411">
        <v>431.65</v>
      </c>
      <c r="T411">
        <v>996.86</v>
      </c>
      <c r="U411" t="s">
        <v>1</v>
      </c>
      <c r="V411" t="s">
        <v>1</v>
      </c>
      <c r="W411" t="s">
        <v>1</v>
      </c>
    </row>
    <row r="412" spans="1:23" x14ac:dyDescent="0.2">
      <c r="A412" s="3">
        <v>33448</v>
      </c>
      <c r="B412" t="s">
        <v>1</v>
      </c>
      <c r="C412" t="s">
        <v>1</v>
      </c>
      <c r="D412">
        <v>158.66999999999999</v>
      </c>
      <c r="E412">
        <v>176.97</v>
      </c>
      <c r="F412" t="s">
        <v>1</v>
      </c>
      <c r="G412" t="s">
        <v>1</v>
      </c>
      <c r="H412">
        <v>154.59</v>
      </c>
      <c r="I412">
        <v>15.67</v>
      </c>
      <c r="J412" t="s">
        <v>1</v>
      </c>
      <c r="K412" t="s">
        <v>1</v>
      </c>
      <c r="L412" t="s">
        <v>1</v>
      </c>
      <c r="M412">
        <v>1159.03</v>
      </c>
      <c r="N412" t="s">
        <v>1</v>
      </c>
      <c r="O412">
        <v>28.75</v>
      </c>
      <c r="P412">
        <v>9539.41</v>
      </c>
      <c r="Q412">
        <v>115.26</v>
      </c>
      <c r="R412">
        <v>383.15</v>
      </c>
      <c r="S412">
        <v>434.24</v>
      </c>
      <c r="T412">
        <v>996.31</v>
      </c>
      <c r="U412" t="s">
        <v>1</v>
      </c>
      <c r="V412" t="s">
        <v>1</v>
      </c>
      <c r="W412" t="s">
        <v>1</v>
      </c>
    </row>
    <row r="413" spans="1:23" x14ac:dyDescent="0.2">
      <c r="A413" s="3">
        <v>33449</v>
      </c>
      <c r="B413" t="s">
        <v>1</v>
      </c>
      <c r="C413" t="s">
        <v>1</v>
      </c>
      <c r="D413">
        <v>159.88</v>
      </c>
      <c r="E413">
        <v>178.47</v>
      </c>
      <c r="F413" t="s">
        <v>1</v>
      </c>
      <c r="G413" t="s">
        <v>1</v>
      </c>
      <c r="H413">
        <v>155.91999999999999</v>
      </c>
      <c r="I413">
        <v>15.47</v>
      </c>
      <c r="J413" t="s">
        <v>1</v>
      </c>
      <c r="K413" t="s">
        <v>1</v>
      </c>
      <c r="L413" t="s">
        <v>1</v>
      </c>
      <c r="M413">
        <v>1167.21</v>
      </c>
      <c r="N413" t="s">
        <v>1</v>
      </c>
      <c r="O413">
        <v>29.05</v>
      </c>
      <c r="P413">
        <v>9539.41</v>
      </c>
      <c r="Q413">
        <v>114.8</v>
      </c>
      <c r="R413">
        <v>386.69</v>
      </c>
      <c r="S413">
        <v>438.37</v>
      </c>
      <c r="T413">
        <v>1000.15</v>
      </c>
      <c r="U413" t="s">
        <v>1</v>
      </c>
      <c r="V413" t="s">
        <v>1</v>
      </c>
      <c r="W413" t="s">
        <v>1</v>
      </c>
    </row>
    <row r="414" spans="1:23" x14ac:dyDescent="0.2">
      <c r="A414" s="3">
        <v>33450</v>
      </c>
      <c r="B414" t="s">
        <v>1</v>
      </c>
      <c r="C414" t="s">
        <v>1</v>
      </c>
      <c r="D414">
        <v>160.28</v>
      </c>
      <c r="E414">
        <v>178.94</v>
      </c>
      <c r="F414" t="s">
        <v>1</v>
      </c>
      <c r="G414" t="s">
        <v>1</v>
      </c>
      <c r="H414">
        <v>156.34</v>
      </c>
      <c r="I414">
        <v>15.18</v>
      </c>
      <c r="J414" t="s">
        <v>1</v>
      </c>
      <c r="K414" t="s">
        <v>1</v>
      </c>
      <c r="L414" t="s">
        <v>1</v>
      </c>
      <c r="M414">
        <v>1165.8399999999999</v>
      </c>
      <c r="N414" t="s">
        <v>1</v>
      </c>
      <c r="O414">
        <v>29</v>
      </c>
      <c r="P414">
        <v>9218.89</v>
      </c>
      <c r="Q414">
        <v>114.56</v>
      </c>
      <c r="R414">
        <v>387.81</v>
      </c>
      <c r="S414">
        <v>439.65</v>
      </c>
      <c r="T414">
        <v>1000.94</v>
      </c>
      <c r="U414" t="s">
        <v>1</v>
      </c>
      <c r="V414" t="s">
        <v>1</v>
      </c>
      <c r="W414" t="s">
        <v>1</v>
      </c>
    </row>
    <row r="415" spans="1:23" x14ac:dyDescent="0.2">
      <c r="A415" s="3">
        <v>33451</v>
      </c>
      <c r="B415" t="s">
        <v>1</v>
      </c>
      <c r="C415" t="s">
        <v>1</v>
      </c>
      <c r="D415">
        <v>160.03</v>
      </c>
      <c r="E415">
        <v>178.7</v>
      </c>
      <c r="F415" t="s">
        <v>1</v>
      </c>
      <c r="G415" t="s">
        <v>1</v>
      </c>
      <c r="H415">
        <v>156.09</v>
      </c>
      <c r="I415">
        <v>15.47</v>
      </c>
      <c r="J415" t="s">
        <v>1</v>
      </c>
      <c r="K415" t="s">
        <v>1</v>
      </c>
      <c r="L415" t="s">
        <v>1</v>
      </c>
      <c r="M415">
        <v>1160.6600000000001</v>
      </c>
      <c r="N415" t="s">
        <v>1</v>
      </c>
      <c r="O415">
        <v>28.8</v>
      </c>
      <c r="P415">
        <v>9218.89</v>
      </c>
      <c r="Q415">
        <v>118.53</v>
      </c>
      <c r="R415">
        <v>387.12</v>
      </c>
      <c r="S415">
        <v>438.89</v>
      </c>
      <c r="T415">
        <v>1003.75</v>
      </c>
      <c r="U415" t="s">
        <v>1</v>
      </c>
      <c r="V415" t="s">
        <v>1</v>
      </c>
      <c r="W415" t="s">
        <v>1</v>
      </c>
    </row>
    <row r="416" spans="1:23" x14ac:dyDescent="0.2">
      <c r="A416" s="3">
        <v>33452</v>
      </c>
      <c r="B416" t="s">
        <v>1</v>
      </c>
      <c r="C416" t="s">
        <v>1</v>
      </c>
      <c r="D416">
        <v>160.1</v>
      </c>
      <c r="E416">
        <v>178.75</v>
      </c>
      <c r="F416" t="s">
        <v>1</v>
      </c>
      <c r="G416" t="s">
        <v>1</v>
      </c>
      <c r="H416">
        <v>156.13</v>
      </c>
      <c r="I416">
        <v>15.26</v>
      </c>
      <c r="J416" t="s">
        <v>1</v>
      </c>
      <c r="K416" t="s">
        <v>1</v>
      </c>
      <c r="L416" t="s">
        <v>1</v>
      </c>
      <c r="M416">
        <v>1162.6300000000001</v>
      </c>
      <c r="N416" t="s">
        <v>1</v>
      </c>
      <c r="O416">
        <v>28.87</v>
      </c>
      <c r="P416">
        <v>9218.89</v>
      </c>
      <c r="Q416">
        <v>119.13</v>
      </c>
      <c r="R416">
        <v>387.18</v>
      </c>
      <c r="S416">
        <v>439.02</v>
      </c>
      <c r="T416">
        <v>1001.23</v>
      </c>
      <c r="U416" t="s">
        <v>1</v>
      </c>
      <c r="V416" t="s">
        <v>1</v>
      </c>
      <c r="W416" t="s">
        <v>1</v>
      </c>
    </row>
    <row r="417" spans="1:23" x14ac:dyDescent="0.2">
      <c r="A417" s="3">
        <v>33455</v>
      </c>
      <c r="B417" t="s">
        <v>1</v>
      </c>
      <c r="C417" t="s">
        <v>1</v>
      </c>
      <c r="D417">
        <v>159.35</v>
      </c>
      <c r="E417">
        <v>177.88</v>
      </c>
      <c r="F417" t="s">
        <v>1</v>
      </c>
      <c r="G417" t="s">
        <v>1</v>
      </c>
      <c r="H417">
        <v>155.33000000000001</v>
      </c>
      <c r="I417">
        <v>15.92</v>
      </c>
      <c r="J417" t="s">
        <v>1</v>
      </c>
      <c r="K417" t="s">
        <v>1</v>
      </c>
      <c r="L417" t="s">
        <v>1</v>
      </c>
      <c r="M417">
        <v>1159.07</v>
      </c>
      <c r="N417" t="s">
        <v>1</v>
      </c>
      <c r="O417">
        <v>28.73</v>
      </c>
      <c r="P417">
        <v>9218.89</v>
      </c>
      <c r="Q417">
        <v>119.43</v>
      </c>
      <c r="R417">
        <v>385.06</v>
      </c>
      <c r="S417">
        <v>436.79</v>
      </c>
      <c r="T417">
        <v>1002.24</v>
      </c>
      <c r="U417" t="s">
        <v>1</v>
      </c>
      <c r="V417" t="s">
        <v>1</v>
      </c>
      <c r="W417" t="s">
        <v>1</v>
      </c>
    </row>
    <row r="418" spans="1:23" x14ac:dyDescent="0.2">
      <c r="A418" s="3">
        <v>33456</v>
      </c>
      <c r="B418" t="s">
        <v>1</v>
      </c>
      <c r="C418" t="s">
        <v>1</v>
      </c>
      <c r="D418">
        <v>161.46</v>
      </c>
      <c r="E418">
        <v>180.35</v>
      </c>
      <c r="F418" t="s">
        <v>1</v>
      </c>
      <c r="G418" t="s">
        <v>1</v>
      </c>
      <c r="H418">
        <v>157.59</v>
      </c>
      <c r="I418">
        <v>15.54</v>
      </c>
      <c r="J418" t="s">
        <v>1</v>
      </c>
      <c r="K418" t="s">
        <v>1</v>
      </c>
      <c r="L418" t="s">
        <v>1</v>
      </c>
      <c r="M418">
        <v>1172.1300000000001</v>
      </c>
      <c r="N418" t="s">
        <v>1</v>
      </c>
      <c r="O418">
        <v>29.21</v>
      </c>
      <c r="P418">
        <v>9218.89</v>
      </c>
      <c r="Q418">
        <v>118.53</v>
      </c>
      <c r="R418">
        <v>390.62</v>
      </c>
      <c r="S418">
        <v>443.31</v>
      </c>
      <c r="T418">
        <v>995.93</v>
      </c>
      <c r="U418" t="s">
        <v>1</v>
      </c>
      <c r="V418" t="s">
        <v>1</v>
      </c>
      <c r="W418" t="s">
        <v>1</v>
      </c>
    </row>
    <row r="419" spans="1:23" x14ac:dyDescent="0.2">
      <c r="A419" s="3">
        <v>33457</v>
      </c>
      <c r="B419" t="s">
        <v>1</v>
      </c>
      <c r="C419" t="s">
        <v>1</v>
      </c>
      <c r="D419">
        <v>161.55000000000001</v>
      </c>
      <c r="E419">
        <v>180.5</v>
      </c>
      <c r="F419" t="s">
        <v>1</v>
      </c>
      <c r="G419" t="s">
        <v>1</v>
      </c>
      <c r="H419">
        <v>157.63</v>
      </c>
      <c r="I419">
        <v>15.56</v>
      </c>
      <c r="J419" t="s">
        <v>1</v>
      </c>
      <c r="K419" t="s">
        <v>1</v>
      </c>
      <c r="L419" t="s">
        <v>1</v>
      </c>
      <c r="M419">
        <v>1172.71</v>
      </c>
      <c r="N419" t="s">
        <v>1</v>
      </c>
      <c r="O419">
        <v>29.23</v>
      </c>
      <c r="P419">
        <v>9218.89</v>
      </c>
      <c r="Q419">
        <v>117.57</v>
      </c>
      <c r="R419">
        <v>390.56</v>
      </c>
      <c r="S419">
        <v>443.42</v>
      </c>
      <c r="T419">
        <v>1006.09</v>
      </c>
      <c r="U419" t="s">
        <v>1</v>
      </c>
      <c r="V419" t="s">
        <v>1</v>
      </c>
      <c r="W419" t="s">
        <v>1</v>
      </c>
    </row>
    <row r="420" spans="1:23" x14ac:dyDescent="0.2">
      <c r="A420" s="3">
        <v>33458</v>
      </c>
      <c r="B420" t="s">
        <v>1</v>
      </c>
      <c r="C420" t="s">
        <v>1</v>
      </c>
      <c r="D420">
        <v>161.11000000000001</v>
      </c>
      <c r="E420">
        <v>180.02</v>
      </c>
      <c r="F420" t="s">
        <v>1</v>
      </c>
      <c r="G420" t="s">
        <v>1</v>
      </c>
      <c r="H420">
        <v>157.13</v>
      </c>
      <c r="I420">
        <v>15.98</v>
      </c>
      <c r="J420" t="s">
        <v>1</v>
      </c>
      <c r="K420" t="s">
        <v>1</v>
      </c>
      <c r="L420" t="s">
        <v>1</v>
      </c>
      <c r="M420">
        <v>1169.6199999999999</v>
      </c>
      <c r="N420" t="s">
        <v>1</v>
      </c>
      <c r="O420">
        <v>29.11</v>
      </c>
      <c r="P420">
        <v>9218.89</v>
      </c>
      <c r="Q420">
        <v>118.51</v>
      </c>
      <c r="R420">
        <v>389.32</v>
      </c>
      <c r="S420">
        <v>442.08</v>
      </c>
      <c r="T420">
        <v>1004.69</v>
      </c>
      <c r="U420" t="s">
        <v>1</v>
      </c>
      <c r="V420" t="s">
        <v>1</v>
      </c>
      <c r="W420" t="s">
        <v>1</v>
      </c>
    </row>
    <row r="421" spans="1:23" x14ac:dyDescent="0.2">
      <c r="A421" s="3">
        <v>33459</v>
      </c>
      <c r="B421" t="s">
        <v>1</v>
      </c>
      <c r="C421" t="s">
        <v>1</v>
      </c>
      <c r="D421">
        <v>160.31</v>
      </c>
      <c r="E421">
        <v>179.08</v>
      </c>
      <c r="F421" t="s">
        <v>1</v>
      </c>
      <c r="G421" t="s">
        <v>1</v>
      </c>
      <c r="H421">
        <v>156.31</v>
      </c>
      <c r="I421">
        <v>15.45</v>
      </c>
      <c r="J421" t="s">
        <v>1</v>
      </c>
      <c r="K421" t="s">
        <v>1</v>
      </c>
      <c r="L421" t="s">
        <v>1</v>
      </c>
      <c r="M421">
        <v>1165.6300000000001</v>
      </c>
      <c r="N421" t="s">
        <v>1</v>
      </c>
      <c r="O421">
        <v>28.95</v>
      </c>
      <c r="P421">
        <v>9218.89</v>
      </c>
      <c r="Q421">
        <v>119.06</v>
      </c>
      <c r="R421">
        <v>387.12</v>
      </c>
      <c r="S421">
        <v>439.72</v>
      </c>
      <c r="T421">
        <v>1003.49</v>
      </c>
      <c r="U421" t="s">
        <v>1</v>
      </c>
      <c r="V421" t="s">
        <v>1</v>
      </c>
      <c r="W421" t="s">
        <v>1</v>
      </c>
    </row>
    <row r="422" spans="1:23" x14ac:dyDescent="0.2">
      <c r="A422" s="3">
        <v>33462</v>
      </c>
      <c r="B422" t="s">
        <v>1</v>
      </c>
      <c r="C422" t="s">
        <v>1</v>
      </c>
      <c r="D422">
        <v>160.69999999999999</v>
      </c>
      <c r="E422">
        <v>179.53</v>
      </c>
      <c r="F422" t="s">
        <v>1</v>
      </c>
      <c r="G422" t="s">
        <v>1</v>
      </c>
      <c r="H422">
        <v>156.69</v>
      </c>
      <c r="I422">
        <v>15.26</v>
      </c>
      <c r="J422" t="s">
        <v>1</v>
      </c>
      <c r="K422" t="s">
        <v>1</v>
      </c>
      <c r="L422" t="s">
        <v>1</v>
      </c>
      <c r="M422">
        <v>1167.79</v>
      </c>
      <c r="N422" t="s">
        <v>1</v>
      </c>
      <c r="O422">
        <v>29.03</v>
      </c>
      <c r="P422">
        <v>9218.89</v>
      </c>
      <c r="Q422">
        <v>119.08</v>
      </c>
      <c r="R422">
        <v>388.02</v>
      </c>
      <c r="S422">
        <v>440.87</v>
      </c>
      <c r="T422">
        <v>1000.7</v>
      </c>
      <c r="U422" t="s">
        <v>1</v>
      </c>
      <c r="V422" t="s">
        <v>1</v>
      </c>
      <c r="W422" t="s">
        <v>1</v>
      </c>
    </row>
    <row r="423" spans="1:23" x14ac:dyDescent="0.2">
      <c r="A423" s="3">
        <v>33463</v>
      </c>
      <c r="B423" t="s">
        <v>1</v>
      </c>
      <c r="C423" t="s">
        <v>1</v>
      </c>
      <c r="D423">
        <v>161.30000000000001</v>
      </c>
      <c r="E423">
        <v>180.28</v>
      </c>
      <c r="F423" t="s">
        <v>1</v>
      </c>
      <c r="G423" t="s">
        <v>1</v>
      </c>
      <c r="H423">
        <v>157.32</v>
      </c>
      <c r="I423">
        <v>14.73</v>
      </c>
      <c r="J423" t="s">
        <v>1</v>
      </c>
      <c r="K423" t="s">
        <v>1</v>
      </c>
      <c r="L423" t="s">
        <v>1</v>
      </c>
      <c r="M423">
        <v>1171.5</v>
      </c>
      <c r="N423" t="s">
        <v>1</v>
      </c>
      <c r="O423">
        <v>29.16</v>
      </c>
      <c r="P423">
        <v>9218.89</v>
      </c>
      <c r="Q423">
        <v>118.3</v>
      </c>
      <c r="R423">
        <v>389.62</v>
      </c>
      <c r="S423">
        <v>442.71</v>
      </c>
      <c r="T423">
        <v>1008.87</v>
      </c>
      <c r="U423" t="s">
        <v>1</v>
      </c>
      <c r="V423" t="s">
        <v>1</v>
      </c>
      <c r="W423" t="s">
        <v>1</v>
      </c>
    </row>
    <row r="424" spans="1:23" x14ac:dyDescent="0.2">
      <c r="A424" s="3">
        <v>33464</v>
      </c>
      <c r="B424" t="s">
        <v>1</v>
      </c>
      <c r="C424" t="s">
        <v>1</v>
      </c>
      <c r="D424">
        <v>161.49</v>
      </c>
      <c r="E424">
        <v>180.44</v>
      </c>
      <c r="F424" t="s">
        <v>1</v>
      </c>
      <c r="G424" t="s">
        <v>1</v>
      </c>
      <c r="H424">
        <v>157.44999999999999</v>
      </c>
      <c r="I424">
        <v>15.09</v>
      </c>
      <c r="J424" t="s">
        <v>1</v>
      </c>
      <c r="K424" t="s">
        <v>1</v>
      </c>
      <c r="L424" t="s">
        <v>1</v>
      </c>
      <c r="M424">
        <v>1169.94</v>
      </c>
      <c r="N424" t="s">
        <v>1</v>
      </c>
      <c r="O424">
        <v>29.1</v>
      </c>
      <c r="P424">
        <v>9218.89</v>
      </c>
      <c r="Q424">
        <v>118.17</v>
      </c>
      <c r="R424">
        <v>389.9</v>
      </c>
      <c r="S424">
        <v>443.09</v>
      </c>
      <c r="T424">
        <v>1012.18</v>
      </c>
      <c r="U424" t="s">
        <v>1</v>
      </c>
      <c r="V424" t="s">
        <v>1</v>
      </c>
      <c r="W424" t="s">
        <v>1</v>
      </c>
    </row>
    <row r="425" spans="1:23" x14ac:dyDescent="0.2">
      <c r="A425" s="3">
        <v>33465</v>
      </c>
      <c r="B425" t="s">
        <v>1</v>
      </c>
      <c r="C425" t="s">
        <v>1</v>
      </c>
      <c r="D425">
        <v>161.26</v>
      </c>
      <c r="E425">
        <v>180.19</v>
      </c>
      <c r="F425" t="s">
        <v>1</v>
      </c>
      <c r="G425" t="s">
        <v>1</v>
      </c>
      <c r="H425">
        <v>157.22999999999999</v>
      </c>
      <c r="I425">
        <v>15.19</v>
      </c>
      <c r="J425" t="s">
        <v>1</v>
      </c>
      <c r="K425" t="s">
        <v>1</v>
      </c>
      <c r="L425" t="s">
        <v>1</v>
      </c>
      <c r="M425">
        <v>1170.78</v>
      </c>
      <c r="N425" t="s">
        <v>1</v>
      </c>
      <c r="O425">
        <v>29.13</v>
      </c>
      <c r="P425">
        <v>9218.89</v>
      </c>
      <c r="Q425">
        <v>117.17</v>
      </c>
      <c r="R425">
        <v>389.33</v>
      </c>
      <c r="S425">
        <v>442.47</v>
      </c>
      <c r="T425">
        <v>1012.9</v>
      </c>
      <c r="U425" t="s">
        <v>1</v>
      </c>
      <c r="V425" t="s">
        <v>1</v>
      </c>
      <c r="W425" t="s">
        <v>1</v>
      </c>
    </row>
    <row r="426" spans="1:23" x14ac:dyDescent="0.2">
      <c r="A426" s="3">
        <v>33466</v>
      </c>
      <c r="B426" t="s">
        <v>1</v>
      </c>
      <c r="C426" t="s">
        <v>1</v>
      </c>
      <c r="D426">
        <v>159.83000000000001</v>
      </c>
      <c r="E426">
        <v>178.7</v>
      </c>
      <c r="F426" t="s">
        <v>1</v>
      </c>
      <c r="G426" t="s">
        <v>1</v>
      </c>
      <c r="H426">
        <v>155.88</v>
      </c>
      <c r="I426">
        <v>16.010000000000002</v>
      </c>
      <c r="J426" t="s">
        <v>1</v>
      </c>
      <c r="K426" t="s">
        <v>1</v>
      </c>
      <c r="L426" t="s">
        <v>1</v>
      </c>
      <c r="M426">
        <v>1163.31</v>
      </c>
      <c r="N426" t="s">
        <v>1</v>
      </c>
      <c r="O426">
        <v>28.85</v>
      </c>
      <c r="P426">
        <v>9218.89</v>
      </c>
      <c r="Q426">
        <v>119.59</v>
      </c>
      <c r="R426">
        <v>385.58</v>
      </c>
      <c r="S426">
        <v>438.28</v>
      </c>
      <c r="T426">
        <v>1013.94</v>
      </c>
      <c r="U426" t="s">
        <v>1</v>
      </c>
      <c r="V426" t="s">
        <v>1</v>
      </c>
      <c r="W426" t="s">
        <v>1</v>
      </c>
    </row>
    <row r="427" spans="1:23" x14ac:dyDescent="0.2">
      <c r="A427" s="3">
        <v>33469</v>
      </c>
      <c r="B427" t="s">
        <v>1</v>
      </c>
      <c r="C427" t="s">
        <v>1</v>
      </c>
      <c r="D427">
        <v>156.75</v>
      </c>
      <c r="E427">
        <v>175.41</v>
      </c>
      <c r="F427" t="s">
        <v>1</v>
      </c>
      <c r="G427" t="s">
        <v>1</v>
      </c>
      <c r="H427">
        <v>153.22</v>
      </c>
      <c r="I427">
        <v>21.19</v>
      </c>
      <c r="J427" t="s">
        <v>1</v>
      </c>
      <c r="K427" t="s">
        <v>1</v>
      </c>
      <c r="L427" t="s">
        <v>1</v>
      </c>
      <c r="M427">
        <v>1133.23</v>
      </c>
      <c r="N427" t="s">
        <v>1</v>
      </c>
      <c r="O427">
        <v>27.72</v>
      </c>
      <c r="P427">
        <v>9218.89</v>
      </c>
      <c r="Q427">
        <v>122.54</v>
      </c>
      <c r="R427">
        <v>376.47</v>
      </c>
      <c r="S427">
        <v>428.01</v>
      </c>
      <c r="T427">
        <v>942.04</v>
      </c>
      <c r="U427" t="s">
        <v>1</v>
      </c>
      <c r="V427" t="s">
        <v>1</v>
      </c>
      <c r="W427" t="s">
        <v>1</v>
      </c>
    </row>
    <row r="428" spans="1:23" x14ac:dyDescent="0.2">
      <c r="A428" s="3">
        <v>33470</v>
      </c>
      <c r="B428" t="s">
        <v>1</v>
      </c>
      <c r="C428" t="s">
        <v>1</v>
      </c>
      <c r="D428">
        <v>157.66999999999999</v>
      </c>
      <c r="E428">
        <v>176.56</v>
      </c>
      <c r="F428" t="s">
        <v>1</v>
      </c>
      <c r="G428" t="s">
        <v>1</v>
      </c>
      <c r="H428">
        <v>154.02000000000001</v>
      </c>
      <c r="I428">
        <v>18.86</v>
      </c>
      <c r="J428" t="s">
        <v>1</v>
      </c>
      <c r="K428" t="s">
        <v>1</v>
      </c>
      <c r="L428" t="s">
        <v>1</v>
      </c>
      <c r="M428">
        <v>1141.26</v>
      </c>
      <c r="N428" t="s">
        <v>1</v>
      </c>
      <c r="O428">
        <v>28.02</v>
      </c>
      <c r="P428">
        <v>9218.89</v>
      </c>
      <c r="Q428">
        <v>121.87</v>
      </c>
      <c r="R428">
        <v>379.43</v>
      </c>
      <c r="S428">
        <v>431.38</v>
      </c>
      <c r="T428">
        <v>962.69</v>
      </c>
      <c r="U428" t="s">
        <v>1</v>
      </c>
      <c r="V428" t="s">
        <v>1</v>
      </c>
      <c r="W428" t="s">
        <v>1</v>
      </c>
    </row>
    <row r="429" spans="1:23" x14ac:dyDescent="0.2">
      <c r="A429" s="3">
        <v>33471</v>
      </c>
      <c r="B429" t="s">
        <v>1</v>
      </c>
      <c r="C429" t="s">
        <v>1</v>
      </c>
      <c r="D429">
        <v>161.80000000000001</v>
      </c>
      <c r="E429">
        <v>180.47</v>
      </c>
      <c r="F429" t="s">
        <v>1</v>
      </c>
      <c r="G429" t="s">
        <v>1</v>
      </c>
      <c r="H429">
        <v>157.74</v>
      </c>
      <c r="I429">
        <v>15.62</v>
      </c>
      <c r="J429" t="s">
        <v>1</v>
      </c>
      <c r="K429" t="s">
        <v>1</v>
      </c>
      <c r="L429" t="s">
        <v>1</v>
      </c>
      <c r="M429">
        <v>1173.03</v>
      </c>
      <c r="N429" t="s">
        <v>1</v>
      </c>
      <c r="O429">
        <v>29.19</v>
      </c>
      <c r="P429">
        <v>9218.89</v>
      </c>
      <c r="Q429">
        <v>117.88</v>
      </c>
      <c r="R429">
        <v>390.59</v>
      </c>
      <c r="S429">
        <v>444.08</v>
      </c>
      <c r="T429">
        <v>982.63</v>
      </c>
      <c r="U429" t="s">
        <v>1</v>
      </c>
      <c r="V429" t="s">
        <v>1</v>
      </c>
      <c r="W429" t="s">
        <v>1</v>
      </c>
    </row>
    <row r="430" spans="1:23" x14ac:dyDescent="0.2">
      <c r="A430" s="3">
        <v>33472</v>
      </c>
      <c r="B430" t="s">
        <v>1</v>
      </c>
      <c r="C430" t="s">
        <v>1</v>
      </c>
      <c r="D430">
        <v>162.1</v>
      </c>
      <c r="E430">
        <v>180.84</v>
      </c>
      <c r="F430" t="s">
        <v>1</v>
      </c>
      <c r="G430" t="s">
        <v>1</v>
      </c>
      <c r="H430">
        <v>157.99</v>
      </c>
      <c r="I430">
        <v>14.59</v>
      </c>
      <c r="J430" t="s">
        <v>1</v>
      </c>
      <c r="K430" t="s">
        <v>1</v>
      </c>
      <c r="L430" t="s">
        <v>1</v>
      </c>
      <c r="M430">
        <v>1174.21</v>
      </c>
      <c r="N430" t="s">
        <v>1</v>
      </c>
      <c r="O430">
        <v>29.22</v>
      </c>
      <c r="P430">
        <v>9218.89</v>
      </c>
      <c r="Q430">
        <v>117.62</v>
      </c>
      <c r="R430">
        <v>391.33</v>
      </c>
      <c r="S430">
        <v>444.94</v>
      </c>
      <c r="T430">
        <v>1003.52</v>
      </c>
      <c r="U430" t="s">
        <v>1</v>
      </c>
      <c r="V430" t="s">
        <v>1</v>
      </c>
      <c r="W430" t="s">
        <v>1</v>
      </c>
    </row>
    <row r="431" spans="1:23" x14ac:dyDescent="0.2">
      <c r="A431" s="3">
        <v>33473</v>
      </c>
      <c r="B431" t="s">
        <v>1</v>
      </c>
      <c r="C431" t="s">
        <v>1</v>
      </c>
      <c r="D431">
        <v>163.22999999999999</v>
      </c>
      <c r="E431">
        <v>181.73</v>
      </c>
      <c r="F431" t="s">
        <v>1</v>
      </c>
      <c r="G431" t="s">
        <v>1</v>
      </c>
      <c r="H431">
        <v>159.07</v>
      </c>
      <c r="I431">
        <v>14.41</v>
      </c>
      <c r="J431" t="s">
        <v>1</v>
      </c>
      <c r="K431" t="s">
        <v>1</v>
      </c>
      <c r="L431" t="s">
        <v>1</v>
      </c>
      <c r="M431">
        <v>1181.9100000000001</v>
      </c>
      <c r="N431" t="s">
        <v>1</v>
      </c>
      <c r="O431">
        <v>29.44</v>
      </c>
      <c r="P431">
        <v>9218.89</v>
      </c>
      <c r="Q431">
        <v>117.48</v>
      </c>
      <c r="R431">
        <v>394.17</v>
      </c>
      <c r="S431">
        <v>448.17</v>
      </c>
      <c r="T431">
        <v>1007.05</v>
      </c>
      <c r="U431" t="s">
        <v>1</v>
      </c>
      <c r="V431" t="s">
        <v>1</v>
      </c>
      <c r="W431" t="s">
        <v>1</v>
      </c>
    </row>
    <row r="432" spans="1:23" x14ac:dyDescent="0.2">
      <c r="A432" s="3">
        <v>33476</v>
      </c>
      <c r="B432" t="s">
        <v>1</v>
      </c>
      <c r="C432" t="s">
        <v>1</v>
      </c>
      <c r="D432">
        <v>163.18</v>
      </c>
      <c r="E432">
        <v>181.78</v>
      </c>
      <c r="F432" t="s">
        <v>1</v>
      </c>
      <c r="G432" t="s">
        <v>1</v>
      </c>
      <c r="H432">
        <v>159.01</v>
      </c>
      <c r="I432">
        <v>14.81</v>
      </c>
      <c r="J432" t="s">
        <v>1</v>
      </c>
      <c r="K432" t="s">
        <v>1</v>
      </c>
      <c r="L432" t="s">
        <v>1</v>
      </c>
      <c r="M432">
        <v>1182.54</v>
      </c>
      <c r="N432" t="s">
        <v>1</v>
      </c>
      <c r="O432">
        <v>29.46</v>
      </c>
      <c r="P432">
        <v>9218.89</v>
      </c>
      <c r="Q432">
        <v>117.48</v>
      </c>
      <c r="R432">
        <v>393.85</v>
      </c>
      <c r="S432">
        <v>447.96</v>
      </c>
      <c r="T432">
        <v>1014.68</v>
      </c>
      <c r="U432" t="s">
        <v>1</v>
      </c>
      <c r="V432" t="s">
        <v>1</v>
      </c>
      <c r="W432" t="s">
        <v>1</v>
      </c>
    </row>
    <row r="433" spans="1:23" x14ac:dyDescent="0.2">
      <c r="A433" s="3">
        <v>33477</v>
      </c>
      <c r="B433" t="s">
        <v>1</v>
      </c>
      <c r="C433" t="s">
        <v>1</v>
      </c>
      <c r="D433">
        <v>162.86000000000001</v>
      </c>
      <c r="E433">
        <v>181.48</v>
      </c>
      <c r="F433" t="s">
        <v>1</v>
      </c>
      <c r="G433" t="s">
        <v>1</v>
      </c>
      <c r="H433">
        <v>158.69999999999999</v>
      </c>
      <c r="I433">
        <v>15.46</v>
      </c>
      <c r="J433" t="s">
        <v>1</v>
      </c>
      <c r="K433" t="s">
        <v>1</v>
      </c>
      <c r="L433" t="s">
        <v>1</v>
      </c>
      <c r="M433">
        <v>1179.99</v>
      </c>
      <c r="N433" t="s">
        <v>1</v>
      </c>
      <c r="O433">
        <v>29.4</v>
      </c>
      <c r="P433">
        <v>9218.89</v>
      </c>
      <c r="Q433">
        <v>117.7</v>
      </c>
      <c r="R433">
        <v>393.06</v>
      </c>
      <c r="S433">
        <v>447.16</v>
      </c>
      <c r="T433">
        <v>1013.34</v>
      </c>
      <c r="U433" t="s">
        <v>1</v>
      </c>
      <c r="V433" t="s">
        <v>1</v>
      </c>
      <c r="W433" t="s">
        <v>1</v>
      </c>
    </row>
    <row r="434" spans="1:23" x14ac:dyDescent="0.2">
      <c r="A434" s="3">
        <v>33478</v>
      </c>
      <c r="B434" t="s">
        <v>1</v>
      </c>
      <c r="C434" t="s">
        <v>1</v>
      </c>
      <c r="D434">
        <v>164.38</v>
      </c>
      <c r="E434">
        <v>182.75</v>
      </c>
      <c r="F434" t="s">
        <v>1</v>
      </c>
      <c r="G434" t="s">
        <v>1</v>
      </c>
      <c r="H434">
        <v>160.12</v>
      </c>
      <c r="I434">
        <v>15.31</v>
      </c>
      <c r="J434" t="s">
        <v>1</v>
      </c>
      <c r="K434" t="s">
        <v>1</v>
      </c>
      <c r="L434" t="s">
        <v>1</v>
      </c>
      <c r="M434">
        <v>1190.18</v>
      </c>
      <c r="N434" t="s">
        <v>1</v>
      </c>
      <c r="O434">
        <v>29.64</v>
      </c>
      <c r="P434">
        <v>9218.89</v>
      </c>
      <c r="Q434">
        <v>116.6</v>
      </c>
      <c r="R434">
        <v>396.64</v>
      </c>
      <c r="S434">
        <v>451.3</v>
      </c>
      <c r="T434">
        <v>1011.53</v>
      </c>
      <c r="U434" t="s">
        <v>1</v>
      </c>
      <c r="V434" t="s">
        <v>1</v>
      </c>
      <c r="W434" t="s">
        <v>1</v>
      </c>
    </row>
    <row r="435" spans="1:23" x14ac:dyDescent="0.2">
      <c r="A435" s="3">
        <v>33479</v>
      </c>
      <c r="B435" t="s">
        <v>1</v>
      </c>
      <c r="C435" t="s">
        <v>1</v>
      </c>
      <c r="D435">
        <v>164.27</v>
      </c>
      <c r="E435">
        <v>182.8</v>
      </c>
      <c r="F435" t="s">
        <v>1</v>
      </c>
      <c r="G435" t="s">
        <v>1</v>
      </c>
      <c r="H435">
        <v>160.05000000000001</v>
      </c>
      <c r="I435">
        <v>14.82</v>
      </c>
      <c r="J435" t="s">
        <v>1</v>
      </c>
      <c r="K435" t="s">
        <v>1</v>
      </c>
      <c r="L435" t="s">
        <v>1</v>
      </c>
      <c r="M435">
        <v>1192.92</v>
      </c>
      <c r="N435" t="s">
        <v>1</v>
      </c>
      <c r="O435">
        <v>29.71</v>
      </c>
      <c r="P435">
        <v>9218.89</v>
      </c>
      <c r="Q435">
        <v>116.59</v>
      </c>
      <c r="R435">
        <v>396.47</v>
      </c>
      <c r="S435">
        <v>451.12</v>
      </c>
      <c r="T435">
        <v>1014.31</v>
      </c>
      <c r="U435" t="s">
        <v>1</v>
      </c>
      <c r="V435" t="s">
        <v>1</v>
      </c>
      <c r="W435" t="s">
        <v>1</v>
      </c>
    </row>
    <row r="436" spans="1:23" x14ac:dyDescent="0.2">
      <c r="A436" s="3">
        <v>33480</v>
      </c>
      <c r="B436" t="s">
        <v>1</v>
      </c>
      <c r="C436" t="s">
        <v>1</v>
      </c>
      <c r="D436">
        <v>163.91</v>
      </c>
      <c r="E436">
        <v>182.6</v>
      </c>
      <c r="F436" t="s">
        <v>1</v>
      </c>
      <c r="G436" t="s">
        <v>1</v>
      </c>
      <c r="H436">
        <v>159.69</v>
      </c>
      <c r="I436">
        <v>14.46</v>
      </c>
      <c r="J436" t="s">
        <v>1</v>
      </c>
      <c r="K436" t="s">
        <v>1</v>
      </c>
      <c r="L436" t="s">
        <v>1</v>
      </c>
      <c r="M436">
        <v>1190.2</v>
      </c>
      <c r="N436" t="s">
        <v>1</v>
      </c>
      <c r="O436">
        <v>29.64</v>
      </c>
      <c r="P436">
        <v>9218.89</v>
      </c>
      <c r="Q436">
        <v>116.91</v>
      </c>
      <c r="R436">
        <v>395.43</v>
      </c>
      <c r="S436">
        <v>450.06</v>
      </c>
      <c r="T436">
        <v>1016.62</v>
      </c>
      <c r="U436" t="s">
        <v>1</v>
      </c>
      <c r="V436" t="s">
        <v>1</v>
      </c>
      <c r="W436" t="s">
        <v>1</v>
      </c>
    </row>
    <row r="437" spans="1:23" x14ac:dyDescent="0.2">
      <c r="A437" s="3">
        <v>33483</v>
      </c>
      <c r="B437" t="s">
        <v>1</v>
      </c>
      <c r="C437" t="s">
        <v>1</v>
      </c>
      <c r="D437">
        <v>163.91</v>
      </c>
      <c r="E437">
        <v>182.6</v>
      </c>
      <c r="F437" t="s">
        <v>1</v>
      </c>
      <c r="G437" t="s">
        <v>1</v>
      </c>
      <c r="H437">
        <v>159.69</v>
      </c>
      <c r="I437">
        <v>14.46</v>
      </c>
      <c r="J437" t="s">
        <v>1</v>
      </c>
      <c r="K437" t="s">
        <v>1</v>
      </c>
      <c r="L437" t="s">
        <v>1</v>
      </c>
      <c r="M437">
        <v>1190.2</v>
      </c>
      <c r="N437" t="s">
        <v>1</v>
      </c>
      <c r="O437">
        <v>29.64</v>
      </c>
      <c r="P437">
        <v>9041.89</v>
      </c>
      <c r="Q437">
        <v>116.91</v>
      </c>
      <c r="R437">
        <v>395.43</v>
      </c>
      <c r="S437">
        <v>450.06</v>
      </c>
      <c r="T437">
        <v>1016.78</v>
      </c>
      <c r="U437" t="s">
        <v>1</v>
      </c>
      <c r="V437" t="s">
        <v>1</v>
      </c>
      <c r="W437" t="s">
        <v>1</v>
      </c>
    </row>
    <row r="438" spans="1:23" x14ac:dyDescent="0.2">
      <c r="A438" s="3">
        <v>33484</v>
      </c>
      <c r="B438" t="s">
        <v>1</v>
      </c>
      <c r="C438" t="s">
        <v>1</v>
      </c>
      <c r="D438">
        <v>162.55000000000001</v>
      </c>
      <c r="E438">
        <v>181.56</v>
      </c>
      <c r="F438" t="s">
        <v>1</v>
      </c>
      <c r="G438" t="s">
        <v>1</v>
      </c>
      <c r="H438">
        <v>158.38999999999999</v>
      </c>
      <c r="I438">
        <v>16.57</v>
      </c>
      <c r="J438" t="s">
        <v>1</v>
      </c>
      <c r="K438" t="s">
        <v>1</v>
      </c>
      <c r="L438" t="s">
        <v>1</v>
      </c>
      <c r="M438">
        <v>1180.27</v>
      </c>
      <c r="N438" t="s">
        <v>1</v>
      </c>
      <c r="O438">
        <v>29.39</v>
      </c>
      <c r="P438">
        <v>9041.89</v>
      </c>
      <c r="Q438">
        <v>117.22</v>
      </c>
      <c r="R438">
        <v>392.15</v>
      </c>
      <c r="S438">
        <v>446.39</v>
      </c>
      <c r="T438">
        <v>1019.44</v>
      </c>
      <c r="U438" t="s">
        <v>1</v>
      </c>
      <c r="V438" t="s">
        <v>1</v>
      </c>
      <c r="W438" t="s">
        <v>1</v>
      </c>
    </row>
    <row r="439" spans="1:23" x14ac:dyDescent="0.2">
      <c r="A439" s="3">
        <v>33485</v>
      </c>
      <c r="B439" t="s">
        <v>1</v>
      </c>
      <c r="C439" t="s">
        <v>1</v>
      </c>
      <c r="D439">
        <v>161.69999999999999</v>
      </c>
      <c r="E439">
        <v>180.7</v>
      </c>
      <c r="F439" t="s">
        <v>1</v>
      </c>
      <c r="G439" t="s">
        <v>1</v>
      </c>
      <c r="H439">
        <v>157.58000000000001</v>
      </c>
      <c r="I439">
        <v>17.18</v>
      </c>
      <c r="J439" t="s">
        <v>1</v>
      </c>
      <c r="K439" t="s">
        <v>1</v>
      </c>
      <c r="L439" t="s">
        <v>1</v>
      </c>
      <c r="M439">
        <v>1172.19</v>
      </c>
      <c r="N439" t="s">
        <v>1</v>
      </c>
      <c r="O439">
        <v>29.17</v>
      </c>
      <c r="P439">
        <v>9041.89</v>
      </c>
      <c r="Q439">
        <v>117.75</v>
      </c>
      <c r="R439">
        <v>389.97</v>
      </c>
      <c r="S439">
        <v>443.94</v>
      </c>
      <c r="T439">
        <v>1018.78</v>
      </c>
      <c r="U439" t="s">
        <v>1</v>
      </c>
      <c r="V439" t="s">
        <v>1</v>
      </c>
      <c r="W439" t="s">
        <v>1</v>
      </c>
    </row>
    <row r="440" spans="1:23" x14ac:dyDescent="0.2">
      <c r="A440" s="3">
        <v>33486</v>
      </c>
      <c r="B440" t="s">
        <v>1</v>
      </c>
      <c r="C440" t="s">
        <v>1</v>
      </c>
      <c r="D440">
        <v>161.33000000000001</v>
      </c>
      <c r="E440">
        <v>180.48</v>
      </c>
      <c r="F440" t="s">
        <v>1</v>
      </c>
      <c r="G440" t="s">
        <v>1</v>
      </c>
      <c r="H440">
        <v>157.19999999999999</v>
      </c>
      <c r="I440">
        <v>17.309999999999999</v>
      </c>
      <c r="J440" t="s">
        <v>1</v>
      </c>
      <c r="K440" t="s">
        <v>1</v>
      </c>
      <c r="L440" t="s">
        <v>1</v>
      </c>
      <c r="M440">
        <v>1184.1500000000001</v>
      </c>
      <c r="N440" t="s">
        <v>1</v>
      </c>
      <c r="O440">
        <v>29.5</v>
      </c>
      <c r="P440">
        <v>9041.89</v>
      </c>
      <c r="Q440">
        <v>118.5</v>
      </c>
      <c r="R440">
        <v>389.14</v>
      </c>
      <c r="S440">
        <v>443</v>
      </c>
      <c r="T440">
        <v>1019.67</v>
      </c>
      <c r="U440" t="s">
        <v>1</v>
      </c>
      <c r="V440" t="s">
        <v>1</v>
      </c>
      <c r="W440" t="s">
        <v>1</v>
      </c>
    </row>
    <row r="441" spans="1:23" x14ac:dyDescent="0.2">
      <c r="A441" s="3">
        <v>33487</v>
      </c>
      <c r="B441" t="s">
        <v>1</v>
      </c>
      <c r="C441" t="s">
        <v>1</v>
      </c>
      <c r="D441">
        <v>161.31</v>
      </c>
      <c r="E441">
        <v>180.41</v>
      </c>
      <c r="F441" t="s">
        <v>1</v>
      </c>
      <c r="G441" t="s">
        <v>1</v>
      </c>
      <c r="H441">
        <v>157.16999999999999</v>
      </c>
      <c r="I441">
        <v>16.760000000000002</v>
      </c>
      <c r="J441" t="s">
        <v>1</v>
      </c>
      <c r="K441" t="s">
        <v>1</v>
      </c>
      <c r="L441" t="s">
        <v>1</v>
      </c>
      <c r="M441">
        <v>1182.02</v>
      </c>
      <c r="N441" t="s">
        <v>1</v>
      </c>
      <c r="O441">
        <v>29.44</v>
      </c>
      <c r="P441">
        <v>9041.89</v>
      </c>
      <c r="Q441">
        <v>118.86</v>
      </c>
      <c r="R441">
        <v>389.1</v>
      </c>
      <c r="S441">
        <v>442.97</v>
      </c>
      <c r="T441">
        <v>1017.57</v>
      </c>
      <c r="U441" t="s">
        <v>1</v>
      </c>
      <c r="V441" t="s">
        <v>1</v>
      </c>
      <c r="W441" t="s">
        <v>1</v>
      </c>
    </row>
    <row r="442" spans="1:23" x14ac:dyDescent="0.2">
      <c r="A442" s="3">
        <v>33490</v>
      </c>
      <c r="B442" t="s">
        <v>1</v>
      </c>
      <c r="C442" t="s">
        <v>1</v>
      </c>
      <c r="D442">
        <v>161.13</v>
      </c>
      <c r="E442">
        <v>180.31</v>
      </c>
      <c r="F442" t="s">
        <v>1</v>
      </c>
      <c r="G442" t="s">
        <v>1</v>
      </c>
      <c r="H442">
        <v>157.01</v>
      </c>
      <c r="I442">
        <v>17.73</v>
      </c>
      <c r="J442" t="s">
        <v>1</v>
      </c>
      <c r="K442" t="s">
        <v>1</v>
      </c>
      <c r="L442" t="s">
        <v>1</v>
      </c>
      <c r="M442">
        <v>1181.0999999999999</v>
      </c>
      <c r="N442" t="s">
        <v>1</v>
      </c>
      <c r="O442">
        <v>29.41</v>
      </c>
      <c r="P442">
        <v>9041.89</v>
      </c>
      <c r="Q442">
        <v>118.93</v>
      </c>
      <c r="R442">
        <v>388.57</v>
      </c>
      <c r="S442">
        <v>442.53</v>
      </c>
      <c r="T442">
        <v>1011.74</v>
      </c>
      <c r="U442" t="s">
        <v>1</v>
      </c>
      <c r="V442" t="s">
        <v>1</v>
      </c>
      <c r="W442" t="s">
        <v>1</v>
      </c>
    </row>
    <row r="443" spans="1:23" x14ac:dyDescent="0.2">
      <c r="A443" s="3">
        <v>33491</v>
      </c>
      <c r="B443" t="s">
        <v>1</v>
      </c>
      <c r="C443" t="s">
        <v>1</v>
      </c>
      <c r="D443">
        <v>159.57</v>
      </c>
      <c r="E443">
        <v>178.69</v>
      </c>
      <c r="F443" t="s">
        <v>1</v>
      </c>
      <c r="G443" t="s">
        <v>1</v>
      </c>
      <c r="H443">
        <v>155.47</v>
      </c>
      <c r="I443">
        <v>18.22</v>
      </c>
      <c r="J443" t="s">
        <v>1</v>
      </c>
      <c r="K443" t="s">
        <v>1</v>
      </c>
      <c r="L443" t="s">
        <v>1</v>
      </c>
      <c r="M443">
        <v>1168.6199999999999</v>
      </c>
      <c r="N443" t="s">
        <v>1</v>
      </c>
      <c r="O443">
        <v>29.07</v>
      </c>
      <c r="P443">
        <v>9041.89</v>
      </c>
      <c r="Q443">
        <v>119.74</v>
      </c>
      <c r="R443">
        <v>384.56</v>
      </c>
      <c r="S443">
        <v>438.11</v>
      </c>
      <c r="T443">
        <v>1006.09</v>
      </c>
      <c r="U443" t="s">
        <v>1</v>
      </c>
      <c r="V443" t="s">
        <v>1</v>
      </c>
      <c r="W443" t="s">
        <v>1</v>
      </c>
    </row>
    <row r="444" spans="1:23" x14ac:dyDescent="0.2">
      <c r="A444" s="3">
        <v>33492</v>
      </c>
      <c r="B444" t="s">
        <v>1</v>
      </c>
      <c r="C444" t="s">
        <v>1</v>
      </c>
      <c r="D444">
        <v>159.75</v>
      </c>
      <c r="E444">
        <v>178.92</v>
      </c>
      <c r="F444" t="s">
        <v>1</v>
      </c>
      <c r="G444" t="s">
        <v>1</v>
      </c>
      <c r="H444">
        <v>155.65</v>
      </c>
      <c r="I444">
        <v>17.96</v>
      </c>
      <c r="J444" t="s">
        <v>1</v>
      </c>
      <c r="K444" t="s">
        <v>1</v>
      </c>
      <c r="L444" t="s">
        <v>1</v>
      </c>
      <c r="M444">
        <v>1171.25</v>
      </c>
      <c r="N444" t="s">
        <v>1</v>
      </c>
      <c r="O444">
        <v>29.15</v>
      </c>
      <c r="P444">
        <v>9041.89</v>
      </c>
      <c r="Q444">
        <v>119.73</v>
      </c>
      <c r="R444">
        <v>385.09</v>
      </c>
      <c r="S444">
        <v>438.72</v>
      </c>
      <c r="T444">
        <v>1003.27</v>
      </c>
      <c r="U444" t="s">
        <v>1</v>
      </c>
      <c r="V444" t="s">
        <v>1</v>
      </c>
      <c r="W444" t="s">
        <v>1</v>
      </c>
    </row>
    <row r="445" spans="1:23" x14ac:dyDescent="0.2">
      <c r="A445" s="3">
        <v>33493</v>
      </c>
      <c r="B445" t="s">
        <v>1</v>
      </c>
      <c r="C445" t="s">
        <v>1</v>
      </c>
      <c r="D445">
        <v>160.66999999999999</v>
      </c>
      <c r="E445">
        <v>179.85</v>
      </c>
      <c r="F445" t="s">
        <v>1</v>
      </c>
      <c r="G445" t="s">
        <v>1</v>
      </c>
      <c r="H445">
        <v>156.47999999999999</v>
      </c>
      <c r="I445">
        <v>16.21</v>
      </c>
      <c r="J445" t="s">
        <v>1</v>
      </c>
      <c r="K445" t="s">
        <v>1</v>
      </c>
      <c r="L445" t="s">
        <v>1</v>
      </c>
      <c r="M445">
        <v>1172.04</v>
      </c>
      <c r="N445" t="s">
        <v>1</v>
      </c>
      <c r="O445">
        <v>29.17</v>
      </c>
      <c r="P445">
        <v>9041.89</v>
      </c>
      <c r="Q445">
        <v>119.06</v>
      </c>
      <c r="R445">
        <v>387.34</v>
      </c>
      <c r="S445">
        <v>441.29</v>
      </c>
      <c r="T445">
        <v>1006.92</v>
      </c>
      <c r="U445" t="s">
        <v>1</v>
      </c>
      <c r="V445" t="s">
        <v>1</v>
      </c>
      <c r="W445" t="s">
        <v>1</v>
      </c>
    </row>
    <row r="446" spans="1:23" x14ac:dyDescent="0.2">
      <c r="A446" s="3">
        <v>33494</v>
      </c>
      <c r="B446" t="s">
        <v>1</v>
      </c>
      <c r="C446" t="s">
        <v>1</v>
      </c>
      <c r="D446">
        <v>159.12</v>
      </c>
      <c r="E446">
        <v>178.18</v>
      </c>
      <c r="F446" t="s">
        <v>1</v>
      </c>
      <c r="G446" t="s">
        <v>1</v>
      </c>
      <c r="H446">
        <v>155.01</v>
      </c>
      <c r="I446">
        <v>17.88</v>
      </c>
      <c r="J446" t="s">
        <v>1</v>
      </c>
      <c r="K446" t="s">
        <v>1</v>
      </c>
      <c r="L446" t="s">
        <v>1</v>
      </c>
      <c r="M446">
        <v>1168.01</v>
      </c>
      <c r="N446" t="s">
        <v>1</v>
      </c>
      <c r="O446">
        <v>29.05</v>
      </c>
      <c r="P446">
        <v>9041.89</v>
      </c>
      <c r="Q446">
        <v>120.55</v>
      </c>
      <c r="R446">
        <v>383.59</v>
      </c>
      <c r="S446">
        <v>437.03</v>
      </c>
      <c r="T446">
        <v>1008.85</v>
      </c>
      <c r="U446" t="s">
        <v>1</v>
      </c>
      <c r="V446" t="s">
        <v>1</v>
      </c>
      <c r="W446" t="s">
        <v>1</v>
      </c>
    </row>
    <row r="447" spans="1:23" x14ac:dyDescent="0.2">
      <c r="A447" s="3">
        <v>33497</v>
      </c>
      <c r="B447" t="s">
        <v>1</v>
      </c>
      <c r="C447" t="s">
        <v>1</v>
      </c>
      <c r="D447">
        <v>160.07</v>
      </c>
      <c r="E447">
        <v>179.19</v>
      </c>
      <c r="F447" t="s">
        <v>1</v>
      </c>
      <c r="G447" t="s">
        <v>1</v>
      </c>
      <c r="H447">
        <v>155.87</v>
      </c>
      <c r="I447">
        <v>17.82</v>
      </c>
      <c r="J447" t="s">
        <v>1</v>
      </c>
      <c r="K447" t="s">
        <v>1</v>
      </c>
      <c r="L447" t="s">
        <v>1</v>
      </c>
      <c r="M447">
        <v>1173.22</v>
      </c>
      <c r="N447" t="s">
        <v>1</v>
      </c>
      <c r="O447">
        <v>29.2</v>
      </c>
      <c r="P447">
        <v>9041.89</v>
      </c>
      <c r="Q447">
        <v>120.55</v>
      </c>
      <c r="R447">
        <v>385.78</v>
      </c>
      <c r="S447">
        <v>439.71</v>
      </c>
      <c r="T447">
        <v>1009.76</v>
      </c>
      <c r="U447" t="s">
        <v>1</v>
      </c>
      <c r="V447" t="s">
        <v>1</v>
      </c>
      <c r="W447" t="s">
        <v>1</v>
      </c>
    </row>
    <row r="448" spans="1:23" x14ac:dyDescent="0.2">
      <c r="A448" s="3">
        <v>33498</v>
      </c>
      <c r="B448" t="s">
        <v>1</v>
      </c>
      <c r="C448" t="s">
        <v>1</v>
      </c>
      <c r="D448">
        <v>159.94</v>
      </c>
      <c r="E448">
        <v>178.99</v>
      </c>
      <c r="F448" t="s">
        <v>1</v>
      </c>
      <c r="G448" t="s">
        <v>1</v>
      </c>
      <c r="H448">
        <v>155.78</v>
      </c>
      <c r="I448">
        <v>17.68</v>
      </c>
      <c r="J448" t="s">
        <v>1</v>
      </c>
      <c r="K448" t="s">
        <v>1</v>
      </c>
      <c r="L448" t="s">
        <v>1</v>
      </c>
      <c r="M448">
        <v>1173.72</v>
      </c>
      <c r="N448" t="s">
        <v>1</v>
      </c>
      <c r="O448">
        <v>29.21</v>
      </c>
      <c r="P448">
        <v>9041.89</v>
      </c>
      <c r="Q448">
        <v>120.25</v>
      </c>
      <c r="R448">
        <v>385.5</v>
      </c>
      <c r="S448">
        <v>439.43</v>
      </c>
      <c r="T448">
        <v>1009.64</v>
      </c>
      <c r="U448" t="s">
        <v>1</v>
      </c>
      <c r="V448" t="s">
        <v>1</v>
      </c>
      <c r="W448" t="s">
        <v>1</v>
      </c>
    </row>
    <row r="449" spans="1:23" x14ac:dyDescent="0.2">
      <c r="A449" s="3">
        <v>33499</v>
      </c>
      <c r="B449" t="s">
        <v>1</v>
      </c>
      <c r="C449" t="s">
        <v>1</v>
      </c>
      <c r="D449">
        <v>160.54</v>
      </c>
      <c r="E449">
        <v>179.63</v>
      </c>
      <c r="F449" t="s">
        <v>1</v>
      </c>
      <c r="G449" t="s">
        <v>1</v>
      </c>
      <c r="H449">
        <v>156.35</v>
      </c>
      <c r="I449">
        <v>17.559999999999999</v>
      </c>
      <c r="J449" t="s">
        <v>1</v>
      </c>
      <c r="K449" t="s">
        <v>1</v>
      </c>
      <c r="L449" t="s">
        <v>1</v>
      </c>
      <c r="M449">
        <v>1180.71</v>
      </c>
      <c r="N449" t="s">
        <v>1</v>
      </c>
      <c r="O449">
        <v>29.43</v>
      </c>
      <c r="P449">
        <v>9041.89</v>
      </c>
      <c r="Q449">
        <v>119.92</v>
      </c>
      <c r="R449">
        <v>386.94</v>
      </c>
      <c r="S449">
        <v>441.07</v>
      </c>
      <c r="T449">
        <v>1012.61</v>
      </c>
      <c r="U449" t="s">
        <v>1</v>
      </c>
      <c r="V449" t="s">
        <v>1</v>
      </c>
      <c r="W449" t="s">
        <v>1</v>
      </c>
    </row>
    <row r="450" spans="1:23" x14ac:dyDescent="0.2">
      <c r="A450" s="3">
        <v>33500</v>
      </c>
      <c r="B450" t="s">
        <v>1</v>
      </c>
      <c r="C450" t="s">
        <v>1</v>
      </c>
      <c r="D450">
        <v>160.80000000000001</v>
      </c>
      <c r="E450">
        <v>179.9</v>
      </c>
      <c r="F450" t="s">
        <v>1</v>
      </c>
      <c r="G450" t="s">
        <v>1</v>
      </c>
      <c r="H450">
        <v>156.58000000000001</v>
      </c>
      <c r="I450">
        <v>17.559999999999999</v>
      </c>
      <c r="J450" t="s">
        <v>1</v>
      </c>
      <c r="K450" t="s">
        <v>1</v>
      </c>
      <c r="L450" t="s">
        <v>1</v>
      </c>
      <c r="M450">
        <v>1183.54</v>
      </c>
      <c r="N450" t="s">
        <v>1</v>
      </c>
      <c r="O450">
        <v>29.52</v>
      </c>
      <c r="P450">
        <v>9041.89</v>
      </c>
      <c r="Q450">
        <v>118.26</v>
      </c>
      <c r="R450">
        <v>387.56</v>
      </c>
      <c r="S450">
        <v>441.78</v>
      </c>
      <c r="T450">
        <v>1011.56</v>
      </c>
      <c r="U450" t="s">
        <v>1</v>
      </c>
      <c r="V450" t="s">
        <v>1</v>
      </c>
      <c r="W450" t="s">
        <v>1</v>
      </c>
    </row>
    <row r="451" spans="1:23" x14ac:dyDescent="0.2">
      <c r="A451" s="3">
        <v>33501</v>
      </c>
      <c r="B451" t="s">
        <v>1</v>
      </c>
      <c r="C451" t="s">
        <v>1</v>
      </c>
      <c r="D451">
        <v>160.97999999999999</v>
      </c>
      <c r="E451">
        <v>180.15</v>
      </c>
      <c r="F451" t="s">
        <v>1</v>
      </c>
      <c r="G451" t="s">
        <v>1</v>
      </c>
      <c r="H451">
        <v>156.74</v>
      </c>
      <c r="I451">
        <v>17.079999999999998</v>
      </c>
      <c r="J451" t="s">
        <v>1</v>
      </c>
      <c r="K451" t="s">
        <v>1</v>
      </c>
      <c r="L451" t="s">
        <v>1</v>
      </c>
      <c r="M451">
        <v>1191.8499999999999</v>
      </c>
      <c r="N451" t="s">
        <v>1</v>
      </c>
      <c r="O451">
        <v>29.78</v>
      </c>
      <c r="P451">
        <v>9041.89</v>
      </c>
      <c r="Q451">
        <v>117.77</v>
      </c>
      <c r="R451">
        <v>387.92</v>
      </c>
      <c r="S451">
        <v>442.27</v>
      </c>
      <c r="T451">
        <v>1012.54</v>
      </c>
      <c r="U451" t="s">
        <v>1</v>
      </c>
      <c r="V451" t="s">
        <v>1</v>
      </c>
      <c r="W451" t="s">
        <v>1</v>
      </c>
    </row>
    <row r="452" spans="1:23" x14ac:dyDescent="0.2">
      <c r="A452" s="3">
        <v>33504</v>
      </c>
      <c r="B452" t="s">
        <v>1</v>
      </c>
      <c r="C452" t="s">
        <v>1</v>
      </c>
      <c r="D452">
        <v>160.04</v>
      </c>
      <c r="E452">
        <v>179.29</v>
      </c>
      <c r="F452" t="s">
        <v>1</v>
      </c>
      <c r="G452" t="s">
        <v>1</v>
      </c>
      <c r="H452">
        <v>155.9</v>
      </c>
      <c r="I452">
        <v>16.38</v>
      </c>
      <c r="J452" t="s">
        <v>1</v>
      </c>
      <c r="K452" t="s">
        <v>1</v>
      </c>
      <c r="L452" t="s">
        <v>1</v>
      </c>
      <c r="M452">
        <v>1186.97</v>
      </c>
      <c r="N452" t="s">
        <v>1</v>
      </c>
      <c r="O452">
        <v>29.62</v>
      </c>
      <c r="P452">
        <v>9041.89</v>
      </c>
      <c r="Q452">
        <v>116.79</v>
      </c>
      <c r="R452">
        <v>385.92</v>
      </c>
      <c r="S452">
        <v>440</v>
      </c>
      <c r="T452">
        <v>1009.21</v>
      </c>
      <c r="U452" t="s">
        <v>1</v>
      </c>
      <c r="V452" t="s">
        <v>1</v>
      </c>
      <c r="W452" t="s">
        <v>1</v>
      </c>
    </row>
    <row r="453" spans="1:23" x14ac:dyDescent="0.2">
      <c r="A453" s="3">
        <v>33505</v>
      </c>
      <c r="B453" t="s">
        <v>1</v>
      </c>
      <c r="C453" t="s">
        <v>1</v>
      </c>
      <c r="D453">
        <v>160.54</v>
      </c>
      <c r="E453">
        <v>179.95</v>
      </c>
      <c r="F453" t="s">
        <v>1</v>
      </c>
      <c r="G453" t="s">
        <v>1</v>
      </c>
      <c r="H453">
        <v>156.62</v>
      </c>
      <c r="I453">
        <v>16.04</v>
      </c>
      <c r="J453" t="s">
        <v>1</v>
      </c>
      <c r="K453" t="s">
        <v>1</v>
      </c>
      <c r="L453" t="s">
        <v>1</v>
      </c>
      <c r="M453">
        <v>1191.96</v>
      </c>
      <c r="N453" t="s">
        <v>1</v>
      </c>
      <c r="O453">
        <v>29.78</v>
      </c>
      <c r="P453">
        <v>9041.89</v>
      </c>
      <c r="Q453">
        <v>116.21</v>
      </c>
      <c r="R453">
        <v>387.71</v>
      </c>
      <c r="S453">
        <v>442.21</v>
      </c>
      <c r="T453">
        <v>1014.21</v>
      </c>
      <c r="U453" t="s">
        <v>1</v>
      </c>
      <c r="V453" t="s">
        <v>1</v>
      </c>
      <c r="W453" t="s">
        <v>1</v>
      </c>
    </row>
    <row r="454" spans="1:23" x14ac:dyDescent="0.2">
      <c r="A454" s="3">
        <v>33506</v>
      </c>
      <c r="B454" t="s">
        <v>1</v>
      </c>
      <c r="C454" t="s">
        <v>1</v>
      </c>
      <c r="D454">
        <v>160.33000000000001</v>
      </c>
      <c r="E454">
        <v>179.83</v>
      </c>
      <c r="F454" t="s">
        <v>1</v>
      </c>
      <c r="G454" t="s">
        <v>1</v>
      </c>
      <c r="H454">
        <v>156.30000000000001</v>
      </c>
      <c r="I454">
        <v>15.68</v>
      </c>
      <c r="J454" t="s">
        <v>1</v>
      </c>
      <c r="K454" t="s">
        <v>1</v>
      </c>
      <c r="L454" t="s">
        <v>1</v>
      </c>
      <c r="M454">
        <v>1188.24</v>
      </c>
      <c r="N454" t="s">
        <v>1</v>
      </c>
      <c r="O454">
        <v>29.66</v>
      </c>
      <c r="P454">
        <v>9041.89</v>
      </c>
      <c r="Q454">
        <v>115.69</v>
      </c>
      <c r="R454">
        <v>386.88</v>
      </c>
      <c r="S454">
        <v>441.29</v>
      </c>
      <c r="T454">
        <v>1010.29</v>
      </c>
      <c r="U454" t="s">
        <v>1</v>
      </c>
      <c r="V454" t="s">
        <v>1</v>
      </c>
      <c r="W454" t="s">
        <v>1</v>
      </c>
    </row>
    <row r="455" spans="1:23" x14ac:dyDescent="0.2">
      <c r="A455" s="3">
        <v>33507</v>
      </c>
      <c r="B455" t="s">
        <v>1</v>
      </c>
      <c r="C455" t="s">
        <v>1</v>
      </c>
      <c r="D455">
        <v>160.02000000000001</v>
      </c>
      <c r="E455">
        <v>179.59</v>
      </c>
      <c r="F455" t="s">
        <v>1</v>
      </c>
      <c r="G455" t="s">
        <v>1</v>
      </c>
      <c r="H455">
        <v>156.06</v>
      </c>
      <c r="I455">
        <v>15.35</v>
      </c>
      <c r="J455" t="s">
        <v>1</v>
      </c>
      <c r="K455" t="s">
        <v>1</v>
      </c>
      <c r="L455" t="s">
        <v>1</v>
      </c>
      <c r="M455">
        <v>1187.01</v>
      </c>
      <c r="N455" t="s">
        <v>1</v>
      </c>
      <c r="O455">
        <v>29.62</v>
      </c>
      <c r="P455">
        <v>9041.89</v>
      </c>
      <c r="Q455">
        <v>115.84</v>
      </c>
      <c r="R455">
        <v>386.49</v>
      </c>
      <c r="S455">
        <v>440.85</v>
      </c>
      <c r="T455">
        <v>1009.44</v>
      </c>
      <c r="U455" t="s">
        <v>1</v>
      </c>
      <c r="V455" t="s">
        <v>1</v>
      </c>
      <c r="W455" t="s">
        <v>1</v>
      </c>
    </row>
    <row r="456" spans="1:23" x14ac:dyDescent="0.2">
      <c r="A456" s="3">
        <v>33508</v>
      </c>
      <c r="B456" t="s">
        <v>1</v>
      </c>
      <c r="C456" t="s">
        <v>1</v>
      </c>
      <c r="D456">
        <v>159.93</v>
      </c>
      <c r="E456">
        <v>179.49</v>
      </c>
      <c r="F456" t="s">
        <v>1</v>
      </c>
      <c r="G456" t="s">
        <v>1</v>
      </c>
      <c r="H456">
        <v>155.88</v>
      </c>
      <c r="I456">
        <v>16.309999999999999</v>
      </c>
      <c r="J456" t="s">
        <v>1</v>
      </c>
      <c r="K456" t="s">
        <v>1</v>
      </c>
      <c r="L456" t="s">
        <v>1</v>
      </c>
      <c r="M456">
        <v>1187.19</v>
      </c>
      <c r="N456" t="s">
        <v>1</v>
      </c>
      <c r="O456">
        <v>29.62</v>
      </c>
      <c r="P456">
        <v>9041.89</v>
      </c>
      <c r="Q456">
        <v>116.45</v>
      </c>
      <c r="R456">
        <v>385.9</v>
      </c>
      <c r="S456">
        <v>440.18</v>
      </c>
      <c r="T456">
        <v>1005.94</v>
      </c>
      <c r="U456" t="s">
        <v>1</v>
      </c>
      <c r="V456" t="s">
        <v>1</v>
      </c>
      <c r="W456" t="s">
        <v>1</v>
      </c>
    </row>
    <row r="457" spans="1:23" x14ac:dyDescent="0.2">
      <c r="A457" s="3">
        <v>33511</v>
      </c>
      <c r="B457" t="s">
        <v>1</v>
      </c>
      <c r="C457" t="s">
        <v>1</v>
      </c>
      <c r="D457">
        <v>160.59</v>
      </c>
      <c r="E457">
        <v>180.26</v>
      </c>
      <c r="F457" t="s">
        <v>1</v>
      </c>
      <c r="G457" t="s">
        <v>1</v>
      </c>
      <c r="H457">
        <v>156.62</v>
      </c>
      <c r="I457">
        <v>15.85</v>
      </c>
      <c r="J457" t="s">
        <v>1</v>
      </c>
      <c r="K457" t="s">
        <v>1</v>
      </c>
      <c r="L457" t="s">
        <v>1</v>
      </c>
      <c r="M457">
        <v>1194.99</v>
      </c>
      <c r="N457" t="s">
        <v>1</v>
      </c>
      <c r="O457">
        <v>29.88</v>
      </c>
      <c r="P457">
        <v>9287.83</v>
      </c>
      <c r="Q457">
        <v>116.05</v>
      </c>
      <c r="R457">
        <v>387.86</v>
      </c>
      <c r="S457">
        <v>442.53</v>
      </c>
      <c r="T457">
        <v>1007</v>
      </c>
      <c r="U457" t="s">
        <v>1</v>
      </c>
      <c r="V457" t="s">
        <v>1</v>
      </c>
      <c r="W457" t="s">
        <v>1</v>
      </c>
    </row>
    <row r="458" spans="1:23" x14ac:dyDescent="0.2">
      <c r="A458" s="3">
        <v>33512</v>
      </c>
      <c r="B458" t="s">
        <v>1</v>
      </c>
      <c r="C458" t="s">
        <v>1</v>
      </c>
      <c r="D458">
        <v>161.03</v>
      </c>
      <c r="E458">
        <v>180.73</v>
      </c>
      <c r="F458" t="s">
        <v>1</v>
      </c>
      <c r="G458" t="s">
        <v>1</v>
      </c>
      <c r="H458">
        <v>157.11000000000001</v>
      </c>
      <c r="I458">
        <v>14.81</v>
      </c>
      <c r="J458" t="s">
        <v>1</v>
      </c>
      <c r="K458" t="s">
        <v>1</v>
      </c>
      <c r="L458" t="s">
        <v>1</v>
      </c>
      <c r="M458">
        <v>1196.8399999999999</v>
      </c>
      <c r="N458" t="s">
        <v>1</v>
      </c>
      <c r="O458">
        <v>29.95</v>
      </c>
      <c r="P458">
        <v>9287.83</v>
      </c>
      <c r="Q458">
        <v>115.46</v>
      </c>
      <c r="R458">
        <v>389.2</v>
      </c>
      <c r="S458">
        <v>444.08</v>
      </c>
      <c r="T458">
        <v>1008.05</v>
      </c>
      <c r="U458" t="s">
        <v>1</v>
      </c>
      <c r="V458" t="s">
        <v>1</v>
      </c>
      <c r="W458" t="s">
        <v>1</v>
      </c>
    </row>
    <row r="459" spans="1:23" x14ac:dyDescent="0.2">
      <c r="A459" s="3">
        <v>33513</v>
      </c>
      <c r="B459" t="s">
        <v>1</v>
      </c>
      <c r="C459" t="s">
        <v>1</v>
      </c>
      <c r="D459">
        <v>160.68</v>
      </c>
      <c r="E459">
        <v>180.49</v>
      </c>
      <c r="F459" t="s">
        <v>1</v>
      </c>
      <c r="G459" t="s">
        <v>1</v>
      </c>
      <c r="H459">
        <v>156.72</v>
      </c>
      <c r="I459">
        <v>15.81</v>
      </c>
      <c r="J459" t="s">
        <v>1</v>
      </c>
      <c r="K459" t="s">
        <v>1</v>
      </c>
      <c r="L459" t="s">
        <v>1</v>
      </c>
      <c r="M459">
        <v>1191.72</v>
      </c>
      <c r="N459" t="s">
        <v>1</v>
      </c>
      <c r="O459">
        <v>29.76</v>
      </c>
      <c r="P459">
        <v>9287.83</v>
      </c>
      <c r="Q459">
        <v>116.37</v>
      </c>
      <c r="R459">
        <v>388.26</v>
      </c>
      <c r="S459">
        <v>443</v>
      </c>
      <c r="T459">
        <v>1005.32</v>
      </c>
      <c r="U459" t="s">
        <v>1</v>
      </c>
      <c r="V459" t="s">
        <v>1</v>
      </c>
      <c r="W459" t="s">
        <v>1</v>
      </c>
    </row>
    <row r="460" spans="1:23" x14ac:dyDescent="0.2">
      <c r="A460" s="3">
        <v>33514</v>
      </c>
      <c r="B460" t="s">
        <v>1</v>
      </c>
      <c r="C460" t="s">
        <v>1</v>
      </c>
      <c r="D460">
        <v>159.4</v>
      </c>
      <c r="E460">
        <v>178.94</v>
      </c>
      <c r="F460" t="s">
        <v>1</v>
      </c>
      <c r="G460" t="s">
        <v>1</v>
      </c>
      <c r="H460">
        <v>155.28</v>
      </c>
      <c r="I460">
        <v>17.04</v>
      </c>
      <c r="J460" t="s">
        <v>1</v>
      </c>
      <c r="K460" t="s">
        <v>1</v>
      </c>
      <c r="L460" t="s">
        <v>1</v>
      </c>
      <c r="M460">
        <v>1179.02</v>
      </c>
      <c r="N460" t="s">
        <v>1</v>
      </c>
      <c r="O460">
        <v>29.32</v>
      </c>
      <c r="P460">
        <v>9287.83</v>
      </c>
      <c r="Q460">
        <v>116.81</v>
      </c>
      <c r="R460">
        <v>384.47</v>
      </c>
      <c r="S460">
        <v>438.69</v>
      </c>
      <c r="T460">
        <v>1002.47</v>
      </c>
      <c r="U460" t="s">
        <v>1</v>
      </c>
      <c r="V460" t="s">
        <v>1</v>
      </c>
      <c r="W460" t="s">
        <v>1</v>
      </c>
    </row>
    <row r="461" spans="1:23" x14ac:dyDescent="0.2">
      <c r="A461" s="3">
        <v>33515</v>
      </c>
      <c r="B461" t="s">
        <v>1</v>
      </c>
      <c r="C461" t="s">
        <v>1</v>
      </c>
      <c r="D461">
        <v>158.43</v>
      </c>
      <c r="E461">
        <v>177.68</v>
      </c>
      <c r="F461" t="s">
        <v>1</v>
      </c>
      <c r="G461" t="s">
        <v>1</v>
      </c>
      <c r="H461">
        <v>154.13999999999999</v>
      </c>
      <c r="I461">
        <v>15.63</v>
      </c>
      <c r="J461" t="s">
        <v>1</v>
      </c>
      <c r="K461" t="s">
        <v>1</v>
      </c>
      <c r="L461" t="s">
        <v>1</v>
      </c>
      <c r="M461">
        <v>1173.45</v>
      </c>
      <c r="N461" t="s">
        <v>1</v>
      </c>
      <c r="O461">
        <v>29.12</v>
      </c>
      <c r="P461">
        <v>9287.83</v>
      </c>
      <c r="Q461">
        <v>117.74</v>
      </c>
      <c r="R461">
        <v>381.24</v>
      </c>
      <c r="S461">
        <v>435.22</v>
      </c>
      <c r="T461">
        <v>997.52</v>
      </c>
      <c r="U461" t="s">
        <v>1</v>
      </c>
      <c r="V461" t="s">
        <v>1</v>
      </c>
      <c r="W461" t="s">
        <v>1</v>
      </c>
    </row>
    <row r="462" spans="1:23" x14ac:dyDescent="0.2">
      <c r="A462" s="3">
        <v>33518</v>
      </c>
      <c r="B462" t="s">
        <v>1</v>
      </c>
      <c r="C462" t="s">
        <v>1</v>
      </c>
      <c r="D462">
        <v>157.99</v>
      </c>
      <c r="E462">
        <v>177.15</v>
      </c>
      <c r="F462" t="s">
        <v>1</v>
      </c>
      <c r="G462" t="s">
        <v>1</v>
      </c>
      <c r="H462">
        <v>153.47999999999999</v>
      </c>
      <c r="I462">
        <v>18.579999999999998</v>
      </c>
      <c r="J462" t="s">
        <v>1</v>
      </c>
      <c r="K462" t="s">
        <v>1</v>
      </c>
      <c r="L462" t="s">
        <v>1</v>
      </c>
      <c r="M462">
        <v>1165.74</v>
      </c>
      <c r="N462" t="s">
        <v>1</v>
      </c>
      <c r="O462">
        <v>28.84</v>
      </c>
      <c r="P462">
        <v>9287.83</v>
      </c>
      <c r="Q462">
        <v>117.43</v>
      </c>
      <c r="R462">
        <v>379.5</v>
      </c>
      <c r="S462">
        <v>433.27</v>
      </c>
      <c r="T462">
        <v>994.86</v>
      </c>
      <c r="U462" t="s">
        <v>1</v>
      </c>
      <c r="V462" t="s">
        <v>1</v>
      </c>
      <c r="W462" t="s">
        <v>1</v>
      </c>
    </row>
    <row r="463" spans="1:23" x14ac:dyDescent="0.2">
      <c r="A463" s="3">
        <v>33519</v>
      </c>
      <c r="B463" t="s">
        <v>1</v>
      </c>
      <c r="C463" t="s">
        <v>1</v>
      </c>
      <c r="D463">
        <v>158.35</v>
      </c>
      <c r="E463">
        <v>177.58</v>
      </c>
      <c r="F463" t="s">
        <v>1</v>
      </c>
      <c r="G463" t="s">
        <v>1</v>
      </c>
      <c r="H463">
        <v>153.82</v>
      </c>
      <c r="I463">
        <v>17.809999999999999</v>
      </c>
      <c r="J463" t="s">
        <v>1</v>
      </c>
      <c r="K463" t="s">
        <v>1</v>
      </c>
      <c r="L463" t="s">
        <v>1</v>
      </c>
      <c r="M463">
        <v>1168.8499999999999</v>
      </c>
      <c r="N463" t="s">
        <v>1</v>
      </c>
      <c r="O463">
        <v>28.94</v>
      </c>
      <c r="P463">
        <v>9287.83</v>
      </c>
      <c r="Q463">
        <v>117.53</v>
      </c>
      <c r="R463">
        <v>380.67</v>
      </c>
      <c r="S463">
        <v>434.63</v>
      </c>
      <c r="T463">
        <v>994.24</v>
      </c>
      <c r="U463" t="s">
        <v>1</v>
      </c>
      <c r="V463" t="s">
        <v>1</v>
      </c>
      <c r="W463" t="s">
        <v>1</v>
      </c>
    </row>
    <row r="464" spans="1:23" x14ac:dyDescent="0.2">
      <c r="A464" s="3">
        <v>33520</v>
      </c>
      <c r="B464" t="s">
        <v>1</v>
      </c>
      <c r="C464" t="s">
        <v>1</v>
      </c>
      <c r="D464">
        <v>157.05000000000001</v>
      </c>
      <c r="E464">
        <v>176.1</v>
      </c>
      <c r="F464" t="s">
        <v>1</v>
      </c>
      <c r="G464" t="s">
        <v>1</v>
      </c>
      <c r="H464">
        <v>152.38</v>
      </c>
      <c r="I464">
        <v>18.54</v>
      </c>
      <c r="J464" t="s">
        <v>1</v>
      </c>
      <c r="K464" t="s">
        <v>1</v>
      </c>
      <c r="L464" t="s">
        <v>1</v>
      </c>
      <c r="M464">
        <v>1154.7</v>
      </c>
      <c r="N464" t="s">
        <v>1</v>
      </c>
      <c r="O464">
        <v>28.44</v>
      </c>
      <c r="P464">
        <v>9287.83</v>
      </c>
      <c r="Q464">
        <v>117.31</v>
      </c>
      <c r="R464">
        <v>376.8</v>
      </c>
      <c r="S464">
        <v>430.22</v>
      </c>
      <c r="T464">
        <v>988.02</v>
      </c>
      <c r="U464" t="s">
        <v>1</v>
      </c>
      <c r="V464" t="s">
        <v>1</v>
      </c>
      <c r="W464" t="s">
        <v>1</v>
      </c>
    </row>
    <row r="465" spans="1:23" x14ac:dyDescent="0.2">
      <c r="A465" s="3">
        <v>33521</v>
      </c>
      <c r="B465" t="s">
        <v>1</v>
      </c>
      <c r="C465" t="s">
        <v>1</v>
      </c>
      <c r="D465">
        <v>158.15</v>
      </c>
      <c r="E465">
        <v>177.44</v>
      </c>
      <c r="F465" t="s">
        <v>1</v>
      </c>
      <c r="G465" t="s">
        <v>1</v>
      </c>
      <c r="H465">
        <v>153.77000000000001</v>
      </c>
      <c r="I465">
        <v>17.8</v>
      </c>
      <c r="J465" t="s">
        <v>1</v>
      </c>
      <c r="K465" t="s">
        <v>1</v>
      </c>
      <c r="L465" t="s">
        <v>1</v>
      </c>
      <c r="M465">
        <v>1162.25</v>
      </c>
      <c r="N465" t="s">
        <v>1</v>
      </c>
      <c r="O465">
        <v>28.7</v>
      </c>
      <c r="P465">
        <v>9287.83</v>
      </c>
      <c r="Q465">
        <v>117.47</v>
      </c>
      <c r="R465">
        <v>380.55</v>
      </c>
      <c r="S465">
        <v>434.5</v>
      </c>
      <c r="T465">
        <v>990.9</v>
      </c>
      <c r="U465" t="s">
        <v>1</v>
      </c>
      <c r="V465" t="s">
        <v>1</v>
      </c>
      <c r="W465" t="s">
        <v>1</v>
      </c>
    </row>
    <row r="466" spans="1:23" x14ac:dyDescent="0.2">
      <c r="A466" s="3">
        <v>33522</v>
      </c>
      <c r="B466" t="s">
        <v>1</v>
      </c>
      <c r="C466" t="s">
        <v>1</v>
      </c>
      <c r="D466">
        <v>158.52000000000001</v>
      </c>
      <c r="E466">
        <v>177.73</v>
      </c>
      <c r="F466" t="s">
        <v>1</v>
      </c>
      <c r="G466" t="s">
        <v>1</v>
      </c>
      <c r="H466">
        <v>154.13</v>
      </c>
      <c r="I466">
        <v>17.600000000000001</v>
      </c>
      <c r="J466" t="s">
        <v>1</v>
      </c>
      <c r="K466" t="s">
        <v>1</v>
      </c>
      <c r="L466" t="s">
        <v>1</v>
      </c>
      <c r="M466">
        <v>1169.82</v>
      </c>
      <c r="N466" t="s">
        <v>1</v>
      </c>
      <c r="O466">
        <v>28.97</v>
      </c>
      <c r="P466">
        <v>9287.83</v>
      </c>
      <c r="Q466">
        <v>117.35</v>
      </c>
      <c r="R466">
        <v>381.45</v>
      </c>
      <c r="S466">
        <v>435.6</v>
      </c>
      <c r="T466">
        <v>989.88</v>
      </c>
      <c r="U466" t="s">
        <v>1</v>
      </c>
      <c r="V466" t="s">
        <v>1</v>
      </c>
      <c r="W466" t="s">
        <v>1</v>
      </c>
    </row>
    <row r="467" spans="1:23" x14ac:dyDescent="0.2">
      <c r="A467" s="3">
        <v>33525</v>
      </c>
      <c r="B467" t="s">
        <v>1</v>
      </c>
      <c r="C467" t="s">
        <v>1</v>
      </c>
      <c r="D467">
        <v>159.86000000000001</v>
      </c>
      <c r="E467">
        <v>179.8</v>
      </c>
      <c r="F467" t="s">
        <v>1</v>
      </c>
      <c r="G467" t="s">
        <v>1</v>
      </c>
      <c r="H467">
        <v>156.04</v>
      </c>
      <c r="I467">
        <v>16.71</v>
      </c>
      <c r="J467" t="s">
        <v>1</v>
      </c>
      <c r="K467" t="s">
        <v>1</v>
      </c>
      <c r="L467" t="s">
        <v>1</v>
      </c>
      <c r="M467">
        <v>1188.07</v>
      </c>
      <c r="N467" t="s">
        <v>1</v>
      </c>
      <c r="O467">
        <v>29.59</v>
      </c>
      <c r="P467">
        <v>9287.83</v>
      </c>
      <c r="Q467">
        <v>117.35</v>
      </c>
      <c r="R467">
        <v>386.47</v>
      </c>
      <c r="S467">
        <v>441.33</v>
      </c>
      <c r="T467">
        <v>990.58</v>
      </c>
      <c r="U467" t="s">
        <v>1</v>
      </c>
      <c r="V467" t="s">
        <v>1</v>
      </c>
      <c r="W467" t="s">
        <v>1</v>
      </c>
    </row>
    <row r="468" spans="1:23" x14ac:dyDescent="0.2">
      <c r="A468" s="3">
        <v>33526</v>
      </c>
      <c r="B468" t="s">
        <v>1</v>
      </c>
      <c r="C468" t="s">
        <v>1</v>
      </c>
      <c r="D468">
        <v>161.44</v>
      </c>
      <c r="E468">
        <v>181.79</v>
      </c>
      <c r="F468" t="s">
        <v>1</v>
      </c>
      <c r="G468" t="s">
        <v>1</v>
      </c>
      <c r="H468">
        <v>157.85</v>
      </c>
      <c r="I468">
        <v>16.22</v>
      </c>
      <c r="J468" t="s">
        <v>1</v>
      </c>
      <c r="K468" t="s">
        <v>1</v>
      </c>
      <c r="L468" t="s">
        <v>1</v>
      </c>
      <c r="M468">
        <v>1202.54</v>
      </c>
      <c r="N468" t="s">
        <v>1</v>
      </c>
      <c r="O468">
        <v>30.08</v>
      </c>
      <c r="P468">
        <v>9287.83</v>
      </c>
      <c r="Q468">
        <v>115.49</v>
      </c>
      <c r="R468">
        <v>391.01</v>
      </c>
      <c r="S468">
        <v>446.54</v>
      </c>
      <c r="T468">
        <v>1000.39</v>
      </c>
      <c r="U468" t="s">
        <v>1</v>
      </c>
      <c r="V468" t="s">
        <v>1</v>
      </c>
      <c r="W468" t="s">
        <v>1</v>
      </c>
    </row>
    <row r="469" spans="1:23" x14ac:dyDescent="0.2">
      <c r="A469" s="3">
        <v>33527</v>
      </c>
      <c r="B469" t="s">
        <v>1</v>
      </c>
      <c r="C469" t="s">
        <v>1</v>
      </c>
      <c r="D469">
        <v>161.97</v>
      </c>
      <c r="E469">
        <v>182.62</v>
      </c>
      <c r="F469" t="s">
        <v>1</v>
      </c>
      <c r="G469" t="s">
        <v>1</v>
      </c>
      <c r="H469">
        <v>158.56</v>
      </c>
      <c r="I469">
        <v>14.85</v>
      </c>
      <c r="J469" t="s">
        <v>1</v>
      </c>
      <c r="K469" t="s">
        <v>1</v>
      </c>
      <c r="L469" t="s">
        <v>1</v>
      </c>
      <c r="M469">
        <v>1205.3499999999999</v>
      </c>
      <c r="N469" t="s">
        <v>1</v>
      </c>
      <c r="O469">
        <v>30.18</v>
      </c>
      <c r="P469">
        <v>9287.83</v>
      </c>
      <c r="Q469">
        <v>115.15</v>
      </c>
      <c r="R469">
        <v>392.8</v>
      </c>
      <c r="S469">
        <v>448.59</v>
      </c>
      <c r="T469">
        <v>999.18</v>
      </c>
      <c r="U469" t="s">
        <v>1</v>
      </c>
      <c r="V469" t="s">
        <v>1</v>
      </c>
      <c r="W469" t="s">
        <v>1</v>
      </c>
    </row>
    <row r="470" spans="1:23" x14ac:dyDescent="0.2">
      <c r="A470" s="3">
        <v>33528</v>
      </c>
      <c r="B470" t="s">
        <v>1</v>
      </c>
      <c r="C470" t="s">
        <v>1</v>
      </c>
      <c r="D470">
        <v>161.71</v>
      </c>
      <c r="E470">
        <v>182.27</v>
      </c>
      <c r="F470" t="s">
        <v>1</v>
      </c>
      <c r="G470" t="s">
        <v>1</v>
      </c>
      <c r="H470">
        <v>158.21</v>
      </c>
      <c r="I470">
        <v>16.32</v>
      </c>
      <c r="J470" t="s">
        <v>1</v>
      </c>
      <c r="K470" t="s">
        <v>1</v>
      </c>
      <c r="L470" t="s">
        <v>1</v>
      </c>
      <c r="M470">
        <v>1205.6099999999999</v>
      </c>
      <c r="N470" t="s">
        <v>1</v>
      </c>
      <c r="O470">
        <v>30.18</v>
      </c>
      <c r="P470">
        <v>9287.83</v>
      </c>
      <c r="Q470">
        <v>115.4</v>
      </c>
      <c r="R470">
        <v>391.92</v>
      </c>
      <c r="S470">
        <v>447.6</v>
      </c>
      <c r="T470">
        <v>998.53</v>
      </c>
      <c r="U470" t="s">
        <v>1</v>
      </c>
      <c r="V470" t="s">
        <v>1</v>
      </c>
      <c r="W470" t="s">
        <v>1</v>
      </c>
    </row>
    <row r="471" spans="1:23" x14ac:dyDescent="0.2">
      <c r="A471" s="3">
        <v>33529</v>
      </c>
      <c r="B471" t="s">
        <v>1</v>
      </c>
      <c r="C471" t="s">
        <v>1</v>
      </c>
      <c r="D471">
        <v>161.87</v>
      </c>
      <c r="E471">
        <v>182.51</v>
      </c>
      <c r="F471" t="s">
        <v>1</v>
      </c>
      <c r="G471" t="s">
        <v>1</v>
      </c>
      <c r="H471">
        <v>158.41999999999999</v>
      </c>
      <c r="I471">
        <v>15.87</v>
      </c>
      <c r="J471" t="s">
        <v>1</v>
      </c>
      <c r="K471" t="s">
        <v>1</v>
      </c>
      <c r="L471" t="s">
        <v>1</v>
      </c>
      <c r="M471">
        <v>1208.55</v>
      </c>
      <c r="N471" t="s">
        <v>1</v>
      </c>
      <c r="O471">
        <v>30.27</v>
      </c>
      <c r="P471">
        <v>9287.83</v>
      </c>
      <c r="Q471">
        <v>115.26</v>
      </c>
      <c r="R471">
        <v>392.5</v>
      </c>
      <c r="S471">
        <v>448.26</v>
      </c>
      <c r="T471">
        <v>999.69</v>
      </c>
      <c r="U471" t="s">
        <v>1</v>
      </c>
      <c r="V471" t="s">
        <v>1</v>
      </c>
      <c r="W471" t="s">
        <v>1</v>
      </c>
    </row>
    <row r="472" spans="1:23" x14ac:dyDescent="0.2">
      <c r="A472" s="3">
        <v>33532</v>
      </c>
      <c r="B472" t="s">
        <v>1</v>
      </c>
      <c r="C472" t="s">
        <v>1</v>
      </c>
      <c r="D472">
        <v>160.96</v>
      </c>
      <c r="E472">
        <v>181.69</v>
      </c>
      <c r="F472" t="s">
        <v>1</v>
      </c>
      <c r="G472" t="s">
        <v>1</v>
      </c>
      <c r="H472">
        <v>157.49</v>
      </c>
      <c r="I472">
        <v>16.66</v>
      </c>
      <c r="J472" t="s">
        <v>1</v>
      </c>
      <c r="K472" t="s">
        <v>1</v>
      </c>
      <c r="L472" t="s">
        <v>1</v>
      </c>
      <c r="M472">
        <v>1200.48</v>
      </c>
      <c r="N472" t="s">
        <v>1</v>
      </c>
      <c r="O472">
        <v>30.02</v>
      </c>
      <c r="P472">
        <v>9287.83</v>
      </c>
      <c r="Q472">
        <v>113.71</v>
      </c>
      <c r="R472">
        <v>390.02</v>
      </c>
      <c r="S472">
        <v>445.45</v>
      </c>
      <c r="T472">
        <v>999.81</v>
      </c>
      <c r="U472" t="s">
        <v>1</v>
      </c>
      <c r="V472" t="s">
        <v>1</v>
      </c>
      <c r="W472" t="s">
        <v>1</v>
      </c>
    </row>
    <row r="473" spans="1:23" x14ac:dyDescent="0.2">
      <c r="A473" s="3">
        <v>33533</v>
      </c>
      <c r="B473" t="s">
        <v>1</v>
      </c>
      <c r="C473" t="s">
        <v>1</v>
      </c>
      <c r="D473">
        <v>160.16</v>
      </c>
      <c r="E473">
        <v>180.88</v>
      </c>
      <c r="F473" t="s">
        <v>1</v>
      </c>
      <c r="G473" t="s">
        <v>1</v>
      </c>
      <c r="H473">
        <v>156.65</v>
      </c>
      <c r="I473">
        <v>16.55</v>
      </c>
      <c r="J473" t="s">
        <v>1</v>
      </c>
      <c r="K473" t="s">
        <v>1</v>
      </c>
      <c r="L473" t="s">
        <v>1</v>
      </c>
      <c r="M473">
        <v>1195.71</v>
      </c>
      <c r="N473" t="s">
        <v>1</v>
      </c>
      <c r="O473">
        <v>29.86</v>
      </c>
      <c r="P473">
        <v>9287.83</v>
      </c>
      <c r="Q473">
        <v>114.17</v>
      </c>
      <c r="R473">
        <v>387.83</v>
      </c>
      <c r="S473">
        <v>442.95</v>
      </c>
      <c r="T473">
        <v>1003.45</v>
      </c>
      <c r="U473" t="s">
        <v>1</v>
      </c>
      <c r="V473" t="s">
        <v>1</v>
      </c>
      <c r="W473" t="s">
        <v>1</v>
      </c>
    </row>
    <row r="474" spans="1:23" x14ac:dyDescent="0.2">
      <c r="A474" s="3">
        <v>33534</v>
      </c>
      <c r="B474" t="s">
        <v>1</v>
      </c>
      <c r="C474" t="s">
        <v>1</v>
      </c>
      <c r="D474">
        <v>160.22999999999999</v>
      </c>
      <c r="E474">
        <v>180.88</v>
      </c>
      <c r="F474" t="s">
        <v>1</v>
      </c>
      <c r="G474" t="s">
        <v>1</v>
      </c>
      <c r="H474">
        <v>156.63</v>
      </c>
      <c r="I474">
        <v>16.260000000000002</v>
      </c>
      <c r="J474" t="s">
        <v>1</v>
      </c>
      <c r="K474" t="s">
        <v>1</v>
      </c>
      <c r="L474" t="s">
        <v>1</v>
      </c>
      <c r="M474">
        <v>1192.5</v>
      </c>
      <c r="N474" t="s">
        <v>1</v>
      </c>
      <c r="O474">
        <v>29.76</v>
      </c>
      <c r="P474">
        <v>9287.83</v>
      </c>
      <c r="Q474">
        <v>114.37</v>
      </c>
      <c r="R474">
        <v>387.94</v>
      </c>
      <c r="S474">
        <v>443.08</v>
      </c>
      <c r="T474">
        <v>1002.95</v>
      </c>
      <c r="U474" t="s">
        <v>1</v>
      </c>
      <c r="V474" t="s">
        <v>1</v>
      </c>
      <c r="W474" t="s">
        <v>1</v>
      </c>
    </row>
    <row r="475" spans="1:23" x14ac:dyDescent="0.2">
      <c r="A475" s="3">
        <v>33535</v>
      </c>
      <c r="B475" t="s">
        <v>1</v>
      </c>
      <c r="C475" t="s">
        <v>1</v>
      </c>
      <c r="D475">
        <v>159.31</v>
      </c>
      <c r="E475">
        <v>180</v>
      </c>
      <c r="F475" t="s">
        <v>1</v>
      </c>
      <c r="G475" t="s">
        <v>1</v>
      </c>
      <c r="H475">
        <v>155.61000000000001</v>
      </c>
      <c r="I475">
        <v>15.62</v>
      </c>
      <c r="J475" t="s">
        <v>1</v>
      </c>
      <c r="K475" t="s">
        <v>1</v>
      </c>
      <c r="L475" t="s">
        <v>1</v>
      </c>
      <c r="M475">
        <v>1180.3599999999999</v>
      </c>
      <c r="N475" t="s">
        <v>1</v>
      </c>
      <c r="O475">
        <v>29.35</v>
      </c>
      <c r="P475">
        <v>9287.83</v>
      </c>
      <c r="Q475">
        <v>114.07</v>
      </c>
      <c r="R475">
        <v>385.07</v>
      </c>
      <c r="S475">
        <v>439.8</v>
      </c>
      <c r="T475">
        <v>998</v>
      </c>
      <c r="U475" t="s">
        <v>1</v>
      </c>
      <c r="V475" t="s">
        <v>1</v>
      </c>
      <c r="W475" t="s">
        <v>1</v>
      </c>
    </row>
    <row r="476" spans="1:23" x14ac:dyDescent="0.2">
      <c r="A476" s="3">
        <v>33536</v>
      </c>
      <c r="B476" t="s">
        <v>1</v>
      </c>
      <c r="C476" t="s">
        <v>1</v>
      </c>
      <c r="D476">
        <v>158.96</v>
      </c>
      <c r="E476">
        <v>179.65</v>
      </c>
      <c r="F476" t="s">
        <v>1</v>
      </c>
      <c r="G476" t="s">
        <v>1</v>
      </c>
      <c r="H476">
        <v>155.27000000000001</v>
      </c>
      <c r="I476">
        <v>15.75</v>
      </c>
      <c r="J476" t="s">
        <v>1</v>
      </c>
      <c r="K476" t="s">
        <v>1</v>
      </c>
      <c r="L476" t="s">
        <v>1</v>
      </c>
      <c r="M476">
        <v>1174.8800000000001</v>
      </c>
      <c r="N476" t="s">
        <v>1</v>
      </c>
      <c r="O476">
        <v>29.17</v>
      </c>
      <c r="P476">
        <v>9287.83</v>
      </c>
      <c r="Q476">
        <v>114.43</v>
      </c>
      <c r="R476">
        <v>384.2</v>
      </c>
      <c r="S476">
        <v>438.83</v>
      </c>
      <c r="T476">
        <v>992.65</v>
      </c>
      <c r="U476" t="s">
        <v>1</v>
      </c>
      <c r="V476" t="s">
        <v>1</v>
      </c>
      <c r="W476" t="s">
        <v>1</v>
      </c>
    </row>
    <row r="477" spans="1:23" x14ac:dyDescent="0.2">
      <c r="A477" s="3">
        <v>33539</v>
      </c>
      <c r="B477" t="s">
        <v>1</v>
      </c>
      <c r="C477" t="s">
        <v>1</v>
      </c>
      <c r="D477">
        <v>160.74</v>
      </c>
      <c r="E477">
        <v>181.58</v>
      </c>
      <c r="F477" t="s">
        <v>1</v>
      </c>
      <c r="G477" t="s">
        <v>1</v>
      </c>
      <c r="H477">
        <v>157.13</v>
      </c>
      <c r="I477">
        <v>15.45</v>
      </c>
      <c r="J477" t="s">
        <v>1</v>
      </c>
      <c r="K477" t="s">
        <v>1</v>
      </c>
      <c r="L477" t="s">
        <v>1</v>
      </c>
      <c r="M477">
        <v>1184.1400000000001</v>
      </c>
      <c r="N477" t="s">
        <v>1</v>
      </c>
      <c r="O477">
        <v>29.48</v>
      </c>
      <c r="P477">
        <v>9287.83</v>
      </c>
      <c r="Q477">
        <v>113.65</v>
      </c>
      <c r="R477">
        <v>389.52</v>
      </c>
      <c r="S477">
        <v>445.01</v>
      </c>
      <c r="T477">
        <v>1002.02</v>
      </c>
      <c r="U477" t="s">
        <v>1</v>
      </c>
      <c r="V477" t="s">
        <v>1</v>
      </c>
      <c r="W477" t="s">
        <v>1</v>
      </c>
    </row>
    <row r="478" spans="1:23" x14ac:dyDescent="0.2">
      <c r="A478" s="3">
        <v>33540</v>
      </c>
      <c r="B478" t="s">
        <v>1</v>
      </c>
      <c r="C478" t="s">
        <v>1</v>
      </c>
      <c r="D478">
        <v>161.47</v>
      </c>
      <c r="E478">
        <v>182.35</v>
      </c>
      <c r="F478" t="s">
        <v>1</v>
      </c>
      <c r="G478" t="s">
        <v>1</v>
      </c>
      <c r="H478">
        <v>157.91999999999999</v>
      </c>
      <c r="I478">
        <v>15.55</v>
      </c>
      <c r="J478" t="s">
        <v>1</v>
      </c>
      <c r="K478" t="s">
        <v>1</v>
      </c>
      <c r="L478" t="s">
        <v>1</v>
      </c>
      <c r="M478">
        <v>1192.3599999999999</v>
      </c>
      <c r="N478" t="s">
        <v>1</v>
      </c>
      <c r="O478">
        <v>29.75</v>
      </c>
      <c r="P478">
        <v>9287.83</v>
      </c>
      <c r="Q478">
        <v>113.3</v>
      </c>
      <c r="R478">
        <v>391.48</v>
      </c>
      <c r="S478">
        <v>447.36</v>
      </c>
      <c r="T478">
        <v>1002.97</v>
      </c>
      <c r="U478" t="s">
        <v>1</v>
      </c>
      <c r="V478" t="s">
        <v>1</v>
      </c>
      <c r="W478" t="s">
        <v>1</v>
      </c>
    </row>
    <row r="479" spans="1:23" x14ac:dyDescent="0.2">
      <c r="A479" s="3">
        <v>33541</v>
      </c>
      <c r="B479" t="s">
        <v>1</v>
      </c>
      <c r="C479" t="s">
        <v>1</v>
      </c>
      <c r="D479">
        <v>161.96</v>
      </c>
      <c r="E479">
        <v>182.94</v>
      </c>
      <c r="F479" t="s">
        <v>1</v>
      </c>
      <c r="G479" t="s">
        <v>1</v>
      </c>
      <c r="H479">
        <v>158.47999999999999</v>
      </c>
      <c r="I479">
        <v>15.46</v>
      </c>
      <c r="J479" t="s">
        <v>1</v>
      </c>
      <c r="K479" t="s">
        <v>1</v>
      </c>
      <c r="L479" t="s">
        <v>1</v>
      </c>
      <c r="M479">
        <v>1201.6099999999999</v>
      </c>
      <c r="N479" t="s">
        <v>1</v>
      </c>
      <c r="O479">
        <v>30.05</v>
      </c>
      <c r="P479">
        <v>9287.83</v>
      </c>
      <c r="Q479">
        <v>112.36</v>
      </c>
      <c r="R479">
        <v>392.96</v>
      </c>
      <c r="S479">
        <v>449.05</v>
      </c>
      <c r="T479">
        <v>1000.52</v>
      </c>
      <c r="U479" t="s">
        <v>1</v>
      </c>
      <c r="V479" t="s">
        <v>1</v>
      </c>
      <c r="W479" t="s">
        <v>1</v>
      </c>
    </row>
    <row r="480" spans="1:23" x14ac:dyDescent="0.2">
      <c r="A480" s="3">
        <v>33542</v>
      </c>
      <c r="B480" t="s">
        <v>1</v>
      </c>
      <c r="C480" t="s">
        <v>1</v>
      </c>
      <c r="D480">
        <v>161.74</v>
      </c>
      <c r="E480">
        <v>182.75</v>
      </c>
      <c r="F480" t="s">
        <v>1</v>
      </c>
      <c r="G480" t="s">
        <v>1</v>
      </c>
      <c r="H480">
        <v>158.26</v>
      </c>
      <c r="I480">
        <v>15.48</v>
      </c>
      <c r="J480" t="s">
        <v>1</v>
      </c>
      <c r="K480" t="s">
        <v>1</v>
      </c>
      <c r="L480" t="s">
        <v>1</v>
      </c>
      <c r="M480">
        <v>1194.6400000000001</v>
      </c>
      <c r="N480" t="s">
        <v>1</v>
      </c>
      <c r="O480">
        <v>29.82</v>
      </c>
      <c r="P480">
        <v>9203.31</v>
      </c>
      <c r="Q480">
        <v>112.54</v>
      </c>
      <c r="R480">
        <v>392.46</v>
      </c>
      <c r="S480">
        <v>448.48</v>
      </c>
      <c r="T480">
        <v>1003.13</v>
      </c>
      <c r="U480" t="s">
        <v>1</v>
      </c>
      <c r="V480" t="s">
        <v>1</v>
      </c>
      <c r="W480" t="s">
        <v>1</v>
      </c>
    </row>
    <row r="481" spans="1:23" x14ac:dyDescent="0.2">
      <c r="A481" s="3">
        <v>33543</v>
      </c>
      <c r="B481" t="s">
        <v>1</v>
      </c>
      <c r="C481" t="s">
        <v>1</v>
      </c>
      <c r="D481">
        <v>161.37</v>
      </c>
      <c r="E481">
        <v>182.3</v>
      </c>
      <c r="F481" t="s">
        <v>1</v>
      </c>
      <c r="G481" t="s">
        <v>1</v>
      </c>
      <c r="H481">
        <v>157.84</v>
      </c>
      <c r="I481">
        <v>15.6</v>
      </c>
      <c r="J481" t="s">
        <v>1</v>
      </c>
      <c r="K481" t="s">
        <v>1</v>
      </c>
      <c r="L481" t="s">
        <v>1</v>
      </c>
      <c r="M481">
        <v>1197.71</v>
      </c>
      <c r="N481" t="s">
        <v>1</v>
      </c>
      <c r="O481">
        <v>29.92</v>
      </c>
      <c r="P481">
        <v>9203.31</v>
      </c>
      <c r="Q481">
        <v>113.09</v>
      </c>
      <c r="R481">
        <v>391.32</v>
      </c>
      <c r="S481">
        <v>447.2</v>
      </c>
      <c r="T481">
        <v>998.85</v>
      </c>
      <c r="U481" t="s">
        <v>1</v>
      </c>
      <c r="V481" t="s">
        <v>1</v>
      </c>
      <c r="W481" t="s">
        <v>1</v>
      </c>
    </row>
    <row r="482" spans="1:23" x14ac:dyDescent="0.2">
      <c r="A482" s="3">
        <v>33546</v>
      </c>
      <c r="B482" t="s">
        <v>1</v>
      </c>
      <c r="C482" t="s">
        <v>1</v>
      </c>
      <c r="D482">
        <v>161.08000000000001</v>
      </c>
      <c r="E482">
        <v>182.05</v>
      </c>
      <c r="F482" t="s">
        <v>1</v>
      </c>
      <c r="G482" t="s">
        <v>1</v>
      </c>
      <c r="H482">
        <v>157.52000000000001</v>
      </c>
      <c r="I482">
        <v>16.350000000000001</v>
      </c>
      <c r="J482" t="s">
        <v>1</v>
      </c>
      <c r="K482" t="s">
        <v>1</v>
      </c>
      <c r="L482" t="s">
        <v>1</v>
      </c>
      <c r="M482">
        <v>1199.7</v>
      </c>
      <c r="N482" t="s">
        <v>1</v>
      </c>
      <c r="O482">
        <v>29.98</v>
      </c>
      <c r="P482">
        <v>9203.31</v>
      </c>
      <c r="Q482">
        <v>113.85</v>
      </c>
      <c r="R482">
        <v>390.28</v>
      </c>
      <c r="S482">
        <v>446.38</v>
      </c>
      <c r="T482">
        <v>994.85</v>
      </c>
      <c r="U482" t="s">
        <v>1</v>
      </c>
      <c r="V482" t="s">
        <v>1</v>
      </c>
      <c r="W482" t="s">
        <v>1</v>
      </c>
    </row>
    <row r="483" spans="1:23" x14ac:dyDescent="0.2">
      <c r="A483" s="3">
        <v>33547</v>
      </c>
      <c r="B483" t="s">
        <v>1</v>
      </c>
      <c r="C483" t="s">
        <v>1</v>
      </c>
      <c r="D483">
        <v>160.62</v>
      </c>
      <c r="E483">
        <v>181.47</v>
      </c>
      <c r="F483" t="s">
        <v>1</v>
      </c>
      <c r="G483" t="s">
        <v>1</v>
      </c>
      <c r="H483">
        <v>156.96</v>
      </c>
      <c r="I483">
        <v>16.48</v>
      </c>
      <c r="J483" t="s">
        <v>1</v>
      </c>
      <c r="K483" t="s">
        <v>1</v>
      </c>
      <c r="L483" t="s">
        <v>1</v>
      </c>
      <c r="M483">
        <v>1194.19</v>
      </c>
      <c r="N483" t="s">
        <v>1</v>
      </c>
      <c r="O483">
        <v>29.79</v>
      </c>
      <c r="P483">
        <v>9203.31</v>
      </c>
      <c r="Q483">
        <v>113.35</v>
      </c>
      <c r="R483">
        <v>388.71</v>
      </c>
      <c r="S483">
        <v>444.81</v>
      </c>
      <c r="T483">
        <v>998.85</v>
      </c>
      <c r="U483" t="s">
        <v>1</v>
      </c>
      <c r="V483" t="s">
        <v>1</v>
      </c>
      <c r="W483" t="s">
        <v>1</v>
      </c>
    </row>
    <row r="484" spans="1:23" x14ac:dyDescent="0.2">
      <c r="A484" s="3">
        <v>33548</v>
      </c>
      <c r="B484" t="s">
        <v>1</v>
      </c>
      <c r="C484" t="s">
        <v>1</v>
      </c>
      <c r="D484">
        <v>161.06</v>
      </c>
      <c r="E484">
        <v>182.02</v>
      </c>
      <c r="F484" t="s">
        <v>1</v>
      </c>
      <c r="G484" t="s">
        <v>1</v>
      </c>
      <c r="H484">
        <v>157.49</v>
      </c>
      <c r="I484">
        <v>16.47</v>
      </c>
      <c r="J484" t="s">
        <v>1</v>
      </c>
      <c r="K484" t="s">
        <v>1</v>
      </c>
      <c r="L484" t="s">
        <v>1</v>
      </c>
      <c r="M484">
        <v>1197.8699999999999</v>
      </c>
      <c r="N484" t="s">
        <v>1</v>
      </c>
      <c r="O484">
        <v>29.92</v>
      </c>
      <c r="P484">
        <v>9203.31</v>
      </c>
      <c r="Q484">
        <v>113.1</v>
      </c>
      <c r="R484">
        <v>389.97</v>
      </c>
      <c r="S484">
        <v>446.37</v>
      </c>
      <c r="T484">
        <v>994.26</v>
      </c>
      <c r="U484" t="s">
        <v>1</v>
      </c>
      <c r="V484" t="s">
        <v>1</v>
      </c>
      <c r="W484" t="s">
        <v>1</v>
      </c>
    </row>
    <row r="485" spans="1:23" x14ac:dyDescent="0.2">
      <c r="A485" s="3">
        <v>33549</v>
      </c>
      <c r="B485" t="s">
        <v>1</v>
      </c>
      <c r="C485" t="s">
        <v>1</v>
      </c>
      <c r="D485">
        <v>162.43</v>
      </c>
      <c r="E485">
        <v>183.57</v>
      </c>
      <c r="F485" t="s">
        <v>1</v>
      </c>
      <c r="G485" t="s">
        <v>1</v>
      </c>
      <c r="H485">
        <v>158.97</v>
      </c>
      <c r="I485">
        <v>15.97</v>
      </c>
      <c r="J485" t="s">
        <v>1</v>
      </c>
      <c r="K485" t="s">
        <v>1</v>
      </c>
      <c r="L485" t="s">
        <v>1</v>
      </c>
      <c r="M485">
        <v>1204.6400000000001</v>
      </c>
      <c r="N485" t="s">
        <v>1</v>
      </c>
      <c r="O485">
        <v>30.15</v>
      </c>
      <c r="P485">
        <v>9203.31</v>
      </c>
      <c r="Q485">
        <v>112.88</v>
      </c>
      <c r="R485">
        <v>393.72</v>
      </c>
      <c r="S485">
        <v>450.73</v>
      </c>
      <c r="T485">
        <v>998.51</v>
      </c>
      <c r="U485" t="s">
        <v>1</v>
      </c>
      <c r="V485" t="s">
        <v>1</v>
      </c>
      <c r="W485" t="s">
        <v>1</v>
      </c>
    </row>
    <row r="486" spans="1:23" x14ac:dyDescent="0.2">
      <c r="A486" s="3">
        <v>33550</v>
      </c>
      <c r="B486" t="s">
        <v>1</v>
      </c>
      <c r="C486" t="s">
        <v>1</v>
      </c>
      <c r="D486">
        <v>162.16</v>
      </c>
      <c r="E486">
        <v>183.32</v>
      </c>
      <c r="F486" t="s">
        <v>1</v>
      </c>
      <c r="G486" t="s">
        <v>1</v>
      </c>
      <c r="H486">
        <v>158.68</v>
      </c>
      <c r="I486">
        <v>15.43</v>
      </c>
      <c r="J486" t="s">
        <v>1</v>
      </c>
      <c r="K486" t="s">
        <v>1</v>
      </c>
      <c r="L486" t="s">
        <v>1</v>
      </c>
      <c r="M486">
        <v>1204.05</v>
      </c>
      <c r="N486" t="s">
        <v>1</v>
      </c>
      <c r="O486">
        <v>30.13</v>
      </c>
      <c r="P486">
        <v>9203.31</v>
      </c>
      <c r="Q486">
        <v>112.45</v>
      </c>
      <c r="R486">
        <v>392.89</v>
      </c>
      <c r="S486">
        <v>450</v>
      </c>
      <c r="T486">
        <v>1009.88</v>
      </c>
      <c r="U486" t="s">
        <v>1</v>
      </c>
      <c r="V486" t="s">
        <v>1</v>
      </c>
      <c r="W486" t="s">
        <v>1</v>
      </c>
    </row>
    <row r="487" spans="1:23" x14ac:dyDescent="0.2">
      <c r="A487" s="3">
        <v>33553</v>
      </c>
      <c r="B487" t="s">
        <v>1</v>
      </c>
      <c r="C487" t="s">
        <v>1</v>
      </c>
      <c r="D487">
        <v>162.19</v>
      </c>
      <c r="E487">
        <v>183.37</v>
      </c>
      <c r="F487" t="s">
        <v>1</v>
      </c>
      <c r="G487" t="s">
        <v>1</v>
      </c>
      <c r="H487">
        <v>158.74</v>
      </c>
      <c r="I487">
        <v>14.89</v>
      </c>
      <c r="J487" t="s">
        <v>1</v>
      </c>
      <c r="K487" t="s">
        <v>1</v>
      </c>
      <c r="L487" t="s">
        <v>1</v>
      </c>
      <c r="M487">
        <v>1201.1600000000001</v>
      </c>
      <c r="N487" t="s">
        <v>1</v>
      </c>
      <c r="O487">
        <v>30.01</v>
      </c>
      <c r="P487">
        <v>9203.31</v>
      </c>
      <c r="Q487">
        <v>112.45</v>
      </c>
      <c r="R487">
        <v>393.12</v>
      </c>
      <c r="S487">
        <v>450.26</v>
      </c>
      <c r="T487">
        <v>1009.75</v>
      </c>
      <c r="U487" t="s">
        <v>1</v>
      </c>
      <c r="V487" t="s">
        <v>1</v>
      </c>
      <c r="W487" t="s">
        <v>1</v>
      </c>
    </row>
    <row r="488" spans="1:23" x14ac:dyDescent="0.2">
      <c r="A488" s="3">
        <v>33554</v>
      </c>
      <c r="B488" t="s">
        <v>1</v>
      </c>
      <c r="C488" t="s">
        <v>1</v>
      </c>
      <c r="D488">
        <v>163.57</v>
      </c>
      <c r="E488">
        <v>185.04</v>
      </c>
      <c r="F488" t="s">
        <v>1</v>
      </c>
      <c r="G488" t="s">
        <v>1</v>
      </c>
      <c r="H488">
        <v>160.19999999999999</v>
      </c>
      <c r="I488">
        <v>14.04</v>
      </c>
      <c r="J488" t="s">
        <v>1</v>
      </c>
      <c r="K488" t="s">
        <v>1</v>
      </c>
      <c r="L488" t="s">
        <v>1</v>
      </c>
      <c r="M488">
        <v>1212.1199999999999</v>
      </c>
      <c r="N488" t="s">
        <v>1</v>
      </c>
      <c r="O488">
        <v>30.4</v>
      </c>
      <c r="P488">
        <v>9203.31</v>
      </c>
      <c r="Q488">
        <v>111.74</v>
      </c>
      <c r="R488">
        <v>396.74</v>
      </c>
      <c r="S488">
        <v>454.44</v>
      </c>
      <c r="T488">
        <v>1014.97</v>
      </c>
      <c r="U488" t="s">
        <v>1</v>
      </c>
      <c r="V488" t="s">
        <v>1</v>
      </c>
      <c r="W488" t="s">
        <v>1</v>
      </c>
    </row>
    <row r="489" spans="1:23" x14ac:dyDescent="0.2">
      <c r="A489" s="3">
        <v>33555</v>
      </c>
      <c r="B489" t="s">
        <v>1</v>
      </c>
      <c r="C489" t="s">
        <v>1</v>
      </c>
      <c r="D489">
        <v>163.86</v>
      </c>
      <c r="E489">
        <v>185.39</v>
      </c>
      <c r="F489" t="s">
        <v>1</v>
      </c>
      <c r="G489" t="s">
        <v>1</v>
      </c>
      <c r="H489">
        <v>160.47999999999999</v>
      </c>
      <c r="I489">
        <v>13.95</v>
      </c>
      <c r="J489" t="s">
        <v>1</v>
      </c>
      <c r="K489" t="s">
        <v>1</v>
      </c>
      <c r="L489" t="s">
        <v>1</v>
      </c>
      <c r="M489">
        <v>1215.81</v>
      </c>
      <c r="N489" t="s">
        <v>1</v>
      </c>
      <c r="O489">
        <v>30.53</v>
      </c>
      <c r="P489">
        <v>9203.31</v>
      </c>
      <c r="Q489">
        <v>111.97</v>
      </c>
      <c r="R489">
        <v>397.41</v>
      </c>
      <c r="S489">
        <v>455.25</v>
      </c>
      <c r="T489">
        <v>1016.98</v>
      </c>
      <c r="U489" t="s">
        <v>1</v>
      </c>
      <c r="V489" t="s">
        <v>1</v>
      </c>
      <c r="W489" t="s">
        <v>1</v>
      </c>
    </row>
    <row r="490" spans="1:23" x14ac:dyDescent="0.2">
      <c r="A490" s="3">
        <v>33556</v>
      </c>
      <c r="B490" t="s">
        <v>1</v>
      </c>
      <c r="C490" t="s">
        <v>1</v>
      </c>
      <c r="D490">
        <v>163.76</v>
      </c>
      <c r="E490">
        <v>185.29</v>
      </c>
      <c r="F490" t="s">
        <v>1</v>
      </c>
      <c r="G490" t="s">
        <v>1</v>
      </c>
      <c r="H490">
        <v>160.38999999999999</v>
      </c>
      <c r="I490">
        <v>13.96</v>
      </c>
      <c r="J490" t="s">
        <v>1</v>
      </c>
      <c r="K490" t="s">
        <v>1</v>
      </c>
      <c r="L490" t="s">
        <v>1</v>
      </c>
      <c r="M490">
        <v>1218.22</v>
      </c>
      <c r="N490" t="s">
        <v>1</v>
      </c>
      <c r="O490">
        <v>30.62</v>
      </c>
      <c r="P490">
        <v>9203.31</v>
      </c>
      <c r="Q490">
        <v>111.39</v>
      </c>
      <c r="R490">
        <v>397.15</v>
      </c>
      <c r="S490">
        <v>455</v>
      </c>
      <c r="T490">
        <v>1020.51</v>
      </c>
      <c r="U490" t="s">
        <v>1</v>
      </c>
      <c r="V490" t="s">
        <v>1</v>
      </c>
      <c r="W490" t="s">
        <v>1</v>
      </c>
    </row>
    <row r="491" spans="1:23" x14ac:dyDescent="0.2">
      <c r="A491" s="3">
        <v>33557</v>
      </c>
      <c r="B491" t="s">
        <v>1</v>
      </c>
      <c r="C491" t="s">
        <v>1</v>
      </c>
      <c r="D491">
        <v>158.94999999999999</v>
      </c>
      <c r="E491">
        <v>179.1</v>
      </c>
      <c r="F491" t="s">
        <v>1</v>
      </c>
      <c r="G491" t="s">
        <v>1</v>
      </c>
      <c r="H491">
        <v>155.36000000000001</v>
      </c>
      <c r="I491">
        <v>21.18</v>
      </c>
      <c r="J491" t="s">
        <v>1</v>
      </c>
      <c r="K491" t="s">
        <v>1</v>
      </c>
      <c r="L491" t="s">
        <v>1</v>
      </c>
      <c r="M491">
        <v>1180.43</v>
      </c>
      <c r="N491" t="s">
        <v>1</v>
      </c>
      <c r="O491">
        <v>29.25</v>
      </c>
      <c r="P491">
        <v>9203.31</v>
      </c>
      <c r="Q491">
        <v>112.73</v>
      </c>
      <c r="R491">
        <v>382.62</v>
      </c>
      <c r="S491">
        <v>438.36</v>
      </c>
      <c r="T491">
        <v>1021.82</v>
      </c>
      <c r="U491" t="s">
        <v>1</v>
      </c>
      <c r="V491" t="s">
        <v>1</v>
      </c>
      <c r="W491" t="s">
        <v>1</v>
      </c>
    </row>
    <row r="492" spans="1:23" x14ac:dyDescent="0.2">
      <c r="A492" s="3">
        <v>33560</v>
      </c>
      <c r="B492" t="s">
        <v>1</v>
      </c>
      <c r="C492" t="s">
        <v>1</v>
      </c>
      <c r="D492">
        <v>159.49</v>
      </c>
      <c r="E492">
        <v>180.12</v>
      </c>
      <c r="F492" t="s">
        <v>1</v>
      </c>
      <c r="G492" t="s">
        <v>1</v>
      </c>
      <c r="H492">
        <v>156.09</v>
      </c>
      <c r="I492">
        <v>18.28</v>
      </c>
      <c r="J492" t="s">
        <v>1</v>
      </c>
      <c r="K492" t="s">
        <v>1</v>
      </c>
      <c r="L492" t="s">
        <v>1</v>
      </c>
      <c r="M492">
        <v>1182.78</v>
      </c>
      <c r="N492" t="s">
        <v>1</v>
      </c>
      <c r="O492">
        <v>29.33</v>
      </c>
      <c r="P492">
        <v>9203.31</v>
      </c>
      <c r="Q492">
        <v>112.72</v>
      </c>
      <c r="R492">
        <v>385.24</v>
      </c>
      <c r="S492">
        <v>441.51</v>
      </c>
      <c r="T492">
        <v>1002.85</v>
      </c>
      <c r="U492" t="s">
        <v>1</v>
      </c>
      <c r="V492" t="s">
        <v>1</v>
      </c>
      <c r="W492" t="s">
        <v>1</v>
      </c>
    </row>
    <row r="493" spans="1:23" x14ac:dyDescent="0.2">
      <c r="A493" s="3">
        <v>33561</v>
      </c>
      <c r="B493" t="s">
        <v>1</v>
      </c>
      <c r="C493" t="s">
        <v>1</v>
      </c>
      <c r="D493">
        <v>157.58000000000001</v>
      </c>
      <c r="E493">
        <v>177.76</v>
      </c>
      <c r="F493" t="s">
        <v>1</v>
      </c>
      <c r="G493" t="s">
        <v>1</v>
      </c>
      <c r="H493">
        <v>154.1</v>
      </c>
      <c r="I493">
        <v>20.34</v>
      </c>
      <c r="J493" t="s">
        <v>1</v>
      </c>
      <c r="K493" t="s">
        <v>1</v>
      </c>
      <c r="L493" t="s">
        <v>1</v>
      </c>
      <c r="M493">
        <v>1166.99</v>
      </c>
      <c r="N493" t="s">
        <v>1</v>
      </c>
      <c r="O493">
        <v>28.75</v>
      </c>
      <c r="P493">
        <v>9203.31</v>
      </c>
      <c r="Q493">
        <v>112.88</v>
      </c>
      <c r="R493">
        <v>379.42</v>
      </c>
      <c r="S493">
        <v>434.85</v>
      </c>
      <c r="T493">
        <v>992.68</v>
      </c>
      <c r="U493" t="s">
        <v>1</v>
      </c>
      <c r="V493" t="s">
        <v>1</v>
      </c>
      <c r="W493" t="s">
        <v>1</v>
      </c>
    </row>
    <row r="494" spans="1:23" x14ac:dyDescent="0.2">
      <c r="A494" s="3">
        <v>33562</v>
      </c>
      <c r="B494" t="s">
        <v>1</v>
      </c>
      <c r="C494" t="s">
        <v>1</v>
      </c>
      <c r="D494">
        <v>157.25</v>
      </c>
      <c r="E494">
        <v>177.51</v>
      </c>
      <c r="F494" t="s">
        <v>1</v>
      </c>
      <c r="G494" t="s">
        <v>1</v>
      </c>
      <c r="H494">
        <v>153.66999999999999</v>
      </c>
      <c r="I494">
        <v>20.399999999999999</v>
      </c>
      <c r="J494" t="s">
        <v>1</v>
      </c>
      <c r="K494" t="s">
        <v>1</v>
      </c>
      <c r="L494" t="s">
        <v>1</v>
      </c>
      <c r="M494">
        <v>1165.3900000000001</v>
      </c>
      <c r="N494" t="s">
        <v>1</v>
      </c>
      <c r="O494">
        <v>28.71</v>
      </c>
      <c r="P494">
        <v>9203.31</v>
      </c>
      <c r="Q494">
        <v>112.64</v>
      </c>
      <c r="R494">
        <v>378.53</v>
      </c>
      <c r="S494">
        <v>433.86</v>
      </c>
      <c r="T494">
        <v>994.3</v>
      </c>
      <c r="U494" t="s">
        <v>1</v>
      </c>
      <c r="V494" t="s">
        <v>1</v>
      </c>
      <c r="W494" t="s">
        <v>1</v>
      </c>
    </row>
    <row r="495" spans="1:23" x14ac:dyDescent="0.2">
      <c r="A495" s="3">
        <v>33563</v>
      </c>
      <c r="B495" t="s">
        <v>1</v>
      </c>
      <c r="C495" t="s">
        <v>1</v>
      </c>
      <c r="D495">
        <v>157.75</v>
      </c>
      <c r="E495">
        <v>178.13</v>
      </c>
      <c r="F495" t="s">
        <v>1</v>
      </c>
      <c r="G495" t="s">
        <v>1</v>
      </c>
      <c r="H495">
        <v>154.24</v>
      </c>
      <c r="I495">
        <v>19.11</v>
      </c>
      <c r="J495" t="s">
        <v>1</v>
      </c>
      <c r="K495" t="s">
        <v>1</v>
      </c>
      <c r="L495" t="s">
        <v>1</v>
      </c>
      <c r="M495">
        <v>1170.8599999999999</v>
      </c>
      <c r="N495" t="s">
        <v>1</v>
      </c>
      <c r="O495">
        <v>28.85</v>
      </c>
      <c r="P495">
        <v>9203.31</v>
      </c>
      <c r="Q495">
        <v>113.24</v>
      </c>
      <c r="R495">
        <v>380.06</v>
      </c>
      <c r="S495">
        <v>435.62</v>
      </c>
      <c r="T495">
        <v>992.55</v>
      </c>
      <c r="U495" t="s">
        <v>1</v>
      </c>
      <c r="V495" t="s">
        <v>1</v>
      </c>
      <c r="W495" t="s">
        <v>1</v>
      </c>
    </row>
    <row r="496" spans="1:23" x14ac:dyDescent="0.2">
      <c r="A496" s="3">
        <v>33564</v>
      </c>
      <c r="B496" t="s">
        <v>1</v>
      </c>
      <c r="C496" t="s">
        <v>1</v>
      </c>
      <c r="D496">
        <v>156.62</v>
      </c>
      <c r="E496">
        <v>176.66</v>
      </c>
      <c r="F496" t="s">
        <v>1</v>
      </c>
      <c r="G496" t="s">
        <v>1</v>
      </c>
      <c r="H496">
        <v>153</v>
      </c>
      <c r="I496">
        <v>21.2</v>
      </c>
      <c r="J496" t="s">
        <v>1</v>
      </c>
      <c r="K496" t="s">
        <v>1</v>
      </c>
      <c r="L496" t="s">
        <v>1</v>
      </c>
      <c r="M496">
        <v>1158.51</v>
      </c>
      <c r="N496" t="s">
        <v>1</v>
      </c>
      <c r="O496">
        <v>28.55</v>
      </c>
      <c r="P496">
        <v>9203.31</v>
      </c>
      <c r="Q496">
        <v>113.74</v>
      </c>
      <c r="R496">
        <v>376.14</v>
      </c>
      <c r="S496">
        <v>431.25</v>
      </c>
      <c r="T496">
        <v>993.93</v>
      </c>
      <c r="U496" t="s">
        <v>1</v>
      </c>
      <c r="V496" t="s">
        <v>1</v>
      </c>
      <c r="W496" t="s">
        <v>1</v>
      </c>
    </row>
    <row r="497" spans="1:23" x14ac:dyDescent="0.2">
      <c r="A497" s="3">
        <v>33567</v>
      </c>
      <c r="B497" t="s">
        <v>1</v>
      </c>
      <c r="C497" t="s">
        <v>1</v>
      </c>
      <c r="D497">
        <v>156.22999999999999</v>
      </c>
      <c r="E497">
        <v>176.29</v>
      </c>
      <c r="F497" t="s">
        <v>1</v>
      </c>
      <c r="G497" t="s">
        <v>1</v>
      </c>
      <c r="H497">
        <v>152.62</v>
      </c>
      <c r="I497">
        <v>21.92</v>
      </c>
      <c r="J497" t="s">
        <v>1</v>
      </c>
      <c r="K497" t="s">
        <v>1</v>
      </c>
      <c r="L497" t="s">
        <v>1</v>
      </c>
      <c r="M497">
        <v>1159.19</v>
      </c>
      <c r="N497" t="s">
        <v>1</v>
      </c>
      <c r="O497">
        <v>28.57</v>
      </c>
      <c r="P497">
        <v>9203.31</v>
      </c>
      <c r="Q497">
        <v>113.96</v>
      </c>
      <c r="R497">
        <v>375.34</v>
      </c>
      <c r="S497">
        <v>430.45</v>
      </c>
      <c r="T497">
        <v>988.24</v>
      </c>
      <c r="U497" t="s">
        <v>1</v>
      </c>
      <c r="V497" t="s">
        <v>1</v>
      </c>
      <c r="W497" t="s">
        <v>1</v>
      </c>
    </row>
    <row r="498" spans="1:23" x14ac:dyDescent="0.2">
      <c r="A498" s="3">
        <v>33568</v>
      </c>
      <c r="B498" t="s">
        <v>1</v>
      </c>
      <c r="C498" t="s">
        <v>1</v>
      </c>
      <c r="D498">
        <v>156.82</v>
      </c>
      <c r="E498">
        <v>177.3</v>
      </c>
      <c r="F498" t="s">
        <v>1</v>
      </c>
      <c r="G498" t="s">
        <v>1</v>
      </c>
      <c r="H498">
        <v>153.33000000000001</v>
      </c>
      <c r="I498">
        <v>19.8</v>
      </c>
      <c r="J498" t="s">
        <v>1</v>
      </c>
      <c r="K498" t="s">
        <v>1</v>
      </c>
      <c r="L498" t="s">
        <v>1</v>
      </c>
      <c r="M498">
        <v>1169.17</v>
      </c>
      <c r="N498" t="s">
        <v>1</v>
      </c>
      <c r="O498">
        <v>28.82</v>
      </c>
      <c r="P498">
        <v>9203.31</v>
      </c>
      <c r="Q498">
        <v>113.83</v>
      </c>
      <c r="R498">
        <v>377.96</v>
      </c>
      <c r="S498">
        <v>433.45</v>
      </c>
      <c r="T498">
        <v>994.34</v>
      </c>
      <c r="U498" t="s">
        <v>1</v>
      </c>
      <c r="V498" t="s">
        <v>1</v>
      </c>
      <c r="W498" t="s">
        <v>1</v>
      </c>
    </row>
    <row r="499" spans="1:23" x14ac:dyDescent="0.2">
      <c r="A499" s="3">
        <v>33569</v>
      </c>
      <c r="B499" t="s">
        <v>1</v>
      </c>
      <c r="C499" t="s">
        <v>1</v>
      </c>
      <c r="D499">
        <v>156.4</v>
      </c>
      <c r="E499">
        <v>176.85</v>
      </c>
      <c r="F499" t="s">
        <v>1</v>
      </c>
      <c r="G499" t="s">
        <v>1</v>
      </c>
      <c r="H499">
        <v>152.78</v>
      </c>
      <c r="I499">
        <v>19.84</v>
      </c>
      <c r="J499" t="s">
        <v>1</v>
      </c>
      <c r="K499" t="s">
        <v>1</v>
      </c>
      <c r="L499" t="s">
        <v>1</v>
      </c>
      <c r="M499">
        <v>1171.6199999999999</v>
      </c>
      <c r="N499" t="s">
        <v>1</v>
      </c>
      <c r="O499">
        <v>28.89</v>
      </c>
      <c r="P499">
        <v>9203.31</v>
      </c>
      <c r="Q499">
        <v>113.98</v>
      </c>
      <c r="R499">
        <v>376.55</v>
      </c>
      <c r="S499">
        <v>431.9</v>
      </c>
      <c r="T499">
        <v>991.02</v>
      </c>
      <c r="U499" t="s">
        <v>1</v>
      </c>
      <c r="V499" t="s">
        <v>1</v>
      </c>
      <c r="W499" t="s">
        <v>1</v>
      </c>
    </row>
    <row r="500" spans="1:23" x14ac:dyDescent="0.2">
      <c r="A500" s="3">
        <v>33570</v>
      </c>
      <c r="B500" t="s">
        <v>1</v>
      </c>
      <c r="C500" t="s">
        <v>1</v>
      </c>
      <c r="D500">
        <v>156.4</v>
      </c>
      <c r="E500">
        <v>176.85</v>
      </c>
      <c r="F500" t="s">
        <v>1</v>
      </c>
      <c r="G500" t="s">
        <v>1</v>
      </c>
      <c r="H500">
        <v>152.78</v>
      </c>
      <c r="I500">
        <v>19.84</v>
      </c>
      <c r="J500" t="s">
        <v>1</v>
      </c>
      <c r="K500" t="s">
        <v>1</v>
      </c>
      <c r="L500" t="s">
        <v>1</v>
      </c>
      <c r="M500">
        <v>1171.6199999999999</v>
      </c>
      <c r="N500" t="s">
        <v>1</v>
      </c>
      <c r="O500">
        <v>28.89</v>
      </c>
      <c r="P500">
        <v>9203.31</v>
      </c>
      <c r="Q500">
        <v>113.98</v>
      </c>
      <c r="R500">
        <v>376.55</v>
      </c>
      <c r="S500">
        <v>431.9</v>
      </c>
      <c r="T500">
        <v>990.57</v>
      </c>
      <c r="U500" t="s">
        <v>1</v>
      </c>
      <c r="V500" t="s">
        <v>1</v>
      </c>
      <c r="W500" t="s">
        <v>1</v>
      </c>
    </row>
    <row r="501" spans="1:23" x14ac:dyDescent="0.2">
      <c r="A501" s="3">
        <v>33571</v>
      </c>
      <c r="B501" t="s">
        <v>1</v>
      </c>
      <c r="C501" t="s">
        <v>1</v>
      </c>
      <c r="D501">
        <v>155.78</v>
      </c>
      <c r="E501">
        <v>176.2</v>
      </c>
      <c r="F501" t="s">
        <v>1</v>
      </c>
      <c r="G501" t="s">
        <v>1</v>
      </c>
      <c r="H501">
        <v>152.28</v>
      </c>
      <c r="I501">
        <v>20.260000000000002</v>
      </c>
      <c r="J501" t="s">
        <v>1</v>
      </c>
      <c r="K501" t="s">
        <v>1</v>
      </c>
      <c r="L501" t="s">
        <v>1</v>
      </c>
      <c r="M501">
        <v>1169.0899999999999</v>
      </c>
      <c r="N501" t="s">
        <v>1</v>
      </c>
      <c r="O501">
        <v>28.82</v>
      </c>
      <c r="P501">
        <v>9203.31</v>
      </c>
      <c r="Q501">
        <v>113.86</v>
      </c>
      <c r="R501">
        <v>375.22</v>
      </c>
      <c r="S501">
        <v>430.41</v>
      </c>
      <c r="T501">
        <v>985.85</v>
      </c>
      <c r="U501" t="s">
        <v>1</v>
      </c>
      <c r="V501" t="s">
        <v>1</v>
      </c>
      <c r="W501" t="s">
        <v>1</v>
      </c>
    </row>
    <row r="502" spans="1:23" x14ac:dyDescent="0.2">
      <c r="A502" s="3">
        <v>33574</v>
      </c>
      <c r="B502" t="s">
        <v>1</v>
      </c>
      <c r="C502" t="s">
        <v>1</v>
      </c>
      <c r="D502">
        <v>157.94999999999999</v>
      </c>
      <c r="E502">
        <v>178.76</v>
      </c>
      <c r="F502" t="s">
        <v>1</v>
      </c>
      <c r="G502" t="s">
        <v>1</v>
      </c>
      <c r="H502">
        <v>154.52000000000001</v>
      </c>
      <c r="I502">
        <v>20.18</v>
      </c>
      <c r="J502" t="s">
        <v>1</v>
      </c>
      <c r="K502" t="s">
        <v>1</v>
      </c>
      <c r="L502" t="s">
        <v>1</v>
      </c>
      <c r="M502">
        <v>1184.94</v>
      </c>
      <c r="N502" t="s">
        <v>1</v>
      </c>
      <c r="O502">
        <v>29.23</v>
      </c>
      <c r="P502">
        <v>9227.24</v>
      </c>
      <c r="Q502">
        <v>113.86</v>
      </c>
      <c r="R502">
        <v>381.4</v>
      </c>
      <c r="S502">
        <v>437.67</v>
      </c>
      <c r="T502">
        <v>974.07</v>
      </c>
      <c r="U502" t="s">
        <v>1</v>
      </c>
      <c r="V502" t="s">
        <v>1</v>
      </c>
      <c r="W502" t="s">
        <v>1</v>
      </c>
    </row>
    <row r="503" spans="1:23" x14ac:dyDescent="0.2">
      <c r="A503" s="3">
        <v>33575</v>
      </c>
      <c r="B503" t="s">
        <v>1</v>
      </c>
      <c r="C503" t="s">
        <v>1</v>
      </c>
      <c r="D503">
        <v>157.75</v>
      </c>
      <c r="E503">
        <v>178.54</v>
      </c>
      <c r="F503" t="s">
        <v>1</v>
      </c>
      <c r="G503" t="s">
        <v>1</v>
      </c>
      <c r="H503">
        <v>154.38</v>
      </c>
      <c r="I503">
        <v>19.7</v>
      </c>
      <c r="J503" t="s">
        <v>1</v>
      </c>
      <c r="K503" t="s">
        <v>1</v>
      </c>
      <c r="L503" t="s">
        <v>1</v>
      </c>
      <c r="M503">
        <v>1184.45</v>
      </c>
      <c r="N503" t="s">
        <v>1</v>
      </c>
      <c r="O503">
        <v>29.22</v>
      </c>
      <c r="P503">
        <v>9227.24</v>
      </c>
      <c r="Q503">
        <v>113.87</v>
      </c>
      <c r="R503">
        <v>380.96</v>
      </c>
      <c r="S503">
        <v>437.27</v>
      </c>
      <c r="T503">
        <v>981.09</v>
      </c>
      <c r="U503" t="s">
        <v>1</v>
      </c>
      <c r="V503" t="s">
        <v>1</v>
      </c>
      <c r="W503" t="s">
        <v>1</v>
      </c>
    </row>
    <row r="504" spans="1:23" x14ac:dyDescent="0.2">
      <c r="A504" s="3">
        <v>33576</v>
      </c>
      <c r="B504" t="s">
        <v>1</v>
      </c>
      <c r="C504" t="s">
        <v>1</v>
      </c>
      <c r="D504">
        <v>157.4</v>
      </c>
      <c r="E504">
        <v>178.13</v>
      </c>
      <c r="F504" t="s">
        <v>1</v>
      </c>
      <c r="G504" t="s">
        <v>1</v>
      </c>
      <c r="H504">
        <v>154</v>
      </c>
      <c r="I504">
        <v>19.54</v>
      </c>
      <c r="J504" t="s">
        <v>1</v>
      </c>
      <c r="K504" t="s">
        <v>1</v>
      </c>
      <c r="L504" t="s">
        <v>1</v>
      </c>
      <c r="M504">
        <v>1180.94</v>
      </c>
      <c r="N504" t="s">
        <v>1</v>
      </c>
      <c r="O504">
        <v>29.12</v>
      </c>
      <c r="P504">
        <v>9227.24</v>
      </c>
      <c r="Q504">
        <v>114.07</v>
      </c>
      <c r="R504">
        <v>380.07</v>
      </c>
      <c r="S504">
        <v>436.28</v>
      </c>
      <c r="T504">
        <v>980.16</v>
      </c>
      <c r="U504" t="s">
        <v>1</v>
      </c>
      <c r="V504" t="s">
        <v>1</v>
      </c>
      <c r="W504" t="s">
        <v>1</v>
      </c>
    </row>
    <row r="505" spans="1:23" x14ac:dyDescent="0.2">
      <c r="A505" s="3">
        <v>33577</v>
      </c>
      <c r="B505" t="s">
        <v>1</v>
      </c>
      <c r="C505" t="s">
        <v>1</v>
      </c>
      <c r="D505">
        <v>156.4</v>
      </c>
      <c r="E505">
        <v>177.07</v>
      </c>
      <c r="F505" t="s">
        <v>1</v>
      </c>
      <c r="G505" t="s">
        <v>1</v>
      </c>
      <c r="H505">
        <v>152.97999999999999</v>
      </c>
      <c r="I505">
        <v>20.190000000000001</v>
      </c>
      <c r="J505" t="s">
        <v>1</v>
      </c>
      <c r="K505" t="s">
        <v>1</v>
      </c>
      <c r="L505" t="s">
        <v>1</v>
      </c>
      <c r="M505">
        <v>1174.6099999999999</v>
      </c>
      <c r="N505" t="s">
        <v>1</v>
      </c>
      <c r="O505">
        <v>28.95</v>
      </c>
      <c r="P505">
        <v>9227.24</v>
      </c>
      <c r="Q505">
        <v>114.08</v>
      </c>
      <c r="R505">
        <v>377.4</v>
      </c>
      <c r="S505">
        <v>433.22</v>
      </c>
      <c r="T505">
        <v>979.66</v>
      </c>
      <c r="U505" t="s">
        <v>1</v>
      </c>
      <c r="V505" t="s">
        <v>1</v>
      </c>
      <c r="W505" t="s">
        <v>1</v>
      </c>
    </row>
    <row r="506" spans="1:23" x14ac:dyDescent="0.2">
      <c r="A506" s="3">
        <v>33578</v>
      </c>
      <c r="B506" t="s">
        <v>1</v>
      </c>
      <c r="C506" t="s">
        <v>1</v>
      </c>
      <c r="D506">
        <v>157.01</v>
      </c>
      <c r="E506">
        <v>177.79</v>
      </c>
      <c r="F506" t="s">
        <v>1</v>
      </c>
      <c r="G506" t="s">
        <v>1</v>
      </c>
      <c r="H506">
        <v>153.56</v>
      </c>
      <c r="I506">
        <v>19.04</v>
      </c>
      <c r="J506" t="s">
        <v>1</v>
      </c>
      <c r="K506" t="s">
        <v>1</v>
      </c>
      <c r="L506" t="s">
        <v>1</v>
      </c>
      <c r="M506">
        <v>1181.74</v>
      </c>
      <c r="N506" t="s">
        <v>1</v>
      </c>
      <c r="O506">
        <v>29.15</v>
      </c>
      <c r="P506">
        <v>9227.24</v>
      </c>
      <c r="Q506">
        <v>113.65</v>
      </c>
      <c r="R506">
        <v>379.09</v>
      </c>
      <c r="S506">
        <v>435.19</v>
      </c>
      <c r="T506">
        <v>973.94</v>
      </c>
      <c r="U506" t="s">
        <v>1</v>
      </c>
      <c r="V506" t="s">
        <v>1</v>
      </c>
      <c r="W506" t="s">
        <v>1</v>
      </c>
    </row>
    <row r="507" spans="1:23" x14ac:dyDescent="0.2">
      <c r="A507" s="3">
        <v>33581</v>
      </c>
      <c r="B507" t="s">
        <v>1</v>
      </c>
      <c r="C507" t="s">
        <v>1</v>
      </c>
      <c r="D507">
        <v>156.63</v>
      </c>
      <c r="E507">
        <v>177.45</v>
      </c>
      <c r="F507" t="s">
        <v>1</v>
      </c>
      <c r="G507" t="s">
        <v>1</v>
      </c>
      <c r="H507">
        <v>153.21</v>
      </c>
      <c r="I507">
        <v>19.739999999999998</v>
      </c>
      <c r="J507" t="s">
        <v>1</v>
      </c>
      <c r="K507" t="s">
        <v>1</v>
      </c>
      <c r="L507" t="s">
        <v>1</v>
      </c>
      <c r="M507">
        <v>1178.42</v>
      </c>
      <c r="N507" t="s">
        <v>1</v>
      </c>
      <c r="O507">
        <v>29.05</v>
      </c>
      <c r="P507">
        <v>9227.24</v>
      </c>
      <c r="Q507">
        <v>113.59</v>
      </c>
      <c r="R507">
        <v>378.26</v>
      </c>
      <c r="S507">
        <v>434.3</v>
      </c>
      <c r="T507">
        <v>969.4</v>
      </c>
      <c r="U507" t="s">
        <v>1</v>
      </c>
      <c r="V507" t="s">
        <v>1</v>
      </c>
      <c r="W507" t="s">
        <v>1</v>
      </c>
    </row>
    <row r="508" spans="1:23" x14ac:dyDescent="0.2">
      <c r="A508" s="3">
        <v>33582</v>
      </c>
      <c r="B508" t="s">
        <v>1</v>
      </c>
      <c r="C508" t="s">
        <v>1</v>
      </c>
      <c r="D508">
        <v>156.41</v>
      </c>
      <c r="E508">
        <v>177.24</v>
      </c>
      <c r="F508" t="s">
        <v>1</v>
      </c>
      <c r="G508" t="s">
        <v>1</v>
      </c>
      <c r="H508">
        <v>153.05000000000001</v>
      </c>
      <c r="I508">
        <v>19.89</v>
      </c>
      <c r="J508" t="s">
        <v>1</v>
      </c>
      <c r="K508" t="s">
        <v>1</v>
      </c>
      <c r="L508" t="s">
        <v>1</v>
      </c>
      <c r="M508">
        <v>1176.9000000000001</v>
      </c>
      <c r="N508" t="s">
        <v>1</v>
      </c>
      <c r="O508">
        <v>29.01</v>
      </c>
      <c r="P508">
        <v>9227.24</v>
      </c>
      <c r="Q508">
        <v>113.53</v>
      </c>
      <c r="R508">
        <v>377.9</v>
      </c>
      <c r="S508">
        <v>434.03</v>
      </c>
      <c r="T508">
        <v>960.99</v>
      </c>
      <c r="U508" t="s">
        <v>1</v>
      </c>
      <c r="V508" t="s">
        <v>1</v>
      </c>
      <c r="W508" t="s">
        <v>1</v>
      </c>
    </row>
    <row r="509" spans="1:23" x14ac:dyDescent="0.2">
      <c r="A509" s="3">
        <v>33583</v>
      </c>
      <c r="B509" t="s">
        <v>1</v>
      </c>
      <c r="C509" t="s">
        <v>1</v>
      </c>
      <c r="D509">
        <v>156.38999999999999</v>
      </c>
      <c r="E509">
        <v>177.21</v>
      </c>
      <c r="F509" t="s">
        <v>1</v>
      </c>
      <c r="G509" t="s">
        <v>1</v>
      </c>
      <c r="H509">
        <v>153</v>
      </c>
      <c r="I509">
        <v>20.57</v>
      </c>
      <c r="J509" t="s">
        <v>1</v>
      </c>
      <c r="K509" t="s">
        <v>1</v>
      </c>
      <c r="L509" t="s">
        <v>1</v>
      </c>
      <c r="M509">
        <v>1176.8399999999999</v>
      </c>
      <c r="N509" t="s">
        <v>1</v>
      </c>
      <c r="O509">
        <v>29</v>
      </c>
      <c r="P509">
        <v>9227.24</v>
      </c>
      <c r="Q509">
        <v>113.84</v>
      </c>
      <c r="R509">
        <v>377.7</v>
      </c>
      <c r="S509">
        <v>433.81</v>
      </c>
      <c r="T509">
        <v>962.77</v>
      </c>
      <c r="U509" t="s">
        <v>1</v>
      </c>
      <c r="V509" t="s">
        <v>1</v>
      </c>
      <c r="W509" t="s">
        <v>1</v>
      </c>
    </row>
    <row r="510" spans="1:23" x14ac:dyDescent="0.2">
      <c r="A510" s="3">
        <v>33584</v>
      </c>
      <c r="B510" t="s">
        <v>1</v>
      </c>
      <c r="C510" t="s">
        <v>1</v>
      </c>
      <c r="D510">
        <v>157.72999999999999</v>
      </c>
      <c r="E510">
        <v>178.72</v>
      </c>
      <c r="F510" t="s">
        <v>1</v>
      </c>
      <c r="G510" t="s">
        <v>1</v>
      </c>
      <c r="H510">
        <v>154.38999999999999</v>
      </c>
      <c r="I510">
        <v>19.079999999999998</v>
      </c>
      <c r="J510" t="s">
        <v>1</v>
      </c>
      <c r="K510" t="s">
        <v>1</v>
      </c>
      <c r="L510" t="s">
        <v>1</v>
      </c>
      <c r="M510">
        <v>1184.33</v>
      </c>
      <c r="N510" t="s">
        <v>1</v>
      </c>
      <c r="O510">
        <v>29.23</v>
      </c>
      <c r="P510">
        <v>9227.24</v>
      </c>
      <c r="Q510">
        <v>113.12</v>
      </c>
      <c r="R510">
        <v>381.55</v>
      </c>
      <c r="S510">
        <v>438.24</v>
      </c>
      <c r="T510">
        <v>969.05</v>
      </c>
      <c r="U510" t="s">
        <v>1</v>
      </c>
      <c r="V510" t="s">
        <v>1</v>
      </c>
      <c r="W510" t="s">
        <v>1</v>
      </c>
    </row>
    <row r="511" spans="1:23" x14ac:dyDescent="0.2">
      <c r="A511" s="3">
        <v>33585</v>
      </c>
      <c r="B511" t="s">
        <v>1</v>
      </c>
      <c r="C511" t="s">
        <v>1</v>
      </c>
      <c r="D511">
        <v>158.82</v>
      </c>
      <c r="E511">
        <v>179.93</v>
      </c>
      <c r="F511" t="s">
        <v>1</v>
      </c>
      <c r="G511" t="s">
        <v>1</v>
      </c>
      <c r="H511">
        <v>155.53</v>
      </c>
      <c r="I511">
        <v>17.88</v>
      </c>
      <c r="J511" t="s">
        <v>1</v>
      </c>
      <c r="K511" t="s">
        <v>1</v>
      </c>
      <c r="L511" t="s">
        <v>1</v>
      </c>
      <c r="M511">
        <v>1188.1400000000001</v>
      </c>
      <c r="N511" t="s">
        <v>1</v>
      </c>
      <c r="O511">
        <v>29.34</v>
      </c>
      <c r="P511">
        <v>9227.24</v>
      </c>
      <c r="Q511">
        <v>112.51</v>
      </c>
      <c r="R511">
        <v>384.47</v>
      </c>
      <c r="S511">
        <v>441.6</v>
      </c>
      <c r="T511">
        <v>977.91</v>
      </c>
      <c r="U511" t="s">
        <v>1</v>
      </c>
      <c r="V511" t="s">
        <v>1</v>
      </c>
      <c r="W511" t="s">
        <v>1</v>
      </c>
    </row>
    <row r="512" spans="1:23" x14ac:dyDescent="0.2">
      <c r="A512" s="3">
        <v>33588</v>
      </c>
      <c r="B512" t="s">
        <v>1</v>
      </c>
      <c r="C512" t="s">
        <v>1</v>
      </c>
      <c r="D512">
        <v>158.77000000000001</v>
      </c>
      <c r="E512">
        <v>179.9</v>
      </c>
      <c r="F512" t="s">
        <v>1</v>
      </c>
      <c r="G512" t="s">
        <v>1</v>
      </c>
      <c r="H512">
        <v>155.49</v>
      </c>
      <c r="I512">
        <v>17.62</v>
      </c>
      <c r="J512" t="s">
        <v>1</v>
      </c>
      <c r="K512" t="s">
        <v>1</v>
      </c>
      <c r="L512" t="s">
        <v>1</v>
      </c>
      <c r="M512">
        <v>1185.9100000000001</v>
      </c>
      <c r="N512" t="s">
        <v>1</v>
      </c>
      <c r="O512">
        <v>29.27</v>
      </c>
      <c r="P512">
        <v>9227.24</v>
      </c>
      <c r="Q512">
        <v>112.22</v>
      </c>
      <c r="R512">
        <v>384.46</v>
      </c>
      <c r="S512">
        <v>441.61</v>
      </c>
      <c r="T512">
        <v>978.27</v>
      </c>
      <c r="U512" t="s">
        <v>1</v>
      </c>
      <c r="V512" t="s">
        <v>1</v>
      </c>
      <c r="W512" t="s">
        <v>1</v>
      </c>
    </row>
    <row r="513" spans="1:23" x14ac:dyDescent="0.2">
      <c r="A513" s="3">
        <v>33589</v>
      </c>
      <c r="B513" t="s">
        <v>1</v>
      </c>
      <c r="C513" t="s">
        <v>1</v>
      </c>
      <c r="D513">
        <v>158.08000000000001</v>
      </c>
      <c r="E513">
        <v>179.14</v>
      </c>
      <c r="F513" t="s">
        <v>1</v>
      </c>
      <c r="G513" t="s">
        <v>1</v>
      </c>
      <c r="H513">
        <v>154.80000000000001</v>
      </c>
      <c r="I513">
        <v>18.12</v>
      </c>
      <c r="J513" t="s">
        <v>1</v>
      </c>
      <c r="K513" t="s">
        <v>1</v>
      </c>
      <c r="L513" t="s">
        <v>1</v>
      </c>
      <c r="M513">
        <v>1183.4000000000001</v>
      </c>
      <c r="N513" t="s">
        <v>1</v>
      </c>
      <c r="O513">
        <v>29.19</v>
      </c>
      <c r="P513">
        <v>9227.24</v>
      </c>
      <c r="Q513">
        <v>111.97</v>
      </c>
      <c r="R513">
        <v>382.74</v>
      </c>
      <c r="S513">
        <v>439.69</v>
      </c>
      <c r="T513">
        <v>980.8</v>
      </c>
      <c r="U513" t="s">
        <v>1</v>
      </c>
      <c r="V513" t="s">
        <v>1</v>
      </c>
      <c r="W513" t="s">
        <v>1</v>
      </c>
    </row>
    <row r="514" spans="1:23" x14ac:dyDescent="0.2">
      <c r="A514" s="3">
        <v>33590</v>
      </c>
      <c r="B514" t="s">
        <v>1</v>
      </c>
      <c r="C514" t="s">
        <v>1</v>
      </c>
      <c r="D514">
        <v>158.35</v>
      </c>
      <c r="E514">
        <v>179.45</v>
      </c>
      <c r="F514" t="s">
        <v>1</v>
      </c>
      <c r="G514" t="s">
        <v>1</v>
      </c>
      <c r="H514">
        <v>155.08000000000001</v>
      </c>
      <c r="I514">
        <v>17.78</v>
      </c>
      <c r="J514" t="s">
        <v>1</v>
      </c>
      <c r="K514" t="s">
        <v>1</v>
      </c>
      <c r="L514" t="s">
        <v>1</v>
      </c>
      <c r="M514">
        <v>1186.19</v>
      </c>
      <c r="N514" t="s">
        <v>1</v>
      </c>
      <c r="O514">
        <v>29.28</v>
      </c>
      <c r="P514">
        <v>9227.24</v>
      </c>
      <c r="Q514">
        <v>111.69</v>
      </c>
      <c r="R514">
        <v>383.48</v>
      </c>
      <c r="S514">
        <v>440.54</v>
      </c>
      <c r="T514">
        <v>986.11</v>
      </c>
      <c r="U514" t="s">
        <v>1</v>
      </c>
      <c r="V514" t="s">
        <v>1</v>
      </c>
      <c r="W514" t="s">
        <v>1</v>
      </c>
    </row>
    <row r="515" spans="1:23" x14ac:dyDescent="0.2">
      <c r="A515" s="3">
        <v>33591</v>
      </c>
      <c r="B515" t="s">
        <v>1</v>
      </c>
      <c r="C515" t="s">
        <v>1</v>
      </c>
      <c r="D515">
        <v>157.94999999999999</v>
      </c>
      <c r="E515">
        <v>179.02</v>
      </c>
      <c r="F515" t="s">
        <v>1</v>
      </c>
      <c r="G515" t="s">
        <v>1</v>
      </c>
      <c r="H515">
        <v>154.69</v>
      </c>
      <c r="I515">
        <v>17.96</v>
      </c>
      <c r="J515" t="s">
        <v>1</v>
      </c>
      <c r="K515" t="s">
        <v>1</v>
      </c>
      <c r="L515" t="s">
        <v>1</v>
      </c>
      <c r="M515">
        <v>1185</v>
      </c>
      <c r="N515" t="s">
        <v>1</v>
      </c>
      <c r="O515">
        <v>29.24</v>
      </c>
      <c r="P515">
        <v>9227.24</v>
      </c>
      <c r="Q515">
        <v>111.6</v>
      </c>
      <c r="R515">
        <v>382.52</v>
      </c>
      <c r="S515">
        <v>439.44</v>
      </c>
      <c r="T515">
        <v>976.26</v>
      </c>
      <c r="U515" t="s">
        <v>1</v>
      </c>
      <c r="V515" t="s">
        <v>1</v>
      </c>
      <c r="W515" t="s">
        <v>1</v>
      </c>
    </row>
    <row r="516" spans="1:23" x14ac:dyDescent="0.2">
      <c r="A516" s="3">
        <v>33592</v>
      </c>
      <c r="B516" t="s">
        <v>1</v>
      </c>
      <c r="C516" t="s">
        <v>1</v>
      </c>
      <c r="D516">
        <v>159.80000000000001</v>
      </c>
      <c r="E516">
        <v>180.65</v>
      </c>
      <c r="F516" t="s">
        <v>1</v>
      </c>
      <c r="G516" t="s">
        <v>1</v>
      </c>
      <c r="H516">
        <v>156.47</v>
      </c>
      <c r="I516">
        <v>17.649999999999999</v>
      </c>
      <c r="J516" t="s">
        <v>1</v>
      </c>
      <c r="K516" t="s">
        <v>1</v>
      </c>
      <c r="L516" t="s">
        <v>1</v>
      </c>
      <c r="M516">
        <v>1200.6300000000001</v>
      </c>
      <c r="N516" t="s">
        <v>1</v>
      </c>
      <c r="O516">
        <v>29.74</v>
      </c>
      <c r="P516">
        <v>9227.24</v>
      </c>
      <c r="Q516">
        <v>111.28</v>
      </c>
      <c r="R516">
        <v>387.04</v>
      </c>
      <c r="S516">
        <v>444.65</v>
      </c>
      <c r="T516">
        <v>963.56</v>
      </c>
      <c r="U516" t="s">
        <v>1</v>
      </c>
      <c r="V516" t="s">
        <v>1</v>
      </c>
      <c r="W516" t="s">
        <v>1</v>
      </c>
    </row>
    <row r="517" spans="1:23" x14ac:dyDescent="0.2">
      <c r="A517" s="3">
        <v>33595</v>
      </c>
      <c r="B517" t="s">
        <v>1</v>
      </c>
      <c r="C517" t="s">
        <v>1</v>
      </c>
      <c r="D517">
        <v>162.43</v>
      </c>
      <c r="E517">
        <v>182.89</v>
      </c>
      <c r="F517" t="s">
        <v>1</v>
      </c>
      <c r="G517" t="s">
        <v>1</v>
      </c>
      <c r="H517">
        <v>159.96</v>
      </c>
      <c r="I517">
        <v>16.61</v>
      </c>
      <c r="J517" t="s">
        <v>1</v>
      </c>
      <c r="K517" t="s">
        <v>1</v>
      </c>
      <c r="L517" t="s">
        <v>1</v>
      </c>
      <c r="M517">
        <v>1221.9100000000001</v>
      </c>
      <c r="N517" t="s">
        <v>1</v>
      </c>
      <c r="O517">
        <v>30.45</v>
      </c>
      <c r="P517">
        <v>9227.24</v>
      </c>
      <c r="Q517">
        <v>111.31</v>
      </c>
      <c r="R517">
        <v>396.82</v>
      </c>
      <c r="S517">
        <v>455.89</v>
      </c>
      <c r="T517">
        <v>965.28</v>
      </c>
      <c r="U517" t="s">
        <v>1</v>
      </c>
      <c r="V517" t="s">
        <v>1</v>
      </c>
      <c r="W517" t="s">
        <v>1</v>
      </c>
    </row>
    <row r="518" spans="1:23" x14ac:dyDescent="0.2">
      <c r="A518" s="3">
        <v>33596</v>
      </c>
      <c r="B518" t="s">
        <v>1</v>
      </c>
      <c r="C518" t="s">
        <v>1</v>
      </c>
      <c r="D518">
        <v>163.25</v>
      </c>
      <c r="E518">
        <v>183.66</v>
      </c>
      <c r="F518" t="s">
        <v>1</v>
      </c>
      <c r="G518" t="s">
        <v>1</v>
      </c>
      <c r="H518">
        <v>161.02000000000001</v>
      </c>
      <c r="I518">
        <v>15.67</v>
      </c>
      <c r="J518" t="s">
        <v>1</v>
      </c>
      <c r="K518" t="s">
        <v>1</v>
      </c>
      <c r="L518" t="s">
        <v>1</v>
      </c>
      <c r="M518">
        <v>1227.54</v>
      </c>
      <c r="N518" t="s">
        <v>1</v>
      </c>
      <c r="O518">
        <v>30.63</v>
      </c>
      <c r="P518">
        <v>9227.24</v>
      </c>
      <c r="Q518">
        <v>110.7</v>
      </c>
      <c r="R518">
        <v>399.33</v>
      </c>
      <c r="S518">
        <v>459.06</v>
      </c>
      <c r="T518">
        <v>976.29</v>
      </c>
      <c r="U518" t="s">
        <v>1</v>
      </c>
      <c r="V518" t="s">
        <v>1</v>
      </c>
      <c r="W518" t="s">
        <v>1</v>
      </c>
    </row>
    <row r="519" spans="1:23" x14ac:dyDescent="0.2">
      <c r="A519" s="3">
        <v>33597</v>
      </c>
      <c r="B519" t="s">
        <v>1</v>
      </c>
      <c r="C519" t="s">
        <v>1</v>
      </c>
      <c r="D519">
        <v>163.25</v>
      </c>
      <c r="E519">
        <v>183.66</v>
      </c>
      <c r="F519" t="s">
        <v>1</v>
      </c>
      <c r="G519" t="s">
        <v>1</v>
      </c>
      <c r="H519">
        <v>161.02000000000001</v>
      </c>
      <c r="I519">
        <v>15.67</v>
      </c>
      <c r="J519" t="s">
        <v>1</v>
      </c>
      <c r="K519" t="s">
        <v>1</v>
      </c>
      <c r="L519" t="s">
        <v>1</v>
      </c>
      <c r="M519">
        <v>1227.54</v>
      </c>
      <c r="N519" t="s">
        <v>1</v>
      </c>
      <c r="O519">
        <v>30.63</v>
      </c>
      <c r="P519">
        <v>9227.24</v>
      </c>
      <c r="Q519">
        <v>110.7</v>
      </c>
      <c r="R519">
        <v>399.33</v>
      </c>
      <c r="S519">
        <v>459.06</v>
      </c>
      <c r="T519">
        <v>976.29</v>
      </c>
      <c r="U519" t="s">
        <v>1</v>
      </c>
      <c r="V519" t="s">
        <v>1</v>
      </c>
      <c r="W519" t="s">
        <v>1</v>
      </c>
    </row>
    <row r="520" spans="1:23" x14ac:dyDescent="0.2">
      <c r="A520" s="3">
        <v>33598</v>
      </c>
      <c r="B520" t="s">
        <v>1</v>
      </c>
      <c r="C520" t="s">
        <v>1</v>
      </c>
      <c r="D520">
        <v>164.77</v>
      </c>
      <c r="E520">
        <v>184.48</v>
      </c>
      <c r="F520" t="s">
        <v>1</v>
      </c>
      <c r="G520" t="s">
        <v>1</v>
      </c>
      <c r="H520">
        <v>163.18</v>
      </c>
      <c r="I520">
        <v>15.44</v>
      </c>
      <c r="J520" t="s">
        <v>1</v>
      </c>
      <c r="K520" t="s">
        <v>1</v>
      </c>
      <c r="L520" t="s">
        <v>1</v>
      </c>
      <c r="M520">
        <v>1237.17</v>
      </c>
      <c r="N520" t="s">
        <v>1</v>
      </c>
      <c r="O520">
        <v>30.94</v>
      </c>
      <c r="P520">
        <v>9227.24</v>
      </c>
      <c r="Q520">
        <v>110.7</v>
      </c>
      <c r="R520">
        <v>404.84</v>
      </c>
      <c r="S520">
        <v>465.42</v>
      </c>
      <c r="T520">
        <v>977.88</v>
      </c>
      <c r="U520" t="s">
        <v>1</v>
      </c>
      <c r="V520" t="s">
        <v>1</v>
      </c>
      <c r="W520" t="s">
        <v>1</v>
      </c>
    </row>
    <row r="521" spans="1:23" x14ac:dyDescent="0.2">
      <c r="A521" s="3">
        <v>33599</v>
      </c>
      <c r="B521" t="s">
        <v>1</v>
      </c>
      <c r="C521" t="s">
        <v>1</v>
      </c>
      <c r="D521">
        <v>164.93</v>
      </c>
      <c r="E521">
        <v>184.58</v>
      </c>
      <c r="F521" t="s">
        <v>1</v>
      </c>
      <c r="G521" t="s">
        <v>1</v>
      </c>
      <c r="H521">
        <v>163.84</v>
      </c>
      <c r="I521">
        <v>15.7</v>
      </c>
      <c r="J521" t="s">
        <v>1</v>
      </c>
      <c r="K521" t="s">
        <v>1</v>
      </c>
      <c r="L521" t="s">
        <v>1</v>
      </c>
      <c r="M521">
        <v>1240.78</v>
      </c>
      <c r="N521" t="s">
        <v>1</v>
      </c>
      <c r="O521">
        <v>31.05</v>
      </c>
      <c r="P521">
        <v>9227.24</v>
      </c>
      <c r="Q521">
        <v>108.66</v>
      </c>
      <c r="R521">
        <v>406.46</v>
      </c>
      <c r="S521">
        <v>467.4</v>
      </c>
      <c r="T521">
        <v>985.78</v>
      </c>
      <c r="U521" t="s">
        <v>1</v>
      </c>
      <c r="V521" t="s">
        <v>1</v>
      </c>
      <c r="W521" t="s">
        <v>1</v>
      </c>
    </row>
    <row r="522" spans="1:23" x14ac:dyDescent="0.2">
      <c r="A522" s="3">
        <v>33602</v>
      </c>
      <c r="B522" t="s">
        <v>1</v>
      </c>
      <c r="C522" t="s">
        <v>1</v>
      </c>
      <c r="D522">
        <v>166.13</v>
      </c>
      <c r="E522">
        <v>185.15</v>
      </c>
      <c r="F522" t="s">
        <v>1</v>
      </c>
      <c r="G522" t="s">
        <v>1</v>
      </c>
      <c r="H522">
        <v>167.35</v>
      </c>
      <c r="I522">
        <v>17.63</v>
      </c>
      <c r="J522" t="s">
        <v>1</v>
      </c>
      <c r="K522" t="s">
        <v>1</v>
      </c>
      <c r="L522" t="s">
        <v>1</v>
      </c>
      <c r="M522">
        <v>1264.1300000000001</v>
      </c>
      <c r="N522" t="s">
        <v>1</v>
      </c>
      <c r="O522">
        <v>31.75</v>
      </c>
      <c r="P522">
        <v>9227.24</v>
      </c>
      <c r="Q522">
        <v>107.78</v>
      </c>
      <c r="R522">
        <v>415.14</v>
      </c>
      <c r="S522">
        <v>477.39</v>
      </c>
      <c r="T522">
        <v>996.85</v>
      </c>
      <c r="U522" t="s">
        <v>1</v>
      </c>
      <c r="V522" t="s">
        <v>1</v>
      </c>
      <c r="W522" t="s">
        <v>1</v>
      </c>
    </row>
    <row r="523" spans="1:23" x14ac:dyDescent="0.2">
      <c r="A523" s="3">
        <v>33603</v>
      </c>
      <c r="B523" t="s">
        <v>1</v>
      </c>
      <c r="C523" t="s">
        <v>1</v>
      </c>
      <c r="D523">
        <v>166.21</v>
      </c>
      <c r="E523">
        <v>184.99</v>
      </c>
      <c r="F523" t="s">
        <v>1</v>
      </c>
      <c r="G523" t="s">
        <v>1</v>
      </c>
      <c r="H523">
        <v>168.12</v>
      </c>
      <c r="I523">
        <v>19.309999999999999</v>
      </c>
      <c r="J523" t="s">
        <v>1</v>
      </c>
      <c r="K523" t="s">
        <v>1</v>
      </c>
      <c r="L523" t="s">
        <v>1</v>
      </c>
      <c r="M523">
        <v>1272.32</v>
      </c>
      <c r="N523" t="s">
        <v>1</v>
      </c>
      <c r="O523">
        <v>32</v>
      </c>
      <c r="P523">
        <v>10152.73</v>
      </c>
      <c r="Q523">
        <v>108.24</v>
      </c>
      <c r="R523">
        <v>417.09</v>
      </c>
      <c r="S523">
        <v>479.63</v>
      </c>
      <c r="T523">
        <v>1000</v>
      </c>
      <c r="U523" t="s">
        <v>1</v>
      </c>
      <c r="V523" t="s">
        <v>1</v>
      </c>
      <c r="W523" t="s">
        <v>1</v>
      </c>
    </row>
    <row r="524" spans="1:23" x14ac:dyDescent="0.2">
      <c r="A524" s="3">
        <v>33604</v>
      </c>
      <c r="B524" t="s">
        <v>1</v>
      </c>
      <c r="C524" t="s">
        <v>1</v>
      </c>
      <c r="D524">
        <v>166.21</v>
      </c>
      <c r="E524">
        <v>184.99</v>
      </c>
      <c r="F524" t="s">
        <v>1</v>
      </c>
      <c r="G524" t="s">
        <v>1</v>
      </c>
      <c r="H524">
        <v>168.12</v>
      </c>
      <c r="I524">
        <v>19.309999999999999</v>
      </c>
      <c r="J524" t="s">
        <v>1</v>
      </c>
      <c r="K524" t="s">
        <v>1</v>
      </c>
      <c r="L524" t="s">
        <v>1</v>
      </c>
      <c r="M524">
        <v>1272.32</v>
      </c>
      <c r="N524" t="s">
        <v>1</v>
      </c>
      <c r="O524">
        <v>32</v>
      </c>
      <c r="P524">
        <v>10152.73</v>
      </c>
      <c r="Q524">
        <v>108.24</v>
      </c>
      <c r="R524">
        <v>417.09</v>
      </c>
      <c r="S524">
        <v>479.63</v>
      </c>
      <c r="T524">
        <v>1000</v>
      </c>
      <c r="U524" t="s">
        <v>1</v>
      </c>
      <c r="V524" t="s">
        <v>1</v>
      </c>
      <c r="W524" t="s">
        <v>1</v>
      </c>
    </row>
    <row r="525" spans="1:23" x14ac:dyDescent="0.2">
      <c r="A525" s="3">
        <v>33605</v>
      </c>
      <c r="B525" t="s">
        <v>1</v>
      </c>
      <c r="C525" t="s">
        <v>1</v>
      </c>
      <c r="D525">
        <v>166.74</v>
      </c>
      <c r="E525">
        <v>185.37</v>
      </c>
      <c r="F525" t="s">
        <v>1</v>
      </c>
      <c r="G525" t="s">
        <v>1</v>
      </c>
      <c r="H525">
        <v>168.2</v>
      </c>
      <c r="I525">
        <v>18.95</v>
      </c>
      <c r="J525" t="s">
        <v>1</v>
      </c>
      <c r="K525" t="s">
        <v>1</v>
      </c>
      <c r="L525" t="s">
        <v>1</v>
      </c>
      <c r="M525">
        <v>1266.76</v>
      </c>
      <c r="N525" t="s">
        <v>1</v>
      </c>
      <c r="O525">
        <v>31.82</v>
      </c>
      <c r="P525">
        <v>10152.73</v>
      </c>
      <c r="Q525">
        <v>108.45</v>
      </c>
      <c r="R525">
        <v>417.26</v>
      </c>
      <c r="S525">
        <v>479.84</v>
      </c>
      <c r="T525">
        <v>1004.03</v>
      </c>
      <c r="U525" t="s">
        <v>1</v>
      </c>
      <c r="V525" t="s">
        <v>1</v>
      </c>
      <c r="W525" t="s">
        <v>1</v>
      </c>
    </row>
    <row r="526" spans="1:23" x14ac:dyDescent="0.2">
      <c r="A526" s="3">
        <v>33606</v>
      </c>
      <c r="B526" t="s">
        <v>1</v>
      </c>
      <c r="C526" t="s">
        <v>1</v>
      </c>
      <c r="D526">
        <v>166.73</v>
      </c>
      <c r="E526">
        <v>185.35</v>
      </c>
      <c r="F526" t="s">
        <v>1</v>
      </c>
      <c r="G526" t="s">
        <v>1</v>
      </c>
      <c r="H526">
        <v>169.03</v>
      </c>
      <c r="I526">
        <v>18.75</v>
      </c>
      <c r="J526" t="s">
        <v>1</v>
      </c>
      <c r="K526" t="s">
        <v>1</v>
      </c>
      <c r="L526" t="s">
        <v>1</v>
      </c>
      <c r="M526">
        <v>1271.3699999999999</v>
      </c>
      <c r="N526" t="s">
        <v>1</v>
      </c>
      <c r="O526">
        <v>31.95</v>
      </c>
      <c r="P526">
        <v>10152.73</v>
      </c>
      <c r="Q526">
        <v>108.01</v>
      </c>
      <c r="R526">
        <v>419.34</v>
      </c>
      <c r="S526">
        <v>482.24</v>
      </c>
      <c r="T526">
        <v>1001.2</v>
      </c>
      <c r="U526" t="s">
        <v>1</v>
      </c>
      <c r="V526" t="s">
        <v>1</v>
      </c>
      <c r="W526" t="s">
        <v>1</v>
      </c>
    </row>
    <row r="527" spans="1:23" x14ac:dyDescent="0.2">
      <c r="A527" s="3">
        <v>33609</v>
      </c>
      <c r="B527" t="s">
        <v>1</v>
      </c>
      <c r="C527" t="s">
        <v>1</v>
      </c>
      <c r="D527">
        <v>166.39</v>
      </c>
      <c r="E527">
        <v>184.88</v>
      </c>
      <c r="F527" t="s">
        <v>1</v>
      </c>
      <c r="G527" t="s">
        <v>1</v>
      </c>
      <c r="H527">
        <v>168.51</v>
      </c>
      <c r="I527">
        <v>18.96</v>
      </c>
      <c r="J527" t="s">
        <v>1</v>
      </c>
      <c r="K527" t="s">
        <v>1</v>
      </c>
      <c r="L527" t="s">
        <v>1</v>
      </c>
      <c r="M527">
        <v>1266.07</v>
      </c>
      <c r="N527" t="s">
        <v>1</v>
      </c>
      <c r="O527">
        <v>31.8</v>
      </c>
      <c r="P527">
        <v>10152.73</v>
      </c>
      <c r="Q527">
        <v>107.73</v>
      </c>
      <c r="R527">
        <v>417.96</v>
      </c>
      <c r="S527">
        <v>480.85</v>
      </c>
      <c r="T527">
        <v>1014.3</v>
      </c>
      <c r="U527" t="s">
        <v>1</v>
      </c>
      <c r="V527" t="s">
        <v>1</v>
      </c>
      <c r="W527" t="s">
        <v>1</v>
      </c>
    </row>
    <row r="528" spans="1:23" x14ac:dyDescent="0.2">
      <c r="A528" s="3">
        <v>33610</v>
      </c>
      <c r="B528" t="s">
        <v>1</v>
      </c>
      <c r="C528" t="s">
        <v>1</v>
      </c>
      <c r="D528">
        <v>166.57</v>
      </c>
      <c r="E528">
        <v>185.21</v>
      </c>
      <c r="F528" t="s">
        <v>1</v>
      </c>
      <c r="G528" t="s">
        <v>1</v>
      </c>
      <c r="H528">
        <v>168.31</v>
      </c>
      <c r="I528">
        <v>19.23</v>
      </c>
      <c r="J528" t="s">
        <v>1</v>
      </c>
      <c r="K528" t="s">
        <v>1</v>
      </c>
      <c r="L528" t="s">
        <v>1</v>
      </c>
      <c r="M528">
        <v>1259.8900000000001</v>
      </c>
      <c r="N528" t="s">
        <v>1</v>
      </c>
      <c r="O528">
        <v>31.62</v>
      </c>
      <c r="P528">
        <v>10152.73</v>
      </c>
      <c r="Q528">
        <v>109.74</v>
      </c>
      <c r="R528">
        <v>417.4</v>
      </c>
      <c r="S528">
        <v>480.23</v>
      </c>
      <c r="T528">
        <v>1012.6</v>
      </c>
      <c r="U528" t="s">
        <v>1</v>
      </c>
      <c r="V528" t="s">
        <v>1</v>
      </c>
      <c r="W528" t="s">
        <v>1</v>
      </c>
    </row>
    <row r="529" spans="1:23" x14ac:dyDescent="0.2">
      <c r="A529" s="3">
        <v>33611</v>
      </c>
      <c r="B529" t="s">
        <v>1</v>
      </c>
      <c r="C529" t="s">
        <v>1</v>
      </c>
      <c r="D529">
        <v>166.58</v>
      </c>
      <c r="E529">
        <v>185.05</v>
      </c>
      <c r="F529" t="s">
        <v>1</v>
      </c>
      <c r="G529" t="s">
        <v>1</v>
      </c>
      <c r="H529">
        <v>168.55</v>
      </c>
      <c r="I529">
        <v>18.72</v>
      </c>
      <c r="J529" t="s">
        <v>1</v>
      </c>
      <c r="K529" t="s">
        <v>1</v>
      </c>
      <c r="L529" t="s">
        <v>1</v>
      </c>
      <c r="M529">
        <v>1256.8599999999999</v>
      </c>
      <c r="N529" t="s">
        <v>1</v>
      </c>
      <c r="O529">
        <v>31.53</v>
      </c>
      <c r="P529">
        <v>10152.73</v>
      </c>
      <c r="Q529">
        <v>109.21</v>
      </c>
      <c r="R529">
        <v>418.1</v>
      </c>
      <c r="S529">
        <v>481.03</v>
      </c>
      <c r="T529">
        <v>1004.03</v>
      </c>
      <c r="U529" t="s">
        <v>1</v>
      </c>
      <c r="V529" t="s">
        <v>1</v>
      </c>
      <c r="W529" t="s">
        <v>1</v>
      </c>
    </row>
    <row r="530" spans="1:23" x14ac:dyDescent="0.2">
      <c r="A530" s="3">
        <v>33612</v>
      </c>
      <c r="B530" t="s">
        <v>1</v>
      </c>
      <c r="C530" t="s">
        <v>1</v>
      </c>
      <c r="D530">
        <v>166.72</v>
      </c>
      <c r="E530">
        <v>184.84</v>
      </c>
      <c r="F530" t="s">
        <v>1</v>
      </c>
      <c r="G530" t="s">
        <v>1</v>
      </c>
      <c r="H530">
        <v>168.35</v>
      </c>
      <c r="I530">
        <v>18.96</v>
      </c>
      <c r="J530" t="s">
        <v>1</v>
      </c>
      <c r="K530" t="s">
        <v>1</v>
      </c>
      <c r="L530" t="s">
        <v>1</v>
      </c>
      <c r="M530">
        <v>1250.74</v>
      </c>
      <c r="N530" t="s">
        <v>1</v>
      </c>
      <c r="O530">
        <v>31.35</v>
      </c>
      <c r="P530">
        <v>10152.73</v>
      </c>
      <c r="Q530">
        <v>109.98</v>
      </c>
      <c r="R530">
        <v>417.61</v>
      </c>
      <c r="S530">
        <v>480.5</v>
      </c>
      <c r="T530">
        <v>1004.41</v>
      </c>
      <c r="U530" t="s">
        <v>1</v>
      </c>
      <c r="V530" t="s">
        <v>1</v>
      </c>
      <c r="W530" t="s">
        <v>1</v>
      </c>
    </row>
    <row r="531" spans="1:23" x14ac:dyDescent="0.2">
      <c r="A531" s="3">
        <v>33613</v>
      </c>
      <c r="B531" t="s">
        <v>1</v>
      </c>
      <c r="C531" t="s">
        <v>1</v>
      </c>
      <c r="D531">
        <v>167</v>
      </c>
      <c r="E531">
        <v>185.51</v>
      </c>
      <c r="F531" t="s">
        <v>1</v>
      </c>
      <c r="G531" t="s">
        <v>1</v>
      </c>
      <c r="H531">
        <v>167.38</v>
      </c>
      <c r="I531">
        <v>18.45</v>
      </c>
      <c r="J531" t="s">
        <v>1</v>
      </c>
      <c r="K531" t="s">
        <v>1</v>
      </c>
      <c r="L531" t="s">
        <v>1</v>
      </c>
      <c r="M531">
        <v>1243.29</v>
      </c>
      <c r="N531" t="s">
        <v>1</v>
      </c>
      <c r="O531">
        <v>31.12</v>
      </c>
      <c r="P531">
        <v>10152.73</v>
      </c>
      <c r="Q531">
        <v>111.45</v>
      </c>
      <c r="R531">
        <v>415.1</v>
      </c>
      <c r="S531">
        <v>477.61</v>
      </c>
      <c r="T531">
        <v>1020.41</v>
      </c>
      <c r="U531" t="s">
        <v>1</v>
      </c>
      <c r="V531" t="s">
        <v>1</v>
      </c>
      <c r="W531" t="s">
        <v>1</v>
      </c>
    </row>
    <row r="532" spans="1:23" x14ac:dyDescent="0.2">
      <c r="A532" s="3">
        <v>33616</v>
      </c>
      <c r="B532" t="s">
        <v>1</v>
      </c>
      <c r="C532" t="s">
        <v>1</v>
      </c>
      <c r="D532">
        <v>167.14</v>
      </c>
      <c r="E532">
        <v>185.57</v>
      </c>
      <c r="F532" t="s">
        <v>1</v>
      </c>
      <c r="G532" t="s">
        <v>1</v>
      </c>
      <c r="H532">
        <v>167.04</v>
      </c>
      <c r="I532">
        <v>18.010000000000002</v>
      </c>
      <c r="J532" t="s">
        <v>1</v>
      </c>
      <c r="K532" t="s">
        <v>1</v>
      </c>
      <c r="L532" t="s">
        <v>1</v>
      </c>
      <c r="M532">
        <v>1238.8699999999999</v>
      </c>
      <c r="N532" t="s">
        <v>1</v>
      </c>
      <c r="O532">
        <v>30.98</v>
      </c>
      <c r="P532">
        <v>10152.73</v>
      </c>
      <c r="Q532">
        <v>112.38</v>
      </c>
      <c r="R532">
        <v>414.34</v>
      </c>
      <c r="S532">
        <v>476.75</v>
      </c>
      <c r="T532">
        <v>1022.82</v>
      </c>
      <c r="U532" t="s">
        <v>1</v>
      </c>
      <c r="V532" t="s">
        <v>1</v>
      </c>
      <c r="W532" t="s">
        <v>1</v>
      </c>
    </row>
    <row r="533" spans="1:23" x14ac:dyDescent="0.2">
      <c r="A533" s="3">
        <v>33617</v>
      </c>
      <c r="B533" t="s">
        <v>1</v>
      </c>
      <c r="C533" t="s">
        <v>1</v>
      </c>
      <c r="D533">
        <v>167.22</v>
      </c>
      <c r="E533">
        <v>185.51</v>
      </c>
      <c r="F533" t="s">
        <v>1</v>
      </c>
      <c r="G533" t="s">
        <v>1</v>
      </c>
      <c r="H533">
        <v>169.49</v>
      </c>
      <c r="I533">
        <v>17.010000000000002</v>
      </c>
      <c r="J533" t="s">
        <v>1</v>
      </c>
      <c r="K533" t="s">
        <v>1</v>
      </c>
      <c r="L533" t="s">
        <v>1</v>
      </c>
      <c r="M533">
        <v>1252.6500000000001</v>
      </c>
      <c r="N533" t="s">
        <v>1</v>
      </c>
      <c r="O533">
        <v>31.42</v>
      </c>
      <c r="P533">
        <v>10152.73</v>
      </c>
      <c r="Q533">
        <v>112.1</v>
      </c>
      <c r="R533">
        <v>420.44</v>
      </c>
      <c r="S533">
        <v>483.78</v>
      </c>
      <c r="T533">
        <v>1028.99</v>
      </c>
      <c r="U533" t="s">
        <v>1</v>
      </c>
      <c r="V533" t="s">
        <v>1</v>
      </c>
      <c r="W533" t="s">
        <v>1</v>
      </c>
    </row>
    <row r="534" spans="1:23" x14ac:dyDescent="0.2">
      <c r="A534" s="3">
        <v>33618</v>
      </c>
      <c r="B534" t="s">
        <v>1</v>
      </c>
      <c r="C534" t="s">
        <v>1</v>
      </c>
      <c r="D534">
        <v>167.88</v>
      </c>
      <c r="E534">
        <v>186.17</v>
      </c>
      <c r="F534" t="s">
        <v>1</v>
      </c>
      <c r="G534" t="s">
        <v>1</v>
      </c>
      <c r="H534">
        <v>169.64</v>
      </c>
      <c r="I534">
        <v>17.39</v>
      </c>
      <c r="J534" t="s">
        <v>1</v>
      </c>
      <c r="K534" t="s">
        <v>1</v>
      </c>
      <c r="L534" t="s">
        <v>1</v>
      </c>
      <c r="M534">
        <v>1249.1099999999999</v>
      </c>
      <c r="N534" t="s">
        <v>1</v>
      </c>
      <c r="O534">
        <v>31.31</v>
      </c>
      <c r="P534">
        <v>10152.73</v>
      </c>
      <c r="Q534">
        <v>112.32</v>
      </c>
      <c r="R534">
        <v>420.77</v>
      </c>
      <c r="S534">
        <v>484.2</v>
      </c>
      <c r="T534">
        <v>1050.45</v>
      </c>
      <c r="U534" t="s">
        <v>1</v>
      </c>
      <c r="V534" t="s">
        <v>1</v>
      </c>
      <c r="W534" t="s">
        <v>1</v>
      </c>
    </row>
    <row r="535" spans="1:23" x14ac:dyDescent="0.2">
      <c r="A535" s="3">
        <v>33619</v>
      </c>
      <c r="B535" t="s">
        <v>1</v>
      </c>
      <c r="C535" t="s">
        <v>1</v>
      </c>
      <c r="D535">
        <v>167.54</v>
      </c>
      <c r="E535">
        <v>185.68</v>
      </c>
      <c r="F535" t="s">
        <v>1</v>
      </c>
      <c r="G535" t="s">
        <v>1</v>
      </c>
      <c r="H535">
        <v>168.61</v>
      </c>
      <c r="I535">
        <v>17.64</v>
      </c>
      <c r="J535" t="s">
        <v>1</v>
      </c>
      <c r="K535" t="s">
        <v>1</v>
      </c>
      <c r="L535" t="s">
        <v>1</v>
      </c>
      <c r="M535">
        <v>1236.1099999999999</v>
      </c>
      <c r="N535" t="s">
        <v>1</v>
      </c>
      <c r="O535">
        <v>30.89</v>
      </c>
      <c r="P535">
        <v>10152.73</v>
      </c>
      <c r="Q535">
        <v>112.84</v>
      </c>
      <c r="R535">
        <v>418.21</v>
      </c>
      <c r="S535">
        <v>481.27</v>
      </c>
      <c r="T535">
        <v>1050.79</v>
      </c>
      <c r="U535" t="s">
        <v>1</v>
      </c>
      <c r="V535" t="s">
        <v>1</v>
      </c>
      <c r="W535" t="s">
        <v>1</v>
      </c>
    </row>
    <row r="536" spans="1:23" x14ac:dyDescent="0.2">
      <c r="A536" s="3">
        <v>33620</v>
      </c>
      <c r="B536" t="s">
        <v>1</v>
      </c>
      <c r="C536" t="s">
        <v>1</v>
      </c>
      <c r="D536">
        <v>167.66</v>
      </c>
      <c r="E536">
        <v>185.3</v>
      </c>
      <c r="F536" t="s">
        <v>1</v>
      </c>
      <c r="G536" t="s">
        <v>1</v>
      </c>
      <c r="H536">
        <v>168.77</v>
      </c>
      <c r="I536">
        <v>16.32</v>
      </c>
      <c r="J536" t="s">
        <v>1</v>
      </c>
      <c r="K536" t="s">
        <v>1</v>
      </c>
      <c r="L536" t="s">
        <v>1</v>
      </c>
      <c r="M536">
        <v>1236.43</v>
      </c>
      <c r="N536" t="s">
        <v>1</v>
      </c>
      <c r="O536">
        <v>30.9</v>
      </c>
      <c r="P536">
        <v>10152.73</v>
      </c>
      <c r="Q536">
        <v>113.19</v>
      </c>
      <c r="R536">
        <v>418.86</v>
      </c>
      <c r="S536">
        <v>482.05</v>
      </c>
      <c r="T536">
        <v>1045.3699999999999</v>
      </c>
      <c r="U536" t="s">
        <v>1</v>
      </c>
      <c r="V536" t="s">
        <v>1</v>
      </c>
      <c r="W536" t="s">
        <v>1</v>
      </c>
    </row>
    <row r="537" spans="1:23" x14ac:dyDescent="0.2">
      <c r="A537" s="3">
        <v>33623</v>
      </c>
      <c r="B537" t="s">
        <v>1</v>
      </c>
      <c r="C537" t="s">
        <v>1</v>
      </c>
      <c r="D537">
        <v>166.83</v>
      </c>
      <c r="E537">
        <v>184.64</v>
      </c>
      <c r="F537" t="s">
        <v>1</v>
      </c>
      <c r="G537" t="s">
        <v>1</v>
      </c>
      <c r="H537">
        <v>167.78</v>
      </c>
      <c r="I537">
        <v>16.420000000000002</v>
      </c>
      <c r="J537" t="s">
        <v>1</v>
      </c>
      <c r="K537" t="s">
        <v>1</v>
      </c>
      <c r="L537" t="s">
        <v>1</v>
      </c>
      <c r="M537">
        <v>1232.68</v>
      </c>
      <c r="N537" t="s">
        <v>1</v>
      </c>
      <c r="O537">
        <v>30.78</v>
      </c>
      <c r="P537">
        <v>10152.73</v>
      </c>
      <c r="Q537">
        <v>113.19</v>
      </c>
      <c r="R537">
        <v>416.36</v>
      </c>
      <c r="S537">
        <v>479.17</v>
      </c>
      <c r="T537">
        <v>1048.98</v>
      </c>
      <c r="U537" t="s">
        <v>1</v>
      </c>
      <c r="V537" t="s">
        <v>1</v>
      </c>
      <c r="W537" t="s">
        <v>1</v>
      </c>
    </row>
    <row r="538" spans="1:23" x14ac:dyDescent="0.2">
      <c r="A538" s="3">
        <v>33624</v>
      </c>
      <c r="B538" t="s">
        <v>1</v>
      </c>
      <c r="C538" t="s">
        <v>1</v>
      </c>
      <c r="D538">
        <v>165.46</v>
      </c>
      <c r="E538">
        <v>183.42</v>
      </c>
      <c r="F538" t="s">
        <v>1</v>
      </c>
      <c r="G538" t="s">
        <v>1</v>
      </c>
      <c r="H538">
        <v>166.53</v>
      </c>
      <c r="I538">
        <v>17.920000000000002</v>
      </c>
      <c r="J538" t="s">
        <v>1</v>
      </c>
      <c r="K538" t="s">
        <v>1</v>
      </c>
      <c r="L538" t="s">
        <v>1</v>
      </c>
      <c r="M538">
        <v>1230.79</v>
      </c>
      <c r="N538" t="s">
        <v>1</v>
      </c>
      <c r="O538">
        <v>30.72</v>
      </c>
      <c r="P538">
        <v>10152.73</v>
      </c>
      <c r="Q538">
        <v>114.69</v>
      </c>
      <c r="R538">
        <v>412.64</v>
      </c>
      <c r="S538">
        <v>474.9</v>
      </c>
      <c r="T538">
        <v>1053.99</v>
      </c>
      <c r="U538" t="s">
        <v>1</v>
      </c>
      <c r="V538" t="s">
        <v>1</v>
      </c>
      <c r="W538" t="s">
        <v>1</v>
      </c>
    </row>
    <row r="539" spans="1:23" x14ac:dyDescent="0.2">
      <c r="A539" s="3">
        <v>33625</v>
      </c>
      <c r="B539" t="s">
        <v>1</v>
      </c>
      <c r="C539" t="s">
        <v>1</v>
      </c>
      <c r="D539">
        <v>167.53</v>
      </c>
      <c r="E539">
        <v>185.28</v>
      </c>
      <c r="F539" t="s">
        <v>1</v>
      </c>
      <c r="G539" t="s">
        <v>1</v>
      </c>
      <c r="H539">
        <v>168.35</v>
      </c>
      <c r="I539">
        <v>16.75</v>
      </c>
      <c r="J539" t="s">
        <v>1</v>
      </c>
      <c r="K539" t="s">
        <v>1</v>
      </c>
      <c r="L539" t="s">
        <v>1</v>
      </c>
      <c r="M539">
        <v>1245.2</v>
      </c>
      <c r="N539" t="s">
        <v>1</v>
      </c>
      <c r="O539">
        <v>31.17</v>
      </c>
      <c r="P539">
        <v>10152.73</v>
      </c>
      <c r="Q539">
        <v>115.3</v>
      </c>
      <c r="R539">
        <v>418.13</v>
      </c>
      <c r="S539">
        <v>481.22</v>
      </c>
      <c r="T539">
        <v>1046.6400000000001</v>
      </c>
      <c r="U539" t="s">
        <v>1</v>
      </c>
      <c r="V539" t="s">
        <v>1</v>
      </c>
      <c r="W539" t="s">
        <v>1</v>
      </c>
    </row>
    <row r="540" spans="1:23" x14ac:dyDescent="0.2">
      <c r="A540" s="3">
        <v>33626</v>
      </c>
      <c r="B540" t="s">
        <v>1</v>
      </c>
      <c r="C540" t="s">
        <v>1</v>
      </c>
      <c r="D540">
        <v>166.33</v>
      </c>
      <c r="E540">
        <v>184.34</v>
      </c>
      <c r="F540" t="s">
        <v>1</v>
      </c>
      <c r="G540" t="s">
        <v>1</v>
      </c>
      <c r="H540">
        <v>167.17</v>
      </c>
      <c r="I540">
        <v>16.46</v>
      </c>
      <c r="J540" t="s">
        <v>1</v>
      </c>
      <c r="K540" t="s">
        <v>1</v>
      </c>
      <c r="L540" t="s">
        <v>1</v>
      </c>
      <c r="M540">
        <v>1236.27</v>
      </c>
      <c r="N540" t="s">
        <v>1</v>
      </c>
      <c r="O540">
        <v>30.88</v>
      </c>
      <c r="P540">
        <v>10152.73</v>
      </c>
      <c r="Q540">
        <v>115.3</v>
      </c>
      <c r="R540">
        <v>414.96</v>
      </c>
      <c r="S540">
        <v>477.58</v>
      </c>
      <c r="T540">
        <v>1039.8699999999999</v>
      </c>
      <c r="U540" t="s">
        <v>1</v>
      </c>
      <c r="V540" t="s">
        <v>1</v>
      </c>
      <c r="W540" t="s">
        <v>1</v>
      </c>
    </row>
    <row r="541" spans="1:23" x14ac:dyDescent="0.2">
      <c r="A541" s="3">
        <v>33627</v>
      </c>
      <c r="B541" t="s">
        <v>1</v>
      </c>
      <c r="C541" t="s">
        <v>1</v>
      </c>
      <c r="D541">
        <v>166.55</v>
      </c>
      <c r="E541">
        <v>184.41</v>
      </c>
      <c r="F541" t="s">
        <v>1</v>
      </c>
      <c r="G541" t="s">
        <v>1</v>
      </c>
      <c r="H541">
        <v>167.31</v>
      </c>
      <c r="I541">
        <v>16.239999999999998</v>
      </c>
      <c r="J541" t="s">
        <v>1</v>
      </c>
      <c r="K541" t="s">
        <v>1</v>
      </c>
      <c r="L541" t="s">
        <v>1</v>
      </c>
      <c r="M541">
        <v>1238.24</v>
      </c>
      <c r="N541" t="s">
        <v>1</v>
      </c>
      <c r="O541">
        <v>30.95</v>
      </c>
      <c r="P541">
        <v>10152.73</v>
      </c>
      <c r="Q541">
        <v>114.8</v>
      </c>
      <c r="R541">
        <v>415.48</v>
      </c>
      <c r="S541">
        <v>478.18</v>
      </c>
      <c r="T541">
        <v>1040.46</v>
      </c>
      <c r="U541" t="s">
        <v>1</v>
      </c>
      <c r="V541" t="s">
        <v>1</v>
      </c>
      <c r="W541" t="s">
        <v>1</v>
      </c>
    </row>
    <row r="542" spans="1:23" x14ac:dyDescent="0.2">
      <c r="A542" s="3">
        <v>33630</v>
      </c>
      <c r="B542" t="s">
        <v>1</v>
      </c>
      <c r="C542" t="s">
        <v>1</v>
      </c>
      <c r="D542">
        <v>166.32</v>
      </c>
      <c r="E542">
        <v>184.27</v>
      </c>
      <c r="F542" t="s">
        <v>1</v>
      </c>
      <c r="G542" t="s">
        <v>1</v>
      </c>
      <c r="H542">
        <v>167.13</v>
      </c>
      <c r="I542">
        <v>16.670000000000002</v>
      </c>
      <c r="J542" t="s">
        <v>1</v>
      </c>
      <c r="K542" t="s">
        <v>1</v>
      </c>
      <c r="L542" t="s">
        <v>1</v>
      </c>
      <c r="M542">
        <v>1237.81</v>
      </c>
      <c r="N542" t="s">
        <v>1</v>
      </c>
      <c r="O542">
        <v>30.93</v>
      </c>
      <c r="P542">
        <v>10152.73</v>
      </c>
      <c r="Q542">
        <v>114.68</v>
      </c>
      <c r="R542">
        <v>414.99</v>
      </c>
      <c r="S542">
        <v>477.7</v>
      </c>
      <c r="T542">
        <v>1056.28</v>
      </c>
      <c r="U542" t="s">
        <v>1</v>
      </c>
      <c r="V542" t="s">
        <v>1</v>
      </c>
      <c r="W542" t="s">
        <v>1</v>
      </c>
    </row>
    <row r="543" spans="1:23" x14ac:dyDescent="0.2">
      <c r="A543" s="3">
        <v>33631</v>
      </c>
      <c r="B543" t="s">
        <v>1</v>
      </c>
      <c r="C543" t="s">
        <v>1</v>
      </c>
      <c r="D543">
        <v>166.36</v>
      </c>
      <c r="E543">
        <v>184.38</v>
      </c>
      <c r="F543" t="s">
        <v>1</v>
      </c>
      <c r="G543" t="s">
        <v>1</v>
      </c>
      <c r="H543">
        <v>167.18</v>
      </c>
      <c r="I543">
        <v>17.670000000000002</v>
      </c>
      <c r="J543" t="s">
        <v>1</v>
      </c>
      <c r="K543" t="s">
        <v>1</v>
      </c>
      <c r="L543" t="s">
        <v>1</v>
      </c>
      <c r="M543">
        <v>1239.8900000000001</v>
      </c>
      <c r="N543" t="s">
        <v>1</v>
      </c>
      <c r="O543">
        <v>31</v>
      </c>
      <c r="P543">
        <v>10152.73</v>
      </c>
      <c r="Q543">
        <v>114.39</v>
      </c>
      <c r="R543">
        <v>414.96</v>
      </c>
      <c r="S543">
        <v>477.73</v>
      </c>
      <c r="T543">
        <v>1055.7</v>
      </c>
      <c r="U543" t="s">
        <v>1</v>
      </c>
      <c r="V543" t="s">
        <v>1</v>
      </c>
      <c r="W543" t="s">
        <v>1</v>
      </c>
    </row>
    <row r="544" spans="1:23" x14ac:dyDescent="0.2">
      <c r="A544" s="3">
        <v>33632</v>
      </c>
      <c r="B544" t="s">
        <v>1</v>
      </c>
      <c r="C544" t="s">
        <v>1</v>
      </c>
      <c r="D544">
        <v>164.63</v>
      </c>
      <c r="E544">
        <v>182.86</v>
      </c>
      <c r="F544" t="s">
        <v>1</v>
      </c>
      <c r="G544" t="s">
        <v>1</v>
      </c>
      <c r="H544">
        <v>165.57</v>
      </c>
      <c r="I544">
        <v>17.62</v>
      </c>
      <c r="J544" t="s">
        <v>1</v>
      </c>
      <c r="K544" t="s">
        <v>1</v>
      </c>
      <c r="L544" t="s">
        <v>1</v>
      </c>
      <c r="M544">
        <v>1229.8599999999999</v>
      </c>
      <c r="N544" t="s">
        <v>1</v>
      </c>
      <c r="O544">
        <v>30.67</v>
      </c>
      <c r="P544">
        <v>10152.73</v>
      </c>
      <c r="Q544">
        <v>115.1</v>
      </c>
      <c r="R544">
        <v>410.34</v>
      </c>
      <c r="S544">
        <v>472.45</v>
      </c>
      <c r="T544">
        <v>1051.94</v>
      </c>
      <c r="U544" t="s">
        <v>1</v>
      </c>
      <c r="V544" t="s">
        <v>1</v>
      </c>
      <c r="W544" t="s">
        <v>1</v>
      </c>
    </row>
    <row r="545" spans="1:23" x14ac:dyDescent="0.2">
      <c r="A545" s="3">
        <v>33633</v>
      </c>
      <c r="B545" t="s">
        <v>1</v>
      </c>
      <c r="C545" t="s">
        <v>1</v>
      </c>
      <c r="D545">
        <v>165.19</v>
      </c>
      <c r="E545">
        <v>183.42</v>
      </c>
      <c r="F545" t="s">
        <v>1</v>
      </c>
      <c r="G545" t="s">
        <v>1</v>
      </c>
      <c r="H545">
        <v>165.97</v>
      </c>
      <c r="I545">
        <v>17.489999999999998</v>
      </c>
      <c r="J545" t="s">
        <v>1</v>
      </c>
      <c r="K545" t="s">
        <v>1</v>
      </c>
      <c r="L545" t="s">
        <v>1</v>
      </c>
      <c r="M545">
        <v>1228.76</v>
      </c>
      <c r="N545" t="s">
        <v>1</v>
      </c>
      <c r="O545">
        <v>30.63</v>
      </c>
      <c r="P545">
        <v>10152.73</v>
      </c>
      <c r="Q545">
        <v>115.34</v>
      </c>
      <c r="R545">
        <v>411.63</v>
      </c>
      <c r="S545">
        <v>473.94</v>
      </c>
      <c r="T545">
        <v>1051.31</v>
      </c>
      <c r="U545" t="s">
        <v>1</v>
      </c>
      <c r="V545" t="s">
        <v>1</v>
      </c>
      <c r="W545" t="s">
        <v>1</v>
      </c>
    </row>
    <row r="546" spans="1:23" x14ac:dyDescent="0.2">
      <c r="A546" s="3">
        <v>33634</v>
      </c>
      <c r="B546" t="s">
        <v>1</v>
      </c>
      <c r="C546" t="s">
        <v>1</v>
      </c>
      <c r="D546">
        <v>164.11</v>
      </c>
      <c r="E546">
        <v>182.44</v>
      </c>
      <c r="F546" t="s">
        <v>1</v>
      </c>
      <c r="G546" t="s">
        <v>1</v>
      </c>
      <c r="H546">
        <v>164.96</v>
      </c>
      <c r="I546">
        <v>17.399999999999999</v>
      </c>
      <c r="J546" t="s">
        <v>1</v>
      </c>
      <c r="K546" t="s">
        <v>1</v>
      </c>
      <c r="L546" t="s">
        <v>1</v>
      </c>
      <c r="M546">
        <v>1217.8599999999999</v>
      </c>
      <c r="N546" t="s">
        <v>1</v>
      </c>
      <c r="O546">
        <v>30.27</v>
      </c>
      <c r="P546">
        <v>9692.81</v>
      </c>
      <c r="Q546">
        <v>116.4</v>
      </c>
      <c r="R546">
        <v>408.79</v>
      </c>
      <c r="S546">
        <v>470.7</v>
      </c>
      <c r="T546">
        <v>1045.71</v>
      </c>
      <c r="U546" t="s">
        <v>1</v>
      </c>
      <c r="V546" t="s">
        <v>1</v>
      </c>
      <c r="W546" t="s">
        <v>1</v>
      </c>
    </row>
    <row r="547" spans="1:23" x14ac:dyDescent="0.2">
      <c r="A547" s="3">
        <v>33637</v>
      </c>
      <c r="B547" t="s">
        <v>1</v>
      </c>
      <c r="C547" t="s">
        <v>1</v>
      </c>
      <c r="D547">
        <v>164.41</v>
      </c>
      <c r="E547">
        <v>182.81</v>
      </c>
      <c r="F547" t="s">
        <v>1</v>
      </c>
      <c r="G547" t="s">
        <v>1</v>
      </c>
      <c r="H547">
        <v>165.2</v>
      </c>
      <c r="I547">
        <v>18.2</v>
      </c>
      <c r="J547" t="s">
        <v>1</v>
      </c>
      <c r="K547" t="s">
        <v>1</v>
      </c>
      <c r="L547" t="s">
        <v>1</v>
      </c>
      <c r="M547">
        <v>1215.9000000000001</v>
      </c>
      <c r="N547" t="s">
        <v>1</v>
      </c>
      <c r="O547">
        <v>30.2</v>
      </c>
      <c r="P547">
        <v>9692.81</v>
      </c>
      <c r="Q547">
        <v>117.03</v>
      </c>
      <c r="R547">
        <v>409.53</v>
      </c>
      <c r="S547">
        <v>471.68</v>
      </c>
      <c r="T547">
        <v>1056.81</v>
      </c>
      <c r="U547" t="s">
        <v>1</v>
      </c>
      <c r="V547" t="s">
        <v>1</v>
      </c>
      <c r="W547" t="s">
        <v>1</v>
      </c>
    </row>
    <row r="548" spans="1:23" x14ac:dyDescent="0.2">
      <c r="A548" s="3">
        <v>33638</v>
      </c>
      <c r="B548" t="s">
        <v>1</v>
      </c>
      <c r="C548" t="s">
        <v>1</v>
      </c>
      <c r="D548">
        <v>166.13</v>
      </c>
      <c r="E548">
        <v>184.25</v>
      </c>
      <c r="F548" t="s">
        <v>1</v>
      </c>
      <c r="G548" t="s">
        <v>1</v>
      </c>
      <c r="H548">
        <v>166.71</v>
      </c>
      <c r="I548">
        <v>17.96</v>
      </c>
      <c r="J548" t="s">
        <v>1</v>
      </c>
      <c r="K548" t="s">
        <v>1</v>
      </c>
      <c r="L548" t="s">
        <v>1</v>
      </c>
      <c r="M548">
        <v>1220.9000000000001</v>
      </c>
      <c r="N548" t="s">
        <v>1</v>
      </c>
      <c r="O548">
        <v>30.37</v>
      </c>
      <c r="P548">
        <v>9692.81</v>
      </c>
      <c r="Q548">
        <v>116.82</v>
      </c>
      <c r="R548">
        <v>413.85</v>
      </c>
      <c r="S548">
        <v>476.84</v>
      </c>
      <c r="T548">
        <v>1044.47</v>
      </c>
      <c r="U548" t="s">
        <v>1</v>
      </c>
      <c r="V548" t="s">
        <v>1</v>
      </c>
      <c r="W548" t="s">
        <v>1</v>
      </c>
    </row>
    <row r="549" spans="1:23" x14ac:dyDescent="0.2">
      <c r="A549" s="3">
        <v>33639</v>
      </c>
      <c r="B549" t="s">
        <v>1</v>
      </c>
      <c r="C549" t="s">
        <v>1</v>
      </c>
      <c r="D549">
        <v>166.11</v>
      </c>
      <c r="E549">
        <v>184.3</v>
      </c>
      <c r="F549" t="s">
        <v>1</v>
      </c>
      <c r="G549" t="s">
        <v>1</v>
      </c>
      <c r="H549">
        <v>166.74</v>
      </c>
      <c r="I549">
        <v>18.22</v>
      </c>
      <c r="J549" t="s">
        <v>1</v>
      </c>
      <c r="K549" t="s">
        <v>1</v>
      </c>
      <c r="L549" t="s">
        <v>1</v>
      </c>
      <c r="M549">
        <v>1220.8499999999999</v>
      </c>
      <c r="N549" t="s">
        <v>1</v>
      </c>
      <c r="O549">
        <v>30.37</v>
      </c>
      <c r="P549">
        <v>9692.81</v>
      </c>
      <c r="Q549">
        <v>116.69</v>
      </c>
      <c r="R549">
        <v>413.84</v>
      </c>
      <c r="S549">
        <v>477.02</v>
      </c>
      <c r="T549">
        <v>1058.1199999999999</v>
      </c>
      <c r="U549" t="s">
        <v>1</v>
      </c>
      <c r="V549" t="s">
        <v>1</v>
      </c>
      <c r="W549" t="s">
        <v>1</v>
      </c>
    </row>
    <row r="550" spans="1:23" x14ac:dyDescent="0.2">
      <c r="A550" s="3">
        <v>33640</v>
      </c>
      <c r="B550" t="s">
        <v>1</v>
      </c>
      <c r="C550" t="s">
        <v>1</v>
      </c>
      <c r="D550">
        <v>166.21</v>
      </c>
      <c r="E550">
        <v>184.37</v>
      </c>
      <c r="F550" t="s">
        <v>1</v>
      </c>
      <c r="G550" t="s">
        <v>1</v>
      </c>
      <c r="H550">
        <v>166.8</v>
      </c>
      <c r="I550">
        <v>18.79</v>
      </c>
      <c r="J550" t="s">
        <v>1</v>
      </c>
      <c r="K550" t="s">
        <v>1</v>
      </c>
      <c r="L550" t="s">
        <v>1</v>
      </c>
      <c r="M550">
        <v>1218.44</v>
      </c>
      <c r="N550" t="s">
        <v>1</v>
      </c>
      <c r="O550">
        <v>30.28</v>
      </c>
      <c r="P550">
        <v>9692.81</v>
      </c>
      <c r="Q550">
        <v>116.97</v>
      </c>
      <c r="R550">
        <v>413.82</v>
      </c>
      <c r="S550">
        <v>477.12</v>
      </c>
      <c r="T550">
        <v>1054.44</v>
      </c>
      <c r="U550" t="s">
        <v>1</v>
      </c>
      <c r="V550" t="s">
        <v>1</v>
      </c>
      <c r="W550" t="s">
        <v>1</v>
      </c>
    </row>
    <row r="551" spans="1:23" x14ac:dyDescent="0.2">
      <c r="A551" s="3">
        <v>33641</v>
      </c>
      <c r="B551" t="s">
        <v>1</v>
      </c>
      <c r="C551" t="s">
        <v>1</v>
      </c>
      <c r="D551">
        <v>165.14</v>
      </c>
      <c r="E551">
        <v>183.4</v>
      </c>
      <c r="F551" t="s">
        <v>1</v>
      </c>
      <c r="G551" t="s">
        <v>1</v>
      </c>
      <c r="H551">
        <v>165.75</v>
      </c>
      <c r="I551">
        <v>18.510000000000002</v>
      </c>
      <c r="J551" t="s">
        <v>1</v>
      </c>
      <c r="K551" t="s">
        <v>1</v>
      </c>
      <c r="L551" t="s">
        <v>1</v>
      </c>
      <c r="M551">
        <v>1211.8599999999999</v>
      </c>
      <c r="N551" t="s">
        <v>1</v>
      </c>
      <c r="O551">
        <v>30.06</v>
      </c>
      <c r="P551">
        <v>9692.81</v>
      </c>
      <c r="Q551">
        <v>117.16</v>
      </c>
      <c r="R551">
        <v>411.09</v>
      </c>
      <c r="S551">
        <v>474.07</v>
      </c>
      <c r="T551">
        <v>1061.81</v>
      </c>
      <c r="U551" t="s">
        <v>1</v>
      </c>
      <c r="V551" t="s">
        <v>1</v>
      </c>
      <c r="W551" t="s">
        <v>1</v>
      </c>
    </row>
    <row r="552" spans="1:23" x14ac:dyDescent="0.2">
      <c r="A552" s="3">
        <v>33644</v>
      </c>
      <c r="B552" t="s">
        <v>1</v>
      </c>
      <c r="C552" t="s">
        <v>1</v>
      </c>
      <c r="D552">
        <v>166.2</v>
      </c>
      <c r="E552">
        <v>184.37</v>
      </c>
      <c r="F552" t="s">
        <v>1</v>
      </c>
      <c r="G552" t="s">
        <v>1</v>
      </c>
      <c r="H552">
        <v>166.75</v>
      </c>
      <c r="I552">
        <v>18.559999999999999</v>
      </c>
      <c r="J552" t="s">
        <v>1</v>
      </c>
      <c r="K552" t="s">
        <v>1</v>
      </c>
      <c r="L552" t="s">
        <v>1</v>
      </c>
      <c r="M552">
        <v>1222.77</v>
      </c>
      <c r="N552" t="s">
        <v>1</v>
      </c>
      <c r="O552">
        <v>30.43</v>
      </c>
      <c r="P552">
        <v>9692.81</v>
      </c>
      <c r="Q552">
        <v>115.76</v>
      </c>
      <c r="R552">
        <v>413.77</v>
      </c>
      <c r="S552">
        <v>477.39</v>
      </c>
      <c r="T552">
        <v>1042.6300000000001</v>
      </c>
      <c r="U552" t="s">
        <v>1</v>
      </c>
      <c r="V552" t="s">
        <v>1</v>
      </c>
      <c r="W552" t="s">
        <v>1</v>
      </c>
    </row>
    <row r="553" spans="1:23" x14ac:dyDescent="0.2">
      <c r="A553" s="3">
        <v>33645</v>
      </c>
      <c r="B553" t="s">
        <v>1</v>
      </c>
      <c r="C553" t="s">
        <v>1</v>
      </c>
      <c r="D553">
        <v>166.22</v>
      </c>
      <c r="E553">
        <v>184.35</v>
      </c>
      <c r="F553" t="s">
        <v>1</v>
      </c>
      <c r="G553" t="s">
        <v>1</v>
      </c>
      <c r="H553">
        <v>166.65</v>
      </c>
      <c r="I553">
        <v>17.7</v>
      </c>
      <c r="J553" t="s">
        <v>1</v>
      </c>
      <c r="K553" t="s">
        <v>1</v>
      </c>
      <c r="L553" t="s">
        <v>1</v>
      </c>
      <c r="M553">
        <v>1225.75</v>
      </c>
      <c r="N553" t="s">
        <v>1</v>
      </c>
      <c r="O553">
        <v>30.53</v>
      </c>
      <c r="P553">
        <v>9692.81</v>
      </c>
      <c r="Q553">
        <v>117.03</v>
      </c>
      <c r="R553">
        <v>413.76</v>
      </c>
      <c r="S553">
        <v>477.44</v>
      </c>
      <c r="T553">
        <v>1046.78</v>
      </c>
      <c r="U553" t="s">
        <v>1</v>
      </c>
      <c r="V553" t="s">
        <v>1</v>
      </c>
      <c r="W553" t="s">
        <v>1</v>
      </c>
    </row>
    <row r="554" spans="1:23" x14ac:dyDescent="0.2">
      <c r="A554" s="3">
        <v>33646</v>
      </c>
      <c r="B554" t="s">
        <v>1</v>
      </c>
      <c r="C554" t="s">
        <v>1</v>
      </c>
      <c r="D554">
        <v>167.49</v>
      </c>
      <c r="E554">
        <v>185.55</v>
      </c>
      <c r="F554" t="s">
        <v>1</v>
      </c>
      <c r="G554" t="s">
        <v>1</v>
      </c>
      <c r="H554">
        <v>167.95</v>
      </c>
      <c r="I554">
        <v>17.37</v>
      </c>
      <c r="J554" t="s">
        <v>1</v>
      </c>
      <c r="K554" t="s">
        <v>1</v>
      </c>
      <c r="L554" t="s">
        <v>1</v>
      </c>
      <c r="M554">
        <v>1231.43</v>
      </c>
      <c r="N554" t="s">
        <v>1</v>
      </c>
      <c r="O554">
        <v>30.72</v>
      </c>
      <c r="P554">
        <v>9692.81</v>
      </c>
      <c r="Q554">
        <v>117.1</v>
      </c>
      <c r="R554">
        <v>417.13</v>
      </c>
      <c r="S554">
        <v>481.35</v>
      </c>
      <c r="T554">
        <v>1046.48</v>
      </c>
      <c r="U554" t="s">
        <v>1</v>
      </c>
      <c r="V554" t="s">
        <v>1</v>
      </c>
      <c r="W554" t="s">
        <v>1</v>
      </c>
    </row>
    <row r="555" spans="1:23" x14ac:dyDescent="0.2">
      <c r="A555" s="3">
        <v>33647</v>
      </c>
      <c r="B555" t="s">
        <v>1</v>
      </c>
      <c r="C555" t="s">
        <v>1</v>
      </c>
      <c r="D555">
        <v>166.16</v>
      </c>
      <c r="E555">
        <v>184.31</v>
      </c>
      <c r="F555" t="s">
        <v>1</v>
      </c>
      <c r="G555" t="s">
        <v>1</v>
      </c>
      <c r="H555">
        <v>166.64</v>
      </c>
      <c r="I555">
        <v>17.45</v>
      </c>
      <c r="J555" t="s">
        <v>1</v>
      </c>
      <c r="K555" t="s">
        <v>1</v>
      </c>
      <c r="L555" t="s">
        <v>1</v>
      </c>
      <c r="M555">
        <v>1222.49</v>
      </c>
      <c r="N555" t="s">
        <v>1</v>
      </c>
      <c r="O555">
        <v>30.41</v>
      </c>
      <c r="P555">
        <v>9692.81</v>
      </c>
      <c r="Q555">
        <v>117.65</v>
      </c>
      <c r="R555">
        <v>413.69</v>
      </c>
      <c r="S555">
        <v>477.41</v>
      </c>
      <c r="T555">
        <v>1051.1500000000001</v>
      </c>
      <c r="U555" t="s">
        <v>1</v>
      </c>
      <c r="V555" t="s">
        <v>1</v>
      </c>
      <c r="W555" t="s">
        <v>1</v>
      </c>
    </row>
    <row r="556" spans="1:23" x14ac:dyDescent="0.2">
      <c r="A556" s="3">
        <v>33648</v>
      </c>
      <c r="B556" t="s">
        <v>1</v>
      </c>
      <c r="C556" t="s">
        <v>1</v>
      </c>
      <c r="D556">
        <v>165.73</v>
      </c>
      <c r="E556">
        <v>183.84</v>
      </c>
      <c r="F556" t="s">
        <v>1</v>
      </c>
      <c r="G556" t="s">
        <v>1</v>
      </c>
      <c r="H556">
        <v>166.13</v>
      </c>
      <c r="I556">
        <v>17.03</v>
      </c>
      <c r="J556" t="s">
        <v>1</v>
      </c>
      <c r="K556" t="s">
        <v>1</v>
      </c>
      <c r="L556" t="s">
        <v>1</v>
      </c>
      <c r="M556">
        <v>1220.1300000000001</v>
      </c>
      <c r="N556" t="s">
        <v>1</v>
      </c>
      <c r="O556">
        <v>30.33</v>
      </c>
      <c r="P556">
        <v>9692.81</v>
      </c>
      <c r="Q556">
        <v>117.53</v>
      </c>
      <c r="R556">
        <v>412.48</v>
      </c>
      <c r="S556">
        <v>476.18</v>
      </c>
      <c r="T556">
        <v>1049.22</v>
      </c>
      <c r="U556" t="s">
        <v>1</v>
      </c>
      <c r="V556" t="s">
        <v>1</v>
      </c>
      <c r="W556" t="s">
        <v>1</v>
      </c>
    </row>
    <row r="557" spans="1:23" x14ac:dyDescent="0.2">
      <c r="A557" s="3">
        <v>33651</v>
      </c>
      <c r="B557" t="s">
        <v>1</v>
      </c>
      <c r="C557" t="s">
        <v>1</v>
      </c>
      <c r="D557">
        <v>165.73</v>
      </c>
      <c r="E557">
        <v>183.84</v>
      </c>
      <c r="F557" t="s">
        <v>1</v>
      </c>
      <c r="G557" t="s">
        <v>1</v>
      </c>
      <c r="H557">
        <v>166.13</v>
      </c>
      <c r="I557">
        <v>17.03</v>
      </c>
      <c r="J557" t="s">
        <v>1</v>
      </c>
      <c r="K557" t="s">
        <v>1</v>
      </c>
      <c r="L557" t="s">
        <v>1</v>
      </c>
      <c r="M557">
        <v>1220.1300000000001</v>
      </c>
      <c r="N557" t="s">
        <v>1</v>
      </c>
      <c r="O557">
        <v>30.33</v>
      </c>
      <c r="P557">
        <v>9692.81</v>
      </c>
      <c r="Q557">
        <v>117.53</v>
      </c>
      <c r="R557">
        <v>412.48</v>
      </c>
      <c r="S557">
        <v>476.18</v>
      </c>
      <c r="T557">
        <v>1047.6500000000001</v>
      </c>
      <c r="U557" t="s">
        <v>1</v>
      </c>
      <c r="V557" t="s">
        <v>1</v>
      </c>
      <c r="W557" t="s">
        <v>1</v>
      </c>
    </row>
    <row r="558" spans="1:23" x14ac:dyDescent="0.2">
      <c r="A558" s="3">
        <v>33652</v>
      </c>
      <c r="B558" t="s">
        <v>1</v>
      </c>
      <c r="C558" t="s">
        <v>1</v>
      </c>
      <c r="D558">
        <v>163.74</v>
      </c>
      <c r="E558">
        <v>181.94</v>
      </c>
      <c r="F558" t="s">
        <v>1</v>
      </c>
      <c r="G558" t="s">
        <v>1</v>
      </c>
      <c r="H558">
        <v>164.14</v>
      </c>
      <c r="I558">
        <v>18.22</v>
      </c>
      <c r="J558" t="s">
        <v>1</v>
      </c>
      <c r="K558" t="s">
        <v>1</v>
      </c>
      <c r="L558" t="s">
        <v>1</v>
      </c>
      <c r="M558">
        <v>1208.27</v>
      </c>
      <c r="N558" t="s">
        <v>1</v>
      </c>
      <c r="O558">
        <v>29.91</v>
      </c>
      <c r="P558">
        <v>9692.81</v>
      </c>
      <c r="Q558">
        <v>118.38</v>
      </c>
      <c r="R558">
        <v>407.38</v>
      </c>
      <c r="S558">
        <v>470.32</v>
      </c>
      <c r="T558">
        <v>1062.3800000000001</v>
      </c>
      <c r="U558" t="s">
        <v>1</v>
      </c>
      <c r="V558" t="s">
        <v>1</v>
      </c>
      <c r="W558" t="s">
        <v>1</v>
      </c>
    </row>
    <row r="559" spans="1:23" x14ac:dyDescent="0.2">
      <c r="A559" s="3">
        <v>33653</v>
      </c>
      <c r="B559" t="s">
        <v>1</v>
      </c>
      <c r="C559" t="s">
        <v>1</v>
      </c>
      <c r="D559">
        <v>164.07</v>
      </c>
      <c r="E559">
        <v>182.06</v>
      </c>
      <c r="F559" t="s">
        <v>1</v>
      </c>
      <c r="G559" t="s">
        <v>1</v>
      </c>
      <c r="H559">
        <v>164.37</v>
      </c>
      <c r="I559">
        <v>17.16</v>
      </c>
      <c r="J559" t="s">
        <v>1</v>
      </c>
      <c r="K559" t="s">
        <v>1</v>
      </c>
      <c r="L559" t="s">
        <v>1</v>
      </c>
      <c r="M559">
        <v>1207.27</v>
      </c>
      <c r="N559" t="s">
        <v>1</v>
      </c>
      <c r="O559">
        <v>29.87</v>
      </c>
      <c r="P559">
        <v>9692.81</v>
      </c>
      <c r="Q559">
        <v>118.34</v>
      </c>
      <c r="R559">
        <v>408.26</v>
      </c>
      <c r="S559">
        <v>471.35</v>
      </c>
      <c r="T559">
        <v>1058.04</v>
      </c>
      <c r="U559" t="s">
        <v>1</v>
      </c>
      <c r="V559" t="s">
        <v>1</v>
      </c>
      <c r="W559" t="s">
        <v>1</v>
      </c>
    </row>
    <row r="560" spans="1:23" x14ac:dyDescent="0.2">
      <c r="A560" s="3">
        <v>33654</v>
      </c>
      <c r="B560" t="s">
        <v>1</v>
      </c>
      <c r="C560" t="s">
        <v>1</v>
      </c>
      <c r="D560">
        <v>166.25</v>
      </c>
      <c r="E560">
        <v>184.26</v>
      </c>
      <c r="F560" t="s">
        <v>1</v>
      </c>
      <c r="G560" t="s">
        <v>1</v>
      </c>
      <c r="H560">
        <v>166.58</v>
      </c>
      <c r="I560">
        <v>16.72</v>
      </c>
      <c r="J560" t="s">
        <v>1</v>
      </c>
      <c r="K560" t="s">
        <v>1</v>
      </c>
      <c r="L560" t="s">
        <v>1</v>
      </c>
      <c r="M560">
        <v>1218.27</v>
      </c>
      <c r="N560" t="s">
        <v>1</v>
      </c>
      <c r="O560">
        <v>30.26</v>
      </c>
      <c r="P560">
        <v>9692.81</v>
      </c>
      <c r="Q560">
        <v>116.94</v>
      </c>
      <c r="R560">
        <v>413.9</v>
      </c>
      <c r="S560">
        <v>477.89</v>
      </c>
      <c r="T560">
        <v>1067.45</v>
      </c>
      <c r="U560" t="s">
        <v>1</v>
      </c>
      <c r="V560" t="s">
        <v>1</v>
      </c>
      <c r="W560" t="s">
        <v>1</v>
      </c>
    </row>
    <row r="561" spans="1:23" x14ac:dyDescent="0.2">
      <c r="A561" s="3">
        <v>33655</v>
      </c>
      <c r="B561" t="s">
        <v>1</v>
      </c>
      <c r="C561" t="s">
        <v>1</v>
      </c>
      <c r="D561">
        <v>165.28</v>
      </c>
      <c r="E561">
        <v>183.13</v>
      </c>
      <c r="F561" t="s">
        <v>1</v>
      </c>
      <c r="G561" t="s">
        <v>1</v>
      </c>
      <c r="H561">
        <v>165.67</v>
      </c>
      <c r="I561">
        <v>16.87</v>
      </c>
      <c r="J561" t="s">
        <v>1</v>
      </c>
      <c r="K561" t="s">
        <v>1</v>
      </c>
      <c r="L561" t="s">
        <v>1</v>
      </c>
      <c r="M561">
        <v>1209.33</v>
      </c>
      <c r="N561" t="s">
        <v>1</v>
      </c>
      <c r="O561">
        <v>29.95</v>
      </c>
      <c r="P561">
        <v>9692.81</v>
      </c>
      <c r="Q561">
        <v>117.19</v>
      </c>
      <c r="R561">
        <v>411.46</v>
      </c>
      <c r="S561">
        <v>475.08</v>
      </c>
      <c r="T561">
        <v>1066.58</v>
      </c>
      <c r="U561" t="s">
        <v>1</v>
      </c>
      <c r="V561" t="s">
        <v>1</v>
      </c>
      <c r="W561" t="s">
        <v>1</v>
      </c>
    </row>
    <row r="562" spans="1:23" x14ac:dyDescent="0.2">
      <c r="A562" s="3">
        <v>33658</v>
      </c>
      <c r="B562" t="s">
        <v>1</v>
      </c>
      <c r="C562" t="s">
        <v>1</v>
      </c>
      <c r="D562">
        <v>165.6</v>
      </c>
      <c r="E562">
        <v>183.52</v>
      </c>
      <c r="F562" t="s">
        <v>1</v>
      </c>
      <c r="G562" t="s">
        <v>1</v>
      </c>
      <c r="H562">
        <v>165.94</v>
      </c>
      <c r="I562">
        <v>17.13</v>
      </c>
      <c r="J562" t="s">
        <v>1</v>
      </c>
      <c r="K562" t="s">
        <v>1</v>
      </c>
      <c r="L562" t="s">
        <v>1</v>
      </c>
      <c r="M562">
        <v>1213.75</v>
      </c>
      <c r="N562" t="s">
        <v>1</v>
      </c>
      <c r="O562">
        <v>30.1</v>
      </c>
      <c r="P562">
        <v>9692.81</v>
      </c>
      <c r="Q562">
        <v>116.34</v>
      </c>
      <c r="R562">
        <v>412.27</v>
      </c>
      <c r="S562">
        <v>476.13</v>
      </c>
      <c r="T562">
        <v>1074.47</v>
      </c>
      <c r="U562" t="s">
        <v>1</v>
      </c>
      <c r="V562" t="s">
        <v>1</v>
      </c>
      <c r="W562" t="s">
        <v>1</v>
      </c>
    </row>
    <row r="563" spans="1:23" x14ac:dyDescent="0.2">
      <c r="A563" s="3">
        <v>33659</v>
      </c>
      <c r="B563" t="s">
        <v>1</v>
      </c>
      <c r="C563" t="s">
        <v>1</v>
      </c>
      <c r="D563">
        <v>164.93</v>
      </c>
      <c r="E563">
        <v>182.95</v>
      </c>
      <c r="F563" t="s">
        <v>1</v>
      </c>
      <c r="G563" t="s">
        <v>1</v>
      </c>
      <c r="H563">
        <v>165.23</v>
      </c>
      <c r="I563">
        <v>16.350000000000001</v>
      </c>
      <c r="J563" t="s">
        <v>1</v>
      </c>
      <c r="K563" t="s">
        <v>1</v>
      </c>
      <c r="L563" t="s">
        <v>1</v>
      </c>
      <c r="M563">
        <v>1212.93</v>
      </c>
      <c r="N563" t="s">
        <v>1</v>
      </c>
      <c r="O563">
        <v>30.08</v>
      </c>
      <c r="P563">
        <v>9692.81</v>
      </c>
      <c r="Q563">
        <v>116.11</v>
      </c>
      <c r="R563">
        <v>410.45</v>
      </c>
      <c r="S563">
        <v>474.16</v>
      </c>
      <c r="T563">
        <v>1065.9100000000001</v>
      </c>
      <c r="U563" t="s">
        <v>1</v>
      </c>
      <c r="V563" t="s">
        <v>1</v>
      </c>
      <c r="W563" t="s">
        <v>1</v>
      </c>
    </row>
    <row r="564" spans="1:23" x14ac:dyDescent="0.2">
      <c r="A564" s="3">
        <v>33660</v>
      </c>
      <c r="B564" t="s">
        <v>1</v>
      </c>
      <c r="C564" t="s">
        <v>1</v>
      </c>
      <c r="D564">
        <v>166.87</v>
      </c>
      <c r="E564">
        <v>184.66</v>
      </c>
      <c r="F564" t="s">
        <v>1</v>
      </c>
      <c r="G564" t="s">
        <v>1</v>
      </c>
      <c r="H564">
        <v>167.03</v>
      </c>
      <c r="I564">
        <v>16.64</v>
      </c>
      <c r="J564" t="s">
        <v>1</v>
      </c>
      <c r="K564" t="s">
        <v>1</v>
      </c>
      <c r="L564" t="s">
        <v>1</v>
      </c>
      <c r="M564">
        <v>1223.1199999999999</v>
      </c>
      <c r="N564" t="s">
        <v>1</v>
      </c>
      <c r="O564">
        <v>30.43</v>
      </c>
      <c r="P564">
        <v>9692.81</v>
      </c>
      <c r="Q564">
        <v>115.65</v>
      </c>
      <c r="R564">
        <v>415.35</v>
      </c>
      <c r="S564">
        <v>479.82</v>
      </c>
      <c r="T564">
        <v>1082.58</v>
      </c>
      <c r="U564" t="s">
        <v>1</v>
      </c>
      <c r="V564" t="s">
        <v>1</v>
      </c>
      <c r="W564" t="s">
        <v>1</v>
      </c>
    </row>
    <row r="565" spans="1:23" x14ac:dyDescent="0.2">
      <c r="A565" s="3">
        <v>33661</v>
      </c>
      <c r="B565" t="s">
        <v>1</v>
      </c>
      <c r="C565" t="s">
        <v>1</v>
      </c>
      <c r="D565">
        <v>166.27</v>
      </c>
      <c r="E565">
        <v>184.13</v>
      </c>
      <c r="F565" t="s">
        <v>1</v>
      </c>
      <c r="G565" t="s">
        <v>1</v>
      </c>
      <c r="H565">
        <v>166.44</v>
      </c>
      <c r="I565">
        <v>16.510000000000002</v>
      </c>
      <c r="J565" t="s">
        <v>1</v>
      </c>
      <c r="K565" t="s">
        <v>1</v>
      </c>
      <c r="L565" t="s">
        <v>1</v>
      </c>
      <c r="M565">
        <v>1219.49</v>
      </c>
      <c r="N565" t="s">
        <v>1</v>
      </c>
      <c r="O565">
        <v>30.3</v>
      </c>
      <c r="P565">
        <v>9692.81</v>
      </c>
      <c r="Q565">
        <v>115.33</v>
      </c>
      <c r="R565">
        <v>413.86</v>
      </c>
      <c r="S565">
        <v>478.12</v>
      </c>
      <c r="T565">
        <v>1088.49</v>
      </c>
      <c r="U565" t="s">
        <v>1</v>
      </c>
      <c r="V565" t="s">
        <v>1</v>
      </c>
      <c r="W565" t="s">
        <v>1</v>
      </c>
    </row>
    <row r="566" spans="1:23" x14ac:dyDescent="0.2">
      <c r="A566" s="3">
        <v>33662</v>
      </c>
      <c r="B566" t="s">
        <v>1</v>
      </c>
      <c r="C566" t="s">
        <v>1</v>
      </c>
      <c r="D566">
        <v>165.82</v>
      </c>
      <c r="E566">
        <v>183.87</v>
      </c>
      <c r="F566" t="s">
        <v>1</v>
      </c>
      <c r="G566" t="s">
        <v>1</v>
      </c>
      <c r="H566">
        <v>166.01</v>
      </c>
      <c r="I566">
        <v>16.68</v>
      </c>
      <c r="J566" t="s">
        <v>1</v>
      </c>
      <c r="K566" t="s">
        <v>1</v>
      </c>
      <c r="L566" t="s">
        <v>1</v>
      </c>
      <c r="M566">
        <v>1217.1099999999999</v>
      </c>
      <c r="N566" t="s">
        <v>1</v>
      </c>
      <c r="O566">
        <v>30.21</v>
      </c>
      <c r="P566">
        <v>9692.81</v>
      </c>
      <c r="Q566">
        <v>115.21</v>
      </c>
      <c r="R566">
        <v>412.7</v>
      </c>
      <c r="S566">
        <v>476.79</v>
      </c>
      <c r="T566">
        <v>1082.3499999999999</v>
      </c>
      <c r="U566" t="s">
        <v>1</v>
      </c>
      <c r="V566" t="s">
        <v>1</v>
      </c>
      <c r="W566" t="s">
        <v>1</v>
      </c>
    </row>
    <row r="567" spans="1:23" x14ac:dyDescent="0.2">
      <c r="A567" s="3">
        <v>33665</v>
      </c>
      <c r="B567" t="s">
        <v>1</v>
      </c>
      <c r="C567" t="s">
        <v>1</v>
      </c>
      <c r="D567">
        <v>165.75</v>
      </c>
      <c r="E567">
        <v>183.77</v>
      </c>
      <c r="F567" t="s">
        <v>1</v>
      </c>
      <c r="G567" t="s">
        <v>1</v>
      </c>
      <c r="H567">
        <v>165.92</v>
      </c>
      <c r="I567">
        <v>16.88</v>
      </c>
      <c r="J567" t="s">
        <v>1</v>
      </c>
      <c r="K567" t="s">
        <v>1</v>
      </c>
      <c r="L567" t="s">
        <v>1</v>
      </c>
      <c r="M567">
        <v>1214.52</v>
      </c>
      <c r="N567" t="s">
        <v>1</v>
      </c>
      <c r="O567">
        <v>30.11</v>
      </c>
      <c r="P567">
        <v>9439.83</v>
      </c>
      <c r="Q567">
        <v>114.68</v>
      </c>
      <c r="R567">
        <v>412.45</v>
      </c>
      <c r="S567">
        <v>476.66</v>
      </c>
      <c r="T567">
        <v>1083.9000000000001</v>
      </c>
      <c r="U567" t="s">
        <v>1</v>
      </c>
      <c r="V567" t="s">
        <v>1</v>
      </c>
      <c r="W567" t="s">
        <v>1</v>
      </c>
    </row>
    <row r="568" spans="1:23" x14ac:dyDescent="0.2">
      <c r="A568" s="3">
        <v>33666</v>
      </c>
      <c r="B568" t="s">
        <v>1</v>
      </c>
      <c r="C568" t="s">
        <v>1</v>
      </c>
      <c r="D568">
        <v>165.95</v>
      </c>
      <c r="E568">
        <v>184.05</v>
      </c>
      <c r="F568" t="s">
        <v>1</v>
      </c>
      <c r="G568" t="s">
        <v>1</v>
      </c>
      <c r="H568">
        <v>166.13</v>
      </c>
      <c r="I568">
        <v>17.260000000000002</v>
      </c>
      <c r="J568" t="s">
        <v>1</v>
      </c>
      <c r="K568" t="s">
        <v>1</v>
      </c>
      <c r="L568" t="s">
        <v>1</v>
      </c>
      <c r="M568">
        <v>1217.23</v>
      </c>
      <c r="N568" t="s">
        <v>1</v>
      </c>
      <c r="O568">
        <v>30.21</v>
      </c>
      <c r="P568">
        <v>9439.83</v>
      </c>
      <c r="Q568">
        <v>114.64</v>
      </c>
      <c r="R568">
        <v>412.85</v>
      </c>
      <c r="S568">
        <v>477.28</v>
      </c>
      <c r="T568">
        <v>1085.6600000000001</v>
      </c>
      <c r="U568" t="s">
        <v>1</v>
      </c>
      <c r="V568" t="s">
        <v>1</v>
      </c>
      <c r="W568" t="s">
        <v>1</v>
      </c>
    </row>
    <row r="569" spans="1:23" x14ac:dyDescent="0.2">
      <c r="A569" s="3">
        <v>33667</v>
      </c>
      <c r="B569" t="s">
        <v>1</v>
      </c>
      <c r="C569" t="s">
        <v>1</v>
      </c>
      <c r="D569">
        <v>164.58</v>
      </c>
      <c r="E569">
        <v>182.76</v>
      </c>
      <c r="F569" t="s">
        <v>1</v>
      </c>
      <c r="G569" t="s">
        <v>1</v>
      </c>
      <c r="H569">
        <v>164.75</v>
      </c>
      <c r="I569">
        <v>17.89</v>
      </c>
      <c r="J569" t="s">
        <v>1</v>
      </c>
      <c r="K569" t="s">
        <v>1</v>
      </c>
      <c r="L569" t="s">
        <v>1</v>
      </c>
      <c r="M569">
        <v>1210.51</v>
      </c>
      <c r="N569" t="s">
        <v>1</v>
      </c>
      <c r="O569">
        <v>29.97</v>
      </c>
      <c r="P569">
        <v>9439.83</v>
      </c>
      <c r="Q569">
        <v>114.91</v>
      </c>
      <c r="R569">
        <v>409.33</v>
      </c>
      <c r="S569">
        <v>473.24</v>
      </c>
      <c r="T569">
        <v>1090.92</v>
      </c>
      <c r="U569" t="s">
        <v>1</v>
      </c>
      <c r="V569" t="s">
        <v>1</v>
      </c>
      <c r="W569" t="s">
        <v>1</v>
      </c>
    </row>
    <row r="570" spans="1:23" x14ac:dyDescent="0.2">
      <c r="A570" s="3">
        <v>33668</v>
      </c>
      <c r="B570" t="s">
        <v>1</v>
      </c>
      <c r="C570" t="s">
        <v>1</v>
      </c>
      <c r="D570">
        <v>163.44999999999999</v>
      </c>
      <c r="E570">
        <v>181.75</v>
      </c>
      <c r="F570" t="s">
        <v>1</v>
      </c>
      <c r="G570" t="s">
        <v>1</v>
      </c>
      <c r="H570">
        <v>163.74</v>
      </c>
      <c r="I570">
        <v>18.47</v>
      </c>
      <c r="J570" t="s">
        <v>1</v>
      </c>
      <c r="K570" t="s">
        <v>1</v>
      </c>
      <c r="L570" t="s">
        <v>1</v>
      </c>
      <c r="M570">
        <v>1204.76</v>
      </c>
      <c r="N570" t="s">
        <v>1</v>
      </c>
      <c r="O570">
        <v>29.75</v>
      </c>
      <c r="P570">
        <v>9439.83</v>
      </c>
      <c r="Q570">
        <v>115.71</v>
      </c>
      <c r="R570">
        <v>406.51</v>
      </c>
      <c r="S570">
        <v>470.01</v>
      </c>
      <c r="T570">
        <v>1084.9000000000001</v>
      </c>
      <c r="U570" t="s">
        <v>1</v>
      </c>
      <c r="V570" t="s">
        <v>1</v>
      </c>
      <c r="W570" t="s">
        <v>1</v>
      </c>
    </row>
    <row r="571" spans="1:23" x14ac:dyDescent="0.2">
      <c r="A571" s="3">
        <v>33669</v>
      </c>
      <c r="B571" t="s">
        <v>1</v>
      </c>
      <c r="C571" t="s">
        <v>1</v>
      </c>
      <c r="D571">
        <v>162.66</v>
      </c>
      <c r="E571">
        <v>181</v>
      </c>
      <c r="F571" t="s">
        <v>1</v>
      </c>
      <c r="G571" t="s">
        <v>1</v>
      </c>
      <c r="H571">
        <v>163.13999999999999</v>
      </c>
      <c r="I571">
        <v>19.75</v>
      </c>
      <c r="J571" t="s">
        <v>1</v>
      </c>
      <c r="K571" t="s">
        <v>1</v>
      </c>
      <c r="L571" t="s">
        <v>1</v>
      </c>
      <c r="M571">
        <v>1201.05</v>
      </c>
      <c r="N571" t="s">
        <v>1</v>
      </c>
      <c r="O571">
        <v>29.61</v>
      </c>
      <c r="P571">
        <v>9439.83</v>
      </c>
      <c r="Q571">
        <v>117.23</v>
      </c>
      <c r="R571">
        <v>404.44</v>
      </c>
      <c r="S571">
        <v>467.71</v>
      </c>
      <c r="T571">
        <v>1081.98</v>
      </c>
      <c r="U571" t="s">
        <v>1</v>
      </c>
      <c r="V571" t="s">
        <v>1</v>
      </c>
      <c r="W571" t="s">
        <v>1</v>
      </c>
    </row>
    <row r="572" spans="1:23" x14ac:dyDescent="0.2">
      <c r="A572" s="3">
        <v>33672</v>
      </c>
      <c r="B572" t="s">
        <v>1</v>
      </c>
      <c r="C572" t="s">
        <v>1</v>
      </c>
      <c r="D572">
        <v>163.02000000000001</v>
      </c>
      <c r="E572">
        <v>181.33</v>
      </c>
      <c r="F572" t="s">
        <v>1</v>
      </c>
      <c r="G572" t="s">
        <v>1</v>
      </c>
      <c r="H572">
        <v>163.28</v>
      </c>
      <c r="I572">
        <v>19.68</v>
      </c>
      <c r="J572" t="s">
        <v>1</v>
      </c>
      <c r="K572" t="s">
        <v>1</v>
      </c>
      <c r="L572" t="s">
        <v>1</v>
      </c>
      <c r="M572">
        <v>1206.08</v>
      </c>
      <c r="N572" t="s">
        <v>1</v>
      </c>
      <c r="O572">
        <v>29.79</v>
      </c>
      <c r="P572">
        <v>9439.83</v>
      </c>
      <c r="Q572">
        <v>117.9</v>
      </c>
      <c r="R572">
        <v>405.21</v>
      </c>
      <c r="S572">
        <v>468.7</v>
      </c>
      <c r="T572">
        <v>1083.1099999999999</v>
      </c>
      <c r="U572" t="s">
        <v>1</v>
      </c>
      <c r="V572" t="s">
        <v>1</v>
      </c>
      <c r="W572" t="s">
        <v>1</v>
      </c>
    </row>
    <row r="573" spans="1:23" x14ac:dyDescent="0.2">
      <c r="A573" s="3">
        <v>33673</v>
      </c>
      <c r="B573" t="s">
        <v>1</v>
      </c>
      <c r="C573" t="s">
        <v>1</v>
      </c>
      <c r="D573">
        <v>163.66</v>
      </c>
      <c r="E573">
        <v>181.85</v>
      </c>
      <c r="F573" t="s">
        <v>1</v>
      </c>
      <c r="G573" t="s">
        <v>1</v>
      </c>
      <c r="H573">
        <v>163.80000000000001</v>
      </c>
      <c r="I573">
        <v>18.68</v>
      </c>
      <c r="J573" t="s">
        <v>1</v>
      </c>
      <c r="K573" t="s">
        <v>1</v>
      </c>
      <c r="L573" t="s">
        <v>1</v>
      </c>
      <c r="M573">
        <v>1208.81</v>
      </c>
      <c r="N573" t="s">
        <v>1</v>
      </c>
      <c r="O573">
        <v>29.89</v>
      </c>
      <c r="P573">
        <v>9439.83</v>
      </c>
      <c r="Q573">
        <v>116.45</v>
      </c>
      <c r="R573">
        <v>406.89</v>
      </c>
      <c r="S573">
        <v>470.71</v>
      </c>
      <c r="T573">
        <v>1083.76</v>
      </c>
      <c r="U573" t="s">
        <v>1</v>
      </c>
      <c r="V573" t="s">
        <v>1</v>
      </c>
      <c r="W573" t="s">
        <v>1</v>
      </c>
    </row>
    <row r="574" spans="1:23" x14ac:dyDescent="0.2">
      <c r="A574" s="3">
        <v>33674</v>
      </c>
      <c r="B574" t="s">
        <v>1</v>
      </c>
      <c r="C574" t="s">
        <v>1</v>
      </c>
      <c r="D574">
        <v>162.53</v>
      </c>
      <c r="E574">
        <v>180.83</v>
      </c>
      <c r="F574" t="s">
        <v>1</v>
      </c>
      <c r="G574" t="s">
        <v>1</v>
      </c>
      <c r="H574">
        <v>162.77000000000001</v>
      </c>
      <c r="I574">
        <v>19.79</v>
      </c>
      <c r="J574" t="s">
        <v>1</v>
      </c>
      <c r="K574" t="s">
        <v>1</v>
      </c>
      <c r="L574" t="s">
        <v>1</v>
      </c>
      <c r="M574">
        <v>1202.72</v>
      </c>
      <c r="N574" t="s">
        <v>1</v>
      </c>
      <c r="O574">
        <v>29.66</v>
      </c>
      <c r="P574">
        <v>9439.83</v>
      </c>
      <c r="Q574">
        <v>116.56</v>
      </c>
      <c r="R574">
        <v>404.03</v>
      </c>
      <c r="S574">
        <v>467.4</v>
      </c>
      <c r="T574">
        <v>1078.5</v>
      </c>
      <c r="U574" t="s">
        <v>1</v>
      </c>
      <c r="V574" t="s">
        <v>1</v>
      </c>
      <c r="W574" t="s">
        <v>1</v>
      </c>
    </row>
    <row r="575" spans="1:23" x14ac:dyDescent="0.2">
      <c r="A575" s="3">
        <v>33675</v>
      </c>
      <c r="B575" t="s">
        <v>1</v>
      </c>
      <c r="C575" t="s">
        <v>1</v>
      </c>
      <c r="D575">
        <v>162.47999999999999</v>
      </c>
      <c r="E575">
        <v>180.72</v>
      </c>
      <c r="F575" t="s">
        <v>1</v>
      </c>
      <c r="G575" t="s">
        <v>1</v>
      </c>
      <c r="H575">
        <v>162.68</v>
      </c>
      <c r="I575">
        <v>19.72</v>
      </c>
      <c r="J575" t="s">
        <v>1</v>
      </c>
      <c r="K575" t="s">
        <v>1</v>
      </c>
      <c r="L575" t="s">
        <v>1</v>
      </c>
      <c r="M575">
        <v>1202.6500000000001</v>
      </c>
      <c r="N575" t="s">
        <v>1</v>
      </c>
      <c r="O575">
        <v>29.66</v>
      </c>
      <c r="P575">
        <v>9439.83</v>
      </c>
      <c r="Q575">
        <v>117.05</v>
      </c>
      <c r="R575">
        <v>403.89</v>
      </c>
      <c r="S575">
        <v>467.25</v>
      </c>
      <c r="T575">
        <v>1071.0899999999999</v>
      </c>
      <c r="U575" t="s">
        <v>1</v>
      </c>
      <c r="V575" t="s">
        <v>1</v>
      </c>
      <c r="W575" t="s">
        <v>1</v>
      </c>
    </row>
    <row r="576" spans="1:23" x14ac:dyDescent="0.2">
      <c r="A576" s="3">
        <v>33676</v>
      </c>
      <c r="B576" t="s">
        <v>1</v>
      </c>
      <c r="C576" t="s">
        <v>1</v>
      </c>
      <c r="D576">
        <v>163.22999999999999</v>
      </c>
      <c r="E576">
        <v>181.37</v>
      </c>
      <c r="F576" t="s">
        <v>1</v>
      </c>
      <c r="G576" t="s">
        <v>1</v>
      </c>
      <c r="H576">
        <v>163.34</v>
      </c>
      <c r="I576">
        <v>18.350000000000001</v>
      </c>
      <c r="J576" t="s">
        <v>1</v>
      </c>
      <c r="K576" t="s">
        <v>1</v>
      </c>
      <c r="L576" t="s">
        <v>1</v>
      </c>
      <c r="M576">
        <v>1205.9100000000001</v>
      </c>
      <c r="N576" t="s">
        <v>1</v>
      </c>
      <c r="O576">
        <v>29.78</v>
      </c>
      <c r="P576">
        <v>9439.83</v>
      </c>
      <c r="Q576">
        <v>117.07</v>
      </c>
      <c r="R576">
        <v>405.84</v>
      </c>
      <c r="S576">
        <v>469.52</v>
      </c>
      <c r="T576">
        <v>1068.02</v>
      </c>
      <c r="U576" t="s">
        <v>1</v>
      </c>
      <c r="V576" t="s">
        <v>1</v>
      </c>
      <c r="W576" t="s">
        <v>1</v>
      </c>
    </row>
    <row r="577" spans="1:23" x14ac:dyDescent="0.2">
      <c r="A577" s="3">
        <v>33679</v>
      </c>
      <c r="B577" t="s">
        <v>1</v>
      </c>
      <c r="C577" t="s">
        <v>1</v>
      </c>
      <c r="D577">
        <v>163.46</v>
      </c>
      <c r="E577">
        <v>181.53</v>
      </c>
      <c r="F577" t="s">
        <v>1</v>
      </c>
      <c r="G577" t="s">
        <v>1</v>
      </c>
      <c r="H577">
        <v>163.46</v>
      </c>
      <c r="I577">
        <v>18.46</v>
      </c>
      <c r="J577" t="s">
        <v>1</v>
      </c>
      <c r="K577" t="s">
        <v>1</v>
      </c>
      <c r="L577" t="s">
        <v>1</v>
      </c>
      <c r="M577">
        <v>1206.42</v>
      </c>
      <c r="N577" t="s">
        <v>1</v>
      </c>
      <c r="O577">
        <v>29.79</v>
      </c>
      <c r="P577">
        <v>9439.83</v>
      </c>
      <c r="Q577">
        <v>116.79</v>
      </c>
      <c r="R577">
        <v>406.39</v>
      </c>
      <c r="S577">
        <v>470.18</v>
      </c>
      <c r="T577">
        <v>1067.1099999999999</v>
      </c>
      <c r="U577" t="s">
        <v>1</v>
      </c>
      <c r="V577" t="s">
        <v>1</v>
      </c>
      <c r="W577" t="s">
        <v>1</v>
      </c>
    </row>
    <row r="578" spans="1:23" x14ac:dyDescent="0.2">
      <c r="A578" s="3">
        <v>33680</v>
      </c>
      <c r="B578" t="s">
        <v>1</v>
      </c>
      <c r="C578" t="s">
        <v>1</v>
      </c>
      <c r="D578">
        <v>164.73</v>
      </c>
      <c r="E578">
        <v>182.7</v>
      </c>
      <c r="F578" t="s">
        <v>1</v>
      </c>
      <c r="G578" t="s">
        <v>1</v>
      </c>
      <c r="H578">
        <v>164.72</v>
      </c>
      <c r="I578">
        <v>16.79</v>
      </c>
      <c r="J578" t="s">
        <v>1</v>
      </c>
      <c r="K578" t="s">
        <v>1</v>
      </c>
      <c r="L578" t="s">
        <v>1</v>
      </c>
      <c r="M578">
        <v>1213.07</v>
      </c>
      <c r="N578" t="s">
        <v>1</v>
      </c>
      <c r="O578">
        <v>30.04</v>
      </c>
      <c r="P578">
        <v>9439.83</v>
      </c>
      <c r="Q578">
        <v>115.77</v>
      </c>
      <c r="R578">
        <v>409.58</v>
      </c>
      <c r="S578">
        <v>473.92</v>
      </c>
      <c r="T578">
        <v>1068.27</v>
      </c>
      <c r="U578" t="s">
        <v>1</v>
      </c>
      <c r="V578" t="s">
        <v>1</v>
      </c>
      <c r="W578" t="s">
        <v>1</v>
      </c>
    </row>
    <row r="579" spans="1:23" x14ac:dyDescent="0.2">
      <c r="A579" s="3">
        <v>33681</v>
      </c>
      <c r="B579" t="s">
        <v>1</v>
      </c>
      <c r="C579" t="s">
        <v>1</v>
      </c>
      <c r="D579">
        <v>164.56</v>
      </c>
      <c r="E579">
        <v>182.5</v>
      </c>
      <c r="F579" t="s">
        <v>1</v>
      </c>
      <c r="G579" t="s">
        <v>1</v>
      </c>
      <c r="H579">
        <v>164.51</v>
      </c>
      <c r="I579">
        <v>16.690000000000001</v>
      </c>
      <c r="J579" t="s">
        <v>1</v>
      </c>
      <c r="K579" t="s">
        <v>1</v>
      </c>
      <c r="L579" t="s">
        <v>1</v>
      </c>
      <c r="M579">
        <v>1212.6099999999999</v>
      </c>
      <c r="N579" t="s">
        <v>1</v>
      </c>
      <c r="O579">
        <v>30.02</v>
      </c>
      <c r="P579">
        <v>9439.83</v>
      </c>
      <c r="Q579">
        <v>114.86</v>
      </c>
      <c r="R579">
        <v>409.15</v>
      </c>
      <c r="S579">
        <v>473.42</v>
      </c>
      <c r="T579">
        <v>1066.0899999999999</v>
      </c>
      <c r="U579" t="s">
        <v>1</v>
      </c>
      <c r="V579" t="s">
        <v>1</v>
      </c>
      <c r="W579" t="s">
        <v>1</v>
      </c>
    </row>
    <row r="580" spans="1:23" x14ac:dyDescent="0.2">
      <c r="A580" s="3">
        <v>33682</v>
      </c>
      <c r="B580" t="s">
        <v>1</v>
      </c>
      <c r="C580" t="s">
        <v>1</v>
      </c>
      <c r="D580">
        <v>164.82</v>
      </c>
      <c r="E580">
        <v>182.76</v>
      </c>
      <c r="F580" t="s">
        <v>1</v>
      </c>
      <c r="G580" t="s">
        <v>1</v>
      </c>
      <c r="H580">
        <v>164.76</v>
      </c>
      <c r="I580">
        <v>16.52</v>
      </c>
      <c r="J580" t="s">
        <v>1</v>
      </c>
      <c r="K580" t="s">
        <v>1</v>
      </c>
      <c r="L580" t="s">
        <v>1</v>
      </c>
      <c r="M580">
        <v>1215.9100000000001</v>
      </c>
      <c r="N580" t="s">
        <v>1</v>
      </c>
      <c r="O580">
        <v>30.14</v>
      </c>
      <c r="P580">
        <v>9439.83</v>
      </c>
      <c r="Q580">
        <v>113.95</v>
      </c>
      <c r="R580">
        <v>409.8</v>
      </c>
      <c r="S580">
        <v>474.18</v>
      </c>
      <c r="T580">
        <v>1063.1099999999999</v>
      </c>
      <c r="U580" t="s">
        <v>1</v>
      </c>
      <c r="V580" t="s">
        <v>1</v>
      </c>
      <c r="W580" t="s">
        <v>1</v>
      </c>
    </row>
    <row r="581" spans="1:23" x14ac:dyDescent="0.2">
      <c r="A581" s="3">
        <v>33683</v>
      </c>
      <c r="B581" t="s">
        <v>1</v>
      </c>
      <c r="C581" t="s">
        <v>1</v>
      </c>
      <c r="D581">
        <v>165.43</v>
      </c>
      <c r="E581">
        <v>183.35</v>
      </c>
      <c r="F581" t="s">
        <v>1</v>
      </c>
      <c r="G581" t="s">
        <v>1</v>
      </c>
      <c r="H581">
        <v>165.34</v>
      </c>
      <c r="I581">
        <v>16.82</v>
      </c>
      <c r="J581" t="s">
        <v>1</v>
      </c>
      <c r="K581" t="s">
        <v>1</v>
      </c>
      <c r="L581" t="s">
        <v>1</v>
      </c>
      <c r="M581">
        <v>1220.49</v>
      </c>
      <c r="N581" t="s">
        <v>1</v>
      </c>
      <c r="O581">
        <v>30.31</v>
      </c>
      <c r="P581">
        <v>9439.83</v>
      </c>
      <c r="Q581">
        <v>113.57</v>
      </c>
      <c r="R581">
        <v>411.3</v>
      </c>
      <c r="S581">
        <v>475.92</v>
      </c>
      <c r="T581">
        <v>1070.82</v>
      </c>
      <c r="U581" t="s">
        <v>1</v>
      </c>
      <c r="V581" t="s">
        <v>1</v>
      </c>
      <c r="W581" t="s">
        <v>1</v>
      </c>
    </row>
    <row r="582" spans="1:23" x14ac:dyDescent="0.2">
      <c r="A582" s="3">
        <v>33686</v>
      </c>
      <c r="B582" t="s">
        <v>1</v>
      </c>
      <c r="C582" t="s">
        <v>1</v>
      </c>
      <c r="D582">
        <v>164.74</v>
      </c>
      <c r="E582">
        <v>182.67</v>
      </c>
      <c r="F582" t="s">
        <v>1</v>
      </c>
      <c r="G582" t="s">
        <v>1</v>
      </c>
      <c r="H582">
        <v>164.72</v>
      </c>
      <c r="I582">
        <v>16.73</v>
      </c>
      <c r="J582" t="s">
        <v>1</v>
      </c>
      <c r="K582" t="s">
        <v>1</v>
      </c>
      <c r="L582" t="s">
        <v>1</v>
      </c>
      <c r="M582">
        <v>1216.72</v>
      </c>
      <c r="N582" t="s">
        <v>1</v>
      </c>
      <c r="O582">
        <v>30.16</v>
      </c>
      <c r="P582">
        <v>9439.83</v>
      </c>
      <c r="Q582">
        <v>112.95</v>
      </c>
      <c r="R582">
        <v>409.91</v>
      </c>
      <c r="S582">
        <v>474.32</v>
      </c>
      <c r="T582">
        <v>1056.8900000000001</v>
      </c>
      <c r="U582" t="s">
        <v>1</v>
      </c>
      <c r="V582" t="s">
        <v>1</v>
      </c>
      <c r="W582" t="s">
        <v>1</v>
      </c>
    </row>
    <row r="583" spans="1:23" x14ac:dyDescent="0.2">
      <c r="A583" s="3">
        <v>33687</v>
      </c>
      <c r="B583" t="s">
        <v>1</v>
      </c>
      <c r="C583" t="s">
        <v>1</v>
      </c>
      <c r="D583">
        <v>164.32</v>
      </c>
      <c r="E583">
        <v>182.38</v>
      </c>
      <c r="F583" t="s">
        <v>1</v>
      </c>
      <c r="G583" t="s">
        <v>1</v>
      </c>
      <c r="H583">
        <v>164.21</v>
      </c>
      <c r="I583">
        <v>16.32</v>
      </c>
      <c r="J583" t="s">
        <v>1</v>
      </c>
      <c r="K583" t="s">
        <v>1</v>
      </c>
      <c r="L583" t="s">
        <v>1</v>
      </c>
      <c r="M583">
        <v>1215.47</v>
      </c>
      <c r="N583" t="s">
        <v>1</v>
      </c>
      <c r="O583">
        <v>30.11</v>
      </c>
      <c r="P583">
        <v>9439.83</v>
      </c>
      <c r="Q583">
        <v>112.62</v>
      </c>
      <c r="R583">
        <v>408.88</v>
      </c>
      <c r="S583">
        <v>473.13</v>
      </c>
      <c r="T583">
        <v>1056.71</v>
      </c>
      <c r="U583" t="s">
        <v>1</v>
      </c>
      <c r="V583" t="s">
        <v>1</v>
      </c>
      <c r="W583" t="s">
        <v>1</v>
      </c>
    </row>
    <row r="584" spans="1:23" x14ac:dyDescent="0.2">
      <c r="A584" s="3">
        <v>33688</v>
      </c>
      <c r="B584" t="s">
        <v>1</v>
      </c>
      <c r="C584" t="s">
        <v>1</v>
      </c>
      <c r="D584">
        <v>163.86</v>
      </c>
      <c r="E584">
        <v>181.78</v>
      </c>
      <c r="F584" t="s">
        <v>1</v>
      </c>
      <c r="G584" t="s">
        <v>1</v>
      </c>
      <c r="H584">
        <v>163.72</v>
      </c>
      <c r="I584">
        <v>16.190000000000001</v>
      </c>
      <c r="J584" t="s">
        <v>1</v>
      </c>
      <c r="K584" t="s">
        <v>1</v>
      </c>
      <c r="L584" t="s">
        <v>1</v>
      </c>
      <c r="M584">
        <v>1209.6500000000001</v>
      </c>
      <c r="N584" t="s">
        <v>1</v>
      </c>
      <c r="O584">
        <v>29.9</v>
      </c>
      <c r="P584">
        <v>9439.83</v>
      </c>
      <c r="Q584">
        <v>112.49</v>
      </c>
      <c r="R584">
        <v>407.52</v>
      </c>
      <c r="S584">
        <v>471.8</v>
      </c>
      <c r="T584">
        <v>1058.58</v>
      </c>
      <c r="U584" t="s">
        <v>1</v>
      </c>
      <c r="V584" t="s">
        <v>1</v>
      </c>
      <c r="W584" t="s">
        <v>1</v>
      </c>
    </row>
    <row r="585" spans="1:23" x14ac:dyDescent="0.2">
      <c r="A585" s="3">
        <v>33689</v>
      </c>
      <c r="B585" t="s">
        <v>1</v>
      </c>
      <c r="C585" t="s">
        <v>1</v>
      </c>
      <c r="D585">
        <v>164.1</v>
      </c>
      <c r="E585">
        <v>182.21</v>
      </c>
      <c r="F585" t="s">
        <v>1</v>
      </c>
      <c r="G585" t="s">
        <v>1</v>
      </c>
      <c r="H585">
        <v>163.9</v>
      </c>
      <c r="I585">
        <v>16.29</v>
      </c>
      <c r="J585" t="s">
        <v>1</v>
      </c>
      <c r="K585" t="s">
        <v>1</v>
      </c>
      <c r="L585" t="s">
        <v>1</v>
      </c>
      <c r="M585">
        <v>1212.77</v>
      </c>
      <c r="N585" t="s">
        <v>1</v>
      </c>
      <c r="O585">
        <v>30</v>
      </c>
      <c r="P585">
        <v>9439.83</v>
      </c>
      <c r="Q585">
        <v>112.47</v>
      </c>
      <c r="R585">
        <v>407.86</v>
      </c>
      <c r="S585">
        <v>472.21</v>
      </c>
      <c r="T585">
        <v>1062.19</v>
      </c>
      <c r="U585" t="s">
        <v>1</v>
      </c>
      <c r="V585" t="s">
        <v>1</v>
      </c>
      <c r="W585" t="s">
        <v>1</v>
      </c>
    </row>
    <row r="586" spans="1:23" x14ac:dyDescent="0.2">
      <c r="A586" s="3">
        <v>33690</v>
      </c>
      <c r="B586" t="s">
        <v>1</v>
      </c>
      <c r="C586" t="s">
        <v>1</v>
      </c>
      <c r="D586">
        <v>162.83000000000001</v>
      </c>
      <c r="E586">
        <v>180.83</v>
      </c>
      <c r="F586" t="s">
        <v>1</v>
      </c>
      <c r="G586" t="s">
        <v>1</v>
      </c>
      <c r="H586">
        <v>162.37</v>
      </c>
      <c r="I586">
        <v>16.02</v>
      </c>
      <c r="J586" t="s">
        <v>1</v>
      </c>
      <c r="K586" t="s">
        <v>1</v>
      </c>
      <c r="L586" t="s">
        <v>1</v>
      </c>
      <c r="M586">
        <v>1205.17</v>
      </c>
      <c r="N586" t="s">
        <v>1</v>
      </c>
      <c r="O586">
        <v>29.72</v>
      </c>
      <c r="P586">
        <v>9439.83</v>
      </c>
      <c r="Q586">
        <v>112.54</v>
      </c>
      <c r="R586">
        <v>403.5</v>
      </c>
      <c r="S586">
        <v>467.17</v>
      </c>
      <c r="T586">
        <v>1057.9000000000001</v>
      </c>
      <c r="U586" t="s">
        <v>1</v>
      </c>
      <c r="V586" t="s">
        <v>1</v>
      </c>
      <c r="W586" t="s">
        <v>1</v>
      </c>
    </row>
    <row r="587" spans="1:23" x14ac:dyDescent="0.2">
      <c r="A587" s="3">
        <v>33693</v>
      </c>
      <c r="B587" t="s">
        <v>1</v>
      </c>
      <c r="C587" t="s">
        <v>1</v>
      </c>
      <c r="D587">
        <v>162.6</v>
      </c>
      <c r="E587">
        <v>180.69</v>
      </c>
      <c r="F587" t="s">
        <v>1</v>
      </c>
      <c r="G587" t="s">
        <v>1</v>
      </c>
      <c r="H587">
        <v>162.16</v>
      </c>
      <c r="I587">
        <v>15.97</v>
      </c>
      <c r="J587" t="s">
        <v>1</v>
      </c>
      <c r="K587" t="s">
        <v>1</v>
      </c>
      <c r="L587" t="s">
        <v>1</v>
      </c>
      <c r="M587">
        <v>1207.18</v>
      </c>
      <c r="N587" t="s">
        <v>1</v>
      </c>
      <c r="O587">
        <v>29.79</v>
      </c>
      <c r="P587">
        <v>9439.83</v>
      </c>
      <c r="Q587">
        <v>113.12</v>
      </c>
      <c r="R587">
        <v>403</v>
      </c>
      <c r="S587">
        <v>466.7</v>
      </c>
      <c r="T587">
        <v>1060.79</v>
      </c>
      <c r="U587" t="s">
        <v>1</v>
      </c>
      <c r="V587" t="s">
        <v>1</v>
      </c>
      <c r="W587" t="s">
        <v>1</v>
      </c>
    </row>
    <row r="588" spans="1:23" x14ac:dyDescent="0.2">
      <c r="A588" s="3">
        <v>33694</v>
      </c>
      <c r="B588" t="s">
        <v>1</v>
      </c>
      <c r="C588" t="s">
        <v>1</v>
      </c>
      <c r="D588">
        <v>162.85</v>
      </c>
      <c r="E588">
        <v>181.05</v>
      </c>
      <c r="F588" t="s">
        <v>1</v>
      </c>
      <c r="G588" t="s">
        <v>1</v>
      </c>
      <c r="H588">
        <v>162.44999999999999</v>
      </c>
      <c r="I588">
        <v>16.18</v>
      </c>
      <c r="J588" t="s">
        <v>1</v>
      </c>
      <c r="K588" t="s">
        <v>1</v>
      </c>
      <c r="L588" t="s">
        <v>1</v>
      </c>
      <c r="M588">
        <v>1209.4100000000001</v>
      </c>
      <c r="N588" t="s">
        <v>1</v>
      </c>
      <c r="O588">
        <v>29.87</v>
      </c>
      <c r="P588">
        <v>9268.9699999999993</v>
      </c>
      <c r="Q588">
        <v>112.17</v>
      </c>
      <c r="R588">
        <v>403.69</v>
      </c>
      <c r="S588">
        <v>467.52</v>
      </c>
      <c r="T588">
        <v>1060.78</v>
      </c>
      <c r="U588" t="s">
        <v>1</v>
      </c>
      <c r="V588" t="s">
        <v>1</v>
      </c>
      <c r="W588" t="s">
        <v>1</v>
      </c>
    </row>
    <row r="589" spans="1:23" x14ac:dyDescent="0.2">
      <c r="A589" s="3">
        <v>33695</v>
      </c>
      <c r="B589" t="s">
        <v>1</v>
      </c>
      <c r="C589" t="s">
        <v>1</v>
      </c>
      <c r="D589">
        <v>163.05000000000001</v>
      </c>
      <c r="E589">
        <v>181.08</v>
      </c>
      <c r="F589" t="s">
        <v>1</v>
      </c>
      <c r="G589" t="s">
        <v>1</v>
      </c>
      <c r="H589">
        <v>162.52000000000001</v>
      </c>
      <c r="I589">
        <v>16.48</v>
      </c>
      <c r="J589" t="s">
        <v>1</v>
      </c>
      <c r="K589" t="s">
        <v>1</v>
      </c>
      <c r="L589" t="s">
        <v>1</v>
      </c>
      <c r="M589">
        <v>1208.71</v>
      </c>
      <c r="N589" t="s">
        <v>1</v>
      </c>
      <c r="O589">
        <v>29.84</v>
      </c>
      <c r="P589">
        <v>9268.9699999999993</v>
      </c>
      <c r="Q589">
        <v>112.28</v>
      </c>
      <c r="R589">
        <v>404.23</v>
      </c>
      <c r="S589">
        <v>468.16</v>
      </c>
      <c r="T589">
        <v>1058.3699999999999</v>
      </c>
      <c r="U589" t="s">
        <v>1</v>
      </c>
      <c r="V589" t="s">
        <v>1</v>
      </c>
      <c r="W589" t="s">
        <v>1</v>
      </c>
    </row>
    <row r="590" spans="1:23" x14ac:dyDescent="0.2">
      <c r="A590" s="3">
        <v>33696</v>
      </c>
      <c r="B590" t="s">
        <v>1</v>
      </c>
      <c r="C590" t="s">
        <v>1</v>
      </c>
      <c r="D590">
        <v>162.07</v>
      </c>
      <c r="E590">
        <v>179.92</v>
      </c>
      <c r="F590" t="s">
        <v>1</v>
      </c>
      <c r="G590" t="s">
        <v>1</v>
      </c>
      <c r="H590">
        <v>161.31</v>
      </c>
      <c r="I590">
        <v>17.059999999999999</v>
      </c>
      <c r="J590" t="s">
        <v>1</v>
      </c>
      <c r="K590" t="s">
        <v>1</v>
      </c>
      <c r="L590" t="s">
        <v>1</v>
      </c>
      <c r="M590">
        <v>1201.4000000000001</v>
      </c>
      <c r="N590" t="s">
        <v>1</v>
      </c>
      <c r="O590">
        <v>29.57</v>
      </c>
      <c r="P590">
        <v>9268.9699999999993</v>
      </c>
      <c r="Q590">
        <v>112.8</v>
      </c>
      <c r="R590">
        <v>400.5</v>
      </c>
      <c r="S590">
        <v>463.86</v>
      </c>
      <c r="T590">
        <v>1060.68</v>
      </c>
      <c r="U590" t="s">
        <v>1</v>
      </c>
      <c r="V590" t="s">
        <v>1</v>
      </c>
      <c r="W590" t="s">
        <v>1</v>
      </c>
    </row>
    <row r="591" spans="1:23" x14ac:dyDescent="0.2">
      <c r="A591" s="3">
        <v>33697</v>
      </c>
      <c r="B591" t="s">
        <v>1</v>
      </c>
      <c r="C591" t="s">
        <v>1</v>
      </c>
      <c r="D591">
        <v>162.19999999999999</v>
      </c>
      <c r="E591">
        <v>180.26</v>
      </c>
      <c r="F591" t="s">
        <v>1</v>
      </c>
      <c r="G591" t="s">
        <v>1</v>
      </c>
      <c r="H591">
        <v>161.57</v>
      </c>
      <c r="I591">
        <v>16.72</v>
      </c>
      <c r="J591" t="s">
        <v>1</v>
      </c>
      <c r="K591" t="s">
        <v>1</v>
      </c>
      <c r="L591" t="s">
        <v>1</v>
      </c>
      <c r="M591">
        <v>1205.04</v>
      </c>
      <c r="N591" t="s">
        <v>1</v>
      </c>
      <c r="O591">
        <v>29.7</v>
      </c>
      <c r="P591">
        <v>9268.9699999999993</v>
      </c>
      <c r="Q591">
        <v>112.77</v>
      </c>
      <c r="R591">
        <v>401.55</v>
      </c>
      <c r="S591">
        <v>465.11</v>
      </c>
      <c r="T591">
        <v>1061.76</v>
      </c>
      <c r="U591" t="s">
        <v>1</v>
      </c>
      <c r="V591" t="s">
        <v>1</v>
      </c>
      <c r="W591" t="s">
        <v>1</v>
      </c>
    </row>
    <row r="592" spans="1:23" x14ac:dyDescent="0.2">
      <c r="A592" s="3">
        <v>33700</v>
      </c>
      <c r="B592" t="s">
        <v>1</v>
      </c>
      <c r="C592" t="s">
        <v>1</v>
      </c>
      <c r="D592">
        <v>163.33000000000001</v>
      </c>
      <c r="E592">
        <v>181.56</v>
      </c>
      <c r="F592" t="s">
        <v>1</v>
      </c>
      <c r="G592" t="s">
        <v>1</v>
      </c>
      <c r="H592">
        <v>162.97999999999999</v>
      </c>
      <c r="I592">
        <v>16.72</v>
      </c>
      <c r="J592" t="s">
        <v>1</v>
      </c>
      <c r="K592" t="s">
        <v>1</v>
      </c>
      <c r="L592" t="s">
        <v>1</v>
      </c>
      <c r="M592">
        <v>1212.07</v>
      </c>
      <c r="N592" t="s">
        <v>1</v>
      </c>
      <c r="O592">
        <v>29.96</v>
      </c>
      <c r="P592">
        <v>9268.9699999999993</v>
      </c>
      <c r="Q592">
        <v>112.41</v>
      </c>
      <c r="R592">
        <v>405.59</v>
      </c>
      <c r="S592">
        <v>469.99</v>
      </c>
      <c r="T592">
        <v>1069.29</v>
      </c>
      <c r="U592" t="s">
        <v>1</v>
      </c>
      <c r="V592" t="s">
        <v>1</v>
      </c>
      <c r="W592" t="s">
        <v>1</v>
      </c>
    </row>
    <row r="593" spans="1:23" x14ac:dyDescent="0.2">
      <c r="A593" s="3">
        <v>33701</v>
      </c>
      <c r="B593" t="s">
        <v>1</v>
      </c>
      <c r="C593" t="s">
        <v>1</v>
      </c>
      <c r="D593">
        <v>161.49</v>
      </c>
      <c r="E593">
        <v>179.4</v>
      </c>
      <c r="F593" t="s">
        <v>1</v>
      </c>
      <c r="G593" t="s">
        <v>1</v>
      </c>
      <c r="H593">
        <v>160.52000000000001</v>
      </c>
      <c r="I593">
        <v>18.809999999999999</v>
      </c>
      <c r="J593" t="s">
        <v>1</v>
      </c>
      <c r="K593" t="s">
        <v>1</v>
      </c>
      <c r="L593" t="s">
        <v>1</v>
      </c>
      <c r="M593">
        <v>1198.4000000000001</v>
      </c>
      <c r="N593" t="s">
        <v>1</v>
      </c>
      <c r="O593">
        <v>29.45</v>
      </c>
      <c r="P593">
        <v>9268.9699999999993</v>
      </c>
      <c r="Q593">
        <v>112.29</v>
      </c>
      <c r="R593">
        <v>398.06</v>
      </c>
      <c r="S593">
        <v>461.29</v>
      </c>
      <c r="T593">
        <v>1073.69</v>
      </c>
      <c r="U593" t="s">
        <v>1</v>
      </c>
      <c r="V593" t="s">
        <v>1</v>
      </c>
      <c r="W593" t="s">
        <v>1</v>
      </c>
    </row>
    <row r="594" spans="1:23" x14ac:dyDescent="0.2">
      <c r="A594" s="3">
        <v>33702</v>
      </c>
      <c r="B594" t="s">
        <v>1</v>
      </c>
      <c r="C594" t="s">
        <v>1</v>
      </c>
      <c r="D594">
        <v>160.57</v>
      </c>
      <c r="E594">
        <v>178.35</v>
      </c>
      <c r="F594" t="s">
        <v>1</v>
      </c>
      <c r="G594" t="s">
        <v>1</v>
      </c>
      <c r="H594">
        <v>159.21</v>
      </c>
      <c r="I594">
        <v>20.149999999999999</v>
      </c>
      <c r="J594" t="s">
        <v>1</v>
      </c>
      <c r="K594" t="s">
        <v>1</v>
      </c>
      <c r="L594" t="s">
        <v>1</v>
      </c>
      <c r="M594">
        <v>1185.53</v>
      </c>
      <c r="N594" t="s">
        <v>1</v>
      </c>
      <c r="O594">
        <v>28.97</v>
      </c>
      <c r="P594">
        <v>9268.9699999999993</v>
      </c>
      <c r="Q594">
        <v>112.71</v>
      </c>
      <c r="R594">
        <v>394.5</v>
      </c>
      <c r="S594">
        <v>457.16</v>
      </c>
      <c r="T594">
        <v>1050.82</v>
      </c>
      <c r="U594" t="s">
        <v>1</v>
      </c>
      <c r="V594" t="s">
        <v>1</v>
      </c>
      <c r="W594" t="s">
        <v>1</v>
      </c>
    </row>
    <row r="595" spans="1:23" x14ac:dyDescent="0.2">
      <c r="A595" s="3">
        <v>33703</v>
      </c>
      <c r="B595" t="s">
        <v>1</v>
      </c>
      <c r="C595" t="s">
        <v>1</v>
      </c>
      <c r="D595">
        <v>161.78</v>
      </c>
      <c r="E595">
        <v>179.63</v>
      </c>
      <c r="F595" t="s">
        <v>1</v>
      </c>
      <c r="G595" t="s">
        <v>1</v>
      </c>
      <c r="H595">
        <v>161.08000000000001</v>
      </c>
      <c r="I595">
        <v>17.89</v>
      </c>
      <c r="J595" t="s">
        <v>1</v>
      </c>
      <c r="K595" t="s">
        <v>1</v>
      </c>
      <c r="L595" t="s">
        <v>1</v>
      </c>
      <c r="M595">
        <v>1197.8</v>
      </c>
      <c r="N595" t="s">
        <v>1</v>
      </c>
      <c r="O595">
        <v>29.42</v>
      </c>
      <c r="P595">
        <v>9268.9699999999993</v>
      </c>
      <c r="Q595">
        <v>111.71</v>
      </c>
      <c r="R595">
        <v>400.64</v>
      </c>
      <c r="S595">
        <v>464.32</v>
      </c>
      <c r="T595">
        <v>1054.29</v>
      </c>
      <c r="U595" t="s">
        <v>1</v>
      </c>
      <c r="V595" t="s">
        <v>1</v>
      </c>
      <c r="W595" t="s">
        <v>1</v>
      </c>
    </row>
    <row r="596" spans="1:23" x14ac:dyDescent="0.2">
      <c r="A596" s="3">
        <v>33704</v>
      </c>
      <c r="B596" t="s">
        <v>1</v>
      </c>
      <c r="C596" t="s">
        <v>1</v>
      </c>
      <c r="D596">
        <v>162.97</v>
      </c>
      <c r="E596">
        <v>181</v>
      </c>
      <c r="F596" t="s">
        <v>1</v>
      </c>
      <c r="G596" t="s">
        <v>1</v>
      </c>
      <c r="H596">
        <v>162.43</v>
      </c>
      <c r="I596">
        <v>16.850000000000001</v>
      </c>
      <c r="J596" t="s">
        <v>1</v>
      </c>
      <c r="K596" t="s">
        <v>1</v>
      </c>
      <c r="L596" t="s">
        <v>1</v>
      </c>
      <c r="M596">
        <v>1209.55</v>
      </c>
      <c r="N596" t="s">
        <v>1</v>
      </c>
      <c r="O596">
        <v>29.85</v>
      </c>
      <c r="P596">
        <v>9268.9699999999993</v>
      </c>
      <c r="Q596">
        <v>111.01</v>
      </c>
      <c r="R596">
        <v>404.29</v>
      </c>
      <c r="S596">
        <v>468.59</v>
      </c>
      <c r="T596">
        <v>1068.93</v>
      </c>
      <c r="U596" t="s">
        <v>1</v>
      </c>
      <c r="V596" t="s">
        <v>1</v>
      </c>
      <c r="W596" t="s">
        <v>1</v>
      </c>
    </row>
    <row r="597" spans="1:23" x14ac:dyDescent="0.2">
      <c r="A597" s="3">
        <v>33707</v>
      </c>
      <c r="B597" t="s">
        <v>1</v>
      </c>
      <c r="C597" t="s">
        <v>1</v>
      </c>
      <c r="D597">
        <v>163.41</v>
      </c>
      <c r="E597">
        <v>181.63</v>
      </c>
      <c r="F597" t="s">
        <v>1</v>
      </c>
      <c r="G597" t="s">
        <v>1</v>
      </c>
      <c r="H597">
        <v>163.06</v>
      </c>
      <c r="I597">
        <v>16.989999999999998</v>
      </c>
      <c r="J597" t="s">
        <v>1</v>
      </c>
      <c r="K597" t="s">
        <v>1</v>
      </c>
      <c r="L597" t="s">
        <v>1</v>
      </c>
      <c r="M597">
        <v>1213.98</v>
      </c>
      <c r="N597" t="s">
        <v>1</v>
      </c>
      <c r="O597">
        <v>30</v>
      </c>
      <c r="P597">
        <v>9268.9699999999993</v>
      </c>
      <c r="Q597">
        <v>110.87</v>
      </c>
      <c r="R597">
        <v>406.08</v>
      </c>
      <c r="S597">
        <v>470.68</v>
      </c>
      <c r="T597">
        <v>1065.04</v>
      </c>
      <c r="U597" t="s">
        <v>1</v>
      </c>
      <c r="V597" t="s">
        <v>1</v>
      </c>
      <c r="W597" t="s">
        <v>1</v>
      </c>
    </row>
    <row r="598" spans="1:23" x14ac:dyDescent="0.2">
      <c r="A598" s="3">
        <v>33708</v>
      </c>
      <c r="B598" t="s">
        <v>1</v>
      </c>
      <c r="C598" t="s">
        <v>1</v>
      </c>
      <c r="D598">
        <v>165.33</v>
      </c>
      <c r="E598">
        <v>184.14</v>
      </c>
      <c r="F598" t="s">
        <v>1</v>
      </c>
      <c r="G598" t="s">
        <v>1</v>
      </c>
      <c r="H598">
        <v>165.51</v>
      </c>
      <c r="I598">
        <v>15.98</v>
      </c>
      <c r="J598" t="s">
        <v>1</v>
      </c>
      <c r="K598" t="s">
        <v>1</v>
      </c>
      <c r="L598" t="s">
        <v>1</v>
      </c>
      <c r="M598">
        <v>1228.6400000000001</v>
      </c>
      <c r="N598" t="s">
        <v>1</v>
      </c>
      <c r="O598">
        <v>30.54</v>
      </c>
      <c r="P598">
        <v>9268.9699999999993</v>
      </c>
      <c r="Q598">
        <v>111.26</v>
      </c>
      <c r="R598">
        <v>412.39</v>
      </c>
      <c r="S598">
        <v>477.99</v>
      </c>
      <c r="T598">
        <v>1063.47</v>
      </c>
      <c r="U598" t="s">
        <v>1</v>
      </c>
      <c r="V598" t="s">
        <v>1</v>
      </c>
      <c r="W598" t="s">
        <v>1</v>
      </c>
    </row>
    <row r="599" spans="1:23" x14ac:dyDescent="0.2">
      <c r="A599" s="3">
        <v>33709</v>
      </c>
      <c r="B599" t="s">
        <v>1</v>
      </c>
      <c r="C599" t="s">
        <v>1</v>
      </c>
      <c r="D599">
        <v>166.6</v>
      </c>
      <c r="E599">
        <v>185.9</v>
      </c>
      <c r="F599" t="s">
        <v>1</v>
      </c>
      <c r="G599" t="s">
        <v>1</v>
      </c>
      <c r="H599">
        <v>167.05</v>
      </c>
      <c r="I599">
        <v>15.15</v>
      </c>
      <c r="J599" t="s">
        <v>1</v>
      </c>
      <c r="K599" t="s">
        <v>1</v>
      </c>
      <c r="L599" t="s">
        <v>1</v>
      </c>
      <c r="M599">
        <v>1239.24</v>
      </c>
      <c r="N599" t="s">
        <v>1</v>
      </c>
      <c r="O599">
        <v>30.94</v>
      </c>
      <c r="P599">
        <v>9268.9699999999993</v>
      </c>
      <c r="Q599">
        <v>110.22</v>
      </c>
      <c r="R599">
        <v>416.28</v>
      </c>
      <c r="S599">
        <v>482.5</v>
      </c>
      <c r="T599">
        <v>1078.97</v>
      </c>
      <c r="U599" t="s">
        <v>1</v>
      </c>
      <c r="V599" t="s">
        <v>1</v>
      </c>
      <c r="W599" t="s">
        <v>1</v>
      </c>
    </row>
    <row r="600" spans="1:23" x14ac:dyDescent="0.2">
      <c r="A600" s="3">
        <v>33710</v>
      </c>
      <c r="B600" t="s">
        <v>1</v>
      </c>
      <c r="C600" t="s">
        <v>1</v>
      </c>
      <c r="D600">
        <v>166.5</v>
      </c>
      <c r="E600">
        <v>185.66</v>
      </c>
      <c r="F600" t="s">
        <v>1</v>
      </c>
      <c r="G600" t="s">
        <v>1</v>
      </c>
      <c r="H600">
        <v>166.87</v>
      </c>
      <c r="I600">
        <v>14.85</v>
      </c>
      <c r="J600" t="s">
        <v>1</v>
      </c>
      <c r="K600" t="s">
        <v>1</v>
      </c>
      <c r="L600" t="s">
        <v>1</v>
      </c>
      <c r="M600">
        <v>1245.76</v>
      </c>
      <c r="N600" t="s">
        <v>1</v>
      </c>
      <c r="O600">
        <v>31.18</v>
      </c>
      <c r="P600">
        <v>9268.9699999999993</v>
      </c>
      <c r="Q600">
        <v>110.51</v>
      </c>
      <c r="R600">
        <v>416.05</v>
      </c>
      <c r="S600">
        <v>482.25</v>
      </c>
      <c r="T600">
        <v>1069.6099999999999</v>
      </c>
      <c r="U600" t="s">
        <v>1</v>
      </c>
      <c r="V600" t="s">
        <v>1</v>
      </c>
      <c r="W600" t="s">
        <v>1</v>
      </c>
    </row>
    <row r="601" spans="1:23" x14ac:dyDescent="0.2">
      <c r="A601" s="3">
        <v>33711</v>
      </c>
      <c r="B601" t="s">
        <v>1</v>
      </c>
      <c r="C601" t="s">
        <v>1</v>
      </c>
      <c r="D601">
        <v>166.5</v>
      </c>
      <c r="E601">
        <v>185.66</v>
      </c>
      <c r="F601" t="s">
        <v>1</v>
      </c>
      <c r="G601" t="s">
        <v>1</v>
      </c>
      <c r="H601">
        <v>166.87</v>
      </c>
      <c r="I601">
        <v>14.85</v>
      </c>
      <c r="J601" t="s">
        <v>1</v>
      </c>
      <c r="K601" t="s">
        <v>1</v>
      </c>
      <c r="L601" t="s">
        <v>1</v>
      </c>
      <c r="M601">
        <v>1245.76</v>
      </c>
      <c r="N601" t="s">
        <v>1</v>
      </c>
      <c r="O601">
        <v>31.18</v>
      </c>
      <c r="P601">
        <v>9268.9699999999993</v>
      </c>
      <c r="Q601">
        <v>110.51</v>
      </c>
      <c r="R601">
        <v>416.05</v>
      </c>
      <c r="S601">
        <v>482.25</v>
      </c>
      <c r="T601">
        <v>1069.99</v>
      </c>
      <c r="U601" t="s">
        <v>1</v>
      </c>
      <c r="V601" t="s">
        <v>1</v>
      </c>
      <c r="W601" t="s">
        <v>1</v>
      </c>
    </row>
    <row r="602" spans="1:23" x14ac:dyDescent="0.2">
      <c r="A602" s="3">
        <v>33714</v>
      </c>
      <c r="B602" t="s">
        <v>1</v>
      </c>
      <c r="C602" t="s">
        <v>1</v>
      </c>
      <c r="D602">
        <v>164.68</v>
      </c>
      <c r="E602">
        <v>183.82</v>
      </c>
      <c r="F602" t="s">
        <v>1</v>
      </c>
      <c r="G602" t="s">
        <v>1</v>
      </c>
      <c r="H602">
        <v>164.81</v>
      </c>
      <c r="I602">
        <v>15.93</v>
      </c>
      <c r="J602" t="s">
        <v>1</v>
      </c>
      <c r="K602" t="s">
        <v>1</v>
      </c>
      <c r="L602" t="s">
        <v>1</v>
      </c>
      <c r="M602">
        <v>1234.23</v>
      </c>
      <c r="N602" t="s">
        <v>1</v>
      </c>
      <c r="O602">
        <v>30.76</v>
      </c>
      <c r="P602">
        <v>9268.9699999999993</v>
      </c>
      <c r="Q602">
        <v>110.51</v>
      </c>
      <c r="R602">
        <v>410.16</v>
      </c>
      <c r="S602">
        <v>475.47</v>
      </c>
      <c r="T602">
        <v>1080.6199999999999</v>
      </c>
      <c r="U602" t="s">
        <v>1</v>
      </c>
      <c r="V602" t="s">
        <v>1</v>
      </c>
      <c r="W602" t="s">
        <v>1</v>
      </c>
    </row>
    <row r="603" spans="1:23" x14ac:dyDescent="0.2">
      <c r="A603" s="3">
        <v>33715</v>
      </c>
      <c r="B603" t="s">
        <v>1</v>
      </c>
      <c r="C603" t="s">
        <v>1</v>
      </c>
      <c r="D603">
        <v>164.55</v>
      </c>
      <c r="E603">
        <v>183.73</v>
      </c>
      <c r="F603" t="s">
        <v>1</v>
      </c>
      <c r="G603" t="s">
        <v>1</v>
      </c>
      <c r="H603">
        <v>164.71</v>
      </c>
      <c r="I603">
        <v>16.53</v>
      </c>
      <c r="J603" t="s">
        <v>1</v>
      </c>
      <c r="K603" t="s">
        <v>1</v>
      </c>
      <c r="L603" t="s">
        <v>1</v>
      </c>
      <c r="M603">
        <v>1232.8</v>
      </c>
      <c r="N603" t="s">
        <v>1</v>
      </c>
      <c r="O603">
        <v>30.71</v>
      </c>
      <c r="P603">
        <v>9268.9699999999993</v>
      </c>
      <c r="Q603">
        <v>111.36</v>
      </c>
      <c r="R603">
        <v>410.26</v>
      </c>
      <c r="S603">
        <v>475.6</v>
      </c>
      <c r="T603">
        <v>1079.94</v>
      </c>
      <c r="U603" t="s">
        <v>1</v>
      </c>
      <c r="V603" t="s">
        <v>1</v>
      </c>
      <c r="W603" t="s">
        <v>1</v>
      </c>
    </row>
    <row r="604" spans="1:23" x14ac:dyDescent="0.2">
      <c r="A604" s="3">
        <v>33716</v>
      </c>
      <c r="B604" t="s">
        <v>1</v>
      </c>
      <c r="C604" t="s">
        <v>1</v>
      </c>
      <c r="D604">
        <v>164.39</v>
      </c>
      <c r="E604">
        <v>183.65</v>
      </c>
      <c r="F604" t="s">
        <v>1</v>
      </c>
      <c r="G604" t="s">
        <v>1</v>
      </c>
      <c r="H604">
        <v>164.54</v>
      </c>
      <c r="I604">
        <v>15.96</v>
      </c>
      <c r="J604" t="s">
        <v>1</v>
      </c>
      <c r="K604" t="s">
        <v>1</v>
      </c>
      <c r="L604" t="s">
        <v>1</v>
      </c>
      <c r="M604">
        <v>1230.9100000000001</v>
      </c>
      <c r="N604" t="s">
        <v>1</v>
      </c>
      <c r="O604">
        <v>30.64</v>
      </c>
      <c r="P604">
        <v>9268.9699999999993</v>
      </c>
      <c r="Q604">
        <v>111.96</v>
      </c>
      <c r="R604">
        <v>409.81</v>
      </c>
      <c r="S604">
        <v>475.08</v>
      </c>
      <c r="T604">
        <v>1079.6400000000001</v>
      </c>
      <c r="U604" t="s">
        <v>1</v>
      </c>
      <c r="V604" t="s">
        <v>1</v>
      </c>
      <c r="W604" t="s">
        <v>1</v>
      </c>
    </row>
    <row r="605" spans="1:23" x14ac:dyDescent="0.2">
      <c r="A605" s="3">
        <v>33717</v>
      </c>
      <c r="B605" t="s">
        <v>1</v>
      </c>
      <c r="C605" t="s">
        <v>1</v>
      </c>
      <c r="D605">
        <v>165.16</v>
      </c>
      <c r="E605">
        <v>184.33</v>
      </c>
      <c r="F605" t="s">
        <v>1</v>
      </c>
      <c r="G605" t="s">
        <v>1</v>
      </c>
      <c r="H605">
        <v>165.17</v>
      </c>
      <c r="I605">
        <v>15.83</v>
      </c>
      <c r="J605" t="s">
        <v>1</v>
      </c>
      <c r="K605" t="s">
        <v>1</v>
      </c>
      <c r="L605" t="s">
        <v>1</v>
      </c>
      <c r="M605">
        <v>1236.1300000000001</v>
      </c>
      <c r="N605" t="s">
        <v>1</v>
      </c>
      <c r="O605">
        <v>30.82</v>
      </c>
      <c r="P605">
        <v>9268.9699999999993</v>
      </c>
      <c r="Q605">
        <v>112</v>
      </c>
      <c r="R605">
        <v>411.6</v>
      </c>
      <c r="S605">
        <v>477.16</v>
      </c>
      <c r="T605">
        <v>1079.33</v>
      </c>
      <c r="U605" t="s">
        <v>1</v>
      </c>
      <c r="V605" t="s">
        <v>1</v>
      </c>
      <c r="W605" t="s">
        <v>1</v>
      </c>
    </row>
    <row r="606" spans="1:23" x14ac:dyDescent="0.2">
      <c r="A606" s="3">
        <v>33718</v>
      </c>
      <c r="B606" t="s">
        <v>1</v>
      </c>
      <c r="C606" t="s">
        <v>1</v>
      </c>
      <c r="D606">
        <v>164.23</v>
      </c>
      <c r="E606">
        <v>183.46</v>
      </c>
      <c r="F606" t="s">
        <v>1</v>
      </c>
      <c r="G606" t="s">
        <v>1</v>
      </c>
      <c r="H606">
        <v>164.17</v>
      </c>
      <c r="I606">
        <v>15.71</v>
      </c>
      <c r="J606" t="s">
        <v>1</v>
      </c>
      <c r="K606" t="s">
        <v>1</v>
      </c>
      <c r="L606" t="s">
        <v>1</v>
      </c>
      <c r="M606">
        <v>1231.74</v>
      </c>
      <c r="N606" t="s">
        <v>1</v>
      </c>
      <c r="O606">
        <v>30.66</v>
      </c>
      <c r="P606">
        <v>9268.9699999999993</v>
      </c>
      <c r="Q606">
        <v>111.91</v>
      </c>
      <c r="R606">
        <v>409.02</v>
      </c>
      <c r="S606">
        <v>474.2</v>
      </c>
      <c r="T606">
        <v>1078.95</v>
      </c>
      <c r="U606" t="s">
        <v>1</v>
      </c>
      <c r="V606" t="s">
        <v>1</v>
      </c>
      <c r="W606" t="s">
        <v>1</v>
      </c>
    </row>
    <row r="607" spans="1:23" x14ac:dyDescent="0.2">
      <c r="A607" s="3">
        <v>33721</v>
      </c>
      <c r="B607" t="s">
        <v>1</v>
      </c>
      <c r="C607" t="s">
        <v>1</v>
      </c>
      <c r="D607">
        <v>164</v>
      </c>
      <c r="E607">
        <v>183.37</v>
      </c>
      <c r="F607" t="s">
        <v>1</v>
      </c>
      <c r="G607" t="s">
        <v>1</v>
      </c>
      <c r="H607">
        <v>163.94</v>
      </c>
      <c r="I607">
        <v>16.489999999999998</v>
      </c>
      <c r="J607" t="s">
        <v>1</v>
      </c>
      <c r="K607" t="s">
        <v>1</v>
      </c>
      <c r="L607" t="s">
        <v>1</v>
      </c>
      <c r="M607">
        <v>1231.6099999999999</v>
      </c>
      <c r="N607" t="s">
        <v>1</v>
      </c>
      <c r="O607">
        <v>30.65</v>
      </c>
      <c r="P607">
        <v>9268.9699999999993</v>
      </c>
      <c r="Q607">
        <v>112.09</v>
      </c>
      <c r="R607">
        <v>408.45</v>
      </c>
      <c r="S607">
        <v>473.62</v>
      </c>
      <c r="T607">
        <v>1079.55</v>
      </c>
      <c r="U607" t="s">
        <v>1</v>
      </c>
      <c r="V607" t="s">
        <v>1</v>
      </c>
      <c r="W607" t="s">
        <v>1</v>
      </c>
    </row>
    <row r="608" spans="1:23" x14ac:dyDescent="0.2">
      <c r="A608" s="3">
        <v>33722</v>
      </c>
      <c r="B608" t="s">
        <v>1</v>
      </c>
      <c r="C608" t="s">
        <v>1</v>
      </c>
      <c r="D608">
        <v>164.25</v>
      </c>
      <c r="E608">
        <v>183.57</v>
      </c>
      <c r="F608" t="s">
        <v>1</v>
      </c>
      <c r="G608" t="s">
        <v>1</v>
      </c>
      <c r="H608">
        <v>164.17</v>
      </c>
      <c r="I608">
        <v>16.239999999999998</v>
      </c>
      <c r="J608" t="s">
        <v>1</v>
      </c>
      <c r="K608" t="s">
        <v>1</v>
      </c>
      <c r="L608" t="s">
        <v>1</v>
      </c>
      <c r="M608">
        <v>1235.29</v>
      </c>
      <c r="N608" t="s">
        <v>1</v>
      </c>
      <c r="O608">
        <v>30.78</v>
      </c>
      <c r="P608">
        <v>9268.9699999999993</v>
      </c>
      <c r="Q608">
        <v>111.85</v>
      </c>
      <c r="R608">
        <v>409.11</v>
      </c>
      <c r="S608">
        <v>474.47</v>
      </c>
      <c r="T608">
        <v>1081.6400000000001</v>
      </c>
      <c r="U608" t="s">
        <v>1</v>
      </c>
      <c r="V608" t="s">
        <v>1</v>
      </c>
      <c r="W608" t="s">
        <v>1</v>
      </c>
    </row>
    <row r="609" spans="1:23" x14ac:dyDescent="0.2">
      <c r="A609" s="3">
        <v>33723</v>
      </c>
      <c r="B609" t="s">
        <v>1</v>
      </c>
      <c r="C609" t="s">
        <v>1</v>
      </c>
      <c r="D609">
        <v>165.19</v>
      </c>
      <c r="E609">
        <v>184.6</v>
      </c>
      <c r="F609" t="s">
        <v>1</v>
      </c>
      <c r="G609" t="s">
        <v>1</v>
      </c>
      <c r="H609">
        <v>165.14</v>
      </c>
      <c r="I609">
        <v>15.95</v>
      </c>
      <c r="J609" t="s">
        <v>1</v>
      </c>
      <c r="K609" t="s">
        <v>1</v>
      </c>
      <c r="L609" t="s">
        <v>1</v>
      </c>
      <c r="M609">
        <v>1239.28</v>
      </c>
      <c r="N609" t="s">
        <v>1</v>
      </c>
      <c r="O609">
        <v>30.93</v>
      </c>
      <c r="P609">
        <v>9268.9699999999993</v>
      </c>
      <c r="Q609">
        <v>111.78</v>
      </c>
      <c r="R609">
        <v>412.02</v>
      </c>
      <c r="S609">
        <v>477.84</v>
      </c>
      <c r="T609">
        <v>1084.76</v>
      </c>
      <c r="U609" t="s">
        <v>1</v>
      </c>
      <c r="V609" t="s">
        <v>1</v>
      </c>
      <c r="W609" t="s">
        <v>1</v>
      </c>
    </row>
    <row r="610" spans="1:23" x14ac:dyDescent="0.2">
      <c r="A610" s="3">
        <v>33724</v>
      </c>
      <c r="B610" t="s">
        <v>1</v>
      </c>
      <c r="C610" t="s">
        <v>1</v>
      </c>
      <c r="D610">
        <v>166.16</v>
      </c>
      <c r="E610">
        <v>185.65</v>
      </c>
      <c r="F610" t="s">
        <v>1</v>
      </c>
      <c r="G610" t="s">
        <v>1</v>
      </c>
      <c r="H610">
        <v>166.19</v>
      </c>
      <c r="I610">
        <v>15.53</v>
      </c>
      <c r="J610" t="s">
        <v>1</v>
      </c>
      <c r="K610" t="s">
        <v>1</v>
      </c>
      <c r="L610" t="s">
        <v>1</v>
      </c>
      <c r="M610">
        <v>1247.45</v>
      </c>
      <c r="N610" t="s">
        <v>1</v>
      </c>
      <c r="O610">
        <v>31.24</v>
      </c>
      <c r="P610">
        <v>9194.81</v>
      </c>
      <c r="Q610">
        <v>111.3</v>
      </c>
      <c r="R610">
        <v>414.95</v>
      </c>
      <c r="S610">
        <v>481.25</v>
      </c>
      <c r="T610">
        <v>1085.06</v>
      </c>
      <c r="U610" t="s">
        <v>1</v>
      </c>
      <c r="V610" t="s">
        <v>1</v>
      </c>
      <c r="W610" t="s">
        <v>1</v>
      </c>
    </row>
    <row r="611" spans="1:23" x14ac:dyDescent="0.2">
      <c r="A611" s="3">
        <v>33725</v>
      </c>
      <c r="B611" t="s">
        <v>1</v>
      </c>
      <c r="C611" t="s">
        <v>1</v>
      </c>
      <c r="D611">
        <v>165.29</v>
      </c>
      <c r="E611">
        <v>184.72</v>
      </c>
      <c r="F611" t="s">
        <v>1</v>
      </c>
      <c r="G611" t="s">
        <v>1</v>
      </c>
      <c r="H611">
        <v>165.36</v>
      </c>
      <c r="I611">
        <v>16.61</v>
      </c>
      <c r="J611" t="s">
        <v>1</v>
      </c>
      <c r="K611" t="s">
        <v>1</v>
      </c>
      <c r="L611" t="s">
        <v>1</v>
      </c>
      <c r="M611">
        <v>1242.43</v>
      </c>
      <c r="N611" t="s">
        <v>1</v>
      </c>
      <c r="O611">
        <v>31.05</v>
      </c>
      <c r="P611">
        <v>9194.81</v>
      </c>
      <c r="Q611">
        <v>112.66</v>
      </c>
      <c r="R611">
        <v>412.53</v>
      </c>
      <c r="S611">
        <v>478.45</v>
      </c>
      <c r="T611">
        <v>1082.71</v>
      </c>
      <c r="U611" t="s">
        <v>1</v>
      </c>
      <c r="V611" t="s">
        <v>1</v>
      </c>
      <c r="W611" t="s">
        <v>1</v>
      </c>
    </row>
    <row r="612" spans="1:23" x14ac:dyDescent="0.2">
      <c r="A612" s="3">
        <v>33728</v>
      </c>
      <c r="B612" t="s">
        <v>1</v>
      </c>
      <c r="C612" t="s">
        <v>1</v>
      </c>
      <c r="D612">
        <v>166.87</v>
      </c>
      <c r="E612">
        <v>186.34</v>
      </c>
      <c r="F612" t="s">
        <v>1</v>
      </c>
      <c r="G612" t="s">
        <v>1</v>
      </c>
      <c r="H612">
        <v>167.02</v>
      </c>
      <c r="I612">
        <v>16.920000000000002</v>
      </c>
      <c r="J612" t="s">
        <v>1</v>
      </c>
      <c r="K612" t="s">
        <v>1</v>
      </c>
      <c r="L612" t="s">
        <v>1</v>
      </c>
      <c r="M612">
        <v>1251.78</v>
      </c>
      <c r="N612" t="s">
        <v>1</v>
      </c>
      <c r="O612">
        <v>31.39</v>
      </c>
      <c r="P612">
        <v>9194.81</v>
      </c>
      <c r="Q612">
        <v>112.66</v>
      </c>
      <c r="R612">
        <v>416.91</v>
      </c>
      <c r="S612">
        <v>483.77</v>
      </c>
      <c r="T612">
        <v>1080.82</v>
      </c>
      <c r="U612" t="s">
        <v>1</v>
      </c>
      <c r="V612" t="s">
        <v>1</v>
      </c>
      <c r="W612" t="s">
        <v>1</v>
      </c>
    </row>
    <row r="613" spans="1:23" x14ac:dyDescent="0.2">
      <c r="A613" s="3">
        <v>33729</v>
      </c>
      <c r="B613" t="s">
        <v>1</v>
      </c>
      <c r="C613" t="s">
        <v>1</v>
      </c>
      <c r="D613">
        <v>166.81</v>
      </c>
      <c r="E613">
        <v>186.36</v>
      </c>
      <c r="F613" t="s">
        <v>1</v>
      </c>
      <c r="G613" t="s">
        <v>1</v>
      </c>
      <c r="H613">
        <v>166.99</v>
      </c>
      <c r="I613">
        <v>16.66</v>
      </c>
      <c r="J613" t="s">
        <v>1</v>
      </c>
      <c r="K613" t="s">
        <v>1</v>
      </c>
      <c r="L613" t="s">
        <v>1</v>
      </c>
      <c r="M613">
        <v>1253.73</v>
      </c>
      <c r="N613" t="s">
        <v>1</v>
      </c>
      <c r="O613">
        <v>31.46</v>
      </c>
      <c r="P613">
        <v>9194.81</v>
      </c>
      <c r="Q613">
        <v>111.96</v>
      </c>
      <c r="R613">
        <v>416.84</v>
      </c>
      <c r="S613">
        <v>483.76</v>
      </c>
      <c r="T613">
        <v>1085.05</v>
      </c>
      <c r="U613" t="s">
        <v>1</v>
      </c>
      <c r="V613" t="s">
        <v>1</v>
      </c>
      <c r="W613" t="s">
        <v>1</v>
      </c>
    </row>
    <row r="614" spans="1:23" x14ac:dyDescent="0.2">
      <c r="A614" s="3">
        <v>33730</v>
      </c>
      <c r="B614" t="s">
        <v>1</v>
      </c>
      <c r="C614" t="s">
        <v>1</v>
      </c>
      <c r="D614">
        <v>166.83</v>
      </c>
      <c r="E614">
        <v>186.34</v>
      </c>
      <c r="F614" t="s">
        <v>1</v>
      </c>
      <c r="G614" t="s">
        <v>1</v>
      </c>
      <c r="H614">
        <v>166.97</v>
      </c>
      <c r="I614">
        <v>16.809999999999999</v>
      </c>
      <c r="J614" t="s">
        <v>1</v>
      </c>
      <c r="K614" t="s">
        <v>1</v>
      </c>
      <c r="L614" t="s">
        <v>1</v>
      </c>
      <c r="M614">
        <v>1252.6500000000001</v>
      </c>
      <c r="N614" t="s">
        <v>1</v>
      </c>
      <c r="O614">
        <v>31.42</v>
      </c>
      <c r="P614">
        <v>9194.81</v>
      </c>
      <c r="Q614">
        <v>111.7</v>
      </c>
      <c r="R614">
        <v>416.79</v>
      </c>
      <c r="S614">
        <v>483.75</v>
      </c>
      <c r="T614">
        <v>1086.6199999999999</v>
      </c>
      <c r="U614" t="s">
        <v>1</v>
      </c>
      <c r="V614" t="s">
        <v>1</v>
      </c>
      <c r="W614" t="s">
        <v>1</v>
      </c>
    </row>
    <row r="615" spans="1:23" x14ac:dyDescent="0.2">
      <c r="A615" s="3">
        <v>33731</v>
      </c>
      <c r="B615" t="s">
        <v>1</v>
      </c>
      <c r="C615" t="s">
        <v>1</v>
      </c>
      <c r="D615">
        <v>166.58</v>
      </c>
      <c r="E615">
        <v>186.21</v>
      </c>
      <c r="F615" t="s">
        <v>1</v>
      </c>
      <c r="G615" t="s">
        <v>1</v>
      </c>
      <c r="H615">
        <v>166.7</v>
      </c>
      <c r="I615">
        <v>16.54</v>
      </c>
      <c r="J615" t="s">
        <v>1</v>
      </c>
      <c r="K615" t="s">
        <v>1</v>
      </c>
      <c r="L615" t="s">
        <v>1</v>
      </c>
      <c r="M615">
        <v>1249.96</v>
      </c>
      <c r="N615" t="s">
        <v>1</v>
      </c>
      <c r="O615">
        <v>31.31</v>
      </c>
      <c r="P615">
        <v>9194.81</v>
      </c>
      <c r="Q615">
        <v>111.92</v>
      </c>
      <c r="R615">
        <v>415.85</v>
      </c>
      <c r="S615">
        <v>483.05</v>
      </c>
      <c r="T615">
        <v>1088.98</v>
      </c>
      <c r="U615" t="s">
        <v>1</v>
      </c>
      <c r="V615" t="s">
        <v>1</v>
      </c>
      <c r="W615" t="s">
        <v>1</v>
      </c>
    </row>
    <row r="616" spans="1:23" x14ac:dyDescent="0.2">
      <c r="A616" s="3">
        <v>33732</v>
      </c>
      <c r="B616" t="s">
        <v>1</v>
      </c>
      <c r="C616" t="s">
        <v>1</v>
      </c>
      <c r="D616">
        <v>166.63</v>
      </c>
      <c r="E616">
        <v>186.29</v>
      </c>
      <c r="F616" t="s">
        <v>1</v>
      </c>
      <c r="G616" t="s">
        <v>1</v>
      </c>
      <c r="H616">
        <v>166.71</v>
      </c>
      <c r="I616">
        <v>15.65</v>
      </c>
      <c r="J616" t="s">
        <v>1</v>
      </c>
      <c r="K616" t="s">
        <v>1</v>
      </c>
      <c r="L616" t="s">
        <v>1</v>
      </c>
      <c r="M616">
        <v>1251.78</v>
      </c>
      <c r="N616" t="s">
        <v>1</v>
      </c>
      <c r="O616">
        <v>31.38</v>
      </c>
      <c r="P616">
        <v>9194.81</v>
      </c>
      <c r="Q616">
        <v>111.62</v>
      </c>
      <c r="R616">
        <v>416.05</v>
      </c>
      <c r="S616">
        <v>483.3</v>
      </c>
      <c r="T616">
        <v>1093.0899999999999</v>
      </c>
      <c r="U616" t="s">
        <v>1</v>
      </c>
      <c r="V616" t="s">
        <v>1</v>
      </c>
      <c r="W616" t="s">
        <v>1</v>
      </c>
    </row>
    <row r="617" spans="1:23" x14ac:dyDescent="0.2">
      <c r="A617" s="3">
        <v>33735</v>
      </c>
      <c r="B617" t="s">
        <v>1</v>
      </c>
      <c r="C617" t="s">
        <v>1</v>
      </c>
      <c r="D617">
        <v>167.47</v>
      </c>
      <c r="E617">
        <v>187.37</v>
      </c>
      <c r="F617" t="s">
        <v>1</v>
      </c>
      <c r="G617" t="s">
        <v>1</v>
      </c>
      <c r="H617">
        <v>167.73</v>
      </c>
      <c r="I617">
        <v>15.17</v>
      </c>
      <c r="J617" t="s">
        <v>1</v>
      </c>
      <c r="K617" t="s">
        <v>1</v>
      </c>
      <c r="L617" t="s">
        <v>1</v>
      </c>
      <c r="M617">
        <v>1258.99</v>
      </c>
      <c r="N617" t="s">
        <v>1</v>
      </c>
      <c r="O617">
        <v>31.64</v>
      </c>
      <c r="P617">
        <v>9194.81</v>
      </c>
      <c r="Q617">
        <v>110.29</v>
      </c>
      <c r="R617">
        <v>418.49</v>
      </c>
      <c r="S617">
        <v>486.35</v>
      </c>
      <c r="T617">
        <v>1098.9000000000001</v>
      </c>
      <c r="U617" t="s">
        <v>1</v>
      </c>
      <c r="V617" t="s">
        <v>1</v>
      </c>
      <c r="W617" t="s">
        <v>1</v>
      </c>
    </row>
    <row r="618" spans="1:23" x14ac:dyDescent="0.2">
      <c r="A618" s="3">
        <v>33736</v>
      </c>
      <c r="B618" t="s">
        <v>1</v>
      </c>
      <c r="C618" t="s">
        <v>1</v>
      </c>
      <c r="D618">
        <v>166.71</v>
      </c>
      <c r="E618">
        <v>186.53</v>
      </c>
      <c r="F618" t="s">
        <v>1</v>
      </c>
      <c r="G618" t="s">
        <v>1</v>
      </c>
      <c r="H618">
        <v>166.86</v>
      </c>
      <c r="I618">
        <v>15.68</v>
      </c>
      <c r="J618" t="s">
        <v>1</v>
      </c>
      <c r="K618" t="s">
        <v>1</v>
      </c>
      <c r="L618" t="s">
        <v>1</v>
      </c>
      <c r="M618">
        <v>1255.82</v>
      </c>
      <c r="N618" t="s">
        <v>1</v>
      </c>
      <c r="O618">
        <v>31.52</v>
      </c>
      <c r="P618">
        <v>9194.81</v>
      </c>
      <c r="Q618">
        <v>110.25</v>
      </c>
      <c r="R618">
        <v>416.29</v>
      </c>
      <c r="S618">
        <v>483.83</v>
      </c>
      <c r="T618">
        <v>1091.83</v>
      </c>
      <c r="U618" t="s">
        <v>1</v>
      </c>
      <c r="V618" t="s">
        <v>1</v>
      </c>
      <c r="W618" t="s">
        <v>1</v>
      </c>
    </row>
    <row r="619" spans="1:23" x14ac:dyDescent="0.2">
      <c r="A619" s="3">
        <v>33737</v>
      </c>
      <c r="B619" t="s">
        <v>1</v>
      </c>
      <c r="C619" t="s">
        <v>1</v>
      </c>
      <c r="D619">
        <v>166.73</v>
      </c>
      <c r="E619">
        <v>186.61</v>
      </c>
      <c r="F619" t="s">
        <v>1</v>
      </c>
      <c r="G619" t="s">
        <v>1</v>
      </c>
      <c r="H619">
        <v>166.91</v>
      </c>
      <c r="I619">
        <v>15.19</v>
      </c>
      <c r="J619" t="s">
        <v>1</v>
      </c>
      <c r="K619" t="s">
        <v>1</v>
      </c>
      <c r="L619" t="s">
        <v>1</v>
      </c>
      <c r="M619">
        <v>1256.45</v>
      </c>
      <c r="N619" t="s">
        <v>1</v>
      </c>
      <c r="O619">
        <v>31.54</v>
      </c>
      <c r="P619">
        <v>9194.81</v>
      </c>
      <c r="Q619">
        <v>110.55</v>
      </c>
      <c r="R619">
        <v>416.45</v>
      </c>
      <c r="S619">
        <v>484.05</v>
      </c>
      <c r="T619">
        <v>1089.26</v>
      </c>
      <c r="U619" t="s">
        <v>1</v>
      </c>
      <c r="V619" t="s">
        <v>1</v>
      </c>
      <c r="W619" t="s">
        <v>1</v>
      </c>
    </row>
    <row r="620" spans="1:23" x14ac:dyDescent="0.2">
      <c r="A620" s="3">
        <v>33738</v>
      </c>
      <c r="B620" t="s">
        <v>1</v>
      </c>
      <c r="C620" t="s">
        <v>1</v>
      </c>
      <c r="D620">
        <v>165.57</v>
      </c>
      <c r="E620">
        <v>185.16</v>
      </c>
      <c r="F620" t="s">
        <v>1</v>
      </c>
      <c r="G620" t="s">
        <v>1</v>
      </c>
      <c r="H620">
        <v>165.59</v>
      </c>
      <c r="I620">
        <v>15.49</v>
      </c>
      <c r="J620" t="s">
        <v>1</v>
      </c>
      <c r="K620" t="s">
        <v>1</v>
      </c>
      <c r="L620" t="s">
        <v>1</v>
      </c>
      <c r="M620">
        <v>1251.0999999999999</v>
      </c>
      <c r="N620" t="s">
        <v>1</v>
      </c>
      <c r="O620">
        <v>31.34</v>
      </c>
      <c r="P620">
        <v>9194.81</v>
      </c>
      <c r="Q620">
        <v>110.87</v>
      </c>
      <c r="R620">
        <v>413.14</v>
      </c>
      <c r="S620">
        <v>480.24</v>
      </c>
      <c r="T620">
        <v>1080.29</v>
      </c>
      <c r="U620" t="s">
        <v>1</v>
      </c>
      <c r="V620" t="s">
        <v>1</v>
      </c>
      <c r="W620" t="s">
        <v>1</v>
      </c>
    </row>
    <row r="621" spans="1:23" x14ac:dyDescent="0.2">
      <c r="A621" s="3">
        <v>33739</v>
      </c>
      <c r="B621" t="s">
        <v>1</v>
      </c>
      <c r="C621" t="s">
        <v>1</v>
      </c>
      <c r="D621">
        <v>164.4</v>
      </c>
      <c r="E621">
        <v>183.72</v>
      </c>
      <c r="F621" t="s">
        <v>1</v>
      </c>
      <c r="G621" t="s">
        <v>1</v>
      </c>
      <c r="H621">
        <v>164.3</v>
      </c>
      <c r="I621">
        <v>14.82</v>
      </c>
      <c r="J621" t="s">
        <v>1</v>
      </c>
      <c r="K621" t="s">
        <v>1</v>
      </c>
      <c r="L621" t="s">
        <v>1</v>
      </c>
      <c r="M621">
        <v>1245.07</v>
      </c>
      <c r="N621" t="s">
        <v>1</v>
      </c>
      <c r="O621">
        <v>31.11</v>
      </c>
      <c r="P621">
        <v>9194.81</v>
      </c>
      <c r="Q621">
        <v>111.53</v>
      </c>
      <c r="R621">
        <v>410.09</v>
      </c>
      <c r="S621">
        <v>476.94</v>
      </c>
      <c r="T621">
        <v>1087.94</v>
      </c>
      <c r="U621" t="s">
        <v>1</v>
      </c>
      <c r="V621" t="s">
        <v>1</v>
      </c>
      <c r="W621" t="s">
        <v>1</v>
      </c>
    </row>
    <row r="622" spans="1:23" x14ac:dyDescent="0.2">
      <c r="A622" s="3">
        <v>33742</v>
      </c>
      <c r="B622" t="s">
        <v>1</v>
      </c>
      <c r="C622" t="s">
        <v>1</v>
      </c>
      <c r="D622">
        <v>165.34</v>
      </c>
      <c r="E622">
        <v>184.85</v>
      </c>
      <c r="F622" t="s">
        <v>1</v>
      </c>
      <c r="G622" t="s">
        <v>1</v>
      </c>
      <c r="H622">
        <v>165.32</v>
      </c>
      <c r="I622">
        <v>14.62</v>
      </c>
      <c r="J622" t="s">
        <v>1</v>
      </c>
      <c r="K622" t="s">
        <v>1</v>
      </c>
      <c r="L622" t="s">
        <v>1</v>
      </c>
      <c r="M622">
        <v>1254.4000000000001</v>
      </c>
      <c r="N622" t="s">
        <v>1</v>
      </c>
      <c r="O622">
        <v>31.46</v>
      </c>
      <c r="P622">
        <v>9194.81</v>
      </c>
      <c r="Q622">
        <v>110.74</v>
      </c>
      <c r="R622">
        <v>412.81</v>
      </c>
      <c r="S622">
        <v>480.29</v>
      </c>
      <c r="T622">
        <v>1089</v>
      </c>
      <c r="U622" t="s">
        <v>1</v>
      </c>
      <c r="V622" t="s">
        <v>1</v>
      </c>
      <c r="W622" t="s">
        <v>1</v>
      </c>
    </row>
    <row r="623" spans="1:23" x14ac:dyDescent="0.2">
      <c r="A623" s="3">
        <v>33743</v>
      </c>
      <c r="B623" t="s">
        <v>1</v>
      </c>
      <c r="C623" t="s">
        <v>1</v>
      </c>
      <c r="D623">
        <v>166.6</v>
      </c>
      <c r="E623">
        <v>186.08</v>
      </c>
      <c r="F623" t="s">
        <v>1</v>
      </c>
      <c r="G623" t="s">
        <v>1</v>
      </c>
      <c r="H623">
        <v>166.62</v>
      </c>
      <c r="I623">
        <v>13.57</v>
      </c>
      <c r="J623" t="s">
        <v>1</v>
      </c>
      <c r="K623" t="s">
        <v>1</v>
      </c>
      <c r="L623" t="s">
        <v>1</v>
      </c>
      <c r="M623">
        <v>1266.0899999999999</v>
      </c>
      <c r="N623" t="s">
        <v>1</v>
      </c>
      <c r="O623">
        <v>31.9</v>
      </c>
      <c r="P623">
        <v>9194.81</v>
      </c>
      <c r="Q623">
        <v>110.12</v>
      </c>
      <c r="R623">
        <v>416.37</v>
      </c>
      <c r="S623">
        <v>484.45</v>
      </c>
      <c r="T623">
        <v>1091.0999999999999</v>
      </c>
      <c r="U623" t="s">
        <v>1</v>
      </c>
      <c r="V623" t="s">
        <v>1</v>
      </c>
      <c r="W623" t="s">
        <v>1</v>
      </c>
    </row>
    <row r="624" spans="1:23" x14ac:dyDescent="0.2">
      <c r="A624" s="3">
        <v>33744</v>
      </c>
      <c r="B624" t="s">
        <v>1</v>
      </c>
      <c r="C624" t="s">
        <v>1</v>
      </c>
      <c r="D624">
        <v>166.21</v>
      </c>
      <c r="E624">
        <v>185.68</v>
      </c>
      <c r="F624" t="s">
        <v>1</v>
      </c>
      <c r="G624" t="s">
        <v>1</v>
      </c>
      <c r="H624">
        <v>166.23</v>
      </c>
      <c r="I624">
        <v>13.62</v>
      </c>
      <c r="J624" t="s">
        <v>1</v>
      </c>
      <c r="K624" t="s">
        <v>1</v>
      </c>
      <c r="L624" t="s">
        <v>1</v>
      </c>
      <c r="M624">
        <v>1263.5</v>
      </c>
      <c r="N624" t="s">
        <v>1</v>
      </c>
      <c r="O624">
        <v>31.79</v>
      </c>
      <c r="P624">
        <v>9194.81</v>
      </c>
      <c r="Q624">
        <v>110.07</v>
      </c>
      <c r="R624">
        <v>415.39</v>
      </c>
      <c r="S624">
        <v>483.34</v>
      </c>
      <c r="T624">
        <v>1091.8599999999999</v>
      </c>
      <c r="U624" t="s">
        <v>1</v>
      </c>
      <c r="V624" t="s">
        <v>1</v>
      </c>
      <c r="W624" t="s">
        <v>1</v>
      </c>
    </row>
    <row r="625" spans="1:23" x14ac:dyDescent="0.2">
      <c r="A625" s="3">
        <v>33745</v>
      </c>
      <c r="B625" t="s">
        <v>1</v>
      </c>
      <c r="C625" t="s">
        <v>1</v>
      </c>
      <c r="D625">
        <v>165.16</v>
      </c>
      <c r="E625">
        <v>184.88</v>
      </c>
      <c r="F625" t="s">
        <v>1</v>
      </c>
      <c r="G625" t="s">
        <v>1</v>
      </c>
      <c r="H625">
        <v>165.16</v>
      </c>
      <c r="I625">
        <v>13.92</v>
      </c>
      <c r="J625" t="s">
        <v>1</v>
      </c>
      <c r="K625" t="s">
        <v>1</v>
      </c>
      <c r="L625" t="s">
        <v>1</v>
      </c>
      <c r="M625">
        <v>1255.07</v>
      </c>
      <c r="N625" t="s">
        <v>1</v>
      </c>
      <c r="O625">
        <v>31.47</v>
      </c>
      <c r="P625">
        <v>9194.81</v>
      </c>
      <c r="Q625">
        <v>110.38</v>
      </c>
      <c r="R625">
        <v>412.6</v>
      </c>
      <c r="S625">
        <v>480.1</v>
      </c>
      <c r="T625">
        <v>1093.3699999999999</v>
      </c>
      <c r="U625" t="s">
        <v>1</v>
      </c>
      <c r="V625" t="s">
        <v>1</v>
      </c>
      <c r="W625" t="s">
        <v>1</v>
      </c>
    </row>
    <row r="626" spans="1:23" x14ac:dyDescent="0.2">
      <c r="A626" s="3">
        <v>33746</v>
      </c>
      <c r="B626" t="s">
        <v>1</v>
      </c>
      <c r="C626" t="s">
        <v>1</v>
      </c>
      <c r="D626">
        <v>165.68</v>
      </c>
      <c r="E626">
        <v>185.46</v>
      </c>
      <c r="F626" t="s">
        <v>1</v>
      </c>
      <c r="G626" t="s">
        <v>1</v>
      </c>
      <c r="H626">
        <v>165.7</v>
      </c>
      <c r="I626">
        <v>13.73</v>
      </c>
      <c r="J626" t="s">
        <v>1</v>
      </c>
      <c r="K626" t="s">
        <v>1</v>
      </c>
      <c r="L626" t="s">
        <v>1</v>
      </c>
      <c r="M626">
        <v>1257.54</v>
      </c>
      <c r="N626" t="s">
        <v>1</v>
      </c>
      <c r="O626">
        <v>31.57</v>
      </c>
      <c r="P626">
        <v>9194.81</v>
      </c>
      <c r="Q626">
        <v>110.13</v>
      </c>
      <c r="R626">
        <v>414.02</v>
      </c>
      <c r="S626">
        <v>481.86</v>
      </c>
      <c r="T626">
        <v>1103.72</v>
      </c>
      <c r="U626" t="s">
        <v>1</v>
      </c>
      <c r="V626" t="s">
        <v>1</v>
      </c>
      <c r="W626" t="s">
        <v>1</v>
      </c>
    </row>
    <row r="627" spans="1:23" x14ac:dyDescent="0.2">
      <c r="A627" s="3">
        <v>33749</v>
      </c>
      <c r="B627" t="s">
        <v>1</v>
      </c>
      <c r="C627" t="s">
        <v>1</v>
      </c>
      <c r="D627">
        <v>165.68</v>
      </c>
      <c r="E627">
        <v>185.46</v>
      </c>
      <c r="F627" t="s">
        <v>1</v>
      </c>
      <c r="G627" t="s">
        <v>1</v>
      </c>
      <c r="H627">
        <v>165.7</v>
      </c>
      <c r="I627">
        <v>13.73</v>
      </c>
      <c r="J627" t="s">
        <v>1</v>
      </c>
      <c r="K627" t="s">
        <v>1</v>
      </c>
      <c r="L627" t="s">
        <v>1</v>
      </c>
      <c r="M627">
        <v>1257.54</v>
      </c>
      <c r="N627" t="s">
        <v>1</v>
      </c>
      <c r="O627">
        <v>31.57</v>
      </c>
      <c r="P627">
        <v>9194.81</v>
      </c>
      <c r="Q627">
        <v>110.13</v>
      </c>
      <c r="R627">
        <v>414.02</v>
      </c>
      <c r="S627">
        <v>481.86</v>
      </c>
      <c r="T627">
        <v>1108.28</v>
      </c>
      <c r="U627" t="s">
        <v>1</v>
      </c>
      <c r="V627" t="s">
        <v>1</v>
      </c>
      <c r="W627" t="s">
        <v>1</v>
      </c>
    </row>
    <row r="628" spans="1:23" x14ac:dyDescent="0.2">
      <c r="A628" s="3">
        <v>33750</v>
      </c>
      <c r="B628" t="s">
        <v>1</v>
      </c>
      <c r="C628" t="s">
        <v>1</v>
      </c>
      <c r="D628">
        <v>164.76</v>
      </c>
      <c r="E628">
        <v>184.55</v>
      </c>
      <c r="F628" t="s">
        <v>1</v>
      </c>
      <c r="G628" t="s">
        <v>1</v>
      </c>
      <c r="H628">
        <v>164.78</v>
      </c>
      <c r="I628">
        <v>14.92</v>
      </c>
      <c r="J628" t="s">
        <v>1</v>
      </c>
      <c r="K628" t="s">
        <v>1</v>
      </c>
      <c r="L628" t="s">
        <v>1</v>
      </c>
      <c r="M628">
        <v>1253.19</v>
      </c>
      <c r="N628" t="s">
        <v>1</v>
      </c>
      <c r="O628">
        <v>31.4</v>
      </c>
      <c r="P628">
        <v>9194.81</v>
      </c>
      <c r="Q628">
        <v>110.2</v>
      </c>
      <c r="R628">
        <v>411.41</v>
      </c>
      <c r="S628">
        <v>478.95</v>
      </c>
      <c r="T628">
        <v>1101.76</v>
      </c>
      <c r="U628" t="s">
        <v>1</v>
      </c>
      <c r="V628" t="s">
        <v>1</v>
      </c>
      <c r="W628" t="s">
        <v>1</v>
      </c>
    </row>
    <row r="629" spans="1:23" x14ac:dyDescent="0.2">
      <c r="A629" s="3">
        <v>33751</v>
      </c>
      <c r="B629" t="s">
        <v>1</v>
      </c>
      <c r="C629" t="s">
        <v>1</v>
      </c>
      <c r="D629">
        <v>165.02</v>
      </c>
      <c r="E629">
        <v>184.84</v>
      </c>
      <c r="F629" t="s">
        <v>1</v>
      </c>
      <c r="G629" t="s">
        <v>1</v>
      </c>
      <c r="H629">
        <v>165.02</v>
      </c>
      <c r="I629">
        <v>13.99</v>
      </c>
      <c r="J629" t="s">
        <v>1</v>
      </c>
      <c r="K629" t="s">
        <v>1</v>
      </c>
      <c r="L629" t="s">
        <v>1</v>
      </c>
      <c r="M629">
        <v>1256.0999999999999</v>
      </c>
      <c r="N629" t="s">
        <v>1</v>
      </c>
      <c r="O629">
        <v>31.51</v>
      </c>
      <c r="P629">
        <v>9194.81</v>
      </c>
      <c r="Q629">
        <v>109.81</v>
      </c>
      <c r="R629">
        <v>412.17</v>
      </c>
      <c r="S629">
        <v>479.85</v>
      </c>
      <c r="T629">
        <v>1098.2</v>
      </c>
      <c r="U629" t="s">
        <v>1</v>
      </c>
      <c r="V629" t="s">
        <v>1</v>
      </c>
      <c r="W629" t="s">
        <v>1</v>
      </c>
    </row>
    <row r="630" spans="1:23" x14ac:dyDescent="0.2">
      <c r="A630" s="3">
        <v>33752</v>
      </c>
      <c r="B630" t="s">
        <v>1</v>
      </c>
      <c r="C630" t="s">
        <v>1</v>
      </c>
      <c r="D630">
        <v>166.72</v>
      </c>
      <c r="E630">
        <v>186.59</v>
      </c>
      <c r="F630" t="s">
        <v>1</v>
      </c>
      <c r="G630" t="s">
        <v>1</v>
      </c>
      <c r="H630">
        <v>166.75</v>
      </c>
      <c r="I630">
        <v>13.77</v>
      </c>
      <c r="J630" t="s">
        <v>1</v>
      </c>
      <c r="K630" t="s">
        <v>1</v>
      </c>
      <c r="L630" t="s">
        <v>1</v>
      </c>
      <c r="M630">
        <v>1267.58</v>
      </c>
      <c r="N630" t="s">
        <v>1</v>
      </c>
      <c r="O630">
        <v>31.94</v>
      </c>
      <c r="P630">
        <v>9194.81</v>
      </c>
      <c r="Q630">
        <v>108.96</v>
      </c>
      <c r="R630">
        <v>416.74</v>
      </c>
      <c r="S630">
        <v>485.21</v>
      </c>
      <c r="T630">
        <v>1099.05</v>
      </c>
      <c r="U630" t="s">
        <v>1</v>
      </c>
      <c r="V630" t="s">
        <v>1</v>
      </c>
      <c r="W630" t="s">
        <v>1</v>
      </c>
    </row>
    <row r="631" spans="1:23" x14ac:dyDescent="0.2">
      <c r="A631" s="3">
        <v>33753</v>
      </c>
      <c r="B631" t="s">
        <v>1</v>
      </c>
      <c r="C631" t="s">
        <v>1</v>
      </c>
      <c r="D631">
        <v>166.14</v>
      </c>
      <c r="E631">
        <v>186.06</v>
      </c>
      <c r="F631" t="s">
        <v>1</v>
      </c>
      <c r="G631" t="s">
        <v>1</v>
      </c>
      <c r="H631">
        <v>166.21</v>
      </c>
      <c r="I631">
        <v>13.86</v>
      </c>
      <c r="J631" t="s">
        <v>1</v>
      </c>
      <c r="K631" t="s">
        <v>1</v>
      </c>
      <c r="L631" t="s">
        <v>1</v>
      </c>
      <c r="M631">
        <v>1262.03</v>
      </c>
      <c r="N631" t="s">
        <v>1</v>
      </c>
      <c r="O631">
        <v>31.73</v>
      </c>
      <c r="P631">
        <v>9194.81</v>
      </c>
      <c r="Q631">
        <v>108.66</v>
      </c>
      <c r="R631">
        <v>415.35</v>
      </c>
      <c r="S631">
        <v>483.6</v>
      </c>
      <c r="T631">
        <v>1105.18</v>
      </c>
      <c r="U631" t="s">
        <v>1</v>
      </c>
      <c r="V631" t="s">
        <v>1</v>
      </c>
      <c r="W631" t="s">
        <v>1</v>
      </c>
    </row>
    <row r="632" spans="1:23" x14ac:dyDescent="0.2">
      <c r="A632" s="3">
        <v>33756</v>
      </c>
      <c r="B632" t="s">
        <v>1</v>
      </c>
      <c r="C632" t="s">
        <v>1</v>
      </c>
      <c r="D632">
        <v>166.94</v>
      </c>
      <c r="E632">
        <v>186.94</v>
      </c>
      <c r="F632" t="s">
        <v>1</v>
      </c>
      <c r="G632" t="s">
        <v>1</v>
      </c>
      <c r="H632">
        <v>167.05</v>
      </c>
      <c r="I632">
        <v>14.43</v>
      </c>
      <c r="J632" t="s">
        <v>1</v>
      </c>
      <c r="K632" t="s">
        <v>1</v>
      </c>
      <c r="L632" t="s">
        <v>1</v>
      </c>
      <c r="M632">
        <v>1265.07</v>
      </c>
      <c r="N632" t="s">
        <v>1</v>
      </c>
      <c r="O632">
        <v>31.84</v>
      </c>
      <c r="P632">
        <v>9127.69</v>
      </c>
      <c r="Q632">
        <v>108.1</v>
      </c>
      <c r="R632">
        <v>417.3</v>
      </c>
      <c r="S632">
        <v>486.04</v>
      </c>
      <c r="T632">
        <v>1103.53</v>
      </c>
      <c r="U632" t="s">
        <v>1</v>
      </c>
      <c r="V632" t="s">
        <v>1</v>
      </c>
      <c r="W632" t="s">
        <v>1</v>
      </c>
    </row>
    <row r="633" spans="1:23" x14ac:dyDescent="0.2">
      <c r="A633" s="3">
        <v>33757</v>
      </c>
      <c r="B633" t="s">
        <v>1</v>
      </c>
      <c r="C633" t="s">
        <v>1</v>
      </c>
      <c r="D633">
        <v>165.5</v>
      </c>
      <c r="E633">
        <v>185.53</v>
      </c>
      <c r="F633" t="s">
        <v>1</v>
      </c>
      <c r="G633" t="s">
        <v>1</v>
      </c>
      <c r="H633">
        <v>165.57</v>
      </c>
      <c r="I633">
        <v>14.57</v>
      </c>
      <c r="J633" t="s">
        <v>1</v>
      </c>
      <c r="K633" t="s">
        <v>1</v>
      </c>
      <c r="L633" t="s">
        <v>1</v>
      </c>
      <c r="M633">
        <v>1257.6400000000001</v>
      </c>
      <c r="N633" t="s">
        <v>1</v>
      </c>
      <c r="O633">
        <v>31.55</v>
      </c>
      <c r="P633">
        <v>9127.69</v>
      </c>
      <c r="Q633">
        <v>109.01</v>
      </c>
      <c r="R633">
        <v>413.5</v>
      </c>
      <c r="S633">
        <v>481.77</v>
      </c>
      <c r="T633">
        <v>1101.27</v>
      </c>
      <c r="U633" t="s">
        <v>1</v>
      </c>
      <c r="V633" t="s">
        <v>1</v>
      </c>
      <c r="W633" t="s">
        <v>1</v>
      </c>
    </row>
    <row r="634" spans="1:23" x14ac:dyDescent="0.2">
      <c r="A634" s="3">
        <v>33758</v>
      </c>
      <c r="B634" t="s">
        <v>1</v>
      </c>
      <c r="C634" t="s">
        <v>1</v>
      </c>
      <c r="D634">
        <v>165.9</v>
      </c>
      <c r="E634">
        <v>186.11</v>
      </c>
      <c r="F634" t="s">
        <v>1</v>
      </c>
      <c r="G634" t="s">
        <v>1</v>
      </c>
      <c r="H634">
        <v>165.98</v>
      </c>
      <c r="I634">
        <v>14.35</v>
      </c>
      <c r="J634" t="s">
        <v>1</v>
      </c>
      <c r="K634" t="s">
        <v>1</v>
      </c>
      <c r="L634" t="s">
        <v>1</v>
      </c>
      <c r="M634">
        <v>1259.81</v>
      </c>
      <c r="N634" t="s">
        <v>1</v>
      </c>
      <c r="O634">
        <v>31.63</v>
      </c>
      <c r="P634">
        <v>9127.69</v>
      </c>
      <c r="Q634">
        <v>108.48</v>
      </c>
      <c r="R634">
        <v>414.59</v>
      </c>
      <c r="S634">
        <v>483.06</v>
      </c>
      <c r="T634">
        <v>1100.54</v>
      </c>
      <c r="U634" t="s">
        <v>1</v>
      </c>
      <c r="V634" t="s">
        <v>1</v>
      </c>
      <c r="W634" t="s">
        <v>1</v>
      </c>
    </row>
    <row r="635" spans="1:23" x14ac:dyDescent="0.2">
      <c r="A635" s="3">
        <v>33759</v>
      </c>
      <c r="B635" t="s">
        <v>1</v>
      </c>
      <c r="C635" t="s">
        <v>1</v>
      </c>
      <c r="D635">
        <v>165.42</v>
      </c>
      <c r="E635">
        <v>185.56</v>
      </c>
      <c r="F635" t="s">
        <v>1</v>
      </c>
      <c r="G635" t="s">
        <v>1</v>
      </c>
      <c r="H635">
        <v>165.47</v>
      </c>
      <c r="I635">
        <v>13.66</v>
      </c>
      <c r="J635" t="s">
        <v>1</v>
      </c>
      <c r="K635" t="s">
        <v>1</v>
      </c>
      <c r="L635" t="s">
        <v>1</v>
      </c>
      <c r="M635">
        <v>1256.17</v>
      </c>
      <c r="N635" t="s">
        <v>1</v>
      </c>
      <c r="O635">
        <v>31.49</v>
      </c>
      <c r="P635">
        <v>9127.69</v>
      </c>
      <c r="Q635">
        <v>108.44</v>
      </c>
      <c r="R635">
        <v>413.26</v>
      </c>
      <c r="S635">
        <v>481.56</v>
      </c>
      <c r="T635">
        <v>1097.8499999999999</v>
      </c>
      <c r="U635" t="s">
        <v>1</v>
      </c>
      <c r="V635" t="s">
        <v>1</v>
      </c>
      <c r="W635" t="s">
        <v>1</v>
      </c>
    </row>
    <row r="636" spans="1:23" x14ac:dyDescent="0.2">
      <c r="A636" s="3">
        <v>33760</v>
      </c>
      <c r="B636" t="s">
        <v>1</v>
      </c>
      <c r="C636" t="s">
        <v>1</v>
      </c>
      <c r="D636">
        <v>165.51</v>
      </c>
      <c r="E636">
        <v>185.68</v>
      </c>
      <c r="F636" t="s">
        <v>1</v>
      </c>
      <c r="G636" t="s">
        <v>1</v>
      </c>
      <c r="H636">
        <v>165.55</v>
      </c>
      <c r="I636">
        <v>14.65</v>
      </c>
      <c r="J636" t="s">
        <v>1</v>
      </c>
      <c r="K636" t="s">
        <v>1</v>
      </c>
      <c r="L636" t="s">
        <v>1</v>
      </c>
      <c r="M636">
        <v>1259.4000000000001</v>
      </c>
      <c r="N636" t="s">
        <v>1</v>
      </c>
      <c r="O636">
        <v>31.62</v>
      </c>
      <c r="P636">
        <v>9127.69</v>
      </c>
      <c r="Q636">
        <v>108.62</v>
      </c>
      <c r="R636">
        <v>413.48</v>
      </c>
      <c r="S636">
        <v>481.82</v>
      </c>
      <c r="T636">
        <v>1093.42</v>
      </c>
      <c r="U636" t="s">
        <v>1</v>
      </c>
      <c r="V636" t="s">
        <v>1</v>
      </c>
      <c r="W636" t="s">
        <v>1</v>
      </c>
    </row>
    <row r="637" spans="1:23" x14ac:dyDescent="0.2">
      <c r="A637" s="3">
        <v>33763</v>
      </c>
      <c r="B637" t="s">
        <v>1</v>
      </c>
      <c r="C637" t="s">
        <v>1</v>
      </c>
      <c r="D637">
        <v>165.48</v>
      </c>
      <c r="E637">
        <v>185.67</v>
      </c>
      <c r="F637" t="s">
        <v>1</v>
      </c>
      <c r="G637" t="s">
        <v>1</v>
      </c>
      <c r="H637">
        <v>165.53</v>
      </c>
      <c r="I637">
        <v>15.19</v>
      </c>
      <c r="J637" t="s">
        <v>1</v>
      </c>
      <c r="K637" t="s">
        <v>1</v>
      </c>
      <c r="L637" t="s">
        <v>1</v>
      </c>
      <c r="M637">
        <v>1261.54</v>
      </c>
      <c r="N637" t="s">
        <v>1</v>
      </c>
      <c r="O637">
        <v>31.69</v>
      </c>
      <c r="P637">
        <v>9127.69</v>
      </c>
      <c r="Q637">
        <v>108.52</v>
      </c>
      <c r="R637">
        <v>413.36</v>
      </c>
      <c r="S637">
        <v>481.74</v>
      </c>
      <c r="T637">
        <v>1092.5</v>
      </c>
      <c r="U637" t="s">
        <v>1</v>
      </c>
      <c r="V637" t="s">
        <v>1</v>
      </c>
      <c r="W637" t="s">
        <v>1</v>
      </c>
    </row>
    <row r="638" spans="1:23" x14ac:dyDescent="0.2">
      <c r="A638" s="3">
        <v>33764</v>
      </c>
      <c r="B638" t="s">
        <v>1</v>
      </c>
      <c r="C638" t="s">
        <v>1</v>
      </c>
      <c r="D638">
        <v>164.25</v>
      </c>
      <c r="E638">
        <v>184.36</v>
      </c>
      <c r="F638" t="s">
        <v>1</v>
      </c>
      <c r="G638" t="s">
        <v>1</v>
      </c>
      <c r="H638">
        <v>164.29</v>
      </c>
      <c r="I638">
        <v>15.97</v>
      </c>
      <c r="J638" t="s">
        <v>1</v>
      </c>
      <c r="K638" t="s">
        <v>1</v>
      </c>
      <c r="L638" t="s">
        <v>1</v>
      </c>
      <c r="M638">
        <v>1256.8800000000001</v>
      </c>
      <c r="N638" t="s">
        <v>1</v>
      </c>
      <c r="O638">
        <v>31.51</v>
      </c>
      <c r="P638">
        <v>9127.69</v>
      </c>
      <c r="Q638">
        <v>109.06</v>
      </c>
      <c r="R638">
        <v>410.06</v>
      </c>
      <c r="S638">
        <v>478.1</v>
      </c>
      <c r="T638">
        <v>1084.7</v>
      </c>
      <c r="U638" t="s">
        <v>1</v>
      </c>
      <c r="V638" t="s">
        <v>1</v>
      </c>
      <c r="W638" t="s">
        <v>1</v>
      </c>
    </row>
    <row r="639" spans="1:23" x14ac:dyDescent="0.2">
      <c r="A639" s="3">
        <v>33765</v>
      </c>
      <c r="B639" t="s">
        <v>1</v>
      </c>
      <c r="C639" t="s">
        <v>1</v>
      </c>
      <c r="D639">
        <v>163.16999999999999</v>
      </c>
      <c r="E639">
        <v>183.24</v>
      </c>
      <c r="F639" t="s">
        <v>1</v>
      </c>
      <c r="G639" t="s">
        <v>1</v>
      </c>
      <c r="H639">
        <v>163.18</v>
      </c>
      <c r="I639">
        <v>16.62</v>
      </c>
      <c r="J639" t="s">
        <v>1</v>
      </c>
      <c r="K639" t="s">
        <v>1</v>
      </c>
      <c r="L639" t="s">
        <v>1</v>
      </c>
      <c r="M639">
        <v>1251.93</v>
      </c>
      <c r="N639" t="s">
        <v>1</v>
      </c>
      <c r="O639">
        <v>31.32</v>
      </c>
      <c r="P639">
        <v>9127.69</v>
      </c>
      <c r="Q639">
        <v>109.45</v>
      </c>
      <c r="R639">
        <v>407.25</v>
      </c>
      <c r="S639">
        <v>474.83</v>
      </c>
      <c r="T639">
        <v>1086.0899999999999</v>
      </c>
      <c r="U639" t="s">
        <v>1</v>
      </c>
      <c r="V639" t="s">
        <v>1</v>
      </c>
      <c r="W639" t="s">
        <v>1</v>
      </c>
    </row>
    <row r="640" spans="1:23" x14ac:dyDescent="0.2">
      <c r="A640" s="3">
        <v>33766</v>
      </c>
      <c r="B640" t="s">
        <v>1</v>
      </c>
      <c r="C640" t="s">
        <v>1</v>
      </c>
      <c r="D640">
        <v>163.83000000000001</v>
      </c>
      <c r="E640">
        <v>183.9</v>
      </c>
      <c r="F640" t="s">
        <v>1</v>
      </c>
      <c r="G640" t="s">
        <v>1</v>
      </c>
      <c r="H640">
        <v>163.91</v>
      </c>
      <c r="I640">
        <v>16.29</v>
      </c>
      <c r="J640" t="s">
        <v>1</v>
      </c>
      <c r="K640" t="s">
        <v>1</v>
      </c>
      <c r="L640" t="s">
        <v>1</v>
      </c>
      <c r="M640">
        <v>1256.07</v>
      </c>
      <c r="N640" t="s">
        <v>1</v>
      </c>
      <c r="O640">
        <v>31.48</v>
      </c>
      <c r="P640">
        <v>9127.69</v>
      </c>
      <c r="Q640">
        <v>109.75</v>
      </c>
      <c r="R640">
        <v>409.05</v>
      </c>
      <c r="S640">
        <v>476.93</v>
      </c>
      <c r="T640">
        <v>1077.5999999999999</v>
      </c>
      <c r="U640" t="s">
        <v>1</v>
      </c>
      <c r="V640" t="s">
        <v>1</v>
      </c>
      <c r="W640" t="s">
        <v>1</v>
      </c>
    </row>
    <row r="641" spans="1:23" x14ac:dyDescent="0.2">
      <c r="A641" s="3">
        <v>33767</v>
      </c>
      <c r="B641" t="s">
        <v>1</v>
      </c>
      <c r="C641" t="s">
        <v>1</v>
      </c>
      <c r="D641">
        <v>164.07</v>
      </c>
      <c r="E641">
        <v>184.12</v>
      </c>
      <c r="F641" t="s">
        <v>1</v>
      </c>
      <c r="G641" t="s">
        <v>1</v>
      </c>
      <c r="H641">
        <v>164.15</v>
      </c>
      <c r="I641">
        <v>14.95</v>
      </c>
      <c r="J641" t="s">
        <v>1</v>
      </c>
      <c r="K641" t="s">
        <v>1</v>
      </c>
      <c r="L641" t="s">
        <v>1</v>
      </c>
      <c r="M641">
        <v>1260.2</v>
      </c>
      <c r="N641" t="s">
        <v>1</v>
      </c>
      <c r="O641">
        <v>31.63</v>
      </c>
      <c r="P641">
        <v>9127.69</v>
      </c>
      <c r="Q641">
        <v>109.01</v>
      </c>
      <c r="R641">
        <v>409.76</v>
      </c>
      <c r="S641">
        <v>477.77</v>
      </c>
      <c r="T641">
        <v>1078.4000000000001</v>
      </c>
      <c r="U641" t="s">
        <v>1</v>
      </c>
      <c r="V641" t="s">
        <v>1</v>
      </c>
      <c r="W641" t="s">
        <v>1</v>
      </c>
    </row>
    <row r="642" spans="1:23" x14ac:dyDescent="0.2">
      <c r="A642" s="3">
        <v>33770</v>
      </c>
      <c r="B642" t="s">
        <v>1</v>
      </c>
      <c r="C642" t="s">
        <v>1</v>
      </c>
      <c r="D642">
        <v>164.25</v>
      </c>
      <c r="E642">
        <v>184.35</v>
      </c>
      <c r="F642" t="s">
        <v>1</v>
      </c>
      <c r="G642" t="s">
        <v>1</v>
      </c>
      <c r="H642">
        <v>164.34</v>
      </c>
      <c r="I642">
        <v>14.76</v>
      </c>
      <c r="J642" t="s">
        <v>1</v>
      </c>
      <c r="K642" t="s">
        <v>1</v>
      </c>
      <c r="L642" t="s">
        <v>1</v>
      </c>
      <c r="M642">
        <v>1263.5</v>
      </c>
      <c r="N642" t="s">
        <v>1</v>
      </c>
      <c r="O642">
        <v>31.75</v>
      </c>
      <c r="P642">
        <v>9127.69</v>
      </c>
      <c r="Q642">
        <v>108.81</v>
      </c>
      <c r="R642">
        <v>410.29</v>
      </c>
      <c r="S642">
        <v>478.41</v>
      </c>
      <c r="T642">
        <v>1072.76</v>
      </c>
      <c r="U642" t="s">
        <v>1</v>
      </c>
      <c r="V642" t="s">
        <v>1</v>
      </c>
      <c r="W642" t="s">
        <v>1</v>
      </c>
    </row>
    <row r="643" spans="1:23" x14ac:dyDescent="0.2">
      <c r="A643" s="3">
        <v>33771</v>
      </c>
      <c r="B643" t="s">
        <v>1</v>
      </c>
      <c r="C643" t="s">
        <v>1</v>
      </c>
      <c r="D643">
        <v>163.47</v>
      </c>
      <c r="E643">
        <v>183.54</v>
      </c>
      <c r="F643" t="s">
        <v>1</v>
      </c>
      <c r="G643" t="s">
        <v>1</v>
      </c>
      <c r="H643">
        <v>163.57</v>
      </c>
      <c r="I643">
        <v>15.22</v>
      </c>
      <c r="J643" t="s">
        <v>1</v>
      </c>
      <c r="K643" t="s">
        <v>1</v>
      </c>
      <c r="L643" t="s">
        <v>1</v>
      </c>
      <c r="M643">
        <v>1261.0899999999999</v>
      </c>
      <c r="N643" t="s">
        <v>1</v>
      </c>
      <c r="O643">
        <v>31.66</v>
      </c>
      <c r="P643">
        <v>9127.69</v>
      </c>
      <c r="Q643">
        <v>108.92</v>
      </c>
      <c r="R643">
        <v>408.32</v>
      </c>
      <c r="S643">
        <v>476.16</v>
      </c>
      <c r="T643">
        <v>1077.18</v>
      </c>
      <c r="U643" t="s">
        <v>1</v>
      </c>
      <c r="V643" t="s">
        <v>1</v>
      </c>
      <c r="W643" t="s">
        <v>1</v>
      </c>
    </row>
    <row r="644" spans="1:23" x14ac:dyDescent="0.2">
      <c r="A644" s="3">
        <v>33772</v>
      </c>
      <c r="B644" t="s">
        <v>1</v>
      </c>
      <c r="C644" t="s">
        <v>1</v>
      </c>
      <c r="D644">
        <v>161.16</v>
      </c>
      <c r="E644">
        <v>181.04</v>
      </c>
      <c r="F644" t="s">
        <v>1</v>
      </c>
      <c r="G644" t="s">
        <v>1</v>
      </c>
      <c r="H644">
        <v>161.18</v>
      </c>
      <c r="I644">
        <v>18.079999999999998</v>
      </c>
      <c r="J644" t="s">
        <v>1</v>
      </c>
      <c r="K644" t="s">
        <v>1</v>
      </c>
      <c r="L644" t="s">
        <v>1</v>
      </c>
      <c r="M644">
        <v>1249.73</v>
      </c>
      <c r="N644" t="s">
        <v>1</v>
      </c>
      <c r="O644">
        <v>31.23</v>
      </c>
      <c r="P644">
        <v>9127.69</v>
      </c>
      <c r="Q644">
        <v>110.79</v>
      </c>
      <c r="R644">
        <v>402.26</v>
      </c>
      <c r="S644">
        <v>469.09</v>
      </c>
      <c r="T644">
        <v>1071.76</v>
      </c>
      <c r="U644" t="s">
        <v>1</v>
      </c>
      <c r="V644" t="s">
        <v>1</v>
      </c>
      <c r="W644" t="s">
        <v>1</v>
      </c>
    </row>
    <row r="645" spans="1:23" x14ac:dyDescent="0.2">
      <c r="A645" s="3">
        <v>33773</v>
      </c>
      <c r="B645" t="s">
        <v>1</v>
      </c>
      <c r="C645" t="s">
        <v>1</v>
      </c>
      <c r="D645">
        <v>160.52000000000001</v>
      </c>
      <c r="E645">
        <v>180.29</v>
      </c>
      <c r="F645" t="s">
        <v>1</v>
      </c>
      <c r="G645" t="s">
        <v>1</v>
      </c>
      <c r="H645">
        <v>160.6</v>
      </c>
      <c r="I645">
        <v>18.2</v>
      </c>
      <c r="J645" t="s">
        <v>1</v>
      </c>
      <c r="K645" t="s">
        <v>1</v>
      </c>
      <c r="L645" t="s">
        <v>1</v>
      </c>
      <c r="M645">
        <v>1248.26</v>
      </c>
      <c r="N645" t="s">
        <v>1</v>
      </c>
      <c r="O645">
        <v>31.17</v>
      </c>
      <c r="P645">
        <v>9127.69</v>
      </c>
      <c r="Q645">
        <v>111.48</v>
      </c>
      <c r="R645">
        <v>400.96</v>
      </c>
      <c r="S645">
        <v>467.59</v>
      </c>
      <c r="T645">
        <v>1063.92</v>
      </c>
      <c r="U645" t="s">
        <v>1</v>
      </c>
      <c r="V645" t="s">
        <v>1</v>
      </c>
      <c r="W645" t="s">
        <v>1</v>
      </c>
    </row>
    <row r="646" spans="1:23" x14ac:dyDescent="0.2">
      <c r="A646" s="3">
        <v>33774</v>
      </c>
      <c r="B646" t="s">
        <v>1</v>
      </c>
      <c r="C646" t="s">
        <v>1</v>
      </c>
      <c r="D646">
        <v>161.58000000000001</v>
      </c>
      <c r="E646">
        <v>181.37</v>
      </c>
      <c r="F646" t="s">
        <v>1</v>
      </c>
      <c r="G646" t="s">
        <v>1</v>
      </c>
      <c r="H646">
        <v>161.63999999999999</v>
      </c>
      <c r="I646">
        <v>16.309999999999999</v>
      </c>
      <c r="J646" t="s">
        <v>1</v>
      </c>
      <c r="K646" t="s">
        <v>1</v>
      </c>
      <c r="L646" t="s">
        <v>1</v>
      </c>
      <c r="M646">
        <v>1252.04</v>
      </c>
      <c r="N646" t="s">
        <v>1</v>
      </c>
      <c r="O646">
        <v>31.31</v>
      </c>
      <c r="P646">
        <v>9127.69</v>
      </c>
      <c r="Q646">
        <v>110.61</v>
      </c>
      <c r="R646">
        <v>403.67</v>
      </c>
      <c r="S646">
        <v>470.76</v>
      </c>
      <c r="T646">
        <v>1064.49</v>
      </c>
      <c r="U646" t="s">
        <v>1</v>
      </c>
      <c r="V646" t="s">
        <v>1</v>
      </c>
      <c r="W646" t="s">
        <v>1</v>
      </c>
    </row>
    <row r="647" spans="1:23" x14ac:dyDescent="0.2">
      <c r="A647" s="3">
        <v>33777</v>
      </c>
      <c r="B647" t="s">
        <v>1</v>
      </c>
      <c r="C647" t="s">
        <v>1</v>
      </c>
      <c r="D647">
        <v>161.37</v>
      </c>
      <c r="E647">
        <v>181.24</v>
      </c>
      <c r="F647" t="s">
        <v>1</v>
      </c>
      <c r="G647" t="s">
        <v>1</v>
      </c>
      <c r="H647">
        <v>161.54</v>
      </c>
      <c r="I647">
        <v>16.66</v>
      </c>
      <c r="J647" t="s">
        <v>1</v>
      </c>
      <c r="K647" t="s">
        <v>1</v>
      </c>
      <c r="L647" t="s">
        <v>1</v>
      </c>
      <c r="M647">
        <v>1252.24</v>
      </c>
      <c r="N647" t="s">
        <v>1</v>
      </c>
      <c r="O647">
        <v>31.31</v>
      </c>
      <c r="P647">
        <v>9127.69</v>
      </c>
      <c r="Q647">
        <v>110.73</v>
      </c>
      <c r="R647">
        <v>403.4</v>
      </c>
      <c r="S647">
        <v>470.45</v>
      </c>
      <c r="T647">
        <v>1062.0899999999999</v>
      </c>
      <c r="U647" t="s">
        <v>1</v>
      </c>
      <c r="V647" t="s">
        <v>1</v>
      </c>
      <c r="W647" t="s">
        <v>1</v>
      </c>
    </row>
    <row r="648" spans="1:23" x14ac:dyDescent="0.2">
      <c r="A648" s="3">
        <v>33778</v>
      </c>
      <c r="B648" t="s">
        <v>1</v>
      </c>
      <c r="C648" t="s">
        <v>1</v>
      </c>
      <c r="D648">
        <v>161.57</v>
      </c>
      <c r="E648">
        <v>181.53</v>
      </c>
      <c r="F648" t="s">
        <v>1</v>
      </c>
      <c r="G648" t="s">
        <v>1</v>
      </c>
      <c r="H648">
        <v>161.66</v>
      </c>
      <c r="I648">
        <v>14.53</v>
      </c>
      <c r="J648" t="s">
        <v>1</v>
      </c>
      <c r="K648" t="s">
        <v>1</v>
      </c>
      <c r="L648" t="s">
        <v>1</v>
      </c>
      <c r="M648">
        <v>1253.97</v>
      </c>
      <c r="N648" t="s">
        <v>1</v>
      </c>
      <c r="O648">
        <v>31.37</v>
      </c>
      <c r="P648">
        <v>9127.69</v>
      </c>
      <c r="Q648">
        <v>110.97</v>
      </c>
      <c r="R648">
        <v>404.04</v>
      </c>
      <c r="S648">
        <v>471.2</v>
      </c>
      <c r="T648">
        <v>1063.6199999999999</v>
      </c>
      <c r="U648" t="s">
        <v>1</v>
      </c>
      <c r="V648" t="s">
        <v>1</v>
      </c>
      <c r="W648" t="s">
        <v>1</v>
      </c>
    </row>
    <row r="649" spans="1:23" x14ac:dyDescent="0.2">
      <c r="A649" s="3">
        <v>33779</v>
      </c>
      <c r="B649" t="s">
        <v>1</v>
      </c>
      <c r="C649" t="s">
        <v>1</v>
      </c>
      <c r="D649">
        <v>161.55000000000001</v>
      </c>
      <c r="E649">
        <v>181.6</v>
      </c>
      <c r="F649" t="s">
        <v>1</v>
      </c>
      <c r="G649" t="s">
        <v>1</v>
      </c>
      <c r="H649">
        <v>161.63</v>
      </c>
      <c r="I649">
        <v>14.4</v>
      </c>
      <c r="J649" t="s">
        <v>1</v>
      </c>
      <c r="K649" t="s">
        <v>1</v>
      </c>
      <c r="L649" t="s">
        <v>1</v>
      </c>
      <c r="M649">
        <v>1256.53</v>
      </c>
      <c r="N649" t="s">
        <v>1</v>
      </c>
      <c r="O649">
        <v>31.47</v>
      </c>
      <c r="P649">
        <v>9127.69</v>
      </c>
      <c r="Q649">
        <v>111.32</v>
      </c>
      <c r="R649">
        <v>403.83</v>
      </c>
      <c r="S649">
        <v>471.21</v>
      </c>
      <c r="T649">
        <v>1061.28</v>
      </c>
      <c r="U649" t="s">
        <v>1</v>
      </c>
      <c r="V649" t="s">
        <v>1</v>
      </c>
      <c r="W649" t="s">
        <v>1</v>
      </c>
    </row>
    <row r="650" spans="1:23" x14ac:dyDescent="0.2">
      <c r="A650" s="3">
        <v>33780</v>
      </c>
      <c r="B650" t="s">
        <v>1</v>
      </c>
      <c r="C650" t="s">
        <v>1</v>
      </c>
      <c r="D650">
        <v>161.27000000000001</v>
      </c>
      <c r="E650">
        <v>181.39</v>
      </c>
      <c r="F650" t="s">
        <v>1</v>
      </c>
      <c r="G650" t="s">
        <v>1</v>
      </c>
      <c r="H650">
        <v>161.34</v>
      </c>
      <c r="I650">
        <v>14.4</v>
      </c>
      <c r="J650" t="s">
        <v>1</v>
      </c>
      <c r="K650" t="s">
        <v>1</v>
      </c>
      <c r="L650" t="s">
        <v>1</v>
      </c>
      <c r="M650">
        <v>1253.68</v>
      </c>
      <c r="N650" t="s">
        <v>1</v>
      </c>
      <c r="O650">
        <v>31.36</v>
      </c>
      <c r="P650">
        <v>9127.69</v>
      </c>
      <c r="Q650">
        <v>111.8</v>
      </c>
      <c r="R650">
        <v>403.12</v>
      </c>
      <c r="S650">
        <v>470.39</v>
      </c>
      <c r="T650">
        <v>1060.05</v>
      </c>
      <c r="U650" t="s">
        <v>1</v>
      </c>
      <c r="V650" t="s">
        <v>1</v>
      </c>
      <c r="W650" t="s">
        <v>1</v>
      </c>
    </row>
    <row r="651" spans="1:23" x14ac:dyDescent="0.2">
      <c r="A651" s="3">
        <v>33781</v>
      </c>
      <c r="B651" t="s">
        <v>1</v>
      </c>
      <c r="C651" t="s">
        <v>1</v>
      </c>
      <c r="D651">
        <v>161.41999999999999</v>
      </c>
      <c r="E651">
        <v>181.54</v>
      </c>
      <c r="F651" t="s">
        <v>1</v>
      </c>
      <c r="G651" t="s">
        <v>1</v>
      </c>
      <c r="H651">
        <v>161.47</v>
      </c>
      <c r="I651">
        <v>14.67</v>
      </c>
      <c r="J651" t="s">
        <v>1</v>
      </c>
      <c r="K651" t="s">
        <v>1</v>
      </c>
      <c r="L651" t="s">
        <v>1</v>
      </c>
      <c r="M651">
        <v>1253.42</v>
      </c>
      <c r="N651" t="s">
        <v>1</v>
      </c>
      <c r="O651">
        <v>31.35</v>
      </c>
      <c r="P651">
        <v>9127.69</v>
      </c>
      <c r="Q651">
        <v>111.79</v>
      </c>
      <c r="R651">
        <v>403.45</v>
      </c>
      <c r="S651">
        <v>470.9</v>
      </c>
      <c r="T651">
        <v>1062.8399999999999</v>
      </c>
      <c r="U651" t="s">
        <v>1</v>
      </c>
      <c r="V651" t="s">
        <v>1</v>
      </c>
      <c r="W651" t="s">
        <v>1</v>
      </c>
    </row>
    <row r="652" spans="1:23" x14ac:dyDescent="0.2">
      <c r="A652" s="3">
        <v>33784</v>
      </c>
      <c r="B652" t="s">
        <v>1</v>
      </c>
      <c r="C652" t="s">
        <v>1</v>
      </c>
      <c r="D652">
        <v>163.04</v>
      </c>
      <c r="E652">
        <v>183.56</v>
      </c>
      <c r="F652" t="s">
        <v>1</v>
      </c>
      <c r="G652" t="s">
        <v>1</v>
      </c>
      <c r="H652">
        <v>163.54</v>
      </c>
      <c r="I652">
        <v>13.21</v>
      </c>
      <c r="J652" t="s">
        <v>1</v>
      </c>
      <c r="K652" t="s">
        <v>1</v>
      </c>
      <c r="L652" t="s">
        <v>1</v>
      </c>
      <c r="M652">
        <v>1263.3699999999999</v>
      </c>
      <c r="N652" t="s">
        <v>1</v>
      </c>
      <c r="O652">
        <v>31.71</v>
      </c>
      <c r="P652">
        <v>9127.69</v>
      </c>
      <c r="Q652">
        <v>111.15</v>
      </c>
      <c r="R652">
        <v>408.94</v>
      </c>
      <c r="S652">
        <v>477.34</v>
      </c>
      <c r="T652">
        <v>1056.5899999999999</v>
      </c>
      <c r="U652" t="s">
        <v>1</v>
      </c>
      <c r="V652" t="s">
        <v>1</v>
      </c>
      <c r="W652" t="s">
        <v>1</v>
      </c>
    </row>
    <row r="653" spans="1:23" x14ac:dyDescent="0.2">
      <c r="A653" s="3">
        <v>33785</v>
      </c>
      <c r="B653" t="s">
        <v>1</v>
      </c>
      <c r="C653" t="s">
        <v>1</v>
      </c>
      <c r="D653">
        <v>162.69999999999999</v>
      </c>
      <c r="E653">
        <v>183.31</v>
      </c>
      <c r="F653" t="s">
        <v>1</v>
      </c>
      <c r="G653" t="s">
        <v>1</v>
      </c>
      <c r="H653">
        <v>163.21</v>
      </c>
      <c r="I653">
        <v>13.35</v>
      </c>
      <c r="J653" t="s">
        <v>1</v>
      </c>
      <c r="K653" t="s">
        <v>1</v>
      </c>
      <c r="L653" t="s">
        <v>1</v>
      </c>
      <c r="M653">
        <v>1263.1500000000001</v>
      </c>
      <c r="N653" t="s">
        <v>1</v>
      </c>
      <c r="O653">
        <v>31.7</v>
      </c>
      <c r="P653">
        <v>9532.9599999999991</v>
      </c>
      <c r="Q653">
        <v>111.54</v>
      </c>
      <c r="R653">
        <v>408.14</v>
      </c>
      <c r="S653">
        <v>476.41</v>
      </c>
      <c r="T653">
        <v>1056.93</v>
      </c>
      <c r="U653" t="s">
        <v>1</v>
      </c>
      <c r="V653" t="s">
        <v>1</v>
      </c>
      <c r="W653" t="s">
        <v>1</v>
      </c>
    </row>
    <row r="654" spans="1:23" x14ac:dyDescent="0.2">
      <c r="A654" s="3">
        <v>33786</v>
      </c>
      <c r="B654" t="s">
        <v>1</v>
      </c>
      <c r="C654" t="s">
        <v>1</v>
      </c>
      <c r="D654">
        <v>164.35</v>
      </c>
      <c r="E654">
        <v>184.95</v>
      </c>
      <c r="F654" t="s">
        <v>1</v>
      </c>
      <c r="G654" t="s">
        <v>1</v>
      </c>
      <c r="H654">
        <v>165.08</v>
      </c>
      <c r="I654">
        <v>13.34</v>
      </c>
      <c r="J654" t="s">
        <v>1</v>
      </c>
      <c r="K654" t="s">
        <v>1</v>
      </c>
      <c r="L654" t="s">
        <v>1</v>
      </c>
      <c r="M654">
        <v>1271.8599999999999</v>
      </c>
      <c r="N654" t="s">
        <v>1</v>
      </c>
      <c r="O654">
        <v>32.03</v>
      </c>
      <c r="P654">
        <v>9532.9599999999991</v>
      </c>
      <c r="Q654">
        <v>110.55</v>
      </c>
      <c r="R654">
        <v>412.88</v>
      </c>
      <c r="S654">
        <v>481.95</v>
      </c>
      <c r="T654">
        <v>1048.29</v>
      </c>
      <c r="U654" t="s">
        <v>1</v>
      </c>
      <c r="V654" t="s">
        <v>1</v>
      </c>
      <c r="W654" t="s">
        <v>1</v>
      </c>
    </row>
    <row r="655" spans="1:23" x14ac:dyDescent="0.2">
      <c r="A655" s="3">
        <v>33787</v>
      </c>
      <c r="B655" t="s">
        <v>1</v>
      </c>
      <c r="C655" t="s">
        <v>1</v>
      </c>
      <c r="D655">
        <v>164.01</v>
      </c>
      <c r="E655">
        <v>184.62</v>
      </c>
      <c r="F655" t="s">
        <v>1</v>
      </c>
      <c r="G655" t="s">
        <v>1</v>
      </c>
      <c r="H655">
        <v>164.64</v>
      </c>
      <c r="I655">
        <v>13.88</v>
      </c>
      <c r="J655" t="s">
        <v>1</v>
      </c>
      <c r="K655" t="s">
        <v>1</v>
      </c>
      <c r="L655" t="s">
        <v>1</v>
      </c>
      <c r="M655">
        <v>1273.3900000000001</v>
      </c>
      <c r="N655" t="s">
        <v>1</v>
      </c>
      <c r="O655">
        <v>32.090000000000003</v>
      </c>
      <c r="P655">
        <v>9532.9599999999991</v>
      </c>
      <c r="Q655">
        <v>109.84</v>
      </c>
      <c r="R655">
        <v>411.77</v>
      </c>
      <c r="S655">
        <v>480.66</v>
      </c>
      <c r="T655">
        <v>1057.98</v>
      </c>
      <c r="U655" t="s">
        <v>1</v>
      </c>
      <c r="V655" t="s">
        <v>1</v>
      </c>
      <c r="W655" t="s">
        <v>1</v>
      </c>
    </row>
    <row r="656" spans="1:23" x14ac:dyDescent="0.2">
      <c r="A656" s="3">
        <v>33788</v>
      </c>
      <c r="B656" t="s">
        <v>1</v>
      </c>
      <c r="C656" t="s">
        <v>1</v>
      </c>
      <c r="D656">
        <v>164.01</v>
      </c>
      <c r="E656">
        <v>184.62</v>
      </c>
      <c r="F656" t="s">
        <v>1</v>
      </c>
      <c r="G656" t="s">
        <v>1</v>
      </c>
      <c r="H656">
        <v>164.64</v>
      </c>
      <c r="I656">
        <v>13.88</v>
      </c>
      <c r="J656" t="s">
        <v>1</v>
      </c>
      <c r="K656" t="s">
        <v>1</v>
      </c>
      <c r="L656" t="s">
        <v>1</v>
      </c>
      <c r="M656">
        <v>1273.3900000000001</v>
      </c>
      <c r="N656" t="s">
        <v>1</v>
      </c>
      <c r="O656">
        <v>32.090000000000003</v>
      </c>
      <c r="P656">
        <v>9532.9599999999991</v>
      </c>
      <c r="Q656">
        <v>109.84</v>
      </c>
      <c r="R656">
        <v>411.77</v>
      </c>
      <c r="S656">
        <v>480.66</v>
      </c>
      <c r="T656">
        <v>1058.53</v>
      </c>
      <c r="U656" t="s">
        <v>1</v>
      </c>
      <c r="V656" t="s">
        <v>1</v>
      </c>
      <c r="W656" t="s">
        <v>1</v>
      </c>
    </row>
    <row r="657" spans="1:23" x14ac:dyDescent="0.2">
      <c r="A657" s="3">
        <v>33791</v>
      </c>
      <c r="B657" t="s">
        <v>1</v>
      </c>
      <c r="C657" t="s">
        <v>1</v>
      </c>
      <c r="D657">
        <v>164.82</v>
      </c>
      <c r="E657">
        <v>185.47</v>
      </c>
      <c r="F657" t="s">
        <v>1</v>
      </c>
      <c r="G657" t="s">
        <v>1</v>
      </c>
      <c r="H657">
        <v>165.56</v>
      </c>
      <c r="I657">
        <v>14.87</v>
      </c>
      <c r="J657" t="s">
        <v>1</v>
      </c>
      <c r="K657" t="s">
        <v>1</v>
      </c>
      <c r="L657" t="s">
        <v>1</v>
      </c>
      <c r="M657">
        <v>1284.6199999999999</v>
      </c>
      <c r="N657" t="s">
        <v>1</v>
      </c>
      <c r="O657">
        <v>32.5</v>
      </c>
      <c r="P657">
        <v>9532.9599999999991</v>
      </c>
      <c r="Q657">
        <v>109.35</v>
      </c>
      <c r="R657">
        <v>413.84</v>
      </c>
      <c r="S657">
        <v>483.32</v>
      </c>
      <c r="T657">
        <v>1053.3499999999999</v>
      </c>
      <c r="U657" t="s">
        <v>1</v>
      </c>
      <c r="V657" t="s">
        <v>1</v>
      </c>
      <c r="W657" t="s">
        <v>1</v>
      </c>
    </row>
    <row r="658" spans="1:23" x14ac:dyDescent="0.2">
      <c r="A658" s="3">
        <v>33792</v>
      </c>
      <c r="B658" t="s">
        <v>1</v>
      </c>
      <c r="C658" t="s">
        <v>1</v>
      </c>
      <c r="D658">
        <v>163.24</v>
      </c>
      <c r="E658">
        <v>183.79</v>
      </c>
      <c r="F658" t="s">
        <v>1</v>
      </c>
      <c r="G658" t="s">
        <v>1</v>
      </c>
      <c r="H658">
        <v>163.76</v>
      </c>
      <c r="I658">
        <v>15.83</v>
      </c>
      <c r="J658" t="s">
        <v>1</v>
      </c>
      <c r="K658" t="s">
        <v>1</v>
      </c>
      <c r="L658" t="s">
        <v>1</v>
      </c>
      <c r="M658">
        <v>1281.24</v>
      </c>
      <c r="N658" t="s">
        <v>1</v>
      </c>
      <c r="O658">
        <v>32.36</v>
      </c>
      <c r="P658">
        <v>9532.9599999999991</v>
      </c>
      <c r="Q658">
        <v>110.02</v>
      </c>
      <c r="R658">
        <v>409.16</v>
      </c>
      <c r="S658">
        <v>477.87</v>
      </c>
      <c r="T658">
        <v>1051.5</v>
      </c>
      <c r="U658" t="s">
        <v>1</v>
      </c>
      <c r="V658" t="s">
        <v>1</v>
      </c>
      <c r="W658" t="s">
        <v>1</v>
      </c>
    </row>
    <row r="659" spans="1:23" x14ac:dyDescent="0.2">
      <c r="A659" s="3">
        <v>33793</v>
      </c>
      <c r="B659" t="s">
        <v>1</v>
      </c>
      <c r="C659" t="s">
        <v>1</v>
      </c>
      <c r="D659">
        <v>163.56</v>
      </c>
      <c r="E659">
        <v>184.3</v>
      </c>
      <c r="F659" t="s">
        <v>1</v>
      </c>
      <c r="G659" t="s">
        <v>1</v>
      </c>
      <c r="H659">
        <v>164.13</v>
      </c>
      <c r="I659">
        <v>15.53</v>
      </c>
      <c r="J659" t="s">
        <v>1</v>
      </c>
      <c r="K659" t="s">
        <v>1</v>
      </c>
      <c r="L659" t="s">
        <v>1</v>
      </c>
      <c r="M659">
        <v>1286.81</v>
      </c>
      <c r="N659" t="s">
        <v>1</v>
      </c>
      <c r="O659">
        <v>32.57</v>
      </c>
      <c r="P659">
        <v>9532.9599999999991</v>
      </c>
      <c r="Q659">
        <v>110.78</v>
      </c>
      <c r="R659">
        <v>410.28</v>
      </c>
      <c r="S659">
        <v>479.18</v>
      </c>
      <c r="T659">
        <v>1047.1600000000001</v>
      </c>
      <c r="U659" t="s">
        <v>1</v>
      </c>
      <c r="V659" t="s">
        <v>1</v>
      </c>
      <c r="W659" t="s">
        <v>1</v>
      </c>
    </row>
    <row r="660" spans="1:23" x14ac:dyDescent="0.2">
      <c r="A660" s="3">
        <v>33794</v>
      </c>
      <c r="B660" t="s">
        <v>1</v>
      </c>
      <c r="C660" t="s">
        <v>1</v>
      </c>
      <c r="D660">
        <v>164.84</v>
      </c>
      <c r="E660">
        <v>185.68</v>
      </c>
      <c r="F660" t="s">
        <v>1</v>
      </c>
      <c r="G660" t="s">
        <v>1</v>
      </c>
      <c r="H660">
        <v>165.7</v>
      </c>
      <c r="I660">
        <v>14.6</v>
      </c>
      <c r="J660" t="s">
        <v>1</v>
      </c>
      <c r="K660" t="s">
        <v>1</v>
      </c>
      <c r="L660" t="s">
        <v>1</v>
      </c>
      <c r="M660">
        <v>1292.96</v>
      </c>
      <c r="N660" t="s">
        <v>1</v>
      </c>
      <c r="O660">
        <v>32.79</v>
      </c>
      <c r="P660">
        <v>9532.9599999999991</v>
      </c>
      <c r="Q660">
        <v>110.63</v>
      </c>
      <c r="R660">
        <v>414.23</v>
      </c>
      <c r="S660">
        <v>483.83</v>
      </c>
      <c r="T660">
        <v>1054.99</v>
      </c>
      <c r="U660" t="s">
        <v>1</v>
      </c>
      <c r="V660" t="s">
        <v>1</v>
      </c>
      <c r="W660" t="s">
        <v>1</v>
      </c>
    </row>
    <row r="661" spans="1:23" x14ac:dyDescent="0.2">
      <c r="A661" s="3">
        <v>33795</v>
      </c>
      <c r="B661" t="s">
        <v>1</v>
      </c>
      <c r="C661" t="s">
        <v>1</v>
      </c>
      <c r="D661">
        <v>164.96</v>
      </c>
      <c r="E661">
        <v>185.85</v>
      </c>
      <c r="F661" t="s">
        <v>1</v>
      </c>
      <c r="G661" t="s">
        <v>1</v>
      </c>
      <c r="H661">
        <v>165.83</v>
      </c>
      <c r="I661">
        <v>13.7</v>
      </c>
      <c r="J661" t="s">
        <v>1</v>
      </c>
      <c r="K661" t="s">
        <v>1</v>
      </c>
      <c r="L661" t="s">
        <v>1</v>
      </c>
      <c r="M661">
        <v>1293.51</v>
      </c>
      <c r="N661" t="s">
        <v>1</v>
      </c>
      <c r="O661">
        <v>32.82</v>
      </c>
      <c r="P661">
        <v>9532.9599999999991</v>
      </c>
      <c r="Q661">
        <v>110.6</v>
      </c>
      <c r="R661">
        <v>414.62</v>
      </c>
      <c r="S661">
        <v>484.29</v>
      </c>
      <c r="T661">
        <v>1057.8900000000001</v>
      </c>
      <c r="U661" t="s">
        <v>1</v>
      </c>
      <c r="V661" t="s">
        <v>1</v>
      </c>
      <c r="W661" t="s">
        <v>1</v>
      </c>
    </row>
    <row r="662" spans="1:23" x14ac:dyDescent="0.2">
      <c r="A662" s="3">
        <v>33798</v>
      </c>
      <c r="B662" t="s">
        <v>1</v>
      </c>
      <c r="C662" t="s">
        <v>1</v>
      </c>
      <c r="D662">
        <v>165.03</v>
      </c>
      <c r="E662">
        <v>186.11</v>
      </c>
      <c r="F662" t="s">
        <v>1</v>
      </c>
      <c r="G662" t="s">
        <v>1</v>
      </c>
      <c r="H662">
        <v>165.94</v>
      </c>
      <c r="I662">
        <v>14.01</v>
      </c>
      <c r="J662" t="s">
        <v>1</v>
      </c>
      <c r="K662" t="s">
        <v>1</v>
      </c>
      <c r="L662" t="s">
        <v>1</v>
      </c>
      <c r="M662">
        <v>1296.96</v>
      </c>
      <c r="N662" t="s">
        <v>1</v>
      </c>
      <c r="O662">
        <v>32.94</v>
      </c>
      <c r="P662">
        <v>9532.9599999999991</v>
      </c>
      <c r="Q662">
        <v>110.46</v>
      </c>
      <c r="R662">
        <v>414.87</v>
      </c>
      <c r="S662">
        <v>484.59</v>
      </c>
      <c r="T662">
        <v>1045.96</v>
      </c>
      <c r="U662" t="s">
        <v>1</v>
      </c>
      <c r="V662" t="s">
        <v>1</v>
      </c>
      <c r="W662" t="s">
        <v>1</v>
      </c>
    </row>
    <row r="663" spans="1:23" x14ac:dyDescent="0.2">
      <c r="A663" s="3">
        <v>33799</v>
      </c>
      <c r="B663" t="s">
        <v>1</v>
      </c>
      <c r="C663" t="s">
        <v>1</v>
      </c>
      <c r="D663">
        <v>166.03</v>
      </c>
      <c r="E663">
        <v>186.87</v>
      </c>
      <c r="F663" t="s">
        <v>1</v>
      </c>
      <c r="G663" t="s">
        <v>1</v>
      </c>
      <c r="H663">
        <v>167.06</v>
      </c>
      <c r="I663">
        <v>13.5</v>
      </c>
      <c r="J663" t="s">
        <v>1</v>
      </c>
      <c r="K663" t="s">
        <v>1</v>
      </c>
      <c r="L663" t="s">
        <v>1</v>
      </c>
      <c r="M663">
        <v>1305.3900000000001</v>
      </c>
      <c r="N663" t="s">
        <v>1</v>
      </c>
      <c r="O663">
        <v>33.26</v>
      </c>
      <c r="P663">
        <v>9532.9599999999991</v>
      </c>
      <c r="Q663">
        <v>109.69</v>
      </c>
      <c r="R663">
        <v>417.68</v>
      </c>
      <c r="S663">
        <v>487.88</v>
      </c>
      <c r="T663">
        <v>1044.81</v>
      </c>
      <c r="U663" t="s">
        <v>1</v>
      </c>
      <c r="V663" t="s">
        <v>1</v>
      </c>
      <c r="W663" t="s">
        <v>1</v>
      </c>
    </row>
    <row r="664" spans="1:23" x14ac:dyDescent="0.2">
      <c r="A664" s="3">
        <v>33800</v>
      </c>
      <c r="B664" t="s">
        <v>1</v>
      </c>
      <c r="C664" t="s">
        <v>1</v>
      </c>
      <c r="D664">
        <v>165.79</v>
      </c>
      <c r="E664">
        <v>186.98</v>
      </c>
      <c r="F664" t="s">
        <v>1</v>
      </c>
      <c r="G664" t="s">
        <v>1</v>
      </c>
      <c r="H664">
        <v>166.83</v>
      </c>
      <c r="I664">
        <v>12.52</v>
      </c>
      <c r="J664" t="s">
        <v>1</v>
      </c>
      <c r="K664" t="s">
        <v>1</v>
      </c>
      <c r="L664" t="s">
        <v>1</v>
      </c>
      <c r="M664">
        <v>1307.74</v>
      </c>
      <c r="N664" t="s">
        <v>1</v>
      </c>
      <c r="O664">
        <v>33.35</v>
      </c>
      <c r="P664">
        <v>9532.9599999999991</v>
      </c>
      <c r="Q664">
        <v>110.22</v>
      </c>
      <c r="R664">
        <v>417.1</v>
      </c>
      <c r="S664">
        <v>487.2</v>
      </c>
      <c r="T664">
        <v>1040.3499999999999</v>
      </c>
      <c r="U664" t="s">
        <v>1</v>
      </c>
      <c r="V664" t="s">
        <v>1</v>
      </c>
      <c r="W664" t="s">
        <v>1</v>
      </c>
    </row>
    <row r="665" spans="1:23" x14ac:dyDescent="0.2">
      <c r="A665" s="3">
        <v>33801</v>
      </c>
      <c r="B665" t="s">
        <v>1</v>
      </c>
      <c r="C665" t="s">
        <v>1</v>
      </c>
      <c r="D665">
        <v>165.9</v>
      </c>
      <c r="E665">
        <v>187.1</v>
      </c>
      <c r="F665" t="s">
        <v>1</v>
      </c>
      <c r="G665" t="s">
        <v>1</v>
      </c>
      <c r="H665">
        <v>167.02</v>
      </c>
      <c r="I665">
        <v>12.27</v>
      </c>
      <c r="J665" t="s">
        <v>1</v>
      </c>
      <c r="K665" t="s">
        <v>1</v>
      </c>
      <c r="L665" t="s">
        <v>1</v>
      </c>
      <c r="M665">
        <v>1308.47</v>
      </c>
      <c r="N665" t="s">
        <v>1</v>
      </c>
      <c r="O665">
        <v>33.369999999999997</v>
      </c>
      <c r="P665">
        <v>9532.9599999999991</v>
      </c>
      <c r="Q665">
        <v>109.98</v>
      </c>
      <c r="R665">
        <v>417.54</v>
      </c>
      <c r="S665">
        <v>487.76</v>
      </c>
      <c r="T665">
        <v>1045.5999999999999</v>
      </c>
      <c r="U665" t="s">
        <v>1</v>
      </c>
      <c r="V665" t="s">
        <v>1</v>
      </c>
      <c r="W665" t="s">
        <v>1</v>
      </c>
    </row>
    <row r="666" spans="1:23" x14ac:dyDescent="0.2">
      <c r="A666" s="3">
        <v>33802</v>
      </c>
      <c r="B666" t="s">
        <v>1</v>
      </c>
      <c r="C666" t="s">
        <v>1</v>
      </c>
      <c r="D666">
        <v>165.24</v>
      </c>
      <c r="E666">
        <v>187.04</v>
      </c>
      <c r="F666" t="s">
        <v>1</v>
      </c>
      <c r="G666" t="s">
        <v>1</v>
      </c>
      <c r="H666">
        <v>166.23</v>
      </c>
      <c r="I666">
        <v>12.6</v>
      </c>
      <c r="J666" t="s">
        <v>1</v>
      </c>
      <c r="K666" t="s">
        <v>1</v>
      </c>
      <c r="L666" t="s">
        <v>1</v>
      </c>
      <c r="M666">
        <v>1304.92</v>
      </c>
      <c r="N666" t="s">
        <v>1</v>
      </c>
      <c r="O666">
        <v>33.24</v>
      </c>
      <c r="P666">
        <v>9532.9599999999991</v>
      </c>
      <c r="Q666">
        <v>110.03</v>
      </c>
      <c r="R666">
        <v>415.62</v>
      </c>
      <c r="S666">
        <v>485.53</v>
      </c>
      <c r="T666">
        <v>1023.83</v>
      </c>
      <c r="U666" t="s">
        <v>1</v>
      </c>
      <c r="V666" t="s">
        <v>1</v>
      </c>
      <c r="W666" t="s">
        <v>1</v>
      </c>
    </row>
    <row r="667" spans="1:23" x14ac:dyDescent="0.2">
      <c r="A667" s="3">
        <v>33805</v>
      </c>
      <c r="B667" t="s">
        <v>1</v>
      </c>
      <c r="C667" t="s">
        <v>1</v>
      </c>
      <c r="D667">
        <v>164.48</v>
      </c>
      <c r="E667">
        <v>186.36</v>
      </c>
      <c r="F667" t="s">
        <v>1</v>
      </c>
      <c r="G667" t="s">
        <v>1</v>
      </c>
      <c r="H667">
        <v>165.45</v>
      </c>
      <c r="I667">
        <v>12.66</v>
      </c>
      <c r="J667" t="s">
        <v>1</v>
      </c>
      <c r="K667" t="s">
        <v>1</v>
      </c>
      <c r="L667" t="s">
        <v>1</v>
      </c>
      <c r="M667">
        <v>1299.82</v>
      </c>
      <c r="N667" t="s">
        <v>1</v>
      </c>
      <c r="O667">
        <v>33.04</v>
      </c>
      <c r="P667">
        <v>9532.9599999999991</v>
      </c>
      <c r="Q667">
        <v>109.77</v>
      </c>
      <c r="R667">
        <v>413.75</v>
      </c>
      <c r="S667">
        <v>483.39</v>
      </c>
      <c r="T667">
        <v>999.15</v>
      </c>
      <c r="U667" t="s">
        <v>1</v>
      </c>
      <c r="V667" t="s">
        <v>1</v>
      </c>
      <c r="W667" t="s">
        <v>1</v>
      </c>
    </row>
    <row r="668" spans="1:23" x14ac:dyDescent="0.2">
      <c r="A668" s="3">
        <v>33806</v>
      </c>
      <c r="B668" t="s">
        <v>1</v>
      </c>
      <c r="C668" t="s">
        <v>1</v>
      </c>
      <c r="D668">
        <v>164.47</v>
      </c>
      <c r="E668">
        <v>186.38</v>
      </c>
      <c r="F668" t="s">
        <v>1</v>
      </c>
      <c r="G668" t="s">
        <v>1</v>
      </c>
      <c r="H668">
        <v>165.4</v>
      </c>
      <c r="I668">
        <v>12.6</v>
      </c>
      <c r="J668" t="s">
        <v>1</v>
      </c>
      <c r="K668" t="s">
        <v>1</v>
      </c>
      <c r="L668" t="s">
        <v>1</v>
      </c>
      <c r="M668">
        <v>1297.1500000000001</v>
      </c>
      <c r="N668" t="s">
        <v>1</v>
      </c>
      <c r="O668">
        <v>32.93</v>
      </c>
      <c r="P668">
        <v>9532.9599999999991</v>
      </c>
      <c r="Q668">
        <v>109.3</v>
      </c>
      <c r="R668">
        <v>413.76</v>
      </c>
      <c r="S668">
        <v>483.41</v>
      </c>
      <c r="T668">
        <v>998.51</v>
      </c>
      <c r="U668" t="s">
        <v>1</v>
      </c>
      <c r="V668" t="s">
        <v>1</v>
      </c>
      <c r="W668" t="s">
        <v>1</v>
      </c>
    </row>
    <row r="669" spans="1:23" x14ac:dyDescent="0.2">
      <c r="A669" s="3">
        <v>33807</v>
      </c>
      <c r="B669" t="s">
        <v>1</v>
      </c>
      <c r="C669" t="s">
        <v>1</v>
      </c>
      <c r="D669">
        <v>163.5</v>
      </c>
      <c r="E669">
        <v>185.62</v>
      </c>
      <c r="F669" t="s">
        <v>1</v>
      </c>
      <c r="G669" t="s">
        <v>1</v>
      </c>
      <c r="H669">
        <v>164.39</v>
      </c>
      <c r="I669">
        <v>13.57</v>
      </c>
      <c r="J669" t="s">
        <v>1</v>
      </c>
      <c r="K669" t="s">
        <v>1</v>
      </c>
      <c r="L669" t="s">
        <v>1</v>
      </c>
      <c r="M669">
        <v>1292.03</v>
      </c>
      <c r="N669" t="s">
        <v>1</v>
      </c>
      <c r="O669">
        <v>32.74</v>
      </c>
      <c r="P669">
        <v>9532.9599999999991</v>
      </c>
      <c r="Q669">
        <v>109.27</v>
      </c>
      <c r="R669">
        <v>410.93</v>
      </c>
      <c r="S669">
        <v>480.1</v>
      </c>
      <c r="T669">
        <v>990.68</v>
      </c>
      <c r="U669" t="s">
        <v>1</v>
      </c>
      <c r="V669" t="s">
        <v>1</v>
      </c>
      <c r="W669" t="s">
        <v>1</v>
      </c>
    </row>
    <row r="670" spans="1:23" x14ac:dyDescent="0.2">
      <c r="A670" s="3">
        <v>33808</v>
      </c>
      <c r="B670" t="s">
        <v>1</v>
      </c>
      <c r="C670" t="s">
        <v>1</v>
      </c>
      <c r="D670">
        <v>163.89</v>
      </c>
      <c r="E670">
        <v>185.92</v>
      </c>
      <c r="F670" t="s">
        <v>1</v>
      </c>
      <c r="G670" t="s">
        <v>1</v>
      </c>
      <c r="H670">
        <v>164.81</v>
      </c>
      <c r="I670">
        <v>13.33</v>
      </c>
      <c r="J670" t="s">
        <v>1</v>
      </c>
      <c r="K670" t="s">
        <v>1</v>
      </c>
      <c r="L670" t="s">
        <v>1</v>
      </c>
      <c r="M670">
        <v>1296.01</v>
      </c>
      <c r="N670" t="s">
        <v>1</v>
      </c>
      <c r="O670">
        <v>32.89</v>
      </c>
      <c r="P670">
        <v>9532.9599999999991</v>
      </c>
      <c r="Q670">
        <v>109.17</v>
      </c>
      <c r="R670">
        <v>412.08</v>
      </c>
      <c r="S670">
        <v>481.45</v>
      </c>
      <c r="T670">
        <v>989.85</v>
      </c>
      <c r="U670" t="s">
        <v>1</v>
      </c>
      <c r="V670" t="s">
        <v>1</v>
      </c>
      <c r="W670" t="s">
        <v>1</v>
      </c>
    </row>
    <row r="671" spans="1:23" x14ac:dyDescent="0.2">
      <c r="A671" s="3">
        <v>33809</v>
      </c>
      <c r="B671" t="s">
        <v>1</v>
      </c>
      <c r="C671" t="s">
        <v>1</v>
      </c>
      <c r="D671">
        <v>163.72</v>
      </c>
      <c r="E671">
        <v>185.77</v>
      </c>
      <c r="F671" t="s">
        <v>1</v>
      </c>
      <c r="G671" t="s">
        <v>1</v>
      </c>
      <c r="H671">
        <v>164.61</v>
      </c>
      <c r="I671">
        <v>13.37</v>
      </c>
      <c r="J671" t="s">
        <v>1</v>
      </c>
      <c r="K671" t="s">
        <v>1</v>
      </c>
      <c r="L671" t="s">
        <v>1</v>
      </c>
      <c r="M671">
        <v>1295.46</v>
      </c>
      <c r="N671" t="s">
        <v>1</v>
      </c>
      <c r="O671">
        <v>32.869999999999997</v>
      </c>
      <c r="P671">
        <v>9532.9599999999991</v>
      </c>
      <c r="Q671">
        <v>109.29</v>
      </c>
      <c r="R671">
        <v>411.6</v>
      </c>
      <c r="S671">
        <v>480.89</v>
      </c>
      <c r="T671">
        <v>978.09</v>
      </c>
      <c r="U671" t="s">
        <v>1</v>
      </c>
      <c r="V671" t="s">
        <v>1</v>
      </c>
      <c r="W671" t="s">
        <v>1</v>
      </c>
    </row>
    <row r="672" spans="1:23" x14ac:dyDescent="0.2">
      <c r="A672" s="3">
        <v>33812</v>
      </c>
      <c r="B672" t="s">
        <v>1</v>
      </c>
      <c r="C672" t="s">
        <v>1</v>
      </c>
      <c r="D672">
        <v>163.68</v>
      </c>
      <c r="E672">
        <v>185.74</v>
      </c>
      <c r="F672" t="s">
        <v>1</v>
      </c>
      <c r="G672" t="s">
        <v>1</v>
      </c>
      <c r="H672">
        <v>164.59</v>
      </c>
      <c r="I672">
        <v>13.9</v>
      </c>
      <c r="J672" t="s">
        <v>1</v>
      </c>
      <c r="K672" t="s">
        <v>1</v>
      </c>
      <c r="L672" t="s">
        <v>1</v>
      </c>
      <c r="M672">
        <v>1294.5899999999999</v>
      </c>
      <c r="N672" t="s">
        <v>1</v>
      </c>
      <c r="O672">
        <v>32.83</v>
      </c>
      <c r="P672">
        <v>9532.9599999999991</v>
      </c>
      <c r="Q672">
        <v>109.22</v>
      </c>
      <c r="R672">
        <v>411.54</v>
      </c>
      <c r="S672">
        <v>480.92</v>
      </c>
      <c r="T672">
        <v>983.31</v>
      </c>
      <c r="U672" t="s">
        <v>1</v>
      </c>
      <c r="V672" t="s">
        <v>1</v>
      </c>
      <c r="W672" t="s">
        <v>1</v>
      </c>
    </row>
    <row r="673" spans="1:23" x14ac:dyDescent="0.2">
      <c r="A673" s="3">
        <v>33813</v>
      </c>
      <c r="B673" t="s">
        <v>1</v>
      </c>
      <c r="C673" t="s">
        <v>1</v>
      </c>
      <c r="D673">
        <v>165.89</v>
      </c>
      <c r="E673">
        <v>187.58</v>
      </c>
      <c r="F673" t="s">
        <v>1</v>
      </c>
      <c r="G673" t="s">
        <v>1</v>
      </c>
      <c r="H673">
        <v>166.83</v>
      </c>
      <c r="I673">
        <v>13.05</v>
      </c>
      <c r="J673" t="s">
        <v>1</v>
      </c>
      <c r="K673" t="s">
        <v>1</v>
      </c>
      <c r="L673" t="s">
        <v>1</v>
      </c>
      <c r="M673">
        <v>1307.3599999999999</v>
      </c>
      <c r="N673" t="s">
        <v>1</v>
      </c>
      <c r="O673">
        <v>33.31</v>
      </c>
      <c r="P673">
        <v>9532.9599999999991</v>
      </c>
      <c r="Q673">
        <v>108.81</v>
      </c>
      <c r="R673">
        <v>417.52</v>
      </c>
      <c r="S673">
        <v>487.98</v>
      </c>
      <c r="T673">
        <v>982.82</v>
      </c>
      <c r="U673" t="s">
        <v>1</v>
      </c>
      <c r="V673" t="s">
        <v>1</v>
      </c>
      <c r="W673" t="s">
        <v>1</v>
      </c>
    </row>
    <row r="674" spans="1:23" x14ac:dyDescent="0.2">
      <c r="A674" s="3">
        <v>33814</v>
      </c>
      <c r="B674" t="s">
        <v>1</v>
      </c>
      <c r="C674" t="s">
        <v>1</v>
      </c>
      <c r="D674">
        <v>167.61</v>
      </c>
      <c r="E674">
        <v>188.74</v>
      </c>
      <c r="F674" t="s">
        <v>1</v>
      </c>
      <c r="G674" t="s">
        <v>1</v>
      </c>
      <c r="H674">
        <v>168.68</v>
      </c>
      <c r="I674">
        <v>13.44</v>
      </c>
      <c r="J674" t="s">
        <v>1</v>
      </c>
      <c r="K674" t="s">
        <v>1</v>
      </c>
      <c r="L674" t="s">
        <v>1</v>
      </c>
      <c r="M674">
        <v>1322.18</v>
      </c>
      <c r="N674" t="s">
        <v>1</v>
      </c>
      <c r="O674">
        <v>33.880000000000003</v>
      </c>
      <c r="P674">
        <v>9532.9599999999991</v>
      </c>
      <c r="Q674">
        <v>108.34</v>
      </c>
      <c r="R674">
        <v>422.23</v>
      </c>
      <c r="S674">
        <v>493.52</v>
      </c>
      <c r="T674">
        <v>989.34</v>
      </c>
      <c r="U674" t="s">
        <v>1</v>
      </c>
      <c r="V674" t="s">
        <v>1</v>
      </c>
      <c r="W674" t="s">
        <v>1</v>
      </c>
    </row>
    <row r="675" spans="1:23" x14ac:dyDescent="0.2">
      <c r="A675" s="3">
        <v>33815</v>
      </c>
      <c r="B675" t="s">
        <v>1</v>
      </c>
      <c r="C675" t="s">
        <v>1</v>
      </c>
      <c r="D675">
        <v>168.2</v>
      </c>
      <c r="E675">
        <v>189.13</v>
      </c>
      <c r="F675" t="s">
        <v>1</v>
      </c>
      <c r="G675" t="s">
        <v>1</v>
      </c>
      <c r="H675">
        <v>169.33</v>
      </c>
      <c r="I675">
        <v>13.5</v>
      </c>
      <c r="J675" t="s">
        <v>1</v>
      </c>
      <c r="K675" t="s">
        <v>1</v>
      </c>
      <c r="L675" t="s">
        <v>1</v>
      </c>
      <c r="M675">
        <v>1326.89</v>
      </c>
      <c r="N675" t="s">
        <v>1</v>
      </c>
      <c r="O675">
        <v>34.049999999999997</v>
      </c>
      <c r="P675">
        <v>9532.9599999999991</v>
      </c>
      <c r="Q675">
        <v>108.4</v>
      </c>
      <c r="R675">
        <v>423.92</v>
      </c>
      <c r="S675">
        <v>495.51</v>
      </c>
      <c r="T675">
        <v>993.47</v>
      </c>
      <c r="U675" t="s">
        <v>1</v>
      </c>
      <c r="V675" t="s">
        <v>1</v>
      </c>
      <c r="W675" t="s">
        <v>1</v>
      </c>
    </row>
    <row r="676" spans="1:23" x14ac:dyDescent="0.2">
      <c r="A676" s="3">
        <v>33816</v>
      </c>
      <c r="B676" t="s">
        <v>1</v>
      </c>
      <c r="C676" t="s">
        <v>1</v>
      </c>
      <c r="D676">
        <v>168.29</v>
      </c>
      <c r="E676">
        <v>189.25</v>
      </c>
      <c r="F676" t="s">
        <v>1</v>
      </c>
      <c r="G676" t="s">
        <v>1</v>
      </c>
      <c r="H676">
        <v>169.46</v>
      </c>
      <c r="I676">
        <v>13.17</v>
      </c>
      <c r="J676" t="s">
        <v>1</v>
      </c>
      <c r="K676" t="s">
        <v>1</v>
      </c>
      <c r="L676" t="s">
        <v>1</v>
      </c>
      <c r="M676">
        <v>1327.46</v>
      </c>
      <c r="N676" t="s">
        <v>1</v>
      </c>
      <c r="O676">
        <v>34.08</v>
      </c>
      <c r="P676">
        <v>9943.83</v>
      </c>
      <c r="Q676">
        <v>108.33</v>
      </c>
      <c r="R676">
        <v>424.21</v>
      </c>
      <c r="S676">
        <v>495.87</v>
      </c>
      <c r="T676">
        <v>988.96</v>
      </c>
      <c r="U676" t="s">
        <v>1</v>
      </c>
      <c r="V676" t="s">
        <v>1</v>
      </c>
      <c r="W676" t="s">
        <v>1</v>
      </c>
    </row>
    <row r="677" spans="1:23" x14ac:dyDescent="0.2">
      <c r="A677" s="3">
        <v>33819</v>
      </c>
      <c r="B677" t="s">
        <v>1</v>
      </c>
      <c r="C677" t="s">
        <v>1</v>
      </c>
      <c r="D677">
        <v>168.68</v>
      </c>
      <c r="E677">
        <v>189.71</v>
      </c>
      <c r="F677" t="s">
        <v>1</v>
      </c>
      <c r="G677" t="s">
        <v>1</v>
      </c>
      <c r="H677">
        <v>169.84</v>
      </c>
      <c r="I677">
        <v>13.83</v>
      </c>
      <c r="J677" t="s">
        <v>1</v>
      </c>
      <c r="K677" t="s">
        <v>1</v>
      </c>
      <c r="L677" t="s">
        <v>1</v>
      </c>
      <c r="M677">
        <v>1328.75</v>
      </c>
      <c r="N677" t="s">
        <v>1</v>
      </c>
      <c r="O677">
        <v>34.119999999999997</v>
      </c>
      <c r="P677">
        <v>9943.83</v>
      </c>
      <c r="Q677">
        <v>108.23</v>
      </c>
      <c r="R677">
        <v>425.09</v>
      </c>
      <c r="S677">
        <v>497.05</v>
      </c>
      <c r="T677">
        <v>987.91</v>
      </c>
      <c r="U677" t="s">
        <v>1</v>
      </c>
      <c r="V677" t="s">
        <v>1</v>
      </c>
      <c r="W677" t="s">
        <v>1</v>
      </c>
    </row>
    <row r="678" spans="1:23" x14ac:dyDescent="0.2">
      <c r="A678" s="3">
        <v>33820</v>
      </c>
      <c r="B678" t="s">
        <v>1</v>
      </c>
      <c r="C678" t="s">
        <v>1</v>
      </c>
      <c r="D678">
        <v>168.46</v>
      </c>
      <c r="E678">
        <v>189.45</v>
      </c>
      <c r="F678" t="s">
        <v>1</v>
      </c>
      <c r="G678" t="s">
        <v>1</v>
      </c>
      <c r="H678">
        <v>169.6</v>
      </c>
      <c r="I678">
        <v>13.58</v>
      </c>
      <c r="J678" t="s">
        <v>1</v>
      </c>
      <c r="K678" t="s">
        <v>1</v>
      </c>
      <c r="L678" t="s">
        <v>1</v>
      </c>
      <c r="M678">
        <v>1327.2</v>
      </c>
      <c r="N678" t="s">
        <v>1</v>
      </c>
      <c r="O678">
        <v>34.06</v>
      </c>
      <c r="P678">
        <v>9943.83</v>
      </c>
      <c r="Q678">
        <v>108.4</v>
      </c>
      <c r="R678">
        <v>424.36</v>
      </c>
      <c r="S678">
        <v>496.39</v>
      </c>
      <c r="T678">
        <v>992.34</v>
      </c>
      <c r="U678" t="s">
        <v>1</v>
      </c>
      <c r="V678" t="s">
        <v>1</v>
      </c>
      <c r="W678" t="s">
        <v>1</v>
      </c>
    </row>
    <row r="679" spans="1:23" x14ac:dyDescent="0.2">
      <c r="A679" s="3">
        <v>33821</v>
      </c>
      <c r="B679" t="s">
        <v>1</v>
      </c>
      <c r="C679" t="s">
        <v>1</v>
      </c>
      <c r="D679">
        <v>167.7</v>
      </c>
      <c r="E679">
        <v>189.06</v>
      </c>
      <c r="F679" t="s">
        <v>1</v>
      </c>
      <c r="G679" t="s">
        <v>1</v>
      </c>
      <c r="H679">
        <v>168.73</v>
      </c>
      <c r="I679">
        <v>13.82</v>
      </c>
      <c r="J679" t="s">
        <v>1</v>
      </c>
      <c r="K679" t="s">
        <v>1</v>
      </c>
      <c r="L679" t="s">
        <v>1</v>
      </c>
      <c r="M679">
        <v>1321.71</v>
      </c>
      <c r="N679" t="s">
        <v>1</v>
      </c>
      <c r="O679">
        <v>33.85</v>
      </c>
      <c r="P679">
        <v>9943.83</v>
      </c>
      <c r="Q679">
        <v>108.17</v>
      </c>
      <c r="R679">
        <v>422.19</v>
      </c>
      <c r="S679">
        <v>493.86</v>
      </c>
      <c r="T679">
        <v>993.09</v>
      </c>
      <c r="U679" t="s">
        <v>1</v>
      </c>
      <c r="V679" t="s">
        <v>1</v>
      </c>
      <c r="W679" t="s">
        <v>1</v>
      </c>
    </row>
    <row r="680" spans="1:23" x14ac:dyDescent="0.2">
      <c r="A680" s="3">
        <v>33822</v>
      </c>
      <c r="B680" t="s">
        <v>1</v>
      </c>
      <c r="C680" t="s">
        <v>1</v>
      </c>
      <c r="D680">
        <v>167.17</v>
      </c>
      <c r="E680">
        <v>188.75</v>
      </c>
      <c r="F680" t="s">
        <v>1</v>
      </c>
      <c r="G680" t="s">
        <v>1</v>
      </c>
      <c r="H680">
        <v>168.17</v>
      </c>
      <c r="I680">
        <v>14.23</v>
      </c>
      <c r="J680" t="s">
        <v>1</v>
      </c>
      <c r="K680" t="s">
        <v>1</v>
      </c>
      <c r="L680" t="s">
        <v>1</v>
      </c>
      <c r="M680">
        <v>1318.51</v>
      </c>
      <c r="N680" t="s">
        <v>1</v>
      </c>
      <c r="O680">
        <v>33.72</v>
      </c>
      <c r="P680">
        <v>9943.83</v>
      </c>
      <c r="Q680">
        <v>107.99</v>
      </c>
      <c r="R680">
        <v>420.59</v>
      </c>
      <c r="S680">
        <v>492.16</v>
      </c>
      <c r="T680">
        <v>997.54</v>
      </c>
      <c r="U680" t="s">
        <v>1</v>
      </c>
      <c r="V680" t="s">
        <v>1</v>
      </c>
      <c r="W680" t="s">
        <v>1</v>
      </c>
    </row>
    <row r="681" spans="1:23" x14ac:dyDescent="0.2">
      <c r="A681" s="3">
        <v>33823</v>
      </c>
      <c r="B681" t="s">
        <v>1</v>
      </c>
      <c r="C681" t="s">
        <v>1</v>
      </c>
      <c r="D681">
        <v>166.65</v>
      </c>
      <c r="E681">
        <v>188.47</v>
      </c>
      <c r="F681" t="s">
        <v>1</v>
      </c>
      <c r="G681" t="s">
        <v>1</v>
      </c>
      <c r="H681">
        <v>167.57</v>
      </c>
      <c r="I681">
        <v>13.94</v>
      </c>
      <c r="J681" t="s">
        <v>1</v>
      </c>
      <c r="K681" t="s">
        <v>1</v>
      </c>
      <c r="L681" t="s">
        <v>1</v>
      </c>
      <c r="M681">
        <v>1317.49</v>
      </c>
      <c r="N681" t="s">
        <v>1</v>
      </c>
      <c r="O681">
        <v>33.68</v>
      </c>
      <c r="P681">
        <v>9943.83</v>
      </c>
      <c r="Q681">
        <v>108.69</v>
      </c>
      <c r="R681">
        <v>418.88</v>
      </c>
      <c r="S681">
        <v>490.37</v>
      </c>
      <c r="T681">
        <v>985.2</v>
      </c>
      <c r="U681" t="s">
        <v>1</v>
      </c>
      <c r="V681" t="s">
        <v>1</v>
      </c>
      <c r="W681" t="s">
        <v>1</v>
      </c>
    </row>
    <row r="682" spans="1:23" x14ac:dyDescent="0.2">
      <c r="A682" s="3">
        <v>33826</v>
      </c>
      <c r="B682" t="s">
        <v>1</v>
      </c>
      <c r="C682" t="s">
        <v>1</v>
      </c>
      <c r="D682">
        <v>166.89</v>
      </c>
      <c r="E682">
        <v>188.64</v>
      </c>
      <c r="F682" t="s">
        <v>1</v>
      </c>
      <c r="G682" t="s">
        <v>1</v>
      </c>
      <c r="H682">
        <v>167.84</v>
      </c>
      <c r="I682">
        <v>14.51</v>
      </c>
      <c r="J682" t="s">
        <v>1</v>
      </c>
      <c r="K682" t="s">
        <v>1</v>
      </c>
      <c r="L682" t="s">
        <v>1</v>
      </c>
      <c r="M682">
        <v>1318.45</v>
      </c>
      <c r="N682" t="s">
        <v>1</v>
      </c>
      <c r="O682">
        <v>33.71</v>
      </c>
      <c r="P682">
        <v>9943.83</v>
      </c>
      <c r="Q682">
        <v>108.51</v>
      </c>
      <c r="R682">
        <v>419.42</v>
      </c>
      <c r="S682">
        <v>491.22</v>
      </c>
      <c r="T682">
        <v>975.41</v>
      </c>
      <c r="U682" t="s">
        <v>1</v>
      </c>
      <c r="V682" t="s">
        <v>1</v>
      </c>
      <c r="W682" t="s">
        <v>1</v>
      </c>
    </row>
    <row r="683" spans="1:23" x14ac:dyDescent="0.2">
      <c r="A683" s="3">
        <v>33827</v>
      </c>
      <c r="B683" t="s">
        <v>1</v>
      </c>
      <c r="C683" t="s">
        <v>1</v>
      </c>
      <c r="D683">
        <v>166.66</v>
      </c>
      <c r="E683">
        <v>188.52</v>
      </c>
      <c r="F683" t="s">
        <v>1</v>
      </c>
      <c r="G683" t="s">
        <v>1</v>
      </c>
      <c r="H683">
        <v>167.62</v>
      </c>
      <c r="I683">
        <v>15.09</v>
      </c>
      <c r="J683" t="s">
        <v>1</v>
      </c>
      <c r="K683" t="s">
        <v>1</v>
      </c>
      <c r="L683" t="s">
        <v>1</v>
      </c>
      <c r="M683">
        <v>1318.07</v>
      </c>
      <c r="N683" t="s">
        <v>1</v>
      </c>
      <c r="O683">
        <v>33.69</v>
      </c>
      <c r="P683">
        <v>9943.83</v>
      </c>
      <c r="Q683">
        <v>108.37</v>
      </c>
      <c r="R683">
        <v>418.9</v>
      </c>
      <c r="S683">
        <v>490.63</v>
      </c>
      <c r="T683">
        <v>961.91</v>
      </c>
      <c r="U683" t="s">
        <v>1</v>
      </c>
      <c r="V683" t="s">
        <v>1</v>
      </c>
      <c r="W683" t="s">
        <v>1</v>
      </c>
    </row>
    <row r="684" spans="1:23" x14ac:dyDescent="0.2">
      <c r="A684" s="3">
        <v>33828</v>
      </c>
      <c r="B684" t="s">
        <v>1</v>
      </c>
      <c r="C684" t="s">
        <v>1</v>
      </c>
      <c r="D684">
        <v>166.24</v>
      </c>
      <c r="E684">
        <v>188.23</v>
      </c>
      <c r="F684" t="s">
        <v>1</v>
      </c>
      <c r="G684" t="s">
        <v>1</v>
      </c>
      <c r="H684">
        <v>167.17</v>
      </c>
      <c r="I684">
        <v>14.88</v>
      </c>
      <c r="J684" t="s">
        <v>1</v>
      </c>
      <c r="K684" t="s">
        <v>1</v>
      </c>
      <c r="L684" t="s">
        <v>1</v>
      </c>
      <c r="M684">
        <v>1316.61</v>
      </c>
      <c r="N684" t="s">
        <v>1</v>
      </c>
      <c r="O684">
        <v>33.64</v>
      </c>
      <c r="P684">
        <v>9943.83</v>
      </c>
      <c r="Q684">
        <v>108.71</v>
      </c>
      <c r="R684">
        <v>417.78</v>
      </c>
      <c r="S684">
        <v>489.35</v>
      </c>
      <c r="T684">
        <v>957.61</v>
      </c>
      <c r="U684" t="s">
        <v>1</v>
      </c>
      <c r="V684" t="s">
        <v>1</v>
      </c>
      <c r="W684" t="s">
        <v>1</v>
      </c>
    </row>
    <row r="685" spans="1:23" x14ac:dyDescent="0.2">
      <c r="A685" s="3">
        <v>33829</v>
      </c>
      <c r="B685" t="s">
        <v>1</v>
      </c>
      <c r="C685" t="s">
        <v>1</v>
      </c>
      <c r="D685">
        <v>166.23</v>
      </c>
      <c r="E685">
        <v>188.27</v>
      </c>
      <c r="F685" t="s">
        <v>1</v>
      </c>
      <c r="G685" t="s">
        <v>1</v>
      </c>
      <c r="H685">
        <v>167.15</v>
      </c>
      <c r="I685">
        <v>15.34</v>
      </c>
      <c r="J685" t="s">
        <v>1</v>
      </c>
      <c r="K685" t="s">
        <v>1</v>
      </c>
      <c r="L685" t="s">
        <v>1</v>
      </c>
      <c r="M685">
        <v>1318.2</v>
      </c>
      <c r="N685" t="s">
        <v>1</v>
      </c>
      <c r="O685">
        <v>33.700000000000003</v>
      </c>
      <c r="P685">
        <v>9943.83</v>
      </c>
      <c r="Q685">
        <v>108.39</v>
      </c>
      <c r="R685">
        <v>417.73</v>
      </c>
      <c r="S685">
        <v>489.31</v>
      </c>
      <c r="T685">
        <v>951.98</v>
      </c>
      <c r="U685" t="s">
        <v>1</v>
      </c>
      <c r="V685" t="s">
        <v>1</v>
      </c>
      <c r="W685" t="s">
        <v>1</v>
      </c>
    </row>
    <row r="686" spans="1:23" x14ac:dyDescent="0.2">
      <c r="A686" s="3">
        <v>33830</v>
      </c>
      <c r="B686" t="s">
        <v>1</v>
      </c>
      <c r="C686" t="s">
        <v>1</v>
      </c>
      <c r="D686">
        <v>167.05</v>
      </c>
      <c r="E686">
        <v>189.07</v>
      </c>
      <c r="F686" t="s">
        <v>1</v>
      </c>
      <c r="G686" t="s">
        <v>1</v>
      </c>
      <c r="H686">
        <v>168.03</v>
      </c>
      <c r="I686">
        <v>14.66</v>
      </c>
      <c r="J686" t="s">
        <v>1</v>
      </c>
      <c r="K686" t="s">
        <v>1</v>
      </c>
      <c r="L686" t="s">
        <v>1</v>
      </c>
      <c r="M686">
        <v>1323.78</v>
      </c>
      <c r="N686" t="s">
        <v>1</v>
      </c>
      <c r="O686">
        <v>33.909999999999997</v>
      </c>
      <c r="P686">
        <v>9943.83</v>
      </c>
      <c r="Q686">
        <v>108.93</v>
      </c>
      <c r="R686">
        <v>419.91</v>
      </c>
      <c r="S686">
        <v>491.96</v>
      </c>
      <c r="T686">
        <v>963.84</v>
      </c>
      <c r="U686" t="s">
        <v>1</v>
      </c>
      <c r="V686" t="s">
        <v>1</v>
      </c>
      <c r="W686" t="s">
        <v>1</v>
      </c>
    </row>
    <row r="687" spans="1:23" x14ac:dyDescent="0.2">
      <c r="A687" s="3">
        <v>33833</v>
      </c>
      <c r="B687" t="s">
        <v>1</v>
      </c>
      <c r="C687" t="s">
        <v>1</v>
      </c>
      <c r="D687">
        <v>167.37</v>
      </c>
      <c r="E687">
        <v>189.53</v>
      </c>
      <c r="F687" t="s">
        <v>1</v>
      </c>
      <c r="G687" t="s">
        <v>1</v>
      </c>
      <c r="H687">
        <v>168.37</v>
      </c>
      <c r="I687">
        <v>14.61</v>
      </c>
      <c r="J687" t="s">
        <v>1</v>
      </c>
      <c r="K687" t="s">
        <v>1</v>
      </c>
      <c r="L687" t="s">
        <v>1</v>
      </c>
      <c r="M687">
        <v>1325.56</v>
      </c>
      <c r="N687" t="s">
        <v>1</v>
      </c>
      <c r="O687">
        <v>33.97</v>
      </c>
      <c r="P687">
        <v>9943.83</v>
      </c>
      <c r="Q687">
        <v>108.89</v>
      </c>
      <c r="R687">
        <v>420.74</v>
      </c>
      <c r="S687">
        <v>493.02</v>
      </c>
      <c r="T687">
        <v>964.61</v>
      </c>
      <c r="U687" t="s">
        <v>1</v>
      </c>
      <c r="V687" t="s">
        <v>1</v>
      </c>
      <c r="W687" t="s">
        <v>1</v>
      </c>
    </row>
    <row r="688" spans="1:23" x14ac:dyDescent="0.2">
      <c r="A688" s="3">
        <v>33834</v>
      </c>
      <c r="B688" t="s">
        <v>1</v>
      </c>
      <c r="C688" t="s">
        <v>1</v>
      </c>
      <c r="D688">
        <v>167.64</v>
      </c>
      <c r="E688">
        <v>189.93</v>
      </c>
      <c r="F688" t="s">
        <v>1</v>
      </c>
      <c r="G688" t="s">
        <v>1</v>
      </c>
      <c r="H688">
        <v>168.64</v>
      </c>
      <c r="I688">
        <v>13.84</v>
      </c>
      <c r="J688" t="s">
        <v>1</v>
      </c>
      <c r="K688" t="s">
        <v>1</v>
      </c>
      <c r="L688" t="s">
        <v>1</v>
      </c>
      <c r="M688">
        <v>1329.14</v>
      </c>
      <c r="N688" t="s">
        <v>1</v>
      </c>
      <c r="O688">
        <v>34.1</v>
      </c>
      <c r="P688">
        <v>9943.83</v>
      </c>
      <c r="Q688">
        <v>108.85</v>
      </c>
      <c r="R688">
        <v>421.34</v>
      </c>
      <c r="S688">
        <v>493.83</v>
      </c>
      <c r="T688">
        <v>956.36</v>
      </c>
      <c r="U688" t="s">
        <v>1</v>
      </c>
      <c r="V688" t="s">
        <v>1</v>
      </c>
      <c r="W688" t="s">
        <v>1</v>
      </c>
    </row>
    <row r="689" spans="1:23" x14ac:dyDescent="0.2">
      <c r="A689" s="3">
        <v>33835</v>
      </c>
      <c r="B689" t="s">
        <v>1</v>
      </c>
      <c r="C689" t="s">
        <v>1</v>
      </c>
      <c r="D689">
        <v>166.41</v>
      </c>
      <c r="E689">
        <v>188.71</v>
      </c>
      <c r="F689" t="s">
        <v>1</v>
      </c>
      <c r="G689" t="s">
        <v>1</v>
      </c>
      <c r="H689">
        <v>167.38</v>
      </c>
      <c r="I689">
        <v>14.35</v>
      </c>
      <c r="J689" t="s">
        <v>1</v>
      </c>
      <c r="K689" t="s">
        <v>1</v>
      </c>
      <c r="L689" t="s">
        <v>1</v>
      </c>
      <c r="M689">
        <v>1324.09</v>
      </c>
      <c r="N689" t="s">
        <v>1</v>
      </c>
      <c r="O689">
        <v>33.909999999999997</v>
      </c>
      <c r="P689">
        <v>9943.83</v>
      </c>
      <c r="Q689">
        <v>108.56</v>
      </c>
      <c r="R689">
        <v>418.18</v>
      </c>
      <c r="S689">
        <v>490.14</v>
      </c>
      <c r="T689">
        <v>957.62</v>
      </c>
      <c r="U689" t="s">
        <v>1</v>
      </c>
      <c r="V689" t="s">
        <v>1</v>
      </c>
      <c r="W689" t="s">
        <v>1</v>
      </c>
    </row>
    <row r="690" spans="1:23" x14ac:dyDescent="0.2">
      <c r="A690" s="3">
        <v>33836</v>
      </c>
      <c r="B690" t="s">
        <v>1</v>
      </c>
      <c r="C690" t="s">
        <v>1</v>
      </c>
      <c r="D690">
        <v>166.46</v>
      </c>
      <c r="E690">
        <v>188.73</v>
      </c>
      <c r="F690" t="s">
        <v>1</v>
      </c>
      <c r="G690" t="s">
        <v>1</v>
      </c>
      <c r="H690">
        <v>167.42</v>
      </c>
      <c r="I690">
        <v>14.48</v>
      </c>
      <c r="J690" t="s">
        <v>1</v>
      </c>
      <c r="K690" t="s">
        <v>1</v>
      </c>
      <c r="L690" t="s">
        <v>1</v>
      </c>
      <c r="M690">
        <v>1326.04</v>
      </c>
      <c r="N690" t="s">
        <v>1</v>
      </c>
      <c r="O690">
        <v>33.99</v>
      </c>
      <c r="P690">
        <v>9943.83</v>
      </c>
      <c r="Q690">
        <v>108.55</v>
      </c>
      <c r="R690">
        <v>418.26</v>
      </c>
      <c r="S690">
        <v>490.26</v>
      </c>
      <c r="T690">
        <v>955.68</v>
      </c>
      <c r="U690" t="s">
        <v>1</v>
      </c>
      <c r="V690" t="s">
        <v>1</v>
      </c>
      <c r="W690" t="s">
        <v>1</v>
      </c>
    </row>
    <row r="691" spans="1:23" x14ac:dyDescent="0.2">
      <c r="A691" s="3">
        <v>33837</v>
      </c>
      <c r="B691" t="s">
        <v>1</v>
      </c>
      <c r="C691" t="s">
        <v>1</v>
      </c>
      <c r="D691">
        <v>165.2</v>
      </c>
      <c r="E691">
        <v>187.49</v>
      </c>
      <c r="F691" t="s">
        <v>1</v>
      </c>
      <c r="G691" t="s">
        <v>1</v>
      </c>
      <c r="H691">
        <v>166.21</v>
      </c>
      <c r="I691">
        <v>15.01</v>
      </c>
      <c r="J691" t="s">
        <v>1</v>
      </c>
      <c r="K691" t="s">
        <v>1</v>
      </c>
      <c r="L691" t="s">
        <v>1</v>
      </c>
      <c r="M691">
        <v>1323.69</v>
      </c>
      <c r="N691" t="s">
        <v>1</v>
      </c>
      <c r="O691">
        <v>33.9</v>
      </c>
      <c r="P691">
        <v>9943.83</v>
      </c>
      <c r="Q691">
        <v>109.44</v>
      </c>
      <c r="R691">
        <v>414.85</v>
      </c>
      <c r="S691">
        <v>486.27</v>
      </c>
      <c r="T691">
        <v>968.19</v>
      </c>
      <c r="U691" t="s">
        <v>1</v>
      </c>
      <c r="V691" t="s">
        <v>1</v>
      </c>
      <c r="W691" t="s">
        <v>1</v>
      </c>
    </row>
    <row r="692" spans="1:23" x14ac:dyDescent="0.2">
      <c r="A692" s="3">
        <v>33840</v>
      </c>
      <c r="B692" t="s">
        <v>1</v>
      </c>
      <c r="C692" t="s">
        <v>1</v>
      </c>
      <c r="D692">
        <v>163.54</v>
      </c>
      <c r="E692">
        <v>185.76</v>
      </c>
      <c r="F692" t="s">
        <v>1</v>
      </c>
      <c r="G692" t="s">
        <v>1</v>
      </c>
      <c r="H692">
        <v>164.77</v>
      </c>
      <c r="I692">
        <v>16.190000000000001</v>
      </c>
      <c r="J692" t="s">
        <v>1</v>
      </c>
      <c r="K692" t="s">
        <v>1</v>
      </c>
      <c r="L692" t="s">
        <v>1</v>
      </c>
      <c r="M692">
        <v>1313.21</v>
      </c>
      <c r="N692" t="s">
        <v>1</v>
      </c>
      <c r="O692">
        <v>33.49</v>
      </c>
      <c r="P692">
        <v>9943.83</v>
      </c>
      <c r="Q692">
        <v>109.13</v>
      </c>
      <c r="R692">
        <v>410.72</v>
      </c>
      <c r="S692">
        <v>481.49</v>
      </c>
      <c r="T692">
        <v>941.72</v>
      </c>
      <c r="U692" t="s">
        <v>1</v>
      </c>
      <c r="V692" t="s">
        <v>1</v>
      </c>
      <c r="W692" t="s">
        <v>1</v>
      </c>
    </row>
    <row r="693" spans="1:23" x14ac:dyDescent="0.2">
      <c r="A693" s="3">
        <v>33841</v>
      </c>
      <c r="B693" t="s">
        <v>1</v>
      </c>
      <c r="C693" t="s">
        <v>1</v>
      </c>
      <c r="D693">
        <v>163.84</v>
      </c>
      <c r="E693">
        <v>186.28</v>
      </c>
      <c r="F693" t="s">
        <v>1</v>
      </c>
      <c r="G693" t="s">
        <v>1</v>
      </c>
      <c r="H693">
        <v>165.02</v>
      </c>
      <c r="I693">
        <v>15.62</v>
      </c>
      <c r="J693" t="s">
        <v>1</v>
      </c>
      <c r="K693" t="s">
        <v>1</v>
      </c>
      <c r="L693" t="s">
        <v>1</v>
      </c>
      <c r="M693">
        <v>1312.86</v>
      </c>
      <c r="N693" t="s">
        <v>1</v>
      </c>
      <c r="O693">
        <v>33.47</v>
      </c>
      <c r="P693">
        <v>9943.83</v>
      </c>
      <c r="Q693">
        <v>109.91</v>
      </c>
      <c r="R693">
        <v>411.61</v>
      </c>
      <c r="S693">
        <v>482.61</v>
      </c>
      <c r="T693">
        <v>935.47</v>
      </c>
      <c r="U693" t="s">
        <v>1</v>
      </c>
      <c r="V693" t="s">
        <v>1</v>
      </c>
      <c r="W693" t="s">
        <v>1</v>
      </c>
    </row>
    <row r="694" spans="1:23" x14ac:dyDescent="0.2">
      <c r="A694" s="3">
        <v>33842</v>
      </c>
      <c r="B694" t="s">
        <v>1</v>
      </c>
      <c r="C694" t="s">
        <v>1</v>
      </c>
      <c r="D694">
        <v>164.6</v>
      </c>
      <c r="E694">
        <v>187.02</v>
      </c>
      <c r="F694" t="s">
        <v>1</v>
      </c>
      <c r="G694" t="s">
        <v>1</v>
      </c>
      <c r="H694">
        <v>165.62</v>
      </c>
      <c r="I694">
        <v>14.5</v>
      </c>
      <c r="J694" t="s">
        <v>1</v>
      </c>
      <c r="K694" t="s">
        <v>1</v>
      </c>
      <c r="L694" t="s">
        <v>1</v>
      </c>
      <c r="M694">
        <v>1317.41</v>
      </c>
      <c r="N694" t="s">
        <v>1</v>
      </c>
      <c r="O694">
        <v>33.64</v>
      </c>
      <c r="P694">
        <v>9943.83</v>
      </c>
      <c r="Q694">
        <v>109.67</v>
      </c>
      <c r="R694">
        <v>413.51</v>
      </c>
      <c r="S694">
        <v>484.94</v>
      </c>
      <c r="T694">
        <v>933.84</v>
      </c>
      <c r="U694" t="s">
        <v>1</v>
      </c>
      <c r="V694" t="s">
        <v>1</v>
      </c>
      <c r="W694" t="s">
        <v>1</v>
      </c>
    </row>
    <row r="695" spans="1:23" x14ac:dyDescent="0.2">
      <c r="A695" s="3">
        <v>33843</v>
      </c>
      <c r="B695" t="s">
        <v>1</v>
      </c>
      <c r="C695" t="s">
        <v>1</v>
      </c>
      <c r="D695">
        <v>164.54</v>
      </c>
      <c r="E695">
        <v>186.98</v>
      </c>
      <c r="F695" t="s">
        <v>1</v>
      </c>
      <c r="G695" t="s">
        <v>1</v>
      </c>
      <c r="H695">
        <v>165.57</v>
      </c>
      <c r="I695">
        <v>13.66</v>
      </c>
      <c r="J695" t="s">
        <v>1</v>
      </c>
      <c r="K695" t="s">
        <v>1</v>
      </c>
      <c r="L695" t="s">
        <v>1</v>
      </c>
      <c r="M695">
        <v>1315.36</v>
      </c>
      <c r="N695" t="s">
        <v>1</v>
      </c>
      <c r="O695">
        <v>33.57</v>
      </c>
      <c r="P695">
        <v>9943.83</v>
      </c>
      <c r="Q695">
        <v>109.35</v>
      </c>
      <c r="R695">
        <v>413.53</v>
      </c>
      <c r="S695">
        <v>484.98</v>
      </c>
      <c r="T695">
        <v>942.65</v>
      </c>
      <c r="U695" t="s">
        <v>1</v>
      </c>
      <c r="V695" t="s">
        <v>1</v>
      </c>
      <c r="W695" t="s">
        <v>1</v>
      </c>
    </row>
    <row r="696" spans="1:23" x14ac:dyDescent="0.2">
      <c r="A696" s="3">
        <v>33844</v>
      </c>
      <c r="B696" t="s">
        <v>1</v>
      </c>
      <c r="C696" t="s">
        <v>1</v>
      </c>
      <c r="D696">
        <v>165.05</v>
      </c>
      <c r="E696">
        <v>187.57</v>
      </c>
      <c r="F696" t="s">
        <v>1</v>
      </c>
      <c r="G696" t="s">
        <v>1</v>
      </c>
      <c r="H696">
        <v>166.04</v>
      </c>
      <c r="I696">
        <v>13.14</v>
      </c>
      <c r="J696" t="s">
        <v>1</v>
      </c>
      <c r="K696" t="s">
        <v>1</v>
      </c>
      <c r="L696" t="s">
        <v>1</v>
      </c>
      <c r="M696">
        <v>1318.82</v>
      </c>
      <c r="N696" t="s">
        <v>1</v>
      </c>
      <c r="O696">
        <v>33.700000000000003</v>
      </c>
      <c r="P696">
        <v>9943.83</v>
      </c>
      <c r="Q696">
        <v>108.95</v>
      </c>
      <c r="R696">
        <v>414.84</v>
      </c>
      <c r="S696">
        <v>486.52</v>
      </c>
      <c r="T696">
        <v>943.43</v>
      </c>
      <c r="U696" t="s">
        <v>1</v>
      </c>
      <c r="V696" t="s">
        <v>1</v>
      </c>
      <c r="W696" t="s">
        <v>1</v>
      </c>
    </row>
    <row r="697" spans="1:23" x14ac:dyDescent="0.2">
      <c r="A697" s="3">
        <v>33847</v>
      </c>
      <c r="B697" t="s">
        <v>1</v>
      </c>
      <c r="C697" t="s">
        <v>1</v>
      </c>
      <c r="D697">
        <v>164.75</v>
      </c>
      <c r="E697">
        <v>187.21</v>
      </c>
      <c r="F697" t="s">
        <v>1</v>
      </c>
      <c r="G697" t="s">
        <v>1</v>
      </c>
      <c r="H697">
        <v>165.75</v>
      </c>
      <c r="I697">
        <v>13.58</v>
      </c>
      <c r="J697" t="s">
        <v>1</v>
      </c>
      <c r="K697" t="s">
        <v>1</v>
      </c>
      <c r="L697" t="s">
        <v>1</v>
      </c>
      <c r="M697">
        <v>1317.87</v>
      </c>
      <c r="N697" t="s">
        <v>1</v>
      </c>
      <c r="O697">
        <v>33.659999999999997</v>
      </c>
      <c r="P697">
        <v>10172.540000000001</v>
      </c>
      <c r="Q697">
        <v>108.95</v>
      </c>
      <c r="R697">
        <v>414.03</v>
      </c>
      <c r="S697">
        <v>485.72</v>
      </c>
      <c r="T697">
        <v>951.68</v>
      </c>
      <c r="U697" t="s">
        <v>1</v>
      </c>
      <c r="V697" t="s">
        <v>1</v>
      </c>
      <c r="W697" t="s">
        <v>1</v>
      </c>
    </row>
    <row r="698" spans="1:23" x14ac:dyDescent="0.2">
      <c r="A698" s="3">
        <v>33848</v>
      </c>
      <c r="B698" t="s">
        <v>1</v>
      </c>
      <c r="C698" t="s">
        <v>1</v>
      </c>
      <c r="D698">
        <v>165.59</v>
      </c>
      <c r="E698">
        <v>188.12</v>
      </c>
      <c r="F698" t="s">
        <v>1</v>
      </c>
      <c r="G698" t="s">
        <v>1</v>
      </c>
      <c r="H698">
        <v>166.58</v>
      </c>
      <c r="I698">
        <v>13.4</v>
      </c>
      <c r="J698" t="s">
        <v>1</v>
      </c>
      <c r="K698" t="s">
        <v>1</v>
      </c>
      <c r="L698" t="s">
        <v>1</v>
      </c>
      <c r="M698">
        <v>1323.8</v>
      </c>
      <c r="N698" t="s">
        <v>1</v>
      </c>
      <c r="O698">
        <v>33.880000000000003</v>
      </c>
      <c r="P698">
        <v>10172.540000000001</v>
      </c>
      <c r="Q698">
        <v>108.17</v>
      </c>
      <c r="R698">
        <v>416.07</v>
      </c>
      <c r="S698">
        <v>488.23</v>
      </c>
      <c r="T698">
        <v>945.84</v>
      </c>
      <c r="U698" t="s">
        <v>1</v>
      </c>
      <c r="V698" t="s">
        <v>1</v>
      </c>
      <c r="W698" t="s">
        <v>1</v>
      </c>
    </row>
    <row r="699" spans="1:23" x14ac:dyDescent="0.2">
      <c r="A699" s="3">
        <v>33849</v>
      </c>
      <c r="B699" t="s">
        <v>1</v>
      </c>
      <c r="C699" t="s">
        <v>1</v>
      </c>
      <c r="D699">
        <v>166.35</v>
      </c>
      <c r="E699">
        <v>188.95</v>
      </c>
      <c r="F699" t="s">
        <v>1</v>
      </c>
      <c r="G699" t="s">
        <v>1</v>
      </c>
      <c r="H699">
        <v>167.3</v>
      </c>
      <c r="I699">
        <v>12.73</v>
      </c>
      <c r="J699" t="s">
        <v>1</v>
      </c>
      <c r="K699" t="s">
        <v>1</v>
      </c>
      <c r="L699" t="s">
        <v>1</v>
      </c>
      <c r="M699">
        <v>1325.81</v>
      </c>
      <c r="N699" t="s">
        <v>1</v>
      </c>
      <c r="O699">
        <v>33.96</v>
      </c>
      <c r="P699">
        <v>10172.540000000001</v>
      </c>
      <c r="Q699">
        <v>108.17</v>
      </c>
      <c r="R699">
        <v>417.98</v>
      </c>
      <c r="S699">
        <v>490.51</v>
      </c>
      <c r="T699">
        <v>945.24</v>
      </c>
      <c r="U699" t="s">
        <v>1</v>
      </c>
      <c r="V699" t="s">
        <v>1</v>
      </c>
      <c r="W699" t="s">
        <v>1</v>
      </c>
    </row>
    <row r="700" spans="1:23" x14ac:dyDescent="0.2">
      <c r="A700" s="3">
        <v>33850</v>
      </c>
      <c r="B700" t="s">
        <v>1</v>
      </c>
      <c r="C700" t="s">
        <v>1</v>
      </c>
      <c r="D700">
        <v>166.33</v>
      </c>
      <c r="E700">
        <v>188.94</v>
      </c>
      <c r="F700" t="s">
        <v>1</v>
      </c>
      <c r="G700" t="s">
        <v>1</v>
      </c>
      <c r="H700">
        <v>167.31</v>
      </c>
      <c r="I700">
        <v>12.88</v>
      </c>
      <c r="J700" t="s">
        <v>1</v>
      </c>
      <c r="K700" t="s">
        <v>1</v>
      </c>
      <c r="L700" t="s">
        <v>1</v>
      </c>
      <c r="M700">
        <v>1322.76</v>
      </c>
      <c r="N700" t="s">
        <v>1</v>
      </c>
      <c r="O700">
        <v>33.840000000000003</v>
      </c>
      <c r="P700">
        <v>10172.540000000001</v>
      </c>
      <c r="Q700">
        <v>107.64</v>
      </c>
      <c r="R700">
        <v>417.98</v>
      </c>
      <c r="S700">
        <v>490.54</v>
      </c>
      <c r="T700">
        <v>964.86</v>
      </c>
      <c r="U700" t="s">
        <v>1</v>
      </c>
      <c r="V700" t="s">
        <v>1</v>
      </c>
      <c r="W700" t="s">
        <v>1</v>
      </c>
    </row>
    <row r="701" spans="1:23" x14ac:dyDescent="0.2">
      <c r="A701" s="3">
        <v>33851</v>
      </c>
      <c r="B701" t="s">
        <v>1</v>
      </c>
      <c r="C701" t="s">
        <v>1</v>
      </c>
      <c r="D701">
        <v>166.03</v>
      </c>
      <c r="E701">
        <v>188.57</v>
      </c>
      <c r="F701" t="s">
        <v>1</v>
      </c>
      <c r="G701" t="s">
        <v>1</v>
      </c>
      <c r="H701">
        <v>166.97</v>
      </c>
      <c r="I701">
        <v>12.98</v>
      </c>
      <c r="J701" t="s">
        <v>1</v>
      </c>
      <c r="K701" t="s">
        <v>1</v>
      </c>
      <c r="L701" t="s">
        <v>1</v>
      </c>
      <c r="M701">
        <v>1324.03</v>
      </c>
      <c r="N701" t="s">
        <v>1</v>
      </c>
      <c r="O701">
        <v>33.89</v>
      </c>
      <c r="P701">
        <v>10172.540000000001</v>
      </c>
      <c r="Q701">
        <v>107.6</v>
      </c>
      <c r="R701">
        <v>417.08</v>
      </c>
      <c r="S701">
        <v>489.53</v>
      </c>
      <c r="T701">
        <v>968.69</v>
      </c>
      <c r="U701" t="s">
        <v>1</v>
      </c>
      <c r="V701" t="s">
        <v>1</v>
      </c>
      <c r="W701" t="s">
        <v>1</v>
      </c>
    </row>
    <row r="702" spans="1:23" x14ac:dyDescent="0.2">
      <c r="A702" s="3">
        <v>33854</v>
      </c>
      <c r="B702" t="s">
        <v>1</v>
      </c>
      <c r="C702" t="s">
        <v>1</v>
      </c>
      <c r="D702">
        <v>166.03</v>
      </c>
      <c r="E702">
        <v>188.57</v>
      </c>
      <c r="F702" t="s">
        <v>1</v>
      </c>
      <c r="G702" t="s">
        <v>1</v>
      </c>
      <c r="H702">
        <v>166.97</v>
      </c>
      <c r="I702">
        <v>12.98</v>
      </c>
      <c r="J702" t="s">
        <v>1</v>
      </c>
      <c r="K702" t="s">
        <v>1</v>
      </c>
      <c r="L702" t="s">
        <v>1</v>
      </c>
      <c r="M702">
        <v>1324.03</v>
      </c>
      <c r="N702" t="s">
        <v>1</v>
      </c>
      <c r="O702">
        <v>33.89</v>
      </c>
      <c r="P702">
        <v>10172.540000000001</v>
      </c>
      <c r="Q702">
        <v>107.6</v>
      </c>
      <c r="R702">
        <v>417.08</v>
      </c>
      <c r="S702">
        <v>489.53</v>
      </c>
      <c r="T702">
        <v>964</v>
      </c>
      <c r="U702" t="s">
        <v>1</v>
      </c>
      <c r="V702" t="s">
        <v>1</v>
      </c>
      <c r="W702" t="s">
        <v>1</v>
      </c>
    </row>
    <row r="703" spans="1:23" x14ac:dyDescent="0.2">
      <c r="A703" s="3">
        <v>33855</v>
      </c>
      <c r="B703" t="s">
        <v>1</v>
      </c>
      <c r="C703" t="s">
        <v>1</v>
      </c>
      <c r="D703">
        <v>164.99</v>
      </c>
      <c r="E703">
        <v>187.42</v>
      </c>
      <c r="F703" t="s">
        <v>1</v>
      </c>
      <c r="G703" t="s">
        <v>1</v>
      </c>
      <c r="H703">
        <v>165.92</v>
      </c>
      <c r="I703">
        <v>13.65</v>
      </c>
      <c r="J703" t="s">
        <v>1</v>
      </c>
      <c r="K703" t="s">
        <v>1</v>
      </c>
      <c r="L703" t="s">
        <v>1</v>
      </c>
      <c r="M703">
        <v>1319.07</v>
      </c>
      <c r="N703" t="s">
        <v>1</v>
      </c>
      <c r="O703">
        <v>33.69</v>
      </c>
      <c r="P703">
        <v>10172.540000000001</v>
      </c>
      <c r="Q703">
        <v>107.78</v>
      </c>
      <c r="R703">
        <v>414.44</v>
      </c>
      <c r="S703">
        <v>486.46</v>
      </c>
      <c r="T703">
        <v>961.34</v>
      </c>
      <c r="U703" t="s">
        <v>1</v>
      </c>
      <c r="V703" t="s">
        <v>1</v>
      </c>
      <c r="W703" t="s">
        <v>1</v>
      </c>
    </row>
    <row r="704" spans="1:23" x14ac:dyDescent="0.2">
      <c r="A704" s="3">
        <v>33856</v>
      </c>
      <c r="B704" t="s">
        <v>1</v>
      </c>
      <c r="C704" t="s">
        <v>1</v>
      </c>
      <c r="D704">
        <v>165.81</v>
      </c>
      <c r="E704">
        <v>188.34</v>
      </c>
      <c r="F704" t="s">
        <v>1</v>
      </c>
      <c r="G704" t="s">
        <v>1</v>
      </c>
      <c r="H704">
        <v>166.71</v>
      </c>
      <c r="I704">
        <v>13.36</v>
      </c>
      <c r="J704" t="s">
        <v>1</v>
      </c>
      <c r="K704" t="s">
        <v>1</v>
      </c>
      <c r="L704" t="s">
        <v>1</v>
      </c>
      <c r="M704">
        <v>1324.1</v>
      </c>
      <c r="N704" t="s">
        <v>1</v>
      </c>
      <c r="O704">
        <v>33.869999999999997</v>
      </c>
      <c r="P704">
        <v>10172.540000000001</v>
      </c>
      <c r="Q704">
        <v>107.74</v>
      </c>
      <c r="R704">
        <v>416.36</v>
      </c>
      <c r="S704">
        <v>488.91</v>
      </c>
      <c r="T704">
        <v>957.87</v>
      </c>
      <c r="U704" t="s">
        <v>1</v>
      </c>
      <c r="V704" t="s">
        <v>1</v>
      </c>
      <c r="W704" t="s">
        <v>1</v>
      </c>
    </row>
    <row r="705" spans="1:23" x14ac:dyDescent="0.2">
      <c r="A705" s="3">
        <v>33857</v>
      </c>
      <c r="B705" t="s">
        <v>1</v>
      </c>
      <c r="C705" t="s">
        <v>1</v>
      </c>
      <c r="D705">
        <v>167.24</v>
      </c>
      <c r="E705">
        <v>189.91</v>
      </c>
      <c r="F705" t="s">
        <v>1</v>
      </c>
      <c r="G705" t="s">
        <v>1</v>
      </c>
      <c r="H705">
        <v>168.14</v>
      </c>
      <c r="I705">
        <v>12.92</v>
      </c>
      <c r="J705" t="s">
        <v>1</v>
      </c>
      <c r="K705" t="s">
        <v>1</v>
      </c>
      <c r="L705" t="s">
        <v>1</v>
      </c>
      <c r="M705">
        <v>1330.25</v>
      </c>
      <c r="N705" t="s">
        <v>1</v>
      </c>
      <c r="O705">
        <v>34.1</v>
      </c>
      <c r="P705">
        <v>10172.540000000001</v>
      </c>
      <c r="Q705">
        <v>106.87</v>
      </c>
      <c r="R705">
        <v>419.95</v>
      </c>
      <c r="S705">
        <v>493.14</v>
      </c>
      <c r="T705">
        <v>954.49</v>
      </c>
      <c r="U705" t="s">
        <v>1</v>
      </c>
      <c r="V705" t="s">
        <v>1</v>
      </c>
      <c r="W705" t="s">
        <v>1</v>
      </c>
    </row>
    <row r="706" spans="1:23" x14ac:dyDescent="0.2">
      <c r="A706" s="3">
        <v>33858</v>
      </c>
      <c r="B706" t="s">
        <v>1</v>
      </c>
      <c r="C706" t="s">
        <v>1</v>
      </c>
      <c r="D706">
        <v>167.07</v>
      </c>
      <c r="E706">
        <v>189.71</v>
      </c>
      <c r="F706" t="s">
        <v>1</v>
      </c>
      <c r="G706" t="s">
        <v>1</v>
      </c>
      <c r="H706">
        <v>167.99</v>
      </c>
      <c r="I706">
        <v>12.47</v>
      </c>
      <c r="J706" t="s">
        <v>1</v>
      </c>
      <c r="K706" t="s">
        <v>1</v>
      </c>
      <c r="L706" t="s">
        <v>1</v>
      </c>
      <c r="M706">
        <v>1329.47</v>
      </c>
      <c r="N706" t="s">
        <v>1</v>
      </c>
      <c r="O706">
        <v>34.07</v>
      </c>
      <c r="P706">
        <v>10172.540000000001</v>
      </c>
      <c r="Q706">
        <v>106.66</v>
      </c>
      <c r="R706">
        <v>419.58</v>
      </c>
      <c r="S706">
        <v>492.71</v>
      </c>
      <c r="T706">
        <v>966.2</v>
      </c>
      <c r="U706" t="s">
        <v>1</v>
      </c>
      <c r="V706" t="s">
        <v>1</v>
      </c>
      <c r="W706" t="s">
        <v>1</v>
      </c>
    </row>
    <row r="707" spans="1:23" x14ac:dyDescent="0.2">
      <c r="A707" s="3">
        <v>33861</v>
      </c>
      <c r="B707" t="s">
        <v>1</v>
      </c>
      <c r="C707" t="s">
        <v>1</v>
      </c>
      <c r="D707">
        <v>169.39</v>
      </c>
      <c r="E707">
        <v>192.32</v>
      </c>
      <c r="F707" t="s">
        <v>1</v>
      </c>
      <c r="G707" t="s">
        <v>1</v>
      </c>
      <c r="H707">
        <v>170.32</v>
      </c>
      <c r="I707">
        <v>13</v>
      </c>
      <c r="J707" t="s">
        <v>1</v>
      </c>
      <c r="K707" t="s">
        <v>1</v>
      </c>
      <c r="L707" t="s">
        <v>1</v>
      </c>
      <c r="M707">
        <v>1338.7</v>
      </c>
      <c r="N707" t="s">
        <v>1</v>
      </c>
      <c r="O707">
        <v>34.42</v>
      </c>
      <c r="P707">
        <v>10172.540000000001</v>
      </c>
      <c r="Q707">
        <v>106.55</v>
      </c>
      <c r="R707">
        <v>425.27</v>
      </c>
      <c r="S707">
        <v>499.61</v>
      </c>
      <c r="T707">
        <v>1005.61</v>
      </c>
      <c r="U707" t="s">
        <v>1</v>
      </c>
      <c r="V707" t="s">
        <v>1</v>
      </c>
      <c r="W707" t="s">
        <v>1</v>
      </c>
    </row>
    <row r="708" spans="1:23" x14ac:dyDescent="0.2">
      <c r="A708" s="3">
        <v>33862</v>
      </c>
      <c r="B708" t="s">
        <v>1</v>
      </c>
      <c r="C708" t="s">
        <v>1</v>
      </c>
      <c r="D708">
        <v>167.24</v>
      </c>
      <c r="E708">
        <v>189.9</v>
      </c>
      <c r="F708" t="s">
        <v>1</v>
      </c>
      <c r="G708" t="s">
        <v>1</v>
      </c>
      <c r="H708">
        <v>168.14</v>
      </c>
      <c r="I708">
        <v>13.63</v>
      </c>
      <c r="J708" t="s">
        <v>1</v>
      </c>
      <c r="K708" t="s">
        <v>1</v>
      </c>
      <c r="L708" t="s">
        <v>1</v>
      </c>
      <c r="M708">
        <v>1325</v>
      </c>
      <c r="N708" t="s">
        <v>1</v>
      </c>
      <c r="O708">
        <v>33.89</v>
      </c>
      <c r="P708">
        <v>10172.540000000001</v>
      </c>
      <c r="Q708">
        <v>107.21</v>
      </c>
      <c r="R708">
        <v>419.77</v>
      </c>
      <c r="S708">
        <v>493.2</v>
      </c>
      <c r="T708">
        <v>992.17</v>
      </c>
      <c r="U708" t="s">
        <v>1</v>
      </c>
      <c r="V708" t="s">
        <v>1</v>
      </c>
      <c r="W708" t="s">
        <v>1</v>
      </c>
    </row>
    <row r="709" spans="1:23" x14ac:dyDescent="0.2">
      <c r="A709" s="3">
        <v>33863</v>
      </c>
      <c r="B709" t="s">
        <v>1</v>
      </c>
      <c r="C709" t="s">
        <v>1</v>
      </c>
      <c r="D709">
        <v>167.3</v>
      </c>
      <c r="E709">
        <v>190</v>
      </c>
      <c r="F709" t="s">
        <v>1</v>
      </c>
      <c r="G709" t="s">
        <v>1</v>
      </c>
      <c r="H709">
        <v>168.2</v>
      </c>
      <c r="I709">
        <v>14.72</v>
      </c>
      <c r="J709" t="s">
        <v>1</v>
      </c>
      <c r="K709" t="s">
        <v>1</v>
      </c>
      <c r="L709" t="s">
        <v>1</v>
      </c>
      <c r="M709">
        <v>1327.17</v>
      </c>
      <c r="N709" t="s">
        <v>1</v>
      </c>
      <c r="O709">
        <v>33.97</v>
      </c>
      <c r="P709">
        <v>10172.540000000001</v>
      </c>
      <c r="Q709">
        <v>107.25</v>
      </c>
      <c r="R709">
        <v>419.92</v>
      </c>
      <c r="S709">
        <v>493.38</v>
      </c>
      <c r="T709">
        <v>1018.38</v>
      </c>
      <c r="U709" t="s">
        <v>1</v>
      </c>
      <c r="V709" t="s">
        <v>1</v>
      </c>
      <c r="W709" t="s">
        <v>1</v>
      </c>
    </row>
    <row r="710" spans="1:23" x14ac:dyDescent="0.2">
      <c r="A710" s="3">
        <v>33864</v>
      </c>
      <c r="B710" t="s">
        <v>1</v>
      </c>
      <c r="C710" t="s">
        <v>1</v>
      </c>
      <c r="D710">
        <v>167.31</v>
      </c>
      <c r="E710">
        <v>189.99</v>
      </c>
      <c r="F710" t="s">
        <v>1</v>
      </c>
      <c r="G710" t="s">
        <v>1</v>
      </c>
      <c r="H710">
        <v>168.21</v>
      </c>
      <c r="I710">
        <v>14.31</v>
      </c>
      <c r="J710" t="s">
        <v>1</v>
      </c>
      <c r="K710" t="s">
        <v>1</v>
      </c>
      <c r="L710" t="s">
        <v>1</v>
      </c>
      <c r="M710">
        <v>1325.27</v>
      </c>
      <c r="N710" t="s">
        <v>1</v>
      </c>
      <c r="O710">
        <v>33.9</v>
      </c>
      <c r="P710">
        <v>10172.540000000001</v>
      </c>
      <c r="Q710">
        <v>107.36</v>
      </c>
      <c r="R710">
        <v>419.93</v>
      </c>
      <c r="S710">
        <v>493.41</v>
      </c>
      <c r="T710">
        <v>1005.53</v>
      </c>
      <c r="U710" t="s">
        <v>1</v>
      </c>
      <c r="V710" t="s">
        <v>1</v>
      </c>
      <c r="W710" t="s">
        <v>1</v>
      </c>
    </row>
    <row r="711" spans="1:23" x14ac:dyDescent="0.2">
      <c r="A711" s="3">
        <v>33865</v>
      </c>
      <c r="B711" t="s">
        <v>1</v>
      </c>
      <c r="C711" t="s">
        <v>1</v>
      </c>
      <c r="D711">
        <v>168.5</v>
      </c>
      <c r="E711">
        <v>191.24</v>
      </c>
      <c r="F711" t="s">
        <v>1</v>
      </c>
      <c r="G711" t="s">
        <v>1</v>
      </c>
      <c r="H711">
        <v>169.4</v>
      </c>
      <c r="I711">
        <v>13.74</v>
      </c>
      <c r="J711" t="s">
        <v>1</v>
      </c>
      <c r="K711" t="s">
        <v>1</v>
      </c>
      <c r="L711" t="s">
        <v>1</v>
      </c>
      <c r="M711">
        <v>1334.15</v>
      </c>
      <c r="N711" t="s">
        <v>1</v>
      </c>
      <c r="O711">
        <v>34.24</v>
      </c>
      <c r="P711">
        <v>10172.540000000001</v>
      </c>
      <c r="Q711">
        <v>107.15</v>
      </c>
      <c r="R711">
        <v>422.93</v>
      </c>
      <c r="S711">
        <v>496.93</v>
      </c>
      <c r="T711">
        <v>1036.18</v>
      </c>
      <c r="U711" t="s">
        <v>1</v>
      </c>
      <c r="V711" t="s">
        <v>1</v>
      </c>
      <c r="W711" t="s">
        <v>1</v>
      </c>
    </row>
    <row r="712" spans="1:23" x14ac:dyDescent="0.2">
      <c r="A712" s="3">
        <v>33868</v>
      </c>
      <c r="B712" t="s">
        <v>1</v>
      </c>
      <c r="C712" t="s">
        <v>1</v>
      </c>
      <c r="D712">
        <v>168.17</v>
      </c>
      <c r="E712">
        <v>190.92</v>
      </c>
      <c r="F712" t="s">
        <v>1</v>
      </c>
      <c r="G712" t="s">
        <v>1</v>
      </c>
      <c r="H712">
        <v>169.11</v>
      </c>
      <c r="I712">
        <v>13.45</v>
      </c>
      <c r="J712" t="s">
        <v>1</v>
      </c>
      <c r="K712" t="s">
        <v>1</v>
      </c>
      <c r="L712" t="s">
        <v>1</v>
      </c>
      <c r="M712">
        <v>1330.47</v>
      </c>
      <c r="N712" t="s">
        <v>1</v>
      </c>
      <c r="O712">
        <v>34.090000000000003</v>
      </c>
      <c r="P712">
        <v>10172.540000000001</v>
      </c>
      <c r="Q712">
        <v>106.53</v>
      </c>
      <c r="R712">
        <v>422.14</v>
      </c>
      <c r="S712">
        <v>496.1</v>
      </c>
      <c r="T712">
        <v>1013.23</v>
      </c>
      <c r="U712" t="s">
        <v>1</v>
      </c>
      <c r="V712" t="s">
        <v>1</v>
      </c>
      <c r="W712" t="s">
        <v>1</v>
      </c>
    </row>
    <row r="713" spans="1:23" x14ac:dyDescent="0.2">
      <c r="A713" s="3">
        <v>33869</v>
      </c>
      <c r="B713" t="s">
        <v>1</v>
      </c>
      <c r="C713" t="s">
        <v>1</v>
      </c>
      <c r="D713">
        <v>166.61</v>
      </c>
      <c r="E713">
        <v>188.66</v>
      </c>
      <c r="F713" t="s">
        <v>1</v>
      </c>
      <c r="G713" t="s">
        <v>1</v>
      </c>
      <c r="H713">
        <v>167.12</v>
      </c>
      <c r="I713">
        <v>13.88</v>
      </c>
      <c r="J713" t="s">
        <v>1</v>
      </c>
      <c r="K713" t="s">
        <v>1</v>
      </c>
      <c r="L713" t="s">
        <v>1</v>
      </c>
      <c r="M713">
        <v>1319.13</v>
      </c>
      <c r="N713" t="s">
        <v>1</v>
      </c>
      <c r="O713">
        <v>33.65</v>
      </c>
      <c r="P713">
        <v>10172.540000000001</v>
      </c>
      <c r="Q713">
        <v>107.09</v>
      </c>
      <c r="R713">
        <v>417.14</v>
      </c>
      <c r="S713">
        <v>490.24</v>
      </c>
      <c r="T713">
        <v>1020.47</v>
      </c>
      <c r="U713" t="s">
        <v>1</v>
      </c>
      <c r="V713" t="s">
        <v>1</v>
      </c>
      <c r="W713" t="s">
        <v>1</v>
      </c>
    </row>
    <row r="714" spans="1:23" x14ac:dyDescent="0.2">
      <c r="A714" s="3">
        <v>33870</v>
      </c>
      <c r="B714" t="s">
        <v>1</v>
      </c>
      <c r="C714" t="s">
        <v>1</v>
      </c>
      <c r="D714">
        <v>166.69</v>
      </c>
      <c r="E714">
        <v>188.81</v>
      </c>
      <c r="F714" t="s">
        <v>1</v>
      </c>
      <c r="G714" t="s">
        <v>1</v>
      </c>
      <c r="H714">
        <v>167.24</v>
      </c>
      <c r="I714">
        <v>13.83</v>
      </c>
      <c r="J714" t="s">
        <v>1</v>
      </c>
      <c r="K714" t="s">
        <v>1</v>
      </c>
      <c r="L714" t="s">
        <v>1</v>
      </c>
      <c r="M714">
        <v>1319.03</v>
      </c>
      <c r="N714" t="s">
        <v>1</v>
      </c>
      <c r="O714">
        <v>33.65</v>
      </c>
      <c r="P714">
        <v>10172.540000000001</v>
      </c>
      <c r="Q714">
        <v>107.68</v>
      </c>
      <c r="R714">
        <v>417.44</v>
      </c>
      <c r="S714">
        <v>490.6</v>
      </c>
      <c r="T714">
        <v>1007.01</v>
      </c>
      <c r="U714" t="s">
        <v>1</v>
      </c>
      <c r="V714" t="s">
        <v>1</v>
      </c>
      <c r="W714" t="s">
        <v>1</v>
      </c>
    </row>
    <row r="715" spans="1:23" x14ac:dyDescent="0.2">
      <c r="A715" s="3">
        <v>33871</v>
      </c>
      <c r="B715" t="s">
        <v>1</v>
      </c>
      <c r="C715" t="s">
        <v>1</v>
      </c>
      <c r="D715">
        <v>167.03</v>
      </c>
      <c r="E715">
        <v>189.36</v>
      </c>
      <c r="F715" t="s">
        <v>1</v>
      </c>
      <c r="G715" t="s">
        <v>1</v>
      </c>
      <c r="H715">
        <v>167.73</v>
      </c>
      <c r="I715">
        <v>13.44</v>
      </c>
      <c r="J715" t="s">
        <v>1</v>
      </c>
      <c r="K715" t="s">
        <v>1</v>
      </c>
      <c r="L715" t="s">
        <v>1</v>
      </c>
      <c r="M715">
        <v>1327.79</v>
      </c>
      <c r="N715" t="s">
        <v>1</v>
      </c>
      <c r="O715">
        <v>33.99</v>
      </c>
      <c r="P715">
        <v>10172.540000000001</v>
      </c>
      <c r="Q715">
        <v>106.75</v>
      </c>
      <c r="R715">
        <v>418.47</v>
      </c>
      <c r="S715">
        <v>492.04</v>
      </c>
      <c r="T715">
        <v>1009.94</v>
      </c>
      <c r="U715" t="s">
        <v>1</v>
      </c>
      <c r="V715" t="s">
        <v>1</v>
      </c>
      <c r="W715" t="s">
        <v>1</v>
      </c>
    </row>
    <row r="716" spans="1:23" x14ac:dyDescent="0.2">
      <c r="A716" s="3">
        <v>33872</v>
      </c>
      <c r="B716" t="s">
        <v>1</v>
      </c>
      <c r="C716" t="s">
        <v>1</v>
      </c>
      <c r="D716">
        <v>166.19</v>
      </c>
      <c r="E716">
        <v>187.5</v>
      </c>
      <c r="F716" t="s">
        <v>1</v>
      </c>
      <c r="G716" t="s">
        <v>1</v>
      </c>
      <c r="H716">
        <v>166.09</v>
      </c>
      <c r="I716">
        <v>14.8</v>
      </c>
      <c r="J716" t="s">
        <v>1</v>
      </c>
      <c r="K716" t="s">
        <v>1</v>
      </c>
      <c r="L716" t="s">
        <v>1</v>
      </c>
      <c r="M716">
        <v>1326.35</v>
      </c>
      <c r="N716" t="s">
        <v>1</v>
      </c>
      <c r="O716">
        <v>33.93</v>
      </c>
      <c r="P716">
        <v>10172.540000000001</v>
      </c>
      <c r="Q716">
        <v>107.19</v>
      </c>
      <c r="R716">
        <v>414.35</v>
      </c>
      <c r="S716">
        <v>487.22</v>
      </c>
      <c r="T716">
        <v>1002.4</v>
      </c>
      <c r="U716" t="s">
        <v>1</v>
      </c>
      <c r="V716" t="s">
        <v>1</v>
      </c>
      <c r="W716" t="s">
        <v>1</v>
      </c>
    </row>
    <row r="717" spans="1:23" x14ac:dyDescent="0.2">
      <c r="A717" s="3">
        <v>33875</v>
      </c>
      <c r="B717" t="s">
        <v>1</v>
      </c>
      <c r="C717" t="s">
        <v>1</v>
      </c>
      <c r="D717">
        <v>166.66</v>
      </c>
      <c r="E717">
        <v>188.56</v>
      </c>
      <c r="F717" t="s">
        <v>1</v>
      </c>
      <c r="G717" t="s">
        <v>1</v>
      </c>
      <c r="H717">
        <v>167.03</v>
      </c>
      <c r="I717">
        <v>15.19</v>
      </c>
      <c r="J717" t="s">
        <v>1</v>
      </c>
      <c r="K717" t="s">
        <v>1</v>
      </c>
      <c r="L717" t="s">
        <v>1</v>
      </c>
      <c r="M717">
        <v>1334.68</v>
      </c>
      <c r="N717" t="s">
        <v>1</v>
      </c>
      <c r="O717">
        <v>34.24</v>
      </c>
      <c r="P717">
        <v>10172.540000000001</v>
      </c>
      <c r="Q717">
        <v>107.39</v>
      </c>
      <c r="R717">
        <v>416.62</v>
      </c>
      <c r="S717">
        <v>489.98</v>
      </c>
      <c r="T717">
        <v>972.74</v>
      </c>
      <c r="U717" t="s">
        <v>1</v>
      </c>
      <c r="V717" t="s">
        <v>1</v>
      </c>
      <c r="W717" t="s">
        <v>1</v>
      </c>
    </row>
    <row r="718" spans="1:23" x14ac:dyDescent="0.2">
      <c r="A718" s="3">
        <v>33876</v>
      </c>
      <c r="B718" t="s">
        <v>1</v>
      </c>
      <c r="C718" t="s">
        <v>1</v>
      </c>
      <c r="D718">
        <v>166.7</v>
      </c>
      <c r="E718">
        <v>188.66</v>
      </c>
      <c r="F718" t="s">
        <v>1</v>
      </c>
      <c r="G718" t="s">
        <v>1</v>
      </c>
      <c r="H718">
        <v>167.12</v>
      </c>
      <c r="I718">
        <v>14.97</v>
      </c>
      <c r="J718" t="s">
        <v>1</v>
      </c>
      <c r="K718" t="s">
        <v>1</v>
      </c>
      <c r="L718" t="s">
        <v>1</v>
      </c>
      <c r="M718">
        <v>1335.32</v>
      </c>
      <c r="N718" t="s">
        <v>1</v>
      </c>
      <c r="O718">
        <v>34.270000000000003</v>
      </c>
      <c r="P718">
        <v>10172.540000000001</v>
      </c>
      <c r="Q718">
        <v>107.61</v>
      </c>
      <c r="R718">
        <v>416.8</v>
      </c>
      <c r="S718">
        <v>490.23</v>
      </c>
      <c r="T718">
        <v>970.13</v>
      </c>
      <c r="U718" t="s">
        <v>1</v>
      </c>
      <c r="V718" t="s">
        <v>1</v>
      </c>
      <c r="W718" t="s">
        <v>1</v>
      </c>
    </row>
    <row r="719" spans="1:23" x14ac:dyDescent="0.2">
      <c r="A719" s="3">
        <v>33877</v>
      </c>
      <c r="B719" t="s">
        <v>1</v>
      </c>
      <c r="C719" t="s">
        <v>1</v>
      </c>
      <c r="D719">
        <v>166.87</v>
      </c>
      <c r="E719">
        <v>189.13</v>
      </c>
      <c r="F719" t="s">
        <v>1</v>
      </c>
      <c r="G719" t="s">
        <v>1</v>
      </c>
      <c r="H719">
        <v>167.53</v>
      </c>
      <c r="I719">
        <v>14.28</v>
      </c>
      <c r="J719" t="s">
        <v>1</v>
      </c>
      <c r="K719" t="s">
        <v>1</v>
      </c>
      <c r="L719" t="s">
        <v>1</v>
      </c>
      <c r="M719">
        <v>1339.91</v>
      </c>
      <c r="N719" t="s">
        <v>1</v>
      </c>
      <c r="O719">
        <v>34.44</v>
      </c>
      <c r="P719">
        <v>10008.76</v>
      </c>
      <c r="Q719">
        <v>108.31</v>
      </c>
      <c r="R719">
        <v>417.8</v>
      </c>
      <c r="S719">
        <v>491.43</v>
      </c>
      <c r="T719">
        <v>968.58</v>
      </c>
      <c r="U719" t="s">
        <v>1</v>
      </c>
      <c r="V719" t="s">
        <v>1</v>
      </c>
      <c r="W719" t="s">
        <v>1</v>
      </c>
    </row>
    <row r="720" spans="1:23" x14ac:dyDescent="0.2">
      <c r="A720" s="3">
        <v>33878</v>
      </c>
      <c r="B720" t="s">
        <v>1</v>
      </c>
      <c r="C720" t="s">
        <v>1</v>
      </c>
      <c r="D720">
        <v>166.69</v>
      </c>
      <c r="E720">
        <v>188.44</v>
      </c>
      <c r="F720" t="s">
        <v>1</v>
      </c>
      <c r="G720" t="s">
        <v>1</v>
      </c>
      <c r="H720">
        <v>166.92</v>
      </c>
      <c r="I720">
        <v>16.309999999999999</v>
      </c>
      <c r="J720" t="s">
        <v>1</v>
      </c>
      <c r="K720" t="s">
        <v>1</v>
      </c>
      <c r="L720" t="s">
        <v>1</v>
      </c>
      <c r="M720">
        <v>1338.25</v>
      </c>
      <c r="N720" t="s">
        <v>1</v>
      </c>
      <c r="O720">
        <v>34.369999999999997</v>
      </c>
      <c r="P720">
        <v>10008.76</v>
      </c>
      <c r="Q720">
        <v>107.53</v>
      </c>
      <c r="R720">
        <v>416.29</v>
      </c>
      <c r="S720">
        <v>489.66</v>
      </c>
      <c r="T720">
        <v>958.97</v>
      </c>
      <c r="U720" t="s">
        <v>1</v>
      </c>
      <c r="V720" t="s">
        <v>1</v>
      </c>
      <c r="W720" t="s">
        <v>1</v>
      </c>
    </row>
    <row r="721" spans="1:23" x14ac:dyDescent="0.2">
      <c r="A721" s="3">
        <v>33879</v>
      </c>
      <c r="B721" t="s">
        <v>1</v>
      </c>
      <c r="C721" t="s">
        <v>1</v>
      </c>
      <c r="D721">
        <v>165.36</v>
      </c>
      <c r="E721">
        <v>185.81</v>
      </c>
      <c r="F721" t="s">
        <v>1</v>
      </c>
      <c r="G721" t="s">
        <v>1</v>
      </c>
      <c r="H721">
        <v>164.6</v>
      </c>
      <c r="I721">
        <v>17.79</v>
      </c>
      <c r="J721" t="s">
        <v>1</v>
      </c>
      <c r="K721" t="s">
        <v>1</v>
      </c>
      <c r="L721" t="s">
        <v>1</v>
      </c>
      <c r="M721">
        <v>1324.72</v>
      </c>
      <c r="N721" t="s">
        <v>1</v>
      </c>
      <c r="O721">
        <v>33.85</v>
      </c>
      <c r="P721">
        <v>10008.76</v>
      </c>
      <c r="Q721">
        <v>107.5</v>
      </c>
      <c r="R721">
        <v>410.47</v>
      </c>
      <c r="S721">
        <v>482.82</v>
      </c>
      <c r="T721">
        <v>971.11</v>
      </c>
      <c r="U721" t="s">
        <v>1</v>
      </c>
      <c r="V721" t="s">
        <v>1</v>
      </c>
      <c r="W721" t="s">
        <v>1</v>
      </c>
    </row>
    <row r="722" spans="1:23" x14ac:dyDescent="0.2">
      <c r="A722" s="3">
        <v>33882</v>
      </c>
      <c r="B722" t="s">
        <v>1</v>
      </c>
      <c r="C722" t="s">
        <v>1</v>
      </c>
      <c r="D722">
        <v>164.79</v>
      </c>
      <c r="E722">
        <v>184.59</v>
      </c>
      <c r="F722" t="s">
        <v>1</v>
      </c>
      <c r="G722" t="s">
        <v>1</v>
      </c>
      <c r="H722">
        <v>163.52000000000001</v>
      </c>
      <c r="I722">
        <v>20.010000000000002</v>
      </c>
      <c r="J722" t="s">
        <v>1</v>
      </c>
      <c r="K722" t="s">
        <v>1</v>
      </c>
      <c r="L722" t="s">
        <v>1</v>
      </c>
      <c r="M722">
        <v>1314.52</v>
      </c>
      <c r="N722" t="s">
        <v>1</v>
      </c>
      <c r="O722">
        <v>33.46</v>
      </c>
      <c r="P722">
        <v>10008.76</v>
      </c>
      <c r="Q722">
        <v>109.69</v>
      </c>
      <c r="R722">
        <v>407.57</v>
      </c>
      <c r="S722">
        <v>479.65</v>
      </c>
      <c r="T722">
        <v>920.65</v>
      </c>
      <c r="U722" t="s">
        <v>1</v>
      </c>
      <c r="V722" t="s">
        <v>1</v>
      </c>
      <c r="W722" t="s">
        <v>1</v>
      </c>
    </row>
    <row r="723" spans="1:23" x14ac:dyDescent="0.2">
      <c r="A723" s="3">
        <v>33883</v>
      </c>
      <c r="B723" t="s">
        <v>1</v>
      </c>
      <c r="C723" t="s">
        <v>1</v>
      </c>
      <c r="D723">
        <v>164.54</v>
      </c>
      <c r="E723">
        <v>184.42</v>
      </c>
      <c r="F723" t="s">
        <v>1</v>
      </c>
      <c r="G723" t="s">
        <v>1</v>
      </c>
      <c r="H723">
        <v>163.37</v>
      </c>
      <c r="I723">
        <v>19.95</v>
      </c>
      <c r="J723" t="s">
        <v>1</v>
      </c>
      <c r="K723" t="s">
        <v>1</v>
      </c>
      <c r="L723" t="s">
        <v>1</v>
      </c>
      <c r="M723">
        <v>1312.1</v>
      </c>
      <c r="N723" t="s">
        <v>1</v>
      </c>
      <c r="O723">
        <v>33.36</v>
      </c>
      <c r="P723">
        <v>10008.76</v>
      </c>
      <c r="Q723">
        <v>109.83</v>
      </c>
      <c r="R723">
        <v>407.18</v>
      </c>
      <c r="S723">
        <v>479.21</v>
      </c>
      <c r="T723">
        <v>928.88</v>
      </c>
      <c r="U723" t="s">
        <v>1</v>
      </c>
      <c r="V723" t="s">
        <v>1</v>
      </c>
      <c r="W723" t="s">
        <v>1</v>
      </c>
    </row>
    <row r="724" spans="1:23" x14ac:dyDescent="0.2">
      <c r="A724" s="3">
        <v>33884</v>
      </c>
      <c r="B724" t="s">
        <v>1</v>
      </c>
      <c r="C724" t="s">
        <v>1</v>
      </c>
      <c r="D724">
        <v>163.85</v>
      </c>
      <c r="E724">
        <v>183.09</v>
      </c>
      <c r="F724" t="s">
        <v>1</v>
      </c>
      <c r="G724" t="s">
        <v>1</v>
      </c>
      <c r="H724">
        <v>162.19999999999999</v>
      </c>
      <c r="I724">
        <v>21.02</v>
      </c>
      <c r="J724" t="s">
        <v>1</v>
      </c>
      <c r="K724" t="s">
        <v>1</v>
      </c>
      <c r="L724" t="s">
        <v>1</v>
      </c>
      <c r="M724">
        <v>1303.6300000000001</v>
      </c>
      <c r="N724" t="s">
        <v>1</v>
      </c>
      <c r="O724">
        <v>33.04</v>
      </c>
      <c r="P724">
        <v>10008.76</v>
      </c>
      <c r="Q724">
        <v>110.11</v>
      </c>
      <c r="R724">
        <v>404.25</v>
      </c>
      <c r="S724">
        <v>475.76</v>
      </c>
      <c r="T724">
        <v>931.96</v>
      </c>
      <c r="U724" t="s">
        <v>1</v>
      </c>
      <c r="V724" t="s">
        <v>1</v>
      </c>
      <c r="W724" t="s">
        <v>1</v>
      </c>
    </row>
    <row r="725" spans="1:23" x14ac:dyDescent="0.2">
      <c r="A725" s="3">
        <v>33885</v>
      </c>
      <c r="B725" t="s">
        <v>1</v>
      </c>
      <c r="C725" t="s">
        <v>1</v>
      </c>
      <c r="D725">
        <v>164.37</v>
      </c>
      <c r="E725">
        <v>184.56</v>
      </c>
      <c r="F725" t="s">
        <v>1</v>
      </c>
      <c r="G725" t="s">
        <v>1</v>
      </c>
      <c r="H725">
        <v>163.49</v>
      </c>
      <c r="I725">
        <v>19.260000000000002</v>
      </c>
      <c r="J725" t="s">
        <v>1</v>
      </c>
      <c r="K725" t="s">
        <v>1</v>
      </c>
      <c r="L725" t="s">
        <v>1</v>
      </c>
      <c r="M725">
        <v>1312.34</v>
      </c>
      <c r="N725" t="s">
        <v>1</v>
      </c>
      <c r="O725">
        <v>33.369999999999997</v>
      </c>
      <c r="P725">
        <v>10008.76</v>
      </c>
      <c r="Q725">
        <v>110.56</v>
      </c>
      <c r="R725">
        <v>407.75</v>
      </c>
      <c r="S725">
        <v>479.92</v>
      </c>
      <c r="T725">
        <v>945.27</v>
      </c>
      <c r="U725" t="s">
        <v>1</v>
      </c>
      <c r="V725" t="s">
        <v>1</v>
      </c>
      <c r="W725" t="s">
        <v>1</v>
      </c>
    </row>
    <row r="726" spans="1:23" x14ac:dyDescent="0.2">
      <c r="A726" s="3">
        <v>33886</v>
      </c>
      <c r="B726" t="s">
        <v>1</v>
      </c>
      <c r="C726" t="s">
        <v>1</v>
      </c>
      <c r="D726">
        <v>163.38999999999999</v>
      </c>
      <c r="E726">
        <v>182.39</v>
      </c>
      <c r="F726" t="s">
        <v>1</v>
      </c>
      <c r="G726" t="s">
        <v>1</v>
      </c>
      <c r="H726">
        <v>161.58000000000001</v>
      </c>
      <c r="I726">
        <v>20.51</v>
      </c>
      <c r="J726" t="s">
        <v>1</v>
      </c>
      <c r="K726" t="s">
        <v>1</v>
      </c>
      <c r="L726" t="s">
        <v>1</v>
      </c>
      <c r="M726">
        <v>1301.24</v>
      </c>
      <c r="N726" t="s">
        <v>1</v>
      </c>
      <c r="O726">
        <v>32.950000000000003</v>
      </c>
      <c r="P726">
        <v>10008.76</v>
      </c>
      <c r="Q726">
        <v>109.83</v>
      </c>
      <c r="R726">
        <v>402.66</v>
      </c>
      <c r="S726">
        <v>473.94</v>
      </c>
      <c r="T726">
        <v>952.37</v>
      </c>
      <c r="U726" t="s">
        <v>1</v>
      </c>
      <c r="V726" t="s">
        <v>1</v>
      </c>
      <c r="W726" t="s">
        <v>1</v>
      </c>
    </row>
    <row r="727" spans="1:23" x14ac:dyDescent="0.2">
      <c r="A727" s="3">
        <v>33889</v>
      </c>
      <c r="B727" t="s">
        <v>1</v>
      </c>
      <c r="C727" t="s">
        <v>1</v>
      </c>
      <c r="D727">
        <v>164.51</v>
      </c>
      <c r="E727">
        <v>184.56</v>
      </c>
      <c r="F727" t="s">
        <v>1</v>
      </c>
      <c r="G727" t="s">
        <v>1</v>
      </c>
      <c r="H727">
        <v>163.49</v>
      </c>
      <c r="I727">
        <v>19.489999999999998</v>
      </c>
      <c r="J727" t="s">
        <v>1</v>
      </c>
      <c r="K727" t="s">
        <v>1</v>
      </c>
      <c r="L727" t="s">
        <v>1</v>
      </c>
      <c r="M727">
        <v>1313.37</v>
      </c>
      <c r="N727" t="s">
        <v>1</v>
      </c>
      <c r="O727">
        <v>33.4</v>
      </c>
      <c r="P727">
        <v>10008.76</v>
      </c>
      <c r="Q727">
        <v>109.83</v>
      </c>
      <c r="R727">
        <v>407.44</v>
      </c>
      <c r="S727">
        <v>479.57</v>
      </c>
      <c r="T727">
        <v>954.1</v>
      </c>
      <c r="U727" t="s">
        <v>1</v>
      </c>
      <c r="V727" t="s">
        <v>1</v>
      </c>
      <c r="W727" t="s">
        <v>1</v>
      </c>
    </row>
    <row r="728" spans="1:23" x14ac:dyDescent="0.2">
      <c r="A728" s="3">
        <v>33890</v>
      </c>
      <c r="B728" t="s">
        <v>1</v>
      </c>
      <c r="C728" t="s">
        <v>1</v>
      </c>
      <c r="D728">
        <v>164.71</v>
      </c>
      <c r="E728">
        <v>185.4</v>
      </c>
      <c r="F728" t="s">
        <v>1</v>
      </c>
      <c r="G728" t="s">
        <v>1</v>
      </c>
      <c r="H728">
        <v>164.24</v>
      </c>
      <c r="I728">
        <v>17.899999999999999</v>
      </c>
      <c r="J728" t="s">
        <v>1</v>
      </c>
      <c r="K728" t="s">
        <v>1</v>
      </c>
      <c r="L728" t="s">
        <v>1</v>
      </c>
      <c r="M728">
        <v>1315.12</v>
      </c>
      <c r="N728" t="s">
        <v>1</v>
      </c>
      <c r="O728">
        <v>33.47</v>
      </c>
      <c r="P728">
        <v>10008.76</v>
      </c>
      <c r="Q728">
        <v>109.64</v>
      </c>
      <c r="R728">
        <v>409.3</v>
      </c>
      <c r="S728">
        <v>481.76</v>
      </c>
      <c r="T728">
        <v>959.87</v>
      </c>
      <c r="U728" t="s">
        <v>1</v>
      </c>
      <c r="V728" t="s">
        <v>1</v>
      </c>
      <c r="W728" t="s">
        <v>1</v>
      </c>
    </row>
    <row r="729" spans="1:23" x14ac:dyDescent="0.2">
      <c r="A729" s="3">
        <v>33891</v>
      </c>
      <c r="B729" t="s">
        <v>1</v>
      </c>
      <c r="C729" t="s">
        <v>1</v>
      </c>
      <c r="D729">
        <v>164.84</v>
      </c>
      <c r="E729">
        <v>185.44</v>
      </c>
      <c r="F729" t="s">
        <v>1</v>
      </c>
      <c r="G729" t="s">
        <v>1</v>
      </c>
      <c r="H729">
        <v>164.27</v>
      </c>
      <c r="I729">
        <v>18.420000000000002</v>
      </c>
      <c r="J729" t="s">
        <v>1</v>
      </c>
      <c r="K729" t="s">
        <v>1</v>
      </c>
      <c r="L729" t="s">
        <v>1</v>
      </c>
      <c r="M729">
        <v>1314.91</v>
      </c>
      <c r="N729" t="s">
        <v>1</v>
      </c>
      <c r="O729">
        <v>33.46</v>
      </c>
      <c r="P729">
        <v>10008.76</v>
      </c>
      <c r="Q729">
        <v>109.03</v>
      </c>
      <c r="R729">
        <v>409.37</v>
      </c>
      <c r="S729">
        <v>481.85</v>
      </c>
      <c r="T729">
        <v>956.22</v>
      </c>
      <c r="U729" t="s">
        <v>1</v>
      </c>
      <c r="V729" t="s">
        <v>1</v>
      </c>
      <c r="W729" t="s">
        <v>1</v>
      </c>
    </row>
    <row r="730" spans="1:23" x14ac:dyDescent="0.2">
      <c r="A730" s="3">
        <v>33892</v>
      </c>
      <c r="B730" t="s">
        <v>1</v>
      </c>
      <c r="C730" t="s">
        <v>1</v>
      </c>
      <c r="D730">
        <v>164.49</v>
      </c>
      <c r="E730">
        <v>185.55</v>
      </c>
      <c r="F730" t="s">
        <v>1</v>
      </c>
      <c r="G730" t="s">
        <v>1</v>
      </c>
      <c r="H730">
        <v>164.37</v>
      </c>
      <c r="I730">
        <v>17.11</v>
      </c>
      <c r="J730" t="s">
        <v>1</v>
      </c>
      <c r="K730" t="s">
        <v>1</v>
      </c>
      <c r="L730" t="s">
        <v>1</v>
      </c>
      <c r="M730">
        <v>1314.65</v>
      </c>
      <c r="N730" t="s">
        <v>1</v>
      </c>
      <c r="O730">
        <v>33.450000000000003</v>
      </c>
      <c r="P730">
        <v>10008.76</v>
      </c>
      <c r="Q730">
        <v>110.15</v>
      </c>
      <c r="R730">
        <v>409.6</v>
      </c>
      <c r="S730">
        <v>482.16</v>
      </c>
      <c r="T730">
        <v>950.13</v>
      </c>
      <c r="U730" t="s">
        <v>1</v>
      </c>
      <c r="V730" t="s">
        <v>1</v>
      </c>
      <c r="W730" t="s">
        <v>1</v>
      </c>
    </row>
    <row r="731" spans="1:23" x14ac:dyDescent="0.2">
      <c r="A731" s="3">
        <v>33893</v>
      </c>
      <c r="B731" t="s">
        <v>1</v>
      </c>
      <c r="C731" t="s">
        <v>1</v>
      </c>
      <c r="D731">
        <v>165.37</v>
      </c>
      <c r="E731">
        <v>186.18</v>
      </c>
      <c r="F731" t="s">
        <v>1</v>
      </c>
      <c r="G731" t="s">
        <v>1</v>
      </c>
      <c r="H731">
        <v>164.67</v>
      </c>
      <c r="I731">
        <v>17.010000000000002</v>
      </c>
      <c r="J731" t="s">
        <v>1</v>
      </c>
      <c r="K731" t="s">
        <v>1</v>
      </c>
      <c r="L731" t="s">
        <v>1</v>
      </c>
      <c r="M731">
        <v>1319.2</v>
      </c>
      <c r="N731" t="s">
        <v>1</v>
      </c>
      <c r="O731">
        <v>33.619999999999997</v>
      </c>
      <c r="P731">
        <v>10008.76</v>
      </c>
      <c r="Q731">
        <v>108.97</v>
      </c>
      <c r="R731">
        <v>411.73</v>
      </c>
      <c r="S731">
        <v>484.67</v>
      </c>
      <c r="T731">
        <v>955.48</v>
      </c>
      <c r="U731" t="s">
        <v>1</v>
      </c>
      <c r="V731" t="s">
        <v>1</v>
      </c>
      <c r="W731" t="s">
        <v>1</v>
      </c>
    </row>
    <row r="732" spans="1:23" x14ac:dyDescent="0.2">
      <c r="A732" s="3">
        <v>33896</v>
      </c>
      <c r="B732" t="s">
        <v>1</v>
      </c>
      <c r="C732" t="s">
        <v>1</v>
      </c>
      <c r="D732">
        <v>166.18</v>
      </c>
      <c r="E732">
        <v>186.73</v>
      </c>
      <c r="F732" t="s">
        <v>1</v>
      </c>
      <c r="G732" t="s">
        <v>1</v>
      </c>
      <c r="H732">
        <v>165.7</v>
      </c>
      <c r="I732">
        <v>17.309999999999999</v>
      </c>
      <c r="J732" t="s">
        <v>1</v>
      </c>
      <c r="K732" t="s">
        <v>1</v>
      </c>
      <c r="L732" t="s">
        <v>1</v>
      </c>
      <c r="M732">
        <v>1322.88</v>
      </c>
      <c r="N732" t="s">
        <v>1</v>
      </c>
      <c r="O732">
        <v>33.76</v>
      </c>
      <c r="P732">
        <v>10008.76</v>
      </c>
      <c r="Q732">
        <v>108.38</v>
      </c>
      <c r="R732">
        <v>414.98</v>
      </c>
      <c r="S732">
        <v>488.54</v>
      </c>
      <c r="T732">
        <v>953.12</v>
      </c>
      <c r="U732" t="s">
        <v>1</v>
      </c>
      <c r="V732" t="s">
        <v>1</v>
      </c>
      <c r="W732" t="s">
        <v>1</v>
      </c>
    </row>
    <row r="733" spans="1:23" x14ac:dyDescent="0.2">
      <c r="A733" s="3">
        <v>33897</v>
      </c>
      <c r="B733" t="s">
        <v>1</v>
      </c>
      <c r="C733" t="s">
        <v>1</v>
      </c>
      <c r="D733">
        <v>166.21</v>
      </c>
      <c r="E733">
        <v>186.94</v>
      </c>
      <c r="F733" t="s">
        <v>1</v>
      </c>
      <c r="G733" t="s">
        <v>1</v>
      </c>
      <c r="H733">
        <v>165.83</v>
      </c>
      <c r="I733">
        <v>16.87</v>
      </c>
      <c r="J733" t="s">
        <v>1</v>
      </c>
      <c r="K733" t="s">
        <v>1</v>
      </c>
      <c r="L733" t="s">
        <v>1</v>
      </c>
      <c r="M733">
        <v>1324.77</v>
      </c>
      <c r="N733" t="s">
        <v>1</v>
      </c>
      <c r="O733">
        <v>33.83</v>
      </c>
      <c r="P733">
        <v>10008.76</v>
      </c>
      <c r="Q733">
        <v>108.17</v>
      </c>
      <c r="R733">
        <v>415.48</v>
      </c>
      <c r="S733">
        <v>489.15</v>
      </c>
      <c r="T733">
        <v>977.87</v>
      </c>
      <c r="U733" t="s">
        <v>1</v>
      </c>
      <c r="V733" t="s">
        <v>1</v>
      </c>
      <c r="W733" t="s">
        <v>1</v>
      </c>
    </row>
    <row r="734" spans="1:23" x14ac:dyDescent="0.2">
      <c r="A734" s="3">
        <v>33898</v>
      </c>
      <c r="B734" t="s">
        <v>1</v>
      </c>
      <c r="C734" t="s">
        <v>1</v>
      </c>
      <c r="D734">
        <v>166.24</v>
      </c>
      <c r="E734">
        <v>186.91</v>
      </c>
      <c r="F734" t="s">
        <v>1</v>
      </c>
      <c r="G734" t="s">
        <v>1</v>
      </c>
      <c r="H734">
        <v>165.84</v>
      </c>
      <c r="I734">
        <v>16.62</v>
      </c>
      <c r="J734" t="s">
        <v>1</v>
      </c>
      <c r="K734" t="s">
        <v>1</v>
      </c>
      <c r="L734" t="s">
        <v>1</v>
      </c>
      <c r="M734">
        <v>1320.71</v>
      </c>
      <c r="N734" t="s">
        <v>1</v>
      </c>
      <c r="O734">
        <v>33.68</v>
      </c>
      <c r="P734">
        <v>10008.76</v>
      </c>
      <c r="Q734">
        <v>108.28</v>
      </c>
      <c r="R734">
        <v>415.67</v>
      </c>
      <c r="S734">
        <v>489.38</v>
      </c>
      <c r="T734">
        <v>962.91</v>
      </c>
      <c r="U734" t="s">
        <v>1</v>
      </c>
      <c r="V734" t="s">
        <v>1</v>
      </c>
      <c r="W734" t="s">
        <v>1</v>
      </c>
    </row>
    <row r="735" spans="1:23" x14ac:dyDescent="0.2">
      <c r="A735" s="3">
        <v>33899</v>
      </c>
      <c r="B735" t="s">
        <v>1</v>
      </c>
      <c r="C735" t="s">
        <v>1</v>
      </c>
      <c r="D735">
        <v>165.99</v>
      </c>
      <c r="E735">
        <v>186.9</v>
      </c>
      <c r="F735" t="s">
        <v>1</v>
      </c>
      <c r="G735" t="s">
        <v>1</v>
      </c>
      <c r="H735">
        <v>165.55</v>
      </c>
      <c r="I735">
        <v>15.84</v>
      </c>
      <c r="J735" t="s">
        <v>1</v>
      </c>
      <c r="K735" t="s">
        <v>1</v>
      </c>
      <c r="L735" t="s">
        <v>1</v>
      </c>
      <c r="M735">
        <v>1316.22</v>
      </c>
      <c r="N735" t="s">
        <v>1</v>
      </c>
      <c r="O735">
        <v>33.5</v>
      </c>
      <c r="P735">
        <v>10008.76</v>
      </c>
      <c r="Q735">
        <v>109.19</v>
      </c>
      <c r="R735">
        <v>414.9</v>
      </c>
      <c r="S735">
        <v>488.47</v>
      </c>
      <c r="T735">
        <v>975.9</v>
      </c>
      <c r="U735" t="s">
        <v>1</v>
      </c>
      <c r="V735" t="s">
        <v>1</v>
      </c>
      <c r="W735" t="s">
        <v>1</v>
      </c>
    </row>
    <row r="736" spans="1:23" x14ac:dyDescent="0.2">
      <c r="A736" s="3">
        <v>33900</v>
      </c>
      <c r="B736" t="s">
        <v>1</v>
      </c>
      <c r="C736" t="s">
        <v>1</v>
      </c>
      <c r="D736">
        <v>165.72</v>
      </c>
      <c r="E736">
        <v>186.72</v>
      </c>
      <c r="F736" t="s">
        <v>1</v>
      </c>
      <c r="G736" t="s">
        <v>1</v>
      </c>
      <c r="H736">
        <v>165.2</v>
      </c>
      <c r="I736">
        <v>16.46</v>
      </c>
      <c r="J736" t="s">
        <v>1</v>
      </c>
      <c r="K736" t="s">
        <v>1</v>
      </c>
      <c r="L736" t="s">
        <v>1</v>
      </c>
      <c r="M736">
        <v>1314.98</v>
      </c>
      <c r="N736" t="s">
        <v>1</v>
      </c>
      <c r="O736">
        <v>33.450000000000003</v>
      </c>
      <c r="P736">
        <v>10008.76</v>
      </c>
      <c r="Q736">
        <v>108.78</v>
      </c>
      <c r="R736">
        <v>414.1</v>
      </c>
      <c r="S736">
        <v>487.89</v>
      </c>
      <c r="T736">
        <v>988.52</v>
      </c>
      <c r="U736" t="s">
        <v>1</v>
      </c>
      <c r="V736" t="s">
        <v>1</v>
      </c>
      <c r="W736" t="s">
        <v>1</v>
      </c>
    </row>
    <row r="737" spans="1:23" x14ac:dyDescent="0.2">
      <c r="A737" s="3">
        <v>33903</v>
      </c>
      <c r="B737" t="s">
        <v>1</v>
      </c>
      <c r="C737" t="s">
        <v>1</v>
      </c>
      <c r="D737">
        <v>166.79</v>
      </c>
      <c r="E737">
        <v>187.79</v>
      </c>
      <c r="F737" t="s">
        <v>1</v>
      </c>
      <c r="G737" t="s">
        <v>1</v>
      </c>
      <c r="H737">
        <v>166.69</v>
      </c>
      <c r="I737">
        <v>16.32</v>
      </c>
      <c r="J737" t="s">
        <v>1</v>
      </c>
      <c r="K737" t="s">
        <v>1</v>
      </c>
      <c r="L737" t="s">
        <v>1</v>
      </c>
      <c r="M737">
        <v>1323.47</v>
      </c>
      <c r="N737" t="s">
        <v>1</v>
      </c>
      <c r="O737">
        <v>33.770000000000003</v>
      </c>
      <c r="P737">
        <v>10008.76</v>
      </c>
      <c r="Q737">
        <v>109</v>
      </c>
      <c r="R737">
        <v>418.16</v>
      </c>
      <c r="S737">
        <v>492.41</v>
      </c>
      <c r="T737">
        <v>991.92</v>
      </c>
      <c r="U737" t="s">
        <v>1</v>
      </c>
      <c r="V737" t="s">
        <v>1</v>
      </c>
      <c r="W737" t="s">
        <v>1</v>
      </c>
    </row>
    <row r="738" spans="1:23" x14ac:dyDescent="0.2">
      <c r="A738" s="3">
        <v>33904</v>
      </c>
      <c r="B738" t="s">
        <v>1</v>
      </c>
      <c r="C738" t="s">
        <v>1</v>
      </c>
      <c r="D738">
        <v>166.9</v>
      </c>
      <c r="E738">
        <v>188.09</v>
      </c>
      <c r="F738" t="s">
        <v>1</v>
      </c>
      <c r="G738" t="s">
        <v>1</v>
      </c>
      <c r="H738">
        <v>166.79</v>
      </c>
      <c r="I738">
        <v>16.239999999999998</v>
      </c>
      <c r="J738" t="s">
        <v>1</v>
      </c>
      <c r="K738" t="s">
        <v>1</v>
      </c>
      <c r="L738" t="s">
        <v>1</v>
      </c>
      <c r="M738">
        <v>1324.49</v>
      </c>
      <c r="N738" t="s">
        <v>1</v>
      </c>
      <c r="O738">
        <v>33.81</v>
      </c>
      <c r="P738">
        <v>10008.76</v>
      </c>
      <c r="Q738">
        <v>108.35</v>
      </c>
      <c r="R738">
        <v>418.49</v>
      </c>
      <c r="S738">
        <v>492.89</v>
      </c>
      <c r="T738">
        <v>988.47</v>
      </c>
      <c r="U738" t="s">
        <v>1</v>
      </c>
      <c r="V738" t="s">
        <v>1</v>
      </c>
      <c r="W738" t="s">
        <v>1</v>
      </c>
    </row>
    <row r="739" spans="1:23" x14ac:dyDescent="0.2">
      <c r="A739" s="3">
        <v>33905</v>
      </c>
      <c r="B739" t="s">
        <v>1</v>
      </c>
      <c r="C739" t="s">
        <v>1</v>
      </c>
      <c r="D739">
        <v>167.4</v>
      </c>
      <c r="E739">
        <v>188.41</v>
      </c>
      <c r="F739" t="s">
        <v>1</v>
      </c>
      <c r="G739" t="s">
        <v>1</v>
      </c>
      <c r="H739">
        <v>167.39</v>
      </c>
      <c r="I739">
        <v>15.95</v>
      </c>
      <c r="J739" t="s">
        <v>1</v>
      </c>
      <c r="K739" t="s">
        <v>1</v>
      </c>
      <c r="L739" t="s">
        <v>1</v>
      </c>
      <c r="M739">
        <v>1329.11</v>
      </c>
      <c r="N739" t="s">
        <v>1</v>
      </c>
      <c r="O739">
        <v>33.99</v>
      </c>
      <c r="P739">
        <v>10008.76</v>
      </c>
      <c r="Q739">
        <v>107.83</v>
      </c>
      <c r="R739">
        <v>420.13</v>
      </c>
      <c r="S739">
        <v>494.83</v>
      </c>
      <c r="T739">
        <v>983.96</v>
      </c>
      <c r="U739" t="s">
        <v>1</v>
      </c>
      <c r="V739" t="s">
        <v>1</v>
      </c>
      <c r="W739" t="s">
        <v>1</v>
      </c>
    </row>
    <row r="740" spans="1:23" x14ac:dyDescent="0.2">
      <c r="A740" s="3">
        <v>33906</v>
      </c>
      <c r="B740" t="s">
        <v>1</v>
      </c>
      <c r="C740" t="s">
        <v>1</v>
      </c>
      <c r="D740">
        <v>167.6</v>
      </c>
      <c r="E740">
        <v>188.73</v>
      </c>
      <c r="F740" t="s">
        <v>1</v>
      </c>
      <c r="G740" t="s">
        <v>1</v>
      </c>
      <c r="H740">
        <v>167.64</v>
      </c>
      <c r="I740">
        <v>15.47</v>
      </c>
      <c r="J740" t="s">
        <v>1</v>
      </c>
      <c r="K740" t="s">
        <v>1</v>
      </c>
      <c r="L740" t="s">
        <v>1</v>
      </c>
      <c r="M740">
        <v>1333.67</v>
      </c>
      <c r="N740" t="s">
        <v>1</v>
      </c>
      <c r="O740">
        <v>34.159999999999997</v>
      </c>
      <c r="P740">
        <v>10008.76</v>
      </c>
      <c r="Q740">
        <v>107.49</v>
      </c>
      <c r="R740">
        <v>420.86</v>
      </c>
      <c r="S740">
        <v>495.69</v>
      </c>
      <c r="T740">
        <v>978.65</v>
      </c>
      <c r="U740" t="s">
        <v>1</v>
      </c>
      <c r="V740" t="s">
        <v>1</v>
      </c>
      <c r="W740" t="s">
        <v>1</v>
      </c>
    </row>
    <row r="741" spans="1:23" x14ac:dyDescent="0.2">
      <c r="A741" s="3">
        <v>33907</v>
      </c>
      <c r="B741" t="s">
        <v>1</v>
      </c>
      <c r="C741" t="s">
        <v>1</v>
      </c>
      <c r="D741">
        <v>166.87</v>
      </c>
      <c r="E741">
        <v>188.19</v>
      </c>
      <c r="F741" t="s">
        <v>1</v>
      </c>
      <c r="G741" t="s">
        <v>1</v>
      </c>
      <c r="H741">
        <v>166.81</v>
      </c>
      <c r="I741">
        <v>16.149999999999999</v>
      </c>
      <c r="J741" t="s">
        <v>1</v>
      </c>
      <c r="K741" t="s">
        <v>1</v>
      </c>
      <c r="L741" t="s">
        <v>1</v>
      </c>
      <c r="M741">
        <v>1329.88</v>
      </c>
      <c r="N741" t="s">
        <v>1</v>
      </c>
      <c r="O741">
        <v>34.01</v>
      </c>
      <c r="P741">
        <v>10008.76</v>
      </c>
      <c r="Q741">
        <v>107.55</v>
      </c>
      <c r="R741">
        <v>418.68</v>
      </c>
      <c r="S741">
        <v>493.13</v>
      </c>
      <c r="T741">
        <v>980.05</v>
      </c>
      <c r="U741" t="s">
        <v>1</v>
      </c>
      <c r="V741" t="s">
        <v>1</v>
      </c>
      <c r="W741" t="s">
        <v>1</v>
      </c>
    </row>
    <row r="742" spans="1:23" x14ac:dyDescent="0.2">
      <c r="A742" s="3">
        <v>33910</v>
      </c>
      <c r="B742" t="s">
        <v>1</v>
      </c>
      <c r="C742" t="s">
        <v>1</v>
      </c>
      <c r="D742">
        <v>168.24</v>
      </c>
      <c r="E742">
        <v>189.11</v>
      </c>
      <c r="F742" t="s">
        <v>1</v>
      </c>
      <c r="G742" t="s">
        <v>1</v>
      </c>
      <c r="H742">
        <v>168.41</v>
      </c>
      <c r="I742">
        <v>16.670000000000002</v>
      </c>
      <c r="J742" t="s">
        <v>1</v>
      </c>
      <c r="K742" t="s">
        <v>1</v>
      </c>
      <c r="L742" t="s">
        <v>1</v>
      </c>
      <c r="M742">
        <v>1337.1</v>
      </c>
      <c r="N742" t="s">
        <v>1</v>
      </c>
      <c r="O742">
        <v>34.28</v>
      </c>
      <c r="P742">
        <v>10027.780000000001</v>
      </c>
      <c r="Q742">
        <v>106.7</v>
      </c>
      <c r="R742">
        <v>422.75</v>
      </c>
      <c r="S742">
        <v>498.08</v>
      </c>
      <c r="T742">
        <v>979.79</v>
      </c>
      <c r="U742" t="s">
        <v>1</v>
      </c>
      <c r="V742" t="s">
        <v>1</v>
      </c>
      <c r="W742" t="s">
        <v>1</v>
      </c>
    </row>
    <row r="743" spans="1:23" x14ac:dyDescent="0.2">
      <c r="A743" s="3">
        <v>33911</v>
      </c>
      <c r="B743" t="s">
        <v>1</v>
      </c>
      <c r="C743" t="s">
        <v>1</v>
      </c>
      <c r="D743">
        <v>167.32</v>
      </c>
      <c r="E743">
        <v>188.56</v>
      </c>
      <c r="F743" t="s">
        <v>1</v>
      </c>
      <c r="G743" t="s">
        <v>1</v>
      </c>
      <c r="H743">
        <v>167.36</v>
      </c>
      <c r="I743">
        <v>17.329999999999998</v>
      </c>
      <c r="J743" t="s">
        <v>1</v>
      </c>
      <c r="K743" t="s">
        <v>1</v>
      </c>
      <c r="L743" t="s">
        <v>1</v>
      </c>
      <c r="M743">
        <v>1328.77</v>
      </c>
      <c r="N743" t="s">
        <v>1</v>
      </c>
      <c r="O743">
        <v>33.96</v>
      </c>
      <c r="P743">
        <v>10027.780000000001</v>
      </c>
      <c r="Q743">
        <v>107.42</v>
      </c>
      <c r="R743">
        <v>419.92</v>
      </c>
      <c r="S743">
        <v>494.89</v>
      </c>
      <c r="T743">
        <v>987.1</v>
      </c>
      <c r="U743" t="s">
        <v>1</v>
      </c>
      <c r="V743" t="s">
        <v>1</v>
      </c>
      <c r="W743" t="s">
        <v>1</v>
      </c>
    </row>
    <row r="744" spans="1:23" x14ac:dyDescent="0.2">
      <c r="A744" s="3">
        <v>33912</v>
      </c>
      <c r="B744" t="s">
        <v>1</v>
      </c>
      <c r="C744" t="s">
        <v>1</v>
      </c>
      <c r="D744">
        <v>166.36</v>
      </c>
      <c r="E744">
        <v>188.32</v>
      </c>
      <c r="F744" t="s">
        <v>1</v>
      </c>
      <c r="G744" t="s">
        <v>1</v>
      </c>
      <c r="H744">
        <v>166.27</v>
      </c>
      <c r="I744">
        <v>16.28</v>
      </c>
      <c r="J744" t="s">
        <v>1</v>
      </c>
      <c r="K744" t="s">
        <v>1</v>
      </c>
      <c r="L744" t="s">
        <v>1</v>
      </c>
      <c r="M744">
        <v>1323.34</v>
      </c>
      <c r="N744" t="s">
        <v>1</v>
      </c>
      <c r="O744">
        <v>33.75</v>
      </c>
      <c r="P744">
        <v>10027.780000000001</v>
      </c>
      <c r="Q744">
        <v>108.1</v>
      </c>
      <c r="R744">
        <v>417.11</v>
      </c>
      <c r="S744">
        <v>491.7</v>
      </c>
      <c r="T744">
        <v>987.65</v>
      </c>
      <c r="U744" t="s">
        <v>1</v>
      </c>
      <c r="V744" t="s">
        <v>1</v>
      </c>
      <c r="W744" t="s">
        <v>1</v>
      </c>
    </row>
    <row r="745" spans="1:23" x14ac:dyDescent="0.2">
      <c r="A745" s="3">
        <v>33913</v>
      </c>
      <c r="B745" t="s">
        <v>1</v>
      </c>
      <c r="C745" t="s">
        <v>1</v>
      </c>
      <c r="D745">
        <v>166.74</v>
      </c>
      <c r="E745">
        <v>188.86</v>
      </c>
      <c r="F745" t="s">
        <v>1</v>
      </c>
      <c r="G745" t="s">
        <v>1</v>
      </c>
      <c r="H745">
        <v>166.82</v>
      </c>
      <c r="I745">
        <v>15.38</v>
      </c>
      <c r="J745" t="s">
        <v>1</v>
      </c>
      <c r="K745" t="s">
        <v>1</v>
      </c>
      <c r="L745" t="s">
        <v>1</v>
      </c>
      <c r="M745">
        <v>1323.26</v>
      </c>
      <c r="N745" t="s">
        <v>1</v>
      </c>
      <c r="O745">
        <v>33.74</v>
      </c>
      <c r="P745">
        <v>10027.780000000001</v>
      </c>
      <c r="Q745">
        <v>107.25</v>
      </c>
      <c r="R745">
        <v>418.34</v>
      </c>
      <c r="S745">
        <v>493.49</v>
      </c>
      <c r="T745">
        <v>983.46</v>
      </c>
      <c r="U745" t="s">
        <v>1</v>
      </c>
      <c r="V745" t="s">
        <v>1</v>
      </c>
      <c r="W745" t="s">
        <v>1</v>
      </c>
    </row>
    <row r="746" spans="1:23" x14ac:dyDescent="0.2">
      <c r="A746" s="3">
        <v>33914</v>
      </c>
      <c r="B746" t="s">
        <v>1</v>
      </c>
      <c r="C746" t="s">
        <v>1</v>
      </c>
      <c r="D746">
        <v>166.34</v>
      </c>
      <c r="E746">
        <v>188.79</v>
      </c>
      <c r="F746" t="s">
        <v>1</v>
      </c>
      <c r="G746" t="s">
        <v>1</v>
      </c>
      <c r="H746">
        <v>166.58</v>
      </c>
      <c r="I746">
        <v>14.69</v>
      </c>
      <c r="J746" t="s">
        <v>1</v>
      </c>
      <c r="K746" t="s">
        <v>1</v>
      </c>
      <c r="L746" t="s">
        <v>1</v>
      </c>
      <c r="M746">
        <v>1318.1</v>
      </c>
      <c r="N746" t="s">
        <v>1</v>
      </c>
      <c r="O746">
        <v>33.54</v>
      </c>
      <c r="P746">
        <v>10027.780000000001</v>
      </c>
      <c r="Q746">
        <v>106.68</v>
      </c>
      <c r="R746">
        <v>417.58</v>
      </c>
      <c r="S746">
        <v>492.81</v>
      </c>
      <c r="T746">
        <v>978.72</v>
      </c>
      <c r="U746" t="s">
        <v>1</v>
      </c>
      <c r="V746" t="s">
        <v>1</v>
      </c>
      <c r="W746" t="s">
        <v>1</v>
      </c>
    </row>
    <row r="747" spans="1:23" x14ac:dyDescent="0.2">
      <c r="A747" s="3">
        <v>33917</v>
      </c>
      <c r="B747" t="s">
        <v>1</v>
      </c>
      <c r="C747" t="s">
        <v>1</v>
      </c>
      <c r="D747">
        <v>166.58</v>
      </c>
      <c r="E747">
        <v>189.15</v>
      </c>
      <c r="F747" t="s">
        <v>1</v>
      </c>
      <c r="G747" t="s">
        <v>1</v>
      </c>
      <c r="H747">
        <v>166.95</v>
      </c>
      <c r="I747">
        <v>14.23</v>
      </c>
      <c r="J747" t="s">
        <v>1</v>
      </c>
      <c r="K747" t="s">
        <v>1</v>
      </c>
      <c r="L747" t="s">
        <v>1</v>
      </c>
      <c r="M747">
        <v>1317.58</v>
      </c>
      <c r="N747" t="s">
        <v>1</v>
      </c>
      <c r="O747">
        <v>33.520000000000003</v>
      </c>
      <c r="P747">
        <v>10027.780000000001</v>
      </c>
      <c r="Q747">
        <v>105.75</v>
      </c>
      <c r="R747">
        <v>418.59</v>
      </c>
      <c r="S747">
        <v>494.05</v>
      </c>
      <c r="T747">
        <v>988.19</v>
      </c>
      <c r="U747" t="s">
        <v>1</v>
      </c>
      <c r="V747" t="s">
        <v>1</v>
      </c>
      <c r="W747" t="s">
        <v>1</v>
      </c>
    </row>
    <row r="748" spans="1:23" x14ac:dyDescent="0.2">
      <c r="A748" s="3">
        <v>33918</v>
      </c>
      <c r="B748" t="s">
        <v>1</v>
      </c>
      <c r="C748" t="s">
        <v>1</v>
      </c>
      <c r="D748">
        <v>166.65</v>
      </c>
      <c r="E748">
        <v>189.32</v>
      </c>
      <c r="F748" t="s">
        <v>1</v>
      </c>
      <c r="G748" t="s">
        <v>1</v>
      </c>
      <c r="H748">
        <v>166.96</v>
      </c>
      <c r="I748">
        <v>14.37</v>
      </c>
      <c r="J748" t="s">
        <v>1</v>
      </c>
      <c r="K748" t="s">
        <v>1</v>
      </c>
      <c r="L748" t="s">
        <v>1</v>
      </c>
      <c r="M748">
        <v>1315.86</v>
      </c>
      <c r="N748" t="s">
        <v>1</v>
      </c>
      <c r="O748">
        <v>33.46</v>
      </c>
      <c r="P748">
        <v>10027.780000000001</v>
      </c>
      <c r="Q748">
        <v>106.04</v>
      </c>
      <c r="R748">
        <v>418.62</v>
      </c>
      <c r="S748">
        <v>494.11</v>
      </c>
      <c r="T748">
        <v>999.19</v>
      </c>
      <c r="U748" t="s">
        <v>1</v>
      </c>
      <c r="V748" t="s">
        <v>1</v>
      </c>
      <c r="W748" t="s">
        <v>1</v>
      </c>
    </row>
    <row r="749" spans="1:23" x14ac:dyDescent="0.2">
      <c r="A749" s="3">
        <v>33919</v>
      </c>
      <c r="B749" t="s">
        <v>1</v>
      </c>
      <c r="C749" t="s">
        <v>1</v>
      </c>
      <c r="D749">
        <v>167.82</v>
      </c>
      <c r="E749">
        <v>190.12</v>
      </c>
      <c r="F749" t="s">
        <v>1</v>
      </c>
      <c r="G749" t="s">
        <v>1</v>
      </c>
      <c r="H749">
        <v>168.38</v>
      </c>
      <c r="I749">
        <v>13.99</v>
      </c>
      <c r="J749" t="s">
        <v>1</v>
      </c>
      <c r="K749" t="s">
        <v>1</v>
      </c>
      <c r="L749" t="s">
        <v>1</v>
      </c>
      <c r="M749">
        <v>1324.2</v>
      </c>
      <c r="N749" t="s">
        <v>1</v>
      </c>
      <c r="O749">
        <v>33.78</v>
      </c>
      <c r="P749">
        <v>10027.780000000001</v>
      </c>
      <c r="Q749">
        <v>106.04</v>
      </c>
      <c r="R749">
        <v>422.2</v>
      </c>
      <c r="S749">
        <v>498.34</v>
      </c>
      <c r="T749">
        <v>999.69</v>
      </c>
      <c r="U749" t="s">
        <v>1</v>
      </c>
      <c r="V749" t="s">
        <v>1</v>
      </c>
      <c r="W749" t="s">
        <v>1</v>
      </c>
    </row>
    <row r="750" spans="1:23" x14ac:dyDescent="0.2">
      <c r="A750" s="3">
        <v>33920</v>
      </c>
      <c r="B750" t="s">
        <v>1</v>
      </c>
      <c r="C750" t="s">
        <v>1</v>
      </c>
      <c r="D750">
        <v>168.06</v>
      </c>
      <c r="E750">
        <v>190.33</v>
      </c>
      <c r="F750" t="s">
        <v>1</v>
      </c>
      <c r="G750" t="s">
        <v>1</v>
      </c>
      <c r="H750">
        <v>168.66</v>
      </c>
      <c r="I750">
        <v>14.37</v>
      </c>
      <c r="J750" t="s">
        <v>1</v>
      </c>
      <c r="K750" t="s">
        <v>1</v>
      </c>
      <c r="L750" t="s">
        <v>1</v>
      </c>
      <c r="M750">
        <v>1325.53</v>
      </c>
      <c r="N750" t="s">
        <v>1</v>
      </c>
      <c r="O750">
        <v>33.82</v>
      </c>
      <c r="P750">
        <v>10027.780000000001</v>
      </c>
      <c r="Q750">
        <v>105.76</v>
      </c>
      <c r="R750">
        <v>422.87</v>
      </c>
      <c r="S750">
        <v>499.17</v>
      </c>
      <c r="T750">
        <v>1003.02</v>
      </c>
      <c r="U750" t="s">
        <v>1</v>
      </c>
      <c r="V750" t="s">
        <v>1</v>
      </c>
      <c r="W750" t="s">
        <v>1</v>
      </c>
    </row>
    <row r="751" spans="1:23" x14ac:dyDescent="0.2">
      <c r="A751" s="3">
        <v>33921</v>
      </c>
      <c r="B751" t="s">
        <v>1</v>
      </c>
      <c r="C751" t="s">
        <v>1</v>
      </c>
      <c r="D751">
        <v>167.91</v>
      </c>
      <c r="E751">
        <v>190.25</v>
      </c>
      <c r="F751" t="s">
        <v>1</v>
      </c>
      <c r="G751" t="s">
        <v>1</v>
      </c>
      <c r="H751">
        <v>168.48</v>
      </c>
      <c r="I751">
        <v>14.61</v>
      </c>
      <c r="J751" t="s">
        <v>1</v>
      </c>
      <c r="K751" t="s">
        <v>1</v>
      </c>
      <c r="L751" t="s">
        <v>1</v>
      </c>
      <c r="M751">
        <v>1325.04</v>
      </c>
      <c r="N751" t="s">
        <v>1</v>
      </c>
      <c r="O751">
        <v>33.81</v>
      </c>
      <c r="P751">
        <v>10027.780000000001</v>
      </c>
      <c r="Q751">
        <v>105.69</v>
      </c>
      <c r="R751">
        <v>422.43</v>
      </c>
      <c r="S751">
        <v>498.69</v>
      </c>
      <c r="T751">
        <v>1008.47</v>
      </c>
      <c r="U751" t="s">
        <v>1</v>
      </c>
      <c r="V751" t="s">
        <v>1</v>
      </c>
      <c r="W751" t="s">
        <v>1</v>
      </c>
    </row>
    <row r="752" spans="1:23" x14ac:dyDescent="0.2">
      <c r="A752" s="3">
        <v>33924</v>
      </c>
      <c r="B752" t="s">
        <v>1</v>
      </c>
      <c r="C752" t="s">
        <v>1</v>
      </c>
      <c r="D752">
        <v>167.27</v>
      </c>
      <c r="E752">
        <v>190.29</v>
      </c>
      <c r="F752" t="s">
        <v>1</v>
      </c>
      <c r="G752" t="s">
        <v>1</v>
      </c>
      <c r="H752">
        <v>167.82</v>
      </c>
      <c r="I752">
        <v>14.86</v>
      </c>
      <c r="J752" t="s">
        <v>1</v>
      </c>
      <c r="K752" t="s">
        <v>1</v>
      </c>
      <c r="L752" t="s">
        <v>1</v>
      </c>
      <c r="M752">
        <v>1321.71</v>
      </c>
      <c r="N752" t="s">
        <v>1</v>
      </c>
      <c r="O752">
        <v>33.67</v>
      </c>
      <c r="P752">
        <v>10027.780000000001</v>
      </c>
      <c r="Q752">
        <v>106.08</v>
      </c>
      <c r="R752">
        <v>420.68</v>
      </c>
      <c r="S752">
        <v>496.75</v>
      </c>
      <c r="T752">
        <v>1004.94</v>
      </c>
      <c r="U752" t="s">
        <v>1</v>
      </c>
      <c r="V752" t="s">
        <v>1</v>
      </c>
      <c r="W752" t="s">
        <v>1</v>
      </c>
    </row>
    <row r="753" spans="1:23" x14ac:dyDescent="0.2">
      <c r="A753" s="3">
        <v>33925</v>
      </c>
      <c r="B753" t="s">
        <v>1</v>
      </c>
      <c r="C753" t="s">
        <v>1</v>
      </c>
      <c r="D753">
        <v>166.81</v>
      </c>
      <c r="E753">
        <v>190.2</v>
      </c>
      <c r="F753" t="s">
        <v>1</v>
      </c>
      <c r="G753" t="s">
        <v>1</v>
      </c>
      <c r="H753">
        <v>167.29</v>
      </c>
      <c r="I753">
        <v>15.01</v>
      </c>
      <c r="J753" t="s">
        <v>1</v>
      </c>
      <c r="K753" t="s">
        <v>1</v>
      </c>
      <c r="L753" t="s">
        <v>1</v>
      </c>
      <c r="M753">
        <v>1320.52</v>
      </c>
      <c r="N753" t="s">
        <v>1</v>
      </c>
      <c r="O753">
        <v>33.630000000000003</v>
      </c>
      <c r="P753">
        <v>10027.780000000001</v>
      </c>
      <c r="Q753">
        <v>106.37</v>
      </c>
      <c r="R753">
        <v>419.27</v>
      </c>
      <c r="S753">
        <v>495.2</v>
      </c>
      <c r="T753">
        <v>1007.38</v>
      </c>
      <c r="U753" t="s">
        <v>1</v>
      </c>
      <c r="V753" t="s">
        <v>1</v>
      </c>
      <c r="W753" t="s">
        <v>1</v>
      </c>
    </row>
    <row r="754" spans="1:23" x14ac:dyDescent="0.2">
      <c r="A754" s="3">
        <v>33926</v>
      </c>
      <c r="B754" t="s">
        <v>1</v>
      </c>
      <c r="C754" t="s">
        <v>1</v>
      </c>
      <c r="D754">
        <v>167.99</v>
      </c>
      <c r="E754">
        <v>190.84</v>
      </c>
      <c r="F754" t="s">
        <v>1</v>
      </c>
      <c r="G754" t="s">
        <v>1</v>
      </c>
      <c r="H754">
        <v>168.7</v>
      </c>
      <c r="I754">
        <v>14.55</v>
      </c>
      <c r="J754" t="s">
        <v>1</v>
      </c>
      <c r="K754" t="s">
        <v>1</v>
      </c>
      <c r="L754" t="s">
        <v>1</v>
      </c>
      <c r="M754">
        <v>1328.23</v>
      </c>
      <c r="N754" t="s">
        <v>1</v>
      </c>
      <c r="O754">
        <v>33.93</v>
      </c>
      <c r="P754">
        <v>10027.780000000001</v>
      </c>
      <c r="Q754">
        <v>105.88</v>
      </c>
      <c r="R754">
        <v>422.85</v>
      </c>
      <c r="S754">
        <v>499.44</v>
      </c>
      <c r="T754">
        <v>1010.77</v>
      </c>
      <c r="U754" t="s">
        <v>1</v>
      </c>
      <c r="V754" t="s">
        <v>1</v>
      </c>
      <c r="W754" t="s">
        <v>1</v>
      </c>
    </row>
    <row r="755" spans="1:23" x14ac:dyDescent="0.2">
      <c r="A755" s="3">
        <v>33927</v>
      </c>
      <c r="B755" t="s">
        <v>1</v>
      </c>
      <c r="C755" t="s">
        <v>1</v>
      </c>
      <c r="D755">
        <v>168.28</v>
      </c>
      <c r="E755">
        <v>191.34</v>
      </c>
      <c r="F755" t="s">
        <v>1</v>
      </c>
      <c r="G755" t="s">
        <v>1</v>
      </c>
      <c r="H755">
        <v>169.01</v>
      </c>
      <c r="I755">
        <v>14.33</v>
      </c>
      <c r="J755" t="s">
        <v>1</v>
      </c>
      <c r="K755" t="s">
        <v>1</v>
      </c>
      <c r="L755" t="s">
        <v>1</v>
      </c>
      <c r="M755">
        <v>1331.52</v>
      </c>
      <c r="N755" t="s">
        <v>1</v>
      </c>
      <c r="O755">
        <v>34.049999999999997</v>
      </c>
      <c r="P755">
        <v>10027.780000000001</v>
      </c>
      <c r="Q755">
        <v>105.2</v>
      </c>
      <c r="R755">
        <v>423.61</v>
      </c>
      <c r="S755">
        <v>500.37</v>
      </c>
      <c r="T755">
        <v>1006.1</v>
      </c>
      <c r="U755" t="s">
        <v>1</v>
      </c>
      <c r="V755" t="s">
        <v>1</v>
      </c>
      <c r="W755" t="s">
        <v>1</v>
      </c>
    </row>
    <row r="756" spans="1:23" x14ac:dyDescent="0.2">
      <c r="A756" s="3">
        <v>33928</v>
      </c>
      <c r="B756" t="s">
        <v>1</v>
      </c>
      <c r="C756" t="s">
        <v>1</v>
      </c>
      <c r="D756">
        <v>169.35</v>
      </c>
      <c r="E756">
        <v>190.65</v>
      </c>
      <c r="F756" t="s">
        <v>1</v>
      </c>
      <c r="G756" t="s">
        <v>1</v>
      </c>
      <c r="H756">
        <v>170.2</v>
      </c>
      <c r="I756">
        <v>13.67</v>
      </c>
      <c r="J756" t="s">
        <v>1</v>
      </c>
      <c r="K756" t="s">
        <v>1</v>
      </c>
      <c r="L756" t="s">
        <v>1</v>
      </c>
      <c r="M756">
        <v>1339.49</v>
      </c>
      <c r="N756" t="s">
        <v>1</v>
      </c>
      <c r="O756">
        <v>34.35</v>
      </c>
      <c r="P756">
        <v>10027.780000000001</v>
      </c>
      <c r="Q756">
        <v>104.83</v>
      </c>
      <c r="R756">
        <v>426.65</v>
      </c>
      <c r="S756">
        <v>504</v>
      </c>
      <c r="T756">
        <v>993.55</v>
      </c>
      <c r="U756" t="s">
        <v>1</v>
      </c>
      <c r="V756" t="s">
        <v>1</v>
      </c>
      <c r="W756" t="s">
        <v>1</v>
      </c>
    </row>
    <row r="757" spans="1:23" x14ac:dyDescent="0.2">
      <c r="A757" s="3">
        <v>33931</v>
      </c>
      <c r="B757" t="s">
        <v>1</v>
      </c>
      <c r="C757" t="s">
        <v>1</v>
      </c>
      <c r="D757">
        <v>168.74</v>
      </c>
      <c r="E757">
        <v>190.18</v>
      </c>
      <c r="F757" t="s">
        <v>1</v>
      </c>
      <c r="G757" t="s">
        <v>1</v>
      </c>
      <c r="H757">
        <v>169.56</v>
      </c>
      <c r="I757">
        <v>13.4</v>
      </c>
      <c r="J757" t="s">
        <v>1</v>
      </c>
      <c r="K757" t="s">
        <v>1</v>
      </c>
      <c r="L757" t="s">
        <v>1</v>
      </c>
      <c r="M757">
        <v>1338.93</v>
      </c>
      <c r="N757" t="s">
        <v>1</v>
      </c>
      <c r="O757">
        <v>34.33</v>
      </c>
      <c r="P757">
        <v>10027.780000000001</v>
      </c>
      <c r="Q757">
        <v>104.85</v>
      </c>
      <c r="R757">
        <v>425.12</v>
      </c>
      <c r="S757">
        <v>502.26</v>
      </c>
      <c r="T757">
        <v>994.66</v>
      </c>
      <c r="U757" t="s">
        <v>1</v>
      </c>
      <c r="V757" t="s">
        <v>1</v>
      </c>
      <c r="W757" t="s">
        <v>1</v>
      </c>
    </row>
    <row r="758" spans="1:23" x14ac:dyDescent="0.2">
      <c r="A758" s="3">
        <v>33932</v>
      </c>
      <c r="B758" t="s">
        <v>1</v>
      </c>
      <c r="C758" t="s">
        <v>1</v>
      </c>
      <c r="D758">
        <v>169.69</v>
      </c>
      <c r="E758">
        <v>191.1</v>
      </c>
      <c r="F758" t="s">
        <v>1</v>
      </c>
      <c r="G758" t="s">
        <v>1</v>
      </c>
      <c r="H758">
        <v>170.52</v>
      </c>
      <c r="I758">
        <v>12.66</v>
      </c>
      <c r="J758" t="s">
        <v>1</v>
      </c>
      <c r="K758" t="s">
        <v>1</v>
      </c>
      <c r="L758" t="s">
        <v>1</v>
      </c>
      <c r="M758">
        <v>1342.86</v>
      </c>
      <c r="N758" t="s">
        <v>1</v>
      </c>
      <c r="O758">
        <v>34.47</v>
      </c>
      <c r="P758">
        <v>10027.780000000001</v>
      </c>
      <c r="Q758">
        <v>103.76</v>
      </c>
      <c r="R758">
        <v>427.59</v>
      </c>
      <c r="S758">
        <v>505.35</v>
      </c>
      <c r="T758">
        <v>997.83</v>
      </c>
      <c r="U758" t="s">
        <v>1</v>
      </c>
      <c r="V758" t="s">
        <v>1</v>
      </c>
      <c r="W758" t="s">
        <v>1</v>
      </c>
    </row>
    <row r="759" spans="1:23" x14ac:dyDescent="0.2">
      <c r="A759" s="3">
        <v>33933</v>
      </c>
      <c r="B759" t="s">
        <v>1</v>
      </c>
      <c r="C759" t="s">
        <v>1</v>
      </c>
      <c r="D759">
        <v>170.32</v>
      </c>
      <c r="E759">
        <v>191.76</v>
      </c>
      <c r="F759" t="s">
        <v>1</v>
      </c>
      <c r="G759" t="s">
        <v>1</v>
      </c>
      <c r="H759">
        <v>171.15</v>
      </c>
      <c r="I759">
        <v>12.5</v>
      </c>
      <c r="J759" t="s">
        <v>1</v>
      </c>
      <c r="K759" t="s">
        <v>1</v>
      </c>
      <c r="L759" t="s">
        <v>1</v>
      </c>
      <c r="M759">
        <v>1345.88</v>
      </c>
      <c r="N759" t="s">
        <v>1</v>
      </c>
      <c r="O759">
        <v>34.590000000000003</v>
      </c>
      <c r="P759">
        <v>10027.780000000001</v>
      </c>
      <c r="Q759">
        <v>103.76</v>
      </c>
      <c r="R759">
        <v>429.19</v>
      </c>
      <c r="S759">
        <v>507.26</v>
      </c>
      <c r="T759">
        <v>998.69</v>
      </c>
      <c r="U759" t="s">
        <v>1</v>
      </c>
      <c r="V759" t="s">
        <v>1</v>
      </c>
      <c r="W759" t="s">
        <v>1</v>
      </c>
    </row>
    <row r="760" spans="1:23" x14ac:dyDescent="0.2">
      <c r="A760" s="3">
        <v>33934</v>
      </c>
      <c r="B760" t="s">
        <v>1</v>
      </c>
      <c r="C760" t="s">
        <v>1</v>
      </c>
      <c r="D760">
        <v>170.32</v>
      </c>
      <c r="E760">
        <v>191.76</v>
      </c>
      <c r="F760" t="s">
        <v>1</v>
      </c>
      <c r="G760" t="s">
        <v>1</v>
      </c>
      <c r="H760">
        <v>171.15</v>
      </c>
      <c r="I760">
        <v>12.5</v>
      </c>
      <c r="J760" t="s">
        <v>1</v>
      </c>
      <c r="K760" t="s">
        <v>1</v>
      </c>
      <c r="L760" t="s">
        <v>1</v>
      </c>
      <c r="M760">
        <v>1345.88</v>
      </c>
      <c r="N760" t="s">
        <v>1</v>
      </c>
      <c r="O760">
        <v>34.590000000000003</v>
      </c>
      <c r="P760">
        <v>10027.780000000001</v>
      </c>
      <c r="Q760">
        <v>103.76</v>
      </c>
      <c r="R760">
        <v>429.19</v>
      </c>
      <c r="S760">
        <v>507.26</v>
      </c>
      <c r="T760">
        <v>999.34</v>
      </c>
      <c r="U760" t="s">
        <v>1</v>
      </c>
      <c r="V760" t="s">
        <v>1</v>
      </c>
      <c r="W760" t="s">
        <v>1</v>
      </c>
    </row>
    <row r="761" spans="1:23" x14ac:dyDescent="0.2">
      <c r="A761" s="3">
        <v>33935</v>
      </c>
      <c r="B761" t="s">
        <v>1</v>
      </c>
      <c r="C761" t="s">
        <v>1</v>
      </c>
      <c r="D761">
        <v>170.66</v>
      </c>
      <c r="E761">
        <v>192.15</v>
      </c>
      <c r="F761" t="s">
        <v>1</v>
      </c>
      <c r="G761" t="s">
        <v>1</v>
      </c>
      <c r="H761">
        <v>171.5</v>
      </c>
      <c r="I761">
        <v>12.58</v>
      </c>
      <c r="J761" t="s">
        <v>1</v>
      </c>
      <c r="K761" t="s">
        <v>1</v>
      </c>
      <c r="L761" t="s">
        <v>1</v>
      </c>
      <c r="M761">
        <v>1347.17</v>
      </c>
      <c r="N761" t="s">
        <v>1</v>
      </c>
      <c r="O761">
        <v>34.64</v>
      </c>
      <c r="P761">
        <v>10027.780000000001</v>
      </c>
      <c r="Q761">
        <v>102.81</v>
      </c>
      <c r="R761">
        <v>430.16</v>
      </c>
      <c r="S761">
        <v>508.42</v>
      </c>
      <c r="T761">
        <v>1009.72</v>
      </c>
      <c r="U761" t="s">
        <v>1</v>
      </c>
      <c r="V761" t="s">
        <v>1</v>
      </c>
      <c r="W761" t="s">
        <v>1</v>
      </c>
    </row>
    <row r="762" spans="1:23" x14ac:dyDescent="0.2">
      <c r="A762" s="3">
        <v>33938</v>
      </c>
      <c r="B762" t="s">
        <v>1</v>
      </c>
      <c r="C762" t="s">
        <v>1</v>
      </c>
      <c r="D762">
        <v>171.18</v>
      </c>
      <c r="E762">
        <v>192.65</v>
      </c>
      <c r="F762" t="s">
        <v>1</v>
      </c>
      <c r="G762" t="s">
        <v>1</v>
      </c>
      <c r="H762">
        <v>172.01</v>
      </c>
      <c r="I762">
        <v>13.01</v>
      </c>
      <c r="J762" t="s">
        <v>1</v>
      </c>
      <c r="K762" t="s">
        <v>1</v>
      </c>
      <c r="L762" t="s">
        <v>1</v>
      </c>
      <c r="M762">
        <v>1348.71</v>
      </c>
      <c r="N762" t="s">
        <v>1</v>
      </c>
      <c r="O762">
        <v>34.69</v>
      </c>
      <c r="P762">
        <v>10147.11</v>
      </c>
      <c r="Q762">
        <v>103.31</v>
      </c>
      <c r="R762">
        <v>431.35</v>
      </c>
      <c r="S762">
        <v>509.92</v>
      </c>
      <c r="T762">
        <v>1012.37</v>
      </c>
      <c r="U762" t="s">
        <v>1</v>
      </c>
      <c r="V762" t="s">
        <v>1</v>
      </c>
      <c r="W762" t="s">
        <v>1</v>
      </c>
    </row>
    <row r="763" spans="1:23" x14ac:dyDescent="0.2">
      <c r="A763" s="3">
        <v>33939</v>
      </c>
      <c r="B763" t="s">
        <v>1</v>
      </c>
      <c r="C763" t="s">
        <v>1</v>
      </c>
      <c r="D763">
        <v>170.99</v>
      </c>
      <c r="E763">
        <v>192.59</v>
      </c>
      <c r="F763" t="s">
        <v>1</v>
      </c>
      <c r="G763" t="s">
        <v>1</v>
      </c>
      <c r="H763">
        <v>171.8</v>
      </c>
      <c r="I763">
        <v>12.8</v>
      </c>
      <c r="J763" t="s">
        <v>1</v>
      </c>
      <c r="K763" t="s">
        <v>1</v>
      </c>
      <c r="L763" t="s">
        <v>1</v>
      </c>
      <c r="M763">
        <v>1350.66</v>
      </c>
      <c r="N763" t="s">
        <v>1</v>
      </c>
      <c r="O763">
        <v>34.770000000000003</v>
      </c>
      <c r="P763">
        <v>10147.11</v>
      </c>
      <c r="Q763">
        <v>102.97</v>
      </c>
      <c r="R763">
        <v>430.78</v>
      </c>
      <c r="S763">
        <v>509.42</v>
      </c>
      <c r="T763">
        <v>1010.7</v>
      </c>
      <c r="U763" t="s">
        <v>1</v>
      </c>
      <c r="V763" t="s">
        <v>1</v>
      </c>
      <c r="W763" t="s">
        <v>1</v>
      </c>
    </row>
    <row r="764" spans="1:23" x14ac:dyDescent="0.2">
      <c r="A764" s="3">
        <v>33940</v>
      </c>
      <c r="B764" t="s">
        <v>1</v>
      </c>
      <c r="C764" t="s">
        <v>1</v>
      </c>
      <c r="D764">
        <v>170.69</v>
      </c>
      <c r="E764">
        <v>192.35</v>
      </c>
      <c r="F764" t="s">
        <v>1</v>
      </c>
      <c r="G764" t="s">
        <v>1</v>
      </c>
      <c r="H764">
        <v>171.5</v>
      </c>
      <c r="I764">
        <v>12.56</v>
      </c>
      <c r="J764" t="s">
        <v>1</v>
      </c>
      <c r="K764" t="s">
        <v>1</v>
      </c>
      <c r="L764" t="s">
        <v>1</v>
      </c>
      <c r="M764">
        <v>1348.74</v>
      </c>
      <c r="N764" t="s">
        <v>1</v>
      </c>
      <c r="O764">
        <v>34.69</v>
      </c>
      <c r="P764">
        <v>10147.11</v>
      </c>
      <c r="Q764">
        <v>102.96</v>
      </c>
      <c r="R764">
        <v>429.89</v>
      </c>
      <c r="S764">
        <v>508.43</v>
      </c>
      <c r="T764">
        <v>1005.95</v>
      </c>
      <c r="U764" t="s">
        <v>1</v>
      </c>
      <c r="V764" t="s">
        <v>1</v>
      </c>
      <c r="W764" t="s">
        <v>1</v>
      </c>
    </row>
    <row r="765" spans="1:23" x14ac:dyDescent="0.2">
      <c r="A765" s="3">
        <v>33941</v>
      </c>
      <c r="B765" t="s">
        <v>1</v>
      </c>
      <c r="C765" t="s">
        <v>1</v>
      </c>
      <c r="D765">
        <v>170.7</v>
      </c>
      <c r="E765">
        <v>192.4</v>
      </c>
      <c r="F765" t="s">
        <v>1</v>
      </c>
      <c r="G765" t="s">
        <v>1</v>
      </c>
      <c r="H765">
        <v>171.48</v>
      </c>
      <c r="I765">
        <v>12.03</v>
      </c>
      <c r="J765" t="s">
        <v>1</v>
      </c>
      <c r="K765" t="s">
        <v>1</v>
      </c>
      <c r="L765" t="s">
        <v>1</v>
      </c>
      <c r="M765">
        <v>1348.05</v>
      </c>
      <c r="N765" t="s">
        <v>1</v>
      </c>
      <c r="O765">
        <v>34.659999999999997</v>
      </c>
      <c r="P765">
        <v>10147.11</v>
      </c>
      <c r="Q765">
        <v>102.65</v>
      </c>
      <c r="R765">
        <v>429.91</v>
      </c>
      <c r="S765">
        <v>508.49</v>
      </c>
      <c r="T765">
        <v>1005.95</v>
      </c>
      <c r="U765" t="s">
        <v>1</v>
      </c>
      <c r="V765" t="s">
        <v>1</v>
      </c>
      <c r="W765" t="s">
        <v>1</v>
      </c>
    </row>
    <row r="766" spans="1:23" x14ac:dyDescent="0.2">
      <c r="A766" s="3">
        <v>33942</v>
      </c>
      <c r="B766" t="s">
        <v>1</v>
      </c>
      <c r="C766" t="s">
        <v>1</v>
      </c>
      <c r="D766">
        <v>171.53</v>
      </c>
      <c r="E766">
        <v>193.22</v>
      </c>
      <c r="F766" t="s">
        <v>1</v>
      </c>
      <c r="G766" t="s">
        <v>1</v>
      </c>
      <c r="H766">
        <v>172.34</v>
      </c>
      <c r="I766">
        <v>11.81</v>
      </c>
      <c r="J766" t="s">
        <v>1</v>
      </c>
      <c r="K766" t="s">
        <v>1</v>
      </c>
      <c r="L766" t="s">
        <v>1</v>
      </c>
      <c r="M766">
        <v>1352.23</v>
      </c>
      <c r="N766" t="s">
        <v>1</v>
      </c>
      <c r="O766">
        <v>34.82</v>
      </c>
      <c r="P766">
        <v>10147.11</v>
      </c>
      <c r="Q766">
        <v>101.8</v>
      </c>
      <c r="R766">
        <v>432.06</v>
      </c>
      <c r="S766">
        <v>511.07</v>
      </c>
      <c r="T766">
        <v>1004.67</v>
      </c>
      <c r="U766" t="s">
        <v>1</v>
      </c>
      <c r="V766" t="s">
        <v>1</v>
      </c>
      <c r="W766" t="s">
        <v>1</v>
      </c>
    </row>
    <row r="767" spans="1:23" x14ac:dyDescent="0.2">
      <c r="A767" s="3">
        <v>33945</v>
      </c>
      <c r="B767" t="s">
        <v>1</v>
      </c>
      <c r="C767" t="s">
        <v>1</v>
      </c>
      <c r="D767">
        <v>172.84</v>
      </c>
      <c r="E767">
        <v>194.43</v>
      </c>
      <c r="F767" t="s">
        <v>1</v>
      </c>
      <c r="G767" t="s">
        <v>1</v>
      </c>
      <c r="H767">
        <v>173.64</v>
      </c>
      <c r="I767">
        <v>12</v>
      </c>
      <c r="J767" t="s">
        <v>1</v>
      </c>
      <c r="K767" t="s">
        <v>1</v>
      </c>
      <c r="L767" t="s">
        <v>1</v>
      </c>
      <c r="M767">
        <v>1361.81</v>
      </c>
      <c r="N767" t="s">
        <v>1</v>
      </c>
      <c r="O767">
        <v>35.18</v>
      </c>
      <c r="P767">
        <v>10147.11</v>
      </c>
      <c r="Q767">
        <v>100.51</v>
      </c>
      <c r="R767">
        <v>435.31</v>
      </c>
      <c r="S767">
        <v>514.98</v>
      </c>
      <c r="T767">
        <v>1010.94</v>
      </c>
      <c r="U767" t="s">
        <v>1</v>
      </c>
      <c r="V767" t="s">
        <v>1</v>
      </c>
      <c r="W767" t="s">
        <v>1</v>
      </c>
    </row>
    <row r="768" spans="1:23" x14ac:dyDescent="0.2">
      <c r="A768" s="3">
        <v>33946</v>
      </c>
      <c r="B768" t="s">
        <v>1</v>
      </c>
      <c r="C768" t="s">
        <v>1</v>
      </c>
      <c r="D768">
        <v>173.47</v>
      </c>
      <c r="E768">
        <v>194.98</v>
      </c>
      <c r="F768" t="s">
        <v>1</v>
      </c>
      <c r="G768" t="s">
        <v>1</v>
      </c>
      <c r="H768">
        <v>174.29</v>
      </c>
      <c r="I768">
        <v>11.73</v>
      </c>
      <c r="J768" t="s">
        <v>1</v>
      </c>
      <c r="K768" t="s">
        <v>1</v>
      </c>
      <c r="L768" t="s">
        <v>1</v>
      </c>
      <c r="M768">
        <v>1369.51</v>
      </c>
      <c r="N768" t="s">
        <v>1</v>
      </c>
      <c r="O768">
        <v>35.47</v>
      </c>
      <c r="P768">
        <v>10147.11</v>
      </c>
      <c r="Q768">
        <v>100.41</v>
      </c>
      <c r="R768">
        <v>436.99</v>
      </c>
      <c r="S768">
        <v>516.99</v>
      </c>
      <c r="T768">
        <v>1001.4</v>
      </c>
      <c r="U768" t="s">
        <v>1</v>
      </c>
      <c r="V768" t="s">
        <v>1</v>
      </c>
      <c r="W768" t="s">
        <v>1</v>
      </c>
    </row>
    <row r="769" spans="1:23" x14ac:dyDescent="0.2">
      <c r="A769" s="3">
        <v>33947</v>
      </c>
      <c r="B769" t="s">
        <v>1</v>
      </c>
      <c r="C769" t="s">
        <v>1</v>
      </c>
      <c r="D769">
        <v>172.99</v>
      </c>
      <c r="E769">
        <v>194.66</v>
      </c>
      <c r="F769" t="s">
        <v>1</v>
      </c>
      <c r="G769" t="s">
        <v>1</v>
      </c>
      <c r="H769">
        <v>173.79</v>
      </c>
      <c r="I769">
        <v>12.58</v>
      </c>
      <c r="J769" t="s">
        <v>1</v>
      </c>
      <c r="K769" t="s">
        <v>1</v>
      </c>
      <c r="L769" t="s">
        <v>1</v>
      </c>
      <c r="M769">
        <v>1369.36</v>
      </c>
      <c r="N769" t="s">
        <v>1</v>
      </c>
      <c r="O769">
        <v>35.46</v>
      </c>
      <c r="P769">
        <v>10147.11</v>
      </c>
      <c r="Q769">
        <v>101.51</v>
      </c>
      <c r="R769">
        <v>435.65</v>
      </c>
      <c r="S769">
        <v>515.58000000000004</v>
      </c>
      <c r="T769">
        <v>1003.7</v>
      </c>
      <c r="U769" t="s">
        <v>1</v>
      </c>
      <c r="V769" t="s">
        <v>1</v>
      </c>
      <c r="W769" t="s">
        <v>1</v>
      </c>
    </row>
    <row r="770" spans="1:23" x14ac:dyDescent="0.2">
      <c r="A770" s="3">
        <v>33948</v>
      </c>
      <c r="B770" t="s">
        <v>1</v>
      </c>
      <c r="C770" t="s">
        <v>1</v>
      </c>
      <c r="D770">
        <v>172.65</v>
      </c>
      <c r="E770">
        <v>194.46</v>
      </c>
      <c r="F770" t="s">
        <v>1</v>
      </c>
      <c r="G770" t="s">
        <v>1</v>
      </c>
      <c r="H770">
        <v>173.44</v>
      </c>
      <c r="I770">
        <v>12.75</v>
      </c>
      <c r="J770" t="s">
        <v>1</v>
      </c>
      <c r="K770" t="s">
        <v>1</v>
      </c>
      <c r="L770" t="s">
        <v>1</v>
      </c>
      <c r="M770">
        <v>1371.17</v>
      </c>
      <c r="N770" t="s">
        <v>1</v>
      </c>
      <c r="O770">
        <v>35.53</v>
      </c>
      <c r="P770">
        <v>10147.11</v>
      </c>
      <c r="Q770">
        <v>101.74</v>
      </c>
      <c r="R770">
        <v>434.64</v>
      </c>
      <c r="S770">
        <v>514.39</v>
      </c>
      <c r="T770">
        <v>993.97</v>
      </c>
      <c r="U770" t="s">
        <v>1</v>
      </c>
      <c r="V770" t="s">
        <v>1</v>
      </c>
      <c r="W770" t="s">
        <v>1</v>
      </c>
    </row>
    <row r="771" spans="1:23" x14ac:dyDescent="0.2">
      <c r="A771" s="3">
        <v>33949</v>
      </c>
      <c r="B771" t="s">
        <v>1</v>
      </c>
      <c r="C771" t="s">
        <v>1</v>
      </c>
      <c r="D771">
        <v>172.27</v>
      </c>
      <c r="E771">
        <v>194.2</v>
      </c>
      <c r="F771" t="s">
        <v>1</v>
      </c>
      <c r="G771" t="s">
        <v>1</v>
      </c>
      <c r="H771">
        <v>173.06</v>
      </c>
      <c r="I771">
        <v>12.34</v>
      </c>
      <c r="J771" t="s">
        <v>1</v>
      </c>
      <c r="K771" t="s">
        <v>1</v>
      </c>
      <c r="L771" t="s">
        <v>1</v>
      </c>
      <c r="M771">
        <v>1369.95</v>
      </c>
      <c r="N771" t="s">
        <v>1</v>
      </c>
      <c r="O771">
        <v>35.479999999999997</v>
      </c>
      <c r="P771">
        <v>10147.11</v>
      </c>
      <c r="Q771">
        <v>101.52</v>
      </c>
      <c r="R771">
        <v>433.73</v>
      </c>
      <c r="S771">
        <v>513.33000000000004</v>
      </c>
      <c r="T771">
        <v>989.86</v>
      </c>
      <c r="U771" t="s">
        <v>1</v>
      </c>
      <c r="V771" t="s">
        <v>1</v>
      </c>
      <c r="W771" t="s">
        <v>1</v>
      </c>
    </row>
    <row r="772" spans="1:23" x14ac:dyDescent="0.2">
      <c r="A772" s="3">
        <v>33952</v>
      </c>
      <c r="B772" t="s">
        <v>1</v>
      </c>
      <c r="C772" t="s">
        <v>1</v>
      </c>
      <c r="D772">
        <v>171.93</v>
      </c>
      <c r="E772">
        <v>193.91</v>
      </c>
      <c r="F772" t="s">
        <v>1</v>
      </c>
      <c r="G772" t="s">
        <v>1</v>
      </c>
      <c r="H772">
        <v>172.71</v>
      </c>
      <c r="I772">
        <v>12.66</v>
      </c>
      <c r="J772" t="s">
        <v>1</v>
      </c>
      <c r="K772" t="s">
        <v>1</v>
      </c>
      <c r="L772" t="s">
        <v>1</v>
      </c>
      <c r="M772">
        <v>1368.94</v>
      </c>
      <c r="N772" t="s">
        <v>1</v>
      </c>
      <c r="O772">
        <v>35.43</v>
      </c>
      <c r="P772">
        <v>10147.11</v>
      </c>
      <c r="Q772">
        <v>101.12</v>
      </c>
      <c r="R772">
        <v>432.84</v>
      </c>
      <c r="S772">
        <v>512.29999999999995</v>
      </c>
      <c r="T772">
        <v>987.01</v>
      </c>
      <c r="U772" t="s">
        <v>1</v>
      </c>
      <c r="V772" t="s">
        <v>1</v>
      </c>
      <c r="W772" t="s">
        <v>1</v>
      </c>
    </row>
    <row r="773" spans="1:23" x14ac:dyDescent="0.2">
      <c r="A773" s="3">
        <v>33953</v>
      </c>
      <c r="B773" t="s">
        <v>1</v>
      </c>
      <c r="C773" t="s">
        <v>1</v>
      </c>
      <c r="D773">
        <v>171.81</v>
      </c>
      <c r="E773">
        <v>193.85</v>
      </c>
      <c r="F773" t="s">
        <v>1</v>
      </c>
      <c r="G773" t="s">
        <v>1</v>
      </c>
      <c r="H773">
        <v>172.6</v>
      </c>
      <c r="I773">
        <v>12.41</v>
      </c>
      <c r="J773" t="s">
        <v>1</v>
      </c>
      <c r="K773" t="s">
        <v>1</v>
      </c>
      <c r="L773" t="s">
        <v>1</v>
      </c>
      <c r="M773">
        <v>1369.92</v>
      </c>
      <c r="N773" t="s">
        <v>1</v>
      </c>
      <c r="O773">
        <v>35.47</v>
      </c>
      <c r="P773">
        <v>10147.11</v>
      </c>
      <c r="Q773">
        <v>101.67</v>
      </c>
      <c r="R773">
        <v>432.57</v>
      </c>
      <c r="S773">
        <v>512.03</v>
      </c>
      <c r="T773">
        <v>988.15</v>
      </c>
      <c r="U773" t="s">
        <v>1</v>
      </c>
      <c r="V773" t="s">
        <v>1</v>
      </c>
      <c r="W773" t="s">
        <v>1</v>
      </c>
    </row>
    <row r="774" spans="1:23" x14ac:dyDescent="0.2">
      <c r="A774" s="3">
        <v>33954</v>
      </c>
      <c r="B774" t="s">
        <v>1</v>
      </c>
      <c r="C774" t="s">
        <v>1</v>
      </c>
      <c r="D774">
        <v>171.39</v>
      </c>
      <c r="E774">
        <v>193.5</v>
      </c>
      <c r="F774" t="s">
        <v>1</v>
      </c>
      <c r="G774" t="s">
        <v>1</v>
      </c>
      <c r="H774">
        <v>172.18</v>
      </c>
      <c r="I774">
        <v>12.58</v>
      </c>
      <c r="J774" t="s">
        <v>1</v>
      </c>
      <c r="K774" t="s">
        <v>1</v>
      </c>
      <c r="L774" t="s">
        <v>1</v>
      </c>
      <c r="M774">
        <v>1370.22</v>
      </c>
      <c r="N774" t="s">
        <v>1</v>
      </c>
      <c r="O774">
        <v>35.479999999999997</v>
      </c>
      <c r="P774">
        <v>10147.11</v>
      </c>
      <c r="Q774">
        <v>101.12</v>
      </c>
      <c r="R774">
        <v>431.52</v>
      </c>
      <c r="S774">
        <v>510.79</v>
      </c>
      <c r="T774">
        <v>977.95</v>
      </c>
      <c r="U774" t="s">
        <v>1</v>
      </c>
      <c r="V774" t="s">
        <v>1</v>
      </c>
      <c r="W774" t="s">
        <v>1</v>
      </c>
    </row>
    <row r="775" spans="1:23" x14ac:dyDescent="0.2">
      <c r="A775" s="3">
        <v>33955</v>
      </c>
      <c r="B775" t="s">
        <v>1</v>
      </c>
      <c r="C775" t="s">
        <v>1</v>
      </c>
      <c r="D775">
        <v>172.96</v>
      </c>
      <c r="E775">
        <v>195.11</v>
      </c>
      <c r="F775" t="s">
        <v>1</v>
      </c>
      <c r="G775" t="s">
        <v>1</v>
      </c>
      <c r="H775">
        <v>173.75</v>
      </c>
      <c r="I775">
        <v>12.14</v>
      </c>
      <c r="J775" t="s">
        <v>1</v>
      </c>
      <c r="K775" t="s">
        <v>1</v>
      </c>
      <c r="L775" t="s">
        <v>1</v>
      </c>
      <c r="M775">
        <v>1378.24</v>
      </c>
      <c r="N775" t="s">
        <v>1</v>
      </c>
      <c r="O775">
        <v>35.79</v>
      </c>
      <c r="P775">
        <v>10147.11</v>
      </c>
      <c r="Q775">
        <v>101.08</v>
      </c>
      <c r="R775">
        <v>435.43</v>
      </c>
      <c r="S775">
        <v>515.45000000000005</v>
      </c>
      <c r="T775">
        <v>988.38</v>
      </c>
      <c r="U775" t="s">
        <v>1</v>
      </c>
      <c r="V775" t="s">
        <v>1</v>
      </c>
      <c r="W775" t="s">
        <v>1</v>
      </c>
    </row>
    <row r="776" spans="1:23" x14ac:dyDescent="0.2">
      <c r="A776" s="3">
        <v>33956</v>
      </c>
      <c r="B776" t="s">
        <v>1</v>
      </c>
      <c r="C776" t="s">
        <v>1</v>
      </c>
      <c r="D776">
        <v>174.66</v>
      </c>
      <c r="E776">
        <v>196.95</v>
      </c>
      <c r="F776" t="s">
        <v>1</v>
      </c>
      <c r="G776" t="s">
        <v>1</v>
      </c>
      <c r="H776">
        <v>176.05</v>
      </c>
      <c r="I776">
        <v>11.66</v>
      </c>
      <c r="J776" t="s">
        <v>1</v>
      </c>
      <c r="K776" t="s">
        <v>1</v>
      </c>
      <c r="L776" t="s">
        <v>1</v>
      </c>
      <c r="M776">
        <v>1394.65</v>
      </c>
      <c r="N776" t="s">
        <v>1</v>
      </c>
      <c r="O776">
        <v>36.42</v>
      </c>
      <c r="P776">
        <v>10147.11</v>
      </c>
      <c r="Q776">
        <v>98.95</v>
      </c>
      <c r="R776">
        <v>441.28</v>
      </c>
      <c r="S776">
        <v>522.38</v>
      </c>
      <c r="T776">
        <v>1000.43</v>
      </c>
      <c r="U776" t="s">
        <v>1</v>
      </c>
      <c r="V776" t="s">
        <v>1</v>
      </c>
      <c r="W776" t="s">
        <v>1</v>
      </c>
    </row>
    <row r="777" spans="1:23" x14ac:dyDescent="0.2">
      <c r="A777" s="3">
        <v>33959</v>
      </c>
      <c r="B777" t="s">
        <v>1</v>
      </c>
      <c r="C777" t="s">
        <v>1</v>
      </c>
      <c r="D777">
        <v>174.41</v>
      </c>
      <c r="E777">
        <v>196.74</v>
      </c>
      <c r="F777" t="s">
        <v>1</v>
      </c>
      <c r="G777" t="s">
        <v>1</v>
      </c>
      <c r="H777">
        <v>175.77</v>
      </c>
      <c r="I777">
        <v>11.65</v>
      </c>
      <c r="J777" t="s">
        <v>1</v>
      </c>
      <c r="K777" t="s">
        <v>1</v>
      </c>
      <c r="L777" t="s">
        <v>1</v>
      </c>
      <c r="M777">
        <v>1395.19</v>
      </c>
      <c r="N777" t="s">
        <v>1</v>
      </c>
      <c r="O777">
        <v>36.44</v>
      </c>
      <c r="P777">
        <v>10147.11</v>
      </c>
      <c r="Q777">
        <v>99.27</v>
      </c>
      <c r="R777">
        <v>440.7</v>
      </c>
      <c r="S777">
        <v>521.70000000000005</v>
      </c>
      <c r="T777">
        <v>1014.45</v>
      </c>
      <c r="U777" t="s">
        <v>1</v>
      </c>
      <c r="V777" t="s">
        <v>1</v>
      </c>
      <c r="W777" t="s">
        <v>1</v>
      </c>
    </row>
    <row r="778" spans="1:23" x14ac:dyDescent="0.2">
      <c r="A778" s="3">
        <v>33960</v>
      </c>
      <c r="B778" t="s">
        <v>1</v>
      </c>
      <c r="C778" t="s">
        <v>1</v>
      </c>
      <c r="D778">
        <v>174.33</v>
      </c>
      <c r="E778">
        <v>196.64</v>
      </c>
      <c r="F778" t="s">
        <v>1</v>
      </c>
      <c r="G778" t="s">
        <v>1</v>
      </c>
      <c r="H778">
        <v>175.56</v>
      </c>
      <c r="I778">
        <v>11.75</v>
      </c>
      <c r="J778" t="s">
        <v>1</v>
      </c>
      <c r="K778" t="s">
        <v>1</v>
      </c>
      <c r="L778" t="s">
        <v>1</v>
      </c>
      <c r="M778">
        <v>1400.52</v>
      </c>
      <c r="N778" t="s">
        <v>1</v>
      </c>
      <c r="O778">
        <v>36.64</v>
      </c>
      <c r="P778">
        <v>10147.11</v>
      </c>
      <c r="Q778">
        <v>97.98</v>
      </c>
      <c r="R778">
        <v>440.31</v>
      </c>
      <c r="S778">
        <v>521.24</v>
      </c>
      <c r="T778">
        <v>1023.98</v>
      </c>
      <c r="U778" t="s">
        <v>1</v>
      </c>
      <c r="V778" t="s">
        <v>1</v>
      </c>
      <c r="W778" t="s">
        <v>1</v>
      </c>
    </row>
    <row r="779" spans="1:23" x14ac:dyDescent="0.2">
      <c r="A779" s="3">
        <v>33961</v>
      </c>
      <c r="B779" t="s">
        <v>1</v>
      </c>
      <c r="C779" t="s">
        <v>1</v>
      </c>
      <c r="D779">
        <v>173.95</v>
      </c>
      <c r="E779">
        <v>196.15</v>
      </c>
      <c r="F779" t="s">
        <v>1</v>
      </c>
      <c r="G779" t="s">
        <v>1</v>
      </c>
      <c r="H779">
        <v>175.07</v>
      </c>
      <c r="I779">
        <v>11.51</v>
      </c>
      <c r="J779" t="s">
        <v>1</v>
      </c>
      <c r="K779" t="s">
        <v>1</v>
      </c>
      <c r="L779" t="s">
        <v>1</v>
      </c>
      <c r="M779">
        <v>1400.7</v>
      </c>
      <c r="N779" t="s">
        <v>1</v>
      </c>
      <c r="O779">
        <v>36.65</v>
      </c>
      <c r="P779">
        <v>10147.11</v>
      </c>
      <c r="Q779">
        <v>97.42</v>
      </c>
      <c r="R779">
        <v>439.03</v>
      </c>
      <c r="S779">
        <v>519.74</v>
      </c>
      <c r="T779">
        <v>1025.51</v>
      </c>
      <c r="U779" t="s">
        <v>1</v>
      </c>
      <c r="V779" t="s">
        <v>1</v>
      </c>
      <c r="W779" t="s">
        <v>1</v>
      </c>
    </row>
    <row r="780" spans="1:23" x14ac:dyDescent="0.2">
      <c r="A780" s="3">
        <v>33962</v>
      </c>
      <c r="B780" t="s">
        <v>1</v>
      </c>
      <c r="C780" t="s">
        <v>1</v>
      </c>
      <c r="D780">
        <v>174.46</v>
      </c>
      <c r="E780">
        <v>196.62</v>
      </c>
      <c r="F780" t="s">
        <v>1</v>
      </c>
      <c r="G780" t="s">
        <v>1</v>
      </c>
      <c r="H780">
        <v>175.47</v>
      </c>
      <c r="I780">
        <v>11.57</v>
      </c>
      <c r="J780" t="s">
        <v>1</v>
      </c>
      <c r="K780" t="s">
        <v>1</v>
      </c>
      <c r="L780" t="s">
        <v>1</v>
      </c>
      <c r="M780">
        <v>1402.54</v>
      </c>
      <c r="N780" t="s">
        <v>1</v>
      </c>
      <c r="O780">
        <v>36.72</v>
      </c>
      <c r="P780">
        <v>10147.11</v>
      </c>
      <c r="Q780">
        <v>97.71</v>
      </c>
      <c r="R780">
        <v>439.77</v>
      </c>
      <c r="S780">
        <v>520.89</v>
      </c>
      <c r="T780">
        <v>1031.5899999999999</v>
      </c>
      <c r="U780" t="s">
        <v>1</v>
      </c>
      <c r="V780" t="s">
        <v>1</v>
      </c>
      <c r="W780" t="s">
        <v>1</v>
      </c>
    </row>
    <row r="781" spans="1:23" x14ac:dyDescent="0.2">
      <c r="A781" s="3">
        <v>33963</v>
      </c>
      <c r="B781" t="s">
        <v>1</v>
      </c>
      <c r="C781" t="s">
        <v>1</v>
      </c>
      <c r="D781">
        <v>174.46</v>
      </c>
      <c r="E781">
        <v>196.62</v>
      </c>
      <c r="F781" t="s">
        <v>1</v>
      </c>
      <c r="G781" t="s">
        <v>1</v>
      </c>
      <c r="H781">
        <v>175.47</v>
      </c>
      <c r="I781">
        <v>11.57</v>
      </c>
      <c r="J781" t="s">
        <v>1</v>
      </c>
      <c r="K781" t="s">
        <v>1</v>
      </c>
      <c r="L781" t="s">
        <v>1</v>
      </c>
      <c r="M781">
        <v>1402.54</v>
      </c>
      <c r="N781" t="s">
        <v>1</v>
      </c>
      <c r="O781">
        <v>36.72</v>
      </c>
      <c r="P781">
        <v>10147.11</v>
      </c>
      <c r="Q781">
        <v>97.71</v>
      </c>
      <c r="R781">
        <v>439.77</v>
      </c>
      <c r="S781">
        <v>520.89</v>
      </c>
      <c r="T781">
        <v>1031.99</v>
      </c>
      <c r="U781" t="s">
        <v>1</v>
      </c>
      <c r="V781" t="s">
        <v>1</v>
      </c>
      <c r="W781" t="s">
        <v>1</v>
      </c>
    </row>
    <row r="782" spans="1:23" x14ac:dyDescent="0.2">
      <c r="A782" s="3">
        <v>33966</v>
      </c>
      <c r="B782" t="s">
        <v>1</v>
      </c>
      <c r="C782" t="s">
        <v>1</v>
      </c>
      <c r="D782">
        <v>174.32</v>
      </c>
      <c r="E782">
        <v>196.43</v>
      </c>
      <c r="F782" t="s">
        <v>1</v>
      </c>
      <c r="G782" t="s">
        <v>1</v>
      </c>
      <c r="H782">
        <v>175.22</v>
      </c>
      <c r="I782">
        <v>12.22</v>
      </c>
      <c r="J782" t="s">
        <v>1</v>
      </c>
      <c r="K782" t="s">
        <v>1</v>
      </c>
      <c r="L782" t="s">
        <v>1</v>
      </c>
      <c r="M782">
        <v>1398.77</v>
      </c>
      <c r="N782" t="s">
        <v>1</v>
      </c>
      <c r="O782">
        <v>36.57</v>
      </c>
      <c r="P782">
        <v>10147.11</v>
      </c>
      <c r="Q782">
        <v>97.71</v>
      </c>
      <c r="R782">
        <v>439.15</v>
      </c>
      <c r="S782">
        <v>520.19000000000005</v>
      </c>
      <c r="T782">
        <v>1025.32</v>
      </c>
      <c r="U782" t="s">
        <v>1</v>
      </c>
      <c r="V782" t="s">
        <v>1</v>
      </c>
      <c r="W782" t="s">
        <v>1</v>
      </c>
    </row>
    <row r="783" spans="1:23" x14ac:dyDescent="0.2">
      <c r="A783" s="3">
        <v>33967</v>
      </c>
      <c r="B783" t="s">
        <v>1</v>
      </c>
      <c r="C783" t="s">
        <v>1</v>
      </c>
      <c r="D783">
        <v>173.87</v>
      </c>
      <c r="E783">
        <v>196.04</v>
      </c>
      <c r="F783" t="s">
        <v>1</v>
      </c>
      <c r="G783" t="s">
        <v>1</v>
      </c>
      <c r="H783">
        <v>174.75</v>
      </c>
      <c r="I783">
        <v>12.29</v>
      </c>
      <c r="J783" t="s">
        <v>1</v>
      </c>
      <c r="K783" t="s">
        <v>1</v>
      </c>
      <c r="L783" t="s">
        <v>1</v>
      </c>
      <c r="M783">
        <v>1396.76</v>
      </c>
      <c r="N783" t="s">
        <v>1</v>
      </c>
      <c r="O783">
        <v>36.479999999999997</v>
      </c>
      <c r="P783">
        <v>10147.11</v>
      </c>
      <c r="Q783">
        <v>98.3</v>
      </c>
      <c r="R783">
        <v>437.98</v>
      </c>
      <c r="S783">
        <v>518.83000000000004</v>
      </c>
      <c r="T783">
        <v>1040.9000000000001</v>
      </c>
      <c r="U783" t="s">
        <v>1</v>
      </c>
      <c r="V783" t="s">
        <v>1</v>
      </c>
      <c r="W783" t="s">
        <v>1</v>
      </c>
    </row>
    <row r="784" spans="1:23" x14ac:dyDescent="0.2">
      <c r="A784" s="3">
        <v>33968</v>
      </c>
      <c r="B784" t="s">
        <v>1</v>
      </c>
      <c r="C784" t="s">
        <v>1</v>
      </c>
      <c r="D784">
        <v>174.4</v>
      </c>
      <c r="E784">
        <v>196.48</v>
      </c>
      <c r="F784" t="s">
        <v>1</v>
      </c>
      <c r="G784" t="s">
        <v>1</v>
      </c>
      <c r="H784">
        <v>175.08</v>
      </c>
      <c r="I784">
        <v>12.6</v>
      </c>
      <c r="J784" t="s">
        <v>1</v>
      </c>
      <c r="K784" t="s">
        <v>1</v>
      </c>
      <c r="L784" t="s">
        <v>1</v>
      </c>
      <c r="M784">
        <v>1397.02</v>
      </c>
      <c r="N784" t="s">
        <v>1</v>
      </c>
      <c r="O784">
        <v>36.5</v>
      </c>
      <c r="P784">
        <v>10147.11</v>
      </c>
      <c r="Q784">
        <v>97.61</v>
      </c>
      <c r="R784">
        <v>438.82</v>
      </c>
      <c r="S784">
        <v>519.84</v>
      </c>
      <c r="T784">
        <v>1034.45</v>
      </c>
      <c r="U784" t="s">
        <v>1</v>
      </c>
      <c r="V784" t="s">
        <v>1</v>
      </c>
      <c r="W784" t="s">
        <v>1</v>
      </c>
    </row>
    <row r="785" spans="1:23" x14ac:dyDescent="0.2">
      <c r="A785" s="3">
        <v>33969</v>
      </c>
      <c r="B785" t="s">
        <v>1</v>
      </c>
      <c r="C785" t="s">
        <v>1</v>
      </c>
      <c r="D785">
        <v>173.28</v>
      </c>
      <c r="E785">
        <v>195.2</v>
      </c>
      <c r="F785" t="s">
        <v>1</v>
      </c>
      <c r="G785" t="s">
        <v>1</v>
      </c>
      <c r="H785">
        <v>173.86</v>
      </c>
      <c r="I785">
        <v>12.57</v>
      </c>
      <c r="J785" t="s">
        <v>1</v>
      </c>
      <c r="K785" t="s">
        <v>1</v>
      </c>
      <c r="L785" t="s">
        <v>1</v>
      </c>
      <c r="M785">
        <v>1391.2</v>
      </c>
      <c r="N785" t="s">
        <v>1</v>
      </c>
      <c r="O785">
        <v>36.26</v>
      </c>
      <c r="P785">
        <v>10059.84</v>
      </c>
      <c r="Q785">
        <v>97.7</v>
      </c>
      <c r="R785">
        <v>435.71</v>
      </c>
      <c r="S785">
        <v>516.17999999999995</v>
      </c>
      <c r="T785">
        <v>1033.51</v>
      </c>
      <c r="U785" t="s">
        <v>1</v>
      </c>
      <c r="V785" t="s">
        <v>1</v>
      </c>
      <c r="W785" t="s">
        <v>1</v>
      </c>
    </row>
    <row r="786" spans="1:23" x14ac:dyDescent="0.2">
      <c r="A786" s="3">
        <v>33970</v>
      </c>
      <c r="B786" t="s">
        <v>1</v>
      </c>
      <c r="C786" t="s">
        <v>1</v>
      </c>
      <c r="D786">
        <v>173.28</v>
      </c>
      <c r="E786">
        <v>195.2</v>
      </c>
      <c r="F786" t="s">
        <v>1</v>
      </c>
      <c r="G786" t="s">
        <v>1</v>
      </c>
      <c r="H786">
        <v>173.86</v>
      </c>
      <c r="I786">
        <v>12.57</v>
      </c>
      <c r="J786" t="s">
        <v>1</v>
      </c>
      <c r="K786" t="s">
        <v>1</v>
      </c>
      <c r="L786" t="s">
        <v>1</v>
      </c>
      <c r="M786">
        <v>1391.2</v>
      </c>
      <c r="N786" t="s">
        <v>1</v>
      </c>
      <c r="O786">
        <v>36.26</v>
      </c>
      <c r="P786">
        <v>10059.84</v>
      </c>
      <c r="Q786">
        <v>97.7</v>
      </c>
      <c r="R786">
        <v>435.71</v>
      </c>
      <c r="S786">
        <v>516.17999999999995</v>
      </c>
      <c r="T786">
        <v>1033.51</v>
      </c>
      <c r="U786" t="s">
        <v>1</v>
      </c>
      <c r="V786" t="s">
        <v>1</v>
      </c>
      <c r="W786" t="s">
        <v>1</v>
      </c>
    </row>
    <row r="787" spans="1:23" x14ac:dyDescent="0.2">
      <c r="A787" s="3">
        <v>33973</v>
      </c>
      <c r="B787" t="s">
        <v>1</v>
      </c>
      <c r="C787" t="s">
        <v>1</v>
      </c>
      <c r="D787">
        <v>173.52</v>
      </c>
      <c r="E787">
        <v>195.28</v>
      </c>
      <c r="F787" t="s">
        <v>1</v>
      </c>
      <c r="G787" t="s">
        <v>1</v>
      </c>
      <c r="H787">
        <v>173.77</v>
      </c>
      <c r="I787">
        <v>13.36</v>
      </c>
      <c r="J787" t="s">
        <v>1</v>
      </c>
      <c r="K787" t="s">
        <v>1</v>
      </c>
      <c r="L787" t="s">
        <v>1</v>
      </c>
      <c r="M787">
        <v>1390.18</v>
      </c>
      <c r="N787" t="s">
        <v>1</v>
      </c>
      <c r="O787">
        <v>36.21</v>
      </c>
      <c r="P787">
        <v>10059.84</v>
      </c>
      <c r="Q787">
        <v>98</v>
      </c>
      <c r="R787">
        <v>435.38</v>
      </c>
      <c r="S787">
        <v>516</v>
      </c>
      <c r="T787">
        <v>1028.81</v>
      </c>
      <c r="U787" t="s">
        <v>1</v>
      </c>
      <c r="V787" t="s">
        <v>1</v>
      </c>
      <c r="W787" t="s">
        <v>1</v>
      </c>
    </row>
    <row r="788" spans="1:23" x14ac:dyDescent="0.2">
      <c r="A788" s="3">
        <v>33974</v>
      </c>
      <c r="B788" t="s">
        <v>1</v>
      </c>
      <c r="C788" t="s">
        <v>1</v>
      </c>
      <c r="D788">
        <v>173.05</v>
      </c>
      <c r="E788">
        <v>194.76</v>
      </c>
      <c r="F788" t="s">
        <v>1</v>
      </c>
      <c r="G788" t="s">
        <v>1</v>
      </c>
      <c r="H788">
        <v>173.38</v>
      </c>
      <c r="I788">
        <v>13.35</v>
      </c>
      <c r="J788" t="s">
        <v>1</v>
      </c>
      <c r="K788" t="s">
        <v>1</v>
      </c>
      <c r="L788" t="s">
        <v>1</v>
      </c>
      <c r="M788">
        <v>1386.47</v>
      </c>
      <c r="N788" t="s">
        <v>1</v>
      </c>
      <c r="O788">
        <v>36.07</v>
      </c>
      <c r="P788">
        <v>10059.84</v>
      </c>
      <c r="Q788">
        <v>100.56</v>
      </c>
      <c r="R788">
        <v>434.34</v>
      </c>
      <c r="S788">
        <v>514.86</v>
      </c>
      <c r="T788">
        <v>1039.76</v>
      </c>
      <c r="U788" t="s">
        <v>1</v>
      </c>
      <c r="V788" t="s">
        <v>1</v>
      </c>
      <c r="W788" t="s">
        <v>1</v>
      </c>
    </row>
    <row r="789" spans="1:23" x14ac:dyDescent="0.2">
      <c r="A789" s="3">
        <v>33975</v>
      </c>
      <c r="B789" t="s">
        <v>1</v>
      </c>
      <c r="C789" t="s">
        <v>1</v>
      </c>
      <c r="D789">
        <v>173.17</v>
      </c>
      <c r="E789">
        <v>194.84</v>
      </c>
      <c r="F789" t="s">
        <v>1</v>
      </c>
      <c r="G789" t="s">
        <v>1</v>
      </c>
      <c r="H789">
        <v>173.43</v>
      </c>
      <c r="I789">
        <v>13.37</v>
      </c>
      <c r="J789" t="s">
        <v>1</v>
      </c>
      <c r="K789" t="s">
        <v>1</v>
      </c>
      <c r="L789" t="s">
        <v>1</v>
      </c>
      <c r="M789">
        <v>1390.05</v>
      </c>
      <c r="N789" t="s">
        <v>1</v>
      </c>
      <c r="O789">
        <v>36.200000000000003</v>
      </c>
      <c r="P789">
        <v>10059.84</v>
      </c>
      <c r="Q789">
        <v>100.23</v>
      </c>
      <c r="R789">
        <v>434.52</v>
      </c>
      <c r="S789">
        <v>515.08000000000004</v>
      </c>
      <c r="T789">
        <v>1039.67</v>
      </c>
      <c r="U789" t="s">
        <v>1</v>
      </c>
      <c r="V789" t="s">
        <v>1</v>
      </c>
      <c r="W789" t="s">
        <v>1</v>
      </c>
    </row>
    <row r="790" spans="1:23" x14ac:dyDescent="0.2">
      <c r="A790" s="3">
        <v>33976</v>
      </c>
      <c r="B790" t="s">
        <v>1</v>
      </c>
      <c r="C790" t="s">
        <v>1</v>
      </c>
      <c r="D790">
        <v>172.15</v>
      </c>
      <c r="E790">
        <v>193.52</v>
      </c>
      <c r="F790" t="s">
        <v>1</v>
      </c>
      <c r="G790" t="s">
        <v>1</v>
      </c>
      <c r="H790">
        <v>172.04</v>
      </c>
      <c r="I790">
        <v>14.72</v>
      </c>
      <c r="J790" t="s">
        <v>1</v>
      </c>
      <c r="K790" t="s">
        <v>1</v>
      </c>
      <c r="L790" t="s">
        <v>1</v>
      </c>
      <c r="M790">
        <v>1379.2</v>
      </c>
      <c r="N790" t="s">
        <v>1</v>
      </c>
      <c r="O790">
        <v>35.78</v>
      </c>
      <c r="P790">
        <v>10059.84</v>
      </c>
      <c r="Q790">
        <v>99.45</v>
      </c>
      <c r="R790">
        <v>430.73</v>
      </c>
      <c r="S790">
        <v>510.58</v>
      </c>
      <c r="T790">
        <v>1034.24</v>
      </c>
      <c r="U790" t="s">
        <v>1</v>
      </c>
      <c r="V790" t="s">
        <v>1</v>
      </c>
      <c r="W790" t="s">
        <v>1</v>
      </c>
    </row>
    <row r="791" spans="1:23" x14ac:dyDescent="0.2">
      <c r="A791" s="3">
        <v>33977</v>
      </c>
      <c r="B791" t="s">
        <v>1</v>
      </c>
      <c r="C791" t="s">
        <v>1</v>
      </c>
      <c r="D791">
        <v>171.56</v>
      </c>
      <c r="E791">
        <v>192.7</v>
      </c>
      <c r="F791" t="s">
        <v>1</v>
      </c>
      <c r="G791" t="s">
        <v>1</v>
      </c>
      <c r="H791">
        <v>171.28</v>
      </c>
      <c r="I791">
        <v>13.77</v>
      </c>
      <c r="J791" t="s">
        <v>1</v>
      </c>
      <c r="K791" t="s">
        <v>1</v>
      </c>
      <c r="L791" t="s">
        <v>1</v>
      </c>
      <c r="M791">
        <v>1369.36</v>
      </c>
      <c r="N791" t="s">
        <v>1</v>
      </c>
      <c r="O791">
        <v>35.39</v>
      </c>
      <c r="P791">
        <v>10059.84</v>
      </c>
      <c r="Q791">
        <v>98.67</v>
      </c>
      <c r="R791">
        <v>429.05</v>
      </c>
      <c r="S791">
        <v>508.6</v>
      </c>
      <c r="T791">
        <v>1027.8</v>
      </c>
      <c r="U791" t="s">
        <v>1</v>
      </c>
      <c r="V791" t="s">
        <v>1</v>
      </c>
      <c r="W791" t="s">
        <v>1</v>
      </c>
    </row>
    <row r="792" spans="1:23" x14ac:dyDescent="0.2">
      <c r="A792" s="3">
        <v>33980</v>
      </c>
      <c r="B792" t="s">
        <v>1</v>
      </c>
      <c r="C792" t="s">
        <v>1</v>
      </c>
      <c r="D792">
        <v>172.08</v>
      </c>
      <c r="E792">
        <v>193.26</v>
      </c>
      <c r="F792" t="s">
        <v>1</v>
      </c>
      <c r="G792" t="s">
        <v>1</v>
      </c>
      <c r="H792">
        <v>171.98</v>
      </c>
      <c r="I792">
        <v>12.86</v>
      </c>
      <c r="J792" t="s">
        <v>1</v>
      </c>
      <c r="K792" t="s">
        <v>1</v>
      </c>
      <c r="L792" t="s">
        <v>1</v>
      </c>
      <c r="M792">
        <v>1376.63</v>
      </c>
      <c r="N792" t="s">
        <v>1</v>
      </c>
      <c r="O792">
        <v>35.67</v>
      </c>
      <c r="P792">
        <v>10059.84</v>
      </c>
      <c r="Q792">
        <v>99.87</v>
      </c>
      <c r="R792">
        <v>430.95</v>
      </c>
      <c r="S792">
        <v>510.9</v>
      </c>
      <c r="T792">
        <v>1014.66</v>
      </c>
      <c r="U792" t="s">
        <v>1</v>
      </c>
      <c r="V792" t="s">
        <v>1</v>
      </c>
      <c r="W792" t="s">
        <v>1</v>
      </c>
    </row>
    <row r="793" spans="1:23" x14ac:dyDescent="0.2">
      <c r="A793" s="3">
        <v>33981</v>
      </c>
      <c r="B793" t="s">
        <v>1</v>
      </c>
      <c r="C793" t="s">
        <v>1</v>
      </c>
      <c r="D793">
        <v>172.14</v>
      </c>
      <c r="E793">
        <v>193.23</v>
      </c>
      <c r="F793" t="s">
        <v>1</v>
      </c>
      <c r="G793" t="s">
        <v>1</v>
      </c>
      <c r="H793">
        <v>171.98</v>
      </c>
      <c r="I793">
        <v>12.78</v>
      </c>
      <c r="J793" t="s">
        <v>1</v>
      </c>
      <c r="K793" t="s">
        <v>1</v>
      </c>
      <c r="L793" t="s">
        <v>1</v>
      </c>
      <c r="M793">
        <v>1379.11</v>
      </c>
      <c r="N793" t="s">
        <v>1</v>
      </c>
      <c r="O793">
        <v>35.76</v>
      </c>
      <c r="P793">
        <v>10059.84</v>
      </c>
      <c r="Q793">
        <v>99.95</v>
      </c>
      <c r="R793">
        <v>431.04</v>
      </c>
      <c r="S793">
        <v>511.01</v>
      </c>
      <c r="T793">
        <v>1017.84</v>
      </c>
      <c r="U793" t="s">
        <v>1</v>
      </c>
      <c r="V793" t="s">
        <v>1</v>
      </c>
      <c r="W793" t="s">
        <v>1</v>
      </c>
    </row>
    <row r="794" spans="1:23" x14ac:dyDescent="0.2">
      <c r="A794" s="3">
        <v>33982</v>
      </c>
      <c r="B794" t="s">
        <v>1</v>
      </c>
      <c r="C794" t="s">
        <v>1</v>
      </c>
      <c r="D794">
        <v>172.57</v>
      </c>
      <c r="E794">
        <v>194.07</v>
      </c>
      <c r="F794" t="s">
        <v>1</v>
      </c>
      <c r="G794" t="s">
        <v>1</v>
      </c>
      <c r="H794">
        <v>172.79</v>
      </c>
      <c r="I794">
        <v>12.42</v>
      </c>
      <c r="J794" t="s">
        <v>1</v>
      </c>
      <c r="K794" t="s">
        <v>1</v>
      </c>
      <c r="L794" t="s">
        <v>1</v>
      </c>
      <c r="M794">
        <v>1389.44</v>
      </c>
      <c r="N794" t="s">
        <v>1</v>
      </c>
      <c r="O794">
        <v>36.159999999999997</v>
      </c>
      <c r="P794">
        <v>10059.84</v>
      </c>
      <c r="Q794">
        <v>100.78</v>
      </c>
      <c r="R794">
        <v>433.03</v>
      </c>
      <c r="S794">
        <v>513.41</v>
      </c>
      <c r="T794">
        <v>1016.11</v>
      </c>
      <c r="U794" t="s">
        <v>1</v>
      </c>
      <c r="V794" t="s">
        <v>1</v>
      </c>
      <c r="W794" t="s">
        <v>1</v>
      </c>
    </row>
    <row r="795" spans="1:23" x14ac:dyDescent="0.2">
      <c r="A795" s="3">
        <v>33983</v>
      </c>
      <c r="B795" t="s">
        <v>1</v>
      </c>
      <c r="C795" t="s">
        <v>1</v>
      </c>
      <c r="D795">
        <v>173.52</v>
      </c>
      <c r="E795">
        <v>195.32</v>
      </c>
      <c r="F795" t="s">
        <v>1</v>
      </c>
      <c r="G795" t="s">
        <v>1</v>
      </c>
      <c r="H795">
        <v>173.93</v>
      </c>
      <c r="I795">
        <v>11.99</v>
      </c>
      <c r="J795" t="s">
        <v>1</v>
      </c>
      <c r="K795" t="s">
        <v>1</v>
      </c>
      <c r="L795" t="s">
        <v>1</v>
      </c>
      <c r="M795">
        <v>1393.88</v>
      </c>
      <c r="N795" t="s">
        <v>1</v>
      </c>
      <c r="O795">
        <v>36.33</v>
      </c>
      <c r="P795">
        <v>10059.84</v>
      </c>
      <c r="Q795">
        <v>100.56</v>
      </c>
      <c r="R795">
        <v>435.94</v>
      </c>
      <c r="S795">
        <v>516.86</v>
      </c>
      <c r="T795">
        <v>1023.19</v>
      </c>
      <c r="U795" t="s">
        <v>1</v>
      </c>
      <c r="V795" t="s">
        <v>1</v>
      </c>
      <c r="W795" t="s">
        <v>1</v>
      </c>
    </row>
    <row r="796" spans="1:23" x14ac:dyDescent="0.2">
      <c r="A796" s="3">
        <v>33984</v>
      </c>
      <c r="B796" t="s">
        <v>1</v>
      </c>
      <c r="C796" t="s">
        <v>1</v>
      </c>
      <c r="D796">
        <v>173.84</v>
      </c>
      <c r="E796">
        <v>195.97</v>
      </c>
      <c r="F796" t="s">
        <v>1</v>
      </c>
      <c r="G796" t="s">
        <v>1</v>
      </c>
      <c r="H796">
        <v>174.48</v>
      </c>
      <c r="I796">
        <v>11.57</v>
      </c>
      <c r="J796" t="s">
        <v>1</v>
      </c>
      <c r="K796" t="s">
        <v>1</v>
      </c>
      <c r="L796" t="s">
        <v>1</v>
      </c>
      <c r="M796">
        <v>1396.34</v>
      </c>
      <c r="N796" t="s">
        <v>1</v>
      </c>
      <c r="O796">
        <v>36.43</v>
      </c>
      <c r="P796">
        <v>10059.84</v>
      </c>
      <c r="Q796">
        <v>101.43</v>
      </c>
      <c r="R796">
        <v>437.15</v>
      </c>
      <c r="S796">
        <v>518.35</v>
      </c>
      <c r="T796">
        <v>1036.54</v>
      </c>
      <c r="U796" t="s">
        <v>1</v>
      </c>
      <c r="V796" t="s">
        <v>1</v>
      </c>
      <c r="W796" t="s">
        <v>1</v>
      </c>
    </row>
    <row r="797" spans="1:23" x14ac:dyDescent="0.2">
      <c r="A797" s="3">
        <v>33987</v>
      </c>
      <c r="B797" t="s">
        <v>1</v>
      </c>
      <c r="C797" t="s">
        <v>1</v>
      </c>
      <c r="D797">
        <v>173.6</v>
      </c>
      <c r="E797">
        <v>195.82</v>
      </c>
      <c r="F797" t="s">
        <v>1</v>
      </c>
      <c r="G797" t="s">
        <v>1</v>
      </c>
      <c r="H797">
        <v>174.3</v>
      </c>
      <c r="I797">
        <v>11.49</v>
      </c>
      <c r="J797" t="s">
        <v>1</v>
      </c>
      <c r="K797" t="s">
        <v>1</v>
      </c>
      <c r="L797" t="s">
        <v>1</v>
      </c>
      <c r="M797">
        <v>1397.06</v>
      </c>
      <c r="N797" t="s">
        <v>1</v>
      </c>
      <c r="O797">
        <v>36.450000000000003</v>
      </c>
      <c r="P797">
        <v>10059.84</v>
      </c>
      <c r="Q797">
        <v>101.43</v>
      </c>
      <c r="R797">
        <v>436.84</v>
      </c>
      <c r="S797">
        <v>517.98</v>
      </c>
      <c r="T797">
        <v>1047.05</v>
      </c>
      <c r="U797" t="s">
        <v>1</v>
      </c>
      <c r="V797" t="s">
        <v>1</v>
      </c>
      <c r="W797" t="s">
        <v>1</v>
      </c>
    </row>
    <row r="798" spans="1:23" x14ac:dyDescent="0.2">
      <c r="A798" s="3">
        <v>33988</v>
      </c>
      <c r="B798" t="s">
        <v>1</v>
      </c>
      <c r="C798" t="s">
        <v>1</v>
      </c>
      <c r="D798">
        <v>173</v>
      </c>
      <c r="E798">
        <v>195.27</v>
      </c>
      <c r="F798" t="s">
        <v>1</v>
      </c>
      <c r="G798" t="s">
        <v>1</v>
      </c>
      <c r="H798">
        <v>173.63</v>
      </c>
      <c r="I798">
        <v>12.06</v>
      </c>
      <c r="J798" t="s">
        <v>1</v>
      </c>
      <c r="K798" t="s">
        <v>1</v>
      </c>
      <c r="L798" t="s">
        <v>1</v>
      </c>
      <c r="M798">
        <v>1395.64</v>
      </c>
      <c r="N798" t="s">
        <v>1</v>
      </c>
      <c r="O798">
        <v>36.39</v>
      </c>
      <c r="P798">
        <v>10059.84</v>
      </c>
      <c r="Q798">
        <v>99.79</v>
      </c>
      <c r="R798">
        <v>435.13</v>
      </c>
      <c r="S798">
        <v>515.97</v>
      </c>
      <c r="T798">
        <v>1047.03</v>
      </c>
      <c r="U798" t="s">
        <v>1</v>
      </c>
      <c r="V798" t="s">
        <v>1</v>
      </c>
      <c r="W798" t="s">
        <v>1</v>
      </c>
    </row>
    <row r="799" spans="1:23" x14ac:dyDescent="0.2">
      <c r="A799" s="3">
        <v>33989</v>
      </c>
      <c r="B799" t="s">
        <v>1</v>
      </c>
      <c r="C799" t="s">
        <v>1</v>
      </c>
      <c r="D799">
        <v>172.43</v>
      </c>
      <c r="E799">
        <v>194.69</v>
      </c>
      <c r="F799" t="s">
        <v>1</v>
      </c>
      <c r="G799" t="s">
        <v>1</v>
      </c>
      <c r="H799">
        <v>172.98</v>
      </c>
      <c r="I799">
        <v>12.15</v>
      </c>
      <c r="J799" t="s">
        <v>1</v>
      </c>
      <c r="K799" t="s">
        <v>1</v>
      </c>
      <c r="L799" t="s">
        <v>1</v>
      </c>
      <c r="M799">
        <v>1388.4</v>
      </c>
      <c r="N799" t="s">
        <v>1</v>
      </c>
      <c r="O799">
        <v>36.11</v>
      </c>
      <c r="P799">
        <v>10059.84</v>
      </c>
      <c r="Q799">
        <v>99.51</v>
      </c>
      <c r="R799">
        <v>433.37</v>
      </c>
      <c r="S799">
        <v>513.88</v>
      </c>
      <c r="T799">
        <v>1046.6199999999999</v>
      </c>
      <c r="U799" t="s">
        <v>1</v>
      </c>
      <c r="V799" t="s">
        <v>1</v>
      </c>
      <c r="W799" t="s">
        <v>1</v>
      </c>
    </row>
    <row r="800" spans="1:23" x14ac:dyDescent="0.2">
      <c r="A800" s="3">
        <v>33990</v>
      </c>
      <c r="B800" t="s">
        <v>1</v>
      </c>
      <c r="C800" t="s">
        <v>1</v>
      </c>
      <c r="D800">
        <v>173.12</v>
      </c>
      <c r="E800">
        <v>195.49</v>
      </c>
      <c r="F800" t="s">
        <v>1</v>
      </c>
      <c r="G800" t="s">
        <v>1</v>
      </c>
      <c r="H800">
        <v>173.74</v>
      </c>
      <c r="I800">
        <v>11.69</v>
      </c>
      <c r="J800" t="s">
        <v>1</v>
      </c>
      <c r="K800" t="s">
        <v>1</v>
      </c>
      <c r="L800" t="s">
        <v>1</v>
      </c>
      <c r="M800">
        <v>1395.38</v>
      </c>
      <c r="N800" t="s">
        <v>1</v>
      </c>
      <c r="O800">
        <v>36.380000000000003</v>
      </c>
      <c r="P800">
        <v>10059.84</v>
      </c>
      <c r="Q800">
        <v>98.71</v>
      </c>
      <c r="R800">
        <v>435.49</v>
      </c>
      <c r="S800">
        <v>516.4</v>
      </c>
      <c r="T800">
        <v>1048.3599999999999</v>
      </c>
      <c r="U800" t="s">
        <v>1</v>
      </c>
      <c r="V800" t="s">
        <v>1</v>
      </c>
      <c r="W800" t="s">
        <v>1</v>
      </c>
    </row>
    <row r="801" spans="1:23" x14ac:dyDescent="0.2">
      <c r="A801" s="3">
        <v>33991</v>
      </c>
      <c r="B801" t="s">
        <v>1</v>
      </c>
      <c r="C801" t="s">
        <v>1</v>
      </c>
      <c r="D801">
        <v>173.27</v>
      </c>
      <c r="E801">
        <v>195.66</v>
      </c>
      <c r="F801" t="s">
        <v>1</v>
      </c>
      <c r="G801" t="s">
        <v>1</v>
      </c>
      <c r="H801">
        <v>173.9</v>
      </c>
      <c r="I801">
        <v>11.3</v>
      </c>
      <c r="J801" t="s">
        <v>1</v>
      </c>
      <c r="K801" t="s">
        <v>1</v>
      </c>
      <c r="L801" t="s">
        <v>1</v>
      </c>
      <c r="M801">
        <v>1393.58</v>
      </c>
      <c r="N801" t="s">
        <v>1</v>
      </c>
      <c r="O801">
        <v>36.299999999999997</v>
      </c>
      <c r="P801">
        <v>10059.84</v>
      </c>
      <c r="Q801">
        <v>98.94</v>
      </c>
      <c r="R801">
        <v>436.11</v>
      </c>
      <c r="S801">
        <v>517.13</v>
      </c>
      <c r="T801">
        <v>1051.29</v>
      </c>
      <c r="U801" t="s">
        <v>1</v>
      </c>
      <c r="V801" t="s">
        <v>1</v>
      </c>
      <c r="W801" t="s">
        <v>1</v>
      </c>
    </row>
    <row r="802" spans="1:23" x14ac:dyDescent="0.2">
      <c r="A802" s="3">
        <v>33994</v>
      </c>
      <c r="B802" t="s">
        <v>1</v>
      </c>
      <c r="C802" t="s">
        <v>1</v>
      </c>
      <c r="D802">
        <v>174.66</v>
      </c>
      <c r="E802">
        <v>197.17</v>
      </c>
      <c r="F802" t="s">
        <v>1</v>
      </c>
      <c r="G802" t="s">
        <v>1</v>
      </c>
      <c r="H802">
        <v>175.41</v>
      </c>
      <c r="I802">
        <v>11.38</v>
      </c>
      <c r="J802" t="s">
        <v>1</v>
      </c>
      <c r="K802" t="s">
        <v>1</v>
      </c>
      <c r="L802" t="s">
        <v>1</v>
      </c>
      <c r="M802">
        <v>1401.66</v>
      </c>
      <c r="N802" t="s">
        <v>1</v>
      </c>
      <c r="O802">
        <v>36.61</v>
      </c>
      <c r="P802">
        <v>10059.84</v>
      </c>
      <c r="Q802">
        <v>98.55</v>
      </c>
      <c r="R802">
        <v>440.01</v>
      </c>
      <c r="S802">
        <v>521.87</v>
      </c>
      <c r="T802">
        <v>1034.69</v>
      </c>
      <c r="U802" t="s">
        <v>1</v>
      </c>
      <c r="V802" t="s">
        <v>1</v>
      </c>
      <c r="W802" t="s">
        <v>1</v>
      </c>
    </row>
    <row r="803" spans="1:23" x14ac:dyDescent="0.2">
      <c r="A803" s="3">
        <v>33995</v>
      </c>
      <c r="B803" t="s">
        <v>1</v>
      </c>
      <c r="C803" t="s">
        <v>1</v>
      </c>
      <c r="D803">
        <v>174.57</v>
      </c>
      <c r="E803">
        <v>197.09</v>
      </c>
      <c r="F803" t="s">
        <v>1</v>
      </c>
      <c r="G803" t="s">
        <v>1</v>
      </c>
      <c r="H803">
        <v>175.41</v>
      </c>
      <c r="I803">
        <v>11.45</v>
      </c>
      <c r="J803" t="s">
        <v>1</v>
      </c>
      <c r="K803" t="s">
        <v>1</v>
      </c>
      <c r="L803" t="s">
        <v>1</v>
      </c>
      <c r="M803">
        <v>1399.5</v>
      </c>
      <c r="N803" t="s">
        <v>1</v>
      </c>
      <c r="O803">
        <v>36.53</v>
      </c>
      <c r="P803">
        <v>10059.84</v>
      </c>
      <c r="Q803">
        <v>98.78</v>
      </c>
      <c r="R803">
        <v>439.95</v>
      </c>
      <c r="S803">
        <v>521.86</v>
      </c>
      <c r="T803">
        <v>1045.07</v>
      </c>
      <c r="U803" t="s">
        <v>1</v>
      </c>
      <c r="V803" t="s">
        <v>1</v>
      </c>
      <c r="W803" t="s">
        <v>1</v>
      </c>
    </row>
    <row r="804" spans="1:23" x14ac:dyDescent="0.2">
      <c r="A804" s="3">
        <v>33996</v>
      </c>
      <c r="B804" t="s">
        <v>1</v>
      </c>
      <c r="C804" t="s">
        <v>1</v>
      </c>
      <c r="D804">
        <v>173.95</v>
      </c>
      <c r="E804">
        <v>196.39</v>
      </c>
      <c r="F804" t="s">
        <v>1</v>
      </c>
      <c r="G804" t="s">
        <v>1</v>
      </c>
      <c r="H804">
        <v>174.74</v>
      </c>
      <c r="I804">
        <v>12.01</v>
      </c>
      <c r="J804" t="s">
        <v>1</v>
      </c>
      <c r="K804" t="s">
        <v>1</v>
      </c>
      <c r="L804" t="s">
        <v>1</v>
      </c>
      <c r="M804">
        <v>1398.12</v>
      </c>
      <c r="N804" t="s">
        <v>1</v>
      </c>
      <c r="O804">
        <v>36.47</v>
      </c>
      <c r="P804">
        <v>10059.84</v>
      </c>
      <c r="Q804">
        <v>98.61</v>
      </c>
      <c r="R804">
        <v>438.11</v>
      </c>
      <c r="S804">
        <v>519.67999999999995</v>
      </c>
      <c r="T804">
        <v>1037.1300000000001</v>
      </c>
      <c r="U804" t="s">
        <v>1</v>
      </c>
      <c r="V804" t="s">
        <v>1</v>
      </c>
      <c r="W804" t="s">
        <v>1</v>
      </c>
    </row>
    <row r="805" spans="1:23" x14ac:dyDescent="0.2">
      <c r="A805" s="3">
        <v>33997</v>
      </c>
      <c r="B805" t="s">
        <v>1</v>
      </c>
      <c r="C805" t="s">
        <v>1</v>
      </c>
      <c r="D805">
        <v>174.21</v>
      </c>
      <c r="E805">
        <v>196.65</v>
      </c>
      <c r="F805" t="s">
        <v>1</v>
      </c>
      <c r="G805" t="s">
        <v>1</v>
      </c>
      <c r="H805">
        <v>174.89</v>
      </c>
      <c r="I805">
        <v>12.04</v>
      </c>
      <c r="J805" t="s">
        <v>1</v>
      </c>
      <c r="K805" t="s">
        <v>1</v>
      </c>
      <c r="L805" t="s">
        <v>1</v>
      </c>
      <c r="M805">
        <v>1401.85</v>
      </c>
      <c r="N805" t="s">
        <v>1</v>
      </c>
      <c r="O805">
        <v>36.619999999999997</v>
      </c>
      <c r="P805">
        <v>10059.84</v>
      </c>
      <c r="Q805">
        <v>98.33</v>
      </c>
      <c r="R805">
        <v>438.66</v>
      </c>
      <c r="S805">
        <v>520.33000000000004</v>
      </c>
      <c r="T805">
        <v>1038.8800000000001</v>
      </c>
      <c r="U805" t="s">
        <v>1</v>
      </c>
      <c r="V805" t="s">
        <v>1</v>
      </c>
      <c r="W805" t="s">
        <v>1</v>
      </c>
    </row>
    <row r="806" spans="1:23" x14ac:dyDescent="0.2">
      <c r="A806" s="3">
        <v>33998</v>
      </c>
      <c r="B806">
        <v>43.9375</v>
      </c>
      <c r="C806" t="s">
        <v>1</v>
      </c>
      <c r="D806">
        <v>174.26</v>
      </c>
      <c r="E806">
        <v>196.8</v>
      </c>
      <c r="F806" t="s">
        <v>1</v>
      </c>
      <c r="G806" t="s">
        <v>1</v>
      </c>
      <c r="H806">
        <v>174.96</v>
      </c>
      <c r="I806">
        <v>12.42</v>
      </c>
      <c r="J806" t="s">
        <v>1</v>
      </c>
      <c r="K806" t="s">
        <v>1</v>
      </c>
      <c r="L806" t="s">
        <v>1</v>
      </c>
      <c r="M806">
        <v>1402.53</v>
      </c>
      <c r="N806" t="s">
        <v>1</v>
      </c>
      <c r="O806">
        <v>36.64</v>
      </c>
      <c r="P806">
        <v>10059.84</v>
      </c>
      <c r="Q806">
        <v>98.24</v>
      </c>
      <c r="R806">
        <v>438.78</v>
      </c>
      <c r="S806">
        <v>520.49</v>
      </c>
      <c r="T806">
        <v>1043.55</v>
      </c>
      <c r="U806" t="s">
        <v>1</v>
      </c>
      <c r="V806" t="s">
        <v>1</v>
      </c>
      <c r="W806" t="s">
        <v>1</v>
      </c>
    </row>
    <row r="807" spans="1:23" x14ac:dyDescent="0.2">
      <c r="A807" s="3">
        <v>34001</v>
      </c>
      <c r="B807">
        <v>44.25</v>
      </c>
      <c r="C807" t="s">
        <v>1</v>
      </c>
      <c r="D807">
        <v>175.5</v>
      </c>
      <c r="E807">
        <v>198.19</v>
      </c>
      <c r="F807" t="s">
        <v>1</v>
      </c>
      <c r="G807" t="s">
        <v>1</v>
      </c>
      <c r="H807">
        <v>176.41</v>
      </c>
      <c r="I807">
        <v>12.33</v>
      </c>
      <c r="J807" t="s">
        <v>1</v>
      </c>
      <c r="K807" t="s">
        <v>1</v>
      </c>
      <c r="L807" t="s">
        <v>1</v>
      </c>
      <c r="M807">
        <v>1413.58</v>
      </c>
      <c r="N807" t="s">
        <v>1</v>
      </c>
      <c r="O807">
        <v>37.07</v>
      </c>
      <c r="P807">
        <v>9877.76</v>
      </c>
      <c r="Q807">
        <v>98.35</v>
      </c>
      <c r="R807">
        <v>442.52</v>
      </c>
      <c r="S807">
        <v>525.03</v>
      </c>
      <c r="T807">
        <v>1051.3399999999999</v>
      </c>
      <c r="U807" t="s">
        <v>1</v>
      </c>
      <c r="V807" t="s">
        <v>1</v>
      </c>
      <c r="W807" t="s">
        <v>1</v>
      </c>
    </row>
    <row r="808" spans="1:23" x14ac:dyDescent="0.2">
      <c r="A808" s="3">
        <v>34002</v>
      </c>
      <c r="B808">
        <v>44.343800000000002</v>
      </c>
      <c r="C808" t="s">
        <v>1</v>
      </c>
      <c r="D808">
        <v>175.52</v>
      </c>
      <c r="E808">
        <v>198.25</v>
      </c>
      <c r="F808" t="s">
        <v>1</v>
      </c>
      <c r="G808" t="s">
        <v>1</v>
      </c>
      <c r="H808">
        <v>176.45</v>
      </c>
      <c r="I808">
        <v>12.25</v>
      </c>
      <c r="J808" t="s">
        <v>1</v>
      </c>
      <c r="K808" t="s">
        <v>1</v>
      </c>
      <c r="L808" t="s">
        <v>1</v>
      </c>
      <c r="M808">
        <v>1418.26</v>
      </c>
      <c r="N808" t="s">
        <v>1</v>
      </c>
      <c r="O808">
        <v>37.25</v>
      </c>
      <c r="P808">
        <v>9877.76</v>
      </c>
      <c r="Q808">
        <v>97.66</v>
      </c>
      <c r="R808">
        <v>442.56</v>
      </c>
      <c r="S808">
        <v>525.22</v>
      </c>
      <c r="T808">
        <v>1054.58</v>
      </c>
      <c r="U808" t="s">
        <v>1</v>
      </c>
      <c r="V808" t="s">
        <v>1</v>
      </c>
      <c r="W808" t="s">
        <v>1</v>
      </c>
    </row>
    <row r="809" spans="1:23" x14ac:dyDescent="0.2">
      <c r="A809" s="3">
        <v>34003</v>
      </c>
      <c r="B809">
        <v>44.8125</v>
      </c>
      <c r="C809" t="s">
        <v>1</v>
      </c>
      <c r="D809">
        <v>177.24</v>
      </c>
      <c r="E809">
        <v>199.65</v>
      </c>
      <c r="F809" t="s">
        <v>1</v>
      </c>
      <c r="G809" t="s">
        <v>1</v>
      </c>
      <c r="H809">
        <v>178.28</v>
      </c>
      <c r="I809">
        <v>12.12</v>
      </c>
      <c r="J809" t="s">
        <v>1</v>
      </c>
      <c r="K809" t="s">
        <v>1</v>
      </c>
      <c r="L809" t="s">
        <v>1</v>
      </c>
      <c r="M809">
        <v>1435.45</v>
      </c>
      <c r="N809" t="s">
        <v>1</v>
      </c>
      <c r="O809">
        <v>37.93</v>
      </c>
      <c r="P809">
        <v>9877.76</v>
      </c>
      <c r="Q809">
        <v>96.85</v>
      </c>
      <c r="R809">
        <v>447.2</v>
      </c>
      <c r="S809">
        <v>530.75</v>
      </c>
      <c r="T809">
        <v>1072.46</v>
      </c>
      <c r="U809" t="s">
        <v>1</v>
      </c>
      <c r="V809" t="s">
        <v>1</v>
      </c>
      <c r="W809" t="s">
        <v>1</v>
      </c>
    </row>
    <row r="810" spans="1:23" x14ac:dyDescent="0.2">
      <c r="A810" s="3">
        <v>34004</v>
      </c>
      <c r="B810">
        <v>45</v>
      </c>
      <c r="C810" t="s">
        <v>1</v>
      </c>
      <c r="D810">
        <v>178.28</v>
      </c>
      <c r="E810">
        <v>200.33</v>
      </c>
      <c r="F810" t="s">
        <v>1</v>
      </c>
      <c r="G810" t="s">
        <v>1</v>
      </c>
      <c r="H810">
        <v>179.33</v>
      </c>
      <c r="I810">
        <v>12.29</v>
      </c>
      <c r="J810" t="s">
        <v>1</v>
      </c>
      <c r="K810" t="s">
        <v>1</v>
      </c>
      <c r="L810" t="s">
        <v>1</v>
      </c>
      <c r="M810">
        <v>1444.84</v>
      </c>
      <c r="N810" t="s">
        <v>1</v>
      </c>
      <c r="O810">
        <v>38.299999999999997</v>
      </c>
      <c r="P810">
        <v>9877.76</v>
      </c>
      <c r="Q810">
        <v>96.62</v>
      </c>
      <c r="R810">
        <v>449.56</v>
      </c>
      <c r="S810">
        <v>533.89</v>
      </c>
      <c r="T810">
        <v>1079.3599999999999</v>
      </c>
      <c r="U810" t="s">
        <v>1</v>
      </c>
      <c r="V810" t="s">
        <v>1</v>
      </c>
      <c r="W810" t="s">
        <v>1</v>
      </c>
    </row>
    <row r="811" spans="1:23" x14ac:dyDescent="0.2">
      <c r="A811" s="3">
        <v>34005</v>
      </c>
      <c r="B811">
        <v>44.968800000000002</v>
      </c>
      <c r="C811" t="s">
        <v>1</v>
      </c>
      <c r="D811">
        <v>178.05</v>
      </c>
      <c r="E811">
        <v>200.35</v>
      </c>
      <c r="F811" t="s">
        <v>1</v>
      </c>
      <c r="G811" t="s">
        <v>1</v>
      </c>
      <c r="H811">
        <v>179.1</v>
      </c>
      <c r="I811">
        <v>12.9</v>
      </c>
      <c r="J811" t="s">
        <v>1</v>
      </c>
      <c r="K811" t="s">
        <v>1</v>
      </c>
      <c r="L811" t="s">
        <v>1</v>
      </c>
      <c r="M811">
        <v>1441.58</v>
      </c>
      <c r="N811" t="s">
        <v>1</v>
      </c>
      <c r="O811">
        <v>38.17</v>
      </c>
      <c r="P811">
        <v>9877.76</v>
      </c>
      <c r="Q811">
        <v>97.55</v>
      </c>
      <c r="R811">
        <v>448.93</v>
      </c>
      <c r="S811">
        <v>533.19000000000005</v>
      </c>
      <c r="T811">
        <v>1097.01</v>
      </c>
      <c r="U811" t="s">
        <v>1</v>
      </c>
      <c r="V811" t="s">
        <v>1</v>
      </c>
      <c r="W811" t="s">
        <v>1</v>
      </c>
    </row>
    <row r="812" spans="1:23" x14ac:dyDescent="0.2">
      <c r="A812" s="3">
        <v>34008</v>
      </c>
      <c r="B812">
        <v>44.968800000000002</v>
      </c>
      <c r="C812" t="s">
        <v>1</v>
      </c>
      <c r="D812">
        <v>177.7</v>
      </c>
      <c r="E812">
        <v>200.04</v>
      </c>
      <c r="F812" t="s">
        <v>1</v>
      </c>
      <c r="G812" t="s">
        <v>1</v>
      </c>
      <c r="H812">
        <v>178.73</v>
      </c>
      <c r="I812">
        <v>13.22</v>
      </c>
      <c r="J812" t="s">
        <v>1</v>
      </c>
      <c r="K812" t="s">
        <v>1</v>
      </c>
      <c r="L812" t="s">
        <v>1</v>
      </c>
      <c r="M812">
        <v>1441.99</v>
      </c>
      <c r="N812" t="s">
        <v>1</v>
      </c>
      <c r="O812">
        <v>38.17</v>
      </c>
      <c r="P812">
        <v>9877.76</v>
      </c>
      <c r="Q812">
        <v>97.05</v>
      </c>
      <c r="R812">
        <v>447.85</v>
      </c>
      <c r="S812">
        <v>532.13</v>
      </c>
      <c r="T812">
        <v>1101.94</v>
      </c>
      <c r="U812" t="s">
        <v>1</v>
      </c>
      <c r="V812" t="s">
        <v>1</v>
      </c>
      <c r="W812" t="s">
        <v>1</v>
      </c>
    </row>
    <row r="813" spans="1:23" x14ac:dyDescent="0.2">
      <c r="A813" s="3">
        <v>34009</v>
      </c>
      <c r="B813">
        <v>44.656300000000002</v>
      </c>
      <c r="C813" t="s">
        <v>1</v>
      </c>
      <c r="D813">
        <v>176.76</v>
      </c>
      <c r="E813">
        <v>199.42</v>
      </c>
      <c r="F813" t="s">
        <v>1</v>
      </c>
      <c r="G813" t="s">
        <v>1</v>
      </c>
      <c r="H813">
        <v>177.78</v>
      </c>
      <c r="I813">
        <v>13.48</v>
      </c>
      <c r="J813" t="s">
        <v>1</v>
      </c>
      <c r="K813" t="s">
        <v>1</v>
      </c>
      <c r="L813" t="s">
        <v>1</v>
      </c>
      <c r="M813">
        <v>1436.25</v>
      </c>
      <c r="N813" t="s">
        <v>1</v>
      </c>
      <c r="O813">
        <v>37.94</v>
      </c>
      <c r="P813">
        <v>9877.76</v>
      </c>
      <c r="Q813">
        <v>96.84</v>
      </c>
      <c r="R813">
        <v>445.33</v>
      </c>
      <c r="S813">
        <v>529.26</v>
      </c>
      <c r="T813">
        <v>1094.1300000000001</v>
      </c>
      <c r="U813" t="s">
        <v>1</v>
      </c>
      <c r="V813" t="s">
        <v>1</v>
      </c>
      <c r="W813" t="s">
        <v>1</v>
      </c>
    </row>
    <row r="814" spans="1:23" x14ac:dyDescent="0.2">
      <c r="A814" s="3">
        <v>34010</v>
      </c>
      <c r="B814">
        <v>44.718800000000002</v>
      </c>
      <c r="C814" t="s">
        <v>1</v>
      </c>
      <c r="D814">
        <v>177.13</v>
      </c>
      <c r="E814">
        <v>199.85</v>
      </c>
      <c r="F814" t="s">
        <v>1</v>
      </c>
      <c r="G814" t="s">
        <v>1</v>
      </c>
      <c r="H814">
        <v>178.14</v>
      </c>
      <c r="I814">
        <v>13.43</v>
      </c>
      <c r="J814" t="s">
        <v>1</v>
      </c>
      <c r="K814" t="s">
        <v>1</v>
      </c>
      <c r="L814" t="s">
        <v>1</v>
      </c>
      <c r="M814">
        <v>1437.78</v>
      </c>
      <c r="N814" t="s">
        <v>1</v>
      </c>
      <c r="O814">
        <v>38</v>
      </c>
      <c r="P814">
        <v>9877.76</v>
      </c>
      <c r="Q814">
        <v>97.32</v>
      </c>
      <c r="R814">
        <v>446.23</v>
      </c>
      <c r="S814">
        <v>530.36</v>
      </c>
      <c r="T814">
        <v>1095.43</v>
      </c>
      <c r="U814" t="s">
        <v>1</v>
      </c>
      <c r="V814" t="s">
        <v>1</v>
      </c>
      <c r="W814" t="s">
        <v>1</v>
      </c>
    </row>
    <row r="815" spans="1:23" x14ac:dyDescent="0.2">
      <c r="A815" s="3">
        <v>34011</v>
      </c>
      <c r="B815">
        <v>44.9375</v>
      </c>
      <c r="C815" t="s">
        <v>1</v>
      </c>
      <c r="D815">
        <v>177.64</v>
      </c>
      <c r="E815">
        <v>200.29</v>
      </c>
      <c r="F815" t="s">
        <v>1</v>
      </c>
      <c r="G815" t="s">
        <v>1</v>
      </c>
      <c r="H815">
        <v>178.67</v>
      </c>
      <c r="I815">
        <v>12.69</v>
      </c>
      <c r="J815" t="s">
        <v>1</v>
      </c>
      <c r="K815" t="s">
        <v>1</v>
      </c>
      <c r="L815" t="s">
        <v>1</v>
      </c>
      <c r="M815">
        <v>1439.56</v>
      </c>
      <c r="N815" t="s">
        <v>1</v>
      </c>
      <c r="O815">
        <v>38.07</v>
      </c>
      <c r="P815">
        <v>9877.76</v>
      </c>
      <c r="Q815">
        <v>97.81</v>
      </c>
      <c r="R815">
        <v>447.66</v>
      </c>
      <c r="S815">
        <v>532.07000000000005</v>
      </c>
      <c r="T815">
        <v>1101.06</v>
      </c>
      <c r="U815" t="s">
        <v>1</v>
      </c>
      <c r="V815" t="s">
        <v>1</v>
      </c>
      <c r="W815" t="s">
        <v>1</v>
      </c>
    </row>
    <row r="816" spans="1:23" x14ac:dyDescent="0.2">
      <c r="A816" s="3">
        <v>34012</v>
      </c>
      <c r="B816">
        <v>44.593800000000002</v>
      </c>
      <c r="C816" t="s">
        <v>1</v>
      </c>
      <c r="D816">
        <v>176.43</v>
      </c>
      <c r="E816">
        <v>199.48</v>
      </c>
      <c r="F816" t="s">
        <v>1</v>
      </c>
      <c r="G816" t="s">
        <v>1</v>
      </c>
      <c r="H816">
        <v>177.48</v>
      </c>
      <c r="I816">
        <v>12.38</v>
      </c>
      <c r="J816" t="s">
        <v>1</v>
      </c>
      <c r="K816" t="s">
        <v>1</v>
      </c>
      <c r="L816" t="s">
        <v>1</v>
      </c>
      <c r="M816">
        <v>1435.65</v>
      </c>
      <c r="N816" t="s">
        <v>1</v>
      </c>
      <c r="O816">
        <v>37.909999999999997</v>
      </c>
      <c r="P816">
        <v>9877.76</v>
      </c>
      <c r="Q816">
        <v>98.9</v>
      </c>
      <c r="R816">
        <v>444.58</v>
      </c>
      <c r="S816">
        <v>528.52</v>
      </c>
      <c r="T816">
        <v>1099.46</v>
      </c>
      <c r="U816" t="s">
        <v>1</v>
      </c>
      <c r="V816" t="s">
        <v>1</v>
      </c>
      <c r="W816" t="s">
        <v>1</v>
      </c>
    </row>
    <row r="817" spans="1:23" x14ac:dyDescent="0.2">
      <c r="A817" s="3">
        <v>34015</v>
      </c>
      <c r="B817">
        <v>44.593800000000002</v>
      </c>
      <c r="C817" t="s">
        <v>1</v>
      </c>
      <c r="D817">
        <v>176.43</v>
      </c>
      <c r="E817">
        <v>199.48</v>
      </c>
      <c r="F817" t="s">
        <v>1</v>
      </c>
      <c r="G817" t="s">
        <v>1</v>
      </c>
      <c r="H817">
        <v>177.48</v>
      </c>
      <c r="I817">
        <v>12.38</v>
      </c>
      <c r="J817" t="s">
        <v>1</v>
      </c>
      <c r="K817" t="s">
        <v>1</v>
      </c>
      <c r="L817" t="s">
        <v>1</v>
      </c>
      <c r="M817">
        <v>1435.65</v>
      </c>
      <c r="N817" t="s">
        <v>1</v>
      </c>
      <c r="O817">
        <v>37.909999999999997</v>
      </c>
      <c r="P817">
        <v>9877.76</v>
      </c>
      <c r="Q817">
        <v>98.9</v>
      </c>
      <c r="R817">
        <v>444.58</v>
      </c>
      <c r="S817">
        <v>528.52</v>
      </c>
      <c r="T817">
        <v>1106.3399999999999</v>
      </c>
      <c r="U817" t="s">
        <v>1</v>
      </c>
      <c r="V817" t="s">
        <v>1</v>
      </c>
      <c r="W817" t="s">
        <v>1</v>
      </c>
    </row>
    <row r="818" spans="1:23" x14ac:dyDescent="0.2">
      <c r="A818" s="3">
        <v>34016</v>
      </c>
      <c r="B818">
        <v>43.468800000000002</v>
      </c>
      <c r="C818" t="s">
        <v>1</v>
      </c>
      <c r="D818">
        <v>172.78</v>
      </c>
      <c r="E818">
        <v>195.26</v>
      </c>
      <c r="F818" t="s">
        <v>1</v>
      </c>
      <c r="G818" t="s">
        <v>1</v>
      </c>
      <c r="H818">
        <v>173.38</v>
      </c>
      <c r="I818">
        <v>15.76</v>
      </c>
      <c r="J818" t="s">
        <v>1</v>
      </c>
      <c r="K818" t="s">
        <v>1</v>
      </c>
      <c r="L818" t="s">
        <v>1</v>
      </c>
      <c r="M818">
        <v>1419.84</v>
      </c>
      <c r="N818" t="s">
        <v>1</v>
      </c>
      <c r="O818">
        <v>37.28</v>
      </c>
      <c r="P818">
        <v>9877.76</v>
      </c>
      <c r="Q818">
        <v>100.3</v>
      </c>
      <c r="R818">
        <v>433.91</v>
      </c>
      <c r="S818">
        <v>515.91999999999996</v>
      </c>
      <c r="T818">
        <v>1098.08</v>
      </c>
      <c r="U818" t="s">
        <v>1</v>
      </c>
      <c r="V818" t="s">
        <v>1</v>
      </c>
      <c r="W818" t="s">
        <v>1</v>
      </c>
    </row>
    <row r="819" spans="1:23" x14ac:dyDescent="0.2">
      <c r="A819" s="3">
        <v>34017</v>
      </c>
      <c r="B819">
        <v>43.4375</v>
      </c>
      <c r="C819" t="s">
        <v>1</v>
      </c>
      <c r="D819">
        <v>172.48</v>
      </c>
      <c r="E819">
        <v>194.91</v>
      </c>
      <c r="F819" t="s">
        <v>1</v>
      </c>
      <c r="G819" t="s">
        <v>1</v>
      </c>
      <c r="H819">
        <v>173.05</v>
      </c>
      <c r="I819">
        <v>15.9</v>
      </c>
      <c r="J819" t="s">
        <v>1</v>
      </c>
      <c r="K819" t="s">
        <v>1</v>
      </c>
      <c r="L819" t="s">
        <v>1</v>
      </c>
      <c r="M819">
        <v>1419.18</v>
      </c>
      <c r="N819" t="s">
        <v>1</v>
      </c>
      <c r="O819">
        <v>37.25</v>
      </c>
      <c r="P819">
        <v>9877.76</v>
      </c>
      <c r="Q819">
        <v>100.48</v>
      </c>
      <c r="R819">
        <v>433.3</v>
      </c>
      <c r="S819">
        <v>515.22</v>
      </c>
      <c r="T819">
        <v>1096.5999999999999</v>
      </c>
      <c r="U819" t="s">
        <v>1</v>
      </c>
      <c r="V819" t="s">
        <v>1</v>
      </c>
      <c r="W819" t="s">
        <v>1</v>
      </c>
    </row>
    <row r="820" spans="1:23" x14ac:dyDescent="0.2">
      <c r="A820" s="3">
        <v>34018</v>
      </c>
      <c r="B820">
        <v>43.406300000000002</v>
      </c>
      <c r="C820" t="s">
        <v>1</v>
      </c>
      <c r="D820">
        <v>171.91</v>
      </c>
      <c r="E820">
        <v>194.08</v>
      </c>
      <c r="F820" t="s">
        <v>1</v>
      </c>
      <c r="G820" t="s">
        <v>1</v>
      </c>
      <c r="H820">
        <v>172.45</v>
      </c>
      <c r="I820">
        <v>15.56</v>
      </c>
      <c r="J820" t="s">
        <v>1</v>
      </c>
      <c r="K820" t="s">
        <v>1</v>
      </c>
      <c r="L820" t="s">
        <v>1</v>
      </c>
      <c r="M820">
        <v>1411.75</v>
      </c>
      <c r="N820" t="s">
        <v>1</v>
      </c>
      <c r="O820">
        <v>36.96</v>
      </c>
      <c r="P820">
        <v>9877.76</v>
      </c>
      <c r="Q820">
        <v>100.71</v>
      </c>
      <c r="R820">
        <v>431.9</v>
      </c>
      <c r="S820">
        <v>513.59</v>
      </c>
      <c r="T820">
        <v>1109.8599999999999</v>
      </c>
      <c r="U820" t="s">
        <v>1</v>
      </c>
      <c r="V820" t="s">
        <v>1</v>
      </c>
      <c r="W820" t="s">
        <v>1</v>
      </c>
    </row>
    <row r="821" spans="1:23" x14ac:dyDescent="0.2">
      <c r="A821" s="3">
        <v>34019</v>
      </c>
      <c r="B821">
        <v>43.5625</v>
      </c>
      <c r="C821" t="s">
        <v>1</v>
      </c>
      <c r="D821">
        <v>172.77</v>
      </c>
      <c r="E821">
        <v>194.85</v>
      </c>
      <c r="F821" t="s">
        <v>1</v>
      </c>
      <c r="G821" t="s">
        <v>1</v>
      </c>
      <c r="H821">
        <v>173.34</v>
      </c>
      <c r="I821">
        <v>15.02</v>
      </c>
      <c r="J821" t="s">
        <v>1</v>
      </c>
      <c r="K821" t="s">
        <v>1</v>
      </c>
      <c r="L821" t="s">
        <v>1</v>
      </c>
      <c r="M821">
        <v>1424.36</v>
      </c>
      <c r="N821" t="s">
        <v>1</v>
      </c>
      <c r="O821">
        <v>37.450000000000003</v>
      </c>
      <c r="P821">
        <v>9877.76</v>
      </c>
      <c r="Q821">
        <v>100.74</v>
      </c>
      <c r="R821">
        <v>434.22</v>
      </c>
      <c r="S821">
        <v>516.37</v>
      </c>
      <c r="T821">
        <v>1112.21</v>
      </c>
      <c r="U821" t="s">
        <v>1</v>
      </c>
      <c r="V821" t="s">
        <v>1</v>
      </c>
      <c r="W821" t="s">
        <v>1</v>
      </c>
    </row>
    <row r="822" spans="1:23" x14ac:dyDescent="0.2">
      <c r="A822" s="3">
        <v>34022</v>
      </c>
      <c r="B822">
        <v>43.718800000000002</v>
      </c>
      <c r="C822" t="s">
        <v>1</v>
      </c>
      <c r="D822">
        <v>173.06</v>
      </c>
      <c r="E822">
        <v>195.18</v>
      </c>
      <c r="F822" t="s">
        <v>1</v>
      </c>
      <c r="G822" t="s">
        <v>1</v>
      </c>
      <c r="H822">
        <v>173.66</v>
      </c>
      <c r="I822">
        <v>14.7</v>
      </c>
      <c r="J822" t="s">
        <v>1</v>
      </c>
      <c r="K822" t="s">
        <v>1</v>
      </c>
      <c r="L822" t="s">
        <v>1</v>
      </c>
      <c r="M822">
        <v>1439.91</v>
      </c>
      <c r="N822" t="s">
        <v>1</v>
      </c>
      <c r="O822">
        <v>38.06</v>
      </c>
      <c r="P822">
        <v>9877.76</v>
      </c>
      <c r="Q822">
        <v>100.64</v>
      </c>
      <c r="R822">
        <v>435.24</v>
      </c>
      <c r="S822">
        <v>517.70000000000005</v>
      </c>
      <c r="T822">
        <v>1118.75</v>
      </c>
      <c r="U822" t="s">
        <v>1</v>
      </c>
      <c r="V822" t="s">
        <v>1</v>
      </c>
      <c r="W822" t="s">
        <v>1</v>
      </c>
    </row>
    <row r="823" spans="1:23" x14ac:dyDescent="0.2">
      <c r="A823" s="3">
        <v>34023</v>
      </c>
      <c r="B823">
        <v>43.6875</v>
      </c>
      <c r="C823" t="s">
        <v>1</v>
      </c>
      <c r="D823">
        <v>172.92</v>
      </c>
      <c r="E823">
        <v>195.2</v>
      </c>
      <c r="F823" t="s">
        <v>1</v>
      </c>
      <c r="G823" t="s">
        <v>1</v>
      </c>
      <c r="H823">
        <v>173.5</v>
      </c>
      <c r="I823">
        <v>15.04</v>
      </c>
      <c r="J823" t="s">
        <v>1</v>
      </c>
      <c r="K823" t="s">
        <v>1</v>
      </c>
      <c r="L823" t="s">
        <v>1</v>
      </c>
      <c r="M823">
        <v>1441.48</v>
      </c>
      <c r="N823" t="s">
        <v>1</v>
      </c>
      <c r="O823">
        <v>38.119999999999997</v>
      </c>
      <c r="P823">
        <v>9877.76</v>
      </c>
      <c r="Q823">
        <v>100.6</v>
      </c>
      <c r="R823">
        <v>434.8</v>
      </c>
      <c r="S823">
        <v>517.29999999999995</v>
      </c>
      <c r="T823">
        <v>1111.42</v>
      </c>
      <c r="U823" t="s">
        <v>1</v>
      </c>
      <c r="V823" t="s">
        <v>1</v>
      </c>
      <c r="W823" t="s">
        <v>1</v>
      </c>
    </row>
    <row r="824" spans="1:23" x14ac:dyDescent="0.2">
      <c r="A824" s="3">
        <v>34024</v>
      </c>
      <c r="B824">
        <v>44.25</v>
      </c>
      <c r="C824" t="s">
        <v>1</v>
      </c>
      <c r="D824">
        <v>175.15</v>
      </c>
      <c r="E824">
        <v>196.77</v>
      </c>
      <c r="F824" t="s">
        <v>1</v>
      </c>
      <c r="G824" t="s">
        <v>1</v>
      </c>
      <c r="H824">
        <v>175.88</v>
      </c>
      <c r="I824">
        <v>14.72</v>
      </c>
      <c r="J824" t="s">
        <v>1</v>
      </c>
      <c r="K824" t="s">
        <v>1</v>
      </c>
      <c r="L824" t="s">
        <v>1</v>
      </c>
      <c r="M824">
        <v>1449.44</v>
      </c>
      <c r="N824" t="s">
        <v>1</v>
      </c>
      <c r="O824">
        <v>38.43</v>
      </c>
      <c r="P824">
        <v>9877.76</v>
      </c>
      <c r="Q824">
        <v>99.79</v>
      </c>
      <c r="R824">
        <v>440.87</v>
      </c>
      <c r="S824">
        <v>524.55999999999995</v>
      </c>
      <c r="T824">
        <v>1109.4000000000001</v>
      </c>
      <c r="U824" t="s">
        <v>1</v>
      </c>
      <c r="V824" t="s">
        <v>1</v>
      </c>
      <c r="W824" t="s">
        <v>1</v>
      </c>
    </row>
    <row r="825" spans="1:23" x14ac:dyDescent="0.2">
      <c r="A825" s="3">
        <v>34025</v>
      </c>
      <c r="B825">
        <v>44.343800000000002</v>
      </c>
      <c r="C825" t="s">
        <v>1</v>
      </c>
      <c r="D825">
        <v>175.66</v>
      </c>
      <c r="E825">
        <v>197.43</v>
      </c>
      <c r="F825" t="s">
        <v>1</v>
      </c>
      <c r="G825" t="s">
        <v>1</v>
      </c>
      <c r="H825">
        <v>176.37</v>
      </c>
      <c r="I825">
        <v>13.76</v>
      </c>
      <c r="J825" t="s">
        <v>1</v>
      </c>
      <c r="K825" t="s">
        <v>1</v>
      </c>
      <c r="L825" t="s">
        <v>1</v>
      </c>
      <c r="M825">
        <v>1453.06</v>
      </c>
      <c r="N825" t="s">
        <v>1</v>
      </c>
      <c r="O825">
        <v>38.57</v>
      </c>
      <c r="P825">
        <v>9877.76</v>
      </c>
      <c r="Q825">
        <v>99.83</v>
      </c>
      <c r="R825">
        <v>442.34</v>
      </c>
      <c r="S825">
        <v>526.32000000000005</v>
      </c>
      <c r="T825">
        <v>1112.6500000000001</v>
      </c>
      <c r="U825" t="s">
        <v>1</v>
      </c>
      <c r="V825" t="s">
        <v>1</v>
      </c>
      <c r="W825" t="s">
        <v>1</v>
      </c>
    </row>
    <row r="826" spans="1:23" x14ac:dyDescent="0.2">
      <c r="A826" s="3">
        <v>34026</v>
      </c>
      <c r="B826">
        <v>44.406300000000002</v>
      </c>
      <c r="C826" t="s">
        <v>1</v>
      </c>
      <c r="D826">
        <v>176</v>
      </c>
      <c r="E826">
        <v>197.78</v>
      </c>
      <c r="F826" t="s">
        <v>1</v>
      </c>
      <c r="G826" t="s">
        <v>1</v>
      </c>
      <c r="H826">
        <v>176.75</v>
      </c>
      <c r="I826">
        <v>13.16</v>
      </c>
      <c r="J826" t="s">
        <v>1</v>
      </c>
      <c r="K826" t="s">
        <v>1</v>
      </c>
      <c r="L826" t="s">
        <v>1</v>
      </c>
      <c r="M826">
        <v>1457.93</v>
      </c>
      <c r="N826" t="s">
        <v>1</v>
      </c>
      <c r="O826">
        <v>38.770000000000003</v>
      </c>
      <c r="P826">
        <v>9877.76</v>
      </c>
      <c r="Q826">
        <v>99.48</v>
      </c>
      <c r="R826">
        <v>443.38</v>
      </c>
      <c r="S826">
        <v>527.59</v>
      </c>
      <c r="T826">
        <v>1128.3599999999999</v>
      </c>
      <c r="U826" t="s">
        <v>1</v>
      </c>
      <c r="V826" t="s">
        <v>1</v>
      </c>
      <c r="W826" t="s">
        <v>1</v>
      </c>
    </row>
    <row r="827" spans="1:23" x14ac:dyDescent="0.2">
      <c r="A827" s="3">
        <v>34029</v>
      </c>
      <c r="B827">
        <v>44.281300000000002</v>
      </c>
      <c r="C827" t="s">
        <v>1</v>
      </c>
      <c r="D827">
        <v>175.48</v>
      </c>
      <c r="E827">
        <v>197.69</v>
      </c>
      <c r="F827" t="s">
        <v>1</v>
      </c>
      <c r="G827" t="s">
        <v>1</v>
      </c>
      <c r="H827">
        <v>176.19</v>
      </c>
      <c r="I827">
        <v>13.6</v>
      </c>
      <c r="J827" t="s">
        <v>1</v>
      </c>
      <c r="K827" t="s">
        <v>1</v>
      </c>
      <c r="L827" t="s">
        <v>1</v>
      </c>
      <c r="M827">
        <v>1453.57</v>
      </c>
      <c r="N827" t="s">
        <v>1</v>
      </c>
      <c r="O827">
        <v>38.590000000000003</v>
      </c>
      <c r="P827">
        <v>10418.07</v>
      </c>
      <c r="Q827">
        <v>98.38</v>
      </c>
      <c r="R827">
        <v>442.01</v>
      </c>
      <c r="S827">
        <v>526.07000000000005</v>
      </c>
      <c r="T827">
        <v>1140.5899999999999</v>
      </c>
      <c r="U827" t="s">
        <v>1</v>
      </c>
      <c r="V827" t="s">
        <v>1</v>
      </c>
      <c r="W827" t="s">
        <v>1</v>
      </c>
    </row>
    <row r="828" spans="1:23" x14ac:dyDescent="0.2">
      <c r="A828" s="3">
        <v>34030</v>
      </c>
      <c r="B828">
        <v>44.9375</v>
      </c>
      <c r="C828" t="s">
        <v>1</v>
      </c>
      <c r="D828">
        <v>177.81</v>
      </c>
      <c r="E828">
        <v>198.94</v>
      </c>
      <c r="F828" t="s">
        <v>1</v>
      </c>
      <c r="G828" t="s">
        <v>1</v>
      </c>
      <c r="H828">
        <v>178.55</v>
      </c>
      <c r="I828">
        <v>12.49</v>
      </c>
      <c r="J828" t="s">
        <v>1</v>
      </c>
      <c r="K828" t="s">
        <v>1</v>
      </c>
      <c r="L828" t="s">
        <v>1</v>
      </c>
      <c r="M828">
        <v>1468.35</v>
      </c>
      <c r="N828" t="s">
        <v>1</v>
      </c>
      <c r="O828">
        <v>39.17</v>
      </c>
      <c r="P828">
        <v>10418.07</v>
      </c>
      <c r="Q828">
        <v>97.9</v>
      </c>
      <c r="R828">
        <v>447.9</v>
      </c>
      <c r="S828">
        <v>533.21</v>
      </c>
      <c r="T828">
        <v>1139.9100000000001</v>
      </c>
      <c r="U828" t="s">
        <v>1</v>
      </c>
      <c r="V828" t="s">
        <v>1</v>
      </c>
      <c r="W828" t="s">
        <v>1</v>
      </c>
    </row>
    <row r="829" spans="1:23" x14ac:dyDescent="0.2">
      <c r="A829" s="3">
        <v>34031</v>
      </c>
      <c r="B829">
        <v>45.125</v>
      </c>
      <c r="C829" t="s">
        <v>1</v>
      </c>
      <c r="D829">
        <v>178.36</v>
      </c>
      <c r="E829">
        <v>199.19</v>
      </c>
      <c r="F829" t="s">
        <v>1</v>
      </c>
      <c r="G829" t="s">
        <v>1</v>
      </c>
      <c r="H829">
        <v>179.12</v>
      </c>
      <c r="I829">
        <v>13.13</v>
      </c>
      <c r="J829" t="s">
        <v>1</v>
      </c>
      <c r="K829" t="s">
        <v>1</v>
      </c>
      <c r="L829" t="s">
        <v>1</v>
      </c>
      <c r="M829">
        <v>1472.08</v>
      </c>
      <c r="N829" t="s">
        <v>1</v>
      </c>
      <c r="O829">
        <v>39.32</v>
      </c>
      <c r="P829">
        <v>10418.07</v>
      </c>
      <c r="Q829">
        <v>96.89</v>
      </c>
      <c r="R829">
        <v>449.26</v>
      </c>
      <c r="S829">
        <v>534.95000000000005</v>
      </c>
      <c r="T829">
        <v>1141.1500000000001</v>
      </c>
      <c r="U829" t="s">
        <v>1</v>
      </c>
      <c r="V829" t="s">
        <v>1</v>
      </c>
      <c r="W829" t="s">
        <v>1</v>
      </c>
    </row>
    <row r="830" spans="1:23" x14ac:dyDescent="0.2">
      <c r="A830" s="3">
        <v>34032</v>
      </c>
      <c r="B830">
        <v>44.875</v>
      </c>
      <c r="C830" t="s">
        <v>1</v>
      </c>
      <c r="D830">
        <v>177.61</v>
      </c>
      <c r="E830">
        <v>198.85</v>
      </c>
      <c r="F830" t="s">
        <v>1</v>
      </c>
      <c r="G830" t="s">
        <v>1</v>
      </c>
      <c r="H830">
        <v>178.38</v>
      </c>
      <c r="I830">
        <v>13.44</v>
      </c>
      <c r="J830" t="s">
        <v>1</v>
      </c>
      <c r="K830" t="s">
        <v>1</v>
      </c>
      <c r="L830" t="s">
        <v>1</v>
      </c>
      <c r="M830">
        <v>1472.13</v>
      </c>
      <c r="N830" t="s">
        <v>1</v>
      </c>
      <c r="O830">
        <v>39.32</v>
      </c>
      <c r="P830">
        <v>10418.07</v>
      </c>
      <c r="Q830">
        <v>96.67</v>
      </c>
      <c r="R830">
        <v>447.34</v>
      </c>
      <c r="S830">
        <v>532.72</v>
      </c>
      <c r="T830">
        <v>1138.23</v>
      </c>
      <c r="U830" t="s">
        <v>1</v>
      </c>
      <c r="V830" t="s">
        <v>1</v>
      </c>
      <c r="W830" t="s">
        <v>1</v>
      </c>
    </row>
    <row r="831" spans="1:23" x14ac:dyDescent="0.2">
      <c r="A831" s="3">
        <v>34033</v>
      </c>
      <c r="B831">
        <v>44.75</v>
      </c>
      <c r="C831" t="s">
        <v>1</v>
      </c>
      <c r="D831">
        <v>177.18</v>
      </c>
      <c r="E831">
        <v>198.82</v>
      </c>
      <c r="F831" t="s">
        <v>1</v>
      </c>
      <c r="G831" t="s">
        <v>1</v>
      </c>
      <c r="H831">
        <v>177.92</v>
      </c>
      <c r="I831">
        <v>14.08</v>
      </c>
      <c r="J831" t="s">
        <v>1</v>
      </c>
      <c r="K831" t="s">
        <v>1</v>
      </c>
      <c r="L831" t="s">
        <v>1</v>
      </c>
      <c r="M831">
        <v>1462.98</v>
      </c>
      <c r="N831" t="s">
        <v>1</v>
      </c>
      <c r="O831">
        <v>38.950000000000003</v>
      </c>
      <c r="P831">
        <v>10418.07</v>
      </c>
      <c r="Q831">
        <v>96.83</v>
      </c>
      <c r="R831">
        <v>446.11</v>
      </c>
      <c r="S831">
        <v>531.37</v>
      </c>
      <c r="T831">
        <v>1141.56</v>
      </c>
      <c r="U831" t="s">
        <v>1</v>
      </c>
      <c r="V831" t="s">
        <v>1</v>
      </c>
      <c r="W831" t="s">
        <v>1</v>
      </c>
    </row>
    <row r="832" spans="1:23" x14ac:dyDescent="0.2">
      <c r="A832" s="3">
        <v>34036</v>
      </c>
      <c r="B832">
        <v>45.75</v>
      </c>
      <c r="C832" t="s">
        <v>1</v>
      </c>
      <c r="D832">
        <v>180.58</v>
      </c>
      <c r="E832">
        <v>199.2</v>
      </c>
      <c r="F832" t="s">
        <v>1</v>
      </c>
      <c r="G832" t="s">
        <v>1</v>
      </c>
      <c r="H832">
        <v>181.35</v>
      </c>
      <c r="I832">
        <v>16.22</v>
      </c>
      <c r="J832" t="s">
        <v>1</v>
      </c>
      <c r="K832" t="s">
        <v>1</v>
      </c>
      <c r="L832" t="s">
        <v>1</v>
      </c>
      <c r="M832">
        <v>1484.47</v>
      </c>
      <c r="N832" t="s">
        <v>1</v>
      </c>
      <c r="O832">
        <v>39.81</v>
      </c>
      <c r="P832">
        <v>10418.07</v>
      </c>
      <c r="Q832">
        <v>95.99</v>
      </c>
      <c r="R832">
        <v>454.71</v>
      </c>
      <c r="S832">
        <v>541.66999999999996</v>
      </c>
      <c r="T832">
        <v>1146.06</v>
      </c>
      <c r="U832" t="s">
        <v>1</v>
      </c>
      <c r="V832" t="s">
        <v>1</v>
      </c>
      <c r="W832" t="s">
        <v>1</v>
      </c>
    </row>
    <row r="833" spans="1:23" x14ac:dyDescent="0.2">
      <c r="A833" s="3">
        <v>34037</v>
      </c>
      <c r="B833">
        <v>45.593800000000002</v>
      </c>
      <c r="C833" t="s">
        <v>1</v>
      </c>
      <c r="D833">
        <v>180.46</v>
      </c>
      <c r="E833">
        <v>199.76</v>
      </c>
      <c r="F833" t="s">
        <v>1</v>
      </c>
      <c r="G833" t="s">
        <v>1</v>
      </c>
      <c r="H833">
        <v>181.24</v>
      </c>
      <c r="I833">
        <v>14.17</v>
      </c>
      <c r="J833" t="s">
        <v>1</v>
      </c>
      <c r="K833" t="s">
        <v>1</v>
      </c>
      <c r="L833" t="s">
        <v>1</v>
      </c>
      <c r="M833">
        <v>1481.06</v>
      </c>
      <c r="N833" t="s">
        <v>1</v>
      </c>
      <c r="O833">
        <v>39.67</v>
      </c>
      <c r="P833">
        <v>10418.07</v>
      </c>
      <c r="Q833">
        <v>97.43</v>
      </c>
      <c r="R833">
        <v>454.4</v>
      </c>
      <c r="S833">
        <v>541.42999999999995</v>
      </c>
      <c r="T833">
        <v>1148.6300000000001</v>
      </c>
      <c r="U833" t="s">
        <v>1</v>
      </c>
      <c r="V833" t="s">
        <v>1</v>
      </c>
      <c r="W833" t="s">
        <v>1</v>
      </c>
    </row>
    <row r="834" spans="1:23" x14ac:dyDescent="0.2">
      <c r="A834" s="3">
        <v>34038</v>
      </c>
      <c r="B834">
        <v>45.6875</v>
      </c>
      <c r="C834" t="s">
        <v>1</v>
      </c>
      <c r="D834">
        <v>181.23</v>
      </c>
      <c r="E834">
        <v>200.3</v>
      </c>
      <c r="F834" t="s">
        <v>1</v>
      </c>
      <c r="G834" t="s">
        <v>1</v>
      </c>
      <c r="H834">
        <v>182.01</v>
      </c>
      <c r="I834">
        <v>13.91</v>
      </c>
      <c r="J834" t="s">
        <v>1</v>
      </c>
      <c r="K834" t="s">
        <v>1</v>
      </c>
      <c r="L834" t="s">
        <v>1</v>
      </c>
      <c r="M834">
        <v>1485.17</v>
      </c>
      <c r="N834" t="s">
        <v>1</v>
      </c>
      <c r="O834">
        <v>39.83</v>
      </c>
      <c r="P834">
        <v>10418.07</v>
      </c>
      <c r="Q834">
        <v>97.39</v>
      </c>
      <c r="R834">
        <v>456.33</v>
      </c>
      <c r="S834">
        <v>543.73</v>
      </c>
      <c r="T834">
        <v>1147.44</v>
      </c>
      <c r="U834" t="s">
        <v>1</v>
      </c>
      <c r="V834" t="s">
        <v>1</v>
      </c>
      <c r="W834" t="s">
        <v>1</v>
      </c>
    </row>
    <row r="835" spans="1:23" x14ac:dyDescent="0.2">
      <c r="A835" s="3">
        <v>34039</v>
      </c>
      <c r="B835">
        <v>45.5625</v>
      </c>
      <c r="C835" t="s">
        <v>1</v>
      </c>
      <c r="D835">
        <v>180.2</v>
      </c>
      <c r="E835">
        <v>199.75</v>
      </c>
      <c r="F835" t="s">
        <v>1</v>
      </c>
      <c r="G835" t="s">
        <v>1</v>
      </c>
      <c r="H835">
        <v>180.98</v>
      </c>
      <c r="I835">
        <v>14.26</v>
      </c>
      <c r="J835" t="s">
        <v>1</v>
      </c>
      <c r="K835" t="s">
        <v>1</v>
      </c>
      <c r="L835" t="s">
        <v>1</v>
      </c>
      <c r="M835">
        <v>1479.98</v>
      </c>
      <c r="N835" t="s">
        <v>1</v>
      </c>
      <c r="O835">
        <v>39.619999999999997</v>
      </c>
      <c r="P835">
        <v>10418.07</v>
      </c>
      <c r="Q835">
        <v>97.44</v>
      </c>
      <c r="R835">
        <v>453.72</v>
      </c>
      <c r="S835">
        <v>540.64</v>
      </c>
      <c r="T835">
        <v>1148.3499999999999</v>
      </c>
      <c r="U835" t="s">
        <v>1</v>
      </c>
      <c r="V835" t="s">
        <v>1</v>
      </c>
      <c r="W835" t="s">
        <v>1</v>
      </c>
    </row>
    <row r="836" spans="1:23" x14ac:dyDescent="0.2">
      <c r="A836" s="3">
        <v>34040</v>
      </c>
      <c r="B836">
        <v>45.093800000000002</v>
      </c>
      <c r="C836" t="s">
        <v>1</v>
      </c>
      <c r="D836">
        <v>178.68</v>
      </c>
      <c r="E836">
        <v>199.81</v>
      </c>
      <c r="F836" t="s">
        <v>1</v>
      </c>
      <c r="G836" t="s">
        <v>1</v>
      </c>
      <c r="H836">
        <v>179.45</v>
      </c>
      <c r="I836">
        <v>15.66</v>
      </c>
      <c r="J836" t="s">
        <v>1</v>
      </c>
      <c r="K836" t="s">
        <v>1</v>
      </c>
      <c r="L836" t="s">
        <v>1</v>
      </c>
      <c r="M836">
        <v>1465.46</v>
      </c>
      <c r="N836" t="s">
        <v>1</v>
      </c>
      <c r="O836">
        <v>39.04</v>
      </c>
      <c r="P836">
        <v>10418.07</v>
      </c>
      <c r="Q836">
        <v>98.71</v>
      </c>
      <c r="R836">
        <v>449.83</v>
      </c>
      <c r="S836">
        <v>536.02</v>
      </c>
      <c r="T836">
        <v>1135.92</v>
      </c>
      <c r="U836" t="s">
        <v>1</v>
      </c>
      <c r="V836" t="s">
        <v>1</v>
      </c>
      <c r="W836" t="s">
        <v>1</v>
      </c>
    </row>
    <row r="837" spans="1:23" x14ac:dyDescent="0.2">
      <c r="A837" s="3">
        <v>34043</v>
      </c>
      <c r="B837">
        <v>45.3125</v>
      </c>
      <c r="C837" t="s">
        <v>1</v>
      </c>
      <c r="D837">
        <v>179.3</v>
      </c>
      <c r="E837">
        <v>200.07</v>
      </c>
      <c r="F837" t="s">
        <v>1</v>
      </c>
      <c r="G837" t="s">
        <v>1</v>
      </c>
      <c r="H837">
        <v>180.08</v>
      </c>
      <c r="I837">
        <v>14.74</v>
      </c>
      <c r="J837" t="s">
        <v>1</v>
      </c>
      <c r="K837" t="s">
        <v>1</v>
      </c>
      <c r="L837" t="s">
        <v>1</v>
      </c>
      <c r="M837">
        <v>1467.55</v>
      </c>
      <c r="N837" t="s">
        <v>1</v>
      </c>
      <c r="O837">
        <v>39.119999999999997</v>
      </c>
      <c r="P837">
        <v>10418.07</v>
      </c>
      <c r="Q837">
        <v>98.23</v>
      </c>
      <c r="R837">
        <v>451.43</v>
      </c>
      <c r="S837">
        <v>537.95000000000005</v>
      </c>
      <c r="T837">
        <v>1139.06</v>
      </c>
      <c r="U837" t="s">
        <v>1</v>
      </c>
      <c r="V837" t="s">
        <v>1</v>
      </c>
      <c r="W837" t="s">
        <v>1</v>
      </c>
    </row>
    <row r="838" spans="1:23" x14ac:dyDescent="0.2">
      <c r="A838" s="3">
        <v>34044</v>
      </c>
      <c r="B838">
        <v>45.3125</v>
      </c>
      <c r="C838" t="s">
        <v>1</v>
      </c>
      <c r="D838">
        <v>179.26</v>
      </c>
      <c r="E838">
        <v>200.16</v>
      </c>
      <c r="F838" t="s">
        <v>1</v>
      </c>
      <c r="G838" t="s">
        <v>1</v>
      </c>
      <c r="H838">
        <v>180.04</v>
      </c>
      <c r="I838">
        <v>14.51</v>
      </c>
      <c r="J838" t="s">
        <v>1</v>
      </c>
      <c r="K838" t="s">
        <v>1</v>
      </c>
      <c r="L838" t="s">
        <v>1</v>
      </c>
      <c r="M838">
        <v>1474.09</v>
      </c>
      <c r="N838" t="s">
        <v>1</v>
      </c>
      <c r="O838">
        <v>39.380000000000003</v>
      </c>
      <c r="P838">
        <v>10418.07</v>
      </c>
      <c r="Q838">
        <v>98.93</v>
      </c>
      <c r="R838">
        <v>451.37</v>
      </c>
      <c r="S838">
        <v>537.91999999999996</v>
      </c>
      <c r="T838">
        <v>1135.51</v>
      </c>
      <c r="U838" t="s">
        <v>1</v>
      </c>
      <c r="V838" t="s">
        <v>1</v>
      </c>
      <c r="W838" t="s">
        <v>1</v>
      </c>
    </row>
    <row r="839" spans="1:23" x14ac:dyDescent="0.2">
      <c r="A839" s="3">
        <v>34045</v>
      </c>
      <c r="B839">
        <v>45.031300000000002</v>
      </c>
      <c r="C839" t="s">
        <v>1</v>
      </c>
      <c r="D839">
        <v>178.06</v>
      </c>
      <c r="E839">
        <v>199.95</v>
      </c>
      <c r="F839" t="s">
        <v>1</v>
      </c>
      <c r="G839" t="s">
        <v>1</v>
      </c>
      <c r="H839">
        <v>178.83</v>
      </c>
      <c r="I839">
        <v>14.53</v>
      </c>
      <c r="J839" t="s">
        <v>1</v>
      </c>
      <c r="K839" t="s">
        <v>1</v>
      </c>
      <c r="L839" t="s">
        <v>1</v>
      </c>
      <c r="M839">
        <v>1468.98</v>
      </c>
      <c r="N839" t="s">
        <v>1</v>
      </c>
      <c r="O839">
        <v>39.17</v>
      </c>
      <c r="P839">
        <v>10418.07</v>
      </c>
      <c r="Q839">
        <v>99.4</v>
      </c>
      <c r="R839">
        <v>448.31</v>
      </c>
      <c r="S839">
        <v>534.29999999999995</v>
      </c>
      <c r="T839">
        <v>1130.76</v>
      </c>
      <c r="U839" t="s">
        <v>1</v>
      </c>
      <c r="V839" t="s">
        <v>1</v>
      </c>
      <c r="W839" t="s">
        <v>1</v>
      </c>
    </row>
    <row r="840" spans="1:23" x14ac:dyDescent="0.2">
      <c r="A840" s="3">
        <v>34046</v>
      </c>
      <c r="B840">
        <v>45.3125</v>
      </c>
      <c r="C840" t="s">
        <v>1</v>
      </c>
      <c r="D840">
        <v>179.48</v>
      </c>
      <c r="E840">
        <v>200.57</v>
      </c>
      <c r="F840" t="s">
        <v>1</v>
      </c>
      <c r="G840" t="s">
        <v>1</v>
      </c>
      <c r="H840">
        <v>180.26</v>
      </c>
      <c r="I840">
        <v>14.17</v>
      </c>
      <c r="J840" t="s">
        <v>1</v>
      </c>
      <c r="K840" t="s">
        <v>1</v>
      </c>
      <c r="L840" t="s">
        <v>1</v>
      </c>
      <c r="M840">
        <v>1478.87</v>
      </c>
      <c r="N840" t="s">
        <v>1</v>
      </c>
      <c r="O840">
        <v>39.57</v>
      </c>
      <c r="P840">
        <v>10418.07</v>
      </c>
      <c r="Q840">
        <v>99.17</v>
      </c>
      <c r="R840">
        <v>451.89</v>
      </c>
      <c r="S840">
        <v>538.57000000000005</v>
      </c>
      <c r="T840">
        <v>1133.46</v>
      </c>
      <c r="U840" t="s">
        <v>1</v>
      </c>
      <c r="V840" t="s">
        <v>1</v>
      </c>
      <c r="W840" t="s">
        <v>1</v>
      </c>
    </row>
    <row r="841" spans="1:23" x14ac:dyDescent="0.2">
      <c r="A841" s="3">
        <v>34047</v>
      </c>
      <c r="B841">
        <v>45.031300000000002</v>
      </c>
      <c r="C841" t="s">
        <v>1</v>
      </c>
      <c r="D841">
        <v>178.81</v>
      </c>
      <c r="E841">
        <v>198.58</v>
      </c>
      <c r="F841" t="s">
        <v>1</v>
      </c>
      <c r="G841" t="s">
        <v>1</v>
      </c>
      <c r="H841">
        <v>179.55</v>
      </c>
      <c r="I841">
        <v>13.23</v>
      </c>
      <c r="J841" t="s">
        <v>1</v>
      </c>
      <c r="K841" t="s">
        <v>1</v>
      </c>
      <c r="L841" t="s">
        <v>1</v>
      </c>
      <c r="M841">
        <v>1477.76</v>
      </c>
      <c r="N841" t="s">
        <v>1</v>
      </c>
      <c r="O841">
        <v>39.520000000000003</v>
      </c>
      <c r="P841">
        <v>10418.07</v>
      </c>
      <c r="Q841">
        <v>98.35</v>
      </c>
      <c r="R841">
        <v>450.18</v>
      </c>
      <c r="S841">
        <v>536.53</v>
      </c>
      <c r="T841">
        <v>1135.0899999999999</v>
      </c>
      <c r="U841" t="s">
        <v>1</v>
      </c>
      <c r="V841" t="s">
        <v>1</v>
      </c>
      <c r="W841" t="s">
        <v>1</v>
      </c>
    </row>
    <row r="842" spans="1:23" x14ac:dyDescent="0.2">
      <c r="A842" s="3">
        <v>34050</v>
      </c>
      <c r="B842">
        <v>44.781300000000002</v>
      </c>
      <c r="C842" t="s">
        <v>1</v>
      </c>
      <c r="D842">
        <v>178.52</v>
      </c>
      <c r="E842">
        <v>198.25</v>
      </c>
      <c r="F842" t="s">
        <v>1</v>
      </c>
      <c r="G842" t="s">
        <v>1</v>
      </c>
      <c r="H842">
        <v>179.06</v>
      </c>
      <c r="I842">
        <v>13.66</v>
      </c>
      <c r="J842" t="s">
        <v>1</v>
      </c>
      <c r="K842" t="s">
        <v>1</v>
      </c>
      <c r="L842" t="s">
        <v>1</v>
      </c>
      <c r="M842">
        <v>1472.95</v>
      </c>
      <c r="N842" t="s">
        <v>1</v>
      </c>
      <c r="O842">
        <v>39.32</v>
      </c>
      <c r="P842">
        <v>10418.07</v>
      </c>
      <c r="Q842">
        <v>101.43</v>
      </c>
      <c r="R842">
        <v>448.88</v>
      </c>
      <c r="S842">
        <v>534.99</v>
      </c>
      <c r="T842">
        <v>1118.33</v>
      </c>
      <c r="U842" t="s">
        <v>1</v>
      </c>
      <c r="V842" t="s">
        <v>1</v>
      </c>
      <c r="W842" t="s">
        <v>1</v>
      </c>
    </row>
    <row r="843" spans="1:23" x14ac:dyDescent="0.2">
      <c r="A843" s="3">
        <v>34051</v>
      </c>
      <c r="B843">
        <v>44.875</v>
      </c>
      <c r="C843" t="s">
        <v>1</v>
      </c>
      <c r="D843">
        <v>178.25</v>
      </c>
      <c r="E843">
        <v>198.15</v>
      </c>
      <c r="F843" t="s">
        <v>1</v>
      </c>
      <c r="G843" t="s">
        <v>1</v>
      </c>
      <c r="H843">
        <v>178.95</v>
      </c>
      <c r="I843">
        <v>13.02</v>
      </c>
      <c r="J843" t="s">
        <v>1</v>
      </c>
      <c r="K843" t="s">
        <v>1</v>
      </c>
      <c r="L843" t="s">
        <v>1</v>
      </c>
      <c r="M843">
        <v>1473.13</v>
      </c>
      <c r="N843" t="s">
        <v>1</v>
      </c>
      <c r="O843">
        <v>39.33</v>
      </c>
      <c r="P843">
        <v>10418.07</v>
      </c>
      <c r="Q843">
        <v>102.46</v>
      </c>
      <c r="R843">
        <v>448.76</v>
      </c>
      <c r="S843">
        <v>534.85</v>
      </c>
      <c r="T843">
        <v>1118.76</v>
      </c>
      <c r="U843" t="s">
        <v>1</v>
      </c>
      <c r="V843" t="s">
        <v>1</v>
      </c>
      <c r="W843" t="s">
        <v>1</v>
      </c>
    </row>
    <row r="844" spans="1:23" x14ac:dyDescent="0.2">
      <c r="A844" s="3">
        <v>34052</v>
      </c>
      <c r="B844">
        <v>44.875</v>
      </c>
      <c r="C844" t="s">
        <v>1</v>
      </c>
      <c r="D844">
        <v>178</v>
      </c>
      <c r="E844">
        <v>197.89</v>
      </c>
      <c r="F844" t="s">
        <v>1</v>
      </c>
      <c r="G844" t="s">
        <v>1</v>
      </c>
      <c r="H844">
        <v>178.64</v>
      </c>
      <c r="I844">
        <v>12.44</v>
      </c>
      <c r="J844" t="s">
        <v>1</v>
      </c>
      <c r="K844" t="s">
        <v>1</v>
      </c>
      <c r="L844" t="s">
        <v>1</v>
      </c>
      <c r="M844">
        <v>1477.54</v>
      </c>
      <c r="N844" t="s">
        <v>1</v>
      </c>
      <c r="O844">
        <v>39.5</v>
      </c>
      <c r="P844">
        <v>10418.07</v>
      </c>
      <c r="Q844">
        <v>101.27</v>
      </c>
      <c r="R844">
        <v>448.07</v>
      </c>
      <c r="S844">
        <v>534.03</v>
      </c>
      <c r="T844">
        <v>1119.93</v>
      </c>
      <c r="U844" t="s">
        <v>1</v>
      </c>
      <c r="V844" t="s">
        <v>1</v>
      </c>
      <c r="W844" t="s">
        <v>1</v>
      </c>
    </row>
    <row r="845" spans="1:23" x14ac:dyDescent="0.2">
      <c r="A845" s="3">
        <v>34053</v>
      </c>
      <c r="B845">
        <v>45.156300000000002</v>
      </c>
      <c r="C845" t="s">
        <v>1</v>
      </c>
      <c r="D845">
        <v>178.92</v>
      </c>
      <c r="E845">
        <v>199.07</v>
      </c>
      <c r="F845" t="s">
        <v>1</v>
      </c>
      <c r="G845" t="s">
        <v>1</v>
      </c>
      <c r="H845">
        <v>179.77</v>
      </c>
      <c r="I845">
        <v>12.08</v>
      </c>
      <c r="J845" t="s">
        <v>1</v>
      </c>
      <c r="K845" t="s">
        <v>1</v>
      </c>
      <c r="L845" t="s">
        <v>1</v>
      </c>
      <c r="M845">
        <v>1482.81</v>
      </c>
      <c r="N845" t="s">
        <v>1</v>
      </c>
      <c r="O845">
        <v>39.71</v>
      </c>
      <c r="P845">
        <v>10418.07</v>
      </c>
      <c r="Q845">
        <v>101.15</v>
      </c>
      <c r="R845">
        <v>450.88</v>
      </c>
      <c r="S845">
        <v>537.62</v>
      </c>
      <c r="T845">
        <v>1127.3399999999999</v>
      </c>
      <c r="U845" t="s">
        <v>1</v>
      </c>
      <c r="V845" t="s">
        <v>1</v>
      </c>
      <c r="W845" t="s">
        <v>1</v>
      </c>
    </row>
    <row r="846" spans="1:23" x14ac:dyDescent="0.2">
      <c r="A846" s="3">
        <v>34054</v>
      </c>
      <c r="B846">
        <v>44.906300000000002</v>
      </c>
      <c r="C846" t="s">
        <v>1</v>
      </c>
      <c r="D846">
        <v>177.82</v>
      </c>
      <c r="E846">
        <v>197.83</v>
      </c>
      <c r="F846" t="s">
        <v>1</v>
      </c>
      <c r="G846" t="s">
        <v>1</v>
      </c>
      <c r="H846">
        <v>178.6</v>
      </c>
      <c r="I846">
        <v>12.21</v>
      </c>
      <c r="J846" t="s">
        <v>1</v>
      </c>
      <c r="K846" t="s">
        <v>1</v>
      </c>
      <c r="L846" t="s">
        <v>1</v>
      </c>
      <c r="M846">
        <v>1477.53</v>
      </c>
      <c r="N846" t="s">
        <v>1</v>
      </c>
      <c r="O846">
        <v>39.5</v>
      </c>
      <c r="P846">
        <v>10418.07</v>
      </c>
      <c r="Q846">
        <v>100.85</v>
      </c>
      <c r="R846">
        <v>447.78</v>
      </c>
      <c r="S846">
        <v>533.92999999999995</v>
      </c>
      <c r="T846">
        <v>1130.78</v>
      </c>
      <c r="U846" t="s">
        <v>1</v>
      </c>
      <c r="V846" t="s">
        <v>1</v>
      </c>
      <c r="W846" t="s">
        <v>1</v>
      </c>
    </row>
    <row r="847" spans="1:23" x14ac:dyDescent="0.2">
      <c r="A847" s="3">
        <v>34057</v>
      </c>
      <c r="B847">
        <v>45.093800000000002</v>
      </c>
      <c r="C847" t="s">
        <v>1</v>
      </c>
      <c r="D847">
        <v>178.86</v>
      </c>
      <c r="E847">
        <v>199.07</v>
      </c>
      <c r="F847" t="s">
        <v>1</v>
      </c>
      <c r="G847" t="s">
        <v>1</v>
      </c>
      <c r="H847">
        <v>179.74</v>
      </c>
      <c r="I847">
        <v>12.63</v>
      </c>
      <c r="J847" t="s">
        <v>1</v>
      </c>
      <c r="K847" t="s">
        <v>1</v>
      </c>
      <c r="L847" t="s">
        <v>1</v>
      </c>
      <c r="M847">
        <v>1487.64</v>
      </c>
      <c r="N847" t="s">
        <v>1</v>
      </c>
      <c r="O847">
        <v>39.9</v>
      </c>
      <c r="P847">
        <v>10418.07</v>
      </c>
      <c r="Q847">
        <v>101.14</v>
      </c>
      <c r="R847">
        <v>450.77</v>
      </c>
      <c r="S847">
        <v>537.59</v>
      </c>
      <c r="T847">
        <v>1136.44</v>
      </c>
      <c r="U847" t="s">
        <v>1</v>
      </c>
      <c r="V847" t="s">
        <v>1</v>
      </c>
      <c r="W847" t="s">
        <v>1</v>
      </c>
    </row>
    <row r="848" spans="1:23" x14ac:dyDescent="0.2">
      <c r="A848" s="3">
        <v>34058</v>
      </c>
      <c r="B848">
        <v>45.218800000000002</v>
      </c>
      <c r="C848" t="s">
        <v>1</v>
      </c>
      <c r="D848">
        <v>179.42</v>
      </c>
      <c r="E848">
        <v>199.56</v>
      </c>
      <c r="F848" t="s">
        <v>1</v>
      </c>
      <c r="G848" t="s">
        <v>1</v>
      </c>
      <c r="H848">
        <v>180.22</v>
      </c>
      <c r="I848">
        <v>12.23</v>
      </c>
      <c r="J848" t="s">
        <v>1</v>
      </c>
      <c r="K848" t="s">
        <v>1</v>
      </c>
      <c r="L848" t="s">
        <v>1</v>
      </c>
      <c r="M848">
        <v>1489.69</v>
      </c>
      <c r="N848" t="s">
        <v>1</v>
      </c>
      <c r="O848">
        <v>39.979999999999997</v>
      </c>
      <c r="P848">
        <v>10418.07</v>
      </c>
      <c r="Q848">
        <v>100.62</v>
      </c>
      <c r="R848">
        <v>451.97</v>
      </c>
      <c r="S848">
        <v>539.05999999999995</v>
      </c>
      <c r="T848">
        <v>1139.72</v>
      </c>
      <c r="U848" t="s">
        <v>1</v>
      </c>
      <c r="V848" t="s">
        <v>1</v>
      </c>
      <c r="W848" t="s">
        <v>1</v>
      </c>
    </row>
    <row r="849" spans="1:23" x14ac:dyDescent="0.2">
      <c r="A849" s="3">
        <v>34059</v>
      </c>
      <c r="B849">
        <v>45.1875</v>
      </c>
      <c r="C849" t="s">
        <v>1</v>
      </c>
      <c r="D849">
        <v>179.21</v>
      </c>
      <c r="E849">
        <v>199.5</v>
      </c>
      <c r="F849" t="s">
        <v>1</v>
      </c>
      <c r="G849" t="s">
        <v>1</v>
      </c>
      <c r="H849">
        <v>180.07</v>
      </c>
      <c r="I849">
        <v>12.53</v>
      </c>
      <c r="J849" t="s">
        <v>1</v>
      </c>
      <c r="K849" t="s">
        <v>1</v>
      </c>
      <c r="L849" t="s">
        <v>1</v>
      </c>
      <c r="M849">
        <v>1491.99</v>
      </c>
      <c r="N849" t="s">
        <v>1</v>
      </c>
      <c r="O849">
        <v>40.07</v>
      </c>
      <c r="P849">
        <v>10365.98</v>
      </c>
      <c r="Q849">
        <v>100.75</v>
      </c>
      <c r="R849">
        <v>451.67</v>
      </c>
      <c r="S849">
        <v>538.72</v>
      </c>
      <c r="T849">
        <v>1140.82</v>
      </c>
      <c r="U849" t="s">
        <v>1</v>
      </c>
      <c r="V849" t="s">
        <v>1</v>
      </c>
      <c r="W849" t="s">
        <v>1</v>
      </c>
    </row>
    <row r="850" spans="1:23" x14ac:dyDescent="0.2">
      <c r="A850" s="3">
        <v>34060</v>
      </c>
      <c r="B850">
        <v>45.031300000000002</v>
      </c>
      <c r="C850" t="s">
        <v>1</v>
      </c>
      <c r="D850">
        <v>178.79</v>
      </c>
      <c r="E850">
        <v>198.96</v>
      </c>
      <c r="F850" t="s">
        <v>1</v>
      </c>
      <c r="G850" t="s">
        <v>1</v>
      </c>
      <c r="H850">
        <v>179.55</v>
      </c>
      <c r="I850">
        <v>13.02</v>
      </c>
      <c r="J850" t="s">
        <v>1</v>
      </c>
      <c r="K850" t="s">
        <v>1</v>
      </c>
      <c r="L850" t="s">
        <v>1</v>
      </c>
      <c r="M850">
        <v>1490.89</v>
      </c>
      <c r="N850" t="s">
        <v>1</v>
      </c>
      <c r="O850">
        <v>40.020000000000003</v>
      </c>
      <c r="P850">
        <v>10365.98</v>
      </c>
      <c r="Q850">
        <v>100.33</v>
      </c>
      <c r="R850">
        <v>450.3</v>
      </c>
      <c r="S850">
        <v>537.09</v>
      </c>
      <c r="T850">
        <v>1130.04</v>
      </c>
      <c r="U850" t="s">
        <v>1</v>
      </c>
      <c r="V850" t="s">
        <v>1</v>
      </c>
      <c r="W850" t="s">
        <v>1</v>
      </c>
    </row>
    <row r="851" spans="1:23" x14ac:dyDescent="0.2">
      <c r="A851" s="3">
        <v>34061</v>
      </c>
      <c r="B851">
        <v>44.093800000000002</v>
      </c>
      <c r="C851" t="s">
        <v>1</v>
      </c>
      <c r="D851">
        <v>176.08</v>
      </c>
      <c r="E851">
        <v>195.54</v>
      </c>
      <c r="F851" t="s">
        <v>1</v>
      </c>
      <c r="G851" t="s">
        <v>1</v>
      </c>
      <c r="H851">
        <v>176.32</v>
      </c>
      <c r="I851">
        <v>14.5</v>
      </c>
      <c r="J851" t="s">
        <v>1</v>
      </c>
      <c r="K851" t="s">
        <v>1</v>
      </c>
      <c r="L851" t="s">
        <v>1</v>
      </c>
      <c r="M851">
        <v>1474.16</v>
      </c>
      <c r="N851" t="s">
        <v>1</v>
      </c>
      <c r="O851">
        <v>39.35</v>
      </c>
      <c r="P851">
        <v>10365.98</v>
      </c>
      <c r="Q851">
        <v>100.87</v>
      </c>
      <c r="R851">
        <v>441.39</v>
      </c>
      <c r="S851">
        <v>526.71</v>
      </c>
      <c r="T851">
        <v>1122.92</v>
      </c>
      <c r="U851" t="s">
        <v>1</v>
      </c>
      <c r="V851" t="s">
        <v>1</v>
      </c>
      <c r="W851" t="s">
        <v>1</v>
      </c>
    </row>
    <row r="852" spans="1:23" x14ac:dyDescent="0.2">
      <c r="A852" s="3">
        <v>34064</v>
      </c>
      <c r="B852">
        <v>44.3125</v>
      </c>
      <c r="C852" t="s">
        <v>1</v>
      </c>
      <c r="D852">
        <v>176.28</v>
      </c>
      <c r="E852">
        <v>195.8</v>
      </c>
      <c r="F852" t="s">
        <v>1</v>
      </c>
      <c r="G852" t="s">
        <v>1</v>
      </c>
      <c r="H852">
        <v>176.51</v>
      </c>
      <c r="I852">
        <v>14.12</v>
      </c>
      <c r="J852" t="s">
        <v>1</v>
      </c>
      <c r="K852" t="s">
        <v>1</v>
      </c>
      <c r="L852" t="s">
        <v>1</v>
      </c>
      <c r="M852">
        <v>1469.65</v>
      </c>
      <c r="N852" t="s">
        <v>1</v>
      </c>
      <c r="O852">
        <v>39.159999999999997</v>
      </c>
      <c r="P852">
        <v>10365.98</v>
      </c>
      <c r="Q852">
        <v>101.6</v>
      </c>
      <c r="R852">
        <v>442.29</v>
      </c>
      <c r="S852">
        <v>527.85</v>
      </c>
      <c r="T852">
        <v>1119.3599999999999</v>
      </c>
      <c r="U852" t="s">
        <v>1</v>
      </c>
      <c r="V852" t="s">
        <v>1</v>
      </c>
      <c r="W852" t="s">
        <v>1</v>
      </c>
    </row>
    <row r="853" spans="1:23" x14ac:dyDescent="0.2">
      <c r="A853" s="3">
        <v>34065</v>
      </c>
      <c r="B853">
        <v>44.1875</v>
      </c>
      <c r="C853" t="s">
        <v>1</v>
      </c>
      <c r="D853">
        <v>175.88</v>
      </c>
      <c r="E853">
        <v>195.34</v>
      </c>
      <c r="F853" t="s">
        <v>1</v>
      </c>
      <c r="G853" t="s">
        <v>1</v>
      </c>
      <c r="H853">
        <v>176.06</v>
      </c>
      <c r="I853">
        <v>14.24</v>
      </c>
      <c r="J853" t="s">
        <v>1</v>
      </c>
      <c r="K853" t="s">
        <v>1</v>
      </c>
      <c r="L853" t="s">
        <v>1</v>
      </c>
      <c r="M853">
        <v>1472.38</v>
      </c>
      <c r="N853" t="s">
        <v>1</v>
      </c>
      <c r="O853">
        <v>39.270000000000003</v>
      </c>
      <c r="P853">
        <v>10365.98</v>
      </c>
      <c r="Q853">
        <v>101.5</v>
      </c>
      <c r="R853">
        <v>441.16</v>
      </c>
      <c r="S853">
        <v>526.5</v>
      </c>
      <c r="T853">
        <v>1126.3399999999999</v>
      </c>
      <c r="U853" t="s">
        <v>1</v>
      </c>
      <c r="V853" t="s">
        <v>1</v>
      </c>
      <c r="W853" t="s">
        <v>1</v>
      </c>
    </row>
    <row r="854" spans="1:23" x14ac:dyDescent="0.2">
      <c r="A854" s="3">
        <v>34066</v>
      </c>
      <c r="B854">
        <v>44.343800000000002</v>
      </c>
      <c r="C854" t="s">
        <v>1</v>
      </c>
      <c r="D854">
        <v>176.33</v>
      </c>
      <c r="E854">
        <v>195.89</v>
      </c>
      <c r="F854" t="s">
        <v>1</v>
      </c>
      <c r="G854" t="s">
        <v>1</v>
      </c>
      <c r="H854">
        <v>176.63</v>
      </c>
      <c r="I854">
        <v>13.64</v>
      </c>
      <c r="J854" t="s">
        <v>1</v>
      </c>
      <c r="K854" t="s">
        <v>1</v>
      </c>
      <c r="L854" t="s">
        <v>1</v>
      </c>
      <c r="M854">
        <v>1472.58</v>
      </c>
      <c r="N854" t="s">
        <v>1</v>
      </c>
      <c r="O854">
        <v>39.270000000000003</v>
      </c>
      <c r="P854">
        <v>10365.98</v>
      </c>
      <c r="Q854">
        <v>102.36</v>
      </c>
      <c r="R854">
        <v>442.73</v>
      </c>
      <c r="S854">
        <v>528.37</v>
      </c>
      <c r="T854">
        <v>1123.45</v>
      </c>
      <c r="U854" t="s">
        <v>1</v>
      </c>
      <c r="V854" t="s">
        <v>1</v>
      </c>
      <c r="W854" t="s">
        <v>1</v>
      </c>
    </row>
    <row r="855" spans="1:23" x14ac:dyDescent="0.2">
      <c r="A855" s="3">
        <v>34067</v>
      </c>
      <c r="B855">
        <v>44.281300000000002</v>
      </c>
      <c r="C855" t="s">
        <v>1</v>
      </c>
      <c r="D855">
        <v>176.04</v>
      </c>
      <c r="E855">
        <v>195.47</v>
      </c>
      <c r="F855" t="s">
        <v>1</v>
      </c>
      <c r="G855" t="s">
        <v>1</v>
      </c>
      <c r="H855">
        <v>176.25</v>
      </c>
      <c r="I855">
        <v>12.83</v>
      </c>
      <c r="J855" t="s">
        <v>1</v>
      </c>
      <c r="K855" t="s">
        <v>1</v>
      </c>
      <c r="L855" t="s">
        <v>1</v>
      </c>
      <c r="M855">
        <v>1471.72</v>
      </c>
      <c r="N855" t="s">
        <v>1</v>
      </c>
      <c r="O855">
        <v>39.24</v>
      </c>
      <c r="P855">
        <v>10365.98</v>
      </c>
      <c r="Q855">
        <v>101.37</v>
      </c>
      <c r="R855">
        <v>441.84</v>
      </c>
      <c r="S855">
        <v>527.35</v>
      </c>
      <c r="T855">
        <v>1130.1300000000001</v>
      </c>
      <c r="U855" t="s">
        <v>1</v>
      </c>
      <c r="V855" t="s">
        <v>1</v>
      </c>
      <c r="W855" t="s">
        <v>1</v>
      </c>
    </row>
    <row r="856" spans="1:23" x14ac:dyDescent="0.2">
      <c r="A856" s="3">
        <v>34068</v>
      </c>
      <c r="B856">
        <v>44.281300000000002</v>
      </c>
      <c r="C856" t="s">
        <v>1</v>
      </c>
      <c r="D856">
        <v>176.04</v>
      </c>
      <c r="E856">
        <v>195.47</v>
      </c>
      <c r="F856" t="s">
        <v>1</v>
      </c>
      <c r="G856" t="s">
        <v>1</v>
      </c>
      <c r="H856">
        <v>176.25</v>
      </c>
      <c r="I856">
        <v>12.83</v>
      </c>
      <c r="J856" t="s">
        <v>1</v>
      </c>
      <c r="K856" t="s">
        <v>1</v>
      </c>
      <c r="L856" t="s">
        <v>1</v>
      </c>
      <c r="M856">
        <v>1471.72</v>
      </c>
      <c r="N856" t="s">
        <v>1</v>
      </c>
      <c r="O856">
        <v>39.24</v>
      </c>
      <c r="P856">
        <v>10365.98</v>
      </c>
      <c r="Q856">
        <v>101.37</v>
      </c>
      <c r="R856">
        <v>441.84</v>
      </c>
      <c r="S856">
        <v>527.35</v>
      </c>
      <c r="T856">
        <v>1127.08</v>
      </c>
      <c r="U856" t="s">
        <v>1</v>
      </c>
      <c r="V856" t="s">
        <v>1</v>
      </c>
      <c r="W856" t="s">
        <v>1</v>
      </c>
    </row>
    <row r="857" spans="1:23" x14ac:dyDescent="0.2">
      <c r="A857" s="3">
        <v>34071</v>
      </c>
      <c r="B857">
        <v>44.906300000000002</v>
      </c>
      <c r="C857" t="s">
        <v>1</v>
      </c>
      <c r="D857">
        <v>177.85</v>
      </c>
      <c r="E857">
        <v>198.1</v>
      </c>
      <c r="F857" t="s">
        <v>1</v>
      </c>
      <c r="G857" t="s">
        <v>1</v>
      </c>
      <c r="H857">
        <v>178.79</v>
      </c>
      <c r="I857">
        <v>11.93</v>
      </c>
      <c r="J857" t="s">
        <v>1</v>
      </c>
      <c r="K857" t="s">
        <v>1</v>
      </c>
      <c r="L857" t="s">
        <v>1</v>
      </c>
      <c r="M857">
        <v>1489.23</v>
      </c>
      <c r="N857" t="s">
        <v>1</v>
      </c>
      <c r="O857">
        <v>39.93</v>
      </c>
      <c r="P857">
        <v>10365.98</v>
      </c>
      <c r="Q857">
        <v>101.37</v>
      </c>
      <c r="R857">
        <v>448.37</v>
      </c>
      <c r="S857">
        <v>535.15</v>
      </c>
      <c r="T857">
        <v>1126.3399999999999</v>
      </c>
      <c r="U857" t="s">
        <v>1</v>
      </c>
      <c r="V857" t="s">
        <v>1</v>
      </c>
      <c r="W857" t="s">
        <v>1</v>
      </c>
    </row>
    <row r="858" spans="1:23" x14ac:dyDescent="0.2">
      <c r="A858" s="3">
        <v>34072</v>
      </c>
      <c r="B858">
        <v>45</v>
      </c>
      <c r="C858" t="s">
        <v>1</v>
      </c>
      <c r="D858">
        <v>178.17</v>
      </c>
      <c r="E858">
        <v>198.45</v>
      </c>
      <c r="F858" t="s">
        <v>1</v>
      </c>
      <c r="G858" t="s">
        <v>1</v>
      </c>
      <c r="H858">
        <v>179.13</v>
      </c>
      <c r="I858">
        <v>11.7</v>
      </c>
      <c r="J858" t="s">
        <v>1</v>
      </c>
      <c r="K858" t="s">
        <v>1</v>
      </c>
      <c r="L858" t="s">
        <v>1</v>
      </c>
      <c r="M858">
        <v>1493.88</v>
      </c>
      <c r="N858" t="s">
        <v>1</v>
      </c>
      <c r="O858">
        <v>40.119999999999997</v>
      </c>
      <c r="P858">
        <v>10365.98</v>
      </c>
      <c r="Q858">
        <v>100.44</v>
      </c>
      <c r="R858">
        <v>449.22</v>
      </c>
      <c r="S858">
        <v>536.16999999999996</v>
      </c>
      <c r="T858">
        <v>1139.77</v>
      </c>
      <c r="U858" t="s">
        <v>1</v>
      </c>
      <c r="V858" t="s">
        <v>1</v>
      </c>
      <c r="W858" t="s">
        <v>1</v>
      </c>
    </row>
    <row r="859" spans="1:23" x14ac:dyDescent="0.2">
      <c r="A859" s="3">
        <v>34073</v>
      </c>
      <c r="B859">
        <v>44.9375</v>
      </c>
      <c r="C859" t="s">
        <v>1</v>
      </c>
      <c r="D859">
        <v>177.95</v>
      </c>
      <c r="E859">
        <v>198.18</v>
      </c>
      <c r="F859" t="s">
        <v>1</v>
      </c>
      <c r="G859" t="s">
        <v>1</v>
      </c>
      <c r="H859">
        <v>178.91</v>
      </c>
      <c r="I859">
        <v>11.76</v>
      </c>
      <c r="J859" t="s">
        <v>1</v>
      </c>
      <c r="K859" t="s">
        <v>1</v>
      </c>
      <c r="L859" t="s">
        <v>1</v>
      </c>
      <c r="M859">
        <v>1495.59</v>
      </c>
      <c r="N859" t="s">
        <v>1</v>
      </c>
      <c r="O859">
        <v>40.18</v>
      </c>
      <c r="P859">
        <v>10365.98</v>
      </c>
      <c r="Q859">
        <v>101.61</v>
      </c>
      <c r="R859">
        <v>448.66</v>
      </c>
      <c r="S859">
        <v>535.5</v>
      </c>
      <c r="T859">
        <v>1138.3</v>
      </c>
      <c r="U859" t="s">
        <v>1</v>
      </c>
      <c r="V859" t="s">
        <v>1</v>
      </c>
      <c r="W859" t="s">
        <v>1</v>
      </c>
    </row>
    <row r="860" spans="1:23" x14ac:dyDescent="0.2">
      <c r="A860" s="3">
        <v>34074</v>
      </c>
      <c r="B860">
        <v>44.9375</v>
      </c>
      <c r="C860" t="s">
        <v>1</v>
      </c>
      <c r="D860">
        <v>177.78</v>
      </c>
      <c r="E860">
        <v>198.08</v>
      </c>
      <c r="F860" t="s">
        <v>1</v>
      </c>
      <c r="G860" t="s">
        <v>1</v>
      </c>
      <c r="H860">
        <v>178.82</v>
      </c>
      <c r="I860">
        <v>10.96</v>
      </c>
      <c r="J860" t="s">
        <v>1</v>
      </c>
      <c r="K860" t="s">
        <v>1</v>
      </c>
      <c r="L860" t="s">
        <v>1</v>
      </c>
      <c r="M860">
        <v>1499.08</v>
      </c>
      <c r="N860" t="s">
        <v>1</v>
      </c>
      <c r="O860">
        <v>40.32</v>
      </c>
      <c r="P860">
        <v>10365.98</v>
      </c>
      <c r="Q860">
        <v>102.06</v>
      </c>
      <c r="R860">
        <v>448.4</v>
      </c>
      <c r="S860">
        <v>535.23</v>
      </c>
      <c r="T860">
        <v>1135.2</v>
      </c>
      <c r="U860" t="s">
        <v>1</v>
      </c>
      <c r="V860" t="s">
        <v>1</v>
      </c>
      <c r="W860" t="s">
        <v>1</v>
      </c>
    </row>
    <row r="861" spans="1:23" x14ac:dyDescent="0.2">
      <c r="A861" s="3">
        <v>34075</v>
      </c>
      <c r="B861">
        <v>44.9375</v>
      </c>
      <c r="C861" t="s">
        <v>1</v>
      </c>
      <c r="D861">
        <v>177.98</v>
      </c>
      <c r="E861">
        <v>198.25</v>
      </c>
      <c r="F861" t="s">
        <v>1</v>
      </c>
      <c r="G861" t="s">
        <v>1</v>
      </c>
      <c r="H861">
        <v>179.03</v>
      </c>
      <c r="I861">
        <v>11.29</v>
      </c>
      <c r="J861" t="s">
        <v>1</v>
      </c>
      <c r="K861" t="s">
        <v>1</v>
      </c>
      <c r="L861" t="s">
        <v>1</v>
      </c>
      <c r="M861">
        <v>1501.93</v>
      </c>
      <c r="N861" t="s">
        <v>1</v>
      </c>
      <c r="O861">
        <v>40.43</v>
      </c>
      <c r="P861">
        <v>10365.98</v>
      </c>
      <c r="Q861">
        <v>101.31</v>
      </c>
      <c r="R861">
        <v>448.94</v>
      </c>
      <c r="S861">
        <v>535.88</v>
      </c>
      <c r="T861">
        <v>1138.8900000000001</v>
      </c>
      <c r="U861" t="s">
        <v>1</v>
      </c>
      <c r="V861" t="s">
        <v>1</v>
      </c>
      <c r="W861" t="s">
        <v>1</v>
      </c>
    </row>
    <row r="862" spans="1:23" x14ac:dyDescent="0.2">
      <c r="A862" s="3">
        <v>34078</v>
      </c>
      <c r="B862">
        <v>44.75</v>
      </c>
      <c r="C862" t="s">
        <v>1</v>
      </c>
      <c r="D862">
        <v>177.53</v>
      </c>
      <c r="E862">
        <v>197.83</v>
      </c>
      <c r="F862" t="s">
        <v>1</v>
      </c>
      <c r="G862" t="s">
        <v>1</v>
      </c>
      <c r="H862">
        <v>178.51</v>
      </c>
      <c r="I862">
        <v>12.06</v>
      </c>
      <c r="J862" t="s">
        <v>1</v>
      </c>
      <c r="K862" t="s">
        <v>1</v>
      </c>
      <c r="L862" t="s">
        <v>1</v>
      </c>
      <c r="M862">
        <v>1494.79</v>
      </c>
      <c r="N862" t="s">
        <v>1</v>
      </c>
      <c r="O862">
        <v>40.14</v>
      </c>
      <c r="P862">
        <v>10365.98</v>
      </c>
      <c r="Q862">
        <v>101.19</v>
      </c>
      <c r="R862">
        <v>447.46</v>
      </c>
      <c r="S862">
        <v>534.16</v>
      </c>
      <c r="T862">
        <v>1142.1199999999999</v>
      </c>
      <c r="U862" t="s">
        <v>1</v>
      </c>
      <c r="V862" t="s">
        <v>1</v>
      </c>
      <c r="W862" t="s">
        <v>1</v>
      </c>
    </row>
    <row r="863" spans="1:23" x14ac:dyDescent="0.2">
      <c r="A863" s="3">
        <v>34079</v>
      </c>
      <c r="B863">
        <v>44.531300000000002</v>
      </c>
      <c r="C863" t="s">
        <v>1</v>
      </c>
      <c r="D863">
        <v>176.72</v>
      </c>
      <c r="E863">
        <v>197</v>
      </c>
      <c r="F863" t="s">
        <v>1</v>
      </c>
      <c r="G863" t="s">
        <v>1</v>
      </c>
      <c r="H863">
        <v>177.65</v>
      </c>
      <c r="I863">
        <v>11.94</v>
      </c>
      <c r="J863" t="s">
        <v>1</v>
      </c>
      <c r="K863" t="s">
        <v>1</v>
      </c>
      <c r="L863" t="s">
        <v>1</v>
      </c>
      <c r="M863">
        <v>1484.25</v>
      </c>
      <c r="N863" t="s">
        <v>1</v>
      </c>
      <c r="O863">
        <v>39.71</v>
      </c>
      <c r="P863">
        <v>10365.98</v>
      </c>
      <c r="Q863">
        <v>101.77</v>
      </c>
      <c r="R863">
        <v>445.1</v>
      </c>
      <c r="S863">
        <v>531.36</v>
      </c>
      <c r="T863">
        <v>1136.21</v>
      </c>
      <c r="U863" t="s">
        <v>1</v>
      </c>
      <c r="V863" t="s">
        <v>1</v>
      </c>
      <c r="W863" t="s">
        <v>1</v>
      </c>
    </row>
    <row r="864" spans="1:23" x14ac:dyDescent="0.2">
      <c r="A864" s="3">
        <v>34080</v>
      </c>
      <c r="B864">
        <v>44.5</v>
      </c>
      <c r="C864" t="s">
        <v>1</v>
      </c>
      <c r="D864">
        <v>176.12</v>
      </c>
      <c r="E864">
        <v>196.39</v>
      </c>
      <c r="F864" t="s">
        <v>1</v>
      </c>
      <c r="G864" t="s">
        <v>1</v>
      </c>
      <c r="H864">
        <v>176.99</v>
      </c>
      <c r="I864">
        <v>12.11</v>
      </c>
      <c r="J864" t="s">
        <v>1</v>
      </c>
      <c r="K864" t="s">
        <v>1</v>
      </c>
      <c r="L864" t="s">
        <v>1</v>
      </c>
      <c r="M864">
        <v>1477.1</v>
      </c>
      <c r="N864" t="s">
        <v>1</v>
      </c>
      <c r="O864">
        <v>39.42</v>
      </c>
      <c r="P864">
        <v>10365.98</v>
      </c>
      <c r="Q864">
        <v>101.22</v>
      </c>
      <c r="R864">
        <v>443.63</v>
      </c>
      <c r="S864">
        <v>529.6</v>
      </c>
      <c r="T864">
        <v>1127.24</v>
      </c>
      <c r="U864" t="s">
        <v>1</v>
      </c>
      <c r="V864" t="s">
        <v>1</v>
      </c>
      <c r="W864" t="s">
        <v>1</v>
      </c>
    </row>
    <row r="865" spans="1:23" x14ac:dyDescent="0.2">
      <c r="A865" s="3">
        <v>34081</v>
      </c>
      <c r="B865">
        <v>43.9375</v>
      </c>
      <c r="C865" t="s">
        <v>1</v>
      </c>
      <c r="D865">
        <v>174.77</v>
      </c>
      <c r="E865">
        <v>195.08</v>
      </c>
      <c r="F865" t="s">
        <v>1</v>
      </c>
      <c r="G865" t="s">
        <v>1</v>
      </c>
      <c r="H865">
        <v>175.56</v>
      </c>
      <c r="I865">
        <v>12.68</v>
      </c>
      <c r="J865" t="s">
        <v>1</v>
      </c>
      <c r="K865" t="s">
        <v>1</v>
      </c>
      <c r="L865" t="s">
        <v>1</v>
      </c>
      <c r="M865">
        <v>1462.76</v>
      </c>
      <c r="N865" t="s">
        <v>1</v>
      </c>
      <c r="O865">
        <v>38.85</v>
      </c>
      <c r="P865">
        <v>10365.98</v>
      </c>
      <c r="Q865">
        <v>100.93</v>
      </c>
      <c r="R865">
        <v>439.46</v>
      </c>
      <c r="S865">
        <v>524.86</v>
      </c>
      <c r="T865">
        <v>1130.8</v>
      </c>
      <c r="U865" t="s">
        <v>1</v>
      </c>
      <c r="V865" t="s">
        <v>1</v>
      </c>
      <c r="W865" t="s">
        <v>1</v>
      </c>
    </row>
    <row r="866" spans="1:23" x14ac:dyDescent="0.2">
      <c r="A866" s="3">
        <v>34082</v>
      </c>
      <c r="B866">
        <v>43.75</v>
      </c>
      <c r="C866" t="s">
        <v>1</v>
      </c>
      <c r="D866">
        <v>174.26</v>
      </c>
      <c r="E866">
        <v>194.25</v>
      </c>
      <c r="F866" t="s">
        <v>1</v>
      </c>
      <c r="G866" t="s">
        <v>1</v>
      </c>
      <c r="H866">
        <v>174.89</v>
      </c>
      <c r="I866">
        <v>13.36</v>
      </c>
      <c r="J866" t="s">
        <v>1</v>
      </c>
      <c r="K866" t="s">
        <v>1</v>
      </c>
      <c r="L866" t="s">
        <v>1</v>
      </c>
      <c r="M866">
        <v>1455.63</v>
      </c>
      <c r="N866" t="s">
        <v>1</v>
      </c>
      <c r="O866">
        <v>38.56</v>
      </c>
      <c r="P866">
        <v>10365.98</v>
      </c>
      <c r="Q866">
        <v>102.15</v>
      </c>
      <c r="R866">
        <v>437.03</v>
      </c>
      <c r="S866">
        <v>521.72</v>
      </c>
      <c r="T866">
        <v>1123.68</v>
      </c>
      <c r="U866" t="s">
        <v>1</v>
      </c>
      <c r="V866" t="s">
        <v>1</v>
      </c>
      <c r="W866" t="s">
        <v>1</v>
      </c>
    </row>
    <row r="867" spans="1:23" x14ac:dyDescent="0.2">
      <c r="A867" s="3">
        <v>34085</v>
      </c>
      <c r="B867">
        <v>43.406300000000002</v>
      </c>
      <c r="C867" t="s">
        <v>1</v>
      </c>
      <c r="D867">
        <v>173.49</v>
      </c>
      <c r="E867">
        <v>193.2</v>
      </c>
      <c r="F867" t="s">
        <v>1</v>
      </c>
      <c r="G867" t="s">
        <v>1</v>
      </c>
      <c r="H867">
        <v>173.89</v>
      </c>
      <c r="I867">
        <v>15.25</v>
      </c>
      <c r="J867" t="s">
        <v>1</v>
      </c>
      <c r="K867" t="s">
        <v>1</v>
      </c>
      <c r="L867" t="s">
        <v>1</v>
      </c>
      <c r="M867">
        <v>1448.46</v>
      </c>
      <c r="N867" t="s">
        <v>1</v>
      </c>
      <c r="O867">
        <v>38.270000000000003</v>
      </c>
      <c r="P867">
        <v>10365.98</v>
      </c>
      <c r="Q867">
        <v>102.61</v>
      </c>
      <c r="R867">
        <v>433.54</v>
      </c>
      <c r="S867">
        <v>517.67999999999995</v>
      </c>
      <c r="T867">
        <v>1121.77</v>
      </c>
      <c r="U867" t="s">
        <v>1</v>
      </c>
      <c r="V867" t="s">
        <v>1</v>
      </c>
      <c r="W867" t="s">
        <v>1</v>
      </c>
    </row>
    <row r="868" spans="1:23" x14ac:dyDescent="0.2">
      <c r="A868" s="3">
        <v>34086</v>
      </c>
      <c r="B868">
        <v>43.875</v>
      </c>
      <c r="C868" t="s">
        <v>1</v>
      </c>
      <c r="D868">
        <v>174.56</v>
      </c>
      <c r="E868">
        <v>194.55</v>
      </c>
      <c r="F868" t="s">
        <v>1</v>
      </c>
      <c r="G868" t="s">
        <v>1</v>
      </c>
      <c r="H868">
        <v>175.17</v>
      </c>
      <c r="I868">
        <v>13.93</v>
      </c>
      <c r="J868" t="s">
        <v>1</v>
      </c>
      <c r="K868" t="s">
        <v>1</v>
      </c>
      <c r="L868" t="s">
        <v>1</v>
      </c>
      <c r="M868">
        <v>1455.56</v>
      </c>
      <c r="N868" t="s">
        <v>1</v>
      </c>
      <c r="O868">
        <v>38.549999999999997</v>
      </c>
      <c r="P868">
        <v>10365.98</v>
      </c>
      <c r="Q868">
        <v>102.39</v>
      </c>
      <c r="R868">
        <v>438.01</v>
      </c>
      <c r="S868">
        <v>523.09</v>
      </c>
      <c r="T868">
        <v>1121.5899999999999</v>
      </c>
      <c r="U868" t="s">
        <v>1</v>
      </c>
      <c r="V868" t="s">
        <v>1</v>
      </c>
      <c r="W868" t="s">
        <v>1</v>
      </c>
    </row>
    <row r="869" spans="1:23" x14ac:dyDescent="0.2">
      <c r="A869" s="3">
        <v>34087</v>
      </c>
      <c r="B869">
        <v>43.781300000000002</v>
      </c>
      <c r="C869" t="s">
        <v>1</v>
      </c>
      <c r="D869">
        <v>174.44</v>
      </c>
      <c r="E869">
        <v>194.57</v>
      </c>
      <c r="F869" t="s">
        <v>1</v>
      </c>
      <c r="G869" t="s">
        <v>1</v>
      </c>
      <c r="H869">
        <v>175.02</v>
      </c>
      <c r="I869">
        <v>13.12</v>
      </c>
      <c r="J869" t="s">
        <v>1</v>
      </c>
      <c r="K869" t="s">
        <v>1</v>
      </c>
      <c r="L869" t="s">
        <v>1</v>
      </c>
      <c r="M869">
        <v>1453.07</v>
      </c>
      <c r="N869" t="s">
        <v>1</v>
      </c>
      <c r="O869">
        <v>38.450000000000003</v>
      </c>
      <c r="P869">
        <v>10365.98</v>
      </c>
      <c r="Q869">
        <v>101.94</v>
      </c>
      <c r="R869">
        <v>438.02</v>
      </c>
      <c r="S869">
        <v>523.1</v>
      </c>
      <c r="T869">
        <v>1120.58</v>
      </c>
      <c r="U869" t="s">
        <v>1</v>
      </c>
      <c r="V869" t="s">
        <v>1</v>
      </c>
      <c r="W869" t="s">
        <v>1</v>
      </c>
    </row>
    <row r="870" spans="1:23" x14ac:dyDescent="0.2">
      <c r="A870" s="3">
        <v>34088</v>
      </c>
      <c r="B870">
        <v>43.968800000000002</v>
      </c>
      <c r="C870" t="s">
        <v>1</v>
      </c>
      <c r="D870">
        <v>174.56</v>
      </c>
      <c r="E870">
        <v>194.86</v>
      </c>
      <c r="F870" t="s">
        <v>1</v>
      </c>
      <c r="G870" t="s">
        <v>1</v>
      </c>
      <c r="H870">
        <v>175.22</v>
      </c>
      <c r="I870">
        <v>12.8</v>
      </c>
      <c r="J870" t="s">
        <v>1</v>
      </c>
      <c r="K870" t="s">
        <v>1</v>
      </c>
      <c r="L870" t="s">
        <v>1</v>
      </c>
      <c r="M870">
        <v>1456.84</v>
      </c>
      <c r="N870" t="s">
        <v>1</v>
      </c>
      <c r="O870">
        <v>38.6</v>
      </c>
      <c r="P870">
        <v>10365.98</v>
      </c>
      <c r="Q870">
        <v>101.59</v>
      </c>
      <c r="R870">
        <v>438.89</v>
      </c>
      <c r="S870">
        <v>524.14</v>
      </c>
      <c r="T870">
        <v>1109.83</v>
      </c>
      <c r="U870" t="s">
        <v>1</v>
      </c>
      <c r="V870" t="s">
        <v>1</v>
      </c>
      <c r="W870" t="s">
        <v>1</v>
      </c>
    </row>
    <row r="871" spans="1:23" x14ac:dyDescent="0.2">
      <c r="A871" s="3">
        <v>34089</v>
      </c>
      <c r="B871">
        <v>44.031300000000002</v>
      </c>
      <c r="C871" t="s">
        <v>1</v>
      </c>
      <c r="D871">
        <v>174.98</v>
      </c>
      <c r="E871">
        <v>195.4</v>
      </c>
      <c r="F871" t="s">
        <v>1</v>
      </c>
      <c r="G871" t="s">
        <v>1</v>
      </c>
      <c r="H871">
        <v>175.67</v>
      </c>
      <c r="I871">
        <v>12.42</v>
      </c>
      <c r="J871" t="s">
        <v>1</v>
      </c>
      <c r="K871" t="s">
        <v>1</v>
      </c>
      <c r="L871" t="s">
        <v>1</v>
      </c>
      <c r="M871">
        <v>1458.5</v>
      </c>
      <c r="N871" t="s">
        <v>1</v>
      </c>
      <c r="O871">
        <v>38.659999999999997</v>
      </c>
      <c r="P871">
        <v>10697.7</v>
      </c>
      <c r="Q871">
        <v>101.29</v>
      </c>
      <c r="R871">
        <v>440.19</v>
      </c>
      <c r="S871">
        <v>525.70000000000005</v>
      </c>
      <c r="T871">
        <v>1114.25</v>
      </c>
      <c r="U871" t="s">
        <v>1</v>
      </c>
      <c r="V871" t="s">
        <v>1</v>
      </c>
      <c r="W871" t="s">
        <v>1</v>
      </c>
    </row>
    <row r="872" spans="1:23" x14ac:dyDescent="0.2">
      <c r="A872" s="3">
        <v>34092</v>
      </c>
      <c r="B872">
        <v>44.3125</v>
      </c>
      <c r="C872" t="s">
        <v>1</v>
      </c>
      <c r="D872">
        <v>175.65</v>
      </c>
      <c r="E872">
        <v>196.12</v>
      </c>
      <c r="F872" t="s">
        <v>1</v>
      </c>
      <c r="G872" t="s">
        <v>1</v>
      </c>
      <c r="H872">
        <v>176.49</v>
      </c>
      <c r="I872">
        <v>12.9</v>
      </c>
      <c r="J872" t="s">
        <v>1</v>
      </c>
      <c r="K872" t="s">
        <v>1</v>
      </c>
      <c r="L872" t="s">
        <v>1</v>
      </c>
      <c r="M872">
        <v>1463.84</v>
      </c>
      <c r="N872" t="s">
        <v>1</v>
      </c>
      <c r="O872">
        <v>38.869999999999997</v>
      </c>
      <c r="P872">
        <v>10697.7</v>
      </c>
      <c r="Q872">
        <v>101.29</v>
      </c>
      <c r="R872">
        <v>442.46</v>
      </c>
      <c r="S872">
        <v>528.54999999999995</v>
      </c>
      <c r="T872">
        <v>1117.22</v>
      </c>
      <c r="U872" t="s">
        <v>1</v>
      </c>
      <c r="V872" t="s">
        <v>1</v>
      </c>
      <c r="W872" t="s">
        <v>1</v>
      </c>
    </row>
    <row r="873" spans="1:23" x14ac:dyDescent="0.2">
      <c r="A873" s="3">
        <v>34093</v>
      </c>
      <c r="B873">
        <v>44.468800000000002</v>
      </c>
      <c r="C873" t="s">
        <v>1</v>
      </c>
      <c r="D873">
        <v>176.1</v>
      </c>
      <c r="E873">
        <v>196.69</v>
      </c>
      <c r="F873" t="s">
        <v>1</v>
      </c>
      <c r="G873" t="s">
        <v>1</v>
      </c>
      <c r="H873">
        <v>177.09</v>
      </c>
      <c r="I873">
        <v>12.14</v>
      </c>
      <c r="J873" t="s">
        <v>1</v>
      </c>
      <c r="K873" t="s">
        <v>1</v>
      </c>
      <c r="L873" t="s">
        <v>1</v>
      </c>
      <c r="M873">
        <v>1467.7</v>
      </c>
      <c r="N873" t="s">
        <v>1</v>
      </c>
      <c r="O873">
        <v>39.020000000000003</v>
      </c>
      <c r="P873">
        <v>10697.7</v>
      </c>
      <c r="Q873">
        <v>101.24</v>
      </c>
      <c r="R873">
        <v>444.05</v>
      </c>
      <c r="S873">
        <v>530.59</v>
      </c>
      <c r="T873">
        <v>1116.43</v>
      </c>
      <c r="U873" t="s">
        <v>1</v>
      </c>
      <c r="V873" t="s">
        <v>1</v>
      </c>
      <c r="W873" t="s">
        <v>1</v>
      </c>
    </row>
    <row r="874" spans="1:23" x14ac:dyDescent="0.2">
      <c r="A874" s="3">
        <v>34094</v>
      </c>
      <c r="B874">
        <v>44.593800000000002</v>
      </c>
      <c r="C874" t="s">
        <v>1</v>
      </c>
      <c r="D874">
        <v>176.28</v>
      </c>
      <c r="E874">
        <v>196.89</v>
      </c>
      <c r="F874" t="s">
        <v>1</v>
      </c>
      <c r="G874" t="s">
        <v>1</v>
      </c>
      <c r="H874">
        <v>177.28</v>
      </c>
      <c r="I874">
        <v>12.38</v>
      </c>
      <c r="J874" t="s">
        <v>1</v>
      </c>
      <c r="K874" t="s">
        <v>1</v>
      </c>
      <c r="L874" t="s">
        <v>1</v>
      </c>
      <c r="M874">
        <v>1469.39</v>
      </c>
      <c r="N874" t="s">
        <v>1</v>
      </c>
      <c r="O874">
        <v>39.090000000000003</v>
      </c>
      <c r="P874">
        <v>10697.7</v>
      </c>
      <c r="Q874">
        <v>100.87</v>
      </c>
      <c r="R874">
        <v>444.52</v>
      </c>
      <c r="S874">
        <v>531.25</v>
      </c>
      <c r="T874">
        <v>1115.33</v>
      </c>
      <c r="U874" t="s">
        <v>1</v>
      </c>
      <c r="V874" t="s">
        <v>1</v>
      </c>
      <c r="W874" t="s">
        <v>1</v>
      </c>
    </row>
    <row r="875" spans="1:23" x14ac:dyDescent="0.2">
      <c r="A875" s="3">
        <v>34095</v>
      </c>
      <c r="B875">
        <v>44.4375</v>
      </c>
      <c r="C875" t="s">
        <v>1</v>
      </c>
      <c r="D875">
        <v>175.98</v>
      </c>
      <c r="E875">
        <v>196.51</v>
      </c>
      <c r="F875" t="s">
        <v>1</v>
      </c>
      <c r="G875" t="s">
        <v>1</v>
      </c>
      <c r="H875">
        <v>176.89</v>
      </c>
      <c r="I875">
        <v>13.22</v>
      </c>
      <c r="J875" t="s">
        <v>1</v>
      </c>
      <c r="K875" t="s">
        <v>1</v>
      </c>
      <c r="L875" t="s">
        <v>1</v>
      </c>
      <c r="M875">
        <v>1467.07</v>
      </c>
      <c r="N875" t="s">
        <v>1</v>
      </c>
      <c r="O875">
        <v>38.99</v>
      </c>
      <c r="P875">
        <v>10697.7</v>
      </c>
      <c r="Q875">
        <v>100.83</v>
      </c>
      <c r="R875">
        <v>443.26</v>
      </c>
      <c r="S875">
        <v>529.88</v>
      </c>
      <c r="T875">
        <v>1113.33</v>
      </c>
      <c r="U875" t="s">
        <v>1</v>
      </c>
      <c r="V875" t="s">
        <v>1</v>
      </c>
      <c r="W875" t="s">
        <v>1</v>
      </c>
    </row>
    <row r="876" spans="1:23" x14ac:dyDescent="0.2">
      <c r="A876" s="3">
        <v>34096</v>
      </c>
      <c r="B876">
        <v>44.343800000000002</v>
      </c>
      <c r="C876" t="s">
        <v>1</v>
      </c>
      <c r="D876">
        <v>175.74</v>
      </c>
      <c r="E876">
        <v>196.19</v>
      </c>
      <c r="F876" t="s">
        <v>1</v>
      </c>
      <c r="G876" t="s">
        <v>1</v>
      </c>
      <c r="H876">
        <v>176.55</v>
      </c>
      <c r="I876">
        <v>13.01</v>
      </c>
      <c r="J876" t="s">
        <v>1</v>
      </c>
      <c r="K876" t="s">
        <v>1</v>
      </c>
      <c r="L876" t="s">
        <v>1</v>
      </c>
      <c r="M876">
        <v>1462.5</v>
      </c>
      <c r="N876" t="s">
        <v>1</v>
      </c>
      <c r="O876">
        <v>38.81</v>
      </c>
      <c r="P876">
        <v>10697.7</v>
      </c>
      <c r="Q876">
        <v>100.87</v>
      </c>
      <c r="R876">
        <v>442.31</v>
      </c>
      <c r="S876">
        <v>528.98</v>
      </c>
      <c r="T876">
        <v>1103.06</v>
      </c>
      <c r="U876" t="s">
        <v>1</v>
      </c>
      <c r="V876" t="s">
        <v>1</v>
      </c>
      <c r="W876" t="s">
        <v>1</v>
      </c>
    </row>
    <row r="877" spans="1:23" x14ac:dyDescent="0.2">
      <c r="A877" s="3">
        <v>34099</v>
      </c>
      <c r="B877">
        <v>44.4375</v>
      </c>
      <c r="C877" t="s">
        <v>1</v>
      </c>
      <c r="D877">
        <v>175.94</v>
      </c>
      <c r="E877">
        <v>196.46</v>
      </c>
      <c r="F877" t="s">
        <v>1</v>
      </c>
      <c r="G877" t="s">
        <v>1</v>
      </c>
      <c r="H877">
        <v>176.83</v>
      </c>
      <c r="I877">
        <v>13.72</v>
      </c>
      <c r="J877" t="s">
        <v>1</v>
      </c>
      <c r="K877" t="s">
        <v>1</v>
      </c>
      <c r="L877" t="s">
        <v>1</v>
      </c>
      <c r="M877">
        <v>1464.07</v>
      </c>
      <c r="N877" t="s">
        <v>1</v>
      </c>
      <c r="O877">
        <v>38.86</v>
      </c>
      <c r="P877">
        <v>10697.7</v>
      </c>
      <c r="Q877">
        <v>100.75</v>
      </c>
      <c r="R877">
        <v>442.8</v>
      </c>
      <c r="S877">
        <v>529.86</v>
      </c>
      <c r="T877">
        <v>1103.24</v>
      </c>
      <c r="U877" t="s">
        <v>1</v>
      </c>
      <c r="V877" t="s">
        <v>1</v>
      </c>
      <c r="W877" t="s">
        <v>1</v>
      </c>
    </row>
    <row r="878" spans="1:23" x14ac:dyDescent="0.2">
      <c r="A878" s="3">
        <v>34100</v>
      </c>
      <c r="B878">
        <v>44.625</v>
      </c>
      <c r="C878" t="s">
        <v>1</v>
      </c>
      <c r="D878">
        <v>176.47</v>
      </c>
      <c r="E878">
        <v>197.02</v>
      </c>
      <c r="F878" t="s">
        <v>1</v>
      </c>
      <c r="G878" t="s">
        <v>1</v>
      </c>
      <c r="H878">
        <v>177.4</v>
      </c>
      <c r="I878">
        <v>13.35</v>
      </c>
      <c r="J878" t="s">
        <v>1</v>
      </c>
      <c r="K878" t="s">
        <v>1</v>
      </c>
      <c r="L878" t="s">
        <v>1</v>
      </c>
      <c r="M878">
        <v>1468.23</v>
      </c>
      <c r="N878" t="s">
        <v>1</v>
      </c>
      <c r="O878">
        <v>39.03</v>
      </c>
      <c r="P878">
        <v>10697.7</v>
      </c>
      <c r="Q878">
        <v>100.73</v>
      </c>
      <c r="R878">
        <v>444.36</v>
      </c>
      <c r="S878">
        <v>531.76</v>
      </c>
      <c r="T878">
        <v>1103.51</v>
      </c>
      <c r="U878" t="s">
        <v>1</v>
      </c>
      <c r="V878" t="s">
        <v>1</v>
      </c>
      <c r="W878" t="s">
        <v>1</v>
      </c>
    </row>
    <row r="879" spans="1:23" x14ac:dyDescent="0.2">
      <c r="A879" s="3">
        <v>34101</v>
      </c>
      <c r="B879">
        <v>44.5625</v>
      </c>
      <c r="C879" t="s">
        <v>1</v>
      </c>
      <c r="D879">
        <v>176.62</v>
      </c>
      <c r="E879">
        <v>197.26</v>
      </c>
      <c r="F879" t="s">
        <v>1</v>
      </c>
      <c r="G879" t="s">
        <v>1</v>
      </c>
      <c r="H879">
        <v>177.6</v>
      </c>
      <c r="I879">
        <v>13.56</v>
      </c>
      <c r="J879" t="s">
        <v>1</v>
      </c>
      <c r="K879" t="s">
        <v>1</v>
      </c>
      <c r="L879" t="s">
        <v>1</v>
      </c>
      <c r="M879">
        <v>1467.29</v>
      </c>
      <c r="N879" t="s">
        <v>1</v>
      </c>
      <c r="O879">
        <v>38.99</v>
      </c>
      <c r="P879">
        <v>10697.7</v>
      </c>
      <c r="Q879">
        <v>100.43</v>
      </c>
      <c r="R879">
        <v>444.8</v>
      </c>
      <c r="S879">
        <v>532.30999999999995</v>
      </c>
      <c r="T879">
        <v>1107.8599999999999</v>
      </c>
      <c r="U879" t="s">
        <v>1</v>
      </c>
      <c r="V879" t="s">
        <v>1</v>
      </c>
      <c r="W879" t="s">
        <v>1</v>
      </c>
    </row>
    <row r="880" spans="1:23" x14ac:dyDescent="0.2">
      <c r="A880" s="3">
        <v>34102</v>
      </c>
      <c r="B880">
        <v>44.031300000000002</v>
      </c>
      <c r="C880" t="s">
        <v>1</v>
      </c>
      <c r="D880">
        <v>174.78</v>
      </c>
      <c r="E880">
        <v>195.14</v>
      </c>
      <c r="F880" t="s">
        <v>1</v>
      </c>
      <c r="G880" t="s">
        <v>1</v>
      </c>
      <c r="H880">
        <v>175.55</v>
      </c>
      <c r="I880">
        <v>14.76</v>
      </c>
      <c r="J880" t="s">
        <v>1</v>
      </c>
      <c r="K880" t="s">
        <v>1</v>
      </c>
      <c r="L880" t="s">
        <v>1</v>
      </c>
      <c r="M880">
        <v>1446.46</v>
      </c>
      <c r="N880" t="s">
        <v>1</v>
      </c>
      <c r="O880">
        <v>38.159999999999997</v>
      </c>
      <c r="P880">
        <v>10697.7</v>
      </c>
      <c r="Q880">
        <v>100.49</v>
      </c>
      <c r="R880">
        <v>439.23</v>
      </c>
      <c r="S880">
        <v>525.67999999999995</v>
      </c>
      <c r="T880">
        <v>1122.1400000000001</v>
      </c>
      <c r="U880" t="s">
        <v>1</v>
      </c>
      <c r="V880" t="s">
        <v>1</v>
      </c>
      <c r="W880" t="s">
        <v>1</v>
      </c>
    </row>
    <row r="881" spans="1:23" x14ac:dyDescent="0.2">
      <c r="A881" s="3">
        <v>34103</v>
      </c>
      <c r="B881">
        <v>44</v>
      </c>
      <c r="C881" t="s">
        <v>1</v>
      </c>
      <c r="D881">
        <v>175.08</v>
      </c>
      <c r="E881">
        <v>195.35</v>
      </c>
      <c r="F881" t="s">
        <v>1</v>
      </c>
      <c r="G881" t="s">
        <v>1</v>
      </c>
      <c r="H881">
        <v>175.68</v>
      </c>
      <c r="I881">
        <v>14.39</v>
      </c>
      <c r="J881" t="s">
        <v>1</v>
      </c>
      <c r="K881" t="s">
        <v>1</v>
      </c>
      <c r="L881" t="s">
        <v>1</v>
      </c>
      <c r="M881">
        <v>1444.78</v>
      </c>
      <c r="N881" t="s">
        <v>1</v>
      </c>
      <c r="O881">
        <v>38.090000000000003</v>
      </c>
      <c r="P881">
        <v>10697.7</v>
      </c>
      <c r="Q881">
        <v>100.79</v>
      </c>
      <c r="R881">
        <v>439.56</v>
      </c>
      <c r="S881">
        <v>526.37</v>
      </c>
      <c r="T881">
        <v>1113.78</v>
      </c>
      <c r="U881" t="s">
        <v>1</v>
      </c>
      <c r="V881" t="s">
        <v>1</v>
      </c>
      <c r="W881" t="s">
        <v>1</v>
      </c>
    </row>
    <row r="882" spans="1:23" x14ac:dyDescent="0.2">
      <c r="A882" s="3">
        <v>34106</v>
      </c>
      <c r="B882">
        <v>44.156300000000002</v>
      </c>
      <c r="C882" t="s">
        <v>1</v>
      </c>
      <c r="D882">
        <v>175.27</v>
      </c>
      <c r="E882">
        <v>195.47</v>
      </c>
      <c r="F882" t="s">
        <v>1</v>
      </c>
      <c r="G882" t="s">
        <v>1</v>
      </c>
      <c r="H882">
        <v>175.94</v>
      </c>
      <c r="I882">
        <v>14.13</v>
      </c>
      <c r="J882" t="s">
        <v>1</v>
      </c>
      <c r="K882" t="s">
        <v>1</v>
      </c>
      <c r="L882" t="s">
        <v>1</v>
      </c>
      <c r="M882">
        <v>1441.39</v>
      </c>
      <c r="N882" t="s">
        <v>1</v>
      </c>
      <c r="O882">
        <v>37.950000000000003</v>
      </c>
      <c r="P882">
        <v>10697.7</v>
      </c>
      <c r="Q882">
        <v>101.04</v>
      </c>
      <c r="R882">
        <v>440.37</v>
      </c>
      <c r="S882">
        <v>527.47</v>
      </c>
      <c r="T882">
        <v>1106.7</v>
      </c>
      <c r="U882" t="s">
        <v>1</v>
      </c>
      <c r="V882" t="s">
        <v>1</v>
      </c>
      <c r="W882" t="s">
        <v>1</v>
      </c>
    </row>
    <row r="883" spans="1:23" x14ac:dyDescent="0.2">
      <c r="A883" s="3">
        <v>34107</v>
      </c>
      <c r="B883">
        <v>44.125</v>
      </c>
      <c r="C883" t="s">
        <v>1</v>
      </c>
      <c r="D883">
        <v>175.16</v>
      </c>
      <c r="E883">
        <v>195.39</v>
      </c>
      <c r="F883" t="s">
        <v>1</v>
      </c>
      <c r="G883" t="s">
        <v>1</v>
      </c>
      <c r="H883">
        <v>175.93</v>
      </c>
      <c r="I883">
        <v>14.19</v>
      </c>
      <c r="J883" t="s">
        <v>1</v>
      </c>
      <c r="K883" t="s">
        <v>1</v>
      </c>
      <c r="L883" t="s">
        <v>1</v>
      </c>
      <c r="M883">
        <v>1435.66</v>
      </c>
      <c r="N883" t="s">
        <v>1</v>
      </c>
      <c r="O883">
        <v>37.72</v>
      </c>
      <c r="P883">
        <v>10697.7</v>
      </c>
      <c r="Q883">
        <v>100.82</v>
      </c>
      <c r="R883">
        <v>440.32</v>
      </c>
      <c r="S883">
        <v>527.49</v>
      </c>
      <c r="T883">
        <v>1108.23</v>
      </c>
      <c r="U883" t="s">
        <v>1</v>
      </c>
      <c r="V883" t="s">
        <v>1</v>
      </c>
      <c r="W883" t="s">
        <v>1</v>
      </c>
    </row>
    <row r="884" spans="1:23" x14ac:dyDescent="0.2">
      <c r="A884" s="3">
        <v>34108</v>
      </c>
      <c r="B884">
        <v>45.031300000000002</v>
      </c>
      <c r="C884" t="s">
        <v>1</v>
      </c>
      <c r="D884">
        <v>177.71</v>
      </c>
      <c r="E884">
        <v>198.45</v>
      </c>
      <c r="F884" t="s">
        <v>1</v>
      </c>
      <c r="G884" t="s">
        <v>1</v>
      </c>
      <c r="H884">
        <v>178.79</v>
      </c>
      <c r="I884">
        <v>14.29</v>
      </c>
      <c r="J884" t="s">
        <v>1</v>
      </c>
      <c r="K884" t="s">
        <v>1</v>
      </c>
      <c r="L884" t="s">
        <v>1</v>
      </c>
      <c r="M884">
        <v>1453.47</v>
      </c>
      <c r="N884" t="s">
        <v>1</v>
      </c>
      <c r="O884">
        <v>38.42</v>
      </c>
      <c r="P884">
        <v>10697.7</v>
      </c>
      <c r="Q884">
        <v>100.3</v>
      </c>
      <c r="R884">
        <v>447.57</v>
      </c>
      <c r="S884">
        <v>536.20000000000005</v>
      </c>
      <c r="T884">
        <v>1106.5</v>
      </c>
      <c r="U884" t="s">
        <v>1</v>
      </c>
      <c r="V884" t="s">
        <v>1</v>
      </c>
      <c r="W884" t="s">
        <v>1</v>
      </c>
    </row>
    <row r="885" spans="1:23" x14ac:dyDescent="0.2">
      <c r="A885" s="3">
        <v>34109</v>
      </c>
      <c r="B885">
        <v>45.156300000000002</v>
      </c>
      <c r="C885" t="s">
        <v>1</v>
      </c>
      <c r="D885">
        <v>178.76</v>
      </c>
      <c r="E885">
        <v>199.78</v>
      </c>
      <c r="F885" t="s">
        <v>1</v>
      </c>
      <c r="G885" t="s">
        <v>1</v>
      </c>
      <c r="H885">
        <v>180</v>
      </c>
      <c r="I885">
        <v>13.98</v>
      </c>
      <c r="J885" t="s">
        <v>1</v>
      </c>
      <c r="K885" t="s">
        <v>1</v>
      </c>
      <c r="L885" t="s">
        <v>1</v>
      </c>
      <c r="M885">
        <v>1459.66</v>
      </c>
      <c r="N885" t="s">
        <v>1</v>
      </c>
      <c r="O885">
        <v>38.67</v>
      </c>
      <c r="P885">
        <v>10697.7</v>
      </c>
      <c r="Q885">
        <v>99.81</v>
      </c>
      <c r="R885">
        <v>450.59</v>
      </c>
      <c r="S885">
        <v>539.84</v>
      </c>
      <c r="T885">
        <v>1104.22</v>
      </c>
      <c r="U885" t="s">
        <v>1</v>
      </c>
      <c r="V885" t="s">
        <v>1</v>
      </c>
      <c r="W885" t="s">
        <v>1</v>
      </c>
    </row>
    <row r="886" spans="1:23" x14ac:dyDescent="0.2">
      <c r="A886" s="3">
        <v>34110</v>
      </c>
      <c r="B886">
        <v>44.75</v>
      </c>
      <c r="C886" t="s">
        <v>1</v>
      </c>
      <c r="D886">
        <v>177.08</v>
      </c>
      <c r="E886">
        <v>198.05</v>
      </c>
      <c r="F886" t="s">
        <v>1</v>
      </c>
      <c r="G886" t="s">
        <v>1</v>
      </c>
      <c r="H886">
        <v>178.29</v>
      </c>
      <c r="I886">
        <v>14.51</v>
      </c>
      <c r="J886" t="s">
        <v>1</v>
      </c>
      <c r="K886" t="s">
        <v>1</v>
      </c>
      <c r="L886" t="s">
        <v>1</v>
      </c>
      <c r="M886">
        <v>1451.74</v>
      </c>
      <c r="N886" t="s">
        <v>1</v>
      </c>
      <c r="O886">
        <v>38.35</v>
      </c>
      <c r="P886">
        <v>10697.7</v>
      </c>
      <c r="Q886">
        <v>99.89</v>
      </c>
      <c r="R886">
        <v>445.84</v>
      </c>
      <c r="S886">
        <v>534.16</v>
      </c>
      <c r="T886">
        <v>1102.94</v>
      </c>
      <c r="U886" t="s">
        <v>1</v>
      </c>
      <c r="V886" t="s">
        <v>1</v>
      </c>
      <c r="W886" t="s">
        <v>1</v>
      </c>
    </row>
    <row r="887" spans="1:23" x14ac:dyDescent="0.2">
      <c r="A887" s="3">
        <v>34113</v>
      </c>
      <c r="B887">
        <v>44.9375</v>
      </c>
      <c r="C887" t="s">
        <v>1</v>
      </c>
      <c r="D887">
        <v>177.84</v>
      </c>
      <c r="E887">
        <v>198.75</v>
      </c>
      <c r="F887" t="s">
        <v>1</v>
      </c>
      <c r="G887" t="s">
        <v>1</v>
      </c>
      <c r="H887">
        <v>179.06</v>
      </c>
      <c r="I887">
        <v>14.1</v>
      </c>
      <c r="J887" t="s">
        <v>1</v>
      </c>
      <c r="K887" t="s">
        <v>1</v>
      </c>
      <c r="L887" t="s">
        <v>1</v>
      </c>
      <c r="M887">
        <v>1456.62</v>
      </c>
      <c r="N887" t="s">
        <v>1</v>
      </c>
      <c r="O887">
        <v>38.54</v>
      </c>
      <c r="P887">
        <v>10697.7</v>
      </c>
      <c r="Q887">
        <v>99.45</v>
      </c>
      <c r="R887">
        <v>448</v>
      </c>
      <c r="S887">
        <v>536.87</v>
      </c>
      <c r="T887">
        <v>1107.2</v>
      </c>
      <c r="U887" t="s">
        <v>1</v>
      </c>
      <c r="V887" t="s">
        <v>1</v>
      </c>
      <c r="W887" t="s">
        <v>1</v>
      </c>
    </row>
    <row r="888" spans="1:23" x14ac:dyDescent="0.2">
      <c r="A888" s="3">
        <v>34114</v>
      </c>
      <c r="B888">
        <v>45.031300000000002</v>
      </c>
      <c r="C888" t="s">
        <v>1</v>
      </c>
      <c r="D888">
        <v>178.12</v>
      </c>
      <c r="E888">
        <v>199.17</v>
      </c>
      <c r="F888" t="s">
        <v>1</v>
      </c>
      <c r="G888" t="s">
        <v>1</v>
      </c>
      <c r="H888">
        <v>179.34</v>
      </c>
      <c r="I888">
        <v>14.04</v>
      </c>
      <c r="J888" t="s">
        <v>1</v>
      </c>
      <c r="K888" t="s">
        <v>1</v>
      </c>
      <c r="L888" t="s">
        <v>1</v>
      </c>
      <c r="M888">
        <v>1460.59</v>
      </c>
      <c r="N888" t="s">
        <v>1</v>
      </c>
      <c r="O888">
        <v>38.700000000000003</v>
      </c>
      <c r="P888">
        <v>10697.7</v>
      </c>
      <c r="Q888">
        <v>98.91</v>
      </c>
      <c r="R888">
        <v>448.85</v>
      </c>
      <c r="S888">
        <v>538.02</v>
      </c>
      <c r="T888">
        <v>1115.3399999999999</v>
      </c>
      <c r="U888" t="s">
        <v>1</v>
      </c>
      <c r="V888" t="s">
        <v>1</v>
      </c>
      <c r="W888" t="s">
        <v>1</v>
      </c>
    </row>
    <row r="889" spans="1:23" x14ac:dyDescent="0.2">
      <c r="A889" s="3">
        <v>34115</v>
      </c>
      <c r="B889">
        <v>45.593800000000002</v>
      </c>
      <c r="C889" t="s">
        <v>1</v>
      </c>
      <c r="D889">
        <v>179.82</v>
      </c>
      <c r="E889">
        <v>200.78</v>
      </c>
      <c r="F889" t="s">
        <v>1</v>
      </c>
      <c r="G889" t="s">
        <v>1</v>
      </c>
      <c r="H889">
        <v>181.05</v>
      </c>
      <c r="I889">
        <v>12.88</v>
      </c>
      <c r="J889" t="s">
        <v>1</v>
      </c>
      <c r="K889" t="s">
        <v>1</v>
      </c>
      <c r="L889" t="s">
        <v>1</v>
      </c>
      <c r="M889">
        <v>1474.06</v>
      </c>
      <c r="N889" t="s">
        <v>1</v>
      </c>
      <c r="O889">
        <v>39.229999999999997</v>
      </c>
      <c r="P889">
        <v>10697.7</v>
      </c>
      <c r="Q889">
        <v>97.88</v>
      </c>
      <c r="R889">
        <v>453.44</v>
      </c>
      <c r="S889">
        <v>543.54</v>
      </c>
      <c r="T889">
        <v>1113.3800000000001</v>
      </c>
      <c r="U889" t="s">
        <v>1</v>
      </c>
      <c r="V889" t="s">
        <v>1</v>
      </c>
      <c r="W889" t="s">
        <v>1</v>
      </c>
    </row>
    <row r="890" spans="1:23" x14ac:dyDescent="0.2">
      <c r="A890" s="3">
        <v>34116</v>
      </c>
      <c r="B890">
        <v>45.4375</v>
      </c>
      <c r="C890" t="s">
        <v>1</v>
      </c>
      <c r="D890">
        <v>179.43</v>
      </c>
      <c r="E890">
        <v>200.37</v>
      </c>
      <c r="F890" t="s">
        <v>1</v>
      </c>
      <c r="G890" t="s">
        <v>1</v>
      </c>
      <c r="H890">
        <v>180.65</v>
      </c>
      <c r="I890">
        <v>13.1</v>
      </c>
      <c r="J890" t="s">
        <v>1</v>
      </c>
      <c r="K890" t="s">
        <v>1</v>
      </c>
      <c r="L890" t="s">
        <v>1</v>
      </c>
      <c r="M890">
        <v>1473.74</v>
      </c>
      <c r="N890" t="s">
        <v>1</v>
      </c>
      <c r="O890">
        <v>39.22</v>
      </c>
      <c r="P890">
        <v>10697.7</v>
      </c>
      <c r="Q890">
        <v>98.23</v>
      </c>
      <c r="R890">
        <v>452.41</v>
      </c>
      <c r="S890">
        <v>542.32000000000005</v>
      </c>
      <c r="T890">
        <v>1117.93</v>
      </c>
      <c r="U890" t="s">
        <v>1</v>
      </c>
      <c r="V890" t="s">
        <v>1</v>
      </c>
      <c r="W890" t="s">
        <v>1</v>
      </c>
    </row>
    <row r="891" spans="1:23" x14ac:dyDescent="0.2">
      <c r="A891" s="3">
        <v>34117</v>
      </c>
      <c r="B891">
        <v>45.218800000000002</v>
      </c>
      <c r="C891" t="s">
        <v>1</v>
      </c>
      <c r="D891">
        <v>178.67</v>
      </c>
      <c r="E891">
        <v>199.73</v>
      </c>
      <c r="F891" t="s">
        <v>1</v>
      </c>
      <c r="G891" t="s">
        <v>1</v>
      </c>
      <c r="H891">
        <v>179.89</v>
      </c>
      <c r="I891">
        <v>13.47</v>
      </c>
      <c r="J891" t="s">
        <v>1</v>
      </c>
      <c r="K891" t="s">
        <v>1</v>
      </c>
      <c r="L891" t="s">
        <v>1</v>
      </c>
      <c r="M891">
        <v>1470.15</v>
      </c>
      <c r="N891" t="s">
        <v>1</v>
      </c>
      <c r="O891">
        <v>39.07</v>
      </c>
      <c r="P891">
        <v>10697.7</v>
      </c>
      <c r="Q891">
        <v>98.42</v>
      </c>
      <c r="R891">
        <v>450.19</v>
      </c>
      <c r="S891">
        <v>539.76</v>
      </c>
      <c r="T891">
        <v>1113.7</v>
      </c>
      <c r="U891" t="s">
        <v>1</v>
      </c>
      <c r="V891" t="s">
        <v>1</v>
      </c>
      <c r="W891" t="s">
        <v>1</v>
      </c>
    </row>
    <row r="892" spans="1:23" x14ac:dyDescent="0.2">
      <c r="A892" s="3">
        <v>34120</v>
      </c>
      <c r="B892">
        <v>45.218800000000002</v>
      </c>
      <c r="C892" t="s">
        <v>1</v>
      </c>
      <c r="D892">
        <v>178.67</v>
      </c>
      <c r="E892">
        <v>199.73</v>
      </c>
      <c r="F892" t="s">
        <v>1</v>
      </c>
      <c r="G892" t="s">
        <v>1</v>
      </c>
      <c r="H892">
        <v>179.89</v>
      </c>
      <c r="I892">
        <v>13.47</v>
      </c>
      <c r="J892" t="s">
        <v>1</v>
      </c>
      <c r="K892" t="s">
        <v>1</v>
      </c>
      <c r="L892" t="s">
        <v>1</v>
      </c>
      <c r="M892">
        <v>1470.15</v>
      </c>
      <c r="N892" t="s">
        <v>1</v>
      </c>
      <c r="O892">
        <v>39.07</v>
      </c>
      <c r="P892">
        <v>10764.02</v>
      </c>
      <c r="Q892">
        <v>98.42</v>
      </c>
      <c r="R892">
        <v>450.19</v>
      </c>
      <c r="S892">
        <v>539.76</v>
      </c>
      <c r="T892">
        <v>1113.68</v>
      </c>
      <c r="U892" t="s">
        <v>1</v>
      </c>
      <c r="V892" t="s">
        <v>1</v>
      </c>
      <c r="W892" t="s">
        <v>1</v>
      </c>
    </row>
    <row r="893" spans="1:23" x14ac:dyDescent="0.2">
      <c r="A893" s="3">
        <v>34121</v>
      </c>
      <c r="B893">
        <v>45.656300000000002</v>
      </c>
      <c r="C893" t="s">
        <v>1</v>
      </c>
      <c r="D893">
        <v>180</v>
      </c>
      <c r="E893">
        <v>201.01</v>
      </c>
      <c r="F893" t="s">
        <v>1</v>
      </c>
      <c r="G893" t="s">
        <v>1</v>
      </c>
      <c r="H893">
        <v>181.23</v>
      </c>
      <c r="I893">
        <v>13.67</v>
      </c>
      <c r="J893" t="s">
        <v>1</v>
      </c>
      <c r="K893" t="s">
        <v>1</v>
      </c>
      <c r="L893" t="s">
        <v>1</v>
      </c>
      <c r="M893">
        <v>1481.26</v>
      </c>
      <c r="N893" t="s">
        <v>1</v>
      </c>
      <c r="O893">
        <v>39.51</v>
      </c>
      <c r="P893">
        <v>10764.02</v>
      </c>
      <c r="Q893">
        <v>96.93</v>
      </c>
      <c r="R893">
        <v>453.83</v>
      </c>
      <c r="S893">
        <v>544.20000000000005</v>
      </c>
      <c r="T893">
        <v>1107.3800000000001</v>
      </c>
      <c r="U893" t="s">
        <v>1</v>
      </c>
      <c r="V893" t="s">
        <v>1</v>
      </c>
      <c r="W893" t="s">
        <v>1</v>
      </c>
    </row>
    <row r="894" spans="1:23" x14ac:dyDescent="0.2">
      <c r="A894" s="3">
        <v>34122</v>
      </c>
      <c r="B894">
        <v>45.593800000000002</v>
      </c>
      <c r="C894" t="s">
        <v>1</v>
      </c>
      <c r="D894">
        <v>180.05</v>
      </c>
      <c r="E894">
        <v>201.2</v>
      </c>
      <c r="F894" t="s">
        <v>1</v>
      </c>
      <c r="G894" t="s">
        <v>1</v>
      </c>
      <c r="H894">
        <v>181.28</v>
      </c>
      <c r="I894">
        <v>13.48</v>
      </c>
      <c r="J894" t="s">
        <v>1</v>
      </c>
      <c r="K894" t="s">
        <v>1</v>
      </c>
      <c r="L894" t="s">
        <v>1</v>
      </c>
      <c r="M894">
        <v>1483.05</v>
      </c>
      <c r="N894" t="s">
        <v>1</v>
      </c>
      <c r="O894">
        <v>39.58</v>
      </c>
      <c r="P894">
        <v>10764.02</v>
      </c>
      <c r="Q894">
        <v>96.92</v>
      </c>
      <c r="R894">
        <v>453.85</v>
      </c>
      <c r="S894">
        <v>544.41</v>
      </c>
      <c r="T894">
        <v>1110.22</v>
      </c>
      <c r="U894" t="s">
        <v>1</v>
      </c>
      <c r="V894" t="s">
        <v>1</v>
      </c>
      <c r="W894" t="s">
        <v>1</v>
      </c>
    </row>
    <row r="895" spans="1:23" x14ac:dyDescent="0.2">
      <c r="A895" s="3">
        <v>34123</v>
      </c>
      <c r="B895">
        <v>45.4375</v>
      </c>
      <c r="C895" t="s">
        <v>1</v>
      </c>
      <c r="D895">
        <v>179.53</v>
      </c>
      <c r="E895">
        <v>200.73</v>
      </c>
      <c r="F895" t="s">
        <v>1</v>
      </c>
      <c r="G895" t="s">
        <v>1</v>
      </c>
      <c r="H895">
        <v>180.76</v>
      </c>
      <c r="I895">
        <v>13.54</v>
      </c>
      <c r="J895" t="s">
        <v>1</v>
      </c>
      <c r="K895" t="s">
        <v>1</v>
      </c>
      <c r="L895" t="s">
        <v>1</v>
      </c>
      <c r="M895">
        <v>1479.55</v>
      </c>
      <c r="N895" t="s">
        <v>1</v>
      </c>
      <c r="O895">
        <v>39.43</v>
      </c>
      <c r="P895">
        <v>10764.02</v>
      </c>
      <c r="Q895">
        <v>97.1</v>
      </c>
      <c r="R895">
        <v>452.49</v>
      </c>
      <c r="S895">
        <v>542.82000000000005</v>
      </c>
      <c r="T895">
        <v>1110.47</v>
      </c>
      <c r="U895" t="s">
        <v>1</v>
      </c>
      <c r="V895" t="s">
        <v>1</v>
      </c>
      <c r="W895" t="s">
        <v>1</v>
      </c>
    </row>
    <row r="896" spans="1:23" x14ac:dyDescent="0.2">
      <c r="A896" s="3">
        <v>34124</v>
      </c>
      <c r="B896">
        <v>45.281300000000002</v>
      </c>
      <c r="C896" t="s">
        <v>1</v>
      </c>
      <c r="D896">
        <v>178.56</v>
      </c>
      <c r="E896">
        <v>199.84</v>
      </c>
      <c r="F896" t="s">
        <v>1</v>
      </c>
      <c r="G896" t="s">
        <v>1</v>
      </c>
      <c r="H896">
        <v>179.77</v>
      </c>
      <c r="I896">
        <v>12.86</v>
      </c>
      <c r="J896" t="s">
        <v>1</v>
      </c>
      <c r="K896" t="s">
        <v>1</v>
      </c>
      <c r="L896" t="s">
        <v>1</v>
      </c>
      <c r="M896">
        <v>1473.53</v>
      </c>
      <c r="N896" t="s">
        <v>1</v>
      </c>
      <c r="O896">
        <v>39.19</v>
      </c>
      <c r="P896">
        <v>10764.02</v>
      </c>
      <c r="Q896">
        <v>97.32</v>
      </c>
      <c r="R896">
        <v>450.06</v>
      </c>
      <c r="S896">
        <v>539.92999999999995</v>
      </c>
      <c r="T896">
        <v>1109.2</v>
      </c>
      <c r="U896" t="s">
        <v>1</v>
      </c>
      <c r="V896" t="s">
        <v>1</v>
      </c>
      <c r="W896" t="s">
        <v>1</v>
      </c>
    </row>
    <row r="897" spans="1:23" x14ac:dyDescent="0.2">
      <c r="A897" s="3">
        <v>34127</v>
      </c>
      <c r="B897">
        <v>45.125</v>
      </c>
      <c r="C897" t="s">
        <v>1</v>
      </c>
      <c r="D897">
        <v>177.63</v>
      </c>
      <c r="E897">
        <v>198.97</v>
      </c>
      <c r="F897" t="s">
        <v>1</v>
      </c>
      <c r="G897" t="s">
        <v>1</v>
      </c>
      <c r="H897">
        <v>178.84</v>
      </c>
      <c r="I897">
        <v>14.07</v>
      </c>
      <c r="J897" t="s">
        <v>1</v>
      </c>
      <c r="K897" t="s">
        <v>1</v>
      </c>
      <c r="L897" t="s">
        <v>1</v>
      </c>
      <c r="M897">
        <v>1472.18</v>
      </c>
      <c r="N897" t="s">
        <v>1</v>
      </c>
      <c r="O897">
        <v>39.130000000000003</v>
      </c>
      <c r="P897">
        <v>10764.02</v>
      </c>
      <c r="Q897">
        <v>97.18</v>
      </c>
      <c r="R897">
        <v>447.69</v>
      </c>
      <c r="S897">
        <v>537.15</v>
      </c>
      <c r="T897">
        <v>1114.5899999999999</v>
      </c>
      <c r="U897" t="s">
        <v>1</v>
      </c>
      <c r="V897" t="s">
        <v>1</v>
      </c>
      <c r="W897" t="s">
        <v>1</v>
      </c>
    </row>
    <row r="898" spans="1:23" x14ac:dyDescent="0.2">
      <c r="A898" s="3">
        <v>34128</v>
      </c>
      <c r="B898">
        <v>44.718800000000002</v>
      </c>
      <c r="C898" t="s">
        <v>1</v>
      </c>
      <c r="D898">
        <v>176.5</v>
      </c>
      <c r="E898">
        <v>197.81</v>
      </c>
      <c r="F898" t="s">
        <v>1</v>
      </c>
      <c r="G898" t="s">
        <v>1</v>
      </c>
      <c r="H898">
        <v>177.71</v>
      </c>
      <c r="I898">
        <v>14.74</v>
      </c>
      <c r="J898" t="s">
        <v>1</v>
      </c>
      <c r="K898" t="s">
        <v>1</v>
      </c>
      <c r="L898" t="s">
        <v>1</v>
      </c>
      <c r="M898">
        <v>1462.48</v>
      </c>
      <c r="N898" t="s">
        <v>1</v>
      </c>
      <c r="O898">
        <v>38.75</v>
      </c>
      <c r="P898">
        <v>10764.02</v>
      </c>
      <c r="Q898">
        <v>97.6</v>
      </c>
      <c r="R898">
        <v>444.71</v>
      </c>
      <c r="S898">
        <v>533.61</v>
      </c>
      <c r="T898">
        <v>1118.2</v>
      </c>
      <c r="U898" t="s">
        <v>1</v>
      </c>
      <c r="V898" t="s">
        <v>1</v>
      </c>
      <c r="W898" t="s">
        <v>1</v>
      </c>
    </row>
    <row r="899" spans="1:23" x14ac:dyDescent="0.2">
      <c r="A899" s="3">
        <v>34129</v>
      </c>
      <c r="B899">
        <v>44.875</v>
      </c>
      <c r="C899" t="s">
        <v>1</v>
      </c>
      <c r="D899">
        <v>176.93</v>
      </c>
      <c r="E899">
        <v>198.29</v>
      </c>
      <c r="F899" t="s">
        <v>1</v>
      </c>
      <c r="G899" t="s">
        <v>1</v>
      </c>
      <c r="H899">
        <v>178.13</v>
      </c>
      <c r="I899">
        <v>13.96</v>
      </c>
      <c r="J899" t="s">
        <v>1</v>
      </c>
      <c r="K899" t="s">
        <v>1</v>
      </c>
      <c r="L899" t="s">
        <v>1</v>
      </c>
      <c r="M899">
        <v>1467.25</v>
      </c>
      <c r="N899" t="s">
        <v>1</v>
      </c>
      <c r="O899">
        <v>38.93</v>
      </c>
      <c r="P899">
        <v>10764.02</v>
      </c>
      <c r="Q899">
        <v>97.89</v>
      </c>
      <c r="R899">
        <v>445.78</v>
      </c>
      <c r="S899">
        <v>535.11</v>
      </c>
      <c r="T899">
        <v>1129.83</v>
      </c>
      <c r="U899" t="s">
        <v>1</v>
      </c>
      <c r="V899" t="s">
        <v>1</v>
      </c>
      <c r="W899" t="s">
        <v>1</v>
      </c>
    </row>
    <row r="900" spans="1:23" x14ac:dyDescent="0.2">
      <c r="A900" s="3">
        <v>34130</v>
      </c>
      <c r="B900">
        <v>44.906300000000002</v>
      </c>
      <c r="C900" t="s">
        <v>1</v>
      </c>
      <c r="D900">
        <v>176.76</v>
      </c>
      <c r="E900">
        <v>198.07</v>
      </c>
      <c r="F900" t="s">
        <v>1</v>
      </c>
      <c r="G900" t="s">
        <v>1</v>
      </c>
      <c r="H900">
        <v>177.97</v>
      </c>
      <c r="I900">
        <v>13.31</v>
      </c>
      <c r="J900" t="s">
        <v>1</v>
      </c>
      <c r="K900" t="s">
        <v>1</v>
      </c>
      <c r="L900" t="s">
        <v>1</v>
      </c>
      <c r="M900">
        <v>1462.59</v>
      </c>
      <c r="N900" t="s">
        <v>1</v>
      </c>
      <c r="O900">
        <v>38.75</v>
      </c>
      <c r="P900">
        <v>10764.02</v>
      </c>
      <c r="Q900">
        <v>97.85</v>
      </c>
      <c r="R900">
        <v>445.38</v>
      </c>
      <c r="S900">
        <v>534.65</v>
      </c>
      <c r="T900">
        <v>1131.03</v>
      </c>
      <c r="U900" t="s">
        <v>1</v>
      </c>
      <c r="V900" t="s">
        <v>1</v>
      </c>
      <c r="W900" t="s">
        <v>1</v>
      </c>
    </row>
    <row r="901" spans="1:23" x14ac:dyDescent="0.2">
      <c r="A901" s="3">
        <v>34131</v>
      </c>
      <c r="B901">
        <v>45.093800000000002</v>
      </c>
      <c r="C901" t="s">
        <v>1</v>
      </c>
      <c r="D901">
        <v>177.44</v>
      </c>
      <c r="E901">
        <v>198.8</v>
      </c>
      <c r="F901" t="s">
        <v>1</v>
      </c>
      <c r="G901" t="s">
        <v>1</v>
      </c>
      <c r="H901">
        <v>178.65</v>
      </c>
      <c r="I901">
        <v>12.71</v>
      </c>
      <c r="J901" t="s">
        <v>1</v>
      </c>
      <c r="K901" t="s">
        <v>1</v>
      </c>
      <c r="L901" t="s">
        <v>1</v>
      </c>
      <c r="M901">
        <v>1466.94</v>
      </c>
      <c r="N901" t="s">
        <v>1</v>
      </c>
      <c r="O901">
        <v>38.92</v>
      </c>
      <c r="P901">
        <v>10764.02</v>
      </c>
      <c r="Q901">
        <v>97.69</v>
      </c>
      <c r="R901">
        <v>447.26</v>
      </c>
      <c r="S901">
        <v>536.91999999999996</v>
      </c>
      <c r="T901">
        <v>1136.25</v>
      </c>
      <c r="U901" t="s">
        <v>1</v>
      </c>
      <c r="V901" t="s">
        <v>1</v>
      </c>
      <c r="W901" t="s">
        <v>1</v>
      </c>
    </row>
    <row r="902" spans="1:23" x14ac:dyDescent="0.2">
      <c r="A902" s="3">
        <v>34134</v>
      </c>
      <c r="B902">
        <v>45.031300000000002</v>
      </c>
      <c r="C902" t="s">
        <v>1</v>
      </c>
      <c r="D902">
        <v>177.61</v>
      </c>
      <c r="E902">
        <v>198.98</v>
      </c>
      <c r="F902" t="s">
        <v>1</v>
      </c>
      <c r="G902" t="s">
        <v>1</v>
      </c>
      <c r="H902">
        <v>178.82</v>
      </c>
      <c r="I902">
        <v>12.33</v>
      </c>
      <c r="J902" t="s">
        <v>1</v>
      </c>
      <c r="K902" t="s">
        <v>1</v>
      </c>
      <c r="L902" t="s">
        <v>1</v>
      </c>
      <c r="M902">
        <v>1465.48</v>
      </c>
      <c r="N902" t="s">
        <v>1</v>
      </c>
      <c r="O902">
        <v>38.85</v>
      </c>
      <c r="P902">
        <v>10764.02</v>
      </c>
      <c r="Q902">
        <v>97.22</v>
      </c>
      <c r="R902">
        <v>447.71</v>
      </c>
      <c r="S902">
        <v>537.49</v>
      </c>
      <c r="T902">
        <v>1138.45</v>
      </c>
      <c r="U902" t="s">
        <v>1</v>
      </c>
      <c r="V902" t="s">
        <v>1</v>
      </c>
      <c r="W902" t="s">
        <v>1</v>
      </c>
    </row>
    <row r="903" spans="1:23" x14ac:dyDescent="0.2">
      <c r="A903" s="3">
        <v>34135</v>
      </c>
      <c r="B903">
        <v>44.9375</v>
      </c>
      <c r="C903" t="s">
        <v>1</v>
      </c>
      <c r="D903">
        <v>177.04</v>
      </c>
      <c r="E903">
        <v>198.34</v>
      </c>
      <c r="F903" t="s">
        <v>1</v>
      </c>
      <c r="G903" t="s">
        <v>1</v>
      </c>
      <c r="H903">
        <v>178.25</v>
      </c>
      <c r="I903">
        <v>11.99</v>
      </c>
      <c r="J903" t="s">
        <v>1</v>
      </c>
      <c r="K903" t="s">
        <v>1</v>
      </c>
      <c r="L903" t="s">
        <v>1</v>
      </c>
      <c r="M903">
        <v>1464.95</v>
      </c>
      <c r="N903" t="s">
        <v>1</v>
      </c>
      <c r="O903">
        <v>38.83</v>
      </c>
      <c r="P903">
        <v>10764.02</v>
      </c>
      <c r="Q903">
        <v>97.05</v>
      </c>
      <c r="R903">
        <v>446.27</v>
      </c>
      <c r="S903">
        <v>535.79</v>
      </c>
      <c r="T903">
        <v>1131.08</v>
      </c>
      <c r="U903" t="s">
        <v>1</v>
      </c>
      <c r="V903" t="s">
        <v>1</v>
      </c>
      <c r="W903" t="s">
        <v>1</v>
      </c>
    </row>
    <row r="904" spans="1:23" x14ac:dyDescent="0.2">
      <c r="A904" s="3">
        <v>34136</v>
      </c>
      <c r="B904">
        <v>45.031300000000002</v>
      </c>
      <c r="C904" t="s">
        <v>1</v>
      </c>
      <c r="D904">
        <v>177.5</v>
      </c>
      <c r="E904">
        <v>198.83</v>
      </c>
      <c r="F904" t="s">
        <v>1</v>
      </c>
      <c r="G904" t="s">
        <v>1</v>
      </c>
      <c r="H904">
        <v>178.72</v>
      </c>
      <c r="I904">
        <v>11.87</v>
      </c>
      <c r="J904" t="s">
        <v>1</v>
      </c>
      <c r="K904" t="s">
        <v>1</v>
      </c>
      <c r="L904" t="s">
        <v>1</v>
      </c>
      <c r="M904">
        <v>1468.57</v>
      </c>
      <c r="N904" t="s">
        <v>1</v>
      </c>
      <c r="O904">
        <v>38.97</v>
      </c>
      <c r="P904">
        <v>10764.02</v>
      </c>
      <c r="Q904">
        <v>96.9</v>
      </c>
      <c r="R904">
        <v>447.43</v>
      </c>
      <c r="S904">
        <v>537.20000000000005</v>
      </c>
      <c r="T904">
        <v>1136.8699999999999</v>
      </c>
      <c r="U904" t="s">
        <v>1</v>
      </c>
      <c r="V904" t="s">
        <v>1</v>
      </c>
      <c r="W904" t="s">
        <v>1</v>
      </c>
    </row>
    <row r="905" spans="1:23" x14ac:dyDescent="0.2">
      <c r="A905" s="3">
        <v>34137</v>
      </c>
      <c r="B905">
        <v>45.1875</v>
      </c>
      <c r="C905" t="s">
        <v>1</v>
      </c>
      <c r="D905">
        <v>177.95</v>
      </c>
      <c r="E905">
        <v>199.3</v>
      </c>
      <c r="F905" t="s">
        <v>1</v>
      </c>
      <c r="G905" t="s">
        <v>1</v>
      </c>
      <c r="H905">
        <v>179.16</v>
      </c>
      <c r="I905">
        <v>11.66</v>
      </c>
      <c r="J905" t="s">
        <v>1</v>
      </c>
      <c r="K905" t="s">
        <v>1</v>
      </c>
      <c r="L905" t="s">
        <v>1</v>
      </c>
      <c r="M905">
        <v>1474.24</v>
      </c>
      <c r="N905" t="s">
        <v>1</v>
      </c>
      <c r="O905">
        <v>39.19</v>
      </c>
      <c r="P905">
        <v>10764.02</v>
      </c>
      <c r="Q905">
        <v>96.56</v>
      </c>
      <c r="R905">
        <v>448.54</v>
      </c>
      <c r="S905">
        <v>538.54999999999995</v>
      </c>
      <c r="T905">
        <v>1134.49</v>
      </c>
      <c r="U905" t="s">
        <v>1</v>
      </c>
      <c r="V905" t="s">
        <v>1</v>
      </c>
      <c r="W905" t="s">
        <v>1</v>
      </c>
    </row>
    <row r="906" spans="1:23" x14ac:dyDescent="0.2">
      <c r="A906" s="3">
        <v>34138</v>
      </c>
      <c r="B906">
        <v>44.5</v>
      </c>
      <c r="C906" t="s">
        <v>1</v>
      </c>
      <c r="D906">
        <v>175.97</v>
      </c>
      <c r="E906">
        <v>197.22</v>
      </c>
      <c r="F906" t="s">
        <v>1</v>
      </c>
      <c r="G906" t="s">
        <v>1</v>
      </c>
      <c r="H906">
        <v>177.23</v>
      </c>
      <c r="I906">
        <v>12.24</v>
      </c>
      <c r="J906" t="s">
        <v>1</v>
      </c>
      <c r="K906" t="s">
        <v>1</v>
      </c>
      <c r="L906" t="s">
        <v>1</v>
      </c>
      <c r="M906">
        <v>1466.94</v>
      </c>
      <c r="N906" t="s">
        <v>1</v>
      </c>
      <c r="O906">
        <v>38.9</v>
      </c>
      <c r="P906">
        <v>10764.02</v>
      </c>
      <c r="Q906">
        <v>97.01</v>
      </c>
      <c r="R906">
        <v>443.68</v>
      </c>
      <c r="S906">
        <v>532.72</v>
      </c>
      <c r="T906">
        <v>1140.78</v>
      </c>
      <c r="U906" t="s">
        <v>1</v>
      </c>
      <c r="V906" t="s">
        <v>1</v>
      </c>
      <c r="W906" t="s">
        <v>1</v>
      </c>
    </row>
    <row r="907" spans="1:23" x14ac:dyDescent="0.2">
      <c r="A907" s="3">
        <v>34141</v>
      </c>
      <c r="B907">
        <v>44.593800000000002</v>
      </c>
      <c r="C907" t="s">
        <v>1</v>
      </c>
      <c r="D907">
        <v>176.88</v>
      </c>
      <c r="E907">
        <v>198.29</v>
      </c>
      <c r="F907" t="s">
        <v>1</v>
      </c>
      <c r="G907" t="s">
        <v>1</v>
      </c>
      <c r="H907">
        <v>178.18</v>
      </c>
      <c r="I907">
        <v>12.25</v>
      </c>
      <c r="J907" t="s">
        <v>1</v>
      </c>
      <c r="K907" t="s">
        <v>1</v>
      </c>
      <c r="L907" t="s">
        <v>1</v>
      </c>
      <c r="M907">
        <v>1478.08</v>
      </c>
      <c r="N907" t="s">
        <v>1</v>
      </c>
      <c r="O907">
        <v>39.340000000000003</v>
      </c>
      <c r="P907">
        <v>10764.02</v>
      </c>
      <c r="Q907">
        <v>98.3</v>
      </c>
      <c r="R907">
        <v>446.22</v>
      </c>
      <c r="S907">
        <v>535.78</v>
      </c>
      <c r="T907">
        <v>1144.3399999999999</v>
      </c>
      <c r="U907" t="s">
        <v>1</v>
      </c>
      <c r="V907" t="s">
        <v>1</v>
      </c>
      <c r="W907" t="s">
        <v>1</v>
      </c>
    </row>
    <row r="908" spans="1:23" x14ac:dyDescent="0.2">
      <c r="A908" s="3">
        <v>34142</v>
      </c>
      <c r="B908">
        <v>44.625</v>
      </c>
      <c r="C908" t="s">
        <v>1</v>
      </c>
      <c r="D908">
        <v>176.72</v>
      </c>
      <c r="E908">
        <v>198.23</v>
      </c>
      <c r="F908" t="s">
        <v>1</v>
      </c>
      <c r="G908" t="s">
        <v>1</v>
      </c>
      <c r="H908">
        <v>178</v>
      </c>
      <c r="I908">
        <v>11.65</v>
      </c>
      <c r="J908" t="s">
        <v>1</v>
      </c>
      <c r="K908" t="s">
        <v>1</v>
      </c>
      <c r="L908" t="s">
        <v>1</v>
      </c>
      <c r="M908">
        <v>1478.04</v>
      </c>
      <c r="N908" t="s">
        <v>1</v>
      </c>
      <c r="O908">
        <v>39.33</v>
      </c>
      <c r="P908">
        <v>10764.02</v>
      </c>
      <c r="Q908">
        <v>97.85</v>
      </c>
      <c r="R908">
        <v>445.93</v>
      </c>
      <c r="S908">
        <v>535.42999999999995</v>
      </c>
      <c r="T908">
        <v>1157.33</v>
      </c>
      <c r="U908" t="s">
        <v>1</v>
      </c>
      <c r="V908" t="s">
        <v>1</v>
      </c>
      <c r="W908" t="s">
        <v>1</v>
      </c>
    </row>
    <row r="909" spans="1:23" x14ac:dyDescent="0.2">
      <c r="A909" s="3">
        <v>34143</v>
      </c>
      <c r="B909">
        <v>44.4375</v>
      </c>
      <c r="C909" t="s">
        <v>1</v>
      </c>
      <c r="D909">
        <v>175.81</v>
      </c>
      <c r="E909">
        <v>197.2</v>
      </c>
      <c r="F909" t="s">
        <v>1</v>
      </c>
      <c r="G909" t="s">
        <v>1</v>
      </c>
      <c r="H909">
        <v>176.96</v>
      </c>
      <c r="I909">
        <v>12.04</v>
      </c>
      <c r="J909" t="s">
        <v>1</v>
      </c>
      <c r="K909" t="s">
        <v>1</v>
      </c>
      <c r="L909" t="s">
        <v>1</v>
      </c>
      <c r="M909">
        <v>1472.49</v>
      </c>
      <c r="N909" t="s">
        <v>1</v>
      </c>
      <c r="O909">
        <v>39.11</v>
      </c>
      <c r="P909">
        <v>10764.02</v>
      </c>
      <c r="Q909">
        <v>98.06</v>
      </c>
      <c r="R909">
        <v>443.19</v>
      </c>
      <c r="S909">
        <v>532.14</v>
      </c>
      <c r="T909">
        <v>1157.26</v>
      </c>
      <c r="U909" t="s">
        <v>1</v>
      </c>
      <c r="V909" t="s">
        <v>1</v>
      </c>
      <c r="W909" t="s">
        <v>1</v>
      </c>
    </row>
    <row r="910" spans="1:23" x14ac:dyDescent="0.2">
      <c r="A910" s="3">
        <v>34144</v>
      </c>
      <c r="B910">
        <v>44.8125</v>
      </c>
      <c r="C910" t="s">
        <v>1</v>
      </c>
      <c r="D910">
        <v>176.97</v>
      </c>
      <c r="E910">
        <v>198.41</v>
      </c>
      <c r="F910" t="s">
        <v>1</v>
      </c>
      <c r="G910" t="s">
        <v>1</v>
      </c>
      <c r="H910">
        <v>178.36</v>
      </c>
      <c r="I910">
        <v>12.25</v>
      </c>
      <c r="J910" t="s">
        <v>1</v>
      </c>
      <c r="K910" t="s">
        <v>1</v>
      </c>
      <c r="L910" t="s">
        <v>1</v>
      </c>
      <c r="M910">
        <v>1482.03</v>
      </c>
      <c r="N910" t="s">
        <v>1</v>
      </c>
      <c r="O910">
        <v>39.49</v>
      </c>
      <c r="P910">
        <v>10764.02</v>
      </c>
      <c r="Q910">
        <v>97.79</v>
      </c>
      <c r="R910">
        <v>446.62</v>
      </c>
      <c r="S910">
        <v>536.51</v>
      </c>
      <c r="T910">
        <v>1153.3699999999999</v>
      </c>
      <c r="U910" t="s">
        <v>1</v>
      </c>
      <c r="V910" t="s">
        <v>1</v>
      </c>
      <c r="W910" t="s">
        <v>1</v>
      </c>
    </row>
    <row r="911" spans="1:23" x14ac:dyDescent="0.2">
      <c r="A911" s="3">
        <v>34145</v>
      </c>
      <c r="B911">
        <v>44.781300000000002</v>
      </c>
      <c r="C911" t="s">
        <v>1</v>
      </c>
      <c r="D911">
        <v>177.24</v>
      </c>
      <c r="E911">
        <v>198.83</v>
      </c>
      <c r="F911" t="s">
        <v>1</v>
      </c>
      <c r="G911" t="s">
        <v>1</v>
      </c>
      <c r="H911">
        <v>178.73</v>
      </c>
      <c r="I911">
        <v>11.25</v>
      </c>
      <c r="J911" t="s">
        <v>1</v>
      </c>
      <c r="K911" t="s">
        <v>1</v>
      </c>
      <c r="L911" t="s">
        <v>1</v>
      </c>
      <c r="M911">
        <v>1484.54</v>
      </c>
      <c r="N911" t="s">
        <v>1</v>
      </c>
      <c r="O911">
        <v>39.590000000000003</v>
      </c>
      <c r="P911">
        <v>10764.02</v>
      </c>
      <c r="Q911">
        <v>98.51</v>
      </c>
      <c r="R911">
        <v>447.6</v>
      </c>
      <c r="S911">
        <v>537.70000000000005</v>
      </c>
      <c r="T911">
        <v>1153.83</v>
      </c>
      <c r="U911" t="s">
        <v>1</v>
      </c>
      <c r="V911" t="s">
        <v>1</v>
      </c>
      <c r="W911" t="s">
        <v>1</v>
      </c>
    </row>
    <row r="912" spans="1:23" x14ac:dyDescent="0.2">
      <c r="A912" s="3">
        <v>34148</v>
      </c>
      <c r="B912">
        <v>45.281300000000002</v>
      </c>
      <c r="C912" t="s">
        <v>1</v>
      </c>
      <c r="D912">
        <v>178.77</v>
      </c>
      <c r="E912">
        <v>200.14</v>
      </c>
      <c r="F912" t="s">
        <v>1</v>
      </c>
      <c r="G912" t="s">
        <v>1</v>
      </c>
      <c r="H912">
        <v>180.41</v>
      </c>
      <c r="I912">
        <v>11.11</v>
      </c>
      <c r="J912" t="s">
        <v>1</v>
      </c>
      <c r="K912" t="s">
        <v>1</v>
      </c>
      <c r="L912" t="s">
        <v>1</v>
      </c>
      <c r="M912">
        <v>1499.09</v>
      </c>
      <c r="N912" t="s">
        <v>1</v>
      </c>
      <c r="O912">
        <v>40.17</v>
      </c>
      <c r="P912">
        <v>10764.02</v>
      </c>
      <c r="Q912">
        <v>97.62</v>
      </c>
      <c r="R912">
        <v>451.85</v>
      </c>
      <c r="S912">
        <v>542.9</v>
      </c>
      <c r="T912">
        <v>1161.96</v>
      </c>
      <c r="U912" t="s">
        <v>1</v>
      </c>
      <c r="V912" t="s">
        <v>1</v>
      </c>
      <c r="W912" t="s">
        <v>1</v>
      </c>
    </row>
    <row r="913" spans="1:23" x14ac:dyDescent="0.2">
      <c r="A913" s="3">
        <v>34149</v>
      </c>
      <c r="B913">
        <v>45.0625</v>
      </c>
      <c r="C913" t="s">
        <v>1</v>
      </c>
      <c r="D913">
        <v>178.35</v>
      </c>
      <c r="E913">
        <v>199.86</v>
      </c>
      <c r="F913" t="s">
        <v>1</v>
      </c>
      <c r="G913" t="s">
        <v>1</v>
      </c>
      <c r="H913">
        <v>179.93</v>
      </c>
      <c r="I913">
        <v>11.29</v>
      </c>
      <c r="J913" t="s">
        <v>1</v>
      </c>
      <c r="K913" t="s">
        <v>1</v>
      </c>
      <c r="L913" t="s">
        <v>1</v>
      </c>
      <c r="M913">
        <v>1495.43</v>
      </c>
      <c r="N913" t="s">
        <v>1</v>
      </c>
      <c r="O913">
        <v>40.01</v>
      </c>
      <c r="P913">
        <v>10764.02</v>
      </c>
      <c r="Q913">
        <v>97.76</v>
      </c>
      <c r="R913">
        <v>450.69</v>
      </c>
      <c r="S913">
        <v>541.53</v>
      </c>
      <c r="T913">
        <v>1156.5</v>
      </c>
      <c r="U913" t="s">
        <v>1</v>
      </c>
      <c r="V913" t="s">
        <v>1</v>
      </c>
      <c r="W913" t="s">
        <v>1</v>
      </c>
    </row>
    <row r="914" spans="1:23" x14ac:dyDescent="0.2">
      <c r="A914" s="3">
        <v>34150</v>
      </c>
      <c r="B914">
        <v>45.0625</v>
      </c>
      <c r="C914" t="s">
        <v>1</v>
      </c>
      <c r="D914">
        <v>178.24</v>
      </c>
      <c r="E914">
        <v>199.87</v>
      </c>
      <c r="F914" t="s">
        <v>1</v>
      </c>
      <c r="G914" t="s">
        <v>1</v>
      </c>
      <c r="H914">
        <v>179.87</v>
      </c>
      <c r="I914">
        <v>11.26</v>
      </c>
      <c r="J914" t="s">
        <v>1</v>
      </c>
      <c r="K914" t="s">
        <v>1</v>
      </c>
      <c r="L914" t="s">
        <v>1</v>
      </c>
      <c r="M914">
        <v>1497.57</v>
      </c>
      <c r="N914" t="s">
        <v>1</v>
      </c>
      <c r="O914">
        <v>40.1</v>
      </c>
      <c r="P914">
        <v>10869.51</v>
      </c>
      <c r="Q914">
        <v>97.6</v>
      </c>
      <c r="R914">
        <v>450.53</v>
      </c>
      <c r="S914">
        <v>541.34</v>
      </c>
      <c r="T914">
        <v>1157.58</v>
      </c>
      <c r="U914" t="s">
        <v>1</v>
      </c>
      <c r="V914" t="s">
        <v>1</v>
      </c>
      <c r="W914" t="s">
        <v>1</v>
      </c>
    </row>
    <row r="915" spans="1:23" x14ac:dyDescent="0.2">
      <c r="A915" s="3">
        <v>34151</v>
      </c>
      <c r="B915">
        <v>44.9375</v>
      </c>
      <c r="C915" t="s">
        <v>1</v>
      </c>
      <c r="D915">
        <v>177.75</v>
      </c>
      <c r="E915">
        <v>199.42</v>
      </c>
      <c r="F915" t="s">
        <v>1</v>
      </c>
      <c r="G915" t="s">
        <v>1</v>
      </c>
      <c r="H915">
        <v>179.27</v>
      </c>
      <c r="I915">
        <v>11.51</v>
      </c>
      <c r="J915" t="s">
        <v>1</v>
      </c>
      <c r="K915" t="s">
        <v>1</v>
      </c>
      <c r="L915" t="s">
        <v>1</v>
      </c>
      <c r="M915">
        <v>1499.55</v>
      </c>
      <c r="N915" t="s">
        <v>1</v>
      </c>
      <c r="O915">
        <v>40.18</v>
      </c>
      <c r="P915">
        <v>10869.51</v>
      </c>
      <c r="Q915">
        <v>97.29</v>
      </c>
      <c r="R915">
        <v>449.02</v>
      </c>
      <c r="S915">
        <v>539.55999999999995</v>
      </c>
      <c r="T915">
        <v>1156.8399999999999</v>
      </c>
      <c r="U915" t="s">
        <v>1</v>
      </c>
      <c r="V915" t="s">
        <v>1</v>
      </c>
      <c r="W915" t="s">
        <v>1</v>
      </c>
    </row>
    <row r="916" spans="1:23" x14ac:dyDescent="0.2">
      <c r="A916" s="3">
        <v>34152</v>
      </c>
      <c r="B916">
        <v>44.6875</v>
      </c>
      <c r="C916" t="s">
        <v>1</v>
      </c>
      <c r="D916">
        <v>176.73</v>
      </c>
      <c r="E916">
        <v>198.42</v>
      </c>
      <c r="F916" t="s">
        <v>1</v>
      </c>
      <c r="G916" t="s">
        <v>1</v>
      </c>
      <c r="H916">
        <v>178.11</v>
      </c>
      <c r="I916">
        <v>11.33</v>
      </c>
      <c r="J916" t="s">
        <v>1</v>
      </c>
      <c r="K916" t="s">
        <v>1</v>
      </c>
      <c r="L916" t="s">
        <v>1</v>
      </c>
      <c r="M916">
        <v>1493.86</v>
      </c>
      <c r="N916" t="s">
        <v>1</v>
      </c>
      <c r="O916">
        <v>39.950000000000003</v>
      </c>
      <c r="P916">
        <v>10869.51</v>
      </c>
      <c r="Q916">
        <v>97.72</v>
      </c>
      <c r="R916">
        <v>445.84</v>
      </c>
      <c r="S916">
        <v>536.01</v>
      </c>
      <c r="T916">
        <v>1147.51</v>
      </c>
      <c r="U916" t="s">
        <v>1</v>
      </c>
      <c r="V916" t="s">
        <v>1</v>
      </c>
      <c r="W916" t="s">
        <v>1</v>
      </c>
    </row>
    <row r="917" spans="1:23" x14ac:dyDescent="0.2">
      <c r="A917" s="3">
        <v>34155</v>
      </c>
      <c r="B917">
        <v>44.6875</v>
      </c>
      <c r="C917" t="s">
        <v>1</v>
      </c>
      <c r="D917">
        <v>176.73</v>
      </c>
      <c r="E917">
        <v>198.42</v>
      </c>
      <c r="F917" t="s">
        <v>1</v>
      </c>
      <c r="G917" t="s">
        <v>1</v>
      </c>
      <c r="H917">
        <v>178.11</v>
      </c>
      <c r="I917">
        <v>11.33</v>
      </c>
      <c r="J917" t="s">
        <v>1</v>
      </c>
      <c r="K917" t="s">
        <v>1</v>
      </c>
      <c r="L917" t="s">
        <v>1</v>
      </c>
      <c r="M917">
        <v>1493.86</v>
      </c>
      <c r="N917" t="s">
        <v>1</v>
      </c>
      <c r="O917">
        <v>39.950000000000003</v>
      </c>
      <c r="P917">
        <v>10869.51</v>
      </c>
      <c r="Q917">
        <v>97.72</v>
      </c>
      <c r="R917">
        <v>445.84</v>
      </c>
      <c r="S917">
        <v>536.01</v>
      </c>
      <c r="T917">
        <v>1144.93</v>
      </c>
      <c r="U917" t="s">
        <v>1</v>
      </c>
      <c r="V917" t="s">
        <v>1</v>
      </c>
      <c r="W917" t="s">
        <v>1</v>
      </c>
    </row>
    <row r="918" spans="1:23" x14ac:dyDescent="0.2">
      <c r="A918" s="3">
        <v>34156</v>
      </c>
      <c r="B918">
        <v>44.218800000000002</v>
      </c>
      <c r="C918" t="s">
        <v>1</v>
      </c>
      <c r="D918">
        <v>175.25</v>
      </c>
      <c r="E918">
        <v>196.92</v>
      </c>
      <c r="F918" t="s">
        <v>1</v>
      </c>
      <c r="G918" t="s">
        <v>1</v>
      </c>
      <c r="H918">
        <v>176.43</v>
      </c>
      <c r="I918">
        <v>13.87</v>
      </c>
      <c r="J918" t="s">
        <v>1</v>
      </c>
      <c r="K918" t="s">
        <v>1</v>
      </c>
      <c r="L918" t="s">
        <v>1</v>
      </c>
      <c r="M918">
        <v>1486.62</v>
      </c>
      <c r="N918" t="s">
        <v>1</v>
      </c>
      <c r="O918">
        <v>39.65</v>
      </c>
      <c r="P918">
        <v>10869.51</v>
      </c>
      <c r="Q918">
        <v>96.82</v>
      </c>
      <c r="R918">
        <v>441.43</v>
      </c>
      <c r="S918">
        <v>530.74</v>
      </c>
      <c r="T918">
        <v>1147.6199999999999</v>
      </c>
      <c r="U918" t="s">
        <v>1</v>
      </c>
      <c r="V918" t="s">
        <v>1</v>
      </c>
      <c r="W918" t="s">
        <v>1</v>
      </c>
    </row>
    <row r="919" spans="1:23" x14ac:dyDescent="0.2">
      <c r="A919" s="3">
        <v>34157</v>
      </c>
      <c r="B919">
        <v>44.343800000000002</v>
      </c>
      <c r="C919" t="s">
        <v>1</v>
      </c>
      <c r="D919">
        <v>175.66</v>
      </c>
      <c r="E919">
        <v>197.36</v>
      </c>
      <c r="F919" t="s">
        <v>1</v>
      </c>
      <c r="G919" t="s">
        <v>1</v>
      </c>
      <c r="H919">
        <v>176.92</v>
      </c>
      <c r="I919">
        <v>13.05</v>
      </c>
      <c r="J919" t="s">
        <v>1</v>
      </c>
      <c r="K919" t="s">
        <v>1</v>
      </c>
      <c r="L919" t="s">
        <v>1</v>
      </c>
      <c r="M919">
        <v>1490.2</v>
      </c>
      <c r="N919" t="s">
        <v>1</v>
      </c>
      <c r="O919">
        <v>39.79</v>
      </c>
      <c r="P919">
        <v>10869.51</v>
      </c>
      <c r="Q919">
        <v>97.56</v>
      </c>
      <c r="R919">
        <v>442.83</v>
      </c>
      <c r="S919">
        <v>532.42999999999995</v>
      </c>
      <c r="T919">
        <v>1154.3499999999999</v>
      </c>
      <c r="U919" t="s">
        <v>1</v>
      </c>
      <c r="V919" t="s">
        <v>1</v>
      </c>
      <c r="W919" t="s">
        <v>1</v>
      </c>
    </row>
    <row r="920" spans="1:23" x14ac:dyDescent="0.2">
      <c r="A920" s="3">
        <v>34158</v>
      </c>
      <c r="B920">
        <v>44.843800000000002</v>
      </c>
      <c r="C920" t="s">
        <v>1</v>
      </c>
      <c r="D920">
        <v>177.67</v>
      </c>
      <c r="E920">
        <v>199.54</v>
      </c>
      <c r="F920" t="s">
        <v>1</v>
      </c>
      <c r="G920" t="s">
        <v>1</v>
      </c>
      <c r="H920">
        <v>179.2</v>
      </c>
      <c r="I920">
        <v>12.24</v>
      </c>
      <c r="J920" t="s">
        <v>1</v>
      </c>
      <c r="K920" t="s">
        <v>1</v>
      </c>
      <c r="L920" t="s">
        <v>1</v>
      </c>
      <c r="M920">
        <v>1505.2</v>
      </c>
      <c r="N920" t="s">
        <v>1</v>
      </c>
      <c r="O920">
        <v>40.39</v>
      </c>
      <c r="P920">
        <v>10869.51</v>
      </c>
      <c r="Q920">
        <v>97.2</v>
      </c>
      <c r="R920">
        <v>448.64</v>
      </c>
      <c r="S920">
        <v>539.41</v>
      </c>
      <c r="T920">
        <v>1181.25</v>
      </c>
      <c r="U920" t="s">
        <v>1</v>
      </c>
      <c r="V920" t="s">
        <v>1</v>
      </c>
      <c r="W920" t="s">
        <v>1</v>
      </c>
    </row>
    <row r="921" spans="1:23" x14ac:dyDescent="0.2">
      <c r="A921" s="3">
        <v>34159</v>
      </c>
      <c r="B921">
        <v>44.968800000000002</v>
      </c>
      <c r="C921" t="s">
        <v>1</v>
      </c>
      <c r="D921">
        <v>177.35</v>
      </c>
      <c r="E921">
        <v>199.39</v>
      </c>
      <c r="F921" t="s">
        <v>1</v>
      </c>
      <c r="G921" t="s">
        <v>1</v>
      </c>
      <c r="H921">
        <v>178.99</v>
      </c>
      <c r="I921">
        <v>10.8</v>
      </c>
      <c r="J921" t="s">
        <v>1</v>
      </c>
      <c r="K921" t="s">
        <v>1</v>
      </c>
      <c r="L921" t="s">
        <v>1</v>
      </c>
      <c r="M921">
        <v>1502.77</v>
      </c>
      <c r="N921" t="s">
        <v>1</v>
      </c>
      <c r="O921">
        <v>40.29</v>
      </c>
      <c r="P921">
        <v>10869.51</v>
      </c>
      <c r="Q921">
        <v>97.57</v>
      </c>
      <c r="R921">
        <v>448.13</v>
      </c>
      <c r="S921">
        <v>538.84</v>
      </c>
      <c r="T921">
        <v>1186.77</v>
      </c>
      <c r="U921" t="s">
        <v>1</v>
      </c>
      <c r="V921" t="s">
        <v>1</v>
      </c>
      <c r="W921" t="s">
        <v>1</v>
      </c>
    </row>
    <row r="922" spans="1:23" x14ac:dyDescent="0.2">
      <c r="A922" s="3">
        <v>34162</v>
      </c>
      <c r="B922">
        <v>44.9375</v>
      </c>
      <c r="C922" t="s">
        <v>1</v>
      </c>
      <c r="D922">
        <v>177.67</v>
      </c>
      <c r="E922">
        <v>199.75</v>
      </c>
      <c r="F922" t="s">
        <v>1</v>
      </c>
      <c r="G922" t="s">
        <v>1</v>
      </c>
      <c r="H922">
        <v>179.33</v>
      </c>
      <c r="I922">
        <v>10.85</v>
      </c>
      <c r="J922" t="s">
        <v>1</v>
      </c>
      <c r="K922" t="s">
        <v>1</v>
      </c>
      <c r="L922" t="s">
        <v>1</v>
      </c>
      <c r="M922">
        <v>1506.06</v>
      </c>
      <c r="N922" t="s">
        <v>1</v>
      </c>
      <c r="O922">
        <v>40.409999999999997</v>
      </c>
      <c r="P922">
        <v>10869.51</v>
      </c>
      <c r="Q922">
        <v>97.19</v>
      </c>
      <c r="R922">
        <v>448.98</v>
      </c>
      <c r="S922">
        <v>539.87</v>
      </c>
      <c r="T922">
        <v>1190.42</v>
      </c>
      <c r="U922" t="s">
        <v>1</v>
      </c>
      <c r="V922" t="s">
        <v>1</v>
      </c>
      <c r="W922" t="s">
        <v>1</v>
      </c>
    </row>
    <row r="923" spans="1:23" x14ac:dyDescent="0.2">
      <c r="A923" s="3">
        <v>34163</v>
      </c>
      <c r="B923">
        <v>44.906300000000002</v>
      </c>
      <c r="C923" t="s">
        <v>1</v>
      </c>
      <c r="D923">
        <v>177.33</v>
      </c>
      <c r="E923">
        <v>199.39</v>
      </c>
      <c r="F923" t="s">
        <v>1</v>
      </c>
      <c r="G923" t="s">
        <v>1</v>
      </c>
      <c r="H923">
        <v>178.97</v>
      </c>
      <c r="I923">
        <v>11.02</v>
      </c>
      <c r="J923" t="s">
        <v>1</v>
      </c>
      <c r="K923" t="s">
        <v>1</v>
      </c>
      <c r="L923" t="s">
        <v>1</v>
      </c>
      <c r="M923">
        <v>1499.71</v>
      </c>
      <c r="N923" t="s">
        <v>1</v>
      </c>
      <c r="O923">
        <v>40.159999999999997</v>
      </c>
      <c r="P923">
        <v>10869.51</v>
      </c>
      <c r="Q923">
        <v>97.4</v>
      </c>
      <c r="R923">
        <v>448.09</v>
      </c>
      <c r="S923">
        <v>538.79999999999995</v>
      </c>
      <c r="T923">
        <v>1187.02</v>
      </c>
      <c r="U923" t="s">
        <v>1</v>
      </c>
      <c r="V923" t="s">
        <v>1</v>
      </c>
      <c r="W923" t="s">
        <v>1</v>
      </c>
    </row>
    <row r="924" spans="1:23" x14ac:dyDescent="0.2">
      <c r="A924" s="3">
        <v>34164</v>
      </c>
      <c r="B924">
        <v>45.0625</v>
      </c>
      <c r="C924" t="s">
        <v>1</v>
      </c>
      <c r="D924">
        <v>177.97</v>
      </c>
      <c r="E924">
        <v>200.24</v>
      </c>
      <c r="F924" t="s">
        <v>1</v>
      </c>
      <c r="G924" t="s">
        <v>1</v>
      </c>
      <c r="H924">
        <v>179.77</v>
      </c>
      <c r="I924">
        <v>10.78</v>
      </c>
      <c r="J924" t="s">
        <v>1</v>
      </c>
      <c r="K924" t="s">
        <v>1</v>
      </c>
      <c r="L924" t="s">
        <v>1</v>
      </c>
      <c r="M924">
        <v>1505.37</v>
      </c>
      <c r="N924" t="s">
        <v>1</v>
      </c>
      <c r="O924">
        <v>40.380000000000003</v>
      </c>
      <c r="P924">
        <v>10869.51</v>
      </c>
      <c r="Q924">
        <v>96.96</v>
      </c>
      <c r="R924">
        <v>450.08</v>
      </c>
      <c r="S924">
        <v>541.21</v>
      </c>
      <c r="T924">
        <v>1187.25</v>
      </c>
      <c r="U924" t="s">
        <v>1</v>
      </c>
      <c r="V924" t="s">
        <v>1</v>
      </c>
      <c r="W924" t="s">
        <v>1</v>
      </c>
    </row>
    <row r="925" spans="1:23" x14ac:dyDescent="0.2">
      <c r="A925" s="3">
        <v>34165</v>
      </c>
      <c r="B925">
        <v>44.875</v>
      </c>
      <c r="C925" t="s">
        <v>1</v>
      </c>
      <c r="D925">
        <v>177.68</v>
      </c>
      <c r="E925">
        <v>199.92</v>
      </c>
      <c r="F925" t="s">
        <v>1</v>
      </c>
      <c r="G925" t="s">
        <v>1</v>
      </c>
      <c r="H925">
        <v>179.44</v>
      </c>
      <c r="I925">
        <v>10.6</v>
      </c>
      <c r="J925" t="s">
        <v>1</v>
      </c>
      <c r="K925" t="s">
        <v>1</v>
      </c>
      <c r="L925" t="s">
        <v>1</v>
      </c>
      <c r="M925">
        <v>1505.37</v>
      </c>
      <c r="N925" t="s">
        <v>1</v>
      </c>
      <c r="O925">
        <v>40.380000000000003</v>
      </c>
      <c r="P925">
        <v>10869.51</v>
      </c>
      <c r="Q925">
        <v>97.09</v>
      </c>
      <c r="R925">
        <v>449.22</v>
      </c>
      <c r="S925">
        <v>540.21</v>
      </c>
      <c r="T925">
        <v>1191.95</v>
      </c>
      <c r="U925" t="s">
        <v>1</v>
      </c>
      <c r="V925" t="s">
        <v>1</v>
      </c>
      <c r="W925" t="s">
        <v>1</v>
      </c>
    </row>
    <row r="926" spans="1:23" x14ac:dyDescent="0.2">
      <c r="A926" s="3">
        <v>34166</v>
      </c>
      <c r="B926">
        <v>44.75</v>
      </c>
      <c r="C926" t="s">
        <v>1</v>
      </c>
      <c r="D926">
        <v>176.42</v>
      </c>
      <c r="E926">
        <v>198.56</v>
      </c>
      <c r="F926" t="s">
        <v>1</v>
      </c>
      <c r="G926" t="s">
        <v>1</v>
      </c>
      <c r="H926">
        <v>178.07</v>
      </c>
      <c r="I926">
        <v>10.96</v>
      </c>
      <c r="J926" t="s">
        <v>1</v>
      </c>
      <c r="K926" t="s">
        <v>1</v>
      </c>
      <c r="L926" t="s">
        <v>1</v>
      </c>
      <c r="M926">
        <v>1500.3</v>
      </c>
      <c r="N926" t="s">
        <v>1</v>
      </c>
      <c r="O926">
        <v>40.17</v>
      </c>
      <c r="P926">
        <v>10869.51</v>
      </c>
      <c r="Q926">
        <v>96.25</v>
      </c>
      <c r="R926">
        <v>445.75</v>
      </c>
      <c r="S926">
        <v>536.04</v>
      </c>
      <c r="T926">
        <v>1190.28</v>
      </c>
      <c r="U926" t="s">
        <v>1</v>
      </c>
      <c r="V926" t="s">
        <v>1</v>
      </c>
      <c r="W926" t="s">
        <v>1</v>
      </c>
    </row>
    <row r="927" spans="1:23" x14ac:dyDescent="0.2">
      <c r="A927" s="3">
        <v>34169</v>
      </c>
      <c r="B927">
        <v>44.718800000000002</v>
      </c>
      <c r="C927" t="s">
        <v>1</v>
      </c>
      <c r="D927">
        <v>176.56</v>
      </c>
      <c r="E927">
        <v>198.62</v>
      </c>
      <c r="F927" t="s">
        <v>1</v>
      </c>
      <c r="G927" t="s">
        <v>1</v>
      </c>
      <c r="H927">
        <v>178.17</v>
      </c>
      <c r="I927">
        <v>11.46</v>
      </c>
      <c r="J927" t="s">
        <v>1</v>
      </c>
      <c r="K927" t="s">
        <v>1</v>
      </c>
      <c r="L927" t="s">
        <v>1</v>
      </c>
      <c r="M927">
        <v>1503.04</v>
      </c>
      <c r="N927" t="s">
        <v>1</v>
      </c>
      <c r="O927">
        <v>40.28</v>
      </c>
      <c r="P927">
        <v>10869.51</v>
      </c>
      <c r="Q927">
        <v>96.54</v>
      </c>
      <c r="R927">
        <v>446.03</v>
      </c>
      <c r="S927">
        <v>536.42999999999995</v>
      </c>
      <c r="T927">
        <v>1195.4000000000001</v>
      </c>
      <c r="U927" t="s">
        <v>1</v>
      </c>
      <c r="V927" t="s">
        <v>1</v>
      </c>
      <c r="W927" t="s">
        <v>1</v>
      </c>
    </row>
    <row r="928" spans="1:23" x14ac:dyDescent="0.2">
      <c r="A928" s="3">
        <v>34170</v>
      </c>
      <c r="B928">
        <v>44.843800000000002</v>
      </c>
      <c r="C928" t="s">
        <v>1</v>
      </c>
      <c r="D928">
        <v>177</v>
      </c>
      <c r="E928">
        <v>199</v>
      </c>
      <c r="F928" t="s">
        <v>1</v>
      </c>
      <c r="G928" t="s">
        <v>1</v>
      </c>
      <c r="H928">
        <v>178.67</v>
      </c>
      <c r="I928">
        <v>11.05</v>
      </c>
      <c r="J928" t="s">
        <v>1</v>
      </c>
      <c r="K928" t="s">
        <v>1</v>
      </c>
      <c r="L928" t="s">
        <v>1</v>
      </c>
      <c r="M928">
        <v>1499.09</v>
      </c>
      <c r="N928" t="s">
        <v>1</v>
      </c>
      <c r="O928">
        <v>40.11</v>
      </c>
      <c r="P928">
        <v>10869.51</v>
      </c>
      <c r="Q928">
        <v>96.54</v>
      </c>
      <c r="R928">
        <v>447.31</v>
      </c>
      <c r="S928">
        <v>537.99</v>
      </c>
      <c r="T928">
        <v>1192.3800000000001</v>
      </c>
      <c r="U928" t="s">
        <v>1</v>
      </c>
      <c r="V928" t="s">
        <v>1</v>
      </c>
      <c r="W928" t="s">
        <v>1</v>
      </c>
    </row>
    <row r="929" spans="1:23" x14ac:dyDescent="0.2">
      <c r="A929" s="3">
        <v>34171</v>
      </c>
      <c r="B929">
        <v>44.8125</v>
      </c>
      <c r="C929" t="s">
        <v>1</v>
      </c>
      <c r="D929">
        <v>176.96</v>
      </c>
      <c r="E929">
        <v>199.06</v>
      </c>
      <c r="F929" t="s">
        <v>1</v>
      </c>
      <c r="G929" t="s">
        <v>1</v>
      </c>
      <c r="H929">
        <v>178.59</v>
      </c>
      <c r="I929">
        <v>11.97</v>
      </c>
      <c r="J929" t="s">
        <v>1</v>
      </c>
      <c r="K929" t="s">
        <v>1</v>
      </c>
      <c r="L929" t="s">
        <v>1</v>
      </c>
      <c r="M929">
        <v>1498.37</v>
      </c>
      <c r="N929" t="s">
        <v>1</v>
      </c>
      <c r="O929">
        <v>40.08</v>
      </c>
      <c r="P929">
        <v>10869.51</v>
      </c>
      <c r="Q929">
        <v>96.53</v>
      </c>
      <c r="R929">
        <v>447.18</v>
      </c>
      <c r="S929">
        <v>537.84</v>
      </c>
      <c r="T929">
        <v>1181.0899999999999</v>
      </c>
      <c r="U929" t="s">
        <v>1</v>
      </c>
      <c r="V929" t="s">
        <v>1</v>
      </c>
      <c r="W929" t="s">
        <v>1</v>
      </c>
    </row>
    <row r="930" spans="1:23" x14ac:dyDescent="0.2">
      <c r="A930" s="3">
        <v>34172</v>
      </c>
      <c r="B930">
        <v>44.5</v>
      </c>
      <c r="C930" t="s">
        <v>1</v>
      </c>
      <c r="D930">
        <v>176.01</v>
      </c>
      <c r="E930">
        <v>198.22</v>
      </c>
      <c r="F930" t="s">
        <v>1</v>
      </c>
      <c r="G930" t="s">
        <v>1</v>
      </c>
      <c r="H930">
        <v>177.57</v>
      </c>
      <c r="I930">
        <v>11.69</v>
      </c>
      <c r="J930" t="s">
        <v>1</v>
      </c>
      <c r="K930" t="s">
        <v>1</v>
      </c>
      <c r="L930" t="s">
        <v>1</v>
      </c>
      <c r="M930">
        <v>1493.84</v>
      </c>
      <c r="N930" t="s">
        <v>1</v>
      </c>
      <c r="O930">
        <v>39.9</v>
      </c>
      <c r="P930">
        <v>10869.51</v>
      </c>
      <c r="Q930">
        <v>96.52</v>
      </c>
      <c r="R930">
        <v>444.51</v>
      </c>
      <c r="S930">
        <v>534.63</v>
      </c>
      <c r="T930">
        <v>1186.6400000000001</v>
      </c>
      <c r="U930" t="s">
        <v>1</v>
      </c>
      <c r="V930" t="s">
        <v>1</v>
      </c>
      <c r="W930" t="s">
        <v>1</v>
      </c>
    </row>
    <row r="931" spans="1:23" x14ac:dyDescent="0.2">
      <c r="A931" s="3">
        <v>34173</v>
      </c>
      <c r="B931">
        <v>44.718800000000002</v>
      </c>
      <c r="C931" t="s">
        <v>1</v>
      </c>
      <c r="D931">
        <v>176.88</v>
      </c>
      <c r="E931">
        <v>199.15</v>
      </c>
      <c r="F931" t="s">
        <v>1</v>
      </c>
      <c r="G931" t="s">
        <v>1</v>
      </c>
      <c r="H931">
        <v>178.56</v>
      </c>
      <c r="I931">
        <v>11.32</v>
      </c>
      <c r="J931" t="s">
        <v>1</v>
      </c>
      <c r="K931" t="s">
        <v>1</v>
      </c>
      <c r="L931" t="s">
        <v>1</v>
      </c>
      <c r="M931">
        <v>1498.93</v>
      </c>
      <c r="N931" t="s">
        <v>1</v>
      </c>
      <c r="O931">
        <v>40.11</v>
      </c>
      <c r="P931">
        <v>10869.51</v>
      </c>
      <c r="Q931">
        <v>96.19</v>
      </c>
      <c r="R931">
        <v>447.1</v>
      </c>
      <c r="S931">
        <v>537.74</v>
      </c>
      <c r="T931">
        <v>1194.6099999999999</v>
      </c>
      <c r="U931" t="s">
        <v>1</v>
      </c>
      <c r="V931" t="s">
        <v>1</v>
      </c>
      <c r="W931" t="s">
        <v>1</v>
      </c>
    </row>
    <row r="932" spans="1:23" x14ac:dyDescent="0.2">
      <c r="A932" s="3">
        <v>34176</v>
      </c>
      <c r="B932">
        <v>44.968800000000002</v>
      </c>
      <c r="C932" t="s">
        <v>1</v>
      </c>
      <c r="D932">
        <v>177.65</v>
      </c>
      <c r="E932">
        <v>199.69</v>
      </c>
      <c r="F932" t="s">
        <v>1</v>
      </c>
      <c r="G932" t="s">
        <v>1</v>
      </c>
      <c r="H932">
        <v>179.31</v>
      </c>
      <c r="I932">
        <v>11.32</v>
      </c>
      <c r="J932" t="s">
        <v>1</v>
      </c>
      <c r="K932" t="s">
        <v>1</v>
      </c>
      <c r="L932" t="s">
        <v>1</v>
      </c>
      <c r="M932">
        <v>1503.5</v>
      </c>
      <c r="N932" t="s">
        <v>1</v>
      </c>
      <c r="O932">
        <v>40.28</v>
      </c>
      <c r="P932">
        <v>10869.51</v>
      </c>
      <c r="Q932">
        <v>96.16</v>
      </c>
      <c r="R932">
        <v>449.09</v>
      </c>
      <c r="S932">
        <v>540.22</v>
      </c>
      <c r="T932">
        <v>1202.53</v>
      </c>
      <c r="U932" t="s">
        <v>1</v>
      </c>
      <c r="V932" t="s">
        <v>1</v>
      </c>
      <c r="W932" t="s">
        <v>1</v>
      </c>
    </row>
    <row r="933" spans="1:23" x14ac:dyDescent="0.2">
      <c r="A933" s="3">
        <v>34177</v>
      </c>
      <c r="B933">
        <v>44.9375</v>
      </c>
      <c r="C933" t="s">
        <v>1</v>
      </c>
      <c r="D933">
        <v>177.34</v>
      </c>
      <c r="E933">
        <v>199.5</v>
      </c>
      <c r="F933" t="s">
        <v>1</v>
      </c>
      <c r="G933" t="s">
        <v>1</v>
      </c>
      <c r="H933">
        <v>179</v>
      </c>
      <c r="I933">
        <v>11.34</v>
      </c>
      <c r="J933" t="s">
        <v>1</v>
      </c>
      <c r="K933" t="s">
        <v>1</v>
      </c>
      <c r="L933" t="s">
        <v>1</v>
      </c>
      <c r="M933">
        <v>1502.37</v>
      </c>
      <c r="N933" t="s">
        <v>1</v>
      </c>
      <c r="O933">
        <v>40.24</v>
      </c>
      <c r="P933">
        <v>10869.51</v>
      </c>
      <c r="Q933">
        <v>96.18</v>
      </c>
      <c r="R933">
        <v>448.24</v>
      </c>
      <c r="S933">
        <v>539.29</v>
      </c>
      <c r="T933">
        <v>1202.27</v>
      </c>
      <c r="U933" t="s">
        <v>1</v>
      </c>
      <c r="V933" t="s">
        <v>1</v>
      </c>
      <c r="W933" t="s">
        <v>1</v>
      </c>
    </row>
    <row r="934" spans="1:23" x14ac:dyDescent="0.2">
      <c r="A934" s="3">
        <v>34178</v>
      </c>
      <c r="B934">
        <v>44.843800000000002</v>
      </c>
      <c r="C934" t="s">
        <v>1</v>
      </c>
      <c r="D934">
        <v>176.88</v>
      </c>
      <c r="E934">
        <v>199.06</v>
      </c>
      <c r="F934" t="s">
        <v>1</v>
      </c>
      <c r="G934" t="s">
        <v>1</v>
      </c>
      <c r="H934">
        <v>178.58</v>
      </c>
      <c r="I934">
        <v>11.37</v>
      </c>
      <c r="J934" t="s">
        <v>1</v>
      </c>
      <c r="K934" t="s">
        <v>1</v>
      </c>
      <c r="L934" t="s">
        <v>1</v>
      </c>
      <c r="M934">
        <v>1500.76</v>
      </c>
      <c r="N934" t="s">
        <v>1</v>
      </c>
      <c r="O934">
        <v>40.17</v>
      </c>
      <c r="P934">
        <v>10869.51</v>
      </c>
      <c r="Q934">
        <v>96.2</v>
      </c>
      <c r="R934">
        <v>447.19</v>
      </c>
      <c r="S934">
        <v>538.03</v>
      </c>
      <c r="T934">
        <v>1201.8900000000001</v>
      </c>
      <c r="U934" t="s">
        <v>1</v>
      </c>
      <c r="V934" t="s">
        <v>1</v>
      </c>
      <c r="W934" t="s">
        <v>1</v>
      </c>
    </row>
    <row r="935" spans="1:23" x14ac:dyDescent="0.2">
      <c r="A935" s="3">
        <v>34179</v>
      </c>
      <c r="B935">
        <v>45.093800000000002</v>
      </c>
      <c r="C935" t="s">
        <v>1</v>
      </c>
      <c r="D935">
        <v>177.99</v>
      </c>
      <c r="E935">
        <v>200.16</v>
      </c>
      <c r="F935" t="s">
        <v>1</v>
      </c>
      <c r="G935" t="s">
        <v>1</v>
      </c>
      <c r="H935">
        <v>179.76</v>
      </c>
      <c r="I935">
        <v>11.25</v>
      </c>
      <c r="J935" t="s">
        <v>1</v>
      </c>
      <c r="K935" t="s">
        <v>1</v>
      </c>
      <c r="L935" t="s">
        <v>1</v>
      </c>
      <c r="M935">
        <v>1512.07</v>
      </c>
      <c r="N935" t="s">
        <v>1</v>
      </c>
      <c r="O935">
        <v>40.619999999999997</v>
      </c>
      <c r="P935">
        <v>10869.51</v>
      </c>
      <c r="Q935">
        <v>96.05</v>
      </c>
      <c r="R935">
        <v>450.24</v>
      </c>
      <c r="S935">
        <v>541.70000000000005</v>
      </c>
      <c r="T935">
        <v>1214.8</v>
      </c>
      <c r="U935" t="s">
        <v>1</v>
      </c>
      <c r="V935" t="s">
        <v>1</v>
      </c>
      <c r="W935" t="s">
        <v>1</v>
      </c>
    </row>
    <row r="936" spans="1:23" x14ac:dyDescent="0.2">
      <c r="A936" s="3">
        <v>34180</v>
      </c>
      <c r="B936">
        <v>44.843800000000002</v>
      </c>
      <c r="C936" t="s">
        <v>1</v>
      </c>
      <c r="D936">
        <v>177.25</v>
      </c>
      <c r="E936">
        <v>199.56</v>
      </c>
      <c r="F936" t="s">
        <v>1</v>
      </c>
      <c r="G936" t="s">
        <v>1</v>
      </c>
      <c r="H936">
        <v>178.96</v>
      </c>
      <c r="I936">
        <v>11.73</v>
      </c>
      <c r="J936" t="s">
        <v>1</v>
      </c>
      <c r="K936" t="s">
        <v>1</v>
      </c>
      <c r="L936" t="s">
        <v>1</v>
      </c>
      <c r="M936">
        <v>1508.22</v>
      </c>
      <c r="N936" t="s">
        <v>1</v>
      </c>
      <c r="O936">
        <v>40.46</v>
      </c>
      <c r="P936">
        <v>10869.51</v>
      </c>
      <c r="Q936">
        <v>96.22</v>
      </c>
      <c r="R936">
        <v>448.13</v>
      </c>
      <c r="S936">
        <v>539.16</v>
      </c>
      <c r="T936">
        <v>1236.1400000000001</v>
      </c>
      <c r="U936" t="s">
        <v>1</v>
      </c>
      <c r="V936" t="s">
        <v>1</v>
      </c>
      <c r="W936" t="s">
        <v>1</v>
      </c>
    </row>
    <row r="937" spans="1:23" x14ac:dyDescent="0.2">
      <c r="A937" s="3">
        <v>34183</v>
      </c>
      <c r="B937">
        <v>44.968800000000002</v>
      </c>
      <c r="C937" t="s">
        <v>1</v>
      </c>
      <c r="D937">
        <v>178.01</v>
      </c>
      <c r="E937">
        <v>200.32</v>
      </c>
      <c r="F937" t="s">
        <v>1</v>
      </c>
      <c r="G937" t="s">
        <v>1</v>
      </c>
      <c r="H937">
        <v>179.78</v>
      </c>
      <c r="I937">
        <v>11.47</v>
      </c>
      <c r="J937" t="s">
        <v>1</v>
      </c>
      <c r="K937" t="s">
        <v>1</v>
      </c>
      <c r="L937" t="s">
        <v>1</v>
      </c>
      <c r="M937">
        <v>1513.36</v>
      </c>
      <c r="N937" t="s">
        <v>1</v>
      </c>
      <c r="O937">
        <v>40.659999999999997</v>
      </c>
      <c r="P937">
        <v>11272.77</v>
      </c>
      <c r="Q937">
        <v>96.22</v>
      </c>
      <c r="R937">
        <v>450.15</v>
      </c>
      <c r="S937">
        <v>541.75</v>
      </c>
      <c r="T937">
        <v>1245.8900000000001</v>
      </c>
      <c r="U937" t="s">
        <v>1</v>
      </c>
      <c r="V937" t="s">
        <v>1</v>
      </c>
      <c r="W937" t="s">
        <v>1</v>
      </c>
    </row>
    <row r="938" spans="1:23" x14ac:dyDescent="0.2">
      <c r="A938" s="3">
        <v>34184</v>
      </c>
      <c r="B938">
        <v>45</v>
      </c>
      <c r="C938" t="s">
        <v>1</v>
      </c>
      <c r="D938">
        <v>177.73</v>
      </c>
      <c r="E938">
        <v>200.05</v>
      </c>
      <c r="F938" t="s">
        <v>1</v>
      </c>
      <c r="G938" t="s">
        <v>1</v>
      </c>
      <c r="H938">
        <v>179.47</v>
      </c>
      <c r="I938">
        <v>11.49</v>
      </c>
      <c r="J938" t="s">
        <v>1</v>
      </c>
      <c r="K938" t="s">
        <v>1</v>
      </c>
      <c r="L938" t="s">
        <v>1</v>
      </c>
      <c r="M938">
        <v>1508.84</v>
      </c>
      <c r="N938" t="s">
        <v>1</v>
      </c>
      <c r="O938">
        <v>40.479999999999997</v>
      </c>
      <c r="P938">
        <v>11272.77</v>
      </c>
      <c r="Q938">
        <v>96.22</v>
      </c>
      <c r="R938">
        <v>449.27</v>
      </c>
      <c r="S938">
        <v>540.89</v>
      </c>
      <c r="T938">
        <v>1241.47</v>
      </c>
      <c r="U938" t="s">
        <v>1</v>
      </c>
      <c r="V938" t="s">
        <v>1</v>
      </c>
      <c r="W938" t="s">
        <v>1</v>
      </c>
    </row>
    <row r="939" spans="1:23" x14ac:dyDescent="0.2">
      <c r="A939" s="3">
        <v>34185</v>
      </c>
      <c r="B939">
        <v>45</v>
      </c>
      <c r="C939" t="s">
        <v>1</v>
      </c>
      <c r="D939">
        <v>177.45</v>
      </c>
      <c r="E939">
        <v>199.84</v>
      </c>
      <c r="F939" t="s">
        <v>1</v>
      </c>
      <c r="G939" t="s">
        <v>1</v>
      </c>
      <c r="H939">
        <v>179.21</v>
      </c>
      <c r="I939">
        <v>11.71</v>
      </c>
      <c r="J939" t="s">
        <v>1</v>
      </c>
      <c r="K939" t="s">
        <v>1</v>
      </c>
      <c r="L939" t="s">
        <v>1</v>
      </c>
      <c r="M939">
        <v>1503.71</v>
      </c>
      <c r="N939" t="s">
        <v>1</v>
      </c>
      <c r="O939">
        <v>40.270000000000003</v>
      </c>
      <c r="P939">
        <v>11272.77</v>
      </c>
      <c r="Q939">
        <v>95.76</v>
      </c>
      <c r="R939">
        <v>448.54</v>
      </c>
      <c r="S939">
        <v>540.05999999999995</v>
      </c>
      <c r="T939">
        <v>1244.3900000000001</v>
      </c>
      <c r="U939" t="s">
        <v>1</v>
      </c>
      <c r="V939" t="s">
        <v>1</v>
      </c>
      <c r="W939" t="s">
        <v>1</v>
      </c>
    </row>
    <row r="940" spans="1:23" x14ac:dyDescent="0.2">
      <c r="A940" s="3">
        <v>34186</v>
      </c>
      <c r="B940">
        <v>44.906300000000002</v>
      </c>
      <c r="C940" t="s">
        <v>1</v>
      </c>
      <c r="D940">
        <v>177.36</v>
      </c>
      <c r="E940">
        <v>199.72</v>
      </c>
      <c r="F940" t="s">
        <v>1</v>
      </c>
      <c r="G940" t="s">
        <v>1</v>
      </c>
      <c r="H940">
        <v>179.09</v>
      </c>
      <c r="I940">
        <v>12.03</v>
      </c>
      <c r="J940" t="s">
        <v>1</v>
      </c>
      <c r="K940" t="s">
        <v>1</v>
      </c>
      <c r="L940" t="s">
        <v>1</v>
      </c>
      <c r="M940">
        <v>1506.97</v>
      </c>
      <c r="N940" t="s">
        <v>1</v>
      </c>
      <c r="O940">
        <v>40.4</v>
      </c>
      <c r="P940">
        <v>11272.77</v>
      </c>
      <c r="Q940">
        <v>95.6</v>
      </c>
      <c r="R940">
        <v>448.13</v>
      </c>
      <c r="S940">
        <v>539.65</v>
      </c>
      <c r="T940">
        <v>1242.77</v>
      </c>
      <c r="U940" t="s">
        <v>1</v>
      </c>
      <c r="V940" t="s">
        <v>1</v>
      </c>
      <c r="W940" t="s">
        <v>1</v>
      </c>
    </row>
    <row r="941" spans="1:23" x14ac:dyDescent="0.2">
      <c r="A941" s="3">
        <v>34187</v>
      </c>
      <c r="B941">
        <v>44.968800000000002</v>
      </c>
      <c r="C941" t="s">
        <v>1</v>
      </c>
      <c r="D941">
        <v>177.56</v>
      </c>
      <c r="E941">
        <v>199.92</v>
      </c>
      <c r="F941" t="s">
        <v>1</v>
      </c>
      <c r="G941" t="s">
        <v>1</v>
      </c>
      <c r="H941">
        <v>179.34</v>
      </c>
      <c r="I941">
        <v>12.33</v>
      </c>
      <c r="J941" t="s">
        <v>1</v>
      </c>
      <c r="K941" t="s">
        <v>1</v>
      </c>
      <c r="L941" t="s">
        <v>1</v>
      </c>
      <c r="M941">
        <v>1507.96</v>
      </c>
      <c r="N941" t="s">
        <v>1</v>
      </c>
      <c r="O941">
        <v>40.44</v>
      </c>
      <c r="P941">
        <v>11272.77</v>
      </c>
      <c r="Q941">
        <v>95.71</v>
      </c>
      <c r="R941">
        <v>448.68</v>
      </c>
      <c r="S941">
        <v>540.34</v>
      </c>
      <c r="T941">
        <v>1247.1099999999999</v>
      </c>
      <c r="U941" t="s">
        <v>1</v>
      </c>
      <c r="V941" t="s">
        <v>1</v>
      </c>
      <c r="W941" t="s">
        <v>1</v>
      </c>
    </row>
    <row r="942" spans="1:23" x14ac:dyDescent="0.2">
      <c r="A942" s="3">
        <v>34190</v>
      </c>
      <c r="B942">
        <v>45.218800000000002</v>
      </c>
      <c r="C942" t="s">
        <v>1</v>
      </c>
      <c r="D942">
        <v>178.37</v>
      </c>
      <c r="E942">
        <v>200.78</v>
      </c>
      <c r="F942" t="s">
        <v>1</v>
      </c>
      <c r="G942" t="s">
        <v>1</v>
      </c>
      <c r="H942">
        <v>180.25</v>
      </c>
      <c r="I942">
        <v>12.39</v>
      </c>
      <c r="J942" t="s">
        <v>1</v>
      </c>
      <c r="K942" t="s">
        <v>1</v>
      </c>
      <c r="L942" t="s">
        <v>1</v>
      </c>
      <c r="M942">
        <v>1515.4</v>
      </c>
      <c r="N942" t="s">
        <v>1</v>
      </c>
      <c r="O942">
        <v>40.729999999999997</v>
      </c>
      <c r="P942">
        <v>11272.77</v>
      </c>
      <c r="Q942">
        <v>94.84</v>
      </c>
      <c r="R942">
        <v>450.72</v>
      </c>
      <c r="S942">
        <v>543.21</v>
      </c>
      <c r="T942">
        <v>1260.27</v>
      </c>
      <c r="U942" t="s">
        <v>1</v>
      </c>
      <c r="V942" t="s">
        <v>1</v>
      </c>
      <c r="W942" t="s">
        <v>1</v>
      </c>
    </row>
    <row r="943" spans="1:23" x14ac:dyDescent="0.2">
      <c r="A943" s="3">
        <v>34191</v>
      </c>
      <c r="B943">
        <v>45.1875</v>
      </c>
      <c r="C943" t="s">
        <v>1</v>
      </c>
      <c r="D943">
        <v>177.93</v>
      </c>
      <c r="E943">
        <v>200.36</v>
      </c>
      <c r="F943" t="s">
        <v>1</v>
      </c>
      <c r="G943" t="s">
        <v>1</v>
      </c>
      <c r="H943">
        <v>179.72</v>
      </c>
      <c r="I943">
        <v>12.31</v>
      </c>
      <c r="J943" t="s">
        <v>1</v>
      </c>
      <c r="K943" t="s">
        <v>1</v>
      </c>
      <c r="L943" t="s">
        <v>1</v>
      </c>
      <c r="M943">
        <v>1513.71</v>
      </c>
      <c r="N943" t="s">
        <v>1</v>
      </c>
      <c r="O943">
        <v>40.659999999999997</v>
      </c>
      <c r="P943">
        <v>11272.77</v>
      </c>
      <c r="Q943">
        <v>94.66</v>
      </c>
      <c r="R943">
        <v>449.45</v>
      </c>
      <c r="S943">
        <v>541.72</v>
      </c>
      <c r="T943">
        <v>1253.82</v>
      </c>
      <c r="U943" t="s">
        <v>1</v>
      </c>
      <c r="V943" t="s">
        <v>1</v>
      </c>
      <c r="W943" t="s">
        <v>1</v>
      </c>
    </row>
    <row r="944" spans="1:23" x14ac:dyDescent="0.2">
      <c r="A944" s="3">
        <v>34192</v>
      </c>
      <c r="B944">
        <v>45.1875</v>
      </c>
      <c r="C944" t="s">
        <v>1</v>
      </c>
      <c r="D944">
        <v>178.29</v>
      </c>
      <c r="E944">
        <v>200.79</v>
      </c>
      <c r="F944" t="s">
        <v>1</v>
      </c>
      <c r="G944" t="s">
        <v>1</v>
      </c>
      <c r="H944">
        <v>180.13</v>
      </c>
      <c r="I944">
        <v>12.07</v>
      </c>
      <c r="J944" t="s">
        <v>1</v>
      </c>
      <c r="K944" t="s">
        <v>1</v>
      </c>
      <c r="L944" t="s">
        <v>1</v>
      </c>
      <c r="M944">
        <v>1517.9</v>
      </c>
      <c r="N944" t="s">
        <v>1</v>
      </c>
      <c r="O944">
        <v>40.83</v>
      </c>
      <c r="P944">
        <v>11272.77</v>
      </c>
      <c r="Q944">
        <v>95.15</v>
      </c>
      <c r="R944">
        <v>450.46</v>
      </c>
      <c r="S944">
        <v>542.97</v>
      </c>
      <c r="T944">
        <v>1270.6300000000001</v>
      </c>
      <c r="U944" t="s">
        <v>1</v>
      </c>
      <c r="V944" t="s">
        <v>1</v>
      </c>
      <c r="W944" t="s">
        <v>1</v>
      </c>
    </row>
    <row r="945" spans="1:23" x14ac:dyDescent="0.2">
      <c r="A945" s="3">
        <v>34193</v>
      </c>
      <c r="B945">
        <v>45.0625</v>
      </c>
      <c r="C945" t="s">
        <v>1</v>
      </c>
      <c r="D945">
        <v>177.76</v>
      </c>
      <c r="E945">
        <v>200.24</v>
      </c>
      <c r="F945" t="s">
        <v>1</v>
      </c>
      <c r="G945" t="s">
        <v>1</v>
      </c>
      <c r="H945">
        <v>179.55</v>
      </c>
      <c r="I945">
        <v>12.38</v>
      </c>
      <c r="J945" t="s">
        <v>1</v>
      </c>
      <c r="K945" t="s">
        <v>1</v>
      </c>
      <c r="L945" t="s">
        <v>1</v>
      </c>
      <c r="M945">
        <v>1513.55</v>
      </c>
      <c r="N945" t="s">
        <v>1</v>
      </c>
      <c r="O945">
        <v>40.65</v>
      </c>
      <c r="P945">
        <v>11272.77</v>
      </c>
      <c r="Q945">
        <v>95.11</v>
      </c>
      <c r="R945">
        <v>448.96</v>
      </c>
      <c r="S945">
        <v>541.19000000000005</v>
      </c>
      <c r="T945">
        <v>1266.5899999999999</v>
      </c>
      <c r="U945" t="s">
        <v>1</v>
      </c>
      <c r="V945" t="s">
        <v>1</v>
      </c>
      <c r="W945" t="s">
        <v>1</v>
      </c>
    </row>
    <row r="946" spans="1:23" x14ac:dyDescent="0.2">
      <c r="A946" s="3">
        <v>34194</v>
      </c>
      <c r="B946">
        <v>45.125</v>
      </c>
      <c r="C946" t="s">
        <v>1</v>
      </c>
      <c r="D946">
        <v>178.24</v>
      </c>
      <c r="E946">
        <v>200.78</v>
      </c>
      <c r="F946" t="s">
        <v>1</v>
      </c>
      <c r="G946" t="s">
        <v>1</v>
      </c>
      <c r="H946">
        <v>180.02</v>
      </c>
      <c r="I946">
        <v>12.19</v>
      </c>
      <c r="J946" t="s">
        <v>1</v>
      </c>
      <c r="K946" t="s">
        <v>1</v>
      </c>
      <c r="L946" t="s">
        <v>1</v>
      </c>
      <c r="M946">
        <v>1515.85</v>
      </c>
      <c r="N946" t="s">
        <v>1</v>
      </c>
      <c r="O946">
        <v>40.74</v>
      </c>
      <c r="P946">
        <v>11272.77</v>
      </c>
      <c r="Q946">
        <v>94.88</v>
      </c>
      <c r="R946">
        <v>450.14</v>
      </c>
      <c r="S946">
        <v>542.66</v>
      </c>
      <c r="T946">
        <v>1269.49</v>
      </c>
      <c r="U946" t="s">
        <v>1</v>
      </c>
      <c r="V946" t="s">
        <v>1</v>
      </c>
      <c r="W946" t="s">
        <v>1</v>
      </c>
    </row>
    <row r="947" spans="1:23" x14ac:dyDescent="0.2">
      <c r="A947" s="3">
        <v>34197</v>
      </c>
      <c r="B947">
        <v>45.375</v>
      </c>
      <c r="C947" t="s">
        <v>1</v>
      </c>
      <c r="D947">
        <v>179.06</v>
      </c>
      <c r="E947">
        <v>201.72</v>
      </c>
      <c r="F947" t="s">
        <v>1</v>
      </c>
      <c r="G947" t="s">
        <v>1</v>
      </c>
      <c r="H947">
        <v>180.95</v>
      </c>
      <c r="I947">
        <v>12.01</v>
      </c>
      <c r="J947" t="s">
        <v>1</v>
      </c>
      <c r="K947" t="s">
        <v>1</v>
      </c>
      <c r="L947" t="s">
        <v>1</v>
      </c>
      <c r="M947">
        <v>1519.32</v>
      </c>
      <c r="N947" t="s">
        <v>1</v>
      </c>
      <c r="O947">
        <v>40.869999999999997</v>
      </c>
      <c r="P947">
        <v>11272.77</v>
      </c>
      <c r="Q947">
        <v>94.88</v>
      </c>
      <c r="R947">
        <v>452.38</v>
      </c>
      <c r="S947">
        <v>545.5</v>
      </c>
      <c r="T947">
        <v>1273.5</v>
      </c>
      <c r="U947" t="s">
        <v>1</v>
      </c>
      <c r="V947" t="s">
        <v>1</v>
      </c>
      <c r="W947" t="s">
        <v>1</v>
      </c>
    </row>
    <row r="948" spans="1:23" x14ac:dyDescent="0.2">
      <c r="A948" s="3">
        <v>34198</v>
      </c>
      <c r="B948">
        <v>45.531300000000002</v>
      </c>
      <c r="C948" t="s">
        <v>1</v>
      </c>
      <c r="D948">
        <v>179.36</v>
      </c>
      <c r="E948">
        <v>202.04</v>
      </c>
      <c r="F948" t="s">
        <v>1</v>
      </c>
      <c r="G948" t="s">
        <v>1</v>
      </c>
      <c r="H948">
        <v>181.28</v>
      </c>
      <c r="I948">
        <v>11.59</v>
      </c>
      <c r="J948" t="s">
        <v>1</v>
      </c>
      <c r="K948" t="s">
        <v>1</v>
      </c>
      <c r="L948" t="s">
        <v>1</v>
      </c>
      <c r="M948">
        <v>1520.09</v>
      </c>
      <c r="N948" t="s">
        <v>1</v>
      </c>
      <c r="O948">
        <v>40.9</v>
      </c>
      <c r="P948">
        <v>11272.77</v>
      </c>
      <c r="Q948">
        <v>94.66</v>
      </c>
      <c r="R948">
        <v>453.13</v>
      </c>
      <c r="S948">
        <v>546.5</v>
      </c>
      <c r="T948">
        <v>1275.57</v>
      </c>
      <c r="U948" t="s">
        <v>1</v>
      </c>
      <c r="V948" t="s">
        <v>1</v>
      </c>
      <c r="W948" t="s">
        <v>1</v>
      </c>
    </row>
    <row r="949" spans="1:23" x14ac:dyDescent="0.2">
      <c r="A949" s="3">
        <v>34199</v>
      </c>
      <c r="B949">
        <v>45.781300000000002</v>
      </c>
      <c r="C949" t="s">
        <v>1</v>
      </c>
      <c r="D949">
        <v>180.48</v>
      </c>
      <c r="E949">
        <v>203.13</v>
      </c>
      <c r="F949" t="s">
        <v>1</v>
      </c>
      <c r="G949" t="s">
        <v>1</v>
      </c>
      <c r="H949">
        <v>182.44</v>
      </c>
      <c r="I949">
        <v>11.52</v>
      </c>
      <c r="J949" t="s">
        <v>1</v>
      </c>
      <c r="K949" t="s">
        <v>1</v>
      </c>
      <c r="L949" t="s">
        <v>1</v>
      </c>
      <c r="M949">
        <v>1528.25</v>
      </c>
      <c r="N949" t="s">
        <v>1</v>
      </c>
      <c r="O949">
        <v>41.23</v>
      </c>
      <c r="P949">
        <v>11272.77</v>
      </c>
      <c r="Q949">
        <v>94.68</v>
      </c>
      <c r="R949">
        <v>456.04</v>
      </c>
      <c r="S949">
        <v>550.01</v>
      </c>
      <c r="T949">
        <v>1293.3</v>
      </c>
      <c r="U949" t="s">
        <v>1</v>
      </c>
      <c r="V949" t="s">
        <v>1</v>
      </c>
      <c r="W949" t="s">
        <v>1</v>
      </c>
    </row>
    <row r="950" spans="1:23" x14ac:dyDescent="0.2">
      <c r="A950" s="3">
        <v>34200</v>
      </c>
      <c r="B950">
        <v>45.781300000000002</v>
      </c>
      <c r="C950" t="s">
        <v>1</v>
      </c>
      <c r="D950">
        <v>180.62</v>
      </c>
      <c r="E950">
        <v>203.47</v>
      </c>
      <c r="F950" t="s">
        <v>1</v>
      </c>
      <c r="G950" t="s">
        <v>1</v>
      </c>
      <c r="H950">
        <v>182.61</v>
      </c>
      <c r="I950">
        <v>11.63</v>
      </c>
      <c r="J950" t="s">
        <v>1</v>
      </c>
      <c r="K950" t="s">
        <v>1</v>
      </c>
      <c r="L950" t="s">
        <v>1</v>
      </c>
      <c r="M950">
        <v>1527.67</v>
      </c>
      <c r="N950" t="s">
        <v>1</v>
      </c>
      <c r="O950">
        <v>41.21</v>
      </c>
      <c r="P950">
        <v>11272.77</v>
      </c>
      <c r="Q950">
        <v>94.52</v>
      </c>
      <c r="R950">
        <v>456.43</v>
      </c>
      <c r="S950">
        <v>550.53</v>
      </c>
      <c r="T950">
        <v>1299.07</v>
      </c>
      <c r="U950" t="s">
        <v>1</v>
      </c>
      <c r="V950" t="s">
        <v>1</v>
      </c>
      <c r="W950" t="s">
        <v>1</v>
      </c>
    </row>
    <row r="951" spans="1:23" x14ac:dyDescent="0.2">
      <c r="A951" s="3">
        <v>34201</v>
      </c>
      <c r="B951">
        <v>45.8125</v>
      </c>
      <c r="C951" t="s">
        <v>1</v>
      </c>
      <c r="D951">
        <v>180.53</v>
      </c>
      <c r="E951">
        <v>203.15</v>
      </c>
      <c r="F951" t="s">
        <v>1</v>
      </c>
      <c r="G951" t="s">
        <v>1</v>
      </c>
      <c r="H951">
        <v>182.51</v>
      </c>
      <c r="I951">
        <v>11.62</v>
      </c>
      <c r="J951" t="s">
        <v>1</v>
      </c>
      <c r="K951" t="s">
        <v>1</v>
      </c>
      <c r="L951" t="s">
        <v>1</v>
      </c>
      <c r="M951">
        <v>1527.12</v>
      </c>
      <c r="N951" t="s">
        <v>1</v>
      </c>
      <c r="O951">
        <v>41.18</v>
      </c>
      <c r="P951">
        <v>11272.77</v>
      </c>
      <c r="Q951">
        <v>94.7</v>
      </c>
      <c r="R951">
        <v>456.16</v>
      </c>
      <c r="S951">
        <v>550.21</v>
      </c>
      <c r="T951">
        <v>1287.25</v>
      </c>
      <c r="U951" t="s">
        <v>1</v>
      </c>
      <c r="V951" t="s">
        <v>1</v>
      </c>
      <c r="W951" t="s">
        <v>1</v>
      </c>
    </row>
    <row r="952" spans="1:23" x14ac:dyDescent="0.2">
      <c r="A952" s="3">
        <v>34204</v>
      </c>
      <c r="B952">
        <v>45.718800000000002</v>
      </c>
      <c r="C952" t="s">
        <v>1</v>
      </c>
      <c r="D952">
        <v>180.17</v>
      </c>
      <c r="E952">
        <v>202.79</v>
      </c>
      <c r="F952" t="s">
        <v>1</v>
      </c>
      <c r="G952" t="s">
        <v>1</v>
      </c>
      <c r="H952">
        <v>182.15</v>
      </c>
      <c r="I952">
        <v>12.15</v>
      </c>
      <c r="J952" t="s">
        <v>1</v>
      </c>
      <c r="K952" t="s">
        <v>1</v>
      </c>
      <c r="L952" t="s">
        <v>1</v>
      </c>
      <c r="M952">
        <v>1526.01</v>
      </c>
      <c r="N952" t="s">
        <v>1</v>
      </c>
      <c r="O952">
        <v>41.13</v>
      </c>
      <c r="P952">
        <v>11272.77</v>
      </c>
      <c r="Q952">
        <v>94.61</v>
      </c>
      <c r="R952">
        <v>455.23</v>
      </c>
      <c r="S952">
        <v>549.15</v>
      </c>
      <c r="T952">
        <v>1280.01</v>
      </c>
      <c r="U952" t="s">
        <v>1</v>
      </c>
      <c r="V952" t="s">
        <v>1</v>
      </c>
      <c r="W952" t="s">
        <v>1</v>
      </c>
    </row>
    <row r="953" spans="1:23" x14ac:dyDescent="0.2">
      <c r="A953" s="3">
        <v>34205</v>
      </c>
      <c r="B953">
        <v>46.218800000000002</v>
      </c>
      <c r="C953" t="s">
        <v>1</v>
      </c>
      <c r="D953">
        <v>181.95</v>
      </c>
      <c r="E953">
        <v>204.38</v>
      </c>
      <c r="F953" t="s">
        <v>1</v>
      </c>
      <c r="G953" t="s">
        <v>1</v>
      </c>
      <c r="H953">
        <v>183.9</v>
      </c>
      <c r="I953">
        <v>11.8</v>
      </c>
      <c r="J953" t="s">
        <v>1</v>
      </c>
      <c r="K953" t="s">
        <v>1</v>
      </c>
      <c r="L953" t="s">
        <v>1</v>
      </c>
      <c r="M953">
        <v>1538.58</v>
      </c>
      <c r="N953" t="s">
        <v>1</v>
      </c>
      <c r="O953">
        <v>41.64</v>
      </c>
      <c r="P953">
        <v>11272.77</v>
      </c>
      <c r="Q953">
        <v>94.28</v>
      </c>
      <c r="R953">
        <v>459.77</v>
      </c>
      <c r="S953">
        <v>554.65</v>
      </c>
      <c r="T953">
        <v>1284.42</v>
      </c>
      <c r="U953" t="s">
        <v>1</v>
      </c>
      <c r="V953" t="s">
        <v>1</v>
      </c>
      <c r="W953" t="s">
        <v>1</v>
      </c>
    </row>
    <row r="954" spans="1:23" x14ac:dyDescent="0.2">
      <c r="A954" s="3">
        <v>34206</v>
      </c>
      <c r="B954">
        <v>46.25</v>
      </c>
      <c r="C954" t="s">
        <v>1</v>
      </c>
      <c r="D954">
        <v>182.12</v>
      </c>
      <c r="E954">
        <v>204.47</v>
      </c>
      <c r="F954" t="s">
        <v>1</v>
      </c>
      <c r="G954" t="s">
        <v>1</v>
      </c>
      <c r="H954">
        <v>184.07</v>
      </c>
      <c r="I954">
        <v>12.1</v>
      </c>
      <c r="J954" t="s">
        <v>1</v>
      </c>
      <c r="K954" t="s">
        <v>1</v>
      </c>
      <c r="L954" t="s">
        <v>1</v>
      </c>
      <c r="M954">
        <v>1545.32</v>
      </c>
      <c r="N954" t="s">
        <v>1</v>
      </c>
      <c r="O954">
        <v>41.91</v>
      </c>
      <c r="P954">
        <v>11272.77</v>
      </c>
      <c r="Q954">
        <v>93.77</v>
      </c>
      <c r="R954">
        <v>460.13</v>
      </c>
      <c r="S954">
        <v>555.15</v>
      </c>
      <c r="T954">
        <v>1304.8499999999999</v>
      </c>
      <c r="U954" t="s">
        <v>1</v>
      </c>
      <c r="V954" t="s">
        <v>1</v>
      </c>
      <c r="W954" t="s">
        <v>1</v>
      </c>
    </row>
    <row r="955" spans="1:23" x14ac:dyDescent="0.2">
      <c r="A955" s="3">
        <v>34207</v>
      </c>
      <c r="B955">
        <v>46.281300000000002</v>
      </c>
      <c r="C955" t="s">
        <v>1</v>
      </c>
      <c r="D955">
        <v>182.48</v>
      </c>
      <c r="E955">
        <v>204.88</v>
      </c>
      <c r="F955" t="s">
        <v>1</v>
      </c>
      <c r="G955" t="s">
        <v>1</v>
      </c>
      <c r="H955">
        <v>184.45</v>
      </c>
      <c r="I955">
        <v>12.14</v>
      </c>
      <c r="J955" t="s">
        <v>1</v>
      </c>
      <c r="K955" t="s">
        <v>1</v>
      </c>
      <c r="L955" t="s">
        <v>1</v>
      </c>
      <c r="M955">
        <v>1550.73</v>
      </c>
      <c r="N955" t="s">
        <v>1</v>
      </c>
      <c r="O955">
        <v>42.13</v>
      </c>
      <c r="P955">
        <v>11272.77</v>
      </c>
      <c r="Q955">
        <v>93.88</v>
      </c>
      <c r="R955">
        <v>461.04</v>
      </c>
      <c r="S955">
        <v>556.38</v>
      </c>
      <c r="T955">
        <v>1302.8599999999999</v>
      </c>
      <c r="U955" t="s">
        <v>1</v>
      </c>
      <c r="V955" t="s">
        <v>1</v>
      </c>
      <c r="W955" t="s">
        <v>1</v>
      </c>
    </row>
    <row r="956" spans="1:23" x14ac:dyDescent="0.2">
      <c r="A956" s="3">
        <v>34208</v>
      </c>
      <c r="B956">
        <v>46.25</v>
      </c>
      <c r="C956" t="s">
        <v>1</v>
      </c>
      <c r="D956">
        <v>182.29</v>
      </c>
      <c r="E956">
        <v>204.78</v>
      </c>
      <c r="F956" t="s">
        <v>1</v>
      </c>
      <c r="G956" t="s">
        <v>1</v>
      </c>
      <c r="H956">
        <v>184.24</v>
      </c>
      <c r="I956">
        <v>11.91</v>
      </c>
      <c r="J956" t="s">
        <v>1</v>
      </c>
      <c r="K956" t="s">
        <v>1</v>
      </c>
      <c r="L956" t="s">
        <v>1</v>
      </c>
      <c r="M956">
        <v>1549.41</v>
      </c>
      <c r="N956" t="s">
        <v>1</v>
      </c>
      <c r="O956">
        <v>42.07</v>
      </c>
      <c r="P956">
        <v>11272.77</v>
      </c>
      <c r="Q956">
        <v>93.27</v>
      </c>
      <c r="R956">
        <v>460.54</v>
      </c>
      <c r="S956">
        <v>555.78</v>
      </c>
      <c r="T956">
        <v>1308.24</v>
      </c>
      <c r="U956" t="s">
        <v>1</v>
      </c>
      <c r="V956" t="s">
        <v>1</v>
      </c>
      <c r="W956" t="s">
        <v>1</v>
      </c>
    </row>
    <row r="957" spans="1:23" x14ac:dyDescent="0.2">
      <c r="A957" s="3">
        <v>34211</v>
      </c>
      <c r="B957">
        <v>46.4375</v>
      </c>
      <c r="C957" t="s">
        <v>1</v>
      </c>
      <c r="D957">
        <v>182.84</v>
      </c>
      <c r="E957">
        <v>205.33</v>
      </c>
      <c r="F957" t="s">
        <v>1</v>
      </c>
      <c r="G957" t="s">
        <v>1</v>
      </c>
      <c r="H957">
        <v>184.8</v>
      </c>
      <c r="I957">
        <v>11.74</v>
      </c>
      <c r="J957" t="s">
        <v>1</v>
      </c>
      <c r="K957" t="s">
        <v>1</v>
      </c>
      <c r="L957" t="s">
        <v>1</v>
      </c>
      <c r="M957">
        <v>1557.97</v>
      </c>
      <c r="N957" t="s">
        <v>1</v>
      </c>
      <c r="O957">
        <v>42.41</v>
      </c>
      <c r="P957">
        <v>11272.77</v>
      </c>
      <c r="Q957">
        <v>93.27</v>
      </c>
      <c r="R957">
        <v>461.9</v>
      </c>
      <c r="S957">
        <v>557.53</v>
      </c>
      <c r="T957">
        <v>1317.64</v>
      </c>
      <c r="U957" t="s">
        <v>1</v>
      </c>
      <c r="V957" t="s">
        <v>1</v>
      </c>
      <c r="W957" t="s">
        <v>1</v>
      </c>
    </row>
    <row r="958" spans="1:23" x14ac:dyDescent="0.2">
      <c r="A958" s="3">
        <v>34212</v>
      </c>
      <c r="B958">
        <v>46.5625</v>
      </c>
      <c r="C958" t="s">
        <v>1</v>
      </c>
      <c r="D958">
        <v>183.5</v>
      </c>
      <c r="E958">
        <v>205.93</v>
      </c>
      <c r="F958" t="s">
        <v>1</v>
      </c>
      <c r="G958" t="s">
        <v>1</v>
      </c>
      <c r="H958">
        <v>185.46</v>
      </c>
      <c r="I958">
        <v>11.85</v>
      </c>
      <c r="J958" t="s">
        <v>1</v>
      </c>
      <c r="K958" t="s">
        <v>1</v>
      </c>
      <c r="L958" t="s">
        <v>1</v>
      </c>
      <c r="M958">
        <v>1564.4</v>
      </c>
      <c r="N958" t="s">
        <v>1</v>
      </c>
      <c r="O958">
        <v>42.68</v>
      </c>
      <c r="P958">
        <v>10922.18</v>
      </c>
      <c r="Q958">
        <v>93.01</v>
      </c>
      <c r="R958">
        <v>463.56</v>
      </c>
      <c r="S958">
        <v>559.62</v>
      </c>
      <c r="T958">
        <v>1321.88</v>
      </c>
      <c r="U958" t="s">
        <v>1</v>
      </c>
      <c r="V958" t="s">
        <v>1</v>
      </c>
      <c r="W958" t="s">
        <v>1</v>
      </c>
    </row>
    <row r="959" spans="1:23" x14ac:dyDescent="0.2">
      <c r="A959" s="3">
        <v>34213</v>
      </c>
      <c r="B959">
        <v>46.5</v>
      </c>
      <c r="C959" t="s">
        <v>1</v>
      </c>
      <c r="D959">
        <v>183.36</v>
      </c>
      <c r="E959">
        <v>205.97</v>
      </c>
      <c r="F959" t="s">
        <v>1</v>
      </c>
      <c r="G959" t="s">
        <v>1</v>
      </c>
      <c r="H959">
        <v>185.31</v>
      </c>
      <c r="I959">
        <v>11.48</v>
      </c>
      <c r="J959" t="s">
        <v>1</v>
      </c>
      <c r="K959" t="s">
        <v>1</v>
      </c>
      <c r="L959" t="s">
        <v>1</v>
      </c>
      <c r="M959">
        <v>1565.3</v>
      </c>
      <c r="N959" t="s">
        <v>1</v>
      </c>
      <c r="O959">
        <v>42.71</v>
      </c>
      <c r="P959">
        <v>10922.18</v>
      </c>
      <c r="Q959">
        <v>92.86</v>
      </c>
      <c r="R959">
        <v>463.15</v>
      </c>
      <c r="S959">
        <v>559.20000000000005</v>
      </c>
      <c r="T959">
        <v>1307.58</v>
      </c>
      <c r="U959" t="s">
        <v>1</v>
      </c>
      <c r="V959" t="s">
        <v>1</v>
      </c>
      <c r="W959" t="s">
        <v>1</v>
      </c>
    </row>
    <row r="960" spans="1:23" x14ac:dyDescent="0.2">
      <c r="A960" s="3">
        <v>34214</v>
      </c>
      <c r="B960">
        <v>46.343800000000002</v>
      </c>
      <c r="C960" t="s">
        <v>1</v>
      </c>
      <c r="D960">
        <v>182.65</v>
      </c>
      <c r="E960">
        <v>205.37</v>
      </c>
      <c r="F960" t="s">
        <v>1</v>
      </c>
      <c r="G960" t="s">
        <v>1</v>
      </c>
      <c r="H960">
        <v>184.6</v>
      </c>
      <c r="I960">
        <v>11.87</v>
      </c>
      <c r="J960" t="s">
        <v>1</v>
      </c>
      <c r="K960" t="s">
        <v>1</v>
      </c>
      <c r="L960" t="s">
        <v>1</v>
      </c>
      <c r="M960">
        <v>1560.82</v>
      </c>
      <c r="N960" t="s">
        <v>1</v>
      </c>
      <c r="O960">
        <v>42.53</v>
      </c>
      <c r="P960">
        <v>10922.18</v>
      </c>
      <c r="Q960">
        <v>92.74</v>
      </c>
      <c r="R960">
        <v>461.3</v>
      </c>
      <c r="S960">
        <v>557.03</v>
      </c>
      <c r="T960">
        <v>1307.92</v>
      </c>
      <c r="U960" t="s">
        <v>1</v>
      </c>
      <c r="V960" t="s">
        <v>1</v>
      </c>
      <c r="W960" t="s">
        <v>1</v>
      </c>
    </row>
    <row r="961" spans="1:23" x14ac:dyDescent="0.2">
      <c r="A961" s="3">
        <v>34215</v>
      </c>
      <c r="B961">
        <v>46.375</v>
      </c>
      <c r="C961" t="s">
        <v>1</v>
      </c>
      <c r="D961">
        <v>182.7</v>
      </c>
      <c r="E961">
        <v>205.49</v>
      </c>
      <c r="F961" t="s">
        <v>1</v>
      </c>
      <c r="G961" t="s">
        <v>1</v>
      </c>
      <c r="H961">
        <v>184.63</v>
      </c>
      <c r="I961">
        <v>11.16</v>
      </c>
      <c r="J961" t="s">
        <v>1</v>
      </c>
      <c r="K961" t="s">
        <v>1</v>
      </c>
      <c r="L961" t="s">
        <v>1</v>
      </c>
      <c r="M961">
        <v>1562.19</v>
      </c>
      <c r="N961" t="s">
        <v>1</v>
      </c>
      <c r="O961">
        <v>42.58</v>
      </c>
      <c r="P961">
        <v>10922.18</v>
      </c>
      <c r="Q961">
        <v>92.23</v>
      </c>
      <c r="R961">
        <v>461.34</v>
      </c>
      <c r="S961">
        <v>557.16999999999996</v>
      </c>
      <c r="T961">
        <v>1307.6099999999999</v>
      </c>
      <c r="U961" t="s">
        <v>1</v>
      </c>
      <c r="V961" t="s">
        <v>1</v>
      </c>
      <c r="W961" t="s">
        <v>1</v>
      </c>
    </row>
    <row r="962" spans="1:23" x14ac:dyDescent="0.2">
      <c r="A962" s="3">
        <v>34218</v>
      </c>
      <c r="B962">
        <v>46.375</v>
      </c>
      <c r="C962" t="s">
        <v>1</v>
      </c>
      <c r="D962">
        <v>182.7</v>
      </c>
      <c r="E962">
        <v>205.49</v>
      </c>
      <c r="F962" t="s">
        <v>1</v>
      </c>
      <c r="G962" t="s">
        <v>1</v>
      </c>
      <c r="H962">
        <v>184.63</v>
      </c>
      <c r="I962">
        <v>11.16</v>
      </c>
      <c r="J962" t="s">
        <v>1</v>
      </c>
      <c r="K962" t="s">
        <v>1</v>
      </c>
      <c r="L962" t="s">
        <v>1</v>
      </c>
      <c r="M962">
        <v>1562.19</v>
      </c>
      <c r="N962" t="s">
        <v>1</v>
      </c>
      <c r="O962">
        <v>42.58</v>
      </c>
      <c r="P962">
        <v>10922.18</v>
      </c>
      <c r="Q962">
        <v>92.23</v>
      </c>
      <c r="R962">
        <v>461.34</v>
      </c>
      <c r="S962">
        <v>557.16999999999996</v>
      </c>
      <c r="T962">
        <v>1297.08</v>
      </c>
      <c r="U962" t="s">
        <v>1</v>
      </c>
      <c r="V962" t="s">
        <v>1</v>
      </c>
      <c r="W962" t="s">
        <v>1</v>
      </c>
    </row>
    <row r="963" spans="1:23" x14ac:dyDescent="0.2">
      <c r="A963" s="3">
        <v>34219</v>
      </c>
      <c r="B963">
        <v>46.0625</v>
      </c>
      <c r="C963" t="s">
        <v>1</v>
      </c>
      <c r="D963">
        <v>181.57</v>
      </c>
      <c r="E963">
        <v>204.49</v>
      </c>
      <c r="F963" t="s">
        <v>1</v>
      </c>
      <c r="G963" t="s">
        <v>1</v>
      </c>
      <c r="H963">
        <v>183.5</v>
      </c>
      <c r="I963">
        <v>12.9</v>
      </c>
      <c r="J963" t="s">
        <v>1</v>
      </c>
      <c r="K963" t="s">
        <v>1</v>
      </c>
      <c r="L963" t="s">
        <v>1</v>
      </c>
      <c r="M963">
        <v>1559.07</v>
      </c>
      <c r="N963" t="s">
        <v>1</v>
      </c>
      <c r="O963">
        <v>42.44</v>
      </c>
      <c r="P963">
        <v>10922.18</v>
      </c>
      <c r="Q963">
        <v>93.05</v>
      </c>
      <c r="R963">
        <v>458.52</v>
      </c>
      <c r="S963">
        <v>553.78</v>
      </c>
      <c r="T963">
        <v>1287.05</v>
      </c>
      <c r="U963" t="s">
        <v>1</v>
      </c>
      <c r="V963" t="s">
        <v>1</v>
      </c>
      <c r="W963" t="s">
        <v>1</v>
      </c>
    </row>
    <row r="964" spans="1:23" x14ac:dyDescent="0.2">
      <c r="A964" s="3">
        <v>34220</v>
      </c>
      <c r="B964">
        <v>45.906300000000002</v>
      </c>
      <c r="C964" t="s">
        <v>1</v>
      </c>
      <c r="D964">
        <v>180.88</v>
      </c>
      <c r="E964">
        <v>203.76</v>
      </c>
      <c r="F964" t="s">
        <v>1</v>
      </c>
      <c r="G964" t="s">
        <v>1</v>
      </c>
      <c r="H964">
        <v>182.82</v>
      </c>
      <c r="I964">
        <v>13.24</v>
      </c>
      <c r="J964" t="s">
        <v>1</v>
      </c>
      <c r="K964" t="s">
        <v>1</v>
      </c>
      <c r="L964" t="s">
        <v>1</v>
      </c>
      <c r="M964">
        <v>1556.53</v>
      </c>
      <c r="N964" t="s">
        <v>1</v>
      </c>
      <c r="O964">
        <v>42.33</v>
      </c>
      <c r="P964">
        <v>10922.18</v>
      </c>
      <c r="Q964">
        <v>93.27</v>
      </c>
      <c r="R964">
        <v>456.65</v>
      </c>
      <c r="S964">
        <v>551.54</v>
      </c>
      <c r="T964">
        <v>1278.79</v>
      </c>
      <c r="U964" t="s">
        <v>1</v>
      </c>
      <c r="V964" t="s">
        <v>1</v>
      </c>
      <c r="W964" t="s">
        <v>1</v>
      </c>
    </row>
    <row r="965" spans="1:23" x14ac:dyDescent="0.2">
      <c r="A965" s="3">
        <v>34221</v>
      </c>
      <c r="B965">
        <v>46</v>
      </c>
      <c r="C965" t="s">
        <v>1</v>
      </c>
      <c r="D965">
        <v>181.26</v>
      </c>
      <c r="E965">
        <v>204.22</v>
      </c>
      <c r="F965" t="s">
        <v>1</v>
      </c>
      <c r="G965" t="s">
        <v>1</v>
      </c>
      <c r="H965">
        <v>183.2</v>
      </c>
      <c r="I965">
        <v>12.67</v>
      </c>
      <c r="J965" t="s">
        <v>1</v>
      </c>
      <c r="K965" t="s">
        <v>1</v>
      </c>
      <c r="L965" t="s">
        <v>1</v>
      </c>
      <c r="M965">
        <v>1553.28</v>
      </c>
      <c r="N965" t="s">
        <v>1</v>
      </c>
      <c r="O965">
        <v>42.2</v>
      </c>
      <c r="P965">
        <v>10922.18</v>
      </c>
      <c r="Q965">
        <v>93.05</v>
      </c>
      <c r="R965">
        <v>457.5</v>
      </c>
      <c r="S965">
        <v>552.79</v>
      </c>
      <c r="T965">
        <v>1276.8499999999999</v>
      </c>
      <c r="U965" t="s">
        <v>1</v>
      </c>
      <c r="V965" t="s">
        <v>1</v>
      </c>
      <c r="W965" t="s">
        <v>1</v>
      </c>
    </row>
    <row r="966" spans="1:23" x14ac:dyDescent="0.2">
      <c r="A966" s="3">
        <v>34222</v>
      </c>
      <c r="B966">
        <v>46.406300000000002</v>
      </c>
      <c r="C966" t="s">
        <v>1</v>
      </c>
      <c r="D966">
        <v>182.91</v>
      </c>
      <c r="E966">
        <v>205.92</v>
      </c>
      <c r="F966" t="s">
        <v>1</v>
      </c>
      <c r="G966" t="s">
        <v>1</v>
      </c>
      <c r="H966">
        <v>184.84</v>
      </c>
      <c r="I966">
        <v>11.7</v>
      </c>
      <c r="J966" t="s">
        <v>1</v>
      </c>
      <c r="K966" t="s">
        <v>1</v>
      </c>
      <c r="L966" t="s">
        <v>1</v>
      </c>
      <c r="M966">
        <v>1567.26</v>
      </c>
      <c r="N966" t="s">
        <v>1</v>
      </c>
      <c r="O966">
        <v>42.77</v>
      </c>
      <c r="P966">
        <v>10922.18</v>
      </c>
      <c r="Q966">
        <v>92.57</v>
      </c>
      <c r="R966">
        <v>461.72</v>
      </c>
      <c r="S966">
        <v>557.9</v>
      </c>
      <c r="T966">
        <v>1271.75</v>
      </c>
      <c r="U966" t="s">
        <v>1</v>
      </c>
      <c r="V966" t="s">
        <v>1</v>
      </c>
      <c r="W966" t="s">
        <v>1</v>
      </c>
    </row>
    <row r="967" spans="1:23" x14ac:dyDescent="0.2">
      <c r="A967" s="3">
        <v>34225</v>
      </c>
      <c r="B967">
        <v>46.4375</v>
      </c>
      <c r="C967" t="s">
        <v>1</v>
      </c>
      <c r="D967">
        <v>183.12</v>
      </c>
      <c r="E967">
        <v>206.16</v>
      </c>
      <c r="F967" t="s">
        <v>1</v>
      </c>
      <c r="G967" t="s">
        <v>1</v>
      </c>
      <c r="H967">
        <v>185.02</v>
      </c>
      <c r="I967">
        <v>12.16</v>
      </c>
      <c r="J967" t="s">
        <v>1</v>
      </c>
      <c r="K967" t="s">
        <v>1</v>
      </c>
      <c r="L967" t="s">
        <v>1</v>
      </c>
      <c r="M967">
        <v>1572.05</v>
      </c>
      <c r="N967" t="s">
        <v>1</v>
      </c>
      <c r="O967">
        <v>42.96</v>
      </c>
      <c r="P967">
        <v>10922.18</v>
      </c>
      <c r="Q967">
        <v>92.98</v>
      </c>
      <c r="R967">
        <v>462.06</v>
      </c>
      <c r="S967">
        <v>558.52</v>
      </c>
      <c r="T967">
        <v>1270.08</v>
      </c>
      <c r="U967" t="s">
        <v>1</v>
      </c>
      <c r="V967" t="s">
        <v>1</v>
      </c>
      <c r="W967" t="s">
        <v>1</v>
      </c>
    </row>
    <row r="968" spans="1:23" x14ac:dyDescent="0.2">
      <c r="A968" s="3">
        <v>34226</v>
      </c>
      <c r="B968">
        <v>46.25</v>
      </c>
      <c r="C968" t="s">
        <v>1</v>
      </c>
      <c r="D968">
        <v>182.27</v>
      </c>
      <c r="E968">
        <v>205.33</v>
      </c>
      <c r="F968" t="s">
        <v>1</v>
      </c>
      <c r="G968" t="s">
        <v>1</v>
      </c>
      <c r="H968">
        <v>184.17</v>
      </c>
      <c r="I968">
        <v>13.15</v>
      </c>
      <c r="J968" t="s">
        <v>1</v>
      </c>
      <c r="K968" t="s">
        <v>1</v>
      </c>
      <c r="L968" t="s">
        <v>1</v>
      </c>
      <c r="M968">
        <v>1564.54</v>
      </c>
      <c r="N968" t="s">
        <v>1</v>
      </c>
      <c r="O968">
        <v>42.65</v>
      </c>
      <c r="P968">
        <v>10922.18</v>
      </c>
      <c r="Q968">
        <v>93.32</v>
      </c>
      <c r="R968">
        <v>459.9</v>
      </c>
      <c r="S968">
        <v>555.94000000000005</v>
      </c>
      <c r="T968">
        <v>1277.9000000000001</v>
      </c>
      <c r="U968" t="s">
        <v>1</v>
      </c>
      <c r="V968" t="s">
        <v>1</v>
      </c>
      <c r="W968" t="s">
        <v>1</v>
      </c>
    </row>
    <row r="969" spans="1:23" x14ac:dyDescent="0.2">
      <c r="A969" s="3">
        <v>34227</v>
      </c>
      <c r="B969">
        <v>46.375</v>
      </c>
      <c r="C969" t="s">
        <v>1</v>
      </c>
      <c r="D969">
        <v>182.95</v>
      </c>
      <c r="E969">
        <v>206.06</v>
      </c>
      <c r="F969" t="s">
        <v>1</v>
      </c>
      <c r="G969" t="s">
        <v>1</v>
      </c>
      <c r="H969">
        <v>184.86</v>
      </c>
      <c r="I969">
        <v>12.7</v>
      </c>
      <c r="J969" t="s">
        <v>1</v>
      </c>
      <c r="K969" t="s">
        <v>1</v>
      </c>
      <c r="L969" t="s">
        <v>1</v>
      </c>
      <c r="M969">
        <v>1570.63</v>
      </c>
      <c r="N969" t="s">
        <v>1</v>
      </c>
      <c r="O969">
        <v>42.9</v>
      </c>
      <c r="P969">
        <v>10922.18</v>
      </c>
      <c r="Q969">
        <v>93.04</v>
      </c>
      <c r="R969">
        <v>461.6</v>
      </c>
      <c r="S969">
        <v>558.03</v>
      </c>
      <c r="T969">
        <v>1261.46</v>
      </c>
      <c r="U969" t="s">
        <v>1</v>
      </c>
      <c r="V969" t="s">
        <v>1</v>
      </c>
      <c r="W969" t="s">
        <v>1</v>
      </c>
    </row>
    <row r="970" spans="1:23" x14ac:dyDescent="0.2">
      <c r="A970" s="3">
        <v>34228</v>
      </c>
      <c r="B970">
        <v>46.281300000000002</v>
      </c>
      <c r="C970" t="s">
        <v>1</v>
      </c>
      <c r="D970">
        <v>182.1</v>
      </c>
      <c r="E970">
        <v>205.16</v>
      </c>
      <c r="F970" t="s">
        <v>1</v>
      </c>
      <c r="G970" t="s">
        <v>1</v>
      </c>
      <c r="H970">
        <v>184</v>
      </c>
      <c r="I970">
        <v>13.36</v>
      </c>
      <c r="J970" t="s">
        <v>1</v>
      </c>
      <c r="K970" t="s">
        <v>1</v>
      </c>
      <c r="L970" t="s">
        <v>1</v>
      </c>
      <c r="M970">
        <v>1565.48</v>
      </c>
      <c r="N970" t="s">
        <v>1</v>
      </c>
      <c r="O970">
        <v>42.68</v>
      </c>
      <c r="P970">
        <v>10922.18</v>
      </c>
      <c r="Q970">
        <v>93.54</v>
      </c>
      <c r="R970">
        <v>459.43</v>
      </c>
      <c r="S970">
        <v>555.41999999999996</v>
      </c>
      <c r="T970">
        <v>1256.55</v>
      </c>
      <c r="U970" t="s">
        <v>1</v>
      </c>
      <c r="V970" t="s">
        <v>1</v>
      </c>
      <c r="W970" t="s">
        <v>1</v>
      </c>
    </row>
    <row r="971" spans="1:23" x14ac:dyDescent="0.2">
      <c r="A971" s="3">
        <v>34229</v>
      </c>
      <c r="B971">
        <v>45.8125</v>
      </c>
      <c r="C971" t="s">
        <v>1</v>
      </c>
      <c r="D971">
        <v>181.83</v>
      </c>
      <c r="E971">
        <v>204.77</v>
      </c>
      <c r="F971" t="s">
        <v>1</v>
      </c>
      <c r="G971" t="s">
        <v>1</v>
      </c>
      <c r="H971">
        <v>183.77</v>
      </c>
      <c r="I971">
        <v>13.39</v>
      </c>
      <c r="J971" t="s">
        <v>1</v>
      </c>
      <c r="K971" t="s">
        <v>1</v>
      </c>
      <c r="L971" t="s">
        <v>1</v>
      </c>
      <c r="M971">
        <v>1564.53</v>
      </c>
      <c r="N971" t="s">
        <v>1</v>
      </c>
      <c r="O971">
        <v>42.64</v>
      </c>
      <c r="P971">
        <v>10922.18</v>
      </c>
      <c r="Q971">
        <v>93.77</v>
      </c>
      <c r="R971">
        <v>458.83</v>
      </c>
      <c r="S971">
        <v>554.70000000000005</v>
      </c>
      <c r="T971">
        <v>1267.02</v>
      </c>
      <c r="U971" t="s">
        <v>1</v>
      </c>
      <c r="V971" t="s">
        <v>1</v>
      </c>
      <c r="W971" t="s">
        <v>1</v>
      </c>
    </row>
    <row r="972" spans="1:23" x14ac:dyDescent="0.2">
      <c r="A972" s="3">
        <v>34232</v>
      </c>
      <c r="B972">
        <v>45.4375</v>
      </c>
      <c r="C972" t="s">
        <v>1</v>
      </c>
      <c r="D972">
        <v>180.8</v>
      </c>
      <c r="E972">
        <v>203.51</v>
      </c>
      <c r="F972" t="s">
        <v>1</v>
      </c>
      <c r="G972" t="s">
        <v>1</v>
      </c>
      <c r="H972">
        <v>182.46</v>
      </c>
      <c r="I972">
        <v>14.6</v>
      </c>
      <c r="J972" t="s">
        <v>1</v>
      </c>
      <c r="K972" t="s">
        <v>1</v>
      </c>
      <c r="L972" t="s">
        <v>1</v>
      </c>
      <c r="M972">
        <v>1555</v>
      </c>
      <c r="N972" t="s">
        <v>1</v>
      </c>
      <c r="O972">
        <v>42.25</v>
      </c>
      <c r="P972">
        <v>10922.18</v>
      </c>
      <c r="Q972">
        <v>92.77</v>
      </c>
      <c r="R972">
        <v>455.05</v>
      </c>
      <c r="S972">
        <v>550.24</v>
      </c>
      <c r="T972">
        <v>1279.08</v>
      </c>
      <c r="U972" t="s">
        <v>1</v>
      </c>
      <c r="V972" t="s">
        <v>1</v>
      </c>
      <c r="W972" t="s">
        <v>1</v>
      </c>
    </row>
    <row r="973" spans="1:23" x14ac:dyDescent="0.2">
      <c r="A973" s="3">
        <v>34233</v>
      </c>
      <c r="B973">
        <v>45.281300000000002</v>
      </c>
      <c r="C973" t="s">
        <v>1</v>
      </c>
      <c r="D973">
        <v>180.54</v>
      </c>
      <c r="E973">
        <v>202.82</v>
      </c>
      <c r="F973" t="s">
        <v>1</v>
      </c>
      <c r="G973" t="s">
        <v>1</v>
      </c>
      <c r="H973">
        <v>181.81</v>
      </c>
      <c r="I973">
        <v>17.3</v>
      </c>
      <c r="J973" t="s">
        <v>1</v>
      </c>
      <c r="K973" t="s">
        <v>1</v>
      </c>
      <c r="L973" t="s">
        <v>1</v>
      </c>
      <c r="M973">
        <v>1544</v>
      </c>
      <c r="N973" t="s">
        <v>1</v>
      </c>
      <c r="O973">
        <v>41.8</v>
      </c>
      <c r="P973">
        <v>10922.18</v>
      </c>
      <c r="Q973">
        <v>93.74</v>
      </c>
      <c r="R973">
        <v>452.95</v>
      </c>
      <c r="S973">
        <v>547.70000000000005</v>
      </c>
      <c r="T973">
        <v>1275.8399999999999</v>
      </c>
      <c r="U973" t="s">
        <v>1</v>
      </c>
      <c r="V973" t="s">
        <v>1</v>
      </c>
      <c r="W973" t="s">
        <v>1</v>
      </c>
    </row>
    <row r="974" spans="1:23" x14ac:dyDescent="0.2">
      <c r="A974" s="3">
        <v>34234</v>
      </c>
      <c r="B974">
        <v>45.656300000000002</v>
      </c>
      <c r="C974" t="s">
        <v>1</v>
      </c>
      <c r="D974">
        <v>180.99</v>
      </c>
      <c r="E974">
        <v>203.93</v>
      </c>
      <c r="F974" t="s">
        <v>1</v>
      </c>
      <c r="G974" t="s">
        <v>1</v>
      </c>
      <c r="H974">
        <v>182.71</v>
      </c>
      <c r="I974">
        <v>13.75</v>
      </c>
      <c r="J974" t="s">
        <v>1</v>
      </c>
      <c r="K974" t="s">
        <v>1</v>
      </c>
      <c r="L974" t="s">
        <v>1</v>
      </c>
      <c r="M974">
        <v>1549.4</v>
      </c>
      <c r="N974" t="s">
        <v>1</v>
      </c>
      <c r="O974">
        <v>42.01</v>
      </c>
      <c r="P974">
        <v>10922.18</v>
      </c>
      <c r="Q974">
        <v>95.01</v>
      </c>
      <c r="R974">
        <v>456.2</v>
      </c>
      <c r="S974">
        <v>551.64</v>
      </c>
      <c r="T974">
        <v>1266.05</v>
      </c>
      <c r="U974" t="s">
        <v>1</v>
      </c>
      <c r="V974" t="s">
        <v>1</v>
      </c>
      <c r="W974" t="s">
        <v>1</v>
      </c>
    </row>
    <row r="975" spans="1:23" x14ac:dyDescent="0.2">
      <c r="A975" s="3">
        <v>34235</v>
      </c>
      <c r="B975">
        <v>45.906300000000002</v>
      </c>
      <c r="C975" t="s">
        <v>1</v>
      </c>
      <c r="D975">
        <v>181.44</v>
      </c>
      <c r="E975">
        <v>204.51</v>
      </c>
      <c r="F975" t="s">
        <v>1</v>
      </c>
      <c r="G975" t="s">
        <v>1</v>
      </c>
      <c r="H975">
        <v>183.19</v>
      </c>
      <c r="I975">
        <v>13.36</v>
      </c>
      <c r="J975" t="s">
        <v>1</v>
      </c>
      <c r="K975" t="s">
        <v>1</v>
      </c>
      <c r="L975" t="s">
        <v>1</v>
      </c>
      <c r="M975">
        <v>1547.28</v>
      </c>
      <c r="N975" t="s">
        <v>1</v>
      </c>
      <c r="O975">
        <v>41.93</v>
      </c>
      <c r="P975">
        <v>10922.18</v>
      </c>
      <c r="Q975">
        <v>94.63</v>
      </c>
      <c r="R975">
        <v>457.74</v>
      </c>
      <c r="S975">
        <v>553.5</v>
      </c>
      <c r="T975">
        <v>1267.75</v>
      </c>
      <c r="U975" t="s">
        <v>1</v>
      </c>
      <c r="V975" t="s">
        <v>1</v>
      </c>
      <c r="W975" t="s">
        <v>1</v>
      </c>
    </row>
    <row r="976" spans="1:23" x14ac:dyDescent="0.2">
      <c r="A976" s="3">
        <v>34236</v>
      </c>
      <c r="B976">
        <v>45.781300000000002</v>
      </c>
      <c r="C976" t="s">
        <v>1</v>
      </c>
      <c r="D976">
        <v>181.41</v>
      </c>
      <c r="E976">
        <v>204.62</v>
      </c>
      <c r="F976" t="s">
        <v>1</v>
      </c>
      <c r="G976" t="s">
        <v>1</v>
      </c>
      <c r="H976">
        <v>183.18</v>
      </c>
      <c r="I976">
        <v>12.47</v>
      </c>
      <c r="J976" t="s">
        <v>1</v>
      </c>
      <c r="K976" t="s">
        <v>1</v>
      </c>
      <c r="L976" t="s">
        <v>1</v>
      </c>
      <c r="M976">
        <v>1546.01</v>
      </c>
      <c r="N976" t="s">
        <v>1</v>
      </c>
      <c r="O976">
        <v>41.87</v>
      </c>
      <c r="P976">
        <v>10922.18</v>
      </c>
      <c r="Q976">
        <v>94.29</v>
      </c>
      <c r="R976">
        <v>457.63</v>
      </c>
      <c r="S976">
        <v>553.61</v>
      </c>
      <c r="T976">
        <v>1263.3800000000001</v>
      </c>
      <c r="U976" t="s">
        <v>1</v>
      </c>
      <c r="V976" t="s">
        <v>1</v>
      </c>
      <c r="W976" t="s">
        <v>1</v>
      </c>
    </row>
    <row r="977" spans="1:23" x14ac:dyDescent="0.2">
      <c r="A977" s="3">
        <v>34239</v>
      </c>
      <c r="B977">
        <v>46.281300000000002</v>
      </c>
      <c r="C977" t="s">
        <v>1</v>
      </c>
      <c r="D977">
        <v>182.78</v>
      </c>
      <c r="E977">
        <v>206.19</v>
      </c>
      <c r="F977" t="s">
        <v>1</v>
      </c>
      <c r="G977" t="s">
        <v>1</v>
      </c>
      <c r="H977">
        <v>184.74</v>
      </c>
      <c r="I977">
        <v>12.49</v>
      </c>
      <c r="J977" t="s">
        <v>1</v>
      </c>
      <c r="K977" t="s">
        <v>1</v>
      </c>
      <c r="L977" t="s">
        <v>1</v>
      </c>
      <c r="M977">
        <v>1559.78</v>
      </c>
      <c r="N977" t="s">
        <v>1</v>
      </c>
      <c r="O977">
        <v>42.43</v>
      </c>
      <c r="P977">
        <v>10922.18</v>
      </c>
      <c r="Q977">
        <v>94.86</v>
      </c>
      <c r="R977">
        <v>461.8</v>
      </c>
      <c r="S977">
        <v>558.73</v>
      </c>
      <c r="T977">
        <v>1281.6099999999999</v>
      </c>
      <c r="U977" t="s">
        <v>1</v>
      </c>
      <c r="V977" t="s">
        <v>1</v>
      </c>
      <c r="W977" t="s">
        <v>1</v>
      </c>
    </row>
    <row r="978" spans="1:23" x14ac:dyDescent="0.2">
      <c r="A978" s="3">
        <v>34240</v>
      </c>
      <c r="B978">
        <v>46.1875</v>
      </c>
      <c r="C978" t="s">
        <v>1</v>
      </c>
      <c r="D978">
        <v>182.65</v>
      </c>
      <c r="E978">
        <v>206.06</v>
      </c>
      <c r="F978" t="s">
        <v>1</v>
      </c>
      <c r="G978" t="s">
        <v>1</v>
      </c>
      <c r="H978">
        <v>184.62</v>
      </c>
      <c r="I978">
        <v>12.19</v>
      </c>
      <c r="J978" t="s">
        <v>1</v>
      </c>
      <c r="K978" t="s">
        <v>1</v>
      </c>
      <c r="L978" t="s">
        <v>1</v>
      </c>
      <c r="M978">
        <v>1561.11</v>
      </c>
      <c r="N978" t="s">
        <v>1</v>
      </c>
      <c r="O978">
        <v>42.48</v>
      </c>
      <c r="P978">
        <v>10922.18</v>
      </c>
      <c r="Q978">
        <v>94.3</v>
      </c>
      <c r="R978">
        <v>461.53</v>
      </c>
      <c r="S978">
        <v>558.41</v>
      </c>
      <c r="T978">
        <v>1283.6199999999999</v>
      </c>
      <c r="U978" t="s">
        <v>1</v>
      </c>
      <c r="V978" t="s">
        <v>1</v>
      </c>
      <c r="W978" t="s">
        <v>1</v>
      </c>
    </row>
    <row r="979" spans="1:23" x14ac:dyDescent="0.2">
      <c r="A979" s="3">
        <v>34241</v>
      </c>
      <c r="B979">
        <v>46.031300000000002</v>
      </c>
      <c r="C979" t="s">
        <v>1</v>
      </c>
      <c r="D979">
        <v>182.15</v>
      </c>
      <c r="E979">
        <v>205.61</v>
      </c>
      <c r="F979" t="s">
        <v>1</v>
      </c>
      <c r="G979" t="s">
        <v>1</v>
      </c>
      <c r="H979">
        <v>184.09</v>
      </c>
      <c r="I979">
        <v>12.63</v>
      </c>
      <c r="J979" t="s">
        <v>1</v>
      </c>
      <c r="K979" t="s">
        <v>1</v>
      </c>
      <c r="L979" t="s">
        <v>1</v>
      </c>
      <c r="M979">
        <v>1554.92</v>
      </c>
      <c r="N979" t="s">
        <v>1</v>
      </c>
      <c r="O979">
        <v>42.22</v>
      </c>
      <c r="P979">
        <v>10922.18</v>
      </c>
      <c r="Q979">
        <v>93.76</v>
      </c>
      <c r="R979">
        <v>460.11</v>
      </c>
      <c r="S979">
        <v>556.73</v>
      </c>
      <c r="T979">
        <v>1279.8499999999999</v>
      </c>
      <c r="U979" t="s">
        <v>1</v>
      </c>
      <c r="V979" t="s">
        <v>1</v>
      </c>
      <c r="W979" t="s">
        <v>1</v>
      </c>
    </row>
    <row r="980" spans="1:23" x14ac:dyDescent="0.2">
      <c r="A980" s="3">
        <v>34242</v>
      </c>
      <c r="B980">
        <v>45.9375</v>
      </c>
      <c r="C980" t="s">
        <v>1</v>
      </c>
      <c r="D980">
        <v>181.69</v>
      </c>
      <c r="E980">
        <v>205.23</v>
      </c>
      <c r="F980" t="s">
        <v>1</v>
      </c>
      <c r="G980" t="s">
        <v>1</v>
      </c>
      <c r="H980">
        <v>183.65</v>
      </c>
      <c r="I980">
        <v>12.99</v>
      </c>
      <c r="J980" t="s">
        <v>1</v>
      </c>
      <c r="K980" t="s">
        <v>1</v>
      </c>
      <c r="L980" t="s">
        <v>1</v>
      </c>
      <c r="M980">
        <v>1552.64</v>
      </c>
      <c r="N980" t="s">
        <v>1</v>
      </c>
      <c r="O980">
        <v>42.14</v>
      </c>
      <c r="P980">
        <v>10829.35</v>
      </c>
      <c r="Q980">
        <v>93.84</v>
      </c>
      <c r="R980">
        <v>458.93</v>
      </c>
      <c r="S980">
        <v>555.33000000000004</v>
      </c>
      <c r="T980">
        <v>1285.92</v>
      </c>
      <c r="U980" t="s">
        <v>1</v>
      </c>
      <c r="V980" t="s">
        <v>1</v>
      </c>
      <c r="W980" t="s">
        <v>1</v>
      </c>
    </row>
    <row r="981" spans="1:23" x14ac:dyDescent="0.2">
      <c r="A981" s="3">
        <v>34243</v>
      </c>
      <c r="B981">
        <v>46.156300000000002</v>
      </c>
      <c r="C981" t="s">
        <v>1</v>
      </c>
      <c r="D981">
        <v>182.49</v>
      </c>
      <c r="E981">
        <v>206.19</v>
      </c>
      <c r="F981" t="s">
        <v>1</v>
      </c>
      <c r="G981" t="s">
        <v>1</v>
      </c>
      <c r="H981">
        <v>184.55</v>
      </c>
      <c r="I981">
        <v>11.83</v>
      </c>
      <c r="J981" t="s">
        <v>1</v>
      </c>
      <c r="K981" t="s">
        <v>1</v>
      </c>
      <c r="L981" t="s">
        <v>1</v>
      </c>
      <c r="M981">
        <v>1558.32</v>
      </c>
      <c r="N981" t="s">
        <v>1</v>
      </c>
      <c r="O981">
        <v>42.37</v>
      </c>
      <c r="P981">
        <v>10829.35</v>
      </c>
      <c r="Q981">
        <v>93.59</v>
      </c>
      <c r="R981">
        <v>461.29</v>
      </c>
      <c r="S981">
        <v>558.24</v>
      </c>
      <c r="T981">
        <v>1287.49</v>
      </c>
      <c r="U981" t="s">
        <v>1</v>
      </c>
      <c r="V981" t="s">
        <v>1</v>
      </c>
      <c r="W981" t="s">
        <v>1</v>
      </c>
    </row>
    <row r="982" spans="1:23" x14ac:dyDescent="0.2">
      <c r="A982" s="3">
        <v>34246</v>
      </c>
      <c r="B982">
        <v>46.218800000000002</v>
      </c>
      <c r="C982" t="s">
        <v>1</v>
      </c>
      <c r="D982">
        <v>182.54</v>
      </c>
      <c r="E982">
        <v>206.24</v>
      </c>
      <c r="F982" t="s">
        <v>1</v>
      </c>
      <c r="G982" t="s">
        <v>1</v>
      </c>
      <c r="H982">
        <v>184.63</v>
      </c>
      <c r="I982">
        <v>12.85</v>
      </c>
      <c r="J982" t="s">
        <v>1</v>
      </c>
      <c r="K982" t="s">
        <v>1</v>
      </c>
      <c r="L982" t="s">
        <v>1</v>
      </c>
      <c r="M982">
        <v>1554.3</v>
      </c>
      <c r="N982" t="s">
        <v>1</v>
      </c>
      <c r="O982">
        <v>42.2</v>
      </c>
      <c r="P982">
        <v>10829.35</v>
      </c>
      <c r="Q982">
        <v>94.03</v>
      </c>
      <c r="R982">
        <v>461.34</v>
      </c>
      <c r="S982">
        <v>558.53</v>
      </c>
      <c r="T982">
        <v>1293.23</v>
      </c>
      <c r="U982" t="s">
        <v>1</v>
      </c>
      <c r="V982" t="s">
        <v>1</v>
      </c>
      <c r="W982" t="s">
        <v>1</v>
      </c>
    </row>
    <row r="983" spans="1:23" x14ac:dyDescent="0.2">
      <c r="A983" s="3">
        <v>34247</v>
      </c>
      <c r="B983">
        <v>46.156300000000002</v>
      </c>
      <c r="C983" t="s">
        <v>1</v>
      </c>
      <c r="D983">
        <v>182.54</v>
      </c>
      <c r="E983">
        <v>206.28</v>
      </c>
      <c r="F983" t="s">
        <v>1</v>
      </c>
      <c r="G983" t="s">
        <v>1</v>
      </c>
      <c r="H983">
        <v>184.59</v>
      </c>
      <c r="I983">
        <v>12.97</v>
      </c>
      <c r="J983" t="s">
        <v>1</v>
      </c>
      <c r="K983" t="s">
        <v>1</v>
      </c>
      <c r="L983" t="s">
        <v>1</v>
      </c>
      <c r="M983">
        <v>1550.53</v>
      </c>
      <c r="N983" t="s">
        <v>1</v>
      </c>
      <c r="O983">
        <v>42.04</v>
      </c>
      <c r="P983">
        <v>10829.35</v>
      </c>
      <c r="Q983">
        <v>93.22</v>
      </c>
      <c r="R983">
        <v>461.2</v>
      </c>
      <c r="S983">
        <v>558.39</v>
      </c>
      <c r="T983">
        <v>1313.89</v>
      </c>
      <c r="U983" t="s">
        <v>1</v>
      </c>
      <c r="V983" t="s">
        <v>1</v>
      </c>
      <c r="W983" t="s">
        <v>1</v>
      </c>
    </row>
    <row r="984" spans="1:23" x14ac:dyDescent="0.2">
      <c r="A984" s="3">
        <v>34248</v>
      </c>
      <c r="B984">
        <v>46.125</v>
      </c>
      <c r="C984" t="s">
        <v>1</v>
      </c>
      <c r="D984">
        <v>182.27</v>
      </c>
      <c r="E984">
        <v>206.06</v>
      </c>
      <c r="F984" t="s">
        <v>1</v>
      </c>
      <c r="G984" t="s">
        <v>1</v>
      </c>
      <c r="H984">
        <v>184.38</v>
      </c>
      <c r="I984">
        <v>12.68</v>
      </c>
      <c r="J984" t="s">
        <v>1</v>
      </c>
      <c r="K984" t="s">
        <v>1</v>
      </c>
      <c r="L984" t="s">
        <v>1</v>
      </c>
      <c r="M984">
        <v>1552.1</v>
      </c>
      <c r="N984" t="s">
        <v>1</v>
      </c>
      <c r="O984">
        <v>42.1</v>
      </c>
      <c r="P984">
        <v>10829.35</v>
      </c>
      <c r="Q984">
        <v>93.24</v>
      </c>
      <c r="R984">
        <v>460.74</v>
      </c>
      <c r="S984">
        <v>557.84</v>
      </c>
      <c r="T984">
        <v>1322.78</v>
      </c>
      <c r="U984" t="s">
        <v>1</v>
      </c>
      <c r="V984" t="s">
        <v>1</v>
      </c>
      <c r="W984" t="s">
        <v>1</v>
      </c>
    </row>
    <row r="985" spans="1:23" x14ac:dyDescent="0.2">
      <c r="A985" s="3">
        <v>34249</v>
      </c>
      <c r="B985">
        <v>46</v>
      </c>
      <c r="C985" t="s">
        <v>1</v>
      </c>
      <c r="D985">
        <v>181.7</v>
      </c>
      <c r="E985">
        <v>205.42</v>
      </c>
      <c r="F985" t="s">
        <v>1</v>
      </c>
      <c r="G985" t="s">
        <v>1</v>
      </c>
      <c r="H985">
        <v>183.76</v>
      </c>
      <c r="I985">
        <v>13.14</v>
      </c>
      <c r="J985" t="s">
        <v>1</v>
      </c>
      <c r="K985" t="s">
        <v>1</v>
      </c>
      <c r="L985" t="s">
        <v>1</v>
      </c>
      <c r="M985">
        <v>1543.98</v>
      </c>
      <c r="N985" t="s">
        <v>1</v>
      </c>
      <c r="O985">
        <v>41.77</v>
      </c>
      <c r="P985">
        <v>10829.35</v>
      </c>
      <c r="Q985">
        <v>93.37</v>
      </c>
      <c r="R985">
        <v>459.18</v>
      </c>
      <c r="S985">
        <v>555.97</v>
      </c>
      <c r="T985">
        <v>1321.29</v>
      </c>
      <c r="U985" t="s">
        <v>1</v>
      </c>
      <c r="V985" t="s">
        <v>1</v>
      </c>
      <c r="W985" t="s">
        <v>1</v>
      </c>
    </row>
    <row r="986" spans="1:23" x14ac:dyDescent="0.2">
      <c r="A986" s="3">
        <v>34250</v>
      </c>
      <c r="B986">
        <v>46.0625</v>
      </c>
      <c r="C986" t="s">
        <v>1</v>
      </c>
      <c r="D986">
        <v>182.12</v>
      </c>
      <c r="E986">
        <v>205.94</v>
      </c>
      <c r="F986" t="s">
        <v>1</v>
      </c>
      <c r="G986" t="s">
        <v>1</v>
      </c>
      <c r="H986">
        <v>184.2</v>
      </c>
      <c r="I986">
        <v>12.04</v>
      </c>
      <c r="J986" t="s">
        <v>1</v>
      </c>
      <c r="K986" t="s">
        <v>1</v>
      </c>
      <c r="L986" t="s">
        <v>1</v>
      </c>
      <c r="M986">
        <v>1548.57</v>
      </c>
      <c r="N986" t="s">
        <v>1</v>
      </c>
      <c r="O986">
        <v>41.95</v>
      </c>
      <c r="P986">
        <v>10829.35</v>
      </c>
      <c r="Q986">
        <v>93.61</v>
      </c>
      <c r="R986">
        <v>460.31</v>
      </c>
      <c r="S986">
        <v>557.39</v>
      </c>
      <c r="T986">
        <v>1336.44</v>
      </c>
      <c r="U986" t="s">
        <v>1</v>
      </c>
      <c r="V986" t="s">
        <v>1</v>
      </c>
      <c r="W986" t="s">
        <v>1</v>
      </c>
    </row>
    <row r="987" spans="1:23" x14ac:dyDescent="0.2">
      <c r="A987" s="3">
        <v>34253</v>
      </c>
      <c r="B987">
        <v>46.156300000000002</v>
      </c>
      <c r="C987" t="s">
        <v>1</v>
      </c>
      <c r="D987">
        <v>182.18</v>
      </c>
      <c r="E987">
        <v>206.15</v>
      </c>
      <c r="F987" t="s">
        <v>1</v>
      </c>
      <c r="G987" t="s">
        <v>1</v>
      </c>
      <c r="H987">
        <v>184.4</v>
      </c>
      <c r="I987">
        <v>12.26</v>
      </c>
      <c r="J987" t="s">
        <v>1</v>
      </c>
      <c r="K987" t="s">
        <v>1</v>
      </c>
      <c r="L987" t="s">
        <v>1</v>
      </c>
      <c r="M987">
        <v>1545.12</v>
      </c>
      <c r="N987" t="s">
        <v>1</v>
      </c>
      <c r="O987">
        <v>41.81</v>
      </c>
      <c r="P987">
        <v>10829.35</v>
      </c>
      <c r="Q987">
        <v>93.61</v>
      </c>
      <c r="R987">
        <v>460.88</v>
      </c>
      <c r="S987">
        <v>558.08000000000004</v>
      </c>
      <c r="T987">
        <v>1320.14</v>
      </c>
      <c r="U987" t="s">
        <v>1</v>
      </c>
      <c r="V987" t="s">
        <v>1</v>
      </c>
      <c r="W987" t="s">
        <v>1</v>
      </c>
    </row>
    <row r="988" spans="1:23" x14ac:dyDescent="0.2">
      <c r="A988" s="3">
        <v>34254</v>
      </c>
      <c r="B988">
        <v>46.218800000000002</v>
      </c>
      <c r="C988" t="s">
        <v>1</v>
      </c>
      <c r="D988">
        <v>182.26</v>
      </c>
      <c r="E988">
        <v>206.25</v>
      </c>
      <c r="F988" t="s">
        <v>1</v>
      </c>
      <c r="G988" t="s">
        <v>1</v>
      </c>
      <c r="H988">
        <v>184.5</v>
      </c>
      <c r="I988">
        <v>12.41</v>
      </c>
      <c r="J988" t="s">
        <v>1</v>
      </c>
      <c r="K988" t="s">
        <v>1</v>
      </c>
      <c r="L988" t="s">
        <v>1</v>
      </c>
      <c r="M988">
        <v>1544.02</v>
      </c>
      <c r="N988" t="s">
        <v>1</v>
      </c>
      <c r="O988">
        <v>41.76</v>
      </c>
      <c r="P988">
        <v>10829.35</v>
      </c>
      <c r="Q988">
        <v>93</v>
      </c>
      <c r="R988">
        <v>461.12</v>
      </c>
      <c r="S988">
        <v>558.37</v>
      </c>
      <c r="T988">
        <v>1315.69</v>
      </c>
      <c r="U988" t="s">
        <v>1</v>
      </c>
      <c r="V988" t="s">
        <v>1</v>
      </c>
      <c r="W988" t="s">
        <v>1</v>
      </c>
    </row>
    <row r="989" spans="1:23" x14ac:dyDescent="0.2">
      <c r="A989" s="3">
        <v>34255</v>
      </c>
      <c r="B989">
        <v>46.218800000000002</v>
      </c>
      <c r="C989" t="s">
        <v>1</v>
      </c>
      <c r="D989">
        <v>182.39</v>
      </c>
      <c r="E989">
        <v>206.42</v>
      </c>
      <c r="F989" t="s">
        <v>1</v>
      </c>
      <c r="G989" t="s">
        <v>1</v>
      </c>
      <c r="H989">
        <v>184.62</v>
      </c>
      <c r="I989">
        <v>11.38</v>
      </c>
      <c r="J989" t="s">
        <v>1</v>
      </c>
      <c r="K989" t="s">
        <v>1</v>
      </c>
      <c r="L989" t="s">
        <v>1</v>
      </c>
      <c r="M989">
        <v>1543.89</v>
      </c>
      <c r="N989" t="s">
        <v>1</v>
      </c>
      <c r="O989">
        <v>41.75</v>
      </c>
      <c r="P989">
        <v>10829.35</v>
      </c>
      <c r="Q989">
        <v>93.17</v>
      </c>
      <c r="R989">
        <v>461.49</v>
      </c>
      <c r="S989">
        <v>558.82000000000005</v>
      </c>
      <c r="T989">
        <v>1314.41</v>
      </c>
      <c r="U989" t="s">
        <v>1</v>
      </c>
      <c r="V989" t="s">
        <v>1</v>
      </c>
      <c r="W989" t="s">
        <v>1</v>
      </c>
    </row>
    <row r="990" spans="1:23" x14ac:dyDescent="0.2">
      <c r="A990" s="3">
        <v>34256</v>
      </c>
      <c r="B990">
        <v>46.8125</v>
      </c>
      <c r="C990" t="s">
        <v>1</v>
      </c>
      <c r="D990">
        <v>184.27</v>
      </c>
      <c r="E990">
        <v>208.76</v>
      </c>
      <c r="F990" t="s">
        <v>1</v>
      </c>
      <c r="G990" t="s">
        <v>1</v>
      </c>
      <c r="H990">
        <v>186.77</v>
      </c>
      <c r="I990">
        <v>11</v>
      </c>
      <c r="J990" t="s">
        <v>1</v>
      </c>
      <c r="K990" t="s">
        <v>1</v>
      </c>
      <c r="L990" t="s">
        <v>1</v>
      </c>
      <c r="M990">
        <v>1562.07</v>
      </c>
      <c r="N990" t="s">
        <v>1</v>
      </c>
      <c r="O990">
        <v>42.49</v>
      </c>
      <c r="P990">
        <v>10829.35</v>
      </c>
      <c r="Q990">
        <v>92.14</v>
      </c>
      <c r="R990">
        <v>466.83</v>
      </c>
      <c r="S990">
        <v>565.34</v>
      </c>
      <c r="T990">
        <v>1313.68</v>
      </c>
      <c r="U990" t="s">
        <v>1</v>
      </c>
      <c r="V990" t="s">
        <v>1</v>
      </c>
      <c r="W990" t="s">
        <v>1</v>
      </c>
    </row>
    <row r="991" spans="1:23" x14ac:dyDescent="0.2">
      <c r="A991" s="3">
        <v>34257</v>
      </c>
      <c r="B991">
        <v>47.0625</v>
      </c>
      <c r="C991" t="s">
        <v>1</v>
      </c>
      <c r="D991">
        <v>185.23</v>
      </c>
      <c r="E991">
        <v>209.93</v>
      </c>
      <c r="F991" t="s">
        <v>1</v>
      </c>
      <c r="G991" t="s">
        <v>1</v>
      </c>
      <c r="H991">
        <v>187.83</v>
      </c>
      <c r="I991">
        <v>10.87</v>
      </c>
      <c r="J991" t="s">
        <v>1</v>
      </c>
      <c r="K991" t="s">
        <v>1</v>
      </c>
      <c r="L991" t="s">
        <v>1</v>
      </c>
      <c r="M991">
        <v>1576.66</v>
      </c>
      <c r="N991" t="s">
        <v>1</v>
      </c>
      <c r="O991">
        <v>43.08</v>
      </c>
      <c r="P991">
        <v>10829.35</v>
      </c>
      <c r="Q991">
        <v>92.9</v>
      </c>
      <c r="R991">
        <v>469.5</v>
      </c>
      <c r="S991">
        <v>568.57000000000005</v>
      </c>
      <c r="T991">
        <v>1326.15</v>
      </c>
      <c r="U991" t="s">
        <v>1</v>
      </c>
      <c r="V991" t="s">
        <v>1</v>
      </c>
      <c r="W991" t="s">
        <v>1</v>
      </c>
    </row>
    <row r="992" spans="1:23" x14ac:dyDescent="0.2">
      <c r="A992" s="3">
        <v>34260</v>
      </c>
      <c r="B992">
        <v>46.9375</v>
      </c>
      <c r="C992" t="s">
        <v>1</v>
      </c>
      <c r="D992">
        <v>184.86</v>
      </c>
      <c r="E992">
        <v>209.63</v>
      </c>
      <c r="F992" t="s">
        <v>1</v>
      </c>
      <c r="G992" t="s">
        <v>1</v>
      </c>
      <c r="H992">
        <v>187.43</v>
      </c>
      <c r="I992">
        <v>11.33</v>
      </c>
      <c r="J992" t="s">
        <v>1</v>
      </c>
      <c r="K992" t="s">
        <v>1</v>
      </c>
      <c r="L992" t="s">
        <v>1</v>
      </c>
      <c r="M992">
        <v>1572.27</v>
      </c>
      <c r="N992" t="s">
        <v>1</v>
      </c>
      <c r="O992">
        <v>42.89</v>
      </c>
      <c r="P992">
        <v>10829.35</v>
      </c>
      <c r="Q992">
        <v>92.71</v>
      </c>
      <c r="R992">
        <v>468.45</v>
      </c>
      <c r="S992">
        <v>567.36</v>
      </c>
      <c r="T992">
        <v>1339.69</v>
      </c>
      <c r="U992" t="s">
        <v>1</v>
      </c>
      <c r="V992" t="s">
        <v>1</v>
      </c>
      <c r="W992" t="s">
        <v>1</v>
      </c>
    </row>
    <row r="993" spans="1:23" x14ac:dyDescent="0.2">
      <c r="A993" s="3">
        <v>34261</v>
      </c>
      <c r="B993">
        <v>46.593800000000002</v>
      </c>
      <c r="C993" t="s">
        <v>1</v>
      </c>
      <c r="D993">
        <v>184.11</v>
      </c>
      <c r="E993">
        <v>208.79</v>
      </c>
      <c r="F993" t="s">
        <v>1</v>
      </c>
      <c r="G993" t="s">
        <v>1</v>
      </c>
      <c r="H993">
        <v>186.68</v>
      </c>
      <c r="I993">
        <v>11.61</v>
      </c>
      <c r="J993" t="s">
        <v>1</v>
      </c>
      <c r="K993" t="s">
        <v>1</v>
      </c>
      <c r="L993" t="s">
        <v>1</v>
      </c>
      <c r="M993">
        <v>1569.7</v>
      </c>
      <c r="N993" t="s">
        <v>1</v>
      </c>
      <c r="O993">
        <v>42.79</v>
      </c>
      <c r="P993">
        <v>10829.35</v>
      </c>
      <c r="Q993">
        <v>91.76</v>
      </c>
      <c r="R993">
        <v>466.21</v>
      </c>
      <c r="S993">
        <v>564.66999999999996</v>
      </c>
      <c r="T993">
        <v>1335.07</v>
      </c>
      <c r="U993" t="s">
        <v>1</v>
      </c>
      <c r="V993" t="s">
        <v>1</v>
      </c>
      <c r="W993" t="s">
        <v>1</v>
      </c>
    </row>
    <row r="994" spans="1:23" x14ac:dyDescent="0.2">
      <c r="A994" s="3">
        <v>34262</v>
      </c>
      <c r="B994">
        <v>46.656300000000002</v>
      </c>
      <c r="C994" t="s">
        <v>1</v>
      </c>
      <c r="D994">
        <v>184.01</v>
      </c>
      <c r="E994">
        <v>208.78</v>
      </c>
      <c r="F994" t="s">
        <v>1</v>
      </c>
      <c r="G994" t="s">
        <v>1</v>
      </c>
      <c r="H994">
        <v>186.51</v>
      </c>
      <c r="I994">
        <v>11.32</v>
      </c>
      <c r="J994" t="s">
        <v>1</v>
      </c>
      <c r="K994" t="s">
        <v>1</v>
      </c>
      <c r="L994" t="s">
        <v>1</v>
      </c>
      <c r="M994">
        <v>1566.84</v>
      </c>
      <c r="N994" t="s">
        <v>1</v>
      </c>
      <c r="O994">
        <v>42.67</v>
      </c>
      <c r="P994">
        <v>10829.35</v>
      </c>
      <c r="Q994">
        <v>92.06</v>
      </c>
      <c r="R994">
        <v>466.07</v>
      </c>
      <c r="S994">
        <v>564.5</v>
      </c>
      <c r="T994">
        <v>1342.11</v>
      </c>
      <c r="U994" t="s">
        <v>1</v>
      </c>
      <c r="V994" t="s">
        <v>1</v>
      </c>
      <c r="W994" t="s">
        <v>1</v>
      </c>
    </row>
    <row r="995" spans="1:23" x14ac:dyDescent="0.2">
      <c r="A995" s="3">
        <v>34263</v>
      </c>
      <c r="B995">
        <v>46.593800000000002</v>
      </c>
      <c r="C995" t="s">
        <v>1</v>
      </c>
      <c r="D995">
        <v>183.68</v>
      </c>
      <c r="E995">
        <v>208.5</v>
      </c>
      <c r="F995" t="s">
        <v>1</v>
      </c>
      <c r="G995" t="s">
        <v>1</v>
      </c>
      <c r="H995">
        <v>186.19</v>
      </c>
      <c r="I995">
        <v>11.2</v>
      </c>
      <c r="J995" t="s">
        <v>1</v>
      </c>
      <c r="K995" t="s">
        <v>1</v>
      </c>
      <c r="L995" t="s">
        <v>1</v>
      </c>
      <c r="M995">
        <v>1560.61</v>
      </c>
      <c r="N995" t="s">
        <v>1</v>
      </c>
      <c r="O995">
        <v>42.41</v>
      </c>
      <c r="P995">
        <v>10829.35</v>
      </c>
      <c r="Q995">
        <v>92.29</v>
      </c>
      <c r="R995">
        <v>465.36</v>
      </c>
      <c r="S995">
        <v>563.64</v>
      </c>
      <c r="T995">
        <v>1351.2</v>
      </c>
      <c r="U995" t="s">
        <v>1</v>
      </c>
      <c r="V995" t="s">
        <v>1</v>
      </c>
      <c r="W995" t="s">
        <v>1</v>
      </c>
    </row>
    <row r="996" spans="1:23" x14ac:dyDescent="0.2">
      <c r="A996" s="3">
        <v>34264</v>
      </c>
      <c r="B996">
        <v>46.375</v>
      </c>
      <c r="C996" t="s">
        <v>1</v>
      </c>
      <c r="D996">
        <v>182.93</v>
      </c>
      <c r="E996">
        <v>207.75</v>
      </c>
      <c r="F996" t="s">
        <v>1</v>
      </c>
      <c r="G996" t="s">
        <v>1</v>
      </c>
      <c r="H996">
        <v>185.42</v>
      </c>
      <c r="I996">
        <v>11.48</v>
      </c>
      <c r="J996" t="s">
        <v>1</v>
      </c>
      <c r="K996" t="s">
        <v>1</v>
      </c>
      <c r="L996" t="s">
        <v>1</v>
      </c>
      <c r="M996">
        <v>1554.69</v>
      </c>
      <c r="N996" t="s">
        <v>1</v>
      </c>
      <c r="O996">
        <v>42.17</v>
      </c>
      <c r="P996">
        <v>10829.35</v>
      </c>
      <c r="Q996">
        <v>91.83</v>
      </c>
      <c r="R996">
        <v>463.27</v>
      </c>
      <c r="S996">
        <v>561.1</v>
      </c>
      <c r="T996">
        <v>1366.84</v>
      </c>
      <c r="U996" t="s">
        <v>1</v>
      </c>
      <c r="V996" t="s">
        <v>1</v>
      </c>
      <c r="W996" t="s">
        <v>1</v>
      </c>
    </row>
    <row r="997" spans="1:23" x14ac:dyDescent="0.2">
      <c r="A997" s="3">
        <v>34267</v>
      </c>
      <c r="B997">
        <v>46.5</v>
      </c>
      <c r="C997" t="s">
        <v>1</v>
      </c>
      <c r="D997">
        <v>183.31</v>
      </c>
      <c r="E997">
        <v>208.1</v>
      </c>
      <c r="F997" t="s">
        <v>1</v>
      </c>
      <c r="G997" t="s">
        <v>1</v>
      </c>
      <c r="H997">
        <v>185.77</v>
      </c>
      <c r="I997">
        <v>11.83</v>
      </c>
      <c r="J997" t="s">
        <v>1</v>
      </c>
      <c r="K997" t="s">
        <v>1</v>
      </c>
      <c r="L997" t="s">
        <v>1</v>
      </c>
      <c r="M997">
        <v>1554.32</v>
      </c>
      <c r="N997" t="s">
        <v>1</v>
      </c>
      <c r="O997">
        <v>42.14</v>
      </c>
      <c r="P997">
        <v>10829.35</v>
      </c>
      <c r="Q997">
        <v>92.28</v>
      </c>
      <c r="R997">
        <v>464.2</v>
      </c>
      <c r="S997">
        <v>562.32000000000005</v>
      </c>
      <c r="T997">
        <v>1369.39</v>
      </c>
      <c r="U997" t="s">
        <v>1</v>
      </c>
      <c r="V997" t="s">
        <v>1</v>
      </c>
      <c r="W997" t="s">
        <v>1</v>
      </c>
    </row>
    <row r="998" spans="1:23" x14ac:dyDescent="0.2">
      <c r="A998" s="3">
        <v>34268</v>
      </c>
      <c r="B998">
        <v>46.468800000000002</v>
      </c>
      <c r="C998" t="s">
        <v>1</v>
      </c>
      <c r="D998">
        <v>183.37</v>
      </c>
      <c r="E998">
        <v>208.17</v>
      </c>
      <c r="F998" t="s">
        <v>1</v>
      </c>
      <c r="G998" t="s">
        <v>1</v>
      </c>
      <c r="H998">
        <v>185.84</v>
      </c>
      <c r="I998">
        <v>11.83</v>
      </c>
      <c r="J998" t="s">
        <v>1</v>
      </c>
      <c r="K998" t="s">
        <v>1</v>
      </c>
      <c r="L998" t="s">
        <v>1</v>
      </c>
      <c r="M998">
        <v>1553.39</v>
      </c>
      <c r="N998" t="s">
        <v>1</v>
      </c>
      <c r="O998">
        <v>42.1</v>
      </c>
      <c r="P998">
        <v>10829.35</v>
      </c>
      <c r="Q998">
        <v>92.04</v>
      </c>
      <c r="R998">
        <v>464.3</v>
      </c>
      <c r="S998">
        <v>562.53</v>
      </c>
      <c r="T998">
        <v>1361.37</v>
      </c>
      <c r="U998" t="s">
        <v>1</v>
      </c>
      <c r="V998" t="s">
        <v>1</v>
      </c>
      <c r="W998" t="s">
        <v>1</v>
      </c>
    </row>
    <row r="999" spans="1:23" x14ac:dyDescent="0.2">
      <c r="A999" s="3">
        <v>34269</v>
      </c>
      <c r="B999">
        <v>46.5</v>
      </c>
      <c r="C999" t="s">
        <v>1</v>
      </c>
      <c r="D999">
        <v>183.43</v>
      </c>
      <c r="E999">
        <v>208.27</v>
      </c>
      <c r="F999" t="s">
        <v>1</v>
      </c>
      <c r="G999" t="s">
        <v>1</v>
      </c>
      <c r="H999">
        <v>185.96</v>
      </c>
      <c r="I999">
        <v>12.01</v>
      </c>
      <c r="J999" t="s">
        <v>1</v>
      </c>
      <c r="K999" t="s">
        <v>1</v>
      </c>
      <c r="L999" t="s">
        <v>1</v>
      </c>
      <c r="M999">
        <v>1552.84</v>
      </c>
      <c r="N999" t="s">
        <v>1</v>
      </c>
      <c r="O999">
        <v>42.08</v>
      </c>
      <c r="P999">
        <v>10829.35</v>
      </c>
      <c r="Q999">
        <v>91.55</v>
      </c>
      <c r="R999">
        <v>464.61</v>
      </c>
      <c r="S999">
        <v>562.91</v>
      </c>
      <c r="T999">
        <v>1349.74</v>
      </c>
      <c r="U999" t="s">
        <v>1</v>
      </c>
      <c r="V999" t="s">
        <v>1</v>
      </c>
      <c r="W999" t="s">
        <v>1</v>
      </c>
    </row>
    <row r="1000" spans="1:23" x14ac:dyDescent="0.2">
      <c r="A1000" s="3">
        <v>34270</v>
      </c>
      <c r="B1000">
        <v>46.843800000000002</v>
      </c>
      <c r="C1000" t="s">
        <v>1</v>
      </c>
      <c r="D1000">
        <v>184.56</v>
      </c>
      <c r="E1000">
        <v>209.54</v>
      </c>
      <c r="F1000" t="s">
        <v>1</v>
      </c>
      <c r="G1000" t="s">
        <v>1</v>
      </c>
      <c r="H1000">
        <v>187.08</v>
      </c>
      <c r="I1000">
        <v>11.88</v>
      </c>
      <c r="J1000" t="s">
        <v>1</v>
      </c>
      <c r="K1000" t="s">
        <v>1</v>
      </c>
      <c r="L1000" t="s">
        <v>1</v>
      </c>
      <c r="M1000">
        <v>1561.09</v>
      </c>
      <c r="N1000" t="s">
        <v>1</v>
      </c>
      <c r="O1000">
        <v>42.42</v>
      </c>
      <c r="P1000">
        <v>10829.35</v>
      </c>
      <c r="Q1000">
        <v>91.66</v>
      </c>
      <c r="R1000">
        <v>467.73</v>
      </c>
      <c r="S1000">
        <v>566.69000000000005</v>
      </c>
      <c r="T1000">
        <v>1353.7</v>
      </c>
      <c r="U1000" t="s">
        <v>1</v>
      </c>
      <c r="V1000" t="s">
        <v>1</v>
      </c>
      <c r="W1000" t="s">
        <v>1</v>
      </c>
    </row>
    <row r="1001" spans="1:23" x14ac:dyDescent="0.2">
      <c r="A1001" s="3">
        <v>34271</v>
      </c>
      <c r="B1001">
        <v>46.843800000000002</v>
      </c>
      <c r="C1001" t="s">
        <v>1</v>
      </c>
      <c r="D1001">
        <v>184.58</v>
      </c>
      <c r="E1001">
        <v>209.57</v>
      </c>
      <c r="F1001" t="s">
        <v>1</v>
      </c>
      <c r="G1001" t="s">
        <v>1</v>
      </c>
      <c r="H1001">
        <v>187.09</v>
      </c>
      <c r="I1001">
        <v>11.46</v>
      </c>
      <c r="J1001" t="s">
        <v>1</v>
      </c>
      <c r="K1001" t="s">
        <v>1</v>
      </c>
      <c r="L1001" t="s">
        <v>1</v>
      </c>
      <c r="M1001">
        <v>1561.86</v>
      </c>
      <c r="N1001" t="s">
        <v>1</v>
      </c>
      <c r="O1001">
        <v>42.45</v>
      </c>
      <c r="P1001">
        <v>10829.35</v>
      </c>
      <c r="Q1001">
        <v>91.45</v>
      </c>
      <c r="R1001">
        <v>467.83</v>
      </c>
      <c r="S1001">
        <v>566.82000000000005</v>
      </c>
      <c r="T1001">
        <v>1359.41</v>
      </c>
      <c r="U1001" t="s">
        <v>1</v>
      </c>
      <c r="V1001" t="s">
        <v>1</v>
      </c>
      <c r="W1001" t="s">
        <v>1</v>
      </c>
    </row>
    <row r="1002" spans="1:23" x14ac:dyDescent="0.2">
      <c r="A1002" s="3">
        <v>34274</v>
      </c>
      <c r="B1002">
        <v>46.968800000000002</v>
      </c>
      <c r="C1002" t="s">
        <v>1</v>
      </c>
      <c r="D1002">
        <v>185.05</v>
      </c>
      <c r="E1002">
        <v>210.07</v>
      </c>
      <c r="F1002" t="s">
        <v>1</v>
      </c>
      <c r="G1002" t="s">
        <v>1</v>
      </c>
      <c r="H1002">
        <v>187.6</v>
      </c>
      <c r="I1002">
        <v>11.78</v>
      </c>
      <c r="J1002" t="s">
        <v>1</v>
      </c>
      <c r="K1002" t="s">
        <v>1</v>
      </c>
      <c r="L1002" t="s">
        <v>1</v>
      </c>
      <c r="M1002">
        <v>1563.99</v>
      </c>
      <c r="N1002" t="s">
        <v>1</v>
      </c>
      <c r="O1002">
        <v>42.53</v>
      </c>
      <c r="P1002">
        <v>10766.54</v>
      </c>
      <c r="Q1002">
        <v>91.84</v>
      </c>
      <c r="R1002">
        <v>469.1</v>
      </c>
      <c r="S1002">
        <v>568.49</v>
      </c>
      <c r="T1002">
        <v>1360.77</v>
      </c>
      <c r="U1002" t="s">
        <v>1</v>
      </c>
      <c r="V1002" t="s">
        <v>1</v>
      </c>
      <c r="W1002" t="s">
        <v>1</v>
      </c>
    </row>
    <row r="1003" spans="1:23" x14ac:dyDescent="0.2">
      <c r="A1003" s="3">
        <v>34275</v>
      </c>
      <c r="B1003">
        <v>46.9375</v>
      </c>
      <c r="C1003" t="s">
        <v>1</v>
      </c>
      <c r="D1003">
        <v>184.84</v>
      </c>
      <c r="E1003">
        <v>209.89</v>
      </c>
      <c r="F1003" t="s">
        <v>1</v>
      </c>
      <c r="G1003" t="s">
        <v>1</v>
      </c>
      <c r="H1003">
        <v>187.35</v>
      </c>
      <c r="I1003">
        <v>11.74</v>
      </c>
      <c r="J1003" t="s">
        <v>1</v>
      </c>
      <c r="K1003" t="s">
        <v>1</v>
      </c>
      <c r="L1003" t="s">
        <v>1</v>
      </c>
      <c r="M1003">
        <v>1555.31</v>
      </c>
      <c r="N1003" t="s">
        <v>1</v>
      </c>
      <c r="O1003">
        <v>42.17</v>
      </c>
      <c r="P1003">
        <v>10766.54</v>
      </c>
      <c r="Q1003">
        <v>91.3</v>
      </c>
      <c r="R1003">
        <v>468.44</v>
      </c>
      <c r="S1003">
        <v>567.86</v>
      </c>
      <c r="T1003">
        <v>1367.39</v>
      </c>
      <c r="U1003" t="s">
        <v>1</v>
      </c>
      <c r="V1003" t="s">
        <v>1</v>
      </c>
      <c r="W1003" t="s">
        <v>1</v>
      </c>
    </row>
    <row r="1004" spans="1:23" x14ac:dyDescent="0.2">
      <c r="A1004" s="3">
        <v>34276</v>
      </c>
      <c r="B1004">
        <v>46.375</v>
      </c>
      <c r="C1004" t="s">
        <v>1</v>
      </c>
      <c r="D1004">
        <v>183</v>
      </c>
      <c r="E1004">
        <v>207.83</v>
      </c>
      <c r="F1004" t="s">
        <v>1</v>
      </c>
      <c r="G1004" t="s">
        <v>1</v>
      </c>
      <c r="H1004">
        <v>185.41</v>
      </c>
      <c r="I1004">
        <v>13.26</v>
      </c>
      <c r="J1004" t="s">
        <v>1</v>
      </c>
      <c r="K1004" t="s">
        <v>1</v>
      </c>
      <c r="L1004" t="s">
        <v>1</v>
      </c>
      <c r="M1004">
        <v>1526.98</v>
      </c>
      <c r="N1004" t="s">
        <v>1</v>
      </c>
      <c r="O1004">
        <v>41.02</v>
      </c>
      <c r="P1004">
        <v>10766.54</v>
      </c>
      <c r="Q1004">
        <v>90.77</v>
      </c>
      <c r="R1004">
        <v>463.02</v>
      </c>
      <c r="S1004">
        <v>561.33000000000004</v>
      </c>
      <c r="T1004">
        <v>1364.93</v>
      </c>
      <c r="U1004" t="s">
        <v>1</v>
      </c>
      <c r="V1004" t="s">
        <v>1</v>
      </c>
      <c r="W1004" t="s">
        <v>1</v>
      </c>
    </row>
    <row r="1005" spans="1:23" x14ac:dyDescent="0.2">
      <c r="A1005" s="3">
        <v>34277</v>
      </c>
      <c r="B1005">
        <v>45.843800000000002</v>
      </c>
      <c r="C1005" t="s">
        <v>1</v>
      </c>
      <c r="D1005">
        <v>181.31</v>
      </c>
      <c r="E1005">
        <v>206.02</v>
      </c>
      <c r="F1005" t="s">
        <v>1</v>
      </c>
      <c r="G1005" t="s">
        <v>1</v>
      </c>
      <c r="H1005">
        <v>183.56</v>
      </c>
      <c r="I1005">
        <v>14.68</v>
      </c>
      <c r="J1005" t="s">
        <v>1</v>
      </c>
      <c r="K1005" t="s">
        <v>1</v>
      </c>
      <c r="L1005" t="s">
        <v>1</v>
      </c>
      <c r="M1005">
        <v>1508.81</v>
      </c>
      <c r="N1005" t="s">
        <v>1</v>
      </c>
      <c r="O1005">
        <v>40.28</v>
      </c>
      <c r="P1005">
        <v>10766.54</v>
      </c>
      <c r="Q1005">
        <v>91.18</v>
      </c>
      <c r="R1005">
        <v>457.49</v>
      </c>
      <c r="S1005">
        <v>554.82000000000005</v>
      </c>
      <c r="T1005">
        <v>1353.48</v>
      </c>
      <c r="U1005" t="s">
        <v>1</v>
      </c>
      <c r="V1005" t="s">
        <v>1</v>
      </c>
      <c r="W1005" t="s">
        <v>1</v>
      </c>
    </row>
    <row r="1006" spans="1:23" x14ac:dyDescent="0.2">
      <c r="A1006" s="3">
        <v>34278</v>
      </c>
      <c r="B1006">
        <v>46.0625</v>
      </c>
      <c r="C1006" t="s">
        <v>1</v>
      </c>
      <c r="D1006">
        <v>182.02</v>
      </c>
      <c r="E1006">
        <v>206.8</v>
      </c>
      <c r="F1006" t="s">
        <v>1</v>
      </c>
      <c r="G1006" t="s">
        <v>1</v>
      </c>
      <c r="H1006">
        <v>184.36</v>
      </c>
      <c r="I1006">
        <v>14.97</v>
      </c>
      <c r="J1006" t="s">
        <v>1</v>
      </c>
      <c r="K1006" t="s">
        <v>1</v>
      </c>
      <c r="L1006" t="s">
        <v>1</v>
      </c>
      <c r="M1006">
        <v>1512.89</v>
      </c>
      <c r="N1006" t="s">
        <v>1</v>
      </c>
      <c r="O1006">
        <v>40.450000000000003</v>
      </c>
      <c r="P1006">
        <v>10766.54</v>
      </c>
      <c r="Q1006">
        <v>91.16</v>
      </c>
      <c r="R1006">
        <v>459.57</v>
      </c>
      <c r="S1006">
        <v>557.66999999999996</v>
      </c>
      <c r="T1006">
        <v>1323.35</v>
      </c>
      <c r="U1006" t="s">
        <v>1</v>
      </c>
      <c r="V1006" t="s">
        <v>1</v>
      </c>
      <c r="W1006" t="s">
        <v>1</v>
      </c>
    </row>
    <row r="1007" spans="1:23" x14ac:dyDescent="0.2">
      <c r="A1007" s="3">
        <v>34281</v>
      </c>
      <c r="B1007">
        <v>46.125</v>
      </c>
      <c r="C1007" t="s">
        <v>1</v>
      </c>
      <c r="D1007">
        <v>182.12</v>
      </c>
      <c r="E1007">
        <v>206.94</v>
      </c>
      <c r="F1007" t="s">
        <v>1</v>
      </c>
      <c r="G1007" t="s">
        <v>1</v>
      </c>
      <c r="H1007">
        <v>184.48</v>
      </c>
      <c r="I1007">
        <v>14.31</v>
      </c>
      <c r="J1007" t="s">
        <v>1</v>
      </c>
      <c r="K1007" t="s">
        <v>1</v>
      </c>
      <c r="L1007" t="s">
        <v>1</v>
      </c>
      <c r="M1007">
        <v>1515.08</v>
      </c>
      <c r="N1007" t="s">
        <v>1</v>
      </c>
      <c r="O1007">
        <v>40.53</v>
      </c>
      <c r="P1007">
        <v>10766.54</v>
      </c>
      <c r="Q1007">
        <v>92.12</v>
      </c>
      <c r="R1007">
        <v>460.21</v>
      </c>
      <c r="S1007">
        <v>558.55999999999995</v>
      </c>
      <c r="T1007">
        <v>1322.96</v>
      </c>
      <c r="U1007" t="s">
        <v>1</v>
      </c>
      <c r="V1007" t="s">
        <v>1</v>
      </c>
      <c r="W1007" t="s">
        <v>1</v>
      </c>
    </row>
    <row r="1008" spans="1:23" x14ac:dyDescent="0.2">
      <c r="A1008" s="3">
        <v>34282</v>
      </c>
      <c r="B1008">
        <v>46.156300000000002</v>
      </c>
      <c r="C1008" t="s">
        <v>1</v>
      </c>
      <c r="D1008">
        <v>182.09</v>
      </c>
      <c r="E1008">
        <v>206.96</v>
      </c>
      <c r="F1008" t="s">
        <v>1</v>
      </c>
      <c r="G1008" t="s">
        <v>1</v>
      </c>
      <c r="H1008">
        <v>184.47</v>
      </c>
      <c r="I1008">
        <v>13.94</v>
      </c>
      <c r="J1008" t="s">
        <v>1</v>
      </c>
      <c r="K1008" t="s">
        <v>1</v>
      </c>
      <c r="L1008" t="s">
        <v>1</v>
      </c>
      <c r="M1008">
        <v>1515.36</v>
      </c>
      <c r="N1008" t="s">
        <v>1</v>
      </c>
      <c r="O1008">
        <v>40.54</v>
      </c>
      <c r="P1008">
        <v>10766.54</v>
      </c>
      <c r="Q1008">
        <v>91.91</v>
      </c>
      <c r="R1008">
        <v>460.33</v>
      </c>
      <c r="S1008">
        <v>558.76</v>
      </c>
      <c r="T1008">
        <v>1329.71</v>
      </c>
      <c r="U1008" t="s">
        <v>1</v>
      </c>
      <c r="V1008" t="s">
        <v>1</v>
      </c>
      <c r="W1008" t="s">
        <v>1</v>
      </c>
    </row>
    <row r="1009" spans="1:23" x14ac:dyDescent="0.2">
      <c r="A1009" s="3">
        <v>34283</v>
      </c>
      <c r="B1009">
        <v>46.5</v>
      </c>
      <c r="C1009" t="s">
        <v>1</v>
      </c>
      <c r="D1009">
        <v>183.37</v>
      </c>
      <c r="E1009">
        <v>208.23</v>
      </c>
      <c r="F1009" t="s">
        <v>1</v>
      </c>
      <c r="G1009" t="s">
        <v>1</v>
      </c>
      <c r="H1009">
        <v>185.74</v>
      </c>
      <c r="I1009">
        <v>13.72</v>
      </c>
      <c r="J1009" t="s">
        <v>1</v>
      </c>
      <c r="K1009" t="s">
        <v>1</v>
      </c>
      <c r="L1009" t="s">
        <v>1</v>
      </c>
      <c r="M1009">
        <v>1521.99</v>
      </c>
      <c r="N1009" t="s">
        <v>1</v>
      </c>
      <c r="O1009">
        <v>40.799999999999997</v>
      </c>
      <c r="P1009">
        <v>10766.54</v>
      </c>
      <c r="Q1009">
        <v>91.46</v>
      </c>
      <c r="R1009">
        <v>463.72</v>
      </c>
      <c r="S1009">
        <v>562.9</v>
      </c>
      <c r="T1009">
        <v>1320.77</v>
      </c>
      <c r="U1009" t="s">
        <v>1</v>
      </c>
      <c r="V1009" t="s">
        <v>1</v>
      </c>
      <c r="W1009" t="s">
        <v>1</v>
      </c>
    </row>
    <row r="1010" spans="1:23" x14ac:dyDescent="0.2">
      <c r="A1010" s="3">
        <v>34284</v>
      </c>
      <c r="B1010">
        <v>46.375</v>
      </c>
      <c r="C1010" t="s">
        <v>1</v>
      </c>
      <c r="D1010">
        <v>182.9</v>
      </c>
      <c r="E1010">
        <v>207.8</v>
      </c>
      <c r="F1010" t="s">
        <v>1</v>
      </c>
      <c r="G1010" t="s">
        <v>1</v>
      </c>
      <c r="H1010">
        <v>185.31</v>
      </c>
      <c r="I1010">
        <v>13.88</v>
      </c>
      <c r="J1010" t="s">
        <v>1</v>
      </c>
      <c r="K1010" t="s">
        <v>1</v>
      </c>
      <c r="L1010" t="s">
        <v>1</v>
      </c>
      <c r="M1010">
        <v>1512</v>
      </c>
      <c r="N1010" t="s">
        <v>1</v>
      </c>
      <c r="O1010">
        <v>40.4</v>
      </c>
      <c r="P1010">
        <v>10766.54</v>
      </c>
      <c r="Q1010">
        <v>91.46</v>
      </c>
      <c r="R1010">
        <v>462.64</v>
      </c>
      <c r="S1010">
        <v>561.59</v>
      </c>
      <c r="T1010">
        <v>1318.93</v>
      </c>
      <c r="U1010" t="s">
        <v>1</v>
      </c>
      <c r="V1010" t="s">
        <v>1</v>
      </c>
      <c r="W1010" t="s">
        <v>1</v>
      </c>
    </row>
    <row r="1011" spans="1:23" x14ac:dyDescent="0.2">
      <c r="A1011" s="3">
        <v>34285</v>
      </c>
      <c r="B1011">
        <v>46.593800000000002</v>
      </c>
      <c r="C1011" t="s">
        <v>1</v>
      </c>
      <c r="D1011">
        <v>183.93</v>
      </c>
      <c r="E1011">
        <v>208.87</v>
      </c>
      <c r="F1011" t="s">
        <v>1</v>
      </c>
      <c r="G1011" t="s">
        <v>1</v>
      </c>
      <c r="H1011">
        <v>186.37</v>
      </c>
      <c r="I1011">
        <v>13.33</v>
      </c>
      <c r="J1011" t="s">
        <v>1</v>
      </c>
      <c r="K1011" t="s">
        <v>1</v>
      </c>
      <c r="L1011" t="s">
        <v>1</v>
      </c>
      <c r="M1011">
        <v>1518.5</v>
      </c>
      <c r="N1011" t="s">
        <v>1</v>
      </c>
      <c r="O1011">
        <v>40.65</v>
      </c>
      <c r="P1011">
        <v>10766.54</v>
      </c>
      <c r="Q1011">
        <v>91.91</v>
      </c>
      <c r="R1011">
        <v>465.39</v>
      </c>
      <c r="S1011">
        <v>564.94000000000005</v>
      </c>
      <c r="T1011">
        <v>1316.41</v>
      </c>
      <c r="U1011" t="s">
        <v>1</v>
      </c>
      <c r="V1011" t="s">
        <v>1</v>
      </c>
      <c r="W1011" t="s">
        <v>1</v>
      </c>
    </row>
    <row r="1012" spans="1:23" x14ac:dyDescent="0.2">
      <c r="A1012" s="3">
        <v>34288</v>
      </c>
      <c r="B1012">
        <v>46.5625</v>
      </c>
      <c r="C1012" t="s">
        <v>1</v>
      </c>
      <c r="D1012">
        <v>183.43</v>
      </c>
      <c r="E1012">
        <v>208.22</v>
      </c>
      <c r="F1012" t="s">
        <v>1</v>
      </c>
      <c r="G1012" t="s">
        <v>1</v>
      </c>
      <c r="H1012">
        <v>185.8</v>
      </c>
      <c r="I1012">
        <v>14.46</v>
      </c>
      <c r="J1012" t="s">
        <v>1</v>
      </c>
      <c r="K1012" t="s">
        <v>1</v>
      </c>
      <c r="L1012" t="s">
        <v>1</v>
      </c>
      <c r="M1012">
        <v>1514.33</v>
      </c>
      <c r="N1012" t="s">
        <v>1</v>
      </c>
      <c r="O1012">
        <v>40.479999999999997</v>
      </c>
      <c r="P1012">
        <v>10766.54</v>
      </c>
      <c r="Q1012">
        <v>91.76</v>
      </c>
      <c r="R1012">
        <v>463.75</v>
      </c>
      <c r="S1012">
        <v>563.11</v>
      </c>
      <c r="T1012">
        <v>1329.77</v>
      </c>
      <c r="U1012" t="s">
        <v>1</v>
      </c>
      <c r="V1012" t="s">
        <v>1</v>
      </c>
      <c r="W1012" t="s">
        <v>1</v>
      </c>
    </row>
    <row r="1013" spans="1:23" x14ac:dyDescent="0.2">
      <c r="A1013" s="3">
        <v>34289</v>
      </c>
      <c r="B1013">
        <v>46.781300000000002</v>
      </c>
      <c r="C1013" t="s">
        <v>1</v>
      </c>
      <c r="D1013">
        <v>184.59</v>
      </c>
      <c r="E1013">
        <v>209.49</v>
      </c>
      <c r="F1013" t="s">
        <v>1</v>
      </c>
      <c r="G1013" t="s">
        <v>1</v>
      </c>
      <c r="H1013">
        <v>186.99</v>
      </c>
      <c r="I1013">
        <v>15.11</v>
      </c>
      <c r="J1013" t="s">
        <v>1</v>
      </c>
      <c r="K1013" t="s">
        <v>1</v>
      </c>
      <c r="L1013" t="s">
        <v>1</v>
      </c>
      <c r="M1013">
        <v>1528.77</v>
      </c>
      <c r="N1013" t="s">
        <v>1</v>
      </c>
      <c r="O1013">
        <v>41.06</v>
      </c>
      <c r="P1013">
        <v>10766.54</v>
      </c>
      <c r="Q1013">
        <v>92.52</v>
      </c>
      <c r="R1013">
        <v>466.74</v>
      </c>
      <c r="S1013">
        <v>566.83000000000004</v>
      </c>
      <c r="T1013">
        <v>1330.29</v>
      </c>
      <c r="U1013" t="s">
        <v>1</v>
      </c>
      <c r="V1013" t="s">
        <v>1</v>
      </c>
      <c r="W1013" t="s">
        <v>1</v>
      </c>
    </row>
    <row r="1014" spans="1:23" x14ac:dyDescent="0.2">
      <c r="A1014" s="3">
        <v>34290</v>
      </c>
      <c r="B1014">
        <v>46.531300000000002</v>
      </c>
      <c r="C1014" t="s">
        <v>1</v>
      </c>
      <c r="D1014">
        <v>183.94</v>
      </c>
      <c r="E1014">
        <v>208.67</v>
      </c>
      <c r="F1014" t="s">
        <v>1</v>
      </c>
      <c r="G1014" t="s">
        <v>1</v>
      </c>
      <c r="H1014">
        <v>186.23</v>
      </c>
      <c r="I1014">
        <v>15.57</v>
      </c>
      <c r="J1014" t="s">
        <v>1</v>
      </c>
      <c r="K1014" t="s">
        <v>1</v>
      </c>
      <c r="L1014" t="s">
        <v>1</v>
      </c>
      <c r="M1014">
        <v>1524.11</v>
      </c>
      <c r="N1014" t="s">
        <v>1</v>
      </c>
      <c r="O1014">
        <v>40.869999999999997</v>
      </c>
      <c r="P1014">
        <v>10766.54</v>
      </c>
      <c r="Q1014">
        <v>92.43</v>
      </c>
      <c r="R1014">
        <v>464.81</v>
      </c>
      <c r="S1014">
        <v>564.53</v>
      </c>
      <c r="T1014">
        <v>1336.67</v>
      </c>
      <c r="U1014" t="s">
        <v>1</v>
      </c>
      <c r="V1014" t="s">
        <v>1</v>
      </c>
      <c r="W1014" t="s">
        <v>1</v>
      </c>
    </row>
    <row r="1015" spans="1:23" x14ac:dyDescent="0.2">
      <c r="A1015" s="3">
        <v>34291</v>
      </c>
      <c r="B1015">
        <v>46.406300000000002</v>
      </c>
      <c r="C1015" t="s">
        <v>1</v>
      </c>
      <c r="D1015">
        <v>183.43</v>
      </c>
      <c r="E1015">
        <v>208.03</v>
      </c>
      <c r="F1015" t="s">
        <v>1</v>
      </c>
      <c r="G1015" t="s">
        <v>1</v>
      </c>
      <c r="H1015">
        <v>185.66</v>
      </c>
      <c r="I1015">
        <v>14.65</v>
      </c>
      <c r="J1015" t="s">
        <v>1</v>
      </c>
      <c r="K1015" t="s">
        <v>1</v>
      </c>
      <c r="L1015" t="s">
        <v>1</v>
      </c>
      <c r="M1015">
        <v>1518.77</v>
      </c>
      <c r="N1015" t="s">
        <v>1</v>
      </c>
      <c r="O1015">
        <v>40.65</v>
      </c>
      <c r="P1015">
        <v>10766.54</v>
      </c>
      <c r="Q1015">
        <v>92.53</v>
      </c>
      <c r="R1015">
        <v>463.62</v>
      </c>
      <c r="S1015">
        <v>563.1</v>
      </c>
      <c r="T1015">
        <v>1345.02</v>
      </c>
      <c r="U1015" t="s">
        <v>1</v>
      </c>
      <c r="V1015" t="s">
        <v>1</v>
      </c>
      <c r="W1015" t="s">
        <v>1</v>
      </c>
    </row>
    <row r="1016" spans="1:23" x14ac:dyDescent="0.2">
      <c r="A1016" s="3">
        <v>34292</v>
      </c>
      <c r="B1016">
        <v>46.3125</v>
      </c>
      <c r="C1016" t="s">
        <v>1</v>
      </c>
      <c r="D1016">
        <v>183.06</v>
      </c>
      <c r="E1016">
        <v>207.53</v>
      </c>
      <c r="F1016" t="s">
        <v>1</v>
      </c>
      <c r="G1016" t="s">
        <v>1</v>
      </c>
      <c r="H1016">
        <v>185.31</v>
      </c>
      <c r="I1016">
        <v>15.03</v>
      </c>
      <c r="J1016" t="s">
        <v>1</v>
      </c>
      <c r="K1016" t="s">
        <v>1</v>
      </c>
      <c r="L1016" t="s">
        <v>1</v>
      </c>
      <c r="M1016">
        <v>1512.71</v>
      </c>
      <c r="N1016" t="s">
        <v>1</v>
      </c>
      <c r="O1016">
        <v>40.409999999999997</v>
      </c>
      <c r="P1016">
        <v>10766.54</v>
      </c>
      <c r="Q1016">
        <v>91.91</v>
      </c>
      <c r="R1016">
        <v>462.6</v>
      </c>
      <c r="S1016">
        <v>561.92999999999995</v>
      </c>
      <c r="T1016">
        <v>1340.76</v>
      </c>
      <c r="U1016" t="s">
        <v>1</v>
      </c>
      <c r="V1016" t="s">
        <v>1</v>
      </c>
      <c r="W1016" t="s">
        <v>1</v>
      </c>
    </row>
    <row r="1017" spans="1:23" x14ac:dyDescent="0.2">
      <c r="A1017" s="3">
        <v>34295</v>
      </c>
      <c r="B1017">
        <v>46.031300000000002</v>
      </c>
      <c r="C1017" t="s">
        <v>1</v>
      </c>
      <c r="D1017">
        <v>181.78</v>
      </c>
      <c r="E1017">
        <v>206.45</v>
      </c>
      <c r="F1017" t="s">
        <v>1</v>
      </c>
      <c r="G1017" t="s">
        <v>1</v>
      </c>
      <c r="H1017">
        <v>184.01</v>
      </c>
      <c r="I1017">
        <v>15.9</v>
      </c>
      <c r="J1017" t="s">
        <v>1</v>
      </c>
      <c r="K1017" t="s">
        <v>1</v>
      </c>
      <c r="L1017" t="s">
        <v>1</v>
      </c>
      <c r="M1017">
        <v>1508.11</v>
      </c>
      <c r="N1017" t="s">
        <v>1</v>
      </c>
      <c r="O1017">
        <v>40.22</v>
      </c>
      <c r="P1017">
        <v>10766.54</v>
      </c>
      <c r="Q1017">
        <v>92.94</v>
      </c>
      <c r="R1017">
        <v>459.13</v>
      </c>
      <c r="S1017">
        <v>557.74</v>
      </c>
      <c r="T1017">
        <v>1310.32</v>
      </c>
      <c r="U1017" t="s">
        <v>1</v>
      </c>
      <c r="V1017" t="s">
        <v>1</v>
      </c>
      <c r="W1017" t="s">
        <v>1</v>
      </c>
    </row>
    <row r="1018" spans="1:23" x14ac:dyDescent="0.2">
      <c r="A1018" s="3">
        <v>34296</v>
      </c>
      <c r="B1018">
        <v>46.281300000000002</v>
      </c>
      <c r="C1018" t="s">
        <v>1</v>
      </c>
      <c r="D1018">
        <v>182.29</v>
      </c>
      <c r="E1018">
        <v>207.07</v>
      </c>
      <c r="F1018" t="s">
        <v>1</v>
      </c>
      <c r="G1018" t="s">
        <v>1</v>
      </c>
      <c r="H1018">
        <v>184.53</v>
      </c>
      <c r="I1018">
        <v>14.27</v>
      </c>
      <c r="J1018" t="s">
        <v>1</v>
      </c>
      <c r="K1018" t="s">
        <v>1</v>
      </c>
      <c r="L1018" t="s">
        <v>1</v>
      </c>
      <c r="M1018">
        <v>1515.72</v>
      </c>
      <c r="N1018" t="s">
        <v>1</v>
      </c>
      <c r="O1018">
        <v>40.520000000000003</v>
      </c>
      <c r="P1018">
        <v>10766.54</v>
      </c>
      <c r="Q1018">
        <v>93.08</v>
      </c>
      <c r="R1018">
        <v>461.03</v>
      </c>
      <c r="S1018">
        <v>560.12</v>
      </c>
      <c r="T1018">
        <v>1303.98</v>
      </c>
      <c r="U1018" t="s">
        <v>1</v>
      </c>
      <c r="V1018" t="s">
        <v>1</v>
      </c>
      <c r="W1018" t="s">
        <v>1</v>
      </c>
    </row>
    <row r="1019" spans="1:23" x14ac:dyDescent="0.2">
      <c r="A1019" s="3">
        <v>34297</v>
      </c>
      <c r="B1019">
        <v>46.468800000000002</v>
      </c>
      <c r="C1019" t="s">
        <v>1</v>
      </c>
      <c r="D1019">
        <v>182.79</v>
      </c>
      <c r="E1019">
        <v>207.57</v>
      </c>
      <c r="F1019" t="s">
        <v>1</v>
      </c>
      <c r="G1019" t="s">
        <v>1</v>
      </c>
      <c r="H1019">
        <v>185.04</v>
      </c>
      <c r="I1019">
        <v>13.51</v>
      </c>
      <c r="J1019" t="s">
        <v>1</v>
      </c>
      <c r="K1019" t="s">
        <v>1</v>
      </c>
      <c r="L1019" t="s">
        <v>1</v>
      </c>
      <c r="M1019">
        <v>1516.91</v>
      </c>
      <c r="N1019" t="s">
        <v>1</v>
      </c>
      <c r="O1019">
        <v>40.56</v>
      </c>
      <c r="P1019">
        <v>10766.54</v>
      </c>
      <c r="Q1019">
        <v>92.82</v>
      </c>
      <c r="R1019">
        <v>462.36</v>
      </c>
      <c r="S1019">
        <v>561.94000000000005</v>
      </c>
      <c r="T1019">
        <v>1304.92</v>
      </c>
      <c r="U1019" t="s">
        <v>1</v>
      </c>
      <c r="V1019" t="s">
        <v>1</v>
      </c>
      <c r="W1019" t="s">
        <v>1</v>
      </c>
    </row>
    <row r="1020" spans="1:23" x14ac:dyDescent="0.2">
      <c r="A1020" s="3">
        <v>34298</v>
      </c>
      <c r="B1020">
        <v>46.468800000000002</v>
      </c>
      <c r="C1020" t="s">
        <v>1</v>
      </c>
      <c r="D1020">
        <v>182.79</v>
      </c>
      <c r="E1020">
        <v>207.57</v>
      </c>
      <c r="F1020" t="s">
        <v>1</v>
      </c>
      <c r="G1020" t="s">
        <v>1</v>
      </c>
      <c r="H1020">
        <v>185.04</v>
      </c>
      <c r="I1020">
        <v>13.51</v>
      </c>
      <c r="J1020" t="s">
        <v>1</v>
      </c>
      <c r="K1020" t="s">
        <v>1</v>
      </c>
      <c r="L1020" t="s">
        <v>1</v>
      </c>
      <c r="M1020">
        <v>1516.91</v>
      </c>
      <c r="N1020" t="s">
        <v>1</v>
      </c>
      <c r="O1020">
        <v>40.56</v>
      </c>
      <c r="P1020">
        <v>10766.54</v>
      </c>
      <c r="Q1020">
        <v>92.82</v>
      </c>
      <c r="R1020">
        <v>462.36</v>
      </c>
      <c r="S1020">
        <v>561.94000000000005</v>
      </c>
      <c r="T1020">
        <v>1319.41</v>
      </c>
      <c r="U1020" t="s">
        <v>1</v>
      </c>
      <c r="V1020" t="s">
        <v>1</v>
      </c>
      <c r="W1020" t="s">
        <v>1</v>
      </c>
    </row>
    <row r="1021" spans="1:23" x14ac:dyDescent="0.2">
      <c r="A1021" s="3">
        <v>34299</v>
      </c>
      <c r="B1021">
        <v>46.5</v>
      </c>
      <c r="C1021" t="s">
        <v>1</v>
      </c>
      <c r="D1021">
        <v>183.05</v>
      </c>
      <c r="E1021">
        <v>207.8</v>
      </c>
      <c r="F1021" t="s">
        <v>1</v>
      </c>
      <c r="G1021" t="s">
        <v>1</v>
      </c>
      <c r="H1021">
        <v>185.3</v>
      </c>
      <c r="I1021">
        <v>13.77</v>
      </c>
      <c r="J1021" t="s">
        <v>1</v>
      </c>
      <c r="K1021" t="s">
        <v>1</v>
      </c>
      <c r="L1021" t="s">
        <v>1</v>
      </c>
      <c r="M1021">
        <v>1520.29</v>
      </c>
      <c r="N1021" t="s">
        <v>1</v>
      </c>
      <c r="O1021">
        <v>40.700000000000003</v>
      </c>
      <c r="P1021">
        <v>10766.54</v>
      </c>
      <c r="Q1021">
        <v>92.48</v>
      </c>
      <c r="R1021">
        <v>463.06</v>
      </c>
      <c r="S1021">
        <v>562.79999999999995</v>
      </c>
      <c r="T1021">
        <v>1324.02</v>
      </c>
      <c r="U1021" t="s">
        <v>1</v>
      </c>
      <c r="V1021" t="s">
        <v>1</v>
      </c>
      <c r="W1021" t="s">
        <v>1</v>
      </c>
    </row>
    <row r="1022" spans="1:23" x14ac:dyDescent="0.2">
      <c r="A1022" s="3">
        <v>34302</v>
      </c>
      <c r="B1022">
        <v>46.3125</v>
      </c>
      <c r="C1022" t="s">
        <v>1</v>
      </c>
      <c r="D1022">
        <v>182.65</v>
      </c>
      <c r="E1022">
        <v>207.5</v>
      </c>
      <c r="F1022" t="s">
        <v>1</v>
      </c>
      <c r="G1022" t="s">
        <v>1</v>
      </c>
      <c r="H1022">
        <v>184.89</v>
      </c>
      <c r="I1022">
        <v>14.12</v>
      </c>
      <c r="J1022" t="s">
        <v>1</v>
      </c>
      <c r="K1022" t="s">
        <v>1</v>
      </c>
      <c r="L1022" t="s">
        <v>1</v>
      </c>
      <c r="M1022">
        <v>1521.69</v>
      </c>
      <c r="N1022" t="s">
        <v>1</v>
      </c>
      <c r="O1022">
        <v>40.75</v>
      </c>
      <c r="P1022">
        <v>10766.54</v>
      </c>
      <c r="Q1022">
        <v>91.94</v>
      </c>
      <c r="R1022">
        <v>461.9</v>
      </c>
      <c r="S1022">
        <v>561.49</v>
      </c>
      <c r="T1022">
        <v>1322.54</v>
      </c>
      <c r="U1022" t="s">
        <v>1</v>
      </c>
      <c r="V1022" t="s">
        <v>1</v>
      </c>
      <c r="W1022" t="s">
        <v>1</v>
      </c>
    </row>
    <row r="1023" spans="1:23" x14ac:dyDescent="0.2">
      <c r="A1023" s="3">
        <v>34303</v>
      </c>
      <c r="B1023">
        <v>46.343800000000002</v>
      </c>
      <c r="C1023" t="s">
        <v>1</v>
      </c>
      <c r="D1023">
        <v>182.56</v>
      </c>
      <c r="E1023">
        <v>207.48</v>
      </c>
      <c r="F1023" t="s">
        <v>1</v>
      </c>
      <c r="G1023" t="s">
        <v>1</v>
      </c>
      <c r="H1023">
        <v>184.81</v>
      </c>
      <c r="I1023">
        <v>13.76</v>
      </c>
      <c r="J1023" t="s">
        <v>1</v>
      </c>
      <c r="K1023" t="s">
        <v>1</v>
      </c>
      <c r="L1023" t="s">
        <v>1</v>
      </c>
      <c r="M1023">
        <v>1517.69</v>
      </c>
      <c r="N1023" t="s">
        <v>1</v>
      </c>
      <c r="O1023">
        <v>40.58</v>
      </c>
      <c r="P1023">
        <v>10782.68</v>
      </c>
      <c r="Q1023">
        <v>92.82</v>
      </c>
      <c r="R1023">
        <v>461.79</v>
      </c>
      <c r="S1023">
        <v>561.41</v>
      </c>
      <c r="T1023">
        <v>1326.28</v>
      </c>
      <c r="U1023" t="s">
        <v>1</v>
      </c>
      <c r="V1023" t="s">
        <v>1</v>
      </c>
      <c r="W1023" t="s">
        <v>1</v>
      </c>
    </row>
    <row r="1024" spans="1:23" x14ac:dyDescent="0.2">
      <c r="A1024" s="3">
        <v>34304</v>
      </c>
      <c r="B1024">
        <v>46.406300000000002</v>
      </c>
      <c r="C1024" t="s">
        <v>1</v>
      </c>
      <c r="D1024">
        <v>182.59</v>
      </c>
      <c r="E1024">
        <v>207.51</v>
      </c>
      <c r="F1024" t="s">
        <v>1</v>
      </c>
      <c r="G1024" t="s">
        <v>1</v>
      </c>
      <c r="H1024">
        <v>184.84</v>
      </c>
      <c r="I1024">
        <v>13.83</v>
      </c>
      <c r="J1024" t="s">
        <v>1</v>
      </c>
      <c r="K1024" t="s">
        <v>1</v>
      </c>
      <c r="L1024" t="s">
        <v>1</v>
      </c>
      <c r="M1024">
        <v>1514.69</v>
      </c>
      <c r="N1024" t="s">
        <v>1</v>
      </c>
      <c r="O1024">
        <v>40.46</v>
      </c>
      <c r="P1024">
        <v>10782.68</v>
      </c>
      <c r="Q1024">
        <v>92.2</v>
      </c>
      <c r="R1024">
        <v>461.89</v>
      </c>
      <c r="S1024">
        <v>561.58000000000004</v>
      </c>
      <c r="T1024">
        <v>1347.38</v>
      </c>
      <c r="U1024" t="s">
        <v>1</v>
      </c>
      <c r="V1024" t="s">
        <v>1</v>
      </c>
      <c r="W1024" t="s">
        <v>1</v>
      </c>
    </row>
    <row r="1025" spans="1:23" x14ac:dyDescent="0.2">
      <c r="A1025" s="3">
        <v>34305</v>
      </c>
      <c r="B1025">
        <v>46.531300000000002</v>
      </c>
      <c r="C1025" t="s">
        <v>1</v>
      </c>
      <c r="D1025">
        <v>183.05</v>
      </c>
      <c r="E1025">
        <v>208</v>
      </c>
      <c r="F1025" t="s">
        <v>1</v>
      </c>
      <c r="G1025" t="s">
        <v>1</v>
      </c>
      <c r="H1025">
        <v>185.3</v>
      </c>
      <c r="I1025">
        <v>13.51</v>
      </c>
      <c r="J1025" t="s">
        <v>1</v>
      </c>
      <c r="K1025" t="s">
        <v>1</v>
      </c>
      <c r="L1025" t="s">
        <v>1</v>
      </c>
      <c r="M1025">
        <v>1516.89</v>
      </c>
      <c r="N1025" t="s">
        <v>1</v>
      </c>
      <c r="O1025">
        <v>40.549999999999997</v>
      </c>
      <c r="P1025">
        <v>10782.68</v>
      </c>
      <c r="Q1025">
        <v>92.45</v>
      </c>
      <c r="R1025">
        <v>463.11</v>
      </c>
      <c r="S1025">
        <v>563.17999999999995</v>
      </c>
      <c r="T1025">
        <v>1356.17</v>
      </c>
      <c r="U1025" t="s">
        <v>1</v>
      </c>
      <c r="V1025" t="s">
        <v>1</v>
      </c>
      <c r="W1025" t="s">
        <v>1</v>
      </c>
    </row>
    <row r="1026" spans="1:23" x14ac:dyDescent="0.2">
      <c r="A1026" s="3">
        <v>34306</v>
      </c>
      <c r="B1026">
        <v>46.718800000000002</v>
      </c>
      <c r="C1026" t="s">
        <v>1</v>
      </c>
      <c r="D1026">
        <v>183.73</v>
      </c>
      <c r="E1026">
        <v>208.68</v>
      </c>
      <c r="F1026" t="s">
        <v>1</v>
      </c>
      <c r="G1026" t="s">
        <v>1</v>
      </c>
      <c r="H1026">
        <v>185.99</v>
      </c>
      <c r="I1026">
        <v>12.69</v>
      </c>
      <c r="J1026" t="s">
        <v>1</v>
      </c>
      <c r="K1026" t="s">
        <v>1</v>
      </c>
      <c r="L1026" t="s">
        <v>1</v>
      </c>
      <c r="M1026">
        <v>1519.82</v>
      </c>
      <c r="N1026" t="s">
        <v>1</v>
      </c>
      <c r="O1026">
        <v>40.659999999999997</v>
      </c>
      <c r="P1026">
        <v>10782.68</v>
      </c>
      <c r="Q1026">
        <v>92.04</v>
      </c>
      <c r="R1026">
        <v>464.89</v>
      </c>
      <c r="S1026">
        <v>565.34</v>
      </c>
      <c r="T1026">
        <v>1363.86</v>
      </c>
      <c r="U1026" t="s">
        <v>1</v>
      </c>
      <c r="V1026" t="s">
        <v>1</v>
      </c>
      <c r="W1026" t="s">
        <v>1</v>
      </c>
    </row>
    <row r="1027" spans="1:23" x14ac:dyDescent="0.2">
      <c r="A1027" s="3">
        <v>34309</v>
      </c>
      <c r="B1027">
        <v>46.875</v>
      </c>
      <c r="C1027" t="s">
        <v>1</v>
      </c>
      <c r="D1027">
        <v>184.32</v>
      </c>
      <c r="E1027">
        <v>209.26</v>
      </c>
      <c r="F1027" t="s">
        <v>1</v>
      </c>
      <c r="G1027" t="s">
        <v>1</v>
      </c>
      <c r="H1027">
        <v>186.58</v>
      </c>
      <c r="I1027">
        <v>12.84</v>
      </c>
      <c r="J1027" t="s">
        <v>1</v>
      </c>
      <c r="K1027" t="s">
        <v>1</v>
      </c>
      <c r="L1027" t="s">
        <v>1</v>
      </c>
      <c r="M1027">
        <v>1527.52</v>
      </c>
      <c r="N1027" t="s">
        <v>1</v>
      </c>
      <c r="O1027">
        <v>40.97</v>
      </c>
      <c r="P1027">
        <v>10782.68</v>
      </c>
      <c r="Q1027">
        <v>91.28</v>
      </c>
      <c r="R1027">
        <v>466.43</v>
      </c>
      <c r="S1027">
        <v>567.30999999999995</v>
      </c>
      <c r="T1027">
        <v>1368.98</v>
      </c>
      <c r="U1027" t="s">
        <v>1</v>
      </c>
      <c r="V1027" t="s">
        <v>1</v>
      </c>
      <c r="W1027" t="s">
        <v>1</v>
      </c>
    </row>
    <row r="1028" spans="1:23" x14ac:dyDescent="0.2">
      <c r="A1028" s="3">
        <v>34310</v>
      </c>
      <c r="B1028">
        <v>46.843800000000002</v>
      </c>
      <c r="C1028" t="s">
        <v>1</v>
      </c>
      <c r="D1028">
        <v>184.46</v>
      </c>
      <c r="E1028">
        <v>209.43</v>
      </c>
      <c r="F1028" t="s">
        <v>1</v>
      </c>
      <c r="G1028" t="s">
        <v>1</v>
      </c>
      <c r="H1028">
        <v>186.73</v>
      </c>
      <c r="I1028">
        <v>12.41</v>
      </c>
      <c r="J1028" t="s">
        <v>1</v>
      </c>
      <c r="K1028" t="s">
        <v>1</v>
      </c>
      <c r="L1028" t="s">
        <v>1</v>
      </c>
      <c r="M1028">
        <v>1531.16</v>
      </c>
      <c r="N1028" t="s">
        <v>1</v>
      </c>
      <c r="O1028">
        <v>41.11</v>
      </c>
      <c r="P1028">
        <v>10782.68</v>
      </c>
      <c r="Q1028">
        <v>90.94</v>
      </c>
      <c r="R1028">
        <v>466.76</v>
      </c>
      <c r="S1028">
        <v>567.75</v>
      </c>
      <c r="T1028">
        <v>1371.06</v>
      </c>
      <c r="U1028" t="s">
        <v>1</v>
      </c>
      <c r="V1028" t="s">
        <v>1</v>
      </c>
      <c r="W1028" t="s">
        <v>1</v>
      </c>
    </row>
    <row r="1029" spans="1:23" x14ac:dyDescent="0.2">
      <c r="A1029" s="3">
        <v>34311</v>
      </c>
      <c r="B1029">
        <v>46.843800000000002</v>
      </c>
      <c r="C1029" t="s">
        <v>1</v>
      </c>
      <c r="D1029">
        <v>184.26</v>
      </c>
      <c r="E1029">
        <v>209.31</v>
      </c>
      <c r="F1029" t="s">
        <v>1</v>
      </c>
      <c r="G1029" t="s">
        <v>1</v>
      </c>
      <c r="H1029">
        <v>186.53</v>
      </c>
      <c r="I1029">
        <v>12.46</v>
      </c>
      <c r="J1029" t="s">
        <v>1</v>
      </c>
      <c r="K1029" t="s">
        <v>1</v>
      </c>
      <c r="L1029" t="s">
        <v>1</v>
      </c>
      <c r="M1029">
        <v>1527.4</v>
      </c>
      <c r="N1029" t="s">
        <v>1</v>
      </c>
      <c r="O1029">
        <v>40.950000000000003</v>
      </c>
      <c r="P1029">
        <v>10782.68</v>
      </c>
      <c r="Q1029">
        <v>91.14</v>
      </c>
      <c r="R1029">
        <v>466.29</v>
      </c>
      <c r="S1029">
        <v>567.17999999999995</v>
      </c>
      <c r="T1029">
        <v>1385.54</v>
      </c>
      <c r="U1029" t="s">
        <v>1</v>
      </c>
      <c r="V1029" t="s">
        <v>1</v>
      </c>
      <c r="W1029" t="s">
        <v>1</v>
      </c>
    </row>
    <row r="1030" spans="1:23" x14ac:dyDescent="0.2">
      <c r="A1030" s="3">
        <v>34312</v>
      </c>
      <c r="B1030">
        <v>46.6875</v>
      </c>
      <c r="C1030" t="s">
        <v>1</v>
      </c>
      <c r="D1030">
        <v>183.48</v>
      </c>
      <c r="E1030">
        <v>208.62</v>
      </c>
      <c r="F1030" t="s">
        <v>1</v>
      </c>
      <c r="G1030" t="s">
        <v>1</v>
      </c>
      <c r="H1030">
        <v>185.74</v>
      </c>
      <c r="I1030">
        <v>12.43</v>
      </c>
      <c r="J1030" t="s">
        <v>1</v>
      </c>
      <c r="K1030" t="s">
        <v>1</v>
      </c>
      <c r="L1030" t="s">
        <v>1</v>
      </c>
      <c r="M1030">
        <v>1521.92</v>
      </c>
      <c r="N1030" t="s">
        <v>1</v>
      </c>
      <c r="O1030">
        <v>40.729999999999997</v>
      </c>
      <c r="P1030">
        <v>10782.68</v>
      </c>
      <c r="Q1030">
        <v>91.4</v>
      </c>
      <c r="R1030">
        <v>464.18</v>
      </c>
      <c r="S1030">
        <v>564.80999999999995</v>
      </c>
      <c r="T1030">
        <v>1395.19</v>
      </c>
      <c r="U1030" t="s">
        <v>1</v>
      </c>
      <c r="V1030" t="s">
        <v>1</v>
      </c>
      <c r="W1030" t="s">
        <v>1</v>
      </c>
    </row>
    <row r="1031" spans="1:23" x14ac:dyDescent="0.2">
      <c r="A1031" s="3">
        <v>34313</v>
      </c>
      <c r="B1031">
        <v>46.593800000000002</v>
      </c>
      <c r="C1031" t="s">
        <v>1</v>
      </c>
      <c r="D1031">
        <v>183.38</v>
      </c>
      <c r="E1031">
        <v>208.57</v>
      </c>
      <c r="F1031" t="s">
        <v>1</v>
      </c>
      <c r="G1031" t="s">
        <v>1</v>
      </c>
      <c r="H1031">
        <v>185.63</v>
      </c>
      <c r="I1031">
        <v>12.6</v>
      </c>
      <c r="J1031" t="s">
        <v>1</v>
      </c>
      <c r="K1031" t="s">
        <v>1</v>
      </c>
      <c r="L1031" t="s">
        <v>1</v>
      </c>
      <c r="M1031">
        <v>1522.06</v>
      </c>
      <c r="N1031" t="s">
        <v>1</v>
      </c>
      <c r="O1031">
        <v>40.729999999999997</v>
      </c>
      <c r="P1031">
        <v>10782.68</v>
      </c>
      <c r="Q1031">
        <v>91.55</v>
      </c>
      <c r="R1031">
        <v>463.93</v>
      </c>
      <c r="S1031">
        <v>564.53</v>
      </c>
      <c r="T1031">
        <v>1385.03</v>
      </c>
      <c r="U1031" t="s">
        <v>1</v>
      </c>
      <c r="V1031" t="s">
        <v>1</v>
      </c>
      <c r="W1031" t="s">
        <v>1</v>
      </c>
    </row>
    <row r="1032" spans="1:23" x14ac:dyDescent="0.2">
      <c r="A1032" s="3">
        <v>34316</v>
      </c>
      <c r="B1032">
        <v>46.875</v>
      </c>
      <c r="C1032" t="s">
        <v>1</v>
      </c>
      <c r="D1032">
        <v>184.06</v>
      </c>
      <c r="E1032">
        <v>209.27</v>
      </c>
      <c r="F1032" t="s">
        <v>1</v>
      </c>
      <c r="G1032" t="s">
        <v>1</v>
      </c>
      <c r="H1032">
        <v>186.34</v>
      </c>
      <c r="I1032">
        <v>10.98</v>
      </c>
      <c r="J1032" t="s">
        <v>1</v>
      </c>
      <c r="K1032" t="s">
        <v>1</v>
      </c>
      <c r="L1032" t="s">
        <v>1</v>
      </c>
      <c r="M1032">
        <v>1529.71</v>
      </c>
      <c r="N1032" t="s">
        <v>1</v>
      </c>
      <c r="O1032">
        <v>41.03</v>
      </c>
      <c r="P1032">
        <v>10782.68</v>
      </c>
      <c r="Q1032">
        <v>91.53</v>
      </c>
      <c r="R1032">
        <v>465.7</v>
      </c>
      <c r="S1032">
        <v>566.71</v>
      </c>
      <c r="T1032">
        <v>1388.06</v>
      </c>
      <c r="U1032" t="s">
        <v>1</v>
      </c>
      <c r="V1032" t="s">
        <v>1</v>
      </c>
      <c r="W1032" t="s">
        <v>1</v>
      </c>
    </row>
    <row r="1033" spans="1:23" x14ac:dyDescent="0.2">
      <c r="A1033" s="3">
        <v>34317</v>
      </c>
      <c r="B1033">
        <v>46.531300000000002</v>
      </c>
      <c r="C1033" t="s">
        <v>1</v>
      </c>
      <c r="D1033">
        <v>183.04</v>
      </c>
      <c r="E1033">
        <v>208.19</v>
      </c>
      <c r="F1033" t="s">
        <v>1</v>
      </c>
      <c r="G1033" t="s">
        <v>1</v>
      </c>
      <c r="H1033">
        <v>185.29</v>
      </c>
      <c r="I1033">
        <v>11.13</v>
      </c>
      <c r="J1033" t="s">
        <v>1</v>
      </c>
      <c r="K1033" t="s">
        <v>1</v>
      </c>
      <c r="L1033" t="s">
        <v>1</v>
      </c>
      <c r="M1033">
        <v>1527.48</v>
      </c>
      <c r="N1033" t="s">
        <v>1</v>
      </c>
      <c r="O1033">
        <v>40.94</v>
      </c>
      <c r="P1033">
        <v>10782.68</v>
      </c>
      <c r="Q1033">
        <v>90.08</v>
      </c>
      <c r="R1033">
        <v>463.06</v>
      </c>
      <c r="S1033">
        <v>563.53</v>
      </c>
      <c r="T1033">
        <v>1371.28</v>
      </c>
      <c r="U1033" t="s">
        <v>1</v>
      </c>
      <c r="V1033" t="s">
        <v>1</v>
      </c>
      <c r="W1033" t="s">
        <v>1</v>
      </c>
    </row>
    <row r="1034" spans="1:23" x14ac:dyDescent="0.2">
      <c r="A1034" s="3">
        <v>34318</v>
      </c>
      <c r="B1034">
        <v>46.468800000000002</v>
      </c>
      <c r="C1034" t="s">
        <v>1</v>
      </c>
      <c r="D1034">
        <v>182.56</v>
      </c>
      <c r="E1034">
        <v>207.63</v>
      </c>
      <c r="F1034" t="s">
        <v>1</v>
      </c>
      <c r="G1034" t="s">
        <v>1</v>
      </c>
      <c r="H1034">
        <v>184.81</v>
      </c>
      <c r="I1034">
        <v>11.03</v>
      </c>
      <c r="J1034" t="s">
        <v>1</v>
      </c>
      <c r="K1034" t="s">
        <v>1</v>
      </c>
      <c r="L1034" t="s">
        <v>1</v>
      </c>
      <c r="M1034">
        <v>1525.42</v>
      </c>
      <c r="N1034" t="s">
        <v>1</v>
      </c>
      <c r="O1034">
        <v>40.86</v>
      </c>
      <c r="P1034">
        <v>10782.68</v>
      </c>
      <c r="Q1034">
        <v>90.85</v>
      </c>
      <c r="R1034">
        <v>461.84</v>
      </c>
      <c r="S1034">
        <v>562.07000000000005</v>
      </c>
      <c r="T1034">
        <v>1364.39</v>
      </c>
      <c r="U1034" t="s">
        <v>1</v>
      </c>
      <c r="V1034" t="s">
        <v>1</v>
      </c>
      <c r="W1034" t="s">
        <v>1</v>
      </c>
    </row>
    <row r="1035" spans="1:23" x14ac:dyDescent="0.2">
      <c r="A1035" s="3">
        <v>34319</v>
      </c>
      <c r="B1035">
        <v>46.625</v>
      </c>
      <c r="C1035" t="s">
        <v>1</v>
      </c>
      <c r="D1035">
        <v>183.17</v>
      </c>
      <c r="E1035">
        <v>208.3</v>
      </c>
      <c r="F1035" t="s">
        <v>1</v>
      </c>
      <c r="G1035" t="s">
        <v>1</v>
      </c>
      <c r="H1035">
        <v>185.42</v>
      </c>
      <c r="I1035">
        <v>10.9</v>
      </c>
      <c r="J1035" t="s">
        <v>1</v>
      </c>
      <c r="K1035" t="s">
        <v>1</v>
      </c>
      <c r="L1035" t="s">
        <v>1</v>
      </c>
      <c r="M1035">
        <v>1529.38</v>
      </c>
      <c r="N1035" t="s">
        <v>1</v>
      </c>
      <c r="O1035">
        <v>41.01</v>
      </c>
      <c r="P1035">
        <v>10782.68</v>
      </c>
      <c r="Q1035">
        <v>90.96</v>
      </c>
      <c r="R1035">
        <v>463.34</v>
      </c>
      <c r="S1035">
        <v>563.91</v>
      </c>
      <c r="T1035">
        <v>1374.58</v>
      </c>
      <c r="U1035" t="s">
        <v>1</v>
      </c>
      <c r="V1035" t="s">
        <v>1</v>
      </c>
      <c r="W1035" t="s">
        <v>1</v>
      </c>
    </row>
    <row r="1036" spans="1:23" x14ac:dyDescent="0.2">
      <c r="A1036" s="3">
        <v>34320</v>
      </c>
      <c r="B1036">
        <v>46.5625</v>
      </c>
      <c r="C1036" t="s">
        <v>1</v>
      </c>
      <c r="D1036">
        <v>184.15</v>
      </c>
      <c r="E1036">
        <v>209.54</v>
      </c>
      <c r="F1036" t="s">
        <v>1</v>
      </c>
      <c r="G1036" t="s">
        <v>1</v>
      </c>
      <c r="H1036">
        <v>186.53</v>
      </c>
      <c r="I1036">
        <v>11.08</v>
      </c>
      <c r="J1036" t="s">
        <v>1</v>
      </c>
      <c r="K1036" t="s">
        <v>1</v>
      </c>
      <c r="L1036" t="s">
        <v>1</v>
      </c>
      <c r="M1036">
        <v>1542.13</v>
      </c>
      <c r="N1036" t="s">
        <v>1</v>
      </c>
      <c r="O1036">
        <v>41.52</v>
      </c>
      <c r="P1036">
        <v>10782.68</v>
      </c>
      <c r="Q1036">
        <v>90.85</v>
      </c>
      <c r="R1036">
        <v>466.38</v>
      </c>
      <c r="S1036">
        <v>567.62</v>
      </c>
      <c r="T1036">
        <v>1385.53</v>
      </c>
      <c r="U1036" t="s">
        <v>1</v>
      </c>
      <c r="V1036" t="s">
        <v>1</v>
      </c>
      <c r="W1036" t="s">
        <v>1</v>
      </c>
    </row>
    <row r="1037" spans="1:23" x14ac:dyDescent="0.2">
      <c r="A1037" s="3">
        <v>34323</v>
      </c>
      <c r="B1037">
        <v>46.625</v>
      </c>
      <c r="C1037" t="s">
        <v>1</v>
      </c>
      <c r="D1037">
        <v>183.9</v>
      </c>
      <c r="E1037">
        <v>209.32</v>
      </c>
      <c r="F1037" t="s">
        <v>1</v>
      </c>
      <c r="G1037" t="s">
        <v>1</v>
      </c>
      <c r="H1037">
        <v>186.27</v>
      </c>
      <c r="I1037">
        <v>10.75</v>
      </c>
      <c r="J1037" t="s">
        <v>1</v>
      </c>
      <c r="K1037" t="s">
        <v>1</v>
      </c>
      <c r="L1037" t="s">
        <v>1</v>
      </c>
      <c r="M1037">
        <v>1543.18</v>
      </c>
      <c r="N1037" t="s">
        <v>1</v>
      </c>
      <c r="O1037">
        <v>41.56</v>
      </c>
      <c r="P1037">
        <v>10782.68</v>
      </c>
      <c r="Q1037">
        <v>90.82</v>
      </c>
      <c r="R1037">
        <v>465.85</v>
      </c>
      <c r="S1037">
        <v>566.99</v>
      </c>
      <c r="T1037">
        <v>1398.71</v>
      </c>
      <c r="U1037" t="s">
        <v>1</v>
      </c>
      <c r="V1037" t="s">
        <v>1</v>
      </c>
      <c r="W1037" t="s">
        <v>1</v>
      </c>
    </row>
    <row r="1038" spans="1:23" x14ac:dyDescent="0.2">
      <c r="A1038" s="3">
        <v>34324</v>
      </c>
      <c r="B1038">
        <v>46.468800000000002</v>
      </c>
      <c r="C1038" t="s">
        <v>1</v>
      </c>
      <c r="D1038">
        <v>183.64</v>
      </c>
      <c r="E1038">
        <v>209.2</v>
      </c>
      <c r="F1038" t="s">
        <v>1</v>
      </c>
      <c r="G1038" t="s">
        <v>1</v>
      </c>
      <c r="H1038">
        <v>186.02</v>
      </c>
      <c r="I1038">
        <v>10.08</v>
      </c>
      <c r="J1038" t="s">
        <v>1</v>
      </c>
      <c r="K1038" t="s">
        <v>1</v>
      </c>
      <c r="L1038" t="s">
        <v>1</v>
      </c>
      <c r="M1038">
        <v>1541.43</v>
      </c>
      <c r="N1038" t="s">
        <v>1</v>
      </c>
      <c r="O1038">
        <v>41.48</v>
      </c>
      <c r="P1038">
        <v>10782.68</v>
      </c>
      <c r="Q1038">
        <v>90.84</v>
      </c>
      <c r="R1038">
        <v>465.3</v>
      </c>
      <c r="S1038">
        <v>566.33000000000004</v>
      </c>
      <c r="T1038">
        <v>1402.55</v>
      </c>
      <c r="U1038" t="s">
        <v>1</v>
      </c>
      <c r="V1038" t="s">
        <v>1</v>
      </c>
      <c r="W1038" t="s">
        <v>1</v>
      </c>
    </row>
    <row r="1039" spans="1:23" x14ac:dyDescent="0.2">
      <c r="A1039" s="3">
        <v>34325</v>
      </c>
      <c r="B1039">
        <v>46.781300000000002</v>
      </c>
      <c r="C1039" t="s">
        <v>1</v>
      </c>
      <c r="D1039">
        <v>184.2</v>
      </c>
      <c r="E1039">
        <v>209.86</v>
      </c>
      <c r="F1039" t="s">
        <v>1</v>
      </c>
      <c r="G1039" t="s">
        <v>1</v>
      </c>
      <c r="H1039">
        <v>186.78</v>
      </c>
      <c r="I1039">
        <v>9.31</v>
      </c>
      <c r="J1039" t="s">
        <v>1</v>
      </c>
      <c r="K1039" t="s">
        <v>1</v>
      </c>
      <c r="L1039" t="s">
        <v>1</v>
      </c>
      <c r="M1039">
        <v>1548.73</v>
      </c>
      <c r="N1039" t="s">
        <v>1</v>
      </c>
      <c r="O1039">
        <v>41.78</v>
      </c>
      <c r="P1039">
        <v>10782.68</v>
      </c>
      <c r="Q1039">
        <v>90.5</v>
      </c>
      <c r="R1039">
        <v>467.32</v>
      </c>
      <c r="S1039">
        <v>568.79</v>
      </c>
      <c r="T1039">
        <v>1410.18</v>
      </c>
      <c r="U1039" t="s">
        <v>1</v>
      </c>
      <c r="V1039" t="s">
        <v>1</v>
      </c>
      <c r="W1039" t="s">
        <v>1</v>
      </c>
    </row>
    <row r="1040" spans="1:23" x14ac:dyDescent="0.2">
      <c r="A1040" s="3">
        <v>34326</v>
      </c>
      <c r="B1040">
        <v>46.75</v>
      </c>
      <c r="C1040" t="s">
        <v>1</v>
      </c>
      <c r="D1040">
        <v>184.14</v>
      </c>
      <c r="E1040">
        <v>209.86</v>
      </c>
      <c r="F1040" t="s">
        <v>1</v>
      </c>
      <c r="G1040" t="s">
        <v>1</v>
      </c>
      <c r="H1040">
        <v>186.78</v>
      </c>
      <c r="I1040">
        <v>9.48</v>
      </c>
      <c r="J1040" t="s">
        <v>1</v>
      </c>
      <c r="K1040" t="s">
        <v>1</v>
      </c>
      <c r="L1040" t="s">
        <v>1</v>
      </c>
      <c r="M1040">
        <v>1548.74</v>
      </c>
      <c r="N1040" t="s">
        <v>1</v>
      </c>
      <c r="O1040">
        <v>41.78</v>
      </c>
      <c r="P1040">
        <v>10782.68</v>
      </c>
      <c r="Q1040">
        <v>90.51</v>
      </c>
      <c r="R1040">
        <v>467.38</v>
      </c>
      <c r="S1040">
        <v>568.87</v>
      </c>
      <c r="T1040">
        <v>1421.32</v>
      </c>
      <c r="U1040" t="s">
        <v>1</v>
      </c>
      <c r="V1040" t="s">
        <v>1</v>
      </c>
      <c r="W1040" t="s">
        <v>1</v>
      </c>
    </row>
    <row r="1041" spans="1:23" x14ac:dyDescent="0.2">
      <c r="A1041" s="3">
        <v>34327</v>
      </c>
      <c r="B1041">
        <v>46.75</v>
      </c>
      <c r="C1041" t="s">
        <v>1</v>
      </c>
      <c r="D1041">
        <v>184.14</v>
      </c>
      <c r="E1041">
        <v>209.86</v>
      </c>
      <c r="F1041" t="s">
        <v>1</v>
      </c>
      <c r="G1041" t="s">
        <v>1</v>
      </c>
      <c r="H1041">
        <v>186.78</v>
      </c>
      <c r="I1041">
        <v>9.48</v>
      </c>
      <c r="J1041" t="s">
        <v>1</v>
      </c>
      <c r="K1041" t="s">
        <v>1</v>
      </c>
      <c r="L1041" t="s">
        <v>1</v>
      </c>
      <c r="M1041">
        <v>1548.74</v>
      </c>
      <c r="N1041" t="s">
        <v>1</v>
      </c>
      <c r="O1041">
        <v>41.78</v>
      </c>
      <c r="P1041">
        <v>10782.68</v>
      </c>
      <c r="Q1041">
        <v>90.51</v>
      </c>
      <c r="R1041">
        <v>467.38</v>
      </c>
      <c r="S1041">
        <v>568.87</v>
      </c>
      <c r="T1041">
        <v>1421.46</v>
      </c>
      <c r="U1041" t="s">
        <v>1</v>
      </c>
      <c r="V1041" t="s">
        <v>1</v>
      </c>
      <c r="W1041" t="s">
        <v>1</v>
      </c>
    </row>
    <row r="1042" spans="1:23" x14ac:dyDescent="0.2">
      <c r="A1042" s="3">
        <v>34330</v>
      </c>
      <c r="B1042">
        <v>47</v>
      </c>
      <c r="C1042" t="s">
        <v>1</v>
      </c>
      <c r="D1042">
        <v>185.43</v>
      </c>
      <c r="E1042">
        <v>211.12</v>
      </c>
      <c r="F1042" t="s">
        <v>1</v>
      </c>
      <c r="G1042" t="s">
        <v>1</v>
      </c>
      <c r="H1042">
        <v>188.14</v>
      </c>
      <c r="I1042">
        <v>9.6999999999999993</v>
      </c>
      <c r="J1042" t="s">
        <v>1</v>
      </c>
      <c r="K1042" t="s">
        <v>1</v>
      </c>
      <c r="L1042" t="s">
        <v>1</v>
      </c>
      <c r="M1042">
        <v>1558.63</v>
      </c>
      <c r="N1042" t="s">
        <v>1</v>
      </c>
      <c r="O1042">
        <v>42.17</v>
      </c>
      <c r="P1042">
        <v>10782.68</v>
      </c>
      <c r="Q1042">
        <v>90.51</v>
      </c>
      <c r="R1042">
        <v>470.54</v>
      </c>
      <c r="S1042">
        <v>573.1</v>
      </c>
      <c r="T1042">
        <v>1433.22</v>
      </c>
      <c r="U1042" t="s">
        <v>1</v>
      </c>
      <c r="V1042" t="s">
        <v>1</v>
      </c>
      <c r="W1042" t="s">
        <v>1</v>
      </c>
    </row>
    <row r="1043" spans="1:23" x14ac:dyDescent="0.2">
      <c r="A1043" s="3">
        <v>34331</v>
      </c>
      <c r="B1043">
        <v>47.093800000000002</v>
      </c>
      <c r="C1043" t="s">
        <v>1</v>
      </c>
      <c r="D1043">
        <v>185.48</v>
      </c>
      <c r="E1043">
        <v>211.26</v>
      </c>
      <c r="F1043" t="s">
        <v>1</v>
      </c>
      <c r="G1043" t="s">
        <v>1</v>
      </c>
      <c r="H1043">
        <v>188.31</v>
      </c>
      <c r="I1043">
        <v>9.82</v>
      </c>
      <c r="J1043" t="s">
        <v>1</v>
      </c>
      <c r="K1043" t="s">
        <v>1</v>
      </c>
      <c r="L1043" t="s">
        <v>1</v>
      </c>
      <c r="M1043">
        <v>1561.95</v>
      </c>
      <c r="N1043" t="s">
        <v>1</v>
      </c>
      <c r="O1043">
        <v>42.3</v>
      </c>
      <c r="P1043">
        <v>10782.68</v>
      </c>
      <c r="Q1043">
        <v>90.51</v>
      </c>
      <c r="R1043">
        <v>470.94</v>
      </c>
      <c r="S1043">
        <v>573.6</v>
      </c>
      <c r="T1043">
        <v>1425.08</v>
      </c>
      <c r="U1043" t="s">
        <v>1</v>
      </c>
      <c r="V1043" t="s">
        <v>1</v>
      </c>
      <c r="W1043" t="s">
        <v>1</v>
      </c>
    </row>
    <row r="1044" spans="1:23" x14ac:dyDescent="0.2">
      <c r="A1044" s="3">
        <v>34332</v>
      </c>
      <c r="B1044">
        <v>47.031300000000002</v>
      </c>
      <c r="C1044" t="s">
        <v>1</v>
      </c>
      <c r="D1044">
        <v>185.37</v>
      </c>
      <c r="E1044">
        <v>211.2</v>
      </c>
      <c r="F1044" t="s">
        <v>1</v>
      </c>
      <c r="G1044" t="s">
        <v>1</v>
      </c>
      <c r="H1044">
        <v>188.14</v>
      </c>
      <c r="I1044">
        <v>10.46</v>
      </c>
      <c r="J1044" t="s">
        <v>1</v>
      </c>
      <c r="K1044" t="s">
        <v>1</v>
      </c>
      <c r="L1044" t="s">
        <v>1</v>
      </c>
      <c r="M1044">
        <v>1560.86</v>
      </c>
      <c r="N1044" t="s">
        <v>1</v>
      </c>
      <c r="O1044">
        <v>42.26</v>
      </c>
      <c r="P1044">
        <v>10782.68</v>
      </c>
      <c r="Q1044">
        <v>90.54</v>
      </c>
      <c r="R1044">
        <v>470.58</v>
      </c>
      <c r="S1044">
        <v>573.17999999999995</v>
      </c>
      <c r="T1044">
        <v>1420.37</v>
      </c>
      <c r="U1044" t="s">
        <v>1</v>
      </c>
      <c r="V1044" t="s">
        <v>1</v>
      </c>
      <c r="W1044" t="s">
        <v>1</v>
      </c>
    </row>
    <row r="1045" spans="1:23" x14ac:dyDescent="0.2">
      <c r="A1045" s="3">
        <v>34333</v>
      </c>
      <c r="B1045">
        <v>46.843800000000002</v>
      </c>
      <c r="C1045" t="s">
        <v>1</v>
      </c>
      <c r="D1045">
        <v>184.75</v>
      </c>
      <c r="E1045">
        <v>210.52</v>
      </c>
      <c r="F1045" t="s">
        <v>1</v>
      </c>
      <c r="G1045" t="s">
        <v>1</v>
      </c>
      <c r="H1045">
        <v>187.41</v>
      </c>
      <c r="I1045">
        <v>10.69</v>
      </c>
      <c r="J1045" t="s">
        <v>1</v>
      </c>
      <c r="K1045" t="s">
        <v>1</v>
      </c>
      <c r="L1045" t="s">
        <v>1</v>
      </c>
      <c r="M1045">
        <v>1553.8</v>
      </c>
      <c r="N1045" t="s">
        <v>1</v>
      </c>
      <c r="O1045">
        <v>41.97</v>
      </c>
      <c r="P1045">
        <v>10782.68</v>
      </c>
      <c r="Q1045">
        <v>90.62</v>
      </c>
      <c r="R1045">
        <v>468.64</v>
      </c>
      <c r="S1045">
        <v>570.84</v>
      </c>
      <c r="T1045">
        <v>1431.63</v>
      </c>
      <c r="U1045" t="s">
        <v>1</v>
      </c>
      <c r="V1045" t="s">
        <v>1</v>
      </c>
      <c r="W1045" t="s">
        <v>1</v>
      </c>
    </row>
    <row r="1046" spans="1:23" x14ac:dyDescent="0.2">
      <c r="A1046" s="3">
        <v>34334</v>
      </c>
      <c r="B1046">
        <v>46.593800000000002</v>
      </c>
      <c r="C1046" t="s">
        <v>1</v>
      </c>
      <c r="D1046">
        <v>184</v>
      </c>
      <c r="E1046">
        <v>209.72</v>
      </c>
      <c r="F1046" t="s">
        <v>1</v>
      </c>
      <c r="G1046" t="s">
        <v>1</v>
      </c>
      <c r="H1046">
        <v>186.56</v>
      </c>
      <c r="I1046">
        <v>11.66</v>
      </c>
      <c r="J1046" t="s">
        <v>1</v>
      </c>
      <c r="K1046" t="s">
        <v>1</v>
      </c>
      <c r="L1046" t="s">
        <v>1</v>
      </c>
      <c r="M1046">
        <v>1543.05</v>
      </c>
      <c r="N1046" t="s">
        <v>1</v>
      </c>
      <c r="O1046">
        <v>41.53</v>
      </c>
      <c r="P1046">
        <v>11102.93</v>
      </c>
      <c r="Q1046">
        <v>90.95</v>
      </c>
      <c r="R1046">
        <v>466.45</v>
      </c>
      <c r="S1046">
        <v>568.20000000000005</v>
      </c>
      <c r="T1046">
        <v>1433.34</v>
      </c>
      <c r="U1046" t="s">
        <v>1</v>
      </c>
      <c r="V1046" t="s">
        <v>1</v>
      </c>
      <c r="W1046" t="s">
        <v>1</v>
      </c>
    </row>
    <row r="1047" spans="1:23" x14ac:dyDescent="0.2">
      <c r="A1047" s="3">
        <v>34337</v>
      </c>
      <c r="B1047">
        <v>46.468800000000002</v>
      </c>
      <c r="C1047" t="s">
        <v>1</v>
      </c>
      <c r="D1047">
        <v>183.74</v>
      </c>
      <c r="E1047">
        <v>209.48</v>
      </c>
      <c r="F1047" t="s">
        <v>1</v>
      </c>
      <c r="G1047" t="s">
        <v>1</v>
      </c>
      <c r="H1047">
        <v>186.22</v>
      </c>
      <c r="I1047">
        <v>12.57</v>
      </c>
      <c r="J1047" t="s">
        <v>1</v>
      </c>
      <c r="K1047" t="s">
        <v>1</v>
      </c>
      <c r="L1047" t="s">
        <v>1</v>
      </c>
      <c r="M1047">
        <v>1536.53</v>
      </c>
      <c r="N1047" t="s">
        <v>1</v>
      </c>
      <c r="O1047">
        <v>41.26</v>
      </c>
      <c r="P1047">
        <v>11102.93</v>
      </c>
      <c r="Q1047">
        <v>90.95</v>
      </c>
      <c r="R1047">
        <v>465.44</v>
      </c>
      <c r="S1047">
        <v>567.09</v>
      </c>
      <c r="T1047">
        <v>1440.91</v>
      </c>
      <c r="U1047" t="s">
        <v>1</v>
      </c>
      <c r="V1047" t="s">
        <v>1</v>
      </c>
      <c r="W1047" t="s">
        <v>1</v>
      </c>
    </row>
    <row r="1048" spans="1:23" x14ac:dyDescent="0.2">
      <c r="A1048" s="3">
        <v>34338</v>
      </c>
      <c r="B1048">
        <v>46.656300000000002</v>
      </c>
      <c r="C1048" t="s">
        <v>1</v>
      </c>
      <c r="D1048">
        <v>184.23</v>
      </c>
      <c r="E1048">
        <v>210.15</v>
      </c>
      <c r="F1048" t="s">
        <v>1</v>
      </c>
      <c r="G1048" t="s">
        <v>1</v>
      </c>
      <c r="H1048">
        <v>186.81</v>
      </c>
      <c r="I1048">
        <v>11.91</v>
      </c>
      <c r="J1048" t="s">
        <v>1</v>
      </c>
      <c r="K1048" t="s">
        <v>1</v>
      </c>
      <c r="L1048" t="s">
        <v>1</v>
      </c>
      <c r="M1048">
        <v>1538.99</v>
      </c>
      <c r="N1048" t="s">
        <v>1</v>
      </c>
      <c r="O1048">
        <v>41.36</v>
      </c>
      <c r="P1048">
        <v>11102.93</v>
      </c>
      <c r="Q1048">
        <v>91.28</v>
      </c>
      <c r="R1048">
        <v>466.89</v>
      </c>
      <c r="S1048">
        <v>569.07000000000005</v>
      </c>
      <c r="T1048">
        <v>1436.03</v>
      </c>
      <c r="U1048" t="s">
        <v>1</v>
      </c>
      <c r="V1048" t="s">
        <v>1</v>
      </c>
      <c r="W1048" t="s">
        <v>1</v>
      </c>
    </row>
    <row r="1049" spans="1:23" x14ac:dyDescent="0.2">
      <c r="A1049" s="3">
        <v>34339</v>
      </c>
      <c r="B1049">
        <v>46.75</v>
      </c>
      <c r="C1049" t="s">
        <v>1</v>
      </c>
      <c r="D1049">
        <v>184.41</v>
      </c>
      <c r="E1049">
        <v>210.44</v>
      </c>
      <c r="F1049" t="s">
        <v>1</v>
      </c>
      <c r="G1049" t="s">
        <v>1</v>
      </c>
      <c r="H1049">
        <v>187.06</v>
      </c>
      <c r="I1049">
        <v>10.94</v>
      </c>
      <c r="J1049" t="s">
        <v>1</v>
      </c>
      <c r="K1049" t="s">
        <v>1</v>
      </c>
      <c r="L1049" t="s">
        <v>1</v>
      </c>
      <c r="M1049">
        <v>1534.3</v>
      </c>
      <c r="N1049" t="s">
        <v>1</v>
      </c>
      <c r="O1049">
        <v>41.17</v>
      </c>
      <c r="P1049">
        <v>11102.93</v>
      </c>
      <c r="Q1049">
        <v>91.18</v>
      </c>
      <c r="R1049">
        <v>467.55</v>
      </c>
      <c r="S1049">
        <v>569.9</v>
      </c>
      <c r="T1049">
        <v>1424.89</v>
      </c>
      <c r="U1049" t="s">
        <v>1</v>
      </c>
      <c r="V1049" t="s">
        <v>1</v>
      </c>
      <c r="W1049" t="s">
        <v>1</v>
      </c>
    </row>
    <row r="1050" spans="1:23" x14ac:dyDescent="0.2">
      <c r="A1050" s="3">
        <v>34340</v>
      </c>
      <c r="B1050">
        <v>46.75</v>
      </c>
      <c r="C1050" t="s">
        <v>1</v>
      </c>
      <c r="D1050">
        <v>184.16</v>
      </c>
      <c r="E1050">
        <v>210.2</v>
      </c>
      <c r="F1050" t="s">
        <v>1</v>
      </c>
      <c r="G1050" t="s">
        <v>1</v>
      </c>
      <c r="H1050">
        <v>186.88</v>
      </c>
      <c r="I1050">
        <v>11.27</v>
      </c>
      <c r="J1050" t="s">
        <v>1</v>
      </c>
      <c r="K1050" t="s">
        <v>1</v>
      </c>
      <c r="L1050" t="s">
        <v>1</v>
      </c>
      <c r="M1050">
        <v>1528.67</v>
      </c>
      <c r="N1050" t="s">
        <v>1</v>
      </c>
      <c r="O1050">
        <v>40.94</v>
      </c>
      <c r="P1050">
        <v>11102.93</v>
      </c>
      <c r="Q1050">
        <v>91.15</v>
      </c>
      <c r="R1050">
        <v>467.12</v>
      </c>
      <c r="S1050">
        <v>569.37</v>
      </c>
      <c r="T1050">
        <v>1429.78</v>
      </c>
      <c r="U1050" t="s">
        <v>1</v>
      </c>
      <c r="V1050" t="s">
        <v>1</v>
      </c>
      <c r="W1050" t="s">
        <v>1</v>
      </c>
    </row>
    <row r="1051" spans="1:23" x14ac:dyDescent="0.2">
      <c r="A1051" s="3">
        <v>34341</v>
      </c>
      <c r="B1051">
        <v>47.031300000000002</v>
      </c>
      <c r="C1051" t="s">
        <v>1</v>
      </c>
      <c r="D1051">
        <v>185.12</v>
      </c>
      <c r="E1051">
        <v>211.31</v>
      </c>
      <c r="F1051" t="s">
        <v>1</v>
      </c>
      <c r="G1051" t="s">
        <v>1</v>
      </c>
      <c r="H1051">
        <v>187.97</v>
      </c>
      <c r="I1051">
        <v>10.96</v>
      </c>
      <c r="J1051" t="s">
        <v>1</v>
      </c>
      <c r="K1051" t="s">
        <v>1</v>
      </c>
      <c r="L1051" t="s">
        <v>1</v>
      </c>
      <c r="M1051">
        <v>1537.47</v>
      </c>
      <c r="N1051" t="s">
        <v>1</v>
      </c>
      <c r="O1051">
        <v>41.29</v>
      </c>
      <c r="P1051">
        <v>11102.93</v>
      </c>
      <c r="Q1051">
        <v>91.28</v>
      </c>
      <c r="R1051">
        <v>469.9</v>
      </c>
      <c r="S1051">
        <v>572.76</v>
      </c>
      <c r="T1051">
        <v>1433.71</v>
      </c>
      <c r="U1051" t="s">
        <v>1</v>
      </c>
      <c r="V1051" t="s">
        <v>1</v>
      </c>
      <c r="W1051" t="s">
        <v>1</v>
      </c>
    </row>
    <row r="1052" spans="1:23" x14ac:dyDescent="0.2">
      <c r="A1052" s="3">
        <v>34344</v>
      </c>
      <c r="B1052">
        <v>47.593800000000002</v>
      </c>
      <c r="C1052" t="s">
        <v>1</v>
      </c>
      <c r="D1052">
        <v>187.13</v>
      </c>
      <c r="E1052">
        <v>213.07</v>
      </c>
      <c r="F1052" t="s">
        <v>1</v>
      </c>
      <c r="G1052" t="s">
        <v>1</v>
      </c>
      <c r="H1052">
        <v>190.11</v>
      </c>
      <c r="I1052">
        <v>10.74</v>
      </c>
      <c r="J1052" t="s">
        <v>1</v>
      </c>
      <c r="K1052" t="s">
        <v>1</v>
      </c>
      <c r="L1052" t="s">
        <v>1</v>
      </c>
      <c r="M1052">
        <v>1551.96</v>
      </c>
      <c r="N1052" t="s">
        <v>1</v>
      </c>
      <c r="O1052">
        <v>41.87</v>
      </c>
      <c r="P1052">
        <v>11102.93</v>
      </c>
      <c r="Q1052">
        <v>90.35</v>
      </c>
      <c r="R1052">
        <v>475.27</v>
      </c>
      <c r="S1052">
        <v>579.37</v>
      </c>
      <c r="T1052">
        <v>1438.03</v>
      </c>
      <c r="U1052" t="s">
        <v>1</v>
      </c>
      <c r="V1052" t="s">
        <v>1</v>
      </c>
      <c r="W1052" t="s">
        <v>1</v>
      </c>
    </row>
    <row r="1053" spans="1:23" x14ac:dyDescent="0.2">
      <c r="A1053" s="3">
        <v>34345</v>
      </c>
      <c r="B1053">
        <v>47.5</v>
      </c>
      <c r="C1053" t="s">
        <v>1</v>
      </c>
      <c r="D1053">
        <v>186.69</v>
      </c>
      <c r="E1053">
        <v>212.81</v>
      </c>
      <c r="F1053" t="s">
        <v>1</v>
      </c>
      <c r="G1053" t="s">
        <v>1</v>
      </c>
      <c r="H1053">
        <v>189.66</v>
      </c>
      <c r="I1053">
        <v>11.29</v>
      </c>
      <c r="J1053" t="s">
        <v>1</v>
      </c>
      <c r="K1053" t="s">
        <v>1</v>
      </c>
      <c r="L1053" t="s">
        <v>1</v>
      </c>
      <c r="M1053">
        <v>1545.41</v>
      </c>
      <c r="N1053" t="s">
        <v>1</v>
      </c>
      <c r="O1053">
        <v>41.6</v>
      </c>
      <c r="P1053">
        <v>11102.93</v>
      </c>
      <c r="Q1053">
        <v>90.7</v>
      </c>
      <c r="R1053">
        <v>474.13</v>
      </c>
      <c r="S1053">
        <v>577.98</v>
      </c>
      <c r="T1053">
        <v>1440.3</v>
      </c>
      <c r="U1053" t="s">
        <v>1</v>
      </c>
      <c r="V1053" t="s">
        <v>1</v>
      </c>
      <c r="W1053" t="s">
        <v>1</v>
      </c>
    </row>
    <row r="1054" spans="1:23" x14ac:dyDescent="0.2">
      <c r="A1054" s="3">
        <v>34346</v>
      </c>
      <c r="B1054">
        <v>47.343800000000002</v>
      </c>
      <c r="C1054" t="s">
        <v>1</v>
      </c>
      <c r="D1054">
        <v>186.72</v>
      </c>
      <c r="E1054">
        <v>212.91</v>
      </c>
      <c r="F1054" t="s">
        <v>1</v>
      </c>
      <c r="G1054" t="s">
        <v>1</v>
      </c>
      <c r="H1054">
        <v>189.67</v>
      </c>
      <c r="I1054">
        <v>11.65</v>
      </c>
      <c r="J1054" t="s">
        <v>1</v>
      </c>
      <c r="K1054" t="s">
        <v>1</v>
      </c>
      <c r="L1054" t="s">
        <v>1</v>
      </c>
      <c r="M1054">
        <v>1546.88</v>
      </c>
      <c r="N1054" t="s">
        <v>1</v>
      </c>
      <c r="O1054">
        <v>41.65</v>
      </c>
      <c r="P1054">
        <v>11102.93</v>
      </c>
      <c r="Q1054">
        <v>90.63</v>
      </c>
      <c r="R1054">
        <v>474.17</v>
      </c>
      <c r="S1054">
        <v>578.03</v>
      </c>
      <c r="T1054">
        <v>1420.37</v>
      </c>
      <c r="U1054" t="s">
        <v>1</v>
      </c>
      <c r="V1054" t="s">
        <v>1</v>
      </c>
      <c r="W1054" t="s">
        <v>1</v>
      </c>
    </row>
    <row r="1055" spans="1:23" x14ac:dyDescent="0.2">
      <c r="A1055" s="3">
        <v>34347</v>
      </c>
      <c r="B1055">
        <v>47.218800000000002</v>
      </c>
      <c r="C1055" t="s">
        <v>1</v>
      </c>
      <c r="D1055">
        <v>186.12</v>
      </c>
      <c r="E1055">
        <v>212.44</v>
      </c>
      <c r="F1055" t="s">
        <v>1</v>
      </c>
      <c r="G1055" t="s">
        <v>1</v>
      </c>
      <c r="H1055">
        <v>189.01</v>
      </c>
      <c r="I1055">
        <v>12.08</v>
      </c>
      <c r="J1055" t="s">
        <v>1</v>
      </c>
      <c r="K1055" t="s">
        <v>1</v>
      </c>
      <c r="L1055" t="s">
        <v>1</v>
      </c>
      <c r="M1055">
        <v>1537.36</v>
      </c>
      <c r="N1055" t="s">
        <v>1</v>
      </c>
      <c r="O1055">
        <v>41.27</v>
      </c>
      <c r="P1055">
        <v>11102.93</v>
      </c>
      <c r="Q1055">
        <v>91.01</v>
      </c>
      <c r="R1055">
        <v>472.47</v>
      </c>
      <c r="S1055">
        <v>576.01</v>
      </c>
      <c r="T1055">
        <v>1401.53</v>
      </c>
      <c r="U1055" t="s">
        <v>1</v>
      </c>
      <c r="V1055" t="s">
        <v>1</v>
      </c>
      <c r="W1055" t="s">
        <v>1</v>
      </c>
    </row>
    <row r="1056" spans="1:23" x14ac:dyDescent="0.2">
      <c r="A1056" s="3">
        <v>34348</v>
      </c>
      <c r="B1056">
        <v>47.406300000000002</v>
      </c>
      <c r="C1056" t="s">
        <v>1</v>
      </c>
      <c r="D1056">
        <v>187.01</v>
      </c>
      <c r="E1056">
        <v>213.45</v>
      </c>
      <c r="F1056" t="s">
        <v>1</v>
      </c>
      <c r="G1056" t="s">
        <v>1</v>
      </c>
      <c r="H1056">
        <v>190</v>
      </c>
      <c r="I1056">
        <v>11.15</v>
      </c>
      <c r="J1056" t="s">
        <v>1</v>
      </c>
      <c r="K1056" t="s">
        <v>1</v>
      </c>
      <c r="L1056" t="s">
        <v>1</v>
      </c>
      <c r="M1056">
        <v>1541.57</v>
      </c>
      <c r="N1056" t="s">
        <v>1</v>
      </c>
      <c r="O1056">
        <v>41.43</v>
      </c>
      <c r="P1056">
        <v>11102.93</v>
      </c>
      <c r="Q1056">
        <v>90.72</v>
      </c>
      <c r="R1056">
        <v>474.91</v>
      </c>
      <c r="S1056">
        <v>579.04</v>
      </c>
      <c r="T1056">
        <v>1406.11</v>
      </c>
      <c r="U1056" t="s">
        <v>1</v>
      </c>
      <c r="V1056" t="s">
        <v>1</v>
      </c>
      <c r="W1056" t="s">
        <v>1</v>
      </c>
    </row>
    <row r="1057" spans="1:23" x14ac:dyDescent="0.2">
      <c r="A1057" s="3">
        <v>34351</v>
      </c>
      <c r="B1057">
        <v>47.406300000000002</v>
      </c>
      <c r="C1057" t="s">
        <v>1</v>
      </c>
      <c r="D1057">
        <v>186.42</v>
      </c>
      <c r="E1057">
        <v>212.86</v>
      </c>
      <c r="F1057" t="s">
        <v>1</v>
      </c>
      <c r="G1057" t="s">
        <v>1</v>
      </c>
      <c r="H1057">
        <v>189.34</v>
      </c>
      <c r="I1057">
        <v>11.88</v>
      </c>
      <c r="J1057" t="s">
        <v>1</v>
      </c>
      <c r="K1057" t="s">
        <v>1</v>
      </c>
      <c r="L1057" t="s">
        <v>1</v>
      </c>
      <c r="M1057">
        <v>1534.08</v>
      </c>
      <c r="N1057" t="s">
        <v>1</v>
      </c>
      <c r="O1057">
        <v>41.13</v>
      </c>
      <c r="P1057">
        <v>11102.93</v>
      </c>
      <c r="Q1057">
        <v>90.72</v>
      </c>
      <c r="R1057">
        <v>473.3</v>
      </c>
      <c r="S1057">
        <v>577.07000000000005</v>
      </c>
      <c r="T1057">
        <v>1403.61</v>
      </c>
      <c r="U1057" t="s">
        <v>1</v>
      </c>
      <c r="V1057" t="s">
        <v>1</v>
      </c>
      <c r="W1057" t="s">
        <v>1</v>
      </c>
    </row>
    <row r="1058" spans="1:23" x14ac:dyDescent="0.2">
      <c r="A1058" s="3">
        <v>34352</v>
      </c>
      <c r="B1058">
        <v>47.468800000000002</v>
      </c>
      <c r="C1058" t="s">
        <v>1</v>
      </c>
      <c r="D1058">
        <v>186.74</v>
      </c>
      <c r="E1058">
        <v>213.3</v>
      </c>
      <c r="F1058" t="s">
        <v>1</v>
      </c>
      <c r="G1058" t="s">
        <v>1</v>
      </c>
      <c r="H1058">
        <v>189.72</v>
      </c>
      <c r="I1058">
        <v>11.63</v>
      </c>
      <c r="J1058" t="s">
        <v>1</v>
      </c>
      <c r="K1058" t="s">
        <v>1</v>
      </c>
      <c r="L1058" t="s">
        <v>1</v>
      </c>
      <c r="M1058">
        <v>1538.99</v>
      </c>
      <c r="N1058" t="s">
        <v>1</v>
      </c>
      <c r="O1058">
        <v>41.32</v>
      </c>
      <c r="P1058">
        <v>11102.93</v>
      </c>
      <c r="Q1058">
        <v>90.66</v>
      </c>
      <c r="R1058">
        <v>474.25</v>
      </c>
      <c r="S1058">
        <v>578.24</v>
      </c>
      <c r="T1058">
        <v>1408.49</v>
      </c>
      <c r="U1058" t="s">
        <v>1</v>
      </c>
      <c r="V1058" t="s">
        <v>1</v>
      </c>
      <c r="W1058" t="s">
        <v>1</v>
      </c>
    </row>
    <row r="1059" spans="1:23" x14ac:dyDescent="0.2">
      <c r="A1059" s="3">
        <v>34353</v>
      </c>
      <c r="B1059">
        <v>47.343800000000002</v>
      </c>
      <c r="C1059" t="s">
        <v>1</v>
      </c>
      <c r="D1059">
        <v>186.83</v>
      </c>
      <c r="E1059">
        <v>213.35</v>
      </c>
      <c r="F1059" t="s">
        <v>1</v>
      </c>
      <c r="G1059" t="s">
        <v>1</v>
      </c>
      <c r="H1059">
        <v>189.74</v>
      </c>
      <c r="I1059">
        <v>11.76</v>
      </c>
      <c r="J1059" t="s">
        <v>1</v>
      </c>
      <c r="K1059" t="s">
        <v>1</v>
      </c>
      <c r="L1059" t="s">
        <v>1</v>
      </c>
      <c r="M1059">
        <v>1542.03</v>
      </c>
      <c r="N1059" t="s">
        <v>1</v>
      </c>
      <c r="O1059">
        <v>41.44</v>
      </c>
      <c r="P1059">
        <v>11102.93</v>
      </c>
      <c r="Q1059">
        <v>90.6</v>
      </c>
      <c r="R1059">
        <v>474.3</v>
      </c>
      <c r="S1059">
        <v>578.30999999999995</v>
      </c>
      <c r="T1059">
        <v>1421.76</v>
      </c>
      <c r="U1059" t="s">
        <v>1</v>
      </c>
      <c r="V1059" t="s">
        <v>1</v>
      </c>
      <c r="W1059" t="s">
        <v>1</v>
      </c>
    </row>
    <row r="1060" spans="1:23" x14ac:dyDescent="0.2">
      <c r="A1060" s="3">
        <v>34354</v>
      </c>
      <c r="B1060">
        <v>47.468800000000002</v>
      </c>
      <c r="C1060" t="s">
        <v>1</v>
      </c>
      <c r="D1060">
        <v>187</v>
      </c>
      <c r="E1060">
        <v>213.7</v>
      </c>
      <c r="F1060" t="s">
        <v>1</v>
      </c>
      <c r="G1060" t="s">
        <v>1</v>
      </c>
      <c r="H1060">
        <v>190.01</v>
      </c>
      <c r="I1060">
        <v>11.16</v>
      </c>
      <c r="J1060" t="s">
        <v>1</v>
      </c>
      <c r="K1060" t="s">
        <v>1</v>
      </c>
      <c r="L1060" t="s">
        <v>1</v>
      </c>
      <c r="M1060">
        <v>1545.46</v>
      </c>
      <c r="N1060" t="s">
        <v>1</v>
      </c>
      <c r="O1060">
        <v>41.58</v>
      </c>
      <c r="P1060">
        <v>11102.93</v>
      </c>
      <c r="Q1060">
        <v>90.97</v>
      </c>
      <c r="R1060">
        <v>474.98</v>
      </c>
      <c r="S1060">
        <v>579.14</v>
      </c>
      <c r="T1060">
        <v>1413.34</v>
      </c>
      <c r="U1060" t="s">
        <v>1</v>
      </c>
      <c r="V1060" t="s">
        <v>1</v>
      </c>
      <c r="W1060" t="s">
        <v>1</v>
      </c>
    </row>
    <row r="1061" spans="1:23" x14ac:dyDescent="0.2">
      <c r="A1061" s="3">
        <v>34355</v>
      </c>
      <c r="B1061">
        <v>47.375</v>
      </c>
      <c r="C1061" t="s">
        <v>1</v>
      </c>
      <c r="D1061">
        <v>186.93</v>
      </c>
      <c r="E1061">
        <v>213.78</v>
      </c>
      <c r="F1061" t="s">
        <v>1</v>
      </c>
      <c r="G1061" t="s">
        <v>1</v>
      </c>
      <c r="H1061">
        <v>189.92</v>
      </c>
      <c r="I1061">
        <v>11.09</v>
      </c>
      <c r="J1061" t="s">
        <v>1</v>
      </c>
      <c r="K1061" t="s">
        <v>1</v>
      </c>
      <c r="L1061" t="s">
        <v>1</v>
      </c>
      <c r="M1061">
        <v>1542.35</v>
      </c>
      <c r="N1061" t="s">
        <v>1</v>
      </c>
      <c r="O1061">
        <v>41.45</v>
      </c>
      <c r="P1061">
        <v>11102.93</v>
      </c>
      <c r="Q1061">
        <v>90.34</v>
      </c>
      <c r="R1061">
        <v>474.72</v>
      </c>
      <c r="S1061">
        <v>578.82000000000005</v>
      </c>
      <c r="T1061">
        <v>1403.16</v>
      </c>
      <c r="U1061" t="s">
        <v>1</v>
      </c>
      <c r="V1061" t="s">
        <v>1</v>
      </c>
      <c r="W1061" t="s">
        <v>1</v>
      </c>
    </row>
    <row r="1062" spans="1:23" x14ac:dyDescent="0.2">
      <c r="A1062" s="3">
        <v>34358</v>
      </c>
      <c r="B1062">
        <v>47.1875</v>
      </c>
      <c r="C1062" t="s">
        <v>1</v>
      </c>
      <c r="D1062">
        <v>185.87</v>
      </c>
      <c r="E1062">
        <v>212.72</v>
      </c>
      <c r="F1062" t="s">
        <v>1</v>
      </c>
      <c r="G1062" t="s">
        <v>1</v>
      </c>
      <c r="H1062">
        <v>188.83</v>
      </c>
      <c r="I1062">
        <v>11.6</v>
      </c>
      <c r="J1062" t="s">
        <v>1</v>
      </c>
      <c r="K1062" t="s">
        <v>1</v>
      </c>
      <c r="L1062" t="s">
        <v>1</v>
      </c>
      <c r="M1062">
        <v>1533.89</v>
      </c>
      <c r="N1062" t="s">
        <v>1</v>
      </c>
      <c r="O1062">
        <v>41.1</v>
      </c>
      <c r="P1062">
        <v>11102.93</v>
      </c>
      <c r="Q1062">
        <v>90.35</v>
      </c>
      <c r="R1062">
        <v>471.97</v>
      </c>
      <c r="S1062">
        <v>575.54</v>
      </c>
      <c r="T1062">
        <v>1409.51</v>
      </c>
      <c r="U1062" t="s">
        <v>1</v>
      </c>
      <c r="V1062" t="s">
        <v>1</v>
      </c>
      <c r="W1062" t="s">
        <v>1</v>
      </c>
    </row>
    <row r="1063" spans="1:23" x14ac:dyDescent="0.2">
      <c r="A1063" s="3">
        <v>34359</v>
      </c>
      <c r="B1063">
        <v>47.1875</v>
      </c>
      <c r="C1063" t="s">
        <v>1</v>
      </c>
      <c r="D1063">
        <v>185.45</v>
      </c>
      <c r="E1063">
        <v>212.37</v>
      </c>
      <c r="F1063" t="s">
        <v>1</v>
      </c>
      <c r="G1063" t="s">
        <v>1</v>
      </c>
      <c r="H1063">
        <v>188.42</v>
      </c>
      <c r="I1063">
        <v>11.38</v>
      </c>
      <c r="J1063" t="s">
        <v>1</v>
      </c>
      <c r="K1063" t="s">
        <v>1</v>
      </c>
      <c r="L1063" t="s">
        <v>1</v>
      </c>
      <c r="M1063">
        <v>1532.75</v>
      </c>
      <c r="N1063" t="s">
        <v>1</v>
      </c>
      <c r="O1063">
        <v>41.06</v>
      </c>
      <c r="P1063">
        <v>11102.93</v>
      </c>
      <c r="Q1063">
        <v>90.8</v>
      </c>
      <c r="R1063">
        <v>470.92</v>
      </c>
      <c r="S1063">
        <v>574.32000000000005</v>
      </c>
      <c r="T1063">
        <v>1418.52</v>
      </c>
      <c r="U1063" t="s">
        <v>1</v>
      </c>
      <c r="V1063" t="s">
        <v>1</v>
      </c>
      <c r="W1063" t="s">
        <v>1</v>
      </c>
    </row>
    <row r="1064" spans="1:23" x14ac:dyDescent="0.2">
      <c r="A1064" s="3">
        <v>34360</v>
      </c>
      <c r="B1064">
        <v>47.3125</v>
      </c>
      <c r="C1064" t="s">
        <v>1</v>
      </c>
      <c r="D1064">
        <v>186.29</v>
      </c>
      <c r="E1064">
        <v>213.33</v>
      </c>
      <c r="F1064" t="s">
        <v>1</v>
      </c>
      <c r="G1064" t="s">
        <v>1</v>
      </c>
      <c r="H1064">
        <v>189.29</v>
      </c>
      <c r="I1064">
        <v>11.17</v>
      </c>
      <c r="J1064" t="s">
        <v>1</v>
      </c>
      <c r="K1064" t="s">
        <v>1</v>
      </c>
      <c r="L1064" t="s">
        <v>1</v>
      </c>
      <c r="M1064">
        <v>1541.8</v>
      </c>
      <c r="N1064" t="s">
        <v>1</v>
      </c>
      <c r="O1064">
        <v>41.42</v>
      </c>
      <c r="P1064">
        <v>11102.93</v>
      </c>
      <c r="Q1064">
        <v>90.36</v>
      </c>
      <c r="R1064">
        <v>473.2</v>
      </c>
      <c r="S1064">
        <v>577.12</v>
      </c>
      <c r="T1064">
        <v>1421.35</v>
      </c>
      <c r="U1064" t="s">
        <v>1</v>
      </c>
      <c r="V1064" t="s">
        <v>1</v>
      </c>
      <c r="W1064" t="s">
        <v>1</v>
      </c>
    </row>
    <row r="1065" spans="1:23" x14ac:dyDescent="0.2">
      <c r="A1065" s="3">
        <v>34361</v>
      </c>
      <c r="B1065">
        <v>47.75</v>
      </c>
      <c r="C1065" t="s">
        <v>1</v>
      </c>
      <c r="D1065">
        <v>187.64</v>
      </c>
      <c r="E1065">
        <v>214.77</v>
      </c>
      <c r="F1065" t="s">
        <v>1</v>
      </c>
      <c r="G1065" t="s">
        <v>1</v>
      </c>
      <c r="H1065">
        <v>190.7</v>
      </c>
      <c r="I1065">
        <v>10.3</v>
      </c>
      <c r="J1065" t="s">
        <v>1</v>
      </c>
      <c r="K1065" t="s">
        <v>1</v>
      </c>
      <c r="L1065" t="s">
        <v>1</v>
      </c>
      <c r="M1065">
        <v>1556.47</v>
      </c>
      <c r="N1065" t="s">
        <v>1</v>
      </c>
      <c r="O1065">
        <v>42.01</v>
      </c>
      <c r="P1065">
        <v>11102.93</v>
      </c>
      <c r="Q1065">
        <v>89.76</v>
      </c>
      <c r="R1065">
        <v>477.05</v>
      </c>
      <c r="S1065">
        <v>581.82000000000005</v>
      </c>
      <c r="T1065">
        <v>1422.43</v>
      </c>
      <c r="U1065" t="s">
        <v>1</v>
      </c>
      <c r="V1065" t="s">
        <v>1</v>
      </c>
      <c r="W1065" t="s">
        <v>1</v>
      </c>
    </row>
    <row r="1066" spans="1:23" x14ac:dyDescent="0.2">
      <c r="A1066" s="3">
        <v>34362</v>
      </c>
      <c r="B1066">
        <v>47.875</v>
      </c>
      <c r="C1066" t="s">
        <v>1</v>
      </c>
      <c r="D1066">
        <v>188.28</v>
      </c>
      <c r="E1066">
        <v>215.41</v>
      </c>
      <c r="F1066" t="s">
        <v>1</v>
      </c>
      <c r="G1066" t="s">
        <v>1</v>
      </c>
      <c r="H1066">
        <v>191.36</v>
      </c>
      <c r="I1066">
        <v>9.94</v>
      </c>
      <c r="J1066" t="s">
        <v>1</v>
      </c>
      <c r="K1066" t="s">
        <v>1</v>
      </c>
      <c r="L1066" t="s">
        <v>1</v>
      </c>
      <c r="M1066">
        <v>1559.39</v>
      </c>
      <c r="N1066" t="s">
        <v>1</v>
      </c>
      <c r="O1066">
        <v>42.12</v>
      </c>
      <c r="P1066">
        <v>11102.93</v>
      </c>
      <c r="Q1066">
        <v>89.08</v>
      </c>
      <c r="R1066">
        <v>478.7</v>
      </c>
      <c r="S1066">
        <v>583.85</v>
      </c>
      <c r="T1066">
        <v>1436.71</v>
      </c>
      <c r="U1066" t="s">
        <v>1</v>
      </c>
      <c r="V1066" t="s">
        <v>1</v>
      </c>
      <c r="W1066" t="s">
        <v>1</v>
      </c>
    </row>
    <row r="1067" spans="1:23" x14ac:dyDescent="0.2">
      <c r="A1067" s="3">
        <v>34365</v>
      </c>
      <c r="B1067">
        <v>48.218800000000002</v>
      </c>
      <c r="C1067" t="s">
        <v>1</v>
      </c>
      <c r="D1067">
        <v>189.38</v>
      </c>
      <c r="E1067">
        <v>216.39</v>
      </c>
      <c r="F1067" t="s">
        <v>1</v>
      </c>
      <c r="G1067" t="s">
        <v>1</v>
      </c>
      <c r="H1067">
        <v>192.53</v>
      </c>
      <c r="I1067">
        <v>10.63</v>
      </c>
      <c r="J1067" t="s">
        <v>1</v>
      </c>
      <c r="K1067" t="s">
        <v>1</v>
      </c>
      <c r="L1067" t="s">
        <v>1</v>
      </c>
      <c r="M1067">
        <v>1566.37</v>
      </c>
      <c r="N1067" t="s">
        <v>1</v>
      </c>
      <c r="O1067">
        <v>42.4</v>
      </c>
      <c r="P1067">
        <v>10736.53</v>
      </c>
      <c r="Q1067">
        <v>88.16</v>
      </c>
      <c r="R1067">
        <v>481.61</v>
      </c>
      <c r="S1067">
        <v>587.52</v>
      </c>
      <c r="T1067">
        <v>1456.88</v>
      </c>
      <c r="U1067" t="s">
        <v>1</v>
      </c>
      <c r="V1067" t="s">
        <v>1</v>
      </c>
      <c r="W1067" t="s">
        <v>1</v>
      </c>
    </row>
    <row r="1068" spans="1:23" x14ac:dyDescent="0.2">
      <c r="A1068" s="3">
        <v>34366</v>
      </c>
      <c r="B1068">
        <v>47.968800000000002</v>
      </c>
      <c r="C1068" t="s">
        <v>1</v>
      </c>
      <c r="D1068">
        <v>188.74</v>
      </c>
      <c r="E1068">
        <v>215.81</v>
      </c>
      <c r="F1068" t="s">
        <v>1</v>
      </c>
      <c r="G1068" t="s">
        <v>1</v>
      </c>
      <c r="H1068">
        <v>191.82</v>
      </c>
      <c r="I1068">
        <v>10.65</v>
      </c>
      <c r="J1068" t="s">
        <v>1</v>
      </c>
      <c r="K1068" t="s">
        <v>1</v>
      </c>
      <c r="L1068" t="s">
        <v>1</v>
      </c>
      <c r="M1068">
        <v>1557.86</v>
      </c>
      <c r="N1068" t="s">
        <v>1</v>
      </c>
      <c r="O1068">
        <v>42.05</v>
      </c>
      <c r="P1068">
        <v>10736.53</v>
      </c>
      <c r="Q1068">
        <v>88.24</v>
      </c>
      <c r="R1068">
        <v>479.62</v>
      </c>
      <c r="S1068">
        <v>585.27</v>
      </c>
      <c r="T1068">
        <v>1453.55</v>
      </c>
      <c r="U1068" t="s">
        <v>1</v>
      </c>
      <c r="V1068" t="s">
        <v>1</v>
      </c>
      <c r="W1068" t="s">
        <v>1</v>
      </c>
    </row>
    <row r="1069" spans="1:23" x14ac:dyDescent="0.2">
      <c r="A1069" s="3">
        <v>34367</v>
      </c>
      <c r="B1069">
        <v>48.281300000000002</v>
      </c>
      <c r="C1069" t="s">
        <v>1</v>
      </c>
      <c r="D1069">
        <v>189.61</v>
      </c>
      <c r="E1069">
        <v>216.65</v>
      </c>
      <c r="F1069" t="s">
        <v>1</v>
      </c>
      <c r="G1069" t="s">
        <v>1</v>
      </c>
      <c r="H1069">
        <v>192.75</v>
      </c>
      <c r="I1069">
        <v>10.61</v>
      </c>
      <c r="J1069" t="s">
        <v>1</v>
      </c>
      <c r="K1069" t="s">
        <v>1</v>
      </c>
      <c r="L1069" t="s">
        <v>1</v>
      </c>
      <c r="M1069">
        <v>1561.92</v>
      </c>
      <c r="N1069" t="s">
        <v>1</v>
      </c>
      <c r="O1069">
        <v>42.22</v>
      </c>
      <c r="P1069">
        <v>10736.53</v>
      </c>
      <c r="Q1069">
        <v>88.14</v>
      </c>
      <c r="R1069">
        <v>482</v>
      </c>
      <c r="S1069">
        <v>588.19000000000005</v>
      </c>
      <c r="T1069">
        <v>1459.27</v>
      </c>
      <c r="U1069" t="s">
        <v>1</v>
      </c>
      <c r="V1069" t="s">
        <v>1</v>
      </c>
      <c r="W1069" t="s">
        <v>1</v>
      </c>
    </row>
    <row r="1070" spans="1:23" x14ac:dyDescent="0.2">
      <c r="A1070" s="3">
        <v>34368</v>
      </c>
      <c r="B1070">
        <v>48.0625</v>
      </c>
      <c r="C1070" t="s">
        <v>1</v>
      </c>
      <c r="D1070">
        <v>189.1</v>
      </c>
      <c r="E1070">
        <v>216.38</v>
      </c>
      <c r="F1070" t="s">
        <v>1</v>
      </c>
      <c r="G1070" t="s">
        <v>1</v>
      </c>
      <c r="H1070">
        <v>192.26</v>
      </c>
      <c r="I1070">
        <v>10.75</v>
      </c>
      <c r="J1070" t="s">
        <v>1</v>
      </c>
      <c r="K1070" t="s">
        <v>1</v>
      </c>
      <c r="L1070" t="s">
        <v>1</v>
      </c>
      <c r="M1070">
        <v>1558.39</v>
      </c>
      <c r="N1070" t="s">
        <v>1</v>
      </c>
      <c r="O1070">
        <v>42.07</v>
      </c>
      <c r="P1070">
        <v>10736.53</v>
      </c>
      <c r="Q1070">
        <v>88.56</v>
      </c>
      <c r="R1070">
        <v>480.71</v>
      </c>
      <c r="S1070">
        <v>586.69000000000005</v>
      </c>
      <c r="T1070">
        <v>1447.44</v>
      </c>
      <c r="U1070" t="s">
        <v>1</v>
      </c>
      <c r="V1070" t="s">
        <v>1</v>
      </c>
      <c r="W1070" t="s">
        <v>1</v>
      </c>
    </row>
    <row r="1071" spans="1:23" x14ac:dyDescent="0.2">
      <c r="A1071" s="3">
        <v>34369</v>
      </c>
      <c r="B1071">
        <v>46.968800000000002</v>
      </c>
      <c r="C1071" t="s">
        <v>1</v>
      </c>
      <c r="D1071">
        <v>185.52</v>
      </c>
      <c r="E1071">
        <v>212.41</v>
      </c>
      <c r="F1071" t="s">
        <v>1</v>
      </c>
      <c r="G1071" t="s">
        <v>1</v>
      </c>
      <c r="H1071">
        <v>188.37</v>
      </c>
      <c r="I1071">
        <v>15.25</v>
      </c>
      <c r="J1071" t="s">
        <v>1</v>
      </c>
      <c r="K1071" t="s">
        <v>1</v>
      </c>
      <c r="L1071" t="s">
        <v>1</v>
      </c>
      <c r="M1071">
        <v>1534.33</v>
      </c>
      <c r="N1071" t="s">
        <v>1</v>
      </c>
      <c r="O1071">
        <v>41.1</v>
      </c>
      <c r="P1071">
        <v>10736.53</v>
      </c>
      <c r="Q1071">
        <v>88.85</v>
      </c>
      <c r="R1071">
        <v>469.81</v>
      </c>
      <c r="S1071">
        <v>573.67999999999995</v>
      </c>
      <c r="T1071">
        <v>1444.99</v>
      </c>
      <c r="U1071" t="s">
        <v>1</v>
      </c>
      <c r="V1071" t="s">
        <v>1</v>
      </c>
      <c r="W1071" t="s">
        <v>1</v>
      </c>
    </row>
    <row r="1072" spans="1:23" x14ac:dyDescent="0.2">
      <c r="A1072" s="3">
        <v>34372</v>
      </c>
      <c r="B1072">
        <v>47.1875</v>
      </c>
      <c r="C1072" t="s">
        <v>1</v>
      </c>
      <c r="D1072">
        <v>186.13</v>
      </c>
      <c r="E1072">
        <v>213.03</v>
      </c>
      <c r="F1072" t="s">
        <v>1</v>
      </c>
      <c r="G1072" t="s">
        <v>1</v>
      </c>
      <c r="H1072">
        <v>188.95</v>
      </c>
      <c r="I1072">
        <v>13.96</v>
      </c>
      <c r="J1072" t="s">
        <v>1</v>
      </c>
      <c r="K1072" t="s">
        <v>1</v>
      </c>
      <c r="L1072" t="s">
        <v>1</v>
      </c>
      <c r="M1072">
        <v>1536.84</v>
      </c>
      <c r="N1072" t="s">
        <v>1</v>
      </c>
      <c r="O1072">
        <v>41.2</v>
      </c>
      <c r="P1072">
        <v>10736.53</v>
      </c>
      <c r="Q1072">
        <v>90.65</v>
      </c>
      <c r="R1072">
        <v>471.76</v>
      </c>
      <c r="S1072">
        <v>576.20000000000005</v>
      </c>
      <c r="T1072">
        <v>1415.52</v>
      </c>
      <c r="U1072" t="s">
        <v>1</v>
      </c>
      <c r="V1072" t="s">
        <v>1</v>
      </c>
      <c r="W1072" t="s">
        <v>1</v>
      </c>
    </row>
    <row r="1073" spans="1:23" x14ac:dyDescent="0.2">
      <c r="A1073" s="3">
        <v>34373</v>
      </c>
      <c r="B1073">
        <v>47.218800000000002</v>
      </c>
      <c r="C1073" t="s">
        <v>1</v>
      </c>
      <c r="D1073">
        <v>185.72</v>
      </c>
      <c r="E1073">
        <v>212.64</v>
      </c>
      <c r="F1073" t="s">
        <v>1</v>
      </c>
      <c r="G1073" t="s">
        <v>1</v>
      </c>
      <c r="H1073">
        <v>188.62</v>
      </c>
      <c r="I1073">
        <v>13.66</v>
      </c>
      <c r="J1073" t="s">
        <v>1</v>
      </c>
      <c r="K1073" t="s">
        <v>1</v>
      </c>
      <c r="L1073" t="s">
        <v>1</v>
      </c>
      <c r="M1073">
        <v>1532.28</v>
      </c>
      <c r="N1073" t="s">
        <v>1</v>
      </c>
      <c r="O1073">
        <v>41.02</v>
      </c>
      <c r="P1073">
        <v>10736.53</v>
      </c>
      <c r="Q1073">
        <v>90.26</v>
      </c>
      <c r="R1073">
        <v>471.05</v>
      </c>
      <c r="S1073">
        <v>575.36</v>
      </c>
      <c r="T1073">
        <v>1433.9</v>
      </c>
      <c r="U1073" t="s">
        <v>1</v>
      </c>
      <c r="V1073" t="s">
        <v>1</v>
      </c>
      <c r="W1073" t="s">
        <v>1</v>
      </c>
    </row>
    <row r="1074" spans="1:23" x14ac:dyDescent="0.2">
      <c r="A1074" s="3">
        <v>34374</v>
      </c>
      <c r="B1074">
        <v>47.406300000000002</v>
      </c>
      <c r="C1074" t="s">
        <v>1</v>
      </c>
      <c r="D1074">
        <v>186.44</v>
      </c>
      <c r="E1074">
        <v>213.37</v>
      </c>
      <c r="F1074" t="s">
        <v>1</v>
      </c>
      <c r="G1074" t="s">
        <v>1</v>
      </c>
      <c r="H1074">
        <v>189.31</v>
      </c>
      <c r="I1074">
        <v>13.3</v>
      </c>
      <c r="J1074" t="s">
        <v>1</v>
      </c>
      <c r="K1074" t="s">
        <v>1</v>
      </c>
      <c r="L1074" t="s">
        <v>1</v>
      </c>
      <c r="M1074">
        <v>1539.67</v>
      </c>
      <c r="N1074" t="s">
        <v>1</v>
      </c>
      <c r="O1074">
        <v>41.31</v>
      </c>
      <c r="P1074">
        <v>10736.53</v>
      </c>
      <c r="Q1074">
        <v>89.78</v>
      </c>
      <c r="R1074">
        <v>472.77</v>
      </c>
      <c r="S1074">
        <v>577.61</v>
      </c>
      <c r="T1074">
        <v>1429.25</v>
      </c>
      <c r="U1074" t="s">
        <v>1</v>
      </c>
      <c r="V1074" t="s">
        <v>1</v>
      </c>
      <c r="W1074" t="s">
        <v>1</v>
      </c>
    </row>
    <row r="1075" spans="1:23" x14ac:dyDescent="0.2">
      <c r="A1075" s="3">
        <v>34375</v>
      </c>
      <c r="B1075">
        <v>47</v>
      </c>
      <c r="C1075" t="s">
        <v>1</v>
      </c>
      <c r="D1075">
        <v>185.18</v>
      </c>
      <c r="E1075">
        <v>211.96</v>
      </c>
      <c r="F1075" t="s">
        <v>1</v>
      </c>
      <c r="G1075" t="s">
        <v>1</v>
      </c>
      <c r="H1075">
        <v>187.9</v>
      </c>
      <c r="I1075">
        <v>14.24</v>
      </c>
      <c r="J1075" t="s">
        <v>1</v>
      </c>
      <c r="K1075" t="s">
        <v>1</v>
      </c>
      <c r="L1075" t="s">
        <v>1</v>
      </c>
      <c r="M1075">
        <v>1529.67</v>
      </c>
      <c r="N1075" t="s">
        <v>1</v>
      </c>
      <c r="O1075">
        <v>40.909999999999997</v>
      </c>
      <c r="P1075">
        <v>10736.53</v>
      </c>
      <c r="Q1075">
        <v>89.79</v>
      </c>
      <c r="R1075">
        <v>468.93</v>
      </c>
      <c r="S1075">
        <v>572.96</v>
      </c>
      <c r="T1075">
        <v>1433.5</v>
      </c>
      <c r="U1075" t="s">
        <v>1</v>
      </c>
      <c r="V1075" t="s">
        <v>1</v>
      </c>
      <c r="W1075" t="s">
        <v>1</v>
      </c>
    </row>
    <row r="1076" spans="1:23" x14ac:dyDescent="0.2">
      <c r="A1076" s="3">
        <v>34376</v>
      </c>
      <c r="B1076">
        <v>47.156300000000002</v>
      </c>
      <c r="C1076" t="s">
        <v>1</v>
      </c>
      <c r="D1076">
        <v>185.49</v>
      </c>
      <c r="E1076">
        <v>212.39</v>
      </c>
      <c r="F1076" t="s">
        <v>1</v>
      </c>
      <c r="G1076" t="s">
        <v>1</v>
      </c>
      <c r="H1076">
        <v>188.3</v>
      </c>
      <c r="I1076">
        <v>14.46</v>
      </c>
      <c r="J1076" t="s">
        <v>1</v>
      </c>
      <c r="K1076" t="s">
        <v>1</v>
      </c>
      <c r="L1076" t="s">
        <v>1</v>
      </c>
      <c r="M1076">
        <v>1534.08</v>
      </c>
      <c r="N1076" t="s">
        <v>1</v>
      </c>
      <c r="O1076">
        <v>41.08</v>
      </c>
      <c r="P1076">
        <v>10736.53</v>
      </c>
      <c r="Q1076">
        <v>90.74</v>
      </c>
      <c r="R1076">
        <v>470.18</v>
      </c>
      <c r="S1076">
        <v>574.51</v>
      </c>
      <c r="T1076">
        <v>1422.66</v>
      </c>
      <c r="U1076" t="s">
        <v>1</v>
      </c>
      <c r="V1076" t="s">
        <v>1</v>
      </c>
      <c r="W1076" t="s">
        <v>1</v>
      </c>
    </row>
    <row r="1077" spans="1:23" x14ac:dyDescent="0.2">
      <c r="A1077" s="3">
        <v>34379</v>
      </c>
      <c r="B1077">
        <v>47.218800000000002</v>
      </c>
      <c r="C1077" t="s">
        <v>1</v>
      </c>
      <c r="D1077">
        <v>185.55</v>
      </c>
      <c r="E1077">
        <v>212.35</v>
      </c>
      <c r="F1077" t="s">
        <v>1</v>
      </c>
      <c r="G1077" t="s">
        <v>1</v>
      </c>
      <c r="H1077">
        <v>188.35</v>
      </c>
      <c r="I1077">
        <v>14.28</v>
      </c>
      <c r="J1077" t="s">
        <v>1</v>
      </c>
      <c r="K1077" t="s">
        <v>1</v>
      </c>
      <c r="L1077" t="s">
        <v>1</v>
      </c>
      <c r="M1077">
        <v>1531.71</v>
      </c>
      <c r="N1077" t="s">
        <v>1</v>
      </c>
      <c r="O1077">
        <v>40.98</v>
      </c>
      <c r="P1077">
        <v>10736.53</v>
      </c>
      <c r="Q1077">
        <v>90.97</v>
      </c>
      <c r="R1077">
        <v>470.23</v>
      </c>
      <c r="S1077">
        <v>574.71</v>
      </c>
      <c r="T1077">
        <v>1418.12</v>
      </c>
      <c r="U1077" t="s">
        <v>1</v>
      </c>
      <c r="V1077" t="s">
        <v>1</v>
      </c>
      <c r="W1077" t="s">
        <v>1</v>
      </c>
    </row>
    <row r="1078" spans="1:23" x14ac:dyDescent="0.2">
      <c r="A1078" s="3">
        <v>34380</v>
      </c>
      <c r="B1078">
        <v>47.468800000000002</v>
      </c>
      <c r="C1078" t="s">
        <v>1</v>
      </c>
      <c r="D1078">
        <v>186.34</v>
      </c>
      <c r="E1078">
        <v>213.36</v>
      </c>
      <c r="F1078" t="s">
        <v>1</v>
      </c>
      <c r="G1078" t="s">
        <v>1</v>
      </c>
      <c r="H1078">
        <v>189.25</v>
      </c>
      <c r="I1078">
        <v>13.4</v>
      </c>
      <c r="J1078" t="s">
        <v>1</v>
      </c>
      <c r="K1078" t="s">
        <v>1</v>
      </c>
      <c r="L1078" t="s">
        <v>1</v>
      </c>
      <c r="M1078">
        <v>1538.48</v>
      </c>
      <c r="N1078" t="s">
        <v>1</v>
      </c>
      <c r="O1078">
        <v>41.25</v>
      </c>
      <c r="P1078">
        <v>10736.53</v>
      </c>
      <c r="Q1078">
        <v>90.89</v>
      </c>
      <c r="R1078">
        <v>472.52</v>
      </c>
      <c r="S1078">
        <v>577.64</v>
      </c>
      <c r="T1078">
        <v>1422.12</v>
      </c>
      <c r="U1078" t="s">
        <v>1</v>
      </c>
      <c r="V1078" t="s">
        <v>1</v>
      </c>
      <c r="W1078" t="s">
        <v>1</v>
      </c>
    </row>
    <row r="1079" spans="1:23" x14ac:dyDescent="0.2">
      <c r="A1079" s="3">
        <v>34381</v>
      </c>
      <c r="B1079">
        <v>47.4375</v>
      </c>
      <c r="C1079" t="s">
        <v>1</v>
      </c>
      <c r="D1079">
        <v>186.43</v>
      </c>
      <c r="E1079">
        <v>213.48</v>
      </c>
      <c r="F1079" t="s">
        <v>1</v>
      </c>
      <c r="G1079" t="s">
        <v>1</v>
      </c>
      <c r="H1079">
        <v>189.34</v>
      </c>
      <c r="I1079">
        <v>13.13</v>
      </c>
      <c r="J1079" t="s">
        <v>1</v>
      </c>
      <c r="K1079" t="s">
        <v>1</v>
      </c>
      <c r="L1079" t="s">
        <v>1</v>
      </c>
      <c r="M1079">
        <v>1536.16</v>
      </c>
      <c r="N1079" t="s">
        <v>1</v>
      </c>
      <c r="O1079">
        <v>41.16</v>
      </c>
      <c r="P1079">
        <v>10736.53</v>
      </c>
      <c r="Q1079">
        <v>91.27</v>
      </c>
      <c r="R1079">
        <v>472.79</v>
      </c>
      <c r="S1079">
        <v>578</v>
      </c>
      <c r="T1079">
        <v>1428.76</v>
      </c>
      <c r="U1079" t="s">
        <v>1</v>
      </c>
      <c r="V1079" t="s">
        <v>1</v>
      </c>
      <c r="W1079" t="s">
        <v>1</v>
      </c>
    </row>
    <row r="1080" spans="1:23" x14ac:dyDescent="0.2">
      <c r="A1080" s="3">
        <v>34382</v>
      </c>
      <c r="B1080">
        <v>47.156300000000002</v>
      </c>
      <c r="C1080" t="s">
        <v>1</v>
      </c>
      <c r="D1080">
        <v>185.6</v>
      </c>
      <c r="E1080">
        <v>212.35</v>
      </c>
      <c r="F1080" t="s">
        <v>1</v>
      </c>
      <c r="G1080" t="s">
        <v>1</v>
      </c>
      <c r="H1080">
        <v>188.36</v>
      </c>
      <c r="I1080">
        <v>13.79</v>
      </c>
      <c r="J1080" t="s">
        <v>1</v>
      </c>
      <c r="K1080" t="s">
        <v>1</v>
      </c>
      <c r="L1080" t="s">
        <v>1</v>
      </c>
      <c r="M1080">
        <v>1527.8</v>
      </c>
      <c r="N1080" t="s">
        <v>1</v>
      </c>
      <c r="O1080">
        <v>40.82</v>
      </c>
      <c r="P1080">
        <v>10736.53</v>
      </c>
      <c r="Q1080">
        <v>91.89</v>
      </c>
      <c r="R1080">
        <v>470.34</v>
      </c>
      <c r="S1080">
        <v>575.01</v>
      </c>
      <c r="T1080">
        <v>1433.04</v>
      </c>
      <c r="U1080" t="s">
        <v>1</v>
      </c>
      <c r="V1080" t="s">
        <v>1</v>
      </c>
      <c r="W1080" t="s">
        <v>1</v>
      </c>
    </row>
    <row r="1081" spans="1:23" x14ac:dyDescent="0.2">
      <c r="A1081" s="3">
        <v>34383</v>
      </c>
      <c r="B1081">
        <v>46.875</v>
      </c>
      <c r="C1081" t="s">
        <v>1</v>
      </c>
      <c r="D1081">
        <v>184.68</v>
      </c>
      <c r="E1081">
        <v>211.51</v>
      </c>
      <c r="F1081" t="s">
        <v>1</v>
      </c>
      <c r="G1081" t="s">
        <v>1</v>
      </c>
      <c r="H1081">
        <v>187.51</v>
      </c>
      <c r="I1081">
        <v>14.7</v>
      </c>
      <c r="J1081" t="s">
        <v>1</v>
      </c>
      <c r="K1081" t="s">
        <v>1</v>
      </c>
      <c r="L1081" t="s">
        <v>1</v>
      </c>
      <c r="M1081">
        <v>1514.43</v>
      </c>
      <c r="N1081" t="s">
        <v>1</v>
      </c>
      <c r="O1081">
        <v>40.28</v>
      </c>
      <c r="P1081">
        <v>10736.53</v>
      </c>
      <c r="Q1081">
        <v>92.79</v>
      </c>
      <c r="R1081">
        <v>467.69</v>
      </c>
      <c r="S1081">
        <v>571.87</v>
      </c>
      <c r="T1081">
        <v>1432.03</v>
      </c>
      <c r="U1081" t="s">
        <v>1</v>
      </c>
      <c r="V1081" t="s">
        <v>1</v>
      </c>
      <c r="W1081" t="s">
        <v>1</v>
      </c>
    </row>
    <row r="1082" spans="1:23" x14ac:dyDescent="0.2">
      <c r="A1082" s="3">
        <v>34386</v>
      </c>
      <c r="B1082">
        <v>46.875</v>
      </c>
      <c r="C1082" t="s">
        <v>1</v>
      </c>
      <c r="D1082">
        <v>184.68</v>
      </c>
      <c r="E1082">
        <v>211.51</v>
      </c>
      <c r="F1082" t="s">
        <v>1</v>
      </c>
      <c r="G1082" t="s">
        <v>1</v>
      </c>
      <c r="H1082">
        <v>187.51</v>
      </c>
      <c r="I1082">
        <v>14.7</v>
      </c>
      <c r="J1082" t="s">
        <v>1</v>
      </c>
      <c r="K1082" t="s">
        <v>1</v>
      </c>
      <c r="L1082" t="s">
        <v>1</v>
      </c>
      <c r="M1082">
        <v>1514.43</v>
      </c>
      <c r="N1082" t="s">
        <v>1</v>
      </c>
      <c r="O1082">
        <v>40.28</v>
      </c>
      <c r="P1082">
        <v>10736.53</v>
      </c>
      <c r="Q1082">
        <v>92.79</v>
      </c>
      <c r="R1082">
        <v>467.69</v>
      </c>
      <c r="S1082">
        <v>571.87</v>
      </c>
      <c r="T1082">
        <v>1412.26</v>
      </c>
      <c r="U1082" t="s">
        <v>1</v>
      </c>
      <c r="V1082" t="s">
        <v>1</v>
      </c>
      <c r="W1082" t="s">
        <v>1</v>
      </c>
    </row>
    <row r="1083" spans="1:23" x14ac:dyDescent="0.2">
      <c r="A1083" s="3">
        <v>34387</v>
      </c>
      <c r="B1083">
        <v>47.343800000000002</v>
      </c>
      <c r="C1083" t="s">
        <v>1</v>
      </c>
      <c r="D1083">
        <v>185.99</v>
      </c>
      <c r="E1083">
        <v>213.03</v>
      </c>
      <c r="F1083" t="s">
        <v>1</v>
      </c>
      <c r="G1083" t="s">
        <v>1</v>
      </c>
      <c r="H1083">
        <v>188.73</v>
      </c>
      <c r="I1083">
        <v>13.52</v>
      </c>
      <c r="J1083" t="s">
        <v>1</v>
      </c>
      <c r="K1083" t="s">
        <v>1</v>
      </c>
      <c r="L1083" t="s">
        <v>1</v>
      </c>
      <c r="M1083">
        <v>1532.22</v>
      </c>
      <c r="N1083" t="s">
        <v>1</v>
      </c>
      <c r="O1083">
        <v>40.98</v>
      </c>
      <c r="P1083">
        <v>10736.53</v>
      </c>
      <c r="Q1083">
        <v>91.69</v>
      </c>
      <c r="R1083">
        <v>471.46</v>
      </c>
      <c r="S1083">
        <v>576.58000000000004</v>
      </c>
      <c r="T1083">
        <v>1406.44</v>
      </c>
      <c r="U1083" t="s">
        <v>1</v>
      </c>
      <c r="V1083" t="s">
        <v>1</v>
      </c>
      <c r="W1083" t="s">
        <v>1</v>
      </c>
    </row>
    <row r="1084" spans="1:23" x14ac:dyDescent="0.2">
      <c r="A1084" s="3">
        <v>34388</v>
      </c>
      <c r="B1084">
        <v>47.218800000000002</v>
      </c>
      <c r="C1084" t="s">
        <v>1</v>
      </c>
      <c r="D1084">
        <v>185.67</v>
      </c>
      <c r="E1084">
        <v>212.75</v>
      </c>
      <c r="F1084" t="s">
        <v>1</v>
      </c>
      <c r="G1084" t="s">
        <v>1</v>
      </c>
      <c r="H1084">
        <v>188.45</v>
      </c>
      <c r="I1084">
        <v>13.91</v>
      </c>
      <c r="J1084" t="s">
        <v>1</v>
      </c>
      <c r="K1084" t="s">
        <v>1</v>
      </c>
      <c r="L1084" t="s">
        <v>1</v>
      </c>
      <c r="M1084">
        <v>1526.24</v>
      </c>
      <c r="N1084" t="s">
        <v>1</v>
      </c>
      <c r="O1084">
        <v>40.74</v>
      </c>
      <c r="P1084">
        <v>10736.53</v>
      </c>
      <c r="Q1084">
        <v>91.24</v>
      </c>
      <c r="R1084">
        <v>470.69</v>
      </c>
      <c r="S1084">
        <v>575.75</v>
      </c>
      <c r="T1084">
        <v>1419.19</v>
      </c>
      <c r="U1084" t="s">
        <v>1</v>
      </c>
      <c r="V1084" t="s">
        <v>1</v>
      </c>
      <c r="W1084" t="s">
        <v>1</v>
      </c>
    </row>
    <row r="1085" spans="1:23" x14ac:dyDescent="0.2">
      <c r="A1085" s="3">
        <v>34389</v>
      </c>
      <c r="B1085">
        <v>46.593800000000002</v>
      </c>
      <c r="C1085" t="s">
        <v>1</v>
      </c>
      <c r="D1085">
        <v>183.46</v>
      </c>
      <c r="E1085">
        <v>210.33</v>
      </c>
      <c r="F1085" t="s">
        <v>1</v>
      </c>
      <c r="G1085" t="s">
        <v>1</v>
      </c>
      <c r="H1085">
        <v>186.27</v>
      </c>
      <c r="I1085">
        <v>15.96</v>
      </c>
      <c r="J1085" t="s">
        <v>1</v>
      </c>
      <c r="K1085" t="s">
        <v>1</v>
      </c>
      <c r="L1085" t="s">
        <v>1</v>
      </c>
      <c r="M1085">
        <v>1509.76</v>
      </c>
      <c r="N1085" t="s">
        <v>1</v>
      </c>
      <c r="O1085">
        <v>40.08</v>
      </c>
      <c r="P1085">
        <v>10736.53</v>
      </c>
      <c r="Q1085">
        <v>91.66</v>
      </c>
      <c r="R1085">
        <v>464.26</v>
      </c>
      <c r="S1085">
        <v>567.91</v>
      </c>
      <c r="T1085">
        <v>1390.34</v>
      </c>
      <c r="U1085" t="s">
        <v>1</v>
      </c>
      <c r="V1085" t="s">
        <v>1</v>
      </c>
      <c r="W1085" t="s">
        <v>1</v>
      </c>
    </row>
    <row r="1086" spans="1:23" x14ac:dyDescent="0.2">
      <c r="A1086" s="3">
        <v>34390</v>
      </c>
      <c r="B1086">
        <v>46.8125</v>
      </c>
      <c r="C1086" t="s">
        <v>1</v>
      </c>
      <c r="D1086">
        <v>183.92</v>
      </c>
      <c r="E1086">
        <v>210.98</v>
      </c>
      <c r="F1086" t="s">
        <v>1</v>
      </c>
      <c r="G1086" t="s">
        <v>1</v>
      </c>
      <c r="H1086">
        <v>186.72</v>
      </c>
      <c r="I1086">
        <v>14.8</v>
      </c>
      <c r="J1086" t="s">
        <v>1</v>
      </c>
      <c r="K1086" t="s">
        <v>1</v>
      </c>
      <c r="L1086" t="s">
        <v>1</v>
      </c>
      <c r="M1086">
        <v>1515.64</v>
      </c>
      <c r="N1086" t="s">
        <v>1</v>
      </c>
      <c r="O1086">
        <v>40.32</v>
      </c>
      <c r="P1086">
        <v>10736.53</v>
      </c>
      <c r="Q1086">
        <v>92.74</v>
      </c>
      <c r="R1086">
        <v>466.07</v>
      </c>
      <c r="S1086">
        <v>570.14</v>
      </c>
      <c r="T1086">
        <v>1381.66</v>
      </c>
      <c r="U1086" t="s">
        <v>1</v>
      </c>
      <c r="V1086" t="s">
        <v>1</v>
      </c>
      <c r="W1086" t="s">
        <v>1</v>
      </c>
    </row>
    <row r="1087" spans="1:23" x14ac:dyDescent="0.2">
      <c r="A1087" s="3">
        <v>34393</v>
      </c>
      <c r="B1087">
        <v>46.8125</v>
      </c>
      <c r="C1087" t="s">
        <v>1</v>
      </c>
      <c r="D1087">
        <v>184.26</v>
      </c>
      <c r="E1087">
        <v>211.42</v>
      </c>
      <c r="F1087" t="s">
        <v>1</v>
      </c>
      <c r="G1087" t="s">
        <v>1</v>
      </c>
      <c r="H1087">
        <v>187.09</v>
      </c>
      <c r="I1087">
        <v>14.87</v>
      </c>
      <c r="J1087" t="s">
        <v>1</v>
      </c>
      <c r="K1087" t="s">
        <v>1</v>
      </c>
      <c r="L1087" t="s">
        <v>1</v>
      </c>
      <c r="M1087">
        <v>1522.86</v>
      </c>
      <c r="N1087" t="s">
        <v>1</v>
      </c>
      <c r="O1087">
        <v>40.6</v>
      </c>
      <c r="P1087">
        <v>10581.93</v>
      </c>
      <c r="Q1087">
        <v>91.8</v>
      </c>
      <c r="R1087">
        <v>467.14</v>
      </c>
      <c r="S1087">
        <v>571.57000000000005</v>
      </c>
      <c r="T1087">
        <v>1396.06</v>
      </c>
      <c r="U1087" t="s">
        <v>1</v>
      </c>
      <c r="V1087" t="s">
        <v>1</v>
      </c>
      <c r="W1087" t="s">
        <v>1</v>
      </c>
    </row>
    <row r="1088" spans="1:23" x14ac:dyDescent="0.2">
      <c r="A1088" s="3">
        <v>34394</v>
      </c>
      <c r="B1088">
        <v>46.625</v>
      </c>
      <c r="C1088" t="s">
        <v>1</v>
      </c>
      <c r="D1088">
        <v>183.34</v>
      </c>
      <c r="E1088">
        <v>210.42</v>
      </c>
      <c r="F1088" t="s">
        <v>1</v>
      </c>
      <c r="G1088" t="s">
        <v>1</v>
      </c>
      <c r="H1088">
        <v>186.13</v>
      </c>
      <c r="I1088">
        <v>15.83</v>
      </c>
      <c r="J1088" t="s">
        <v>1</v>
      </c>
      <c r="K1088" t="s">
        <v>1</v>
      </c>
      <c r="L1088" t="s">
        <v>1</v>
      </c>
      <c r="M1088">
        <v>1516.5</v>
      </c>
      <c r="N1088" t="s">
        <v>1</v>
      </c>
      <c r="O1088">
        <v>40.340000000000003</v>
      </c>
      <c r="P1088">
        <v>10581.93</v>
      </c>
      <c r="Q1088">
        <v>93.02</v>
      </c>
      <c r="R1088">
        <v>464.44</v>
      </c>
      <c r="S1088">
        <v>568.33000000000004</v>
      </c>
      <c r="T1088">
        <v>1374.03</v>
      </c>
      <c r="U1088" t="s">
        <v>1</v>
      </c>
      <c r="V1088" t="s">
        <v>1</v>
      </c>
      <c r="W1088" t="s">
        <v>1</v>
      </c>
    </row>
    <row r="1089" spans="1:23" x14ac:dyDescent="0.2">
      <c r="A1089" s="3">
        <v>34395</v>
      </c>
      <c r="B1089">
        <v>46.6875</v>
      </c>
      <c r="C1089" t="s">
        <v>1</v>
      </c>
      <c r="D1089">
        <v>183.49</v>
      </c>
      <c r="E1089">
        <v>210.67</v>
      </c>
      <c r="F1089" t="s">
        <v>1</v>
      </c>
      <c r="G1089" t="s">
        <v>1</v>
      </c>
      <c r="H1089">
        <v>186.25</v>
      </c>
      <c r="I1089">
        <v>16.079999999999998</v>
      </c>
      <c r="J1089" t="s">
        <v>1</v>
      </c>
      <c r="K1089" t="s">
        <v>1</v>
      </c>
      <c r="L1089" t="s">
        <v>1</v>
      </c>
      <c r="M1089">
        <v>1518.9</v>
      </c>
      <c r="N1089" t="s">
        <v>1</v>
      </c>
      <c r="O1089">
        <v>40.43</v>
      </c>
      <c r="P1089">
        <v>10581.93</v>
      </c>
      <c r="Q1089">
        <v>94.55</v>
      </c>
      <c r="R1089">
        <v>464.81</v>
      </c>
      <c r="S1089">
        <v>569</v>
      </c>
      <c r="T1089">
        <v>1347.84</v>
      </c>
      <c r="U1089" t="s">
        <v>1</v>
      </c>
      <c r="V1089" t="s">
        <v>1</v>
      </c>
      <c r="W1089" t="s">
        <v>1</v>
      </c>
    </row>
    <row r="1090" spans="1:23" x14ac:dyDescent="0.2">
      <c r="A1090" s="3">
        <v>34396</v>
      </c>
      <c r="B1090">
        <v>46.5625</v>
      </c>
      <c r="C1090" t="s">
        <v>1</v>
      </c>
      <c r="D1090">
        <v>182.84</v>
      </c>
      <c r="E1090">
        <v>209.99</v>
      </c>
      <c r="F1090" t="s">
        <v>1</v>
      </c>
      <c r="G1090" t="s">
        <v>1</v>
      </c>
      <c r="H1090">
        <v>185.61</v>
      </c>
      <c r="I1090">
        <v>16.36</v>
      </c>
      <c r="J1090" t="s">
        <v>1</v>
      </c>
      <c r="K1090" t="s">
        <v>1</v>
      </c>
      <c r="L1090" t="s">
        <v>1</v>
      </c>
      <c r="M1090">
        <v>1516.62</v>
      </c>
      <c r="N1090" t="s">
        <v>1</v>
      </c>
      <c r="O1090">
        <v>40.35</v>
      </c>
      <c r="P1090">
        <v>10581.93</v>
      </c>
      <c r="Q1090">
        <v>94.57</v>
      </c>
      <c r="R1090">
        <v>463.01</v>
      </c>
      <c r="S1090">
        <v>566.83000000000004</v>
      </c>
      <c r="T1090">
        <v>1360.09</v>
      </c>
      <c r="U1090" t="s">
        <v>1</v>
      </c>
      <c r="V1090" t="s">
        <v>1</v>
      </c>
      <c r="W1090" t="s">
        <v>1</v>
      </c>
    </row>
    <row r="1091" spans="1:23" x14ac:dyDescent="0.2">
      <c r="A1091" s="3">
        <v>34397</v>
      </c>
      <c r="B1091">
        <v>46.6875</v>
      </c>
      <c r="C1091" t="s">
        <v>1</v>
      </c>
      <c r="D1091">
        <v>183.42</v>
      </c>
      <c r="E1091">
        <v>210.61</v>
      </c>
      <c r="F1091" t="s">
        <v>1</v>
      </c>
      <c r="G1091" t="s">
        <v>1</v>
      </c>
      <c r="H1091">
        <v>186.17</v>
      </c>
      <c r="I1091">
        <v>16</v>
      </c>
      <c r="J1091" t="s">
        <v>1</v>
      </c>
      <c r="K1091" t="s">
        <v>1</v>
      </c>
      <c r="L1091" t="s">
        <v>1</v>
      </c>
      <c r="M1091">
        <v>1522.13</v>
      </c>
      <c r="N1091" t="s">
        <v>1</v>
      </c>
      <c r="O1091">
        <v>40.56</v>
      </c>
      <c r="P1091">
        <v>10581.93</v>
      </c>
      <c r="Q1091">
        <v>94.51</v>
      </c>
      <c r="R1091">
        <v>464.74</v>
      </c>
      <c r="S1091">
        <v>569</v>
      </c>
      <c r="T1091">
        <v>1372</v>
      </c>
      <c r="U1091" t="s">
        <v>1</v>
      </c>
      <c r="V1091" t="s">
        <v>1</v>
      </c>
      <c r="W1091" t="s">
        <v>1</v>
      </c>
    </row>
    <row r="1092" spans="1:23" x14ac:dyDescent="0.2">
      <c r="A1092" s="3">
        <v>34400</v>
      </c>
      <c r="B1092">
        <v>46.9375</v>
      </c>
      <c r="C1092" t="s">
        <v>1</v>
      </c>
      <c r="D1092">
        <v>184.2</v>
      </c>
      <c r="E1092">
        <v>211.39</v>
      </c>
      <c r="F1092" t="s">
        <v>1</v>
      </c>
      <c r="G1092" t="s">
        <v>1</v>
      </c>
      <c r="H1092">
        <v>186.91</v>
      </c>
      <c r="I1092">
        <v>14.26</v>
      </c>
      <c r="J1092" t="s">
        <v>1</v>
      </c>
      <c r="K1092" t="s">
        <v>1</v>
      </c>
      <c r="L1092" t="s">
        <v>1</v>
      </c>
      <c r="M1092">
        <v>1528.21</v>
      </c>
      <c r="N1092" t="s">
        <v>1</v>
      </c>
      <c r="O1092">
        <v>40.799999999999997</v>
      </c>
      <c r="P1092">
        <v>10581.93</v>
      </c>
      <c r="Q1092">
        <v>93.6</v>
      </c>
      <c r="R1092">
        <v>466.91</v>
      </c>
      <c r="S1092">
        <v>571.72</v>
      </c>
      <c r="T1092">
        <v>1396.36</v>
      </c>
      <c r="U1092" t="s">
        <v>1</v>
      </c>
      <c r="V1092" t="s">
        <v>1</v>
      </c>
      <c r="W1092" t="s">
        <v>1</v>
      </c>
    </row>
    <row r="1093" spans="1:23" x14ac:dyDescent="0.2">
      <c r="A1093" s="3">
        <v>34401</v>
      </c>
      <c r="B1093">
        <v>46.75</v>
      </c>
      <c r="C1093" t="s">
        <v>1</v>
      </c>
      <c r="D1093">
        <v>183.8</v>
      </c>
      <c r="E1093">
        <v>210.96</v>
      </c>
      <c r="F1093" t="s">
        <v>1</v>
      </c>
      <c r="G1093" t="s">
        <v>1</v>
      </c>
      <c r="H1093">
        <v>186.52</v>
      </c>
      <c r="I1093">
        <v>16.23</v>
      </c>
      <c r="J1093" t="s">
        <v>1</v>
      </c>
      <c r="K1093" t="s">
        <v>1</v>
      </c>
      <c r="L1093" t="s">
        <v>1</v>
      </c>
      <c r="M1093">
        <v>1524.54</v>
      </c>
      <c r="N1093" t="s">
        <v>1</v>
      </c>
      <c r="O1093">
        <v>40.65</v>
      </c>
      <c r="P1093">
        <v>10581.93</v>
      </c>
      <c r="Q1093">
        <v>93.28</v>
      </c>
      <c r="R1093">
        <v>465.88</v>
      </c>
      <c r="S1093">
        <v>570.48</v>
      </c>
      <c r="T1093">
        <v>1398.47</v>
      </c>
      <c r="U1093" t="s">
        <v>1</v>
      </c>
      <c r="V1093" t="s">
        <v>1</v>
      </c>
      <c r="W1093" t="s">
        <v>1</v>
      </c>
    </row>
    <row r="1094" spans="1:23" x14ac:dyDescent="0.2">
      <c r="A1094" s="3">
        <v>34402</v>
      </c>
      <c r="B1094">
        <v>46.968800000000002</v>
      </c>
      <c r="C1094" t="s">
        <v>1</v>
      </c>
      <c r="D1094">
        <v>184.3</v>
      </c>
      <c r="E1094">
        <v>211.48</v>
      </c>
      <c r="F1094" t="s">
        <v>1</v>
      </c>
      <c r="G1094" t="s">
        <v>1</v>
      </c>
      <c r="H1094">
        <v>186.99</v>
      </c>
      <c r="I1094">
        <v>14.41</v>
      </c>
      <c r="J1094" t="s">
        <v>1</v>
      </c>
      <c r="K1094" t="s">
        <v>1</v>
      </c>
      <c r="L1094" t="s">
        <v>1</v>
      </c>
      <c r="M1094">
        <v>1524.11</v>
      </c>
      <c r="N1094" t="s">
        <v>1</v>
      </c>
      <c r="O1094">
        <v>40.630000000000003</v>
      </c>
      <c r="P1094">
        <v>10581.93</v>
      </c>
      <c r="Q1094">
        <v>93.04</v>
      </c>
      <c r="R1094">
        <v>467.06</v>
      </c>
      <c r="S1094">
        <v>572.16999999999996</v>
      </c>
      <c r="T1094">
        <v>1387.76</v>
      </c>
      <c r="U1094" t="s">
        <v>1</v>
      </c>
      <c r="V1094" t="s">
        <v>1</v>
      </c>
      <c r="W1094" t="s">
        <v>1</v>
      </c>
    </row>
    <row r="1095" spans="1:23" x14ac:dyDescent="0.2">
      <c r="A1095" s="3">
        <v>34403</v>
      </c>
      <c r="B1095">
        <v>46.593800000000002</v>
      </c>
      <c r="C1095" t="s">
        <v>1</v>
      </c>
      <c r="D1095">
        <v>183.11</v>
      </c>
      <c r="E1095">
        <v>210.3</v>
      </c>
      <c r="F1095" t="s">
        <v>1</v>
      </c>
      <c r="G1095" t="s">
        <v>1</v>
      </c>
      <c r="H1095">
        <v>185.8</v>
      </c>
      <c r="I1095">
        <v>16.55</v>
      </c>
      <c r="J1095" t="s">
        <v>1</v>
      </c>
      <c r="K1095" t="s">
        <v>1</v>
      </c>
      <c r="L1095" t="s">
        <v>1</v>
      </c>
      <c r="M1095">
        <v>1515.14</v>
      </c>
      <c r="N1095" t="s">
        <v>1</v>
      </c>
      <c r="O1095">
        <v>40.270000000000003</v>
      </c>
      <c r="P1095">
        <v>10581.93</v>
      </c>
      <c r="Q1095">
        <v>94.13</v>
      </c>
      <c r="R1095">
        <v>463.9</v>
      </c>
      <c r="S1095">
        <v>568.32000000000005</v>
      </c>
      <c r="T1095">
        <v>1393.91</v>
      </c>
      <c r="U1095" t="s">
        <v>1</v>
      </c>
      <c r="V1095" t="s">
        <v>1</v>
      </c>
      <c r="W1095" t="s">
        <v>1</v>
      </c>
    </row>
    <row r="1096" spans="1:23" x14ac:dyDescent="0.2">
      <c r="A1096" s="3">
        <v>34404</v>
      </c>
      <c r="B1096">
        <v>46.843800000000002</v>
      </c>
      <c r="C1096" t="s">
        <v>1</v>
      </c>
      <c r="D1096">
        <v>184.04</v>
      </c>
      <c r="E1096">
        <v>211.16</v>
      </c>
      <c r="F1096" t="s">
        <v>1</v>
      </c>
      <c r="G1096" t="s">
        <v>1</v>
      </c>
      <c r="H1096">
        <v>186.7</v>
      </c>
      <c r="I1096">
        <v>14.87</v>
      </c>
      <c r="J1096" t="s">
        <v>1</v>
      </c>
      <c r="K1096" t="s">
        <v>1</v>
      </c>
      <c r="L1096" t="s">
        <v>1</v>
      </c>
      <c r="M1096">
        <v>1521.76</v>
      </c>
      <c r="N1096" t="s">
        <v>1</v>
      </c>
      <c r="O1096">
        <v>40.54</v>
      </c>
      <c r="P1096">
        <v>10581.93</v>
      </c>
      <c r="Q1096">
        <v>94.1</v>
      </c>
      <c r="R1096">
        <v>466.44</v>
      </c>
      <c r="S1096">
        <v>571.44000000000005</v>
      </c>
      <c r="T1096">
        <v>1380.04</v>
      </c>
      <c r="U1096" t="s">
        <v>1</v>
      </c>
      <c r="V1096" t="s">
        <v>1</v>
      </c>
      <c r="W1096" t="s">
        <v>1</v>
      </c>
    </row>
    <row r="1097" spans="1:23" x14ac:dyDescent="0.2">
      <c r="A1097" s="3">
        <v>34407</v>
      </c>
      <c r="B1097">
        <v>46.906300000000002</v>
      </c>
      <c r="C1097" t="s">
        <v>1</v>
      </c>
      <c r="D1097">
        <v>184.4</v>
      </c>
      <c r="E1097">
        <v>211.56</v>
      </c>
      <c r="F1097" t="s">
        <v>1</v>
      </c>
      <c r="G1097" t="s">
        <v>1</v>
      </c>
      <c r="H1097">
        <v>187.08</v>
      </c>
      <c r="I1097">
        <v>16.61</v>
      </c>
      <c r="J1097" t="s">
        <v>1</v>
      </c>
      <c r="K1097" t="s">
        <v>1</v>
      </c>
      <c r="L1097" t="s">
        <v>1</v>
      </c>
      <c r="M1097">
        <v>1520.79</v>
      </c>
      <c r="N1097" t="s">
        <v>1</v>
      </c>
      <c r="O1097">
        <v>40.49</v>
      </c>
      <c r="P1097">
        <v>10581.93</v>
      </c>
      <c r="Q1097">
        <v>93.19</v>
      </c>
      <c r="R1097">
        <v>467.39</v>
      </c>
      <c r="S1097">
        <v>572.62</v>
      </c>
      <c r="T1097">
        <v>1402.91</v>
      </c>
      <c r="U1097" t="s">
        <v>1</v>
      </c>
      <c r="V1097" t="s">
        <v>1</v>
      </c>
      <c r="W1097" t="s">
        <v>1</v>
      </c>
    </row>
    <row r="1098" spans="1:23" x14ac:dyDescent="0.2">
      <c r="A1098" s="3">
        <v>34408</v>
      </c>
      <c r="B1098">
        <v>46.875</v>
      </c>
      <c r="C1098" t="s">
        <v>1</v>
      </c>
      <c r="D1098">
        <v>184.27</v>
      </c>
      <c r="E1098">
        <v>211.41</v>
      </c>
      <c r="F1098" t="s">
        <v>1</v>
      </c>
      <c r="G1098" t="s">
        <v>1</v>
      </c>
      <c r="H1098">
        <v>186.93</v>
      </c>
      <c r="I1098">
        <v>14.78</v>
      </c>
      <c r="J1098" t="s">
        <v>1</v>
      </c>
      <c r="K1098" t="s">
        <v>1</v>
      </c>
      <c r="L1098" t="s">
        <v>1</v>
      </c>
      <c r="M1098">
        <v>1518.21</v>
      </c>
      <c r="N1098" t="s">
        <v>1</v>
      </c>
      <c r="O1098">
        <v>40.380000000000003</v>
      </c>
      <c r="P1098">
        <v>10581.93</v>
      </c>
      <c r="Q1098">
        <v>92.65</v>
      </c>
      <c r="R1098">
        <v>467.01</v>
      </c>
      <c r="S1098">
        <v>572.21</v>
      </c>
      <c r="T1098">
        <v>1418.62</v>
      </c>
      <c r="U1098" t="s">
        <v>1</v>
      </c>
      <c r="V1098" t="s">
        <v>1</v>
      </c>
      <c r="W1098" t="s">
        <v>1</v>
      </c>
    </row>
    <row r="1099" spans="1:23" x14ac:dyDescent="0.2">
      <c r="A1099" s="3">
        <v>34409</v>
      </c>
      <c r="B1099">
        <v>47.25</v>
      </c>
      <c r="C1099" t="s">
        <v>1</v>
      </c>
      <c r="D1099">
        <v>185.23</v>
      </c>
      <c r="E1099">
        <v>212.41</v>
      </c>
      <c r="F1099" t="s">
        <v>1</v>
      </c>
      <c r="G1099" t="s">
        <v>1</v>
      </c>
      <c r="H1099">
        <v>187.91</v>
      </c>
      <c r="I1099">
        <v>14.51</v>
      </c>
      <c r="J1099" t="s">
        <v>1</v>
      </c>
      <c r="K1099" t="s">
        <v>1</v>
      </c>
      <c r="L1099" t="s">
        <v>1</v>
      </c>
      <c r="M1099">
        <v>1523.91</v>
      </c>
      <c r="N1099" t="s">
        <v>1</v>
      </c>
      <c r="O1099">
        <v>40.61</v>
      </c>
      <c r="P1099">
        <v>10581.93</v>
      </c>
      <c r="Q1099">
        <v>92.25</v>
      </c>
      <c r="R1099">
        <v>469.42</v>
      </c>
      <c r="S1099">
        <v>575.19000000000005</v>
      </c>
      <c r="T1099">
        <v>1414.77</v>
      </c>
      <c r="U1099" t="s">
        <v>1</v>
      </c>
      <c r="V1099" t="s">
        <v>1</v>
      </c>
      <c r="W1099" t="s">
        <v>1</v>
      </c>
    </row>
    <row r="1100" spans="1:23" x14ac:dyDescent="0.2">
      <c r="A1100" s="3">
        <v>34410</v>
      </c>
      <c r="B1100">
        <v>47.25</v>
      </c>
      <c r="C1100" t="s">
        <v>1</v>
      </c>
      <c r="D1100">
        <v>185.82</v>
      </c>
      <c r="E1100">
        <v>213.09</v>
      </c>
      <c r="F1100" t="s">
        <v>1</v>
      </c>
      <c r="G1100" t="s">
        <v>1</v>
      </c>
      <c r="H1100">
        <v>188.51</v>
      </c>
      <c r="I1100">
        <v>12.76</v>
      </c>
      <c r="J1100" t="s">
        <v>1</v>
      </c>
      <c r="K1100" t="s">
        <v>1</v>
      </c>
      <c r="L1100" t="s">
        <v>1</v>
      </c>
      <c r="M1100">
        <v>1528.17</v>
      </c>
      <c r="N1100" t="s">
        <v>1</v>
      </c>
      <c r="O1100">
        <v>40.78</v>
      </c>
      <c r="P1100">
        <v>10581.93</v>
      </c>
      <c r="Q1100">
        <v>90.79</v>
      </c>
      <c r="R1100">
        <v>470.9</v>
      </c>
      <c r="S1100">
        <v>577.03</v>
      </c>
      <c r="T1100">
        <v>1417.33</v>
      </c>
      <c r="U1100" t="s">
        <v>1</v>
      </c>
      <c r="V1100" t="s">
        <v>1</v>
      </c>
      <c r="W1100" t="s">
        <v>1</v>
      </c>
    </row>
    <row r="1101" spans="1:23" x14ac:dyDescent="0.2">
      <c r="A1101" s="3">
        <v>34411</v>
      </c>
      <c r="B1101">
        <v>46.968800000000002</v>
      </c>
      <c r="C1101" t="s">
        <v>1</v>
      </c>
      <c r="D1101">
        <v>185.72</v>
      </c>
      <c r="E1101">
        <v>213.11</v>
      </c>
      <c r="F1101" t="s">
        <v>1</v>
      </c>
      <c r="G1101" t="s">
        <v>1</v>
      </c>
      <c r="H1101">
        <v>188.52</v>
      </c>
      <c r="I1101">
        <v>13.32</v>
      </c>
      <c r="J1101" t="s">
        <v>1</v>
      </c>
      <c r="K1101" t="s">
        <v>1</v>
      </c>
      <c r="L1101" t="s">
        <v>1</v>
      </c>
      <c r="M1101">
        <v>1529.28</v>
      </c>
      <c r="N1101" t="s">
        <v>1</v>
      </c>
      <c r="O1101">
        <v>40.82</v>
      </c>
      <c r="P1101">
        <v>10581.93</v>
      </c>
      <c r="Q1101">
        <v>90.83</v>
      </c>
      <c r="R1101">
        <v>471.06</v>
      </c>
      <c r="S1101">
        <v>577.23</v>
      </c>
      <c r="T1101">
        <v>1404.37</v>
      </c>
      <c r="U1101" t="s">
        <v>1</v>
      </c>
      <c r="V1101" t="s">
        <v>1</v>
      </c>
      <c r="W1101" t="s">
        <v>1</v>
      </c>
    </row>
    <row r="1102" spans="1:23" x14ac:dyDescent="0.2">
      <c r="A1102" s="3">
        <v>34414</v>
      </c>
      <c r="B1102">
        <v>46.843800000000002</v>
      </c>
      <c r="C1102" t="s">
        <v>1</v>
      </c>
      <c r="D1102">
        <v>184.76</v>
      </c>
      <c r="E1102">
        <v>212.09</v>
      </c>
      <c r="F1102" t="s">
        <v>1</v>
      </c>
      <c r="G1102" t="s">
        <v>1</v>
      </c>
      <c r="H1102">
        <v>187.53</v>
      </c>
      <c r="I1102">
        <v>14.34</v>
      </c>
      <c r="J1102" t="s">
        <v>1</v>
      </c>
      <c r="K1102" t="s">
        <v>1</v>
      </c>
      <c r="L1102" t="s">
        <v>1</v>
      </c>
      <c r="M1102">
        <v>1524.01</v>
      </c>
      <c r="N1102" t="s">
        <v>1</v>
      </c>
      <c r="O1102">
        <v>40.6</v>
      </c>
      <c r="P1102">
        <v>10581.93</v>
      </c>
      <c r="Q1102">
        <v>91.19</v>
      </c>
      <c r="R1102">
        <v>468.54</v>
      </c>
      <c r="S1102">
        <v>574.14</v>
      </c>
      <c r="T1102">
        <v>1391.96</v>
      </c>
      <c r="U1102" t="s">
        <v>1</v>
      </c>
      <c r="V1102" t="s">
        <v>1</v>
      </c>
      <c r="W1102" t="s">
        <v>1</v>
      </c>
    </row>
    <row r="1103" spans="1:23" x14ac:dyDescent="0.2">
      <c r="A1103" s="3">
        <v>34415</v>
      </c>
      <c r="B1103">
        <v>46.968800000000002</v>
      </c>
      <c r="C1103" t="s">
        <v>1</v>
      </c>
      <c r="D1103">
        <v>184.64</v>
      </c>
      <c r="E1103">
        <v>212.05</v>
      </c>
      <c r="F1103" t="s">
        <v>1</v>
      </c>
      <c r="G1103" t="s">
        <v>1</v>
      </c>
      <c r="H1103">
        <v>187.5</v>
      </c>
      <c r="I1103">
        <v>13.39</v>
      </c>
      <c r="J1103" t="s">
        <v>1</v>
      </c>
      <c r="K1103" t="s">
        <v>1</v>
      </c>
      <c r="L1103" t="s">
        <v>1</v>
      </c>
      <c r="M1103">
        <v>1529.5</v>
      </c>
      <c r="N1103" t="s">
        <v>1</v>
      </c>
      <c r="O1103">
        <v>40.82</v>
      </c>
      <c r="P1103">
        <v>10581.93</v>
      </c>
      <c r="Q1103">
        <v>91.28</v>
      </c>
      <c r="R1103">
        <v>468.8</v>
      </c>
      <c r="S1103">
        <v>574.46</v>
      </c>
      <c r="T1103">
        <v>1390.01</v>
      </c>
      <c r="U1103" t="s">
        <v>1</v>
      </c>
      <c r="V1103" t="s">
        <v>1</v>
      </c>
      <c r="W1103" t="s">
        <v>1</v>
      </c>
    </row>
    <row r="1104" spans="1:23" x14ac:dyDescent="0.2">
      <c r="A1104" s="3">
        <v>34416</v>
      </c>
      <c r="B1104">
        <v>46.9375</v>
      </c>
      <c r="C1104" t="s">
        <v>1</v>
      </c>
      <c r="D1104">
        <v>184.39</v>
      </c>
      <c r="E1104">
        <v>211.98</v>
      </c>
      <c r="F1104" t="s">
        <v>1</v>
      </c>
      <c r="G1104" t="s">
        <v>1</v>
      </c>
      <c r="H1104">
        <v>187.38</v>
      </c>
      <c r="I1104">
        <v>12.31</v>
      </c>
      <c r="J1104" t="s">
        <v>1</v>
      </c>
      <c r="K1104" t="s">
        <v>1</v>
      </c>
      <c r="L1104" t="s">
        <v>1</v>
      </c>
      <c r="M1104">
        <v>1526.3</v>
      </c>
      <c r="N1104" t="s">
        <v>1</v>
      </c>
      <c r="O1104">
        <v>40.69</v>
      </c>
      <c r="P1104">
        <v>10581.93</v>
      </c>
      <c r="Q1104">
        <v>90.51</v>
      </c>
      <c r="R1104">
        <v>468.54</v>
      </c>
      <c r="S1104">
        <v>574.15</v>
      </c>
      <c r="T1104">
        <v>1397.12</v>
      </c>
      <c r="U1104" t="s">
        <v>1</v>
      </c>
      <c r="V1104" t="s">
        <v>1</v>
      </c>
      <c r="W1104" t="s">
        <v>1</v>
      </c>
    </row>
    <row r="1105" spans="1:23" x14ac:dyDescent="0.2">
      <c r="A1105" s="3">
        <v>34417</v>
      </c>
      <c r="B1105">
        <v>46.375</v>
      </c>
      <c r="C1105" t="s">
        <v>1</v>
      </c>
      <c r="D1105">
        <v>183.3</v>
      </c>
      <c r="E1105">
        <v>210.58</v>
      </c>
      <c r="F1105" t="s">
        <v>1</v>
      </c>
      <c r="G1105" t="s">
        <v>1</v>
      </c>
      <c r="H1105">
        <v>185.86</v>
      </c>
      <c r="I1105">
        <v>13.43</v>
      </c>
      <c r="J1105" t="s">
        <v>1</v>
      </c>
      <c r="K1105" t="s">
        <v>1</v>
      </c>
      <c r="L1105" t="s">
        <v>1</v>
      </c>
      <c r="M1105">
        <v>1515.21</v>
      </c>
      <c r="N1105" t="s">
        <v>1</v>
      </c>
      <c r="O1105">
        <v>40.24</v>
      </c>
      <c r="P1105">
        <v>10581.93</v>
      </c>
      <c r="Q1105">
        <v>91.04</v>
      </c>
      <c r="R1105">
        <v>464.35</v>
      </c>
      <c r="S1105">
        <v>569.02</v>
      </c>
      <c r="T1105">
        <v>1383.47</v>
      </c>
      <c r="U1105" t="s">
        <v>1</v>
      </c>
      <c r="V1105" t="s">
        <v>1</v>
      </c>
      <c r="W1105" t="s">
        <v>1</v>
      </c>
    </row>
    <row r="1106" spans="1:23" x14ac:dyDescent="0.2">
      <c r="A1106" s="3">
        <v>34418</v>
      </c>
      <c r="B1106">
        <v>45.9375</v>
      </c>
      <c r="C1106" t="s">
        <v>1</v>
      </c>
      <c r="D1106">
        <v>182.1</v>
      </c>
      <c r="E1106">
        <v>209.16</v>
      </c>
      <c r="F1106" t="s">
        <v>1</v>
      </c>
      <c r="G1106" t="s">
        <v>1</v>
      </c>
      <c r="H1106">
        <v>184.61</v>
      </c>
      <c r="I1106">
        <v>13.67</v>
      </c>
      <c r="J1106" t="s">
        <v>1</v>
      </c>
      <c r="K1106" t="s">
        <v>1</v>
      </c>
      <c r="L1106" t="s">
        <v>1</v>
      </c>
      <c r="M1106">
        <v>1505.92</v>
      </c>
      <c r="N1106" t="s">
        <v>1</v>
      </c>
      <c r="O1106">
        <v>39.869999999999997</v>
      </c>
      <c r="P1106">
        <v>10581.93</v>
      </c>
      <c r="Q1106">
        <v>90.34</v>
      </c>
      <c r="R1106">
        <v>460.58</v>
      </c>
      <c r="S1106">
        <v>564.72</v>
      </c>
      <c r="T1106">
        <v>1369.6</v>
      </c>
      <c r="U1106" t="s">
        <v>1</v>
      </c>
      <c r="V1106" t="s">
        <v>1</v>
      </c>
      <c r="W1106" t="s">
        <v>1</v>
      </c>
    </row>
    <row r="1107" spans="1:23" x14ac:dyDescent="0.2">
      <c r="A1107" s="3">
        <v>34421</v>
      </c>
      <c r="B1107">
        <v>46</v>
      </c>
      <c r="C1107" t="s">
        <v>1</v>
      </c>
      <c r="D1107">
        <v>181.92</v>
      </c>
      <c r="E1107">
        <v>209</v>
      </c>
      <c r="F1107" t="s">
        <v>1</v>
      </c>
      <c r="G1107" t="s">
        <v>1</v>
      </c>
      <c r="H1107">
        <v>184.28</v>
      </c>
      <c r="I1107">
        <v>14.9</v>
      </c>
      <c r="J1107" t="s">
        <v>1</v>
      </c>
      <c r="K1107" t="s">
        <v>1</v>
      </c>
      <c r="L1107" t="s">
        <v>1</v>
      </c>
      <c r="M1107">
        <v>1513.76</v>
      </c>
      <c r="N1107" t="s">
        <v>1</v>
      </c>
      <c r="O1107">
        <v>40.17</v>
      </c>
      <c r="P1107">
        <v>10581.93</v>
      </c>
      <c r="Q1107">
        <v>91.05</v>
      </c>
      <c r="R1107">
        <v>460</v>
      </c>
      <c r="S1107">
        <v>564.01</v>
      </c>
      <c r="T1107">
        <v>1385.36</v>
      </c>
      <c r="U1107" t="s">
        <v>1</v>
      </c>
      <c r="V1107" t="s">
        <v>1</v>
      </c>
      <c r="W1107" t="s">
        <v>1</v>
      </c>
    </row>
    <row r="1108" spans="1:23" x14ac:dyDescent="0.2">
      <c r="A1108" s="3">
        <v>34422</v>
      </c>
      <c r="B1108">
        <v>45.093800000000002</v>
      </c>
      <c r="C1108" t="s">
        <v>1</v>
      </c>
      <c r="D1108">
        <v>179.92</v>
      </c>
      <c r="E1108">
        <v>206.66</v>
      </c>
      <c r="F1108" t="s">
        <v>1</v>
      </c>
      <c r="G1108" t="s">
        <v>1</v>
      </c>
      <c r="H1108">
        <v>182.14</v>
      </c>
      <c r="I1108">
        <v>16.489999999999998</v>
      </c>
      <c r="J1108" t="s">
        <v>1</v>
      </c>
      <c r="K1108" t="s">
        <v>1</v>
      </c>
      <c r="L1108" t="s">
        <v>1</v>
      </c>
      <c r="M1108">
        <v>1493.01</v>
      </c>
      <c r="N1108" t="s">
        <v>1</v>
      </c>
      <c r="O1108">
        <v>39.340000000000003</v>
      </c>
      <c r="P1108">
        <v>10581.93</v>
      </c>
      <c r="Q1108">
        <v>90.84</v>
      </c>
      <c r="R1108">
        <v>452.48</v>
      </c>
      <c r="S1108">
        <v>554.84</v>
      </c>
      <c r="T1108">
        <v>1383</v>
      </c>
      <c r="U1108" t="s">
        <v>1</v>
      </c>
      <c r="V1108" t="s">
        <v>1</v>
      </c>
      <c r="W1108" t="s">
        <v>1</v>
      </c>
    </row>
    <row r="1109" spans="1:23" x14ac:dyDescent="0.2">
      <c r="A1109" s="3">
        <v>34423</v>
      </c>
      <c r="B1109">
        <v>44.468800000000002</v>
      </c>
      <c r="C1109" t="s">
        <v>1</v>
      </c>
      <c r="D1109">
        <v>178.02</v>
      </c>
      <c r="E1109">
        <v>204.1</v>
      </c>
      <c r="F1109" t="s">
        <v>1</v>
      </c>
      <c r="G1109" t="s">
        <v>1</v>
      </c>
      <c r="H1109">
        <v>180.32</v>
      </c>
      <c r="I1109">
        <v>18.59</v>
      </c>
      <c r="J1109" t="s">
        <v>1</v>
      </c>
      <c r="K1109" t="s">
        <v>1</v>
      </c>
      <c r="L1109" t="s">
        <v>1</v>
      </c>
      <c r="M1109">
        <v>1471.11</v>
      </c>
      <c r="N1109" t="s">
        <v>1</v>
      </c>
      <c r="O1109">
        <v>38.479999999999997</v>
      </c>
      <c r="P1109">
        <v>10581.93</v>
      </c>
      <c r="Q1109">
        <v>91.12</v>
      </c>
      <c r="R1109">
        <v>445.55</v>
      </c>
      <c r="S1109">
        <v>546.36</v>
      </c>
      <c r="T1109">
        <v>1367.86</v>
      </c>
      <c r="U1109" t="s">
        <v>1</v>
      </c>
      <c r="V1109" t="s">
        <v>1</v>
      </c>
      <c r="W1109" t="s">
        <v>1</v>
      </c>
    </row>
    <row r="1110" spans="1:23" x14ac:dyDescent="0.2">
      <c r="A1110" s="3">
        <v>34424</v>
      </c>
      <c r="B1110">
        <v>44.593800000000002</v>
      </c>
      <c r="C1110" t="s">
        <v>1</v>
      </c>
      <c r="D1110">
        <v>178.51</v>
      </c>
      <c r="E1110">
        <v>204.31</v>
      </c>
      <c r="F1110" t="s">
        <v>1</v>
      </c>
      <c r="G1110" t="s">
        <v>1</v>
      </c>
      <c r="H1110">
        <v>180.65</v>
      </c>
      <c r="I1110">
        <v>20.45</v>
      </c>
      <c r="J1110" t="s">
        <v>1</v>
      </c>
      <c r="K1110" t="s">
        <v>1</v>
      </c>
      <c r="L1110" t="s">
        <v>1</v>
      </c>
      <c r="M1110">
        <v>1466.69</v>
      </c>
      <c r="N1110" t="s">
        <v>1</v>
      </c>
      <c r="O1110">
        <v>38.299999999999997</v>
      </c>
      <c r="P1110">
        <v>10796.74</v>
      </c>
      <c r="Q1110">
        <v>91.87</v>
      </c>
      <c r="R1110">
        <v>445.77</v>
      </c>
      <c r="S1110">
        <v>546.65</v>
      </c>
      <c r="T1110">
        <v>1365.74</v>
      </c>
      <c r="U1110" t="s">
        <v>1</v>
      </c>
      <c r="V1110" t="s">
        <v>1</v>
      </c>
      <c r="W1110" t="s">
        <v>1</v>
      </c>
    </row>
    <row r="1111" spans="1:23" x14ac:dyDescent="0.2">
      <c r="A1111" s="3">
        <v>34425</v>
      </c>
      <c r="B1111">
        <v>44.593800000000002</v>
      </c>
      <c r="C1111" t="s">
        <v>1</v>
      </c>
      <c r="D1111">
        <v>178.51</v>
      </c>
      <c r="E1111">
        <v>204.31</v>
      </c>
      <c r="F1111" t="s">
        <v>1</v>
      </c>
      <c r="G1111" t="s">
        <v>1</v>
      </c>
      <c r="H1111">
        <v>180.65</v>
      </c>
      <c r="I1111">
        <v>20.45</v>
      </c>
      <c r="J1111" t="s">
        <v>1</v>
      </c>
      <c r="K1111" t="s">
        <v>1</v>
      </c>
      <c r="L1111" t="s">
        <v>1</v>
      </c>
      <c r="M1111">
        <v>1466.69</v>
      </c>
      <c r="N1111" t="s">
        <v>1</v>
      </c>
      <c r="O1111">
        <v>38.299999999999997</v>
      </c>
      <c r="P1111">
        <v>10796.74</v>
      </c>
      <c r="Q1111">
        <v>91.87</v>
      </c>
      <c r="R1111">
        <v>445.77</v>
      </c>
      <c r="S1111">
        <v>546.65</v>
      </c>
      <c r="T1111">
        <v>1368.12</v>
      </c>
      <c r="U1111" t="s">
        <v>1</v>
      </c>
      <c r="V1111" t="s">
        <v>1</v>
      </c>
      <c r="W1111" t="s">
        <v>1</v>
      </c>
    </row>
    <row r="1112" spans="1:23" x14ac:dyDescent="0.2">
      <c r="A1112" s="3">
        <v>34428</v>
      </c>
      <c r="B1112">
        <v>43.906300000000002</v>
      </c>
      <c r="C1112" t="s">
        <v>1</v>
      </c>
      <c r="D1112">
        <v>178.09</v>
      </c>
      <c r="E1112">
        <v>202.66</v>
      </c>
      <c r="F1112" t="s">
        <v>1</v>
      </c>
      <c r="G1112" t="s">
        <v>1</v>
      </c>
      <c r="H1112">
        <v>179.6</v>
      </c>
      <c r="I1112">
        <v>23.87</v>
      </c>
      <c r="J1112" t="s">
        <v>1</v>
      </c>
      <c r="K1112" t="s">
        <v>1</v>
      </c>
      <c r="L1112" t="s">
        <v>1</v>
      </c>
      <c r="M1112">
        <v>1445.63</v>
      </c>
      <c r="N1112" t="s">
        <v>1</v>
      </c>
      <c r="O1112">
        <v>37.47</v>
      </c>
      <c r="P1112">
        <v>10796.74</v>
      </c>
      <c r="Q1112">
        <v>91.87</v>
      </c>
      <c r="R1112">
        <v>438.92</v>
      </c>
      <c r="S1112">
        <v>538.37</v>
      </c>
      <c r="T1112">
        <v>1364.65</v>
      </c>
      <c r="U1112" t="s">
        <v>1</v>
      </c>
      <c r="V1112" t="s">
        <v>1</v>
      </c>
      <c r="W1112" t="s">
        <v>1</v>
      </c>
    </row>
    <row r="1113" spans="1:23" x14ac:dyDescent="0.2">
      <c r="A1113" s="3">
        <v>34429</v>
      </c>
      <c r="B1113">
        <v>44.8125</v>
      </c>
      <c r="C1113" t="s">
        <v>1</v>
      </c>
      <c r="D1113">
        <v>178.95</v>
      </c>
      <c r="E1113">
        <v>205.49</v>
      </c>
      <c r="F1113" t="s">
        <v>1</v>
      </c>
      <c r="G1113" t="s">
        <v>1</v>
      </c>
      <c r="H1113">
        <v>180.47</v>
      </c>
      <c r="I1113">
        <v>18.13</v>
      </c>
      <c r="J1113" t="s">
        <v>1</v>
      </c>
      <c r="K1113" t="s">
        <v>1</v>
      </c>
      <c r="L1113" t="s">
        <v>1</v>
      </c>
      <c r="M1113">
        <v>1468.83</v>
      </c>
      <c r="N1113" t="s">
        <v>1</v>
      </c>
      <c r="O1113">
        <v>38.33</v>
      </c>
      <c r="P1113">
        <v>10796.74</v>
      </c>
      <c r="Q1113">
        <v>93.08</v>
      </c>
      <c r="R1113">
        <v>448.29</v>
      </c>
      <c r="S1113">
        <v>550.02</v>
      </c>
      <c r="T1113">
        <v>1373.5</v>
      </c>
      <c r="U1113" t="s">
        <v>1</v>
      </c>
      <c r="V1113" t="s">
        <v>1</v>
      </c>
      <c r="W1113" t="s">
        <v>1</v>
      </c>
    </row>
    <row r="1114" spans="1:23" x14ac:dyDescent="0.2">
      <c r="A1114" s="3">
        <v>34430</v>
      </c>
      <c r="B1114">
        <v>44.8125</v>
      </c>
      <c r="C1114" t="s">
        <v>1</v>
      </c>
      <c r="D1114">
        <v>178.63</v>
      </c>
      <c r="E1114">
        <v>205.53</v>
      </c>
      <c r="F1114" t="s">
        <v>1</v>
      </c>
      <c r="G1114" t="s">
        <v>1</v>
      </c>
      <c r="H1114">
        <v>180.27</v>
      </c>
      <c r="I1114">
        <v>17.38</v>
      </c>
      <c r="J1114" t="s">
        <v>1</v>
      </c>
      <c r="K1114" t="s">
        <v>1</v>
      </c>
      <c r="L1114" t="s">
        <v>1</v>
      </c>
      <c r="M1114">
        <v>1469.6</v>
      </c>
      <c r="N1114" t="s">
        <v>1</v>
      </c>
      <c r="O1114">
        <v>38.36</v>
      </c>
      <c r="P1114">
        <v>10796.74</v>
      </c>
      <c r="Q1114">
        <v>91.79</v>
      </c>
      <c r="R1114">
        <v>448.05</v>
      </c>
      <c r="S1114">
        <v>549.72</v>
      </c>
      <c r="T1114">
        <v>1394.06</v>
      </c>
      <c r="U1114" t="s">
        <v>1</v>
      </c>
      <c r="V1114" t="s">
        <v>1</v>
      </c>
      <c r="W1114" t="s">
        <v>1</v>
      </c>
    </row>
    <row r="1115" spans="1:23" x14ac:dyDescent="0.2">
      <c r="A1115" s="3">
        <v>34431</v>
      </c>
      <c r="B1115">
        <v>45.031300000000002</v>
      </c>
      <c r="C1115" t="s">
        <v>1</v>
      </c>
      <c r="D1115">
        <v>179.54</v>
      </c>
      <c r="E1115">
        <v>206.1</v>
      </c>
      <c r="F1115" t="s">
        <v>1</v>
      </c>
      <c r="G1115" t="s">
        <v>1</v>
      </c>
      <c r="H1115">
        <v>180.93</v>
      </c>
      <c r="I1115">
        <v>16.98</v>
      </c>
      <c r="J1115" t="s">
        <v>1</v>
      </c>
      <c r="K1115" t="s">
        <v>1</v>
      </c>
      <c r="L1115" t="s">
        <v>1</v>
      </c>
      <c r="M1115">
        <v>1477.11</v>
      </c>
      <c r="N1115" t="s">
        <v>1</v>
      </c>
      <c r="O1115">
        <v>38.619999999999997</v>
      </c>
      <c r="P1115">
        <v>10796.74</v>
      </c>
      <c r="Q1115">
        <v>92.03</v>
      </c>
      <c r="R1115">
        <v>450.88</v>
      </c>
      <c r="S1115">
        <v>553.20000000000005</v>
      </c>
      <c r="T1115">
        <v>1399.86</v>
      </c>
      <c r="U1115" t="s">
        <v>1</v>
      </c>
      <c r="V1115" t="s">
        <v>1</v>
      </c>
      <c r="W1115" t="s">
        <v>1</v>
      </c>
    </row>
    <row r="1116" spans="1:23" x14ac:dyDescent="0.2">
      <c r="A1116" s="3">
        <v>34432</v>
      </c>
      <c r="B1116">
        <v>44.6875</v>
      </c>
      <c r="C1116" t="s">
        <v>1</v>
      </c>
      <c r="D1116">
        <v>178.37</v>
      </c>
      <c r="E1116">
        <v>205.14</v>
      </c>
      <c r="F1116" t="s">
        <v>1</v>
      </c>
      <c r="G1116" t="s">
        <v>1</v>
      </c>
      <c r="H1116">
        <v>179.78</v>
      </c>
      <c r="I1116">
        <v>16.920000000000002</v>
      </c>
      <c r="J1116" t="s">
        <v>1</v>
      </c>
      <c r="K1116" t="s">
        <v>1</v>
      </c>
      <c r="L1116" t="s">
        <v>1</v>
      </c>
      <c r="M1116">
        <v>1466.46</v>
      </c>
      <c r="N1116" t="s">
        <v>1</v>
      </c>
      <c r="O1116">
        <v>38.29</v>
      </c>
      <c r="P1116">
        <v>10796.74</v>
      </c>
      <c r="Q1116">
        <v>92.53</v>
      </c>
      <c r="R1116">
        <v>447.1</v>
      </c>
      <c r="S1116">
        <v>548.6</v>
      </c>
      <c r="T1116">
        <v>1407.45</v>
      </c>
      <c r="U1116" t="s">
        <v>1</v>
      </c>
      <c r="V1116" t="s">
        <v>1</v>
      </c>
      <c r="W1116" t="s">
        <v>1</v>
      </c>
    </row>
    <row r="1117" spans="1:23" x14ac:dyDescent="0.2">
      <c r="A1117" s="3">
        <v>34435</v>
      </c>
      <c r="B1117">
        <v>45.031300000000002</v>
      </c>
      <c r="C1117" t="s">
        <v>1</v>
      </c>
      <c r="D1117">
        <v>178.98</v>
      </c>
      <c r="E1117">
        <v>205.88</v>
      </c>
      <c r="F1117" t="s">
        <v>1</v>
      </c>
      <c r="G1117" t="s">
        <v>1</v>
      </c>
      <c r="H1117">
        <v>180.48</v>
      </c>
      <c r="I1117">
        <v>16.61</v>
      </c>
      <c r="J1117" t="s">
        <v>1</v>
      </c>
      <c r="K1117" t="s">
        <v>1</v>
      </c>
      <c r="L1117" t="s">
        <v>1</v>
      </c>
      <c r="M1117">
        <v>1474.8</v>
      </c>
      <c r="N1117" t="s">
        <v>1</v>
      </c>
      <c r="O1117">
        <v>38.549999999999997</v>
      </c>
      <c r="P1117">
        <v>10796.74</v>
      </c>
      <c r="Q1117">
        <v>92.58</v>
      </c>
      <c r="R1117">
        <v>449.87</v>
      </c>
      <c r="S1117">
        <v>552.04999999999995</v>
      </c>
      <c r="T1117">
        <v>1425.69</v>
      </c>
      <c r="U1117" t="s">
        <v>1</v>
      </c>
      <c r="V1117" t="s">
        <v>1</v>
      </c>
      <c r="W1117" t="s">
        <v>1</v>
      </c>
    </row>
    <row r="1118" spans="1:23" x14ac:dyDescent="0.2">
      <c r="A1118" s="3">
        <v>34436</v>
      </c>
      <c r="B1118">
        <v>44.8125</v>
      </c>
      <c r="C1118" t="s">
        <v>1</v>
      </c>
      <c r="D1118">
        <v>178.26</v>
      </c>
      <c r="E1118">
        <v>205.16</v>
      </c>
      <c r="F1118" t="s">
        <v>1</v>
      </c>
      <c r="G1118" t="s">
        <v>1</v>
      </c>
      <c r="H1118">
        <v>179.5</v>
      </c>
      <c r="I1118">
        <v>16.420000000000002</v>
      </c>
      <c r="J1118" t="s">
        <v>1</v>
      </c>
      <c r="K1118" t="s">
        <v>1</v>
      </c>
      <c r="L1118" t="s">
        <v>1</v>
      </c>
      <c r="M1118">
        <v>1471.05</v>
      </c>
      <c r="N1118" t="s">
        <v>1</v>
      </c>
      <c r="O1118">
        <v>38.43</v>
      </c>
      <c r="P1118">
        <v>10796.74</v>
      </c>
      <c r="Q1118">
        <v>92.56</v>
      </c>
      <c r="R1118">
        <v>447.57</v>
      </c>
      <c r="S1118">
        <v>549.25</v>
      </c>
      <c r="T1118">
        <v>1429.36</v>
      </c>
      <c r="U1118" t="s">
        <v>1</v>
      </c>
      <c r="V1118" t="s">
        <v>1</v>
      </c>
      <c r="W1118" t="s">
        <v>1</v>
      </c>
    </row>
    <row r="1119" spans="1:23" x14ac:dyDescent="0.2">
      <c r="A1119" s="3">
        <v>34437</v>
      </c>
      <c r="B1119">
        <v>44.578099999999999</v>
      </c>
      <c r="C1119" t="s">
        <v>1</v>
      </c>
      <c r="D1119">
        <v>178.31</v>
      </c>
      <c r="E1119">
        <v>205.66</v>
      </c>
      <c r="F1119" t="s">
        <v>1</v>
      </c>
      <c r="G1119" t="s">
        <v>1</v>
      </c>
      <c r="H1119">
        <v>179.15</v>
      </c>
      <c r="I1119">
        <v>17.02</v>
      </c>
      <c r="J1119" t="s">
        <v>1</v>
      </c>
      <c r="K1119" t="s">
        <v>1</v>
      </c>
      <c r="L1119" t="s">
        <v>1</v>
      </c>
      <c r="M1119">
        <v>1471.69</v>
      </c>
      <c r="N1119" t="s">
        <v>1</v>
      </c>
      <c r="O1119">
        <v>38.44</v>
      </c>
      <c r="P1119">
        <v>10796.74</v>
      </c>
      <c r="Q1119">
        <v>92.51</v>
      </c>
      <c r="R1119">
        <v>446.26</v>
      </c>
      <c r="S1119">
        <v>547.65</v>
      </c>
      <c r="T1119">
        <v>1425.17</v>
      </c>
      <c r="U1119" t="s">
        <v>1</v>
      </c>
      <c r="V1119" t="s">
        <v>1</v>
      </c>
      <c r="W1119" t="s">
        <v>1</v>
      </c>
    </row>
    <row r="1120" spans="1:23" x14ac:dyDescent="0.2">
      <c r="A1120" s="3">
        <v>34438</v>
      </c>
      <c r="B1120">
        <v>44.593800000000002</v>
      </c>
      <c r="C1120" t="s">
        <v>1</v>
      </c>
      <c r="D1120">
        <v>178.03</v>
      </c>
      <c r="E1120">
        <v>206.2</v>
      </c>
      <c r="F1120" t="s">
        <v>1</v>
      </c>
      <c r="G1120" t="s">
        <v>1</v>
      </c>
      <c r="H1120">
        <v>178.65</v>
      </c>
      <c r="I1120">
        <v>16.27</v>
      </c>
      <c r="J1120" t="s">
        <v>1</v>
      </c>
      <c r="K1120" t="s">
        <v>1</v>
      </c>
      <c r="L1120" t="s">
        <v>1</v>
      </c>
      <c r="M1120">
        <v>1473.68</v>
      </c>
      <c r="N1120" t="s">
        <v>1</v>
      </c>
      <c r="O1120">
        <v>38.51</v>
      </c>
      <c r="P1120">
        <v>10796.74</v>
      </c>
      <c r="Q1120">
        <v>93.14</v>
      </c>
      <c r="R1120">
        <v>446.38</v>
      </c>
      <c r="S1120">
        <v>547.84</v>
      </c>
      <c r="T1120">
        <v>1417.49</v>
      </c>
      <c r="U1120" t="s">
        <v>1</v>
      </c>
      <c r="V1120" t="s">
        <v>1</v>
      </c>
      <c r="W1120" t="s">
        <v>1</v>
      </c>
    </row>
    <row r="1121" spans="1:23" x14ac:dyDescent="0.2">
      <c r="A1121" s="3">
        <v>34439</v>
      </c>
      <c r="B1121">
        <v>44.593800000000002</v>
      </c>
      <c r="C1121" t="s">
        <v>1</v>
      </c>
      <c r="D1121">
        <v>177.95</v>
      </c>
      <c r="E1121">
        <v>206.42</v>
      </c>
      <c r="F1121" t="s">
        <v>1</v>
      </c>
      <c r="G1121" t="s">
        <v>1</v>
      </c>
      <c r="H1121">
        <v>178.41</v>
      </c>
      <c r="I1121">
        <v>15.98</v>
      </c>
      <c r="J1121" t="s">
        <v>1</v>
      </c>
      <c r="K1121" t="s">
        <v>1</v>
      </c>
      <c r="L1121" t="s">
        <v>1</v>
      </c>
      <c r="M1121">
        <v>1474.57</v>
      </c>
      <c r="N1121" t="s">
        <v>1</v>
      </c>
      <c r="O1121">
        <v>38.54</v>
      </c>
      <c r="P1121">
        <v>10796.74</v>
      </c>
      <c r="Q1121">
        <v>93.32</v>
      </c>
      <c r="R1121">
        <v>446.18</v>
      </c>
      <c r="S1121">
        <v>547.59</v>
      </c>
      <c r="T1121">
        <v>1424.74</v>
      </c>
      <c r="U1121" t="s">
        <v>1</v>
      </c>
      <c r="V1121" t="s">
        <v>1</v>
      </c>
      <c r="W1121" t="s">
        <v>1</v>
      </c>
    </row>
    <row r="1122" spans="1:23" x14ac:dyDescent="0.2">
      <c r="A1122" s="3">
        <v>34442</v>
      </c>
      <c r="B1122">
        <v>44.296900000000001</v>
      </c>
      <c r="C1122" t="s">
        <v>1</v>
      </c>
      <c r="D1122">
        <v>177.02</v>
      </c>
      <c r="E1122">
        <v>205.24</v>
      </c>
      <c r="F1122" t="s">
        <v>1</v>
      </c>
      <c r="G1122" t="s">
        <v>1</v>
      </c>
      <c r="H1122">
        <v>177.1</v>
      </c>
      <c r="I1122">
        <v>17.22</v>
      </c>
      <c r="J1122" t="s">
        <v>1</v>
      </c>
      <c r="K1122" t="s">
        <v>1</v>
      </c>
      <c r="L1122" t="s">
        <v>1</v>
      </c>
      <c r="M1122">
        <v>1463.03</v>
      </c>
      <c r="N1122" t="s">
        <v>1</v>
      </c>
      <c r="O1122">
        <v>38.130000000000003</v>
      </c>
      <c r="P1122">
        <v>10796.74</v>
      </c>
      <c r="Q1122">
        <v>92.9</v>
      </c>
      <c r="R1122">
        <v>442.46</v>
      </c>
      <c r="S1122">
        <v>543.08000000000004</v>
      </c>
      <c r="T1122">
        <v>1421.75</v>
      </c>
      <c r="U1122" t="s">
        <v>1</v>
      </c>
      <c r="V1122" t="s">
        <v>1</v>
      </c>
      <c r="W1122" t="s">
        <v>1</v>
      </c>
    </row>
    <row r="1123" spans="1:23" x14ac:dyDescent="0.2">
      <c r="A1123" s="3">
        <v>34443</v>
      </c>
      <c r="B1123">
        <v>44.359400000000001</v>
      </c>
      <c r="C1123" t="s">
        <v>1</v>
      </c>
      <c r="D1123">
        <v>176.92</v>
      </c>
      <c r="E1123">
        <v>204.97</v>
      </c>
      <c r="F1123" t="s">
        <v>1</v>
      </c>
      <c r="G1123" t="s">
        <v>1</v>
      </c>
      <c r="H1123">
        <v>177.09</v>
      </c>
      <c r="I1123">
        <v>16.93</v>
      </c>
      <c r="J1123" t="s">
        <v>1</v>
      </c>
      <c r="K1123" t="s">
        <v>1</v>
      </c>
      <c r="L1123" t="s">
        <v>1</v>
      </c>
      <c r="M1123">
        <v>1468.23</v>
      </c>
      <c r="N1123" t="s">
        <v>1</v>
      </c>
      <c r="O1123">
        <v>38.32</v>
      </c>
      <c r="P1123">
        <v>10796.74</v>
      </c>
      <c r="Q1123">
        <v>92.61</v>
      </c>
      <c r="R1123">
        <v>442.54</v>
      </c>
      <c r="S1123">
        <v>543.20000000000005</v>
      </c>
      <c r="T1123">
        <v>1400.29</v>
      </c>
      <c r="U1123" t="s">
        <v>1</v>
      </c>
      <c r="V1123" t="s">
        <v>1</v>
      </c>
      <c r="W1123" t="s">
        <v>1</v>
      </c>
    </row>
    <row r="1124" spans="1:23" x14ac:dyDescent="0.2">
      <c r="A1124" s="3">
        <v>34444</v>
      </c>
      <c r="B1124">
        <v>44.3125</v>
      </c>
      <c r="C1124" t="s">
        <v>1</v>
      </c>
      <c r="D1124">
        <v>176.79</v>
      </c>
      <c r="E1124">
        <v>205.05</v>
      </c>
      <c r="F1124" t="s">
        <v>1</v>
      </c>
      <c r="G1124" t="s">
        <v>1</v>
      </c>
      <c r="H1124">
        <v>176.83</v>
      </c>
      <c r="I1124">
        <v>17.010000000000002</v>
      </c>
      <c r="J1124" t="s">
        <v>1</v>
      </c>
      <c r="K1124" t="s">
        <v>1</v>
      </c>
      <c r="L1124" t="s">
        <v>1</v>
      </c>
      <c r="M1124">
        <v>1478.35</v>
      </c>
      <c r="N1124" t="s">
        <v>1</v>
      </c>
      <c r="O1124">
        <v>38.700000000000003</v>
      </c>
      <c r="P1124">
        <v>10796.74</v>
      </c>
      <c r="Q1124">
        <v>93.42</v>
      </c>
      <c r="R1124">
        <v>441.96</v>
      </c>
      <c r="S1124">
        <v>542.49</v>
      </c>
      <c r="T1124">
        <v>1396.54</v>
      </c>
      <c r="U1124" t="s">
        <v>1</v>
      </c>
      <c r="V1124" t="s">
        <v>1</v>
      </c>
      <c r="W1124" t="s">
        <v>1</v>
      </c>
    </row>
    <row r="1125" spans="1:23" x14ac:dyDescent="0.2">
      <c r="A1125" s="3">
        <v>34445</v>
      </c>
      <c r="B1125">
        <v>44.906300000000002</v>
      </c>
      <c r="C1125" t="s">
        <v>1</v>
      </c>
      <c r="D1125">
        <v>178.24</v>
      </c>
      <c r="E1125">
        <v>207.17</v>
      </c>
      <c r="F1125" t="s">
        <v>1</v>
      </c>
      <c r="G1125" t="s">
        <v>1</v>
      </c>
      <c r="H1125">
        <v>179.08</v>
      </c>
      <c r="I1125">
        <v>14.93</v>
      </c>
      <c r="J1125" t="s">
        <v>1</v>
      </c>
      <c r="K1125" t="s">
        <v>1</v>
      </c>
      <c r="L1125" t="s">
        <v>1</v>
      </c>
      <c r="M1125">
        <v>1487.7</v>
      </c>
      <c r="N1125" t="s">
        <v>1</v>
      </c>
      <c r="O1125">
        <v>39.04</v>
      </c>
      <c r="P1125">
        <v>10796.74</v>
      </c>
      <c r="Q1125">
        <v>91.76</v>
      </c>
      <c r="R1125">
        <v>448.73</v>
      </c>
      <c r="S1125">
        <v>550.80999999999995</v>
      </c>
      <c r="T1125">
        <v>1393.58</v>
      </c>
      <c r="U1125" t="s">
        <v>1</v>
      </c>
      <c r="V1125" t="s">
        <v>1</v>
      </c>
      <c r="W1125" t="s">
        <v>1</v>
      </c>
    </row>
    <row r="1126" spans="1:23" x14ac:dyDescent="0.2">
      <c r="A1126" s="3">
        <v>34446</v>
      </c>
      <c r="B1126">
        <v>44.859400000000001</v>
      </c>
      <c r="C1126" t="s">
        <v>1</v>
      </c>
      <c r="D1126">
        <v>177.86</v>
      </c>
      <c r="E1126">
        <v>206.74</v>
      </c>
      <c r="F1126" t="s">
        <v>1</v>
      </c>
      <c r="G1126" t="s">
        <v>1</v>
      </c>
      <c r="H1126">
        <v>178.67</v>
      </c>
      <c r="I1126">
        <v>14.94</v>
      </c>
      <c r="J1126" t="s">
        <v>1</v>
      </c>
      <c r="K1126" t="s">
        <v>1</v>
      </c>
      <c r="L1126" t="s">
        <v>1</v>
      </c>
      <c r="M1126">
        <v>1480.4</v>
      </c>
      <c r="N1126" t="s">
        <v>1</v>
      </c>
      <c r="O1126">
        <v>38.76</v>
      </c>
      <c r="P1126">
        <v>10796.74</v>
      </c>
      <c r="Q1126">
        <v>92.02</v>
      </c>
      <c r="R1126">
        <v>447.63</v>
      </c>
      <c r="S1126">
        <v>549.45000000000005</v>
      </c>
      <c r="T1126">
        <v>1415.98</v>
      </c>
      <c r="U1126" t="s">
        <v>1</v>
      </c>
      <c r="V1126" t="s">
        <v>1</v>
      </c>
      <c r="W1126" t="s">
        <v>1</v>
      </c>
    </row>
    <row r="1127" spans="1:23" x14ac:dyDescent="0.2">
      <c r="A1127" s="3">
        <v>34449</v>
      </c>
      <c r="B1127">
        <v>45.328099999999999</v>
      </c>
      <c r="C1127" t="s">
        <v>1</v>
      </c>
      <c r="D1127">
        <v>179.19</v>
      </c>
      <c r="E1127">
        <v>208.48</v>
      </c>
      <c r="F1127" t="s">
        <v>1</v>
      </c>
      <c r="G1127" t="s">
        <v>1</v>
      </c>
      <c r="H1127">
        <v>180.49</v>
      </c>
      <c r="I1127">
        <v>14.26</v>
      </c>
      <c r="J1127" t="s">
        <v>1</v>
      </c>
      <c r="K1127" t="s">
        <v>1</v>
      </c>
      <c r="L1127" t="s">
        <v>1</v>
      </c>
      <c r="M1127">
        <v>1496.16</v>
      </c>
      <c r="N1127" t="s">
        <v>1</v>
      </c>
      <c r="O1127">
        <v>39.35</v>
      </c>
      <c r="P1127">
        <v>10796.74</v>
      </c>
      <c r="Q1127">
        <v>92.07</v>
      </c>
      <c r="R1127">
        <v>452.71</v>
      </c>
      <c r="S1127">
        <v>555.77</v>
      </c>
      <c r="T1127">
        <v>1408.35</v>
      </c>
      <c r="U1127" t="s">
        <v>1</v>
      </c>
      <c r="V1127" t="s">
        <v>1</v>
      </c>
      <c r="W1127" t="s">
        <v>1</v>
      </c>
    </row>
    <row r="1128" spans="1:23" x14ac:dyDescent="0.2">
      <c r="A1128" s="3">
        <v>34450</v>
      </c>
      <c r="B1128">
        <v>45.281300000000002</v>
      </c>
      <c r="C1128" t="s">
        <v>1</v>
      </c>
      <c r="D1128">
        <v>178.82</v>
      </c>
      <c r="E1128">
        <v>208.32</v>
      </c>
      <c r="F1128" t="s">
        <v>1</v>
      </c>
      <c r="G1128" t="s">
        <v>1</v>
      </c>
      <c r="H1128">
        <v>180.15</v>
      </c>
      <c r="I1128">
        <v>13.8</v>
      </c>
      <c r="J1128" t="s">
        <v>1</v>
      </c>
      <c r="K1128" t="s">
        <v>1</v>
      </c>
      <c r="L1128" t="s">
        <v>1</v>
      </c>
      <c r="M1128">
        <v>1491.27</v>
      </c>
      <c r="N1128" t="s">
        <v>1</v>
      </c>
      <c r="O1128">
        <v>39.159999999999997</v>
      </c>
      <c r="P1128">
        <v>10796.74</v>
      </c>
      <c r="Q1128">
        <v>91.36</v>
      </c>
      <c r="R1128">
        <v>451.87</v>
      </c>
      <c r="S1128">
        <v>554.83000000000004</v>
      </c>
      <c r="T1128">
        <v>1427.08</v>
      </c>
      <c r="U1128" t="s">
        <v>1</v>
      </c>
      <c r="V1128" t="s">
        <v>1</v>
      </c>
      <c r="W1128" t="s">
        <v>1</v>
      </c>
    </row>
    <row r="1129" spans="1:23" x14ac:dyDescent="0.2">
      <c r="A1129" s="3">
        <v>34451</v>
      </c>
      <c r="B1129">
        <v>45.281300000000002</v>
      </c>
      <c r="C1129" t="s">
        <v>1</v>
      </c>
      <c r="D1129">
        <v>178.82</v>
      </c>
      <c r="E1129">
        <v>208.32</v>
      </c>
      <c r="F1129" t="s">
        <v>1</v>
      </c>
      <c r="G1129" t="s">
        <v>1</v>
      </c>
      <c r="H1129">
        <v>180.15</v>
      </c>
      <c r="I1129">
        <v>13.8</v>
      </c>
      <c r="J1129" t="s">
        <v>1</v>
      </c>
      <c r="K1129" t="s">
        <v>1</v>
      </c>
      <c r="L1129" t="s">
        <v>1</v>
      </c>
      <c r="M1129">
        <v>1491.27</v>
      </c>
      <c r="N1129" t="s">
        <v>1</v>
      </c>
      <c r="O1129">
        <v>39.159999999999997</v>
      </c>
      <c r="P1129">
        <v>10796.74</v>
      </c>
      <c r="Q1129">
        <v>91.36</v>
      </c>
      <c r="R1129">
        <v>451.87</v>
      </c>
      <c r="S1129">
        <v>554.83000000000004</v>
      </c>
      <c r="T1129">
        <v>1436.48</v>
      </c>
      <c r="U1129" t="s">
        <v>1</v>
      </c>
      <c r="V1129" t="s">
        <v>1</v>
      </c>
      <c r="W1129" t="s">
        <v>1</v>
      </c>
    </row>
    <row r="1130" spans="1:23" x14ac:dyDescent="0.2">
      <c r="A1130" s="3">
        <v>34452</v>
      </c>
      <c r="B1130">
        <v>44.953099999999999</v>
      </c>
      <c r="C1130" t="s">
        <v>1</v>
      </c>
      <c r="D1130">
        <v>178.08</v>
      </c>
      <c r="E1130">
        <v>207.5</v>
      </c>
      <c r="F1130" t="s">
        <v>1</v>
      </c>
      <c r="G1130" t="s">
        <v>1</v>
      </c>
      <c r="H1130">
        <v>179.14</v>
      </c>
      <c r="I1130">
        <v>14.51</v>
      </c>
      <c r="J1130" t="s">
        <v>1</v>
      </c>
      <c r="K1130" t="s">
        <v>1</v>
      </c>
      <c r="L1130" t="s">
        <v>1</v>
      </c>
      <c r="M1130">
        <v>1477.49</v>
      </c>
      <c r="N1130" t="s">
        <v>1</v>
      </c>
      <c r="O1130">
        <v>38.630000000000003</v>
      </c>
      <c r="P1130">
        <v>10796.74</v>
      </c>
      <c r="Q1130">
        <v>91.09</v>
      </c>
      <c r="R1130">
        <v>449.1</v>
      </c>
      <c r="S1130">
        <v>551.44000000000005</v>
      </c>
      <c r="T1130">
        <v>1431.79</v>
      </c>
      <c r="U1130" t="s">
        <v>1</v>
      </c>
      <c r="V1130" t="s">
        <v>1</v>
      </c>
      <c r="W1130" t="s">
        <v>1</v>
      </c>
    </row>
    <row r="1131" spans="1:23" x14ac:dyDescent="0.2">
      <c r="A1131" s="3">
        <v>34453</v>
      </c>
      <c r="B1131">
        <v>45.093800000000002</v>
      </c>
      <c r="C1131" t="s">
        <v>1</v>
      </c>
      <c r="D1131">
        <v>178.54</v>
      </c>
      <c r="E1131">
        <v>208.25</v>
      </c>
      <c r="F1131" t="s">
        <v>1</v>
      </c>
      <c r="G1131" t="s">
        <v>1</v>
      </c>
      <c r="H1131">
        <v>179.76</v>
      </c>
      <c r="I1131">
        <v>13.77</v>
      </c>
      <c r="J1131" t="s">
        <v>1</v>
      </c>
      <c r="K1131" t="s">
        <v>1</v>
      </c>
      <c r="L1131" t="s">
        <v>1</v>
      </c>
      <c r="M1131">
        <v>1488.39</v>
      </c>
      <c r="N1131" t="s">
        <v>1</v>
      </c>
      <c r="O1131">
        <v>39.020000000000003</v>
      </c>
      <c r="P1131">
        <v>10796.74</v>
      </c>
      <c r="Q1131">
        <v>91.38</v>
      </c>
      <c r="R1131">
        <v>450.91</v>
      </c>
      <c r="S1131">
        <v>553.66</v>
      </c>
      <c r="T1131">
        <v>1427.37</v>
      </c>
      <c r="U1131" t="s">
        <v>1</v>
      </c>
      <c r="V1131" t="s">
        <v>1</v>
      </c>
      <c r="W1131" t="s">
        <v>1</v>
      </c>
    </row>
    <row r="1132" spans="1:23" x14ac:dyDescent="0.2">
      <c r="A1132" s="3">
        <v>34456</v>
      </c>
      <c r="B1132">
        <v>45.375</v>
      </c>
      <c r="C1132" t="s">
        <v>1</v>
      </c>
      <c r="D1132">
        <v>179.16</v>
      </c>
      <c r="E1132">
        <v>208.97</v>
      </c>
      <c r="F1132" t="s">
        <v>1</v>
      </c>
      <c r="G1132" t="s">
        <v>1</v>
      </c>
      <c r="H1132">
        <v>180.61</v>
      </c>
      <c r="I1132">
        <v>14.11</v>
      </c>
      <c r="J1132" t="s">
        <v>1</v>
      </c>
      <c r="K1132" t="s">
        <v>1</v>
      </c>
      <c r="L1132" t="s">
        <v>1</v>
      </c>
      <c r="M1132">
        <v>1488.27</v>
      </c>
      <c r="N1132" t="s">
        <v>1</v>
      </c>
      <c r="O1132">
        <v>39.01</v>
      </c>
      <c r="P1132">
        <v>10605.64</v>
      </c>
      <c r="Q1132">
        <v>91.38</v>
      </c>
      <c r="R1132">
        <v>453.02</v>
      </c>
      <c r="S1132">
        <v>556.44000000000005</v>
      </c>
      <c r="T1132">
        <v>1432.21</v>
      </c>
      <c r="U1132" t="s">
        <v>1</v>
      </c>
      <c r="V1132" t="s">
        <v>1</v>
      </c>
      <c r="W1132" t="s">
        <v>1</v>
      </c>
    </row>
    <row r="1133" spans="1:23" x14ac:dyDescent="0.2">
      <c r="A1133" s="3">
        <v>34457</v>
      </c>
      <c r="B1133">
        <v>45.328099999999999</v>
      </c>
      <c r="C1133" t="s">
        <v>1</v>
      </c>
      <c r="D1133">
        <v>179.24</v>
      </c>
      <c r="E1133">
        <v>209.05</v>
      </c>
      <c r="F1133" t="s">
        <v>1</v>
      </c>
      <c r="G1133" t="s">
        <v>1</v>
      </c>
      <c r="H1133">
        <v>180.67</v>
      </c>
      <c r="I1133">
        <v>13.81</v>
      </c>
      <c r="J1133" t="s">
        <v>1</v>
      </c>
      <c r="K1133" t="s">
        <v>1</v>
      </c>
      <c r="L1133" t="s">
        <v>1</v>
      </c>
      <c r="M1133">
        <v>1485.34</v>
      </c>
      <c r="N1133" t="s">
        <v>1</v>
      </c>
      <c r="O1133">
        <v>38.909999999999997</v>
      </c>
      <c r="P1133">
        <v>10605.64</v>
      </c>
      <c r="Q1133">
        <v>91.48</v>
      </c>
      <c r="R1133">
        <v>453.03</v>
      </c>
      <c r="S1133">
        <v>556.54</v>
      </c>
      <c r="T1133">
        <v>1428.69</v>
      </c>
      <c r="U1133" t="s">
        <v>1</v>
      </c>
      <c r="V1133" t="s">
        <v>1</v>
      </c>
      <c r="W1133" t="s">
        <v>1</v>
      </c>
    </row>
    <row r="1134" spans="1:23" x14ac:dyDescent="0.2">
      <c r="A1134" s="3">
        <v>34458</v>
      </c>
      <c r="B1134">
        <v>45.25</v>
      </c>
      <c r="C1134" t="s">
        <v>1</v>
      </c>
      <c r="D1134">
        <v>178.82</v>
      </c>
      <c r="E1134">
        <v>208.65</v>
      </c>
      <c r="F1134" t="s">
        <v>1</v>
      </c>
      <c r="G1134" t="s">
        <v>1</v>
      </c>
      <c r="H1134">
        <v>180.12</v>
      </c>
      <c r="I1134">
        <v>14.29</v>
      </c>
      <c r="J1134" t="s">
        <v>1</v>
      </c>
      <c r="K1134" t="s">
        <v>1</v>
      </c>
      <c r="L1134" t="s">
        <v>1</v>
      </c>
      <c r="M1134">
        <v>1481.45</v>
      </c>
      <c r="N1134" t="s">
        <v>1</v>
      </c>
      <c r="O1134">
        <v>38.770000000000003</v>
      </c>
      <c r="P1134">
        <v>10605.64</v>
      </c>
      <c r="Q1134">
        <v>91.55</v>
      </c>
      <c r="R1134">
        <v>451.72</v>
      </c>
      <c r="S1134">
        <v>555</v>
      </c>
      <c r="T1134">
        <v>1414.59</v>
      </c>
      <c r="U1134" t="s">
        <v>1</v>
      </c>
      <c r="V1134" t="s">
        <v>1</v>
      </c>
      <c r="W1134" t="s">
        <v>1</v>
      </c>
    </row>
    <row r="1135" spans="1:23" x14ac:dyDescent="0.2">
      <c r="A1135" s="3">
        <v>34459</v>
      </c>
      <c r="B1135">
        <v>45.1875</v>
      </c>
      <c r="C1135" t="s">
        <v>1</v>
      </c>
      <c r="D1135">
        <v>178.75</v>
      </c>
      <c r="E1135">
        <v>208.67</v>
      </c>
      <c r="F1135" t="s">
        <v>1</v>
      </c>
      <c r="G1135" t="s">
        <v>1</v>
      </c>
      <c r="H1135">
        <v>180.05</v>
      </c>
      <c r="I1135">
        <v>14.56</v>
      </c>
      <c r="J1135" t="s">
        <v>1</v>
      </c>
      <c r="K1135" t="s">
        <v>1</v>
      </c>
      <c r="L1135" t="s">
        <v>1</v>
      </c>
      <c r="M1135">
        <v>1481.32</v>
      </c>
      <c r="N1135" t="s">
        <v>1</v>
      </c>
      <c r="O1135">
        <v>38.76</v>
      </c>
      <c r="P1135">
        <v>10605.64</v>
      </c>
      <c r="Q1135">
        <v>91.87</v>
      </c>
      <c r="R1135">
        <v>451.38</v>
      </c>
      <c r="S1135">
        <v>554.78</v>
      </c>
      <c r="T1135">
        <v>1414.68</v>
      </c>
      <c r="U1135" t="s">
        <v>1</v>
      </c>
      <c r="V1135" t="s">
        <v>1</v>
      </c>
      <c r="W1135" t="s">
        <v>1</v>
      </c>
    </row>
    <row r="1136" spans="1:23" x14ac:dyDescent="0.2">
      <c r="A1136" s="3">
        <v>34460</v>
      </c>
      <c r="B1136">
        <v>44.75</v>
      </c>
      <c r="C1136" t="s">
        <v>1</v>
      </c>
      <c r="D1136">
        <v>177.79</v>
      </c>
      <c r="E1136">
        <v>207.57</v>
      </c>
      <c r="F1136" t="s">
        <v>1</v>
      </c>
      <c r="G1136" t="s">
        <v>1</v>
      </c>
      <c r="H1136">
        <v>178.7</v>
      </c>
      <c r="I1136">
        <v>15.08</v>
      </c>
      <c r="J1136" t="s">
        <v>1</v>
      </c>
      <c r="K1136" t="s">
        <v>1</v>
      </c>
      <c r="L1136" t="s">
        <v>1</v>
      </c>
      <c r="M1136">
        <v>1465.89</v>
      </c>
      <c r="N1136" t="s">
        <v>1</v>
      </c>
      <c r="O1136">
        <v>38.17</v>
      </c>
      <c r="P1136">
        <v>10605.64</v>
      </c>
      <c r="Q1136">
        <v>91.96</v>
      </c>
      <c r="R1136">
        <v>447.82</v>
      </c>
      <c r="S1136">
        <v>550.46</v>
      </c>
      <c r="T1136">
        <v>1425.01</v>
      </c>
      <c r="U1136" t="s">
        <v>1</v>
      </c>
      <c r="V1136" t="s">
        <v>1</v>
      </c>
      <c r="W1136" t="s">
        <v>1</v>
      </c>
    </row>
    <row r="1137" spans="1:23" x14ac:dyDescent="0.2">
      <c r="A1137" s="3">
        <v>34463</v>
      </c>
      <c r="B1137">
        <v>44.359400000000001</v>
      </c>
      <c r="C1137" t="s">
        <v>1</v>
      </c>
      <c r="D1137">
        <v>176.46</v>
      </c>
      <c r="E1137">
        <v>205.69</v>
      </c>
      <c r="F1137" t="s">
        <v>1</v>
      </c>
      <c r="G1137" t="s">
        <v>1</v>
      </c>
      <c r="H1137">
        <v>176.66</v>
      </c>
      <c r="I1137">
        <v>16.16</v>
      </c>
      <c r="J1137" t="s">
        <v>1</v>
      </c>
      <c r="K1137" t="s">
        <v>1</v>
      </c>
      <c r="L1137" t="s">
        <v>1</v>
      </c>
      <c r="M1137">
        <v>1442.96</v>
      </c>
      <c r="N1137" t="s">
        <v>1</v>
      </c>
      <c r="O1137">
        <v>37.270000000000003</v>
      </c>
      <c r="P1137">
        <v>10605.64</v>
      </c>
      <c r="Q1137">
        <v>92.38</v>
      </c>
      <c r="R1137">
        <v>442.32</v>
      </c>
      <c r="S1137">
        <v>544.14</v>
      </c>
      <c r="T1137">
        <v>1413.35</v>
      </c>
      <c r="U1137" t="s">
        <v>1</v>
      </c>
      <c r="V1137" t="s">
        <v>1</v>
      </c>
      <c r="W1137" t="s">
        <v>1</v>
      </c>
    </row>
    <row r="1138" spans="1:23" x14ac:dyDescent="0.2">
      <c r="A1138" s="3">
        <v>34464</v>
      </c>
      <c r="B1138">
        <v>44.703099999999999</v>
      </c>
      <c r="C1138" t="s">
        <v>1</v>
      </c>
      <c r="D1138">
        <v>177.06</v>
      </c>
      <c r="E1138">
        <v>206.93</v>
      </c>
      <c r="F1138" t="s">
        <v>1</v>
      </c>
      <c r="G1138" t="s">
        <v>1</v>
      </c>
      <c r="H1138">
        <v>178.06</v>
      </c>
      <c r="I1138">
        <v>15.19</v>
      </c>
      <c r="J1138" t="s">
        <v>1</v>
      </c>
      <c r="K1138" t="s">
        <v>1</v>
      </c>
      <c r="L1138" t="s">
        <v>1</v>
      </c>
      <c r="M1138">
        <v>1450.51</v>
      </c>
      <c r="N1138" t="s">
        <v>1</v>
      </c>
      <c r="O1138">
        <v>37.57</v>
      </c>
      <c r="P1138">
        <v>10605.64</v>
      </c>
      <c r="Q1138">
        <v>91.97</v>
      </c>
      <c r="R1138">
        <v>446.01</v>
      </c>
      <c r="S1138">
        <v>548.72</v>
      </c>
      <c r="T1138">
        <v>1429.21</v>
      </c>
      <c r="U1138" t="s">
        <v>1</v>
      </c>
      <c r="V1138" t="s">
        <v>1</v>
      </c>
      <c r="W1138" t="s">
        <v>1</v>
      </c>
    </row>
    <row r="1139" spans="1:23" x14ac:dyDescent="0.2">
      <c r="A1139" s="3">
        <v>34465</v>
      </c>
      <c r="B1139">
        <v>44.296900000000001</v>
      </c>
      <c r="C1139" t="s">
        <v>1</v>
      </c>
      <c r="D1139">
        <v>175.96</v>
      </c>
      <c r="E1139">
        <v>205.22</v>
      </c>
      <c r="F1139" t="s">
        <v>1</v>
      </c>
      <c r="G1139" t="s">
        <v>1</v>
      </c>
      <c r="H1139">
        <v>176.29</v>
      </c>
      <c r="I1139">
        <v>15.55</v>
      </c>
      <c r="J1139" t="s">
        <v>1</v>
      </c>
      <c r="K1139" t="s">
        <v>1</v>
      </c>
      <c r="L1139" t="s">
        <v>1</v>
      </c>
      <c r="M1139">
        <v>1432.66</v>
      </c>
      <c r="N1139" t="s">
        <v>1</v>
      </c>
      <c r="O1139">
        <v>36.89</v>
      </c>
      <c r="P1139">
        <v>10605.64</v>
      </c>
      <c r="Q1139">
        <v>91.48</v>
      </c>
      <c r="R1139">
        <v>441.49</v>
      </c>
      <c r="S1139">
        <v>543.20000000000005</v>
      </c>
      <c r="T1139">
        <v>1431.48</v>
      </c>
      <c r="U1139" t="s">
        <v>1</v>
      </c>
      <c r="V1139" t="s">
        <v>1</v>
      </c>
      <c r="W1139" t="s">
        <v>1</v>
      </c>
    </row>
    <row r="1140" spans="1:23" x14ac:dyDescent="0.2">
      <c r="A1140" s="3">
        <v>34466</v>
      </c>
      <c r="B1140">
        <v>44.515599999999999</v>
      </c>
      <c r="C1140" t="s">
        <v>1</v>
      </c>
      <c r="D1140">
        <v>176.61</v>
      </c>
      <c r="E1140">
        <v>206.1</v>
      </c>
      <c r="F1140" t="s">
        <v>1</v>
      </c>
      <c r="G1140" t="s">
        <v>1</v>
      </c>
      <c r="H1140">
        <v>177.16</v>
      </c>
      <c r="I1140">
        <v>15.46</v>
      </c>
      <c r="J1140" t="s">
        <v>1</v>
      </c>
      <c r="K1140" t="s">
        <v>1</v>
      </c>
      <c r="L1140" t="s">
        <v>1</v>
      </c>
      <c r="M1140">
        <v>1434.8</v>
      </c>
      <c r="N1140" t="s">
        <v>1</v>
      </c>
      <c r="O1140">
        <v>36.96</v>
      </c>
      <c r="P1140">
        <v>10605.64</v>
      </c>
      <c r="Q1140">
        <v>91.43</v>
      </c>
      <c r="R1140">
        <v>443.75</v>
      </c>
      <c r="S1140">
        <v>546.01</v>
      </c>
      <c r="T1140">
        <v>1433.57</v>
      </c>
      <c r="U1140" t="s">
        <v>1</v>
      </c>
      <c r="V1140" t="s">
        <v>1</v>
      </c>
      <c r="W1140" t="s">
        <v>1</v>
      </c>
    </row>
    <row r="1141" spans="1:23" x14ac:dyDescent="0.2">
      <c r="A1141" s="3">
        <v>34467</v>
      </c>
      <c r="B1141">
        <v>44.515599999999999</v>
      </c>
      <c r="C1141" t="s">
        <v>1</v>
      </c>
      <c r="D1141">
        <v>176.38</v>
      </c>
      <c r="E1141">
        <v>206.08</v>
      </c>
      <c r="F1141" t="s">
        <v>1</v>
      </c>
      <c r="G1141" t="s">
        <v>1</v>
      </c>
      <c r="H1141">
        <v>177.28</v>
      </c>
      <c r="I1141">
        <v>14.54</v>
      </c>
      <c r="J1141" t="s">
        <v>1</v>
      </c>
      <c r="K1141" t="s">
        <v>1</v>
      </c>
      <c r="L1141" t="s">
        <v>1</v>
      </c>
      <c r="M1141">
        <v>1439.21</v>
      </c>
      <c r="N1141" t="s">
        <v>1</v>
      </c>
      <c r="O1141">
        <v>37.11</v>
      </c>
      <c r="P1141">
        <v>10605.64</v>
      </c>
      <c r="Q1141">
        <v>91.57</v>
      </c>
      <c r="R1141">
        <v>444.14</v>
      </c>
      <c r="S1141">
        <v>546.5</v>
      </c>
      <c r="T1141">
        <v>1437.29</v>
      </c>
      <c r="U1141" t="s">
        <v>1</v>
      </c>
      <c r="V1141" t="s">
        <v>1</v>
      </c>
      <c r="W1141" t="s">
        <v>1</v>
      </c>
    </row>
    <row r="1142" spans="1:23" x14ac:dyDescent="0.2">
      <c r="A1142" s="3">
        <v>34470</v>
      </c>
      <c r="B1142">
        <v>44.531300000000002</v>
      </c>
      <c r="C1142" t="s">
        <v>1</v>
      </c>
      <c r="D1142">
        <v>176.47</v>
      </c>
      <c r="E1142">
        <v>206.24</v>
      </c>
      <c r="F1142" t="s">
        <v>1</v>
      </c>
      <c r="G1142" t="s">
        <v>1</v>
      </c>
      <c r="H1142">
        <v>177.48</v>
      </c>
      <c r="I1142">
        <v>14.67</v>
      </c>
      <c r="J1142" t="s">
        <v>1</v>
      </c>
      <c r="K1142" t="s">
        <v>1</v>
      </c>
      <c r="L1142" t="s">
        <v>1</v>
      </c>
      <c r="M1142">
        <v>1439.49</v>
      </c>
      <c r="N1142" t="s">
        <v>1</v>
      </c>
      <c r="O1142">
        <v>37.119999999999997</v>
      </c>
      <c r="P1142">
        <v>10605.64</v>
      </c>
      <c r="Q1142">
        <v>91.46</v>
      </c>
      <c r="R1142">
        <v>444.49</v>
      </c>
      <c r="S1142">
        <v>547.1</v>
      </c>
      <c r="T1142">
        <v>1437.63</v>
      </c>
      <c r="U1142" t="s">
        <v>1</v>
      </c>
      <c r="V1142" t="s">
        <v>1</v>
      </c>
      <c r="W1142" t="s">
        <v>1</v>
      </c>
    </row>
    <row r="1143" spans="1:23" x14ac:dyDescent="0.2">
      <c r="A1143" s="3">
        <v>34471</v>
      </c>
      <c r="B1143">
        <v>45.1875</v>
      </c>
      <c r="C1143" t="s">
        <v>1</v>
      </c>
      <c r="D1143">
        <v>177.76</v>
      </c>
      <c r="E1143">
        <v>208.29</v>
      </c>
      <c r="F1143" t="s">
        <v>1</v>
      </c>
      <c r="G1143" t="s">
        <v>1</v>
      </c>
      <c r="H1143">
        <v>179.46</v>
      </c>
      <c r="I1143">
        <v>14.08</v>
      </c>
      <c r="J1143" t="s">
        <v>1</v>
      </c>
      <c r="K1143" t="s">
        <v>1</v>
      </c>
      <c r="L1143" t="s">
        <v>1</v>
      </c>
      <c r="M1143">
        <v>1453.95</v>
      </c>
      <c r="N1143" t="s">
        <v>1</v>
      </c>
      <c r="O1143">
        <v>37.590000000000003</v>
      </c>
      <c r="P1143">
        <v>10605.64</v>
      </c>
      <c r="Q1143">
        <v>91.28</v>
      </c>
      <c r="R1143">
        <v>449.37</v>
      </c>
      <c r="S1143">
        <v>553.21</v>
      </c>
      <c r="T1143">
        <v>1440.05</v>
      </c>
      <c r="U1143" t="s">
        <v>1</v>
      </c>
      <c r="V1143" t="s">
        <v>1</v>
      </c>
      <c r="W1143" t="s">
        <v>1</v>
      </c>
    </row>
    <row r="1144" spans="1:23" x14ac:dyDescent="0.2">
      <c r="A1144" s="3">
        <v>34472</v>
      </c>
      <c r="B1144">
        <v>45.515599999999999</v>
      </c>
      <c r="C1144" t="s">
        <v>1</v>
      </c>
      <c r="D1144">
        <v>178.87</v>
      </c>
      <c r="E1144">
        <v>210.11</v>
      </c>
      <c r="F1144" t="s">
        <v>1</v>
      </c>
      <c r="G1144" t="s">
        <v>1</v>
      </c>
      <c r="H1144">
        <v>181.16</v>
      </c>
      <c r="I1144">
        <v>12.55</v>
      </c>
      <c r="J1144" t="s">
        <v>1</v>
      </c>
      <c r="K1144" t="s">
        <v>1</v>
      </c>
      <c r="L1144" t="s">
        <v>1</v>
      </c>
      <c r="M1144">
        <v>1466.11</v>
      </c>
      <c r="N1144" t="s">
        <v>1</v>
      </c>
      <c r="O1144">
        <v>37.99</v>
      </c>
      <c r="P1144">
        <v>10605.64</v>
      </c>
      <c r="Q1144">
        <v>89.83</v>
      </c>
      <c r="R1144">
        <v>453.69</v>
      </c>
      <c r="S1144">
        <v>558.55999999999995</v>
      </c>
      <c r="T1144">
        <v>1441.33</v>
      </c>
      <c r="U1144" t="s">
        <v>1</v>
      </c>
      <c r="V1144" t="s">
        <v>1</v>
      </c>
      <c r="W1144" t="s">
        <v>1</v>
      </c>
    </row>
    <row r="1145" spans="1:23" x14ac:dyDescent="0.2">
      <c r="A1145" s="3">
        <v>34473</v>
      </c>
      <c r="B1145">
        <v>45.734400000000001</v>
      </c>
      <c r="C1145" t="s">
        <v>1</v>
      </c>
      <c r="D1145">
        <v>179.88</v>
      </c>
      <c r="E1145">
        <v>211.26</v>
      </c>
      <c r="F1145" t="s">
        <v>1</v>
      </c>
      <c r="G1145" t="s">
        <v>1</v>
      </c>
      <c r="H1145">
        <v>182.29</v>
      </c>
      <c r="I1145">
        <v>12.33</v>
      </c>
      <c r="J1145" t="s">
        <v>1</v>
      </c>
      <c r="K1145" t="s">
        <v>1</v>
      </c>
      <c r="L1145" t="s">
        <v>1</v>
      </c>
      <c r="M1145">
        <v>1472.51</v>
      </c>
      <c r="N1145" t="s">
        <v>1</v>
      </c>
      <c r="O1145">
        <v>38.21</v>
      </c>
      <c r="P1145">
        <v>10605.64</v>
      </c>
      <c r="Q1145">
        <v>88.83</v>
      </c>
      <c r="R1145">
        <v>456.48</v>
      </c>
      <c r="S1145">
        <v>562.02</v>
      </c>
      <c r="T1145">
        <v>1434.04</v>
      </c>
      <c r="U1145" t="s">
        <v>1</v>
      </c>
      <c r="V1145" t="s">
        <v>1</v>
      </c>
      <c r="W1145" t="s">
        <v>1</v>
      </c>
    </row>
    <row r="1146" spans="1:23" x14ac:dyDescent="0.2">
      <c r="A1146" s="3">
        <v>34474</v>
      </c>
      <c r="B1146">
        <v>45.5625</v>
      </c>
      <c r="C1146" t="s">
        <v>1</v>
      </c>
      <c r="D1146">
        <v>179.42</v>
      </c>
      <c r="E1146">
        <v>210.88</v>
      </c>
      <c r="F1146" t="s">
        <v>1</v>
      </c>
      <c r="G1146" t="s">
        <v>1</v>
      </c>
      <c r="H1146">
        <v>181.72</v>
      </c>
      <c r="I1146">
        <v>12.79</v>
      </c>
      <c r="J1146" t="s">
        <v>1</v>
      </c>
      <c r="K1146" t="s">
        <v>1</v>
      </c>
      <c r="L1146" t="s">
        <v>1</v>
      </c>
      <c r="M1146">
        <v>1467.77</v>
      </c>
      <c r="N1146" t="s">
        <v>1</v>
      </c>
      <c r="O1146">
        <v>38.049999999999997</v>
      </c>
      <c r="P1146">
        <v>10605.64</v>
      </c>
      <c r="Q1146">
        <v>88.92</v>
      </c>
      <c r="R1146">
        <v>454.92</v>
      </c>
      <c r="S1146">
        <v>560.35</v>
      </c>
      <c r="T1146">
        <v>1425.53</v>
      </c>
      <c r="U1146" t="s">
        <v>1</v>
      </c>
      <c r="V1146" t="s">
        <v>1</v>
      </c>
      <c r="W1146" t="s">
        <v>1</v>
      </c>
    </row>
    <row r="1147" spans="1:23" x14ac:dyDescent="0.2">
      <c r="A1147" s="3">
        <v>34477</v>
      </c>
      <c r="B1147">
        <v>45.484400000000001</v>
      </c>
      <c r="C1147" t="s">
        <v>1</v>
      </c>
      <c r="D1147">
        <v>178.84</v>
      </c>
      <c r="E1147">
        <v>210.28</v>
      </c>
      <c r="F1147" t="s">
        <v>1</v>
      </c>
      <c r="G1147" t="s">
        <v>1</v>
      </c>
      <c r="H1147">
        <v>181.09</v>
      </c>
      <c r="I1147">
        <v>13.49</v>
      </c>
      <c r="J1147" t="s">
        <v>1</v>
      </c>
      <c r="K1147" t="s">
        <v>1</v>
      </c>
      <c r="L1147" t="s">
        <v>1</v>
      </c>
      <c r="M1147">
        <v>1461.84</v>
      </c>
      <c r="N1147" t="s">
        <v>1</v>
      </c>
      <c r="O1147">
        <v>37.85</v>
      </c>
      <c r="P1147">
        <v>10605.64</v>
      </c>
      <c r="Q1147">
        <v>88.94</v>
      </c>
      <c r="R1147">
        <v>453.2</v>
      </c>
      <c r="S1147">
        <v>558.29999999999995</v>
      </c>
      <c r="T1147">
        <v>1421</v>
      </c>
      <c r="U1147" t="s">
        <v>1</v>
      </c>
      <c r="V1147" t="s">
        <v>1</v>
      </c>
      <c r="W1147" t="s">
        <v>1</v>
      </c>
    </row>
    <row r="1148" spans="1:23" x14ac:dyDescent="0.2">
      <c r="A1148" s="3">
        <v>34478</v>
      </c>
      <c r="B1148">
        <v>45.671900000000001</v>
      </c>
      <c r="C1148" t="s">
        <v>1</v>
      </c>
      <c r="D1148">
        <v>179.33</v>
      </c>
      <c r="E1148">
        <v>210.88</v>
      </c>
      <c r="F1148" t="s">
        <v>1</v>
      </c>
      <c r="G1148" t="s">
        <v>1</v>
      </c>
      <c r="H1148">
        <v>181.75</v>
      </c>
      <c r="I1148">
        <v>12.73</v>
      </c>
      <c r="J1148" t="s">
        <v>1</v>
      </c>
      <c r="K1148" t="s">
        <v>1</v>
      </c>
      <c r="L1148" t="s">
        <v>1</v>
      </c>
      <c r="M1148">
        <v>1466.2</v>
      </c>
      <c r="N1148" t="s">
        <v>1</v>
      </c>
      <c r="O1148">
        <v>37.99</v>
      </c>
      <c r="P1148">
        <v>10605.64</v>
      </c>
      <c r="Q1148">
        <v>88.55</v>
      </c>
      <c r="R1148">
        <v>454.81</v>
      </c>
      <c r="S1148">
        <v>560.39</v>
      </c>
      <c r="T1148">
        <v>1400.81</v>
      </c>
      <c r="U1148" t="s">
        <v>1</v>
      </c>
      <c r="V1148" t="s">
        <v>1</v>
      </c>
      <c r="W1148" t="s">
        <v>1</v>
      </c>
    </row>
    <row r="1149" spans="1:23" x14ac:dyDescent="0.2">
      <c r="A1149" s="3">
        <v>34479</v>
      </c>
      <c r="B1149">
        <v>45.796900000000001</v>
      </c>
      <c r="C1149" t="s">
        <v>1</v>
      </c>
      <c r="D1149">
        <v>179.88</v>
      </c>
      <c r="E1149">
        <v>211.6</v>
      </c>
      <c r="F1149" t="s">
        <v>1</v>
      </c>
      <c r="G1149" t="s">
        <v>1</v>
      </c>
      <c r="H1149">
        <v>182.33</v>
      </c>
      <c r="I1149">
        <v>12.43</v>
      </c>
      <c r="J1149" t="s">
        <v>1</v>
      </c>
      <c r="K1149" t="s">
        <v>1</v>
      </c>
      <c r="L1149" t="s">
        <v>1</v>
      </c>
      <c r="M1149">
        <v>1472.98</v>
      </c>
      <c r="N1149" t="s">
        <v>1</v>
      </c>
      <c r="O1149">
        <v>38.229999999999997</v>
      </c>
      <c r="P1149">
        <v>10605.64</v>
      </c>
      <c r="Q1149">
        <v>89.03</v>
      </c>
      <c r="R1149">
        <v>456.34</v>
      </c>
      <c r="S1149">
        <v>562.42999999999995</v>
      </c>
      <c r="T1149">
        <v>1381.18</v>
      </c>
      <c r="U1149" t="s">
        <v>1</v>
      </c>
      <c r="V1149" t="s">
        <v>1</v>
      </c>
      <c r="W1149" t="s">
        <v>1</v>
      </c>
    </row>
    <row r="1150" spans="1:23" x14ac:dyDescent="0.2">
      <c r="A1150" s="3">
        <v>34480</v>
      </c>
      <c r="B1150">
        <v>45.828099999999999</v>
      </c>
      <c r="C1150" t="s">
        <v>1</v>
      </c>
      <c r="D1150">
        <v>180.15</v>
      </c>
      <c r="E1150">
        <v>211.96</v>
      </c>
      <c r="F1150" t="s">
        <v>1</v>
      </c>
      <c r="G1150" t="s">
        <v>1</v>
      </c>
      <c r="H1150">
        <v>182.56</v>
      </c>
      <c r="I1150">
        <v>12.5</v>
      </c>
      <c r="J1150" t="s">
        <v>1</v>
      </c>
      <c r="K1150" t="s">
        <v>1</v>
      </c>
      <c r="L1150" t="s">
        <v>1</v>
      </c>
      <c r="M1150">
        <v>1480.27</v>
      </c>
      <c r="N1150" t="s">
        <v>1</v>
      </c>
      <c r="O1150">
        <v>38.49</v>
      </c>
      <c r="P1150">
        <v>10605.64</v>
      </c>
      <c r="Q1150">
        <v>87.84</v>
      </c>
      <c r="R1150">
        <v>457.06</v>
      </c>
      <c r="S1150">
        <v>563.32000000000005</v>
      </c>
      <c r="T1150">
        <v>1371.98</v>
      </c>
      <c r="U1150" t="s">
        <v>1</v>
      </c>
      <c r="V1150" t="s">
        <v>1</v>
      </c>
      <c r="W1150" t="s">
        <v>1</v>
      </c>
    </row>
    <row r="1151" spans="1:23" x14ac:dyDescent="0.2">
      <c r="A1151" s="3">
        <v>34481</v>
      </c>
      <c r="B1151">
        <v>45.875</v>
      </c>
      <c r="C1151" t="s">
        <v>1</v>
      </c>
      <c r="D1151">
        <v>180.24</v>
      </c>
      <c r="E1151">
        <v>212.08</v>
      </c>
      <c r="F1151" t="s">
        <v>1</v>
      </c>
      <c r="G1151" t="s">
        <v>1</v>
      </c>
      <c r="H1151">
        <v>182.71</v>
      </c>
      <c r="I1151">
        <v>12.49</v>
      </c>
      <c r="J1151" t="s">
        <v>1</v>
      </c>
      <c r="K1151" t="s">
        <v>1</v>
      </c>
      <c r="L1151" t="s">
        <v>1</v>
      </c>
      <c r="M1151">
        <v>1480.82</v>
      </c>
      <c r="N1151" t="s">
        <v>1</v>
      </c>
      <c r="O1151">
        <v>38.51</v>
      </c>
      <c r="P1151">
        <v>10605.64</v>
      </c>
      <c r="Q1151">
        <v>88.06</v>
      </c>
      <c r="R1151">
        <v>457.33</v>
      </c>
      <c r="S1151">
        <v>563.76</v>
      </c>
      <c r="T1151">
        <v>1365.66</v>
      </c>
      <c r="U1151" t="s">
        <v>1</v>
      </c>
      <c r="V1151" t="s">
        <v>1</v>
      </c>
      <c r="W1151" t="s">
        <v>1</v>
      </c>
    </row>
    <row r="1152" spans="1:23" x14ac:dyDescent="0.2">
      <c r="A1152" s="3">
        <v>34484</v>
      </c>
      <c r="B1152">
        <v>45.875</v>
      </c>
      <c r="C1152" t="s">
        <v>1</v>
      </c>
      <c r="D1152">
        <v>180.24</v>
      </c>
      <c r="E1152">
        <v>212.08</v>
      </c>
      <c r="F1152" t="s">
        <v>1</v>
      </c>
      <c r="G1152" t="s">
        <v>1</v>
      </c>
      <c r="H1152">
        <v>182.71</v>
      </c>
      <c r="I1152">
        <v>12.49</v>
      </c>
      <c r="J1152" t="s">
        <v>1</v>
      </c>
      <c r="K1152" t="s">
        <v>1</v>
      </c>
      <c r="L1152" t="s">
        <v>1</v>
      </c>
      <c r="M1152">
        <v>1480.82</v>
      </c>
      <c r="N1152" t="s">
        <v>1</v>
      </c>
      <c r="O1152">
        <v>38.51</v>
      </c>
      <c r="P1152">
        <v>10605.64</v>
      </c>
      <c r="Q1152">
        <v>88.06</v>
      </c>
      <c r="R1152">
        <v>457.33</v>
      </c>
      <c r="S1152">
        <v>563.76</v>
      </c>
      <c r="T1152">
        <v>1363.29</v>
      </c>
      <c r="U1152" t="s">
        <v>1</v>
      </c>
      <c r="V1152" t="s">
        <v>1</v>
      </c>
      <c r="W1152" t="s">
        <v>1</v>
      </c>
    </row>
    <row r="1153" spans="1:23" x14ac:dyDescent="0.2">
      <c r="A1153" s="3">
        <v>34485</v>
      </c>
      <c r="B1153">
        <v>45.8125</v>
      </c>
      <c r="C1153" t="s">
        <v>1</v>
      </c>
      <c r="D1153">
        <v>179.89</v>
      </c>
      <c r="E1153">
        <v>211.77</v>
      </c>
      <c r="F1153" t="s">
        <v>1</v>
      </c>
      <c r="G1153" t="s">
        <v>1</v>
      </c>
      <c r="H1153">
        <v>182.35</v>
      </c>
      <c r="I1153">
        <v>13.03</v>
      </c>
      <c r="J1153" t="s">
        <v>1</v>
      </c>
      <c r="K1153" t="s">
        <v>1</v>
      </c>
      <c r="L1153" t="s">
        <v>1</v>
      </c>
      <c r="M1153">
        <v>1477.84</v>
      </c>
      <c r="N1153" t="s">
        <v>1</v>
      </c>
      <c r="O1153">
        <v>38.39</v>
      </c>
      <c r="P1153">
        <v>10900.48</v>
      </c>
      <c r="Q1153">
        <v>87.94</v>
      </c>
      <c r="R1153">
        <v>456.5</v>
      </c>
      <c r="S1153">
        <v>562.75</v>
      </c>
      <c r="T1153">
        <v>1358.74</v>
      </c>
      <c r="U1153" t="s">
        <v>1</v>
      </c>
      <c r="V1153" t="s">
        <v>1</v>
      </c>
      <c r="W1153" t="s">
        <v>1</v>
      </c>
    </row>
    <row r="1154" spans="1:23" x14ac:dyDescent="0.2">
      <c r="A1154" s="3">
        <v>34486</v>
      </c>
      <c r="B1154">
        <v>46.015599999999999</v>
      </c>
      <c r="C1154" t="s">
        <v>1</v>
      </c>
      <c r="D1154">
        <v>180.27</v>
      </c>
      <c r="E1154">
        <v>212.25</v>
      </c>
      <c r="F1154" t="s">
        <v>1</v>
      </c>
      <c r="G1154" t="s">
        <v>1</v>
      </c>
      <c r="H1154">
        <v>182.76</v>
      </c>
      <c r="I1154">
        <v>12.72</v>
      </c>
      <c r="J1154" t="s">
        <v>1</v>
      </c>
      <c r="K1154" t="s">
        <v>1</v>
      </c>
      <c r="L1154" t="s">
        <v>1</v>
      </c>
      <c r="M1154">
        <v>1481.41</v>
      </c>
      <c r="N1154" t="s">
        <v>1</v>
      </c>
      <c r="O1154">
        <v>38.520000000000003</v>
      </c>
      <c r="P1154">
        <v>10900.48</v>
      </c>
      <c r="Q1154">
        <v>88.09</v>
      </c>
      <c r="R1154">
        <v>457.63</v>
      </c>
      <c r="S1154">
        <v>564.19000000000005</v>
      </c>
      <c r="T1154">
        <v>1348.31</v>
      </c>
      <c r="U1154" t="s">
        <v>1</v>
      </c>
      <c r="V1154" t="s">
        <v>1</v>
      </c>
      <c r="W1154" t="s">
        <v>1</v>
      </c>
    </row>
    <row r="1155" spans="1:23" x14ac:dyDescent="0.2">
      <c r="A1155" s="3">
        <v>34487</v>
      </c>
      <c r="B1155">
        <v>45.968800000000002</v>
      </c>
      <c r="C1155" t="s">
        <v>1</v>
      </c>
      <c r="D1155">
        <v>180.29</v>
      </c>
      <c r="E1155">
        <v>212.28</v>
      </c>
      <c r="F1155" t="s">
        <v>1</v>
      </c>
      <c r="G1155" t="s">
        <v>1</v>
      </c>
      <c r="H1155">
        <v>182.81</v>
      </c>
      <c r="I1155">
        <v>12.73</v>
      </c>
      <c r="J1155" t="s">
        <v>1</v>
      </c>
      <c r="K1155" t="s">
        <v>1</v>
      </c>
      <c r="L1155" t="s">
        <v>1</v>
      </c>
      <c r="M1155">
        <v>1480.87</v>
      </c>
      <c r="N1155" t="s">
        <v>1</v>
      </c>
      <c r="O1155">
        <v>38.5</v>
      </c>
      <c r="P1155">
        <v>10900.48</v>
      </c>
      <c r="Q1155">
        <v>87.77</v>
      </c>
      <c r="R1155">
        <v>457.65</v>
      </c>
      <c r="S1155">
        <v>564.34</v>
      </c>
      <c r="T1155">
        <v>1355</v>
      </c>
      <c r="U1155" t="s">
        <v>1</v>
      </c>
      <c r="V1155" t="s">
        <v>1</v>
      </c>
      <c r="W1155" t="s">
        <v>1</v>
      </c>
    </row>
    <row r="1156" spans="1:23" x14ac:dyDescent="0.2">
      <c r="A1156" s="3">
        <v>34488</v>
      </c>
      <c r="B1156">
        <v>46.234400000000001</v>
      </c>
      <c r="C1156" t="s">
        <v>1</v>
      </c>
      <c r="D1156">
        <v>181.2</v>
      </c>
      <c r="E1156">
        <v>213.3</v>
      </c>
      <c r="F1156" t="s">
        <v>1</v>
      </c>
      <c r="G1156" t="s">
        <v>1</v>
      </c>
      <c r="H1156">
        <v>183.77</v>
      </c>
      <c r="I1156">
        <v>12.19</v>
      </c>
      <c r="J1156" t="s">
        <v>1</v>
      </c>
      <c r="K1156" t="s">
        <v>1</v>
      </c>
      <c r="L1156" t="s">
        <v>1</v>
      </c>
      <c r="M1156">
        <v>1488.59</v>
      </c>
      <c r="N1156" t="s">
        <v>1</v>
      </c>
      <c r="O1156">
        <v>38.79</v>
      </c>
      <c r="P1156">
        <v>10900.48</v>
      </c>
      <c r="Q1156">
        <v>87.37</v>
      </c>
      <c r="R1156">
        <v>460.13</v>
      </c>
      <c r="S1156">
        <v>567.42999999999995</v>
      </c>
      <c r="T1156">
        <v>1364.1</v>
      </c>
      <c r="U1156" t="s">
        <v>1</v>
      </c>
      <c r="V1156" t="s">
        <v>1</v>
      </c>
      <c r="W1156" t="s">
        <v>1</v>
      </c>
    </row>
    <row r="1157" spans="1:23" x14ac:dyDescent="0.2">
      <c r="A1157" s="3">
        <v>34491</v>
      </c>
      <c r="B1157">
        <v>46.218800000000002</v>
      </c>
      <c r="C1157" t="s">
        <v>1</v>
      </c>
      <c r="D1157">
        <v>180.75</v>
      </c>
      <c r="E1157">
        <v>212.86</v>
      </c>
      <c r="F1157" t="s">
        <v>1</v>
      </c>
      <c r="G1157" t="s">
        <v>1</v>
      </c>
      <c r="H1157">
        <v>183.31</v>
      </c>
      <c r="I1157">
        <v>13.03</v>
      </c>
      <c r="J1157" t="s">
        <v>1</v>
      </c>
      <c r="K1157" t="s">
        <v>1</v>
      </c>
      <c r="L1157" t="s">
        <v>1</v>
      </c>
      <c r="M1157">
        <v>1489.66</v>
      </c>
      <c r="N1157" t="s">
        <v>1</v>
      </c>
      <c r="O1157">
        <v>38.83</v>
      </c>
      <c r="P1157">
        <v>10900.48</v>
      </c>
      <c r="Q1157">
        <v>87.18</v>
      </c>
      <c r="R1157">
        <v>458.88</v>
      </c>
      <c r="S1157">
        <v>566.01</v>
      </c>
      <c r="T1157">
        <v>1372.67</v>
      </c>
      <c r="U1157" t="s">
        <v>1</v>
      </c>
      <c r="V1157" t="s">
        <v>1</v>
      </c>
      <c r="W1157" t="s">
        <v>1</v>
      </c>
    </row>
    <row r="1158" spans="1:23" x14ac:dyDescent="0.2">
      <c r="A1158" s="3">
        <v>34492</v>
      </c>
      <c r="B1158">
        <v>46.156300000000002</v>
      </c>
      <c r="C1158" t="s">
        <v>1</v>
      </c>
      <c r="D1158">
        <v>180.46</v>
      </c>
      <c r="E1158">
        <v>212.65</v>
      </c>
      <c r="F1158" t="s">
        <v>1</v>
      </c>
      <c r="G1158" t="s">
        <v>1</v>
      </c>
      <c r="H1158">
        <v>183.03</v>
      </c>
      <c r="I1158">
        <v>13.05</v>
      </c>
      <c r="J1158" t="s">
        <v>1</v>
      </c>
      <c r="K1158" t="s">
        <v>1</v>
      </c>
      <c r="L1158" t="s">
        <v>1</v>
      </c>
      <c r="M1158">
        <v>1486.78</v>
      </c>
      <c r="N1158" t="s">
        <v>1</v>
      </c>
      <c r="O1158">
        <v>38.71</v>
      </c>
      <c r="P1158">
        <v>10900.48</v>
      </c>
      <c r="Q1158">
        <v>87.47</v>
      </c>
      <c r="R1158">
        <v>458.21</v>
      </c>
      <c r="S1158">
        <v>565.21</v>
      </c>
      <c r="T1158">
        <v>1364.9</v>
      </c>
      <c r="U1158" t="s">
        <v>1</v>
      </c>
      <c r="V1158" t="s">
        <v>1</v>
      </c>
      <c r="W1158" t="s">
        <v>1</v>
      </c>
    </row>
    <row r="1159" spans="1:23" x14ac:dyDescent="0.2">
      <c r="A1159" s="3">
        <v>34493</v>
      </c>
      <c r="B1159">
        <v>45.781300000000002</v>
      </c>
      <c r="C1159" t="s">
        <v>1</v>
      </c>
      <c r="D1159">
        <v>180.03</v>
      </c>
      <c r="E1159">
        <v>212.24</v>
      </c>
      <c r="F1159" t="s">
        <v>1</v>
      </c>
      <c r="G1159" t="s">
        <v>1</v>
      </c>
      <c r="H1159">
        <v>182.59</v>
      </c>
      <c r="I1159">
        <v>13.32</v>
      </c>
      <c r="J1159" t="s">
        <v>1</v>
      </c>
      <c r="K1159" t="s">
        <v>1</v>
      </c>
      <c r="L1159" t="s">
        <v>1</v>
      </c>
      <c r="M1159">
        <v>1486.18</v>
      </c>
      <c r="N1159" t="s">
        <v>1</v>
      </c>
      <c r="O1159">
        <v>38.68</v>
      </c>
      <c r="P1159">
        <v>10900.48</v>
      </c>
      <c r="Q1159">
        <v>87.81</v>
      </c>
      <c r="R1159">
        <v>457.06</v>
      </c>
      <c r="S1159">
        <v>563.79999999999995</v>
      </c>
      <c r="T1159">
        <v>1370.33</v>
      </c>
      <c r="U1159" t="s">
        <v>1</v>
      </c>
      <c r="V1159" t="s">
        <v>1</v>
      </c>
      <c r="W1159" t="s">
        <v>1</v>
      </c>
    </row>
    <row r="1160" spans="1:23" x14ac:dyDescent="0.2">
      <c r="A1160" s="3">
        <v>34494</v>
      </c>
      <c r="B1160">
        <v>46.031300000000002</v>
      </c>
      <c r="C1160" t="s">
        <v>1</v>
      </c>
      <c r="D1160">
        <v>180.39</v>
      </c>
      <c r="E1160">
        <v>212.67</v>
      </c>
      <c r="F1160" t="s">
        <v>1</v>
      </c>
      <c r="G1160" t="s">
        <v>1</v>
      </c>
      <c r="H1160">
        <v>182.98</v>
      </c>
      <c r="I1160">
        <v>13.21</v>
      </c>
      <c r="J1160" t="s">
        <v>1</v>
      </c>
      <c r="K1160" t="s">
        <v>1</v>
      </c>
      <c r="L1160" t="s">
        <v>1</v>
      </c>
      <c r="M1160">
        <v>1489.21</v>
      </c>
      <c r="N1160" t="s">
        <v>1</v>
      </c>
      <c r="O1160">
        <v>38.799999999999997</v>
      </c>
      <c r="P1160">
        <v>10900.48</v>
      </c>
      <c r="Q1160">
        <v>87.81</v>
      </c>
      <c r="R1160">
        <v>457.86</v>
      </c>
      <c r="S1160">
        <v>565.04999999999995</v>
      </c>
      <c r="T1160">
        <v>1362.82</v>
      </c>
      <c r="U1160" t="s">
        <v>1</v>
      </c>
      <c r="V1160" t="s">
        <v>1</v>
      </c>
      <c r="W1160" t="s">
        <v>1</v>
      </c>
    </row>
    <row r="1161" spans="1:23" x14ac:dyDescent="0.2">
      <c r="A1161" s="3">
        <v>34495</v>
      </c>
      <c r="B1161">
        <v>46.109400000000001</v>
      </c>
      <c r="C1161" t="s">
        <v>1</v>
      </c>
      <c r="D1161">
        <v>180.66</v>
      </c>
      <c r="E1161">
        <v>213.06</v>
      </c>
      <c r="F1161" t="s">
        <v>1</v>
      </c>
      <c r="G1161" t="s">
        <v>1</v>
      </c>
      <c r="H1161">
        <v>183.27</v>
      </c>
      <c r="I1161">
        <v>12.69</v>
      </c>
      <c r="J1161" t="s">
        <v>1</v>
      </c>
      <c r="K1161" t="s">
        <v>1</v>
      </c>
      <c r="L1161" t="s">
        <v>1</v>
      </c>
      <c r="M1161">
        <v>1490.87</v>
      </c>
      <c r="N1161" t="s">
        <v>1</v>
      </c>
      <c r="O1161">
        <v>38.86</v>
      </c>
      <c r="P1161">
        <v>10900.48</v>
      </c>
      <c r="Q1161">
        <v>87.49</v>
      </c>
      <c r="R1161">
        <v>458.67</v>
      </c>
      <c r="S1161">
        <v>566.05999999999995</v>
      </c>
      <c r="T1161">
        <v>1368.07</v>
      </c>
      <c r="U1161" t="s">
        <v>1</v>
      </c>
      <c r="V1161" t="s">
        <v>1</v>
      </c>
      <c r="W1161" t="s">
        <v>1</v>
      </c>
    </row>
    <row r="1162" spans="1:23" x14ac:dyDescent="0.2">
      <c r="A1162" s="3">
        <v>34498</v>
      </c>
      <c r="B1162">
        <v>46.171900000000001</v>
      </c>
      <c r="C1162" t="s">
        <v>1</v>
      </c>
      <c r="D1162">
        <v>180.79</v>
      </c>
      <c r="E1162">
        <v>213.21</v>
      </c>
      <c r="F1162" t="s">
        <v>1</v>
      </c>
      <c r="G1162" t="s">
        <v>1</v>
      </c>
      <c r="H1162">
        <v>183.45</v>
      </c>
      <c r="I1162">
        <v>11.92</v>
      </c>
      <c r="J1162" t="s">
        <v>1</v>
      </c>
      <c r="K1162" t="s">
        <v>1</v>
      </c>
      <c r="L1162" t="s">
        <v>1</v>
      </c>
      <c r="M1162">
        <v>1491.83</v>
      </c>
      <c r="N1162" t="s">
        <v>1</v>
      </c>
      <c r="O1162">
        <v>38.89</v>
      </c>
      <c r="P1162">
        <v>10900.48</v>
      </c>
      <c r="Q1162">
        <v>87.32</v>
      </c>
      <c r="R1162">
        <v>459.1</v>
      </c>
      <c r="S1162">
        <v>566.61</v>
      </c>
      <c r="T1162">
        <v>1347.58</v>
      </c>
      <c r="U1162" t="s">
        <v>1</v>
      </c>
      <c r="V1162" t="s">
        <v>1</v>
      </c>
      <c r="W1162" t="s">
        <v>1</v>
      </c>
    </row>
    <row r="1163" spans="1:23" x14ac:dyDescent="0.2">
      <c r="A1163" s="3">
        <v>34499</v>
      </c>
      <c r="B1163">
        <v>46.531300000000002</v>
      </c>
      <c r="C1163" t="s">
        <v>1</v>
      </c>
      <c r="D1163">
        <v>182.08</v>
      </c>
      <c r="E1163">
        <v>214.71</v>
      </c>
      <c r="F1163" t="s">
        <v>1</v>
      </c>
      <c r="G1163" t="s">
        <v>1</v>
      </c>
      <c r="H1163">
        <v>184.74</v>
      </c>
      <c r="I1163">
        <v>11.6</v>
      </c>
      <c r="J1163" t="s">
        <v>1</v>
      </c>
      <c r="K1163" t="s">
        <v>1</v>
      </c>
      <c r="L1163" t="s">
        <v>1</v>
      </c>
      <c r="M1163">
        <v>1501.17</v>
      </c>
      <c r="N1163" t="s">
        <v>1</v>
      </c>
      <c r="O1163">
        <v>39.25</v>
      </c>
      <c r="P1163">
        <v>10900.48</v>
      </c>
      <c r="Q1163">
        <v>86.81</v>
      </c>
      <c r="R1163">
        <v>462.37</v>
      </c>
      <c r="S1163">
        <v>570.67999999999995</v>
      </c>
      <c r="T1163">
        <v>1339.28</v>
      </c>
      <c r="U1163" t="s">
        <v>1</v>
      </c>
      <c r="V1163" t="s">
        <v>1</v>
      </c>
      <c r="W1163" t="s">
        <v>1</v>
      </c>
    </row>
    <row r="1164" spans="1:23" x14ac:dyDescent="0.2">
      <c r="A1164" s="3">
        <v>34500</v>
      </c>
      <c r="B1164">
        <v>46.343800000000002</v>
      </c>
      <c r="C1164" t="s">
        <v>1</v>
      </c>
      <c r="D1164">
        <v>181.38</v>
      </c>
      <c r="E1164">
        <v>214</v>
      </c>
      <c r="F1164" t="s">
        <v>1</v>
      </c>
      <c r="G1164" t="s">
        <v>1</v>
      </c>
      <c r="H1164">
        <v>184.04</v>
      </c>
      <c r="I1164">
        <v>11.52</v>
      </c>
      <c r="J1164" t="s">
        <v>1</v>
      </c>
      <c r="K1164" t="s">
        <v>1</v>
      </c>
      <c r="L1164" t="s">
        <v>1</v>
      </c>
      <c r="M1164">
        <v>1495.41</v>
      </c>
      <c r="N1164" t="s">
        <v>1</v>
      </c>
      <c r="O1164">
        <v>39.03</v>
      </c>
      <c r="P1164">
        <v>10900.48</v>
      </c>
      <c r="Q1164">
        <v>86.84</v>
      </c>
      <c r="R1164">
        <v>460.61</v>
      </c>
      <c r="S1164">
        <v>568.53</v>
      </c>
      <c r="T1164">
        <v>1334.64</v>
      </c>
      <c r="U1164" t="s">
        <v>1</v>
      </c>
      <c r="V1164" t="s">
        <v>1</v>
      </c>
      <c r="W1164" t="s">
        <v>1</v>
      </c>
    </row>
    <row r="1165" spans="1:23" x14ac:dyDescent="0.2">
      <c r="A1165" s="3">
        <v>34501</v>
      </c>
      <c r="B1165">
        <v>46.4375</v>
      </c>
      <c r="C1165" t="s">
        <v>1</v>
      </c>
      <c r="D1165">
        <v>181.91</v>
      </c>
      <c r="E1165">
        <v>214.64</v>
      </c>
      <c r="F1165" t="s">
        <v>1</v>
      </c>
      <c r="G1165" t="s">
        <v>1</v>
      </c>
      <c r="H1165">
        <v>184.58</v>
      </c>
      <c r="I1165">
        <v>11.22</v>
      </c>
      <c r="J1165" t="s">
        <v>1</v>
      </c>
      <c r="K1165" t="s">
        <v>1</v>
      </c>
      <c r="L1165" t="s">
        <v>1</v>
      </c>
      <c r="M1165">
        <v>1495.2</v>
      </c>
      <c r="N1165" t="s">
        <v>1</v>
      </c>
      <c r="O1165">
        <v>39.01</v>
      </c>
      <c r="P1165">
        <v>10900.48</v>
      </c>
      <c r="Q1165">
        <v>86.73</v>
      </c>
      <c r="R1165">
        <v>461.93</v>
      </c>
      <c r="S1165">
        <v>570.20000000000005</v>
      </c>
      <c r="T1165">
        <v>1320.83</v>
      </c>
      <c r="U1165" t="s">
        <v>1</v>
      </c>
      <c r="V1165" t="s">
        <v>1</v>
      </c>
      <c r="W1165" t="s">
        <v>1</v>
      </c>
    </row>
    <row r="1166" spans="1:23" x14ac:dyDescent="0.2">
      <c r="A1166" s="3">
        <v>34502</v>
      </c>
      <c r="B1166">
        <v>45.875</v>
      </c>
      <c r="C1166" t="s">
        <v>1</v>
      </c>
      <c r="D1166">
        <v>180.74</v>
      </c>
      <c r="E1166">
        <v>213.41</v>
      </c>
      <c r="F1166" t="s">
        <v>1</v>
      </c>
      <c r="G1166" t="s">
        <v>1</v>
      </c>
      <c r="H1166">
        <v>183.32</v>
      </c>
      <c r="I1166">
        <v>12.31</v>
      </c>
      <c r="J1166" t="s">
        <v>1</v>
      </c>
      <c r="K1166" t="s">
        <v>1</v>
      </c>
      <c r="L1166" t="s">
        <v>1</v>
      </c>
      <c r="M1166">
        <v>1485.31</v>
      </c>
      <c r="N1166" t="s">
        <v>1</v>
      </c>
      <c r="O1166">
        <v>38.619999999999997</v>
      </c>
      <c r="P1166">
        <v>10900.48</v>
      </c>
      <c r="Q1166">
        <v>87.13</v>
      </c>
      <c r="R1166">
        <v>458.45</v>
      </c>
      <c r="S1166">
        <v>565.91</v>
      </c>
      <c r="T1166">
        <v>1315.61</v>
      </c>
      <c r="U1166" t="s">
        <v>1</v>
      </c>
      <c r="V1166" t="s">
        <v>1</v>
      </c>
      <c r="W1166" t="s">
        <v>1</v>
      </c>
    </row>
    <row r="1167" spans="1:23" x14ac:dyDescent="0.2">
      <c r="A1167" s="3">
        <v>34505</v>
      </c>
      <c r="B1167">
        <v>45.484400000000001</v>
      </c>
      <c r="C1167" t="s">
        <v>1</v>
      </c>
      <c r="D1167">
        <v>180.04</v>
      </c>
      <c r="E1167">
        <v>212.43</v>
      </c>
      <c r="F1167" t="s">
        <v>1</v>
      </c>
      <c r="G1167" t="s">
        <v>1</v>
      </c>
      <c r="H1167">
        <v>182.22</v>
      </c>
      <c r="I1167">
        <v>13.96</v>
      </c>
      <c r="J1167" t="s">
        <v>1</v>
      </c>
      <c r="K1167" t="s">
        <v>1</v>
      </c>
      <c r="L1167" t="s">
        <v>1</v>
      </c>
      <c r="M1167">
        <v>1475.72</v>
      </c>
      <c r="N1167" t="s">
        <v>1</v>
      </c>
      <c r="O1167">
        <v>38.24</v>
      </c>
      <c r="P1167">
        <v>10900.48</v>
      </c>
      <c r="Q1167">
        <v>88.3</v>
      </c>
      <c r="R1167">
        <v>455.48</v>
      </c>
      <c r="S1167">
        <v>562.25</v>
      </c>
      <c r="T1167">
        <v>1278.3800000000001</v>
      </c>
      <c r="U1167" t="s">
        <v>1</v>
      </c>
      <c r="V1167" t="s">
        <v>1</v>
      </c>
      <c r="W1167" t="s">
        <v>1</v>
      </c>
    </row>
    <row r="1168" spans="1:23" x14ac:dyDescent="0.2">
      <c r="A1168" s="3">
        <v>34506</v>
      </c>
      <c r="B1168">
        <v>45.093800000000002</v>
      </c>
      <c r="C1168" t="s">
        <v>1</v>
      </c>
      <c r="D1168">
        <v>178.94</v>
      </c>
      <c r="E1168">
        <v>211.06</v>
      </c>
      <c r="F1168" t="s">
        <v>1</v>
      </c>
      <c r="G1168" t="s">
        <v>1</v>
      </c>
      <c r="H1168">
        <v>180.85</v>
      </c>
      <c r="I1168">
        <v>14.7</v>
      </c>
      <c r="J1168" t="s">
        <v>1</v>
      </c>
      <c r="K1168" t="s">
        <v>1</v>
      </c>
      <c r="L1168" t="s">
        <v>1</v>
      </c>
      <c r="M1168">
        <v>1463.6</v>
      </c>
      <c r="N1168" t="s">
        <v>1</v>
      </c>
      <c r="O1168">
        <v>37.770000000000003</v>
      </c>
      <c r="P1168">
        <v>10900.48</v>
      </c>
      <c r="Q1168">
        <v>88.77</v>
      </c>
      <c r="R1168">
        <v>451.34</v>
      </c>
      <c r="S1168">
        <v>557.14</v>
      </c>
      <c r="T1168">
        <v>1272</v>
      </c>
      <c r="U1168" t="s">
        <v>1</v>
      </c>
      <c r="V1168" t="s">
        <v>1</v>
      </c>
      <c r="W1168" t="s">
        <v>1</v>
      </c>
    </row>
    <row r="1169" spans="1:23" x14ac:dyDescent="0.2">
      <c r="A1169" s="3">
        <v>34507</v>
      </c>
      <c r="B1169">
        <v>45.265599999999999</v>
      </c>
      <c r="C1169" t="s">
        <v>1</v>
      </c>
      <c r="D1169">
        <v>179.31</v>
      </c>
      <c r="E1169">
        <v>211.57</v>
      </c>
      <c r="F1169" t="s">
        <v>1</v>
      </c>
      <c r="G1169" t="s">
        <v>1</v>
      </c>
      <c r="H1169">
        <v>181.35</v>
      </c>
      <c r="I1169">
        <v>14.02</v>
      </c>
      <c r="J1169" t="s">
        <v>1</v>
      </c>
      <c r="K1169" t="s">
        <v>1</v>
      </c>
      <c r="L1169" t="s">
        <v>1</v>
      </c>
      <c r="M1169">
        <v>1470.14</v>
      </c>
      <c r="N1169" t="s">
        <v>1</v>
      </c>
      <c r="O1169">
        <v>38.020000000000003</v>
      </c>
      <c r="P1169">
        <v>10900.48</v>
      </c>
      <c r="Q1169">
        <v>89.31</v>
      </c>
      <c r="R1169">
        <v>453.09</v>
      </c>
      <c r="S1169">
        <v>559.29999999999995</v>
      </c>
      <c r="T1169">
        <v>1285.93</v>
      </c>
      <c r="U1169" t="s">
        <v>1</v>
      </c>
      <c r="V1169" t="s">
        <v>1</v>
      </c>
      <c r="W1169" t="s">
        <v>1</v>
      </c>
    </row>
    <row r="1170" spans="1:23" x14ac:dyDescent="0.2">
      <c r="A1170" s="3">
        <v>34508</v>
      </c>
      <c r="B1170">
        <v>45</v>
      </c>
      <c r="C1170" t="s">
        <v>1</v>
      </c>
      <c r="D1170">
        <v>178.37</v>
      </c>
      <c r="E1170">
        <v>210.44</v>
      </c>
      <c r="F1170" t="s">
        <v>1</v>
      </c>
      <c r="G1170" t="s">
        <v>1</v>
      </c>
      <c r="H1170">
        <v>180.13</v>
      </c>
      <c r="I1170">
        <v>14.12</v>
      </c>
      <c r="J1170" t="s">
        <v>1</v>
      </c>
      <c r="K1170" t="s">
        <v>1</v>
      </c>
      <c r="L1170" t="s">
        <v>1</v>
      </c>
      <c r="M1170">
        <v>1464.29</v>
      </c>
      <c r="N1170" t="s">
        <v>1</v>
      </c>
      <c r="O1170">
        <v>37.799999999999997</v>
      </c>
      <c r="P1170">
        <v>10900.48</v>
      </c>
      <c r="Q1170">
        <v>88.6</v>
      </c>
      <c r="R1170">
        <v>449.63</v>
      </c>
      <c r="S1170">
        <v>555.04</v>
      </c>
      <c r="T1170">
        <v>1306.6400000000001</v>
      </c>
      <c r="U1170" t="s">
        <v>1</v>
      </c>
      <c r="V1170" t="s">
        <v>1</v>
      </c>
      <c r="W1170" t="s">
        <v>1</v>
      </c>
    </row>
    <row r="1171" spans="1:23" x14ac:dyDescent="0.2">
      <c r="A1171" s="3">
        <v>34509</v>
      </c>
      <c r="B1171">
        <v>44.0625</v>
      </c>
      <c r="C1171" t="s">
        <v>1</v>
      </c>
      <c r="D1171">
        <v>176.76</v>
      </c>
      <c r="E1171">
        <v>209.12</v>
      </c>
      <c r="F1171" t="s">
        <v>1</v>
      </c>
      <c r="G1171" t="s">
        <v>1</v>
      </c>
      <c r="H1171">
        <v>178.57</v>
      </c>
      <c r="I1171">
        <v>16.72</v>
      </c>
      <c r="J1171" t="s">
        <v>1</v>
      </c>
      <c r="K1171" t="s">
        <v>1</v>
      </c>
      <c r="L1171" t="s">
        <v>1</v>
      </c>
      <c r="M1171">
        <v>1444.3</v>
      </c>
      <c r="N1171" t="s">
        <v>1</v>
      </c>
      <c r="O1171">
        <v>37.020000000000003</v>
      </c>
      <c r="P1171">
        <v>10900.48</v>
      </c>
      <c r="Q1171">
        <v>88.63</v>
      </c>
      <c r="R1171">
        <v>442.8</v>
      </c>
      <c r="S1171">
        <v>546.85</v>
      </c>
      <c r="T1171">
        <v>1290.51</v>
      </c>
      <c r="U1171" t="s">
        <v>1</v>
      </c>
      <c r="V1171" t="s">
        <v>1</v>
      </c>
      <c r="W1171" t="s">
        <v>1</v>
      </c>
    </row>
    <row r="1172" spans="1:23" x14ac:dyDescent="0.2">
      <c r="A1172" s="3">
        <v>34512</v>
      </c>
      <c r="B1172">
        <v>44.828099999999999</v>
      </c>
      <c r="C1172" t="s">
        <v>1</v>
      </c>
      <c r="D1172">
        <v>177.59</v>
      </c>
      <c r="E1172">
        <v>209.66</v>
      </c>
      <c r="F1172" t="s">
        <v>1</v>
      </c>
      <c r="G1172" t="s">
        <v>1</v>
      </c>
      <c r="H1172">
        <v>179.24</v>
      </c>
      <c r="I1172">
        <v>15.53</v>
      </c>
      <c r="J1172" t="s">
        <v>1</v>
      </c>
      <c r="K1172" t="s">
        <v>1</v>
      </c>
      <c r="L1172" t="s">
        <v>1</v>
      </c>
      <c r="M1172">
        <v>1451.77</v>
      </c>
      <c r="N1172" t="s">
        <v>1</v>
      </c>
      <c r="O1172">
        <v>37.299999999999997</v>
      </c>
      <c r="P1172">
        <v>10900.48</v>
      </c>
      <c r="Q1172">
        <v>90.4</v>
      </c>
      <c r="R1172">
        <v>447.31</v>
      </c>
      <c r="S1172">
        <v>552.49</v>
      </c>
      <c r="T1172">
        <v>1278.8</v>
      </c>
      <c r="U1172" t="s">
        <v>1</v>
      </c>
      <c r="V1172" t="s">
        <v>1</v>
      </c>
      <c r="W1172" t="s">
        <v>1</v>
      </c>
    </row>
    <row r="1173" spans="1:23" x14ac:dyDescent="0.2">
      <c r="A1173" s="3">
        <v>34513</v>
      </c>
      <c r="B1173">
        <v>44.609400000000001</v>
      </c>
      <c r="C1173" t="s">
        <v>1</v>
      </c>
      <c r="D1173">
        <v>177.39</v>
      </c>
      <c r="E1173">
        <v>209.69</v>
      </c>
      <c r="F1173" t="s">
        <v>1</v>
      </c>
      <c r="G1173" t="s">
        <v>1</v>
      </c>
      <c r="H1173">
        <v>178.82</v>
      </c>
      <c r="I1173">
        <v>15.04</v>
      </c>
      <c r="J1173" t="s">
        <v>1</v>
      </c>
      <c r="K1173" t="s">
        <v>1</v>
      </c>
      <c r="L1173" t="s">
        <v>1</v>
      </c>
      <c r="M1173">
        <v>1450.24</v>
      </c>
      <c r="N1173" t="s">
        <v>1</v>
      </c>
      <c r="O1173">
        <v>37.24</v>
      </c>
      <c r="P1173">
        <v>10900.48</v>
      </c>
      <c r="Q1173">
        <v>88.95</v>
      </c>
      <c r="R1173">
        <v>446.07</v>
      </c>
      <c r="S1173">
        <v>551.1</v>
      </c>
      <c r="T1173">
        <v>1289.22</v>
      </c>
      <c r="U1173" t="s">
        <v>1</v>
      </c>
      <c r="V1173" t="s">
        <v>1</v>
      </c>
      <c r="W1173" t="s">
        <v>1</v>
      </c>
    </row>
    <row r="1174" spans="1:23" x14ac:dyDescent="0.2">
      <c r="A1174" s="3">
        <v>34514</v>
      </c>
      <c r="B1174">
        <v>44.75</v>
      </c>
      <c r="C1174" t="s">
        <v>1</v>
      </c>
      <c r="D1174">
        <v>177.65</v>
      </c>
      <c r="E1174">
        <v>210</v>
      </c>
      <c r="F1174" t="s">
        <v>1</v>
      </c>
      <c r="G1174" t="s">
        <v>1</v>
      </c>
      <c r="H1174">
        <v>179.31</v>
      </c>
      <c r="I1174">
        <v>14.42</v>
      </c>
      <c r="J1174" t="s">
        <v>1</v>
      </c>
      <c r="K1174" t="s">
        <v>1</v>
      </c>
      <c r="L1174" t="s">
        <v>1</v>
      </c>
      <c r="M1174">
        <v>1455.72</v>
      </c>
      <c r="N1174" t="s">
        <v>1</v>
      </c>
      <c r="O1174">
        <v>37.450000000000003</v>
      </c>
      <c r="P1174">
        <v>10900.48</v>
      </c>
      <c r="Q1174">
        <v>89.24</v>
      </c>
      <c r="R1174">
        <v>447.63</v>
      </c>
      <c r="S1174">
        <v>553.08000000000004</v>
      </c>
      <c r="T1174">
        <v>1299.5</v>
      </c>
      <c r="U1174" t="s">
        <v>1</v>
      </c>
      <c r="V1174" t="s">
        <v>1</v>
      </c>
      <c r="W1174" t="s">
        <v>1</v>
      </c>
    </row>
    <row r="1175" spans="1:23" x14ac:dyDescent="0.2">
      <c r="A1175" s="3">
        <v>34515</v>
      </c>
      <c r="B1175">
        <v>44.468800000000002</v>
      </c>
      <c r="C1175" t="s">
        <v>1</v>
      </c>
      <c r="D1175">
        <v>176.91</v>
      </c>
      <c r="E1175">
        <v>209.28</v>
      </c>
      <c r="F1175" t="s">
        <v>1</v>
      </c>
      <c r="G1175" t="s">
        <v>1</v>
      </c>
      <c r="H1175">
        <v>178.28</v>
      </c>
      <c r="I1175">
        <v>14.97</v>
      </c>
      <c r="J1175" t="s">
        <v>1</v>
      </c>
      <c r="K1175" t="s">
        <v>1</v>
      </c>
      <c r="L1175" t="s">
        <v>1</v>
      </c>
      <c r="M1175">
        <v>1448.99</v>
      </c>
      <c r="N1175" t="s">
        <v>1</v>
      </c>
      <c r="O1175">
        <v>37.19</v>
      </c>
      <c r="P1175">
        <v>11172.99</v>
      </c>
      <c r="Q1175">
        <v>88.98</v>
      </c>
      <c r="R1175">
        <v>444.27</v>
      </c>
      <c r="S1175">
        <v>548.96</v>
      </c>
      <c r="T1175">
        <v>1284.5999999999999</v>
      </c>
      <c r="U1175" t="s">
        <v>1</v>
      </c>
      <c r="V1175" t="s">
        <v>1</v>
      </c>
      <c r="W1175" t="s">
        <v>1</v>
      </c>
    </row>
    <row r="1176" spans="1:23" x14ac:dyDescent="0.2">
      <c r="A1176" s="3">
        <v>34516</v>
      </c>
      <c r="B1176">
        <v>44.5625</v>
      </c>
      <c r="C1176" t="s">
        <v>1</v>
      </c>
      <c r="D1176">
        <v>177.41</v>
      </c>
      <c r="E1176">
        <v>210.06</v>
      </c>
      <c r="F1176" t="s">
        <v>1</v>
      </c>
      <c r="G1176" t="s">
        <v>1</v>
      </c>
      <c r="H1176">
        <v>178.79</v>
      </c>
      <c r="I1176">
        <v>14.36</v>
      </c>
      <c r="J1176" t="s">
        <v>1</v>
      </c>
      <c r="K1176" t="s">
        <v>1</v>
      </c>
      <c r="L1176" t="s">
        <v>1</v>
      </c>
      <c r="M1176">
        <v>1457.26</v>
      </c>
      <c r="N1176" t="s">
        <v>1</v>
      </c>
      <c r="O1176">
        <v>37.51</v>
      </c>
      <c r="P1176">
        <v>11172.99</v>
      </c>
      <c r="Q1176">
        <v>89.09</v>
      </c>
      <c r="R1176">
        <v>446.2</v>
      </c>
      <c r="S1176">
        <v>551.47</v>
      </c>
      <c r="T1176">
        <v>1286.27</v>
      </c>
      <c r="U1176" t="s">
        <v>1</v>
      </c>
      <c r="V1176" t="s">
        <v>1</v>
      </c>
      <c r="W1176" t="s">
        <v>1</v>
      </c>
    </row>
    <row r="1177" spans="1:23" x14ac:dyDescent="0.2">
      <c r="A1177" s="3">
        <v>34519</v>
      </c>
      <c r="B1177">
        <v>44.5625</v>
      </c>
      <c r="C1177" t="s">
        <v>1</v>
      </c>
      <c r="D1177">
        <v>177.41</v>
      </c>
      <c r="E1177">
        <v>210.06</v>
      </c>
      <c r="F1177" t="s">
        <v>1</v>
      </c>
      <c r="G1177" t="s">
        <v>1</v>
      </c>
      <c r="H1177">
        <v>178.79</v>
      </c>
      <c r="I1177">
        <v>14.36</v>
      </c>
      <c r="J1177" t="s">
        <v>1</v>
      </c>
      <c r="K1177" t="s">
        <v>1</v>
      </c>
      <c r="L1177" t="s">
        <v>1</v>
      </c>
      <c r="M1177">
        <v>1457.26</v>
      </c>
      <c r="N1177" t="s">
        <v>1</v>
      </c>
      <c r="O1177">
        <v>37.51</v>
      </c>
      <c r="P1177">
        <v>11172.99</v>
      </c>
      <c r="Q1177">
        <v>89.09</v>
      </c>
      <c r="R1177">
        <v>446.2</v>
      </c>
      <c r="S1177">
        <v>551.47</v>
      </c>
      <c r="T1177">
        <v>1288.94</v>
      </c>
      <c r="U1177" t="s">
        <v>1</v>
      </c>
      <c r="V1177" t="s">
        <v>1</v>
      </c>
      <c r="W1177" t="s">
        <v>1</v>
      </c>
    </row>
    <row r="1178" spans="1:23" x14ac:dyDescent="0.2">
      <c r="A1178" s="3">
        <v>34520</v>
      </c>
      <c r="B1178">
        <v>44.796900000000001</v>
      </c>
      <c r="C1178" t="s">
        <v>1</v>
      </c>
      <c r="D1178">
        <v>177.35</v>
      </c>
      <c r="E1178">
        <v>210.02</v>
      </c>
      <c r="F1178" t="s">
        <v>1</v>
      </c>
      <c r="G1178" t="s">
        <v>1</v>
      </c>
      <c r="H1178">
        <v>178.78</v>
      </c>
      <c r="I1178">
        <v>14.92</v>
      </c>
      <c r="J1178" t="s">
        <v>1</v>
      </c>
      <c r="K1178" t="s">
        <v>1</v>
      </c>
      <c r="L1178" t="s">
        <v>1</v>
      </c>
      <c r="M1178">
        <v>1459.85</v>
      </c>
      <c r="N1178" t="s">
        <v>1</v>
      </c>
      <c r="O1178">
        <v>37.6</v>
      </c>
      <c r="P1178">
        <v>11172.99</v>
      </c>
      <c r="Q1178">
        <v>89.11</v>
      </c>
      <c r="R1178">
        <v>446.37</v>
      </c>
      <c r="S1178">
        <v>551.83000000000004</v>
      </c>
      <c r="T1178">
        <v>1286.05</v>
      </c>
      <c r="U1178" t="s">
        <v>1</v>
      </c>
      <c r="V1178" t="s">
        <v>1</v>
      </c>
      <c r="W1178" t="s">
        <v>1</v>
      </c>
    </row>
    <row r="1179" spans="1:23" x14ac:dyDescent="0.2">
      <c r="A1179" s="3">
        <v>34521</v>
      </c>
      <c r="B1179">
        <v>44.734400000000001</v>
      </c>
      <c r="C1179" t="s">
        <v>1</v>
      </c>
      <c r="D1179">
        <v>177.19</v>
      </c>
      <c r="E1179">
        <v>209.84</v>
      </c>
      <c r="F1179" t="s">
        <v>1</v>
      </c>
      <c r="G1179" t="s">
        <v>1</v>
      </c>
      <c r="H1179">
        <v>178.63</v>
      </c>
      <c r="I1179">
        <v>14.7</v>
      </c>
      <c r="J1179" t="s">
        <v>1</v>
      </c>
      <c r="K1179" t="s">
        <v>1</v>
      </c>
      <c r="L1179" t="s">
        <v>1</v>
      </c>
      <c r="M1179">
        <v>1460.2</v>
      </c>
      <c r="N1179" t="s">
        <v>1</v>
      </c>
      <c r="O1179">
        <v>37.61</v>
      </c>
      <c r="P1179">
        <v>11172.99</v>
      </c>
      <c r="Q1179">
        <v>88.76</v>
      </c>
      <c r="R1179">
        <v>446.13</v>
      </c>
      <c r="S1179">
        <v>551.54999999999995</v>
      </c>
      <c r="T1179">
        <v>1287.28</v>
      </c>
      <c r="U1179" t="s">
        <v>1</v>
      </c>
      <c r="V1179" t="s">
        <v>1</v>
      </c>
      <c r="W1179" t="s">
        <v>1</v>
      </c>
    </row>
    <row r="1180" spans="1:23" x14ac:dyDescent="0.2">
      <c r="A1180" s="3">
        <v>34522</v>
      </c>
      <c r="B1180">
        <v>44.921900000000001</v>
      </c>
      <c r="C1180" t="s">
        <v>1</v>
      </c>
      <c r="D1180">
        <v>177.71</v>
      </c>
      <c r="E1180">
        <v>210.26</v>
      </c>
      <c r="F1180" t="s">
        <v>1</v>
      </c>
      <c r="G1180" t="s">
        <v>1</v>
      </c>
      <c r="H1180">
        <v>179.34</v>
      </c>
      <c r="I1180">
        <v>14.01</v>
      </c>
      <c r="J1180" t="s">
        <v>1</v>
      </c>
      <c r="K1180" t="s">
        <v>1</v>
      </c>
      <c r="L1180" t="s">
        <v>1</v>
      </c>
      <c r="M1180">
        <v>1465.97</v>
      </c>
      <c r="N1180" t="s">
        <v>1</v>
      </c>
      <c r="O1180">
        <v>37.83</v>
      </c>
      <c r="P1180">
        <v>11172.99</v>
      </c>
      <c r="Q1180">
        <v>88.73</v>
      </c>
      <c r="R1180">
        <v>448.38</v>
      </c>
      <c r="S1180">
        <v>554.33000000000004</v>
      </c>
      <c r="T1180">
        <v>1292</v>
      </c>
      <c r="U1180" t="s">
        <v>1</v>
      </c>
      <c r="V1180" t="s">
        <v>1</v>
      </c>
      <c r="W1180" t="s">
        <v>1</v>
      </c>
    </row>
    <row r="1181" spans="1:23" x14ac:dyDescent="0.2">
      <c r="A1181" s="3">
        <v>34523</v>
      </c>
      <c r="B1181">
        <v>44.906300000000002</v>
      </c>
      <c r="C1181" t="s">
        <v>1</v>
      </c>
      <c r="D1181">
        <v>178.29</v>
      </c>
      <c r="E1181">
        <v>210.72</v>
      </c>
      <c r="F1181" t="s">
        <v>1</v>
      </c>
      <c r="G1181" t="s">
        <v>1</v>
      </c>
      <c r="H1181">
        <v>179.8</v>
      </c>
      <c r="I1181">
        <v>13.26</v>
      </c>
      <c r="J1181" t="s">
        <v>1</v>
      </c>
      <c r="K1181" t="s">
        <v>1</v>
      </c>
      <c r="L1181" t="s">
        <v>1</v>
      </c>
      <c r="M1181">
        <v>1468.33</v>
      </c>
      <c r="N1181" t="s">
        <v>1</v>
      </c>
      <c r="O1181">
        <v>37.909999999999997</v>
      </c>
      <c r="P1181">
        <v>11172.99</v>
      </c>
      <c r="Q1181">
        <v>88.31</v>
      </c>
      <c r="R1181">
        <v>449.55</v>
      </c>
      <c r="S1181">
        <v>555.77</v>
      </c>
      <c r="T1181">
        <v>1297.5999999999999</v>
      </c>
      <c r="U1181" t="s">
        <v>1</v>
      </c>
      <c r="V1181" t="s">
        <v>1</v>
      </c>
      <c r="W1181" t="s">
        <v>1</v>
      </c>
    </row>
    <row r="1182" spans="1:23" x14ac:dyDescent="0.2">
      <c r="A1182" s="3">
        <v>34526</v>
      </c>
      <c r="B1182">
        <v>44.75</v>
      </c>
      <c r="C1182" t="s">
        <v>1</v>
      </c>
      <c r="D1182">
        <v>177.75</v>
      </c>
      <c r="E1182">
        <v>210.15</v>
      </c>
      <c r="F1182" t="s">
        <v>1</v>
      </c>
      <c r="G1182" t="s">
        <v>1</v>
      </c>
      <c r="H1182">
        <v>179.2</v>
      </c>
      <c r="I1182">
        <v>13.83</v>
      </c>
      <c r="J1182" t="s">
        <v>1</v>
      </c>
      <c r="K1182" t="s">
        <v>1</v>
      </c>
      <c r="L1182" t="s">
        <v>1</v>
      </c>
      <c r="M1182">
        <v>1464.03</v>
      </c>
      <c r="N1182" t="s">
        <v>1</v>
      </c>
      <c r="O1182">
        <v>37.74</v>
      </c>
      <c r="P1182">
        <v>11172.99</v>
      </c>
      <c r="Q1182">
        <v>88.19</v>
      </c>
      <c r="R1182">
        <v>448.06</v>
      </c>
      <c r="S1182">
        <v>554</v>
      </c>
      <c r="T1182">
        <v>1307.31</v>
      </c>
      <c r="U1182" t="s">
        <v>1</v>
      </c>
      <c r="V1182" t="s">
        <v>1</v>
      </c>
      <c r="W1182" t="s">
        <v>1</v>
      </c>
    </row>
    <row r="1183" spans="1:23" x14ac:dyDescent="0.2">
      <c r="A1183" s="3">
        <v>34527</v>
      </c>
      <c r="B1183">
        <v>44.8125</v>
      </c>
      <c r="C1183" t="s">
        <v>1</v>
      </c>
      <c r="D1183">
        <v>177.49</v>
      </c>
      <c r="E1183">
        <v>209.73</v>
      </c>
      <c r="F1183" t="s">
        <v>1</v>
      </c>
      <c r="G1183" t="s">
        <v>1</v>
      </c>
      <c r="H1183">
        <v>179.09</v>
      </c>
      <c r="I1183">
        <v>13.4</v>
      </c>
      <c r="J1183" t="s">
        <v>1</v>
      </c>
      <c r="K1183" t="s">
        <v>1</v>
      </c>
      <c r="L1183" t="s">
        <v>1</v>
      </c>
      <c r="M1183">
        <v>1463.56</v>
      </c>
      <c r="N1183" t="s">
        <v>1</v>
      </c>
      <c r="O1183">
        <v>37.72</v>
      </c>
      <c r="P1183">
        <v>11172.99</v>
      </c>
      <c r="Q1183">
        <v>88.88</v>
      </c>
      <c r="R1183">
        <v>447.95</v>
      </c>
      <c r="S1183">
        <v>553.87</v>
      </c>
      <c r="T1183">
        <v>1297.31</v>
      </c>
      <c r="U1183" t="s">
        <v>1</v>
      </c>
      <c r="V1183" t="s">
        <v>1</v>
      </c>
      <c r="W1183" t="s">
        <v>1</v>
      </c>
    </row>
    <row r="1184" spans="1:23" x14ac:dyDescent="0.2">
      <c r="A1184" s="3">
        <v>34528</v>
      </c>
      <c r="B1184">
        <v>44.890599999999999</v>
      </c>
      <c r="C1184" t="s">
        <v>1</v>
      </c>
      <c r="D1184">
        <v>177.69</v>
      </c>
      <c r="E1184">
        <v>209.77</v>
      </c>
      <c r="F1184" t="s">
        <v>1</v>
      </c>
      <c r="G1184" t="s">
        <v>1</v>
      </c>
      <c r="H1184">
        <v>179.36</v>
      </c>
      <c r="I1184">
        <v>12.42</v>
      </c>
      <c r="J1184" t="s">
        <v>1</v>
      </c>
      <c r="K1184" t="s">
        <v>1</v>
      </c>
      <c r="L1184" t="s">
        <v>1</v>
      </c>
      <c r="M1184">
        <v>1463.95</v>
      </c>
      <c r="N1184" t="s">
        <v>1</v>
      </c>
      <c r="O1184">
        <v>37.74</v>
      </c>
      <c r="P1184">
        <v>11172.99</v>
      </c>
      <c r="Q1184">
        <v>88.34</v>
      </c>
      <c r="R1184">
        <v>448.73</v>
      </c>
      <c r="S1184">
        <v>554.83000000000004</v>
      </c>
      <c r="T1184">
        <v>1310.6400000000001</v>
      </c>
      <c r="U1184" t="s">
        <v>1</v>
      </c>
      <c r="V1184" t="s">
        <v>1</v>
      </c>
      <c r="W1184" t="s">
        <v>1</v>
      </c>
    </row>
    <row r="1185" spans="1:23" x14ac:dyDescent="0.2">
      <c r="A1185" s="3">
        <v>34529</v>
      </c>
      <c r="B1185">
        <v>45.375</v>
      </c>
      <c r="C1185" t="s">
        <v>1</v>
      </c>
      <c r="D1185">
        <v>178.93</v>
      </c>
      <c r="E1185">
        <v>211.17</v>
      </c>
      <c r="F1185" t="s">
        <v>1</v>
      </c>
      <c r="G1185" t="s">
        <v>1</v>
      </c>
      <c r="H1185">
        <v>181.25</v>
      </c>
      <c r="I1185">
        <v>11.64</v>
      </c>
      <c r="J1185" t="s">
        <v>1</v>
      </c>
      <c r="K1185" t="s">
        <v>1</v>
      </c>
      <c r="L1185" t="s">
        <v>1</v>
      </c>
      <c r="M1185">
        <v>1479.54</v>
      </c>
      <c r="N1185" t="s">
        <v>1</v>
      </c>
      <c r="O1185">
        <v>38.33</v>
      </c>
      <c r="P1185">
        <v>11172.99</v>
      </c>
      <c r="Q1185">
        <v>88.77</v>
      </c>
      <c r="R1185">
        <v>453.41</v>
      </c>
      <c r="S1185">
        <v>560.67999999999995</v>
      </c>
      <c r="T1185">
        <v>1314</v>
      </c>
      <c r="U1185" t="s">
        <v>1</v>
      </c>
      <c r="V1185" t="s">
        <v>1</v>
      </c>
      <c r="W1185" t="s">
        <v>1</v>
      </c>
    </row>
    <row r="1186" spans="1:23" x14ac:dyDescent="0.2">
      <c r="A1186" s="3">
        <v>34530</v>
      </c>
      <c r="B1186">
        <v>45.390599999999999</v>
      </c>
      <c r="C1186" t="s">
        <v>1</v>
      </c>
      <c r="D1186">
        <v>179.23</v>
      </c>
      <c r="E1186">
        <v>211.44</v>
      </c>
      <c r="F1186" t="s">
        <v>1</v>
      </c>
      <c r="G1186" t="s">
        <v>1</v>
      </c>
      <c r="H1186">
        <v>181.53</v>
      </c>
      <c r="I1186">
        <v>11.28</v>
      </c>
      <c r="J1186" t="s">
        <v>1</v>
      </c>
      <c r="K1186" t="s">
        <v>1</v>
      </c>
      <c r="L1186" t="s">
        <v>1</v>
      </c>
      <c r="M1186">
        <v>1482.16</v>
      </c>
      <c r="N1186" t="s">
        <v>1</v>
      </c>
      <c r="O1186">
        <v>38.43</v>
      </c>
      <c r="P1186">
        <v>11172.99</v>
      </c>
      <c r="Q1186">
        <v>88.87</v>
      </c>
      <c r="R1186">
        <v>454.16</v>
      </c>
      <c r="S1186">
        <v>561.6</v>
      </c>
      <c r="T1186">
        <v>1327.15</v>
      </c>
      <c r="U1186" t="s">
        <v>1</v>
      </c>
      <c r="V1186" t="s">
        <v>1</v>
      </c>
      <c r="W1186" t="s">
        <v>1</v>
      </c>
    </row>
    <row r="1187" spans="1:23" x14ac:dyDescent="0.2">
      <c r="A1187" s="3">
        <v>34533</v>
      </c>
      <c r="B1187">
        <v>45.468800000000002</v>
      </c>
      <c r="C1187" t="s">
        <v>1</v>
      </c>
      <c r="D1187">
        <v>179.42</v>
      </c>
      <c r="E1187">
        <v>211.9</v>
      </c>
      <c r="F1187" t="s">
        <v>1</v>
      </c>
      <c r="G1187" t="s">
        <v>1</v>
      </c>
      <c r="H1187">
        <v>181.88</v>
      </c>
      <c r="I1187">
        <v>11.44</v>
      </c>
      <c r="J1187" t="s">
        <v>1</v>
      </c>
      <c r="K1187" t="s">
        <v>1</v>
      </c>
      <c r="L1187" t="s">
        <v>1</v>
      </c>
      <c r="M1187">
        <v>1485.57</v>
      </c>
      <c r="N1187" t="s">
        <v>1</v>
      </c>
      <c r="O1187">
        <v>38.549999999999997</v>
      </c>
      <c r="P1187">
        <v>11172.99</v>
      </c>
      <c r="Q1187">
        <v>88.14</v>
      </c>
      <c r="R1187">
        <v>455.22</v>
      </c>
      <c r="S1187">
        <v>562.97</v>
      </c>
      <c r="T1187">
        <v>1338.19</v>
      </c>
      <c r="U1187" t="s">
        <v>1</v>
      </c>
      <c r="V1187" t="s">
        <v>1</v>
      </c>
      <c r="W1187" t="s">
        <v>1</v>
      </c>
    </row>
    <row r="1188" spans="1:23" x14ac:dyDescent="0.2">
      <c r="A1188" s="3">
        <v>34534</v>
      </c>
      <c r="B1188">
        <v>45.375</v>
      </c>
      <c r="C1188" t="s">
        <v>1</v>
      </c>
      <c r="D1188">
        <v>178.91</v>
      </c>
      <c r="E1188">
        <v>211.21</v>
      </c>
      <c r="F1188" t="s">
        <v>1</v>
      </c>
      <c r="G1188" t="s">
        <v>1</v>
      </c>
      <c r="H1188">
        <v>181.4</v>
      </c>
      <c r="I1188">
        <v>11.65</v>
      </c>
      <c r="J1188" t="s">
        <v>1</v>
      </c>
      <c r="K1188" t="s">
        <v>1</v>
      </c>
      <c r="L1188" t="s">
        <v>1</v>
      </c>
      <c r="M1188">
        <v>1484.99</v>
      </c>
      <c r="N1188" t="s">
        <v>1</v>
      </c>
      <c r="O1188">
        <v>38.520000000000003</v>
      </c>
      <c r="P1188">
        <v>11172.99</v>
      </c>
      <c r="Q1188">
        <v>88.12</v>
      </c>
      <c r="R1188">
        <v>453.86</v>
      </c>
      <c r="S1188">
        <v>561.30999999999995</v>
      </c>
      <c r="T1188">
        <v>1354.19</v>
      </c>
      <c r="U1188" t="s">
        <v>1</v>
      </c>
      <c r="V1188" t="s">
        <v>1</v>
      </c>
      <c r="W1188" t="s">
        <v>1</v>
      </c>
    </row>
    <row r="1189" spans="1:23" x14ac:dyDescent="0.2">
      <c r="A1189" s="3">
        <v>34535</v>
      </c>
      <c r="B1189">
        <v>45.171900000000001</v>
      </c>
      <c r="C1189" t="s">
        <v>1</v>
      </c>
      <c r="D1189">
        <v>178.2</v>
      </c>
      <c r="E1189">
        <v>210.52</v>
      </c>
      <c r="F1189" t="s">
        <v>1</v>
      </c>
      <c r="G1189" t="s">
        <v>1</v>
      </c>
      <c r="H1189">
        <v>180.53</v>
      </c>
      <c r="I1189">
        <v>11.7</v>
      </c>
      <c r="J1189" t="s">
        <v>1</v>
      </c>
      <c r="K1189" t="s">
        <v>1</v>
      </c>
      <c r="L1189" t="s">
        <v>1</v>
      </c>
      <c r="M1189">
        <v>1480.91</v>
      </c>
      <c r="N1189" t="s">
        <v>1</v>
      </c>
      <c r="O1189">
        <v>38.36</v>
      </c>
      <c r="P1189">
        <v>11172.99</v>
      </c>
      <c r="Q1189">
        <v>88.43</v>
      </c>
      <c r="R1189">
        <v>451.6</v>
      </c>
      <c r="S1189">
        <v>558.52</v>
      </c>
      <c r="T1189">
        <v>1353.32</v>
      </c>
      <c r="U1189" t="s">
        <v>1</v>
      </c>
      <c r="V1189" t="s">
        <v>1</v>
      </c>
      <c r="W1189" t="s">
        <v>1</v>
      </c>
    </row>
    <row r="1190" spans="1:23" x14ac:dyDescent="0.2">
      <c r="A1190" s="3">
        <v>34536</v>
      </c>
      <c r="B1190">
        <v>45.265599999999999</v>
      </c>
      <c r="C1190" t="s">
        <v>1</v>
      </c>
      <c r="D1190">
        <v>178.45</v>
      </c>
      <c r="E1190">
        <v>210.82</v>
      </c>
      <c r="F1190" t="s">
        <v>1</v>
      </c>
      <c r="G1190" t="s">
        <v>1</v>
      </c>
      <c r="H1190">
        <v>180.89</v>
      </c>
      <c r="I1190">
        <v>11.65</v>
      </c>
      <c r="J1190" t="s">
        <v>1</v>
      </c>
      <c r="K1190" t="s">
        <v>1</v>
      </c>
      <c r="L1190" t="s">
        <v>1</v>
      </c>
      <c r="M1190">
        <v>1479.99</v>
      </c>
      <c r="N1190" t="s">
        <v>1</v>
      </c>
      <c r="O1190">
        <v>38.32</v>
      </c>
      <c r="P1190">
        <v>11172.99</v>
      </c>
      <c r="Q1190">
        <v>88.08</v>
      </c>
      <c r="R1190">
        <v>452.61</v>
      </c>
      <c r="S1190">
        <v>559.77</v>
      </c>
      <c r="T1190">
        <v>1354.42</v>
      </c>
      <c r="U1190" t="s">
        <v>1</v>
      </c>
      <c r="V1190" t="s">
        <v>1</v>
      </c>
      <c r="W1190" t="s">
        <v>1</v>
      </c>
    </row>
    <row r="1191" spans="1:23" x14ac:dyDescent="0.2">
      <c r="A1191" s="3">
        <v>34537</v>
      </c>
      <c r="B1191">
        <v>45.343800000000002</v>
      </c>
      <c r="C1191" t="s">
        <v>1</v>
      </c>
      <c r="D1191">
        <v>178.65</v>
      </c>
      <c r="E1191">
        <v>211.09</v>
      </c>
      <c r="F1191" t="s">
        <v>1</v>
      </c>
      <c r="G1191" t="s">
        <v>1</v>
      </c>
      <c r="H1191">
        <v>181.05</v>
      </c>
      <c r="I1191">
        <v>11.22</v>
      </c>
      <c r="J1191" t="s">
        <v>1</v>
      </c>
      <c r="K1191" t="s">
        <v>1</v>
      </c>
      <c r="L1191" t="s">
        <v>1</v>
      </c>
      <c r="M1191">
        <v>1484.55</v>
      </c>
      <c r="N1191" t="s">
        <v>1</v>
      </c>
      <c r="O1191">
        <v>38.5</v>
      </c>
      <c r="P1191">
        <v>11172.99</v>
      </c>
      <c r="Q1191">
        <v>88.08</v>
      </c>
      <c r="R1191">
        <v>453.11</v>
      </c>
      <c r="S1191">
        <v>560.39</v>
      </c>
      <c r="T1191">
        <v>1367.05</v>
      </c>
      <c r="U1191" t="s">
        <v>1</v>
      </c>
      <c r="V1191" t="s">
        <v>1</v>
      </c>
      <c r="W1191" t="s">
        <v>1</v>
      </c>
    </row>
    <row r="1192" spans="1:23" x14ac:dyDescent="0.2">
      <c r="A1192" s="3">
        <v>34540</v>
      </c>
      <c r="B1192">
        <v>45.406300000000002</v>
      </c>
      <c r="C1192" t="s">
        <v>1</v>
      </c>
      <c r="D1192">
        <v>178.95</v>
      </c>
      <c r="E1192">
        <v>211.6</v>
      </c>
      <c r="F1192" t="s">
        <v>1</v>
      </c>
      <c r="G1192" t="s">
        <v>1</v>
      </c>
      <c r="H1192">
        <v>181.46</v>
      </c>
      <c r="I1192">
        <v>11.46</v>
      </c>
      <c r="J1192" t="s">
        <v>1</v>
      </c>
      <c r="K1192" t="s">
        <v>1</v>
      </c>
      <c r="L1192" t="s">
        <v>1</v>
      </c>
      <c r="M1192">
        <v>1488.8</v>
      </c>
      <c r="N1192" t="s">
        <v>1</v>
      </c>
      <c r="O1192">
        <v>38.659999999999997</v>
      </c>
      <c r="P1192">
        <v>11172.99</v>
      </c>
      <c r="Q1192">
        <v>87.85</v>
      </c>
      <c r="R1192">
        <v>454.25</v>
      </c>
      <c r="S1192">
        <v>561.89</v>
      </c>
      <c r="T1192">
        <v>1366.36</v>
      </c>
      <c r="U1192" t="s">
        <v>1</v>
      </c>
      <c r="V1192" t="s">
        <v>1</v>
      </c>
      <c r="W1192" t="s">
        <v>1</v>
      </c>
    </row>
    <row r="1193" spans="1:23" x14ac:dyDescent="0.2">
      <c r="A1193" s="3">
        <v>34541</v>
      </c>
      <c r="B1193">
        <v>45.359400000000001</v>
      </c>
      <c r="C1193" t="s">
        <v>1</v>
      </c>
      <c r="D1193">
        <v>178.63</v>
      </c>
      <c r="E1193">
        <v>211.22</v>
      </c>
      <c r="F1193" t="s">
        <v>1</v>
      </c>
      <c r="G1193" t="s">
        <v>1</v>
      </c>
      <c r="H1193">
        <v>181.15</v>
      </c>
      <c r="I1193">
        <v>11.66</v>
      </c>
      <c r="J1193" t="s">
        <v>1</v>
      </c>
      <c r="K1193" t="s">
        <v>1</v>
      </c>
      <c r="L1193" t="s">
        <v>1</v>
      </c>
      <c r="M1193">
        <v>1484.61</v>
      </c>
      <c r="N1193" t="s">
        <v>1</v>
      </c>
      <c r="O1193">
        <v>38.49</v>
      </c>
      <c r="P1193">
        <v>11172.99</v>
      </c>
      <c r="Q1193">
        <v>87.67</v>
      </c>
      <c r="R1193">
        <v>453.36</v>
      </c>
      <c r="S1193">
        <v>560.86</v>
      </c>
      <c r="T1193">
        <v>1370.81</v>
      </c>
      <c r="U1193" t="s">
        <v>1</v>
      </c>
      <c r="V1193" t="s">
        <v>1</v>
      </c>
      <c r="W1193" t="s">
        <v>1</v>
      </c>
    </row>
    <row r="1194" spans="1:23" x14ac:dyDescent="0.2">
      <c r="A1194" s="3">
        <v>34542</v>
      </c>
      <c r="B1194">
        <v>45.359400000000001</v>
      </c>
      <c r="C1194" t="s">
        <v>1</v>
      </c>
      <c r="D1194">
        <v>178.4</v>
      </c>
      <c r="E1194">
        <v>211</v>
      </c>
      <c r="F1194" t="s">
        <v>1</v>
      </c>
      <c r="G1194" t="s">
        <v>1</v>
      </c>
      <c r="H1194">
        <v>180.83</v>
      </c>
      <c r="I1194">
        <v>11.93</v>
      </c>
      <c r="J1194" t="s">
        <v>1</v>
      </c>
      <c r="K1194" t="s">
        <v>1</v>
      </c>
      <c r="L1194" t="s">
        <v>1</v>
      </c>
      <c r="M1194">
        <v>1484.91</v>
      </c>
      <c r="N1194" t="s">
        <v>1</v>
      </c>
      <c r="O1194">
        <v>38.5</v>
      </c>
      <c r="P1194">
        <v>11172.99</v>
      </c>
      <c r="Q1194">
        <v>87.59</v>
      </c>
      <c r="R1194">
        <v>452.57</v>
      </c>
      <c r="S1194">
        <v>559.91999999999996</v>
      </c>
      <c r="T1194">
        <v>1360.05</v>
      </c>
      <c r="U1194" t="s">
        <v>1</v>
      </c>
      <c r="V1194" t="s">
        <v>1</v>
      </c>
      <c r="W1194" t="s">
        <v>1</v>
      </c>
    </row>
    <row r="1195" spans="1:23" x14ac:dyDescent="0.2">
      <c r="A1195" s="3">
        <v>34543</v>
      </c>
      <c r="B1195">
        <v>45.453099999999999</v>
      </c>
      <c r="C1195" t="s">
        <v>1</v>
      </c>
      <c r="D1195">
        <v>178.94</v>
      </c>
      <c r="E1195">
        <v>211.63</v>
      </c>
      <c r="F1195" t="s">
        <v>1</v>
      </c>
      <c r="G1195" t="s">
        <v>1</v>
      </c>
      <c r="H1195">
        <v>181.46</v>
      </c>
      <c r="I1195">
        <v>12.03</v>
      </c>
      <c r="J1195" t="s">
        <v>1</v>
      </c>
      <c r="K1195" t="s">
        <v>1</v>
      </c>
      <c r="L1195" t="s">
        <v>1</v>
      </c>
      <c r="M1195">
        <v>1490.78</v>
      </c>
      <c r="N1195" t="s">
        <v>1</v>
      </c>
      <c r="O1195">
        <v>38.729999999999997</v>
      </c>
      <c r="P1195">
        <v>11172.99</v>
      </c>
      <c r="Q1195">
        <v>87.31</v>
      </c>
      <c r="R1195">
        <v>454.23</v>
      </c>
      <c r="S1195">
        <v>561.97</v>
      </c>
      <c r="T1195">
        <v>1357.62</v>
      </c>
      <c r="U1195" t="s">
        <v>1</v>
      </c>
      <c r="V1195" t="s">
        <v>1</v>
      </c>
      <c r="W1195" t="s">
        <v>1</v>
      </c>
    </row>
    <row r="1196" spans="1:23" x14ac:dyDescent="0.2">
      <c r="A1196" s="3">
        <v>34544</v>
      </c>
      <c r="B1196">
        <v>45.906300000000002</v>
      </c>
      <c r="C1196" t="s">
        <v>1</v>
      </c>
      <c r="D1196">
        <v>180.24</v>
      </c>
      <c r="E1196">
        <v>213.16</v>
      </c>
      <c r="F1196" t="s">
        <v>1</v>
      </c>
      <c r="G1196" t="s">
        <v>1</v>
      </c>
      <c r="H1196">
        <v>182.99</v>
      </c>
      <c r="I1196">
        <v>11.13</v>
      </c>
      <c r="J1196" t="s">
        <v>1</v>
      </c>
      <c r="K1196" t="s">
        <v>1</v>
      </c>
      <c r="L1196" t="s">
        <v>1</v>
      </c>
      <c r="M1196">
        <v>1504.25</v>
      </c>
      <c r="N1196" t="s">
        <v>1</v>
      </c>
      <c r="O1196">
        <v>39.25</v>
      </c>
      <c r="P1196">
        <v>11172.99</v>
      </c>
      <c r="Q1196">
        <v>87.26</v>
      </c>
      <c r="R1196">
        <v>458.26</v>
      </c>
      <c r="S1196">
        <v>566.98</v>
      </c>
      <c r="T1196">
        <v>1373.6</v>
      </c>
      <c r="U1196" t="s">
        <v>1</v>
      </c>
      <c r="V1196" t="s">
        <v>1</v>
      </c>
      <c r="W1196" t="s">
        <v>1</v>
      </c>
    </row>
    <row r="1197" spans="1:23" x14ac:dyDescent="0.2">
      <c r="A1197" s="3">
        <v>34547</v>
      </c>
      <c r="B1197">
        <v>46.125</v>
      </c>
      <c r="C1197" t="s">
        <v>1</v>
      </c>
      <c r="D1197">
        <v>181.21</v>
      </c>
      <c r="E1197">
        <v>214.28</v>
      </c>
      <c r="F1197" t="s">
        <v>1</v>
      </c>
      <c r="G1197" t="s">
        <v>1</v>
      </c>
      <c r="H1197">
        <v>184.1</v>
      </c>
      <c r="I1197">
        <v>11.17</v>
      </c>
      <c r="J1197" t="s">
        <v>1</v>
      </c>
      <c r="K1197" t="s">
        <v>1</v>
      </c>
      <c r="L1197" t="s">
        <v>1</v>
      </c>
      <c r="M1197">
        <v>1519.18</v>
      </c>
      <c r="N1197" t="s">
        <v>1</v>
      </c>
      <c r="O1197">
        <v>39.83</v>
      </c>
      <c r="P1197">
        <v>11056.79</v>
      </c>
      <c r="Q1197">
        <v>87.34</v>
      </c>
      <c r="R1197">
        <v>461.01</v>
      </c>
      <c r="S1197">
        <v>570.54</v>
      </c>
      <c r="T1197">
        <v>1380.36</v>
      </c>
      <c r="U1197" t="s">
        <v>1</v>
      </c>
      <c r="V1197" t="s">
        <v>1</v>
      </c>
      <c r="W1197" t="s">
        <v>1</v>
      </c>
    </row>
    <row r="1198" spans="1:23" x14ac:dyDescent="0.2">
      <c r="A1198" s="3">
        <v>34548</v>
      </c>
      <c r="B1198">
        <v>46.3125</v>
      </c>
      <c r="C1198" t="s">
        <v>1</v>
      </c>
      <c r="D1198">
        <v>181.06</v>
      </c>
      <c r="E1198">
        <v>214.18</v>
      </c>
      <c r="F1198" t="s">
        <v>1</v>
      </c>
      <c r="G1198" t="s">
        <v>1</v>
      </c>
      <c r="H1198">
        <v>183.99</v>
      </c>
      <c r="I1198">
        <v>11.27</v>
      </c>
      <c r="J1198" t="s">
        <v>1</v>
      </c>
      <c r="K1198" t="s">
        <v>1</v>
      </c>
      <c r="L1198" t="s">
        <v>1</v>
      </c>
      <c r="M1198">
        <v>1518.15</v>
      </c>
      <c r="N1198" t="s">
        <v>1</v>
      </c>
      <c r="O1198">
        <v>39.78</v>
      </c>
      <c r="P1198">
        <v>11056.79</v>
      </c>
      <c r="Q1198">
        <v>86.01</v>
      </c>
      <c r="R1198">
        <v>460.56</v>
      </c>
      <c r="S1198">
        <v>570.16</v>
      </c>
      <c r="T1198">
        <v>1398.24</v>
      </c>
      <c r="U1198" t="s">
        <v>1</v>
      </c>
      <c r="V1198" t="s">
        <v>1</v>
      </c>
      <c r="W1198" t="s">
        <v>1</v>
      </c>
    </row>
    <row r="1199" spans="1:23" x14ac:dyDescent="0.2">
      <c r="A1199" s="3">
        <v>34549</v>
      </c>
      <c r="B1199">
        <v>46.203099999999999</v>
      </c>
      <c r="C1199" t="s">
        <v>1</v>
      </c>
      <c r="D1199">
        <v>181.36</v>
      </c>
      <c r="E1199">
        <v>214.52</v>
      </c>
      <c r="F1199" t="s">
        <v>1</v>
      </c>
      <c r="G1199" t="s">
        <v>1</v>
      </c>
      <c r="H1199">
        <v>184.35</v>
      </c>
      <c r="I1199">
        <v>11.35</v>
      </c>
      <c r="J1199" t="s">
        <v>1</v>
      </c>
      <c r="K1199" t="s">
        <v>1</v>
      </c>
      <c r="L1199" t="s">
        <v>1</v>
      </c>
      <c r="M1199">
        <v>1523.24</v>
      </c>
      <c r="N1199" t="s">
        <v>1</v>
      </c>
      <c r="O1199">
        <v>39.979999999999997</v>
      </c>
      <c r="P1199">
        <v>11056.79</v>
      </c>
      <c r="Q1199">
        <v>86.64</v>
      </c>
      <c r="R1199">
        <v>461.45</v>
      </c>
      <c r="S1199">
        <v>571.29</v>
      </c>
      <c r="T1199">
        <v>1401.79</v>
      </c>
      <c r="U1199" t="s">
        <v>1</v>
      </c>
      <c r="V1199" t="s">
        <v>1</v>
      </c>
      <c r="W1199" t="s">
        <v>1</v>
      </c>
    </row>
    <row r="1200" spans="1:23" x14ac:dyDescent="0.2">
      <c r="A1200" s="3">
        <v>34550</v>
      </c>
      <c r="B1200">
        <v>45.9375</v>
      </c>
      <c r="C1200" t="s">
        <v>1</v>
      </c>
      <c r="D1200">
        <v>180.32</v>
      </c>
      <c r="E1200">
        <v>213.4</v>
      </c>
      <c r="F1200" t="s">
        <v>1</v>
      </c>
      <c r="G1200" t="s">
        <v>1</v>
      </c>
      <c r="H1200">
        <v>183.2</v>
      </c>
      <c r="I1200">
        <v>12.18</v>
      </c>
      <c r="J1200" t="s">
        <v>1</v>
      </c>
      <c r="K1200" t="s">
        <v>1</v>
      </c>
      <c r="L1200" t="s">
        <v>1</v>
      </c>
      <c r="M1200">
        <v>1516.51</v>
      </c>
      <c r="N1200" t="s">
        <v>1</v>
      </c>
      <c r="O1200">
        <v>39.71</v>
      </c>
      <c r="P1200">
        <v>11056.79</v>
      </c>
      <c r="Q1200">
        <v>86.09</v>
      </c>
      <c r="R1200">
        <v>458.4</v>
      </c>
      <c r="S1200">
        <v>567.66999999999996</v>
      </c>
      <c r="T1200">
        <v>1396.72</v>
      </c>
      <c r="U1200" t="s">
        <v>1</v>
      </c>
      <c r="V1200" t="s">
        <v>1</v>
      </c>
      <c r="W1200" t="s">
        <v>1</v>
      </c>
    </row>
    <row r="1201" spans="1:23" x14ac:dyDescent="0.2">
      <c r="A1201" s="3">
        <v>34551</v>
      </c>
      <c r="B1201">
        <v>45.781300000000002</v>
      </c>
      <c r="C1201" t="s">
        <v>1</v>
      </c>
      <c r="D1201">
        <v>179.91</v>
      </c>
      <c r="E1201">
        <v>213.02</v>
      </c>
      <c r="F1201" t="s">
        <v>1</v>
      </c>
      <c r="G1201" t="s">
        <v>1</v>
      </c>
      <c r="H1201">
        <v>182.67</v>
      </c>
      <c r="I1201">
        <v>12.34</v>
      </c>
      <c r="J1201" t="s">
        <v>1</v>
      </c>
      <c r="K1201" t="s">
        <v>1</v>
      </c>
      <c r="L1201" t="s">
        <v>1</v>
      </c>
      <c r="M1201">
        <v>1509.84</v>
      </c>
      <c r="N1201" t="s">
        <v>1</v>
      </c>
      <c r="O1201">
        <v>39.44</v>
      </c>
      <c r="P1201">
        <v>11056.79</v>
      </c>
      <c r="Q1201">
        <v>86.66</v>
      </c>
      <c r="R1201">
        <v>457.09</v>
      </c>
      <c r="S1201">
        <v>566.07000000000005</v>
      </c>
      <c r="T1201">
        <v>1397.49</v>
      </c>
      <c r="U1201" t="s">
        <v>1</v>
      </c>
      <c r="V1201" t="s">
        <v>1</v>
      </c>
      <c r="W1201" t="s">
        <v>1</v>
      </c>
    </row>
    <row r="1202" spans="1:23" x14ac:dyDescent="0.2">
      <c r="A1202" s="3">
        <v>34554</v>
      </c>
      <c r="B1202">
        <v>45.890599999999999</v>
      </c>
      <c r="C1202" t="s">
        <v>1</v>
      </c>
      <c r="D1202">
        <v>180.21</v>
      </c>
      <c r="E1202">
        <v>213.42</v>
      </c>
      <c r="F1202" t="s">
        <v>1</v>
      </c>
      <c r="G1202" t="s">
        <v>1</v>
      </c>
      <c r="H1202">
        <v>183.02</v>
      </c>
      <c r="I1202">
        <v>12.41</v>
      </c>
      <c r="J1202" t="s">
        <v>1</v>
      </c>
      <c r="K1202" t="s">
        <v>1</v>
      </c>
      <c r="L1202" t="s">
        <v>1</v>
      </c>
      <c r="M1202">
        <v>1513.16</v>
      </c>
      <c r="N1202" t="s">
        <v>1</v>
      </c>
      <c r="O1202">
        <v>39.56</v>
      </c>
      <c r="P1202">
        <v>11056.79</v>
      </c>
      <c r="Q1202">
        <v>86.73</v>
      </c>
      <c r="R1202">
        <v>457.89</v>
      </c>
      <c r="S1202">
        <v>567.19000000000005</v>
      </c>
      <c r="T1202">
        <v>1396.94</v>
      </c>
      <c r="U1202" t="s">
        <v>1</v>
      </c>
      <c r="V1202" t="s">
        <v>1</v>
      </c>
      <c r="W1202" t="s">
        <v>1</v>
      </c>
    </row>
    <row r="1203" spans="1:23" x14ac:dyDescent="0.2">
      <c r="A1203" s="3">
        <v>34555</v>
      </c>
      <c r="B1203">
        <v>45.968800000000002</v>
      </c>
      <c r="C1203" t="s">
        <v>1</v>
      </c>
      <c r="D1203">
        <v>180.19</v>
      </c>
      <c r="E1203">
        <v>213.54</v>
      </c>
      <c r="F1203" t="s">
        <v>1</v>
      </c>
      <c r="G1203" t="s">
        <v>1</v>
      </c>
      <c r="H1203">
        <v>183.11</v>
      </c>
      <c r="I1203">
        <v>12.54</v>
      </c>
      <c r="J1203" t="s">
        <v>1</v>
      </c>
      <c r="K1203" t="s">
        <v>1</v>
      </c>
      <c r="L1203" t="s">
        <v>1</v>
      </c>
      <c r="M1203">
        <v>1509.29</v>
      </c>
      <c r="N1203" t="s">
        <v>1</v>
      </c>
      <c r="O1203">
        <v>39.409999999999997</v>
      </c>
      <c r="P1203">
        <v>11056.79</v>
      </c>
      <c r="Q1203">
        <v>86.57</v>
      </c>
      <c r="R1203">
        <v>457.93</v>
      </c>
      <c r="S1203">
        <v>567.51</v>
      </c>
      <c r="T1203">
        <v>1381.63</v>
      </c>
      <c r="U1203" t="s">
        <v>1</v>
      </c>
      <c r="V1203" t="s">
        <v>1</v>
      </c>
      <c r="W1203" t="s">
        <v>1</v>
      </c>
    </row>
    <row r="1204" spans="1:23" x14ac:dyDescent="0.2">
      <c r="A1204" s="3">
        <v>34556</v>
      </c>
      <c r="B1204">
        <v>46.140599999999999</v>
      </c>
      <c r="C1204" t="s">
        <v>1</v>
      </c>
      <c r="D1204">
        <v>181.06</v>
      </c>
      <c r="E1204">
        <v>214.52</v>
      </c>
      <c r="F1204" t="s">
        <v>1</v>
      </c>
      <c r="G1204" t="s">
        <v>1</v>
      </c>
      <c r="H1204">
        <v>184.05</v>
      </c>
      <c r="I1204">
        <v>11.91</v>
      </c>
      <c r="J1204" t="s">
        <v>1</v>
      </c>
      <c r="K1204" t="s">
        <v>1</v>
      </c>
      <c r="L1204" t="s">
        <v>1</v>
      </c>
      <c r="M1204">
        <v>1515.32</v>
      </c>
      <c r="N1204" t="s">
        <v>1</v>
      </c>
      <c r="O1204">
        <v>39.65</v>
      </c>
      <c r="P1204">
        <v>11056.79</v>
      </c>
      <c r="Q1204">
        <v>85.71</v>
      </c>
      <c r="R1204">
        <v>460.3</v>
      </c>
      <c r="S1204">
        <v>570.5</v>
      </c>
      <c r="T1204">
        <v>1373.03</v>
      </c>
      <c r="U1204" t="s">
        <v>1</v>
      </c>
      <c r="V1204" t="s">
        <v>1</v>
      </c>
      <c r="W1204" t="s">
        <v>1</v>
      </c>
    </row>
    <row r="1205" spans="1:23" x14ac:dyDescent="0.2">
      <c r="A1205" s="3">
        <v>34557</v>
      </c>
      <c r="B1205">
        <v>45.968800000000002</v>
      </c>
      <c r="C1205" t="s">
        <v>1</v>
      </c>
      <c r="D1205">
        <v>180.58</v>
      </c>
      <c r="E1205">
        <v>214.03</v>
      </c>
      <c r="F1205" t="s">
        <v>1</v>
      </c>
      <c r="G1205" t="s">
        <v>1</v>
      </c>
      <c r="H1205">
        <v>183.49</v>
      </c>
      <c r="I1205">
        <v>12.13</v>
      </c>
      <c r="J1205" t="s">
        <v>1</v>
      </c>
      <c r="K1205" t="s">
        <v>1</v>
      </c>
      <c r="L1205" t="s">
        <v>1</v>
      </c>
      <c r="M1205">
        <v>1506.42</v>
      </c>
      <c r="N1205" t="s">
        <v>1</v>
      </c>
      <c r="O1205">
        <v>39.299999999999997</v>
      </c>
      <c r="P1205">
        <v>11056.79</v>
      </c>
      <c r="Q1205">
        <v>85.56</v>
      </c>
      <c r="R1205">
        <v>458.88</v>
      </c>
      <c r="S1205">
        <v>568.76</v>
      </c>
      <c r="T1205">
        <v>1369.94</v>
      </c>
      <c r="U1205" t="s">
        <v>1</v>
      </c>
      <c r="V1205" t="s">
        <v>1</v>
      </c>
      <c r="W1205" t="s">
        <v>1</v>
      </c>
    </row>
    <row r="1206" spans="1:23" x14ac:dyDescent="0.2">
      <c r="A1206" s="3">
        <v>34558</v>
      </c>
      <c r="B1206">
        <v>46.328099999999999</v>
      </c>
      <c r="C1206" t="s">
        <v>1</v>
      </c>
      <c r="D1206">
        <v>181.63</v>
      </c>
      <c r="E1206">
        <v>215.26</v>
      </c>
      <c r="F1206" t="s">
        <v>1</v>
      </c>
      <c r="G1206" t="s">
        <v>1</v>
      </c>
      <c r="H1206">
        <v>184.7</v>
      </c>
      <c r="I1206">
        <v>11.09</v>
      </c>
      <c r="J1206" t="s">
        <v>1</v>
      </c>
      <c r="K1206" t="s">
        <v>1</v>
      </c>
      <c r="L1206" t="s">
        <v>1</v>
      </c>
      <c r="M1206">
        <v>1515.79</v>
      </c>
      <c r="N1206" t="s">
        <v>1</v>
      </c>
      <c r="O1206">
        <v>39.659999999999997</v>
      </c>
      <c r="P1206">
        <v>11056.79</v>
      </c>
      <c r="Q1206">
        <v>85.37</v>
      </c>
      <c r="R1206">
        <v>461.94</v>
      </c>
      <c r="S1206">
        <v>572.59</v>
      </c>
      <c r="T1206">
        <v>1350.68</v>
      </c>
      <c r="U1206" t="s">
        <v>1</v>
      </c>
      <c r="V1206" t="s">
        <v>1</v>
      </c>
      <c r="W1206" t="s">
        <v>1</v>
      </c>
    </row>
    <row r="1207" spans="1:23" x14ac:dyDescent="0.2">
      <c r="A1207" s="3">
        <v>34561</v>
      </c>
      <c r="B1207">
        <v>46.3125</v>
      </c>
      <c r="C1207" t="s">
        <v>1</v>
      </c>
      <c r="D1207">
        <v>181.4</v>
      </c>
      <c r="E1207">
        <v>215.04</v>
      </c>
      <c r="F1207" t="s">
        <v>1</v>
      </c>
      <c r="G1207" t="s">
        <v>1</v>
      </c>
      <c r="H1207">
        <v>184.47</v>
      </c>
      <c r="I1207">
        <v>12.06</v>
      </c>
      <c r="J1207" t="s">
        <v>1</v>
      </c>
      <c r="K1207" t="s">
        <v>1</v>
      </c>
      <c r="L1207" t="s">
        <v>1</v>
      </c>
      <c r="M1207">
        <v>1511.85</v>
      </c>
      <c r="N1207" t="s">
        <v>1</v>
      </c>
      <c r="O1207">
        <v>39.5</v>
      </c>
      <c r="P1207">
        <v>11056.79</v>
      </c>
      <c r="Q1207">
        <v>84.51</v>
      </c>
      <c r="R1207">
        <v>461.23</v>
      </c>
      <c r="S1207">
        <v>571.89</v>
      </c>
      <c r="T1207">
        <v>1353.01</v>
      </c>
      <c r="U1207" t="s">
        <v>1</v>
      </c>
      <c r="V1207" t="s">
        <v>1</v>
      </c>
      <c r="W1207" t="s">
        <v>1</v>
      </c>
    </row>
    <row r="1208" spans="1:23" x14ac:dyDescent="0.2">
      <c r="A1208" s="3">
        <v>34562</v>
      </c>
      <c r="B1208">
        <v>46.640599999999999</v>
      </c>
      <c r="C1208" t="s">
        <v>1</v>
      </c>
      <c r="D1208">
        <v>182.84</v>
      </c>
      <c r="E1208">
        <v>216.52</v>
      </c>
      <c r="F1208" t="s">
        <v>1</v>
      </c>
      <c r="G1208" t="s">
        <v>1</v>
      </c>
      <c r="H1208">
        <v>186.01</v>
      </c>
      <c r="I1208">
        <v>11.39</v>
      </c>
      <c r="J1208" t="s">
        <v>1</v>
      </c>
      <c r="K1208" t="s">
        <v>1</v>
      </c>
      <c r="L1208" t="s">
        <v>1</v>
      </c>
      <c r="M1208">
        <v>1524.46</v>
      </c>
      <c r="N1208" t="s">
        <v>1</v>
      </c>
      <c r="O1208">
        <v>39.99</v>
      </c>
      <c r="P1208">
        <v>11056.79</v>
      </c>
      <c r="Q1208">
        <v>84.18</v>
      </c>
      <c r="R1208">
        <v>465.01</v>
      </c>
      <c r="S1208">
        <v>576.66</v>
      </c>
      <c r="T1208">
        <v>1355.39</v>
      </c>
      <c r="U1208" t="s">
        <v>1</v>
      </c>
      <c r="V1208" t="s">
        <v>1</v>
      </c>
      <c r="W1208" t="s">
        <v>1</v>
      </c>
    </row>
    <row r="1209" spans="1:23" x14ac:dyDescent="0.2">
      <c r="A1209" s="3">
        <v>34563</v>
      </c>
      <c r="B1209">
        <v>46.609400000000001</v>
      </c>
      <c r="C1209" t="s">
        <v>1</v>
      </c>
      <c r="D1209">
        <v>182.93</v>
      </c>
      <c r="E1209">
        <v>216.72</v>
      </c>
      <c r="F1209" t="s">
        <v>1</v>
      </c>
      <c r="G1209" t="s">
        <v>1</v>
      </c>
      <c r="H1209">
        <v>186.08</v>
      </c>
      <c r="I1209">
        <v>11.54</v>
      </c>
      <c r="J1209" t="s">
        <v>1</v>
      </c>
      <c r="K1209" t="s">
        <v>1</v>
      </c>
      <c r="L1209" t="s">
        <v>1</v>
      </c>
      <c r="M1209">
        <v>1516.58</v>
      </c>
      <c r="N1209" t="s">
        <v>1</v>
      </c>
      <c r="O1209">
        <v>39.68</v>
      </c>
      <c r="P1209">
        <v>11056.79</v>
      </c>
      <c r="Q1209">
        <v>83.86</v>
      </c>
      <c r="R1209">
        <v>465.17</v>
      </c>
      <c r="S1209">
        <v>576.89</v>
      </c>
      <c r="T1209">
        <v>1363.02</v>
      </c>
      <c r="U1209" t="s">
        <v>1</v>
      </c>
      <c r="V1209" t="s">
        <v>1</v>
      </c>
      <c r="W1209" t="s">
        <v>1</v>
      </c>
    </row>
    <row r="1210" spans="1:23" x14ac:dyDescent="0.2">
      <c r="A1210" s="3">
        <v>34564</v>
      </c>
      <c r="B1210">
        <v>46.453099999999999</v>
      </c>
      <c r="C1210" t="s">
        <v>1</v>
      </c>
      <c r="D1210">
        <v>182.22</v>
      </c>
      <c r="E1210">
        <v>216.1</v>
      </c>
      <c r="F1210" t="s">
        <v>1</v>
      </c>
      <c r="G1210" t="s">
        <v>1</v>
      </c>
      <c r="H1210">
        <v>185.29</v>
      </c>
      <c r="I1210">
        <v>12.07</v>
      </c>
      <c r="J1210" t="s">
        <v>1</v>
      </c>
      <c r="K1210" t="s">
        <v>1</v>
      </c>
      <c r="L1210" t="s">
        <v>1</v>
      </c>
      <c r="M1210">
        <v>1509.57</v>
      </c>
      <c r="N1210" t="s">
        <v>1</v>
      </c>
      <c r="O1210">
        <v>39.4</v>
      </c>
      <c r="P1210">
        <v>11056.79</v>
      </c>
      <c r="Q1210">
        <v>83.69</v>
      </c>
      <c r="R1210">
        <v>463.17</v>
      </c>
      <c r="S1210">
        <v>574.42999999999995</v>
      </c>
      <c r="T1210">
        <v>1352.49</v>
      </c>
      <c r="U1210" t="s">
        <v>1</v>
      </c>
      <c r="V1210" t="s">
        <v>1</v>
      </c>
      <c r="W1210" t="s">
        <v>1</v>
      </c>
    </row>
    <row r="1211" spans="1:23" x14ac:dyDescent="0.2">
      <c r="A1211" s="3">
        <v>34565</v>
      </c>
      <c r="B1211">
        <v>46.421900000000001</v>
      </c>
      <c r="C1211" t="s">
        <v>1</v>
      </c>
      <c r="D1211">
        <v>182.39</v>
      </c>
      <c r="E1211">
        <v>216.31</v>
      </c>
      <c r="F1211" t="s">
        <v>1</v>
      </c>
      <c r="G1211" t="s">
        <v>1</v>
      </c>
      <c r="H1211">
        <v>185.46</v>
      </c>
      <c r="I1211">
        <v>12.83</v>
      </c>
      <c r="J1211" t="s">
        <v>1</v>
      </c>
      <c r="K1211" t="s">
        <v>1</v>
      </c>
      <c r="L1211" t="s">
        <v>1</v>
      </c>
      <c r="M1211">
        <v>1511.59</v>
      </c>
      <c r="N1211" t="s">
        <v>1</v>
      </c>
      <c r="O1211">
        <v>39.479999999999997</v>
      </c>
      <c r="P1211">
        <v>11056.79</v>
      </c>
      <c r="Q1211">
        <v>83.96</v>
      </c>
      <c r="R1211">
        <v>463.68</v>
      </c>
      <c r="S1211">
        <v>575.08000000000004</v>
      </c>
      <c r="T1211">
        <v>1352.22</v>
      </c>
      <c r="U1211" t="s">
        <v>1</v>
      </c>
      <c r="V1211" t="s">
        <v>1</v>
      </c>
      <c r="W1211" t="s">
        <v>1</v>
      </c>
    </row>
    <row r="1212" spans="1:23" x14ac:dyDescent="0.2">
      <c r="A1212" s="3">
        <v>34568</v>
      </c>
      <c r="B1212">
        <v>46.375</v>
      </c>
      <c r="C1212" t="s">
        <v>1</v>
      </c>
      <c r="D1212">
        <v>181.88</v>
      </c>
      <c r="E1212">
        <v>215.79</v>
      </c>
      <c r="F1212" t="s">
        <v>1</v>
      </c>
      <c r="G1212" t="s">
        <v>1</v>
      </c>
      <c r="H1212">
        <v>184.94</v>
      </c>
      <c r="I1212">
        <v>12.62</v>
      </c>
      <c r="J1212" t="s">
        <v>1</v>
      </c>
      <c r="K1212" t="s">
        <v>1</v>
      </c>
      <c r="L1212" t="s">
        <v>1</v>
      </c>
      <c r="M1212">
        <v>1507.14</v>
      </c>
      <c r="N1212" t="s">
        <v>1</v>
      </c>
      <c r="O1212">
        <v>39.299999999999997</v>
      </c>
      <c r="P1212">
        <v>11056.79</v>
      </c>
      <c r="Q1212">
        <v>84.18</v>
      </c>
      <c r="R1212">
        <v>462.32</v>
      </c>
      <c r="S1212">
        <v>573.46</v>
      </c>
      <c r="T1212">
        <v>1341.66</v>
      </c>
      <c r="U1212" t="s">
        <v>1</v>
      </c>
      <c r="V1212" t="s">
        <v>1</v>
      </c>
      <c r="W1212" t="s">
        <v>1</v>
      </c>
    </row>
    <row r="1213" spans="1:23" x14ac:dyDescent="0.2">
      <c r="A1213" s="3">
        <v>34569</v>
      </c>
      <c r="B1213">
        <v>46.640599999999999</v>
      </c>
      <c r="C1213" t="s">
        <v>1</v>
      </c>
      <c r="D1213">
        <v>182.61</v>
      </c>
      <c r="E1213">
        <v>216.5</v>
      </c>
      <c r="F1213" t="s">
        <v>1</v>
      </c>
      <c r="G1213" t="s">
        <v>1</v>
      </c>
      <c r="H1213">
        <v>185.68</v>
      </c>
      <c r="I1213">
        <v>11.75</v>
      </c>
      <c r="J1213" t="s">
        <v>1</v>
      </c>
      <c r="K1213" t="s">
        <v>1</v>
      </c>
      <c r="L1213" t="s">
        <v>1</v>
      </c>
      <c r="M1213">
        <v>1513.27</v>
      </c>
      <c r="N1213" t="s">
        <v>1</v>
      </c>
      <c r="O1213">
        <v>39.53</v>
      </c>
      <c r="P1213">
        <v>11056.79</v>
      </c>
      <c r="Q1213">
        <v>83.8</v>
      </c>
      <c r="R1213">
        <v>464.51</v>
      </c>
      <c r="S1213">
        <v>576.19000000000005</v>
      </c>
      <c r="T1213">
        <v>1347</v>
      </c>
      <c r="U1213" t="s">
        <v>1</v>
      </c>
      <c r="V1213" t="s">
        <v>1</v>
      </c>
      <c r="W1213" t="s">
        <v>1</v>
      </c>
    </row>
    <row r="1214" spans="1:23" x14ac:dyDescent="0.2">
      <c r="A1214" s="3">
        <v>34570</v>
      </c>
      <c r="B1214">
        <v>47.140599999999999</v>
      </c>
      <c r="C1214" t="s">
        <v>1</v>
      </c>
      <c r="D1214">
        <v>184.36</v>
      </c>
      <c r="E1214">
        <v>217.73</v>
      </c>
      <c r="F1214" t="s">
        <v>1</v>
      </c>
      <c r="G1214" t="s">
        <v>1</v>
      </c>
      <c r="H1214">
        <v>187.46</v>
      </c>
      <c r="I1214">
        <v>11.57</v>
      </c>
      <c r="J1214" t="s">
        <v>1</v>
      </c>
      <c r="K1214" t="s">
        <v>1</v>
      </c>
      <c r="L1214" t="s">
        <v>1</v>
      </c>
      <c r="M1214">
        <v>1525.62</v>
      </c>
      <c r="N1214" t="s">
        <v>1</v>
      </c>
      <c r="O1214">
        <v>40.01</v>
      </c>
      <c r="P1214">
        <v>11056.79</v>
      </c>
      <c r="Q1214">
        <v>83.04</v>
      </c>
      <c r="R1214">
        <v>469.03</v>
      </c>
      <c r="S1214">
        <v>581.83000000000004</v>
      </c>
      <c r="T1214">
        <v>1356.09</v>
      </c>
      <c r="U1214" t="s">
        <v>1</v>
      </c>
      <c r="V1214" t="s">
        <v>1</v>
      </c>
      <c r="W1214" t="s">
        <v>1</v>
      </c>
    </row>
    <row r="1215" spans="1:23" x14ac:dyDescent="0.2">
      <c r="A1215" s="3">
        <v>34571</v>
      </c>
      <c r="B1215">
        <v>47.015599999999999</v>
      </c>
      <c r="C1215" t="s">
        <v>1</v>
      </c>
      <c r="D1215">
        <v>184.01</v>
      </c>
      <c r="E1215">
        <v>217.48</v>
      </c>
      <c r="F1215" t="s">
        <v>1</v>
      </c>
      <c r="G1215" t="s">
        <v>1</v>
      </c>
      <c r="H1215">
        <v>187.11</v>
      </c>
      <c r="I1215">
        <v>12.02</v>
      </c>
      <c r="J1215" t="s">
        <v>1</v>
      </c>
      <c r="K1215" t="s">
        <v>1</v>
      </c>
      <c r="L1215" t="s">
        <v>1</v>
      </c>
      <c r="M1215">
        <v>1523.99</v>
      </c>
      <c r="N1215" t="s">
        <v>1</v>
      </c>
      <c r="O1215">
        <v>39.950000000000003</v>
      </c>
      <c r="P1215">
        <v>11056.79</v>
      </c>
      <c r="Q1215">
        <v>82.96</v>
      </c>
      <c r="R1215">
        <v>468.08</v>
      </c>
      <c r="S1215">
        <v>580.74</v>
      </c>
      <c r="T1215">
        <v>1369.09</v>
      </c>
      <c r="U1215" t="s">
        <v>1</v>
      </c>
      <c r="V1215" t="s">
        <v>1</v>
      </c>
      <c r="W1215" t="s">
        <v>1</v>
      </c>
    </row>
    <row r="1216" spans="1:23" x14ac:dyDescent="0.2">
      <c r="A1216" s="3">
        <v>34572</v>
      </c>
      <c r="B1216">
        <v>47.6875</v>
      </c>
      <c r="C1216" t="s">
        <v>1</v>
      </c>
      <c r="D1216">
        <v>186.26</v>
      </c>
      <c r="E1216">
        <v>218.25</v>
      </c>
      <c r="F1216" t="s">
        <v>1</v>
      </c>
      <c r="G1216" t="s">
        <v>1</v>
      </c>
      <c r="H1216">
        <v>189.4</v>
      </c>
      <c r="I1216">
        <v>12.19</v>
      </c>
      <c r="J1216" t="s">
        <v>1</v>
      </c>
      <c r="K1216" t="s">
        <v>1</v>
      </c>
      <c r="L1216" t="s">
        <v>1</v>
      </c>
      <c r="M1216">
        <v>1540.72</v>
      </c>
      <c r="N1216" t="s">
        <v>1</v>
      </c>
      <c r="O1216">
        <v>40.6</v>
      </c>
      <c r="P1216">
        <v>11056.79</v>
      </c>
      <c r="Q1216">
        <v>82.7</v>
      </c>
      <c r="R1216">
        <v>473.8</v>
      </c>
      <c r="S1216">
        <v>587.96</v>
      </c>
      <c r="T1216">
        <v>1383.31</v>
      </c>
      <c r="U1216" t="s">
        <v>1</v>
      </c>
      <c r="V1216" t="s">
        <v>1</v>
      </c>
      <c r="W1216" t="s">
        <v>1</v>
      </c>
    </row>
    <row r="1217" spans="1:23" x14ac:dyDescent="0.2">
      <c r="A1217" s="3">
        <v>34575</v>
      </c>
      <c r="B1217">
        <v>47.656300000000002</v>
      </c>
      <c r="C1217" t="s">
        <v>1</v>
      </c>
      <c r="D1217">
        <v>186.58</v>
      </c>
      <c r="E1217">
        <v>218.85</v>
      </c>
      <c r="F1217" t="s">
        <v>1</v>
      </c>
      <c r="G1217" t="s">
        <v>1</v>
      </c>
      <c r="H1217">
        <v>189.72</v>
      </c>
      <c r="I1217">
        <v>11.82</v>
      </c>
      <c r="J1217" t="s">
        <v>1</v>
      </c>
      <c r="K1217" t="s">
        <v>1</v>
      </c>
      <c r="L1217" t="s">
        <v>1</v>
      </c>
      <c r="M1217">
        <v>1541</v>
      </c>
      <c r="N1217" t="s">
        <v>1</v>
      </c>
      <c r="O1217">
        <v>40.6</v>
      </c>
      <c r="P1217">
        <v>11056.79</v>
      </c>
      <c r="Q1217">
        <v>82.7</v>
      </c>
      <c r="R1217">
        <v>474.59</v>
      </c>
      <c r="S1217">
        <v>589.04999999999995</v>
      </c>
      <c r="T1217">
        <v>1397.07</v>
      </c>
      <c r="U1217" t="s">
        <v>1</v>
      </c>
      <c r="V1217" t="s">
        <v>1</v>
      </c>
      <c r="W1217" t="s">
        <v>1</v>
      </c>
    </row>
    <row r="1218" spans="1:23" x14ac:dyDescent="0.2">
      <c r="A1218" s="3">
        <v>34576</v>
      </c>
      <c r="B1218">
        <v>47.781300000000002</v>
      </c>
      <c r="C1218" t="s">
        <v>1</v>
      </c>
      <c r="D1218">
        <v>187.15</v>
      </c>
      <c r="E1218">
        <v>219.2</v>
      </c>
      <c r="F1218" t="s">
        <v>1</v>
      </c>
      <c r="G1218" t="s">
        <v>1</v>
      </c>
      <c r="H1218">
        <v>190.3</v>
      </c>
      <c r="I1218">
        <v>11.23</v>
      </c>
      <c r="J1218" t="s">
        <v>1</v>
      </c>
      <c r="K1218" t="s">
        <v>1</v>
      </c>
      <c r="L1218" t="s">
        <v>1</v>
      </c>
      <c r="M1218">
        <v>1547</v>
      </c>
      <c r="N1218" t="s">
        <v>1</v>
      </c>
      <c r="O1218">
        <v>40.840000000000003</v>
      </c>
      <c r="P1218">
        <v>11056.79</v>
      </c>
      <c r="Q1218">
        <v>81.94</v>
      </c>
      <c r="R1218">
        <v>476.07</v>
      </c>
      <c r="S1218">
        <v>590.92999999999995</v>
      </c>
      <c r="T1218">
        <v>1394.68</v>
      </c>
      <c r="U1218" t="s">
        <v>1</v>
      </c>
      <c r="V1218" t="s">
        <v>1</v>
      </c>
      <c r="W1218" t="s">
        <v>1</v>
      </c>
    </row>
    <row r="1219" spans="1:23" x14ac:dyDescent="0.2">
      <c r="A1219" s="3">
        <v>34577</v>
      </c>
      <c r="B1219">
        <v>47.656300000000002</v>
      </c>
      <c r="C1219" t="s">
        <v>1</v>
      </c>
      <c r="D1219">
        <v>186.92</v>
      </c>
      <c r="E1219">
        <v>219.27</v>
      </c>
      <c r="F1219" t="s">
        <v>1</v>
      </c>
      <c r="G1219" t="s">
        <v>1</v>
      </c>
      <c r="H1219">
        <v>190.06</v>
      </c>
      <c r="I1219">
        <v>11.97</v>
      </c>
      <c r="J1219" t="s">
        <v>1</v>
      </c>
      <c r="K1219" t="s">
        <v>1</v>
      </c>
      <c r="L1219" t="s">
        <v>1</v>
      </c>
      <c r="M1219">
        <v>1547.92</v>
      </c>
      <c r="N1219" t="s">
        <v>1</v>
      </c>
      <c r="O1219">
        <v>40.869999999999997</v>
      </c>
      <c r="P1219">
        <v>10712.92</v>
      </c>
      <c r="Q1219">
        <v>81.239999999999995</v>
      </c>
      <c r="R1219">
        <v>475.49</v>
      </c>
      <c r="S1219">
        <v>590.23</v>
      </c>
      <c r="T1219">
        <v>1397.12</v>
      </c>
      <c r="U1219" t="s">
        <v>1</v>
      </c>
      <c r="V1219" t="s">
        <v>1</v>
      </c>
      <c r="W1219" t="s">
        <v>1</v>
      </c>
    </row>
    <row r="1220" spans="1:23" x14ac:dyDescent="0.2">
      <c r="A1220" s="3">
        <v>34578</v>
      </c>
      <c r="B1220">
        <v>47.5</v>
      </c>
      <c r="C1220" t="s">
        <v>1</v>
      </c>
      <c r="D1220">
        <v>186.05</v>
      </c>
      <c r="E1220">
        <v>218.84</v>
      </c>
      <c r="F1220" t="s">
        <v>1</v>
      </c>
      <c r="G1220" t="s">
        <v>1</v>
      </c>
      <c r="H1220">
        <v>189.18</v>
      </c>
      <c r="I1220">
        <v>11.86</v>
      </c>
      <c r="J1220" t="s">
        <v>1</v>
      </c>
      <c r="K1220" t="s">
        <v>1</v>
      </c>
      <c r="L1220" t="s">
        <v>1</v>
      </c>
      <c r="M1220">
        <v>1539.04</v>
      </c>
      <c r="N1220" t="s">
        <v>1</v>
      </c>
      <c r="O1220">
        <v>40.520000000000003</v>
      </c>
      <c r="P1220">
        <v>10712.92</v>
      </c>
      <c r="Q1220">
        <v>81.8</v>
      </c>
      <c r="R1220">
        <v>473.17</v>
      </c>
      <c r="S1220">
        <v>587.45000000000005</v>
      </c>
      <c r="T1220">
        <v>1384</v>
      </c>
      <c r="U1220" t="s">
        <v>1</v>
      </c>
      <c r="V1220" t="s">
        <v>1</v>
      </c>
      <c r="W1220" t="s">
        <v>1</v>
      </c>
    </row>
    <row r="1221" spans="1:23" x14ac:dyDescent="0.2">
      <c r="A1221" s="3">
        <v>34579</v>
      </c>
      <c r="B1221">
        <v>47.296900000000001</v>
      </c>
      <c r="C1221" t="s">
        <v>1</v>
      </c>
      <c r="D1221">
        <v>185.22</v>
      </c>
      <c r="E1221">
        <v>218.89</v>
      </c>
      <c r="F1221" t="s">
        <v>1</v>
      </c>
      <c r="G1221" t="s">
        <v>1</v>
      </c>
      <c r="H1221">
        <v>188.34</v>
      </c>
      <c r="I1221">
        <v>11.4</v>
      </c>
      <c r="J1221" t="s">
        <v>1</v>
      </c>
      <c r="K1221" t="s">
        <v>1</v>
      </c>
      <c r="L1221" t="s">
        <v>1</v>
      </c>
      <c r="M1221">
        <v>1531.13</v>
      </c>
      <c r="N1221" t="s">
        <v>1</v>
      </c>
      <c r="O1221">
        <v>40.200000000000003</v>
      </c>
      <c r="P1221">
        <v>10712.92</v>
      </c>
      <c r="Q1221">
        <v>81.47</v>
      </c>
      <c r="R1221">
        <v>470.99</v>
      </c>
      <c r="S1221">
        <v>584.91</v>
      </c>
      <c r="T1221">
        <v>1383.88</v>
      </c>
      <c r="U1221" t="s">
        <v>1</v>
      </c>
      <c r="V1221" t="s">
        <v>1</v>
      </c>
      <c r="W1221" t="s">
        <v>1</v>
      </c>
    </row>
    <row r="1222" spans="1:23" x14ac:dyDescent="0.2">
      <c r="A1222" s="3">
        <v>34582</v>
      </c>
      <c r="B1222">
        <v>47.296900000000001</v>
      </c>
      <c r="C1222" t="s">
        <v>1</v>
      </c>
      <c r="D1222">
        <v>185.22</v>
      </c>
      <c r="E1222">
        <v>218.89</v>
      </c>
      <c r="F1222" t="s">
        <v>1</v>
      </c>
      <c r="G1222" t="s">
        <v>1</v>
      </c>
      <c r="H1222">
        <v>188.34</v>
      </c>
      <c r="I1222">
        <v>11.4</v>
      </c>
      <c r="J1222" t="s">
        <v>1</v>
      </c>
      <c r="K1222" t="s">
        <v>1</v>
      </c>
      <c r="L1222" t="s">
        <v>1</v>
      </c>
      <c r="M1222">
        <v>1531.13</v>
      </c>
      <c r="N1222" t="s">
        <v>1</v>
      </c>
      <c r="O1222">
        <v>40.200000000000003</v>
      </c>
      <c r="P1222">
        <v>10712.92</v>
      </c>
      <c r="Q1222">
        <v>81.47</v>
      </c>
      <c r="R1222">
        <v>470.99</v>
      </c>
      <c r="S1222">
        <v>584.91</v>
      </c>
      <c r="T1222">
        <v>1368.69</v>
      </c>
      <c r="U1222" t="s">
        <v>1</v>
      </c>
      <c r="V1222" t="s">
        <v>1</v>
      </c>
      <c r="W1222" t="s">
        <v>1</v>
      </c>
    </row>
    <row r="1223" spans="1:23" x14ac:dyDescent="0.2">
      <c r="A1223" s="3">
        <v>34583</v>
      </c>
      <c r="B1223">
        <v>47.3125</v>
      </c>
      <c r="C1223" t="s">
        <v>1</v>
      </c>
      <c r="D1223">
        <v>185.57</v>
      </c>
      <c r="E1223">
        <v>219.17</v>
      </c>
      <c r="F1223" t="s">
        <v>1</v>
      </c>
      <c r="G1223" t="s">
        <v>1</v>
      </c>
      <c r="H1223">
        <v>188.7</v>
      </c>
      <c r="I1223">
        <v>11.69</v>
      </c>
      <c r="J1223" t="s">
        <v>1</v>
      </c>
      <c r="K1223" t="s">
        <v>1</v>
      </c>
      <c r="L1223" t="s">
        <v>1</v>
      </c>
      <c r="M1223">
        <v>1527.72</v>
      </c>
      <c r="N1223" t="s">
        <v>1</v>
      </c>
      <c r="O1223">
        <v>40.06</v>
      </c>
      <c r="P1223">
        <v>10712.92</v>
      </c>
      <c r="Q1223">
        <v>81.52</v>
      </c>
      <c r="R1223">
        <v>471.86</v>
      </c>
      <c r="S1223">
        <v>586.02</v>
      </c>
      <c r="T1223">
        <v>1354.66</v>
      </c>
      <c r="U1223" t="s">
        <v>1</v>
      </c>
      <c r="V1223" t="s">
        <v>1</v>
      </c>
      <c r="W1223" t="s">
        <v>1</v>
      </c>
    </row>
    <row r="1224" spans="1:23" x14ac:dyDescent="0.2">
      <c r="A1224" s="3">
        <v>34584</v>
      </c>
      <c r="B1224">
        <v>47.265599999999999</v>
      </c>
      <c r="C1224" t="s">
        <v>1</v>
      </c>
      <c r="D1224">
        <v>185.22</v>
      </c>
      <c r="E1224">
        <v>219.07</v>
      </c>
      <c r="F1224" t="s">
        <v>1</v>
      </c>
      <c r="G1224" t="s">
        <v>1</v>
      </c>
      <c r="H1224">
        <v>188.34</v>
      </c>
      <c r="I1224">
        <v>11.81</v>
      </c>
      <c r="J1224" t="s">
        <v>1</v>
      </c>
      <c r="K1224" t="s">
        <v>1</v>
      </c>
      <c r="L1224" t="s">
        <v>1</v>
      </c>
      <c r="M1224">
        <v>1523.62</v>
      </c>
      <c r="N1224" t="s">
        <v>1</v>
      </c>
      <c r="O1224">
        <v>39.89</v>
      </c>
      <c r="P1224">
        <v>10712.92</v>
      </c>
      <c r="Q1224">
        <v>81.2</v>
      </c>
      <c r="R1224">
        <v>470.96</v>
      </c>
      <c r="S1224">
        <v>584.91</v>
      </c>
      <c r="T1224">
        <v>1359.5</v>
      </c>
      <c r="U1224" t="s">
        <v>1</v>
      </c>
      <c r="V1224" t="s">
        <v>1</v>
      </c>
      <c r="W1224" t="s">
        <v>1</v>
      </c>
    </row>
    <row r="1225" spans="1:23" x14ac:dyDescent="0.2">
      <c r="A1225" s="3">
        <v>34585</v>
      </c>
      <c r="B1225">
        <v>47.5</v>
      </c>
      <c r="C1225" t="s">
        <v>1</v>
      </c>
      <c r="D1225">
        <v>186.09</v>
      </c>
      <c r="E1225">
        <v>219.63</v>
      </c>
      <c r="F1225" t="s">
        <v>1</v>
      </c>
      <c r="G1225" t="s">
        <v>1</v>
      </c>
      <c r="H1225">
        <v>189.22</v>
      </c>
      <c r="I1225">
        <v>11.86</v>
      </c>
      <c r="J1225" t="s">
        <v>1</v>
      </c>
      <c r="K1225" t="s">
        <v>1</v>
      </c>
      <c r="L1225" t="s">
        <v>1</v>
      </c>
      <c r="M1225">
        <v>1529.21</v>
      </c>
      <c r="N1225" t="s">
        <v>1</v>
      </c>
      <c r="O1225">
        <v>40.11</v>
      </c>
      <c r="P1225">
        <v>10712.92</v>
      </c>
      <c r="Q1225">
        <v>80.959999999999994</v>
      </c>
      <c r="R1225">
        <v>473.14</v>
      </c>
      <c r="S1225">
        <v>587.64</v>
      </c>
      <c r="T1225">
        <v>1367.16</v>
      </c>
      <c r="U1225" t="s">
        <v>1</v>
      </c>
      <c r="V1225" t="s">
        <v>1</v>
      </c>
      <c r="W1225" t="s">
        <v>1</v>
      </c>
    </row>
    <row r="1226" spans="1:23" x14ac:dyDescent="0.2">
      <c r="A1226" s="3">
        <v>34586</v>
      </c>
      <c r="B1226">
        <v>47</v>
      </c>
      <c r="C1226" t="s">
        <v>1</v>
      </c>
      <c r="D1226">
        <v>184.22</v>
      </c>
      <c r="E1226">
        <v>218.59</v>
      </c>
      <c r="F1226" t="s">
        <v>1</v>
      </c>
      <c r="G1226" t="s">
        <v>1</v>
      </c>
      <c r="H1226">
        <v>187.32</v>
      </c>
      <c r="I1226">
        <v>13.12</v>
      </c>
      <c r="J1226" t="s">
        <v>1</v>
      </c>
      <c r="K1226" t="s">
        <v>1</v>
      </c>
      <c r="L1226" t="s">
        <v>1</v>
      </c>
      <c r="M1226">
        <v>1515.02</v>
      </c>
      <c r="N1226" t="s">
        <v>1</v>
      </c>
      <c r="O1226">
        <v>39.549999999999997</v>
      </c>
      <c r="P1226">
        <v>10712.92</v>
      </c>
      <c r="Q1226">
        <v>81.98</v>
      </c>
      <c r="R1226">
        <v>468.18</v>
      </c>
      <c r="S1226">
        <v>581.74</v>
      </c>
      <c r="T1226">
        <v>1362.97</v>
      </c>
      <c r="U1226" t="s">
        <v>1</v>
      </c>
      <c r="V1226" t="s">
        <v>1</v>
      </c>
      <c r="W1226" t="s">
        <v>1</v>
      </c>
    </row>
    <row r="1227" spans="1:23" x14ac:dyDescent="0.2">
      <c r="A1227" s="3">
        <v>34589</v>
      </c>
      <c r="B1227">
        <v>46.859400000000001</v>
      </c>
      <c r="C1227" t="s">
        <v>1</v>
      </c>
      <c r="D1227">
        <v>183.44</v>
      </c>
      <c r="E1227">
        <v>217.85</v>
      </c>
      <c r="F1227" t="s">
        <v>1</v>
      </c>
      <c r="G1227" t="s">
        <v>1</v>
      </c>
      <c r="H1227">
        <v>186.53</v>
      </c>
      <c r="I1227">
        <v>14.01</v>
      </c>
      <c r="J1227" t="s">
        <v>1</v>
      </c>
      <c r="K1227" t="s">
        <v>1</v>
      </c>
      <c r="L1227" t="s">
        <v>1</v>
      </c>
      <c r="M1227">
        <v>1506.67</v>
      </c>
      <c r="N1227" t="s">
        <v>1</v>
      </c>
      <c r="O1227">
        <v>39.21</v>
      </c>
      <c r="P1227">
        <v>10712.92</v>
      </c>
      <c r="Q1227">
        <v>82</v>
      </c>
      <c r="R1227">
        <v>466.21</v>
      </c>
      <c r="S1227">
        <v>579.33000000000004</v>
      </c>
      <c r="T1227">
        <v>1352.29</v>
      </c>
      <c r="U1227" t="s">
        <v>1</v>
      </c>
      <c r="V1227" t="s">
        <v>1</v>
      </c>
      <c r="W1227" t="s">
        <v>1</v>
      </c>
    </row>
    <row r="1228" spans="1:23" x14ac:dyDescent="0.2">
      <c r="A1228" s="3">
        <v>34590</v>
      </c>
      <c r="B1228">
        <v>47</v>
      </c>
      <c r="C1228" t="s">
        <v>1</v>
      </c>
      <c r="D1228">
        <v>183.95</v>
      </c>
      <c r="E1228">
        <v>218.54</v>
      </c>
      <c r="F1228" t="s">
        <v>1</v>
      </c>
      <c r="G1228" t="s">
        <v>1</v>
      </c>
      <c r="H1228">
        <v>187.05</v>
      </c>
      <c r="I1228">
        <v>13.77</v>
      </c>
      <c r="J1228" t="s">
        <v>1</v>
      </c>
      <c r="K1228" t="s">
        <v>1</v>
      </c>
      <c r="L1228" t="s">
        <v>1</v>
      </c>
      <c r="M1228">
        <v>1508.92</v>
      </c>
      <c r="N1228" t="s">
        <v>1</v>
      </c>
      <c r="O1228">
        <v>39.299999999999997</v>
      </c>
      <c r="P1228">
        <v>10712.92</v>
      </c>
      <c r="Q1228">
        <v>82.65</v>
      </c>
      <c r="R1228">
        <v>467.51</v>
      </c>
      <c r="S1228">
        <v>580.97</v>
      </c>
      <c r="T1228">
        <v>1350.94</v>
      </c>
      <c r="U1228" t="s">
        <v>1</v>
      </c>
      <c r="V1228" t="s">
        <v>1</v>
      </c>
      <c r="W1228" t="s">
        <v>1</v>
      </c>
    </row>
    <row r="1229" spans="1:23" x14ac:dyDescent="0.2">
      <c r="A1229" s="3">
        <v>34591</v>
      </c>
      <c r="B1229">
        <v>47.046900000000001</v>
      </c>
      <c r="C1229" t="s">
        <v>1</v>
      </c>
      <c r="D1229">
        <v>184.46</v>
      </c>
      <c r="E1229">
        <v>219.1</v>
      </c>
      <c r="F1229" t="s">
        <v>1</v>
      </c>
      <c r="G1229" t="s">
        <v>1</v>
      </c>
      <c r="H1229">
        <v>187.56</v>
      </c>
      <c r="I1229">
        <v>13.09</v>
      </c>
      <c r="J1229" t="s">
        <v>1</v>
      </c>
      <c r="K1229" t="s">
        <v>1</v>
      </c>
      <c r="L1229" t="s">
        <v>1</v>
      </c>
      <c r="M1229">
        <v>1511.34</v>
      </c>
      <c r="N1229" t="s">
        <v>1</v>
      </c>
      <c r="O1229">
        <v>39.39</v>
      </c>
      <c r="P1229">
        <v>10712.92</v>
      </c>
      <c r="Q1229">
        <v>82.13</v>
      </c>
      <c r="R1229">
        <v>468.8</v>
      </c>
      <c r="S1229">
        <v>582.57000000000005</v>
      </c>
      <c r="T1229">
        <v>1343.46</v>
      </c>
      <c r="U1229" t="s">
        <v>1</v>
      </c>
      <c r="V1229" t="s">
        <v>1</v>
      </c>
      <c r="W1229" t="s">
        <v>1</v>
      </c>
    </row>
    <row r="1230" spans="1:23" x14ac:dyDescent="0.2">
      <c r="A1230" s="3">
        <v>34592</v>
      </c>
      <c r="B1230">
        <v>47.640599999999999</v>
      </c>
      <c r="C1230" t="s">
        <v>1</v>
      </c>
      <c r="D1230">
        <v>186.84</v>
      </c>
      <c r="E1230">
        <v>221.05</v>
      </c>
      <c r="F1230" t="s">
        <v>1</v>
      </c>
      <c r="G1230" t="s">
        <v>1</v>
      </c>
      <c r="H1230">
        <v>189.98</v>
      </c>
      <c r="I1230">
        <v>11.88</v>
      </c>
      <c r="J1230" t="s">
        <v>1</v>
      </c>
      <c r="K1230" t="s">
        <v>1</v>
      </c>
      <c r="L1230" t="s">
        <v>1</v>
      </c>
      <c r="M1230">
        <v>1525.08</v>
      </c>
      <c r="N1230" t="s">
        <v>1</v>
      </c>
      <c r="O1230">
        <v>39.92</v>
      </c>
      <c r="P1230">
        <v>10712.92</v>
      </c>
      <c r="Q1230">
        <v>80.930000000000007</v>
      </c>
      <c r="R1230">
        <v>474.81</v>
      </c>
      <c r="S1230">
        <v>590.08000000000004</v>
      </c>
      <c r="T1230">
        <v>1351.45</v>
      </c>
      <c r="U1230" t="s">
        <v>1</v>
      </c>
      <c r="V1230" t="s">
        <v>1</v>
      </c>
      <c r="W1230" t="s">
        <v>1</v>
      </c>
    </row>
    <row r="1231" spans="1:23" x14ac:dyDescent="0.2">
      <c r="A1231" s="3">
        <v>34593</v>
      </c>
      <c r="B1231">
        <v>47.015599999999999</v>
      </c>
      <c r="C1231" t="s">
        <v>1</v>
      </c>
      <c r="D1231">
        <v>185.31</v>
      </c>
      <c r="E1231">
        <v>219.61</v>
      </c>
      <c r="F1231" t="s">
        <v>1</v>
      </c>
      <c r="G1231" t="s">
        <v>1</v>
      </c>
      <c r="H1231">
        <v>188.54</v>
      </c>
      <c r="I1231">
        <v>12.8</v>
      </c>
      <c r="J1231" t="s">
        <v>1</v>
      </c>
      <c r="K1231" t="s">
        <v>1</v>
      </c>
      <c r="L1231" t="s">
        <v>1</v>
      </c>
      <c r="M1231">
        <v>1514.27</v>
      </c>
      <c r="N1231" t="s">
        <v>1</v>
      </c>
      <c r="O1231">
        <v>39.5</v>
      </c>
      <c r="P1231">
        <v>10712.92</v>
      </c>
      <c r="Q1231">
        <v>81.84</v>
      </c>
      <c r="R1231">
        <v>471.19</v>
      </c>
      <c r="S1231">
        <v>585.59</v>
      </c>
      <c r="T1231">
        <v>1342.28</v>
      </c>
      <c r="U1231" t="s">
        <v>1</v>
      </c>
      <c r="V1231" t="s">
        <v>1</v>
      </c>
      <c r="W1231" t="s">
        <v>1</v>
      </c>
    </row>
    <row r="1232" spans="1:23" x14ac:dyDescent="0.2">
      <c r="A1232" s="3">
        <v>34596</v>
      </c>
      <c r="B1232">
        <v>47.0625</v>
      </c>
      <c r="C1232" t="s">
        <v>1</v>
      </c>
      <c r="D1232">
        <v>185.19</v>
      </c>
      <c r="E1232">
        <v>219.52</v>
      </c>
      <c r="F1232" t="s">
        <v>1</v>
      </c>
      <c r="G1232" t="s">
        <v>1</v>
      </c>
      <c r="H1232">
        <v>188.41</v>
      </c>
      <c r="I1232">
        <v>13.06</v>
      </c>
      <c r="J1232" t="s">
        <v>1</v>
      </c>
      <c r="K1232" t="s">
        <v>1</v>
      </c>
      <c r="L1232" t="s">
        <v>1</v>
      </c>
      <c r="M1232">
        <v>1514.72</v>
      </c>
      <c r="N1232" t="s">
        <v>1</v>
      </c>
      <c r="O1232">
        <v>39.51</v>
      </c>
      <c r="P1232">
        <v>10712.92</v>
      </c>
      <c r="Q1232">
        <v>81.790000000000006</v>
      </c>
      <c r="R1232">
        <v>470.85</v>
      </c>
      <c r="S1232">
        <v>585.4</v>
      </c>
      <c r="T1232">
        <v>1332.83</v>
      </c>
      <c r="U1232" t="s">
        <v>1</v>
      </c>
      <c r="V1232" t="s">
        <v>1</v>
      </c>
      <c r="W1232" t="s">
        <v>1</v>
      </c>
    </row>
    <row r="1233" spans="1:23" x14ac:dyDescent="0.2">
      <c r="A1233" s="3">
        <v>34597</v>
      </c>
      <c r="B1233">
        <v>46.171900000000001</v>
      </c>
      <c r="C1233" t="s">
        <v>1</v>
      </c>
      <c r="D1233">
        <v>182.74</v>
      </c>
      <c r="E1233">
        <v>217</v>
      </c>
      <c r="F1233" t="s">
        <v>1</v>
      </c>
      <c r="G1233" t="s">
        <v>1</v>
      </c>
      <c r="H1233">
        <v>185.88</v>
      </c>
      <c r="I1233">
        <v>14.45</v>
      </c>
      <c r="J1233" t="s">
        <v>1</v>
      </c>
      <c r="K1233" t="s">
        <v>1</v>
      </c>
      <c r="L1233" t="s">
        <v>1</v>
      </c>
      <c r="M1233">
        <v>1494.2</v>
      </c>
      <c r="N1233" t="s">
        <v>1</v>
      </c>
      <c r="O1233">
        <v>38.700000000000003</v>
      </c>
      <c r="P1233">
        <v>10712.92</v>
      </c>
      <c r="Q1233">
        <v>81.87</v>
      </c>
      <c r="R1233">
        <v>463.36</v>
      </c>
      <c r="S1233">
        <v>576.11</v>
      </c>
      <c r="T1233">
        <v>1321.61</v>
      </c>
      <c r="U1233" t="s">
        <v>1</v>
      </c>
      <c r="V1233" t="s">
        <v>1</v>
      </c>
      <c r="W1233" t="s">
        <v>1</v>
      </c>
    </row>
    <row r="1234" spans="1:23" x14ac:dyDescent="0.2">
      <c r="A1234" s="3">
        <v>34598</v>
      </c>
      <c r="B1234">
        <v>46.171900000000001</v>
      </c>
      <c r="C1234" t="s">
        <v>1</v>
      </c>
      <c r="D1234">
        <v>182.52</v>
      </c>
      <c r="E1234">
        <v>216.11</v>
      </c>
      <c r="F1234" t="s">
        <v>1</v>
      </c>
      <c r="G1234" t="s">
        <v>1</v>
      </c>
      <c r="H1234">
        <v>185.02</v>
      </c>
      <c r="I1234">
        <v>14.49</v>
      </c>
      <c r="J1234" t="s">
        <v>1</v>
      </c>
      <c r="K1234" t="s">
        <v>1</v>
      </c>
      <c r="L1234" t="s">
        <v>1</v>
      </c>
      <c r="M1234">
        <v>1488.67</v>
      </c>
      <c r="N1234" t="s">
        <v>1</v>
      </c>
      <c r="O1234">
        <v>38.49</v>
      </c>
      <c r="P1234">
        <v>10712.92</v>
      </c>
      <c r="Q1234">
        <v>82.76</v>
      </c>
      <c r="R1234">
        <v>461.46</v>
      </c>
      <c r="S1234">
        <v>573.75</v>
      </c>
      <c r="T1234">
        <v>1319.69</v>
      </c>
      <c r="U1234" t="s">
        <v>1</v>
      </c>
      <c r="V1234" t="s">
        <v>1</v>
      </c>
      <c r="W1234" t="s">
        <v>1</v>
      </c>
    </row>
    <row r="1235" spans="1:23" x14ac:dyDescent="0.2">
      <c r="A1235" s="3">
        <v>34599</v>
      </c>
      <c r="B1235">
        <v>46.0625</v>
      </c>
      <c r="C1235" t="s">
        <v>1</v>
      </c>
      <c r="D1235">
        <v>182.25</v>
      </c>
      <c r="E1235">
        <v>216.11</v>
      </c>
      <c r="F1235" t="s">
        <v>1</v>
      </c>
      <c r="G1235" t="s">
        <v>1</v>
      </c>
      <c r="H1235">
        <v>184.91</v>
      </c>
      <c r="I1235">
        <v>13.89</v>
      </c>
      <c r="J1235" t="s">
        <v>1</v>
      </c>
      <c r="K1235" t="s">
        <v>1</v>
      </c>
      <c r="L1235" t="s">
        <v>1</v>
      </c>
      <c r="M1235">
        <v>1488.17</v>
      </c>
      <c r="N1235" t="s">
        <v>1</v>
      </c>
      <c r="O1235">
        <v>38.46</v>
      </c>
      <c r="P1235">
        <v>10712.92</v>
      </c>
      <c r="Q1235">
        <v>82.39</v>
      </c>
      <c r="R1235">
        <v>461.27</v>
      </c>
      <c r="S1235">
        <v>573.52</v>
      </c>
      <c r="T1235">
        <v>1314.59</v>
      </c>
      <c r="U1235" t="s">
        <v>1</v>
      </c>
      <c r="V1235" t="s">
        <v>1</v>
      </c>
      <c r="W1235" t="s">
        <v>1</v>
      </c>
    </row>
    <row r="1236" spans="1:23" x14ac:dyDescent="0.2">
      <c r="A1236" s="3">
        <v>34600</v>
      </c>
      <c r="B1236">
        <v>45.906300000000002</v>
      </c>
      <c r="C1236" t="s">
        <v>1</v>
      </c>
      <c r="D1236">
        <v>181.96</v>
      </c>
      <c r="E1236">
        <v>215.47</v>
      </c>
      <c r="F1236" t="s">
        <v>1</v>
      </c>
      <c r="G1236" t="s">
        <v>1</v>
      </c>
      <c r="H1236">
        <v>184.39</v>
      </c>
      <c r="I1236">
        <v>14.53</v>
      </c>
      <c r="J1236" t="s">
        <v>1</v>
      </c>
      <c r="K1236" t="s">
        <v>1</v>
      </c>
      <c r="L1236" t="s">
        <v>1</v>
      </c>
      <c r="M1236">
        <v>1487.32</v>
      </c>
      <c r="N1236" t="s">
        <v>1</v>
      </c>
      <c r="O1236">
        <v>38.43</v>
      </c>
      <c r="P1236">
        <v>10712.92</v>
      </c>
      <c r="Q1236">
        <v>82.21</v>
      </c>
      <c r="R1236">
        <v>459.67</v>
      </c>
      <c r="S1236">
        <v>571.53</v>
      </c>
      <c r="T1236">
        <v>1327.59</v>
      </c>
      <c r="U1236" t="s">
        <v>1</v>
      </c>
      <c r="V1236" t="s">
        <v>1</v>
      </c>
      <c r="W1236" t="s">
        <v>1</v>
      </c>
    </row>
    <row r="1237" spans="1:23" x14ac:dyDescent="0.2">
      <c r="A1237" s="3">
        <v>34603</v>
      </c>
      <c r="B1237">
        <v>46.140599999999999</v>
      </c>
      <c r="C1237" t="s">
        <v>1</v>
      </c>
      <c r="D1237">
        <v>182.48</v>
      </c>
      <c r="E1237">
        <v>216</v>
      </c>
      <c r="F1237" t="s">
        <v>1</v>
      </c>
      <c r="G1237" t="s">
        <v>1</v>
      </c>
      <c r="H1237">
        <v>184.76</v>
      </c>
      <c r="I1237">
        <v>14.56</v>
      </c>
      <c r="J1237" t="s">
        <v>1</v>
      </c>
      <c r="K1237" t="s">
        <v>1</v>
      </c>
      <c r="L1237" t="s">
        <v>1</v>
      </c>
      <c r="M1237">
        <v>1494.48</v>
      </c>
      <c r="N1237" t="s">
        <v>1</v>
      </c>
      <c r="O1237">
        <v>38.700000000000003</v>
      </c>
      <c r="P1237">
        <v>10712.92</v>
      </c>
      <c r="Q1237">
        <v>82.8</v>
      </c>
      <c r="R1237">
        <v>460.82</v>
      </c>
      <c r="S1237">
        <v>573.33000000000004</v>
      </c>
      <c r="T1237">
        <v>1319.29</v>
      </c>
      <c r="U1237" t="s">
        <v>1</v>
      </c>
      <c r="V1237" t="s">
        <v>1</v>
      </c>
      <c r="W1237" t="s">
        <v>1</v>
      </c>
    </row>
    <row r="1238" spans="1:23" x14ac:dyDescent="0.2">
      <c r="A1238" s="3">
        <v>34604</v>
      </c>
      <c r="B1238">
        <v>46.109400000000001</v>
      </c>
      <c r="C1238" t="s">
        <v>1</v>
      </c>
      <c r="D1238">
        <v>182.72</v>
      </c>
      <c r="E1238">
        <v>216.51</v>
      </c>
      <c r="F1238" t="s">
        <v>1</v>
      </c>
      <c r="G1238" t="s">
        <v>1</v>
      </c>
      <c r="H1238">
        <v>185.13</v>
      </c>
      <c r="I1238">
        <v>14.13</v>
      </c>
      <c r="J1238" t="s">
        <v>1</v>
      </c>
      <c r="K1238" t="s">
        <v>1</v>
      </c>
      <c r="L1238" t="s">
        <v>1</v>
      </c>
      <c r="M1238">
        <v>1493.81</v>
      </c>
      <c r="N1238" t="s">
        <v>1</v>
      </c>
      <c r="O1238">
        <v>38.67</v>
      </c>
      <c r="P1238">
        <v>10712.92</v>
      </c>
      <c r="Q1238">
        <v>83.05</v>
      </c>
      <c r="R1238">
        <v>462.05</v>
      </c>
      <c r="S1238">
        <v>574.87</v>
      </c>
      <c r="T1238">
        <v>1317.98</v>
      </c>
      <c r="U1238" t="s">
        <v>1</v>
      </c>
      <c r="V1238" t="s">
        <v>1</v>
      </c>
      <c r="W1238" t="s">
        <v>1</v>
      </c>
    </row>
    <row r="1239" spans="1:23" x14ac:dyDescent="0.2">
      <c r="A1239" s="3">
        <v>34605</v>
      </c>
      <c r="B1239">
        <v>46.468800000000002</v>
      </c>
      <c r="C1239" t="s">
        <v>1</v>
      </c>
      <c r="D1239">
        <v>183.45</v>
      </c>
      <c r="E1239">
        <v>217.66</v>
      </c>
      <c r="F1239" t="s">
        <v>1</v>
      </c>
      <c r="G1239" t="s">
        <v>1</v>
      </c>
      <c r="H1239">
        <v>186.07</v>
      </c>
      <c r="I1239">
        <v>13.25</v>
      </c>
      <c r="J1239" t="s">
        <v>1</v>
      </c>
      <c r="K1239" t="s">
        <v>1</v>
      </c>
      <c r="L1239" t="s">
        <v>1</v>
      </c>
      <c r="M1239">
        <v>1501.29</v>
      </c>
      <c r="N1239" t="s">
        <v>1</v>
      </c>
      <c r="O1239">
        <v>38.96</v>
      </c>
      <c r="P1239">
        <v>10712.92</v>
      </c>
      <c r="Q1239">
        <v>83</v>
      </c>
      <c r="R1239">
        <v>464.84</v>
      </c>
      <c r="S1239">
        <v>578.35</v>
      </c>
      <c r="T1239">
        <v>1329.13</v>
      </c>
      <c r="U1239" t="s">
        <v>1</v>
      </c>
      <c r="V1239" t="s">
        <v>1</v>
      </c>
      <c r="W1239" t="s">
        <v>1</v>
      </c>
    </row>
    <row r="1240" spans="1:23" x14ac:dyDescent="0.2">
      <c r="A1240" s="3">
        <v>34606</v>
      </c>
      <c r="B1240">
        <v>46.234400000000001</v>
      </c>
      <c r="C1240" t="s">
        <v>1</v>
      </c>
      <c r="D1240">
        <v>182.68</v>
      </c>
      <c r="E1240">
        <v>216.65</v>
      </c>
      <c r="F1240" t="s">
        <v>1</v>
      </c>
      <c r="G1240" t="s">
        <v>1</v>
      </c>
      <c r="H1240">
        <v>185.13</v>
      </c>
      <c r="I1240">
        <v>13.97</v>
      </c>
      <c r="J1240" t="s">
        <v>1</v>
      </c>
      <c r="K1240" t="s">
        <v>1</v>
      </c>
      <c r="L1240" t="s">
        <v>1</v>
      </c>
      <c r="M1240">
        <v>1497.82</v>
      </c>
      <c r="N1240" t="s">
        <v>1</v>
      </c>
      <c r="O1240">
        <v>38.82</v>
      </c>
      <c r="P1240">
        <v>10712.92</v>
      </c>
      <c r="Q1240">
        <v>82.52</v>
      </c>
      <c r="R1240">
        <v>462.24</v>
      </c>
      <c r="S1240">
        <v>575.20000000000005</v>
      </c>
      <c r="T1240">
        <v>1312.49</v>
      </c>
      <c r="U1240" t="s">
        <v>1</v>
      </c>
      <c r="V1240" t="s">
        <v>1</v>
      </c>
      <c r="W1240" t="s">
        <v>1</v>
      </c>
    </row>
    <row r="1241" spans="1:23" x14ac:dyDescent="0.2">
      <c r="A1241" s="3">
        <v>34607</v>
      </c>
      <c r="B1241">
        <v>46.171900000000001</v>
      </c>
      <c r="C1241" t="s">
        <v>1</v>
      </c>
      <c r="D1241">
        <v>182.91</v>
      </c>
      <c r="E1241">
        <v>216.86</v>
      </c>
      <c r="F1241" t="s">
        <v>1</v>
      </c>
      <c r="G1241" t="s">
        <v>1</v>
      </c>
      <c r="H1241">
        <v>185.44</v>
      </c>
      <c r="I1241">
        <v>14.28</v>
      </c>
      <c r="J1241" t="s">
        <v>1</v>
      </c>
      <c r="K1241" t="s">
        <v>1</v>
      </c>
      <c r="L1241" t="s">
        <v>1</v>
      </c>
      <c r="M1241">
        <v>1501.23</v>
      </c>
      <c r="N1241" t="s">
        <v>1</v>
      </c>
      <c r="O1241">
        <v>38.96</v>
      </c>
      <c r="P1241">
        <v>10892.9</v>
      </c>
      <c r="Q1241">
        <v>82.4</v>
      </c>
      <c r="R1241">
        <v>462.69</v>
      </c>
      <c r="S1241">
        <v>575.79</v>
      </c>
      <c r="T1241">
        <v>1302.53</v>
      </c>
      <c r="U1241" t="s">
        <v>1</v>
      </c>
      <c r="V1241" t="s">
        <v>1</v>
      </c>
      <c r="W1241" t="s">
        <v>1</v>
      </c>
    </row>
    <row r="1242" spans="1:23" x14ac:dyDescent="0.2">
      <c r="A1242" s="3">
        <v>34610</v>
      </c>
      <c r="B1242">
        <v>46.0625</v>
      </c>
      <c r="C1242" t="s">
        <v>1</v>
      </c>
      <c r="D1242">
        <v>182.83</v>
      </c>
      <c r="E1242">
        <v>216.51</v>
      </c>
      <c r="F1242" t="s">
        <v>1</v>
      </c>
      <c r="G1242" t="s">
        <v>1</v>
      </c>
      <c r="H1242">
        <v>185.11</v>
      </c>
      <c r="I1242">
        <v>15.44</v>
      </c>
      <c r="J1242" t="s">
        <v>1</v>
      </c>
      <c r="K1242" t="s">
        <v>1</v>
      </c>
      <c r="L1242" t="s">
        <v>1</v>
      </c>
      <c r="M1242">
        <v>1495.78</v>
      </c>
      <c r="N1242" t="s">
        <v>1</v>
      </c>
      <c r="O1242">
        <v>38.74</v>
      </c>
      <c r="P1242">
        <v>10892.9</v>
      </c>
      <c r="Q1242">
        <v>82.27</v>
      </c>
      <c r="R1242">
        <v>461.74</v>
      </c>
      <c r="S1242">
        <v>574.82000000000005</v>
      </c>
      <c r="T1242">
        <v>1292.05</v>
      </c>
      <c r="U1242" t="s">
        <v>1</v>
      </c>
      <c r="V1242" t="s">
        <v>1</v>
      </c>
      <c r="W1242" t="s">
        <v>1</v>
      </c>
    </row>
    <row r="1243" spans="1:23" x14ac:dyDescent="0.2">
      <c r="A1243" s="3">
        <v>34611</v>
      </c>
      <c r="B1243">
        <v>45.375</v>
      </c>
      <c r="C1243" t="s">
        <v>1</v>
      </c>
      <c r="D1243">
        <v>181.07</v>
      </c>
      <c r="E1243">
        <v>214.05</v>
      </c>
      <c r="F1243" t="s">
        <v>1</v>
      </c>
      <c r="G1243" t="s">
        <v>1</v>
      </c>
      <c r="H1243">
        <v>182.9</v>
      </c>
      <c r="I1243">
        <v>16.66</v>
      </c>
      <c r="J1243" t="s">
        <v>1</v>
      </c>
      <c r="K1243" t="s">
        <v>1</v>
      </c>
      <c r="L1243" t="s">
        <v>1</v>
      </c>
      <c r="M1243">
        <v>1481.34</v>
      </c>
      <c r="N1243" t="s">
        <v>1</v>
      </c>
      <c r="O1243">
        <v>38.18</v>
      </c>
      <c r="P1243">
        <v>10892.9</v>
      </c>
      <c r="Q1243">
        <v>81.14</v>
      </c>
      <c r="R1243">
        <v>454.59</v>
      </c>
      <c r="S1243">
        <v>566.04999999999995</v>
      </c>
      <c r="T1243">
        <v>1291.81</v>
      </c>
      <c r="U1243" t="s">
        <v>1</v>
      </c>
      <c r="V1243" t="s">
        <v>1</v>
      </c>
      <c r="W1243" t="s">
        <v>1</v>
      </c>
    </row>
    <row r="1244" spans="1:23" x14ac:dyDescent="0.2">
      <c r="A1244" s="3">
        <v>34612</v>
      </c>
      <c r="B1244">
        <v>45.390599999999999</v>
      </c>
      <c r="C1244" t="s">
        <v>1</v>
      </c>
      <c r="D1244">
        <v>180.41</v>
      </c>
      <c r="E1244">
        <v>213.55</v>
      </c>
      <c r="F1244" t="s">
        <v>1</v>
      </c>
      <c r="G1244" t="s">
        <v>1</v>
      </c>
      <c r="H1244">
        <v>182.22</v>
      </c>
      <c r="I1244">
        <v>15.92</v>
      </c>
      <c r="J1244" t="s">
        <v>1</v>
      </c>
      <c r="K1244" t="s">
        <v>1</v>
      </c>
      <c r="L1244" t="s">
        <v>1</v>
      </c>
      <c r="M1244">
        <v>1473.48</v>
      </c>
      <c r="N1244" t="s">
        <v>1</v>
      </c>
      <c r="O1244">
        <v>37.869999999999997</v>
      </c>
      <c r="P1244">
        <v>10892.9</v>
      </c>
      <c r="Q1244">
        <v>83.66</v>
      </c>
      <c r="R1244">
        <v>453.52</v>
      </c>
      <c r="S1244">
        <v>564.72</v>
      </c>
      <c r="T1244">
        <v>1268.6199999999999</v>
      </c>
      <c r="U1244" t="s">
        <v>1</v>
      </c>
      <c r="V1244" t="s">
        <v>1</v>
      </c>
      <c r="W1244" t="s">
        <v>1</v>
      </c>
    </row>
    <row r="1245" spans="1:23" x14ac:dyDescent="0.2">
      <c r="A1245" s="3">
        <v>34613</v>
      </c>
      <c r="B1245">
        <v>45.25</v>
      </c>
      <c r="C1245" t="s">
        <v>1</v>
      </c>
      <c r="D1245">
        <v>180.13</v>
      </c>
      <c r="E1245">
        <v>213.16</v>
      </c>
      <c r="F1245" t="s">
        <v>1</v>
      </c>
      <c r="G1245" t="s">
        <v>1</v>
      </c>
      <c r="H1245">
        <v>181.91</v>
      </c>
      <c r="I1245">
        <v>16.239999999999998</v>
      </c>
      <c r="J1245" t="s">
        <v>1</v>
      </c>
      <c r="K1245" t="s">
        <v>1</v>
      </c>
      <c r="L1245" t="s">
        <v>1</v>
      </c>
      <c r="M1245">
        <v>1471.05</v>
      </c>
      <c r="N1245" t="s">
        <v>1</v>
      </c>
      <c r="O1245">
        <v>37.78</v>
      </c>
      <c r="P1245">
        <v>10892.9</v>
      </c>
      <c r="Q1245">
        <v>83.47</v>
      </c>
      <c r="R1245">
        <v>452.36</v>
      </c>
      <c r="S1245">
        <v>563.28</v>
      </c>
      <c r="T1245">
        <v>1269.74</v>
      </c>
      <c r="U1245" t="s">
        <v>1</v>
      </c>
      <c r="V1245" t="s">
        <v>1</v>
      </c>
      <c r="W1245" t="s">
        <v>1</v>
      </c>
    </row>
    <row r="1246" spans="1:23" x14ac:dyDescent="0.2">
      <c r="A1246" s="3">
        <v>34614</v>
      </c>
      <c r="B1246">
        <v>45.453099999999999</v>
      </c>
      <c r="C1246" t="s">
        <v>1</v>
      </c>
      <c r="D1246">
        <v>180.64</v>
      </c>
      <c r="E1246">
        <v>214.01</v>
      </c>
      <c r="F1246" t="s">
        <v>1</v>
      </c>
      <c r="G1246" t="s">
        <v>1</v>
      </c>
      <c r="H1246">
        <v>182.54</v>
      </c>
      <c r="I1246">
        <v>14.92</v>
      </c>
      <c r="J1246" t="s">
        <v>1</v>
      </c>
      <c r="K1246" t="s">
        <v>1</v>
      </c>
      <c r="L1246" t="s">
        <v>1</v>
      </c>
      <c r="M1246">
        <v>1478.69</v>
      </c>
      <c r="N1246" t="s">
        <v>1</v>
      </c>
      <c r="O1246">
        <v>38.07</v>
      </c>
      <c r="P1246">
        <v>10892.9</v>
      </c>
      <c r="Q1246">
        <v>83.74</v>
      </c>
      <c r="R1246">
        <v>455.1</v>
      </c>
      <c r="S1246">
        <v>566.75</v>
      </c>
      <c r="T1246">
        <v>1268.8699999999999</v>
      </c>
      <c r="U1246" t="s">
        <v>1</v>
      </c>
      <c r="V1246" t="s">
        <v>1</v>
      </c>
      <c r="W1246" t="s">
        <v>1</v>
      </c>
    </row>
    <row r="1247" spans="1:23" x14ac:dyDescent="0.2">
      <c r="A1247" s="3">
        <v>34617</v>
      </c>
      <c r="B1247">
        <v>45.9375</v>
      </c>
      <c r="C1247" t="s">
        <v>1</v>
      </c>
      <c r="D1247">
        <v>181.71</v>
      </c>
      <c r="E1247">
        <v>215.44</v>
      </c>
      <c r="F1247" t="s">
        <v>1</v>
      </c>
      <c r="G1247" t="s">
        <v>1</v>
      </c>
      <c r="H1247">
        <v>183.76</v>
      </c>
      <c r="I1247">
        <v>14.72</v>
      </c>
      <c r="J1247" t="s">
        <v>1</v>
      </c>
      <c r="K1247" t="s">
        <v>1</v>
      </c>
      <c r="L1247" t="s">
        <v>1</v>
      </c>
      <c r="M1247">
        <v>1488.21</v>
      </c>
      <c r="N1247" t="s">
        <v>1</v>
      </c>
      <c r="O1247">
        <v>38.43</v>
      </c>
      <c r="P1247">
        <v>10892.9</v>
      </c>
      <c r="Q1247">
        <v>83.74</v>
      </c>
      <c r="R1247">
        <v>459.04</v>
      </c>
      <c r="S1247">
        <v>571.66</v>
      </c>
      <c r="T1247">
        <v>1296.6099999999999</v>
      </c>
      <c r="U1247" t="s">
        <v>1</v>
      </c>
      <c r="V1247" t="s">
        <v>1</v>
      </c>
      <c r="W1247" t="s">
        <v>1</v>
      </c>
    </row>
    <row r="1248" spans="1:23" x14ac:dyDescent="0.2">
      <c r="A1248" s="3">
        <v>34618</v>
      </c>
      <c r="B1248">
        <v>46.625</v>
      </c>
      <c r="C1248" t="s">
        <v>1</v>
      </c>
      <c r="D1248">
        <v>183.62</v>
      </c>
      <c r="E1248">
        <v>218.04</v>
      </c>
      <c r="F1248" t="s">
        <v>1</v>
      </c>
      <c r="G1248" t="s">
        <v>1</v>
      </c>
      <c r="H1248">
        <v>186.33</v>
      </c>
      <c r="I1248">
        <v>13.55</v>
      </c>
      <c r="J1248" t="s">
        <v>1</v>
      </c>
      <c r="K1248" t="s">
        <v>1</v>
      </c>
      <c r="L1248" t="s">
        <v>1</v>
      </c>
      <c r="M1248">
        <v>1508.78</v>
      </c>
      <c r="N1248" t="s">
        <v>1</v>
      </c>
      <c r="O1248">
        <v>39.22</v>
      </c>
      <c r="P1248">
        <v>10892.9</v>
      </c>
      <c r="Q1248">
        <v>83.33</v>
      </c>
      <c r="R1248">
        <v>465.79</v>
      </c>
      <c r="S1248">
        <v>580.09</v>
      </c>
      <c r="T1248">
        <v>1316.56</v>
      </c>
      <c r="U1248" t="s">
        <v>1</v>
      </c>
      <c r="V1248" t="s">
        <v>1</v>
      </c>
      <c r="W1248" t="s">
        <v>1</v>
      </c>
    </row>
    <row r="1249" spans="1:23" x14ac:dyDescent="0.2">
      <c r="A1249" s="3">
        <v>34619</v>
      </c>
      <c r="B1249">
        <v>46.6875</v>
      </c>
      <c r="C1249" t="s">
        <v>1</v>
      </c>
      <c r="D1249">
        <v>183.57</v>
      </c>
      <c r="E1249">
        <v>217.92</v>
      </c>
      <c r="F1249" t="s">
        <v>1</v>
      </c>
      <c r="G1249" t="s">
        <v>1</v>
      </c>
      <c r="H1249">
        <v>186.23</v>
      </c>
      <c r="I1249">
        <v>14.51</v>
      </c>
      <c r="J1249" t="s">
        <v>1</v>
      </c>
      <c r="K1249" t="s">
        <v>1</v>
      </c>
      <c r="L1249" t="s">
        <v>1</v>
      </c>
      <c r="M1249">
        <v>1504.93</v>
      </c>
      <c r="N1249" t="s">
        <v>1</v>
      </c>
      <c r="O1249">
        <v>39.07</v>
      </c>
      <c r="P1249">
        <v>10892.9</v>
      </c>
      <c r="Q1249">
        <v>82.97</v>
      </c>
      <c r="R1249">
        <v>465.47</v>
      </c>
      <c r="S1249">
        <v>579.69000000000005</v>
      </c>
      <c r="T1249">
        <v>1319.51</v>
      </c>
      <c r="U1249" t="s">
        <v>1</v>
      </c>
      <c r="V1249" t="s">
        <v>1</v>
      </c>
      <c r="W1249" t="s">
        <v>1</v>
      </c>
    </row>
    <row r="1250" spans="1:23" x14ac:dyDescent="0.2">
      <c r="A1250" s="3">
        <v>34620</v>
      </c>
      <c r="B1250">
        <v>46.843800000000002</v>
      </c>
      <c r="C1250" t="s">
        <v>1</v>
      </c>
      <c r="D1250">
        <v>184.5</v>
      </c>
      <c r="E1250">
        <v>218.93</v>
      </c>
      <c r="F1250" t="s">
        <v>1</v>
      </c>
      <c r="G1250" t="s">
        <v>1</v>
      </c>
      <c r="H1250">
        <v>187.14</v>
      </c>
      <c r="I1250">
        <v>14.9</v>
      </c>
      <c r="J1250" t="s">
        <v>1</v>
      </c>
      <c r="K1250" t="s">
        <v>1</v>
      </c>
      <c r="L1250" t="s">
        <v>1</v>
      </c>
      <c r="M1250">
        <v>1514.73</v>
      </c>
      <c r="N1250" t="s">
        <v>1</v>
      </c>
      <c r="O1250">
        <v>39.44</v>
      </c>
      <c r="P1250">
        <v>10892.9</v>
      </c>
      <c r="Q1250">
        <v>83.48</v>
      </c>
      <c r="R1250">
        <v>467.77</v>
      </c>
      <c r="S1250">
        <v>582.17999999999995</v>
      </c>
      <c r="T1250">
        <v>1333.21</v>
      </c>
      <c r="U1250" t="s">
        <v>1</v>
      </c>
      <c r="V1250" t="s">
        <v>1</v>
      </c>
      <c r="W1250" t="s">
        <v>1</v>
      </c>
    </row>
    <row r="1251" spans="1:23" x14ac:dyDescent="0.2">
      <c r="A1251" s="3">
        <v>34621</v>
      </c>
      <c r="B1251">
        <v>47.046900000000001</v>
      </c>
      <c r="C1251" t="s">
        <v>1</v>
      </c>
      <c r="D1251">
        <v>184.74</v>
      </c>
      <c r="E1251">
        <v>219.51</v>
      </c>
      <c r="F1251" t="s">
        <v>1</v>
      </c>
      <c r="G1251" t="s">
        <v>1</v>
      </c>
      <c r="H1251">
        <v>187.61</v>
      </c>
      <c r="I1251">
        <v>13.32</v>
      </c>
      <c r="J1251" t="s">
        <v>1</v>
      </c>
      <c r="K1251" t="s">
        <v>1</v>
      </c>
      <c r="L1251" t="s">
        <v>1</v>
      </c>
      <c r="M1251">
        <v>1521.2</v>
      </c>
      <c r="N1251" t="s">
        <v>1</v>
      </c>
      <c r="O1251">
        <v>39.69</v>
      </c>
      <c r="P1251">
        <v>10892.9</v>
      </c>
      <c r="Q1251">
        <v>83.05</v>
      </c>
      <c r="R1251">
        <v>469.1</v>
      </c>
      <c r="S1251">
        <v>584.26</v>
      </c>
      <c r="T1251">
        <v>1334.83</v>
      </c>
      <c r="U1251" t="s">
        <v>1</v>
      </c>
      <c r="V1251" t="s">
        <v>1</v>
      </c>
      <c r="W1251" t="s">
        <v>1</v>
      </c>
    </row>
    <row r="1252" spans="1:23" x14ac:dyDescent="0.2">
      <c r="A1252" s="3">
        <v>34624</v>
      </c>
      <c r="B1252">
        <v>46.953099999999999</v>
      </c>
      <c r="C1252" t="s">
        <v>1</v>
      </c>
      <c r="D1252">
        <v>184.73</v>
      </c>
      <c r="E1252">
        <v>219.47</v>
      </c>
      <c r="F1252" t="s">
        <v>1</v>
      </c>
      <c r="G1252" t="s">
        <v>1</v>
      </c>
      <c r="H1252">
        <v>187.54</v>
      </c>
      <c r="I1252">
        <v>14.76</v>
      </c>
      <c r="J1252" t="s">
        <v>1</v>
      </c>
      <c r="K1252" t="s">
        <v>1</v>
      </c>
      <c r="L1252" t="s">
        <v>1</v>
      </c>
      <c r="M1252">
        <v>1519.78</v>
      </c>
      <c r="N1252" t="s">
        <v>1</v>
      </c>
      <c r="O1252">
        <v>39.630000000000003</v>
      </c>
      <c r="P1252">
        <v>10892.9</v>
      </c>
      <c r="Q1252">
        <v>82.52</v>
      </c>
      <c r="R1252">
        <v>468.96</v>
      </c>
      <c r="S1252">
        <v>584.14</v>
      </c>
      <c r="T1252">
        <v>1326.1</v>
      </c>
      <c r="U1252" t="s">
        <v>1</v>
      </c>
      <c r="V1252" t="s">
        <v>1</v>
      </c>
      <c r="W1252" t="s">
        <v>1</v>
      </c>
    </row>
    <row r="1253" spans="1:23" x14ac:dyDescent="0.2">
      <c r="A1253" s="3">
        <v>34625</v>
      </c>
      <c r="B1253">
        <v>46.843800000000002</v>
      </c>
      <c r="C1253" t="s">
        <v>1</v>
      </c>
      <c r="D1253">
        <v>184.42</v>
      </c>
      <c r="E1253">
        <v>218.81</v>
      </c>
      <c r="F1253" t="s">
        <v>1</v>
      </c>
      <c r="G1253" t="s">
        <v>1</v>
      </c>
      <c r="H1253">
        <v>187</v>
      </c>
      <c r="I1253">
        <v>14.59</v>
      </c>
      <c r="J1253" t="s">
        <v>1</v>
      </c>
      <c r="K1253" t="s">
        <v>1</v>
      </c>
      <c r="L1253" t="s">
        <v>1</v>
      </c>
      <c r="M1253">
        <v>1517.24</v>
      </c>
      <c r="N1253" t="s">
        <v>1</v>
      </c>
      <c r="O1253">
        <v>39.520000000000003</v>
      </c>
      <c r="P1253">
        <v>10892.9</v>
      </c>
      <c r="Q1253">
        <v>82.4</v>
      </c>
      <c r="R1253">
        <v>467.66</v>
      </c>
      <c r="S1253">
        <v>582.54</v>
      </c>
      <c r="T1253">
        <v>1317.49</v>
      </c>
      <c r="U1253" t="s">
        <v>1</v>
      </c>
      <c r="V1253" t="s">
        <v>1</v>
      </c>
      <c r="W1253" t="s">
        <v>1</v>
      </c>
    </row>
    <row r="1254" spans="1:23" x14ac:dyDescent="0.2">
      <c r="A1254" s="3">
        <v>34626</v>
      </c>
      <c r="B1254">
        <v>47.0625</v>
      </c>
      <c r="C1254" t="s">
        <v>1</v>
      </c>
      <c r="D1254">
        <v>185.3</v>
      </c>
      <c r="E1254">
        <v>220.01</v>
      </c>
      <c r="F1254" t="s">
        <v>1</v>
      </c>
      <c r="G1254" t="s">
        <v>1</v>
      </c>
      <c r="H1254">
        <v>188.05</v>
      </c>
      <c r="I1254">
        <v>15.13</v>
      </c>
      <c r="J1254" t="s">
        <v>1</v>
      </c>
      <c r="K1254" t="s">
        <v>1</v>
      </c>
      <c r="L1254" t="s">
        <v>1</v>
      </c>
      <c r="M1254">
        <v>1517.95</v>
      </c>
      <c r="N1254" t="s">
        <v>1</v>
      </c>
      <c r="O1254">
        <v>39.54</v>
      </c>
      <c r="P1254">
        <v>10892.9</v>
      </c>
      <c r="Q1254">
        <v>83.34</v>
      </c>
      <c r="R1254">
        <v>470.28</v>
      </c>
      <c r="S1254">
        <v>585.80999999999995</v>
      </c>
      <c r="T1254">
        <v>1304.8800000000001</v>
      </c>
      <c r="U1254" t="s">
        <v>1</v>
      </c>
      <c r="V1254" t="s">
        <v>1</v>
      </c>
      <c r="W1254" t="s">
        <v>1</v>
      </c>
    </row>
    <row r="1255" spans="1:23" x14ac:dyDescent="0.2">
      <c r="A1255" s="3">
        <v>34627</v>
      </c>
      <c r="B1255">
        <v>46.781300000000002</v>
      </c>
      <c r="C1255" t="s">
        <v>1</v>
      </c>
      <c r="D1255">
        <v>184.25</v>
      </c>
      <c r="E1255">
        <v>218.39</v>
      </c>
      <c r="F1255" t="s">
        <v>1</v>
      </c>
      <c r="G1255" t="s">
        <v>1</v>
      </c>
      <c r="H1255">
        <v>186.68</v>
      </c>
      <c r="I1255">
        <v>15.99</v>
      </c>
      <c r="J1255" t="s">
        <v>1</v>
      </c>
      <c r="K1255" t="s">
        <v>1</v>
      </c>
      <c r="L1255" t="s">
        <v>1</v>
      </c>
      <c r="M1255">
        <v>1507.74</v>
      </c>
      <c r="N1255" t="s">
        <v>1</v>
      </c>
      <c r="O1255">
        <v>39.14</v>
      </c>
      <c r="P1255">
        <v>10892.9</v>
      </c>
      <c r="Q1255">
        <v>82.62</v>
      </c>
      <c r="R1255">
        <v>466.85</v>
      </c>
      <c r="S1255">
        <v>581.54</v>
      </c>
      <c r="T1255">
        <v>1308.1500000000001</v>
      </c>
      <c r="U1255" t="s">
        <v>1</v>
      </c>
      <c r="V1255" t="s">
        <v>1</v>
      </c>
      <c r="W1255" t="s">
        <v>1</v>
      </c>
    </row>
    <row r="1256" spans="1:23" x14ac:dyDescent="0.2">
      <c r="A1256" s="3">
        <v>34628</v>
      </c>
      <c r="B1256">
        <v>46.5625</v>
      </c>
      <c r="C1256" t="s">
        <v>1</v>
      </c>
      <c r="D1256">
        <v>183.55</v>
      </c>
      <c r="E1256">
        <v>217.4</v>
      </c>
      <c r="F1256" t="s">
        <v>1</v>
      </c>
      <c r="G1256" t="s">
        <v>1</v>
      </c>
      <c r="H1256">
        <v>185.91</v>
      </c>
      <c r="I1256">
        <v>15.91</v>
      </c>
      <c r="J1256" t="s">
        <v>1</v>
      </c>
      <c r="K1256" t="s">
        <v>1</v>
      </c>
      <c r="L1256" t="s">
        <v>1</v>
      </c>
      <c r="M1256">
        <v>1501.46</v>
      </c>
      <c r="N1256" t="s">
        <v>1</v>
      </c>
      <c r="O1256">
        <v>38.89</v>
      </c>
      <c r="P1256">
        <v>10892.9</v>
      </c>
      <c r="Q1256">
        <v>82.84</v>
      </c>
      <c r="R1256">
        <v>464.89</v>
      </c>
      <c r="S1256">
        <v>579.1</v>
      </c>
      <c r="T1256">
        <v>1289.3399999999999</v>
      </c>
      <c r="U1256" t="s">
        <v>1</v>
      </c>
      <c r="V1256" t="s">
        <v>1</v>
      </c>
      <c r="W1256" t="s">
        <v>1</v>
      </c>
    </row>
    <row r="1257" spans="1:23" x14ac:dyDescent="0.2">
      <c r="A1257" s="3">
        <v>34631</v>
      </c>
      <c r="B1257">
        <v>46.171900000000001</v>
      </c>
      <c r="C1257" t="s">
        <v>1</v>
      </c>
      <c r="D1257">
        <v>182.33</v>
      </c>
      <c r="E1257">
        <v>215.93</v>
      </c>
      <c r="F1257" t="s">
        <v>1</v>
      </c>
      <c r="G1257" t="s">
        <v>1</v>
      </c>
      <c r="H1257">
        <v>184.42</v>
      </c>
      <c r="I1257">
        <v>16.97</v>
      </c>
      <c r="J1257" t="s">
        <v>1</v>
      </c>
      <c r="K1257" t="s">
        <v>1</v>
      </c>
      <c r="L1257" t="s">
        <v>1</v>
      </c>
      <c r="M1257">
        <v>1490.11</v>
      </c>
      <c r="N1257" t="s">
        <v>1</v>
      </c>
      <c r="O1257">
        <v>38.44</v>
      </c>
      <c r="P1257">
        <v>10892.9</v>
      </c>
      <c r="Q1257">
        <v>82.35</v>
      </c>
      <c r="R1257">
        <v>460.83</v>
      </c>
      <c r="S1257">
        <v>574.09</v>
      </c>
      <c r="T1257">
        <v>1291.24</v>
      </c>
      <c r="U1257" t="s">
        <v>1</v>
      </c>
      <c r="V1257" t="s">
        <v>1</v>
      </c>
      <c r="W1257" t="s">
        <v>1</v>
      </c>
    </row>
    <row r="1258" spans="1:23" x14ac:dyDescent="0.2">
      <c r="A1258" s="3">
        <v>34632</v>
      </c>
      <c r="B1258">
        <v>46.218800000000002</v>
      </c>
      <c r="C1258" t="s">
        <v>1</v>
      </c>
      <c r="D1258">
        <v>182.4</v>
      </c>
      <c r="E1258">
        <v>216.3</v>
      </c>
      <c r="F1258" t="s">
        <v>1</v>
      </c>
      <c r="G1258" t="s">
        <v>1</v>
      </c>
      <c r="H1258">
        <v>184.54</v>
      </c>
      <c r="I1258">
        <v>16.13</v>
      </c>
      <c r="J1258" t="s">
        <v>1</v>
      </c>
      <c r="K1258" t="s">
        <v>1</v>
      </c>
      <c r="L1258" t="s">
        <v>1</v>
      </c>
      <c r="M1258">
        <v>1494.83</v>
      </c>
      <c r="N1258" t="s">
        <v>1</v>
      </c>
      <c r="O1258">
        <v>38.619999999999997</v>
      </c>
      <c r="P1258">
        <v>10892.9</v>
      </c>
      <c r="Q1258">
        <v>83.01</v>
      </c>
      <c r="R1258">
        <v>461.53</v>
      </c>
      <c r="S1258">
        <v>575.03</v>
      </c>
      <c r="T1258">
        <v>1275.3599999999999</v>
      </c>
      <c r="U1258" t="s">
        <v>1</v>
      </c>
      <c r="V1258" t="s">
        <v>1</v>
      </c>
      <c r="W1258" t="s">
        <v>1</v>
      </c>
    </row>
    <row r="1259" spans="1:23" x14ac:dyDescent="0.2">
      <c r="A1259" s="3">
        <v>34633</v>
      </c>
      <c r="B1259">
        <v>46.390599999999999</v>
      </c>
      <c r="C1259" t="s">
        <v>1</v>
      </c>
      <c r="D1259">
        <v>182.63</v>
      </c>
      <c r="E1259">
        <v>216.67</v>
      </c>
      <c r="F1259" t="s">
        <v>1</v>
      </c>
      <c r="G1259" t="s">
        <v>1</v>
      </c>
      <c r="H1259">
        <v>184.89</v>
      </c>
      <c r="I1259">
        <v>15.7</v>
      </c>
      <c r="J1259" t="s">
        <v>1</v>
      </c>
      <c r="K1259" t="s">
        <v>1</v>
      </c>
      <c r="L1259" t="s">
        <v>1</v>
      </c>
      <c r="M1259">
        <v>1492.88</v>
      </c>
      <c r="N1259" t="s">
        <v>1</v>
      </c>
      <c r="O1259">
        <v>38.549999999999997</v>
      </c>
      <c r="P1259">
        <v>10892.9</v>
      </c>
      <c r="Q1259">
        <v>83.13</v>
      </c>
      <c r="R1259">
        <v>462.62</v>
      </c>
      <c r="S1259">
        <v>576.45000000000005</v>
      </c>
      <c r="T1259">
        <v>1285.21</v>
      </c>
      <c r="U1259" t="s">
        <v>1</v>
      </c>
      <c r="V1259" t="s">
        <v>1</v>
      </c>
      <c r="W1259" t="s">
        <v>1</v>
      </c>
    </row>
    <row r="1260" spans="1:23" x14ac:dyDescent="0.2">
      <c r="A1260" s="3">
        <v>34634</v>
      </c>
      <c r="B1260">
        <v>46.671900000000001</v>
      </c>
      <c r="C1260" t="s">
        <v>1</v>
      </c>
      <c r="D1260">
        <v>183.65</v>
      </c>
      <c r="E1260">
        <v>217.93</v>
      </c>
      <c r="F1260" t="s">
        <v>1</v>
      </c>
      <c r="G1260" t="s">
        <v>1</v>
      </c>
      <c r="H1260">
        <v>186.09</v>
      </c>
      <c r="I1260">
        <v>15.67</v>
      </c>
      <c r="J1260" t="s">
        <v>1</v>
      </c>
      <c r="K1260" t="s">
        <v>1</v>
      </c>
      <c r="L1260" t="s">
        <v>1</v>
      </c>
      <c r="M1260">
        <v>1503</v>
      </c>
      <c r="N1260" t="s">
        <v>1</v>
      </c>
      <c r="O1260">
        <v>38.93</v>
      </c>
      <c r="P1260">
        <v>10892.9</v>
      </c>
      <c r="Q1260">
        <v>83.34</v>
      </c>
      <c r="R1260">
        <v>465.85</v>
      </c>
      <c r="S1260">
        <v>580.48</v>
      </c>
      <c r="T1260">
        <v>1289.75</v>
      </c>
      <c r="U1260" t="s">
        <v>1</v>
      </c>
      <c r="V1260" t="s">
        <v>1</v>
      </c>
      <c r="W1260" t="s">
        <v>1</v>
      </c>
    </row>
    <row r="1261" spans="1:23" x14ac:dyDescent="0.2">
      <c r="A1261" s="3">
        <v>34635</v>
      </c>
      <c r="B1261">
        <v>47.640599999999999</v>
      </c>
      <c r="C1261" t="s">
        <v>1</v>
      </c>
      <c r="D1261">
        <v>186.18</v>
      </c>
      <c r="E1261">
        <v>220.14</v>
      </c>
      <c r="F1261" t="s">
        <v>1</v>
      </c>
      <c r="G1261" t="s">
        <v>1</v>
      </c>
      <c r="H1261">
        <v>189.02</v>
      </c>
      <c r="I1261">
        <v>14.56</v>
      </c>
      <c r="J1261" t="s">
        <v>1</v>
      </c>
      <c r="K1261" t="s">
        <v>1</v>
      </c>
      <c r="L1261" t="s">
        <v>1</v>
      </c>
      <c r="M1261">
        <v>1526.86</v>
      </c>
      <c r="N1261" t="s">
        <v>1</v>
      </c>
      <c r="O1261">
        <v>39.86</v>
      </c>
      <c r="P1261">
        <v>10892.9</v>
      </c>
      <c r="Q1261">
        <v>83.06</v>
      </c>
      <c r="R1261">
        <v>473.77</v>
      </c>
      <c r="S1261">
        <v>590.38</v>
      </c>
      <c r="T1261">
        <v>1312.51</v>
      </c>
      <c r="U1261" t="s">
        <v>1</v>
      </c>
      <c r="V1261" t="s">
        <v>1</v>
      </c>
      <c r="W1261" t="s">
        <v>1</v>
      </c>
    </row>
    <row r="1262" spans="1:23" x14ac:dyDescent="0.2">
      <c r="A1262" s="3">
        <v>34638</v>
      </c>
      <c r="B1262">
        <v>47.484400000000001</v>
      </c>
      <c r="C1262" t="s">
        <v>1</v>
      </c>
      <c r="D1262">
        <v>185.63</v>
      </c>
      <c r="E1262">
        <v>220.2</v>
      </c>
      <c r="F1262" t="s">
        <v>1</v>
      </c>
      <c r="G1262" t="s">
        <v>1</v>
      </c>
      <c r="H1262">
        <v>188.46</v>
      </c>
      <c r="I1262">
        <v>14.56</v>
      </c>
      <c r="J1262" t="s">
        <v>1</v>
      </c>
      <c r="K1262" t="s">
        <v>1</v>
      </c>
      <c r="L1262" t="s">
        <v>1</v>
      </c>
      <c r="M1262">
        <v>1524.73</v>
      </c>
      <c r="N1262" t="s">
        <v>1</v>
      </c>
      <c r="O1262">
        <v>39.770000000000003</v>
      </c>
      <c r="P1262">
        <v>10901.61</v>
      </c>
      <c r="Q1262">
        <v>82.66</v>
      </c>
      <c r="R1262">
        <v>472.35</v>
      </c>
      <c r="S1262">
        <v>588.73</v>
      </c>
      <c r="T1262">
        <v>1327.67</v>
      </c>
      <c r="U1262" t="s">
        <v>1</v>
      </c>
      <c r="V1262" t="s">
        <v>1</v>
      </c>
      <c r="W1262" t="s">
        <v>1</v>
      </c>
    </row>
    <row r="1263" spans="1:23" x14ac:dyDescent="0.2">
      <c r="A1263" s="3">
        <v>34639</v>
      </c>
      <c r="B1263">
        <v>46.953099999999999</v>
      </c>
      <c r="C1263" t="s">
        <v>1</v>
      </c>
      <c r="D1263">
        <v>184.36</v>
      </c>
      <c r="E1263">
        <v>218.97</v>
      </c>
      <c r="F1263" t="s">
        <v>1</v>
      </c>
      <c r="G1263" t="s">
        <v>1</v>
      </c>
      <c r="H1263">
        <v>186.96</v>
      </c>
      <c r="I1263">
        <v>14.84</v>
      </c>
      <c r="J1263" t="s">
        <v>1</v>
      </c>
      <c r="K1263" t="s">
        <v>1</v>
      </c>
      <c r="L1263" t="s">
        <v>1</v>
      </c>
      <c r="M1263">
        <v>1511.4</v>
      </c>
      <c r="N1263" t="s">
        <v>1</v>
      </c>
      <c r="O1263">
        <v>39.24</v>
      </c>
      <c r="P1263">
        <v>10901.61</v>
      </c>
      <c r="Q1263">
        <v>82.67</v>
      </c>
      <c r="R1263">
        <v>468.42</v>
      </c>
      <c r="S1263">
        <v>583.98</v>
      </c>
      <c r="T1263">
        <v>1321.83</v>
      </c>
      <c r="U1263" t="s">
        <v>1</v>
      </c>
      <c r="V1263" t="s">
        <v>1</v>
      </c>
      <c r="W1263" t="s">
        <v>1</v>
      </c>
    </row>
    <row r="1264" spans="1:23" x14ac:dyDescent="0.2">
      <c r="A1264" s="3">
        <v>34640</v>
      </c>
      <c r="B1264">
        <v>46.6875</v>
      </c>
      <c r="C1264" t="s">
        <v>1</v>
      </c>
      <c r="D1264">
        <v>183.64</v>
      </c>
      <c r="E1264">
        <v>218.37</v>
      </c>
      <c r="F1264" t="s">
        <v>1</v>
      </c>
      <c r="G1264" t="s">
        <v>1</v>
      </c>
      <c r="H1264">
        <v>186.25</v>
      </c>
      <c r="I1264">
        <v>15.34</v>
      </c>
      <c r="J1264" t="s">
        <v>1</v>
      </c>
      <c r="K1264" t="s">
        <v>1</v>
      </c>
      <c r="L1264" t="s">
        <v>1</v>
      </c>
      <c r="M1264">
        <v>1508.38</v>
      </c>
      <c r="N1264" t="s">
        <v>1</v>
      </c>
      <c r="O1264">
        <v>39.119999999999997</v>
      </c>
      <c r="P1264">
        <v>10901.61</v>
      </c>
      <c r="Q1264">
        <v>82.42</v>
      </c>
      <c r="R1264">
        <v>466.5</v>
      </c>
      <c r="S1264">
        <v>581.65</v>
      </c>
      <c r="T1264">
        <v>1304.8</v>
      </c>
      <c r="U1264" t="s">
        <v>1</v>
      </c>
      <c r="V1264" t="s">
        <v>1</v>
      </c>
      <c r="W1264" t="s">
        <v>1</v>
      </c>
    </row>
    <row r="1265" spans="1:23" x14ac:dyDescent="0.2">
      <c r="A1265" s="3">
        <v>34641</v>
      </c>
      <c r="B1265">
        <v>46.9375</v>
      </c>
      <c r="C1265" t="s">
        <v>1</v>
      </c>
      <c r="D1265">
        <v>184.25</v>
      </c>
      <c r="E1265">
        <v>218.99</v>
      </c>
      <c r="F1265" t="s">
        <v>1</v>
      </c>
      <c r="G1265" t="s">
        <v>1</v>
      </c>
      <c r="H1265">
        <v>186.79</v>
      </c>
      <c r="I1265">
        <v>15.58</v>
      </c>
      <c r="J1265" t="s">
        <v>1</v>
      </c>
      <c r="K1265" t="s">
        <v>1</v>
      </c>
      <c r="L1265" t="s">
        <v>1</v>
      </c>
      <c r="M1265">
        <v>1512.37</v>
      </c>
      <c r="N1265" t="s">
        <v>1</v>
      </c>
      <c r="O1265">
        <v>39.28</v>
      </c>
      <c r="P1265">
        <v>10901.61</v>
      </c>
      <c r="Q1265">
        <v>83.32</v>
      </c>
      <c r="R1265">
        <v>467.91</v>
      </c>
      <c r="S1265">
        <v>583.49</v>
      </c>
      <c r="T1265">
        <v>1315.17</v>
      </c>
      <c r="U1265" t="s">
        <v>1</v>
      </c>
      <c r="V1265" t="s">
        <v>1</v>
      </c>
      <c r="W1265" t="s">
        <v>1</v>
      </c>
    </row>
    <row r="1266" spans="1:23" x14ac:dyDescent="0.2">
      <c r="A1266" s="3">
        <v>34642</v>
      </c>
      <c r="B1266">
        <v>46.328099999999999</v>
      </c>
      <c r="C1266" t="s">
        <v>1</v>
      </c>
      <c r="D1266">
        <v>182.6</v>
      </c>
      <c r="E1266">
        <v>217</v>
      </c>
      <c r="F1266" t="s">
        <v>1</v>
      </c>
      <c r="G1266" t="s">
        <v>1</v>
      </c>
      <c r="H1266">
        <v>184.76</v>
      </c>
      <c r="I1266">
        <v>16.75</v>
      </c>
      <c r="J1266" t="s">
        <v>1</v>
      </c>
      <c r="K1266" t="s">
        <v>1</v>
      </c>
      <c r="L1266" t="s">
        <v>1</v>
      </c>
      <c r="M1266">
        <v>1500.59</v>
      </c>
      <c r="N1266" t="s">
        <v>1</v>
      </c>
      <c r="O1266">
        <v>38.83</v>
      </c>
      <c r="P1266">
        <v>10901.61</v>
      </c>
      <c r="Q1266">
        <v>82.02</v>
      </c>
      <c r="R1266">
        <v>462.28</v>
      </c>
      <c r="S1266">
        <v>576.75</v>
      </c>
      <c r="T1266">
        <v>1321.16</v>
      </c>
      <c r="U1266" t="s">
        <v>1</v>
      </c>
      <c r="V1266" t="s">
        <v>1</v>
      </c>
      <c r="W1266" t="s">
        <v>1</v>
      </c>
    </row>
    <row r="1267" spans="1:23" x14ac:dyDescent="0.2">
      <c r="A1267" s="3">
        <v>34645</v>
      </c>
      <c r="B1267">
        <v>46.468800000000002</v>
      </c>
      <c r="C1267" t="s">
        <v>1</v>
      </c>
      <c r="D1267">
        <v>182.77</v>
      </c>
      <c r="E1267">
        <v>217.3</v>
      </c>
      <c r="F1267" t="s">
        <v>1</v>
      </c>
      <c r="G1267" t="s">
        <v>1</v>
      </c>
      <c r="H1267">
        <v>185.06</v>
      </c>
      <c r="I1267">
        <v>17.37</v>
      </c>
      <c r="J1267" t="s">
        <v>1</v>
      </c>
      <c r="K1267" t="s">
        <v>1</v>
      </c>
      <c r="L1267" t="s">
        <v>1</v>
      </c>
      <c r="M1267">
        <v>1503.34</v>
      </c>
      <c r="N1267" t="s">
        <v>1</v>
      </c>
      <c r="O1267">
        <v>38.93</v>
      </c>
      <c r="P1267">
        <v>10901.61</v>
      </c>
      <c r="Q1267">
        <v>82.14</v>
      </c>
      <c r="R1267">
        <v>463.07</v>
      </c>
      <c r="S1267">
        <v>577.91</v>
      </c>
      <c r="T1267">
        <v>1305.8699999999999</v>
      </c>
      <c r="U1267" t="s">
        <v>1</v>
      </c>
      <c r="V1267" t="s">
        <v>1</v>
      </c>
      <c r="W1267" t="s">
        <v>1</v>
      </c>
    </row>
    <row r="1268" spans="1:23" x14ac:dyDescent="0.2">
      <c r="A1268" s="3">
        <v>34646</v>
      </c>
      <c r="B1268">
        <v>46.828099999999999</v>
      </c>
      <c r="C1268" t="s">
        <v>1</v>
      </c>
      <c r="D1268">
        <v>183.47</v>
      </c>
      <c r="E1268">
        <v>218.33</v>
      </c>
      <c r="F1268" t="s">
        <v>1</v>
      </c>
      <c r="G1268" t="s">
        <v>1</v>
      </c>
      <c r="H1268">
        <v>186.02</v>
      </c>
      <c r="I1268">
        <v>16.3</v>
      </c>
      <c r="J1268" t="s">
        <v>1</v>
      </c>
      <c r="K1268" t="s">
        <v>1</v>
      </c>
      <c r="L1268" t="s">
        <v>1</v>
      </c>
      <c r="M1268">
        <v>1508.9</v>
      </c>
      <c r="N1268" t="s">
        <v>1</v>
      </c>
      <c r="O1268">
        <v>39.14</v>
      </c>
      <c r="P1268">
        <v>10901.61</v>
      </c>
      <c r="Q1268">
        <v>83.41</v>
      </c>
      <c r="R1268">
        <v>465.65</v>
      </c>
      <c r="S1268">
        <v>581.27</v>
      </c>
      <c r="T1268">
        <v>1312.15</v>
      </c>
      <c r="U1268" t="s">
        <v>1</v>
      </c>
      <c r="V1268" t="s">
        <v>1</v>
      </c>
      <c r="W1268" t="s">
        <v>1</v>
      </c>
    </row>
    <row r="1269" spans="1:23" x14ac:dyDescent="0.2">
      <c r="A1269" s="3">
        <v>34647</v>
      </c>
      <c r="B1269">
        <v>46.906300000000002</v>
      </c>
      <c r="C1269" t="s">
        <v>1</v>
      </c>
      <c r="D1269">
        <v>183.43</v>
      </c>
      <c r="E1269">
        <v>218.25</v>
      </c>
      <c r="F1269" t="s">
        <v>1</v>
      </c>
      <c r="G1269" t="s">
        <v>1</v>
      </c>
      <c r="H1269">
        <v>185.93</v>
      </c>
      <c r="I1269">
        <v>16.420000000000002</v>
      </c>
      <c r="J1269" t="s">
        <v>1</v>
      </c>
      <c r="K1269" t="s">
        <v>1</v>
      </c>
      <c r="L1269" t="s">
        <v>1</v>
      </c>
      <c r="M1269">
        <v>1505.68</v>
      </c>
      <c r="N1269" t="s">
        <v>1</v>
      </c>
      <c r="O1269">
        <v>39.01</v>
      </c>
      <c r="P1269">
        <v>10901.61</v>
      </c>
      <c r="Q1269">
        <v>82.86</v>
      </c>
      <c r="R1269">
        <v>465.4</v>
      </c>
      <c r="S1269">
        <v>581.01</v>
      </c>
      <c r="T1269">
        <v>1331.69</v>
      </c>
      <c r="U1269" t="s">
        <v>1</v>
      </c>
      <c r="V1269" t="s">
        <v>1</v>
      </c>
      <c r="W1269" t="s">
        <v>1</v>
      </c>
    </row>
    <row r="1270" spans="1:23" x14ac:dyDescent="0.2">
      <c r="A1270" s="3">
        <v>34648</v>
      </c>
      <c r="B1270">
        <v>46.578099999999999</v>
      </c>
      <c r="C1270" t="s">
        <v>1</v>
      </c>
      <c r="D1270">
        <v>182.98</v>
      </c>
      <c r="E1270">
        <v>217.81</v>
      </c>
      <c r="F1270" t="s">
        <v>1</v>
      </c>
      <c r="G1270" t="s">
        <v>1</v>
      </c>
      <c r="H1270">
        <v>185.49</v>
      </c>
      <c r="I1270">
        <v>16</v>
      </c>
      <c r="J1270" t="s">
        <v>1</v>
      </c>
      <c r="K1270" t="s">
        <v>1</v>
      </c>
      <c r="L1270" t="s">
        <v>1</v>
      </c>
      <c r="M1270">
        <v>1501.45</v>
      </c>
      <c r="N1270" t="s">
        <v>1</v>
      </c>
      <c r="O1270">
        <v>38.85</v>
      </c>
      <c r="P1270">
        <v>10901.61</v>
      </c>
      <c r="Q1270">
        <v>83.85</v>
      </c>
      <c r="R1270">
        <v>464.37</v>
      </c>
      <c r="S1270">
        <v>579.76</v>
      </c>
      <c r="T1270">
        <v>1328.05</v>
      </c>
      <c r="U1270" t="s">
        <v>1</v>
      </c>
      <c r="V1270" t="s">
        <v>1</v>
      </c>
      <c r="W1270" t="s">
        <v>1</v>
      </c>
    </row>
    <row r="1271" spans="1:23" x14ac:dyDescent="0.2">
      <c r="A1271" s="3">
        <v>34649</v>
      </c>
      <c r="B1271">
        <v>46.406300000000002</v>
      </c>
      <c r="C1271" t="s">
        <v>1</v>
      </c>
      <c r="D1271">
        <v>182.34</v>
      </c>
      <c r="E1271">
        <v>216.97</v>
      </c>
      <c r="F1271" t="s">
        <v>1</v>
      </c>
      <c r="G1271" t="s">
        <v>1</v>
      </c>
      <c r="H1271">
        <v>184.69</v>
      </c>
      <c r="I1271">
        <v>16.5</v>
      </c>
      <c r="J1271" t="s">
        <v>1</v>
      </c>
      <c r="K1271" t="s">
        <v>1</v>
      </c>
      <c r="L1271" t="s">
        <v>1</v>
      </c>
      <c r="M1271">
        <v>1494.28</v>
      </c>
      <c r="N1271" t="s">
        <v>1</v>
      </c>
      <c r="O1271">
        <v>38.57</v>
      </c>
      <c r="P1271">
        <v>10901.61</v>
      </c>
      <c r="Q1271">
        <v>83.85</v>
      </c>
      <c r="R1271">
        <v>462.35</v>
      </c>
      <c r="S1271">
        <v>577.24</v>
      </c>
      <c r="T1271">
        <v>1326</v>
      </c>
      <c r="U1271" t="s">
        <v>1</v>
      </c>
      <c r="V1271" t="s">
        <v>1</v>
      </c>
      <c r="W1271" t="s">
        <v>1</v>
      </c>
    </row>
    <row r="1272" spans="1:23" x14ac:dyDescent="0.2">
      <c r="A1272" s="3">
        <v>34652</v>
      </c>
      <c r="B1272">
        <v>46.843800000000002</v>
      </c>
      <c r="C1272" t="s">
        <v>1</v>
      </c>
      <c r="D1272">
        <v>183.58</v>
      </c>
      <c r="E1272">
        <v>218.57</v>
      </c>
      <c r="F1272" t="s">
        <v>1</v>
      </c>
      <c r="G1272" t="s">
        <v>1</v>
      </c>
      <c r="H1272">
        <v>186.17</v>
      </c>
      <c r="I1272">
        <v>16.68</v>
      </c>
      <c r="J1272" t="s">
        <v>1</v>
      </c>
      <c r="K1272" t="s">
        <v>1</v>
      </c>
      <c r="L1272" t="s">
        <v>1</v>
      </c>
      <c r="M1272">
        <v>1499.43</v>
      </c>
      <c r="N1272" t="s">
        <v>1</v>
      </c>
      <c r="O1272">
        <v>38.76</v>
      </c>
      <c r="P1272">
        <v>10901.61</v>
      </c>
      <c r="Q1272">
        <v>83.7</v>
      </c>
      <c r="R1272">
        <v>466.04</v>
      </c>
      <c r="S1272">
        <v>581.99</v>
      </c>
      <c r="T1272">
        <v>1329.47</v>
      </c>
      <c r="U1272" t="s">
        <v>1</v>
      </c>
      <c r="V1272" t="s">
        <v>1</v>
      </c>
      <c r="W1272" t="s">
        <v>1</v>
      </c>
    </row>
    <row r="1273" spans="1:23" x14ac:dyDescent="0.2">
      <c r="A1273" s="3">
        <v>34653</v>
      </c>
      <c r="B1273">
        <v>46.6875</v>
      </c>
      <c r="C1273" t="s">
        <v>1</v>
      </c>
      <c r="D1273">
        <v>183.19</v>
      </c>
      <c r="E1273">
        <v>218.16</v>
      </c>
      <c r="F1273" t="s">
        <v>1</v>
      </c>
      <c r="G1273" t="s">
        <v>1</v>
      </c>
      <c r="H1273">
        <v>185.75</v>
      </c>
      <c r="I1273">
        <v>16.66</v>
      </c>
      <c r="J1273" t="s">
        <v>1</v>
      </c>
      <c r="K1273" t="s">
        <v>1</v>
      </c>
      <c r="L1273" t="s">
        <v>1</v>
      </c>
      <c r="M1273">
        <v>1498.5</v>
      </c>
      <c r="N1273" t="s">
        <v>1</v>
      </c>
      <c r="O1273">
        <v>38.72</v>
      </c>
      <c r="P1273">
        <v>10901.61</v>
      </c>
      <c r="Q1273">
        <v>83.37</v>
      </c>
      <c r="R1273">
        <v>465.03</v>
      </c>
      <c r="S1273">
        <v>580.75</v>
      </c>
      <c r="T1273">
        <v>1344.61</v>
      </c>
      <c r="U1273" t="s">
        <v>1</v>
      </c>
      <c r="V1273" t="s">
        <v>1</v>
      </c>
      <c r="W1273" t="s">
        <v>1</v>
      </c>
    </row>
    <row r="1274" spans="1:23" x14ac:dyDescent="0.2">
      <c r="A1274" s="3">
        <v>34654</v>
      </c>
      <c r="B1274">
        <v>46.843800000000002</v>
      </c>
      <c r="C1274" t="s">
        <v>1</v>
      </c>
      <c r="D1274">
        <v>183.27</v>
      </c>
      <c r="E1274">
        <v>218.42</v>
      </c>
      <c r="F1274" t="s">
        <v>1</v>
      </c>
      <c r="G1274" t="s">
        <v>1</v>
      </c>
      <c r="H1274">
        <v>185.99</v>
      </c>
      <c r="I1274">
        <v>15.56</v>
      </c>
      <c r="J1274" t="s">
        <v>1</v>
      </c>
      <c r="K1274" t="s">
        <v>1</v>
      </c>
      <c r="L1274" t="s">
        <v>1</v>
      </c>
      <c r="M1274">
        <v>1499.13</v>
      </c>
      <c r="N1274" t="s">
        <v>1</v>
      </c>
      <c r="O1274">
        <v>38.74</v>
      </c>
      <c r="P1274">
        <v>10901.61</v>
      </c>
      <c r="Q1274">
        <v>83.51</v>
      </c>
      <c r="R1274">
        <v>465.6</v>
      </c>
      <c r="S1274">
        <v>581.57000000000005</v>
      </c>
      <c r="T1274">
        <v>1337.76</v>
      </c>
      <c r="U1274" t="s">
        <v>1</v>
      </c>
      <c r="V1274" t="s">
        <v>1</v>
      </c>
      <c r="W1274" t="s">
        <v>1</v>
      </c>
    </row>
    <row r="1275" spans="1:23" x14ac:dyDescent="0.2">
      <c r="A1275" s="3">
        <v>34655</v>
      </c>
      <c r="B1275">
        <v>46.531300000000002</v>
      </c>
      <c r="C1275" t="s">
        <v>1</v>
      </c>
      <c r="D1275">
        <v>182.66</v>
      </c>
      <c r="E1275">
        <v>217.45</v>
      </c>
      <c r="F1275" t="s">
        <v>1</v>
      </c>
      <c r="G1275" t="s">
        <v>1</v>
      </c>
      <c r="H1275">
        <v>185.18</v>
      </c>
      <c r="I1275">
        <v>15.91</v>
      </c>
      <c r="J1275" t="s">
        <v>1</v>
      </c>
      <c r="K1275" t="s">
        <v>1</v>
      </c>
      <c r="L1275" t="s">
        <v>1</v>
      </c>
      <c r="M1275">
        <v>1491.56</v>
      </c>
      <c r="N1275" t="s">
        <v>1</v>
      </c>
      <c r="O1275">
        <v>38.450000000000003</v>
      </c>
      <c r="P1275">
        <v>10901.61</v>
      </c>
      <c r="Q1275">
        <v>83.9</v>
      </c>
      <c r="R1275">
        <v>463.56</v>
      </c>
      <c r="S1275">
        <v>579.04</v>
      </c>
      <c r="T1275">
        <v>1330.84</v>
      </c>
      <c r="U1275" t="s">
        <v>1</v>
      </c>
      <c r="V1275" t="s">
        <v>1</v>
      </c>
      <c r="W1275" t="s">
        <v>1</v>
      </c>
    </row>
    <row r="1276" spans="1:23" x14ac:dyDescent="0.2">
      <c r="A1276" s="3">
        <v>34656</v>
      </c>
      <c r="B1276">
        <v>46.468800000000002</v>
      </c>
      <c r="C1276" t="s">
        <v>1</v>
      </c>
      <c r="D1276">
        <v>181.84</v>
      </c>
      <c r="E1276">
        <v>216.48</v>
      </c>
      <c r="F1276" t="s">
        <v>1</v>
      </c>
      <c r="G1276" t="s">
        <v>1</v>
      </c>
      <c r="H1276">
        <v>184.45</v>
      </c>
      <c r="I1276">
        <v>16</v>
      </c>
      <c r="J1276" t="s">
        <v>1</v>
      </c>
      <c r="K1276" t="s">
        <v>1</v>
      </c>
      <c r="L1276" t="s">
        <v>1</v>
      </c>
      <c r="M1276">
        <v>1483.29</v>
      </c>
      <c r="N1276" t="s">
        <v>1</v>
      </c>
      <c r="O1276">
        <v>38.119999999999997</v>
      </c>
      <c r="P1276">
        <v>10901.61</v>
      </c>
      <c r="Q1276">
        <v>83.83</v>
      </c>
      <c r="R1276">
        <v>461.47</v>
      </c>
      <c r="S1276">
        <v>576.54</v>
      </c>
      <c r="T1276">
        <v>1328.5</v>
      </c>
      <c r="U1276" t="s">
        <v>1</v>
      </c>
      <c r="V1276" t="s">
        <v>1</v>
      </c>
      <c r="W1276" t="s">
        <v>1</v>
      </c>
    </row>
    <row r="1277" spans="1:23" x14ac:dyDescent="0.2">
      <c r="A1277" s="3">
        <v>34659</v>
      </c>
      <c r="B1277">
        <v>46</v>
      </c>
      <c r="C1277" t="s">
        <v>1</v>
      </c>
      <c r="D1277">
        <v>180.69</v>
      </c>
      <c r="E1277">
        <v>215.69</v>
      </c>
      <c r="F1277" t="s">
        <v>1</v>
      </c>
      <c r="G1277" t="s">
        <v>1</v>
      </c>
      <c r="H1277">
        <v>183.22</v>
      </c>
      <c r="I1277">
        <v>16.13</v>
      </c>
      <c r="J1277" t="s">
        <v>1</v>
      </c>
      <c r="K1277" t="s">
        <v>1</v>
      </c>
      <c r="L1277" t="s">
        <v>1</v>
      </c>
      <c r="M1277">
        <v>1475.28</v>
      </c>
      <c r="N1277" t="s">
        <v>1</v>
      </c>
      <c r="O1277">
        <v>37.81</v>
      </c>
      <c r="P1277">
        <v>10901.61</v>
      </c>
      <c r="Q1277">
        <v>83.93</v>
      </c>
      <c r="R1277">
        <v>458.3</v>
      </c>
      <c r="S1277">
        <v>572.61</v>
      </c>
      <c r="T1277">
        <v>1332.02</v>
      </c>
      <c r="U1277" t="s">
        <v>1</v>
      </c>
      <c r="V1277" t="s">
        <v>1</v>
      </c>
      <c r="W1277" t="s">
        <v>1</v>
      </c>
    </row>
    <row r="1278" spans="1:23" x14ac:dyDescent="0.2">
      <c r="A1278" s="3">
        <v>34660</v>
      </c>
      <c r="B1278">
        <v>45</v>
      </c>
      <c r="C1278" t="s">
        <v>1</v>
      </c>
      <c r="D1278">
        <v>178.5</v>
      </c>
      <c r="E1278">
        <v>213.48</v>
      </c>
      <c r="F1278" t="s">
        <v>1</v>
      </c>
      <c r="G1278" t="s">
        <v>1</v>
      </c>
      <c r="H1278">
        <v>180.45</v>
      </c>
      <c r="I1278">
        <v>17.239999999999998</v>
      </c>
      <c r="J1278" t="s">
        <v>1</v>
      </c>
      <c r="K1278" t="s">
        <v>1</v>
      </c>
      <c r="L1278" t="s">
        <v>1</v>
      </c>
      <c r="M1278">
        <v>1455.71</v>
      </c>
      <c r="N1278" t="s">
        <v>1</v>
      </c>
      <c r="O1278">
        <v>37.049999999999997</v>
      </c>
      <c r="P1278">
        <v>10901.61</v>
      </c>
      <c r="Q1278">
        <v>83.25</v>
      </c>
      <c r="R1278">
        <v>450.09</v>
      </c>
      <c r="S1278">
        <v>562.35</v>
      </c>
      <c r="T1278">
        <v>1314.21</v>
      </c>
      <c r="U1278" t="s">
        <v>1</v>
      </c>
      <c r="V1278" t="s">
        <v>1</v>
      </c>
      <c r="W1278" t="s">
        <v>1</v>
      </c>
    </row>
    <row r="1279" spans="1:23" x14ac:dyDescent="0.2">
      <c r="A1279" s="3">
        <v>34661</v>
      </c>
      <c r="B1279">
        <v>45.25</v>
      </c>
      <c r="C1279" t="s">
        <v>1</v>
      </c>
      <c r="D1279">
        <v>178.31</v>
      </c>
      <c r="E1279">
        <v>212.8</v>
      </c>
      <c r="F1279" t="s">
        <v>1</v>
      </c>
      <c r="G1279" t="s">
        <v>1</v>
      </c>
      <c r="H1279">
        <v>180.4</v>
      </c>
      <c r="I1279">
        <v>18.41</v>
      </c>
      <c r="J1279" t="s">
        <v>1</v>
      </c>
      <c r="K1279" t="s">
        <v>1</v>
      </c>
      <c r="L1279" t="s">
        <v>1</v>
      </c>
      <c r="M1279">
        <v>1457.59</v>
      </c>
      <c r="N1279" t="s">
        <v>1</v>
      </c>
      <c r="O1279">
        <v>37.119999999999997</v>
      </c>
      <c r="P1279">
        <v>10901.61</v>
      </c>
      <c r="Q1279">
        <v>84.92</v>
      </c>
      <c r="R1279">
        <v>449.93</v>
      </c>
      <c r="S1279">
        <v>562.23</v>
      </c>
      <c r="T1279">
        <v>1295.05</v>
      </c>
      <c r="U1279" t="s">
        <v>1</v>
      </c>
      <c r="V1279" t="s">
        <v>1</v>
      </c>
      <c r="W1279" t="s">
        <v>1</v>
      </c>
    </row>
    <row r="1280" spans="1:23" x14ac:dyDescent="0.2">
      <c r="A1280" s="3">
        <v>34662</v>
      </c>
      <c r="B1280">
        <v>45.25</v>
      </c>
      <c r="C1280" t="s">
        <v>1</v>
      </c>
      <c r="D1280">
        <v>178.31</v>
      </c>
      <c r="E1280">
        <v>212.8</v>
      </c>
      <c r="F1280" t="s">
        <v>1</v>
      </c>
      <c r="G1280" t="s">
        <v>1</v>
      </c>
      <c r="H1280">
        <v>180.4</v>
      </c>
      <c r="I1280">
        <v>18.41</v>
      </c>
      <c r="J1280" t="s">
        <v>1</v>
      </c>
      <c r="K1280" t="s">
        <v>1</v>
      </c>
      <c r="L1280" t="s">
        <v>1</v>
      </c>
      <c r="M1280">
        <v>1457.59</v>
      </c>
      <c r="N1280" t="s">
        <v>1</v>
      </c>
      <c r="O1280">
        <v>37.119999999999997</v>
      </c>
      <c r="P1280">
        <v>10901.61</v>
      </c>
      <c r="Q1280">
        <v>84.92</v>
      </c>
      <c r="R1280">
        <v>449.93</v>
      </c>
      <c r="S1280">
        <v>562.23</v>
      </c>
      <c r="T1280">
        <v>1312.35</v>
      </c>
      <c r="U1280" t="s">
        <v>1</v>
      </c>
      <c r="V1280" t="s">
        <v>1</v>
      </c>
      <c r="W1280" t="s">
        <v>1</v>
      </c>
    </row>
    <row r="1281" spans="1:23" x14ac:dyDescent="0.2">
      <c r="A1281" s="3">
        <v>34663</v>
      </c>
      <c r="B1281">
        <v>45.468800000000002</v>
      </c>
      <c r="C1281" t="s">
        <v>1</v>
      </c>
      <c r="D1281">
        <v>178.84</v>
      </c>
      <c r="E1281">
        <v>213.63</v>
      </c>
      <c r="F1281" t="s">
        <v>1</v>
      </c>
      <c r="G1281" t="s">
        <v>1</v>
      </c>
      <c r="H1281">
        <v>181.09</v>
      </c>
      <c r="I1281">
        <v>17.440000000000001</v>
      </c>
      <c r="J1281" t="s">
        <v>1</v>
      </c>
      <c r="K1281" t="s">
        <v>1</v>
      </c>
      <c r="L1281" t="s">
        <v>1</v>
      </c>
      <c r="M1281">
        <v>1464.72</v>
      </c>
      <c r="N1281" t="s">
        <v>1</v>
      </c>
      <c r="O1281">
        <v>37.380000000000003</v>
      </c>
      <c r="P1281">
        <v>10901.61</v>
      </c>
      <c r="Q1281">
        <v>84.96</v>
      </c>
      <c r="R1281">
        <v>452.29</v>
      </c>
      <c r="S1281">
        <v>565.39</v>
      </c>
      <c r="T1281">
        <v>1313.97</v>
      </c>
      <c r="U1281" t="s">
        <v>1</v>
      </c>
      <c r="V1281" t="s">
        <v>1</v>
      </c>
      <c r="W1281" t="s">
        <v>1</v>
      </c>
    </row>
    <row r="1282" spans="1:23" x14ac:dyDescent="0.2">
      <c r="A1282" s="3">
        <v>34666</v>
      </c>
      <c r="B1282">
        <v>45.671900000000001</v>
      </c>
      <c r="C1282" t="s">
        <v>1</v>
      </c>
      <c r="D1282">
        <v>179.26</v>
      </c>
      <c r="E1282">
        <v>214.39</v>
      </c>
      <c r="F1282" t="s">
        <v>1</v>
      </c>
      <c r="G1282" t="s">
        <v>1</v>
      </c>
      <c r="H1282">
        <v>181.65</v>
      </c>
      <c r="I1282">
        <v>16.829999999999998</v>
      </c>
      <c r="J1282" t="s">
        <v>1</v>
      </c>
      <c r="K1282" t="s">
        <v>1</v>
      </c>
      <c r="L1282" t="s">
        <v>1</v>
      </c>
      <c r="M1282">
        <v>1469.39</v>
      </c>
      <c r="N1282" t="s">
        <v>1</v>
      </c>
      <c r="O1282">
        <v>37.549999999999997</v>
      </c>
      <c r="P1282">
        <v>10901.61</v>
      </c>
      <c r="Q1282">
        <v>85.29</v>
      </c>
      <c r="R1282">
        <v>454.16</v>
      </c>
      <c r="S1282">
        <v>567.83000000000004</v>
      </c>
      <c r="T1282">
        <v>1319.31</v>
      </c>
      <c r="U1282" t="s">
        <v>1</v>
      </c>
      <c r="V1282" t="s">
        <v>1</v>
      </c>
      <c r="W1282" t="s">
        <v>1</v>
      </c>
    </row>
    <row r="1283" spans="1:23" x14ac:dyDescent="0.2">
      <c r="A1283" s="3">
        <v>34667</v>
      </c>
      <c r="B1283">
        <v>45.656300000000002</v>
      </c>
      <c r="C1283" t="s">
        <v>1</v>
      </c>
      <c r="D1283">
        <v>179.4</v>
      </c>
      <c r="E1283">
        <v>214.75</v>
      </c>
      <c r="F1283" t="s">
        <v>1</v>
      </c>
      <c r="G1283" t="s">
        <v>1</v>
      </c>
      <c r="H1283">
        <v>181.89</v>
      </c>
      <c r="I1283">
        <v>16.149999999999999</v>
      </c>
      <c r="J1283" t="s">
        <v>1</v>
      </c>
      <c r="K1283" t="s">
        <v>1</v>
      </c>
      <c r="L1283" t="s">
        <v>1</v>
      </c>
      <c r="M1283">
        <v>1472.95</v>
      </c>
      <c r="N1283" t="s">
        <v>1</v>
      </c>
      <c r="O1283">
        <v>37.69</v>
      </c>
      <c r="P1283">
        <v>10901.61</v>
      </c>
      <c r="Q1283">
        <v>85.34</v>
      </c>
      <c r="R1283">
        <v>455.17</v>
      </c>
      <c r="S1283">
        <v>569.12</v>
      </c>
      <c r="T1283">
        <v>1313.83</v>
      </c>
      <c r="U1283" t="s">
        <v>1</v>
      </c>
      <c r="V1283" t="s">
        <v>1</v>
      </c>
      <c r="W1283" t="s">
        <v>1</v>
      </c>
    </row>
    <row r="1284" spans="1:23" x14ac:dyDescent="0.2">
      <c r="A1284" s="3">
        <v>34668</v>
      </c>
      <c r="B1284">
        <v>45.593800000000002</v>
      </c>
      <c r="C1284" t="s">
        <v>1</v>
      </c>
      <c r="D1284">
        <v>178.95</v>
      </c>
      <c r="E1284">
        <v>214.16</v>
      </c>
      <c r="F1284" t="s">
        <v>1</v>
      </c>
      <c r="G1284" t="s">
        <v>1</v>
      </c>
      <c r="H1284">
        <v>181.35</v>
      </c>
      <c r="I1284">
        <v>15.95</v>
      </c>
      <c r="J1284" t="s">
        <v>1</v>
      </c>
      <c r="K1284" t="s">
        <v>1</v>
      </c>
      <c r="L1284" t="s">
        <v>1</v>
      </c>
      <c r="M1284">
        <v>1468.93</v>
      </c>
      <c r="N1284" t="s">
        <v>1</v>
      </c>
      <c r="O1284">
        <v>37.53</v>
      </c>
      <c r="P1284">
        <v>11084.76</v>
      </c>
      <c r="Q1284">
        <v>84.91</v>
      </c>
      <c r="R1284">
        <v>453.69</v>
      </c>
      <c r="S1284">
        <v>567.29</v>
      </c>
      <c r="T1284">
        <v>1323.35</v>
      </c>
      <c r="U1284" t="s">
        <v>1</v>
      </c>
      <c r="V1284" t="s">
        <v>1</v>
      </c>
      <c r="W1284" t="s">
        <v>1</v>
      </c>
    </row>
    <row r="1285" spans="1:23" x14ac:dyDescent="0.2">
      <c r="A1285" s="3">
        <v>34669</v>
      </c>
      <c r="B1285">
        <v>45.140599999999999</v>
      </c>
      <c r="C1285" t="s">
        <v>1</v>
      </c>
      <c r="D1285">
        <v>177.6</v>
      </c>
      <c r="E1285">
        <v>212.78</v>
      </c>
      <c r="F1285" t="s">
        <v>1</v>
      </c>
      <c r="G1285" t="s">
        <v>1</v>
      </c>
      <c r="H1285">
        <v>179.73</v>
      </c>
      <c r="I1285">
        <v>16.690000000000001</v>
      </c>
      <c r="J1285" t="s">
        <v>1</v>
      </c>
      <c r="K1285" t="s">
        <v>1</v>
      </c>
      <c r="L1285" t="s">
        <v>1</v>
      </c>
      <c r="M1285">
        <v>1458.7</v>
      </c>
      <c r="N1285" t="s">
        <v>1</v>
      </c>
      <c r="O1285">
        <v>37.14</v>
      </c>
      <c r="P1285">
        <v>11084.76</v>
      </c>
      <c r="Q1285">
        <v>86.21</v>
      </c>
      <c r="R1285">
        <v>448.92</v>
      </c>
      <c r="S1285">
        <v>561.42999999999995</v>
      </c>
      <c r="T1285">
        <v>1321.32</v>
      </c>
      <c r="U1285" t="s">
        <v>1</v>
      </c>
      <c r="V1285" t="s">
        <v>1</v>
      </c>
      <c r="W1285" t="s">
        <v>1</v>
      </c>
    </row>
    <row r="1286" spans="1:23" x14ac:dyDescent="0.2">
      <c r="A1286" s="3">
        <v>34670</v>
      </c>
      <c r="B1286">
        <v>45.5625</v>
      </c>
      <c r="C1286" t="s">
        <v>1</v>
      </c>
      <c r="D1286">
        <v>178.73</v>
      </c>
      <c r="E1286">
        <v>214.19</v>
      </c>
      <c r="F1286" t="s">
        <v>1</v>
      </c>
      <c r="G1286" t="s">
        <v>1</v>
      </c>
      <c r="H1286">
        <v>181.2</v>
      </c>
      <c r="I1286">
        <v>16.55</v>
      </c>
      <c r="J1286" t="s">
        <v>1</v>
      </c>
      <c r="K1286" t="s">
        <v>1</v>
      </c>
      <c r="L1286" t="s">
        <v>1</v>
      </c>
      <c r="M1286">
        <v>1471.84</v>
      </c>
      <c r="N1286" t="s">
        <v>1</v>
      </c>
      <c r="O1286">
        <v>37.65</v>
      </c>
      <c r="P1286">
        <v>11084.76</v>
      </c>
      <c r="Q1286">
        <v>84.64</v>
      </c>
      <c r="R1286">
        <v>453.3</v>
      </c>
      <c r="S1286">
        <v>566.99</v>
      </c>
      <c r="T1286">
        <v>1325.7</v>
      </c>
      <c r="U1286" t="s">
        <v>1</v>
      </c>
      <c r="V1286" t="s">
        <v>1</v>
      </c>
      <c r="W1286" t="s">
        <v>1</v>
      </c>
    </row>
    <row r="1287" spans="1:23" x14ac:dyDescent="0.2">
      <c r="A1287" s="3">
        <v>34673</v>
      </c>
      <c r="B1287">
        <v>45.609400000000001</v>
      </c>
      <c r="C1287" t="s">
        <v>1</v>
      </c>
      <c r="D1287">
        <v>178.62</v>
      </c>
      <c r="E1287">
        <v>214.02</v>
      </c>
      <c r="F1287" t="s">
        <v>1</v>
      </c>
      <c r="G1287" t="s">
        <v>1</v>
      </c>
      <c r="H1287">
        <v>181.13</v>
      </c>
      <c r="I1287">
        <v>16.100000000000001</v>
      </c>
      <c r="J1287" t="s">
        <v>1</v>
      </c>
      <c r="K1287" t="s">
        <v>1</v>
      </c>
      <c r="L1287" t="s">
        <v>1</v>
      </c>
      <c r="M1287">
        <v>1472.63</v>
      </c>
      <c r="N1287" t="s">
        <v>1</v>
      </c>
      <c r="O1287">
        <v>37.67</v>
      </c>
      <c r="P1287">
        <v>11084.76</v>
      </c>
      <c r="Q1287">
        <v>84.93</v>
      </c>
      <c r="R1287">
        <v>453.32</v>
      </c>
      <c r="S1287">
        <v>567.11</v>
      </c>
      <c r="T1287">
        <v>1334.17</v>
      </c>
      <c r="U1287" t="s">
        <v>1</v>
      </c>
      <c r="V1287" t="s">
        <v>1</v>
      </c>
      <c r="W1287" t="s">
        <v>1</v>
      </c>
    </row>
    <row r="1288" spans="1:23" x14ac:dyDescent="0.2">
      <c r="A1288" s="3">
        <v>34674</v>
      </c>
      <c r="B1288">
        <v>45.640599999999999</v>
      </c>
      <c r="C1288" t="s">
        <v>1</v>
      </c>
      <c r="D1288">
        <v>178.46</v>
      </c>
      <c r="E1288">
        <v>213.89</v>
      </c>
      <c r="F1288" t="s">
        <v>1</v>
      </c>
      <c r="G1288" t="s">
        <v>1</v>
      </c>
      <c r="H1288">
        <v>181</v>
      </c>
      <c r="I1288">
        <v>16.05</v>
      </c>
      <c r="J1288" t="s">
        <v>1</v>
      </c>
      <c r="K1288" t="s">
        <v>1</v>
      </c>
      <c r="L1288" t="s">
        <v>1</v>
      </c>
      <c r="M1288">
        <v>1474.39</v>
      </c>
      <c r="N1288" t="s">
        <v>1</v>
      </c>
      <c r="O1288">
        <v>37.74</v>
      </c>
      <c r="P1288">
        <v>11084.76</v>
      </c>
      <c r="Q1288">
        <v>84.75</v>
      </c>
      <c r="R1288">
        <v>453.11</v>
      </c>
      <c r="S1288">
        <v>566.87</v>
      </c>
      <c r="T1288">
        <v>1322.52</v>
      </c>
      <c r="U1288" t="s">
        <v>1</v>
      </c>
      <c r="V1288" t="s">
        <v>1</v>
      </c>
      <c r="W1288" t="s">
        <v>1</v>
      </c>
    </row>
    <row r="1289" spans="1:23" x14ac:dyDescent="0.2">
      <c r="A1289" s="3">
        <v>34675</v>
      </c>
      <c r="B1289">
        <v>45.3125</v>
      </c>
      <c r="C1289" t="s">
        <v>1</v>
      </c>
      <c r="D1289">
        <v>177.82</v>
      </c>
      <c r="E1289">
        <v>213.22</v>
      </c>
      <c r="F1289" t="s">
        <v>1</v>
      </c>
      <c r="G1289" t="s">
        <v>1</v>
      </c>
      <c r="H1289">
        <v>180.28</v>
      </c>
      <c r="I1289">
        <v>16.28</v>
      </c>
      <c r="J1289" t="s">
        <v>1</v>
      </c>
      <c r="K1289" t="s">
        <v>1</v>
      </c>
      <c r="L1289" t="s">
        <v>1</v>
      </c>
      <c r="M1289">
        <v>1472.63</v>
      </c>
      <c r="N1289" t="s">
        <v>1</v>
      </c>
      <c r="O1289">
        <v>37.67</v>
      </c>
      <c r="P1289">
        <v>11084.76</v>
      </c>
      <c r="Q1289">
        <v>84.99</v>
      </c>
      <c r="R1289">
        <v>451.23</v>
      </c>
      <c r="S1289">
        <v>564.54</v>
      </c>
      <c r="T1289">
        <v>1322.22</v>
      </c>
      <c r="U1289" t="s">
        <v>1</v>
      </c>
      <c r="V1289" t="s">
        <v>1</v>
      </c>
      <c r="W1289" t="s">
        <v>1</v>
      </c>
    </row>
    <row r="1290" spans="1:23" x14ac:dyDescent="0.2">
      <c r="A1290" s="3">
        <v>34676</v>
      </c>
      <c r="B1290">
        <v>44.875</v>
      </c>
      <c r="C1290" t="s">
        <v>1</v>
      </c>
      <c r="D1290">
        <v>176.29</v>
      </c>
      <c r="E1290">
        <v>211.53</v>
      </c>
      <c r="F1290" t="s">
        <v>1</v>
      </c>
      <c r="G1290" t="s">
        <v>1</v>
      </c>
      <c r="H1290">
        <v>178.32</v>
      </c>
      <c r="I1290">
        <v>18.149999999999999</v>
      </c>
      <c r="J1290" t="s">
        <v>1</v>
      </c>
      <c r="K1290" t="s">
        <v>1</v>
      </c>
      <c r="L1290" t="s">
        <v>1</v>
      </c>
      <c r="M1290">
        <v>1462.21</v>
      </c>
      <c r="N1290" t="s">
        <v>1</v>
      </c>
      <c r="O1290">
        <v>37.26</v>
      </c>
      <c r="P1290">
        <v>11084.76</v>
      </c>
      <c r="Q1290">
        <v>86.18</v>
      </c>
      <c r="R1290">
        <v>445.45</v>
      </c>
      <c r="S1290">
        <v>557.33000000000004</v>
      </c>
      <c r="T1290">
        <v>1316.92</v>
      </c>
      <c r="U1290" t="s">
        <v>1</v>
      </c>
      <c r="V1290" t="s">
        <v>1</v>
      </c>
      <c r="W1290" t="s">
        <v>1</v>
      </c>
    </row>
    <row r="1291" spans="1:23" x14ac:dyDescent="0.2">
      <c r="A1291" s="3">
        <v>34677</v>
      </c>
      <c r="B1291">
        <v>45.046900000000001</v>
      </c>
      <c r="C1291" t="s">
        <v>1</v>
      </c>
      <c r="D1291">
        <v>176.51</v>
      </c>
      <c r="E1291">
        <v>212</v>
      </c>
      <c r="F1291" t="s">
        <v>1</v>
      </c>
      <c r="G1291" t="s">
        <v>1</v>
      </c>
      <c r="H1291">
        <v>178.72</v>
      </c>
      <c r="I1291">
        <v>16.04</v>
      </c>
      <c r="J1291" t="s">
        <v>1</v>
      </c>
      <c r="K1291" t="s">
        <v>1</v>
      </c>
      <c r="L1291" t="s">
        <v>1</v>
      </c>
      <c r="M1291">
        <v>1462.67</v>
      </c>
      <c r="N1291" t="s">
        <v>1</v>
      </c>
      <c r="O1291">
        <v>37.28</v>
      </c>
      <c r="P1291">
        <v>11084.76</v>
      </c>
      <c r="Q1291">
        <v>86</v>
      </c>
      <c r="R1291">
        <v>446.96</v>
      </c>
      <c r="S1291">
        <v>559.45000000000005</v>
      </c>
      <c r="T1291">
        <v>1305.1300000000001</v>
      </c>
      <c r="U1291" t="s">
        <v>1</v>
      </c>
      <c r="V1291" t="s">
        <v>1</v>
      </c>
      <c r="W1291" t="s">
        <v>1</v>
      </c>
    </row>
    <row r="1292" spans="1:23" x14ac:dyDescent="0.2">
      <c r="A1292" s="3">
        <v>34680</v>
      </c>
      <c r="B1292">
        <v>45.343800000000002</v>
      </c>
      <c r="C1292" t="s">
        <v>1</v>
      </c>
      <c r="D1292">
        <v>177</v>
      </c>
      <c r="E1292">
        <v>212.45</v>
      </c>
      <c r="F1292" t="s">
        <v>1</v>
      </c>
      <c r="G1292" t="s">
        <v>1</v>
      </c>
      <c r="H1292">
        <v>179.53</v>
      </c>
      <c r="I1292">
        <v>15.46</v>
      </c>
      <c r="J1292" t="s">
        <v>1</v>
      </c>
      <c r="K1292" t="s">
        <v>1</v>
      </c>
      <c r="L1292" t="s">
        <v>1</v>
      </c>
      <c r="M1292">
        <v>1474.21</v>
      </c>
      <c r="N1292" t="s">
        <v>1</v>
      </c>
      <c r="O1292">
        <v>37.71</v>
      </c>
      <c r="P1292">
        <v>11084.76</v>
      </c>
      <c r="Q1292">
        <v>85.24</v>
      </c>
      <c r="R1292">
        <v>449.47</v>
      </c>
      <c r="S1292">
        <v>562.64</v>
      </c>
      <c r="T1292">
        <v>1296.02</v>
      </c>
      <c r="U1292" t="s">
        <v>1</v>
      </c>
      <c r="V1292" t="s">
        <v>1</v>
      </c>
      <c r="W1292" t="s">
        <v>1</v>
      </c>
    </row>
    <row r="1293" spans="1:23" x14ac:dyDescent="0.2">
      <c r="A1293" s="3">
        <v>34681</v>
      </c>
      <c r="B1293">
        <v>45.515599999999999</v>
      </c>
      <c r="C1293" t="s">
        <v>1</v>
      </c>
      <c r="D1293">
        <v>177.09</v>
      </c>
      <c r="E1293">
        <v>212.48</v>
      </c>
      <c r="F1293" t="s">
        <v>1</v>
      </c>
      <c r="G1293" t="s">
        <v>1</v>
      </c>
      <c r="H1293">
        <v>179.76</v>
      </c>
      <c r="I1293">
        <v>14.48</v>
      </c>
      <c r="J1293" t="s">
        <v>1</v>
      </c>
      <c r="K1293" t="s">
        <v>1</v>
      </c>
      <c r="L1293" t="s">
        <v>1</v>
      </c>
      <c r="M1293">
        <v>1478.81</v>
      </c>
      <c r="N1293" t="s">
        <v>1</v>
      </c>
      <c r="O1293">
        <v>37.880000000000003</v>
      </c>
      <c r="P1293">
        <v>11084.76</v>
      </c>
      <c r="Q1293">
        <v>84.73</v>
      </c>
      <c r="R1293">
        <v>450.15</v>
      </c>
      <c r="S1293">
        <v>563.54</v>
      </c>
      <c r="T1293">
        <v>1293.5</v>
      </c>
      <c r="U1293" t="s">
        <v>1</v>
      </c>
      <c r="V1293" t="s">
        <v>1</v>
      </c>
      <c r="W1293" t="s">
        <v>1</v>
      </c>
    </row>
    <row r="1294" spans="1:23" x14ac:dyDescent="0.2">
      <c r="A1294" s="3">
        <v>34682</v>
      </c>
      <c r="B1294">
        <v>45.75</v>
      </c>
      <c r="C1294" t="s">
        <v>1</v>
      </c>
      <c r="D1294">
        <v>178.78</v>
      </c>
      <c r="E1294">
        <v>214.04</v>
      </c>
      <c r="F1294" t="s">
        <v>1</v>
      </c>
      <c r="G1294" t="s">
        <v>1</v>
      </c>
      <c r="H1294">
        <v>181.67</v>
      </c>
      <c r="I1294">
        <v>13.03</v>
      </c>
      <c r="J1294" t="s">
        <v>1</v>
      </c>
      <c r="K1294" t="s">
        <v>1</v>
      </c>
      <c r="L1294" t="s">
        <v>1</v>
      </c>
      <c r="M1294">
        <v>1490.72</v>
      </c>
      <c r="N1294" t="s">
        <v>1</v>
      </c>
      <c r="O1294">
        <v>38.340000000000003</v>
      </c>
      <c r="P1294">
        <v>11084.76</v>
      </c>
      <c r="Q1294">
        <v>84.01</v>
      </c>
      <c r="R1294">
        <v>454.97</v>
      </c>
      <c r="S1294">
        <v>569.58000000000004</v>
      </c>
      <c r="T1294">
        <v>1299.74</v>
      </c>
      <c r="U1294" t="s">
        <v>1</v>
      </c>
      <c r="V1294" t="s">
        <v>1</v>
      </c>
      <c r="W1294" t="s">
        <v>1</v>
      </c>
    </row>
    <row r="1295" spans="1:23" x14ac:dyDescent="0.2">
      <c r="A1295" s="3">
        <v>34683</v>
      </c>
      <c r="B1295">
        <v>45.890599999999999</v>
      </c>
      <c r="C1295" t="s">
        <v>1</v>
      </c>
      <c r="D1295">
        <v>178.89</v>
      </c>
      <c r="E1295">
        <v>214.11</v>
      </c>
      <c r="F1295" t="s">
        <v>1</v>
      </c>
      <c r="G1295" t="s">
        <v>1</v>
      </c>
      <c r="H1295">
        <v>181.83</v>
      </c>
      <c r="I1295">
        <v>12.87</v>
      </c>
      <c r="J1295" t="s">
        <v>1</v>
      </c>
      <c r="K1295" t="s">
        <v>1</v>
      </c>
      <c r="L1295" t="s">
        <v>1</v>
      </c>
      <c r="M1295">
        <v>1494.68</v>
      </c>
      <c r="N1295" t="s">
        <v>1</v>
      </c>
      <c r="O1295">
        <v>38.479999999999997</v>
      </c>
      <c r="P1295">
        <v>11084.76</v>
      </c>
      <c r="Q1295">
        <v>83.03</v>
      </c>
      <c r="R1295">
        <v>455.34</v>
      </c>
      <c r="S1295">
        <v>570.09</v>
      </c>
      <c r="T1295">
        <v>1306.21</v>
      </c>
      <c r="U1295" t="s">
        <v>1</v>
      </c>
      <c r="V1295" t="s">
        <v>1</v>
      </c>
      <c r="W1295" t="s">
        <v>1</v>
      </c>
    </row>
    <row r="1296" spans="1:23" x14ac:dyDescent="0.2">
      <c r="A1296" s="3">
        <v>34684</v>
      </c>
      <c r="B1296">
        <v>45.75</v>
      </c>
      <c r="C1296" t="s">
        <v>1</v>
      </c>
      <c r="D1296">
        <v>180.13</v>
      </c>
      <c r="E1296">
        <v>215.4</v>
      </c>
      <c r="F1296" t="s">
        <v>1</v>
      </c>
      <c r="G1296" t="s">
        <v>1</v>
      </c>
      <c r="H1296">
        <v>183.2</v>
      </c>
      <c r="I1296">
        <v>12.79</v>
      </c>
      <c r="J1296" t="s">
        <v>1</v>
      </c>
      <c r="K1296" t="s">
        <v>1</v>
      </c>
      <c r="L1296" t="s">
        <v>1</v>
      </c>
      <c r="M1296">
        <v>1504.36</v>
      </c>
      <c r="N1296" t="s">
        <v>1</v>
      </c>
      <c r="O1296">
        <v>38.85</v>
      </c>
      <c r="P1296">
        <v>11084.76</v>
      </c>
      <c r="Q1296">
        <v>82.46</v>
      </c>
      <c r="R1296">
        <v>458.8</v>
      </c>
      <c r="S1296">
        <v>574.42999999999995</v>
      </c>
      <c r="T1296">
        <v>1312.17</v>
      </c>
      <c r="U1296" t="s">
        <v>1</v>
      </c>
      <c r="V1296" t="s">
        <v>1</v>
      </c>
      <c r="W1296" t="s">
        <v>1</v>
      </c>
    </row>
    <row r="1297" spans="1:23" x14ac:dyDescent="0.2">
      <c r="A1297" s="3">
        <v>34687</v>
      </c>
      <c r="B1297">
        <v>45.8125</v>
      </c>
      <c r="C1297" t="s">
        <v>1</v>
      </c>
      <c r="D1297">
        <v>179.76</v>
      </c>
      <c r="E1297">
        <v>215.04</v>
      </c>
      <c r="F1297" t="s">
        <v>1</v>
      </c>
      <c r="G1297" t="s">
        <v>1</v>
      </c>
      <c r="H1297">
        <v>182.82</v>
      </c>
      <c r="I1297">
        <v>13.02</v>
      </c>
      <c r="J1297" t="s">
        <v>1</v>
      </c>
      <c r="K1297" t="s">
        <v>1</v>
      </c>
      <c r="L1297" t="s">
        <v>1</v>
      </c>
      <c r="M1297">
        <v>1505.85</v>
      </c>
      <c r="N1297" t="s">
        <v>1</v>
      </c>
      <c r="O1297">
        <v>38.9</v>
      </c>
      <c r="P1297">
        <v>11084.76</v>
      </c>
      <c r="Q1297">
        <v>82.92</v>
      </c>
      <c r="R1297">
        <v>457.91</v>
      </c>
      <c r="S1297">
        <v>573.33000000000004</v>
      </c>
      <c r="T1297">
        <v>1314.24</v>
      </c>
      <c r="U1297" t="s">
        <v>1</v>
      </c>
      <c r="V1297" t="s">
        <v>1</v>
      </c>
      <c r="W1297" t="s">
        <v>1</v>
      </c>
    </row>
    <row r="1298" spans="1:23" x14ac:dyDescent="0.2">
      <c r="A1298" s="3">
        <v>34688</v>
      </c>
      <c r="B1298">
        <v>45.671900000000001</v>
      </c>
      <c r="C1298" t="s">
        <v>1</v>
      </c>
      <c r="D1298">
        <v>179.43</v>
      </c>
      <c r="E1298">
        <v>214.88</v>
      </c>
      <c r="F1298" t="s">
        <v>1</v>
      </c>
      <c r="G1298" t="s">
        <v>1</v>
      </c>
      <c r="H1298">
        <v>182.48</v>
      </c>
      <c r="I1298">
        <v>12.98</v>
      </c>
      <c r="J1298" t="s">
        <v>1</v>
      </c>
      <c r="K1298" t="s">
        <v>1</v>
      </c>
      <c r="L1298" t="s">
        <v>1</v>
      </c>
      <c r="M1298">
        <v>1508.16</v>
      </c>
      <c r="N1298" t="s">
        <v>1</v>
      </c>
      <c r="O1298">
        <v>38.979999999999997</v>
      </c>
      <c r="P1298">
        <v>11084.76</v>
      </c>
      <c r="Q1298">
        <v>82.48</v>
      </c>
      <c r="R1298">
        <v>457.1</v>
      </c>
      <c r="S1298">
        <v>572.34</v>
      </c>
      <c r="T1298">
        <v>1315.12</v>
      </c>
      <c r="U1298" t="s">
        <v>1</v>
      </c>
      <c r="V1298" t="s">
        <v>1</v>
      </c>
      <c r="W1298" t="s">
        <v>1</v>
      </c>
    </row>
    <row r="1299" spans="1:23" x14ac:dyDescent="0.2">
      <c r="A1299" s="3">
        <v>34689</v>
      </c>
      <c r="B1299">
        <v>46.156300000000002</v>
      </c>
      <c r="C1299" t="s">
        <v>1</v>
      </c>
      <c r="D1299">
        <v>180.07</v>
      </c>
      <c r="E1299">
        <v>215.46</v>
      </c>
      <c r="F1299" t="s">
        <v>1</v>
      </c>
      <c r="G1299" t="s">
        <v>1</v>
      </c>
      <c r="H1299">
        <v>183.36</v>
      </c>
      <c r="I1299">
        <v>12.05</v>
      </c>
      <c r="J1299" t="s">
        <v>1</v>
      </c>
      <c r="K1299" t="s">
        <v>1</v>
      </c>
      <c r="L1299" t="s">
        <v>1</v>
      </c>
      <c r="M1299">
        <v>1511.86</v>
      </c>
      <c r="N1299" t="s">
        <v>1</v>
      </c>
      <c r="O1299">
        <v>39.119999999999997</v>
      </c>
      <c r="P1299">
        <v>11084.76</v>
      </c>
      <c r="Q1299">
        <v>82.27</v>
      </c>
      <c r="R1299">
        <v>459.61</v>
      </c>
      <c r="S1299">
        <v>575.5</v>
      </c>
      <c r="T1299">
        <v>1325.52</v>
      </c>
      <c r="U1299" t="s">
        <v>1</v>
      </c>
      <c r="V1299" t="s">
        <v>1</v>
      </c>
      <c r="W1299" t="s">
        <v>1</v>
      </c>
    </row>
    <row r="1300" spans="1:23" x14ac:dyDescent="0.2">
      <c r="A1300" s="3">
        <v>34690</v>
      </c>
      <c r="B1300">
        <v>46.015599999999999</v>
      </c>
      <c r="C1300" t="s">
        <v>1</v>
      </c>
      <c r="D1300">
        <v>180.22</v>
      </c>
      <c r="E1300">
        <v>215.81</v>
      </c>
      <c r="F1300" t="s">
        <v>1</v>
      </c>
      <c r="G1300" t="s">
        <v>1</v>
      </c>
      <c r="H1300">
        <v>183.44</v>
      </c>
      <c r="I1300">
        <v>12.42</v>
      </c>
      <c r="J1300" t="s">
        <v>1</v>
      </c>
      <c r="K1300" t="s">
        <v>1</v>
      </c>
      <c r="L1300" t="s">
        <v>1</v>
      </c>
      <c r="M1300">
        <v>1508.79</v>
      </c>
      <c r="N1300" t="s">
        <v>1</v>
      </c>
      <c r="O1300">
        <v>39</v>
      </c>
      <c r="P1300">
        <v>11084.76</v>
      </c>
      <c r="Q1300">
        <v>82.04</v>
      </c>
      <c r="R1300">
        <v>459.67</v>
      </c>
      <c r="S1300">
        <v>575.58000000000004</v>
      </c>
      <c r="T1300">
        <v>1330.99</v>
      </c>
      <c r="U1300" t="s">
        <v>1</v>
      </c>
      <c r="V1300" t="s">
        <v>1</v>
      </c>
      <c r="W1300" t="s">
        <v>1</v>
      </c>
    </row>
    <row r="1301" spans="1:23" x14ac:dyDescent="0.2">
      <c r="A1301" s="3">
        <v>34691</v>
      </c>
      <c r="B1301">
        <v>46.0625</v>
      </c>
      <c r="C1301" t="s">
        <v>1</v>
      </c>
      <c r="D1301">
        <v>180.24</v>
      </c>
      <c r="E1301">
        <v>215.89</v>
      </c>
      <c r="F1301" t="s">
        <v>1</v>
      </c>
      <c r="G1301" t="s">
        <v>1</v>
      </c>
      <c r="H1301">
        <v>183.58</v>
      </c>
      <c r="I1301">
        <v>11.82</v>
      </c>
      <c r="J1301" t="s">
        <v>1</v>
      </c>
      <c r="K1301" t="s">
        <v>1</v>
      </c>
      <c r="L1301" t="s">
        <v>1</v>
      </c>
      <c r="M1301">
        <v>1507.44</v>
      </c>
      <c r="N1301" t="s">
        <v>1</v>
      </c>
      <c r="O1301">
        <v>38.94</v>
      </c>
      <c r="P1301">
        <v>11084.76</v>
      </c>
      <c r="Q1301">
        <v>81.94</v>
      </c>
      <c r="R1301">
        <v>459.83</v>
      </c>
      <c r="S1301">
        <v>576.21</v>
      </c>
      <c r="T1301">
        <v>1331.54</v>
      </c>
      <c r="U1301" t="s">
        <v>1</v>
      </c>
      <c r="V1301" t="s">
        <v>1</v>
      </c>
      <c r="W1301" t="s">
        <v>1</v>
      </c>
    </row>
    <row r="1302" spans="1:23" x14ac:dyDescent="0.2">
      <c r="A1302" s="3">
        <v>34694</v>
      </c>
      <c r="B1302">
        <v>46.0625</v>
      </c>
      <c r="C1302" t="s">
        <v>1</v>
      </c>
      <c r="D1302">
        <v>180.24</v>
      </c>
      <c r="E1302">
        <v>215.89</v>
      </c>
      <c r="F1302" t="s">
        <v>1</v>
      </c>
      <c r="G1302" t="s">
        <v>1</v>
      </c>
      <c r="H1302">
        <v>183.58</v>
      </c>
      <c r="I1302">
        <v>11.82</v>
      </c>
      <c r="J1302" t="s">
        <v>1</v>
      </c>
      <c r="K1302" t="s">
        <v>1</v>
      </c>
      <c r="L1302" t="s">
        <v>1</v>
      </c>
      <c r="M1302">
        <v>1507.44</v>
      </c>
      <c r="N1302" t="s">
        <v>1</v>
      </c>
      <c r="O1302">
        <v>38.94</v>
      </c>
      <c r="P1302">
        <v>11084.76</v>
      </c>
      <c r="Q1302">
        <v>81.94</v>
      </c>
      <c r="R1302">
        <v>459.83</v>
      </c>
      <c r="S1302">
        <v>576.21</v>
      </c>
      <c r="T1302">
        <v>1334.14</v>
      </c>
      <c r="U1302" t="s">
        <v>1</v>
      </c>
      <c r="V1302" t="s">
        <v>1</v>
      </c>
      <c r="W1302" t="s">
        <v>1</v>
      </c>
    </row>
    <row r="1303" spans="1:23" x14ac:dyDescent="0.2">
      <c r="A1303" s="3">
        <v>34695</v>
      </c>
      <c r="B1303">
        <v>46.3125</v>
      </c>
      <c r="C1303" t="s">
        <v>1</v>
      </c>
      <c r="D1303">
        <v>181.16</v>
      </c>
      <c r="E1303">
        <v>216.94</v>
      </c>
      <c r="F1303" t="s">
        <v>1</v>
      </c>
      <c r="G1303" t="s">
        <v>1</v>
      </c>
      <c r="H1303">
        <v>184.58</v>
      </c>
      <c r="I1303">
        <v>12.07</v>
      </c>
      <c r="J1303" t="s">
        <v>1</v>
      </c>
      <c r="K1303" t="s">
        <v>1</v>
      </c>
      <c r="L1303" t="s">
        <v>1</v>
      </c>
      <c r="M1303">
        <v>1514.85</v>
      </c>
      <c r="N1303" t="s">
        <v>1</v>
      </c>
      <c r="O1303">
        <v>39.22</v>
      </c>
      <c r="P1303">
        <v>11084.76</v>
      </c>
      <c r="Q1303">
        <v>81.94</v>
      </c>
      <c r="R1303">
        <v>462.47</v>
      </c>
      <c r="S1303">
        <v>579.53</v>
      </c>
      <c r="T1303">
        <v>1337.81</v>
      </c>
      <c r="U1303" t="s">
        <v>1</v>
      </c>
      <c r="V1303" t="s">
        <v>1</v>
      </c>
      <c r="W1303" t="s">
        <v>1</v>
      </c>
    </row>
    <row r="1304" spans="1:23" x14ac:dyDescent="0.2">
      <c r="A1304" s="3">
        <v>34696</v>
      </c>
      <c r="B1304">
        <v>46.078099999999999</v>
      </c>
      <c r="C1304" t="s">
        <v>1</v>
      </c>
      <c r="D1304">
        <v>180.72</v>
      </c>
      <c r="E1304">
        <v>216.48</v>
      </c>
      <c r="F1304" t="s">
        <v>1</v>
      </c>
      <c r="G1304" t="s">
        <v>1</v>
      </c>
      <c r="H1304">
        <v>183.99</v>
      </c>
      <c r="I1304">
        <v>12.81</v>
      </c>
      <c r="J1304" t="s">
        <v>1</v>
      </c>
      <c r="K1304" t="s">
        <v>1</v>
      </c>
      <c r="L1304" t="s">
        <v>1</v>
      </c>
      <c r="M1304">
        <v>1510.65</v>
      </c>
      <c r="N1304" t="s">
        <v>1</v>
      </c>
      <c r="O1304">
        <v>39.049999999999997</v>
      </c>
      <c r="P1304">
        <v>11084.76</v>
      </c>
      <c r="Q1304">
        <v>81.569999999999993</v>
      </c>
      <c r="R1304">
        <v>460.86</v>
      </c>
      <c r="S1304">
        <v>577.51</v>
      </c>
      <c r="T1304">
        <v>1341.66</v>
      </c>
      <c r="U1304" t="s">
        <v>1</v>
      </c>
      <c r="V1304" t="s">
        <v>1</v>
      </c>
      <c r="W1304" t="s">
        <v>1</v>
      </c>
    </row>
    <row r="1305" spans="1:23" x14ac:dyDescent="0.2">
      <c r="A1305" s="3">
        <v>34697</v>
      </c>
      <c r="B1305">
        <v>46.109400000000001</v>
      </c>
      <c r="C1305" t="s">
        <v>1</v>
      </c>
      <c r="D1305">
        <v>180.75</v>
      </c>
      <c r="E1305">
        <v>216.58</v>
      </c>
      <c r="F1305" t="s">
        <v>1</v>
      </c>
      <c r="G1305" t="s">
        <v>1</v>
      </c>
      <c r="H1305">
        <v>184.1</v>
      </c>
      <c r="I1305">
        <v>12.86</v>
      </c>
      <c r="J1305" t="s">
        <v>1</v>
      </c>
      <c r="K1305" t="s">
        <v>1</v>
      </c>
      <c r="L1305" t="s">
        <v>1</v>
      </c>
      <c r="M1305">
        <v>1508.93</v>
      </c>
      <c r="N1305" t="s">
        <v>1</v>
      </c>
      <c r="O1305">
        <v>38.99</v>
      </c>
      <c r="P1305">
        <v>11084.76</v>
      </c>
      <c r="Q1305">
        <v>81.89</v>
      </c>
      <c r="R1305">
        <v>461.16</v>
      </c>
      <c r="S1305">
        <v>577.91999999999996</v>
      </c>
      <c r="T1305">
        <v>1312.9</v>
      </c>
      <c r="U1305" t="s">
        <v>1</v>
      </c>
      <c r="V1305" t="s">
        <v>1</v>
      </c>
      <c r="W1305" t="s">
        <v>1</v>
      </c>
    </row>
    <row r="1306" spans="1:23" x14ac:dyDescent="0.2">
      <c r="A1306" s="3">
        <v>34698</v>
      </c>
      <c r="B1306">
        <v>45.5625</v>
      </c>
      <c r="C1306" t="s">
        <v>1</v>
      </c>
      <c r="D1306">
        <v>180.28</v>
      </c>
      <c r="E1306">
        <v>216.05</v>
      </c>
      <c r="F1306" t="s">
        <v>1</v>
      </c>
      <c r="G1306" t="s">
        <v>1</v>
      </c>
      <c r="H1306">
        <v>183.4</v>
      </c>
      <c r="I1306">
        <v>13.2</v>
      </c>
      <c r="J1306" t="s">
        <v>1</v>
      </c>
      <c r="K1306" t="s">
        <v>1</v>
      </c>
      <c r="L1306" t="s">
        <v>1</v>
      </c>
      <c r="M1306">
        <v>1502.9</v>
      </c>
      <c r="N1306" t="s">
        <v>1</v>
      </c>
      <c r="O1306">
        <v>38.75</v>
      </c>
      <c r="P1306">
        <v>11084.76</v>
      </c>
      <c r="Q1306">
        <v>82.39</v>
      </c>
      <c r="R1306">
        <v>459.27</v>
      </c>
      <c r="S1306">
        <v>575.70000000000005</v>
      </c>
      <c r="T1306">
        <v>1320.59</v>
      </c>
      <c r="U1306" t="s">
        <v>1</v>
      </c>
      <c r="V1306" t="s">
        <v>1</v>
      </c>
      <c r="W1306" t="s">
        <v>1</v>
      </c>
    </row>
    <row r="1307" spans="1:23" x14ac:dyDescent="0.2">
      <c r="A1307" s="3">
        <v>34701</v>
      </c>
      <c r="B1307">
        <v>45.5625</v>
      </c>
      <c r="C1307" t="s">
        <v>1</v>
      </c>
      <c r="D1307">
        <v>180.28</v>
      </c>
      <c r="E1307">
        <v>216.05</v>
      </c>
      <c r="F1307" t="s">
        <v>1</v>
      </c>
      <c r="G1307" t="s">
        <v>1</v>
      </c>
      <c r="H1307">
        <v>183.4</v>
      </c>
      <c r="I1307">
        <v>13.2</v>
      </c>
      <c r="J1307" t="s">
        <v>1</v>
      </c>
      <c r="K1307" t="s">
        <v>1</v>
      </c>
      <c r="L1307" t="s">
        <v>1</v>
      </c>
      <c r="M1307">
        <v>1502.9</v>
      </c>
      <c r="N1307" t="s">
        <v>1</v>
      </c>
      <c r="O1307">
        <v>38.75</v>
      </c>
      <c r="P1307">
        <v>11030.45</v>
      </c>
      <c r="Q1307">
        <v>82.39</v>
      </c>
      <c r="R1307">
        <v>459.27</v>
      </c>
      <c r="S1307">
        <v>575.70000000000005</v>
      </c>
      <c r="T1307">
        <v>1315.75</v>
      </c>
      <c r="U1307" t="s">
        <v>1</v>
      </c>
      <c r="V1307" t="s">
        <v>1</v>
      </c>
      <c r="W1307" t="s">
        <v>1</v>
      </c>
    </row>
    <row r="1308" spans="1:23" x14ac:dyDescent="0.2">
      <c r="A1308" s="3">
        <v>34702</v>
      </c>
      <c r="B1308">
        <v>45.781300000000002</v>
      </c>
      <c r="C1308" t="s">
        <v>1</v>
      </c>
      <c r="D1308">
        <v>180.13</v>
      </c>
      <c r="E1308">
        <v>216.05</v>
      </c>
      <c r="F1308" t="s">
        <v>1</v>
      </c>
      <c r="G1308" t="s">
        <v>1</v>
      </c>
      <c r="H1308">
        <v>183.33</v>
      </c>
      <c r="I1308">
        <v>14.25</v>
      </c>
      <c r="J1308" t="s">
        <v>1</v>
      </c>
      <c r="K1308" t="s">
        <v>1</v>
      </c>
      <c r="L1308" t="s">
        <v>1</v>
      </c>
      <c r="M1308">
        <v>1507.83</v>
      </c>
      <c r="N1308" t="s">
        <v>1</v>
      </c>
      <c r="O1308">
        <v>38.92</v>
      </c>
      <c r="P1308">
        <v>11030.45</v>
      </c>
      <c r="Q1308">
        <v>82.21</v>
      </c>
      <c r="R1308">
        <v>459.11</v>
      </c>
      <c r="S1308">
        <v>575.52</v>
      </c>
      <c r="T1308">
        <v>1317.34</v>
      </c>
      <c r="U1308" t="s">
        <v>1</v>
      </c>
      <c r="V1308" t="s">
        <v>1</v>
      </c>
      <c r="W1308" t="s">
        <v>1</v>
      </c>
    </row>
    <row r="1309" spans="1:23" x14ac:dyDescent="0.2">
      <c r="A1309" s="3">
        <v>34703</v>
      </c>
      <c r="B1309">
        <v>46</v>
      </c>
      <c r="C1309" t="s">
        <v>1</v>
      </c>
      <c r="D1309">
        <v>180.73</v>
      </c>
      <c r="E1309">
        <v>216.72</v>
      </c>
      <c r="F1309" t="s">
        <v>1</v>
      </c>
      <c r="G1309" t="s">
        <v>1</v>
      </c>
      <c r="H1309">
        <v>183.99</v>
      </c>
      <c r="I1309">
        <v>13.53</v>
      </c>
      <c r="J1309" t="s">
        <v>1</v>
      </c>
      <c r="K1309" t="s">
        <v>1</v>
      </c>
      <c r="L1309" t="s">
        <v>1</v>
      </c>
      <c r="M1309">
        <v>1510.95</v>
      </c>
      <c r="N1309" t="s">
        <v>1</v>
      </c>
      <c r="O1309">
        <v>39.04</v>
      </c>
      <c r="P1309">
        <v>11030.45</v>
      </c>
      <c r="Q1309">
        <v>81.99</v>
      </c>
      <c r="R1309">
        <v>460.71</v>
      </c>
      <c r="S1309">
        <v>577.69000000000005</v>
      </c>
      <c r="T1309">
        <v>1318.64</v>
      </c>
      <c r="U1309" t="s">
        <v>1</v>
      </c>
      <c r="V1309" t="s">
        <v>1</v>
      </c>
      <c r="W1309" t="s">
        <v>1</v>
      </c>
    </row>
    <row r="1310" spans="1:23" x14ac:dyDescent="0.2">
      <c r="A1310" s="3">
        <v>34704</v>
      </c>
      <c r="B1310">
        <v>46</v>
      </c>
      <c r="C1310" t="s">
        <v>1</v>
      </c>
      <c r="D1310">
        <v>180.51</v>
      </c>
      <c r="E1310">
        <v>216.62</v>
      </c>
      <c r="F1310" t="s">
        <v>1</v>
      </c>
      <c r="G1310" t="s">
        <v>1</v>
      </c>
      <c r="H1310">
        <v>183.86</v>
      </c>
      <c r="I1310">
        <v>13.5</v>
      </c>
      <c r="J1310" t="s">
        <v>1</v>
      </c>
      <c r="K1310" t="s">
        <v>1</v>
      </c>
      <c r="L1310" t="s">
        <v>1</v>
      </c>
      <c r="M1310">
        <v>1508.42</v>
      </c>
      <c r="N1310" t="s">
        <v>1</v>
      </c>
      <c r="O1310">
        <v>38.94</v>
      </c>
      <c r="P1310">
        <v>11030.45</v>
      </c>
      <c r="Q1310">
        <v>81.91</v>
      </c>
      <c r="R1310">
        <v>460.34</v>
      </c>
      <c r="S1310">
        <v>577.29999999999995</v>
      </c>
      <c r="T1310">
        <v>1308.53</v>
      </c>
      <c r="U1310" t="s">
        <v>1</v>
      </c>
      <c r="V1310" t="s">
        <v>1</v>
      </c>
      <c r="W1310" t="s">
        <v>1</v>
      </c>
    </row>
    <row r="1311" spans="1:23" x14ac:dyDescent="0.2">
      <c r="A1311" s="3">
        <v>34705</v>
      </c>
      <c r="B1311">
        <v>46.046900000000001</v>
      </c>
      <c r="C1311" t="s">
        <v>1</v>
      </c>
      <c r="D1311">
        <v>180.55</v>
      </c>
      <c r="E1311">
        <v>216.81</v>
      </c>
      <c r="F1311" t="s">
        <v>1</v>
      </c>
      <c r="G1311" t="s">
        <v>1</v>
      </c>
      <c r="H1311">
        <v>183.93</v>
      </c>
      <c r="I1311">
        <v>13.13</v>
      </c>
      <c r="J1311" t="s">
        <v>1</v>
      </c>
      <c r="K1311" t="s">
        <v>1</v>
      </c>
      <c r="L1311" t="s">
        <v>1</v>
      </c>
      <c r="M1311">
        <v>1508.97</v>
      </c>
      <c r="N1311" t="s">
        <v>1</v>
      </c>
      <c r="O1311">
        <v>38.950000000000003</v>
      </c>
      <c r="P1311">
        <v>11030.45</v>
      </c>
      <c r="Q1311">
        <v>82.2</v>
      </c>
      <c r="R1311">
        <v>460.68</v>
      </c>
      <c r="S1311">
        <v>577.72</v>
      </c>
      <c r="T1311">
        <v>1310.1500000000001</v>
      </c>
      <c r="U1311" t="s">
        <v>1</v>
      </c>
      <c r="V1311" t="s">
        <v>1</v>
      </c>
      <c r="W1311" t="s">
        <v>1</v>
      </c>
    </row>
    <row r="1312" spans="1:23" x14ac:dyDescent="0.2">
      <c r="A1312" s="3">
        <v>34708</v>
      </c>
      <c r="B1312">
        <v>46.093800000000002</v>
      </c>
      <c r="C1312" t="s">
        <v>1</v>
      </c>
      <c r="D1312">
        <v>180.6</v>
      </c>
      <c r="E1312">
        <v>216.9</v>
      </c>
      <c r="F1312" t="s">
        <v>1</v>
      </c>
      <c r="G1312" t="s">
        <v>1</v>
      </c>
      <c r="H1312">
        <v>184</v>
      </c>
      <c r="I1312">
        <v>13.33</v>
      </c>
      <c r="J1312" t="s">
        <v>1</v>
      </c>
      <c r="K1312" t="s">
        <v>1</v>
      </c>
      <c r="L1312" t="s">
        <v>1</v>
      </c>
      <c r="M1312">
        <v>1508.88</v>
      </c>
      <c r="N1312" t="s">
        <v>1</v>
      </c>
      <c r="O1312">
        <v>38.94</v>
      </c>
      <c r="P1312">
        <v>11030.45</v>
      </c>
      <c r="Q1312">
        <v>82.26</v>
      </c>
      <c r="R1312">
        <v>460.83</v>
      </c>
      <c r="S1312">
        <v>577.98</v>
      </c>
      <c r="T1312">
        <v>1304.48</v>
      </c>
      <c r="U1312" t="s">
        <v>1</v>
      </c>
      <c r="V1312" t="s">
        <v>1</v>
      </c>
      <c r="W1312" t="s">
        <v>1</v>
      </c>
    </row>
    <row r="1313" spans="1:23" x14ac:dyDescent="0.2">
      <c r="A1313" s="3">
        <v>34709</v>
      </c>
      <c r="B1313">
        <v>46.140599999999999</v>
      </c>
      <c r="C1313" t="s">
        <v>1</v>
      </c>
      <c r="D1313">
        <v>180.79</v>
      </c>
      <c r="E1313">
        <v>217.33</v>
      </c>
      <c r="F1313" t="s">
        <v>1</v>
      </c>
      <c r="G1313" t="s">
        <v>1</v>
      </c>
      <c r="H1313">
        <v>184.31</v>
      </c>
      <c r="I1313">
        <v>12.52</v>
      </c>
      <c r="J1313" t="s">
        <v>1</v>
      </c>
      <c r="K1313" t="s">
        <v>1</v>
      </c>
      <c r="L1313" t="s">
        <v>1</v>
      </c>
      <c r="M1313">
        <v>1511.65</v>
      </c>
      <c r="N1313" t="s">
        <v>1</v>
      </c>
      <c r="O1313">
        <v>39.04</v>
      </c>
      <c r="P1313">
        <v>11030.45</v>
      </c>
      <c r="Q1313">
        <v>81.52</v>
      </c>
      <c r="R1313">
        <v>461.68</v>
      </c>
      <c r="S1313">
        <v>579.04999999999995</v>
      </c>
      <c r="T1313">
        <v>1301.75</v>
      </c>
      <c r="U1313" t="s">
        <v>1</v>
      </c>
      <c r="V1313" t="s">
        <v>1</v>
      </c>
      <c r="W1313" t="s">
        <v>1</v>
      </c>
    </row>
    <row r="1314" spans="1:23" x14ac:dyDescent="0.2">
      <c r="A1314" s="3">
        <v>34710</v>
      </c>
      <c r="B1314">
        <v>46.171900000000001</v>
      </c>
      <c r="C1314" t="s">
        <v>1</v>
      </c>
      <c r="D1314">
        <v>180.8</v>
      </c>
      <c r="E1314">
        <v>217.29</v>
      </c>
      <c r="F1314" t="s">
        <v>1</v>
      </c>
      <c r="G1314" t="s">
        <v>1</v>
      </c>
      <c r="H1314">
        <v>184.3</v>
      </c>
      <c r="I1314">
        <v>12.15</v>
      </c>
      <c r="J1314" t="s">
        <v>1</v>
      </c>
      <c r="K1314" t="s">
        <v>1</v>
      </c>
      <c r="L1314" t="s">
        <v>1</v>
      </c>
      <c r="M1314">
        <v>1509.84</v>
      </c>
      <c r="N1314" t="s">
        <v>1</v>
      </c>
      <c r="O1314">
        <v>38.96</v>
      </c>
      <c r="P1314">
        <v>11030.45</v>
      </c>
      <c r="Q1314">
        <v>81.41</v>
      </c>
      <c r="R1314">
        <v>461.66</v>
      </c>
      <c r="S1314">
        <v>579.03</v>
      </c>
      <c r="T1314">
        <v>1298.69</v>
      </c>
      <c r="U1314" t="s">
        <v>1</v>
      </c>
      <c r="V1314" t="s">
        <v>1</v>
      </c>
      <c r="W1314" t="s">
        <v>1</v>
      </c>
    </row>
    <row r="1315" spans="1:23" x14ac:dyDescent="0.2">
      <c r="A1315" s="3">
        <v>34711</v>
      </c>
      <c r="B1315">
        <v>46.1875</v>
      </c>
      <c r="C1315" t="s">
        <v>1</v>
      </c>
      <c r="D1315">
        <v>180.75</v>
      </c>
      <c r="E1315">
        <v>217.35</v>
      </c>
      <c r="F1315" t="s">
        <v>1</v>
      </c>
      <c r="G1315" t="s">
        <v>1</v>
      </c>
      <c r="H1315">
        <v>184.29</v>
      </c>
      <c r="I1315">
        <v>12.83</v>
      </c>
      <c r="J1315" t="s">
        <v>1</v>
      </c>
      <c r="K1315" t="s">
        <v>1</v>
      </c>
      <c r="L1315" t="s">
        <v>1</v>
      </c>
      <c r="M1315">
        <v>1511.99</v>
      </c>
      <c r="N1315" t="s">
        <v>1</v>
      </c>
      <c r="O1315">
        <v>39.04</v>
      </c>
      <c r="P1315">
        <v>11030.45</v>
      </c>
      <c r="Q1315">
        <v>81.569999999999993</v>
      </c>
      <c r="R1315">
        <v>461.64</v>
      </c>
      <c r="S1315">
        <v>579</v>
      </c>
      <c r="T1315">
        <v>1300.27</v>
      </c>
      <c r="U1315" t="s">
        <v>1</v>
      </c>
      <c r="V1315" t="s">
        <v>1</v>
      </c>
      <c r="W1315" t="s">
        <v>1</v>
      </c>
    </row>
    <row r="1316" spans="1:23" x14ac:dyDescent="0.2">
      <c r="A1316" s="3">
        <v>34712</v>
      </c>
      <c r="B1316">
        <v>46.734400000000001</v>
      </c>
      <c r="C1316" t="s">
        <v>1</v>
      </c>
      <c r="D1316">
        <v>182.32</v>
      </c>
      <c r="E1316">
        <v>219.03</v>
      </c>
      <c r="F1316" t="s">
        <v>1</v>
      </c>
      <c r="G1316" t="s">
        <v>1</v>
      </c>
      <c r="H1316">
        <v>186.03</v>
      </c>
      <c r="I1316">
        <v>11.1</v>
      </c>
      <c r="J1316" t="s">
        <v>1</v>
      </c>
      <c r="K1316" t="s">
        <v>1</v>
      </c>
      <c r="L1316" t="s">
        <v>1</v>
      </c>
      <c r="M1316">
        <v>1524.91</v>
      </c>
      <c r="N1316" t="s">
        <v>1</v>
      </c>
      <c r="O1316">
        <v>39.53</v>
      </c>
      <c r="P1316">
        <v>11030.45</v>
      </c>
      <c r="Q1316">
        <v>81.23</v>
      </c>
      <c r="R1316">
        <v>465.97</v>
      </c>
      <c r="S1316">
        <v>584.54</v>
      </c>
      <c r="T1316">
        <v>1303.1300000000001</v>
      </c>
      <c r="U1316" t="s">
        <v>1</v>
      </c>
      <c r="V1316" t="s">
        <v>1</v>
      </c>
      <c r="W1316" t="s">
        <v>1</v>
      </c>
    </row>
    <row r="1317" spans="1:23" x14ac:dyDescent="0.2">
      <c r="A1317" s="3">
        <v>34715</v>
      </c>
      <c r="B1317">
        <v>47.015599999999999</v>
      </c>
      <c r="C1317" t="s">
        <v>1</v>
      </c>
      <c r="D1317">
        <v>183.48</v>
      </c>
      <c r="E1317">
        <v>220.15</v>
      </c>
      <c r="F1317" t="s">
        <v>1</v>
      </c>
      <c r="G1317" t="s">
        <v>1</v>
      </c>
      <c r="H1317">
        <v>187.39</v>
      </c>
      <c r="I1317">
        <v>11.14</v>
      </c>
      <c r="J1317" t="s">
        <v>1</v>
      </c>
      <c r="K1317" t="s">
        <v>1</v>
      </c>
      <c r="L1317" t="s">
        <v>1</v>
      </c>
      <c r="M1317">
        <v>1535.61</v>
      </c>
      <c r="N1317" t="s">
        <v>1</v>
      </c>
      <c r="O1317">
        <v>39.94</v>
      </c>
      <c r="P1317">
        <v>11030.45</v>
      </c>
      <c r="Q1317">
        <v>81.23</v>
      </c>
      <c r="R1317">
        <v>469.38</v>
      </c>
      <c r="S1317">
        <v>588.82000000000005</v>
      </c>
      <c r="T1317">
        <v>1322.54</v>
      </c>
      <c r="U1317" t="s">
        <v>1</v>
      </c>
      <c r="V1317" t="s">
        <v>1</v>
      </c>
      <c r="W1317" t="s">
        <v>1</v>
      </c>
    </row>
    <row r="1318" spans="1:23" x14ac:dyDescent="0.2">
      <c r="A1318" s="3">
        <v>34716</v>
      </c>
      <c r="B1318">
        <v>47.031300000000002</v>
      </c>
      <c r="C1318" t="s">
        <v>1</v>
      </c>
      <c r="D1318">
        <v>183.8</v>
      </c>
      <c r="E1318">
        <v>220.6</v>
      </c>
      <c r="F1318" t="s">
        <v>1</v>
      </c>
      <c r="G1318" t="s">
        <v>1</v>
      </c>
      <c r="H1318">
        <v>187.66</v>
      </c>
      <c r="I1318">
        <v>11.79</v>
      </c>
      <c r="J1318" t="s">
        <v>1</v>
      </c>
      <c r="K1318" t="s">
        <v>1</v>
      </c>
      <c r="L1318" t="s">
        <v>1</v>
      </c>
      <c r="M1318">
        <v>1536.63</v>
      </c>
      <c r="N1318" t="s">
        <v>1</v>
      </c>
      <c r="O1318">
        <v>39.97</v>
      </c>
      <c r="P1318">
        <v>11030.45</v>
      </c>
      <c r="Q1318">
        <v>79.39</v>
      </c>
      <c r="R1318">
        <v>470.05</v>
      </c>
      <c r="S1318">
        <v>589.67999999999995</v>
      </c>
      <c r="T1318">
        <v>1317.97</v>
      </c>
      <c r="U1318" t="s">
        <v>1</v>
      </c>
      <c r="V1318" t="s">
        <v>1</v>
      </c>
      <c r="W1318" t="s">
        <v>1</v>
      </c>
    </row>
    <row r="1319" spans="1:23" x14ac:dyDescent="0.2">
      <c r="A1319" s="3">
        <v>34717</v>
      </c>
      <c r="B1319">
        <v>46.984400000000001</v>
      </c>
      <c r="C1319" t="s">
        <v>1</v>
      </c>
      <c r="D1319">
        <v>183.68</v>
      </c>
      <c r="E1319">
        <v>220.58</v>
      </c>
      <c r="F1319" t="s">
        <v>1</v>
      </c>
      <c r="G1319" t="s">
        <v>1</v>
      </c>
      <c r="H1319">
        <v>187.53</v>
      </c>
      <c r="I1319">
        <v>11.57</v>
      </c>
      <c r="J1319" t="s">
        <v>1</v>
      </c>
      <c r="K1319" t="s">
        <v>1</v>
      </c>
      <c r="L1319" t="s">
        <v>1</v>
      </c>
      <c r="M1319">
        <v>1533.65</v>
      </c>
      <c r="N1319" t="s">
        <v>1</v>
      </c>
      <c r="O1319">
        <v>39.85</v>
      </c>
      <c r="P1319">
        <v>11030.45</v>
      </c>
      <c r="Q1319">
        <v>79.14</v>
      </c>
      <c r="R1319">
        <v>469.72</v>
      </c>
      <c r="S1319">
        <v>589.27</v>
      </c>
      <c r="T1319">
        <v>1315.89</v>
      </c>
      <c r="U1319" t="s">
        <v>1</v>
      </c>
      <c r="V1319" t="s">
        <v>1</v>
      </c>
      <c r="W1319" t="s">
        <v>1</v>
      </c>
    </row>
    <row r="1320" spans="1:23" x14ac:dyDescent="0.2">
      <c r="A1320" s="3">
        <v>34718</v>
      </c>
      <c r="B1320">
        <v>46.718800000000002</v>
      </c>
      <c r="C1320" t="s">
        <v>1</v>
      </c>
      <c r="D1320">
        <v>182.62</v>
      </c>
      <c r="E1320">
        <v>219.82</v>
      </c>
      <c r="F1320" t="s">
        <v>1</v>
      </c>
      <c r="G1320" t="s">
        <v>1</v>
      </c>
      <c r="H1320">
        <v>186.43</v>
      </c>
      <c r="I1320">
        <v>11.86</v>
      </c>
      <c r="J1320" t="s">
        <v>1</v>
      </c>
      <c r="K1320" t="s">
        <v>1</v>
      </c>
      <c r="L1320" t="s">
        <v>1</v>
      </c>
      <c r="M1320">
        <v>1527.26</v>
      </c>
      <c r="N1320" t="s">
        <v>1</v>
      </c>
      <c r="O1320">
        <v>39.61</v>
      </c>
      <c r="P1320">
        <v>11030.45</v>
      </c>
      <c r="Q1320">
        <v>79.05</v>
      </c>
      <c r="R1320">
        <v>466.95</v>
      </c>
      <c r="S1320">
        <v>585.79999999999995</v>
      </c>
      <c r="T1320">
        <v>1319.01</v>
      </c>
      <c r="U1320" t="s">
        <v>1</v>
      </c>
      <c r="V1320" t="s">
        <v>1</v>
      </c>
      <c r="W1320" t="s">
        <v>1</v>
      </c>
    </row>
    <row r="1321" spans="1:23" x14ac:dyDescent="0.2">
      <c r="A1321" s="3">
        <v>34719</v>
      </c>
      <c r="B1321">
        <v>46.546900000000001</v>
      </c>
      <c r="C1321" t="s">
        <v>1</v>
      </c>
      <c r="D1321">
        <v>181.85</v>
      </c>
      <c r="E1321">
        <v>218.78</v>
      </c>
      <c r="F1321" t="s">
        <v>1</v>
      </c>
      <c r="G1321" t="s">
        <v>1</v>
      </c>
      <c r="H1321">
        <v>185.53</v>
      </c>
      <c r="I1321">
        <v>12.15</v>
      </c>
      <c r="J1321" t="s">
        <v>1</v>
      </c>
      <c r="K1321" t="s">
        <v>1</v>
      </c>
      <c r="L1321" t="s">
        <v>1</v>
      </c>
      <c r="M1321">
        <v>1525.69</v>
      </c>
      <c r="N1321" t="s">
        <v>1</v>
      </c>
      <c r="O1321">
        <v>39.54</v>
      </c>
      <c r="P1321">
        <v>11030.45</v>
      </c>
      <c r="Q1321">
        <v>78.98</v>
      </c>
      <c r="R1321">
        <v>464.78</v>
      </c>
      <c r="S1321">
        <v>583.08000000000004</v>
      </c>
      <c r="T1321">
        <v>1305.78</v>
      </c>
      <c r="U1321" t="s">
        <v>1</v>
      </c>
      <c r="V1321" t="s">
        <v>1</v>
      </c>
      <c r="W1321" t="s">
        <v>1</v>
      </c>
    </row>
    <row r="1322" spans="1:23" x14ac:dyDescent="0.2">
      <c r="A1322" s="3">
        <v>34722</v>
      </c>
      <c r="B1322">
        <v>46.6875</v>
      </c>
      <c r="C1322" t="s">
        <v>1</v>
      </c>
      <c r="D1322">
        <v>182.21</v>
      </c>
      <c r="E1322">
        <v>219.23</v>
      </c>
      <c r="F1322" t="s">
        <v>1</v>
      </c>
      <c r="G1322" t="s">
        <v>1</v>
      </c>
      <c r="H1322">
        <v>185.9</v>
      </c>
      <c r="I1322">
        <v>12.79</v>
      </c>
      <c r="J1322" t="s">
        <v>1</v>
      </c>
      <c r="K1322" t="s">
        <v>1</v>
      </c>
      <c r="L1322" t="s">
        <v>1</v>
      </c>
      <c r="M1322">
        <v>1528.49</v>
      </c>
      <c r="N1322" t="s">
        <v>1</v>
      </c>
      <c r="O1322">
        <v>39.64</v>
      </c>
      <c r="P1322">
        <v>11030.45</v>
      </c>
      <c r="Q1322">
        <v>79.19</v>
      </c>
      <c r="R1322">
        <v>465.81</v>
      </c>
      <c r="S1322">
        <v>584.41</v>
      </c>
      <c r="T1322">
        <v>1288.9100000000001</v>
      </c>
      <c r="U1322" t="s">
        <v>1</v>
      </c>
      <c r="V1322" t="s">
        <v>1</v>
      </c>
      <c r="W1322" t="s">
        <v>1</v>
      </c>
    </row>
    <row r="1323" spans="1:23" x14ac:dyDescent="0.2">
      <c r="A1323" s="3">
        <v>34723</v>
      </c>
      <c r="B1323">
        <v>46.75</v>
      </c>
      <c r="C1323" t="s">
        <v>1</v>
      </c>
      <c r="D1323">
        <v>182.15</v>
      </c>
      <c r="E1323">
        <v>219.31</v>
      </c>
      <c r="F1323" t="s">
        <v>1</v>
      </c>
      <c r="G1323" t="s">
        <v>1</v>
      </c>
      <c r="H1323">
        <v>185.86</v>
      </c>
      <c r="I1323">
        <v>11.94</v>
      </c>
      <c r="J1323" t="s">
        <v>1</v>
      </c>
      <c r="K1323" t="s">
        <v>1</v>
      </c>
      <c r="L1323" t="s">
        <v>1</v>
      </c>
      <c r="M1323">
        <v>1526.56</v>
      </c>
      <c r="N1323" t="s">
        <v>1</v>
      </c>
      <c r="O1323">
        <v>39.56</v>
      </c>
      <c r="P1323">
        <v>11030.45</v>
      </c>
      <c r="Q1323">
        <v>78.73</v>
      </c>
      <c r="R1323">
        <v>465.86</v>
      </c>
      <c r="S1323">
        <v>584.52</v>
      </c>
      <c r="T1323">
        <v>1292.01</v>
      </c>
      <c r="U1323" t="s">
        <v>1</v>
      </c>
      <c r="V1323" t="s">
        <v>1</v>
      </c>
      <c r="W1323" t="s">
        <v>1</v>
      </c>
    </row>
    <row r="1324" spans="1:23" x14ac:dyDescent="0.2">
      <c r="A1324" s="3">
        <v>34724</v>
      </c>
      <c r="B1324">
        <v>46.875</v>
      </c>
      <c r="C1324" t="s">
        <v>1</v>
      </c>
      <c r="D1324">
        <v>182.69</v>
      </c>
      <c r="E1324">
        <v>220.01</v>
      </c>
      <c r="F1324" t="s">
        <v>1</v>
      </c>
      <c r="G1324" t="s">
        <v>1</v>
      </c>
      <c r="H1324">
        <v>186.47</v>
      </c>
      <c r="I1324">
        <v>11.46</v>
      </c>
      <c r="J1324" t="s">
        <v>1</v>
      </c>
      <c r="K1324" t="s">
        <v>1</v>
      </c>
      <c r="L1324" t="s">
        <v>1</v>
      </c>
      <c r="M1324">
        <v>1535.96</v>
      </c>
      <c r="N1324" t="s">
        <v>1</v>
      </c>
      <c r="O1324">
        <v>39.92</v>
      </c>
      <c r="P1324">
        <v>11030.45</v>
      </c>
      <c r="Q1324">
        <v>78.45</v>
      </c>
      <c r="R1324">
        <v>467.44</v>
      </c>
      <c r="S1324">
        <v>586.59</v>
      </c>
      <c r="T1324">
        <v>1294.99</v>
      </c>
      <c r="U1324" t="s">
        <v>1</v>
      </c>
      <c r="V1324" t="s">
        <v>1</v>
      </c>
      <c r="W1324" t="s">
        <v>1</v>
      </c>
    </row>
    <row r="1325" spans="1:23" x14ac:dyDescent="0.2">
      <c r="A1325" s="3">
        <v>34725</v>
      </c>
      <c r="B1325">
        <v>46.921900000000001</v>
      </c>
      <c r="C1325" t="s">
        <v>1</v>
      </c>
      <c r="D1325">
        <v>182.99</v>
      </c>
      <c r="E1325">
        <v>220.35</v>
      </c>
      <c r="F1325" t="s">
        <v>1</v>
      </c>
      <c r="G1325" t="s">
        <v>1</v>
      </c>
      <c r="H1325">
        <v>186.79</v>
      </c>
      <c r="I1325">
        <v>11.25</v>
      </c>
      <c r="J1325" t="s">
        <v>1</v>
      </c>
      <c r="K1325" t="s">
        <v>1</v>
      </c>
      <c r="L1325" t="s">
        <v>1</v>
      </c>
      <c r="M1325">
        <v>1541.77</v>
      </c>
      <c r="N1325" t="s">
        <v>1</v>
      </c>
      <c r="O1325">
        <v>40.15</v>
      </c>
      <c r="P1325">
        <v>11030.45</v>
      </c>
      <c r="Q1325">
        <v>78.16</v>
      </c>
      <c r="R1325">
        <v>468.32</v>
      </c>
      <c r="S1325">
        <v>587.72</v>
      </c>
      <c r="T1325">
        <v>1305.3900000000001</v>
      </c>
      <c r="U1325" t="s">
        <v>1</v>
      </c>
      <c r="V1325" t="s">
        <v>1</v>
      </c>
      <c r="W1325" t="s">
        <v>1</v>
      </c>
    </row>
    <row r="1326" spans="1:23" x14ac:dyDescent="0.2">
      <c r="A1326" s="3">
        <v>34726</v>
      </c>
      <c r="B1326">
        <v>47.109400000000001</v>
      </c>
      <c r="C1326" t="s">
        <v>1</v>
      </c>
      <c r="D1326">
        <v>183.78</v>
      </c>
      <c r="E1326">
        <v>221.12</v>
      </c>
      <c r="F1326" t="s">
        <v>1</v>
      </c>
      <c r="G1326" t="s">
        <v>1</v>
      </c>
      <c r="H1326">
        <v>187.59</v>
      </c>
      <c r="I1326">
        <v>11.25</v>
      </c>
      <c r="J1326" t="s">
        <v>1</v>
      </c>
      <c r="K1326" t="s">
        <v>1</v>
      </c>
      <c r="L1326" t="s">
        <v>1</v>
      </c>
      <c r="M1326">
        <v>1545.86</v>
      </c>
      <c r="N1326" t="s">
        <v>1</v>
      </c>
      <c r="O1326">
        <v>40.299999999999997</v>
      </c>
      <c r="P1326">
        <v>11030.45</v>
      </c>
      <c r="Q1326">
        <v>77.77</v>
      </c>
      <c r="R1326">
        <v>470.39</v>
      </c>
      <c r="S1326">
        <v>590.32000000000005</v>
      </c>
      <c r="T1326">
        <v>1306.55</v>
      </c>
      <c r="U1326" t="s">
        <v>1</v>
      </c>
      <c r="V1326" t="s">
        <v>1</v>
      </c>
      <c r="W1326" t="s">
        <v>1</v>
      </c>
    </row>
    <row r="1327" spans="1:23" x14ac:dyDescent="0.2">
      <c r="A1327" s="3">
        <v>34729</v>
      </c>
      <c r="B1327">
        <v>46.906300000000002</v>
      </c>
      <c r="C1327" t="s">
        <v>1</v>
      </c>
      <c r="D1327">
        <v>183.15</v>
      </c>
      <c r="E1327">
        <v>220.54</v>
      </c>
      <c r="F1327" t="s">
        <v>1</v>
      </c>
      <c r="G1327" t="s">
        <v>1</v>
      </c>
      <c r="H1327">
        <v>186.9</v>
      </c>
      <c r="I1327">
        <v>12.26</v>
      </c>
      <c r="J1327" t="s">
        <v>1</v>
      </c>
      <c r="K1327" t="s">
        <v>1</v>
      </c>
      <c r="L1327" t="s">
        <v>1</v>
      </c>
      <c r="M1327">
        <v>1541.88</v>
      </c>
      <c r="N1327" t="s">
        <v>1</v>
      </c>
      <c r="O1327">
        <v>40.130000000000003</v>
      </c>
      <c r="P1327">
        <v>11030.45</v>
      </c>
      <c r="Q1327">
        <v>77.83</v>
      </c>
      <c r="R1327">
        <v>468.51</v>
      </c>
      <c r="S1327">
        <v>588.08000000000004</v>
      </c>
      <c r="T1327">
        <v>1306.73</v>
      </c>
      <c r="U1327" t="s">
        <v>1</v>
      </c>
      <c r="V1327" t="s">
        <v>1</v>
      </c>
      <c r="W1327" t="s">
        <v>1</v>
      </c>
    </row>
    <row r="1328" spans="1:23" x14ac:dyDescent="0.2">
      <c r="A1328" s="3">
        <v>34730</v>
      </c>
      <c r="B1328">
        <v>47.093800000000002</v>
      </c>
      <c r="C1328" t="s">
        <v>1</v>
      </c>
      <c r="D1328">
        <v>183.93</v>
      </c>
      <c r="E1328">
        <v>221.29</v>
      </c>
      <c r="F1328" t="s">
        <v>1</v>
      </c>
      <c r="G1328" t="s">
        <v>1</v>
      </c>
      <c r="H1328">
        <v>187.68</v>
      </c>
      <c r="I1328">
        <v>11.96</v>
      </c>
      <c r="J1328" t="s">
        <v>1</v>
      </c>
      <c r="K1328" t="s">
        <v>1</v>
      </c>
      <c r="L1328" t="s">
        <v>1</v>
      </c>
      <c r="M1328">
        <v>1546.66</v>
      </c>
      <c r="N1328" t="s">
        <v>1</v>
      </c>
      <c r="O1328">
        <v>40.32</v>
      </c>
      <c r="P1328">
        <v>10833</v>
      </c>
      <c r="Q1328">
        <v>77.47</v>
      </c>
      <c r="R1328">
        <v>470.42</v>
      </c>
      <c r="S1328">
        <v>590.64</v>
      </c>
      <c r="T1328">
        <v>1296.71</v>
      </c>
      <c r="U1328" t="s">
        <v>1</v>
      </c>
      <c r="V1328" t="s">
        <v>1</v>
      </c>
      <c r="W1328" t="s">
        <v>1</v>
      </c>
    </row>
    <row r="1329" spans="1:23" x14ac:dyDescent="0.2">
      <c r="A1329" s="3">
        <v>34731</v>
      </c>
      <c r="B1329">
        <v>47.078099999999999</v>
      </c>
      <c r="C1329" t="s">
        <v>1</v>
      </c>
      <c r="D1329">
        <v>183.9</v>
      </c>
      <c r="E1329">
        <v>221.38</v>
      </c>
      <c r="F1329" t="s">
        <v>1</v>
      </c>
      <c r="G1329" t="s">
        <v>1</v>
      </c>
      <c r="H1329">
        <v>187.67</v>
      </c>
      <c r="I1329">
        <v>11.73</v>
      </c>
      <c r="J1329" t="s">
        <v>1</v>
      </c>
      <c r="K1329" t="s">
        <v>1</v>
      </c>
      <c r="L1329" t="s">
        <v>1</v>
      </c>
      <c r="M1329">
        <v>1543.22</v>
      </c>
      <c r="N1329" t="s">
        <v>1</v>
      </c>
      <c r="O1329">
        <v>40.18</v>
      </c>
      <c r="P1329">
        <v>10833</v>
      </c>
      <c r="Q1329">
        <v>77.459999999999994</v>
      </c>
      <c r="R1329">
        <v>470.4</v>
      </c>
      <c r="S1329">
        <v>590.65</v>
      </c>
      <c r="T1329">
        <v>1314.58</v>
      </c>
      <c r="U1329" t="s">
        <v>1</v>
      </c>
      <c r="V1329" t="s">
        <v>1</v>
      </c>
      <c r="W1329" t="s">
        <v>1</v>
      </c>
    </row>
    <row r="1330" spans="1:23" x14ac:dyDescent="0.2">
      <c r="A1330" s="3">
        <v>34732</v>
      </c>
      <c r="B1330">
        <v>47.359400000000001</v>
      </c>
      <c r="C1330" t="s">
        <v>1</v>
      </c>
      <c r="D1330">
        <v>184.79</v>
      </c>
      <c r="E1330">
        <v>222.31</v>
      </c>
      <c r="F1330" t="s">
        <v>1</v>
      </c>
      <c r="G1330" t="s">
        <v>1</v>
      </c>
      <c r="H1330">
        <v>188.65</v>
      </c>
      <c r="I1330">
        <v>11.13</v>
      </c>
      <c r="J1330" t="s">
        <v>1</v>
      </c>
      <c r="K1330" t="s">
        <v>1</v>
      </c>
      <c r="L1330" t="s">
        <v>1</v>
      </c>
      <c r="M1330">
        <v>1548.89</v>
      </c>
      <c r="N1330" t="s">
        <v>1</v>
      </c>
      <c r="O1330">
        <v>40.4</v>
      </c>
      <c r="P1330">
        <v>10833</v>
      </c>
      <c r="Q1330">
        <v>77.3</v>
      </c>
      <c r="R1330">
        <v>472.78</v>
      </c>
      <c r="S1330">
        <v>593.73</v>
      </c>
      <c r="T1330">
        <v>1314.11</v>
      </c>
      <c r="U1330" t="s">
        <v>1</v>
      </c>
      <c r="V1330" t="s">
        <v>1</v>
      </c>
      <c r="W1330" t="s">
        <v>1</v>
      </c>
    </row>
    <row r="1331" spans="1:23" x14ac:dyDescent="0.2">
      <c r="A1331" s="3">
        <v>34733</v>
      </c>
      <c r="B1331">
        <v>48.031300000000002</v>
      </c>
      <c r="C1331" t="s">
        <v>1</v>
      </c>
      <c r="D1331">
        <v>187.03</v>
      </c>
      <c r="E1331">
        <v>223.71</v>
      </c>
      <c r="F1331" t="s">
        <v>1</v>
      </c>
      <c r="G1331" t="s">
        <v>1</v>
      </c>
      <c r="H1331">
        <v>190.97</v>
      </c>
      <c r="I1331">
        <v>10.98</v>
      </c>
      <c r="J1331" t="s">
        <v>1</v>
      </c>
      <c r="K1331" t="s">
        <v>1</v>
      </c>
      <c r="L1331" t="s">
        <v>1</v>
      </c>
      <c r="M1331">
        <v>1567.31</v>
      </c>
      <c r="N1331" t="s">
        <v>1</v>
      </c>
      <c r="O1331">
        <v>41.11</v>
      </c>
      <c r="P1331">
        <v>10833</v>
      </c>
      <c r="Q1331">
        <v>76.08</v>
      </c>
      <c r="R1331">
        <v>478.64</v>
      </c>
      <c r="S1331">
        <v>601.13</v>
      </c>
      <c r="T1331">
        <v>1325.2</v>
      </c>
      <c r="U1331" t="s">
        <v>1</v>
      </c>
      <c r="V1331" t="s">
        <v>1</v>
      </c>
      <c r="W1331" t="s">
        <v>1</v>
      </c>
    </row>
    <row r="1332" spans="1:23" x14ac:dyDescent="0.2">
      <c r="A1332" s="3">
        <v>34736</v>
      </c>
      <c r="B1332">
        <v>48.234400000000001</v>
      </c>
      <c r="C1332" t="s">
        <v>1</v>
      </c>
      <c r="D1332">
        <v>188.1</v>
      </c>
      <c r="E1332">
        <v>224.56</v>
      </c>
      <c r="F1332" t="s">
        <v>1</v>
      </c>
      <c r="G1332" t="s">
        <v>1</v>
      </c>
      <c r="H1332">
        <v>192.04</v>
      </c>
      <c r="I1332">
        <v>11.22</v>
      </c>
      <c r="J1332" t="s">
        <v>1</v>
      </c>
      <c r="K1332" t="s">
        <v>1</v>
      </c>
      <c r="L1332" t="s">
        <v>1</v>
      </c>
      <c r="M1332">
        <v>1577.94</v>
      </c>
      <c r="N1332" t="s">
        <v>1</v>
      </c>
      <c r="O1332">
        <v>41.52</v>
      </c>
      <c r="P1332">
        <v>10833</v>
      </c>
      <c r="Q1332">
        <v>76.22</v>
      </c>
      <c r="R1332">
        <v>481.14</v>
      </c>
      <c r="S1332">
        <v>604.55999999999995</v>
      </c>
      <c r="T1332">
        <v>1339.4</v>
      </c>
      <c r="U1332" t="s">
        <v>1</v>
      </c>
      <c r="V1332" t="s">
        <v>1</v>
      </c>
      <c r="W1332" t="s">
        <v>1</v>
      </c>
    </row>
    <row r="1333" spans="1:23" x14ac:dyDescent="0.2">
      <c r="A1333" s="3">
        <v>34737</v>
      </c>
      <c r="B1333">
        <v>48.296900000000001</v>
      </c>
      <c r="C1333" t="s">
        <v>1</v>
      </c>
      <c r="D1333">
        <v>187.95</v>
      </c>
      <c r="E1333">
        <v>224.49</v>
      </c>
      <c r="F1333" t="s">
        <v>1</v>
      </c>
      <c r="G1333" t="s">
        <v>1</v>
      </c>
      <c r="H1333">
        <v>191.92</v>
      </c>
      <c r="I1333">
        <v>11.17</v>
      </c>
      <c r="J1333" t="s">
        <v>1</v>
      </c>
      <c r="K1333" t="s">
        <v>1</v>
      </c>
      <c r="L1333" t="s">
        <v>1</v>
      </c>
      <c r="M1333">
        <v>1580.91</v>
      </c>
      <c r="N1333" t="s">
        <v>1</v>
      </c>
      <c r="O1333">
        <v>41.63</v>
      </c>
      <c r="P1333">
        <v>10833</v>
      </c>
      <c r="Q1333">
        <v>75.78</v>
      </c>
      <c r="R1333">
        <v>480.81</v>
      </c>
      <c r="S1333">
        <v>604.21</v>
      </c>
      <c r="T1333">
        <v>1337.86</v>
      </c>
      <c r="U1333" t="s">
        <v>1</v>
      </c>
      <c r="V1333" t="s">
        <v>1</v>
      </c>
      <c r="W1333" t="s">
        <v>1</v>
      </c>
    </row>
    <row r="1334" spans="1:23" x14ac:dyDescent="0.2">
      <c r="A1334" s="3">
        <v>34738</v>
      </c>
      <c r="B1334">
        <v>48.296900000000001</v>
      </c>
      <c r="C1334" t="s">
        <v>1</v>
      </c>
      <c r="D1334">
        <v>188.1</v>
      </c>
      <c r="E1334">
        <v>224.57</v>
      </c>
      <c r="F1334" t="s">
        <v>1</v>
      </c>
      <c r="G1334" t="s">
        <v>1</v>
      </c>
      <c r="H1334">
        <v>192.09</v>
      </c>
      <c r="I1334">
        <v>11.42</v>
      </c>
      <c r="J1334" t="s">
        <v>1</v>
      </c>
      <c r="K1334" t="s">
        <v>1</v>
      </c>
      <c r="L1334" t="s">
        <v>1</v>
      </c>
      <c r="M1334">
        <v>1580.01</v>
      </c>
      <c r="N1334" t="s">
        <v>1</v>
      </c>
      <c r="O1334">
        <v>41.59</v>
      </c>
      <c r="P1334">
        <v>10833</v>
      </c>
      <c r="Q1334">
        <v>76.02</v>
      </c>
      <c r="R1334">
        <v>481.19</v>
      </c>
      <c r="S1334">
        <v>604.74</v>
      </c>
      <c r="T1334">
        <v>1334.62</v>
      </c>
      <c r="U1334" t="s">
        <v>1</v>
      </c>
      <c r="V1334" t="s">
        <v>1</v>
      </c>
      <c r="W1334" t="s">
        <v>1</v>
      </c>
    </row>
    <row r="1335" spans="1:23" x14ac:dyDescent="0.2">
      <c r="A1335" s="3">
        <v>34739</v>
      </c>
      <c r="B1335">
        <v>48.296900000000001</v>
      </c>
      <c r="C1335" t="s">
        <v>1</v>
      </c>
      <c r="D1335">
        <v>187.77</v>
      </c>
      <c r="E1335">
        <v>224.45</v>
      </c>
      <c r="F1335" t="s">
        <v>1</v>
      </c>
      <c r="G1335" t="s">
        <v>1</v>
      </c>
      <c r="H1335">
        <v>191.72</v>
      </c>
      <c r="I1335">
        <v>11.63</v>
      </c>
      <c r="J1335" t="s">
        <v>1</v>
      </c>
      <c r="K1335" t="s">
        <v>1</v>
      </c>
      <c r="L1335" t="s">
        <v>1</v>
      </c>
      <c r="M1335">
        <v>1575.96</v>
      </c>
      <c r="N1335" t="s">
        <v>1</v>
      </c>
      <c r="O1335">
        <v>41.43</v>
      </c>
      <c r="P1335">
        <v>10833</v>
      </c>
      <c r="Q1335">
        <v>75.62</v>
      </c>
      <c r="R1335">
        <v>480.19</v>
      </c>
      <c r="S1335">
        <v>603.62</v>
      </c>
      <c r="T1335">
        <v>1343.66</v>
      </c>
      <c r="U1335" t="s">
        <v>1</v>
      </c>
      <c r="V1335" t="s">
        <v>1</v>
      </c>
      <c r="W1335" t="s">
        <v>1</v>
      </c>
    </row>
    <row r="1336" spans="1:23" x14ac:dyDescent="0.2">
      <c r="A1336" s="3">
        <v>34740</v>
      </c>
      <c r="B1336">
        <v>48.359400000000001</v>
      </c>
      <c r="C1336" t="s">
        <v>1</v>
      </c>
      <c r="D1336">
        <v>188.31</v>
      </c>
      <c r="E1336">
        <v>224.87</v>
      </c>
      <c r="F1336" t="s">
        <v>1</v>
      </c>
      <c r="G1336" t="s">
        <v>1</v>
      </c>
      <c r="H1336">
        <v>192.26</v>
      </c>
      <c r="I1336">
        <v>11.28</v>
      </c>
      <c r="J1336" t="s">
        <v>1</v>
      </c>
      <c r="K1336" t="s">
        <v>1</v>
      </c>
      <c r="L1336" t="s">
        <v>1</v>
      </c>
      <c r="M1336">
        <v>1578.96</v>
      </c>
      <c r="N1336" t="s">
        <v>1</v>
      </c>
      <c r="O1336">
        <v>41.54</v>
      </c>
      <c r="P1336">
        <v>10833</v>
      </c>
      <c r="Q1336">
        <v>75.81</v>
      </c>
      <c r="R1336">
        <v>481.46</v>
      </c>
      <c r="S1336">
        <v>605.33000000000004</v>
      </c>
      <c r="T1336">
        <v>1348.1</v>
      </c>
      <c r="U1336" t="s">
        <v>1</v>
      </c>
      <c r="V1336" t="s">
        <v>1</v>
      </c>
      <c r="W1336" t="s">
        <v>1</v>
      </c>
    </row>
    <row r="1337" spans="1:23" x14ac:dyDescent="0.2">
      <c r="A1337" s="3">
        <v>34743</v>
      </c>
      <c r="B1337">
        <v>48.375</v>
      </c>
      <c r="C1337" t="s">
        <v>1</v>
      </c>
      <c r="D1337">
        <v>188.41</v>
      </c>
      <c r="E1337">
        <v>225.11</v>
      </c>
      <c r="F1337" t="s">
        <v>1</v>
      </c>
      <c r="G1337" t="s">
        <v>1</v>
      </c>
      <c r="H1337">
        <v>192.38</v>
      </c>
      <c r="I1337">
        <v>11.41</v>
      </c>
      <c r="J1337" t="s">
        <v>1</v>
      </c>
      <c r="K1337" t="s">
        <v>1</v>
      </c>
      <c r="L1337" t="s">
        <v>1</v>
      </c>
      <c r="M1337">
        <v>1580.52</v>
      </c>
      <c r="N1337" t="s">
        <v>1</v>
      </c>
      <c r="O1337">
        <v>41.59</v>
      </c>
      <c r="P1337">
        <v>10833</v>
      </c>
      <c r="Q1337">
        <v>75.849999999999994</v>
      </c>
      <c r="R1337">
        <v>481.65</v>
      </c>
      <c r="S1337">
        <v>605.71</v>
      </c>
      <c r="T1337">
        <v>1340.69</v>
      </c>
      <c r="U1337" t="s">
        <v>1</v>
      </c>
      <c r="V1337" t="s">
        <v>1</v>
      </c>
      <c r="W1337" t="s">
        <v>1</v>
      </c>
    </row>
    <row r="1338" spans="1:23" x14ac:dyDescent="0.2">
      <c r="A1338" s="3">
        <v>34744</v>
      </c>
      <c r="B1338">
        <v>48.4375</v>
      </c>
      <c r="C1338" t="s">
        <v>1</v>
      </c>
      <c r="D1338">
        <v>188.77</v>
      </c>
      <c r="E1338">
        <v>225.54</v>
      </c>
      <c r="F1338" t="s">
        <v>1</v>
      </c>
      <c r="G1338" t="s">
        <v>1</v>
      </c>
      <c r="H1338">
        <v>192.77</v>
      </c>
      <c r="I1338">
        <v>11.43</v>
      </c>
      <c r="J1338" t="s">
        <v>1</v>
      </c>
      <c r="K1338" t="s">
        <v>1</v>
      </c>
      <c r="L1338" t="s">
        <v>1</v>
      </c>
      <c r="M1338">
        <v>1582.77</v>
      </c>
      <c r="N1338" t="s">
        <v>1</v>
      </c>
      <c r="O1338">
        <v>41.68</v>
      </c>
      <c r="P1338">
        <v>10833</v>
      </c>
      <c r="Q1338">
        <v>75.75</v>
      </c>
      <c r="R1338">
        <v>482.55</v>
      </c>
      <c r="S1338">
        <v>606.96</v>
      </c>
      <c r="T1338">
        <v>1344.6</v>
      </c>
      <c r="U1338" t="s">
        <v>1</v>
      </c>
      <c r="V1338" t="s">
        <v>1</v>
      </c>
      <c r="W1338" t="s">
        <v>1</v>
      </c>
    </row>
    <row r="1339" spans="1:23" x14ac:dyDescent="0.2">
      <c r="A1339" s="3">
        <v>34745</v>
      </c>
      <c r="B1339">
        <v>48.703099999999999</v>
      </c>
      <c r="C1339" t="s">
        <v>1</v>
      </c>
      <c r="D1339">
        <v>189.56</v>
      </c>
      <c r="E1339">
        <v>225.46</v>
      </c>
      <c r="F1339" t="s">
        <v>1</v>
      </c>
      <c r="G1339" t="s">
        <v>1</v>
      </c>
      <c r="H1339">
        <v>193.59</v>
      </c>
      <c r="I1339">
        <v>11.52</v>
      </c>
      <c r="J1339" t="s">
        <v>1</v>
      </c>
      <c r="K1339" t="s">
        <v>1</v>
      </c>
      <c r="L1339" t="s">
        <v>1</v>
      </c>
      <c r="M1339">
        <v>1590.1</v>
      </c>
      <c r="N1339" t="s">
        <v>1</v>
      </c>
      <c r="O1339">
        <v>41.97</v>
      </c>
      <c r="P1339">
        <v>10833</v>
      </c>
      <c r="Q1339">
        <v>75.48</v>
      </c>
      <c r="R1339">
        <v>484.54</v>
      </c>
      <c r="S1339">
        <v>609.52</v>
      </c>
      <c r="T1339">
        <v>1346.27</v>
      </c>
      <c r="U1339" t="s">
        <v>1</v>
      </c>
      <c r="V1339" t="s">
        <v>1</v>
      </c>
      <c r="W1339" t="s">
        <v>1</v>
      </c>
    </row>
    <row r="1340" spans="1:23" x14ac:dyDescent="0.2">
      <c r="A1340" s="3">
        <v>34746</v>
      </c>
      <c r="B1340">
        <v>48.640599999999999</v>
      </c>
      <c r="C1340" t="s">
        <v>1</v>
      </c>
      <c r="D1340">
        <v>189.84</v>
      </c>
      <c r="E1340">
        <v>225.96</v>
      </c>
      <c r="F1340" t="s">
        <v>1</v>
      </c>
      <c r="G1340" t="s">
        <v>1</v>
      </c>
      <c r="H1340">
        <v>193.86</v>
      </c>
      <c r="I1340">
        <v>11.61</v>
      </c>
      <c r="J1340" t="s">
        <v>1</v>
      </c>
      <c r="K1340" t="s">
        <v>1</v>
      </c>
      <c r="L1340" t="s">
        <v>1</v>
      </c>
      <c r="M1340">
        <v>1589.25</v>
      </c>
      <c r="N1340" t="s">
        <v>1</v>
      </c>
      <c r="O1340">
        <v>41.93</v>
      </c>
      <c r="P1340">
        <v>10833</v>
      </c>
      <c r="Q1340">
        <v>75.47</v>
      </c>
      <c r="R1340">
        <v>485.22</v>
      </c>
      <c r="S1340">
        <v>610.38</v>
      </c>
      <c r="T1340">
        <v>1331.42</v>
      </c>
      <c r="U1340" t="s">
        <v>1</v>
      </c>
      <c r="V1340" t="s">
        <v>1</v>
      </c>
      <c r="W1340" t="s">
        <v>1</v>
      </c>
    </row>
    <row r="1341" spans="1:23" x14ac:dyDescent="0.2">
      <c r="A1341" s="3">
        <v>34747</v>
      </c>
      <c r="B1341">
        <v>48.453099999999999</v>
      </c>
      <c r="C1341" t="s">
        <v>1</v>
      </c>
      <c r="D1341">
        <v>188.61</v>
      </c>
      <c r="E1341">
        <v>224.78</v>
      </c>
      <c r="F1341" t="s">
        <v>1</v>
      </c>
      <c r="G1341" t="s">
        <v>1</v>
      </c>
      <c r="H1341">
        <v>192.6</v>
      </c>
      <c r="I1341">
        <v>11.71</v>
      </c>
      <c r="J1341" t="s">
        <v>1</v>
      </c>
      <c r="K1341" t="s">
        <v>1</v>
      </c>
      <c r="L1341" t="s">
        <v>1</v>
      </c>
      <c r="M1341">
        <v>1586.09</v>
      </c>
      <c r="N1341" t="s">
        <v>1</v>
      </c>
      <c r="O1341">
        <v>41.8</v>
      </c>
      <c r="P1341">
        <v>10833</v>
      </c>
      <c r="Q1341">
        <v>75.55</v>
      </c>
      <c r="R1341">
        <v>481.97</v>
      </c>
      <c r="S1341">
        <v>606.41</v>
      </c>
      <c r="T1341">
        <v>1329.81</v>
      </c>
      <c r="U1341" t="s">
        <v>1</v>
      </c>
      <c r="V1341" t="s">
        <v>1</v>
      </c>
      <c r="W1341" t="s">
        <v>1</v>
      </c>
    </row>
    <row r="1342" spans="1:23" x14ac:dyDescent="0.2">
      <c r="A1342" s="3">
        <v>34750</v>
      </c>
      <c r="B1342">
        <v>48.453099999999999</v>
      </c>
      <c r="C1342" t="s">
        <v>1</v>
      </c>
      <c r="D1342">
        <v>188.61</v>
      </c>
      <c r="E1342">
        <v>224.78</v>
      </c>
      <c r="F1342" t="s">
        <v>1</v>
      </c>
      <c r="G1342" t="s">
        <v>1</v>
      </c>
      <c r="H1342">
        <v>192.6</v>
      </c>
      <c r="I1342">
        <v>11.71</v>
      </c>
      <c r="J1342" t="s">
        <v>1</v>
      </c>
      <c r="K1342" t="s">
        <v>1</v>
      </c>
      <c r="L1342" t="s">
        <v>1</v>
      </c>
      <c r="M1342">
        <v>1586.09</v>
      </c>
      <c r="N1342" t="s">
        <v>1</v>
      </c>
      <c r="O1342">
        <v>41.8</v>
      </c>
      <c r="P1342">
        <v>10833</v>
      </c>
      <c r="Q1342">
        <v>75.55</v>
      </c>
      <c r="R1342">
        <v>481.97</v>
      </c>
      <c r="S1342">
        <v>606.41</v>
      </c>
      <c r="T1342">
        <v>1319.1</v>
      </c>
      <c r="U1342" t="s">
        <v>1</v>
      </c>
      <c r="V1342" t="s">
        <v>1</v>
      </c>
      <c r="W1342" t="s">
        <v>1</v>
      </c>
    </row>
    <row r="1343" spans="1:23" x14ac:dyDescent="0.2">
      <c r="A1343" s="3">
        <v>34751</v>
      </c>
      <c r="B1343">
        <v>48.4375</v>
      </c>
      <c r="C1343" t="s">
        <v>1</v>
      </c>
      <c r="D1343">
        <v>188.91</v>
      </c>
      <c r="E1343">
        <v>225.24</v>
      </c>
      <c r="F1343" t="s">
        <v>1</v>
      </c>
      <c r="G1343" t="s">
        <v>1</v>
      </c>
      <c r="H1343">
        <v>192.88</v>
      </c>
      <c r="I1343">
        <v>12.05</v>
      </c>
      <c r="J1343" t="s">
        <v>1</v>
      </c>
      <c r="K1343" t="s">
        <v>1</v>
      </c>
      <c r="L1343" t="s">
        <v>1</v>
      </c>
      <c r="M1343">
        <v>1592.67</v>
      </c>
      <c r="N1343" t="s">
        <v>1</v>
      </c>
      <c r="O1343">
        <v>42.04</v>
      </c>
      <c r="P1343">
        <v>10833</v>
      </c>
      <c r="Q1343">
        <v>75.92</v>
      </c>
      <c r="R1343">
        <v>482.74</v>
      </c>
      <c r="S1343">
        <v>607.41</v>
      </c>
      <c r="T1343">
        <v>1319.05</v>
      </c>
      <c r="U1343" t="s">
        <v>1</v>
      </c>
      <c r="V1343" t="s">
        <v>1</v>
      </c>
      <c r="W1343" t="s">
        <v>1</v>
      </c>
    </row>
    <row r="1344" spans="1:23" x14ac:dyDescent="0.2">
      <c r="A1344" s="3">
        <v>34752</v>
      </c>
      <c r="B1344">
        <v>48.796900000000001</v>
      </c>
      <c r="C1344" t="s">
        <v>1</v>
      </c>
      <c r="D1344">
        <v>189.82</v>
      </c>
      <c r="E1344">
        <v>226.09</v>
      </c>
      <c r="F1344" t="s">
        <v>1</v>
      </c>
      <c r="G1344" t="s">
        <v>1</v>
      </c>
      <c r="H1344">
        <v>193.75</v>
      </c>
      <c r="I1344">
        <v>11.39</v>
      </c>
      <c r="J1344" t="s">
        <v>1</v>
      </c>
      <c r="K1344" t="s">
        <v>1</v>
      </c>
      <c r="L1344" t="s">
        <v>1</v>
      </c>
      <c r="M1344">
        <v>1597.38</v>
      </c>
      <c r="N1344" t="s">
        <v>1</v>
      </c>
      <c r="O1344">
        <v>42.22</v>
      </c>
      <c r="P1344">
        <v>10833</v>
      </c>
      <c r="Q1344">
        <v>75.66</v>
      </c>
      <c r="R1344">
        <v>485.07</v>
      </c>
      <c r="S1344">
        <v>610.41999999999996</v>
      </c>
      <c r="T1344">
        <v>1314.36</v>
      </c>
      <c r="U1344" t="s">
        <v>1</v>
      </c>
      <c r="V1344" t="s">
        <v>1</v>
      </c>
      <c r="W1344" t="s">
        <v>1</v>
      </c>
    </row>
    <row r="1345" spans="1:23" x14ac:dyDescent="0.2">
      <c r="A1345" s="3">
        <v>34753</v>
      </c>
      <c r="B1345">
        <v>48.875</v>
      </c>
      <c r="C1345" t="s">
        <v>1</v>
      </c>
      <c r="D1345">
        <v>190.56</v>
      </c>
      <c r="E1345">
        <v>226.92</v>
      </c>
      <c r="F1345" t="s">
        <v>1</v>
      </c>
      <c r="G1345" t="s">
        <v>1</v>
      </c>
      <c r="H1345">
        <v>194.49</v>
      </c>
      <c r="I1345">
        <v>11.15</v>
      </c>
      <c r="J1345" t="s">
        <v>1</v>
      </c>
      <c r="K1345" t="s">
        <v>1</v>
      </c>
      <c r="L1345" t="s">
        <v>1</v>
      </c>
      <c r="M1345">
        <v>1606.23</v>
      </c>
      <c r="N1345" t="s">
        <v>1</v>
      </c>
      <c r="O1345">
        <v>42.57</v>
      </c>
      <c r="P1345">
        <v>10833</v>
      </c>
      <c r="Q1345">
        <v>75.45</v>
      </c>
      <c r="R1345">
        <v>486.91</v>
      </c>
      <c r="S1345">
        <v>612.87</v>
      </c>
      <c r="T1345">
        <v>1325.85</v>
      </c>
      <c r="U1345" t="s">
        <v>1</v>
      </c>
      <c r="V1345" t="s">
        <v>1</v>
      </c>
      <c r="W1345" t="s">
        <v>1</v>
      </c>
    </row>
    <row r="1346" spans="1:23" x14ac:dyDescent="0.2">
      <c r="A1346" s="3">
        <v>34754</v>
      </c>
      <c r="B1346">
        <v>49</v>
      </c>
      <c r="C1346" t="s">
        <v>1</v>
      </c>
      <c r="D1346">
        <v>191.03</v>
      </c>
      <c r="E1346">
        <v>227.38</v>
      </c>
      <c r="F1346" t="s">
        <v>1</v>
      </c>
      <c r="G1346" t="s">
        <v>1</v>
      </c>
      <c r="H1346">
        <v>194.96</v>
      </c>
      <c r="I1346">
        <v>10.84</v>
      </c>
      <c r="J1346" t="s">
        <v>1</v>
      </c>
      <c r="K1346" t="s">
        <v>1</v>
      </c>
      <c r="L1346" t="s">
        <v>1</v>
      </c>
      <c r="M1346">
        <v>1610.31</v>
      </c>
      <c r="N1346" t="s">
        <v>1</v>
      </c>
      <c r="O1346">
        <v>42.73</v>
      </c>
      <c r="P1346">
        <v>10833</v>
      </c>
      <c r="Q1346">
        <v>75.64</v>
      </c>
      <c r="R1346">
        <v>488.11</v>
      </c>
      <c r="S1346">
        <v>614.4</v>
      </c>
      <c r="T1346">
        <v>1321.92</v>
      </c>
      <c r="U1346" t="s">
        <v>1</v>
      </c>
      <c r="V1346" t="s">
        <v>1</v>
      </c>
      <c r="W1346" t="s">
        <v>1</v>
      </c>
    </row>
    <row r="1347" spans="1:23" x14ac:dyDescent="0.2">
      <c r="A1347" s="3">
        <v>34757</v>
      </c>
      <c r="B1347">
        <v>48.609400000000001</v>
      </c>
      <c r="C1347" t="s">
        <v>1</v>
      </c>
      <c r="D1347">
        <v>189.41</v>
      </c>
      <c r="E1347">
        <v>225.82</v>
      </c>
      <c r="F1347" t="s">
        <v>1</v>
      </c>
      <c r="G1347" t="s">
        <v>1</v>
      </c>
      <c r="H1347">
        <v>193.33</v>
      </c>
      <c r="I1347">
        <v>12.51</v>
      </c>
      <c r="J1347" t="s">
        <v>1</v>
      </c>
      <c r="K1347" t="s">
        <v>1</v>
      </c>
      <c r="L1347" t="s">
        <v>1</v>
      </c>
      <c r="M1347">
        <v>1599.91</v>
      </c>
      <c r="N1347" t="s">
        <v>1</v>
      </c>
      <c r="O1347">
        <v>42.3</v>
      </c>
      <c r="P1347">
        <v>10833</v>
      </c>
      <c r="Q1347">
        <v>75.790000000000006</v>
      </c>
      <c r="R1347">
        <v>483.81</v>
      </c>
      <c r="S1347">
        <v>609.12</v>
      </c>
      <c r="T1347">
        <v>1313.54</v>
      </c>
      <c r="U1347" t="s">
        <v>1</v>
      </c>
      <c r="V1347" t="s">
        <v>1</v>
      </c>
      <c r="W1347" t="s">
        <v>1</v>
      </c>
    </row>
    <row r="1348" spans="1:23" x14ac:dyDescent="0.2">
      <c r="A1348" s="3">
        <v>34758</v>
      </c>
      <c r="B1348">
        <v>49.015599999999999</v>
      </c>
      <c r="C1348" t="s">
        <v>1</v>
      </c>
      <c r="D1348">
        <v>190.8</v>
      </c>
      <c r="E1348">
        <v>227.23</v>
      </c>
      <c r="F1348" t="s">
        <v>1</v>
      </c>
      <c r="G1348" t="s">
        <v>1</v>
      </c>
      <c r="H1348">
        <v>194.72</v>
      </c>
      <c r="I1348">
        <v>11.75</v>
      </c>
      <c r="J1348" t="s">
        <v>1</v>
      </c>
      <c r="K1348" t="s">
        <v>1</v>
      </c>
      <c r="L1348" t="s">
        <v>1</v>
      </c>
      <c r="M1348">
        <v>1607.87</v>
      </c>
      <c r="N1348" t="s">
        <v>1</v>
      </c>
      <c r="O1348">
        <v>42.62</v>
      </c>
      <c r="P1348">
        <v>11201.32</v>
      </c>
      <c r="Q1348">
        <v>76.61</v>
      </c>
      <c r="R1348">
        <v>487.39</v>
      </c>
      <c r="S1348">
        <v>613.65</v>
      </c>
      <c r="T1348">
        <v>1312.78</v>
      </c>
      <c r="U1348" t="s">
        <v>1</v>
      </c>
      <c r="V1348" t="s">
        <v>1</v>
      </c>
      <c r="W1348" t="s">
        <v>1</v>
      </c>
    </row>
    <row r="1349" spans="1:23" x14ac:dyDescent="0.2">
      <c r="A1349" s="3">
        <v>34759</v>
      </c>
      <c r="B1349">
        <v>48.703099999999999</v>
      </c>
      <c r="C1349" t="s">
        <v>1</v>
      </c>
      <c r="D1349">
        <v>190.17</v>
      </c>
      <c r="E1349">
        <v>226.65</v>
      </c>
      <c r="F1349" t="s">
        <v>1</v>
      </c>
      <c r="G1349" t="s">
        <v>1</v>
      </c>
      <c r="H1349">
        <v>194.08</v>
      </c>
      <c r="I1349">
        <v>11.65</v>
      </c>
      <c r="J1349" t="s">
        <v>1</v>
      </c>
      <c r="K1349" t="s">
        <v>1</v>
      </c>
      <c r="L1349" t="s">
        <v>1</v>
      </c>
      <c r="M1349">
        <v>1601.08</v>
      </c>
      <c r="N1349" t="s">
        <v>1</v>
      </c>
      <c r="O1349">
        <v>42.34</v>
      </c>
      <c r="P1349">
        <v>11201.32</v>
      </c>
      <c r="Q1349">
        <v>75.61</v>
      </c>
      <c r="R1349">
        <v>485.65</v>
      </c>
      <c r="S1349">
        <v>611.64</v>
      </c>
      <c r="T1349">
        <v>1322.62</v>
      </c>
      <c r="U1349" t="s">
        <v>1</v>
      </c>
      <c r="V1349" t="s">
        <v>1</v>
      </c>
      <c r="W1349" t="s">
        <v>1</v>
      </c>
    </row>
    <row r="1350" spans="1:23" x14ac:dyDescent="0.2">
      <c r="A1350" s="3">
        <v>34760</v>
      </c>
      <c r="B1350">
        <v>48.765599999999999</v>
      </c>
      <c r="C1350" t="s">
        <v>1</v>
      </c>
      <c r="D1350">
        <v>189.98</v>
      </c>
      <c r="E1350">
        <v>226.49</v>
      </c>
      <c r="F1350" t="s">
        <v>1</v>
      </c>
      <c r="G1350" t="s">
        <v>1</v>
      </c>
      <c r="H1350">
        <v>193.87</v>
      </c>
      <c r="I1350">
        <v>12.02</v>
      </c>
      <c r="J1350" t="s">
        <v>1</v>
      </c>
      <c r="K1350" t="s">
        <v>1</v>
      </c>
      <c r="L1350" t="s">
        <v>1</v>
      </c>
      <c r="M1350">
        <v>1598.79</v>
      </c>
      <c r="N1350" t="s">
        <v>1</v>
      </c>
      <c r="O1350">
        <v>42.25</v>
      </c>
      <c r="P1350">
        <v>11201.32</v>
      </c>
      <c r="Q1350">
        <v>76.37</v>
      </c>
      <c r="R1350">
        <v>485.13</v>
      </c>
      <c r="S1350">
        <v>611.01</v>
      </c>
      <c r="T1350">
        <v>1321.78</v>
      </c>
      <c r="U1350" t="s">
        <v>1</v>
      </c>
      <c r="V1350" t="s">
        <v>1</v>
      </c>
      <c r="W1350" t="s">
        <v>1</v>
      </c>
    </row>
    <row r="1351" spans="1:23" x14ac:dyDescent="0.2">
      <c r="A1351" s="3">
        <v>34761</v>
      </c>
      <c r="B1351">
        <v>48.781300000000002</v>
      </c>
      <c r="C1351" t="s">
        <v>1</v>
      </c>
      <c r="D1351">
        <v>190.11</v>
      </c>
      <c r="E1351">
        <v>226.64</v>
      </c>
      <c r="F1351" t="s">
        <v>1</v>
      </c>
      <c r="G1351" t="s">
        <v>1</v>
      </c>
      <c r="H1351">
        <v>194</v>
      </c>
      <c r="I1351">
        <v>11.45</v>
      </c>
      <c r="J1351" t="s">
        <v>1</v>
      </c>
      <c r="K1351" t="s">
        <v>1</v>
      </c>
      <c r="L1351" t="s">
        <v>1</v>
      </c>
      <c r="M1351">
        <v>1599.43</v>
      </c>
      <c r="N1351" t="s">
        <v>1</v>
      </c>
      <c r="O1351">
        <v>42.27</v>
      </c>
      <c r="P1351">
        <v>11201.32</v>
      </c>
      <c r="Q1351">
        <v>76.52</v>
      </c>
      <c r="R1351">
        <v>485.42</v>
      </c>
      <c r="S1351">
        <v>611.5</v>
      </c>
      <c r="T1351">
        <v>1316.19</v>
      </c>
      <c r="U1351" t="s">
        <v>1</v>
      </c>
      <c r="V1351" t="s">
        <v>1</v>
      </c>
      <c r="W1351" t="s">
        <v>1</v>
      </c>
    </row>
    <row r="1352" spans="1:23" x14ac:dyDescent="0.2">
      <c r="A1352" s="3">
        <v>34764</v>
      </c>
      <c r="B1352">
        <v>48.8125</v>
      </c>
      <c r="C1352" t="s">
        <v>1</v>
      </c>
      <c r="D1352">
        <v>190.22</v>
      </c>
      <c r="E1352">
        <v>226.76</v>
      </c>
      <c r="F1352" t="s">
        <v>1</v>
      </c>
      <c r="G1352" t="s">
        <v>1</v>
      </c>
      <c r="H1352">
        <v>194.12</v>
      </c>
      <c r="I1352">
        <v>12.17</v>
      </c>
      <c r="J1352" t="s">
        <v>1</v>
      </c>
      <c r="K1352" t="s">
        <v>1</v>
      </c>
      <c r="L1352" t="s">
        <v>1</v>
      </c>
      <c r="M1352">
        <v>1598.74</v>
      </c>
      <c r="N1352" t="s">
        <v>1</v>
      </c>
      <c r="O1352">
        <v>42.23</v>
      </c>
      <c r="P1352">
        <v>11201.32</v>
      </c>
      <c r="Q1352">
        <v>76.459999999999994</v>
      </c>
      <c r="R1352">
        <v>485.63</v>
      </c>
      <c r="S1352">
        <v>611.87</v>
      </c>
      <c r="T1352">
        <v>1304.05</v>
      </c>
      <c r="U1352" t="s">
        <v>1</v>
      </c>
      <c r="V1352" t="s">
        <v>1</v>
      </c>
      <c r="W1352" t="s">
        <v>1</v>
      </c>
    </row>
    <row r="1353" spans="1:23" x14ac:dyDescent="0.2">
      <c r="A1353" s="3">
        <v>34765</v>
      </c>
      <c r="B1353">
        <v>48.4375</v>
      </c>
      <c r="C1353" t="s">
        <v>1</v>
      </c>
      <c r="D1353">
        <v>188.93</v>
      </c>
      <c r="E1353">
        <v>225.4</v>
      </c>
      <c r="F1353" t="s">
        <v>1</v>
      </c>
      <c r="G1353" t="s">
        <v>1</v>
      </c>
      <c r="H1353">
        <v>192.81</v>
      </c>
      <c r="I1353">
        <v>14.22</v>
      </c>
      <c r="J1353" t="s">
        <v>1</v>
      </c>
      <c r="K1353" t="s">
        <v>1</v>
      </c>
      <c r="L1353" t="s">
        <v>1</v>
      </c>
      <c r="M1353">
        <v>1588.31</v>
      </c>
      <c r="N1353" t="s">
        <v>1</v>
      </c>
      <c r="O1353">
        <v>41.82</v>
      </c>
      <c r="P1353">
        <v>11201.32</v>
      </c>
      <c r="Q1353">
        <v>77.260000000000005</v>
      </c>
      <c r="R1353">
        <v>482.12</v>
      </c>
      <c r="S1353">
        <v>607.48</v>
      </c>
      <c r="T1353">
        <v>1296.32</v>
      </c>
      <c r="U1353" t="s">
        <v>1</v>
      </c>
      <c r="V1353" t="s">
        <v>1</v>
      </c>
      <c r="W1353" t="s">
        <v>1</v>
      </c>
    </row>
    <row r="1354" spans="1:23" x14ac:dyDescent="0.2">
      <c r="A1354" s="3">
        <v>34766</v>
      </c>
      <c r="B1354">
        <v>48.5625</v>
      </c>
      <c r="C1354" t="s">
        <v>1</v>
      </c>
      <c r="D1354">
        <v>189.29</v>
      </c>
      <c r="E1354">
        <v>225.76</v>
      </c>
      <c r="F1354" t="s">
        <v>1</v>
      </c>
      <c r="G1354" t="s">
        <v>1</v>
      </c>
      <c r="H1354">
        <v>193.21</v>
      </c>
      <c r="I1354">
        <v>13.72</v>
      </c>
      <c r="J1354" t="s">
        <v>1</v>
      </c>
      <c r="K1354" t="s">
        <v>1</v>
      </c>
      <c r="L1354" t="s">
        <v>1</v>
      </c>
      <c r="M1354">
        <v>1590.5</v>
      </c>
      <c r="N1354" t="s">
        <v>1</v>
      </c>
      <c r="O1354">
        <v>41.9</v>
      </c>
      <c r="P1354">
        <v>11201.32</v>
      </c>
      <c r="Q1354">
        <v>77.11</v>
      </c>
      <c r="R1354">
        <v>483.14</v>
      </c>
      <c r="S1354">
        <v>608.77</v>
      </c>
      <c r="T1354">
        <v>1282.3499999999999</v>
      </c>
      <c r="U1354" t="s">
        <v>1</v>
      </c>
      <c r="V1354" t="s">
        <v>1</v>
      </c>
      <c r="W1354" t="s">
        <v>1</v>
      </c>
    </row>
    <row r="1355" spans="1:23" x14ac:dyDescent="0.2">
      <c r="A1355" s="3">
        <v>34767</v>
      </c>
      <c r="B1355">
        <v>48.546900000000001</v>
      </c>
      <c r="C1355" t="s">
        <v>1</v>
      </c>
      <c r="D1355">
        <v>189.39</v>
      </c>
      <c r="E1355">
        <v>225.82</v>
      </c>
      <c r="F1355" t="s">
        <v>1</v>
      </c>
      <c r="G1355" t="s">
        <v>1</v>
      </c>
      <c r="H1355">
        <v>193.28</v>
      </c>
      <c r="I1355">
        <v>13.36</v>
      </c>
      <c r="J1355" t="s">
        <v>1</v>
      </c>
      <c r="K1355" t="s">
        <v>1</v>
      </c>
      <c r="L1355" t="s">
        <v>1</v>
      </c>
      <c r="M1355">
        <v>1588.04</v>
      </c>
      <c r="N1355" t="s">
        <v>1</v>
      </c>
      <c r="O1355">
        <v>41.8</v>
      </c>
      <c r="P1355">
        <v>11201.32</v>
      </c>
      <c r="Q1355">
        <v>77.48</v>
      </c>
      <c r="R1355">
        <v>483.16</v>
      </c>
      <c r="S1355">
        <v>609.11</v>
      </c>
      <c r="T1355">
        <v>1274.57</v>
      </c>
      <c r="U1355" t="s">
        <v>1</v>
      </c>
      <c r="V1355" t="s">
        <v>1</v>
      </c>
      <c r="W1355" t="s">
        <v>1</v>
      </c>
    </row>
    <row r="1356" spans="1:23" x14ac:dyDescent="0.2">
      <c r="A1356" s="3">
        <v>34768</v>
      </c>
      <c r="B1356">
        <v>49.265599999999999</v>
      </c>
      <c r="C1356" t="s">
        <v>1</v>
      </c>
      <c r="D1356">
        <v>191.88</v>
      </c>
      <c r="E1356">
        <v>228.56</v>
      </c>
      <c r="F1356" t="s">
        <v>1</v>
      </c>
      <c r="G1356" t="s">
        <v>1</v>
      </c>
      <c r="H1356">
        <v>195.79</v>
      </c>
      <c r="I1356">
        <v>12.38</v>
      </c>
      <c r="J1356" t="s">
        <v>1</v>
      </c>
      <c r="K1356" t="s">
        <v>1</v>
      </c>
      <c r="L1356" t="s">
        <v>1</v>
      </c>
      <c r="M1356">
        <v>1606.63</v>
      </c>
      <c r="N1356" t="s">
        <v>1</v>
      </c>
      <c r="O1356">
        <v>42.53</v>
      </c>
      <c r="P1356">
        <v>11201.32</v>
      </c>
      <c r="Q1356">
        <v>76.03</v>
      </c>
      <c r="R1356">
        <v>489.57</v>
      </c>
      <c r="S1356">
        <v>617.20000000000005</v>
      </c>
      <c r="T1356">
        <v>1282.26</v>
      </c>
      <c r="U1356" t="s">
        <v>1</v>
      </c>
      <c r="V1356" t="s">
        <v>1</v>
      </c>
      <c r="W1356" t="s">
        <v>1</v>
      </c>
    </row>
    <row r="1357" spans="1:23" x14ac:dyDescent="0.2">
      <c r="A1357" s="3">
        <v>34771</v>
      </c>
      <c r="B1357">
        <v>49.218800000000002</v>
      </c>
      <c r="C1357" t="s">
        <v>1</v>
      </c>
      <c r="D1357">
        <v>192.08</v>
      </c>
      <c r="E1357">
        <v>228.88</v>
      </c>
      <c r="F1357" t="s">
        <v>1</v>
      </c>
      <c r="G1357" t="s">
        <v>1</v>
      </c>
      <c r="H1357">
        <v>195.99</v>
      </c>
      <c r="I1357">
        <v>12.15</v>
      </c>
      <c r="J1357" t="s">
        <v>1</v>
      </c>
      <c r="K1357" t="s">
        <v>1</v>
      </c>
      <c r="L1357" t="s">
        <v>1</v>
      </c>
      <c r="M1357">
        <v>1606.85</v>
      </c>
      <c r="N1357" t="s">
        <v>1</v>
      </c>
      <c r="O1357">
        <v>42.53</v>
      </c>
      <c r="P1357">
        <v>11201.32</v>
      </c>
      <c r="Q1357">
        <v>76.819999999999993</v>
      </c>
      <c r="R1357">
        <v>490.05</v>
      </c>
      <c r="S1357">
        <v>617.85</v>
      </c>
      <c r="T1357">
        <v>1275.46</v>
      </c>
      <c r="U1357" t="s">
        <v>1</v>
      </c>
      <c r="V1357" t="s">
        <v>1</v>
      </c>
      <c r="W1357" t="s">
        <v>1</v>
      </c>
    </row>
    <row r="1358" spans="1:23" x14ac:dyDescent="0.2">
      <c r="A1358" s="3">
        <v>34772</v>
      </c>
      <c r="B1358">
        <v>49.578099999999999</v>
      </c>
      <c r="C1358" t="s">
        <v>1</v>
      </c>
      <c r="D1358">
        <v>193.2</v>
      </c>
      <c r="E1358">
        <v>230.11</v>
      </c>
      <c r="F1358" t="s">
        <v>1</v>
      </c>
      <c r="G1358" t="s">
        <v>1</v>
      </c>
      <c r="H1358">
        <v>197.11</v>
      </c>
      <c r="I1358">
        <v>12.1</v>
      </c>
      <c r="J1358" t="s">
        <v>1</v>
      </c>
      <c r="K1358" t="s">
        <v>1</v>
      </c>
      <c r="L1358" t="s">
        <v>1</v>
      </c>
      <c r="M1358">
        <v>1615.37</v>
      </c>
      <c r="N1358" t="s">
        <v>1</v>
      </c>
      <c r="O1358">
        <v>42.86</v>
      </c>
      <c r="P1358">
        <v>11201.32</v>
      </c>
      <c r="Q1358">
        <v>76.790000000000006</v>
      </c>
      <c r="R1358">
        <v>492.89</v>
      </c>
      <c r="S1358">
        <v>621.45000000000005</v>
      </c>
      <c r="T1358">
        <v>1287.8499999999999</v>
      </c>
      <c r="U1358" t="s">
        <v>1</v>
      </c>
      <c r="V1358" t="s">
        <v>1</v>
      </c>
      <c r="W1358" t="s">
        <v>1</v>
      </c>
    </row>
    <row r="1359" spans="1:23" x14ac:dyDescent="0.2">
      <c r="A1359" s="3">
        <v>34773</v>
      </c>
      <c r="B1359">
        <v>49.484400000000001</v>
      </c>
      <c r="C1359" t="s">
        <v>1</v>
      </c>
      <c r="D1359">
        <v>192.8</v>
      </c>
      <c r="E1359">
        <v>229.86</v>
      </c>
      <c r="F1359" t="s">
        <v>1</v>
      </c>
      <c r="G1359" t="s">
        <v>1</v>
      </c>
      <c r="H1359">
        <v>196.72</v>
      </c>
      <c r="I1359">
        <v>12.42</v>
      </c>
      <c r="J1359" t="s">
        <v>1</v>
      </c>
      <c r="K1359" t="s">
        <v>1</v>
      </c>
      <c r="L1359" t="s">
        <v>1</v>
      </c>
      <c r="M1359">
        <v>1611.69</v>
      </c>
      <c r="N1359" t="s">
        <v>1</v>
      </c>
      <c r="O1359">
        <v>42.71</v>
      </c>
      <c r="P1359">
        <v>11201.32</v>
      </c>
      <c r="Q1359">
        <v>76.400000000000006</v>
      </c>
      <c r="R1359">
        <v>491.88</v>
      </c>
      <c r="S1359">
        <v>620.21</v>
      </c>
      <c r="T1359">
        <v>1285.04</v>
      </c>
      <c r="U1359" t="s">
        <v>1</v>
      </c>
      <c r="V1359" t="s">
        <v>1</v>
      </c>
      <c r="W1359" t="s">
        <v>1</v>
      </c>
    </row>
    <row r="1360" spans="1:23" x14ac:dyDescent="0.2">
      <c r="A1360" s="3">
        <v>34774</v>
      </c>
      <c r="B1360">
        <v>49.781300000000002</v>
      </c>
      <c r="C1360" t="s">
        <v>1</v>
      </c>
      <c r="D1360">
        <v>194.21</v>
      </c>
      <c r="E1360">
        <v>231.29</v>
      </c>
      <c r="F1360" t="s">
        <v>1</v>
      </c>
      <c r="G1360" t="s">
        <v>1</v>
      </c>
      <c r="H1360">
        <v>198.14</v>
      </c>
      <c r="I1360">
        <v>11.95</v>
      </c>
      <c r="J1360" t="s">
        <v>1</v>
      </c>
      <c r="K1360" t="s">
        <v>1</v>
      </c>
      <c r="L1360" t="s">
        <v>1</v>
      </c>
      <c r="M1360">
        <v>1622.88</v>
      </c>
      <c r="N1360" t="s">
        <v>1</v>
      </c>
      <c r="O1360">
        <v>43.15</v>
      </c>
      <c r="P1360">
        <v>11201.32</v>
      </c>
      <c r="Q1360">
        <v>76.739999999999995</v>
      </c>
      <c r="R1360">
        <v>495.41</v>
      </c>
      <c r="S1360">
        <v>624.71</v>
      </c>
      <c r="T1360">
        <v>1289.06</v>
      </c>
      <c r="U1360" t="s">
        <v>1</v>
      </c>
      <c r="V1360" t="s">
        <v>1</v>
      </c>
      <c r="W1360" t="s">
        <v>1</v>
      </c>
    </row>
    <row r="1361" spans="1:23" x14ac:dyDescent="0.2">
      <c r="A1361" s="3">
        <v>34775</v>
      </c>
      <c r="B1361">
        <v>49.5625</v>
      </c>
      <c r="C1361" t="s">
        <v>1</v>
      </c>
      <c r="D1361">
        <v>194.13</v>
      </c>
      <c r="E1361">
        <v>231.24</v>
      </c>
      <c r="F1361" t="s">
        <v>1</v>
      </c>
      <c r="G1361" t="s">
        <v>1</v>
      </c>
      <c r="H1361">
        <v>198.15</v>
      </c>
      <c r="I1361">
        <v>11.8</v>
      </c>
      <c r="J1361" t="s">
        <v>1</v>
      </c>
      <c r="K1361" t="s">
        <v>1</v>
      </c>
      <c r="L1361" t="s">
        <v>1</v>
      </c>
      <c r="M1361">
        <v>1622.48</v>
      </c>
      <c r="N1361" t="s">
        <v>1</v>
      </c>
      <c r="O1361">
        <v>43.13</v>
      </c>
      <c r="P1361">
        <v>11201.32</v>
      </c>
      <c r="Q1361">
        <v>76.42</v>
      </c>
      <c r="R1361">
        <v>495.52</v>
      </c>
      <c r="S1361">
        <v>624.85</v>
      </c>
      <c r="T1361">
        <v>1305.29</v>
      </c>
      <c r="U1361" t="s">
        <v>1</v>
      </c>
      <c r="V1361" t="s">
        <v>1</v>
      </c>
      <c r="W1361" t="s">
        <v>1</v>
      </c>
    </row>
    <row r="1362" spans="1:23" x14ac:dyDescent="0.2">
      <c r="A1362" s="3">
        <v>34778</v>
      </c>
      <c r="B1362">
        <v>49.5625</v>
      </c>
      <c r="C1362" t="s">
        <v>1</v>
      </c>
      <c r="D1362">
        <v>194.35</v>
      </c>
      <c r="E1362">
        <v>231.53</v>
      </c>
      <c r="F1362" t="s">
        <v>1</v>
      </c>
      <c r="G1362" t="s">
        <v>1</v>
      </c>
      <c r="H1362">
        <v>198.31</v>
      </c>
      <c r="I1362">
        <v>11.34</v>
      </c>
      <c r="J1362" t="s">
        <v>1</v>
      </c>
      <c r="K1362" t="s">
        <v>1</v>
      </c>
      <c r="L1362" t="s">
        <v>1</v>
      </c>
      <c r="M1362">
        <v>1620.77</v>
      </c>
      <c r="N1362" t="s">
        <v>1</v>
      </c>
      <c r="O1362">
        <v>43.05</v>
      </c>
      <c r="P1362">
        <v>11201.32</v>
      </c>
      <c r="Q1362">
        <v>76.150000000000006</v>
      </c>
      <c r="R1362">
        <v>496.15</v>
      </c>
      <c r="S1362">
        <v>625.65</v>
      </c>
      <c r="T1362">
        <v>1303.9100000000001</v>
      </c>
      <c r="U1362" t="s">
        <v>1</v>
      </c>
      <c r="V1362" t="s">
        <v>1</v>
      </c>
      <c r="W1362" t="s">
        <v>1</v>
      </c>
    </row>
    <row r="1363" spans="1:23" x14ac:dyDescent="0.2">
      <c r="A1363" s="3">
        <v>34779</v>
      </c>
      <c r="B1363">
        <v>49.4375</v>
      </c>
      <c r="C1363" t="s">
        <v>1</v>
      </c>
      <c r="D1363">
        <v>193.96</v>
      </c>
      <c r="E1363">
        <v>231.12</v>
      </c>
      <c r="F1363" t="s">
        <v>1</v>
      </c>
      <c r="G1363" t="s">
        <v>1</v>
      </c>
      <c r="H1363">
        <v>197.94</v>
      </c>
      <c r="I1363">
        <v>11.53</v>
      </c>
      <c r="J1363" t="s">
        <v>1</v>
      </c>
      <c r="K1363" t="s">
        <v>1</v>
      </c>
      <c r="L1363" t="s">
        <v>1</v>
      </c>
      <c r="M1363">
        <v>1620.05</v>
      </c>
      <c r="N1363" t="s">
        <v>1</v>
      </c>
      <c r="O1363">
        <v>43.02</v>
      </c>
      <c r="P1363">
        <v>11201.32</v>
      </c>
      <c r="Q1363">
        <v>75.930000000000007</v>
      </c>
      <c r="R1363">
        <v>495.07</v>
      </c>
      <c r="S1363">
        <v>624.29999999999995</v>
      </c>
      <c r="T1363">
        <v>1301.4100000000001</v>
      </c>
      <c r="U1363" t="s">
        <v>1</v>
      </c>
      <c r="V1363" t="s">
        <v>1</v>
      </c>
      <c r="W1363" t="s">
        <v>1</v>
      </c>
    </row>
    <row r="1364" spans="1:23" x14ac:dyDescent="0.2">
      <c r="A1364" s="3">
        <v>34780</v>
      </c>
      <c r="B1364">
        <v>49.484400000000001</v>
      </c>
      <c r="C1364" t="s">
        <v>1</v>
      </c>
      <c r="D1364">
        <v>194.12</v>
      </c>
      <c r="E1364">
        <v>231.44</v>
      </c>
      <c r="F1364" t="s">
        <v>1</v>
      </c>
      <c r="G1364" t="s">
        <v>1</v>
      </c>
      <c r="H1364">
        <v>198.15</v>
      </c>
      <c r="I1364">
        <v>11.29</v>
      </c>
      <c r="J1364" t="s">
        <v>1</v>
      </c>
      <c r="K1364" t="s">
        <v>1</v>
      </c>
      <c r="L1364" t="s">
        <v>1</v>
      </c>
      <c r="M1364">
        <v>1619.26</v>
      </c>
      <c r="N1364" t="s">
        <v>1</v>
      </c>
      <c r="O1364">
        <v>42.98</v>
      </c>
      <c r="P1364">
        <v>11201.32</v>
      </c>
      <c r="Q1364">
        <v>75.63</v>
      </c>
      <c r="R1364">
        <v>495.67</v>
      </c>
      <c r="S1364">
        <v>625.05999999999995</v>
      </c>
      <c r="T1364">
        <v>1303.8</v>
      </c>
      <c r="U1364" t="s">
        <v>1</v>
      </c>
      <c r="V1364" t="s">
        <v>1</v>
      </c>
      <c r="W1364" t="s">
        <v>1</v>
      </c>
    </row>
    <row r="1365" spans="1:23" x14ac:dyDescent="0.2">
      <c r="A1365" s="3">
        <v>34781</v>
      </c>
      <c r="B1365">
        <v>49.515599999999999</v>
      </c>
      <c r="C1365" t="s">
        <v>1</v>
      </c>
      <c r="D1365">
        <v>194.2</v>
      </c>
      <c r="E1365">
        <v>231.61</v>
      </c>
      <c r="F1365" t="s">
        <v>1</v>
      </c>
      <c r="G1365" t="s">
        <v>1</v>
      </c>
      <c r="H1365">
        <v>198.24</v>
      </c>
      <c r="I1365">
        <v>11.43</v>
      </c>
      <c r="J1365" t="s">
        <v>1</v>
      </c>
      <c r="K1365" t="s">
        <v>1</v>
      </c>
      <c r="L1365" t="s">
        <v>1</v>
      </c>
      <c r="M1365">
        <v>1619.77</v>
      </c>
      <c r="N1365" t="s">
        <v>1</v>
      </c>
      <c r="O1365">
        <v>43</v>
      </c>
      <c r="P1365">
        <v>11201.32</v>
      </c>
      <c r="Q1365">
        <v>75.19</v>
      </c>
      <c r="R1365">
        <v>495.95</v>
      </c>
      <c r="S1365">
        <v>625.41</v>
      </c>
      <c r="T1365">
        <v>1280.0899999999999</v>
      </c>
      <c r="U1365" t="s">
        <v>1</v>
      </c>
      <c r="V1365" t="s">
        <v>1</v>
      </c>
      <c r="W1365" t="s">
        <v>1</v>
      </c>
    </row>
    <row r="1366" spans="1:23" x14ac:dyDescent="0.2">
      <c r="A1366" s="3">
        <v>34782</v>
      </c>
      <c r="B1366">
        <v>50.218800000000002</v>
      </c>
      <c r="C1366" t="s">
        <v>1</v>
      </c>
      <c r="D1366">
        <v>195.92</v>
      </c>
      <c r="E1366">
        <v>233.49</v>
      </c>
      <c r="F1366" t="s">
        <v>1</v>
      </c>
      <c r="G1366" t="s">
        <v>1</v>
      </c>
      <c r="H1366">
        <v>200.16</v>
      </c>
      <c r="I1366">
        <v>11.19</v>
      </c>
      <c r="J1366" t="s">
        <v>1</v>
      </c>
      <c r="K1366" t="s">
        <v>1</v>
      </c>
      <c r="L1366" t="s">
        <v>1</v>
      </c>
      <c r="M1366">
        <v>1633.81</v>
      </c>
      <c r="N1366" t="s">
        <v>1</v>
      </c>
      <c r="O1366">
        <v>43.55</v>
      </c>
      <c r="P1366">
        <v>11201.32</v>
      </c>
      <c r="Q1366">
        <v>74.260000000000005</v>
      </c>
      <c r="R1366">
        <v>500.97</v>
      </c>
      <c r="S1366">
        <v>631.74</v>
      </c>
      <c r="T1366">
        <v>1284.27</v>
      </c>
      <c r="U1366" t="s">
        <v>1</v>
      </c>
      <c r="V1366" t="s">
        <v>1</v>
      </c>
      <c r="W1366" t="s">
        <v>1</v>
      </c>
    </row>
    <row r="1367" spans="1:23" x14ac:dyDescent="0.2">
      <c r="A1367" s="3">
        <v>34785</v>
      </c>
      <c r="B1367">
        <v>50.421900000000001</v>
      </c>
      <c r="C1367" t="s">
        <v>1</v>
      </c>
      <c r="D1367">
        <v>196.83</v>
      </c>
      <c r="E1367">
        <v>234.36</v>
      </c>
      <c r="F1367" t="s">
        <v>1</v>
      </c>
      <c r="G1367" t="s">
        <v>1</v>
      </c>
      <c r="H1367">
        <v>201.1</v>
      </c>
      <c r="I1367">
        <v>11.83</v>
      </c>
      <c r="J1367" t="s">
        <v>1</v>
      </c>
      <c r="K1367" t="s">
        <v>1</v>
      </c>
      <c r="L1367" t="s">
        <v>1</v>
      </c>
      <c r="M1367">
        <v>1640.42</v>
      </c>
      <c r="N1367" t="s">
        <v>1</v>
      </c>
      <c r="O1367">
        <v>43.8</v>
      </c>
      <c r="P1367">
        <v>11201.32</v>
      </c>
      <c r="Q1367">
        <v>74.45</v>
      </c>
      <c r="R1367">
        <v>503.2</v>
      </c>
      <c r="S1367">
        <v>634.83000000000004</v>
      </c>
      <c r="T1367">
        <v>1295.5</v>
      </c>
      <c r="U1367" t="s">
        <v>1</v>
      </c>
      <c r="V1367" t="s">
        <v>1</v>
      </c>
      <c r="W1367" t="s">
        <v>1</v>
      </c>
    </row>
    <row r="1368" spans="1:23" x14ac:dyDescent="0.2">
      <c r="A1368" s="3">
        <v>34786</v>
      </c>
      <c r="B1368">
        <v>50.421900000000001</v>
      </c>
      <c r="C1368" t="s">
        <v>1</v>
      </c>
      <c r="D1368">
        <v>197.02</v>
      </c>
      <c r="E1368">
        <v>234.71</v>
      </c>
      <c r="F1368" t="s">
        <v>1</v>
      </c>
      <c r="G1368" t="s">
        <v>1</v>
      </c>
      <c r="H1368">
        <v>201.36</v>
      </c>
      <c r="I1368">
        <v>11.33</v>
      </c>
      <c r="J1368" t="s">
        <v>1</v>
      </c>
      <c r="K1368" t="s">
        <v>1</v>
      </c>
      <c r="L1368" t="s">
        <v>1</v>
      </c>
      <c r="M1368">
        <v>1639.74</v>
      </c>
      <c r="N1368" t="s">
        <v>1</v>
      </c>
      <c r="O1368">
        <v>43.77</v>
      </c>
      <c r="P1368">
        <v>11201.32</v>
      </c>
      <c r="Q1368">
        <v>74.47</v>
      </c>
      <c r="R1368">
        <v>503.9</v>
      </c>
      <c r="S1368">
        <v>635.72</v>
      </c>
      <c r="T1368">
        <v>1285.68</v>
      </c>
      <c r="U1368" t="s">
        <v>1</v>
      </c>
      <c r="V1368" t="s">
        <v>1</v>
      </c>
      <c r="W1368" t="s">
        <v>1</v>
      </c>
    </row>
    <row r="1369" spans="1:23" x14ac:dyDescent="0.2">
      <c r="A1369" s="3">
        <v>34787</v>
      </c>
      <c r="B1369">
        <v>50.406300000000002</v>
      </c>
      <c r="C1369" t="s">
        <v>1</v>
      </c>
      <c r="D1369">
        <v>196.54</v>
      </c>
      <c r="E1369">
        <v>234.31</v>
      </c>
      <c r="F1369" t="s">
        <v>1</v>
      </c>
      <c r="G1369" t="s">
        <v>1</v>
      </c>
      <c r="H1369">
        <v>201.12</v>
      </c>
      <c r="I1369">
        <v>12.51</v>
      </c>
      <c r="J1369" t="s">
        <v>1</v>
      </c>
      <c r="K1369" t="s">
        <v>1</v>
      </c>
      <c r="L1369" t="s">
        <v>1</v>
      </c>
      <c r="M1369">
        <v>1640.01</v>
      </c>
      <c r="N1369" t="s">
        <v>1</v>
      </c>
      <c r="O1369">
        <v>43.78</v>
      </c>
      <c r="P1369">
        <v>11201.32</v>
      </c>
      <c r="Q1369">
        <v>75.09</v>
      </c>
      <c r="R1369">
        <v>503.12</v>
      </c>
      <c r="S1369">
        <v>634.74</v>
      </c>
      <c r="T1369">
        <v>1288.75</v>
      </c>
      <c r="U1369" t="s">
        <v>1</v>
      </c>
      <c r="V1369" t="s">
        <v>1</v>
      </c>
      <c r="W1369" t="s">
        <v>1</v>
      </c>
    </row>
    <row r="1370" spans="1:23" x14ac:dyDescent="0.2">
      <c r="A1370" s="3">
        <v>34788</v>
      </c>
      <c r="B1370">
        <v>50.3125</v>
      </c>
      <c r="C1370" t="s">
        <v>1</v>
      </c>
      <c r="D1370">
        <v>196.62</v>
      </c>
      <c r="E1370">
        <v>234.09</v>
      </c>
      <c r="F1370" t="s">
        <v>1</v>
      </c>
      <c r="G1370" t="s">
        <v>1</v>
      </c>
      <c r="H1370">
        <v>200.77</v>
      </c>
      <c r="I1370">
        <v>12.62</v>
      </c>
      <c r="J1370" t="s">
        <v>1</v>
      </c>
      <c r="K1370" t="s">
        <v>1</v>
      </c>
      <c r="L1370" t="s">
        <v>1</v>
      </c>
      <c r="M1370">
        <v>1640.27</v>
      </c>
      <c r="N1370" t="s">
        <v>1</v>
      </c>
      <c r="O1370">
        <v>43.79</v>
      </c>
      <c r="P1370">
        <v>11201.32</v>
      </c>
      <c r="Q1370">
        <v>75.180000000000007</v>
      </c>
      <c r="R1370">
        <v>502.22</v>
      </c>
      <c r="S1370">
        <v>633.65</v>
      </c>
      <c r="T1370">
        <v>1307.45</v>
      </c>
      <c r="U1370" t="s">
        <v>1</v>
      </c>
      <c r="V1370" t="s">
        <v>1</v>
      </c>
      <c r="W1370" t="s">
        <v>1</v>
      </c>
    </row>
    <row r="1371" spans="1:23" x14ac:dyDescent="0.2">
      <c r="A1371" s="3">
        <v>34789</v>
      </c>
      <c r="B1371">
        <v>50.109400000000001</v>
      </c>
      <c r="C1371" t="s">
        <v>1</v>
      </c>
      <c r="D1371">
        <v>196.01</v>
      </c>
      <c r="E1371">
        <v>233.59</v>
      </c>
      <c r="F1371" t="s">
        <v>1</v>
      </c>
      <c r="G1371" t="s">
        <v>1</v>
      </c>
      <c r="H1371">
        <v>200.24</v>
      </c>
      <c r="I1371">
        <v>13.37</v>
      </c>
      <c r="J1371" t="s">
        <v>1</v>
      </c>
      <c r="K1371" t="s">
        <v>1</v>
      </c>
      <c r="L1371" t="s">
        <v>1</v>
      </c>
      <c r="M1371">
        <v>1637.96</v>
      </c>
      <c r="N1371" t="s">
        <v>1</v>
      </c>
      <c r="O1371">
        <v>43.69</v>
      </c>
      <c r="P1371">
        <v>11920.45</v>
      </c>
      <c r="Q1371">
        <v>75.709999999999994</v>
      </c>
      <c r="R1371">
        <v>500.71</v>
      </c>
      <c r="S1371">
        <v>631.76</v>
      </c>
      <c r="T1371">
        <v>1300.1300000000001</v>
      </c>
      <c r="U1371" t="s">
        <v>1</v>
      </c>
      <c r="V1371" t="s">
        <v>1</v>
      </c>
      <c r="W1371" t="s">
        <v>1</v>
      </c>
    </row>
    <row r="1372" spans="1:23" x14ac:dyDescent="0.2">
      <c r="A1372" s="3">
        <v>34792</v>
      </c>
      <c r="B1372">
        <v>50.234400000000001</v>
      </c>
      <c r="C1372" t="s">
        <v>1</v>
      </c>
      <c r="D1372">
        <v>196.57</v>
      </c>
      <c r="E1372">
        <v>234.11</v>
      </c>
      <c r="F1372" t="s">
        <v>1</v>
      </c>
      <c r="G1372" t="s">
        <v>1</v>
      </c>
      <c r="H1372">
        <v>200.67</v>
      </c>
      <c r="I1372">
        <v>13.5</v>
      </c>
      <c r="J1372" t="s">
        <v>1</v>
      </c>
      <c r="K1372" t="s">
        <v>1</v>
      </c>
      <c r="L1372" t="s">
        <v>1</v>
      </c>
      <c r="M1372">
        <v>1636.87</v>
      </c>
      <c r="N1372" t="s">
        <v>1</v>
      </c>
      <c r="O1372">
        <v>43.63</v>
      </c>
      <c r="P1372">
        <v>11920.45</v>
      </c>
      <c r="Q1372">
        <v>75.959999999999994</v>
      </c>
      <c r="R1372">
        <v>501.85</v>
      </c>
      <c r="S1372">
        <v>633.32000000000005</v>
      </c>
      <c r="T1372">
        <v>1298.18</v>
      </c>
      <c r="U1372" t="s">
        <v>1</v>
      </c>
      <c r="V1372" t="s">
        <v>1</v>
      </c>
      <c r="W1372" t="s">
        <v>1</v>
      </c>
    </row>
    <row r="1373" spans="1:23" x14ac:dyDescent="0.2">
      <c r="A1373" s="3">
        <v>34793</v>
      </c>
      <c r="B1373">
        <v>50.5625</v>
      </c>
      <c r="C1373" t="s">
        <v>1</v>
      </c>
      <c r="D1373">
        <v>197.8</v>
      </c>
      <c r="E1373">
        <v>235.59</v>
      </c>
      <c r="F1373" t="s">
        <v>1</v>
      </c>
      <c r="G1373" t="s">
        <v>1</v>
      </c>
      <c r="H1373">
        <v>202</v>
      </c>
      <c r="I1373">
        <v>12.62</v>
      </c>
      <c r="J1373" t="s">
        <v>1</v>
      </c>
      <c r="K1373" t="s">
        <v>1</v>
      </c>
      <c r="L1373" t="s">
        <v>1</v>
      </c>
      <c r="M1373">
        <v>1653.47</v>
      </c>
      <c r="N1373" t="s">
        <v>1</v>
      </c>
      <c r="O1373">
        <v>44.3</v>
      </c>
      <c r="P1373">
        <v>11920.45</v>
      </c>
      <c r="Q1373">
        <v>76.05</v>
      </c>
      <c r="R1373">
        <v>505.24</v>
      </c>
      <c r="S1373">
        <v>637.77</v>
      </c>
      <c r="T1373">
        <v>1312.51</v>
      </c>
      <c r="U1373" t="s">
        <v>1</v>
      </c>
      <c r="V1373" t="s">
        <v>1</v>
      </c>
      <c r="W1373" t="s">
        <v>1</v>
      </c>
    </row>
    <row r="1374" spans="1:23" x14ac:dyDescent="0.2">
      <c r="A1374" s="3">
        <v>34794</v>
      </c>
      <c r="B1374">
        <v>50.5625</v>
      </c>
      <c r="C1374" t="s">
        <v>1</v>
      </c>
      <c r="D1374">
        <v>197.89</v>
      </c>
      <c r="E1374">
        <v>235.69</v>
      </c>
      <c r="F1374" t="s">
        <v>1</v>
      </c>
      <c r="G1374" t="s">
        <v>1</v>
      </c>
      <c r="H1374">
        <v>202.16</v>
      </c>
      <c r="I1374">
        <v>12.96</v>
      </c>
      <c r="J1374" t="s">
        <v>1</v>
      </c>
      <c r="K1374" t="s">
        <v>1</v>
      </c>
      <c r="L1374" t="s">
        <v>1</v>
      </c>
      <c r="M1374">
        <v>1652.94</v>
      </c>
      <c r="N1374" t="s">
        <v>1</v>
      </c>
      <c r="O1374">
        <v>44.27</v>
      </c>
      <c r="P1374">
        <v>11920.45</v>
      </c>
      <c r="Q1374">
        <v>75.73</v>
      </c>
      <c r="R1374">
        <v>505.57</v>
      </c>
      <c r="S1374">
        <v>638.30999999999995</v>
      </c>
      <c r="T1374">
        <v>1314.91</v>
      </c>
      <c r="U1374" t="s">
        <v>1</v>
      </c>
      <c r="V1374" t="s">
        <v>1</v>
      </c>
      <c r="W1374" t="s">
        <v>1</v>
      </c>
    </row>
    <row r="1375" spans="1:23" x14ac:dyDescent="0.2">
      <c r="A1375" s="3">
        <v>34795</v>
      </c>
      <c r="B1375">
        <v>50.75</v>
      </c>
      <c r="C1375" t="s">
        <v>1</v>
      </c>
      <c r="D1375">
        <v>198.06</v>
      </c>
      <c r="E1375">
        <v>235.81</v>
      </c>
      <c r="F1375" t="s">
        <v>1</v>
      </c>
      <c r="G1375" t="s">
        <v>1</v>
      </c>
      <c r="H1375">
        <v>202.34</v>
      </c>
      <c r="I1375">
        <v>12.81</v>
      </c>
      <c r="J1375" t="s">
        <v>1</v>
      </c>
      <c r="K1375" t="s">
        <v>1</v>
      </c>
      <c r="L1375" t="s">
        <v>1</v>
      </c>
      <c r="M1375">
        <v>1656.74</v>
      </c>
      <c r="N1375" t="s">
        <v>1</v>
      </c>
      <c r="O1375">
        <v>44.42</v>
      </c>
      <c r="P1375">
        <v>11920.45</v>
      </c>
      <c r="Q1375">
        <v>75.819999999999993</v>
      </c>
      <c r="R1375">
        <v>506.08</v>
      </c>
      <c r="S1375">
        <v>638.95000000000005</v>
      </c>
      <c r="T1375">
        <v>1322.25</v>
      </c>
      <c r="U1375" t="s">
        <v>1</v>
      </c>
      <c r="V1375" t="s">
        <v>1</v>
      </c>
      <c r="W1375" t="s">
        <v>1</v>
      </c>
    </row>
    <row r="1376" spans="1:23" x14ac:dyDescent="0.2">
      <c r="A1376" s="3">
        <v>34796</v>
      </c>
      <c r="B1376">
        <v>50.703099999999999</v>
      </c>
      <c r="C1376" t="s">
        <v>1</v>
      </c>
      <c r="D1376">
        <v>198.3</v>
      </c>
      <c r="E1376">
        <v>236.12</v>
      </c>
      <c r="F1376" t="s">
        <v>1</v>
      </c>
      <c r="G1376" t="s">
        <v>1</v>
      </c>
      <c r="H1376">
        <v>202.47</v>
      </c>
      <c r="I1376">
        <v>12.85</v>
      </c>
      <c r="J1376" t="s">
        <v>1</v>
      </c>
      <c r="K1376" t="s">
        <v>1</v>
      </c>
      <c r="L1376" t="s">
        <v>1</v>
      </c>
      <c r="M1376">
        <v>1655.68</v>
      </c>
      <c r="N1376" t="s">
        <v>1</v>
      </c>
      <c r="O1376">
        <v>44.37</v>
      </c>
      <c r="P1376">
        <v>11920.45</v>
      </c>
      <c r="Q1376">
        <v>75.37</v>
      </c>
      <c r="R1376">
        <v>506.42</v>
      </c>
      <c r="S1376">
        <v>639.44000000000005</v>
      </c>
      <c r="T1376">
        <v>1318.14</v>
      </c>
      <c r="U1376" t="s">
        <v>1</v>
      </c>
      <c r="V1376" t="s">
        <v>1</v>
      </c>
      <c r="W1376" t="s">
        <v>1</v>
      </c>
    </row>
    <row r="1377" spans="1:23" x14ac:dyDescent="0.2">
      <c r="A1377" s="3">
        <v>34799</v>
      </c>
      <c r="B1377">
        <v>50.796900000000001</v>
      </c>
      <c r="C1377" t="s">
        <v>1</v>
      </c>
      <c r="D1377">
        <v>198.4</v>
      </c>
      <c r="E1377">
        <v>236.5</v>
      </c>
      <c r="F1377" t="s">
        <v>1</v>
      </c>
      <c r="G1377" t="s">
        <v>1</v>
      </c>
      <c r="H1377">
        <v>202.71</v>
      </c>
      <c r="I1377">
        <v>12.79</v>
      </c>
      <c r="J1377" t="s">
        <v>1</v>
      </c>
      <c r="K1377" t="s">
        <v>1</v>
      </c>
      <c r="L1377" t="s">
        <v>1</v>
      </c>
      <c r="M1377">
        <v>1654.29</v>
      </c>
      <c r="N1377" t="s">
        <v>1</v>
      </c>
      <c r="O1377">
        <v>44.3</v>
      </c>
      <c r="P1377">
        <v>11920.45</v>
      </c>
      <c r="Q1377">
        <v>75.290000000000006</v>
      </c>
      <c r="R1377">
        <v>507.01</v>
      </c>
      <c r="S1377">
        <v>640.21</v>
      </c>
      <c r="T1377">
        <v>1313.45</v>
      </c>
      <c r="U1377" t="s">
        <v>1</v>
      </c>
      <c r="V1377" t="s">
        <v>1</v>
      </c>
      <c r="W1377" t="s">
        <v>1</v>
      </c>
    </row>
    <row r="1378" spans="1:23" x14ac:dyDescent="0.2">
      <c r="A1378" s="3">
        <v>34800</v>
      </c>
      <c r="B1378">
        <v>50.625</v>
      </c>
      <c r="C1378" t="s">
        <v>1</v>
      </c>
      <c r="D1378">
        <v>197.84</v>
      </c>
      <c r="E1378">
        <v>235.98</v>
      </c>
      <c r="F1378" t="s">
        <v>1</v>
      </c>
      <c r="G1378" t="s">
        <v>1</v>
      </c>
      <c r="H1378">
        <v>202.07</v>
      </c>
      <c r="I1378">
        <v>12.73</v>
      </c>
      <c r="J1378" t="s">
        <v>1</v>
      </c>
      <c r="K1378" t="s">
        <v>1</v>
      </c>
      <c r="L1378" t="s">
        <v>1</v>
      </c>
      <c r="M1378">
        <v>1646.33</v>
      </c>
      <c r="N1378" t="s">
        <v>1</v>
      </c>
      <c r="O1378">
        <v>43.98</v>
      </c>
      <c r="P1378">
        <v>11920.45</v>
      </c>
      <c r="Q1378">
        <v>75.75</v>
      </c>
      <c r="R1378">
        <v>505.53</v>
      </c>
      <c r="S1378">
        <v>638.34</v>
      </c>
      <c r="T1378">
        <v>1316.22</v>
      </c>
      <c r="U1378" t="s">
        <v>1</v>
      </c>
      <c r="V1378" t="s">
        <v>1</v>
      </c>
      <c r="W1378" t="s">
        <v>1</v>
      </c>
    </row>
    <row r="1379" spans="1:23" x14ac:dyDescent="0.2">
      <c r="A1379" s="3">
        <v>34801</v>
      </c>
      <c r="B1379">
        <v>50.796900000000001</v>
      </c>
      <c r="C1379" t="s">
        <v>1</v>
      </c>
      <c r="D1379">
        <v>198.36</v>
      </c>
      <c r="E1379">
        <v>236.76</v>
      </c>
      <c r="F1379" t="s">
        <v>1</v>
      </c>
      <c r="G1379" t="s">
        <v>1</v>
      </c>
      <c r="H1379">
        <v>202.74</v>
      </c>
      <c r="I1379">
        <v>12.04</v>
      </c>
      <c r="J1379" t="s">
        <v>1</v>
      </c>
      <c r="K1379" t="s">
        <v>1</v>
      </c>
      <c r="L1379" t="s">
        <v>1</v>
      </c>
      <c r="M1379">
        <v>1645.34</v>
      </c>
      <c r="N1379" t="s">
        <v>1</v>
      </c>
      <c r="O1379">
        <v>43.94</v>
      </c>
      <c r="P1379">
        <v>11920.45</v>
      </c>
      <c r="Q1379">
        <v>75.98</v>
      </c>
      <c r="R1379">
        <v>507.17</v>
      </c>
      <c r="S1379">
        <v>640.46</v>
      </c>
      <c r="T1379">
        <v>1319.31</v>
      </c>
      <c r="U1379" t="s">
        <v>1</v>
      </c>
      <c r="V1379" t="s">
        <v>1</v>
      </c>
      <c r="W1379" t="s">
        <v>1</v>
      </c>
    </row>
    <row r="1380" spans="1:23" x14ac:dyDescent="0.2">
      <c r="A1380" s="3">
        <v>34802</v>
      </c>
      <c r="B1380">
        <v>51.078099999999999</v>
      </c>
      <c r="C1380" t="s">
        <v>1</v>
      </c>
      <c r="D1380">
        <v>199.04</v>
      </c>
      <c r="E1380">
        <v>237.66</v>
      </c>
      <c r="F1380" t="s">
        <v>1</v>
      </c>
      <c r="G1380" t="s">
        <v>1</v>
      </c>
      <c r="H1380">
        <v>203.54</v>
      </c>
      <c r="I1380">
        <v>11.48</v>
      </c>
      <c r="J1380" t="s">
        <v>1</v>
      </c>
      <c r="K1380" t="s">
        <v>1</v>
      </c>
      <c r="L1380" t="s">
        <v>1</v>
      </c>
      <c r="M1380">
        <v>1653.03</v>
      </c>
      <c r="N1380" t="s">
        <v>1</v>
      </c>
      <c r="O1380">
        <v>44.24</v>
      </c>
      <c r="P1380">
        <v>11920.45</v>
      </c>
      <c r="Q1380">
        <v>75.989999999999995</v>
      </c>
      <c r="R1380">
        <v>509.23</v>
      </c>
      <c r="S1380">
        <v>643.07000000000005</v>
      </c>
      <c r="T1380">
        <v>1319.39</v>
      </c>
      <c r="U1380" t="s">
        <v>1</v>
      </c>
      <c r="V1380" t="s">
        <v>1</v>
      </c>
      <c r="W1380" t="s">
        <v>1</v>
      </c>
    </row>
    <row r="1381" spans="1:23" x14ac:dyDescent="0.2">
      <c r="A1381" s="3">
        <v>34803</v>
      </c>
      <c r="B1381">
        <v>51.078099999999999</v>
      </c>
      <c r="C1381" t="s">
        <v>1</v>
      </c>
      <c r="D1381">
        <v>199.04</v>
      </c>
      <c r="E1381">
        <v>237.66</v>
      </c>
      <c r="F1381" t="s">
        <v>1</v>
      </c>
      <c r="G1381" t="s">
        <v>1</v>
      </c>
      <c r="H1381">
        <v>203.54</v>
      </c>
      <c r="I1381">
        <v>11.48</v>
      </c>
      <c r="J1381" t="s">
        <v>1</v>
      </c>
      <c r="K1381" t="s">
        <v>1</v>
      </c>
      <c r="L1381" t="s">
        <v>1</v>
      </c>
      <c r="M1381">
        <v>1653.03</v>
      </c>
      <c r="N1381" t="s">
        <v>1</v>
      </c>
      <c r="O1381">
        <v>44.24</v>
      </c>
      <c r="P1381">
        <v>11920.45</v>
      </c>
      <c r="Q1381">
        <v>75.989999999999995</v>
      </c>
      <c r="R1381">
        <v>509.23</v>
      </c>
      <c r="S1381">
        <v>643.07000000000005</v>
      </c>
      <c r="T1381">
        <v>1321</v>
      </c>
      <c r="U1381" t="s">
        <v>1</v>
      </c>
      <c r="V1381" t="s">
        <v>1</v>
      </c>
      <c r="W1381" t="s">
        <v>1</v>
      </c>
    </row>
    <row r="1382" spans="1:23" x14ac:dyDescent="0.2">
      <c r="A1382" s="3">
        <v>34806</v>
      </c>
      <c r="B1382">
        <v>50.781300000000002</v>
      </c>
      <c r="C1382" t="s">
        <v>1</v>
      </c>
      <c r="D1382">
        <v>197.85</v>
      </c>
      <c r="E1382">
        <v>236.41</v>
      </c>
      <c r="F1382" t="s">
        <v>1</v>
      </c>
      <c r="G1382" t="s">
        <v>1</v>
      </c>
      <c r="H1382">
        <v>202.35</v>
      </c>
      <c r="I1382">
        <v>12.33</v>
      </c>
      <c r="J1382" t="s">
        <v>1</v>
      </c>
      <c r="K1382" t="s">
        <v>1</v>
      </c>
      <c r="L1382" t="s">
        <v>1</v>
      </c>
      <c r="M1382">
        <v>1642.7</v>
      </c>
      <c r="N1382" t="s">
        <v>1</v>
      </c>
      <c r="O1382">
        <v>43.81</v>
      </c>
      <c r="P1382">
        <v>11920.45</v>
      </c>
      <c r="Q1382">
        <v>75.989999999999995</v>
      </c>
      <c r="R1382">
        <v>506.13</v>
      </c>
      <c r="S1382">
        <v>639.22</v>
      </c>
      <c r="T1382">
        <v>1322.13</v>
      </c>
      <c r="U1382" t="s">
        <v>1</v>
      </c>
      <c r="V1382" t="s">
        <v>1</v>
      </c>
      <c r="W1382" t="s">
        <v>1</v>
      </c>
    </row>
    <row r="1383" spans="1:23" x14ac:dyDescent="0.2">
      <c r="A1383" s="3">
        <v>34807</v>
      </c>
      <c r="B1383">
        <v>50.609400000000001</v>
      </c>
      <c r="C1383" t="s">
        <v>1</v>
      </c>
      <c r="D1383">
        <v>197.71</v>
      </c>
      <c r="E1383">
        <v>236.22</v>
      </c>
      <c r="F1383" t="s">
        <v>1</v>
      </c>
      <c r="G1383" t="s">
        <v>1</v>
      </c>
      <c r="H1383">
        <v>202.03</v>
      </c>
      <c r="I1383">
        <v>12.96</v>
      </c>
      <c r="J1383" t="s">
        <v>1</v>
      </c>
      <c r="K1383" t="s">
        <v>1</v>
      </c>
      <c r="L1383" t="s">
        <v>1</v>
      </c>
      <c r="M1383">
        <v>1641.5</v>
      </c>
      <c r="N1383" t="s">
        <v>1</v>
      </c>
      <c r="O1383">
        <v>43.76</v>
      </c>
      <c r="P1383">
        <v>11920.45</v>
      </c>
      <c r="Q1383">
        <v>76.09</v>
      </c>
      <c r="R1383">
        <v>505.37</v>
      </c>
      <c r="S1383">
        <v>638.28</v>
      </c>
      <c r="T1383">
        <v>1313.99</v>
      </c>
      <c r="U1383" t="s">
        <v>1</v>
      </c>
      <c r="V1383" t="s">
        <v>1</v>
      </c>
      <c r="W1383" t="s">
        <v>1</v>
      </c>
    </row>
    <row r="1384" spans="1:23" x14ac:dyDescent="0.2">
      <c r="A1384" s="3">
        <v>34808</v>
      </c>
      <c r="B1384">
        <v>50.5625</v>
      </c>
      <c r="C1384" t="s">
        <v>1</v>
      </c>
      <c r="D1384">
        <v>197.54</v>
      </c>
      <c r="E1384">
        <v>236.08</v>
      </c>
      <c r="F1384" t="s">
        <v>1</v>
      </c>
      <c r="G1384" t="s">
        <v>1</v>
      </c>
      <c r="H1384">
        <v>201.85</v>
      </c>
      <c r="I1384">
        <v>13.09</v>
      </c>
      <c r="J1384" t="s">
        <v>1</v>
      </c>
      <c r="K1384" t="s">
        <v>1</v>
      </c>
      <c r="L1384" t="s">
        <v>1</v>
      </c>
      <c r="M1384">
        <v>1644.14</v>
      </c>
      <c r="N1384" t="s">
        <v>1</v>
      </c>
      <c r="O1384">
        <v>43.86</v>
      </c>
      <c r="P1384">
        <v>11920.45</v>
      </c>
      <c r="Q1384">
        <v>76.28</v>
      </c>
      <c r="R1384">
        <v>504.92</v>
      </c>
      <c r="S1384">
        <v>637.73</v>
      </c>
      <c r="T1384">
        <v>1314.07</v>
      </c>
      <c r="U1384" t="s">
        <v>1</v>
      </c>
      <c r="V1384" t="s">
        <v>1</v>
      </c>
      <c r="W1384" t="s">
        <v>1</v>
      </c>
    </row>
    <row r="1385" spans="1:23" x14ac:dyDescent="0.2">
      <c r="A1385" s="3">
        <v>34809</v>
      </c>
      <c r="B1385">
        <v>50.640599999999999</v>
      </c>
      <c r="C1385" t="s">
        <v>1</v>
      </c>
      <c r="D1385">
        <v>197.56</v>
      </c>
      <c r="E1385">
        <v>236.26</v>
      </c>
      <c r="F1385" t="s">
        <v>1</v>
      </c>
      <c r="G1385" t="s">
        <v>1</v>
      </c>
      <c r="H1385">
        <v>202</v>
      </c>
      <c r="I1385">
        <v>12.1</v>
      </c>
      <c r="J1385" t="s">
        <v>1</v>
      </c>
      <c r="K1385" t="s">
        <v>1</v>
      </c>
      <c r="L1385" t="s">
        <v>1</v>
      </c>
      <c r="M1385">
        <v>1649.54</v>
      </c>
      <c r="N1385" t="s">
        <v>1</v>
      </c>
      <c r="O1385">
        <v>44.07</v>
      </c>
      <c r="P1385">
        <v>11920.45</v>
      </c>
      <c r="Q1385">
        <v>76.48</v>
      </c>
      <c r="R1385">
        <v>505.29</v>
      </c>
      <c r="S1385">
        <v>638.19000000000005</v>
      </c>
      <c r="T1385">
        <v>1315.96</v>
      </c>
      <c r="U1385" t="s">
        <v>1</v>
      </c>
      <c r="V1385" t="s">
        <v>1</v>
      </c>
      <c r="W1385" t="s">
        <v>1</v>
      </c>
    </row>
    <row r="1386" spans="1:23" x14ac:dyDescent="0.2">
      <c r="A1386" s="3">
        <v>34810</v>
      </c>
      <c r="B1386">
        <v>50.890599999999999</v>
      </c>
      <c r="C1386" t="s">
        <v>1</v>
      </c>
      <c r="D1386">
        <v>198.65</v>
      </c>
      <c r="E1386">
        <v>237.49</v>
      </c>
      <c r="F1386" t="s">
        <v>1</v>
      </c>
      <c r="G1386" t="s">
        <v>1</v>
      </c>
      <c r="H1386">
        <v>203.26</v>
      </c>
      <c r="I1386">
        <v>11.86</v>
      </c>
      <c r="J1386" t="s">
        <v>1</v>
      </c>
      <c r="K1386" t="s">
        <v>1</v>
      </c>
      <c r="L1386" t="s">
        <v>1</v>
      </c>
      <c r="M1386">
        <v>1653.76</v>
      </c>
      <c r="N1386" t="s">
        <v>1</v>
      </c>
      <c r="O1386">
        <v>44.24</v>
      </c>
      <c r="P1386">
        <v>11920.45</v>
      </c>
      <c r="Q1386">
        <v>75.77</v>
      </c>
      <c r="R1386">
        <v>508.49</v>
      </c>
      <c r="S1386">
        <v>642.24</v>
      </c>
      <c r="T1386">
        <v>1333.56</v>
      </c>
      <c r="U1386" t="s">
        <v>1</v>
      </c>
      <c r="V1386" t="s">
        <v>1</v>
      </c>
      <c r="W1386" t="s">
        <v>1</v>
      </c>
    </row>
    <row r="1387" spans="1:23" x14ac:dyDescent="0.2">
      <c r="A1387" s="3">
        <v>34813</v>
      </c>
      <c r="B1387">
        <v>51.484400000000001</v>
      </c>
      <c r="C1387" t="s">
        <v>1</v>
      </c>
      <c r="D1387">
        <v>200.31</v>
      </c>
      <c r="E1387">
        <v>238.9</v>
      </c>
      <c r="F1387" t="s">
        <v>1</v>
      </c>
      <c r="G1387" t="s">
        <v>1</v>
      </c>
      <c r="H1387">
        <v>204.91</v>
      </c>
      <c r="I1387">
        <v>11.92</v>
      </c>
      <c r="J1387" t="s">
        <v>1</v>
      </c>
      <c r="K1387" t="s">
        <v>1</v>
      </c>
      <c r="L1387" t="s">
        <v>1</v>
      </c>
      <c r="M1387">
        <v>1667.92</v>
      </c>
      <c r="N1387" t="s">
        <v>1</v>
      </c>
      <c r="O1387">
        <v>44.79</v>
      </c>
      <c r="P1387">
        <v>11920.45</v>
      </c>
      <c r="Q1387">
        <v>75.209999999999994</v>
      </c>
      <c r="R1387">
        <v>512.89</v>
      </c>
      <c r="S1387">
        <v>647.92999999999995</v>
      </c>
      <c r="T1387">
        <v>1331.78</v>
      </c>
      <c r="U1387" t="s">
        <v>1</v>
      </c>
      <c r="V1387" t="s">
        <v>1</v>
      </c>
      <c r="W1387" t="s">
        <v>1</v>
      </c>
    </row>
    <row r="1388" spans="1:23" x14ac:dyDescent="0.2">
      <c r="A1388" s="3">
        <v>34814</v>
      </c>
      <c r="B1388">
        <v>51.343800000000002</v>
      </c>
      <c r="C1388" t="s">
        <v>1</v>
      </c>
      <c r="D1388">
        <v>200.03</v>
      </c>
      <c r="E1388">
        <v>238.67</v>
      </c>
      <c r="F1388" t="s">
        <v>1</v>
      </c>
      <c r="G1388" t="s">
        <v>1</v>
      </c>
      <c r="H1388">
        <v>204.65</v>
      </c>
      <c r="I1388">
        <v>12.41</v>
      </c>
      <c r="J1388" t="s">
        <v>1</v>
      </c>
      <c r="K1388" t="s">
        <v>1</v>
      </c>
      <c r="L1388" t="s">
        <v>1</v>
      </c>
      <c r="M1388">
        <v>1665.36</v>
      </c>
      <c r="N1388" t="s">
        <v>1</v>
      </c>
      <c r="O1388">
        <v>44.68</v>
      </c>
      <c r="P1388">
        <v>11920.45</v>
      </c>
      <c r="Q1388">
        <v>75.010000000000005</v>
      </c>
      <c r="R1388">
        <v>512.1</v>
      </c>
      <c r="S1388">
        <v>647.01</v>
      </c>
      <c r="T1388">
        <v>1343.63</v>
      </c>
      <c r="U1388" t="s">
        <v>1</v>
      </c>
      <c r="V1388" t="s">
        <v>1</v>
      </c>
      <c r="W1388" t="s">
        <v>1</v>
      </c>
    </row>
    <row r="1389" spans="1:23" x14ac:dyDescent="0.2">
      <c r="A1389" s="3">
        <v>34815</v>
      </c>
      <c r="B1389">
        <v>51.390599999999999</v>
      </c>
      <c r="C1389" t="s">
        <v>1</v>
      </c>
      <c r="D1389">
        <v>200.24</v>
      </c>
      <c r="E1389">
        <v>238.94</v>
      </c>
      <c r="F1389" t="s">
        <v>1</v>
      </c>
      <c r="G1389" t="s">
        <v>1</v>
      </c>
      <c r="H1389">
        <v>204.84</v>
      </c>
      <c r="I1389">
        <v>12.28</v>
      </c>
      <c r="J1389" t="s">
        <v>1</v>
      </c>
      <c r="K1389" t="s">
        <v>1</v>
      </c>
      <c r="L1389" t="s">
        <v>1</v>
      </c>
      <c r="M1389">
        <v>1664.6</v>
      </c>
      <c r="N1389" t="s">
        <v>1</v>
      </c>
      <c r="O1389">
        <v>44.65</v>
      </c>
      <c r="P1389">
        <v>11920.45</v>
      </c>
      <c r="Q1389">
        <v>75.45</v>
      </c>
      <c r="R1389">
        <v>512.66</v>
      </c>
      <c r="S1389">
        <v>647.77</v>
      </c>
      <c r="T1389">
        <v>1352.99</v>
      </c>
      <c r="U1389" t="s">
        <v>1</v>
      </c>
      <c r="V1389" t="s">
        <v>1</v>
      </c>
      <c r="W1389" t="s">
        <v>1</v>
      </c>
    </row>
    <row r="1390" spans="1:23" x14ac:dyDescent="0.2">
      <c r="A1390" s="3">
        <v>34816</v>
      </c>
      <c r="B1390">
        <v>51.515599999999999</v>
      </c>
      <c r="C1390" t="s">
        <v>1</v>
      </c>
      <c r="D1390">
        <v>200.55</v>
      </c>
      <c r="E1390">
        <v>239.23</v>
      </c>
      <c r="F1390" t="s">
        <v>1</v>
      </c>
      <c r="G1390" t="s">
        <v>1</v>
      </c>
      <c r="H1390">
        <v>205.19</v>
      </c>
      <c r="I1390">
        <v>11.93</v>
      </c>
      <c r="J1390" t="s">
        <v>1</v>
      </c>
      <c r="K1390" t="s">
        <v>1</v>
      </c>
      <c r="L1390" t="s">
        <v>1</v>
      </c>
      <c r="M1390">
        <v>1664.68</v>
      </c>
      <c r="N1390" t="s">
        <v>1</v>
      </c>
      <c r="O1390">
        <v>44.65</v>
      </c>
      <c r="P1390">
        <v>11920.45</v>
      </c>
      <c r="Q1390">
        <v>74.91</v>
      </c>
      <c r="R1390">
        <v>513.54999999999995</v>
      </c>
      <c r="S1390">
        <v>648.89</v>
      </c>
      <c r="T1390">
        <v>1352.3</v>
      </c>
      <c r="U1390" t="s">
        <v>1</v>
      </c>
      <c r="V1390" t="s">
        <v>1</v>
      </c>
      <c r="W1390" t="s">
        <v>1</v>
      </c>
    </row>
    <row r="1391" spans="1:23" x14ac:dyDescent="0.2">
      <c r="A1391" s="3">
        <v>34817</v>
      </c>
      <c r="B1391">
        <v>51.593800000000002</v>
      </c>
      <c r="C1391" t="s">
        <v>1</v>
      </c>
      <c r="D1391">
        <v>201.02</v>
      </c>
      <c r="E1391">
        <v>239.61</v>
      </c>
      <c r="F1391" t="s">
        <v>1</v>
      </c>
      <c r="G1391" t="s">
        <v>1</v>
      </c>
      <c r="H1391">
        <v>205.63</v>
      </c>
      <c r="I1391">
        <v>11.75</v>
      </c>
      <c r="J1391" t="s">
        <v>1</v>
      </c>
      <c r="K1391" t="s">
        <v>1</v>
      </c>
      <c r="L1391" t="s">
        <v>1</v>
      </c>
      <c r="M1391">
        <v>1666.34</v>
      </c>
      <c r="N1391" t="s">
        <v>1</v>
      </c>
      <c r="O1391">
        <v>44.71</v>
      </c>
      <c r="P1391">
        <v>11920.45</v>
      </c>
      <c r="Q1391">
        <v>75.099999999999994</v>
      </c>
      <c r="R1391">
        <v>514.71</v>
      </c>
      <c r="S1391">
        <v>650.36</v>
      </c>
      <c r="T1391">
        <v>1346.68</v>
      </c>
      <c r="U1391" t="s">
        <v>1</v>
      </c>
      <c r="V1391" t="s">
        <v>1</v>
      </c>
      <c r="W1391" t="s">
        <v>1</v>
      </c>
    </row>
    <row r="1392" spans="1:23" x14ac:dyDescent="0.2">
      <c r="A1392" s="3">
        <v>34820</v>
      </c>
      <c r="B1392">
        <v>51.453099999999999</v>
      </c>
      <c r="C1392" t="s">
        <v>1</v>
      </c>
      <c r="D1392">
        <v>200.84</v>
      </c>
      <c r="E1392">
        <v>239.82</v>
      </c>
      <c r="F1392" t="s">
        <v>1</v>
      </c>
      <c r="G1392" t="s">
        <v>1</v>
      </c>
      <c r="H1392">
        <v>205.48</v>
      </c>
      <c r="I1392">
        <v>12.14</v>
      </c>
      <c r="J1392" t="s">
        <v>1</v>
      </c>
      <c r="K1392" t="s">
        <v>1</v>
      </c>
      <c r="L1392" t="s">
        <v>1</v>
      </c>
      <c r="M1392">
        <v>1668.27</v>
      </c>
      <c r="N1392" t="s">
        <v>1</v>
      </c>
      <c r="O1392">
        <v>44.78</v>
      </c>
      <c r="P1392">
        <v>12059.92</v>
      </c>
      <c r="Q1392">
        <v>75.099999999999994</v>
      </c>
      <c r="R1392">
        <v>514.26</v>
      </c>
      <c r="S1392">
        <v>649.95000000000005</v>
      </c>
      <c r="T1392">
        <v>1353.12</v>
      </c>
      <c r="U1392" t="s">
        <v>1</v>
      </c>
      <c r="V1392" t="s">
        <v>1</v>
      </c>
      <c r="W1392" t="s">
        <v>1</v>
      </c>
    </row>
    <row r="1393" spans="1:23" x14ac:dyDescent="0.2">
      <c r="A1393" s="3">
        <v>34821</v>
      </c>
      <c r="B1393">
        <v>51.5625</v>
      </c>
      <c r="C1393" t="s">
        <v>1</v>
      </c>
      <c r="D1393">
        <v>201.1</v>
      </c>
      <c r="E1393">
        <v>240.08</v>
      </c>
      <c r="F1393" t="s">
        <v>1</v>
      </c>
      <c r="G1393" t="s">
        <v>1</v>
      </c>
      <c r="H1393">
        <v>205.72</v>
      </c>
      <c r="I1393">
        <v>11.88</v>
      </c>
      <c r="J1393" t="s">
        <v>1</v>
      </c>
      <c r="K1393" t="s">
        <v>1</v>
      </c>
      <c r="L1393" t="s">
        <v>1</v>
      </c>
      <c r="M1393">
        <v>1669.28</v>
      </c>
      <c r="N1393" t="s">
        <v>1</v>
      </c>
      <c r="O1393">
        <v>44.81</v>
      </c>
      <c r="P1393">
        <v>12059.92</v>
      </c>
      <c r="Q1393">
        <v>75.19</v>
      </c>
      <c r="R1393">
        <v>514.86</v>
      </c>
      <c r="S1393">
        <v>650.80999999999995</v>
      </c>
      <c r="T1393">
        <v>1366.09</v>
      </c>
      <c r="U1393" t="s">
        <v>1</v>
      </c>
      <c r="V1393" t="s">
        <v>1</v>
      </c>
      <c r="W1393" t="s">
        <v>1</v>
      </c>
    </row>
    <row r="1394" spans="1:23" x14ac:dyDescent="0.2">
      <c r="A1394" s="3">
        <v>34822</v>
      </c>
      <c r="B1394">
        <v>52.281300000000002</v>
      </c>
      <c r="C1394" t="s">
        <v>1</v>
      </c>
      <c r="D1394">
        <v>203.17</v>
      </c>
      <c r="E1394">
        <v>241.47</v>
      </c>
      <c r="F1394" t="s">
        <v>1</v>
      </c>
      <c r="G1394" t="s">
        <v>1</v>
      </c>
      <c r="H1394">
        <v>207.96</v>
      </c>
      <c r="I1394">
        <v>11.69</v>
      </c>
      <c r="J1394" t="s">
        <v>1</v>
      </c>
      <c r="K1394" t="s">
        <v>1</v>
      </c>
      <c r="L1394" t="s">
        <v>1</v>
      </c>
      <c r="M1394">
        <v>1681.87</v>
      </c>
      <c r="N1394" t="s">
        <v>1</v>
      </c>
      <c r="O1394">
        <v>45.32</v>
      </c>
      <c r="P1394">
        <v>12059.92</v>
      </c>
      <c r="Q1394">
        <v>74.290000000000006</v>
      </c>
      <c r="R1394">
        <v>520.48</v>
      </c>
      <c r="S1394">
        <v>657.94</v>
      </c>
      <c r="T1394">
        <v>1372.6</v>
      </c>
      <c r="U1394" t="s">
        <v>1</v>
      </c>
      <c r="V1394" t="s">
        <v>1</v>
      </c>
      <c r="W1394" t="s">
        <v>1</v>
      </c>
    </row>
    <row r="1395" spans="1:23" x14ac:dyDescent="0.2">
      <c r="A1395" s="3">
        <v>34823</v>
      </c>
      <c r="B1395">
        <v>52.25</v>
      </c>
      <c r="C1395" t="s">
        <v>1</v>
      </c>
      <c r="D1395">
        <v>203.28</v>
      </c>
      <c r="E1395">
        <v>241.58</v>
      </c>
      <c r="F1395" t="s">
        <v>1</v>
      </c>
      <c r="G1395" t="s">
        <v>1</v>
      </c>
      <c r="H1395">
        <v>208.08</v>
      </c>
      <c r="I1395">
        <v>12.64</v>
      </c>
      <c r="J1395" t="s">
        <v>1</v>
      </c>
      <c r="K1395" t="s">
        <v>1</v>
      </c>
      <c r="L1395" t="s">
        <v>1</v>
      </c>
      <c r="M1395">
        <v>1686.18</v>
      </c>
      <c r="N1395" t="s">
        <v>1</v>
      </c>
      <c r="O1395">
        <v>45.49</v>
      </c>
      <c r="P1395">
        <v>12059.92</v>
      </c>
      <c r="Q1395">
        <v>74.37</v>
      </c>
      <c r="R1395">
        <v>520.54</v>
      </c>
      <c r="S1395">
        <v>658.22</v>
      </c>
      <c r="T1395">
        <v>1374.59</v>
      </c>
      <c r="U1395" t="s">
        <v>1</v>
      </c>
      <c r="V1395" t="s">
        <v>1</v>
      </c>
      <c r="W1395" t="s">
        <v>1</v>
      </c>
    </row>
    <row r="1396" spans="1:23" x14ac:dyDescent="0.2">
      <c r="A1396" s="3">
        <v>34824</v>
      </c>
      <c r="B1396">
        <v>52.1875</v>
      </c>
      <c r="C1396" t="s">
        <v>1</v>
      </c>
      <c r="D1396">
        <v>203.2</v>
      </c>
      <c r="E1396">
        <v>241.73</v>
      </c>
      <c r="F1396" t="s">
        <v>1</v>
      </c>
      <c r="G1396" t="s">
        <v>1</v>
      </c>
      <c r="H1396">
        <v>207.9</v>
      </c>
      <c r="I1396">
        <v>12.06</v>
      </c>
      <c r="J1396" t="s">
        <v>1</v>
      </c>
      <c r="K1396" t="s">
        <v>1</v>
      </c>
      <c r="L1396" t="s">
        <v>1</v>
      </c>
      <c r="M1396">
        <v>1685.63</v>
      </c>
      <c r="N1396" t="s">
        <v>1</v>
      </c>
      <c r="O1396">
        <v>45.46</v>
      </c>
      <c r="P1396">
        <v>12059.92</v>
      </c>
      <c r="Q1396">
        <v>74.56</v>
      </c>
      <c r="R1396">
        <v>520.12</v>
      </c>
      <c r="S1396">
        <v>657.74</v>
      </c>
      <c r="T1396">
        <v>1369.95</v>
      </c>
      <c r="U1396" t="s">
        <v>1</v>
      </c>
      <c r="V1396" t="s">
        <v>1</v>
      </c>
      <c r="W1396" t="s">
        <v>1</v>
      </c>
    </row>
    <row r="1397" spans="1:23" x14ac:dyDescent="0.2">
      <c r="A1397" s="3">
        <v>34827</v>
      </c>
      <c r="B1397">
        <v>52.5625</v>
      </c>
      <c r="C1397" t="s">
        <v>1</v>
      </c>
      <c r="D1397">
        <v>204.64</v>
      </c>
      <c r="E1397">
        <v>242.6</v>
      </c>
      <c r="F1397" t="s">
        <v>1</v>
      </c>
      <c r="G1397" t="s">
        <v>1</v>
      </c>
      <c r="H1397">
        <v>209.48</v>
      </c>
      <c r="I1397">
        <v>12.22</v>
      </c>
      <c r="J1397" t="s">
        <v>1</v>
      </c>
      <c r="K1397" t="s">
        <v>1</v>
      </c>
      <c r="L1397" t="s">
        <v>1</v>
      </c>
      <c r="M1397">
        <v>1697.37</v>
      </c>
      <c r="N1397" t="s">
        <v>1</v>
      </c>
      <c r="O1397">
        <v>45.92</v>
      </c>
      <c r="P1397">
        <v>12059.92</v>
      </c>
      <c r="Q1397">
        <v>74.5</v>
      </c>
      <c r="R1397">
        <v>523.96</v>
      </c>
      <c r="S1397">
        <v>662.82</v>
      </c>
      <c r="T1397">
        <v>1369.38</v>
      </c>
      <c r="U1397" t="s">
        <v>1</v>
      </c>
      <c r="V1397" t="s">
        <v>1</v>
      </c>
      <c r="W1397" t="s">
        <v>1</v>
      </c>
    </row>
    <row r="1398" spans="1:23" x14ac:dyDescent="0.2">
      <c r="A1398" s="3">
        <v>34828</v>
      </c>
      <c r="B1398">
        <v>52.515599999999999</v>
      </c>
      <c r="C1398" t="s">
        <v>1</v>
      </c>
      <c r="D1398">
        <v>204.6</v>
      </c>
      <c r="E1398">
        <v>242.73</v>
      </c>
      <c r="F1398" t="s">
        <v>1</v>
      </c>
      <c r="G1398" t="s">
        <v>1</v>
      </c>
      <c r="H1398">
        <v>209.4</v>
      </c>
      <c r="I1398">
        <v>12.75</v>
      </c>
      <c r="J1398" t="s">
        <v>1</v>
      </c>
      <c r="K1398" t="s">
        <v>1</v>
      </c>
      <c r="L1398" t="s">
        <v>1</v>
      </c>
      <c r="M1398">
        <v>1696.94</v>
      </c>
      <c r="N1398" t="s">
        <v>1</v>
      </c>
      <c r="O1398">
        <v>45.89</v>
      </c>
      <c r="P1398">
        <v>12059.92</v>
      </c>
      <c r="Q1398">
        <v>74.88</v>
      </c>
      <c r="R1398">
        <v>523.55999999999995</v>
      </c>
      <c r="S1398">
        <v>662.58</v>
      </c>
      <c r="T1398">
        <v>1382.59</v>
      </c>
      <c r="U1398" t="s">
        <v>1</v>
      </c>
      <c r="V1398" t="s">
        <v>1</v>
      </c>
      <c r="W1398" t="s">
        <v>1</v>
      </c>
    </row>
    <row r="1399" spans="1:23" x14ac:dyDescent="0.2">
      <c r="A1399" s="3">
        <v>34829</v>
      </c>
      <c r="B1399">
        <v>52.578099999999999</v>
      </c>
      <c r="C1399" t="s">
        <v>1</v>
      </c>
      <c r="D1399">
        <v>204.93</v>
      </c>
      <c r="E1399">
        <v>242.85</v>
      </c>
      <c r="F1399" t="s">
        <v>1</v>
      </c>
      <c r="G1399" t="s">
        <v>1</v>
      </c>
      <c r="H1399">
        <v>209.74</v>
      </c>
      <c r="I1399">
        <v>13.08</v>
      </c>
      <c r="J1399" t="s">
        <v>1</v>
      </c>
      <c r="K1399" t="s">
        <v>1</v>
      </c>
      <c r="L1399" t="s">
        <v>1</v>
      </c>
      <c r="M1399">
        <v>1696.25</v>
      </c>
      <c r="N1399" t="s">
        <v>1</v>
      </c>
      <c r="O1399">
        <v>45.87</v>
      </c>
      <c r="P1399">
        <v>12059.92</v>
      </c>
      <c r="Q1399">
        <v>75.180000000000007</v>
      </c>
      <c r="R1399">
        <v>524.36</v>
      </c>
      <c r="S1399">
        <v>663.65</v>
      </c>
      <c r="T1399">
        <v>1390.37</v>
      </c>
      <c r="U1399" t="s">
        <v>1</v>
      </c>
      <c r="V1399" t="s">
        <v>1</v>
      </c>
      <c r="W1399" t="s">
        <v>1</v>
      </c>
    </row>
    <row r="1400" spans="1:23" x14ac:dyDescent="0.2">
      <c r="A1400" s="3">
        <v>34830</v>
      </c>
      <c r="B1400">
        <v>52.718800000000002</v>
      </c>
      <c r="C1400" t="s">
        <v>1</v>
      </c>
      <c r="D1400">
        <v>204.96</v>
      </c>
      <c r="E1400">
        <v>242.77</v>
      </c>
      <c r="F1400" t="s">
        <v>1</v>
      </c>
      <c r="G1400" t="s">
        <v>1</v>
      </c>
      <c r="H1400">
        <v>209.75</v>
      </c>
      <c r="I1400">
        <v>12.98</v>
      </c>
      <c r="J1400" t="s">
        <v>1</v>
      </c>
      <c r="K1400" t="s">
        <v>1</v>
      </c>
      <c r="L1400" t="s">
        <v>1</v>
      </c>
      <c r="M1400">
        <v>1689.93</v>
      </c>
      <c r="N1400" t="s">
        <v>1</v>
      </c>
      <c r="O1400">
        <v>45.6</v>
      </c>
      <c r="P1400">
        <v>12059.92</v>
      </c>
      <c r="Q1400">
        <v>75.06</v>
      </c>
      <c r="R1400">
        <v>524.37</v>
      </c>
      <c r="S1400">
        <v>663.76</v>
      </c>
      <c r="T1400">
        <v>1394.78</v>
      </c>
      <c r="U1400" t="s">
        <v>1</v>
      </c>
      <c r="V1400" t="s">
        <v>1</v>
      </c>
      <c r="W1400" t="s">
        <v>1</v>
      </c>
    </row>
    <row r="1401" spans="1:23" x14ac:dyDescent="0.2">
      <c r="A1401" s="3">
        <v>34831</v>
      </c>
      <c r="B1401">
        <v>52.75</v>
      </c>
      <c r="C1401" t="s">
        <v>1</v>
      </c>
      <c r="D1401">
        <v>205.41</v>
      </c>
      <c r="E1401">
        <v>243.01</v>
      </c>
      <c r="F1401" t="s">
        <v>1</v>
      </c>
      <c r="G1401" t="s">
        <v>1</v>
      </c>
      <c r="H1401">
        <v>210.23</v>
      </c>
      <c r="I1401">
        <v>11.84</v>
      </c>
      <c r="J1401" t="s">
        <v>1</v>
      </c>
      <c r="K1401" t="s">
        <v>1</v>
      </c>
      <c r="L1401" t="s">
        <v>1</v>
      </c>
      <c r="M1401">
        <v>1693.76</v>
      </c>
      <c r="N1401" t="s">
        <v>1</v>
      </c>
      <c r="O1401">
        <v>45.76</v>
      </c>
      <c r="P1401">
        <v>12059.92</v>
      </c>
      <c r="Q1401">
        <v>75.040000000000006</v>
      </c>
      <c r="R1401">
        <v>525.54999999999995</v>
      </c>
      <c r="S1401">
        <v>665.27</v>
      </c>
      <c r="T1401">
        <v>1397.85</v>
      </c>
      <c r="U1401" t="s">
        <v>1</v>
      </c>
      <c r="V1401" t="s">
        <v>1</v>
      </c>
      <c r="W1401" t="s">
        <v>1</v>
      </c>
    </row>
    <row r="1402" spans="1:23" x14ac:dyDescent="0.2">
      <c r="A1402" s="3">
        <v>34834</v>
      </c>
      <c r="B1402">
        <v>53</v>
      </c>
      <c r="C1402" t="s">
        <v>1</v>
      </c>
      <c r="D1402">
        <v>206.32</v>
      </c>
      <c r="E1402">
        <v>243.6</v>
      </c>
      <c r="F1402" t="s">
        <v>1</v>
      </c>
      <c r="G1402" t="s">
        <v>1</v>
      </c>
      <c r="H1402">
        <v>211.14</v>
      </c>
      <c r="I1402">
        <v>12.38</v>
      </c>
      <c r="J1402" t="s">
        <v>1</v>
      </c>
      <c r="K1402" t="s">
        <v>1</v>
      </c>
      <c r="L1402" t="s">
        <v>1</v>
      </c>
      <c r="M1402">
        <v>1697.57</v>
      </c>
      <c r="N1402" t="s">
        <v>1</v>
      </c>
      <c r="O1402">
        <v>45.9</v>
      </c>
      <c r="P1402">
        <v>12059.92</v>
      </c>
      <c r="Q1402">
        <v>74.48</v>
      </c>
      <c r="R1402">
        <v>527.74</v>
      </c>
      <c r="S1402">
        <v>668.23</v>
      </c>
      <c r="T1402">
        <v>1390.14</v>
      </c>
      <c r="U1402" t="s">
        <v>1</v>
      </c>
      <c r="V1402" t="s">
        <v>1</v>
      </c>
      <c r="W1402" t="s">
        <v>1</v>
      </c>
    </row>
    <row r="1403" spans="1:23" x14ac:dyDescent="0.2">
      <c r="A1403" s="3">
        <v>34835</v>
      </c>
      <c r="B1403">
        <v>53.031300000000002</v>
      </c>
      <c r="C1403" t="s">
        <v>1</v>
      </c>
      <c r="D1403">
        <v>206.51</v>
      </c>
      <c r="E1403">
        <v>243.53</v>
      </c>
      <c r="F1403" t="s">
        <v>1</v>
      </c>
      <c r="G1403" t="s">
        <v>1</v>
      </c>
      <c r="H1403">
        <v>211.35</v>
      </c>
      <c r="I1403">
        <v>12.2</v>
      </c>
      <c r="J1403" t="s">
        <v>1</v>
      </c>
      <c r="K1403" t="s">
        <v>1</v>
      </c>
      <c r="L1403" t="s">
        <v>1</v>
      </c>
      <c r="M1403">
        <v>1705.62</v>
      </c>
      <c r="N1403" t="s">
        <v>1</v>
      </c>
      <c r="O1403">
        <v>46.22</v>
      </c>
      <c r="P1403">
        <v>12059.92</v>
      </c>
      <c r="Q1403">
        <v>74.64</v>
      </c>
      <c r="R1403">
        <v>528.19000000000005</v>
      </c>
      <c r="S1403">
        <v>668.89</v>
      </c>
      <c r="T1403">
        <v>1400.6</v>
      </c>
      <c r="U1403" t="s">
        <v>1</v>
      </c>
      <c r="V1403" t="s">
        <v>1</v>
      </c>
      <c r="W1403" t="s">
        <v>1</v>
      </c>
    </row>
    <row r="1404" spans="1:23" x14ac:dyDescent="0.2">
      <c r="A1404" s="3">
        <v>34836</v>
      </c>
      <c r="B1404">
        <v>52.828099999999999</v>
      </c>
      <c r="C1404" t="s">
        <v>1</v>
      </c>
      <c r="D1404">
        <v>206.11</v>
      </c>
      <c r="E1404">
        <v>243.94</v>
      </c>
      <c r="F1404" t="s">
        <v>1</v>
      </c>
      <c r="G1404" t="s">
        <v>1</v>
      </c>
      <c r="H1404">
        <v>210.9</v>
      </c>
      <c r="I1404">
        <v>12.36</v>
      </c>
      <c r="J1404" t="s">
        <v>1</v>
      </c>
      <c r="K1404" t="s">
        <v>1</v>
      </c>
      <c r="L1404" t="s">
        <v>1</v>
      </c>
      <c r="M1404">
        <v>1700.23</v>
      </c>
      <c r="N1404" t="s">
        <v>1</v>
      </c>
      <c r="O1404">
        <v>46</v>
      </c>
      <c r="P1404">
        <v>12059.92</v>
      </c>
      <c r="Q1404">
        <v>74.900000000000006</v>
      </c>
      <c r="R1404">
        <v>527.07000000000005</v>
      </c>
      <c r="S1404">
        <v>667.48</v>
      </c>
      <c r="T1404">
        <v>1395.11</v>
      </c>
      <c r="U1404" t="s">
        <v>1</v>
      </c>
      <c r="V1404" t="s">
        <v>1</v>
      </c>
      <c r="W1404" t="s">
        <v>1</v>
      </c>
    </row>
    <row r="1405" spans="1:23" x14ac:dyDescent="0.2">
      <c r="A1405" s="3">
        <v>34837</v>
      </c>
      <c r="B1405">
        <v>52.0625</v>
      </c>
      <c r="C1405" t="s">
        <v>1</v>
      </c>
      <c r="D1405">
        <v>203.27</v>
      </c>
      <c r="E1405">
        <v>242.97</v>
      </c>
      <c r="F1405" t="s">
        <v>1</v>
      </c>
      <c r="G1405" t="s">
        <v>1</v>
      </c>
      <c r="H1405">
        <v>207.92</v>
      </c>
      <c r="I1405">
        <v>13.13</v>
      </c>
      <c r="J1405" t="s">
        <v>1</v>
      </c>
      <c r="K1405" t="s">
        <v>1</v>
      </c>
      <c r="L1405" t="s">
        <v>1</v>
      </c>
      <c r="M1405">
        <v>1681.79</v>
      </c>
      <c r="N1405" t="s">
        <v>1</v>
      </c>
      <c r="O1405">
        <v>45.25</v>
      </c>
      <c r="P1405">
        <v>12059.92</v>
      </c>
      <c r="Q1405">
        <v>74.930000000000007</v>
      </c>
      <c r="R1405">
        <v>519.58000000000004</v>
      </c>
      <c r="S1405">
        <v>658.04</v>
      </c>
      <c r="T1405">
        <v>1384.17</v>
      </c>
      <c r="U1405" t="s">
        <v>1</v>
      </c>
      <c r="V1405" t="s">
        <v>1</v>
      </c>
      <c r="W1405" t="s">
        <v>1</v>
      </c>
    </row>
    <row r="1406" spans="1:23" x14ac:dyDescent="0.2">
      <c r="A1406" s="3">
        <v>34838</v>
      </c>
      <c r="B1406">
        <v>52.093800000000002</v>
      </c>
      <c r="C1406" t="s">
        <v>1</v>
      </c>
      <c r="D1406">
        <v>203.15</v>
      </c>
      <c r="E1406">
        <v>243.36</v>
      </c>
      <c r="F1406" t="s">
        <v>1</v>
      </c>
      <c r="G1406" t="s">
        <v>1</v>
      </c>
      <c r="H1406">
        <v>207.76</v>
      </c>
      <c r="I1406">
        <v>12.81</v>
      </c>
      <c r="J1406" t="s">
        <v>1</v>
      </c>
      <c r="K1406" t="s">
        <v>1</v>
      </c>
      <c r="L1406" t="s">
        <v>1</v>
      </c>
      <c r="M1406">
        <v>1678.46</v>
      </c>
      <c r="N1406" t="s">
        <v>1</v>
      </c>
      <c r="O1406">
        <v>45.11</v>
      </c>
      <c r="P1406">
        <v>12059.92</v>
      </c>
      <c r="Q1406">
        <v>75.89</v>
      </c>
      <c r="R1406">
        <v>519.19000000000005</v>
      </c>
      <c r="S1406">
        <v>657.85</v>
      </c>
      <c r="T1406">
        <v>1368.56</v>
      </c>
      <c r="U1406" t="s">
        <v>1</v>
      </c>
      <c r="V1406" t="s">
        <v>1</v>
      </c>
      <c r="W1406" t="s">
        <v>1</v>
      </c>
    </row>
    <row r="1407" spans="1:23" x14ac:dyDescent="0.2">
      <c r="A1407" s="3">
        <v>34841</v>
      </c>
      <c r="B1407">
        <v>52.671900000000001</v>
      </c>
      <c r="C1407" t="s">
        <v>1</v>
      </c>
      <c r="D1407">
        <v>204.82</v>
      </c>
      <c r="E1407">
        <v>244.66</v>
      </c>
      <c r="F1407" t="s">
        <v>1</v>
      </c>
      <c r="G1407" t="s">
        <v>1</v>
      </c>
      <c r="H1407">
        <v>209.4</v>
      </c>
      <c r="I1407">
        <v>11.68</v>
      </c>
      <c r="J1407" t="s">
        <v>1</v>
      </c>
      <c r="K1407" t="s">
        <v>1</v>
      </c>
      <c r="L1407" t="s">
        <v>1</v>
      </c>
      <c r="M1407">
        <v>1687.5</v>
      </c>
      <c r="N1407" t="s">
        <v>1</v>
      </c>
      <c r="O1407">
        <v>45.46</v>
      </c>
      <c r="P1407">
        <v>12059.92</v>
      </c>
      <c r="Q1407">
        <v>74.739999999999995</v>
      </c>
      <c r="R1407">
        <v>523.65</v>
      </c>
      <c r="S1407">
        <v>663.57</v>
      </c>
      <c r="T1407">
        <v>1379.26</v>
      </c>
      <c r="U1407" t="s">
        <v>1</v>
      </c>
      <c r="V1407" t="s">
        <v>1</v>
      </c>
      <c r="W1407" t="s">
        <v>1</v>
      </c>
    </row>
    <row r="1408" spans="1:23" x14ac:dyDescent="0.2">
      <c r="A1408" s="3">
        <v>34842</v>
      </c>
      <c r="B1408">
        <v>53.156300000000002</v>
      </c>
      <c r="C1408" t="s">
        <v>1</v>
      </c>
      <c r="D1408">
        <v>206.75</v>
      </c>
      <c r="E1408">
        <v>246.04</v>
      </c>
      <c r="F1408" t="s">
        <v>1</v>
      </c>
      <c r="G1408" t="s">
        <v>1</v>
      </c>
      <c r="H1408">
        <v>211.36</v>
      </c>
      <c r="I1408">
        <v>11.55</v>
      </c>
      <c r="J1408" t="s">
        <v>1</v>
      </c>
      <c r="K1408" t="s">
        <v>1</v>
      </c>
      <c r="L1408" t="s">
        <v>1</v>
      </c>
      <c r="M1408">
        <v>1699.15</v>
      </c>
      <c r="N1408" t="s">
        <v>1</v>
      </c>
      <c r="O1408">
        <v>45.93</v>
      </c>
      <c r="P1408">
        <v>12059.92</v>
      </c>
      <c r="Q1408">
        <v>73.97</v>
      </c>
      <c r="R1408">
        <v>528.59</v>
      </c>
      <c r="S1408">
        <v>669.85</v>
      </c>
      <c r="T1408">
        <v>1377.25</v>
      </c>
      <c r="U1408" t="s">
        <v>1</v>
      </c>
      <c r="V1408" t="s">
        <v>1</v>
      </c>
      <c r="W1408" t="s">
        <v>1</v>
      </c>
    </row>
    <row r="1409" spans="1:23" x14ac:dyDescent="0.2">
      <c r="A1409" s="3">
        <v>34843</v>
      </c>
      <c r="B1409">
        <v>53.125</v>
      </c>
      <c r="C1409" t="s">
        <v>1</v>
      </c>
      <c r="D1409">
        <v>206.77</v>
      </c>
      <c r="E1409">
        <v>246.1</v>
      </c>
      <c r="F1409" t="s">
        <v>1</v>
      </c>
      <c r="G1409" t="s">
        <v>1</v>
      </c>
      <c r="H1409">
        <v>211.41</v>
      </c>
      <c r="I1409">
        <v>11.26</v>
      </c>
      <c r="J1409" t="s">
        <v>1</v>
      </c>
      <c r="K1409" t="s">
        <v>1</v>
      </c>
      <c r="L1409" t="s">
        <v>1</v>
      </c>
      <c r="M1409">
        <v>1699.4</v>
      </c>
      <c r="N1409" t="s">
        <v>1</v>
      </c>
      <c r="O1409">
        <v>45.93</v>
      </c>
      <c r="P1409">
        <v>12059.92</v>
      </c>
      <c r="Q1409">
        <v>73.739999999999995</v>
      </c>
      <c r="R1409">
        <v>528.61</v>
      </c>
      <c r="S1409">
        <v>669.95</v>
      </c>
      <c r="T1409">
        <v>1389.13</v>
      </c>
      <c r="U1409" t="s">
        <v>1</v>
      </c>
      <c r="V1409" t="s">
        <v>1</v>
      </c>
      <c r="W1409" t="s">
        <v>1</v>
      </c>
    </row>
    <row r="1410" spans="1:23" x14ac:dyDescent="0.2">
      <c r="A1410" s="3">
        <v>34844</v>
      </c>
      <c r="B1410">
        <v>53.171900000000001</v>
      </c>
      <c r="C1410" t="s">
        <v>1</v>
      </c>
      <c r="D1410">
        <v>206.81</v>
      </c>
      <c r="E1410">
        <v>246.33</v>
      </c>
      <c r="F1410" t="s">
        <v>1</v>
      </c>
      <c r="G1410" t="s">
        <v>1</v>
      </c>
      <c r="H1410">
        <v>211.43</v>
      </c>
      <c r="I1410">
        <v>11.63</v>
      </c>
      <c r="J1410" t="s">
        <v>1</v>
      </c>
      <c r="K1410" t="s">
        <v>1</v>
      </c>
      <c r="L1410" t="s">
        <v>1</v>
      </c>
      <c r="M1410">
        <v>1701.64</v>
      </c>
      <c r="N1410" t="s">
        <v>1</v>
      </c>
      <c r="O1410">
        <v>46.02</v>
      </c>
      <c r="P1410">
        <v>12059.92</v>
      </c>
      <c r="Q1410">
        <v>74.48</v>
      </c>
      <c r="R1410">
        <v>528.59</v>
      </c>
      <c r="S1410">
        <v>670.1</v>
      </c>
      <c r="T1410">
        <v>1386.57</v>
      </c>
      <c r="U1410" t="s">
        <v>1</v>
      </c>
      <c r="V1410" t="s">
        <v>1</v>
      </c>
      <c r="W1410" t="s">
        <v>1</v>
      </c>
    </row>
    <row r="1411" spans="1:23" x14ac:dyDescent="0.2">
      <c r="A1411" s="3">
        <v>34845</v>
      </c>
      <c r="B1411">
        <v>52.5625</v>
      </c>
      <c r="C1411" t="s">
        <v>1</v>
      </c>
      <c r="D1411">
        <v>204.92</v>
      </c>
      <c r="E1411">
        <v>244.95</v>
      </c>
      <c r="F1411" t="s">
        <v>1</v>
      </c>
      <c r="G1411" t="s">
        <v>1</v>
      </c>
      <c r="H1411">
        <v>209.53</v>
      </c>
      <c r="I1411">
        <v>12.2</v>
      </c>
      <c r="J1411" t="s">
        <v>1</v>
      </c>
      <c r="K1411" t="s">
        <v>1</v>
      </c>
      <c r="L1411" t="s">
        <v>1</v>
      </c>
      <c r="M1411">
        <v>1692.18</v>
      </c>
      <c r="N1411" t="s">
        <v>1</v>
      </c>
      <c r="O1411">
        <v>45.63</v>
      </c>
      <c r="P1411">
        <v>12059.92</v>
      </c>
      <c r="Q1411">
        <v>75.010000000000005</v>
      </c>
      <c r="R1411">
        <v>523.65</v>
      </c>
      <c r="S1411">
        <v>663.95</v>
      </c>
      <c r="T1411">
        <v>1366.49</v>
      </c>
      <c r="U1411" t="s">
        <v>1</v>
      </c>
      <c r="V1411" t="s">
        <v>1</v>
      </c>
      <c r="W1411" t="s">
        <v>1</v>
      </c>
    </row>
    <row r="1412" spans="1:23" x14ac:dyDescent="0.2">
      <c r="A1412" s="3">
        <v>34848</v>
      </c>
      <c r="B1412">
        <v>52.5625</v>
      </c>
      <c r="C1412" t="s">
        <v>1</v>
      </c>
      <c r="D1412">
        <v>204.92</v>
      </c>
      <c r="E1412">
        <v>244.95</v>
      </c>
      <c r="F1412" t="s">
        <v>1</v>
      </c>
      <c r="G1412" t="s">
        <v>1</v>
      </c>
      <c r="H1412">
        <v>209.53</v>
      </c>
      <c r="I1412">
        <v>12.2</v>
      </c>
      <c r="J1412" t="s">
        <v>1</v>
      </c>
      <c r="K1412" t="s">
        <v>1</v>
      </c>
      <c r="L1412" t="s">
        <v>1</v>
      </c>
      <c r="M1412">
        <v>1692.18</v>
      </c>
      <c r="N1412" t="s">
        <v>1</v>
      </c>
      <c r="O1412">
        <v>45.63</v>
      </c>
      <c r="P1412">
        <v>12059.92</v>
      </c>
      <c r="Q1412">
        <v>75.010000000000005</v>
      </c>
      <c r="R1412">
        <v>523.65</v>
      </c>
      <c r="S1412">
        <v>663.95</v>
      </c>
      <c r="T1412">
        <v>1360</v>
      </c>
      <c r="U1412" t="s">
        <v>1</v>
      </c>
      <c r="V1412" t="s">
        <v>1</v>
      </c>
      <c r="W1412" t="s">
        <v>1</v>
      </c>
    </row>
    <row r="1413" spans="1:23" x14ac:dyDescent="0.2">
      <c r="A1413" s="3">
        <v>34849</v>
      </c>
      <c r="B1413">
        <v>52.546900000000001</v>
      </c>
      <c r="C1413" t="s">
        <v>1</v>
      </c>
      <c r="D1413">
        <v>204.89</v>
      </c>
      <c r="E1413">
        <v>245.13</v>
      </c>
      <c r="F1413" t="s">
        <v>1</v>
      </c>
      <c r="G1413" t="s">
        <v>1</v>
      </c>
      <c r="H1413">
        <v>209.49</v>
      </c>
      <c r="I1413">
        <v>12.52</v>
      </c>
      <c r="J1413" t="s">
        <v>1</v>
      </c>
      <c r="K1413" t="s">
        <v>1</v>
      </c>
      <c r="L1413" t="s">
        <v>1</v>
      </c>
      <c r="M1413">
        <v>1701.81</v>
      </c>
      <c r="N1413" t="s">
        <v>1</v>
      </c>
      <c r="O1413">
        <v>46</v>
      </c>
      <c r="P1413">
        <v>12059.92</v>
      </c>
      <c r="Q1413">
        <v>75.11</v>
      </c>
      <c r="R1413">
        <v>523.58000000000004</v>
      </c>
      <c r="S1413">
        <v>663.89</v>
      </c>
      <c r="T1413">
        <v>1371.27</v>
      </c>
      <c r="U1413" t="s">
        <v>1</v>
      </c>
      <c r="V1413" t="s">
        <v>1</v>
      </c>
      <c r="W1413" t="s">
        <v>1</v>
      </c>
    </row>
    <row r="1414" spans="1:23" x14ac:dyDescent="0.2">
      <c r="A1414" s="3">
        <v>34850</v>
      </c>
      <c r="B1414">
        <v>53.640599999999999</v>
      </c>
      <c r="C1414" t="s">
        <v>1</v>
      </c>
      <c r="D1414">
        <v>208.67</v>
      </c>
      <c r="E1414">
        <v>247.37</v>
      </c>
      <c r="F1414" t="s">
        <v>1</v>
      </c>
      <c r="G1414" t="s">
        <v>1</v>
      </c>
      <c r="H1414">
        <v>213.34</v>
      </c>
      <c r="I1414">
        <v>12.85</v>
      </c>
      <c r="J1414" t="s">
        <v>1</v>
      </c>
      <c r="K1414" t="s">
        <v>1</v>
      </c>
      <c r="L1414" t="s">
        <v>1</v>
      </c>
      <c r="M1414">
        <v>1731.64</v>
      </c>
      <c r="N1414" t="s">
        <v>1</v>
      </c>
      <c r="O1414">
        <v>47.21</v>
      </c>
      <c r="P1414">
        <v>12121.42</v>
      </c>
      <c r="Q1414">
        <v>73.52</v>
      </c>
      <c r="R1414">
        <v>533.4</v>
      </c>
      <c r="S1414">
        <v>676.36</v>
      </c>
      <c r="T1414">
        <v>1377.67</v>
      </c>
      <c r="U1414" t="s">
        <v>1</v>
      </c>
      <c r="V1414" t="s">
        <v>1</v>
      </c>
      <c r="W1414" t="s">
        <v>1</v>
      </c>
    </row>
    <row r="1415" spans="1:23" x14ac:dyDescent="0.2">
      <c r="A1415" s="3">
        <v>34851</v>
      </c>
      <c r="B1415">
        <v>53.5</v>
      </c>
      <c r="C1415" t="s">
        <v>1</v>
      </c>
      <c r="D1415">
        <v>208.76</v>
      </c>
      <c r="E1415">
        <v>247.66</v>
      </c>
      <c r="F1415" t="s">
        <v>1</v>
      </c>
      <c r="G1415" t="s">
        <v>1</v>
      </c>
      <c r="H1415">
        <v>213.4</v>
      </c>
      <c r="I1415">
        <v>12.21</v>
      </c>
      <c r="J1415" t="s">
        <v>1</v>
      </c>
      <c r="K1415" t="s">
        <v>1</v>
      </c>
      <c r="L1415" t="s">
        <v>1</v>
      </c>
      <c r="M1415">
        <v>1724.67</v>
      </c>
      <c r="N1415" t="s">
        <v>1</v>
      </c>
      <c r="O1415">
        <v>46.92</v>
      </c>
      <c r="P1415">
        <v>12121.42</v>
      </c>
      <c r="Q1415">
        <v>74.36</v>
      </c>
      <c r="R1415">
        <v>533.49</v>
      </c>
      <c r="S1415">
        <v>676.53</v>
      </c>
      <c r="T1415">
        <v>1394.26</v>
      </c>
      <c r="U1415" t="s">
        <v>1</v>
      </c>
      <c r="V1415" t="s">
        <v>1</v>
      </c>
      <c r="W1415" t="s">
        <v>1</v>
      </c>
    </row>
    <row r="1416" spans="1:23" x14ac:dyDescent="0.2">
      <c r="A1416" s="3">
        <v>34852</v>
      </c>
      <c r="B1416">
        <v>53.546900000000001</v>
      </c>
      <c r="C1416" t="s">
        <v>1</v>
      </c>
      <c r="D1416">
        <v>208.41</v>
      </c>
      <c r="E1416">
        <v>247.5</v>
      </c>
      <c r="F1416" t="s">
        <v>1</v>
      </c>
      <c r="G1416" t="s">
        <v>1</v>
      </c>
      <c r="H1416">
        <v>213.05</v>
      </c>
      <c r="I1416">
        <v>12.98</v>
      </c>
      <c r="J1416" t="s">
        <v>1</v>
      </c>
      <c r="K1416" t="s">
        <v>1</v>
      </c>
      <c r="L1416" t="s">
        <v>1</v>
      </c>
      <c r="M1416">
        <v>1724.71</v>
      </c>
      <c r="N1416" t="s">
        <v>1</v>
      </c>
      <c r="O1416">
        <v>46.92</v>
      </c>
      <c r="P1416">
        <v>12121.42</v>
      </c>
      <c r="Q1416">
        <v>75.34</v>
      </c>
      <c r="R1416">
        <v>532.51</v>
      </c>
      <c r="S1416">
        <v>675.4</v>
      </c>
      <c r="T1416">
        <v>1395.04</v>
      </c>
      <c r="U1416" t="s">
        <v>1</v>
      </c>
      <c r="V1416" t="s">
        <v>1</v>
      </c>
      <c r="W1416" t="s">
        <v>1</v>
      </c>
    </row>
    <row r="1417" spans="1:23" x14ac:dyDescent="0.2">
      <c r="A1417" s="3">
        <v>34855</v>
      </c>
      <c r="B1417">
        <v>53.875</v>
      </c>
      <c r="C1417" t="s">
        <v>1</v>
      </c>
      <c r="D1417">
        <v>209.62</v>
      </c>
      <c r="E1417">
        <v>248</v>
      </c>
      <c r="F1417" t="s">
        <v>1</v>
      </c>
      <c r="G1417" t="s">
        <v>1</v>
      </c>
      <c r="H1417">
        <v>214.25</v>
      </c>
      <c r="I1417">
        <v>13.45</v>
      </c>
      <c r="J1417" t="s">
        <v>1</v>
      </c>
      <c r="K1417" t="s">
        <v>1</v>
      </c>
      <c r="L1417" t="s">
        <v>1</v>
      </c>
      <c r="M1417">
        <v>1734.62</v>
      </c>
      <c r="N1417" t="s">
        <v>1</v>
      </c>
      <c r="O1417">
        <v>47.31</v>
      </c>
      <c r="P1417">
        <v>12121.42</v>
      </c>
      <c r="Q1417">
        <v>75.39</v>
      </c>
      <c r="R1417">
        <v>535.6</v>
      </c>
      <c r="S1417">
        <v>679.32</v>
      </c>
      <c r="T1417">
        <v>1394.93</v>
      </c>
      <c r="U1417" t="s">
        <v>1</v>
      </c>
      <c r="V1417" t="s">
        <v>1</v>
      </c>
      <c r="W1417" t="s">
        <v>1</v>
      </c>
    </row>
    <row r="1418" spans="1:23" x14ac:dyDescent="0.2">
      <c r="A1418" s="3">
        <v>34856</v>
      </c>
      <c r="B1418">
        <v>53.781300000000002</v>
      </c>
      <c r="C1418" t="s">
        <v>1</v>
      </c>
      <c r="D1418">
        <v>209.64</v>
      </c>
      <c r="E1418">
        <v>248.18</v>
      </c>
      <c r="F1418" t="s">
        <v>1</v>
      </c>
      <c r="G1418" t="s">
        <v>1</v>
      </c>
      <c r="H1418">
        <v>214.27</v>
      </c>
      <c r="I1418">
        <v>13</v>
      </c>
      <c r="J1418" t="s">
        <v>1</v>
      </c>
      <c r="K1418" t="s">
        <v>1</v>
      </c>
      <c r="L1418" t="s">
        <v>1</v>
      </c>
      <c r="M1418">
        <v>1736.68</v>
      </c>
      <c r="N1418" t="s">
        <v>1</v>
      </c>
      <c r="O1418">
        <v>47.38</v>
      </c>
      <c r="P1418">
        <v>12121.42</v>
      </c>
      <c r="Q1418">
        <v>75.63</v>
      </c>
      <c r="R1418">
        <v>535.54999999999995</v>
      </c>
      <c r="S1418">
        <v>679.36</v>
      </c>
      <c r="T1418">
        <v>1394.92</v>
      </c>
      <c r="U1418" t="s">
        <v>1</v>
      </c>
      <c r="V1418" t="s">
        <v>1</v>
      </c>
      <c r="W1418" t="s">
        <v>1</v>
      </c>
    </row>
    <row r="1419" spans="1:23" x14ac:dyDescent="0.2">
      <c r="A1419" s="3">
        <v>34857</v>
      </c>
      <c r="B1419">
        <v>53.5</v>
      </c>
      <c r="C1419" t="s">
        <v>1</v>
      </c>
      <c r="D1419">
        <v>208.67</v>
      </c>
      <c r="E1419">
        <v>248.12</v>
      </c>
      <c r="F1419" t="s">
        <v>1</v>
      </c>
      <c r="G1419" t="s">
        <v>1</v>
      </c>
      <c r="H1419">
        <v>213.3</v>
      </c>
      <c r="I1419">
        <v>12.84</v>
      </c>
      <c r="J1419" t="s">
        <v>1</v>
      </c>
      <c r="K1419" t="s">
        <v>1</v>
      </c>
      <c r="L1419" t="s">
        <v>1</v>
      </c>
      <c r="M1419">
        <v>1727.29</v>
      </c>
      <c r="N1419" t="s">
        <v>1</v>
      </c>
      <c r="O1419">
        <v>47</v>
      </c>
      <c r="P1419">
        <v>12121.42</v>
      </c>
      <c r="Q1419">
        <v>75.989999999999995</v>
      </c>
      <c r="R1419">
        <v>533.13</v>
      </c>
      <c r="S1419">
        <v>676.29</v>
      </c>
      <c r="T1419">
        <v>1397.06</v>
      </c>
      <c r="U1419" t="s">
        <v>1</v>
      </c>
      <c r="V1419" t="s">
        <v>1</v>
      </c>
      <c r="W1419" t="s">
        <v>1</v>
      </c>
    </row>
    <row r="1420" spans="1:23" x14ac:dyDescent="0.2">
      <c r="A1420" s="3">
        <v>34858</v>
      </c>
      <c r="B1420">
        <v>53.375</v>
      </c>
      <c r="C1420" t="s">
        <v>1</v>
      </c>
      <c r="D1420">
        <v>208.39</v>
      </c>
      <c r="E1420">
        <v>248.15</v>
      </c>
      <c r="F1420" t="s">
        <v>1</v>
      </c>
      <c r="G1420" t="s">
        <v>1</v>
      </c>
      <c r="H1420">
        <v>213</v>
      </c>
      <c r="I1420">
        <v>12.89</v>
      </c>
      <c r="J1420" t="s">
        <v>1</v>
      </c>
      <c r="K1420" t="s">
        <v>1</v>
      </c>
      <c r="L1420" t="s">
        <v>1</v>
      </c>
      <c r="M1420">
        <v>1721.45</v>
      </c>
      <c r="N1420" t="s">
        <v>1</v>
      </c>
      <c r="O1420">
        <v>46.75</v>
      </c>
      <c r="P1420">
        <v>12121.42</v>
      </c>
      <c r="Q1420">
        <v>75.900000000000006</v>
      </c>
      <c r="R1420">
        <v>532.35</v>
      </c>
      <c r="S1420">
        <v>675.39</v>
      </c>
      <c r="T1420">
        <v>1390.89</v>
      </c>
      <c r="U1420" t="s">
        <v>1</v>
      </c>
      <c r="V1420" t="s">
        <v>1</v>
      </c>
      <c r="W1420" t="s">
        <v>1</v>
      </c>
    </row>
    <row r="1421" spans="1:23" x14ac:dyDescent="0.2">
      <c r="A1421" s="3">
        <v>34859</v>
      </c>
      <c r="B1421">
        <v>53.0625</v>
      </c>
      <c r="C1421" t="s">
        <v>1</v>
      </c>
      <c r="D1421">
        <v>206.68</v>
      </c>
      <c r="E1421">
        <v>247.23</v>
      </c>
      <c r="F1421" t="s">
        <v>1</v>
      </c>
      <c r="G1421" t="s">
        <v>1</v>
      </c>
      <c r="H1421">
        <v>211.22</v>
      </c>
      <c r="I1421">
        <v>12.76</v>
      </c>
      <c r="J1421" t="s">
        <v>1</v>
      </c>
      <c r="K1421" t="s">
        <v>1</v>
      </c>
      <c r="L1421" t="s">
        <v>1</v>
      </c>
      <c r="M1421">
        <v>1708.43</v>
      </c>
      <c r="N1421" t="s">
        <v>1</v>
      </c>
      <c r="O1421">
        <v>46.23</v>
      </c>
      <c r="P1421">
        <v>12121.42</v>
      </c>
      <c r="Q1421">
        <v>76.09</v>
      </c>
      <c r="R1421">
        <v>527.94000000000005</v>
      </c>
      <c r="S1421">
        <v>669.8</v>
      </c>
      <c r="T1421">
        <v>1377.42</v>
      </c>
      <c r="U1421" t="s">
        <v>1</v>
      </c>
      <c r="V1421" t="s">
        <v>1</v>
      </c>
      <c r="W1421" t="s">
        <v>1</v>
      </c>
    </row>
    <row r="1422" spans="1:23" x14ac:dyDescent="0.2">
      <c r="A1422" s="3">
        <v>34862</v>
      </c>
      <c r="B1422">
        <v>53.359400000000001</v>
      </c>
      <c r="C1422" t="s">
        <v>1</v>
      </c>
      <c r="D1422">
        <v>207.83</v>
      </c>
      <c r="E1422">
        <v>248.07</v>
      </c>
      <c r="F1422" t="s">
        <v>1</v>
      </c>
      <c r="G1422" t="s">
        <v>1</v>
      </c>
      <c r="H1422">
        <v>212.39</v>
      </c>
      <c r="I1422">
        <v>11.91</v>
      </c>
      <c r="J1422" t="s">
        <v>1</v>
      </c>
      <c r="K1422" t="s">
        <v>1</v>
      </c>
      <c r="L1422" t="s">
        <v>1</v>
      </c>
      <c r="M1422">
        <v>1717.54</v>
      </c>
      <c r="N1422" t="s">
        <v>1</v>
      </c>
      <c r="O1422">
        <v>46.59</v>
      </c>
      <c r="P1422">
        <v>12121.42</v>
      </c>
      <c r="Q1422">
        <v>75.349999999999994</v>
      </c>
      <c r="R1422">
        <v>530.88</v>
      </c>
      <c r="S1422">
        <v>673.56</v>
      </c>
      <c r="T1422">
        <v>1375.53</v>
      </c>
      <c r="U1422" t="s">
        <v>1</v>
      </c>
      <c r="V1422" t="s">
        <v>1</v>
      </c>
      <c r="W1422" t="s">
        <v>1</v>
      </c>
    </row>
    <row r="1423" spans="1:23" x14ac:dyDescent="0.2">
      <c r="A1423" s="3">
        <v>34863</v>
      </c>
      <c r="B1423">
        <v>53.9375</v>
      </c>
      <c r="C1423" t="s">
        <v>1</v>
      </c>
      <c r="D1423">
        <v>209.95</v>
      </c>
      <c r="E1423">
        <v>248.93</v>
      </c>
      <c r="F1423" t="s">
        <v>1</v>
      </c>
      <c r="G1423" t="s">
        <v>1</v>
      </c>
      <c r="H1423">
        <v>214.56</v>
      </c>
      <c r="I1423">
        <v>11.29</v>
      </c>
      <c r="J1423" t="s">
        <v>1</v>
      </c>
      <c r="K1423" t="s">
        <v>1</v>
      </c>
      <c r="L1423" t="s">
        <v>1</v>
      </c>
      <c r="M1423">
        <v>1732.41</v>
      </c>
      <c r="N1423" t="s">
        <v>1</v>
      </c>
      <c r="O1423">
        <v>47.19</v>
      </c>
      <c r="P1423">
        <v>12121.42</v>
      </c>
      <c r="Q1423">
        <v>74.63</v>
      </c>
      <c r="R1423">
        <v>536.04999999999995</v>
      </c>
      <c r="S1423">
        <v>680.41</v>
      </c>
      <c r="T1423">
        <v>1376.66</v>
      </c>
      <c r="U1423" t="s">
        <v>1</v>
      </c>
      <c r="V1423" t="s">
        <v>1</v>
      </c>
      <c r="W1423" t="s">
        <v>1</v>
      </c>
    </row>
    <row r="1424" spans="1:23" x14ac:dyDescent="0.2">
      <c r="A1424" s="3">
        <v>34864</v>
      </c>
      <c r="B1424">
        <v>53.890599999999999</v>
      </c>
      <c r="C1424" t="s">
        <v>1</v>
      </c>
      <c r="D1424">
        <v>210.12</v>
      </c>
      <c r="E1424">
        <v>249.51</v>
      </c>
      <c r="F1424" t="s">
        <v>1</v>
      </c>
      <c r="G1424" t="s">
        <v>1</v>
      </c>
      <c r="H1424">
        <v>214.73</v>
      </c>
      <c r="I1424">
        <v>11.29</v>
      </c>
      <c r="J1424" t="s">
        <v>1</v>
      </c>
      <c r="K1424" t="s">
        <v>1</v>
      </c>
      <c r="L1424" t="s">
        <v>1</v>
      </c>
      <c r="M1424">
        <v>1731.61</v>
      </c>
      <c r="N1424" t="s">
        <v>1</v>
      </c>
      <c r="O1424">
        <v>47.15</v>
      </c>
      <c r="P1424">
        <v>12121.42</v>
      </c>
      <c r="Q1424">
        <v>74.599999999999994</v>
      </c>
      <c r="R1424">
        <v>536.47</v>
      </c>
      <c r="S1424">
        <v>680.99</v>
      </c>
      <c r="T1424">
        <v>1373.44</v>
      </c>
      <c r="U1424" t="s">
        <v>1</v>
      </c>
      <c r="V1424" t="s">
        <v>1</v>
      </c>
      <c r="W1424" t="s">
        <v>1</v>
      </c>
    </row>
    <row r="1425" spans="1:23" x14ac:dyDescent="0.2">
      <c r="A1425" s="3">
        <v>34865</v>
      </c>
      <c r="B1425">
        <v>54.125</v>
      </c>
      <c r="C1425" t="s">
        <v>1</v>
      </c>
      <c r="D1425">
        <v>210.38</v>
      </c>
      <c r="E1425">
        <v>248.89</v>
      </c>
      <c r="F1425" t="s">
        <v>1</v>
      </c>
      <c r="G1425" t="s">
        <v>1</v>
      </c>
      <c r="H1425">
        <v>214.99</v>
      </c>
      <c r="I1425">
        <v>11.23</v>
      </c>
      <c r="J1425" t="s">
        <v>1</v>
      </c>
      <c r="K1425" t="s">
        <v>1</v>
      </c>
      <c r="L1425" t="s">
        <v>1</v>
      </c>
      <c r="M1425">
        <v>1731.5</v>
      </c>
      <c r="N1425" t="s">
        <v>1</v>
      </c>
      <c r="O1425">
        <v>47.14</v>
      </c>
      <c r="P1425">
        <v>12121.42</v>
      </c>
      <c r="Q1425">
        <v>74.260000000000005</v>
      </c>
      <c r="R1425">
        <v>537.12</v>
      </c>
      <c r="S1425">
        <v>681.82</v>
      </c>
      <c r="T1425">
        <v>1381.04</v>
      </c>
      <c r="U1425" t="s">
        <v>1</v>
      </c>
      <c r="V1425" t="s">
        <v>1</v>
      </c>
      <c r="W1425" t="s">
        <v>1</v>
      </c>
    </row>
    <row r="1426" spans="1:23" x14ac:dyDescent="0.2">
      <c r="A1426" s="3">
        <v>34866</v>
      </c>
      <c r="B1426">
        <v>53.968800000000002</v>
      </c>
      <c r="C1426" t="s">
        <v>1</v>
      </c>
      <c r="D1426">
        <v>211.28</v>
      </c>
      <c r="E1426">
        <v>249.73</v>
      </c>
      <c r="F1426" t="s">
        <v>1</v>
      </c>
      <c r="G1426" t="s">
        <v>1</v>
      </c>
      <c r="H1426">
        <v>216.04</v>
      </c>
      <c r="I1426">
        <v>10.75</v>
      </c>
      <c r="J1426" t="s">
        <v>1</v>
      </c>
      <c r="K1426" t="s">
        <v>1</v>
      </c>
      <c r="L1426" t="s">
        <v>1</v>
      </c>
      <c r="M1426">
        <v>1736.63</v>
      </c>
      <c r="N1426" t="s">
        <v>1</v>
      </c>
      <c r="O1426">
        <v>47.34</v>
      </c>
      <c r="P1426">
        <v>12121.42</v>
      </c>
      <c r="Q1426">
        <v>73.81</v>
      </c>
      <c r="R1426">
        <v>539.83000000000004</v>
      </c>
      <c r="S1426">
        <v>685.26</v>
      </c>
      <c r="T1426">
        <v>1373.41</v>
      </c>
      <c r="U1426" t="s">
        <v>1</v>
      </c>
      <c r="V1426" t="s">
        <v>1</v>
      </c>
      <c r="W1426" t="s">
        <v>1</v>
      </c>
    </row>
    <row r="1427" spans="1:23" x14ac:dyDescent="0.2">
      <c r="A1427" s="3">
        <v>34869</v>
      </c>
      <c r="B1427">
        <v>54.578099999999999</v>
      </c>
      <c r="C1427" t="s">
        <v>1</v>
      </c>
      <c r="D1427">
        <v>213.13</v>
      </c>
      <c r="E1427">
        <v>251.39</v>
      </c>
      <c r="F1427" t="s">
        <v>1</v>
      </c>
      <c r="G1427" t="s">
        <v>1</v>
      </c>
      <c r="H1427">
        <v>218.13</v>
      </c>
      <c r="I1427">
        <v>11.21</v>
      </c>
      <c r="J1427" t="s">
        <v>1</v>
      </c>
      <c r="K1427" t="s">
        <v>1</v>
      </c>
      <c r="L1427" t="s">
        <v>1</v>
      </c>
      <c r="M1427">
        <v>1749.97</v>
      </c>
      <c r="N1427" t="s">
        <v>1</v>
      </c>
      <c r="O1427">
        <v>47.88</v>
      </c>
      <c r="P1427">
        <v>12121.42</v>
      </c>
      <c r="Q1427">
        <v>72.38</v>
      </c>
      <c r="R1427">
        <v>545.22</v>
      </c>
      <c r="S1427">
        <v>692.14</v>
      </c>
      <c r="T1427">
        <v>1385.22</v>
      </c>
      <c r="U1427" t="s">
        <v>1</v>
      </c>
      <c r="V1427" t="s">
        <v>1</v>
      </c>
      <c r="W1427" t="s">
        <v>1</v>
      </c>
    </row>
    <row r="1428" spans="1:23" x14ac:dyDescent="0.2">
      <c r="A1428" s="3">
        <v>34870</v>
      </c>
      <c r="B1428">
        <v>54.4375</v>
      </c>
      <c r="C1428" t="s">
        <v>1</v>
      </c>
      <c r="D1428">
        <v>213.1</v>
      </c>
      <c r="E1428">
        <v>251.35</v>
      </c>
      <c r="F1428" t="s">
        <v>1</v>
      </c>
      <c r="G1428" t="s">
        <v>1</v>
      </c>
      <c r="H1428">
        <v>218.07</v>
      </c>
      <c r="I1428">
        <v>11.16</v>
      </c>
      <c r="J1428" t="s">
        <v>1</v>
      </c>
      <c r="K1428" t="s">
        <v>1</v>
      </c>
      <c r="L1428" t="s">
        <v>1</v>
      </c>
      <c r="M1428">
        <v>1744.45</v>
      </c>
      <c r="N1428" t="s">
        <v>1</v>
      </c>
      <c r="O1428">
        <v>47.65</v>
      </c>
      <c r="P1428">
        <v>12121.42</v>
      </c>
      <c r="Q1428">
        <v>71.67</v>
      </c>
      <c r="R1428">
        <v>544.98</v>
      </c>
      <c r="S1428">
        <v>691.85</v>
      </c>
      <c r="T1428">
        <v>1382.7</v>
      </c>
      <c r="U1428" t="s">
        <v>1</v>
      </c>
      <c r="V1428" t="s">
        <v>1</v>
      </c>
      <c r="W1428" t="s">
        <v>1</v>
      </c>
    </row>
    <row r="1429" spans="1:23" x14ac:dyDescent="0.2">
      <c r="A1429" s="3">
        <v>34871</v>
      </c>
      <c r="B1429">
        <v>54.406300000000002</v>
      </c>
      <c r="C1429" t="s">
        <v>1</v>
      </c>
      <c r="D1429">
        <v>212.68</v>
      </c>
      <c r="E1429">
        <v>250.9</v>
      </c>
      <c r="F1429" t="s">
        <v>1</v>
      </c>
      <c r="G1429" t="s">
        <v>1</v>
      </c>
      <c r="H1429">
        <v>217.64</v>
      </c>
      <c r="I1429">
        <v>11.32</v>
      </c>
      <c r="J1429" t="s">
        <v>1</v>
      </c>
      <c r="K1429" t="s">
        <v>1</v>
      </c>
      <c r="L1429" t="s">
        <v>1</v>
      </c>
      <c r="M1429">
        <v>1741.71</v>
      </c>
      <c r="N1429" t="s">
        <v>1</v>
      </c>
      <c r="O1429">
        <v>47.53</v>
      </c>
      <c r="P1429">
        <v>12121.42</v>
      </c>
      <c r="Q1429">
        <v>73.06</v>
      </c>
      <c r="R1429">
        <v>543.98</v>
      </c>
      <c r="S1429">
        <v>690.59</v>
      </c>
      <c r="T1429">
        <v>1383.11</v>
      </c>
      <c r="U1429" t="s">
        <v>1</v>
      </c>
      <c r="V1429" t="s">
        <v>1</v>
      </c>
      <c r="W1429" t="s">
        <v>1</v>
      </c>
    </row>
    <row r="1430" spans="1:23" x14ac:dyDescent="0.2">
      <c r="A1430" s="3">
        <v>34872</v>
      </c>
      <c r="B1430">
        <v>55.125</v>
      </c>
      <c r="C1430" t="s">
        <v>1</v>
      </c>
      <c r="D1430">
        <v>215.27</v>
      </c>
      <c r="E1430">
        <v>253</v>
      </c>
      <c r="F1430" t="s">
        <v>1</v>
      </c>
      <c r="G1430" t="s">
        <v>1</v>
      </c>
      <c r="H1430">
        <v>220.43</v>
      </c>
      <c r="I1430">
        <v>11.44</v>
      </c>
      <c r="J1430" t="s">
        <v>1</v>
      </c>
      <c r="K1430" t="s">
        <v>1</v>
      </c>
      <c r="L1430" t="s">
        <v>1</v>
      </c>
      <c r="M1430">
        <v>1762.69</v>
      </c>
      <c r="N1430" t="s">
        <v>1</v>
      </c>
      <c r="O1430">
        <v>48.39</v>
      </c>
      <c r="P1430">
        <v>12121.42</v>
      </c>
      <c r="Q1430">
        <v>72.33</v>
      </c>
      <c r="R1430">
        <v>551.07000000000005</v>
      </c>
      <c r="S1430">
        <v>699.63</v>
      </c>
      <c r="T1430">
        <v>1395.21</v>
      </c>
      <c r="U1430" t="s">
        <v>1</v>
      </c>
      <c r="V1430" t="s">
        <v>1</v>
      </c>
      <c r="W1430" t="s">
        <v>1</v>
      </c>
    </row>
    <row r="1431" spans="1:23" x14ac:dyDescent="0.2">
      <c r="A1431" s="3">
        <v>34873</v>
      </c>
      <c r="B1431">
        <v>55.015599999999999</v>
      </c>
      <c r="C1431" t="s">
        <v>1</v>
      </c>
      <c r="D1431">
        <v>214.73</v>
      </c>
      <c r="E1431">
        <v>252.82</v>
      </c>
      <c r="F1431" t="s">
        <v>1</v>
      </c>
      <c r="G1431" t="s">
        <v>1</v>
      </c>
      <c r="H1431">
        <v>219.86</v>
      </c>
      <c r="I1431">
        <v>11.12</v>
      </c>
      <c r="J1431" t="s">
        <v>1</v>
      </c>
      <c r="K1431" t="s">
        <v>1</v>
      </c>
      <c r="L1431" t="s">
        <v>1</v>
      </c>
      <c r="M1431">
        <v>1758.7</v>
      </c>
      <c r="N1431" t="s">
        <v>1</v>
      </c>
      <c r="O1431">
        <v>48.22</v>
      </c>
      <c r="P1431">
        <v>12121.42</v>
      </c>
      <c r="Q1431">
        <v>72.150000000000006</v>
      </c>
      <c r="R1431">
        <v>549.71</v>
      </c>
      <c r="S1431">
        <v>697.92</v>
      </c>
      <c r="T1431">
        <v>1390.06</v>
      </c>
      <c r="U1431" t="s">
        <v>1</v>
      </c>
      <c r="V1431" t="s">
        <v>1</v>
      </c>
      <c r="W1431" t="s">
        <v>1</v>
      </c>
    </row>
    <row r="1432" spans="1:23" x14ac:dyDescent="0.2">
      <c r="A1432" s="3">
        <v>34876</v>
      </c>
      <c r="B1432">
        <v>54.359400000000001</v>
      </c>
      <c r="C1432" t="s">
        <v>1</v>
      </c>
      <c r="D1432">
        <v>212.77</v>
      </c>
      <c r="E1432">
        <v>251.21</v>
      </c>
      <c r="F1432" t="s">
        <v>1</v>
      </c>
      <c r="G1432" t="s">
        <v>1</v>
      </c>
      <c r="H1432">
        <v>217.72</v>
      </c>
      <c r="I1432">
        <v>11.8</v>
      </c>
      <c r="J1432" t="s">
        <v>1</v>
      </c>
      <c r="K1432" t="s">
        <v>1</v>
      </c>
      <c r="L1432" t="s">
        <v>1</v>
      </c>
      <c r="M1432">
        <v>1746.46</v>
      </c>
      <c r="N1432" t="s">
        <v>1</v>
      </c>
      <c r="O1432">
        <v>47.7</v>
      </c>
      <c r="P1432">
        <v>12121.42</v>
      </c>
      <c r="Q1432">
        <v>73.7</v>
      </c>
      <c r="R1432">
        <v>544.13</v>
      </c>
      <c r="S1432">
        <v>690.84</v>
      </c>
      <c r="T1432">
        <v>1390.96</v>
      </c>
      <c r="U1432" t="s">
        <v>1</v>
      </c>
      <c r="V1432" t="s">
        <v>1</v>
      </c>
      <c r="W1432" t="s">
        <v>1</v>
      </c>
    </row>
    <row r="1433" spans="1:23" x14ac:dyDescent="0.2">
      <c r="A1433" s="3">
        <v>34877</v>
      </c>
      <c r="B1433">
        <v>54.25</v>
      </c>
      <c r="C1433" t="s">
        <v>1</v>
      </c>
      <c r="D1433">
        <v>212.18</v>
      </c>
      <c r="E1433">
        <v>250.57</v>
      </c>
      <c r="F1433" t="s">
        <v>1</v>
      </c>
      <c r="G1433" t="s">
        <v>1</v>
      </c>
      <c r="H1433">
        <v>217.07</v>
      </c>
      <c r="I1433">
        <v>12.37</v>
      </c>
      <c r="J1433" t="s">
        <v>1</v>
      </c>
      <c r="K1433" t="s">
        <v>1</v>
      </c>
      <c r="L1433" t="s">
        <v>1</v>
      </c>
      <c r="M1433">
        <v>1746.03</v>
      </c>
      <c r="N1433" t="s">
        <v>1</v>
      </c>
      <c r="O1433">
        <v>47.68</v>
      </c>
      <c r="P1433">
        <v>12121.42</v>
      </c>
      <c r="Q1433">
        <v>73.63</v>
      </c>
      <c r="R1433">
        <v>542.42999999999995</v>
      </c>
      <c r="S1433">
        <v>688.68</v>
      </c>
      <c r="T1433">
        <v>1383.23</v>
      </c>
      <c r="U1433" t="s">
        <v>1</v>
      </c>
      <c r="V1433" t="s">
        <v>1</v>
      </c>
      <c r="W1433" t="s">
        <v>1</v>
      </c>
    </row>
    <row r="1434" spans="1:23" x14ac:dyDescent="0.2">
      <c r="A1434" s="3">
        <v>34878</v>
      </c>
      <c r="B1434">
        <v>54.531300000000002</v>
      </c>
      <c r="C1434" t="s">
        <v>1</v>
      </c>
      <c r="D1434">
        <v>213.08</v>
      </c>
      <c r="E1434">
        <v>251.53</v>
      </c>
      <c r="F1434" t="s">
        <v>1</v>
      </c>
      <c r="G1434" t="s">
        <v>1</v>
      </c>
      <c r="H1434">
        <v>218.03</v>
      </c>
      <c r="I1434">
        <v>11.74</v>
      </c>
      <c r="J1434" t="s">
        <v>1</v>
      </c>
      <c r="K1434" t="s">
        <v>1</v>
      </c>
      <c r="L1434" t="s">
        <v>1</v>
      </c>
      <c r="M1434">
        <v>1753.86</v>
      </c>
      <c r="N1434" t="s">
        <v>1</v>
      </c>
      <c r="O1434">
        <v>48</v>
      </c>
      <c r="P1434">
        <v>12121.42</v>
      </c>
      <c r="Q1434">
        <v>73.63</v>
      </c>
      <c r="R1434">
        <v>544.73</v>
      </c>
      <c r="S1434">
        <v>691.89</v>
      </c>
      <c r="T1434">
        <v>1369.96</v>
      </c>
      <c r="U1434" t="s">
        <v>1</v>
      </c>
      <c r="V1434" t="s">
        <v>1</v>
      </c>
      <c r="W1434" t="s">
        <v>1</v>
      </c>
    </row>
    <row r="1435" spans="1:23" x14ac:dyDescent="0.2">
      <c r="A1435" s="3">
        <v>34879</v>
      </c>
      <c r="B1435">
        <v>54.4375</v>
      </c>
      <c r="C1435" t="s">
        <v>1</v>
      </c>
      <c r="D1435">
        <v>212.76</v>
      </c>
      <c r="E1435">
        <v>251.34</v>
      </c>
      <c r="F1435" t="s">
        <v>1</v>
      </c>
      <c r="G1435" t="s">
        <v>1</v>
      </c>
      <c r="H1435">
        <v>217.67</v>
      </c>
      <c r="I1435">
        <v>11.59</v>
      </c>
      <c r="J1435" t="s">
        <v>1</v>
      </c>
      <c r="K1435" t="s">
        <v>1</v>
      </c>
      <c r="L1435" t="s">
        <v>1</v>
      </c>
      <c r="M1435">
        <v>1743.01</v>
      </c>
      <c r="N1435" t="s">
        <v>1</v>
      </c>
      <c r="O1435">
        <v>47.55</v>
      </c>
      <c r="P1435">
        <v>12121.42</v>
      </c>
      <c r="Q1435">
        <v>73.59</v>
      </c>
      <c r="R1435">
        <v>543.87</v>
      </c>
      <c r="S1435">
        <v>690.8</v>
      </c>
      <c r="T1435">
        <v>1369.88</v>
      </c>
      <c r="U1435" t="s">
        <v>1</v>
      </c>
      <c r="V1435" t="s">
        <v>1</v>
      </c>
      <c r="W1435" t="s">
        <v>1</v>
      </c>
    </row>
    <row r="1436" spans="1:23" x14ac:dyDescent="0.2">
      <c r="A1436" s="3">
        <v>34880</v>
      </c>
      <c r="B1436">
        <v>54.406300000000002</v>
      </c>
      <c r="C1436" t="s">
        <v>1</v>
      </c>
      <c r="D1436">
        <v>213.15</v>
      </c>
      <c r="E1436">
        <v>251.86</v>
      </c>
      <c r="F1436" t="s">
        <v>1</v>
      </c>
      <c r="G1436" t="s">
        <v>1</v>
      </c>
      <c r="H1436">
        <v>218.05</v>
      </c>
      <c r="I1436">
        <v>11.38</v>
      </c>
      <c r="J1436" t="s">
        <v>1</v>
      </c>
      <c r="K1436" t="s">
        <v>1</v>
      </c>
      <c r="L1436" t="s">
        <v>1</v>
      </c>
      <c r="M1436">
        <v>1747.9</v>
      </c>
      <c r="N1436" t="s">
        <v>1</v>
      </c>
      <c r="O1436">
        <v>47.74</v>
      </c>
      <c r="P1436">
        <v>11965.06</v>
      </c>
      <c r="Q1436">
        <v>73.790000000000006</v>
      </c>
      <c r="R1436">
        <v>544.75</v>
      </c>
      <c r="S1436">
        <v>692.07</v>
      </c>
      <c r="T1436">
        <v>1362.52</v>
      </c>
      <c r="U1436" t="s">
        <v>1</v>
      </c>
      <c r="V1436" t="s">
        <v>1</v>
      </c>
      <c r="W1436" t="s">
        <v>1</v>
      </c>
    </row>
    <row r="1437" spans="1:23" x14ac:dyDescent="0.2">
      <c r="A1437" s="3">
        <v>34883</v>
      </c>
      <c r="B1437">
        <v>54.609400000000001</v>
      </c>
      <c r="C1437" t="s">
        <v>1</v>
      </c>
      <c r="D1437">
        <v>213.92</v>
      </c>
      <c r="E1437">
        <v>252.83</v>
      </c>
      <c r="F1437" t="s">
        <v>1</v>
      </c>
      <c r="G1437" t="s">
        <v>1</v>
      </c>
      <c r="H1437">
        <v>218.98</v>
      </c>
      <c r="I1437">
        <v>11.57</v>
      </c>
      <c r="J1437" t="s">
        <v>1</v>
      </c>
      <c r="K1437" t="s">
        <v>1</v>
      </c>
      <c r="L1437" t="s">
        <v>1</v>
      </c>
      <c r="M1437">
        <v>1750.52</v>
      </c>
      <c r="N1437" t="s">
        <v>1</v>
      </c>
      <c r="O1437">
        <v>47.84</v>
      </c>
      <c r="P1437">
        <v>11965.06</v>
      </c>
      <c r="Q1437">
        <v>73.59</v>
      </c>
      <c r="R1437">
        <v>547.09</v>
      </c>
      <c r="S1437">
        <v>695.08</v>
      </c>
      <c r="T1437">
        <v>1371.32</v>
      </c>
      <c r="U1437" t="s">
        <v>1</v>
      </c>
      <c r="V1437" t="s">
        <v>1</v>
      </c>
      <c r="W1437" t="s">
        <v>1</v>
      </c>
    </row>
    <row r="1438" spans="1:23" x14ac:dyDescent="0.2">
      <c r="A1438" s="3">
        <v>34884</v>
      </c>
      <c r="B1438">
        <v>54.609400000000001</v>
      </c>
      <c r="C1438" t="s">
        <v>1</v>
      </c>
      <c r="D1438">
        <v>213.92</v>
      </c>
      <c r="E1438">
        <v>252.83</v>
      </c>
      <c r="F1438" t="s">
        <v>1</v>
      </c>
      <c r="G1438" t="s">
        <v>1</v>
      </c>
      <c r="H1438">
        <v>218.98</v>
      </c>
      <c r="I1438">
        <v>11.57</v>
      </c>
      <c r="J1438" t="s">
        <v>1</v>
      </c>
      <c r="K1438" t="s">
        <v>1</v>
      </c>
      <c r="L1438" t="s">
        <v>1</v>
      </c>
      <c r="M1438">
        <v>1750.52</v>
      </c>
      <c r="N1438" t="s">
        <v>1</v>
      </c>
      <c r="O1438">
        <v>47.84</v>
      </c>
      <c r="P1438">
        <v>11965.06</v>
      </c>
      <c r="Q1438">
        <v>73.59</v>
      </c>
      <c r="R1438">
        <v>547.09</v>
      </c>
      <c r="S1438">
        <v>695.08</v>
      </c>
      <c r="T1438">
        <v>1381.8</v>
      </c>
      <c r="U1438" t="s">
        <v>1</v>
      </c>
      <c r="V1438" t="s">
        <v>1</v>
      </c>
      <c r="W1438" t="s">
        <v>1</v>
      </c>
    </row>
    <row r="1439" spans="1:23" x14ac:dyDescent="0.2">
      <c r="A1439" s="3">
        <v>34885</v>
      </c>
      <c r="B1439">
        <v>54.8125</v>
      </c>
      <c r="C1439" t="s">
        <v>1</v>
      </c>
      <c r="D1439">
        <v>214</v>
      </c>
      <c r="E1439">
        <v>252.74</v>
      </c>
      <c r="F1439" t="s">
        <v>1</v>
      </c>
      <c r="G1439" t="s">
        <v>1</v>
      </c>
      <c r="H1439">
        <v>219.07</v>
      </c>
      <c r="I1439">
        <v>12.1</v>
      </c>
      <c r="J1439" t="s">
        <v>1</v>
      </c>
      <c r="K1439" t="s">
        <v>1</v>
      </c>
      <c r="L1439" t="s">
        <v>1</v>
      </c>
      <c r="M1439">
        <v>1747.21</v>
      </c>
      <c r="N1439" t="s">
        <v>1</v>
      </c>
      <c r="O1439">
        <v>47.7</v>
      </c>
      <c r="P1439">
        <v>11965.06</v>
      </c>
      <c r="Q1439">
        <v>72.83</v>
      </c>
      <c r="R1439">
        <v>547.26</v>
      </c>
      <c r="S1439">
        <v>695.41</v>
      </c>
      <c r="T1439">
        <v>1383.98</v>
      </c>
      <c r="U1439" t="s">
        <v>1</v>
      </c>
      <c r="V1439" t="s">
        <v>1</v>
      </c>
      <c r="W1439" t="s">
        <v>1</v>
      </c>
    </row>
    <row r="1440" spans="1:23" x14ac:dyDescent="0.2">
      <c r="A1440" s="3">
        <v>34886</v>
      </c>
      <c r="B1440">
        <v>55.515599999999999</v>
      </c>
      <c r="C1440" t="s">
        <v>1</v>
      </c>
      <c r="D1440">
        <v>216.43</v>
      </c>
      <c r="E1440">
        <v>254.82</v>
      </c>
      <c r="F1440" t="s">
        <v>1</v>
      </c>
      <c r="G1440" t="s">
        <v>1</v>
      </c>
      <c r="H1440">
        <v>221.8</v>
      </c>
      <c r="I1440">
        <v>11.52</v>
      </c>
      <c r="J1440" t="s">
        <v>1</v>
      </c>
      <c r="K1440" t="s">
        <v>1</v>
      </c>
      <c r="L1440" t="s">
        <v>1</v>
      </c>
      <c r="M1440">
        <v>1760.05</v>
      </c>
      <c r="N1440" t="s">
        <v>1</v>
      </c>
      <c r="O1440">
        <v>48.22</v>
      </c>
      <c r="P1440">
        <v>11965.06</v>
      </c>
      <c r="Q1440">
        <v>72.48</v>
      </c>
      <c r="R1440">
        <v>553.99</v>
      </c>
      <c r="S1440">
        <v>704.14</v>
      </c>
      <c r="T1440">
        <v>1382.42</v>
      </c>
      <c r="U1440" t="s">
        <v>1</v>
      </c>
      <c r="V1440" t="s">
        <v>1</v>
      </c>
      <c r="W1440" t="s">
        <v>1</v>
      </c>
    </row>
    <row r="1441" spans="1:23" x14ac:dyDescent="0.2">
      <c r="A1441" s="3">
        <v>34887</v>
      </c>
      <c r="B1441">
        <v>55.765599999999999</v>
      </c>
      <c r="C1441" t="s">
        <v>1</v>
      </c>
      <c r="D1441">
        <v>217.41</v>
      </c>
      <c r="E1441">
        <v>255.69</v>
      </c>
      <c r="F1441" t="s">
        <v>1</v>
      </c>
      <c r="G1441" t="s">
        <v>1</v>
      </c>
      <c r="H1441">
        <v>222.76</v>
      </c>
      <c r="I1441">
        <v>11.77</v>
      </c>
      <c r="J1441" t="s">
        <v>1</v>
      </c>
      <c r="K1441" t="s">
        <v>1</v>
      </c>
      <c r="L1441" t="s">
        <v>1</v>
      </c>
      <c r="M1441">
        <v>1760.05</v>
      </c>
      <c r="N1441" t="s">
        <v>1</v>
      </c>
      <c r="O1441">
        <v>48.21</v>
      </c>
      <c r="P1441">
        <v>11965.06</v>
      </c>
      <c r="Q1441">
        <v>72.23</v>
      </c>
      <c r="R1441">
        <v>556.37</v>
      </c>
      <c r="S1441">
        <v>707.28</v>
      </c>
      <c r="T1441">
        <v>1409.15</v>
      </c>
      <c r="U1441" t="s">
        <v>1</v>
      </c>
      <c r="V1441" t="s">
        <v>1</v>
      </c>
      <c r="W1441" t="s">
        <v>1</v>
      </c>
    </row>
    <row r="1442" spans="1:23" x14ac:dyDescent="0.2">
      <c r="A1442" s="3">
        <v>34890</v>
      </c>
      <c r="B1442">
        <v>55.796900000000001</v>
      </c>
      <c r="C1442" t="s">
        <v>1</v>
      </c>
      <c r="D1442">
        <v>217.67</v>
      </c>
      <c r="E1442">
        <v>255.75</v>
      </c>
      <c r="F1442" t="s">
        <v>1</v>
      </c>
      <c r="G1442" t="s">
        <v>1</v>
      </c>
      <c r="H1442">
        <v>223.09</v>
      </c>
      <c r="I1442">
        <v>12.19</v>
      </c>
      <c r="J1442" t="s">
        <v>1</v>
      </c>
      <c r="K1442" t="s">
        <v>1</v>
      </c>
      <c r="L1442" t="s">
        <v>1</v>
      </c>
      <c r="M1442">
        <v>1764.42</v>
      </c>
      <c r="N1442" t="s">
        <v>1</v>
      </c>
      <c r="O1442">
        <v>48.37</v>
      </c>
      <c r="P1442">
        <v>11965.06</v>
      </c>
      <c r="Q1442">
        <v>72.319999999999993</v>
      </c>
      <c r="R1442">
        <v>557.19000000000005</v>
      </c>
      <c r="S1442">
        <v>708.33</v>
      </c>
      <c r="T1442">
        <v>1422.24</v>
      </c>
      <c r="U1442" t="s">
        <v>1</v>
      </c>
      <c r="V1442" t="s">
        <v>1</v>
      </c>
      <c r="W1442" t="s">
        <v>1</v>
      </c>
    </row>
    <row r="1443" spans="1:23" x14ac:dyDescent="0.2">
      <c r="A1443" s="3">
        <v>34891</v>
      </c>
      <c r="B1443">
        <v>55.531300000000002</v>
      </c>
      <c r="C1443" t="s">
        <v>1</v>
      </c>
      <c r="D1443">
        <v>216.81</v>
      </c>
      <c r="E1443">
        <v>255.44</v>
      </c>
      <c r="F1443" t="s">
        <v>1</v>
      </c>
      <c r="G1443" t="s">
        <v>1</v>
      </c>
      <c r="H1443">
        <v>222.13</v>
      </c>
      <c r="I1443">
        <v>12.25</v>
      </c>
      <c r="J1443" t="s">
        <v>1</v>
      </c>
      <c r="K1443" t="s">
        <v>1</v>
      </c>
      <c r="L1443" t="s">
        <v>1</v>
      </c>
      <c r="M1443">
        <v>1760.72</v>
      </c>
      <c r="N1443" t="s">
        <v>1</v>
      </c>
      <c r="O1443">
        <v>48.22</v>
      </c>
      <c r="P1443">
        <v>11965.06</v>
      </c>
      <c r="Q1443">
        <v>73.16</v>
      </c>
      <c r="R1443">
        <v>554.78</v>
      </c>
      <c r="S1443">
        <v>705.28</v>
      </c>
      <c r="T1443">
        <v>1427.72</v>
      </c>
      <c r="U1443" t="s">
        <v>1</v>
      </c>
      <c r="V1443" t="s">
        <v>1</v>
      </c>
      <c r="W1443" t="s">
        <v>1</v>
      </c>
    </row>
    <row r="1444" spans="1:23" x14ac:dyDescent="0.2">
      <c r="A1444" s="3">
        <v>34892</v>
      </c>
      <c r="B1444">
        <v>56.218800000000002</v>
      </c>
      <c r="C1444" t="s">
        <v>1</v>
      </c>
      <c r="D1444">
        <v>219.03</v>
      </c>
      <c r="E1444">
        <v>256.36</v>
      </c>
      <c r="F1444" t="s">
        <v>1</v>
      </c>
      <c r="G1444" t="s">
        <v>1</v>
      </c>
      <c r="H1444">
        <v>224.57</v>
      </c>
      <c r="I1444">
        <v>12.31</v>
      </c>
      <c r="J1444" t="s">
        <v>1</v>
      </c>
      <c r="K1444" t="s">
        <v>1</v>
      </c>
      <c r="L1444" t="s">
        <v>1</v>
      </c>
      <c r="M1444">
        <v>1771.16</v>
      </c>
      <c r="N1444" t="s">
        <v>1</v>
      </c>
      <c r="O1444">
        <v>48.64</v>
      </c>
      <c r="P1444">
        <v>11965.06</v>
      </c>
      <c r="Q1444">
        <v>72.400000000000006</v>
      </c>
      <c r="R1444">
        <v>560.89</v>
      </c>
      <c r="S1444">
        <v>713.1</v>
      </c>
      <c r="T1444">
        <v>1433.24</v>
      </c>
      <c r="U1444" t="s">
        <v>1</v>
      </c>
      <c r="V1444" t="s">
        <v>1</v>
      </c>
      <c r="W1444" t="s">
        <v>1</v>
      </c>
    </row>
    <row r="1445" spans="1:23" x14ac:dyDescent="0.2">
      <c r="A1445" s="3">
        <v>34893</v>
      </c>
      <c r="B1445">
        <v>56.093800000000002</v>
      </c>
      <c r="C1445" t="s">
        <v>1</v>
      </c>
      <c r="D1445">
        <v>219.08</v>
      </c>
      <c r="E1445">
        <v>256.83</v>
      </c>
      <c r="F1445" t="s">
        <v>1</v>
      </c>
      <c r="G1445" t="s">
        <v>1</v>
      </c>
      <c r="H1445">
        <v>224.61</v>
      </c>
      <c r="I1445">
        <v>12.56</v>
      </c>
      <c r="J1445" t="s">
        <v>1</v>
      </c>
      <c r="K1445" t="s">
        <v>1</v>
      </c>
      <c r="L1445" t="s">
        <v>1</v>
      </c>
      <c r="M1445">
        <v>1768.86</v>
      </c>
      <c r="N1445" t="s">
        <v>1</v>
      </c>
      <c r="O1445">
        <v>48.55</v>
      </c>
      <c r="P1445">
        <v>11965.06</v>
      </c>
      <c r="Q1445">
        <v>72.67</v>
      </c>
      <c r="R1445">
        <v>561</v>
      </c>
      <c r="S1445">
        <v>713.26</v>
      </c>
      <c r="T1445">
        <v>1436.53</v>
      </c>
      <c r="U1445" t="s">
        <v>1</v>
      </c>
      <c r="V1445" t="s">
        <v>1</v>
      </c>
      <c r="W1445" t="s">
        <v>1</v>
      </c>
    </row>
    <row r="1446" spans="1:23" x14ac:dyDescent="0.2">
      <c r="A1446" s="3">
        <v>34894</v>
      </c>
      <c r="B1446">
        <v>56.046900000000001</v>
      </c>
      <c r="C1446" t="s">
        <v>1</v>
      </c>
      <c r="D1446">
        <v>218.75</v>
      </c>
      <c r="E1446">
        <v>256.98</v>
      </c>
      <c r="F1446" t="s">
        <v>1</v>
      </c>
      <c r="G1446" t="s">
        <v>1</v>
      </c>
      <c r="H1446">
        <v>224.16</v>
      </c>
      <c r="I1446">
        <v>12.08</v>
      </c>
      <c r="J1446" t="s">
        <v>1</v>
      </c>
      <c r="K1446" t="s">
        <v>1</v>
      </c>
      <c r="L1446" t="s">
        <v>1</v>
      </c>
      <c r="M1446">
        <v>1762.99</v>
      </c>
      <c r="N1446" t="s">
        <v>1</v>
      </c>
      <c r="O1446">
        <v>48.3</v>
      </c>
      <c r="P1446">
        <v>11965.06</v>
      </c>
      <c r="Q1446">
        <v>72.59</v>
      </c>
      <c r="R1446">
        <v>559.89</v>
      </c>
      <c r="S1446">
        <v>711.85</v>
      </c>
      <c r="T1446">
        <v>1427.71</v>
      </c>
      <c r="U1446" t="s">
        <v>1</v>
      </c>
      <c r="V1446" t="s">
        <v>1</v>
      </c>
      <c r="W1446" t="s">
        <v>1</v>
      </c>
    </row>
    <row r="1447" spans="1:23" x14ac:dyDescent="0.2">
      <c r="A1447" s="3">
        <v>34897</v>
      </c>
      <c r="B1447">
        <v>56.359400000000001</v>
      </c>
      <c r="C1447" t="s">
        <v>1</v>
      </c>
      <c r="D1447">
        <v>219.75</v>
      </c>
      <c r="E1447">
        <v>257.29000000000002</v>
      </c>
      <c r="F1447" t="s">
        <v>1</v>
      </c>
      <c r="G1447" t="s">
        <v>1</v>
      </c>
      <c r="H1447">
        <v>225.28</v>
      </c>
      <c r="I1447">
        <v>12.26</v>
      </c>
      <c r="J1447" t="s">
        <v>1</v>
      </c>
      <c r="K1447" t="s">
        <v>1</v>
      </c>
      <c r="L1447" t="s">
        <v>1</v>
      </c>
      <c r="M1447">
        <v>1765.25</v>
      </c>
      <c r="N1447" t="s">
        <v>1</v>
      </c>
      <c r="O1447">
        <v>48.38</v>
      </c>
      <c r="P1447">
        <v>11965.06</v>
      </c>
      <c r="Q1447">
        <v>72.319999999999993</v>
      </c>
      <c r="R1447">
        <v>562.72</v>
      </c>
      <c r="S1447">
        <v>715.45</v>
      </c>
      <c r="T1447">
        <v>1432.5</v>
      </c>
      <c r="U1447" t="s">
        <v>1</v>
      </c>
      <c r="V1447" t="s">
        <v>1</v>
      </c>
      <c r="W1447" t="s">
        <v>1</v>
      </c>
    </row>
    <row r="1448" spans="1:23" x14ac:dyDescent="0.2">
      <c r="A1448" s="3">
        <v>34898</v>
      </c>
      <c r="B1448">
        <v>55.875</v>
      </c>
      <c r="C1448" t="s">
        <v>1</v>
      </c>
      <c r="D1448">
        <v>218.19</v>
      </c>
      <c r="E1448">
        <v>257.13</v>
      </c>
      <c r="F1448" t="s">
        <v>1</v>
      </c>
      <c r="G1448" t="s">
        <v>1</v>
      </c>
      <c r="H1448">
        <v>223.6</v>
      </c>
      <c r="I1448">
        <v>12.68</v>
      </c>
      <c r="J1448" t="s">
        <v>1</v>
      </c>
      <c r="K1448" t="s">
        <v>1</v>
      </c>
      <c r="L1448" t="s">
        <v>1</v>
      </c>
      <c r="M1448">
        <v>1759.68</v>
      </c>
      <c r="N1448" t="s">
        <v>1</v>
      </c>
      <c r="O1448">
        <v>48.15</v>
      </c>
      <c r="P1448">
        <v>11965.06</v>
      </c>
      <c r="Q1448">
        <v>72.930000000000007</v>
      </c>
      <c r="R1448">
        <v>558.46</v>
      </c>
      <c r="S1448">
        <v>710.1</v>
      </c>
      <c r="T1448">
        <v>1429.64</v>
      </c>
      <c r="U1448" t="s">
        <v>1</v>
      </c>
      <c r="V1448" t="s">
        <v>1</v>
      </c>
      <c r="W1448" t="s">
        <v>1</v>
      </c>
    </row>
    <row r="1449" spans="1:23" x14ac:dyDescent="0.2">
      <c r="A1449" s="3">
        <v>34899</v>
      </c>
      <c r="B1449">
        <v>55.265599999999999</v>
      </c>
      <c r="C1449" t="s">
        <v>1</v>
      </c>
      <c r="D1449">
        <v>215.49</v>
      </c>
      <c r="E1449">
        <v>255.17</v>
      </c>
      <c r="F1449" t="s">
        <v>1</v>
      </c>
      <c r="G1449" t="s">
        <v>1</v>
      </c>
      <c r="H1449">
        <v>220.64</v>
      </c>
      <c r="I1449">
        <v>13.49</v>
      </c>
      <c r="J1449" t="s">
        <v>1</v>
      </c>
      <c r="K1449" t="s">
        <v>1</v>
      </c>
      <c r="L1449" t="s">
        <v>1</v>
      </c>
      <c r="M1449">
        <v>1752.48</v>
      </c>
      <c r="N1449" t="s">
        <v>1</v>
      </c>
      <c r="O1449">
        <v>47.85</v>
      </c>
      <c r="P1449">
        <v>11965.06</v>
      </c>
      <c r="Q1449">
        <v>74.040000000000006</v>
      </c>
      <c r="R1449">
        <v>550.98</v>
      </c>
      <c r="S1449">
        <v>700.66</v>
      </c>
      <c r="T1449">
        <v>1417.83</v>
      </c>
      <c r="U1449" t="s">
        <v>1</v>
      </c>
      <c r="V1449" t="s">
        <v>1</v>
      </c>
      <c r="W1449" t="s">
        <v>1</v>
      </c>
    </row>
    <row r="1450" spans="1:23" x14ac:dyDescent="0.2">
      <c r="A1450" s="3">
        <v>34900</v>
      </c>
      <c r="B1450">
        <v>55.468800000000002</v>
      </c>
      <c r="C1450" t="s">
        <v>1</v>
      </c>
      <c r="D1450">
        <v>216.39</v>
      </c>
      <c r="E1450">
        <v>256.42</v>
      </c>
      <c r="F1450" t="s">
        <v>1</v>
      </c>
      <c r="G1450" t="s">
        <v>1</v>
      </c>
      <c r="H1450">
        <v>221.66</v>
      </c>
      <c r="I1450">
        <v>12.78</v>
      </c>
      <c r="J1450" t="s">
        <v>1</v>
      </c>
      <c r="K1450" t="s">
        <v>1</v>
      </c>
      <c r="L1450" t="s">
        <v>1</v>
      </c>
      <c r="M1450">
        <v>1759.15</v>
      </c>
      <c r="N1450" t="s">
        <v>1</v>
      </c>
      <c r="O1450">
        <v>48.12</v>
      </c>
      <c r="P1450">
        <v>11965.06</v>
      </c>
      <c r="Q1450">
        <v>73.040000000000006</v>
      </c>
      <c r="R1450">
        <v>553.54</v>
      </c>
      <c r="S1450">
        <v>703.93</v>
      </c>
      <c r="T1450">
        <v>1412.99</v>
      </c>
      <c r="U1450" t="s">
        <v>1</v>
      </c>
      <c r="V1450" t="s">
        <v>1</v>
      </c>
      <c r="W1450" t="s">
        <v>1</v>
      </c>
    </row>
    <row r="1451" spans="1:23" x14ac:dyDescent="0.2">
      <c r="A1451" s="3">
        <v>34901</v>
      </c>
      <c r="B1451">
        <v>55.406300000000002</v>
      </c>
      <c r="C1451" t="s">
        <v>1</v>
      </c>
      <c r="D1451">
        <v>216.44</v>
      </c>
      <c r="E1451">
        <v>256.54000000000002</v>
      </c>
      <c r="F1451" t="s">
        <v>1</v>
      </c>
      <c r="G1451" t="s">
        <v>1</v>
      </c>
      <c r="H1451">
        <v>221.72</v>
      </c>
      <c r="I1451">
        <v>12.37</v>
      </c>
      <c r="J1451" t="s">
        <v>1</v>
      </c>
      <c r="K1451" t="s">
        <v>1</v>
      </c>
      <c r="L1451" t="s">
        <v>1</v>
      </c>
      <c r="M1451">
        <v>1759.07</v>
      </c>
      <c r="N1451" t="s">
        <v>1</v>
      </c>
      <c r="O1451">
        <v>48.11</v>
      </c>
      <c r="P1451">
        <v>11965.06</v>
      </c>
      <c r="Q1451">
        <v>73.23</v>
      </c>
      <c r="R1451">
        <v>553.62</v>
      </c>
      <c r="S1451">
        <v>704.04</v>
      </c>
      <c r="T1451">
        <v>1418.79</v>
      </c>
      <c r="U1451" t="s">
        <v>1</v>
      </c>
      <c r="V1451" t="s">
        <v>1</v>
      </c>
      <c r="W1451" t="s">
        <v>1</v>
      </c>
    </row>
    <row r="1452" spans="1:23" x14ac:dyDescent="0.2">
      <c r="A1452" s="3">
        <v>34904</v>
      </c>
      <c r="B1452">
        <v>55.8125</v>
      </c>
      <c r="C1452" t="s">
        <v>1</v>
      </c>
      <c r="D1452">
        <v>217.43</v>
      </c>
      <c r="E1452">
        <v>257.58999999999997</v>
      </c>
      <c r="F1452" t="s">
        <v>1</v>
      </c>
      <c r="G1452" t="s">
        <v>1</v>
      </c>
      <c r="H1452">
        <v>222.78</v>
      </c>
      <c r="I1452">
        <v>12.55</v>
      </c>
      <c r="J1452" t="s">
        <v>1</v>
      </c>
      <c r="K1452" t="s">
        <v>1</v>
      </c>
      <c r="L1452" t="s">
        <v>1</v>
      </c>
      <c r="M1452">
        <v>1766.04</v>
      </c>
      <c r="N1452" t="s">
        <v>1</v>
      </c>
      <c r="O1452">
        <v>48.39</v>
      </c>
      <c r="P1452">
        <v>11965.06</v>
      </c>
      <c r="Q1452">
        <v>72.8</v>
      </c>
      <c r="R1452">
        <v>556.63</v>
      </c>
      <c r="S1452">
        <v>707.87</v>
      </c>
      <c r="T1452">
        <v>1431.84</v>
      </c>
      <c r="U1452" t="s">
        <v>1</v>
      </c>
      <c r="V1452" t="s">
        <v>1</v>
      </c>
      <c r="W1452" t="s">
        <v>1</v>
      </c>
    </row>
    <row r="1453" spans="1:23" x14ac:dyDescent="0.2">
      <c r="A1453" s="3">
        <v>34905</v>
      </c>
      <c r="B1453">
        <v>56.234400000000001</v>
      </c>
      <c r="C1453" t="s">
        <v>1</v>
      </c>
      <c r="D1453">
        <v>218.97</v>
      </c>
      <c r="E1453">
        <v>259.14999999999998</v>
      </c>
      <c r="F1453" t="s">
        <v>1</v>
      </c>
      <c r="G1453" t="s">
        <v>1</v>
      </c>
      <c r="H1453">
        <v>224.53</v>
      </c>
      <c r="I1453">
        <v>12.77</v>
      </c>
      <c r="J1453" t="s">
        <v>1</v>
      </c>
      <c r="K1453" t="s">
        <v>1</v>
      </c>
      <c r="L1453" t="s">
        <v>1</v>
      </c>
      <c r="M1453">
        <v>1779.51</v>
      </c>
      <c r="N1453" t="s">
        <v>1</v>
      </c>
      <c r="O1453">
        <v>48.94</v>
      </c>
      <c r="P1453">
        <v>11965.06</v>
      </c>
      <c r="Q1453">
        <v>73.27</v>
      </c>
      <c r="R1453">
        <v>561.1</v>
      </c>
      <c r="S1453">
        <v>713.56</v>
      </c>
      <c r="T1453">
        <v>1443.23</v>
      </c>
      <c r="U1453" t="s">
        <v>1</v>
      </c>
      <c r="V1453" t="s">
        <v>1</v>
      </c>
      <c r="W1453" t="s">
        <v>1</v>
      </c>
    </row>
    <row r="1454" spans="1:23" x14ac:dyDescent="0.2">
      <c r="A1454" s="3">
        <v>34906</v>
      </c>
      <c r="B1454">
        <v>56.1875</v>
      </c>
      <c r="C1454" t="s">
        <v>1</v>
      </c>
      <c r="D1454">
        <v>219.22</v>
      </c>
      <c r="E1454">
        <v>259.32</v>
      </c>
      <c r="F1454" t="s">
        <v>1</v>
      </c>
      <c r="G1454" t="s">
        <v>1</v>
      </c>
      <c r="H1454">
        <v>224.74</v>
      </c>
      <c r="I1454">
        <v>13.18</v>
      </c>
      <c r="J1454" t="s">
        <v>1</v>
      </c>
      <c r="K1454" t="s">
        <v>1</v>
      </c>
      <c r="L1454" t="s">
        <v>1</v>
      </c>
      <c r="M1454">
        <v>1783.32</v>
      </c>
      <c r="N1454" t="s">
        <v>1</v>
      </c>
      <c r="O1454">
        <v>49.09</v>
      </c>
      <c r="P1454">
        <v>11965.06</v>
      </c>
      <c r="Q1454">
        <v>73.25</v>
      </c>
      <c r="R1454">
        <v>561.61</v>
      </c>
      <c r="S1454">
        <v>714.25</v>
      </c>
      <c r="T1454">
        <v>1446.81</v>
      </c>
      <c r="U1454" t="s">
        <v>1</v>
      </c>
      <c r="V1454" t="s">
        <v>1</v>
      </c>
      <c r="W1454" t="s">
        <v>1</v>
      </c>
    </row>
    <row r="1455" spans="1:23" x14ac:dyDescent="0.2">
      <c r="A1455" s="3">
        <v>34907</v>
      </c>
      <c r="B1455">
        <v>56.656300000000002</v>
      </c>
      <c r="C1455" t="s">
        <v>1</v>
      </c>
      <c r="D1455">
        <v>220.5</v>
      </c>
      <c r="E1455">
        <v>260.60000000000002</v>
      </c>
      <c r="F1455" t="s">
        <v>1</v>
      </c>
      <c r="G1455" t="s">
        <v>1</v>
      </c>
      <c r="H1455">
        <v>226.17</v>
      </c>
      <c r="I1455">
        <v>13.18</v>
      </c>
      <c r="J1455" t="s">
        <v>1</v>
      </c>
      <c r="K1455" t="s">
        <v>1</v>
      </c>
      <c r="L1455" t="s">
        <v>1</v>
      </c>
      <c r="M1455">
        <v>1796.53</v>
      </c>
      <c r="N1455" t="s">
        <v>1</v>
      </c>
      <c r="O1455">
        <v>49.63</v>
      </c>
      <c r="P1455">
        <v>11965.06</v>
      </c>
      <c r="Q1455">
        <v>72.48</v>
      </c>
      <c r="R1455">
        <v>565.22</v>
      </c>
      <c r="S1455">
        <v>718.95</v>
      </c>
      <c r="T1455">
        <v>1446.46</v>
      </c>
      <c r="U1455" t="s">
        <v>1</v>
      </c>
      <c r="V1455" t="s">
        <v>1</v>
      </c>
      <c r="W1455" t="s">
        <v>1</v>
      </c>
    </row>
    <row r="1456" spans="1:23" x14ac:dyDescent="0.2">
      <c r="A1456" s="3">
        <v>34908</v>
      </c>
      <c r="B1456">
        <v>56.296900000000001</v>
      </c>
      <c r="C1456" t="s">
        <v>1</v>
      </c>
      <c r="D1456">
        <v>219.76</v>
      </c>
      <c r="E1456">
        <v>260.01</v>
      </c>
      <c r="F1456" t="s">
        <v>1</v>
      </c>
      <c r="G1456" t="s">
        <v>1</v>
      </c>
      <c r="H1456">
        <v>225.27</v>
      </c>
      <c r="I1456">
        <v>13.18</v>
      </c>
      <c r="J1456" t="s">
        <v>1</v>
      </c>
      <c r="K1456" t="s">
        <v>1</v>
      </c>
      <c r="L1456" t="s">
        <v>1</v>
      </c>
      <c r="M1456">
        <v>1790.74</v>
      </c>
      <c r="N1456" t="s">
        <v>1</v>
      </c>
      <c r="O1456">
        <v>49.39</v>
      </c>
      <c r="P1456">
        <v>11965.06</v>
      </c>
      <c r="Q1456">
        <v>73.52</v>
      </c>
      <c r="R1456">
        <v>562.92999999999995</v>
      </c>
      <c r="S1456">
        <v>716.07</v>
      </c>
      <c r="T1456">
        <v>1440.2</v>
      </c>
      <c r="U1456" t="s">
        <v>1</v>
      </c>
      <c r="V1456" t="s">
        <v>1</v>
      </c>
      <c r="W1456" t="s">
        <v>1</v>
      </c>
    </row>
    <row r="1457" spans="1:23" x14ac:dyDescent="0.2">
      <c r="A1457" s="3">
        <v>34911</v>
      </c>
      <c r="B1457">
        <v>56.156300000000002</v>
      </c>
      <c r="C1457" t="s">
        <v>1</v>
      </c>
      <c r="D1457">
        <v>219.48</v>
      </c>
      <c r="E1457">
        <v>259.76</v>
      </c>
      <c r="F1457" t="s">
        <v>1</v>
      </c>
      <c r="G1457" t="s">
        <v>1</v>
      </c>
      <c r="H1457">
        <v>224.93</v>
      </c>
      <c r="I1457">
        <v>13.49</v>
      </c>
      <c r="J1457" t="s">
        <v>1</v>
      </c>
      <c r="K1457" t="s">
        <v>1</v>
      </c>
      <c r="L1457" t="s">
        <v>1</v>
      </c>
      <c r="M1457">
        <v>1794.15</v>
      </c>
      <c r="N1457" t="s">
        <v>1</v>
      </c>
      <c r="O1457">
        <v>49.51</v>
      </c>
      <c r="P1457">
        <v>11817.89</v>
      </c>
      <c r="Q1457">
        <v>73.39</v>
      </c>
      <c r="R1457">
        <v>562.05999999999995</v>
      </c>
      <c r="S1457">
        <v>715.02</v>
      </c>
      <c r="T1457">
        <v>1435.52</v>
      </c>
      <c r="U1457" t="s">
        <v>1</v>
      </c>
      <c r="V1457" t="s">
        <v>1</v>
      </c>
      <c r="W1457" t="s">
        <v>1</v>
      </c>
    </row>
    <row r="1458" spans="1:23" x14ac:dyDescent="0.2">
      <c r="A1458" s="3">
        <v>34912</v>
      </c>
      <c r="B1458">
        <v>56.0625</v>
      </c>
      <c r="C1458" t="s">
        <v>1</v>
      </c>
      <c r="D1458">
        <v>218.67</v>
      </c>
      <c r="E1458">
        <v>259.14999999999998</v>
      </c>
      <c r="F1458" t="s">
        <v>1</v>
      </c>
      <c r="G1458" t="s">
        <v>1</v>
      </c>
      <c r="H1458">
        <v>223.97</v>
      </c>
      <c r="I1458">
        <v>13.56</v>
      </c>
      <c r="J1458" t="s">
        <v>1</v>
      </c>
      <c r="K1458" t="s">
        <v>1</v>
      </c>
      <c r="L1458" t="s">
        <v>1</v>
      </c>
      <c r="M1458">
        <v>1793.75</v>
      </c>
      <c r="N1458" t="s">
        <v>1</v>
      </c>
      <c r="O1458">
        <v>49.49</v>
      </c>
      <c r="P1458">
        <v>11817.89</v>
      </c>
      <c r="Q1458">
        <v>73.650000000000006</v>
      </c>
      <c r="R1458">
        <v>559.64</v>
      </c>
      <c r="S1458">
        <v>711.95</v>
      </c>
      <c r="T1458">
        <v>1435.56</v>
      </c>
      <c r="U1458" t="s">
        <v>1</v>
      </c>
      <c r="V1458" t="s">
        <v>1</v>
      </c>
      <c r="W1458" t="s">
        <v>1</v>
      </c>
    </row>
    <row r="1459" spans="1:23" x14ac:dyDescent="0.2">
      <c r="A1459" s="3">
        <v>34913</v>
      </c>
      <c r="B1459">
        <v>55.9375</v>
      </c>
      <c r="C1459" t="s">
        <v>1</v>
      </c>
      <c r="D1459">
        <v>218.34</v>
      </c>
      <c r="E1459">
        <v>258.92</v>
      </c>
      <c r="F1459" t="s">
        <v>1</v>
      </c>
      <c r="G1459" t="s">
        <v>1</v>
      </c>
      <c r="H1459">
        <v>223.67</v>
      </c>
      <c r="I1459">
        <v>13.66</v>
      </c>
      <c r="J1459" t="s">
        <v>1</v>
      </c>
      <c r="K1459" t="s">
        <v>1</v>
      </c>
      <c r="L1459" t="s">
        <v>1</v>
      </c>
      <c r="M1459">
        <v>1798.52</v>
      </c>
      <c r="N1459" t="s">
        <v>1</v>
      </c>
      <c r="O1459">
        <v>49.69</v>
      </c>
      <c r="P1459">
        <v>11817.89</v>
      </c>
      <c r="Q1459">
        <v>73.97</v>
      </c>
      <c r="R1459">
        <v>558.79999999999995</v>
      </c>
      <c r="S1459">
        <v>711.03</v>
      </c>
      <c r="T1459">
        <v>1455.38</v>
      </c>
      <c r="U1459" t="s">
        <v>1</v>
      </c>
      <c r="V1459" t="s">
        <v>1</v>
      </c>
      <c r="W1459" t="s">
        <v>1</v>
      </c>
    </row>
    <row r="1460" spans="1:23" x14ac:dyDescent="0.2">
      <c r="A1460" s="3">
        <v>34914</v>
      </c>
      <c r="B1460">
        <v>55.921900000000001</v>
      </c>
      <c r="C1460" t="s">
        <v>1</v>
      </c>
      <c r="D1460">
        <v>218.45</v>
      </c>
      <c r="E1460">
        <v>258.95</v>
      </c>
      <c r="F1460" t="s">
        <v>1</v>
      </c>
      <c r="G1460" t="s">
        <v>1</v>
      </c>
      <c r="H1460">
        <v>223.73</v>
      </c>
      <c r="I1460">
        <v>13.78</v>
      </c>
      <c r="J1460" t="s">
        <v>1</v>
      </c>
      <c r="K1460" t="s">
        <v>1</v>
      </c>
      <c r="L1460" t="s">
        <v>1</v>
      </c>
      <c r="M1460">
        <v>1799.31</v>
      </c>
      <c r="N1460" t="s">
        <v>1</v>
      </c>
      <c r="O1460">
        <v>49.72</v>
      </c>
      <c r="P1460">
        <v>11817.89</v>
      </c>
      <c r="Q1460">
        <v>73.37</v>
      </c>
      <c r="R1460">
        <v>558.75</v>
      </c>
      <c r="S1460">
        <v>711.16</v>
      </c>
      <c r="T1460">
        <v>1447.58</v>
      </c>
      <c r="U1460" t="s">
        <v>1</v>
      </c>
      <c r="V1460" t="s">
        <v>1</v>
      </c>
      <c r="W1460" t="s">
        <v>1</v>
      </c>
    </row>
    <row r="1461" spans="1:23" x14ac:dyDescent="0.2">
      <c r="A1461" s="3">
        <v>34915</v>
      </c>
      <c r="B1461">
        <v>55.984400000000001</v>
      </c>
      <c r="C1461" t="s">
        <v>1</v>
      </c>
      <c r="D1461">
        <v>218.49</v>
      </c>
      <c r="E1461">
        <v>259.08999999999997</v>
      </c>
      <c r="F1461" t="s">
        <v>1</v>
      </c>
      <c r="G1461" t="s">
        <v>1</v>
      </c>
      <c r="H1461">
        <v>223.77</v>
      </c>
      <c r="I1461">
        <v>13.21</v>
      </c>
      <c r="J1461" t="s">
        <v>1</v>
      </c>
      <c r="K1461" t="s">
        <v>1</v>
      </c>
      <c r="L1461" t="s">
        <v>1</v>
      </c>
      <c r="M1461">
        <v>1801.73</v>
      </c>
      <c r="N1461" t="s">
        <v>1</v>
      </c>
      <c r="O1461">
        <v>49.81</v>
      </c>
      <c r="P1461">
        <v>11817.89</v>
      </c>
      <c r="Q1461">
        <v>73.790000000000006</v>
      </c>
      <c r="R1461">
        <v>558.94000000000005</v>
      </c>
      <c r="S1461">
        <v>711.45</v>
      </c>
      <c r="T1461">
        <v>1448.35</v>
      </c>
      <c r="U1461" t="s">
        <v>1</v>
      </c>
      <c r="V1461" t="s">
        <v>1</v>
      </c>
      <c r="W1461" t="s">
        <v>1</v>
      </c>
    </row>
    <row r="1462" spans="1:23" x14ac:dyDescent="0.2">
      <c r="A1462" s="3">
        <v>34918</v>
      </c>
      <c r="B1462">
        <v>56.109400000000001</v>
      </c>
      <c r="C1462" t="s">
        <v>1</v>
      </c>
      <c r="D1462">
        <v>218.88</v>
      </c>
      <c r="E1462">
        <v>259.68</v>
      </c>
      <c r="F1462" t="s">
        <v>1</v>
      </c>
      <c r="G1462" t="s">
        <v>1</v>
      </c>
      <c r="H1462">
        <v>224.18</v>
      </c>
      <c r="I1462">
        <v>13.1</v>
      </c>
      <c r="J1462" t="s">
        <v>1</v>
      </c>
      <c r="K1462" t="s">
        <v>1</v>
      </c>
      <c r="L1462" t="s">
        <v>1</v>
      </c>
      <c r="M1462">
        <v>1802.86</v>
      </c>
      <c r="N1462" t="s">
        <v>1</v>
      </c>
      <c r="O1462">
        <v>49.85</v>
      </c>
      <c r="P1462">
        <v>11817.89</v>
      </c>
      <c r="Q1462">
        <v>73.47</v>
      </c>
      <c r="R1462">
        <v>560.03</v>
      </c>
      <c r="S1462">
        <v>712.91</v>
      </c>
      <c r="T1462">
        <v>1451.33</v>
      </c>
      <c r="U1462" t="s">
        <v>1</v>
      </c>
      <c r="V1462" t="s">
        <v>1</v>
      </c>
      <c r="W1462" t="s">
        <v>1</v>
      </c>
    </row>
    <row r="1463" spans="1:23" x14ac:dyDescent="0.2">
      <c r="A1463" s="3">
        <v>34919</v>
      </c>
      <c r="B1463">
        <v>56.109400000000001</v>
      </c>
      <c r="C1463" t="s">
        <v>1</v>
      </c>
      <c r="D1463">
        <v>219.04</v>
      </c>
      <c r="E1463">
        <v>259.89999999999998</v>
      </c>
      <c r="F1463" t="s">
        <v>1</v>
      </c>
      <c r="G1463" t="s">
        <v>1</v>
      </c>
      <c r="H1463">
        <v>224.34</v>
      </c>
      <c r="I1463">
        <v>13.06</v>
      </c>
      <c r="J1463" t="s">
        <v>1</v>
      </c>
      <c r="K1463" t="s">
        <v>1</v>
      </c>
      <c r="L1463" t="s">
        <v>1</v>
      </c>
      <c r="M1463">
        <v>1801.67</v>
      </c>
      <c r="N1463" t="s">
        <v>1</v>
      </c>
      <c r="O1463">
        <v>49.79</v>
      </c>
      <c r="P1463">
        <v>11817.89</v>
      </c>
      <c r="Q1463">
        <v>73.66</v>
      </c>
      <c r="R1463">
        <v>560.39</v>
      </c>
      <c r="S1463">
        <v>713.44</v>
      </c>
      <c r="T1463">
        <v>1451.31</v>
      </c>
      <c r="U1463" t="s">
        <v>1</v>
      </c>
      <c r="V1463" t="s">
        <v>1</v>
      </c>
      <c r="W1463" t="s">
        <v>1</v>
      </c>
    </row>
    <row r="1464" spans="1:23" x14ac:dyDescent="0.2">
      <c r="A1464" s="3">
        <v>34920</v>
      </c>
      <c r="B1464">
        <v>56.093800000000002</v>
      </c>
      <c r="C1464" t="s">
        <v>1</v>
      </c>
      <c r="D1464">
        <v>218.78</v>
      </c>
      <c r="E1464">
        <v>259.66000000000003</v>
      </c>
      <c r="F1464" t="s">
        <v>1</v>
      </c>
      <c r="G1464" t="s">
        <v>1</v>
      </c>
      <c r="H1464">
        <v>224.08</v>
      </c>
      <c r="I1464">
        <v>12.75</v>
      </c>
      <c r="J1464" t="s">
        <v>1</v>
      </c>
      <c r="K1464" t="s">
        <v>1</v>
      </c>
      <c r="L1464" t="s">
        <v>1</v>
      </c>
      <c r="M1464">
        <v>1799.57</v>
      </c>
      <c r="N1464" t="s">
        <v>1</v>
      </c>
      <c r="O1464">
        <v>49.7</v>
      </c>
      <c r="P1464">
        <v>11817.89</v>
      </c>
      <c r="Q1464">
        <v>73.64</v>
      </c>
      <c r="R1464">
        <v>559.71</v>
      </c>
      <c r="S1464">
        <v>712.68</v>
      </c>
      <c r="T1464">
        <v>1445.04</v>
      </c>
      <c r="U1464" t="s">
        <v>1</v>
      </c>
      <c r="V1464" t="s">
        <v>1</v>
      </c>
      <c r="W1464" t="s">
        <v>1</v>
      </c>
    </row>
    <row r="1465" spans="1:23" x14ac:dyDescent="0.2">
      <c r="A1465" s="3">
        <v>34921</v>
      </c>
      <c r="B1465">
        <v>55.968800000000002</v>
      </c>
      <c r="C1465" t="s">
        <v>1</v>
      </c>
      <c r="D1465">
        <v>218.03</v>
      </c>
      <c r="E1465">
        <v>258.77999999999997</v>
      </c>
      <c r="F1465" t="s">
        <v>1</v>
      </c>
      <c r="G1465" t="s">
        <v>1</v>
      </c>
      <c r="H1465">
        <v>223.24</v>
      </c>
      <c r="I1465">
        <v>13</v>
      </c>
      <c r="J1465" t="s">
        <v>1</v>
      </c>
      <c r="K1465" t="s">
        <v>1</v>
      </c>
      <c r="L1465" t="s">
        <v>1</v>
      </c>
      <c r="M1465">
        <v>1795.83</v>
      </c>
      <c r="N1465" t="s">
        <v>1</v>
      </c>
      <c r="O1465">
        <v>49.54</v>
      </c>
      <c r="P1465">
        <v>11817.89</v>
      </c>
      <c r="Q1465">
        <v>73.84</v>
      </c>
      <c r="R1465">
        <v>557.45000000000005</v>
      </c>
      <c r="S1465">
        <v>709.99</v>
      </c>
      <c r="T1465">
        <v>1446.24</v>
      </c>
      <c r="U1465" t="s">
        <v>1</v>
      </c>
      <c r="V1465" t="s">
        <v>1</v>
      </c>
      <c r="W1465" t="s">
        <v>1</v>
      </c>
    </row>
    <row r="1466" spans="1:23" x14ac:dyDescent="0.2">
      <c r="A1466" s="3">
        <v>34922</v>
      </c>
      <c r="B1466">
        <v>55.656300000000002</v>
      </c>
      <c r="C1466" t="s">
        <v>1</v>
      </c>
      <c r="D1466">
        <v>217.17</v>
      </c>
      <c r="E1466">
        <v>257.76</v>
      </c>
      <c r="F1466" t="s">
        <v>1</v>
      </c>
      <c r="G1466" t="s">
        <v>1</v>
      </c>
      <c r="H1466">
        <v>222.34</v>
      </c>
      <c r="I1466">
        <v>12.9</v>
      </c>
      <c r="J1466" t="s">
        <v>1</v>
      </c>
      <c r="K1466" t="s">
        <v>1</v>
      </c>
      <c r="L1466" t="s">
        <v>1</v>
      </c>
      <c r="M1466">
        <v>1788.43</v>
      </c>
      <c r="N1466" t="s">
        <v>1</v>
      </c>
      <c r="O1466">
        <v>49.23</v>
      </c>
      <c r="P1466">
        <v>11817.89</v>
      </c>
      <c r="Q1466">
        <v>74.290000000000006</v>
      </c>
      <c r="R1466">
        <v>555.11</v>
      </c>
      <c r="S1466">
        <v>707.14</v>
      </c>
      <c r="T1466">
        <v>1448.09</v>
      </c>
      <c r="U1466" t="s">
        <v>1</v>
      </c>
      <c r="V1466" t="s">
        <v>1</v>
      </c>
      <c r="W1466" t="s">
        <v>1</v>
      </c>
    </row>
    <row r="1467" spans="1:23" x14ac:dyDescent="0.2">
      <c r="A1467" s="3">
        <v>34925</v>
      </c>
      <c r="B1467">
        <v>56.156300000000002</v>
      </c>
      <c r="C1467" t="s">
        <v>1</v>
      </c>
      <c r="D1467">
        <v>218.87</v>
      </c>
      <c r="E1467">
        <v>259.89999999999998</v>
      </c>
      <c r="F1467" t="s">
        <v>1</v>
      </c>
      <c r="G1467" t="s">
        <v>1</v>
      </c>
      <c r="H1467">
        <v>224.19</v>
      </c>
      <c r="I1467">
        <v>13.24</v>
      </c>
      <c r="J1467" t="s">
        <v>1</v>
      </c>
      <c r="K1467" t="s">
        <v>1</v>
      </c>
      <c r="L1467" t="s">
        <v>1</v>
      </c>
      <c r="M1467">
        <v>1796.47</v>
      </c>
      <c r="N1467" t="s">
        <v>1</v>
      </c>
      <c r="O1467">
        <v>49.55</v>
      </c>
      <c r="P1467">
        <v>11817.89</v>
      </c>
      <c r="Q1467">
        <v>73.930000000000007</v>
      </c>
      <c r="R1467">
        <v>559.74</v>
      </c>
      <c r="S1467">
        <v>713.1</v>
      </c>
      <c r="T1467">
        <v>1442.91</v>
      </c>
      <c r="U1467" t="s">
        <v>1</v>
      </c>
      <c r="V1467" t="s">
        <v>1</v>
      </c>
      <c r="W1467" t="s">
        <v>1</v>
      </c>
    </row>
    <row r="1468" spans="1:23" x14ac:dyDescent="0.2">
      <c r="A1468" s="3">
        <v>34926</v>
      </c>
      <c r="B1468">
        <v>56.046900000000001</v>
      </c>
      <c r="C1468" t="s">
        <v>1</v>
      </c>
      <c r="D1468">
        <v>218.43</v>
      </c>
      <c r="E1468">
        <v>259.39</v>
      </c>
      <c r="F1468" t="s">
        <v>1</v>
      </c>
      <c r="G1468" t="s">
        <v>1</v>
      </c>
      <c r="H1468">
        <v>223.75</v>
      </c>
      <c r="I1468">
        <v>12.35</v>
      </c>
      <c r="J1468" t="s">
        <v>1</v>
      </c>
      <c r="K1468" t="s">
        <v>1</v>
      </c>
      <c r="L1468" t="s">
        <v>1</v>
      </c>
      <c r="M1468">
        <v>1794.16</v>
      </c>
      <c r="N1468" t="s">
        <v>1</v>
      </c>
      <c r="O1468">
        <v>49.46</v>
      </c>
      <c r="P1468">
        <v>11817.89</v>
      </c>
      <c r="Q1468">
        <v>73.59</v>
      </c>
      <c r="R1468">
        <v>558.57000000000005</v>
      </c>
      <c r="S1468">
        <v>711.71</v>
      </c>
      <c r="T1468">
        <v>1448.51</v>
      </c>
      <c r="U1468" t="s">
        <v>1</v>
      </c>
      <c r="V1468" t="s">
        <v>1</v>
      </c>
      <c r="W1468" t="s">
        <v>1</v>
      </c>
    </row>
    <row r="1469" spans="1:23" x14ac:dyDescent="0.2">
      <c r="A1469" s="3">
        <v>34927</v>
      </c>
      <c r="B1469">
        <v>56.203099999999999</v>
      </c>
      <c r="C1469" t="s">
        <v>1</v>
      </c>
      <c r="D1469">
        <v>219.05</v>
      </c>
      <c r="E1469">
        <v>260.08999999999997</v>
      </c>
      <c r="F1469" t="s">
        <v>1</v>
      </c>
      <c r="G1469" t="s">
        <v>1</v>
      </c>
      <c r="H1469">
        <v>224.37</v>
      </c>
      <c r="I1469">
        <v>12.45</v>
      </c>
      <c r="J1469" t="s">
        <v>1</v>
      </c>
      <c r="K1469" t="s">
        <v>1</v>
      </c>
      <c r="L1469" t="s">
        <v>1</v>
      </c>
      <c r="M1469">
        <v>1792.96</v>
      </c>
      <c r="N1469" t="s">
        <v>1</v>
      </c>
      <c r="O1469">
        <v>49.4</v>
      </c>
      <c r="P1469">
        <v>11817.89</v>
      </c>
      <c r="Q1469">
        <v>73.849999999999994</v>
      </c>
      <c r="R1469">
        <v>559.97</v>
      </c>
      <c r="S1469">
        <v>713.67</v>
      </c>
      <c r="T1469">
        <v>1453.87</v>
      </c>
      <c r="U1469" t="s">
        <v>1</v>
      </c>
      <c r="V1469" t="s">
        <v>1</v>
      </c>
      <c r="W1469" t="s">
        <v>1</v>
      </c>
    </row>
    <row r="1470" spans="1:23" x14ac:dyDescent="0.2">
      <c r="A1470" s="3">
        <v>34928</v>
      </c>
      <c r="B1470">
        <v>56.109400000000001</v>
      </c>
      <c r="C1470" t="s">
        <v>1</v>
      </c>
      <c r="D1470">
        <v>218.69</v>
      </c>
      <c r="E1470">
        <v>259.67</v>
      </c>
      <c r="F1470" t="s">
        <v>1</v>
      </c>
      <c r="G1470" t="s">
        <v>1</v>
      </c>
      <c r="H1470">
        <v>224.01</v>
      </c>
      <c r="I1470">
        <v>12.13</v>
      </c>
      <c r="J1470" t="s">
        <v>1</v>
      </c>
      <c r="K1470" t="s">
        <v>1</v>
      </c>
      <c r="L1470" t="s">
        <v>1</v>
      </c>
      <c r="M1470">
        <v>1792.95</v>
      </c>
      <c r="N1470" t="s">
        <v>1</v>
      </c>
      <c r="O1470">
        <v>49.4</v>
      </c>
      <c r="P1470">
        <v>11817.89</v>
      </c>
      <c r="Q1470">
        <v>73.66</v>
      </c>
      <c r="R1470">
        <v>559.04</v>
      </c>
      <c r="S1470">
        <v>712.52</v>
      </c>
      <c r="T1470">
        <v>1452.71</v>
      </c>
      <c r="U1470" t="s">
        <v>1</v>
      </c>
      <c r="V1470" t="s">
        <v>1</v>
      </c>
      <c r="W1470" t="s">
        <v>1</v>
      </c>
    </row>
    <row r="1471" spans="1:23" x14ac:dyDescent="0.2">
      <c r="A1471" s="3">
        <v>34929</v>
      </c>
      <c r="B1471">
        <v>56.171900000000001</v>
      </c>
      <c r="C1471" t="s">
        <v>1</v>
      </c>
      <c r="D1471">
        <v>218.78</v>
      </c>
      <c r="E1471">
        <v>259.8</v>
      </c>
      <c r="F1471" t="s">
        <v>1</v>
      </c>
      <c r="G1471" t="s">
        <v>1</v>
      </c>
      <c r="H1471">
        <v>224.14</v>
      </c>
      <c r="I1471">
        <v>12.03</v>
      </c>
      <c r="J1471" t="s">
        <v>1</v>
      </c>
      <c r="K1471" t="s">
        <v>1</v>
      </c>
      <c r="L1471" t="s">
        <v>1</v>
      </c>
      <c r="M1471">
        <v>1798.39</v>
      </c>
      <c r="N1471" t="s">
        <v>1</v>
      </c>
      <c r="O1471">
        <v>49.62</v>
      </c>
      <c r="P1471">
        <v>11817.89</v>
      </c>
      <c r="Q1471">
        <v>73.63</v>
      </c>
      <c r="R1471">
        <v>559.21</v>
      </c>
      <c r="S1471">
        <v>712.82</v>
      </c>
      <c r="T1471">
        <v>1459.19</v>
      </c>
      <c r="U1471" t="s">
        <v>1</v>
      </c>
      <c r="V1471" t="s">
        <v>1</v>
      </c>
      <c r="W1471" t="s">
        <v>1</v>
      </c>
    </row>
    <row r="1472" spans="1:23" x14ac:dyDescent="0.2">
      <c r="A1472" s="3">
        <v>34932</v>
      </c>
      <c r="B1472">
        <v>56.015599999999999</v>
      </c>
      <c r="C1472" t="s">
        <v>1</v>
      </c>
      <c r="D1472">
        <v>218.35</v>
      </c>
      <c r="E1472">
        <v>259.61</v>
      </c>
      <c r="F1472" t="s">
        <v>1</v>
      </c>
      <c r="G1472" t="s">
        <v>1</v>
      </c>
      <c r="H1472">
        <v>223.72</v>
      </c>
      <c r="I1472">
        <v>13.42</v>
      </c>
      <c r="J1472" t="s">
        <v>1</v>
      </c>
      <c r="K1472" t="s">
        <v>1</v>
      </c>
      <c r="L1472" t="s">
        <v>1</v>
      </c>
      <c r="M1472">
        <v>1803.71</v>
      </c>
      <c r="N1472" t="s">
        <v>1</v>
      </c>
      <c r="O1472">
        <v>49.83</v>
      </c>
      <c r="P1472">
        <v>11817.89</v>
      </c>
      <c r="Q1472">
        <v>73.430000000000007</v>
      </c>
      <c r="R1472">
        <v>558.11</v>
      </c>
      <c r="S1472">
        <v>711.44</v>
      </c>
      <c r="T1472">
        <v>1466.2</v>
      </c>
      <c r="U1472" t="s">
        <v>1</v>
      </c>
      <c r="V1472" t="s">
        <v>1</v>
      </c>
      <c r="W1472" t="s">
        <v>1</v>
      </c>
    </row>
    <row r="1473" spans="1:23" x14ac:dyDescent="0.2">
      <c r="A1473" s="3">
        <v>34933</v>
      </c>
      <c r="B1473">
        <v>56.125</v>
      </c>
      <c r="C1473" t="s">
        <v>1</v>
      </c>
      <c r="D1473">
        <v>218.97</v>
      </c>
      <c r="E1473">
        <v>260.04000000000002</v>
      </c>
      <c r="F1473" t="s">
        <v>1</v>
      </c>
      <c r="G1473" t="s">
        <v>1</v>
      </c>
      <c r="H1473">
        <v>224.26</v>
      </c>
      <c r="I1473">
        <v>12.6</v>
      </c>
      <c r="J1473" t="s">
        <v>1</v>
      </c>
      <c r="K1473" t="s">
        <v>1</v>
      </c>
      <c r="L1473" t="s">
        <v>1</v>
      </c>
      <c r="M1473">
        <v>1804.52</v>
      </c>
      <c r="N1473" t="s">
        <v>1</v>
      </c>
      <c r="O1473">
        <v>49.86</v>
      </c>
      <c r="P1473">
        <v>11817.89</v>
      </c>
      <c r="Q1473">
        <v>73.5</v>
      </c>
      <c r="R1473">
        <v>559.52</v>
      </c>
      <c r="S1473">
        <v>713.27</v>
      </c>
      <c r="T1473">
        <v>1458.76</v>
      </c>
      <c r="U1473" t="s">
        <v>1</v>
      </c>
      <c r="V1473" t="s">
        <v>1</v>
      </c>
      <c r="W1473" t="s">
        <v>1</v>
      </c>
    </row>
    <row r="1474" spans="1:23" x14ac:dyDescent="0.2">
      <c r="A1474" s="3">
        <v>34934</v>
      </c>
      <c r="B1474">
        <v>55.921900000000001</v>
      </c>
      <c r="C1474" t="s">
        <v>1</v>
      </c>
      <c r="D1474">
        <v>218.03</v>
      </c>
      <c r="E1474">
        <v>259.29000000000002</v>
      </c>
      <c r="F1474" t="s">
        <v>1</v>
      </c>
      <c r="G1474" t="s">
        <v>1</v>
      </c>
      <c r="H1474">
        <v>223.37</v>
      </c>
      <c r="I1474">
        <v>13.17</v>
      </c>
      <c r="J1474" t="s">
        <v>1</v>
      </c>
      <c r="K1474" t="s">
        <v>1</v>
      </c>
      <c r="L1474" t="s">
        <v>1</v>
      </c>
      <c r="M1474">
        <v>1799.53</v>
      </c>
      <c r="N1474" t="s">
        <v>1</v>
      </c>
      <c r="O1474">
        <v>49.65</v>
      </c>
      <c r="P1474">
        <v>11817.89</v>
      </c>
      <c r="Q1474">
        <v>73.17</v>
      </c>
      <c r="R1474">
        <v>557.14</v>
      </c>
      <c r="S1474">
        <v>710.34</v>
      </c>
      <c r="T1474">
        <v>1456.82</v>
      </c>
      <c r="U1474" t="s">
        <v>1</v>
      </c>
      <c r="V1474" t="s">
        <v>1</v>
      </c>
      <c r="W1474" t="s">
        <v>1</v>
      </c>
    </row>
    <row r="1475" spans="1:23" x14ac:dyDescent="0.2">
      <c r="A1475" s="3">
        <v>34935</v>
      </c>
      <c r="B1475">
        <v>55.984400000000001</v>
      </c>
      <c r="C1475" t="s">
        <v>1</v>
      </c>
      <c r="D1475">
        <v>218.15</v>
      </c>
      <c r="E1475">
        <v>259.35000000000002</v>
      </c>
      <c r="F1475" t="s">
        <v>1</v>
      </c>
      <c r="G1475" t="s">
        <v>1</v>
      </c>
      <c r="H1475">
        <v>223.48</v>
      </c>
      <c r="I1475">
        <v>12.94</v>
      </c>
      <c r="J1475" t="s">
        <v>1</v>
      </c>
      <c r="K1475" t="s">
        <v>1</v>
      </c>
      <c r="L1475" t="s">
        <v>1</v>
      </c>
      <c r="M1475">
        <v>1801.09</v>
      </c>
      <c r="N1475" t="s">
        <v>1</v>
      </c>
      <c r="O1475">
        <v>49.71</v>
      </c>
      <c r="P1475">
        <v>11817.89</v>
      </c>
      <c r="Q1475">
        <v>73.459999999999994</v>
      </c>
      <c r="R1475">
        <v>557.46</v>
      </c>
      <c r="S1475">
        <v>710.77</v>
      </c>
      <c r="T1475">
        <v>1453.06</v>
      </c>
      <c r="U1475" t="s">
        <v>1</v>
      </c>
      <c r="V1475" t="s">
        <v>1</v>
      </c>
      <c r="W1475" t="s">
        <v>1</v>
      </c>
    </row>
    <row r="1476" spans="1:23" x14ac:dyDescent="0.2">
      <c r="A1476" s="3">
        <v>34936</v>
      </c>
      <c r="B1476">
        <v>56.296900000000001</v>
      </c>
      <c r="C1476" t="s">
        <v>1</v>
      </c>
      <c r="D1476">
        <v>219.16</v>
      </c>
      <c r="E1476">
        <v>260.26</v>
      </c>
      <c r="F1476" t="s">
        <v>1</v>
      </c>
      <c r="G1476" t="s">
        <v>1</v>
      </c>
      <c r="H1476">
        <v>224.43</v>
      </c>
      <c r="I1476">
        <v>12.33</v>
      </c>
      <c r="J1476" t="s">
        <v>1</v>
      </c>
      <c r="K1476" t="s">
        <v>1</v>
      </c>
      <c r="L1476" t="s">
        <v>1</v>
      </c>
      <c r="M1476">
        <v>1816.03</v>
      </c>
      <c r="N1476" t="s">
        <v>1</v>
      </c>
      <c r="O1476">
        <v>50.32</v>
      </c>
      <c r="P1476">
        <v>11817.89</v>
      </c>
      <c r="Q1476">
        <v>73.22</v>
      </c>
      <c r="R1476">
        <v>560.1</v>
      </c>
      <c r="S1476">
        <v>714.15</v>
      </c>
      <c r="T1476">
        <v>1448.77</v>
      </c>
      <c r="U1476" t="s">
        <v>1</v>
      </c>
      <c r="V1476" t="s">
        <v>1</v>
      </c>
      <c r="W1476" t="s">
        <v>1</v>
      </c>
    </row>
    <row r="1477" spans="1:23" x14ac:dyDescent="0.2">
      <c r="A1477" s="3">
        <v>34939</v>
      </c>
      <c r="B1477">
        <v>56.093800000000002</v>
      </c>
      <c r="C1477" t="s">
        <v>1</v>
      </c>
      <c r="D1477">
        <v>218.73</v>
      </c>
      <c r="E1477">
        <v>260.02</v>
      </c>
      <c r="F1477" t="s">
        <v>1</v>
      </c>
      <c r="G1477" t="s">
        <v>1</v>
      </c>
      <c r="H1477">
        <v>224.01</v>
      </c>
      <c r="I1477">
        <v>12.48</v>
      </c>
      <c r="J1477" t="s">
        <v>1</v>
      </c>
      <c r="K1477" t="s">
        <v>1</v>
      </c>
      <c r="L1477" t="s">
        <v>1</v>
      </c>
      <c r="M1477">
        <v>1816.98</v>
      </c>
      <c r="N1477" t="s">
        <v>1</v>
      </c>
      <c r="O1477">
        <v>50.35</v>
      </c>
      <c r="P1477">
        <v>11817.89</v>
      </c>
      <c r="Q1477">
        <v>73.22</v>
      </c>
      <c r="R1477">
        <v>559.04999999999995</v>
      </c>
      <c r="S1477">
        <v>712.82</v>
      </c>
      <c r="T1477">
        <v>1438.38</v>
      </c>
      <c r="U1477" t="s">
        <v>1</v>
      </c>
      <c r="V1477" t="s">
        <v>1</v>
      </c>
      <c r="W1477" t="s">
        <v>1</v>
      </c>
    </row>
    <row r="1478" spans="1:23" x14ac:dyDescent="0.2">
      <c r="A1478" s="3">
        <v>34940</v>
      </c>
      <c r="B1478">
        <v>56.234400000000001</v>
      </c>
      <c r="C1478" t="s">
        <v>1</v>
      </c>
      <c r="D1478">
        <v>219.12</v>
      </c>
      <c r="E1478">
        <v>260.45999999999998</v>
      </c>
      <c r="F1478" t="s">
        <v>1</v>
      </c>
      <c r="G1478" t="s">
        <v>1</v>
      </c>
      <c r="H1478">
        <v>224.38</v>
      </c>
      <c r="I1478">
        <v>12.65</v>
      </c>
      <c r="J1478" t="s">
        <v>1</v>
      </c>
      <c r="K1478" t="s">
        <v>1</v>
      </c>
      <c r="L1478" t="s">
        <v>1</v>
      </c>
      <c r="M1478">
        <v>1816.91</v>
      </c>
      <c r="N1478" t="s">
        <v>1</v>
      </c>
      <c r="O1478">
        <v>50.34</v>
      </c>
      <c r="P1478">
        <v>11817.89</v>
      </c>
      <c r="Q1478">
        <v>72.75</v>
      </c>
      <c r="R1478">
        <v>560</v>
      </c>
      <c r="S1478">
        <v>714.13</v>
      </c>
      <c r="T1478">
        <v>1435.2</v>
      </c>
      <c r="U1478" t="s">
        <v>1</v>
      </c>
      <c r="V1478" t="s">
        <v>1</v>
      </c>
      <c r="W1478" t="s">
        <v>1</v>
      </c>
    </row>
    <row r="1479" spans="1:23" x14ac:dyDescent="0.2">
      <c r="A1479" s="3">
        <v>34941</v>
      </c>
      <c r="B1479">
        <v>56.359400000000001</v>
      </c>
      <c r="C1479" t="s">
        <v>1</v>
      </c>
      <c r="D1479">
        <v>219.54</v>
      </c>
      <c r="E1479">
        <v>260.89999999999998</v>
      </c>
      <c r="F1479" t="s">
        <v>1</v>
      </c>
      <c r="G1479" t="s">
        <v>1</v>
      </c>
      <c r="H1479">
        <v>224.79</v>
      </c>
      <c r="I1479">
        <v>12.03</v>
      </c>
      <c r="J1479" t="s">
        <v>1</v>
      </c>
      <c r="K1479" t="s">
        <v>1</v>
      </c>
      <c r="L1479" t="s">
        <v>1</v>
      </c>
      <c r="M1479">
        <v>1819.9</v>
      </c>
      <c r="N1479" t="s">
        <v>1</v>
      </c>
      <c r="O1479">
        <v>50.46</v>
      </c>
      <c r="P1479">
        <v>11817.89</v>
      </c>
      <c r="Q1479">
        <v>72.319999999999993</v>
      </c>
      <c r="R1479">
        <v>560.91999999999996</v>
      </c>
      <c r="S1479">
        <v>715.54</v>
      </c>
      <c r="T1479">
        <v>1440.17</v>
      </c>
      <c r="U1479" t="s">
        <v>1</v>
      </c>
      <c r="V1479" t="s">
        <v>1</v>
      </c>
      <c r="W1479" t="s">
        <v>1</v>
      </c>
    </row>
    <row r="1480" spans="1:23" x14ac:dyDescent="0.2">
      <c r="A1480" s="3">
        <v>34942</v>
      </c>
      <c r="B1480">
        <v>56.406300000000002</v>
      </c>
      <c r="C1480" t="s">
        <v>1</v>
      </c>
      <c r="D1480">
        <v>219.92</v>
      </c>
      <c r="E1480">
        <v>261.20999999999998</v>
      </c>
      <c r="F1480" t="s">
        <v>1</v>
      </c>
      <c r="G1480" t="s">
        <v>1</v>
      </c>
      <c r="H1480">
        <v>225.16</v>
      </c>
      <c r="I1480">
        <v>11.52</v>
      </c>
      <c r="J1480" t="s">
        <v>1</v>
      </c>
      <c r="K1480" t="s">
        <v>1</v>
      </c>
      <c r="L1480" t="s">
        <v>1</v>
      </c>
      <c r="M1480">
        <v>1819.07</v>
      </c>
      <c r="N1480" t="s">
        <v>1</v>
      </c>
      <c r="O1480">
        <v>50.42</v>
      </c>
      <c r="P1480">
        <v>12093.24</v>
      </c>
      <c r="Q1480">
        <v>71.86</v>
      </c>
      <c r="R1480">
        <v>561.88</v>
      </c>
      <c r="S1480">
        <v>716.82</v>
      </c>
      <c r="T1480">
        <v>1432.86</v>
      </c>
      <c r="U1480" t="s">
        <v>1</v>
      </c>
      <c r="V1480" t="s">
        <v>1</v>
      </c>
      <c r="W1480" t="s">
        <v>1</v>
      </c>
    </row>
    <row r="1481" spans="1:23" x14ac:dyDescent="0.2">
      <c r="A1481" s="3">
        <v>34943</v>
      </c>
      <c r="B1481">
        <v>56.656300000000002</v>
      </c>
      <c r="C1481" t="s">
        <v>1</v>
      </c>
      <c r="D1481">
        <v>220.67</v>
      </c>
      <c r="E1481">
        <v>262.08</v>
      </c>
      <c r="F1481" t="s">
        <v>1</v>
      </c>
      <c r="G1481" t="s">
        <v>1</v>
      </c>
      <c r="H1481">
        <v>225.92</v>
      </c>
      <c r="I1481">
        <v>11.29</v>
      </c>
      <c r="J1481" t="s">
        <v>1</v>
      </c>
      <c r="K1481" t="s">
        <v>1</v>
      </c>
      <c r="L1481" t="s">
        <v>1</v>
      </c>
      <c r="M1481">
        <v>1828.19</v>
      </c>
      <c r="N1481" t="s">
        <v>1</v>
      </c>
      <c r="O1481">
        <v>50.79</v>
      </c>
      <c r="P1481">
        <v>12093.24</v>
      </c>
      <c r="Q1481">
        <v>71.72</v>
      </c>
      <c r="R1481">
        <v>563.84</v>
      </c>
      <c r="S1481">
        <v>719.34</v>
      </c>
      <c r="T1481">
        <v>1432.19</v>
      </c>
      <c r="U1481" t="s">
        <v>1</v>
      </c>
      <c r="V1481" t="s">
        <v>1</v>
      </c>
      <c r="W1481" t="s">
        <v>1</v>
      </c>
    </row>
    <row r="1482" spans="1:23" x14ac:dyDescent="0.2">
      <c r="A1482" s="3">
        <v>34946</v>
      </c>
      <c r="B1482">
        <v>56.656300000000002</v>
      </c>
      <c r="C1482" t="s">
        <v>1</v>
      </c>
      <c r="D1482">
        <v>220.67</v>
      </c>
      <c r="E1482">
        <v>262.08</v>
      </c>
      <c r="F1482" t="s">
        <v>1</v>
      </c>
      <c r="G1482" t="s">
        <v>1</v>
      </c>
      <c r="H1482">
        <v>225.92</v>
      </c>
      <c r="I1482">
        <v>11.29</v>
      </c>
      <c r="J1482" t="s">
        <v>1</v>
      </c>
      <c r="K1482" t="s">
        <v>1</v>
      </c>
      <c r="L1482" t="s">
        <v>1</v>
      </c>
      <c r="M1482">
        <v>1828.19</v>
      </c>
      <c r="N1482" t="s">
        <v>1</v>
      </c>
      <c r="O1482">
        <v>50.79</v>
      </c>
      <c r="P1482">
        <v>12093.24</v>
      </c>
      <c r="Q1482">
        <v>71.72</v>
      </c>
      <c r="R1482">
        <v>563.84</v>
      </c>
      <c r="S1482">
        <v>719.34</v>
      </c>
      <c r="T1482">
        <v>1443</v>
      </c>
      <c r="U1482" t="s">
        <v>1</v>
      </c>
      <c r="V1482" t="s">
        <v>1</v>
      </c>
      <c r="W1482" t="s">
        <v>1</v>
      </c>
    </row>
    <row r="1483" spans="1:23" x14ac:dyDescent="0.2">
      <c r="A1483" s="3">
        <v>34947</v>
      </c>
      <c r="B1483">
        <v>57.1875</v>
      </c>
      <c r="C1483" t="s">
        <v>1</v>
      </c>
      <c r="D1483">
        <v>222.79</v>
      </c>
      <c r="E1483">
        <v>264.12</v>
      </c>
      <c r="F1483" t="s">
        <v>1</v>
      </c>
      <c r="G1483" t="s">
        <v>1</v>
      </c>
      <c r="H1483">
        <v>228.07</v>
      </c>
      <c r="I1483">
        <v>11.65</v>
      </c>
      <c r="J1483" t="s">
        <v>1</v>
      </c>
      <c r="K1483" t="s">
        <v>1</v>
      </c>
      <c r="L1483" t="s">
        <v>1</v>
      </c>
      <c r="M1483">
        <v>1836</v>
      </c>
      <c r="N1483" t="s">
        <v>1</v>
      </c>
      <c r="O1483">
        <v>51.1</v>
      </c>
      <c r="P1483">
        <v>12093.24</v>
      </c>
      <c r="Q1483">
        <v>70.95</v>
      </c>
      <c r="R1483">
        <v>569.16999999999996</v>
      </c>
      <c r="S1483">
        <v>726.26</v>
      </c>
      <c r="T1483">
        <v>1446.49</v>
      </c>
      <c r="U1483" t="s">
        <v>1</v>
      </c>
      <c r="V1483" t="s">
        <v>1</v>
      </c>
      <c r="W1483" t="s">
        <v>1</v>
      </c>
    </row>
    <row r="1484" spans="1:23" x14ac:dyDescent="0.2">
      <c r="A1484" s="3">
        <v>34948</v>
      </c>
      <c r="B1484">
        <v>57.296900000000001</v>
      </c>
      <c r="C1484" t="s">
        <v>1</v>
      </c>
      <c r="D1484">
        <v>223.23</v>
      </c>
      <c r="E1484">
        <v>264.64</v>
      </c>
      <c r="F1484" t="s">
        <v>1</v>
      </c>
      <c r="G1484" t="s">
        <v>1</v>
      </c>
      <c r="H1484">
        <v>228.52</v>
      </c>
      <c r="I1484">
        <v>11.65</v>
      </c>
      <c r="J1484" t="s">
        <v>1</v>
      </c>
      <c r="K1484" t="s">
        <v>1</v>
      </c>
      <c r="L1484" t="s">
        <v>1</v>
      </c>
      <c r="M1484">
        <v>1838.73</v>
      </c>
      <c r="N1484" t="s">
        <v>1</v>
      </c>
      <c r="O1484">
        <v>51.21</v>
      </c>
      <c r="P1484">
        <v>12093.24</v>
      </c>
      <c r="Q1484">
        <v>70.650000000000006</v>
      </c>
      <c r="R1484">
        <v>570.16999999999996</v>
      </c>
      <c r="S1484">
        <v>727.68</v>
      </c>
      <c r="T1484">
        <v>1450.19</v>
      </c>
      <c r="U1484" t="s">
        <v>1</v>
      </c>
      <c r="V1484" t="s">
        <v>1</v>
      </c>
      <c r="W1484" t="s">
        <v>1</v>
      </c>
    </row>
    <row r="1485" spans="1:23" x14ac:dyDescent="0.2">
      <c r="A1485" s="3">
        <v>34949</v>
      </c>
      <c r="B1485">
        <v>57.328099999999999</v>
      </c>
      <c r="C1485" t="s">
        <v>1</v>
      </c>
      <c r="D1485">
        <v>223.29</v>
      </c>
      <c r="E1485">
        <v>264.79000000000002</v>
      </c>
      <c r="F1485" t="s">
        <v>1</v>
      </c>
      <c r="G1485" t="s">
        <v>1</v>
      </c>
      <c r="H1485">
        <v>228.58</v>
      </c>
      <c r="I1485">
        <v>11.85</v>
      </c>
      <c r="J1485" t="s">
        <v>1</v>
      </c>
      <c r="K1485" t="s">
        <v>1</v>
      </c>
      <c r="L1485" t="s">
        <v>1</v>
      </c>
      <c r="M1485">
        <v>1838.25</v>
      </c>
      <c r="N1485" t="s">
        <v>1</v>
      </c>
      <c r="O1485">
        <v>51.19</v>
      </c>
      <c r="P1485">
        <v>12093.24</v>
      </c>
      <c r="Q1485">
        <v>70.599999999999994</v>
      </c>
      <c r="R1485">
        <v>570.29</v>
      </c>
      <c r="S1485">
        <v>727.88</v>
      </c>
      <c r="T1485">
        <v>1447.03</v>
      </c>
      <c r="U1485" t="s">
        <v>1</v>
      </c>
      <c r="V1485" t="s">
        <v>1</v>
      </c>
      <c r="W1485" t="s">
        <v>1</v>
      </c>
    </row>
    <row r="1486" spans="1:23" x14ac:dyDescent="0.2">
      <c r="A1486" s="3">
        <v>34950</v>
      </c>
      <c r="B1486">
        <v>57.546900000000001</v>
      </c>
      <c r="C1486" t="s">
        <v>1</v>
      </c>
      <c r="D1486">
        <v>224.2</v>
      </c>
      <c r="E1486">
        <v>265.77</v>
      </c>
      <c r="F1486" t="s">
        <v>1</v>
      </c>
      <c r="G1486" t="s">
        <v>1</v>
      </c>
      <c r="H1486">
        <v>229.51</v>
      </c>
      <c r="I1486">
        <v>11.16</v>
      </c>
      <c r="J1486" t="s">
        <v>1</v>
      </c>
      <c r="K1486" t="s">
        <v>1</v>
      </c>
      <c r="L1486" t="s">
        <v>1</v>
      </c>
      <c r="M1486">
        <v>1840.59</v>
      </c>
      <c r="N1486" t="s">
        <v>1</v>
      </c>
      <c r="O1486">
        <v>51.28</v>
      </c>
      <c r="P1486">
        <v>12093.24</v>
      </c>
      <c r="Q1486">
        <v>70.11</v>
      </c>
      <c r="R1486">
        <v>572.67999999999995</v>
      </c>
      <c r="S1486">
        <v>730.94</v>
      </c>
      <c r="T1486">
        <v>1449.53</v>
      </c>
      <c r="U1486" t="s">
        <v>1</v>
      </c>
      <c r="V1486" t="s">
        <v>1</v>
      </c>
      <c r="W1486" t="s">
        <v>1</v>
      </c>
    </row>
    <row r="1487" spans="1:23" x14ac:dyDescent="0.2">
      <c r="A1487" s="3">
        <v>34953</v>
      </c>
      <c r="B1487">
        <v>57.703099999999999</v>
      </c>
      <c r="C1487" t="s">
        <v>1</v>
      </c>
      <c r="D1487">
        <v>224.69</v>
      </c>
      <c r="E1487">
        <v>266.18</v>
      </c>
      <c r="F1487" t="s">
        <v>1</v>
      </c>
      <c r="G1487" t="s">
        <v>1</v>
      </c>
      <c r="H1487">
        <v>230.02</v>
      </c>
      <c r="I1487">
        <v>11.51</v>
      </c>
      <c r="J1487" t="s">
        <v>1</v>
      </c>
      <c r="K1487" t="s">
        <v>1</v>
      </c>
      <c r="L1487" t="s">
        <v>1</v>
      </c>
      <c r="M1487">
        <v>1843.46</v>
      </c>
      <c r="N1487" t="s">
        <v>1</v>
      </c>
      <c r="O1487">
        <v>51.39</v>
      </c>
      <c r="P1487">
        <v>12093.24</v>
      </c>
      <c r="Q1487">
        <v>69.86</v>
      </c>
      <c r="R1487">
        <v>573.91</v>
      </c>
      <c r="S1487">
        <v>732.54</v>
      </c>
      <c r="T1487">
        <v>1448.65</v>
      </c>
      <c r="U1487" t="s">
        <v>1</v>
      </c>
      <c r="V1487" t="s">
        <v>1</v>
      </c>
      <c r="W1487" t="s">
        <v>1</v>
      </c>
    </row>
    <row r="1488" spans="1:23" x14ac:dyDescent="0.2">
      <c r="A1488" s="3">
        <v>34954</v>
      </c>
      <c r="B1488">
        <v>57.968800000000002</v>
      </c>
      <c r="C1488" t="s">
        <v>1</v>
      </c>
      <c r="D1488">
        <v>225.72</v>
      </c>
      <c r="E1488">
        <v>267.11</v>
      </c>
      <c r="F1488" t="s">
        <v>1</v>
      </c>
      <c r="G1488" t="s">
        <v>1</v>
      </c>
      <c r="H1488">
        <v>231.04</v>
      </c>
      <c r="I1488">
        <v>11.46</v>
      </c>
      <c r="J1488" t="s">
        <v>1</v>
      </c>
      <c r="K1488" t="s">
        <v>1</v>
      </c>
      <c r="L1488" t="s">
        <v>1</v>
      </c>
      <c r="M1488">
        <v>1855.26</v>
      </c>
      <c r="N1488" t="s">
        <v>1</v>
      </c>
      <c r="O1488">
        <v>51.88</v>
      </c>
      <c r="P1488">
        <v>12093.24</v>
      </c>
      <c r="Q1488">
        <v>69.349999999999994</v>
      </c>
      <c r="R1488">
        <v>576.51</v>
      </c>
      <c r="S1488">
        <v>735.87</v>
      </c>
      <c r="T1488">
        <v>1452.99</v>
      </c>
      <c r="U1488" t="s">
        <v>1</v>
      </c>
      <c r="V1488" t="s">
        <v>1</v>
      </c>
      <c r="W1488" t="s">
        <v>1</v>
      </c>
    </row>
    <row r="1489" spans="1:23" x14ac:dyDescent="0.2">
      <c r="A1489" s="3">
        <v>34955</v>
      </c>
      <c r="B1489">
        <v>58.234400000000001</v>
      </c>
      <c r="C1489" t="s">
        <v>1</v>
      </c>
      <c r="D1489">
        <v>226.71</v>
      </c>
      <c r="E1489">
        <v>267.41000000000003</v>
      </c>
      <c r="F1489" t="s">
        <v>1</v>
      </c>
      <c r="G1489" t="s">
        <v>1</v>
      </c>
      <c r="H1489">
        <v>232.05</v>
      </c>
      <c r="I1489">
        <v>11.35</v>
      </c>
      <c r="J1489" t="s">
        <v>1</v>
      </c>
      <c r="K1489" t="s">
        <v>1</v>
      </c>
      <c r="L1489" t="s">
        <v>1</v>
      </c>
      <c r="M1489">
        <v>1862.32</v>
      </c>
      <c r="N1489" t="s">
        <v>1</v>
      </c>
      <c r="O1489">
        <v>52.17</v>
      </c>
      <c r="P1489">
        <v>12093.24</v>
      </c>
      <c r="Q1489">
        <v>69.7</v>
      </c>
      <c r="R1489">
        <v>578.77</v>
      </c>
      <c r="S1489">
        <v>739.11</v>
      </c>
      <c r="T1489">
        <v>1464.6</v>
      </c>
      <c r="U1489" t="s">
        <v>1</v>
      </c>
      <c r="V1489" t="s">
        <v>1</v>
      </c>
      <c r="W1489" t="s">
        <v>1</v>
      </c>
    </row>
    <row r="1490" spans="1:23" x14ac:dyDescent="0.2">
      <c r="A1490" s="3">
        <v>34956</v>
      </c>
      <c r="B1490">
        <v>58.765599999999999</v>
      </c>
      <c r="C1490" t="s">
        <v>1</v>
      </c>
      <c r="D1490">
        <v>228.61</v>
      </c>
      <c r="E1490">
        <v>267.77</v>
      </c>
      <c r="F1490" t="s">
        <v>1</v>
      </c>
      <c r="G1490" t="s">
        <v>1</v>
      </c>
      <c r="H1490">
        <v>234</v>
      </c>
      <c r="I1490">
        <v>11.1</v>
      </c>
      <c r="J1490" t="s">
        <v>1</v>
      </c>
      <c r="K1490" t="s">
        <v>1</v>
      </c>
      <c r="L1490" t="s">
        <v>1</v>
      </c>
      <c r="M1490">
        <v>1882.26</v>
      </c>
      <c r="N1490" t="s">
        <v>1</v>
      </c>
      <c r="O1490">
        <v>53</v>
      </c>
      <c r="P1490">
        <v>12093.24</v>
      </c>
      <c r="Q1490">
        <v>69.17</v>
      </c>
      <c r="R1490">
        <v>583.61</v>
      </c>
      <c r="S1490">
        <v>745.31</v>
      </c>
      <c r="T1490">
        <v>1467.5</v>
      </c>
      <c r="U1490" t="s">
        <v>1</v>
      </c>
      <c r="V1490" t="s">
        <v>1</v>
      </c>
      <c r="W1490" t="s">
        <v>1</v>
      </c>
    </row>
    <row r="1491" spans="1:23" x14ac:dyDescent="0.2">
      <c r="A1491" s="3">
        <v>34957</v>
      </c>
      <c r="B1491">
        <v>58.4375</v>
      </c>
      <c r="C1491" t="s">
        <v>1</v>
      </c>
      <c r="D1491">
        <v>228.43</v>
      </c>
      <c r="E1491">
        <v>266.26</v>
      </c>
      <c r="F1491" t="s">
        <v>1</v>
      </c>
      <c r="G1491" t="s">
        <v>1</v>
      </c>
      <c r="H1491">
        <v>233.86</v>
      </c>
      <c r="I1491">
        <v>11.58</v>
      </c>
      <c r="J1491" t="s">
        <v>1</v>
      </c>
      <c r="K1491" t="s">
        <v>1</v>
      </c>
      <c r="L1491" t="s">
        <v>1</v>
      </c>
      <c r="M1491">
        <v>1883.11</v>
      </c>
      <c r="N1491" t="s">
        <v>1</v>
      </c>
      <c r="O1491">
        <v>53.03</v>
      </c>
      <c r="P1491">
        <v>12093.24</v>
      </c>
      <c r="Q1491">
        <v>69.150000000000006</v>
      </c>
      <c r="R1491">
        <v>583.35</v>
      </c>
      <c r="S1491">
        <v>744.98</v>
      </c>
      <c r="T1491">
        <v>1469.19</v>
      </c>
      <c r="U1491" t="s">
        <v>1</v>
      </c>
      <c r="V1491" t="s">
        <v>1</v>
      </c>
      <c r="W1491" t="s">
        <v>1</v>
      </c>
    </row>
    <row r="1492" spans="1:23" x14ac:dyDescent="0.2">
      <c r="A1492" s="3">
        <v>34960</v>
      </c>
      <c r="B1492">
        <v>58.218800000000002</v>
      </c>
      <c r="C1492" t="s">
        <v>1</v>
      </c>
      <c r="D1492">
        <v>228.36</v>
      </c>
      <c r="E1492">
        <v>266.2</v>
      </c>
      <c r="F1492" t="s">
        <v>1</v>
      </c>
      <c r="G1492" t="s">
        <v>1</v>
      </c>
      <c r="H1492">
        <v>233.76</v>
      </c>
      <c r="I1492">
        <v>12.34</v>
      </c>
      <c r="J1492" t="s">
        <v>1</v>
      </c>
      <c r="K1492" t="s">
        <v>1</v>
      </c>
      <c r="L1492" t="s">
        <v>1</v>
      </c>
      <c r="M1492">
        <v>1879.3</v>
      </c>
      <c r="N1492" t="s">
        <v>1</v>
      </c>
      <c r="O1492">
        <v>52.86</v>
      </c>
      <c r="P1492">
        <v>12093.24</v>
      </c>
      <c r="Q1492">
        <v>69.42</v>
      </c>
      <c r="R1492">
        <v>582.77</v>
      </c>
      <c r="S1492">
        <v>744.5</v>
      </c>
      <c r="T1492">
        <v>1459.76</v>
      </c>
      <c r="U1492" t="s">
        <v>1</v>
      </c>
      <c r="V1492" t="s">
        <v>1</v>
      </c>
      <c r="W1492" t="s">
        <v>1</v>
      </c>
    </row>
    <row r="1493" spans="1:23" x14ac:dyDescent="0.2">
      <c r="A1493" s="3">
        <v>34961</v>
      </c>
      <c r="B1493">
        <v>58.5</v>
      </c>
      <c r="C1493" t="s">
        <v>1</v>
      </c>
      <c r="D1493">
        <v>228.69</v>
      </c>
      <c r="E1493">
        <v>266.64</v>
      </c>
      <c r="F1493" t="s">
        <v>1</v>
      </c>
      <c r="G1493" t="s">
        <v>1</v>
      </c>
      <c r="H1493">
        <v>234.25</v>
      </c>
      <c r="I1493">
        <v>12.67</v>
      </c>
      <c r="J1493" t="s">
        <v>1</v>
      </c>
      <c r="K1493" t="s">
        <v>1</v>
      </c>
      <c r="L1493" t="s">
        <v>1</v>
      </c>
      <c r="M1493">
        <v>1885.38</v>
      </c>
      <c r="N1493" t="s">
        <v>1</v>
      </c>
      <c r="O1493">
        <v>53.11</v>
      </c>
      <c r="P1493">
        <v>12093.24</v>
      </c>
      <c r="Q1493">
        <v>69.03</v>
      </c>
      <c r="R1493">
        <v>584.20000000000005</v>
      </c>
      <c r="S1493">
        <v>746.34</v>
      </c>
      <c r="T1493">
        <v>1466.58</v>
      </c>
      <c r="U1493" t="s">
        <v>1</v>
      </c>
      <c r="V1493" t="s">
        <v>1</v>
      </c>
      <c r="W1493" t="s">
        <v>1</v>
      </c>
    </row>
    <row r="1494" spans="1:23" x14ac:dyDescent="0.2">
      <c r="A1494" s="3">
        <v>34962</v>
      </c>
      <c r="B1494">
        <v>58.781300000000002</v>
      </c>
      <c r="C1494" t="s">
        <v>1</v>
      </c>
      <c r="D1494">
        <v>229.43</v>
      </c>
      <c r="E1494">
        <v>267.61</v>
      </c>
      <c r="F1494" t="s">
        <v>1</v>
      </c>
      <c r="G1494" t="s">
        <v>1</v>
      </c>
      <c r="H1494">
        <v>235.21</v>
      </c>
      <c r="I1494">
        <v>12.35</v>
      </c>
      <c r="J1494" t="s">
        <v>1</v>
      </c>
      <c r="K1494" t="s">
        <v>1</v>
      </c>
      <c r="L1494" t="s">
        <v>1</v>
      </c>
      <c r="M1494">
        <v>1890.98</v>
      </c>
      <c r="N1494" t="s">
        <v>1</v>
      </c>
      <c r="O1494">
        <v>53.34</v>
      </c>
      <c r="P1494">
        <v>12093.24</v>
      </c>
      <c r="Q1494">
        <v>70.58</v>
      </c>
      <c r="R1494">
        <v>586.77</v>
      </c>
      <c r="S1494">
        <v>749.66</v>
      </c>
      <c r="T1494">
        <v>1465.6</v>
      </c>
      <c r="U1494" t="s">
        <v>1</v>
      </c>
      <c r="V1494" t="s">
        <v>1</v>
      </c>
      <c r="W1494" t="s">
        <v>1</v>
      </c>
    </row>
    <row r="1495" spans="1:23" x14ac:dyDescent="0.2">
      <c r="A1495" s="3">
        <v>34963</v>
      </c>
      <c r="B1495">
        <v>58.296900000000001</v>
      </c>
      <c r="C1495" t="s">
        <v>1</v>
      </c>
      <c r="D1495">
        <v>228.53</v>
      </c>
      <c r="E1495">
        <v>266.38</v>
      </c>
      <c r="F1495" t="s">
        <v>1</v>
      </c>
      <c r="G1495" t="s">
        <v>1</v>
      </c>
      <c r="H1495">
        <v>233.76</v>
      </c>
      <c r="I1495">
        <v>12.5</v>
      </c>
      <c r="J1495" t="s">
        <v>1</v>
      </c>
      <c r="K1495" t="s">
        <v>1</v>
      </c>
      <c r="L1495" t="s">
        <v>1</v>
      </c>
      <c r="M1495">
        <v>1881.66</v>
      </c>
      <c r="N1495" t="s">
        <v>1</v>
      </c>
      <c r="O1495">
        <v>52.94</v>
      </c>
      <c r="P1495">
        <v>12093.24</v>
      </c>
      <c r="Q1495">
        <v>70.8</v>
      </c>
      <c r="R1495">
        <v>583</v>
      </c>
      <c r="S1495">
        <v>744.88</v>
      </c>
      <c r="T1495">
        <v>1460.87</v>
      </c>
      <c r="U1495" t="s">
        <v>1</v>
      </c>
      <c r="V1495" t="s">
        <v>1</v>
      </c>
      <c r="W1495" t="s">
        <v>1</v>
      </c>
    </row>
    <row r="1496" spans="1:23" x14ac:dyDescent="0.2">
      <c r="A1496" s="3">
        <v>34964</v>
      </c>
      <c r="B1496">
        <v>58.3125</v>
      </c>
      <c r="C1496" t="s">
        <v>1</v>
      </c>
      <c r="D1496">
        <v>228.18</v>
      </c>
      <c r="E1496">
        <v>265.85000000000002</v>
      </c>
      <c r="F1496" t="s">
        <v>1</v>
      </c>
      <c r="G1496" t="s">
        <v>1</v>
      </c>
      <c r="H1496">
        <v>233.29</v>
      </c>
      <c r="I1496">
        <v>12.46</v>
      </c>
      <c r="J1496" t="s">
        <v>1</v>
      </c>
      <c r="K1496" t="s">
        <v>1</v>
      </c>
      <c r="L1496" t="s">
        <v>1</v>
      </c>
      <c r="M1496">
        <v>1880.42</v>
      </c>
      <c r="N1496" t="s">
        <v>1</v>
      </c>
      <c r="O1496">
        <v>52.89</v>
      </c>
      <c r="P1496">
        <v>12093.24</v>
      </c>
      <c r="Q1496">
        <v>71.12</v>
      </c>
      <c r="R1496">
        <v>581.73</v>
      </c>
      <c r="S1496">
        <v>743.26</v>
      </c>
      <c r="T1496">
        <v>1427.68</v>
      </c>
      <c r="U1496" t="s">
        <v>1</v>
      </c>
      <c r="V1496" t="s">
        <v>1</v>
      </c>
      <c r="W1496" t="s">
        <v>1</v>
      </c>
    </row>
    <row r="1497" spans="1:23" x14ac:dyDescent="0.2">
      <c r="A1497" s="3">
        <v>34967</v>
      </c>
      <c r="B1497">
        <v>58.218800000000002</v>
      </c>
      <c r="C1497" t="s">
        <v>1</v>
      </c>
      <c r="D1497">
        <v>228.34</v>
      </c>
      <c r="E1497">
        <v>265.98</v>
      </c>
      <c r="F1497" t="s">
        <v>1</v>
      </c>
      <c r="G1497" t="s">
        <v>1</v>
      </c>
      <c r="H1497">
        <v>233.37</v>
      </c>
      <c r="I1497">
        <v>13.22</v>
      </c>
      <c r="J1497" t="s">
        <v>1</v>
      </c>
      <c r="K1497" t="s">
        <v>1</v>
      </c>
      <c r="L1497" t="s">
        <v>1</v>
      </c>
      <c r="M1497">
        <v>1883.93</v>
      </c>
      <c r="N1497" t="s">
        <v>1</v>
      </c>
      <c r="O1497">
        <v>53.02</v>
      </c>
      <c r="P1497">
        <v>12093.24</v>
      </c>
      <c r="Q1497">
        <v>70.7</v>
      </c>
      <c r="R1497">
        <v>581.80999999999995</v>
      </c>
      <c r="S1497">
        <v>743.36</v>
      </c>
      <c r="T1497">
        <v>1425.73</v>
      </c>
      <c r="U1497" t="s">
        <v>1</v>
      </c>
      <c r="V1497" t="s">
        <v>1</v>
      </c>
      <c r="W1497" t="s">
        <v>1</v>
      </c>
    </row>
    <row r="1498" spans="1:23" x14ac:dyDescent="0.2">
      <c r="A1498" s="3">
        <v>34968</v>
      </c>
      <c r="B1498">
        <v>58.203099999999999</v>
      </c>
      <c r="C1498" t="s">
        <v>1</v>
      </c>
      <c r="D1498">
        <v>228.18</v>
      </c>
      <c r="E1498">
        <v>265.79000000000002</v>
      </c>
      <c r="F1498" t="s">
        <v>1</v>
      </c>
      <c r="G1498" t="s">
        <v>1</v>
      </c>
      <c r="H1498">
        <v>233.14</v>
      </c>
      <c r="I1498">
        <v>12.9</v>
      </c>
      <c r="J1498" t="s">
        <v>1</v>
      </c>
      <c r="K1498" t="s">
        <v>1</v>
      </c>
      <c r="L1498" t="s">
        <v>1</v>
      </c>
      <c r="M1498">
        <v>1886.06</v>
      </c>
      <c r="N1498" t="s">
        <v>1</v>
      </c>
      <c r="O1498">
        <v>53.11</v>
      </c>
      <c r="P1498">
        <v>12093.24</v>
      </c>
      <c r="Q1498">
        <v>70.569999999999993</v>
      </c>
      <c r="R1498">
        <v>581.41</v>
      </c>
      <c r="S1498">
        <v>742.85</v>
      </c>
      <c r="T1498">
        <v>1437.57</v>
      </c>
      <c r="U1498" t="s">
        <v>1</v>
      </c>
      <c r="V1498" t="s">
        <v>1</v>
      </c>
      <c r="W1498" t="s">
        <v>1</v>
      </c>
    </row>
    <row r="1499" spans="1:23" x14ac:dyDescent="0.2">
      <c r="A1499" s="3">
        <v>34969</v>
      </c>
      <c r="B1499">
        <v>58.156300000000002</v>
      </c>
      <c r="C1499" t="s">
        <v>1</v>
      </c>
      <c r="D1499">
        <v>228.29</v>
      </c>
      <c r="E1499">
        <v>265.91000000000003</v>
      </c>
      <c r="F1499" t="s">
        <v>1</v>
      </c>
      <c r="G1499" t="s">
        <v>1</v>
      </c>
      <c r="H1499">
        <v>233.07</v>
      </c>
      <c r="I1499">
        <v>12.9</v>
      </c>
      <c r="J1499" t="s">
        <v>1</v>
      </c>
      <c r="K1499" t="s">
        <v>1</v>
      </c>
      <c r="L1499" t="s">
        <v>1</v>
      </c>
      <c r="M1499">
        <v>1887.59</v>
      </c>
      <c r="N1499" t="s">
        <v>1</v>
      </c>
      <c r="O1499">
        <v>53.17</v>
      </c>
      <c r="P1499">
        <v>12093.24</v>
      </c>
      <c r="Q1499">
        <v>70.680000000000007</v>
      </c>
      <c r="R1499">
        <v>581.04</v>
      </c>
      <c r="S1499">
        <v>742.74</v>
      </c>
      <c r="T1499">
        <v>1422.01</v>
      </c>
      <c r="U1499" t="s">
        <v>1</v>
      </c>
      <c r="V1499" t="s">
        <v>1</v>
      </c>
      <c r="W1499" t="s">
        <v>1</v>
      </c>
    </row>
    <row r="1500" spans="1:23" x14ac:dyDescent="0.2">
      <c r="A1500" s="3">
        <v>34970</v>
      </c>
      <c r="B1500">
        <v>58.593800000000002</v>
      </c>
      <c r="C1500" t="s">
        <v>1</v>
      </c>
      <c r="D1500">
        <v>229.79</v>
      </c>
      <c r="E1500">
        <v>267.8</v>
      </c>
      <c r="F1500" t="s">
        <v>1</v>
      </c>
      <c r="G1500" t="s">
        <v>1</v>
      </c>
      <c r="H1500">
        <v>234.9</v>
      </c>
      <c r="I1500">
        <v>12.46</v>
      </c>
      <c r="J1500" t="s">
        <v>1</v>
      </c>
      <c r="K1500" t="s">
        <v>1</v>
      </c>
      <c r="L1500" t="s">
        <v>1</v>
      </c>
      <c r="M1500">
        <v>1900.26</v>
      </c>
      <c r="N1500" t="s">
        <v>1</v>
      </c>
      <c r="O1500">
        <v>53.7</v>
      </c>
      <c r="P1500">
        <v>12093.24</v>
      </c>
      <c r="Q1500">
        <v>70.59</v>
      </c>
      <c r="R1500">
        <v>585.87</v>
      </c>
      <c r="S1500">
        <v>748.93</v>
      </c>
      <c r="T1500">
        <v>1407.34</v>
      </c>
      <c r="U1500" t="s">
        <v>1</v>
      </c>
      <c r="V1500" t="s">
        <v>1</v>
      </c>
      <c r="W1500" t="s">
        <v>1</v>
      </c>
    </row>
    <row r="1501" spans="1:23" x14ac:dyDescent="0.2">
      <c r="A1501" s="3">
        <v>34971</v>
      </c>
      <c r="B1501">
        <v>58.484400000000001</v>
      </c>
      <c r="C1501" t="s">
        <v>1</v>
      </c>
      <c r="D1501">
        <v>229.32</v>
      </c>
      <c r="E1501">
        <v>267.17</v>
      </c>
      <c r="F1501" t="s">
        <v>1</v>
      </c>
      <c r="G1501" t="s">
        <v>1</v>
      </c>
      <c r="H1501">
        <v>234.3</v>
      </c>
      <c r="I1501">
        <v>12.74</v>
      </c>
      <c r="J1501" t="s">
        <v>1</v>
      </c>
      <c r="K1501" t="s">
        <v>1</v>
      </c>
      <c r="L1501" t="s">
        <v>1</v>
      </c>
      <c r="M1501">
        <v>1901.76</v>
      </c>
      <c r="N1501" t="s">
        <v>1</v>
      </c>
      <c r="O1501">
        <v>53.77</v>
      </c>
      <c r="P1501">
        <v>12093.24</v>
      </c>
      <c r="Q1501">
        <v>70.69</v>
      </c>
      <c r="R1501">
        <v>584.41</v>
      </c>
      <c r="S1501">
        <v>747.07</v>
      </c>
      <c r="T1501">
        <v>1419.6</v>
      </c>
      <c r="U1501" t="s">
        <v>1</v>
      </c>
      <c r="V1501" t="s">
        <v>1</v>
      </c>
      <c r="W1501" t="s">
        <v>1</v>
      </c>
    </row>
    <row r="1502" spans="1:23" x14ac:dyDescent="0.2">
      <c r="A1502" s="3">
        <v>34974</v>
      </c>
      <c r="B1502">
        <v>58.1875</v>
      </c>
      <c r="C1502" t="s">
        <v>1</v>
      </c>
      <c r="D1502">
        <v>228.64</v>
      </c>
      <c r="E1502">
        <v>266.25</v>
      </c>
      <c r="F1502" t="s">
        <v>1</v>
      </c>
      <c r="G1502" t="s">
        <v>1</v>
      </c>
      <c r="H1502">
        <v>233.32</v>
      </c>
      <c r="I1502">
        <v>13.95</v>
      </c>
      <c r="J1502" t="s">
        <v>1</v>
      </c>
      <c r="K1502" t="s">
        <v>1</v>
      </c>
      <c r="L1502" t="s">
        <v>1</v>
      </c>
      <c r="M1502">
        <v>1899.82</v>
      </c>
      <c r="N1502" t="s">
        <v>1</v>
      </c>
      <c r="O1502">
        <v>53.67</v>
      </c>
      <c r="P1502">
        <v>12076.31</v>
      </c>
      <c r="Q1502">
        <v>70.98</v>
      </c>
      <c r="R1502">
        <v>581.72</v>
      </c>
      <c r="S1502">
        <v>743.65</v>
      </c>
      <c r="T1502">
        <v>1422.45</v>
      </c>
      <c r="U1502" t="s">
        <v>1</v>
      </c>
      <c r="V1502" t="s">
        <v>1</v>
      </c>
      <c r="W1502" t="s">
        <v>1</v>
      </c>
    </row>
    <row r="1503" spans="1:23" x14ac:dyDescent="0.2">
      <c r="A1503" s="3">
        <v>34975</v>
      </c>
      <c r="B1503">
        <v>58.25</v>
      </c>
      <c r="C1503" t="s">
        <v>1</v>
      </c>
      <c r="D1503">
        <v>228.85</v>
      </c>
      <c r="E1503">
        <v>266.43</v>
      </c>
      <c r="F1503" t="s">
        <v>1</v>
      </c>
      <c r="G1503" t="s">
        <v>1</v>
      </c>
      <c r="H1503">
        <v>233.6</v>
      </c>
      <c r="I1503">
        <v>14.5</v>
      </c>
      <c r="J1503" t="s">
        <v>1</v>
      </c>
      <c r="K1503" t="s">
        <v>1</v>
      </c>
      <c r="L1503" t="s">
        <v>1</v>
      </c>
      <c r="M1503">
        <v>1907</v>
      </c>
      <c r="N1503" t="s">
        <v>1</v>
      </c>
      <c r="O1503">
        <v>53.97</v>
      </c>
      <c r="P1503">
        <v>12076.31</v>
      </c>
      <c r="Q1503">
        <v>70.55</v>
      </c>
      <c r="R1503">
        <v>582.34</v>
      </c>
      <c r="S1503">
        <v>744.47</v>
      </c>
      <c r="T1503">
        <v>1423.05</v>
      </c>
      <c r="U1503" t="s">
        <v>1</v>
      </c>
      <c r="V1503" t="s">
        <v>1</v>
      </c>
      <c r="W1503" t="s">
        <v>1</v>
      </c>
    </row>
    <row r="1504" spans="1:23" x14ac:dyDescent="0.2">
      <c r="A1504" s="3">
        <v>34976</v>
      </c>
      <c r="B1504">
        <v>58.1875</v>
      </c>
      <c r="C1504" t="s">
        <v>1</v>
      </c>
      <c r="D1504">
        <v>228.76</v>
      </c>
      <c r="E1504">
        <v>266.17</v>
      </c>
      <c r="F1504" t="s">
        <v>1</v>
      </c>
      <c r="G1504" t="s">
        <v>1</v>
      </c>
      <c r="H1504">
        <v>233.31</v>
      </c>
      <c r="I1504">
        <v>14.86</v>
      </c>
      <c r="J1504" t="s">
        <v>1</v>
      </c>
      <c r="K1504" t="s">
        <v>1</v>
      </c>
      <c r="L1504" t="s">
        <v>1</v>
      </c>
      <c r="M1504">
        <v>1908.41</v>
      </c>
      <c r="N1504" t="s">
        <v>1</v>
      </c>
      <c r="O1504">
        <v>54.02</v>
      </c>
      <c r="P1504">
        <v>12076.31</v>
      </c>
      <c r="Q1504">
        <v>71.260000000000005</v>
      </c>
      <c r="R1504">
        <v>581.47</v>
      </c>
      <c r="S1504">
        <v>743.48</v>
      </c>
      <c r="T1504">
        <v>1427.18</v>
      </c>
      <c r="U1504" t="s">
        <v>1</v>
      </c>
      <c r="V1504" t="s">
        <v>1</v>
      </c>
      <c r="W1504" t="s">
        <v>1</v>
      </c>
    </row>
    <row r="1505" spans="1:23" x14ac:dyDescent="0.2">
      <c r="A1505" s="3">
        <v>34977</v>
      </c>
      <c r="B1505">
        <v>58.359400000000001</v>
      </c>
      <c r="C1505" t="s">
        <v>1</v>
      </c>
      <c r="D1505">
        <v>229.22</v>
      </c>
      <c r="E1505">
        <v>266.77999999999997</v>
      </c>
      <c r="F1505" t="s">
        <v>1</v>
      </c>
      <c r="G1505" t="s">
        <v>1</v>
      </c>
      <c r="H1505">
        <v>233.81</v>
      </c>
      <c r="I1505">
        <v>15.74</v>
      </c>
      <c r="J1505" t="s">
        <v>1</v>
      </c>
      <c r="K1505" t="s">
        <v>1</v>
      </c>
      <c r="L1505" t="s">
        <v>1</v>
      </c>
      <c r="M1505">
        <v>1907.96</v>
      </c>
      <c r="N1505" t="s">
        <v>1</v>
      </c>
      <c r="O1505">
        <v>54</v>
      </c>
      <c r="P1505">
        <v>12076.31</v>
      </c>
      <c r="Q1505">
        <v>71.31</v>
      </c>
      <c r="R1505">
        <v>582.63</v>
      </c>
      <c r="S1505">
        <v>745.22</v>
      </c>
      <c r="T1505">
        <v>1428.26</v>
      </c>
      <c r="U1505" t="s">
        <v>1</v>
      </c>
      <c r="V1505" t="s">
        <v>1</v>
      </c>
      <c r="W1505" t="s">
        <v>1</v>
      </c>
    </row>
    <row r="1506" spans="1:23" x14ac:dyDescent="0.2">
      <c r="A1506" s="3">
        <v>34978</v>
      </c>
      <c r="B1506">
        <v>58.406300000000002</v>
      </c>
      <c r="C1506" t="s">
        <v>1</v>
      </c>
      <c r="D1506">
        <v>229.04</v>
      </c>
      <c r="E1506">
        <v>266.68</v>
      </c>
      <c r="F1506" t="s">
        <v>1</v>
      </c>
      <c r="G1506" t="s">
        <v>1</v>
      </c>
      <c r="H1506">
        <v>233.67</v>
      </c>
      <c r="I1506">
        <v>13.98</v>
      </c>
      <c r="J1506" t="s">
        <v>1</v>
      </c>
      <c r="K1506" t="s">
        <v>1</v>
      </c>
      <c r="L1506" t="s">
        <v>1</v>
      </c>
      <c r="M1506">
        <v>1909.28</v>
      </c>
      <c r="N1506" t="s">
        <v>1</v>
      </c>
      <c r="O1506">
        <v>54.05</v>
      </c>
      <c r="P1506">
        <v>12076.31</v>
      </c>
      <c r="Q1506">
        <v>71.2</v>
      </c>
      <c r="R1506">
        <v>582.49</v>
      </c>
      <c r="S1506">
        <v>745.11</v>
      </c>
      <c r="T1506">
        <v>1417.28</v>
      </c>
      <c r="U1506" t="s">
        <v>1</v>
      </c>
      <c r="V1506" t="s">
        <v>1</v>
      </c>
      <c r="W1506" t="s">
        <v>1</v>
      </c>
    </row>
    <row r="1507" spans="1:23" x14ac:dyDescent="0.2">
      <c r="A1507" s="3">
        <v>34981</v>
      </c>
      <c r="B1507">
        <v>57.921900000000001</v>
      </c>
      <c r="C1507" t="s">
        <v>1</v>
      </c>
      <c r="D1507">
        <v>227.85</v>
      </c>
      <c r="E1507">
        <v>265.02</v>
      </c>
      <c r="F1507" t="s">
        <v>1</v>
      </c>
      <c r="G1507" t="s">
        <v>1</v>
      </c>
      <c r="H1507">
        <v>232.06</v>
      </c>
      <c r="I1507">
        <v>14.85</v>
      </c>
      <c r="J1507" t="s">
        <v>1</v>
      </c>
      <c r="K1507" t="s">
        <v>1</v>
      </c>
      <c r="L1507" t="s">
        <v>1</v>
      </c>
      <c r="M1507">
        <v>1909.74</v>
      </c>
      <c r="N1507" t="s">
        <v>1</v>
      </c>
      <c r="O1507">
        <v>54.06</v>
      </c>
      <c r="P1507">
        <v>12076.31</v>
      </c>
      <c r="Q1507">
        <v>71.2</v>
      </c>
      <c r="R1507">
        <v>578.37</v>
      </c>
      <c r="S1507">
        <v>739.84</v>
      </c>
      <c r="T1507">
        <v>1409.74</v>
      </c>
      <c r="U1507" t="s">
        <v>1</v>
      </c>
      <c r="V1507" t="s">
        <v>1</v>
      </c>
      <c r="W1507" t="s">
        <v>1</v>
      </c>
    </row>
    <row r="1508" spans="1:23" x14ac:dyDescent="0.2">
      <c r="A1508" s="3">
        <v>34982</v>
      </c>
      <c r="B1508">
        <v>57.890599999999999</v>
      </c>
      <c r="C1508" t="s">
        <v>1</v>
      </c>
      <c r="D1508">
        <v>227.57</v>
      </c>
      <c r="E1508">
        <v>264.58</v>
      </c>
      <c r="F1508" t="s">
        <v>1</v>
      </c>
      <c r="G1508" t="s">
        <v>1</v>
      </c>
      <c r="H1508">
        <v>231.67</v>
      </c>
      <c r="I1508">
        <v>14.97</v>
      </c>
      <c r="J1508" t="s">
        <v>1</v>
      </c>
      <c r="K1508" t="s">
        <v>1</v>
      </c>
      <c r="L1508" t="s">
        <v>1</v>
      </c>
      <c r="M1508">
        <v>1912.51</v>
      </c>
      <c r="N1508" t="s">
        <v>1</v>
      </c>
      <c r="O1508">
        <v>54.17</v>
      </c>
      <c r="P1508">
        <v>12076.31</v>
      </c>
      <c r="Q1508">
        <v>71.010000000000005</v>
      </c>
      <c r="R1508">
        <v>577.52</v>
      </c>
      <c r="S1508">
        <v>738.75</v>
      </c>
      <c r="T1508">
        <v>1395.99</v>
      </c>
      <c r="U1508" t="s">
        <v>1</v>
      </c>
      <c r="V1508" t="s">
        <v>1</v>
      </c>
      <c r="W1508" t="s">
        <v>1</v>
      </c>
    </row>
    <row r="1509" spans="1:23" x14ac:dyDescent="0.2">
      <c r="A1509" s="3">
        <v>34983</v>
      </c>
      <c r="B1509">
        <v>58.078099999999999</v>
      </c>
      <c r="C1509" t="s">
        <v>1</v>
      </c>
      <c r="D1509">
        <v>228.34</v>
      </c>
      <c r="E1509">
        <v>265.48</v>
      </c>
      <c r="F1509" t="s">
        <v>1</v>
      </c>
      <c r="G1509" t="s">
        <v>1</v>
      </c>
      <c r="H1509">
        <v>232.4</v>
      </c>
      <c r="I1509">
        <v>14.57</v>
      </c>
      <c r="J1509" t="s">
        <v>1</v>
      </c>
      <c r="K1509" t="s">
        <v>1</v>
      </c>
      <c r="L1509" t="s">
        <v>1</v>
      </c>
      <c r="M1509">
        <v>1915.87</v>
      </c>
      <c r="N1509" t="s">
        <v>1</v>
      </c>
      <c r="O1509">
        <v>54.31</v>
      </c>
      <c r="P1509">
        <v>12076.31</v>
      </c>
      <c r="Q1509">
        <v>71.44</v>
      </c>
      <c r="R1509">
        <v>579.46</v>
      </c>
      <c r="S1509">
        <v>741.34</v>
      </c>
      <c r="T1509">
        <v>1403.18</v>
      </c>
      <c r="U1509" t="s">
        <v>1</v>
      </c>
      <c r="V1509" t="s">
        <v>1</v>
      </c>
      <c r="W1509" t="s">
        <v>1</v>
      </c>
    </row>
    <row r="1510" spans="1:23" x14ac:dyDescent="0.2">
      <c r="A1510" s="3">
        <v>34984</v>
      </c>
      <c r="B1510">
        <v>58.4375</v>
      </c>
      <c r="C1510" t="s">
        <v>1</v>
      </c>
      <c r="D1510">
        <v>229.45</v>
      </c>
      <c r="E1510">
        <v>267.01</v>
      </c>
      <c r="F1510" t="s">
        <v>1</v>
      </c>
      <c r="G1510" t="s">
        <v>1</v>
      </c>
      <c r="H1510">
        <v>233.82</v>
      </c>
      <c r="I1510">
        <v>14.24</v>
      </c>
      <c r="J1510" t="s">
        <v>1</v>
      </c>
      <c r="K1510" t="s">
        <v>1</v>
      </c>
      <c r="L1510" t="s">
        <v>1</v>
      </c>
      <c r="M1510">
        <v>1920.51</v>
      </c>
      <c r="N1510" t="s">
        <v>1</v>
      </c>
      <c r="O1510">
        <v>54.5</v>
      </c>
      <c r="P1510">
        <v>12076.31</v>
      </c>
      <c r="Q1510">
        <v>71.12</v>
      </c>
      <c r="R1510">
        <v>583.1</v>
      </c>
      <c r="S1510">
        <v>746.02</v>
      </c>
      <c r="T1510">
        <v>1408.5</v>
      </c>
      <c r="U1510" t="s">
        <v>1</v>
      </c>
      <c r="V1510" t="s">
        <v>1</v>
      </c>
      <c r="W1510" t="s">
        <v>1</v>
      </c>
    </row>
    <row r="1511" spans="1:23" x14ac:dyDescent="0.2">
      <c r="A1511" s="3">
        <v>34985</v>
      </c>
      <c r="B1511">
        <v>58.625</v>
      </c>
      <c r="C1511" t="s">
        <v>1</v>
      </c>
      <c r="D1511">
        <v>229.88</v>
      </c>
      <c r="E1511">
        <v>267.56</v>
      </c>
      <c r="F1511" t="s">
        <v>1</v>
      </c>
      <c r="G1511" t="s">
        <v>1</v>
      </c>
      <c r="H1511">
        <v>234.38</v>
      </c>
      <c r="I1511">
        <v>13.67</v>
      </c>
      <c r="J1511" t="s">
        <v>1</v>
      </c>
      <c r="K1511" t="s">
        <v>1</v>
      </c>
      <c r="L1511" t="s">
        <v>1</v>
      </c>
      <c r="M1511">
        <v>1923.58</v>
      </c>
      <c r="N1511" t="s">
        <v>1</v>
      </c>
      <c r="O1511">
        <v>54.63</v>
      </c>
      <c r="P1511">
        <v>12076.31</v>
      </c>
      <c r="Q1511">
        <v>71.09</v>
      </c>
      <c r="R1511">
        <v>584.5</v>
      </c>
      <c r="S1511">
        <v>747.81</v>
      </c>
      <c r="T1511">
        <v>1418.95</v>
      </c>
      <c r="U1511" t="s">
        <v>1</v>
      </c>
      <c r="V1511" t="s">
        <v>1</v>
      </c>
      <c r="W1511" t="s">
        <v>1</v>
      </c>
    </row>
    <row r="1512" spans="1:23" x14ac:dyDescent="0.2">
      <c r="A1512" s="3">
        <v>34988</v>
      </c>
      <c r="B1512">
        <v>58.343800000000002</v>
      </c>
      <c r="C1512" t="s">
        <v>1</v>
      </c>
      <c r="D1512">
        <v>229.45</v>
      </c>
      <c r="E1512">
        <v>266.92</v>
      </c>
      <c r="F1512" t="s">
        <v>1</v>
      </c>
      <c r="G1512" t="s">
        <v>1</v>
      </c>
      <c r="H1512">
        <v>233.77</v>
      </c>
      <c r="I1512">
        <v>14.62</v>
      </c>
      <c r="J1512" t="s">
        <v>1</v>
      </c>
      <c r="K1512" t="s">
        <v>1</v>
      </c>
      <c r="L1512" t="s">
        <v>1</v>
      </c>
      <c r="M1512">
        <v>1919.78</v>
      </c>
      <c r="N1512" t="s">
        <v>1</v>
      </c>
      <c r="O1512">
        <v>54.45</v>
      </c>
      <c r="P1512">
        <v>12076.31</v>
      </c>
      <c r="Q1512">
        <v>71.63</v>
      </c>
      <c r="R1512">
        <v>583.03</v>
      </c>
      <c r="S1512">
        <v>745.93</v>
      </c>
      <c r="T1512">
        <v>1413.06</v>
      </c>
      <c r="U1512" t="s">
        <v>1</v>
      </c>
      <c r="V1512" t="s">
        <v>1</v>
      </c>
      <c r="W1512" t="s">
        <v>1</v>
      </c>
    </row>
    <row r="1513" spans="1:23" x14ac:dyDescent="0.2">
      <c r="A1513" s="3">
        <v>34989</v>
      </c>
      <c r="B1513">
        <v>58.734400000000001</v>
      </c>
      <c r="C1513" t="s">
        <v>1</v>
      </c>
      <c r="D1513">
        <v>230.65</v>
      </c>
      <c r="E1513">
        <v>268.61</v>
      </c>
      <c r="F1513" t="s">
        <v>1</v>
      </c>
      <c r="G1513" t="s">
        <v>1</v>
      </c>
      <c r="H1513">
        <v>235.24</v>
      </c>
      <c r="I1513">
        <v>14.03</v>
      </c>
      <c r="J1513" t="s">
        <v>1</v>
      </c>
      <c r="K1513" t="s">
        <v>1</v>
      </c>
      <c r="L1513" t="s">
        <v>1</v>
      </c>
      <c r="M1513">
        <v>1925.89</v>
      </c>
      <c r="N1513" t="s">
        <v>1</v>
      </c>
      <c r="O1513">
        <v>54.71</v>
      </c>
      <c r="P1513">
        <v>12076.31</v>
      </c>
      <c r="Q1513">
        <v>70.94</v>
      </c>
      <c r="R1513">
        <v>586.78</v>
      </c>
      <c r="S1513">
        <v>750.73</v>
      </c>
      <c r="T1513">
        <v>1412.95</v>
      </c>
      <c r="U1513" t="s">
        <v>1</v>
      </c>
      <c r="V1513" t="s">
        <v>1</v>
      </c>
      <c r="W1513" t="s">
        <v>1</v>
      </c>
    </row>
    <row r="1514" spans="1:23" x14ac:dyDescent="0.2">
      <c r="A1514" s="3">
        <v>34990</v>
      </c>
      <c r="B1514">
        <v>58.906300000000002</v>
      </c>
      <c r="C1514" t="s">
        <v>1</v>
      </c>
      <c r="D1514">
        <v>231</v>
      </c>
      <c r="E1514">
        <v>268.98</v>
      </c>
      <c r="F1514" t="s">
        <v>1</v>
      </c>
      <c r="G1514" t="s">
        <v>1</v>
      </c>
      <c r="H1514">
        <v>235.52</v>
      </c>
      <c r="I1514">
        <v>14.05</v>
      </c>
      <c r="J1514" t="s">
        <v>1</v>
      </c>
      <c r="K1514" t="s">
        <v>1</v>
      </c>
      <c r="L1514" t="s">
        <v>1</v>
      </c>
      <c r="M1514">
        <v>1930.65</v>
      </c>
      <c r="N1514" t="s">
        <v>1</v>
      </c>
      <c r="O1514">
        <v>54.91</v>
      </c>
      <c r="P1514">
        <v>12076.31</v>
      </c>
      <c r="Q1514">
        <v>70.67</v>
      </c>
      <c r="R1514">
        <v>587.44000000000005</v>
      </c>
      <c r="S1514">
        <v>751.71</v>
      </c>
      <c r="T1514">
        <v>1412.09</v>
      </c>
      <c r="U1514" t="s">
        <v>1</v>
      </c>
      <c r="V1514" t="s">
        <v>1</v>
      </c>
      <c r="W1514" t="s">
        <v>1</v>
      </c>
    </row>
    <row r="1515" spans="1:23" x14ac:dyDescent="0.2">
      <c r="A1515" s="3">
        <v>34991</v>
      </c>
      <c r="B1515">
        <v>59.1875</v>
      </c>
      <c r="C1515" t="s">
        <v>1</v>
      </c>
      <c r="D1515">
        <v>232.01</v>
      </c>
      <c r="E1515">
        <v>270.42</v>
      </c>
      <c r="F1515" t="s">
        <v>1</v>
      </c>
      <c r="G1515" t="s">
        <v>1</v>
      </c>
      <c r="H1515">
        <v>236.81</v>
      </c>
      <c r="I1515">
        <v>13.55</v>
      </c>
      <c r="J1515" t="s">
        <v>1</v>
      </c>
      <c r="K1515" t="s">
        <v>1</v>
      </c>
      <c r="L1515" t="s">
        <v>1</v>
      </c>
      <c r="M1515">
        <v>1940</v>
      </c>
      <c r="N1515" t="s">
        <v>1</v>
      </c>
      <c r="O1515">
        <v>55.3</v>
      </c>
      <c r="P1515">
        <v>12076.31</v>
      </c>
      <c r="Q1515">
        <v>70.400000000000006</v>
      </c>
      <c r="R1515">
        <v>590.65</v>
      </c>
      <c r="S1515">
        <v>755.83</v>
      </c>
      <c r="T1515">
        <v>1405.78</v>
      </c>
      <c r="U1515" t="s">
        <v>1</v>
      </c>
      <c r="V1515" t="s">
        <v>1</v>
      </c>
      <c r="W1515" t="s">
        <v>1</v>
      </c>
    </row>
    <row r="1516" spans="1:23" x14ac:dyDescent="0.2">
      <c r="A1516" s="3">
        <v>34992</v>
      </c>
      <c r="B1516">
        <v>58.828099999999999</v>
      </c>
      <c r="C1516" t="s">
        <v>1</v>
      </c>
      <c r="D1516">
        <v>230.79</v>
      </c>
      <c r="E1516">
        <v>269.01</v>
      </c>
      <c r="F1516" t="s">
        <v>1</v>
      </c>
      <c r="G1516" t="s">
        <v>1</v>
      </c>
      <c r="H1516">
        <v>235.62</v>
      </c>
      <c r="I1516">
        <v>13.46</v>
      </c>
      <c r="J1516" t="s">
        <v>1</v>
      </c>
      <c r="K1516" t="s">
        <v>1</v>
      </c>
      <c r="L1516" t="s">
        <v>1</v>
      </c>
      <c r="M1516">
        <v>1941.44</v>
      </c>
      <c r="N1516" t="s">
        <v>1</v>
      </c>
      <c r="O1516">
        <v>55.36</v>
      </c>
      <c r="P1516">
        <v>12076.31</v>
      </c>
      <c r="Q1516">
        <v>71.209999999999994</v>
      </c>
      <c r="R1516">
        <v>587.46</v>
      </c>
      <c r="S1516">
        <v>751.76</v>
      </c>
      <c r="T1516">
        <v>1394.95</v>
      </c>
      <c r="U1516" t="s">
        <v>1</v>
      </c>
      <c r="V1516" t="s">
        <v>1</v>
      </c>
      <c r="W1516" t="s">
        <v>1</v>
      </c>
    </row>
    <row r="1517" spans="1:23" x14ac:dyDescent="0.2">
      <c r="A1517" s="3">
        <v>34995</v>
      </c>
      <c r="B1517">
        <v>58.703099999999999</v>
      </c>
      <c r="C1517" t="s">
        <v>1</v>
      </c>
      <c r="D1517">
        <v>229.86</v>
      </c>
      <c r="E1517">
        <v>268.14999999999998</v>
      </c>
      <c r="F1517" t="s">
        <v>1</v>
      </c>
      <c r="G1517" t="s">
        <v>1</v>
      </c>
      <c r="H1517">
        <v>234.63</v>
      </c>
      <c r="I1517">
        <v>14.17</v>
      </c>
      <c r="J1517" t="s">
        <v>1</v>
      </c>
      <c r="K1517" t="s">
        <v>1</v>
      </c>
      <c r="L1517" t="s">
        <v>1</v>
      </c>
      <c r="M1517">
        <v>1930.95</v>
      </c>
      <c r="N1517" t="s">
        <v>1</v>
      </c>
      <c r="O1517">
        <v>54.89</v>
      </c>
      <c r="P1517">
        <v>12076.31</v>
      </c>
      <c r="Q1517">
        <v>71.209999999999994</v>
      </c>
      <c r="R1517">
        <v>585.05999999999995</v>
      </c>
      <c r="S1517">
        <v>748.7</v>
      </c>
      <c r="T1517">
        <v>1370.71</v>
      </c>
      <c r="U1517" t="s">
        <v>1</v>
      </c>
      <c r="V1517" t="s">
        <v>1</v>
      </c>
      <c r="W1517" t="s">
        <v>1</v>
      </c>
    </row>
    <row r="1518" spans="1:23" x14ac:dyDescent="0.2">
      <c r="A1518" s="3">
        <v>34996</v>
      </c>
      <c r="B1518">
        <v>58.765599999999999</v>
      </c>
      <c r="C1518" t="s">
        <v>1</v>
      </c>
      <c r="D1518">
        <v>230.39</v>
      </c>
      <c r="E1518">
        <v>268.77</v>
      </c>
      <c r="F1518" t="s">
        <v>1</v>
      </c>
      <c r="G1518" t="s">
        <v>1</v>
      </c>
      <c r="H1518">
        <v>235.14</v>
      </c>
      <c r="I1518">
        <v>13.85</v>
      </c>
      <c r="J1518" t="s">
        <v>1</v>
      </c>
      <c r="K1518" t="s">
        <v>1</v>
      </c>
      <c r="L1518" t="s">
        <v>1</v>
      </c>
      <c r="M1518">
        <v>1936.61</v>
      </c>
      <c r="N1518" t="s">
        <v>1</v>
      </c>
      <c r="O1518">
        <v>55.13</v>
      </c>
      <c r="P1518">
        <v>12076.31</v>
      </c>
      <c r="Q1518">
        <v>70.78</v>
      </c>
      <c r="R1518">
        <v>586.54</v>
      </c>
      <c r="S1518">
        <v>750.59</v>
      </c>
      <c r="T1518">
        <v>1376.41</v>
      </c>
      <c r="U1518" t="s">
        <v>1</v>
      </c>
      <c r="V1518" t="s">
        <v>1</v>
      </c>
      <c r="W1518" t="s">
        <v>1</v>
      </c>
    </row>
    <row r="1519" spans="1:23" x14ac:dyDescent="0.2">
      <c r="A1519" s="3">
        <v>34997</v>
      </c>
      <c r="B1519">
        <v>58.281300000000002</v>
      </c>
      <c r="C1519" t="s">
        <v>1</v>
      </c>
      <c r="D1519">
        <v>228.92</v>
      </c>
      <c r="E1519">
        <v>267.32</v>
      </c>
      <c r="F1519" t="s">
        <v>1</v>
      </c>
      <c r="G1519" t="s">
        <v>1</v>
      </c>
      <c r="H1519">
        <v>233.69</v>
      </c>
      <c r="I1519">
        <v>14.49</v>
      </c>
      <c r="J1519" t="s">
        <v>1</v>
      </c>
      <c r="K1519" t="s">
        <v>1</v>
      </c>
      <c r="L1519" t="s">
        <v>1</v>
      </c>
      <c r="M1519">
        <v>1930.05</v>
      </c>
      <c r="N1519" t="s">
        <v>1</v>
      </c>
      <c r="O1519">
        <v>54.85</v>
      </c>
      <c r="P1519">
        <v>12076.31</v>
      </c>
      <c r="Q1519">
        <v>71.19</v>
      </c>
      <c r="R1519">
        <v>582.47</v>
      </c>
      <c r="S1519">
        <v>745.43</v>
      </c>
      <c r="T1519">
        <v>1393.82</v>
      </c>
      <c r="U1519" t="s">
        <v>1</v>
      </c>
      <c r="V1519" t="s">
        <v>1</v>
      </c>
      <c r="W1519" t="s">
        <v>1</v>
      </c>
    </row>
    <row r="1520" spans="1:23" x14ac:dyDescent="0.2">
      <c r="A1520" s="3">
        <v>34998</v>
      </c>
      <c r="B1520">
        <v>57.75</v>
      </c>
      <c r="C1520" t="s">
        <v>1</v>
      </c>
      <c r="D1520">
        <v>227.08</v>
      </c>
      <c r="E1520">
        <v>265.17</v>
      </c>
      <c r="F1520" t="s">
        <v>1</v>
      </c>
      <c r="G1520" t="s">
        <v>1</v>
      </c>
      <c r="H1520">
        <v>231.63</v>
      </c>
      <c r="I1520">
        <v>15.59</v>
      </c>
      <c r="J1520" t="s">
        <v>1</v>
      </c>
      <c r="K1520" t="s">
        <v>1</v>
      </c>
      <c r="L1520" t="s">
        <v>1</v>
      </c>
      <c r="M1520">
        <v>1912.03</v>
      </c>
      <c r="N1520" t="s">
        <v>1</v>
      </c>
      <c r="O1520">
        <v>54.07</v>
      </c>
      <c r="P1520">
        <v>12076.31</v>
      </c>
      <c r="Q1520">
        <v>71.36</v>
      </c>
      <c r="R1520">
        <v>576.72</v>
      </c>
      <c r="S1520">
        <v>738.11</v>
      </c>
      <c r="T1520">
        <v>1385.92</v>
      </c>
      <c r="U1520" t="s">
        <v>1</v>
      </c>
      <c r="V1520" t="s">
        <v>1</v>
      </c>
      <c r="W1520" t="s">
        <v>1</v>
      </c>
    </row>
    <row r="1521" spans="1:23" x14ac:dyDescent="0.2">
      <c r="A1521" s="3">
        <v>34999</v>
      </c>
      <c r="B1521">
        <v>58.1875</v>
      </c>
      <c r="C1521" t="s">
        <v>1</v>
      </c>
      <c r="D1521">
        <v>227.99</v>
      </c>
      <c r="E1521">
        <v>266.12</v>
      </c>
      <c r="F1521" t="s">
        <v>1</v>
      </c>
      <c r="G1521" t="s">
        <v>1</v>
      </c>
      <c r="H1521">
        <v>232.59</v>
      </c>
      <c r="I1521">
        <v>14.63</v>
      </c>
      <c r="J1521" t="s">
        <v>1</v>
      </c>
      <c r="K1521" t="s">
        <v>1</v>
      </c>
      <c r="L1521" t="s">
        <v>1</v>
      </c>
      <c r="M1521">
        <v>1913.02</v>
      </c>
      <c r="N1521" t="s">
        <v>1</v>
      </c>
      <c r="O1521">
        <v>54.11</v>
      </c>
      <c r="P1521">
        <v>12076.31</v>
      </c>
      <c r="Q1521">
        <v>71.45</v>
      </c>
      <c r="R1521">
        <v>579.70000000000005</v>
      </c>
      <c r="S1521">
        <v>742</v>
      </c>
      <c r="T1521">
        <v>1367.15</v>
      </c>
      <c r="U1521" t="s">
        <v>1</v>
      </c>
      <c r="V1521" t="s">
        <v>1</v>
      </c>
      <c r="W1521" t="s">
        <v>1</v>
      </c>
    </row>
    <row r="1522" spans="1:23" x14ac:dyDescent="0.2">
      <c r="A1522" s="3">
        <v>35002</v>
      </c>
      <c r="B1522">
        <v>58.5625</v>
      </c>
      <c r="C1522" t="s">
        <v>1</v>
      </c>
      <c r="D1522">
        <v>229.21</v>
      </c>
      <c r="E1522">
        <v>267.57</v>
      </c>
      <c r="F1522" t="s">
        <v>1</v>
      </c>
      <c r="G1522" t="s">
        <v>1</v>
      </c>
      <c r="H1522">
        <v>233.79</v>
      </c>
      <c r="I1522">
        <v>14.26</v>
      </c>
      <c r="J1522" t="s">
        <v>1</v>
      </c>
      <c r="K1522" t="s">
        <v>1</v>
      </c>
      <c r="L1522" t="s">
        <v>1</v>
      </c>
      <c r="M1522">
        <v>1921</v>
      </c>
      <c r="N1522" t="s">
        <v>1</v>
      </c>
      <c r="O1522">
        <v>54.44</v>
      </c>
      <c r="P1522">
        <v>12076.31</v>
      </c>
      <c r="Q1522">
        <v>71.33</v>
      </c>
      <c r="R1522">
        <v>583.25</v>
      </c>
      <c r="S1522">
        <v>746.63</v>
      </c>
      <c r="T1522">
        <v>1391.12</v>
      </c>
      <c r="U1522" t="s">
        <v>1</v>
      </c>
      <c r="V1522" t="s">
        <v>1</v>
      </c>
      <c r="W1522" t="s">
        <v>1</v>
      </c>
    </row>
    <row r="1523" spans="1:23" x14ac:dyDescent="0.2">
      <c r="A1523" s="3">
        <v>35003</v>
      </c>
      <c r="B1523">
        <v>58.3125</v>
      </c>
      <c r="C1523" t="s">
        <v>1</v>
      </c>
      <c r="D1523">
        <v>228.52</v>
      </c>
      <c r="E1523">
        <v>266.83999999999997</v>
      </c>
      <c r="F1523" t="s">
        <v>1</v>
      </c>
      <c r="G1523" t="s">
        <v>1</v>
      </c>
      <c r="H1523">
        <v>233.07</v>
      </c>
      <c r="I1523">
        <v>13.83</v>
      </c>
      <c r="J1523" t="s">
        <v>1</v>
      </c>
      <c r="K1523" t="s">
        <v>1</v>
      </c>
      <c r="L1523" t="s">
        <v>1</v>
      </c>
      <c r="M1523">
        <v>1919.73</v>
      </c>
      <c r="N1523" t="s">
        <v>1</v>
      </c>
      <c r="O1523">
        <v>54.38</v>
      </c>
      <c r="P1523">
        <v>12072.69</v>
      </c>
      <c r="Q1523">
        <v>71.430000000000007</v>
      </c>
      <c r="R1523">
        <v>581.5</v>
      </c>
      <c r="S1523">
        <v>744.4</v>
      </c>
      <c r="T1523">
        <v>1407.17</v>
      </c>
      <c r="U1523" t="s">
        <v>1</v>
      </c>
      <c r="V1523" t="s">
        <v>1</v>
      </c>
      <c r="W1523" t="s">
        <v>1</v>
      </c>
    </row>
    <row r="1524" spans="1:23" x14ac:dyDescent="0.2">
      <c r="A1524" s="3">
        <v>35004</v>
      </c>
      <c r="B1524">
        <v>58.781300000000002</v>
      </c>
      <c r="C1524" t="s">
        <v>1</v>
      </c>
      <c r="D1524">
        <v>229.57</v>
      </c>
      <c r="E1524">
        <v>268.02</v>
      </c>
      <c r="F1524" t="s">
        <v>1</v>
      </c>
      <c r="G1524" t="s">
        <v>1</v>
      </c>
      <c r="H1524">
        <v>234.1</v>
      </c>
      <c r="I1524">
        <v>13.41</v>
      </c>
      <c r="J1524" t="s">
        <v>1</v>
      </c>
      <c r="K1524" t="s">
        <v>1</v>
      </c>
      <c r="L1524" t="s">
        <v>1</v>
      </c>
      <c r="M1524">
        <v>1929.09</v>
      </c>
      <c r="N1524" t="s">
        <v>1</v>
      </c>
      <c r="O1524">
        <v>54.77</v>
      </c>
      <c r="P1524">
        <v>12072.69</v>
      </c>
      <c r="Q1524">
        <v>71.52</v>
      </c>
      <c r="R1524">
        <v>584.22</v>
      </c>
      <c r="S1524">
        <v>748.01</v>
      </c>
      <c r="T1524">
        <v>1406.86</v>
      </c>
      <c r="U1524" t="s">
        <v>1</v>
      </c>
      <c r="V1524" t="s">
        <v>1</v>
      </c>
      <c r="W1524" t="s">
        <v>1</v>
      </c>
    </row>
    <row r="1525" spans="1:23" x14ac:dyDescent="0.2">
      <c r="A1525" s="3">
        <v>35005</v>
      </c>
      <c r="B1525">
        <v>59.156300000000002</v>
      </c>
      <c r="C1525" t="s">
        <v>1</v>
      </c>
      <c r="D1525">
        <v>231.43</v>
      </c>
      <c r="E1525">
        <v>270.29000000000002</v>
      </c>
      <c r="F1525" t="s">
        <v>1</v>
      </c>
      <c r="G1525" t="s">
        <v>1</v>
      </c>
      <c r="H1525">
        <v>236.26</v>
      </c>
      <c r="I1525">
        <v>13.19</v>
      </c>
      <c r="J1525" t="s">
        <v>1</v>
      </c>
      <c r="K1525" t="s">
        <v>1</v>
      </c>
      <c r="L1525" t="s">
        <v>1</v>
      </c>
      <c r="M1525">
        <v>1940.16</v>
      </c>
      <c r="N1525" t="s">
        <v>1</v>
      </c>
      <c r="O1525">
        <v>55.24</v>
      </c>
      <c r="P1525">
        <v>12072.69</v>
      </c>
      <c r="Q1525">
        <v>70.959999999999994</v>
      </c>
      <c r="R1525">
        <v>589.72</v>
      </c>
      <c r="S1525">
        <v>755.24</v>
      </c>
      <c r="T1525">
        <v>1414.24</v>
      </c>
      <c r="U1525" t="s">
        <v>1</v>
      </c>
      <c r="V1525" t="s">
        <v>1</v>
      </c>
      <c r="W1525" t="s">
        <v>1</v>
      </c>
    </row>
    <row r="1526" spans="1:23" x14ac:dyDescent="0.2">
      <c r="A1526" s="3">
        <v>35006</v>
      </c>
      <c r="B1526">
        <v>59.234400000000001</v>
      </c>
      <c r="C1526" t="s">
        <v>1</v>
      </c>
      <c r="D1526">
        <v>231.74</v>
      </c>
      <c r="E1526">
        <v>270.68</v>
      </c>
      <c r="F1526" t="s">
        <v>1</v>
      </c>
      <c r="G1526" t="s">
        <v>1</v>
      </c>
      <c r="H1526">
        <v>236.57</v>
      </c>
      <c r="I1526">
        <v>12.26</v>
      </c>
      <c r="J1526" t="s">
        <v>1</v>
      </c>
      <c r="K1526" t="s">
        <v>1</v>
      </c>
      <c r="L1526" t="s">
        <v>1</v>
      </c>
      <c r="M1526">
        <v>1942.09</v>
      </c>
      <c r="N1526" t="s">
        <v>1</v>
      </c>
      <c r="O1526">
        <v>55.31</v>
      </c>
      <c r="P1526">
        <v>12072.69</v>
      </c>
      <c r="Q1526">
        <v>70.91</v>
      </c>
      <c r="R1526">
        <v>590.57000000000005</v>
      </c>
      <c r="S1526">
        <v>756.37</v>
      </c>
      <c r="T1526">
        <v>1420.17</v>
      </c>
      <c r="U1526" t="s">
        <v>1</v>
      </c>
      <c r="V1526" t="s">
        <v>1</v>
      </c>
      <c r="W1526" t="s">
        <v>1</v>
      </c>
    </row>
    <row r="1527" spans="1:23" x14ac:dyDescent="0.2">
      <c r="A1527" s="3">
        <v>35009</v>
      </c>
      <c r="B1527">
        <v>59.031300000000002</v>
      </c>
      <c r="C1527" t="s">
        <v>1</v>
      </c>
      <c r="D1527">
        <v>230.93</v>
      </c>
      <c r="E1527">
        <v>269.8</v>
      </c>
      <c r="F1527" t="s">
        <v>1</v>
      </c>
      <c r="G1527" t="s">
        <v>1</v>
      </c>
      <c r="H1527">
        <v>235.75</v>
      </c>
      <c r="I1527">
        <v>12.74</v>
      </c>
      <c r="J1527" t="s">
        <v>1</v>
      </c>
      <c r="K1527" t="s">
        <v>1</v>
      </c>
      <c r="L1527" t="s">
        <v>1</v>
      </c>
      <c r="M1527">
        <v>1940.11</v>
      </c>
      <c r="N1527" t="s">
        <v>1</v>
      </c>
      <c r="O1527">
        <v>55.21</v>
      </c>
      <c r="P1527">
        <v>12072.69</v>
      </c>
      <c r="Q1527">
        <v>71.040000000000006</v>
      </c>
      <c r="R1527">
        <v>588.46</v>
      </c>
      <c r="S1527">
        <v>753.74</v>
      </c>
      <c r="T1527">
        <v>1410.78</v>
      </c>
      <c r="U1527" t="s">
        <v>1</v>
      </c>
      <c r="V1527" t="s">
        <v>1</v>
      </c>
      <c r="W1527" t="s">
        <v>1</v>
      </c>
    </row>
    <row r="1528" spans="1:23" x14ac:dyDescent="0.2">
      <c r="A1528" s="3">
        <v>35010</v>
      </c>
      <c r="B1528">
        <v>58.8125</v>
      </c>
      <c r="C1528" t="s">
        <v>1</v>
      </c>
      <c r="D1528">
        <v>230.14</v>
      </c>
      <c r="E1528">
        <v>268.87</v>
      </c>
      <c r="F1528" t="s">
        <v>1</v>
      </c>
      <c r="G1528" t="s">
        <v>1</v>
      </c>
      <c r="H1528">
        <v>234.93</v>
      </c>
      <c r="I1528">
        <v>13.05</v>
      </c>
      <c r="J1528" t="s">
        <v>1</v>
      </c>
      <c r="K1528" t="s">
        <v>1</v>
      </c>
      <c r="L1528" t="s">
        <v>1</v>
      </c>
      <c r="M1528">
        <v>1937.17</v>
      </c>
      <c r="N1528" t="s">
        <v>1</v>
      </c>
      <c r="O1528">
        <v>55.08</v>
      </c>
      <c r="P1528">
        <v>12072.69</v>
      </c>
      <c r="Q1528">
        <v>71.33</v>
      </c>
      <c r="R1528">
        <v>586.32000000000005</v>
      </c>
      <c r="S1528">
        <v>751.03</v>
      </c>
      <c r="T1528">
        <v>1416.33</v>
      </c>
      <c r="U1528" t="s">
        <v>1</v>
      </c>
      <c r="V1528" t="s">
        <v>1</v>
      </c>
      <c r="W1528" t="s">
        <v>1</v>
      </c>
    </row>
    <row r="1529" spans="1:23" x14ac:dyDescent="0.2">
      <c r="A1529" s="3">
        <v>35011</v>
      </c>
      <c r="B1529">
        <v>59.343800000000002</v>
      </c>
      <c r="C1529" t="s">
        <v>1</v>
      </c>
      <c r="D1529">
        <v>232.14</v>
      </c>
      <c r="E1529">
        <v>271.27999999999997</v>
      </c>
      <c r="F1529" t="s">
        <v>1</v>
      </c>
      <c r="G1529" t="s">
        <v>1</v>
      </c>
      <c r="H1529">
        <v>237.07</v>
      </c>
      <c r="I1529">
        <v>12.16</v>
      </c>
      <c r="J1529" t="s">
        <v>1</v>
      </c>
      <c r="K1529" t="s">
        <v>1</v>
      </c>
      <c r="L1529" t="s">
        <v>1</v>
      </c>
      <c r="M1529">
        <v>1952.58</v>
      </c>
      <c r="N1529" t="s">
        <v>1</v>
      </c>
      <c r="O1529">
        <v>55.74</v>
      </c>
      <c r="P1529">
        <v>12072.69</v>
      </c>
      <c r="Q1529">
        <v>70.569999999999993</v>
      </c>
      <c r="R1529">
        <v>591.71</v>
      </c>
      <c r="S1529">
        <v>758.1</v>
      </c>
      <c r="T1529">
        <v>1415.68</v>
      </c>
      <c r="U1529" t="s">
        <v>1</v>
      </c>
      <c r="V1529" t="s">
        <v>1</v>
      </c>
      <c r="W1529" t="s">
        <v>1</v>
      </c>
    </row>
    <row r="1530" spans="1:23" x14ac:dyDescent="0.2">
      <c r="A1530" s="3">
        <v>35012</v>
      </c>
      <c r="B1530">
        <v>59.5625</v>
      </c>
      <c r="C1530" t="s">
        <v>1</v>
      </c>
      <c r="D1530">
        <v>232.8</v>
      </c>
      <c r="E1530">
        <v>272.02999999999997</v>
      </c>
      <c r="F1530" t="s">
        <v>1</v>
      </c>
      <c r="G1530" t="s">
        <v>1</v>
      </c>
      <c r="H1530">
        <v>237.77</v>
      </c>
      <c r="I1530">
        <v>12.46</v>
      </c>
      <c r="J1530" t="s">
        <v>1</v>
      </c>
      <c r="K1530" t="s">
        <v>1</v>
      </c>
      <c r="L1530" t="s">
        <v>1</v>
      </c>
      <c r="M1530">
        <v>1948.85</v>
      </c>
      <c r="N1530" t="s">
        <v>1</v>
      </c>
      <c r="O1530">
        <v>55.57</v>
      </c>
      <c r="P1530">
        <v>12072.69</v>
      </c>
      <c r="Q1530">
        <v>70.540000000000006</v>
      </c>
      <c r="R1530">
        <v>593.26</v>
      </c>
      <c r="S1530">
        <v>760.31</v>
      </c>
      <c r="T1530">
        <v>1424.28</v>
      </c>
      <c r="U1530" t="s">
        <v>1</v>
      </c>
      <c r="V1530" t="s">
        <v>1</v>
      </c>
      <c r="W1530" t="s">
        <v>1</v>
      </c>
    </row>
    <row r="1531" spans="1:23" x14ac:dyDescent="0.2">
      <c r="A1531" s="3">
        <v>35013</v>
      </c>
      <c r="B1531">
        <v>59.531300000000002</v>
      </c>
      <c r="C1531" t="s">
        <v>1</v>
      </c>
      <c r="D1531">
        <v>232.62</v>
      </c>
      <c r="E1531">
        <v>271.81</v>
      </c>
      <c r="F1531" t="s">
        <v>1</v>
      </c>
      <c r="G1531" t="s">
        <v>1</v>
      </c>
      <c r="H1531">
        <v>237.58</v>
      </c>
      <c r="I1531">
        <v>12.97</v>
      </c>
      <c r="J1531" t="s">
        <v>1</v>
      </c>
      <c r="K1531" t="s">
        <v>1</v>
      </c>
      <c r="L1531" t="s">
        <v>1</v>
      </c>
      <c r="M1531">
        <v>1946.89</v>
      </c>
      <c r="N1531" t="s">
        <v>1</v>
      </c>
      <c r="O1531">
        <v>55.48</v>
      </c>
      <c r="P1531">
        <v>12072.69</v>
      </c>
      <c r="Q1531">
        <v>70.48</v>
      </c>
      <c r="R1531">
        <v>592.72</v>
      </c>
      <c r="S1531">
        <v>759.66</v>
      </c>
      <c r="T1531">
        <v>1417.32</v>
      </c>
      <c r="U1531" t="s">
        <v>1</v>
      </c>
      <c r="V1531" t="s">
        <v>1</v>
      </c>
      <c r="W1531" t="s">
        <v>1</v>
      </c>
    </row>
    <row r="1532" spans="1:23" x14ac:dyDescent="0.2">
      <c r="A1532" s="3">
        <v>35016</v>
      </c>
      <c r="B1532">
        <v>59.468800000000002</v>
      </c>
      <c r="C1532" t="s">
        <v>1</v>
      </c>
      <c r="D1532">
        <v>232.5</v>
      </c>
      <c r="E1532">
        <v>271.68</v>
      </c>
      <c r="F1532" t="s">
        <v>1</v>
      </c>
      <c r="G1532" t="s">
        <v>1</v>
      </c>
      <c r="H1532">
        <v>237.45</v>
      </c>
      <c r="I1532">
        <v>13.2</v>
      </c>
      <c r="J1532" t="s">
        <v>1</v>
      </c>
      <c r="K1532" t="s">
        <v>1</v>
      </c>
      <c r="L1532" t="s">
        <v>1</v>
      </c>
      <c r="M1532">
        <v>1949.85</v>
      </c>
      <c r="N1532" t="s">
        <v>1</v>
      </c>
      <c r="O1532">
        <v>55.6</v>
      </c>
      <c r="P1532">
        <v>12072.69</v>
      </c>
      <c r="Q1532">
        <v>70.34</v>
      </c>
      <c r="R1532">
        <v>592.29999999999995</v>
      </c>
      <c r="S1532">
        <v>759.26</v>
      </c>
      <c r="T1532">
        <v>1416.54</v>
      </c>
      <c r="U1532" t="s">
        <v>1</v>
      </c>
      <c r="V1532" t="s">
        <v>1</v>
      </c>
      <c r="W1532" t="s">
        <v>1</v>
      </c>
    </row>
    <row r="1533" spans="1:23" x14ac:dyDescent="0.2">
      <c r="A1533" s="3">
        <v>35017</v>
      </c>
      <c r="B1533">
        <v>59.078099999999999</v>
      </c>
      <c r="C1533" t="s">
        <v>1</v>
      </c>
      <c r="D1533">
        <v>231.38</v>
      </c>
      <c r="E1533">
        <v>270.37</v>
      </c>
      <c r="F1533" t="s">
        <v>1</v>
      </c>
      <c r="G1533" t="s">
        <v>1</v>
      </c>
      <c r="H1533">
        <v>236.25</v>
      </c>
      <c r="I1533">
        <v>13.38</v>
      </c>
      <c r="J1533" t="s">
        <v>1</v>
      </c>
      <c r="K1533" t="s">
        <v>1</v>
      </c>
      <c r="L1533" t="s">
        <v>1</v>
      </c>
      <c r="M1533">
        <v>1947.67</v>
      </c>
      <c r="N1533" t="s">
        <v>1</v>
      </c>
      <c r="O1533">
        <v>55.5</v>
      </c>
      <c r="P1533">
        <v>12072.69</v>
      </c>
      <c r="Q1533">
        <v>70.78</v>
      </c>
      <c r="R1533">
        <v>589.29</v>
      </c>
      <c r="S1533">
        <v>755.48</v>
      </c>
      <c r="T1533">
        <v>1421.71</v>
      </c>
      <c r="U1533" t="s">
        <v>1</v>
      </c>
      <c r="V1533" t="s">
        <v>1</v>
      </c>
      <c r="W1533" t="s">
        <v>1</v>
      </c>
    </row>
    <row r="1534" spans="1:23" x14ac:dyDescent="0.2">
      <c r="A1534" s="3">
        <v>35018</v>
      </c>
      <c r="B1534">
        <v>59.671900000000001</v>
      </c>
      <c r="C1534" t="s">
        <v>1</v>
      </c>
      <c r="D1534">
        <v>233.15</v>
      </c>
      <c r="E1534">
        <v>272.52999999999997</v>
      </c>
      <c r="F1534" t="s">
        <v>1</v>
      </c>
      <c r="G1534" t="s">
        <v>1</v>
      </c>
      <c r="H1534">
        <v>238.16</v>
      </c>
      <c r="I1534">
        <v>12.95</v>
      </c>
      <c r="J1534" t="s">
        <v>1</v>
      </c>
      <c r="K1534" t="s">
        <v>1</v>
      </c>
      <c r="L1534" t="s">
        <v>1</v>
      </c>
      <c r="M1534">
        <v>1961.33</v>
      </c>
      <c r="N1534" t="s">
        <v>1</v>
      </c>
      <c r="O1534">
        <v>56.08</v>
      </c>
      <c r="P1534">
        <v>12072.69</v>
      </c>
      <c r="Q1534">
        <v>69.989999999999995</v>
      </c>
      <c r="R1534">
        <v>593.96</v>
      </c>
      <c r="S1534">
        <v>761.67</v>
      </c>
      <c r="T1534">
        <v>1426.58</v>
      </c>
      <c r="U1534" t="s">
        <v>1</v>
      </c>
      <c r="V1534" t="s">
        <v>1</v>
      </c>
      <c r="W1534" t="s">
        <v>1</v>
      </c>
    </row>
    <row r="1535" spans="1:23" x14ac:dyDescent="0.2">
      <c r="A1535" s="3">
        <v>35019</v>
      </c>
      <c r="B1535">
        <v>60</v>
      </c>
      <c r="C1535" t="s">
        <v>1</v>
      </c>
      <c r="D1535">
        <v>234.43</v>
      </c>
      <c r="E1535">
        <v>274.08999999999997</v>
      </c>
      <c r="F1535" t="s">
        <v>1</v>
      </c>
      <c r="G1535" t="s">
        <v>1</v>
      </c>
      <c r="H1535">
        <v>239.53</v>
      </c>
      <c r="I1535">
        <v>12.57</v>
      </c>
      <c r="J1535" t="s">
        <v>1</v>
      </c>
      <c r="K1535" t="s">
        <v>1</v>
      </c>
      <c r="L1535" t="s">
        <v>1</v>
      </c>
      <c r="M1535">
        <v>1978.84</v>
      </c>
      <c r="N1535" t="s">
        <v>1</v>
      </c>
      <c r="O1535">
        <v>56.82</v>
      </c>
      <c r="P1535">
        <v>12072.69</v>
      </c>
      <c r="Q1535">
        <v>69.55</v>
      </c>
      <c r="R1535">
        <v>597.34</v>
      </c>
      <c r="S1535">
        <v>766.06</v>
      </c>
      <c r="T1535">
        <v>1439.55</v>
      </c>
      <c r="U1535" t="s">
        <v>1</v>
      </c>
      <c r="V1535" t="s">
        <v>1</v>
      </c>
      <c r="W1535" t="s">
        <v>1</v>
      </c>
    </row>
    <row r="1536" spans="1:23" x14ac:dyDescent="0.2">
      <c r="A1536" s="3">
        <v>35020</v>
      </c>
      <c r="B1536">
        <v>60.1875</v>
      </c>
      <c r="C1536" t="s">
        <v>1</v>
      </c>
      <c r="D1536">
        <v>235.47</v>
      </c>
      <c r="E1536">
        <v>275.32</v>
      </c>
      <c r="F1536" t="s">
        <v>1</v>
      </c>
      <c r="G1536" t="s">
        <v>1</v>
      </c>
      <c r="H1536">
        <v>240.56</v>
      </c>
      <c r="I1536">
        <v>12.49</v>
      </c>
      <c r="J1536" t="s">
        <v>1</v>
      </c>
      <c r="K1536" t="s">
        <v>1</v>
      </c>
      <c r="L1536" t="s">
        <v>1</v>
      </c>
      <c r="M1536">
        <v>1989.06</v>
      </c>
      <c r="N1536" t="s">
        <v>1</v>
      </c>
      <c r="O1536">
        <v>57.26</v>
      </c>
      <c r="P1536">
        <v>12072.69</v>
      </c>
      <c r="Q1536">
        <v>68.849999999999994</v>
      </c>
      <c r="R1536">
        <v>600.07000000000005</v>
      </c>
      <c r="S1536">
        <v>769.57</v>
      </c>
      <c r="T1536">
        <v>1440.88</v>
      </c>
      <c r="U1536" t="s">
        <v>1</v>
      </c>
      <c r="V1536" t="s">
        <v>1</v>
      </c>
      <c r="W1536" t="s">
        <v>1</v>
      </c>
    </row>
    <row r="1537" spans="1:23" x14ac:dyDescent="0.2">
      <c r="A1537" s="3">
        <v>35023</v>
      </c>
      <c r="B1537">
        <v>59.875</v>
      </c>
      <c r="C1537" t="s">
        <v>1</v>
      </c>
      <c r="D1537">
        <v>234.28</v>
      </c>
      <c r="E1537">
        <v>274</v>
      </c>
      <c r="F1537" t="s">
        <v>1</v>
      </c>
      <c r="G1537" t="s">
        <v>1</v>
      </c>
      <c r="H1537">
        <v>239.31</v>
      </c>
      <c r="I1537">
        <v>12.37</v>
      </c>
      <c r="J1537" t="s">
        <v>1</v>
      </c>
      <c r="K1537" t="s">
        <v>1</v>
      </c>
      <c r="L1537" t="s">
        <v>1</v>
      </c>
      <c r="M1537">
        <v>1983.52</v>
      </c>
      <c r="N1537" t="s">
        <v>1</v>
      </c>
      <c r="O1537">
        <v>57.01</v>
      </c>
      <c r="P1537">
        <v>12072.69</v>
      </c>
      <c r="Q1537">
        <v>69.040000000000006</v>
      </c>
      <c r="R1537">
        <v>596.85</v>
      </c>
      <c r="S1537">
        <v>765.56</v>
      </c>
      <c r="T1537">
        <v>1449.35</v>
      </c>
      <c r="U1537" t="s">
        <v>1</v>
      </c>
      <c r="V1537" t="s">
        <v>1</v>
      </c>
      <c r="W1537" t="s">
        <v>1</v>
      </c>
    </row>
    <row r="1538" spans="1:23" x14ac:dyDescent="0.2">
      <c r="A1538" s="3">
        <v>35024</v>
      </c>
      <c r="B1538">
        <v>60.359400000000001</v>
      </c>
      <c r="C1538" t="s">
        <v>1</v>
      </c>
      <c r="D1538">
        <v>235.6</v>
      </c>
      <c r="E1538">
        <v>275.37</v>
      </c>
      <c r="F1538" t="s">
        <v>1</v>
      </c>
      <c r="G1538" t="s">
        <v>1</v>
      </c>
      <c r="H1538">
        <v>240.56</v>
      </c>
      <c r="I1538">
        <v>11.74</v>
      </c>
      <c r="J1538" t="s">
        <v>1</v>
      </c>
      <c r="K1538" t="s">
        <v>1</v>
      </c>
      <c r="L1538" t="s">
        <v>1</v>
      </c>
      <c r="M1538">
        <v>1997.54</v>
      </c>
      <c r="N1538" t="s">
        <v>1</v>
      </c>
      <c r="O1538">
        <v>57.61</v>
      </c>
      <c r="P1538">
        <v>12072.69</v>
      </c>
      <c r="Q1538">
        <v>68.63</v>
      </c>
      <c r="R1538">
        <v>600.24</v>
      </c>
      <c r="S1538">
        <v>770</v>
      </c>
      <c r="T1538">
        <v>1442.92</v>
      </c>
      <c r="U1538" t="s">
        <v>1</v>
      </c>
      <c r="V1538" t="s">
        <v>1</v>
      </c>
      <c r="W1538" t="s">
        <v>1</v>
      </c>
    </row>
    <row r="1539" spans="1:23" x14ac:dyDescent="0.2">
      <c r="A1539" s="3">
        <v>35025</v>
      </c>
      <c r="B1539">
        <v>60.171900000000001</v>
      </c>
      <c r="C1539" t="s">
        <v>1</v>
      </c>
      <c r="D1539">
        <v>234.89</v>
      </c>
      <c r="E1539">
        <v>274.58999999999997</v>
      </c>
      <c r="F1539" t="s">
        <v>1</v>
      </c>
      <c r="G1539" t="s">
        <v>1</v>
      </c>
      <c r="H1539">
        <v>239.86</v>
      </c>
      <c r="I1539">
        <v>11.81</v>
      </c>
      <c r="J1539" t="s">
        <v>1</v>
      </c>
      <c r="K1539" t="s">
        <v>1</v>
      </c>
      <c r="L1539" t="s">
        <v>1</v>
      </c>
      <c r="M1539">
        <v>1986.68</v>
      </c>
      <c r="N1539" t="s">
        <v>1</v>
      </c>
      <c r="O1539">
        <v>57.13</v>
      </c>
      <c r="P1539">
        <v>12072.69</v>
      </c>
      <c r="Q1539">
        <v>68.540000000000006</v>
      </c>
      <c r="R1539">
        <v>598.4</v>
      </c>
      <c r="S1539">
        <v>767.66</v>
      </c>
      <c r="T1539">
        <v>1444.01</v>
      </c>
      <c r="U1539" t="s">
        <v>1</v>
      </c>
      <c r="V1539" t="s">
        <v>1</v>
      </c>
      <c r="W1539" t="s">
        <v>1</v>
      </c>
    </row>
    <row r="1540" spans="1:23" x14ac:dyDescent="0.2">
      <c r="A1540" s="3">
        <v>35026</v>
      </c>
      <c r="B1540">
        <v>60.171900000000001</v>
      </c>
      <c r="C1540" t="s">
        <v>1</v>
      </c>
      <c r="D1540">
        <v>234.89</v>
      </c>
      <c r="E1540">
        <v>274.58999999999997</v>
      </c>
      <c r="F1540" t="s">
        <v>1</v>
      </c>
      <c r="G1540" t="s">
        <v>1</v>
      </c>
      <c r="H1540">
        <v>239.86</v>
      </c>
      <c r="I1540">
        <v>11.81</v>
      </c>
      <c r="J1540" t="s">
        <v>1</v>
      </c>
      <c r="K1540" t="s">
        <v>1</v>
      </c>
      <c r="L1540" t="s">
        <v>1</v>
      </c>
      <c r="M1540">
        <v>1986.68</v>
      </c>
      <c r="N1540" t="s">
        <v>1</v>
      </c>
      <c r="O1540">
        <v>57.13</v>
      </c>
      <c r="P1540">
        <v>12072.69</v>
      </c>
      <c r="Q1540">
        <v>68.540000000000006</v>
      </c>
      <c r="R1540">
        <v>598.4</v>
      </c>
      <c r="S1540">
        <v>767.66</v>
      </c>
      <c r="T1540">
        <v>1440.97</v>
      </c>
      <c r="U1540" t="s">
        <v>1</v>
      </c>
      <c r="V1540" t="s">
        <v>1</v>
      </c>
      <c r="W1540" t="s">
        <v>1</v>
      </c>
    </row>
    <row r="1541" spans="1:23" x14ac:dyDescent="0.2">
      <c r="A1541" s="3">
        <v>35027</v>
      </c>
      <c r="B1541">
        <v>60.328099999999999</v>
      </c>
      <c r="C1541" t="s">
        <v>1</v>
      </c>
      <c r="D1541">
        <v>235.5</v>
      </c>
      <c r="E1541">
        <v>275.31</v>
      </c>
      <c r="F1541" t="s">
        <v>1</v>
      </c>
      <c r="G1541" t="s">
        <v>1</v>
      </c>
      <c r="H1541">
        <v>240.5</v>
      </c>
      <c r="I1541">
        <v>11.87</v>
      </c>
      <c r="J1541" t="s">
        <v>1</v>
      </c>
      <c r="K1541" t="s">
        <v>1</v>
      </c>
      <c r="L1541" t="s">
        <v>1</v>
      </c>
      <c r="M1541">
        <v>1987.46</v>
      </c>
      <c r="N1541" t="s">
        <v>1</v>
      </c>
      <c r="O1541">
        <v>57.16</v>
      </c>
      <c r="P1541">
        <v>12072.69</v>
      </c>
      <c r="Q1541">
        <v>68.430000000000007</v>
      </c>
      <c r="R1541">
        <v>599.97</v>
      </c>
      <c r="S1541">
        <v>769.69</v>
      </c>
      <c r="T1541">
        <v>1448.04</v>
      </c>
      <c r="U1541" t="s">
        <v>1</v>
      </c>
      <c r="V1541" t="s">
        <v>1</v>
      </c>
      <c r="W1541" t="s">
        <v>1</v>
      </c>
    </row>
    <row r="1542" spans="1:23" x14ac:dyDescent="0.2">
      <c r="A1542" s="3">
        <v>35030</v>
      </c>
      <c r="B1542">
        <v>60.343800000000002</v>
      </c>
      <c r="C1542" t="s">
        <v>1</v>
      </c>
      <c r="D1542">
        <v>236.02</v>
      </c>
      <c r="E1542">
        <v>275.89999999999998</v>
      </c>
      <c r="F1542" t="s">
        <v>1</v>
      </c>
      <c r="G1542" t="s">
        <v>1</v>
      </c>
      <c r="H1542">
        <v>241</v>
      </c>
      <c r="I1542">
        <v>12.43</v>
      </c>
      <c r="J1542" t="s">
        <v>1</v>
      </c>
      <c r="K1542" t="s">
        <v>1</v>
      </c>
      <c r="L1542" t="s">
        <v>1</v>
      </c>
      <c r="M1542">
        <v>2000.4</v>
      </c>
      <c r="N1542" t="s">
        <v>1</v>
      </c>
      <c r="O1542">
        <v>57.7</v>
      </c>
      <c r="P1542">
        <v>12072.69</v>
      </c>
      <c r="Q1542">
        <v>68.180000000000007</v>
      </c>
      <c r="R1542">
        <v>601.32000000000005</v>
      </c>
      <c r="S1542">
        <v>771.43</v>
      </c>
      <c r="T1542">
        <v>1459.12</v>
      </c>
      <c r="U1542" t="s">
        <v>1</v>
      </c>
      <c r="V1542" t="s">
        <v>1</v>
      </c>
      <c r="W1542" t="s">
        <v>1</v>
      </c>
    </row>
    <row r="1543" spans="1:23" x14ac:dyDescent="0.2">
      <c r="A1543" s="3">
        <v>35031</v>
      </c>
      <c r="B1543">
        <v>60.984400000000001</v>
      </c>
      <c r="C1543" t="s">
        <v>1</v>
      </c>
      <c r="D1543">
        <v>238.03</v>
      </c>
      <c r="E1543">
        <v>277.87</v>
      </c>
      <c r="F1543" t="s">
        <v>1</v>
      </c>
      <c r="G1543" t="s">
        <v>1</v>
      </c>
      <c r="H1543">
        <v>243.02</v>
      </c>
      <c r="I1543">
        <v>11.57</v>
      </c>
      <c r="J1543" t="s">
        <v>1</v>
      </c>
      <c r="K1543" t="s">
        <v>1</v>
      </c>
      <c r="L1543" t="s">
        <v>1</v>
      </c>
      <c r="M1543">
        <v>2011.75</v>
      </c>
      <c r="N1543" t="s">
        <v>1</v>
      </c>
      <c r="O1543">
        <v>58.19</v>
      </c>
      <c r="P1543">
        <v>12072.69</v>
      </c>
      <c r="Q1543">
        <v>67.84</v>
      </c>
      <c r="R1543">
        <v>606.45000000000005</v>
      </c>
      <c r="S1543">
        <v>778.1</v>
      </c>
      <c r="T1543">
        <v>1455.17</v>
      </c>
      <c r="U1543" t="s">
        <v>1</v>
      </c>
      <c r="V1543" t="s">
        <v>1</v>
      </c>
      <c r="W1543" t="s">
        <v>1</v>
      </c>
    </row>
    <row r="1544" spans="1:23" x14ac:dyDescent="0.2">
      <c r="A1544" s="3">
        <v>35032</v>
      </c>
      <c r="B1544">
        <v>61.046900000000001</v>
      </c>
      <c r="C1544" t="s">
        <v>1</v>
      </c>
      <c r="D1544">
        <v>238.6</v>
      </c>
      <c r="E1544">
        <v>278.48</v>
      </c>
      <c r="F1544" t="s">
        <v>1</v>
      </c>
      <c r="G1544" t="s">
        <v>1</v>
      </c>
      <c r="H1544">
        <v>243.57</v>
      </c>
      <c r="I1544">
        <v>11.65</v>
      </c>
      <c r="J1544" t="s">
        <v>1</v>
      </c>
      <c r="K1544" t="s">
        <v>1</v>
      </c>
      <c r="L1544" t="s">
        <v>1</v>
      </c>
      <c r="M1544">
        <v>2015.87</v>
      </c>
      <c r="N1544" t="s">
        <v>1</v>
      </c>
      <c r="O1544">
        <v>58.36</v>
      </c>
      <c r="P1544">
        <v>12072.69</v>
      </c>
      <c r="Q1544">
        <v>67.569999999999993</v>
      </c>
      <c r="R1544">
        <v>607.64</v>
      </c>
      <c r="S1544">
        <v>779.98</v>
      </c>
      <c r="T1544">
        <v>1459.1</v>
      </c>
      <c r="U1544" t="s">
        <v>1</v>
      </c>
      <c r="V1544" t="s">
        <v>1</v>
      </c>
      <c r="W1544" t="s">
        <v>1</v>
      </c>
    </row>
    <row r="1545" spans="1:23" x14ac:dyDescent="0.2">
      <c r="A1545" s="3">
        <v>35033</v>
      </c>
      <c r="B1545">
        <v>60.906300000000002</v>
      </c>
      <c r="C1545" t="s">
        <v>1</v>
      </c>
      <c r="D1545">
        <v>237.7</v>
      </c>
      <c r="E1545">
        <v>277.62</v>
      </c>
      <c r="F1545" t="s">
        <v>1</v>
      </c>
      <c r="G1545" t="s">
        <v>1</v>
      </c>
      <c r="H1545">
        <v>242.67</v>
      </c>
      <c r="I1545">
        <v>11.58</v>
      </c>
      <c r="J1545" t="s">
        <v>1</v>
      </c>
      <c r="K1545" t="s">
        <v>1</v>
      </c>
      <c r="L1545" t="s">
        <v>1</v>
      </c>
      <c r="M1545">
        <v>2008.86</v>
      </c>
      <c r="N1545" t="s">
        <v>1</v>
      </c>
      <c r="O1545">
        <v>58.05</v>
      </c>
      <c r="P1545">
        <v>12198.24</v>
      </c>
      <c r="Q1545">
        <v>67.430000000000007</v>
      </c>
      <c r="R1545">
        <v>605.37</v>
      </c>
      <c r="S1545">
        <v>777.07</v>
      </c>
      <c r="T1545">
        <v>1455.1</v>
      </c>
      <c r="U1545" t="s">
        <v>1</v>
      </c>
      <c r="V1545" t="s">
        <v>1</v>
      </c>
      <c r="W1545" t="s">
        <v>1</v>
      </c>
    </row>
    <row r="1546" spans="1:23" x14ac:dyDescent="0.2">
      <c r="A1546" s="3">
        <v>35034</v>
      </c>
      <c r="B1546">
        <v>60.984400000000001</v>
      </c>
      <c r="C1546" t="s">
        <v>1</v>
      </c>
      <c r="D1546">
        <v>238.33</v>
      </c>
      <c r="E1546">
        <v>278.44</v>
      </c>
      <c r="F1546" t="s">
        <v>1</v>
      </c>
      <c r="G1546" t="s">
        <v>1</v>
      </c>
      <c r="H1546">
        <v>243.29</v>
      </c>
      <c r="I1546">
        <v>11.11</v>
      </c>
      <c r="J1546" t="s">
        <v>1</v>
      </c>
      <c r="K1546" t="s">
        <v>1</v>
      </c>
      <c r="L1546" t="s">
        <v>1</v>
      </c>
      <c r="M1546">
        <v>2019.22</v>
      </c>
      <c r="N1546" t="s">
        <v>1</v>
      </c>
      <c r="O1546">
        <v>58.5</v>
      </c>
      <c r="P1546">
        <v>12198.24</v>
      </c>
      <c r="Q1546">
        <v>67.48</v>
      </c>
      <c r="R1546">
        <v>606.98</v>
      </c>
      <c r="S1546">
        <v>779.15</v>
      </c>
      <c r="T1546">
        <v>1461.04</v>
      </c>
      <c r="U1546" t="s">
        <v>1</v>
      </c>
      <c r="V1546" t="s">
        <v>1</v>
      </c>
      <c r="W1546" t="s">
        <v>1</v>
      </c>
    </row>
    <row r="1547" spans="1:23" x14ac:dyDescent="0.2">
      <c r="A1547" s="3">
        <v>35037</v>
      </c>
      <c r="B1547">
        <v>61.734400000000001</v>
      </c>
      <c r="C1547" t="s">
        <v>1</v>
      </c>
      <c r="D1547">
        <v>240.92</v>
      </c>
      <c r="E1547">
        <v>280.48</v>
      </c>
      <c r="F1547" t="s">
        <v>1</v>
      </c>
      <c r="G1547" t="s">
        <v>1</v>
      </c>
      <c r="H1547">
        <v>245.91</v>
      </c>
      <c r="I1547">
        <v>10.66</v>
      </c>
      <c r="J1547" t="s">
        <v>1</v>
      </c>
      <c r="K1547" t="s">
        <v>1</v>
      </c>
      <c r="L1547" t="s">
        <v>1</v>
      </c>
      <c r="M1547">
        <v>2037.99</v>
      </c>
      <c r="N1547" t="s">
        <v>1</v>
      </c>
      <c r="O1547">
        <v>59.3</v>
      </c>
      <c r="P1547">
        <v>12198.24</v>
      </c>
      <c r="Q1547">
        <v>66.86</v>
      </c>
      <c r="R1547">
        <v>613.67999999999995</v>
      </c>
      <c r="S1547">
        <v>787.8</v>
      </c>
      <c r="T1547">
        <v>1450.38</v>
      </c>
      <c r="U1547" t="s">
        <v>1</v>
      </c>
      <c r="V1547" t="s">
        <v>1</v>
      </c>
      <c r="W1547" t="s">
        <v>1</v>
      </c>
    </row>
    <row r="1548" spans="1:23" x14ac:dyDescent="0.2">
      <c r="A1548" s="3">
        <v>35038</v>
      </c>
      <c r="B1548">
        <v>62.140599999999999</v>
      </c>
      <c r="C1548" t="s">
        <v>1</v>
      </c>
      <c r="D1548">
        <v>242.4</v>
      </c>
      <c r="E1548">
        <v>281.39999999999998</v>
      </c>
      <c r="F1548" t="s">
        <v>1</v>
      </c>
      <c r="G1548" t="s">
        <v>1</v>
      </c>
      <c r="H1548">
        <v>247.56</v>
      </c>
      <c r="I1548">
        <v>11.65</v>
      </c>
      <c r="J1548" t="s">
        <v>1</v>
      </c>
      <c r="K1548" t="s">
        <v>1</v>
      </c>
      <c r="L1548" t="s">
        <v>1</v>
      </c>
      <c r="M1548">
        <v>2054.2600000000002</v>
      </c>
      <c r="N1548" t="s">
        <v>1</v>
      </c>
      <c r="O1548">
        <v>60</v>
      </c>
      <c r="P1548">
        <v>12198.24</v>
      </c>
      <c r="Q1548">
        <v>66.36</v>
      </c>
      <c r="R1548">
        <v>617.67999999999995</v>
      </c>
      <c r="S1548">
        <v>793.01</v>
      </c>
      <c r="T1548">
        <v>1461.55</v>
      </c>
      <c r="U1548" t="s">
        <v>1</v>
      </c>
      <c r="V1548" t="s">
        <v>1</v>
      </c>
      <c r="W1548" t="s">
        <v>1</v>
      </c>
    </row>
    <row r="1549" spans="1:23" x14ac:dyDescent="0.2">
      <c r="A1549" s="3">
        <v>35039</v>
      </c>
      <c r="B1549">
        <v>62.281300000000002</v>
      </c>
      <c r="C1549" t="s">
        <v>1</v>
      </c>
      <c r="D1549">
        <v>243.27</v>
      </c>
      <c r="E1549">
        <v>281.89</v>
      </c>
      <c r="F1549" t="s">
        <v>1</v>
      </c>
      <c r="G1549" t="s">
        <v>1</v>
      </c>
      <c r="H1549">
        <v>248.65</v>
      </c>
      <c r="I1549">
        <v>12.7</v>
      </c>
      <c r="J1549" t="s">
        <v>1</v>
      </c>
      <c r="K1549" t="s">
        <v>1</v>
      </c>
      <c r="L1549" t="s">
        <v>1</v>
      </c>
      <c r="M1549">
        <v>2065.2600000000002</v>
      </c>
      <c r="N1549" t="s">
        <v>1</v>
      </c>
      <c r="O1549">
        <v>60.48</v>
      </c>
      <c r="P1549">
        <v>12198.24</v>
      </c>
      <c r="Q1549">
        <v>66.69</v>
      </c>
      <c r="R1549">
        <v>620.17999999999995</v>
      </c>
      <c r="S1549">
        <v>796.41</v>
      </c>
      <c r="T1549">
        <v>1467.33</v>
      </c>
      <c r="U1549" t="s">
        <v>1</v>
      </c>
      <c r="V1549" t="s">
        <v>1</v>
      </c>
      <c r="W1549" t="s">
        <v>1</v>
      </c>
    </row>
    <row r="1550" spans="1:23" x14ac:dyDescent="0.2">
      <c r="A1550" s="3">
        <v>35040</v>
      </c>
      <c r="B1550">
        <v>61.953099999999999</v>
      </c>
      <c r="C1550" t="s">
        <v>1</v>
      </c>
      <c r="D1550">
        <v>241.94</v>
      </c>
      <c r="E1550">
        <v>281.17</v>
      </c>
      <c r="F1550" t="s">
        <v>1</v>
      </c>
      <c r="G1550" t="s">
        <v>1</v>
      </c>
      <c r="H1550">
        <v>247.05</v>
      </c>
      <c r="I1550">
        <v>12.74</v>
      </c>
      <c r="J1550" t="s">
        <v>1</v>
      </c>
      <c r="K1550" t="s">
        <v>1</v>
      </c>
      <c r="L1550" t="s">
        <v>1</v>
      </c>
      <c r="M1550">
        <v>2052.13</v>
      </c>
      <c r="N1550" t="s">
        <v>1</v>
      </c>
      <c r="O1550">
        <v>59.9</v>
      </c>
      <c r="P1550">
        <v>12198.24</v>
      </c>
      <c r="Q1550">
        <v>67.05</v>
      </c>
      <c r="R1550">
        <v>616.16999999999996</v>
      </c>
      <c r="S1550">
        <v>791.29</v>
      </c>
      <c r="T1550">
        <v>1467.5</v>
      </c>
      <c r="U1550" t="s">
        <v>1</v>
      </c>
      <c r="V1550" t="s">
        <v>1</v>
      </c>
      <c r="W1550" t="s">
        <v>1</v>
      </c>
    </row>
    <row r="1551" spans="1:23" x14ac:dyDescent="0.2">
      <c r="A1551" s="3">
        <v>35041</v>
      </c>
      <c r="B1551">
        <v>62.156300000000002</v>
      </c>
      <c r="C1551" t="s">
        <v>1</v>
      </c>
      <c r="D1551">
        <v>242.5</v>
      </c>
      <c r="E1551">
        <v>281.86</v>
      </c>
      <c r="F1551" t="s">
        <v>1</v>
      </c>
      <c r="G1551" t="s">
        <v>1</v>
      </c>
      <c r="H1551">
        <v>247.53</v>
      </c>
      <c r="I1551">
        <v>11.12</v>
      </c>
      <c r="J1551" t="s">
        <v>1</v>
      </c>
      <c r="K1551" t="s">
        <v>1</v>
      </c>
      <c r="L1551" t="s">
        <v>1</v>
      </c>
      <c r="M1551">
        <v>2056.42</v>
      </c>
      <c r="N1551" t="s">
        <v>1</v>
      </c>
      <c r="O1551">
        <v>60.08</v>
      </c>
      <c r="P1551">
        <v>12198.24</v>
      </c>
      <c r="Q1551">
        <v>66.44</v>
      </c>
      <c r="R1551">
        <v>617.48</v>
      </c>
      <c r="S1551">
        <v>792.98</v>
      </c>
      <c r="T1551">
        <v>1474.15</v>
      </c>
      <c r="U1551" t="s">
        <v>1</v>
      </c>
      <c r="V1551" t="s">
        <v>1</v>
      </c>
      <c r="W1551" t="s">
        <v>1</v>
      </c>
    </row>
    <row r="1552" spans="1:23" x14ac:dyDescent="0.2">
      <c r="A1552" s="3">
        <v>35044</v>
      </c>
      <c r="B1552">
        <v>62.421900000000001</v>
      </c>
      <c r="C1552" t="s">
        <v>1</v>
      </c>
      <c r="D1552">
        <v>243.26</v>
      </c>
      <c r="E1552">
        <v>281.99</v>
      </c>
      <c r="F1552" t="s">
        <v>1</v>
      </c>
      <c r="G1552" t="s">
        <v>1</v>
      </c>
      <c r="H1552">
        <v>248.33</v>
      </c>
      <c r="I1552">
        <v>11.06</v>
      </c>
      <c r="J1552" t="s">
        <v>1</v>
      </c>
      <c r="K1552" t="s">
        <v>1</v>
      </c>
      <c r="L1552" t="s">
        <v>1</v>
      </c>
      <c r="M1552">
        <v>2065.94</v>
      </c>
      <c r="N1552" t="s">
        <v>1</v>
      </c>
      <c r="O1552">
        <v>60.48</v>
      </c>
      <c r="P1552">
        <v>12198.24</v>
      </c>
      <c r="Q1552">
        <v>66.03</v>
      </c>
      <c r="R1552">
        <v>619.52</v>
      </c>
      <c r="S1552">
        <v>795.63</v>
      </c>
      <c r="T1552">
        <v>1481.72</v>
      </c>
      <c r="U1552" t="s">
        <v>1</v>
      </c>
      <c r="V1552" t="s">
        <v>1</v>
      </c>
      <c r="W1552" t="s">
        <v>1</v>
      </c>
    </row>
    <row r="1553" spans="1:23" x14ac:dyDescent="0.2">
      <c r="A1553" s="3">
        <v>35045</v>
      </c>
      <c r="B1553">
        <v>62.234400000000001</v>
      </c>
      <c r="C1553" t="s">
        <v>1</v>
      </c>
      <c r="D1553">
        <v>243.01</v>
      </c>
      <c r="E1553">
        <v>282.44</v>
      </c>
      <c r="F1553" t="s">
        <v>1</v>
      </c>
      <c r="G1553" t="s">
        <v>1</v>
      </c>
      <c r="H1553">
        <v>248.04</v>
      </c>
      <c r="I1553">
        <v>10.63</v>
      </c>
      <c r="J1553" t="s">
        <v>1</v>
      </c>
      <c r="K1553" t="s">
        <v>1</v>
      </c>
      <c r="L1553" t="s">
        <v>1</v>
      </c>
      <c r="M1553">
        <v>2063.36</v>
      </c>
      <c r="N1553" t="s">
        <v>1</v>
      </c>
      <c r="O1553">
        <v>60.36</v>
      </c>
      <c r="P1553">
        <v>12198.24</v>
      </c>
      <c r="Q1553">
        <v>65.94</v>
      </c>
      <c r="R1553">
        <v>618.78</v>
      </c>
      <c r="S1553">
        <v>794.68</v>
      </c>
      <c r="T1553">
        <v>1493.92</v>
      </c>
      <c r="U1553" t="s">
        <v>1</v>
      </c>
      <c r="V1553" t="s">
        <v>1</v>
      </c>
      <c r="W1553" t="s">
        <v>1</v>
      </c>
    </row>
    <row r="1554" spans="1:23" x14ac:dyDescent="0.2">
      <c r="A1554" s="3">
        <v>35046</v>
      </c>
      <c r="B1554">
        <v>62.625</v>
      </c>
      <c r="C1554" t="s">
        <v>1</v>
      </c>
      <c r="D1554">
        <v>244.27</v>
      </c>
      <c r="E1554">
        <v>283.07</v>
      </c>
      <c r="F1554" t="s">
        <v>1</v>
      </c>
      <c r="G1554" t="s">
        <v>1</v>
      </c>
      <c r="H1554">
        <v>249.31</v>
      </c>
      <c r="I1554">
        <v>10.36</v>
      </c>
      <c r="J1554" t="s">
        <v>1</v>
      </c>
      <c r="K1554" t="s">
        <v>1</v>
      </c>
      <c r="L1554" t="s">
        <v>1</v>
      </c>
      <c r="M1554">
        <v>2070.86</v>
      </c>
      <c r="N1554" t="s">
        <v>1</v>
      </c>
      <c r="O1554">
        <v>60.69</v>
      </c>
      <c r="P1554">
        <v>12198.24</v>
      </c>
      <c r="Q1554">
        <v>65.650000000000006</v>
      </c>
      <c r="R1554">
        <v>621.69000000000005</v>
      </c>
      <c r="S1554">
        <v>798.76</v>
      </c>
      <c r="T1554">
        <v>1487.9</v>
      </c>
      <c r="U1554" t="s">
        <v>1</v>
      </c>
      <c r="V1554" t="s">
        <v>1</v>
      </c>
      <c r="W1554" t="s">
        <v>1</v>
      </c>
    </row>
    <row r="1555" spans="1:23" x14ac:dyDescent="0.2">
      <c r="A1555" s="3">
        <v>35047</v>
      </c>
      <c r="B1555">
        <v>62.171900000000001</v>
      </c>
      <c r="C1555" t="s">
        <v>1</v>
      </c>
      <c r="D1555">
        <v>242.44</v>
      </c>
      <c r="E1555">
        <v>282.67</v>
      </c>
      <c r="F1555" t="s">
        <v>1</v>
      </c>
      <c r="G1555" t="s">
        <v>1</v>
      </c>
      <c r="H1555">
        <v>247.42</v>
      </c>
      <c r="I1555">
        <v>11.07</v>
      </c>
      <c r="J1555" t="s">
        <v>1</v>
      </c>
      <c r="K1555" t="s">
        <v>1</v>
      </c>
      <c r="L1555" t="s">
        <v>1</v>
      </c>
      <c r="M1555">
        <v>2065.69</v>
      </c>
      <c r="N1555" t="s">
        <v>1</v>
      </c>
      <c r="O1555">
        <v>60.46</v>
      </c>
      <c r="P1555">
        <v>12198.24</v>
      </c>
      <c r="Q1555">
        <v>65.84</v>
      </c>
      <c r="R1555">
        <v>616.91999999999996</v>
      </c>
      <c r="S1555">
        <v>792.69</v>
      </c>
      <c r="T1555">
        <v>1501.94</v>
      </c>
      <c r="U1555" t="s">
        <v>1</v>
      </c>
      <c r="V1555" t="s">
        <v>1</v>
      </c>
      <c r="W1555" t="s">
        <v>1</v>
      </c>
    </row>
    <row r="1556" spans="1:23" x14ac:dyDescent="0.2">
      <c r="A1556" s="3">
        <v>35048</v>
      </c>
      <c r="B1556">
        <v>61.8125</v>
      </c>
      <c r="C1556" t="s">
        <v>1</v>
      </c>
      <c r="D1556">
        <v>242.06</v>
      </c>
      <c r="E1556">
        <v>282.06</v>
      </c>
      <c r="F1556" t="s">
        <v>1</v>
      </c>
      <c r="G1556" t="s">
        <v>1</v>
      </c>
      <c r="H1556">
        <v>247.18</v>
      </c>
      <c r="I1556">
        <v>11.44</v>
      </c>
      <c r="J1556" t="s">
        <v>1</v>
      </c>
      <c r="K1556" t="s">
        <v>1</v>
      </c>
      <c r="L1556" t="s">
        <v>1</v>
      </c>
      <c r="M1556">
        <v>2069.46</v>
      </c>
      <c r="N1556" t="s">
        <v>1</v>
      </c>
      <c r="O1556">
        <v>60.62</v>
      </c>
      <c r="P1556">
        <v>12198.24</v>
      </c>
      <c r="Q1556">
        <v>66.53</v>
      </c>
      <c r="R1556">
        <v>616.34</v>
      </c>
      <c r="S1556">
        <v>791.95</v>
      </c>
      <c r="T1556">
        <v>1491.1</v>
      </c>
      <c r="U1556" t="s">
        <v>1</v>
      </c>
      <c r="V1556" t="s">
        <v>1</v>
      </c>
      <c r="W1556" t="s">
        <v>1</v>
      </c>
    </row>
    <row r="1557" spans="1:23" x14ac:dyDescent="0.2">
      <c r="A1557" s="3">
        <v>35051</v>
      </c>
      <c r="B1557">
        <v>60.625</v>
      </c>
      <c r="C1557" t="s">
        <v>1</v>
      </c>
      <c r="D1557">
        <v>239.3</v>
      </c>
      <c r="E1557">
        <v>279.06</v>
      </c>
      <c r="F1557" t="s">
        <v>1</v>
      </c>
      <c r="G1557" t="s">
        <v>1</v>
      </c>
      <c r="H1557">
        <v>244</v>
      </c>
      <c r="I1557">
        <v>14.55</v>
      </c>
      <c r="J1557" t="s">
        <v>1</v>
      </c>
      <c r="K1557" t="s">
        <v>1</v>
      </c>
      <c r="L1557" t="s">
        <v>1</v>
      </c>
      <c r="M1557">
        <v>2048.9899999999998</v>
      </c>
      <c r="N1557" t="s">
        <v>1</v>
      </c>
      <c r="O1557">
        <v>59.7</v>
      </c>
      <c r="P1557">
        <v>12198.24</v>
      </c>
      <c r="Q1557">
        <v>66.930000000000007</v>
      </c>
      <c r="R1557">
        <v>606.80999999999995</v>
      </c>
      <c r="S1557">
        <v>779.77</v>
      </c>
      <c r="T1557">
        <v>1481.58</v>
      </c>
      <c r="U1557" t="s">
        <v>1</v>
      </c>
      <c r="V1557" t="s">
        <v>1</v>
      </c>
      <c r="W1557" t="s">
        <v>1</v>
      </c>
    </row>
    <row r="1558" spans="1:23" x14ac:dyDescent="0.2">
      <c r="A1558" s="3">
        <v>35052</v>
      </c>
      <c r="B1558">
        <v>61.265599999999999</v>
      </c>
      <c r="C1558" t="s">
        <v>1</v>
      </c>
      <c r="D1558">
        <v>240.78</v>
      </c>
      <c r="E1558">
        <v>280.7</v>
      </c>
      <c r="F1558" t="s">
        <v>1</v>
      </c>
      <c r="G1558" t="s">
        <v>1</v>
      </c>
      <c r="H1558">
        <v>245.55</v>
      </c>
      <c r="I1558">
        <v>13.16</v>
      </c>
      <c r="J1558" t="s">
        <v>1</v>
      </c>
      <c r="K1558" t="s">
        <v>1</v>
      </c>
      <c r="L1558" t="s">
        <v>1</v>
      </c>
      <c r="M1558">
        <v>2058.23</v>
      </c>
      <c r="N1558" t="s">
        <v>1</v>
      </c>
      <c r="O1558">
        <v>60.1</v>
      </c>
      <c r="P1558">
        <v>12198.24</v>
      </c>
      <c r="Q1558">
        <v>67.45</v>
      </c>
      <c r="R1558">
        <v>611.92999999999995</v>
      </c>
      <c r="S1558">
        <v>786.35</v>
      </c>
      <c r="T1558">
        <v>1469.93</v>
      </c>
      <c r="U1558" t="s">
        <v>1</v>
      </c>
      <c r="V1558" t="s">
        <v>1</v>
      </c>
      <c r="W1558" t="s">
        <v>1</v>
      </c>
    </row>
    <row r="1559" spans="1:23" x14ac:dyDescent="0.2">
      <c r="A1559" s="3">
        <v>35053</v>
      </c>
      <c r="B1559">
        <v>60.671900000000001</v>
      </c>
      <c r="C1559" t="s">
        <v>1</v>
      </c>
      <c r="D1559">
        <v>238.77</v>
      </c>
      <c r="E1559">
        <v>278.61</v>
      </c>
      <c r="F1559" t="s">
        <v>1</v>
      </c>
      <c r="G1559" t="s">
        <v>1</v>
      </c>
      <c r="H1559">
        <v>243.19</v>
      </c>
      <c r="I1559">
        <v>12.2</v>
      </c>
      <c r="J1559" t="s">
        <v>1</v>
      </c>
      <c r="K1559" t="s">
        <v>1</v>
      </c>
      <c r="L1559" t="s">
        <v>1</v>
      </c>
      <c r="M1559">
        <v>2044</v>
      </c>
      <c r="N1559" t="s">
        <v>1</v>
      </c>
      <c r="O1559">
        <v>59.48</v>
      </c>
      <c r="P1559">
        <v>12198.24</v>
      </c>
      <c r="Q1559">
        <v>66.55</v>
      </c>
      <c r="R1559">
        <v>605.94000000000005</v>
      </c>
      <c r="S1559">
        <v>778.69</v>
      </c>
      <c r="T1559">
        <v>1484.09</v>
      </c>
      <c r="U1559" t="s">
        <v>1</v>
      </c>
      <c r="V1559" t="s">
        <v>1</v>
      </c>
      <c r="W1559" t="s">
        <v>1</v>
      </c>
    </row>
    <row r="1560" spans="1:23" x14ac:dyDescent="0.2">
      <c r="A1560" s="3">
        <v>35054</v>
      </c>
      <c r="B1560">
        <v>60.984400000000001</v>
      </c>
      <c r="C1560" t="s">
        <v>1</v>
      </c>
      <c r="D1560">
        <v>240.3</v>
      </c>
      <c r="E1560">
        <v>280.83</v>
      </c>
      <c r="F1560" t="s">
        <v>1</v>
      </c>
      <c r="G1560" t="s">
        <v>1</v>
      </c>
      <c r="H1560">
        <v>244.91</v>
      </c>
      <c r="I1560">
        <v>10.77</v>
      </c>
      <c r="J1560" t="s">
        <v>1</v>
      </c>
      <c r="K1560" t="s">
        <v>1</v>
      </c>
      <c r="L1560" t="s">
        <v>1</v>
      </c>
      <c r="M1560">
        <v>2058.0500000000002</v>
      </c>
      <c r="N1560" t="s">
        <v>1</v>
      </c>
      <c r="O1560">
        <v>60.07</v>
      </c>
      <c r="P1560">
        <v>12198.24</v>
      </c>
      <c r="Q1560">
        <v>67.61</v>
      </c>
      <c r="R1560">
        <v>610.49</v>
      </c>
      <c r="S1560">
        <v>784.57</v>
      </c>
      <c r="T1560">
        <v>1490.43</v>
      </c>
      <c r="U1560" t="s">
        <v>1</v>
      </c>
      <c r="V1560" t="s">
        <v>1</v>
      </c>
      <c r="W1560" t="s">
        <v>1</v>
      </c>
    </row>
    <row r="1561" spans="1:23" x14ac:dyDescent="0.2">
      <c r="A1561" s="3">
        <v>35055</v>
      </c>
      <c r="B1561">
        <v>61.203099999999999</v>
      </c>
      <c r="C1561" t="s">
        <v>1</v>
      </c>
      <c r="D1561">
        <v>240.74</v>
      </c>
      <c r="E1561">
        <v>280.83</v>
      </c>
      <c r="F1561" t="s">
        <v>1</v>
      </c>
      <c r="G1561" t="s">
        <v>1</v>
      </c>
      <c r="H1561">
        <v>245.4</v>
      </c>
      <c r="I1561">
        <v>11.51</v>
      </c>
      <c r="J1561" t="s">
        <v>1</v>
      </c>
      <c r="K1561" t="s">
        <v>1</v>
      </c>
      <c r="L1561" t="s">
        <v>1</v>
      </c>
      <c r="M1561">
        <v>2056.09</v>
      </c>
      <c r="N1561" t="s">
        <v>1</v>
      </c>
      <c r="O1561">
        <v>59.98</v>
      </c>
      <c r="P1561">
        <v>12198.24</v>
      </c>
      <c r="Q1561">
        <v>67.349999999999994</v>
      </c>
      <c r="R1561">
        <v>611.96</v>
      </c>
      <c r="S1561">
        <v>786.47</v>
      </c>
      <c r="T1561">
        <v>1507.08</v>
      </c>
      <c r="U1561" t="s">
        <v>1</v>
      </c>
      <c r="V1561" t="s">
        <v>1</v>
      </c>
      <c r="W1561" t="s">
        <v>1</v>
      </c>
    </row>
    <row r="1562" spans="1:23" x14ac:dyDescent="0.2">
      <c r="A1562" s="3">
        <v>35058</v>
      </c>
      <c r="B1562">
        <v>61.203099999999999</v>
      </c>
      <c r="C1562" t="s">
        <v>1</v>
      </c>
      <c r="D1562">
        <v>240.74</v>
      </c>
      <c r="E1562">
        <v>280.83</v>
      </c>
      <c r="F1562" t="s">
        <v>1</v>
      </c>
      <c r="G1562" t="s">
        <v>1</v>
      </c>
      <c r="H1562">
        <v>245.4</v>
      </c>
      <c r="I1562">
        <v>11.51</v>
      </c>
      <c r="J1562" t="s">
        <v>1</v>
      </c>
      <c r="K1562" t="s">
        <v>1</v>
      </c>
      <c r="L1562" t="s">
        <v>1</v>
      </c>
      <c r="M1562">
        <v>2056.09</v>
      </c>
      <c r="N1562" t="s">
        <v>1</v>
      </c>
      <c r="O1562">
        <v>59.98</v>
      </c>
      <c r="P1562">
        <v>12198.24</v>
      </c>
      <c r="Q1562">
        <v>67.349999999999994</v>
      </c>
      <c r="R1562">
        <v>611.96</v>
      </c>
      <c r="S1562">
        <v>786.47</v>
      </c>
      <c r="T1562">
        <v>1508.48</v>
      </c>
      <c r="U1562" t="s">
        <v>1</v>
      </c>
      <c r="V1562" t="s">
        <v>1</v>
      </c>
      <c r="W1562" t="s">
        <v>1</v>
      </c>
    </row>
    <row r="1563" spans="1:23" x14ac:dyDescent="0.2">
      <c r="A1563" s="3">
        <v>35059</v>
      </c>
      <c r="B1563">
        <v>61.5</v>
      </c>
      <c r="C1563" t="s">
        <v>1</v>
      </c>
      <c r="D1563">
        <v>241.49</v>
      </c>
      <c r="E1563">
        <v>281.67</v>
      </c>
      <c r="F1563" t="s">
        <v>1</v>
      </c>
      <c r="G1563" t="s">
        <v>1</v>
      </c>
      <c r="H1563">
        <v>246.3</v>
      </c>
      <c r="I1563">
        <v>11.49</v>
      </c>
      <c r="J1563" t="s">
        <v>1</v>
      </c>
      <c r="K1563" t="s">
        <v>1</v>
      </c>
      <c r="L1563" t="s">
        <v>1</v>
      </c>
      <c r="M1563">
        <v>2063.38</v>
      </c>
      <c r="N1563" t="s">
        <v>1</v>
      </c>
      <c r="O1563">
        <v>60.28</v>
      </c>
      <c r="P1563">
        <v>12198.24</v>
      </c>
      <c r="Q1563">
        <v>67.349999999999994</v>
      </c>
      <c r="R1563">
        <v>614.29999999999995</v>
      </c>
      <c r="S1563">
        <v>789.48</v>
      </c>
      <c r="T1563">
        <v>1509.91</v>
      </c>
      <c r="U1563" t="s">
        <v>1</v>
      </c>
      <c r="V1563" t="s">
        <v>1</v>
      </c>
      <c r="W1563" t="s">
        <v>1</v>
      </c>
    </row>
    <row r="1564" spans="1:23" x14ac:dyDescent="0.2">
      <c r="A1564" s="3">
        <v>35060</v>
      </c>
      <c r="B1564">
        <v>61.468800000000002</v>
      </c>
      <c r="C1564" t="s">
        <v>1</v>
      </c>
      <c r="D1564">
        <v>241.76</v>
      </c>
      <c r="E1564">
        <v>282.04000000000002</v>
      </c>
      <c r="F1564" t="s">
        <v>1</v>
      </c>
      <c r="G1564" t="s">
        <v>1</v>
      </c>
      <c r="H1564">
        <v>246.54</v>
      </c>
      <c r="I1564">
        <v>11.98</v>
      </c>
      <c r="J1564" t="s">
        <v>1</v>
      </c>
      <c r="K1564" t="s">
        <v>1</v>
      </c>
      <c r="L1564" t="s">
        <v>1</v>
      </c>
      <c r="M1564">
        <v>2066.15</v>
      </c>
      <c r="N1564" t="s">
        <v>1</v>
      </c>
      <c r="O1564">
        <v>60.4</v>
      </c>
      <c r="P1564">
        <v>12198.24</v>
      </c>
      <c r="Q1564">
        <v>66.98</v>
      </c>
      <c r="R1564">
        <v>614.53</v>
      </c>
      <c r="S1564">
        <v>790.2</v>
      </c>
      <c r="T1564">
        <v>1508.09</v>
      </c>
      <c r="U1564" t="s">
        <v>1</v>
      </c>
      <c r="V1564" t="s">
        <v>1</v>
      </c>
      <c r="W1564" t="s">
        <v>1</v>
      </c>
    </row>
    <row r="1565" spans="1:23" x14ac:dyDescent="0.2">
      <c r="A1565" s="3">
        <v>35061</v>
      </c>
      <c r="B1565">
        <v>61.406300000000002</v>
      </c>
      <c r="C1565" t="s">
        <v>1</v>
      </c>
      <c r="D1565">
        <v>241.59</v>
      </c>
      <c r="E1565">
        <v>281.89999999999998</v>
      </c>
      <c r="F1565" t="s">
        <v>1</v>
      </c>
      <c r="G1565" t="s">
        <v>1</v>
      </c>
      <c r="H1565">
        <v>246.38</v>
      </c>
      <c r="I1565">
        <v>12.25</v>
      </c>
      <c r="J1565" t="s">
        <v>1</v>
      </c>
      <c r="K1565" t="s">
        <v>1</v>
      </c>
      <c r="L1565" t="s">
        <v>1</v>
      </c>
      <c r="M1565">
        <v>2070.02</v>
      </c>
      <c r="N1565" t="s">
        <v>1</v>
      </c>
      <c r="O1565">
        <v>60.57</v>
      </c>
      <c r="P1565">
        <v>12198.24</v>
      </c>
      <c r="Q1565">
        <v>67.11</v>
      </c>
      <c r="R1565">
        <v>614.12</v>
      </c>
      <c r="S1565">
        <v>789.69</v>
      </c>
      <c r="T1565">
        <v>1507.52</v>
      </c>
      <c r="U1565" t="s">
        <v>1</v>
      </c>
      <c r="V1565" t="s">
        <v>1</v>
      </c>
      <c r="W1565" t="s">
        <v>1</v>
      </c>
    </row>
    <row r="1566" spans="1:23" x14ac:dyDescent="0.2">
      <c r="A1566" s="3">
        <v>35062</v>
      </c>
      <c r="B1566">
        <v>61.484400000000001</v>
      </c>
      <c r="C1566" t="s">
        <v>1</v>
      </c>
      <c r="D1566">
        <v>242.32</v>
      </c>
      <c r="E1566">
        <v>282.64</v>
      </c>
      <c r="F1566" t="s">
        <v>1</v>
      </c>
      <c r="G1566" t="s">
        <v>1</v>
      </c>
      <c r="H1566">
        <v>247.13</v>
      </c>
      <c r="I1566">
        <v>12.52</v>
      </c>
      <c r="J1566" t="s">
        <v>1</v>
      </c>
      <c r="K1566" t="s">
        <v>1</v>
      </c>
      <c r="L1566" t="s">
        <v>1</v>
      </c>
      <c r="M1566">
        <v>2076.5500000000002</v>
      </c>
      <c r="N1566" t="s">
        <v>1</v>
      </c>
      <c r="O1566">
        <v>60.84</v>
      </c>
      <c r="P1566">
        <v>12198.24</v>
      </c>
      <c r="Q1566">
        <v>66.989999999999995</v>
      </c>
      <c r="R1566">
        <v>615.92999999999995</v>
      </c>
      <c r="S1566">
        <v>792.04</v>
      </c>
      <c r="T1566">
        <v>1506.82</v>
      </c>
      <c r="U1566" t="s">
        <v>1</v>
      </c>
      <c r="V1566" t="s">
        <v>1</v>
      </c>
      <c r="W1566" t="s">
        <v>1</v>
      </c>
    </row>
    <row r="1567" spans="1:23" x14ac:dyDescent="0.2">
      <c r="A1567" s="3">
        <v>35065</v>
      </c>
      <c r="B1567">
        <v>61.484400000000001</v>
      </c>
      <c r="C1567" t="s">
        <v>1</v>
      </c>
      <c r="D1567">
        <v>242.32</v>
      </c>
      <c r="E1567">
        <v>282.64</v>
      </c>
      <c r="F1567" t="s">
        <v>1</v>
      </c>
      <c r="G1567" t="s">
        <v>1</v>
      </c>
      <c r="H1567">
        <v>247.13</v>
      </c>
      <c r="I1567">
        <v>12.52</v>
      </c>
      <c r="J1567" t="s">
        <v>1</v>
      </c>
      <c r="K1567" t="s">
        <v>1</v>
      </c>
      <c r="L1567" t="s">
        <v>1</v>
      </c>
      <c r="M1567">
        <v>2076.5500000000002</v>
      </c>
      <c r="N1567" t="s">
        <v>1</v>
      </c>
      <c r="O1567">
        <v>60.84</v>
      </c>
      <c r="P1567">
        <v>12534.92</v>
      </c>
      <c r="Q1567">
        <v>66.989999999999995</v>
      </c>
      <c r="R1567">
        <v>615.92999999999995</v>
      </c>
      <c r="S1567">
        <v>792.04</v>
      </c>
      <c r="T1567">
        <v>1506.82</v>
      </c>
      <c r="U1567" t="s">
        <v>1</v>
      </c>
      <c r="V1567" t="s">
        <v>1</v>
      </c>
      <c r="W1567" t="s">
        <v>1</v>
      </c>
    </row>
    <row r="1568" spans="1:23" x14ac:dyDescent="0.2">
      <c r="A1568" s="3">
        <v>35066</v>
      </c>
      <c r="B1568">
        <v>62.140599999999999</v>
      </c>
      <c r="C1568" t="s">
        <v>1</v>
      </c>
      <c r="D1568">
        <v>243.94</v>
      </c>
      <c r="E1568">
        <v>284.32</v>
      </c>
      <c r="F1568" t="s">
        <v>1</v>
      </c>
      <c r="G1568" t="s">
        <v>1</v>
      </c>
      <c r="H1568">
        <v>248.9</v>
      </c>
      <c r="I1568">
        <v>12.19</v>
      </c>
      <c r="J1568" t="s">
        <v>1</v>
      </c>
      <c r="K1568" t="s">
        <v>1</v>
      </c>
      <c r="L1568" t="s">
        <v>1</v>
      </c>
      <c r="M1568">
        <v>2087.04</v>
      </c>
      <c r="N1568" t="s">
        <v>1</v>
      </c>
      <c r="O1568">
        <v>61.29</v>
      </c>
      <c r="P1568">
        <v>12534.92</v>
      </c>
      <c r="Q1568">
        <v>66.45</v>
      </c>
      <c r="R1568">
        <v>620.73</v>
      </c>
      <c r="S1568">
        <v>798.22</v>
      </c>
      <c r="T1568">
        <v>1526.58</v>
      </c>
      <c r="U1568" t="s">
        <v>1</v>
      </c>
      <c r="V1568" t="s">
        <v>1</v>
      </c>
      <c r="W1568" t="s">
        <v>1</v>
      </c>
    </row>
    <row r="1569" spans="1:23" x14ac:dyDescent="0.2">
      <c r="A1569" s="3">
        <v>35067</v>
      </c>
      <c r="B1569">
        <v>62.3125</v>
      </c>
      <c r="C1569" t="s">
        <v>1</v>
      </c>
      <c r="D1569">
        <v>244.01</v>
      </c>
      <c r="E1569">
        <v>284.56</v>
      </c>
      <c r="F1569" t="s">
        <v>1</v>
      </c>
      <c r="G1569" t="s">
        <v>1</v>
      </c>
      <c r="H1569">
        <v>249.15</v>
      </c>
      <c r="I1569">
        <v>12.1</v>
      </c>
      <c r="J1569" t="s">
        <v>1</v>
      </c>
      <c r="K1569" t="s">
        <v>1</v>
      </c>
      <c r="L1569" t="s">
        <v>1</v>
      </c>
      <c r="M1569">
        <v>2094.08</v>
      </c>
      <c r="N1569" t="s">
        <v>1</v>
      </c>
      <c r="O1569">
        <v>61.59</v>
      </c>
      <c r="P1569">
        <v>12534.92</v>
      </c>
      <c r="Q1569">
        <v>66.290000000000006</v>
      </c>
      <c r="R1569">
        <v>621.32000000000005</v>
      </c>
      <c r="S1569">
        <v>799.12</v>
      </c>
      <c r="T1569">
        <v>1544.07</v>
      </c>
      <c r="U1569" t="s">
        <v>1</v>
      </c>
      <c r="V1569" t="s">
        <v>1</v>
      </c>
      <c r="W1569" t="s">
        <v>1</v>
      </c>
    </row>
    <row r="1570" spans="1:23" x14ac:dyDescent="0.2">
      <c r="A1570" s="3">
        <v>35068</v>
      </c>
      <c r="B1570">
        <v>61.718800000000002</v>
      </c>
      <c r="C1570" t="s">
        <v>1</v>
      </c>
      <c r="D1570">
        <v>242.83</v>
      </c>
      <c r="E1570">
        <v>283.33</v>
      </c>
      <c r="F1570" t="s">
        <v>1</v>
      </c>
      <c r="G1570" t="s">
        <v>1</v>
      </c>
      <c r="H1570">
        <v>247.82</v>
      </c>
      <c r="I1570">
        <v>13.78</v>
      </c>
      <c r="J1570" t="s">
        <v>1</v>
      </c>
      <c r="K1570" t="s">
        <v>1</v>
      </c>
      <c r="L1570" t="s">
        <v>1</v>
      </c>
      <c r="M1570">
        <v>2082.66</v>
      </c>
      <c r="N1570" t="s">
        <v>1</v>
      </c>
      <c r="O1570">
        <v>61.08</v>
      </c>
      <c r="P1570">
        <v>12534.92</v>
      </c>
      <c r="Q1570">
        <v>66.77</v>
      </c>
      <c r="R1570">
        <v>617.70000000000005</v>
      </c>
      <c r="S1570">
        <v>794.47</v>
      </c>
      <c r="T1570">
        <v>1535.23</v>
      </c>
      <c r="U1570" t="s">
        <v>1</v>
      </c>
      <c r="V1570" t="s">
        <v>1</v>
      </c>
      <c r="W1570" t="s">
        <v>1</v>
      </c>
    </row>
    <row r="1571" spans="1:23" x14ac:dyDescent="0.2">
      <c r="A1571" s="3">
        <v>35069</v>
      </c>
      <c r="B1571">
        <v>61.593800000000002</v>
      </c>
      <c r="C1571" t="s">
        <v>1</v>
      </c>
      <c r="D1571">
        <v>242.73</v>
      </c>
      <c r="E1571">
        <v>283.01</v>
      </c>
      <c r="F1571" t="s">
        <v>1</v>
      </c>
      <c r="G1571" t="s">
        <v>1</v>
      </c>
      <c r="H1571">
        <v>247.4</v>
      </c>
      <c r="I1571">
        <v>13.58</v>
      </c>
      <c r="J1571" t="s">
        <v>1</v>
      </c>
      <c r="K1571" t="s">
        <v>1</v>
      </c>
      <c r="L1571" t="s">
        <v>1</v>
      </c>
      <c r="M1571">
        <v>2083.1</v>
      </c>
      <c r="N1571" t="s">
        <v>1</v>
      </c>
      <c r="O1571">
        <v>61.09</v>
      </c>
      <c r="P1571">
        <v>12534.92</v>
      </c>
      <c r="Q1571">
        <v>68.489999999999995</v>
      </c>
      <c r="R1571">
        <v>616.71</v>
      </c>
      <c r="S1571">
        <v>793.2</v>
      </c>
      <c r="T1571">
        <v>1527.9</v>
      </c>
      <c r="U1571" t="s">
        <v>1</v>
      </c>
      <c r="V1571" t="s">
        <v>1</v>
      </c>
      <c r="W1571" t="s">
        <v>1</v>
      </c>
    </row>
    <row r="1572" spans="1:23" x14ac:dyDescent="0.2">
      <c r="A1572" s="3">
        <v>35072</v>
      </c>
      <c r="B1572">
        <v>61.828099999999999</v>
      </c>
      <c r="C1572" t="s">
        <v>1</v>
      </c>
      <c r="D1572">
        <v>243.17</v>
      </c>
      <c r="E1572">
        <v>283.69</v>
      </c>
      <c r="F1572" t="s">
        <v>1</v>
      </c>
      <c r="G1572" t="s">
        <v>1</v>
      </c>
      <c r="H1572">
        <v>248.07</v>
      </c>
      <c r="I1572">
        <v>13.11</v>
      </c>
      <c r="J1572" t="s">
        <v>1</v>
      </c>
      <c r="K1572" t="s">
        <v>1</v>
      </c>
      <c r="L1572" t="s">
        <v>1</v>
      </c>
      <c r="M1572">
        <v>2090.14</v>
      </c>
      <c r="N1572" t="s">
        <v>1</v>
      </c>
      <c r="O1572">
        <v>61.39</v>
      </c>
      <c r="P1572">
        <v>12534.92</v>
      </c>
      <c r="Q1572">
        <v>66.55</v>
      </c>
      <c r="R1572">
        <v>618.46</v>
      </c>
      <c r="S1572">
        <v>795.68</v>
      </c>
      <c r="T1572">
        <v>1526.41</v>
      </c>
      <c r="U1572" t="s">
        <v>1</v>
      </c>
      <c r="V1572" t="s">
        <v>1</v>
      </c>
      <c r="W1572" t="s">
        <v>1</v>
      </c>
    </row>
    <row r="1573" spans="1:23" x14ac:dyDescent="0.2">
      <c r="A1573" s="3">
        <v>35073</v>
      </c>
      <c r="B1573">
        <v>60.765599999999999</v>
      </c>
      <c r="C1573" t="s">
        <v>1</v>
      </c>
      <c r="D1573">
        <v>240.42</v>
      </c>
      <c r="E1573">
        <v>280.39</v>
      </c>
      <c r="F1573" t="s">
        <v>1</v>
      </c>
      <c r="G1573" t="s">
        <v>1</v>
      </c>
      <c r="H1573">
        <v>244.7</v>
      </c>
      <c r="I1573">
        <v>15.21</v>
      </c>
      <c r="J1573" t="s">
        <v>1</v>
      </c>
      <c r="K1573" t="s">
        <v>1</v>
      </c>
      <c r="L1573" t="s">
        <v>1</v>
      </c>
      <c r="M1573">
        <v>2079.75</v>
      </c>
      <c r="N1573" t="s">
        <v>1</v>
      </c>
      <c r="O1573">
        <v>60.93</v>
      </c>
      <c r="P1573">
        <v>12534.92</v>
      </c>
      <c r="Q1573">
        <v>67.5</v>
      </c>
      <c r="R1573">
        <v>609.45000000000005</v>
      </c>
      <c r="S1573">
        <v>784.16</v>
      </c>
      <c r="T1573">
        <v>1530.44</v>
      </c>
      <c r="U1573" t="s">
        <v>1</v>
      </c>
      <c r="V1573" t="s">
        <v>1</v>
      </c>
      <c r="W1573" t="s">
        <v>1</v>
      </c>
    </row>
    <row r="1574" spans="1:23" x14ac:dyDescent="0.2">
      <c r="A1574" s="3">
        <v>35074</v>
      </c>
      <c r="B1574">
        <v>59.968800000000002</v>
      </c>
      <c r="C1574" t="s">
        <v>1</v>
      </c>
      <c r="D1574">
        <v>236.83</v>
      </c>
      <c r="E1574">
        <v>276.63</v>
      </c>
      <c r="F1574" t="s">
        <v>1</v>
      </c>
      <c r="G1574" t="s">
        <v>1</v>
      </c>
      <c r="H1574">
        <v>240.59</v>
      </c>
      <c r="I1574">
        <v>16.399999999999999</v>
      </c>
      <c r="J1574" t="s">
        <v>1</v>
      </c>
      <c r="K1574" t="s">
        <v>1</v>
      </c>
      <c r="L1574" t="s">
        <v>1</v>
      </c>
      <c r="M1574">
        <v>2049.29</v>
      </c>
      <c r="N1574" t="s">
        <v>1</v>
      </c>
      <c r="O1574">
        <v>59.58</v>
      </c>
      <c r="P1574">
        <v>12534.92</v>
      </c>
      <c r="Q1574">
        <v>67.36</v>
      </c>
      <c r="R1574">
        <v>598.48</v>
      </c>
      <c r="S1574">
        <v>770.11</v>
      </c>
      <c r="T1574">
        <v>1523.43</v>
      </c>
      <c r="U1574" t="s">
        <v>1</v>
      </c>
      <c r="V1574" t="s">
        <v>1</v>
      </c>
      <c r="W1574" t="s">
        <v>1</v>
      </c>
    </row>
    <row r="1575" spans="1:23" x14ac:dyDescent="0.2">
      <c r="A1575" s="3">
        <v>35075</v>
      </c>
      <c r="B1575">
        <v>60.328099999999999</v>
      </c>
      <c r="C1575" t="s">
        <v>1</v>
      </c>
      <c r="D1575">
        <v>238.07</v>
      </c>
      <c r="E1575">
        <v>277.83</v>
      </c>
      <c r="F1575" t="s">
        <v>1</v>
      </c>
      <c r="G1575" t="s">
        <v>1</v>
      </c>
      <c r="H1575">
        <v>241.86</v>
      </c>
      <c r="I1575">
        <v>14.69</v>
      </c>
      <c r="J1575" t="s">
        <v>1</v>
      </c>
      <c r="K1575" t="s">
        <v>1</v>
      </c>
      <c r="L1575" t="s">
        <v>1</v>
      </c>
      <c r="M1575">
        <v>2052.62</v>
      </c>
      <c r="N1575" t="s">
        <v>1</v>
      </c>
      <c r="O1575">
        <v>59.72</v>
      </c>
      <c r="P1575">
        <v>12534.92</v>
      </c>
      <c r="Q1575">
        <v>66.760000000000005</v>
      </c>
      <c r="R1575">
        <v>602.69000000000005</v>
      </c>
      <c r="S1575">
        <v>775.56</v>
      </c>
      <c r="T1575">
        <v>1513.85</v>
      </c>
      <c r="U1575" t="s">
        <v>1</v>
      </c>
      <c r="V1575" t="s">
        <v>1</v>
      </c>
      <c r="W1575" t="s">
        <v>1</v>
      </c>
    </row>
    <row r="1576" spans="1:23" x14ac:dyDescent="0.2">
      <c r="A1576" s="3">
        <v>35076</v>
      </c>
      <c r="B1576">
        <v>60.234400000000001</v>
      </c>
      <c r="C1576" t="s">
        <v>1</v>
      </c>
      <c r="D1576">
        <v>237.75</v>
      </c>
      <c r="E1576">
        <v>277.25</v>
      </c>
      <c r="F1576" t="s">
        <v>1</v>
      </c>
      <c r="G1576" t="s">
        <v>1</v>
      </c>
      <c r="H1576">
        <v>241.47</v>
      </c>
      <c r="I1576">
        <v>14.23</v>
      </c>
      <c r="J1576" t="s">
        <v>1</v>
      </c>
      <c r="K1576" t="s">
        <v>1</v>
      </c>
      <c r="L1576" t="s">
        <v>1</v>
      </c>
      <c r="M1576">
        <v>2051.1</v>
      </c>
      <c r="N1576" t="s">
        <v>1</v>
      </c>
      <c r="O1576">
        <v>59.65</v>
      </c>
      <c r="P1576">
        <v>12534.92</v>
      </c>
      <c r="Q1576">
        <v>66.95</v>
      </c>
      <c r="R1576">
        <v>601.80999999999995</v>
      </c>
      <c r="S1576">
        <v>774.43</v>
      </c>
      <c r="T1576">
        <v>1535.02</v>
      </c>
      <c r="U1576" t="s">
        <v>1</v>
      </c>
      <c r="V1576" t="s">
        <v>1</v>
      </c>
      <c r="W1576" t="s">
        <v>1</v>
      </c>
    </row>
    <row r="1577" spans="1:23" x14ac:dyDescent="0.2">
      <c r="A1577" s="3">
        <v>35079</v>
      </c>
      <c r="B1577">
        <v>60.109400000000001</v>
      </c>
      <c r="C1577" t="s">
        <v>1</v>
      </c>
      <c r="D1577">
        <v>237.07</v>
      </c>
      <c r="E1577">
        <v>276.77999999999997</v>
      </c>
      <c r="F1577" t="s">
        <v>1</v>
      </c>
      <c r="G1577" t="s">
        <v>1</v>
      </c>
      <c r="H1577">
        <v>240.74</v>
      </c>
      <c r="I1577">
        <v>14.99</v>
      </c>
      <c r="J1577" t="s">
        <v>1</v>
      </c>
      <c r="K1577" t="s">
        <v>1</v>
      </c>
      <c r="L1577" t="s">
        <v>1</v>
      </c>
      <c r="M1577">
        <v>2054.13</v>
      </c>
      <c r="N1577" t="s">
        <v>1</v>
      </c>
      <c r="O1577">
        <v>59.77</v>
      </c>
      <c r="P1577">
        <v>12534.92</v>
      </c>
      <c r="Q1577">
        <v>66.95</v>
      </c>
      <c r="R1577">
        <v>599.82000000000005</v>
      </c>
      <c r="S1577">
        <v>771.87</v>
      </c>
      <c r="T1577">
        <v>1533.84</v>
      </c>
      <c r="U1577" t="s">
        <v>1</v>
      </c>
      <c r="V1577" t="s">
        <v>1</v>
      </c>
      <c r="W1577" t="s">
        <v>1</v>
      </c>
    </row>
    <row r="1578" spans="1:23" x14ac:dyDescent="0.2">
      <c r="A1578" s="3">
        <v>35080</v>
      </c>
      <c r="B1578">
        <v>60.843800000000002</v>
      </c>
      <c r="C1578" t="s">
        <v>1</v>
      </c>
      <c r="D1578">
        <v>239.86</v>
      </c>
      <c r="E1578">
        <v>279.52</v>
      </c>
      <c r="F1578" t="s">
        <v>1</v>
      </c>
      <c r="G1578" t="s">
        <v>1</v>
      </c>
      <c r="H1578">
        <v>244.02</v>
      </c>
      <c r="I1578">
        <v>14.09</v>
      </c>
      <c r="J1578" t="s">
        <v>1</v>
      </c>
      <c r="K1578" t="s">
        <v>1</v>
      </c>
      <c r="L1578" t="s">
        <v>1</v>
      </c>
      <c r="M1578">
        <v>2080.5500000000002</v>
      </c>
      <c r="N1578" t="s">
        <v>1</v>
      </c>
      <c r="O1578">
        <v>60.92</v>
      </c>
      <c r="P1578">
        <v>12534.92</v>
      </c>
      <c r="Q1578">
        <v>66.7</v>
      </c>
      <c r="R1578">
        <v>608.44000000000005</v>
      </c>
      <c r="S1578">
        <v>782.97</v>
      </c>
      <c r="T1578">
        <v>1549.09</v>
      </c>
      <c r="U1578" t="s">
        <v>1</v>
      </c>
      <c r="V1578" t="s">
        <v>1</v>
      </c>
      <c r="W1578" t="s">
        <v>1</v>
      </c>
    </row>
    <row r="1579" spans="1:23" x14ac:dyDescent="0.2">
      <c r="A1579" s="3">
        <v>35081</v>
      </c>
      <c r="B1579">
        <v>60.656300000000002</v>
      </c>
      <c r="C1579" t="s">
        <v>1</v>
      </c>
      <c r="D1579">
        <v>239.15</v>
      </c>
      <c r="E1579">
        <v>278.5</v>
      </c>
      <c r="F1579" t="s">
        <v>1</v>
      </c>
      <c r="G1579" t="s">
        <v>1</v>
      </c>
      <c r="H1579">
        <v>243.2</v>
      </c>
      <c r="I1579">
        <v>14.25</v>
      </c>
      <c r="J1579" t="s">
        <v>1</v>
      </c>
      <c r="K1579" t="s">
        <v>1</v>
      </c>
      <c r="L1579" t="s">
        <v>1</v>
      </c>
      <c r="M1579">
        <v>2079.9699999999998</v>
      </c>
      <c r="N1579" t="s">
        <v>1</v>
      </c>
      <c r="O1579">
        <v>60.89</v>
      </c>
      <c r="P1579">
        <v>12534.92</v>
      </c>
      <c r="Q1579">
        <v>66.86</v>
      </c>
      <c r="R1579">
        <v>606.37</v>
      </c>
      <c r="S1579">
        <v>780.37</v>
      </c>
      <c r="T1579">
        <v>1558.37</v>
      </c>
      <c r="U1579" t="s">
        <v>1</v>
      </c>
      <c r="V1579" t="s">
        <v>1</v>
      </c>
      <c r="W1579" t="s">
        <v>1</v>
      </c>
    </row>
    <row r="1580" spans="1:23" x14ac:dyDescent="0.2">
      <c r="A1580" s="3">
        <v>35082</v>
      </c>
      <c r="B1580">
        <v>60.859400000000001</v>
      </c>
      <c r="C1580" t="s">
        <v>1</v>
      </c>
      <c r="D1580">
        <v>239.63</v>
      </c>
      <c r="E1580">
        <v>279.13</v>
      </c>
      <c r="F1580" t="s">
        <v>1</v>
      </c>
      <c r="G1580" t="s">
        <v>1</v>
      </c>
      <c r="H1580">
        <v>243.95</v>
      </c>
      <c r="I1580">
        <v>13.58</v>
      </c>
      <c r="J1580" t="s">
        <v>1</v>
      </c>
      <c r="K1580" t="s">
        <v>1</v>
      </c>
      <c r="L1580" t="s">
        <v>1</v>
      </c>
      <c r="M1580">
        <v>2084.1</v>
      </c>
      <c r="N1580" t="s">
        <v>1</v>
      </c>
      <c r="O1580">
        <v>61.06</v>
      </c>
      <c r="P1580">
        <v>12534.92</v>
      </c>
      <c r="Q1580">
        <v>66.67</v>
      </c>
      <c r="R1580">
        <v>608.24</v>
      </c>
      <c r="S1580">
        <v>782.85</v>
      </c>
      <c r="T1580">
        <v>1563.18</v>
      </c>
      <c r="U1580" t="s">
        <v>1</v>
      </c>
      <c r="V1580" t="s">
        <v>1</v>
      </c>
      <c r="W1580" t="s">
        <v>1</v>
      </c>
    </row>
    <row r="1581" spans="1:23" x14ac:dyDescent="0.2">
      <c r="A1581" s="3">
        <v>35083</v>
      </c>
      <c r="B1581">
        <v>61.265599999999999</v>
      </c>
      <c r="C1581" t="s">
        <v>1</v>
      </c>
      <c r="D1581">
        <v>240.87</v>
      </c>
      <c r="E1581">
        <v>280.02</v>
      </c>
      <c r="F1581" t="s">
        <v>1</v>
      </c>
      <c r="G1581" t="s">
        <v>1</v>
      </c>
      <c r="H1581">
        <v>245.25</v>
      </c>
      <c r="I1581">
        <v>12.7</v>
      </c>
      <c r="J1581" t="s">
        <v>1</v>
      </c>
      <c r="K1581" t="s">
        <v>1</v>
      </c>
      <c r="L1581" t="s">
        <v>1</v>
      </c>
      <c r="M1581">
        <v>2091.98</v>
      </c>
      <c r="N1581" t="s">
        <v>1</v>
      </c>
      <c r="O1581">
        <v>61.41</v>
      </c>
      <c r="P1581">
        <v>12534.92</v>
      </c>
      <c r="Q1581">
        <v>66.3</v>
      </c>
      <c r="R1581">
        <v>611.83000000000004</v>
      </c>
      <c r="S1581">
        <v>787.48</v>
      </c>
      <c r="T1581">
        <v>1577.92</v>
      </c>
      <c r="U1581" t="s">
        <v>1</v>
      </c>
      <c r="V1581" t="s">
        <v>1</v>
      </c>
      <c r="W1581" t="s">
        <v>1</v>
      </c>
    </row>
    <row r="1582" spans="1:23" x14ac:dyDescent="0.2">
      <c r="A1582" s="3">
        <v>35086</v>
      </c>
      <c r="B1582">
        <v>61.281300000000002</v>
      </c>
      <c r="C1582" t="s">
        <v>1</v>
      </c>
      <c r="D1582">
        <v>241.4</v>
      </c>
      <c r="E1582">
        <v>280.58999999999997</v>
      </c>
      <c r="F1582" t="s">
        <v>1</v>
      </c>
      <c r="G1582" t="s">
        <v>1</v>
      </c>
      <c r="H1582">
        <v>245.88</v>
      </c>
      <c r="I1582">
        <v>13.34</v>
      </c>
      <c r="J1582" t="s">
        <v>1</v>
      </c>
      <c r="K1582" t="s">
        <v>1</v>
      </c>
      <c r="L1582" t="s">
        <v>1</v>
      </c>
      <c r="M1582">
        <v>2086.0300000000002</v>
      </c>
      <c r="N1582" t="s">
        <v>1</v>
      </c>
      <c r="O1582">
        <v>61.13</v>
      </c>
      <c r="P1582">
        <v>12534.92</v>
      </c>
      <c r="Q1582">
        <v>66.41</v>
      </c>
      <c r="R1582">
        <v>613.4</v>
      </c>
      <c r="S1582">
        <v>789.5</v>
      </c>
      <c r="T1582">
        <v>1576.04</v>
      </c>
      <c r="U1582" t="s">
        <v>1</v>
      </c>
      <c r="V1582" t="s">
        <v>1</v>
      </c>
      <c r="W1582" t="s">
        <v>1</v>
      </c>
    </row>
    <row r="1583" spans="1:23" x14ac:dyDescent="0.2">
      <c r="A1583" s="3">
        <v>35087</v>
      </c>
      <c r="B1583">
        <v>61.421900000000001</v>
      </c>
      <c r="C1583" t="s">
        <v>1</v>
      </c>
      <c r="D1583">
        <v>241.15</v>
      </c>
      <c r="E1583">
        <v>280.35000000000002</v>
      </c>
      <c r="F1583" t="s">
        <v>1</v>
      </c>
      <c r="G1583" t="s">
        <v>1</v>
      </c>
      <c r="H1583">
        <v>245.6</v>
      </c>
      <c r="I1583">
        <v>13.56</v>
      </c>
      <c r="J1583" t="s">
        <v>1</v>
      </c>
      <c r="K1583" t="s">
        <v>1</v>
      </c>
      <c r="L1583" t="s">
        <v>1</v>
      </c>
      <c r="M1583">
        <v>2083.63</v>
      </c>
      <c r="N1583" t="s">
        <v>1</v>
      </c>
      <c r="O1583">
        <v>61.02</v>
      </c>
      <c r="P1583">
        <v>12534.92</v>
      </c>
      <c r="Q1583">
        <v>66.25</v>
      </c>
      <c r="R1583">
        <v>612.79</v>
      </c>
      <c r="S1583">
        <v>788.72</v>
      </c>
      <c r="T1583">
        <v>1565.5</v>
      </c>
      <c r="U1583" t="s">
        <v>1</v>
      </c>
      <c r="V1583" t="s">
        <v>1</v>
      </c>
      <c r="W1583" t="s">
        <v>1</v>
      </c>
    </row>
    <row r="1584" spans="1:23" x14ac:dyDescent="0.2">
      <c r="A1584" s="3">
        <v>35088</v>
      </c>
      <c r="B1584">
        <v>61.921900000000001</v>
      </c>
      <c r="C1584" t="s">
        <v>1</v>
      </c>
      <c r="D1584">
        <v>243.59</v>
      </c>
      <c r="E1584">
        <v>282.49</v>
      </c>
      <c r="F1584" t="s">
        <v>1</v>
      </c>
      <c r="G1584" t="s">
        <v>1</v>
      </c>
      <c r="H1584">
        <v>248.32</v>
      </c>
      <c r="I1584">
        <v>12.54</v>
      </c>
      <c r="J1584" t="s">
        <v>1</v>
      </c>
      <c r="K1584" t="s">
        <v>1</v>
      </c>
      <c r="L1584" t="s">
        <v>1</v>
      </c>
      <c r="M1584">
        <v>2105.8200000000002</v>
      </c>
      <c r="N1584" t="s">
        <v>1</v>
      </c>
      <c r="O1584">
        <v>61.99</v>
      </c>
      <c r="P1584">
        <v>12534.92</v>
      </c>
      <c r="Q1584">
        <v>66.010000000000005</v>
      </c>
      <c r="R1584">
        <v>619.96</v>
      </c>
      <c r="S1584">
        <v>797.98</v>
      </c>
      <c r="T1584">
        <v>1586.43</v>
      </c>
      <c r="U1584" t="s">
        <v>1</v>
      </c>
      <c r="V1584" t="s">
        <v>1</v>
      </c>
      <c r="W1584" t="s">
        <v>1</v>
      </c>
    </row>
    <row r="1585" spans="1:23" x14ac:dyDescent="0.2">
      <c r="A1585" s="3">
        <v>35089</v>
      </c>
      <c r="B1585">
        <v>61.703099999999999</v>
      </c>
      <c r="C1585" t="s">
        <v>1</v>
      </c>
      <c r="D1585">
        <v>242.55</v>
      </c>
      <c r="E1585">
        <v>281.77</v>
      </c>
      <c r="F1585" t="s">
        <v>1</v>
      </c>
      <c r="G1585" t="s">
        <v>1</v>
      </c>
      <c r="H1585">
        <v>247.21</v>
      </c>
      <c r="I1585">
        <v>12.94</v>
      </c>
      <c r="J1585" t="s">
        <v>1</v>
      </c>
      <c r="K1585" t="s">
        <v>1</v>
      </c>
      <c r="L1585" t="s">
        <v>1</v>
      </c>
      <c r="M1585">
        <v>2099.71</v>
      </c>
      <c r="N1585" t="s">
        <v>1</v>
      </c>
      <c r="O1585">
        <v>61.71</v>
      </c>
      <c r="P1585">
        <v>12534.92</v>
      </c>
      <c r="Q1585">
        <v>65.099999999999994</v>
      </c>
      <c r="R1585">
        <v>617.03</v>
      </c>
      <c r="S1585">
        <v>794.22</v>
      </c>
      <c r="T1585">
        <v>1593.03</v>
      </c>
      <c r="U1585" t="s">
        <v>1</v>
      </c>
      <c r="V1585" t="s">
        <v>1</v>
      </c>
      <c r="W1585" t="s">
        <v>1</v>
      </c>
    </row>
    <row r="1586" spans="1:23" x14ac:dyDescent="0.2">
      <c r="A1586" s="3">
        <v>35090</v>
      </c>
      <c r="B1586">
        <v>62.234400000000001</v>
      </c>
      <c r="C1586" t="s">
        <v>1</v>
      </c>
      <c r="D1586">
        <v>244.15</v>
      </c>
      <c r="E1586">
        <v>283.08</v>
      </c>
      <c r="F1586" t="s">
        <v>1</v>
      </c>
      <c r="G1586" t="s">
        <v>1</v>
      </c>
      <c r="H1586">
        <v>248.97</v>
      </c>
      <c r="I1586">
        <v>12</v>
      </c>
      <c r="J1586" t="s">
        <v>1</v>
      </c>
      <c r="K1586" t="s">
        <v>1</v>
      </c>
      <c r="L1586" t="s">
        <v>1</v>
      </c>
      <c r="M1586">
        <v>2109.61</v>
      </c>
      <c r="N1586" t="s">
        <v>1</v>
      </c>
      <c r="O1586">
        <v>62.14</v>
      </c>
      <c r="P1586">
        <v>12534.92</v>
      </c>
      <c r="Q1586">
        <v>65.040000000000006</v>
      </c>
      <c r="R1586">
        <v>621.62</v>
      </c>
      <c r="S1586">
        <v>800.13</v>
      </c>
      <c r="T1586">
        <v>1599.87</v>
      </c>
      <c r="U1586" t="s">
        <v>1</v>
      </c>
      <c r="V1586" t="s">
        <v>1</v>
      </c>
      <c r="W1586" t="s">
        <v>1</v>
      </c>
    </row>
    <row r="1587" spans="1:23" x14ac:dyDescent="0.2">
      <c r="A1587" s="3">
        <v>35093</v>
      </c>
      <c r="B1587">
        <v>62.484400000000001</v>
      </c>
      <c r="C1587" t="s">
        <v>1</v>
      </c>
      <c r="D1587">
        <v>245.18</v>
      </c>
      <c r="E1587">
        <v>283.83999999999997</v>
      </c>
      <c r="F1587" t="s">
        <v>1</v>
      </c>
      <c r="G1587" t="s">
        <v>1</v>
      </c>
      <c r="H1587">
        <v>250.03</v>
      </c>
      <c r="I1587">
        <v>12.19</v>
      </c>
      <c r="J1587" t="s">
        <v>1</v>
      </c>
      <c r="K1587" t="s">
        <v>1</v>
      </c>
      <c r="L1587" t="s">
        <v>1</v>
      </c>
      <c r="M1587">
        <v>2115.54</v>
      </c>
      <c r="N1587" t="s">
        <v>1</v>
      </c>
      <c r="O1587">
        <v>62.39</v>
      </c>
      <c r="P1587">
        <v>12534.92</v>
      </c>
      <c r="Q1587">
        <v>64.83</v>
      </c>
      <c r="R1587">
        <v>624.22</v>
      </c>
      <c r="S1587">
        <v>803.64</v>
      </c>
      <c r="T1587">
        <v>1605.08</v>
      </c>
      <c r="U1587" t="s">
        <v>1</v>
      </c>
      <c r="V1587" t="s">
        <v>1</v>
      </c>
      <c r="W1587" t="s">
        <v>1</v>
      </c>
    </row>
    <row r="1588" spans="1:23" x14ac:dyDescent="0.2">
      <c r="A1588" s="3">
        <v>35094</v>
      </c>
      <c r="B1588">
        <v>63.015599999999999</v>
      </c>
      <c r="C1588" t="s">
        <v>1</v>
      </c>
      <c r="D1588">
        <v>247.34</v>
      </c>
      <c r="E1588">
        <v>284.69</v>
      </c>
      <c r="F1588" t="s">
        <v>1</v>
      </c>
      <c r="G1588" t="s">
        <v>1</v>
      </c>
      <c r="H1588">
        <v>252.38</v>
      </c>
      <c r="I1588">
        <v>12.42</v>
      </c>
      <c r="J1588" t="s">
        <v>1</v>
      </c>
      <c r="K1588" t="s">
        <v>1</v>
      </c>
      <c r="L1588" t="s">
        <v>1</v>
      </c>
      <c r="M1588">
        <v>2123.65</v>
      </c>
      <c r="N1588" t="s">
        <v>1</v>
      </c>
      <c r="O1588">
        <v>62.74</v>
      </c>
      <c r="P1588">
        <v>12534.92</v>
      </c>
      <c r="Q1588">
        <v>63.77</v>
      </c>
      <c r="R1588">
        <v>630.15</v>
      </c>
      <c r="S1588">
        <v>811.3</v>
      </c>
      <c r="T1588">
        <v>1603.77</v>
      </c>
      <c r="U1588" t="s">
        <v>1</v>
      </c>
      <c r="V1588" t="s">
        <v>1</v>
      </c>
      <c r="W1588" t="s">
        <v>1</v>
      </c>
    </row>
    <row r="1589" spans="1:23" x14ac:dyDescent="0.2">
      <c r="A1589" s="3">
        <v>35095</v>
      </c>
      <c r="B1589">
        <v>63.671900000000001</v>
      </c>
      <c r="C1589" t="s">
        <v>1</v>
      </c>
      <c r="D1589">
        <v>249.6</v>
      </c>
      <c r="E1589">
        <v>285.52999999999997</v>
      </c>
      <c r="F1589" t="s">
        <v>1</v>
      </c>
      <c r="G1589" t="s">
        <v>1</v>
      </c>
      <c r="H1589">
        <v>254.76</v>
      </c>
      <c r="I1589">
        <v>12.53</v>
      </c>
      <c r="J1589" t="s">
        <v>1</v>
      </c>
      <c r="K1589" t="s">
        <v>1</v>
      </c>
      <c r="L1589" t="s">
        <v>1</v>
      </c>
      <c r="M1589">
        <v>2141.09</v>
      </c>
      <c r="N1589" t="s">
        <v>1</v>
      </c>
      <c r="O1589">
        <v>63.51</v>
      </c>
      <c r="P1589">
        <v>12865.84</v>
      </c>
      <c r="Q1589">
        <v>63.11</v>
      </c>
      <c r="R1589">
        <v>636.02</v>
      </c>
      <c r="S1589">
        <v>819</v>
      </c>
      <c r="T1589">
        <v>1611.05</v>
      </c>
      <c r="U1589" t="s">
        <v>1</v>
      </c>
      <c r="V1589" t="s">
        <v>1</v>
      </c>
      <c r="W1589" t="s">
        <v>1</v>
      </c>
    </row>
    <row r="1590" spans="1:23" x14ac:dyDescent="0.2">
      <c r="A1590" s="3">
        <v>35096</v>
      </c>
      <c r="B1590">
        <v>63.906300000000002</v>
      </c>
      <c r="C1590" t="s">
        <v>1</v>
      </c>
      <c r="D1590">
        <v>250.55</v>
      </c>
      <c r="E1590">
        <v>286.07</v>
      </c>
      <c r="F1590" t="s">
        <v>1</v>
      </c>
      <c r="G1590" t="s">
        <v>1</v>
      </c>
      <c r="H1590">
        <v>255.79</v>
      </c>
      <c r="I1590">
        <v>12.65</v>
      </c>
      <c r="J1590" t="s">
        <v>1</v>
      </c>
      <c r="K1590" t="s">
        <v>1</v>
      </c>
      <c r="L1590" t="s">
        <v>1</v>
      </c>
      <c r="M1590">
        <v>2139.5700000000002</v>
      </c>
      <c r="N1590" t="s">
        <v>1</v>
      </c>
      <c r="O1590">
        <v>63.43</v>
      </c>
      <c r="P1590">
        <v>12865.84</v>
      </c>
      <c r="Q1590">
        <v>62.99</v>
      </c>
      <c r="R1590">
        <v>638.46</v>
      </c>
      <c r="S1590">
        <v>822.3</v>
      </c>
      <c r="T1590">
        <v>1608.78</v>
      </c>
      <c r="U1590" t="s">
        <v>1</v>
      </c>
      <c r="V1590" t="s">
        <v>1</v>
      </c>
      <c r="W1590" t="s">
        <v>1</v>
      </c>
    </row>
    <row r="1591" spans="1:23" x14ac:dyDescent="0.2">
      <c r="A1591" s="3">
        <v>35097</v>
      </c>
      <c r="B1591">
        <v>63.640599999999999</v>
      </c>
      <c r="C1591" t="s">
        <v>1</v>
      </c>
      <c r="D1591">
        <v>249.65</v>
      </c>
      <c r="E1591">
        <v>285.81</v>
      </c>
      <c r="F1591" t="s">
        <v>1</v>
      </c>
      <c r="G1591" t="s">
        <v>1</v>
      </c>
      <c r="H1591">
        <v>254.77</v>
      </c>
      <c r="I1591">
        <v>13.23</v>
      </c>
      <c r="J1591" t="s">
        <v>1</v>
      </c>
      <c r="K1591" t="s">
        <v>1</v>
      </c>
      <c r="L1591" t="s">
        <v>1</v>
      </c>
      <c r="M1591">
        <v>2128.64</v>
      </c>
      <c r="N1591" t="s">
        <v>1</v>
      </c>
      <c r="O1591">
        <v>62.94</v>
      </c>
      <c r="P1591">
        <v>12865.84</v>
      </c>
      <c r="Q1591">
        <v>63.1</v>
      </c>
      <c r="R1591">
        <v>635.84</v>
      </c>
      <c r="S1591">
        <v>818.97</v>
      </c>
      <c r="T1591">
        <v>1610.54</v>
      </c>
      <c r="U1591" t="s">
        <v>1</v>
      </c>
      <c r="V1591" t="s">
        <v>1</v>
      </c>
      <c r="W1591" t="s">
        <v>1</v>
      </c>
    </row>
    <row r="1592" spans="1:23" x14ac:dyDescent="0.2">
      <c r="A1592" s="3">
        <v>35100</v>
      </c>
      <c r="B1592">
        <v>64.156300000000002</v>
      </c>
      <c r="C1592" t="s">
        <v>1</v>
      </c>
      <c r="D1592">
        <v>251.76</v>
      </c>
      <c r="E1592">
        <v>286.29000000000002</v>
      </c>
      <c r="F1592" t="s">
        <v>1</v>
      </c>
      <c r="G1592" t="s">
        <v>1</v>
      </c>
      <c r="H1592">
        <v>257</v>
      </c>
      <c r="I1592">
        <v>13.46</v>
      </c>
      <c r="J1592" t="s">
        <v>1</v>
      </c>
      <c r="K1592" t="s">
        <v>1</v>
      </c>
      <c r="L1592" t="s">
        <v>1</v>
      </c>
      <c r="M1592">
        <v>2144.16</v>
      </c>
      <c r="N1592" t="s">
        <v>1</v>
      </c>
      <c r="O1592">
        <v>63.61</v>
      </c>
      <c r="P1592">
        <v>12865.84</v>
      </c>
      <c r="Q1592">
        <v>63.01</v>
      </c>
      <c r="R1592">
        <v>641.42999999999995</v>
      </c>
      <c r="S1592">
        <v>826.23</v>
      </c>
      <c r="T1592">
        <v>1590.69</v>
      </c>
      <c r="U1592" t="s">
        <v>1</v>
      </c>
      <c r="V1592" t="s">
        <v>1</v>
      </c>
      <c r="W1592" t="s">
        <v>1</v>
      </c>
    </row>
    <row r="1593" spans="1:23" x14ac:dyDescent="0.2">
      <c r="A1593" s="3">
        <v>35101</v>
      </c>
      <c r="B1593">
        <v>64.765600000000006</v>
      </c>
      <c r="C1593" t="s">
        <v>1</v>
      </c>
      <c r="D1593">
        <v>253.36</v>
      </c>
      <c r="E1593">
        <v>286.22000000000003</v>
      </c>
      <c r="F1593" t="s">
        <v>1</v>
      </c>
      <c r="G1593" t="s">
        <v>1</v>
      </c>
      <c r="H1593">
        <v>258.95</v>
      </c>
      <c r="I1593">
        <v>14.59</v>
      </c>
      <c r="J1593" t="s">
        <v>1</v>
      </c>
      <c r="K1593" t="s">
        <v>1</v>
      </c>
      <c r="L1593" t="s">
        <v>1</v>
      </c>
      <c r="M1593">
        <v>2160.0700000000002</v>
      </c>
      <c r="N1593" t="s">
        <v>1</v>
      </c>
      <c r="O1593">
        <v>64.31</v>
      </c>
      <c r="P1593">
        <v>12865.84</v>
      </c>
      <c r="Q1593">
        <v>63.96</v>
      </c>
      <c r="R1593">
        <v>646.33000000000004</v>
      </c>
      <c r="S1593">
        <v>832.56</v>
      </c>
      <c r="T1593">
        <v>1594.11</v>
      </c>
      <c r="U1593" t="s">
        <v>1</v>
      </c>
      <c r="V1593" t="s">
        <v>1</v>
      </c>
      <c r="W1593" t="s">
        <v>1</v>
      </c>
    </row>
    <row r="1594" spans="1:23" x14ac:dyDescent="0.2">
      <c r="A1594" s="3">
        <v>35102</v>
      </c>
      <c r="B1594">
        <v>65.140600000000006</v>
      </c>
      <c r="C1594" t="s">
        <v>1</v>
      </c>
      <c r="D1594">
        <v>254.79</v>
      </c>
      <c r="E1594">
        <v>286.41000000000003</v>
      </c>
      <c r="F1594" t="s">
        <v>1</v>
      </c>
      <c r="G1594" t="s">
        <v>1</v>
      </c>
      <c r="H1594">
        <v>260.44</v>
      </c>
      <c r="I1594">
        <v>14.11</v>
      </c>
      <c r="J1594" t="s">
        <v>1</v>
      </c>
      <c r="K1594" t="s">
        <v>1</v>
      </c>
      <c r="L1594" t="s">
        <v>1</v>
      </c>
      <c r="M1594">
        <v>2169.25</v>
      </c>
      <c r="N1594" t="s">
        <v>1</v>
      </c>
      <c r="O1594">
        <v>64.72</v>
      </c>
      <c r="P1594">
        <v>12865.84</v>
      </c>
      <c r="Q1594">
        <v>64.3</v>
      </c>
      <c r="R1594">
        <v>649.92999999999995</v>
      </c>
      <c r="S1594">
        <v>837.34</v>
      </c>
      <c r="T1594">
        <v>1594.51</v>
      </c>
      <c r="U1594" t="s">
        <v>1</v>
      </c>
      <c r="V1594" t="s">
        <v>1</v>
      </c>
      <c r="W1594" t="s">
        <v>1</v>
      </c>
    </row>
    <row r="1595" spans="1:23" x14ac:dyDescent="0.2">
      <c r="A1595" s="3">
        <v>35103</v>
      </c>
      <c r="B1595">
        <v>65.843800000000002</v>
      </c>
      <c r="C1595" t="s">
        <v>1</v>
      </c>
      <c r="D1595">
        <v>256.22000000000003</v>
      </c>
      <c r="E1595">
        <v>286.23</v>
      </c>
      <c r="F1595" t="s">
        <v>1</v>
      </c>
      <c r="G1595" t="s">
        <v>1</v>
      </c>
      <c r="H1595">
        <v>262.93</v>
      </c>
      <c r="I1595">
        <v>13.89</v>
      </c>
      <c r="J1595" t="s">
        <v>1</v>
      </c>
      <c r="K1595" t="s">
        <v>1</v>
      </c>
      <c r="L1595" t="s">
        <v>1</v>
      </c>
      <c r="M1595">
        <v>2191.5500000000002</v>
      </c>
      <c r="N1595" t="s">
        <v>1</v>
      </c>
      <c r="O1595">
        <v>65.709999999999994</v>
      </c>
      <c r="P1595">
        <v>12865.84</v>
      </c>
      <c r="Q1595">
        <v>64.14</v>
      </c>
      <c r="R1595">
        <v>656.07</v>
      </c>
      <c r="S1595">
        <v>845.44</v>
      </c>
      <c r="T1595">
        <v>1586.24</v>
      </c>
      <c r="U1595" t="s">
        <v>1</v>
      </c>
      <c r="V1595" t="s">
        <v>1</v>
      </c>
      <c r="W1595" t="s">
        <v>1</v>
      </c>
    </row>
    <row r="1596" spans="1:23" x14ac:dyDescent="0.2">
      <c r="A1596" s="3">
        <v>35104</v>
      </c>
      <c r="B1596">
        <v>65.828100000000006</v>
      </c>
      <c r="C1596" t="s">
        <v>1</v>
      </c>
      <c r="D1596">
        <v>256.63</v>
      </c>
      <c r="E1596">
        <v>286.83999999999997</v>
      </c>
      <c r="F1596" t="s">
        <v>1</v>
      </c>
      <c r="G1596" t="s">
        <v>1</v>
      </c>
      <c r="H1596">
        <v>263.07</v>
      </c>
      <c r="I1596">
        <v>14.63</v>
      </c>
      <c r="J1596" t="s">
        <v>1</v>
      </c>
      <c r="K1596" t="s">
        <v>1</v>
      </c>
      <c r="L1596" t="s">
        <v>1</v>
      </c>
      <c r="M1596">
        <v>2192.48</v>
      </c>
      <c r="N1596" t="s">
        <v>1</v>
      </c>
      <c r="O1596">
        <v>65.75</v>
      </c>
      <c r="P1596">
        <v>12865.84</v>
      </c>
      <c r="Q1596">
        <v>64.64</v>
      </c>
      <c r="R1596">
        <v>656.37</v>
      </c>
      <c r="S1596">
        <v>845.87</v>
      </c>
      <c r="T1596">
        <v>1583.29</v>
      </c>
      <c r="U1596" t="s">
        <v>1</v>
      </c>
      <c r="V1596" t="s">
        <v>1</v>
      </c>
      <c r="W1596" t="s">
        <v>1</v>
      </c>
    </row>
    <row r="1597" spans="1:23" x14ac:dyDescent="0.2">
      <c r="A1597" s="3">
        <v>35107</v>
      </c>
      <c r="B1597">
        <v>66.328100000000006</v>
      </c>
      <c r="C1597" t="s">
        <v>1</v>
      </c>
      <c r="D1597">
        <v>257.57</v>
      </c>
      <c r="E1597">
        <v>286.48</v>
      </c>
      <c r="F1597" t="s">
        <v>1</v>
      </c>
      <c r="G1597" t="s">
        <v>1</v>
      </c>
      <c r="H1597">
        <v>265.10000000000002</v>
      </c>
      <c r="I1597">
        <v>14.69</v>
      </c>
      <c r="J1597" t="s">
        <v>1</v>
      </c>
      <c r="K1597" t="s">
        <v>1</v>
      </c>
      <c r="L1597" t="s">
        <v>1</v>
      </c>
      <c r="M1597">
        <v>2204.89</v>
      </c>
      <c r="N1597" t="s">
        <v>1</v>
      </c>
      <c r="O1597">
        <v>66.290000000000006</v>
      </c>
      <c r="P1597">
        <v>12865.84</v>
      </c>
      <c r="Q1597">
        <v>64.33</v>
      </c>
      <c r="R1597">
        <v>661.45</v>
      </c>
      <c r="S1597">
        <v>852.47</v>
      </c>
      <c r="T1597">
        <v>1589.01</v>
      </c>
      <c r="U1597" t="s">
        <v>1</v>
      </c>
      <c r="V1597" t="s">
        <v>1</v>
      </c>
      <c r="W1597" t="s">
        <v>1</v>
      </c>
    </row>
    <row r="1598" spans="1:23" x14ac:dyDescent="0.2">
      <c r="A1598" s="3">
        <v>35108</v>
      </c>
      <c r="B1598">
        <v>66.1875</v>
      </c>
      <c r="C1598" t="s">
        <v>1</v>
      </c>
      <c r="D1598">
        <v>257.97000000000003</v>
      </c>
      <c r="E1598">
        <v>286.81</v>
      </c>
      <c r="F1598" t="s">
        <v>1</v>
      </c>
      <c r="G1598" t="s">
        <v>1</v>
      </c>
      <c r="H1598">
        <v>264.79000000000002</v>
      </c>
      <c r="I1598">
        <v>14.94</v>
      </c>
      <c r="J1598" t="s">
        <v>1</v>
      </c>
      <c r="K1598" t="s">
        <v>1</v>
      </c>
      <c r="L1598" t="s">
        <v>1</v>
      </c>
      <c r="M1598">
        <v>2208.3200000000002</v>
      </c>
      <c r="N1598" t="s">
        <v>1</v>
      </c>
      <c r="O1598">
        <v>66.44</v>
      </c>
      <c r="P1598">
        <v>12865.84</v>
      </c>
      <c r="Q1598">
        <v>64.53</v>
      </c>
      <c r="R1598">
        <v>660.51</v>
      </c>
      <c r="S1598">
        <v>851.48</v>
      </c>
      <c r="T1598">
        <v>1599.64</v>
      </c>
      <c r="U1598" t="s">
        <v>1</v>
      </c>
      <c r="V1598" t="s">
        <v>1</v>
      </c>
      <c r="W1598" t="s">
        <v>1</v>
      </c>
    </row>
    <row r="1599" spans="1:23" x14ac:dyDescent="0.2">
      <c r="A1599" s="3">
        <v>35109</v>
      </c>
      <c r="B1599">
        <v>65.609399999999994</v>
      </c>
      <c r="C1599" t="s">
        <v>1</v>
      </c>
      <c r="D1599">
        <v>257.13</v>
      </c>
      <c r="E1599">
        <v>287.39999999999998</v>
      </c>
      <c r="F1599" t="s">
        <v>1</v>
      </c>
      <c r="G1599" t="s">
        <v>1</v>
      </c>
      <c r="H1599">
        <v>262.85000000000002</v>
      </c>
      <c r="I1599">
        <v>15.59</v>
      </c>
      <c r="J1599" t="s">
        <v>1</v>
      </c>
      <c r="K1599" t="s">
        <v>1</v>
      </c>
      <c r="L1599" t="s">
        <v>1</v>
      </c>
      <c r="M1599">
        <v>2192.85</v>
      </c>
      <c r="N1599" t="s">
        <v>1</v>
      </c>
      <c r="O1599">
        <v>65.739999999999995</v>
      </c>
      <c r="P1599">
        <v>12865.84</v>
      </c>
      <c r="Q1599">
        <v>64.72</v>
      </c>
      <c r="R1599">
        <v>655.58</v>
      </c>
      <c r="S1599">
        <v>845.24</v>
      </c>
      <c r="T1599">
        <v>1593.17</v>
      </c>
      <c r="U1599" t="s">
        <v>1</v>
      </c>
      <c r="V1599" t="s">
        <v>1</v>
      </c>
      <c r="W1599" t="s">
        <v>1</v>
      </c>
    </row>
    <row r="1600" spans="1:23" x14ac:dyDescent="0.2">
      <c r="A1600" s="3">
        <v>35110</v>
      </c>
      <c r="B1600">
        <v>65.203100000000006</v>
      </c>
      <c r="C1600" t="s">
        <v>1</v>
      </c>
      <c r="D1600">
        <v>255.95</v>
      </c>
      <c r="E1600">
        <v>287.39999999999998</v>
      </c>
      <c r="F1600" t="s">
        <v>1</v>
      </c>
      <c r="G1600" t="s">
        <v>1</v>
      </c>
      <c r="H1600">
        <v>261.19</v>
      </c>
      <c r="I1600">
        <v>16.13</v>
      </c>
      <c r="J1600" t="s">
        <v>1</v>
      </c>
      <c r="K1600" t="s">
        <v>1</v>
      </c>
      <c r="L1600" t="s">
        <v>1</v>
      </c>
      <c r="M1600">
        <v>2188.69</v>
      </c>
      <c r="N1600" t="s">
        <v>1</v>
      </c>
      <c r="O1600">
        <v>65.540000000000006</v>
      </c>
      <c r="P1600">
        <v>12865.84</v>
      </c>
      <c r="Q1600">
        <v>66.319999999999993</v>
      </c>
      <c r="R1600">
        <v>651.32000000000005</v>
      </c>
      <c r="S1600">
        <v>839.9</v>
      </c>
      <c r="T1600">
        <v>1587.69</v>
      </c>
      <c r="U1600" t="s">
        <v>1</v>
      </c>
      <c r="V1600" t="s">
        <v>1</v>
      </c>
      <c r="W1600" t="s">
        <v>1</v>
      </c>
    </row>
    <row r="1601" spans="1:23" x14ac:dyDescent="0.2">
      <c r="A1601" s="3">
        <v>35111</v>
      </c>
      <c r="B1601">
        <v>64.9375</v>
      </c>
      <c r="C1601" t="s">
        <v>1</v>
      </c>
      <c r="D1601">
        <v>254.63</v>
      </c>
      <c r="E1601">
        <v>286.01</v>
      </c>
      <c r="F1601" t="s">
        <v>1</v>
      </c>
      <c r="G1601" t="s">
        <v>1</v>
      </c>
      <c r="H1601">
        <v>259.73</v>
      </c>
      <c r="I1601">
        <v>15.37</v>
      </c>
      <c r="J1601" t="s">
        <v>1</v>
      </c>
      <c r="K1601" t="s">
        <v>1</v>
      </c>
      <c r="L1601" t="s">
        <v>1</v>
      </c>
      <c r="M1601">
        <v>2177.86</v>
      </c>
      <c r="N1601" t="s">
        <v>1</v>
      </c>
      <c r="O1601">
        <v>65.05</v>
      </c>
      <c r="P1601">
        <v>12865.84</v>
      </c>
      <c r="Q1601">
        <v>65.959999999999994</v>
      </c>
      <c r="R1601">
        <v>647.98</v>
      </c>
      <c r="S1601">
        <v>835.7</v>
      </c>
      <c r="T1601">
        <v>1586.81</v>
      </c>
      <c r="U1601" t="s">
        <v>1</v>
      </c>
      <c r="V1601" t="s">
        <v>1</v>
      </c>
      <c r="W1601" t="s">
        <v>1</v>
      </c>
    </row>
    <row r="1602" spans="1:23" x14ac:dyDescent="0.2">
      <c r="A1602" s="3">
        <v>35114</v>
      </c>
      <c r="B1602">
        <v>64.9375</v>
      </c>
      <c r="C1602" t="s">
        <v>1</v>
      </c>
      <c r="D1602">
        <v>254.63</v>
      </c>
      <c r="E1602">
        <v>286.01</v>
      </c>
      <c r="F1602" t="s">
        <v>1</v>
      </c>
      <c r="G1602" t="s">
        <v>1</v>
      </c>
      <c r="H1602">
        <v>259.73</v>
      </c>
      <c r="I1602">
        <v>15.37</v>
      </c>
      <c r="J1602" t="s">
        <v>1</v>
      </c>
      <c r="K1602" t="s">
        <v>1</v>
      </c>
      <c r="L1602" t="s">
        <v>1</v>
      </c>
      <c r="M1602">
        <v>2177.86</v>
      </c>
      <c r="N1602" t="s">
        <v>1</v>
      </c>
      <c r="O1602">
        <v>65.05</v>
      </c>
      <c r="P1602">
        <v>12865.84</v>
      </c>
      <c r="Q1602">
        <v>65.959999999999994</v>
      </c>
      <c r="R1602">
        <v>647.98</v>
      </c>
      <c r="S1602">
        <v>835.7</v>
      </c>
      <c r="T1602">
        <v>1572.32</v>
      </c>
      <c r="U1602" t="s">
        <v>1</v>
      </c>
      <c r="V1602" t="s">
        <v>1</v>
      </c>
      <c r="W1602" t="s">
        <v>1</v>
      </c>
    </row>
    <row r="1603" spans="1:23" x14ac:dyDescent="0.2">
      <c r="A1603" s="3">
        <v>35115</v>
      </c>
      <c r="B1603">
        <v>64.296899999999994</v>
      </c>
      <c r="C1603" t="s">
        <v>1</v>
      </c>
      <c r="D1603">
        <v>251.86</v>
      </c>
      <c r="E1603">
        <v>283.81</v>
      </c>
      <c r="F1603" t="s">
        <v>1</v>
      </c>
      <c r="G1603" t="s">
        <v>1</v>
      </c>
      <c r="H1603">
        <v>257.17</v>
      </c>
      <c r="I1603">
        <v>16.8</v>
      </c>
      <c r="J1603" t="s">
        <v>1</v>
      </c>
      <c r="K1603" t="s">
        <v>1</v>
      </c>
      <c r="L1603" t="s">
        <v>1</v>
      </c>
      <c r="M1603">
        <v>2152.8200000000002</v>
      </c>
      <c r="N1603" t="s">
        <v>1</v>
      </c>
      <c r="O1603">
        <v>63.91</v>
      </c>
      <c r="P1603">
        <v>12865.84</v>
      </c>
      <c r="Q1603">
        <v>67.14</v>
      </c>
      <c r="R1603">
        <v>640.65</v>
      </c>
      <c r="S1603">
        <v>826.26</v>
      </c>
      <c r="T1603">
        <v>1556.36</v>
      </c>
      <c r="U1603" t="s">
        <v>1</v>
      </c>
      <c r="V1603" t="s">
        <v>1</v>
      </c>
      <c r="W1603" t="s">
        <v>1</v>
      </c>
    </row>
    <row r="1604" spans="1:23" x14ac:dyDescent="0.2">
      <c r="A1604" s="3">
        <v>35116</v>
      </c>
      <c r="B1604">
        <v>65.093800000000002</v>
      </c>
      <c r="C1604" t="s">
        <v>1</v>
      </c>
      <c r="D1604">
        <v>254.69</v>
      </c>
      <c r="E1604">
        <v>286.12</v>
      </c>
      <c r="F1604" t="s">
        <v>1</v>
      </c>
      <c r="G1604" t="s">
        <v>1</v>
      </c>
      <c r="H1604">
        <v>259.57</v>
      </c>
      <c r="I1604">
        <v>14.47</v>
      </c>
      <c r="J1604" t="s">
        <v>1</v>
      </c>
      <c r="K1604" t="s">
        <v>1</v>
      </c>
      <c r="L1604" t="s">
        <v>1</v>
      </c>
      <c r="M1604">
        <v>2169.1999999999998</v>
      </c>
      <c r="N1604" t="s">
        <v>1</v>
      </c>
      <c r="O1604">
        <v>64.64</v>
      </c>
      <c r="P1604">
        <v>12865.84</v>
      </c>
      <c r="Q1604">
        <v>65.64</v>
      </c>
      <c r="R1604">
        <v>648.1</v>
      </c>
      <c r="S1604">
        <v>836.01</v>
      </c>
      <c r="T1604">
        <v>1563.72</v>
      </c>
      <c r="U1604" t="s">
        <v>1</v>
      </c>
      <c r="V1604" t="s">
        <v>1</v>
      </c>
      <c r="W1604" t="s">
        <v>1</v>
      </c>
    </row>
    <row r="1605" spans="1:23" x14ac:dyDescent="0.2">
      <c r="A1605" s="3">
        <v>35117</v>
      </c>
      <c r="B1605">
        <v>66.125</v>
      </c>
      <c r="C1605" t="s">
        <v>1</v>
      </c>
      <c r="D1605">
        <v>258.77999999999997</v>
      </c>
      <c r="E1605">
        <v>289.89999999999998</v>
      </c>
      <c r="F1605" t="s">
        <v>1</v>
      </c>
      <c r="G1605" t="s">
        <v>1</v>
      </c>
      <c r="H1605">
        <v>263.69</v>
      </c>
      <c r="I1605">
        <v>14.56</v>
      </c>
      <c r="J1605" t="s">
        <v>1</v>
      </c>
      <c r="K1605" t="s">
        <v>1</v>
      </c>
      <c r="L1605" t="s">
        <v>1</v>
      </c>
      <c r="M1605">
        <v>2196.48</v>
      </c>
      <c r="N1605" t="s">
        <v>1</v>
      </c>
      <c r="O1605">
        <v>65.86</v>
      </c>
      <c r="P1605">
        <v>12865.84</v>
      </c>
      <c r="Q1605">
        <v>64.260000000000005</v>
      </c>
      <c r="R1605">
        <v>658.86</v>
      </c>
      <c r="S1605">
        <v>849.93</v>
      </c>
      <c r="T1605">
        <v>1579.31</v>
      </c>
      <c r="U1605" t="s">
        <v>1</v>
      </c>
      <c r="V1605" t="s">
        <v>1</v>
      </c>
      <c r="W1605" t="s">
        <v>1</v>
      </c>
    </row>
    <row r="1606" spans="1:23" x14ac:dyDescent="0.2">
      <c r="A1606" s="3">
        <v>35118</v>
      </c>
      <c r="B1606">
        <v>65.9375</v>
      </c>
      <c r="C1606" t="s">
        <v>1</v>
      </c>
      <c r="D1606">
        <v>258.92</v>
      </c>
      <c r="E1606">
        <v>289.85000000000002</v>
      </c>
      <c r="F1606" t="s">
        <v>1</v>
      </c>
      <c r="G1606" t="s">
        <v>1</v>
      </c>
      <c r="H1606">
        <v>263.83999999999997</v>
      </c>
      <c r="I1606">
        <v>14.78</v>
      </c>
      <c r="J1606" t="s">
        <v>1</v>
      </c>
      <c r="K1606" t="s">
        <v>1</v>
      </c>
      <c r="L1606" t="s">
        <v>1</v>
      </c>
      <c r="M1606">
        <v>2185.42</v>
      </c>
      <c r="N1606" t="s">
        <v>1</v>
      </c>
      <c r="O1606">
        <v>65.349999999999994</v>
      </c>
      <c r="P1606">
        <v>12865.84</v>
      </c>
      <c r="Q1606">
        <v>64.77</v>
      </c>
      <c r="R1606">
        <v>659.08</v>
      </c>
      <c r="S1606">
        <v>850.23</v>
      </c>
      <c r="T1606">
        <v>1594.36</v>
      </c>
      <c r="U1606" t="s">
        <v>1</v>
      </c>
      <c r="V1606" t="s">
        <v>1</v>
      </c>
      <c r="W1606" t="s">
        <v>1</v>
      </c>
    </row>
    <row r="1607" spans="1:23" x14ac:dyDescent="0.2">
      <c r="A1607" s="3">
        <v>35121</v>
      </c>
      <c r="B1607">
        <v>65</v>
      </c>
      <c r="C1607" t="s">
        <v>1</v>
      </c>
      <c r="D1607">
        <v>255.59</v>
      </c>
      <c r="E1607">
        <v>287.19</v>
      </c>
      <c r="F1607" t="s">
        <v>1</v>
      </c>
      <c r="G1607" t="s">
        <v>1</v>
      </c>
      <c r="H1607">
        <v>260.56</v>
      </c>
      <c r="I1607">
        <v>16.38</v>
      </c>
      <c r="J1607" t="s">
        <v>1</v>
      </c>
      <c r="K1607" t="s">
        <v>1</v>
      </c>
      <c r="L1607" t="s">
        <v>1</v>
      </c>
      <c r="M1607">
        <v>2159.67</v>
      </c>
      <c r="N1607" t="s">
        <v>1</v>
      </c>
      <c r="O1607">
        <v>64.180000000000007</v>
      </c>
      <c r="P1607">
        <v>12865.84</v>
      </c>
      <c r="Q1607">
        <v>65.91</v>
      </c>
      <c r="R1607">
        <v>650.46</v>
      </c>
      <c r="S1607">
        <v>839.12</v>
      </c>
      <c r="T1607">
        <v>1581.35</v>
      </c>
      <c r="U1607" t="s">
        <v>1</v>
      </c>
      <c r="V1607" t="s">
        <v>1</v>
      </c>
      <c r="W1607" t="s">
        <v>1</v>
      </c>
    </row>
    <row r="1608" spans="1:23" x14ac:dyDescent="0.2">
      <c r="A1608" s="3">
        <v>35122</v>
      </c>
      <c r="B1608">
        <v>64.796899999999994</v>
      </c>
      <c r="C1608" t="s">
        <v>1</v>
      </c>
      <c r="D1608">
        <v>254.36</v>
      </c>
      <c r="E1608">
        <v>286.02</v>
      </c>
      <c r="F1608" t="s">
        <v>1</v>
      </c>
      <c r="G1608" t="s">
        <v>1</v>
      </c>
      <c r="H1608">
        <v>259.35000000000002</v>
      </c>
      <c r="I1608">
        <v>16.63</v>
      </c>
      <c r="J1608" t="s">
        <v>1</v>
      </c>
      <c r="K1608" t="s">
        <v>1</v>
      </c>
      <c r="L1608" t="s">
        <v>1</v>
      </c>
      <c r="M1608">
        <v>2154.7800000000002</v>
      </c>
      <c r="N1608" t="s">
        <v>1</v>
      </c>
      <c r="O1608">
        <v>63.97</v>
      </c>
      <c r="P1608">
        <v>12865.84</v>
      </c>
      <c r="Q1608">
        <v>66.45</v>
      </c>
      <c r="R1608">
        <v>647.24</v>
      </c>
      <c r="S1608">
        <v>835.06</v>
      </c>
      <c r="T1608">
        <v>1577.78</v>
      </c>
      <c r="U1608" t="s">
        <v>1</v>
      </c>
      <c r="V1608" t="s">
        <v>1</v>
      </c>
      <c r="W1608" t="s">
        <v>1</v>
      </c>
    </row>
    <row r="1609" spans="1:23" x14ac:dyDescent="0.2">
      <c r="A1609" s="3">
        <v>35123</v>
      </c>
      <c r="B1609">
        <v>64.5</v>
      </c>
      <c r="C1609" t="s">
        <v>1</v>
      </c>
      <c r="D1609">
        <v>253.46</v>
      </c>
      <c r="E1609">
        <v>285.32</v>
      </c>
      <c r="F1609" t="s">
        <v>1</v>
      </c>
      <c r="G1609" t="s">
        <v>1</v>
      </c>
      <c r="H1609">
        <v>258.48</v>
      </c>
      <c r="I1609">
        <v>16.72</v>
      </c>
      <c r="J1609" t="s">
        <v>1</v>
      </c>
      <c r="K1609" t="s">
        <v>1</v>
      </c>
      <c r="L1609" t="s">
        <v>1</v>
      </c>
      <c r="M1609">
        <v>2150.0500000000002</v>
      </c>
      <c r="N1609" t="s">
        <v>1</v>
      </c>
      <c r="O1609">
        <v>63.77</v>
      </c>
      <c r="P1609">
        <v>12865.84</v>
      </c>
      <c r="Q1609">
        <v>67.98</v>
      </c>
      <c r="R1609">
        <v>644.75</v>
      </c>
      <c r="S1609">
        <v>832.1</v>
      </c>
      <c r="T1609">
        <v>1593.88</v>
      </c>
      <c r="U1609" t="s">
        <v>1</v>
      </c>
      <c r="V1609" t="s">
        <v>1</v>
      </c>
      <c r="W1609" t="s">
        <v>1</v>
      </c>
    </row>
    <row r="1610" spans="1:23" x14ac:dyDescent="0.2">
      <c r="A1610" s="3">
        <v>35124</v>
      </c>
      <c r="B1610">
        <v>63.875</v>
      </c>
      <c r="C1610" t="s">
        <v>1</v>
      </c>
      <c r="D1610">
        <v>251.82</v>
      </c>
      <c r="E1610">
        <v>283.75</v>
      </c>
      <c r="F1610" t="s">
        <v>1</v>
      </c>
      <c r="G1610" t="s">
        <v>1</v>
      </c>
      <c r="H1610">
        <v>256.85000000000002</v>
      </c>
      <c r="I1610">
        <v>17.04</v>
      </c>
      <c r="J1610" t="s">
        <v>1</v>
      </c>
      <c r="K1610" t="s">
        <v>1</v>
      </c>
      <c r="L1610" t="s">
        <v>1</v>
      </c>
      <c r="M1610">
        <v>2134.69</v>
      </c>
      <c r="N1610" t="s">
        <v>1</v>
      </c>
      <c r="O1610">
        <v>63.15</v>
      </c>
      <c r="P1610">
        <v>12252.14</v>
      </c>
      <c r="Q1610">
        <v>68.58</v>
      </c>
      <c r="R1610">
        <v>640.42999999999995</v>
      </c>
      <c r="S1610">
        <v>826.59</v>
      </c>
      <c r="T1610">
        <v>1595.64</v>
      </c>
      <c r="U1610" t="s">
        <v>1</v>
      </c>
      <c r="V1610" t="s">
        <v>1</v>
      </c>
      <c r="W1610" t="s">
        <v>1</v>
      </c>
    </row>
    <row r="1611" spans="1:23" x14ac:dyDescent="0.2">
      <c r="A1611" s="3">
        <v>35125</v>
      </c>
      <c r="B1611">
        <v>64.890600000000006</v>
      </c>
      <c r="C1611" t="s">
        <v>1</v>
      </c>
      <c r="D1611">
        <v>253.33</v>
      </c>
      <c r="E1611">
        <v>285.08999999999997</v>
      </c>
      <c r="F1611" t="s">
        <v>1</v>
      </c>
      <c r="G1611" t="s">
        <v>1</v>
      </c>
      <c r="H1611">
        <v>258.20999999999998</v>
      </c>
      <c r="I1611">
        <v>16.72</v>
      </c>
      <c r="J1611" t="s">
        <v>1</v>
      </c>
      <c r="K1611" t="s">
        <v>1</v>
      </c>
      <c r="L1611" t="s">
        <v>1</v>
      </c>
      <c r="M1611">
        <v>2151.27</v>
      </c>
      <c r="N1611" t="s">
        <v>1</v>
      </c>
      <c r="O1611">
        <v>63.83</v>
      </c>
      <c r="P1611">
        <v>12252.14</v>
      </c>
      <c r="Q1611">
        <v>68.69</v>
      </c>
      <c r="R1611">
        <v>644.37</v>
      </c>
      <c r="S1611">
        <v>831.7</v>
      </c>
      <c r="T1611">
        <v>1609.59</v>
      </c>
      <c r="U1611" t="s">
        <v>1</v>
      </c>
      <c r="V1611" t="s">
        <v>1</v>
      </c>
      <c r="W1611" t="s">
        <v>1</v>
      </c>
    </row>
    <row r="1612" spans="1:23" x14ac:dyDescent="0.2">
      <c r="A1612" s="3">
        <v>35128</v>
      </c>
      <c r="B1612">
        <v>65.265600000000006</v>
      </c>
      <c r="C1612" t="s">
        <v>1</v>
      </c>
      <c r="D1612">
        <v>255.86</v>
      </c>
      <c r="E1612">
        <v>287.51</v>
      </c>
      <c r="F1612" t="s">
        <v>1</v>
      </c>
      <c r="G1612" t="s">
        <v>1</v>
      </c>
      <c r="H1612">
        <v>260.63</v>
      </c>
      <c r="I1612">
        <v>16.670000000000002</v>
      </c>
      <c r="J1612" t="s">
        <v>1</v>
      </c>
      <c r="K1612" t="s">
        <v>1</v>
      </c>
      <c r="L1612" t="s">
        <v>1</v>
      </c>
      <c r="M1612">
        <v>2178.36</v>
      </c>
      <c r="N1612" t="s">
        <v>1</v>
      </c>
      <c r="O1612">
        <v>64.959999999999994</v>
      </c>
      <c r="P1612">
        <v>12252.14</v>
      </c>
      <c r="Q1612">
        <v>68.19</v>
      </c>
      <c r="R1612">
        <v>650.80999999999995</v>
      </c>
      <c r="S1612">
        <v>840.15</v>
      </c>
      <c r="T1612">
        <v>1604.76</v>
      </c>
      <c r="U1612" t="s">
        <v>1</v>
      </c>
      <c r="V1612" t="s">
        <v>1</v>
      </c>
      <c r="W1612" t="s">
        <v>1</v>
      </c>
    </row>
    <row r="1613" spans="1:23" x14ac:dyDescent="0.2">
      <c r="A1613" s="3">
        <v>35129</v>
      </c>
      <c r="B1613">
        <v>65.875</v>
      </c>
      <c r="C1613" t="s">
        <v>1</v>
      </c>
      <c r="D1613">
        <v>257.85000000000002</v>
      </c>
      <c r="E1613">
        <v>289.49</v>
      </c>
      <c r="F1613" t="s">
        <v>1</v>
      </c>
      <c r="G1613" t="s">
        <v>1</v>
      </c>
      <c r="H1613">
        <v>262.52999999999997</v>
      </c>
      <c r="I1613">
        <v>16.100000000000001</v>
      </c>
      <c r="J1613" t="s">
        <v>1</v>
      </c>
      <c r="K1613" t="s">
        <v>1</v>
      </c>
      <c r="L1613" t="s">
        <v>1</v>
      </c>
      <c r="M1613">
        <v>2179.87</v>
      </c>
      <c r="N1613" t="s">
        <v>1</v>
      </c>
      <c r="O1613">
        <v>65.02</v>
      </c>
      <c r="P1613">
        <v>12252.14</v>
      </c>
      <c r="Q1613">
        <v>67.739999999999995</v>
      </c>
      <c r="R1613">
        <v>655.79</v>
      </c>
      <c r="S1613">
        <v>846.66</v>
      </c>
      <c r="T1613">
        <v>1593.18</v>
      </c>
      <c r="U1613" t="s">
        <v>1</v>
      </c>
      <c r="V1613" t="s">
        <v>1</v>
      </c>
      <c r="W1613" t="s">
        <v>1</v>
      </c>
    </row>
    <row r="1614" spans="1:23" x14ac:dyDescent="0.2">
      <c r="A1614" s="3">
        <v>35130</v>
      </c>
      <c r="B1614">
        <v>65.296899999999994</v>
      </c>
      <c r="C1614" t="s">
        <v>1</v>
      </c>
      <c r="D1614">
        <v>256.45</v>
      </c>
      <c r="E1614">
        <v>288.24</v>
      </c>
      <c r="F1614" t="s">
        <v>1</v>
      </c>
      <c r="G1614" t="s">
        <v>1</v>
      </c>
      <c r="H1614">
        <v>261.12</v>
      </c>
      <c r="I1614">
        <v>16.559999999999999</v>
      </c>
      <c r="J1614" t="s">
        <v>1</v>
      </c>
      <c r="K1614" t="s">
        <v>1</v>
      </c>
      <c r="L1614" t="s">
        <v>1</v>
      </c>
      <c r="M1614">
        <v>2173.89</v>
      </c>
      <c r="N1614" t="s">
        <v>1</v>
      </c>
      <c r="O1614">
        <v>64.760000000000005</v>
      </c>
      <c r="P1614">
        <v>12252.14</v>
      </c>
      <c r="Q1614">
        <v>68.459999999999994</v>
      </c>
      <c r="R1614">
        <v>652</v>
      </c>
      <c r="S1614">
        <v>842.02</v>
      </c>
      <c r="T1614">
        <v>1592.6</v>
      </c>
      <c r="U1614" t="s">
        <v>1</v>
      </c>
      <c r="V1614" t="s">
        <v>1</v>
      </c>
      <c r="W1614" t="s">
        <v>1</v>
      </c>
    </row>
    <row r="1615" spans="1:23" x14ac:dyDescent="0.2">
      <c r="A1615" s="3">
        <v>35131</v>
      </c>
      <c r="B1615">
        <v>65.625</v>
      </c>
      <c r="C1615" t="s">
        <v>1</v>
      </c>
      <c r="D1615">
        <v>257.11</v>
      </c>
      <c r="E1615">
        <v>288.85000000000002</v>
      </c>
      <c r="F1615" t="s">
        <v>1</v>
      </c>
      <c r="G1615" t="s">
        <v>1</v>
      </c>
      <c r="H1615">
        <v>261.77999999999997</v>
      </c>
      <c r="I1615">
        <v>16.489999999999998</v>
      </c>
      <c r="J1615" t="s">
        <v>1</v>
      </c>
      <c r="K1615" t="s">
        <v>1</v>
      </c>
      <c r="L1615" t="s">
        <v>1</v>
      </c>
      <c r="M1615">
        <v>2177.88</v>
      </c>
      <c r="N1615" t="s">
        <v>1</v>
      </c>
      <c r="O1615">
        <v>64.92</v>
      </c>
      <c r="P1615">
        <v>12252.14</v>
      </c>
      <c r="Q1615">
        <v>68.099999999999994</v>
      </c>
      <c r="R1615">
        <v>653.65</v>
      </c>
      <c r="S1615">
        <v>844.21</v>
      </c>
      <c r="T1615">
        <v>1599.87</v>
      </c>
      <c r="U1615" t="s">
        <v>1</v>
      </c>
      <c r="V1615" t="s">
        <v>1</v>
      </c>
      <c r="W1615" t="s">
        <v>1</v>
      </c>
    </row>
    <row r="1616" spans="1:23" x14ac:dyDescent="0.2">
      <c r="A1616" s="3">
        <v>35132</v>
      </c>
      <c r="B1616">
        <v>63.5</v>
      </c>
      <c r="C1616" t="s">
        <v>1</v>
      </c>
      <c r="D1616">
        <v>249.39</v>
      </c>
      <c r="E1616">
        <v>281.97000000000003</v>
      </c>
      <c r="F1616" t="s">
        <v>1</v>
      </c>
      <c r="G1616" t="s">
        <v>1</v>
      </c>
      <c r="H1616">
        <v>254.77</v>
      </c>
      <c r="I1616">
        <v>20.7</v>
      </c>
      <c r="J1616" t="s">
        <v>1</v>
      </c>
      <c r="K1616" t="s">
        <v>1</v>
      </c>
      <c r="L1616" t="s">
        <v>1</v>
      </c>
      <c r="M1616">
        <v>2116.48</v>
      </c>
      <c r="N1616" t="s">
        <v>1</v>
      </c>
      <c r="O1616">
        <v>62.45</v>
      </c>
      <c r="P1616">
        <v>12252.14</v>
      </c>
      <c r="Q1616">
        <v>69.97</v>
      </c>
      <c r="R1616">
        <v>633.5</v>
      </c>
      <c r="S1616">
        <v>818.19</v>
      </c>
      <c r="T1616">
        <v>1585.61</v>
      </c>
      <c r="U1616" t="s">
        <v>1</v>
      </c>
      <c r="V1616" t="s">
        <v>1</v>
      </c>
      <c r="W1616" t="s">
        <v>1</v>
      </c>
    </row>
    <row r="1617" spans="1:23" x14ac:dyDescent="0.2">
      <c r="A1617" s="3">
        <v>35135</v>
      </c>
      <c r="B1617">
        <v>64.234399999999994</v>
      </c>
      <c r="C1617" t="s">
        <v>1</v>
      </c>
      <c r="D1617">
        <v>251.81</v>
      </c>
      <c r="E1617">
        <v>283.27</v>
      </c>
      <c r="F1617" t="s">
        <v>1</v>
      </c>
      <c r="G1617" t="s">
        <v>1</v>
      </c>
      <c r="H1617">
        <v>256.44</v>
      </c>
      <c r="I1617">
        <v>19.399999999999999</v>
      </c>
      <c r="J1617" t="s">
        <v>1</v>
      </c>
      <c r="K1617" t="s">
        <v>1</v>
      </c>
      <c r="L1617" t="s">
        <v>1</v>
      </c>
      <c r="M1617">
        <v>2125.5300000000002</v>
      </c>
      <c r="N1617" t="s">
        <v>1</v>
      </c>
      <c r="O1617">
        <v>62.81</v>
      </c>
      <c r="P1617">
        <v>12252.14</v>
      </c>
      <c r="Q1617">
        <v>70.87</v>
      </c>
      <c r="R1617">
        <v>640.02</v>
      </c>
      <c r="S1617">
        <v>826.65</v>
      </c>
      <c r="T1617">
        <v>1563.31</v>
      </c>
      <c r="U1617" t="s">
        <v>1</v>
      </c>
      <c r="V1617" t="s">
        <v>1</v>
      </c>
      <c r="W1617" t="s">
        <v>1</v>
      </c>
    </row>
    <row r="1618" spans="1:23" x14ac:dyDescent="0.2">
      <c r="A1618" s="3">
        <v>35136</v>
      </c>
      <c r="B1618">
        <v>63.734400000000001</v>
      </c>
      <c r="C1618" t="s">
        <v>1</v>
      </c>
      <c r="D1618">
        <v>250.63</v>
      </c>
      <c r="E1618">
        <v>282</v>
      </c>
      <c r="F1618" t="s">
        <v>1</v>
      </c>
      <c r="G1618" t="s">
        <v>1</v>
      </c>
      <c r="H1618">
        <v>255.22</v>
      </c>
      <c r="I1618">
        <v>19.09</v>
      </c>
      <c r="J1618" t="s">
        <v>1</v>
      </c>
      <c r="K1618" t="s">
        <v>1</v>
      </c>
      <c r="L1618" t="s">
        <v>1</v>
      </c>
      <c r="M1618">
        <v>2117.06</v>
      </c>
      <c r="N1618" t="s">
        <v>1</v>
      </c>
      <c r="O1618">
        <v>62.45</v>
      </c>
      <c r="P1618">
        <v>12252.14</v>
      </c>
      <c r="Q1618">
        <v>70.900000000000006</v>
      </c>
      <c r="R1618">
        <v>637.09</v>
      </c>
      <c r="S1618">
        <v>822.87</v>
      </c>
      <c r="T1618">
        <v>1566.72</v>
      </c>
      <c r="U1618" t="s">
        <v>1</v>
      </c>
      <c r="V1618" t="s">
        <v>1</v>
      </c>
      <c r="W1618" t="s">
        <v>1</v>
      </c>
    </row>
    <row r="1619" spans="1:23" x14ac:dyDescent="0.2">
      <c r="A1619" s="3">
        <v>35137</v>
      </c>
      <c r="B1619">
        <v>64.171899999999994</v>
      </c>
      <c r="C1619" t="s">
        <v>1</v>
      </c>
      <c r="D1619">
        <v>251.29</v>
      </c>
      <c r="E1619">
        <v>282.49</v>
      </c>
      <c r="F1619" t="s">
        <v>1</v>
      </c>
      <c r="G1619" t="s">
        <v>1</v>
      </c>
      <c r="H1619">
        <v>255.81</v>
      </c>
      <c r="I1619">
        <v>18.13</v>
      </c>
      <c r="J1619" t="s">
        <v>1</v>
      </c>
      <c r="K1619" t="s">
        <v>1</v>
      </c>
      <c r="L1619" t="s">
        <v>1</v>
      </c>
      <c r="M1619">
        <v>2116.73</v>
      </c>
      <c r="N1619" t="s">
        <v>1</v>
      </c>
      <c r="O1619">
        <v>62.44</v>
      </c>
      <c r="P1619">
        <v>12252.14</v>
      </c>
      <c r="Q1619">
        <v>71.05</v>
      </c>
      <c r="R1619">
        <v>638.54999999999995</v>
      </c>
      <c r="S1619">
        <v>825.14</v>
      </c>
      <c r="T1619">
        <v>1568.97</v>
      </c>
      <c r="U1619" t="s">
        <v>1</v>
      </c>
      <c r="V1619" t="s">
        <v>1</v>
      </c>
      <c r="W1619" t="s">
        <v>1</v>
      </c>
    </row>
    <row r="1620" spans="1:23" x14ac:dyDescent="0.2">
      <c r="A1620" s="3">
        <v>35138</v>
      </c>
      <c r="B1620">
        <v>64.453100000000006</v>
      </c>
      <c r="C1620" t="s">
        <v>1</v>
      </c>
      <c r="D1620">
        <v>252.21</v>
      </c>
      <c r="E1620">
        <v>283.33999999999997</v>
      </c>
      <c r="F1620" t="s">
        <v>1</v>
      </c>
      <c r="G1620" t="s">
        <v>1</v>
      </c>
      <c r="H1620">
        <v>256.67</v>
      </c>
      <c r="I1620">
        <v>16.93</v>
      </c>
      <c r="J1620" t="s">
        <v>1</v>
      </c>
      <c r="K1620" t="s">
        <v>1</v>
      </c>
      <c r="L1620" t="s">
        <v>1</v>
      </c>
      <c r="M1620">
        <v>2126.27</v>
      </c>
      <c r="N1620" t="s">
        <v>1</v>
      </c>
      <c r="O1620">
        <v>62.73</v>
      </c>
      <c r="P1620">
        <v>12252.14</v>
      </c>
      <c r="Q1620">
        <v>70.16</v>
      </c>
      <c r="R1620">
        <v>640.87</v>
      </c>
      <c r="S1620">
        <v>828.15</v>
      </c>
      <c r="T1620">
        <v>1576.33</v>
      </c>
      <c r="U1620" t="s">
        <v>1</v>
      </c>
      <c r="V1620" t="s">
        <v>1</v>
      </c>
      <c r="W1620" t="s">
        <v>1</v>
      </c>
    </row>
    <row r="1621" spans="1:23" x14ac:dyDescent="0.2">
      <c r="A1621" s="3">
        <v>35139</v>
      </c>
      <c r="B1621">
        <v>64.125</v>
      </c>
      <c r="C1621" t="s">
        <v>1</v>
      </c>
      <c r="D1621">
        <v>252.26</v>
      </c>
      <c r="E1621">
        <v>283.54000000000002</v>
      </c>
      <c r="F1621" t="s">
        <v>1</v>
      </c>
      <c r="G1621" t="s">
        <v>1</v>
      </c>
      <c r="H1621">
        <v>256.81</v>
      </c>
      <c r="I1621">
        <v>16.54</v>
      </c>
      <c r="J1621" t="s">
        <v>1</v>
      </c>
      <c r="K1621" t="s">
        <v>1</v>
      </c>
      <c r="L1621" t="s">
        <v>1</v>
      </c>
      <c r="M1621">
        <v>2119.04</v>
      </c>
      <c r="N1621" t="s">
        <v>1</v>
      </c>
      <c r="O1621">
        <v>62.51</v>
      </c>
      <c r="P1621">
        <v>12252.14</v>
      </c>
      <c r="Q1621">
        <v>69.900000000000006</v>
      </c>
      <c r="R1621">
        <v>641.42999999999995</v>
      </c>
      <c r="S1621">
        <v>828.9</v>
      </c>
      <c r="T1621">
        <v>1578.08</v>
      </c>
      <c r="U1621" t="s">
        <v>1</v>
      </c>
      <c r="V1621" t="s">
        <v>1</v>
      </c>
      <c r="W1621" t="s">
        <v>1</v>
      </c>
    </row>
    <row r="1622" spans="1:23" x14ac:dyDescent="0.2">
      <c r="A1622" s="3">
        <v>35142</v>
      </c>
      <c r="B1622">
        <v>65.359399999999994</v>
      </c>
      <c r="C1622" t="s">
        <v>1</v>
      </c>
      <c r="D1622">
        <v>255.77</v>
      </c>
      <c r="E1622">
        <v>286.73</v>
      </c>
      <c r="F1622" t="s">
        <v>1</v>
      </c>
      <c r="G1622" t="s">
        <v>1</v>
      </c>
      <c r="H1622">
        <v>260.95</v>
      </c>
      <c r="I1622">
        <v>17.309999999999999</v>
      </c>
      <c r="J1622" t="s">
        <v>1</v>
      </c>
      <c r="K1622" t="s">
        <v>1</v>
      </c>
      <c r="L1622" t="s">
        <v>1</v>
      </c>
      <c r="M1622">
        <v>2154.83</v>
      </c>
      <c r="N1622" t="s">
        <v>1</v>
      </c>
      <c r="O1622">
        <v>63.64</v>
      </c>
      <c r="P1622">
        <v>12252.14</v>
      </c>
      <c r="Q1622">
        <v>68.77</v>
      </c>
      <c r="R1622">
        <v>652.65</v>
      </c>
      <c r="S1622">
        <v>843.44</v>
      </c>
      <c r="T1622">
        <v>1589.2</v>
      </c>
      <c r="U1622" t="s">
        <v>1</v>
      </c>
      <c r="V1622" t="s">
        <v>1</v>
      </c>
      <c r="W1622" t="s">
        <v>1</v>
      </c>
    </row>
    <row r="1623" spans="1:23" x14ac:dyDescent="0.2">
      <c r="A1623" s="3">
        <v>35143</v>
      </c>
      <c r="B1623">
        <v>65.218800000000002</v>
      </c>
      <c r="C1623" t="s">
        <v>1</v>
      </c>
      <c r="D1623">
        <v>255.64</v>
      </c>
      <c r="E1623">
        <v>286.32</v>
      </c>
      <c r="F1623" t="s">
        <v>1</v>
      </c>
      <c r="G1623" t="s">
        <v>1</v>
      </c>
      <c r="H1623">
        <v>260.75</v>
      </c>
      <c r="I1623">
        <v>18.350000000000001</v>
      </c>
      <c r="J1623" t="s">
        <v>1</v>
      </c>
      <c r="K1623" t="s">
        <v>1</v>
      </c>
      <c r="L1623" t="s">
        <v>1</v>
      </c>
      <c r="M1623">
        <v>2158.54</v>
      </c>
      <c r="N1623" t="s">
        <v>1</v>
      </c>
      <c r="O1623">
        <v>63.76</v>
      </c>
      <c r="P1623">
        <v>12252.14</v>
      </c>
      <c r="Q1623">
        <v>68.72</v>
      </c>
      <c r="R1623">
        <v>651.69000000000005</v>
      </c>
      <c r="S1623">
        <v>842.22</v>
      </c>
      <c r="T1623">
        <v>1601.27</v>
      </c>
      <c r="U1623" t="s">
        <v>1</v>
      </c>
      <c r="V1623" t="s">
        <v>1</v>
      </c>
      <c r="W1623" t="s">
        <v>1</v>
      </c>
    </row>
    <row r="1624" spans="1:23" x14ac:dyDescent="0.2">
      <c r="A1624" s="3">
        <v>35144</v>
      </c>
      <c r="B1624">
        <v>65.140600000000006</v>
      </c>
      <c r="C1624" t="s">
        <v>1</v>
      </c>
      <c r="D1624">
        <v>255.32</v>
      </c>
      <c r="E1624">
        <v>285.85000000000002</v>
      </c>
      <c r="F1624" t="s">
        <v>1</v>
      </c>
      <c r="G1624" t="s">
        <v>1</v>
      </c>
      <c r="H1624">
        <v>260.19</v>
      </c>
      <c r="I1624">
        <v>18.66</v>
      </c>
      <c r="J1624" t="s">
        <v>1</v>
      </c>
      <c r="K1624" t="s">
        <v>1</v>
      </c>
      <c r="L1624" t="s">
        <v>1</v>
      </c>
      <c r="M1624">
        <v>2160.83</v>
      </c>
      <c r="N1624" t="s">
        <v>1</v>
      </c>
      <c r="O1624">
        <v>63.84</v>
      </c>
      <c r="P1624">
        <v>12252.14</v>
      </c>
      <c r="Q1624">
        <v>69.13</v>
      </c>
      <c r="R1624">
        <v>649.98</v>
      </c>
      <c r="S1624">
        <v>840.02</v>
      </c>
      <c r="T1624">
        <v>1600.39</v>
      </c>
      <c r="U1624" t="s">
        <v>1</v>
      </c>
      <c r="V1624" t="s">
        <v>1</v>
      </c>
      <c r="W1624" t="s">
        <v>1</v>
      </c>
    </row>
    <row r="1625" spans="1:23" x14ac:dyDescent="0.2">
      <c r="A1625" s="3">
        <v>35145</v>
      </c>
      <c r="B1625">
        <v>64.984399999999994</v>
      </c>
      <c r="C1625" t="s">
        <v>1</v>
      </c>
      <c r="D1625">
        <v>254.98</v>
      </c>
      <c r="E1625">
        <v>285.95</v>
      </c>
      <c r="F1625" t="s">
        <v>1</v>
      </c>
      <c r="G1625" t="s">
        <v>1</v>
      </c>
      <c r="H1625">
        <v>259.72000000000003</v>
      </c>
      <c r="I1625">
        <v>17.739999999999998</v>
      </c>
      <c r="J1625" t="s">
        <v>1</v>
      </c>
      <c r="K1625" t="s">
        <v>1</v>
      </c>
      <c r="L1625" t="s">
        <v>1</v>
      </c>
      <c r="M1625">
        <v>2160.75</v>
      </c>
      <c r="N1625" t="s">
        <v>1</v>
      </c>
      <c r="O1625">
        <v>63.83</v>
      </c>
      <c r="P1625">
        <v>12252.14</v>
      </c>
      <c r="Q1625">
        <v>69.349999999999994</v>
      </c>
      <c r="R1625">
        <v>649.19000000000005</v>
      </c>
      <c r="S1625">
        <v>839.05</v>
      </c>
      <c r="T1625">
        <v>1603.15</v>
      </c>
      <c r="U1625" t="s">
        <v>1</v>
      </c>
      <c r="V1625" t="s">
        <v>1</v>
      </c>
      <c r="W1625" t="s">
        <v>1</v>
      </c>
    </row>
    <row r="1626" spans="1:23" x14ac:dyDescent="0.2">
      <c r="A1626" s="3">
        <v>35146</v>
      </c>
      <c r="B1626">
        <v>65.156300000000002</v>
      </c>
      <c r="C1626" t="s">
        <v>1</v>
      </c>
      <c r="D1626">
        <v>255.3</v>
      </c>
      <c r="E1626">
        <v>286.48</v>
      </c>
      <c r="F1626" t="s">
        <v>1</v>
      </c>
      <c r="G1626" t="s">
        <v>1</v>
      </c>
      <c r="H1626">
        <v>260.22000000000003</v>
      </c>
      <c r="I1626">
        <v>17.05</v>
      </c>
      <c r="J1626" t="s">
        <v>1</v>
      </c>
      <c r="K1626" t="s">
        <v>1</v>
      </c>
      <c r="L1626" t="s">
        <v>1</v>
      </c>
      <c r="M1626">
        <v>2167.9</v>
      </c>
      <c r="N1626" t="s">
        <v>1</v>
      </c>
      <c r="O1626">
        <v>64.06</v>
      </c>
      <c r="P1626">
        <v>12252.14</v>
      </c>
      <c r="Q1626">
        <v>68.81</v>
      </c>
      <c r="R1626">
        <v>650.62</v>
      </c>
      <c r="S1626">
        <v>840.9</v>
      </c>
      <c r="T1626">
        <v>1604.06</v>
      </c>
      <c r="U1626" t="s">
        <v>1</v>
      </c>
      <c r="V1626" t="s">
        <v>1</v>
      </c>
      <c r="W1626" t="s">
        <v>1</v>
      </c>
    </row>
    <row r="1627" spans="1:23" x14ac:dyDescent="0.2">
      <c r="A1627" s="3">
        <v>35149</v>
      </c>
      <c r="B1627">
        <v>65.031300000000002</v>
      </c>
      <c r="C1627" t="s">
        <v>1</v>
      </c>
      <c r="D1627">
        <v>255.1</v>
      </c>
      <c r="E1627">
        <v>286.33</v>
      </c>
      <c r="F1627" t="s">
        <v>1</v>
      </c>
      <c r="G1627" t="s">
        <v>1</v>
      </c>
      <c r="H1627">
        <v>259.95</v>
      </c>
      <c r="I1627">
        <v>17.84</v>
      </c>
      <c r="J1627" t="s">
        <v>1</v>
      </c>
      <c r="K1627" t="s">
        <v>1</v>
      </c>
      <c r="L1627" t="s">
        <v>1</v>
      </c>
      <c r="M1627">
        <v>2173.66</v>
      </c>
      <c r="N1627" t="s">
        <v>1</v>
      </c>
      <c r="O1627">
        <v>64.25</v>
      </c>
      <c r="P1627">
        <v>12252.14</v>
      </c>
      <c r="Q1627">
        <v>68.84</v>
      </c>
      <c r="R1627">
        <v>650.04</v>
      </c>
      <c r="S1627">
        <v>840.15</v>
      </c>
      <c r="T1627">
        <v>1606.1</v>
      </c>
      <c r="U1627" t="s">
        <v>1</v>
      </c>
      <c r="V1627" t="s">
        <v>1</v>
      </c>
      <c r="W1627" t="s">
        <v>1</v>
      </c>
    </row>
    <row r="1628" spans="1:23" x14ac:dyDescent="0.2">
      <c r="A1628" s="3">
        <v>35150</v>
      </c>
      <c r="B1628">
        <v>65.343800000000002</v>
      </c>
      <c r="C1628" t="s">
        <v>1</v>
      </c>
      <c r="D1628">
        <v>256.13</v>
      </c>
      <c r="E1628">
        <v>287.45</v>
      </c>
      <c r="F1628" t="s">
        <v>1</v>
      </c>
      <c r="G1628" t="s">
        <v>1</v>
      </c>
      <c r="H1628">
        <v>261.05</v>
      </c>
      <c r="I1628">
        <v>17.8</v>
      </c>
      <c r="J1628" t="s">
        <v>1</v>
      </c>
      <c r="K1628" t="s">
        <v>1</v>
      </c>
      <c r="L1628" t="s">
        <v>1</v>
      </c>
      <c r="M1628">
        <v>2181.42</v>
      </c>
      <c r="N1628" t="s">
        <v>1</v>
      </c>
      <c r="O1628">
        <v>64.510000000000005</v>
      </c>
      <c r="P1628">
        <v>12252.14</v>
      </c>
      <c r="Q1628">
        <v>69.290000000000006</v>
      </c>
      <c r="R1628">
        <v>652.97</v>
      </c>
      <c r="S1628">
        <v>843.94</v>
      </c>
      <c r="T1628">
        <v>1602.44</v>
      </c>
      <c r="U1628" t="s">
        <v>1</v>
      </c>
      <c r="V1628" t="s">
        <v>1</v>
      </c>
      <c r="W1628" t="s">
        <v>1</v>
      </c>
    </row>
    <row r="1629" spans="1:23" x14ac:dyDescent="0.2">
      <c r="A1629" s="3">
        <v>35151</v>
      </c>
      <c r="B1629">
        <v>64.75</v>
      </c>
      <c r="C1629" t="s">
        <v>1</v>
      </c>
      <c r="D1629">
        <v>255.01</v>
      </c>
      <c r="E1629">
        <v>286.41000000000003</v>
      </c>
      <c r="F1629" t="s">
        <v>1</v>
      </c>
      <c r="G1629" t="s">
        <v>1</v>
      </c>
      <c r="H1629">
        <v>259.56</v>
      </c>
      <c r="I1629">
        <v>17.89</v>
      </c>
      <c r="J1629" t="s">
        <v>1</v>
      </c>
      <c r="K1629" t="s">
        <v>1</v>
      </c>
      <c r="L1629" t="s">
        <v>1</v>
      </c>
      <c r="M1629">
        <v>2170.1799999999998</v>
      </c>
      <c r="N1629" t="s">
        <v>1</v>
      </c>
      <c r="O1629">
        <v>64.11</v>
      </c>
      <c r="P1629">
        <v>12252.14</v>
      </c>
      <c r="Q1629">
        <v>69.94</v>
      </c>
      <c r="R1629">
        <v>648.91</v>
      </c>
      <c r="S1629">
        <v>838.95</v>
      </c>
      <c r="T1629">
        <v>1611.44</v>
      </c>
      <c r="U1629" t="s">
        <v>1</v>
      </c>
      <c r="V1629" t="s">
        <v>1</v>
      </c>
      <c r="W1629" t="s">
        <v>1</v>
      </c>
    </row>
    <row r="1630" spans="1:23" x14ac:dyDescent="0.2">
      <c r="A1630" s="3">
        <v>35152</v>
      </c>
      <c r="B1630">
        <v>65</v>
      </c>
      <c r="C1630" t="s">
        <v>1</v>
      </c>
      <c r="D1630">
        <v>255.01</v>
      </c>
      <c r="E1630">
        <v>286.38</v>
      </c>
      <c r="F1630" t="s">
        <v>1</v>
      </c>
      <c r="G1630" t="s">
        <v>1</v>
      </c>
      <c r="H1630">
        <v>259.60000000000002</v>
      </c>
      <c r="I1630">
        <v>18.16</v>
      </c>
      <c r="J1630" t="s">
        <v>1</v>
      </c>
      <c r="K1630" t="s">
        <v>1</v>
      </c>
      <c r="L1630" t="s">
        <v>1</v>
      </c>
      <c r="M1630">
        <v>2168.0100000000002</v>
      </c>
      <c r="N1630" t="s">
        <v>1</v>
      </c>
      <c r="O1630">
        <v>64.040000000000006</v>
      </c>
      <c r="P1630">
        <v>12252.14</v>
      </c>
      <c r="Q1630">
        <v>69.569999999999993</v>
      </c>
      <c r="R1630">
        <v>648.94000000000005</v>
      </c>
      <c r="S1630">
        <v>839</v>
      </c>
      <c r="T1630">
        <v>1604.96</v>
      </c>
      <c r="U1630" t="s">
        <v>1</v>
      </c>
      <c r="V1630" t="s">
        <v>1</v>
      </c>
      <c r="W1630" t="s">
        <v>1</v>
      </c>
    </row>
    <row r="1631" spans="1:23" x14ac:dyDescent="0.2">
      <c r="A1631" s="3">
        <v>35153</v>
      </c>
      <c r="B1631">
        <v>64.6875</v>
      </c>
      <c r="C1631" t="s">
        <v>1</v>
      </c>
      <c r="D1631">
        <v>253.89</v>
      </c>
      <c r="E1631">
        <v>285.39999999999998</v>
      </c>
      <c r="F1631" t="s">
        <v>1</v>
      </c>
      <c r="G1631" t="s">
        <v>1</v>
      </c>
      <c r="H1631">
        <v>258.31</v>
      </c>
      <c r="I1631">
        <v>18.88</v>
      </c>
      <c r="J1631" t="s">
        <v>1</v>
      </c>
      <c r="K1631" t="s">
        <v>1</v>
      </c>
      <c r="L1631" t="s">
        <v>1</v>
      </c>
      <c r="M1631">
        <v>2154.17</v>
      </c>
      <c r="N1631" t="s">
        <v>1</v>
      </c>
      <c r="O1631">
        <v>63.53</v>
      </c>
      <c r="P1631">
        <v>12252.14</v>
      </c>
      <c r="Q1631">
        <v>69.819999999999993</v>
      </c>
      <c r="R1631">
        <v>645.5</v>
      </c>
      <c r="S1631">
        <v>834.55</v>
      </c>
      <c r="T1631">
        <v>1612.24</v>
      </c>
      <c r="U1631" t="s">
        <v>1</v>
      </c>
      <c r="V1631" t="s">
        <v>1</v>
      </c>
      <c r="W1631" t="s">
        <v>1</v>
      </c>
    </row>
    <row r="1632" spans="1:23" x14ac:dyDescent="0.2">
      <c r="A1632" s="3">
        <v>35156</v>
      </c>
      <c r="B1632">
        <v>65.4375</v>
      </c>
      <c r="C1632" t="s">
        <v>1</v>
      </c>
      <c r="D1632">
        <v>256.52999999999997</v>
      </c>
      <c r="E1632">
        <v>288.25</v>
      </c>
      <c r="F1632" t="s">
        <v>1</v>
      </c>
      <c r="G1632" t="s">
        <v>1</v>
      </c>
      <c r="H1632">
        <v>261.23</v>
      </c>
      <c r="I1632">
        <v>17.899999999999999</v>
      </c>
      <c r="J1632" t="s">
        <v>1</v>
      </c>
      <c r="K1632" t="s">
        <v>1</v>
      </c>
      <c r="L1632" t="s">
        <v>1</v>
      </c>
      <c r="M1632">
        <v>2173.3000000000002</v>
      </c>
      <c r="N1632" t="s">
        <v>1</v>
      </c>
      <c r="O1632">
        <v>64.23</v>
      </c>
      <c r="P1632">
        <v>12324.43</v>
      </c>
      <c r="Q1632">
        <v>69.28</v>
      </c>
      <c r="R1632">
        <v>653.73</v>
      </c>
      <c r="S1632">
        <v>845.2</v>
      </c>
      <c r="T1632">
        <v>1619.33</v>
      </c>
      <c r="U1632" t="s">
        <v>1</v>
      </c>
      <c r="V1632" t="s">
        <v>1</v>
      </c>
      <c r="W1632" t="s">
        <v>1</v>
      </c>
    </row>
    <row r="1633" spans="1:23" x14ac:dyDescent="0.2">
      <c r="A1633" s="3">
        <v>35157</v>
      </c>
      <c r="B1633">
        <v>65.5625</v>
      </c>
      <c r="C1633" t="s">
        <v>1</v>
      </c>
      <c r="D1633">
        <v>256.97000000000003</v>
      </c>
      <c r="E1633">
        <v>289.20999999999998</v>
      </c>
      <c r="F1633" t="s">
        <v>1</v>
      </c>
      <c r="G1633" t="s">
        <v>1</v>
      </c>
      <c r="H1633">
        <v>261.72000000000003</v>
      </c>
      <c r="I1633">
        <v>16.45</v>
      </c>
      <c r="J1633" t="s">
        <v>1</v>
      </c>
      <c r="K1633" t="s">
        <v>1</v>
      </c>
      <c r="L1633" t="s">
        <v>1</v>
      </c>
      <c r="M1633">
        <v>2175.0700000000002</v>
      </c>
      <c r="N1633" t="s">
        <v>1</v>
      </c>
      <c r="O1633">
        <v>64.290000000000006</v>
      </c>
      <c r="P1633">
        <v>12324.43</v>
      </c>
      <c r="Q1633">
        <v>69.180000000000007</v>
      </c>
      <c r="R1633">
        <v>655.26</v>
      </c>
      <c r="S1633">
        <v>847.35</v>
      </c>
      <c r="T1633">
        <v>1620.88</v>
      </c>
      <c r="U1633" t="s">
        <v>1</v>
      </c>
      <c r="V1633" t="s">
        <v>1</v>
      </c>
      <c r="W1633" t="s">
        <v>1</v>
      </c>
    </row>
    <row r="1634" spans="1:23" x14ac:dyDescent="0.2">
      <c r="A1634" s="3">
        <v>35158</v>
      </c>
      <c r="B1634">
        <v>65.5625</v>
      </c>
      <c r="C1634" t="s">
        <v>1</v>
      </c>
      <c r="D1634">
        <v>257.07</v>
      </c>
      <c r="E1634">
        <v>289.36</v>
      </c>
      <c r="F1634" t="s">
        <v>1</v>
      </c>
      <c r="G1634" t="s">
        <v>1</v>
      </c>
      <c r="H1634">
        <v>262.01</v>
      </c>
      <c r="I1634">
        <v>16.329999999999998</v>
      </c>
      <c r="J1634" t="s">
        <v>1</v>
      </c>
      <c r="K1634" t="s">
        <v>1</v>
      </c>
      <c r="L1634" t="s">
        <v>1</v>
      </c>
      <c r="M1634">
        <v>2175.58</v>
      </c>
      <c r="N1634" t="s">
        <v>1</v>
      </c>
      <c r="O1634">
        <v>64.31</v>
      </c>
      <c r="P1634">
        <v>12324.43</v>
      </c>
      <c r="Q1634">
        <v>69.510000000000005</v>
      </c>
      <c r="R1634">
        <v>655.88</v>
      </c>
      <c r="S1634">
        <v>848.17</v>
      </c>
      <c r="T1634">
        <v>1622.79</v>
      </c>
      <c r="U1634" t="s">
        <v>1</v>
      </c>
      <c r="V1634" t="s">
        <v>1</v>
      </c>
      <c r="W1634" t="s">
        <v>1</v>
      </c>
    </row>
    <row r="1635" spans="1:23" x14ac:dyDescent="0.2">
      <c r="A1635" s="3">
        <v>35159</v>
      </c>
      <c r="B1635">
        <v>65.515600000000006</v>
      </c>
      <c r="C1635" t="s">
        <v>1</v>
      </c>
      <c r="D1635">
        <v>256.98</v>
      </c>
      <c r="E1635">
        <v>289.45</v>
      </c>
      <c r="F1635" t="s">
        <v>1</v>
      </c>
      <c r="G1635" t="s">
        <v>1</v>
      </c>
      <c r="H1635">
        <v>262</v>
      </c>
      <c r="I1635">
        <v>16.18</v>
      </c>
      <c r="J1635" t="s">
        <v>1</v>
      </c>
      <c r="K1635" t="s">
        <v>1</v>
      </c>
      <c r="L1635" t="s">
        <v>1</v>
      </c>
      <c r="M1635">
        <v>2180.34</v>
      </c>
      <c r="N1635" t="s">
        <v>1</v>
      </c>
      <c r="O1635">
        <v>64.489999999999995</v>
      </c>
      <c r="P1635">
        <v>12324.43</v>
      </c>
      <c r="Q1635">
        <v>69.3</v>
      </c>
      <c r="R1635">
        <v>655.86</v>
      </c>
      <c r="S1635">
        <v>848.21</v>
      </c>
      <c r="T1635">
        <v>1627.37</v>
      </c>
      <c r="U1635" t="s">
        <v>1</v>
      </c>
      <c r="V1635" t="s">
        <v>1</v>
      </c>
      <c r="W1635" t="s">
        <v>1</v>
      </c>
    </row>
    <row r="1636" spans="1:23" x14ac:dyDescent="0.2">
      <c r="A1636" s="3">
        <v>35160</v>
      </c>
      <c r="B1636">
        <v>65.515600000000006</v>
      </c>
      <c r="C1636" t="s">
        <v>1</v>
      </c>
      <c r="D1636">
        <v>256.98</v>
      </c>
      <c r="E1636">
        <v>289.45</v>
      </c>
      <c r="F1636" t="s">
        <v>1</v>
      </c>
      <c r="G1636" t="s">
        <v>1</v>
      </c>
      <c r="H1636">
        <v>262</v>
      </c>
      <c r="I1636">
        <v>16.18</v>
      </c>
      <c r="J1636" t="s">
        <v>1</v>
      </c>
      <c r="K1636" t="s">
        <v>1</v>
      </c>
      <c r="L1636" t="s">
        <v>1</v>
      </c>
      <c r="M1636">
        <v>2180.34</v>
      </c>
      <c r="N1636" t="s">
        <v>1</v>
      </c>
      <c r="O1636">
        <v>64.489999999999995</v>
      </c>
      <c r="P1636">
        <v>12324.43</v>
      </c>
      <c r="Q1636">
        <v>69.3</v>
      </c>
      <c r="R1636">
        <v>655.86</v>
      </c>
      <c r="S1636">
        <v>848.21</v>
      </c>
      <c r="T1636">
        <v>1625.74</v>
      </c>
      <c r="U1636" t="s">
        <v>1</v>
      </c>
      <c r="V1636" t="s">
        <v>1</v>
      </c>
      <c r="W1636" t="s">
        <v>1</v>
      </c>
    </row>
    <row r="1637" spans="1:23" x14ac:dyDescent="0.2">
      <c r="A1637" s="3">
        <v>35163</v>
      </c>
      <c r="B1637">
        <v>64.390600000000006</v>
      </c>
      <c r="C1637" t="s">
        <v>1</v>
      </c>
      <c r="D1637">
        <v>253.56</v>
      </c>
      <c r="E1637">
        <v>285.27</v>
      </c>
      <c r="F1637" t="s">
        <v>1</v>
      </c>
      <c r="G1637" t="s">
        <v>1</v>
      </c>
      <c r="H1637">
        <v>257.67</v>
      </c>
      <c r="I1637">
        <v>18.72</v>
      </c>
      <c r="J1637" t="s">
        <v>1</v>
      </c>
      <c r="K1637" t="s">
        <v>1</v>
      </c>
      <c r="L1637" t="s">
        <v>1</v>
      </c>
      <c r="M1637">
        <v>2138.69</v>
      </c>
      <c r="N1637" t="s">
        <v>1</v>
      </c>
      <c r="O1637">
        <v>62.85</v>
      </c>
      <c r="P1637">
        <v>12324.43</v>
      </c>
      <c r="Q1637">
        <v>69.3</v>
      </c>
      <c r="R1637">
        <v>644.24</v>
      </c>
      <c r="S1637">
        <v>833.47</v>
      </c>
      <c r="T1637">
        <v>1626.08</v>
      </c>
      <c r="U1637" t="s">
        <v>1</v>
      </c>
      <c r="V1637" t="s">
        <v>1</v>
      </c>
      <c r="W1637" t="s">
        <v>1</v>
      </c>
    </row>
    <row r="1638" spans="1:23" x14ac:dyDescent="0.2">
      <c r="A1638" s="3">
        <v>35164</v>
      </c>
      <c r="B1638">
        <v>64.140600000000006</v>
      </c>
      <c r="C1638" t="s">
        <v>1</v>
      </c>
      <c r="D1638">
        <v>252.42</v>
      </c>
      <c r="E1638">
        <v>284.5</v>
      </c>
      <c r="F1638" t="s">
        <v>1</v>
      </c>
      <c r="G1638" t="s">
        <v>1</v>
      </c>
      <c r="H1638">
        <v>256.69</v>
      </c>
      <c r="I1638">
        <v>17.32</v>
      </c>
      <c r="J1638" t="s">
        <v>1</v>
      </c>
      <c r="K1638" t="s">
        <v>1</v>
      </c>
      <c r="L1638" t="s">
        <v>1</v>
      </c>
      <c r="M1638">
        <v>2142.19</v>
      </c>
      <c r="N1638" t="s">
        <v>1</v>
      </c>
      <c r="O1638">
        <v>62.98</v>
      </c>
      <c r="P1638">
        <v>12324.43</v>
      </c>
      <c r="Q1638">
        <v>70.17</v>
      </c>
      <c r="R1638">
        <v>642.19000000000005</v>
      </c>
      <c r="S1638">
        <v>830.84</v>
      </c>
      <c r="T1638">
        <v>1627.77</v>
      </c>
      <c r="U1638" t="s">
        <v>1</v>
      </c>
      <c r="V1638" t="s">
        <v>1</v>
      </c>
      <c r="W1638" t="s">
        <v>1</v>
      </c>
    </row>
    <row r="1639" spans="1:23" x14ac:dyDescent="0.2">
      <c r="A1639" s="3">
        <v>35165</v>
      </c>
      <c r="B1639">
        <v>63</v>
      </c>
      <c r="C1639" t="s">
        <v>1</v>
      </c>
      <c r="D1639">
        <v>250.55</v>
      </c>
      <c r="E1639">
        <v>281.24</v>
      </c>
      <c r="F1639" t="s">
        <v>1</v>
      </c>
      <c r="G1639" t="s">
        <v>1</v>
      </c>
      <c r="H1639">
        <v>253.75</v>
      </c>
      <c r="I1639">
        <v>20.22</v>
      </c>
      <c r="J1639" t="s">
        <v>1</v>
      </c>
      <c r="K1639" t="s">
        <v>1</v>
      </c>
      <c r="L1639" t="s">
        <v>1</v>
      </c>
      <c r="M1639">
        <v>2113.89</v>
      </c>
      <c r="N1639" t="s">
        <v>1</v>
      </c>
      <c r="O1639">
        <v>61.83</v>
      </c>
      <c r="P1639">
        <v>12324.43</v>
      </c>
      <c r="Q1639">
        <v>70.930000000000007</v>
      </c>
      <c r="R1639">
        <v>633.5</v>
      </c>
      <c r="S1639">
        <v>819.62</v>
      </c>
      <c r="T1639">
        <v>1644.85</v>
      </c>
      <c r="U1639" t="s">
        <v>1</v>
      </c>
      <c r="V1639" t="s">
        <v>1</v>
      </c>
      <c r="W1639" t="s">
        <v>1</v>
      </c>
    </row>
    <row r="1640" spans="1:23" x14ac:dyDescent="0.2">
      <c r="A1640" s="3">
        <v>35166</v>
      </c>
      <c r="B1640">
        <v>62.921900000000001</v>
      </c>
      <c r="C1640" t="s">
        <v>1</v>
      </c>
      <c r="D1640">
        <v>249.38</v>
      </c>
      <c r="E1640">
        <v>280.17</v>
      </c>
      <c r="F1640" t="s">
        <v>1</v>
      </c>
      <c r="G1640" t="s">
        <v>1</v>
      </c>
      <c r="H1640">
        <v>252.55</v>
      </c>
      <c r="I1640">
        <v>19.649999999999999</v>
      </c>
      <c r="J1640" t="s">
        <v>1</v>
      </c>
      <c r="K1640" t="s">
        <v>1</v>
      </c>
      <c r="L1640" t="s">
        <v>1</v>
      </c>
      <c r="M1640">
        <v>2101.9299999999998</v>
      </c>
      <c r="N1640" t="s">
        <v>1</v>
      </c>
      <c r="O1640">
        <v>61.42</v>
      </c>
      <c r="P1640">
        <v>12324.43</v>
      </c>
      <c r="Q1640">
        <v>71.75</v>
      </c>
      <c r="R1640">
        <v>631.17999999999995</v>
      </c>
      <c r="S1640">
        <v>816.7</v>
      </c>
      <c r="T1640">
        <v>1633.45</v>
      </c>
      <c r="U1640" t="s">
        <v>1</v>
      </c>
      <c r="V1640" t="s">
        <v>1</v>
      </c>
      <c r="W1640" t="s">
        <v>1</v>
      </c>
    </row>
    <row r="1641" spans="1:23" x14ac:dyDescent="0.2">
      <c r="A1641" s="3">
        <v>35167</v>
      </c>
      <c r="B1641">
        <v>63.718800000000002</v>
      </c>
      <c r="C1641" t="s">
        <v>1</v>
      </c>
      <c r="D1641">
        <v>250.88</v>
      </c>
      <c r="E1641">
        <v>282.14999999999998</v>
      </c>
      <c r="F1641" t="s">
        <v>1</v>
      </c>
      <c r="G1641" t="s">
        <v>1</v>
      </c>
      <c r="H1641">
        <v>254.35</v>
      </c>
      <c r="I1641">
        <v>17.38</v>
      </c>
      <c r="J1641" t="s">
        <v>1</v>
      </c>
      <c r="K1641" t="s">
        <v>1</v>
      </c>
      <c r="L1641" t="s">
        <v>1</v>
      </c>
      <c r="M1641">
        <v>2115.33</v>
      </c>
      <c r="N1641" t="s">
        <v>1</v>
      </c>
      <c r="O1641">
        <v>61.89</v>
      </c>
      <c r="P1641">
        <v>12324.43</v>
      </c>
      <c r="Q1641">
        <v>71.099999999999994</v>
      </c>
      <c r="R1641">
        <v>636.71</v>
      </c>
      <c r="S1641">
        <v>823.86</v>
      </c>
      <c r="T1641">
        <v>1632.71</v>
      </c>
      <c r="U1641" t="s">
        <v>1</v>
      </c>
      <c r="V1641" t="s">
        <v>1</v>
      </c>
      <c r="W1641" t="s">
        <v>1</v>
      </c>
    </row>
    <row r="1642" spans="1:23" x14ac:dyDescent="0.2">
      <c r="A1642" s="3">
        <v>35170</v>
      </c>
      <c r="B1642">
        <v>64.25</v>
      </c>
      <c r="C1642" t="s">
        <v>1</v>
      </c>
      <c r="D1642">
        <v>252.43</v>
      </c>
      <c r="E1642">
        <v>284.51</v>
      </c>
      <c r="F1642" t="s">
        <v>1</v>
      </c>
      <c r="G1642" t="s">
        <v>1</v>
      </c>
      <c r="H1642">
        <v>256.55</v>
      </c>
      <c r="I1642">
        <v>16.829999999999998</v>
      </c>
      <c r="J1642" t="s">
        <v>1</v>
      </c>
      <c r="K1642" t="s">
        <v>1</v>
      </c>
      <c r="L1642" t="s">
        <v>1</v>
      </c>
      <c r="M1642">
        <v>2132.4</v>
      </c>
      <c r="N1642" t="s">
        <v>1</v>
      </c>
      <c r="O1642">
        <v>62.46</v>
      </c>
      <c r="P1642">
        <v>12324.43</v>
      </c>
      <c r="Q1642">
        <v>70.64</v>
      </c>
      <c r="R1642">
        <v>642.49</v>
      </c>
      <c r="S1642">
        <v>831.33</v>
      </c>
      <c r="T1642">
        <v>1647.87</v>
      </c>
      <c r="U1642" t="s">
        <v>1</v>
      </c>
      <c r="V1642" t="s">
        <v>1</v>
      </c>
      <c r="W1642" t="s">
        <v>1</v>
      </c>
    </row>
    <row r="1643" spans="1:23" x14ac:dyDescent="0.2">
      <c r="A1643" s="3">
        <v>35171</v>
      </c>
      <c r="B1643">
        <v>64.4375</v>
      </c>
      <c r="C1643" t="s">
        <v>1</v>
      </c>
      <c r="D1643">
        <v>253.14</v>
      </c>
      <c r="E1643">
        <v>285.57</v>
      </c>
      <c r="F1643" t="s">
        <v>1</v>
      </c>
      <c r="G1643" t="s">
        <v>1</v>
      </c>
      <c r="H1643">
        <v>257.56</v>
      </c>
      <c r="I1643">
        <v>16.45</v>
      </c>
      <c r="J1643" t="s">
        <v>1</v>
      </c>
      <c r="K1643" t="s">
        <v>1</v>
      </c>
      <c r="L1643" t="s">
        <v>1</v>
      </c>
      <c r="M1643">
        <v>2128.31</v>
      </c>
      <c r="N1643" t="s">
        <v>1</v>
      </c>
      <c r="O1643">
        <v>62.31</v>
      </c>
      <c r="P1643">
        <v>12324.43</v>
      </c>
      <c r="Q1643">
        <v>70.290000000000006</v>
      </c>
      <c r="R1643">
        <v>645</v>
      </c>
      <c r="S1643">
        <v>834.58</v>
      </c>
      <c r="T1643">
        <v>1651.56</v>
      </c>
      <c r="U1643" t="s">
        <v>1</v>
      </c>
      <c r="V1643" t="s">
        <v>1</v>
      </c>
      <c r="W1643" t="s">
        <v>1</v>
      </c>
    </row>
    <row r="1644" spans="1:23" x14ac:dyDescent="0.2">
      <c r="A1644" s="3">
        <v>35172</v>
      </c>
      <c r="B1644">
        <v>64.281300000000002</v>
      </c>
      <c r="C1644" t="s">
        <v>1</v>
      </c>
      <c r="D1644">
        <v>252.16</v>
      </c>
      <c r="E1644">
        <v>284.10000000000002</v>
      </c>
      <c r="F1644" t="s">
        <v>1</v>
      </c>
      <c r="G1644" t="s">
        <v>1</v>
      </c>
      <c r="H1644">
        <v>256.24</v>
      </c>
      <c r="I1644">
        <v>17.07</v>
      </c>
      <c r="J1644" t="s">
        <v>1</v>
      </c>
      <c r="K1644" t="s">
        <v>1</v>
      </c>
      <c r="L1644" t="s">
        <v>1</v>
      </c>
      <c r="M1644">
        <v>2122.33</v>
      </c>
      <c r="N1644" t="s">
        <v>1</v>
      </c>
      <c r="O1644">
        <v>62.11</v>
      </c>
      <c r="P1644">
        <v>12324.43</v>
      </c>
      <c r="Q1644">
        <v>70.319999999999993</v>
      </c>
      <c r="R1644">
        <v>641.61</v>
      </c>
      <c r="S1644">
        <v>830.31</v>
      </c>
      <c r="T1644">
        <v>1639.99</v>
      </c>
      <c r="U1644" t="s">
        <v>1</v>
      </c>
      <c r="V1644" t="s">
        <v>1</v>
      </c>
      <c r="W1644" t="s">
        <v>1</v>
      </c>
    </row>
    <row r="1645" spans="1:23" x14ac:dyDescent="0.2">
      <c r="A1645" s="3">
        <v>35173</v>
      </c>
      <c r="B1645">
        <v>64.375</v>
      </c>
      <c r="C1645" t="s">
        <v>1</v>
      </c>
      <c r="D1645">
        <v>252.73</v>
      </c>
      <c r="E1645">
        <v>284.94</v>
      </c>
      <c r="F1645" t="s">
        <v>1</v>
      </c>
      <c r="G1645" t="s">
        <v>1</v>
      </c>
      <c r="H1645">
        <v>257.02</v>
      </c>
      <c r="I1645">
        <v>16.41</v>
      </c>
      <c r="J1645" t="s">
        <v>1</v>
      </c>
      <c r="K1645" t="s">
        <v>1</v>
      </c>
      <c r="L1645" t="s">
        <v>1</v>
      </c>
      <c r="M1645">
        <v>2121.19</v>
      </c>
      <c r="N1645" t="s">
        <v>1</v>
      </c>
      <c r="O1645">
        <v>62.07</v>
      </c>
      <c r="P1645">
        <v>12324.43</v>
      </c>
      <c r="Q1645">
        <v>70.09</v>
      </c>
      <c r="R1645">
        <v>643.61</v>
      </c>
      <c r="S1645">
        <v>832.92</v>
      </c>
      <c r="T1645">
        <v>1645.28</v>
      </c>
      <c r="U1645" t="s">
        <v>1</v>
      </c>
      <c r="V1645" t="s">
        <v>1</v>
      </c>
      <c r="W1645" t="s">
        <v>1</v>
      </c>
    </row>
    <row r="1646" spans="1:23" x14ac:dyDescent="0.2">
      <c r="A1646" s="3">
        <v>35174</v>
      </c>
      <c r="B1646">
        <v>64.531300000000002</v>
      </c>
      <c r="C1646" t="s">
        <v>1</v>
      </c>
      <c r="D1646">
        <v>253.05</v>
      </c>
      <c r="E1646">
        <v>285.81</v>
      </c>
      <c r="F1646" t="s">
        <v>1</v>
      </c>
      <c r="G1646" t="s">
        <v>1</v>
      </c>
      <c r="H1646">
        <v>257.64</v>
      </c>
      <c r="I1646">
        <v>15.12</v>
      </c>
      <c r="J1646" t="s">
        <v>1</v>
      </c>
      <c r="K1646" t="s">
        <v>1</v>
      </c>
      <c r="L1646" t="s">
        <v>1</v>
      </c>
      <c r="M1646">
        <v>2126.5100000000002</v>
      </c>
      <c r="N1646" t="s">
        <v>1</v>
      </c>
      <c r="O1646">
        <v>62.25</v>
      </c>
      <c r="P1646">
        <v>12324.43</v>
      </c>
      <c r="Q1646">
        <v>69.900000000000006</v>
      </c>
      <c r="R1646">
        <v>645.07000000000005</v>
      </c>
      <c r="S1646">
        <v>834.81</v>
      </c>
      <c r="T1646">
        <v>1651.43</v>
      </c>
      <c r="U1646" t="s">
        <v>1</v>
      </c>
      <c r="V1646" t="s">
        <v>1</v>
      </c>
      <c r="W1646" t="s">
        <v>1</v>
      </c>
    </row>
    <row r="1647" spans="1:23" x14ac:dyDescent="0.2">
      <c r="A1647" s="3">
        <v>35177</v>
      </c>
      <c r="B1647">
        <v>65.031300000000002</v>
      </c>
      <c r="C1647" t="s">
        <v>1</v>
      </c>
      <c r="D1647">
        <v>253.8</v>
      </c>
      <c r="E1647">
        <v>286.56</v>
      </c>
      <c r="F1647" t="s">
        <v>1</v>
      </c>
      <c r="G1647" t="s">
        <v>1</v>
      </c>
      <c r="H1647">
        <v>258.66000000000003</v>
      </c>
      <c r="I1647">
        <v>15.38</v>
      </c>
      <c r="J1647" t="s">
        <v>1</v>
      </c>
      <c r="K1647" t="s">
        <v>1</v>
      </c>
      <c r="L1647" t="s">
        <v>1</v>
      </c>
      <c r="M1647">
        <v>2137.2800000000002</v>
      </c>
      <c r="N1647" t="s">
        <v>1</v>
      </c>
      <c r="O1647">
        <v>62.64</v>
      </c>
      <c r="P1647">
        <v>12324.43</v>
      </c>
      <c r="Q1647">
        <v>69.430000000000007</v>
      </c>
      <c r="R1647">
        <v>647.89</v>
      </c>
      <c r="S1647">
        <v>838.46</v>
      </c>
      <c r="T1647">
        <v>1666.3</v>
      </c>
      <c r="U1647" t="s">
        <v>1</v>
      </c>
      <c r="V1647" t="s">
        <v>1</v>
      </c>
      <c r="W1647" t="s">
        <v>1</v>
      </c>
    </row>
    <row r="1648" spans="1:23" x14ac:dyDescent="0.2">
      <c r="A1648" s="3">
        <v>35178</v>
      </c>
      <c r="B1648">
        <v>65.234399999999994</v>
      </c>
      <c r="C1648" t="s">
        <v>1</v>
      </c>
      <c r="D1648">
        <v>255.05</v>
      </c>
      <c r="E1648">
        <v>287.64</v>
      </c>
      <c r="F1648" t="s">
        <v>1</v>
      </c>
      <c r="G1648" t="s">
        <v>1</v>
      </c>
      <c r="H1648">
        <v>259.91000000000003</v>
      </c>
      <c r="I1648">
        <v>15.01</v>
      </c>
      <c r="J1648" t="s">
        <v>1</v>
      </c>
      <c r="K1648" t="s">
        <v>1</v>
      </c>
      <c r="L1648" t="s">
        <v>1</v>
      </c>
      <c r="M1648">
        <v>2149.5300000000002</v>
      </c>
      <c r="N1648" t="s">
        <v>1</v>
      </c>
      <c r="O1648">
        <v>63.09</v>
      </c>
      <c r="P1648">
        <v>12324.43</v>
      </c>
      <c r="Q1648">
        <v>69.37</v>
      </c>
      <c r="R1648">
        <v>651.58000000000004</v>
      </c>
      <c r="S1648">
        <v>843.25</v>
      </c>
      <c r="T1648">
        <v>1665.07</v>
      </c>
      <c r="U1648" t="s">
        <v>1</v>
      </c>
      <c r="V1648" t="s">
        <v>1</v>
      </c>
      <c r="W1648" t="s">
        <v>1</v>
      </c>
    </row>
    <row r="1649" spans="1:23" x14ac:dyDescent="0.2">
      <c r="A1649" s="3">
        <v>35179</v>
      </c>
      <c r="B1649">
        <v>65</v>
      </c>
      <c r="C1649" t="s">
        <v>1</v>
      </c>
      <c r="D1649">
        <v>254.56</v>
      </c>
      <c r="E1649">
        <v>287.42</v>
      </c>
      <c r="F1649" t="s">
        <v>1</v>
      </c>
      <c r="G1649" t="s">
        <v>1</v>
      </c>
      <c r="H1649">
        <v>259.44</v>
      </c>
      <c r="I1649">
        <v>14.91</v>
      </c>
      <c r="J1649" t="s">
        <v>1</v>
      </c>
      <c r="K1649" t="s">
        <v>1</v>
      </c>
      <c r="L1649" t="s">
        <v>1</v>
      </c>
      <c r="M1649">
        <v>2142.83</v>
      </c>
      <c r="N1649" t="s">
        <v>1</v>
      </c>
      <c r="O1649">
        <v>62.83</v>
      </c>
      <c r="P1649">
        <v>12324.43</v>
      </c>
      <c r="Q1649">
        <v>69.209999999999994</v>
      </c>
      <c r="R1649">
        <v>650.16999999999996</v>
      </c>
      <c r="S1649">
        <v>841.46</v>
      </c>
      <c r="T1649">
        <v>1666.47</v>
      </c>
      <c r="U1649" t="s">
        <v>1</v>
      </c>
      <c r="V1649" t="s">
        <v>1</v>
      </c>
      <c r="W1649" t="s">
        <v>1</v>
      </c>
    </row>
    <row r="1650" spans="1:23" x14ac:dyDescent="0.2">
      <c r="A1650" s="3">
        <v>35180</v>
      </c>
      <c r="B1650">
        <v>65.296899999999994</v>
      </c>
      <c r="C1650" t="s">
        <v>1</v>
      </c>
      <c r="D1650">
        <v>255.45</v>
      </c>
      <c r="E1650">
        <v>288.14</v>
      </c>
      <c r="F1650" t="s">
        <v>1</v>
      </c>
      <c r="G1650" t="s">
        <v>1</v>
      </c>
      <c r="H1650">
        <v>260.36</v>
      </c>
      <c r="I1650">
        <v>14.72</v>
      </c>
      <c r="J1650" t="s">
        <v>1</v>
      </c>
      <c r="K1650" t="s">
        <v>1</v>
      </c>
      <c r="L1650" t="s">
        <v>1</v>
      </c>
      <c r="M1650">
        <v>2149.46</v>
      </c>
      <c r="N1650" t="s">
        <v>1</v>
      </c>
      <c r="O1650">
        <v>63.09</v>
      </c>
      <c r="P1650">
        <v>12324.43</v>
      </c>
      <c r="Q1650">
        <v>69.09</v>
      </c>
      <c r="R1650">
        <v>652.87</v>
      </c>
      <c r="S1650">
        <v>844.96</v>
      </c>
      <c r="T1650">
        <v>1670.37</v>
      </c>
      <c r="U1650" t="s">
        <v>1</v>
      </c>
      <c r="V1650" t="s">
        <v>1</v>
      </c>
      <c r="W1650" t="s">
        <v>1</v>
      </c>
    </row>
    <row r="1651" spans="1:23" x14ac:dyDescent="0.2">
      <c r="A1651" s="3">
        <v>35181</v>
      </c>
      <c r="B1651">
        <v>65.4375</v>
      </c>
      <c r="C1651" t="s">
        <v>1</v>
      </c>
      <c r="D1651">
        <v>255.71</v>
      </c>
      <c r="E1651">
        <v>288.31</v>
      </c>
      <c r="F1651" t="s">
        <v>1</v>
      </c>
      <c r="G1651" t="s">
        <v>1</v>
      </c>
      <c r="H1651">
        <v>260.58</v>
      </c>
      <c r="I1651">
        <v>14.75</v>
      </c>
      <c r="J1651" t="s">
        <v>1</v>
      </c>
      <c r="K1651" t="s">
        <v>1</v>
      </c>
      <c r="L1651" t="s">
        <v>1</v>
      </c>
      <c r="M1651">
        <v>2149.83</v>
      </c>
      <c r="N1651" t="s">
        <v>1</v>
      </c>
      <c r="O1651">
        <v>63.1</v>
      </c>
      <c r="P1651">
        <v>12324.43</v>
      </c>
      <c r="Q1651">
        <v>69</v>
      </c>
      <c r="R1651">
        <v>653.46</v>
      </c>
      <c r="S1651">
        <v>845.83</v>
      </c>
      <c r="T1651">
        <v>1674.5</v>
      </c>
      <c r="U1651" t="s">
        <v>1</v>
      </c>
      <c r="V1651" t="s">
        <v>1</v>
      </c>
      <c r="W1651" t="s">
        <v>1</v>
      </c>
    </row>
    <row r="1652" spans="1:23" x14ac:dyDescent="0.2">
      <c r="A1652" s="3">
        <v>35184</v>
      </c>
      <c r="B1652">
        <v>65.4375</v>
      </c>
      <c r="C1652" t="s">
        <v>1</v>
      </c>
      <c r="D1652">
        <v>255.94</v>
      </c>
      <c r="E1652">
        <v>288.83</v>
      </c>
      <c r="F1652" t="s">
        <v>1</v>
      </c>
      <c r="G1652" t="s">
        <v>1</v>
      </c>
      <c r="H1652">
        <v>260.83</v>
      </c>
      <c r="I1652">
        <v>15.45</v>
      </c>
      <c r="J1652" t="s">
        <v>1</v>
      </c>
      <c r="K1652" t="s">
        <v>1</v>
      </c>
      <c r="L1652" t="s">
        <v>1</v>
      </c>
      <c r="M1652">
        <v>2152.9299999999998</v>
      </c>
      <c r="N1652" t="s">
        <v>1</v>
      </c>
      <c r="O1652">
        <v>63.21</v>
      </c>
      <c r="P1652">
        <v>12324.43</v>
      </c>
      <c r="Q1652">
        <v>68.94</v>
      </c>
      <c r="R1652">
        <v>654.16</v>
      </c>
      <c r="S1652">
        <v>846.76</v>
      </c>
      <c r="T1652">
        <v>1669.09</v>
      </c>
      <c r="U1652" t="s">
        <v>1</v>
      </c>
      <c r="V1652" t="s">
        <v>1</v>
      </c>
      <c r="W1652" t="s">
        <v>1</v>
      </c>
    </row>
    <row r="1653" spans="1:23" x14ac:dyDescent="0.2">
      <c r="A1653" s="3">
        <v>35185</v>
      </c>
      <c r="B1653">
        <v>65.390600000000006</v>
      </c>
      <c r="C1653" t="s">
        <v>1</v>
      </c>
      <c r="D1653">
        <v>255.96</v>
      </c>
      <c r="E1653">
        <v>288.68</v>
      </c>
      <c r="F1653" t="s">
        <v>1</v>
      </c>
      <c r="G1653" t="s">
        <v>1</v>
      </c>
      <c r="H1653">
        <v>260.89999999999998</v>
      </c>
      <c r="I1653">
        <v>15.83</v>
      </c>
      <c r="J1653" t="s">
        <v>1</v>
      </c>
      <c r="K1653" t="s">
        <v>1</v>
      </c>
      <c r="L1653" t="s">
        <v>1</v>
      </c>
      <c r="M1653">
        <v>2155.44</v>
      </c>
      <c r="N1653" t="s">
        <v>1</v>
      </c>
      <c r="O1653">
        <v>63.31</v>
      </c>
      <c r="P1653">
        <v>13058.96</v>
      </c>
      <c r="Q1653">
        <v>69.09</v>
      </c>
      <c r="R1653">
        <v>654.16999999999996</v>
      </c>
      <c r="S1653">
        <v>846.85</v>
      </c>
      <c r="T1653">
        <v>1671.13</v>
      </c>
      <c r="U1653" t="s">
        <v>1</v>
      </c>
      <c r="V1653" t="s">
        <v>1</v>
      </c>
      <c r="W1653" t="s">
        <v>1</v>
      </c>
    </row>
    <row r="1654" spans="1:23" x14ac:dyDescent="0.2">
      <c r="A1654" s="3">
        <v>35186</v>
      </c>
      <c r="B1654">
        <v>65.531300000000002</v>
      </c>
      <c r="C1654" t="s">
        <v>1</v>
      </c>
      <c r="D1654">
        <v>256.18</v>
      </c>
      <c r="E1654">
        <v>288.89999999999998</v>
      </c>
      <c r="F1654" t="s">
        <v>1</v>
      </c>
      <c r="G1654" t="s">
        <v>1</v>
      </c>
      <c r="H1654">
        <v>261.07</v>
      </c>
      <c r="I1654">
        <v>16.07</v>
      </c>
      <c r="J1654" t="s">
        <v>1</v>
      </c>
      <c r="K1654" t="s">
        <v>1</v>
      </c>
      <c r="L1654" t="s">
        <v>1</v>
      </c>
      <c r="M1654">
        <v>2158.64</v>
      </c>
      <c r="N1654" t="s">
        <v>1</v>
      </c>
      <c r="O1654">
        <v>63.44</v>
      </c>
      <c r="P1654">
        <v>13058.96</v>
      </c>
      <c r="Q1654">
        <v>69.05</v>
      </c>
      <c r="R1654">
        <v>654.58000000000004</v>
      </c>
      <c r="S1654">
        <v>847.49</v>
      </c>
      <c r="T1654">
        <v>1675.67</v>
      </c>
      <c r="U1654" t="s">
        <v>1</v>
      </c>
      <c r="V1654" t="s">
        <v>1</v>
      </c>
      <c r="W1654" t="s">
        <v>1</v>
      </c>
    </row>
    <row r="1655" spans="1:23" x14ac:dyDescent="0.2">
      <c r="A1655" s="3">
        <v>35187</v>
      </c>
      <c r="B1655">
        <v>64.406300000000002</v>
      </c>
      <c r="C1655" t="s">
        <v>1</v>
      </c>
      <c r="D1655">
        <v>252.57</v>
      </c>
      <c r="E1655">
        <v>285.81</v>
      </c>
      <c r="F1655" t="s">
        <v>1</v>
      </c>
      <c r="G1655" t="s">
        <v>1</v>
      </c>
      <c r="H1655">
        <v>257.07</v>
      </c>
      <c r="I1655">
        <v>18.62</v>
      </c>
      <c r="J1655" t="s">
        <v>1</v>
      </c>
      <c r="K1655" t="s">
        <v>1</v>
      </c>
      <c r="L1655" t="s">
        <v>1</v>
      </c>
      <c r="M1655">
        <v>2131.71</v>
      </c>
      <c r="N1655" t="s">
        <v>1</v>
      </c>
      <c r="O1655">
        <v>62.31</v>
      </c>
      <c r="P1655">
        <v>13058.96</v>
      </c>
      <c r="Q1655">
        <v>69.69</v>
      </c>
      <c r="R1655">
        <v>643.38</v>
      </c>
      <c r="S1655">
        <v>833.12</v>
      </c>
      <c r="T1655">
        <v>1673.12</v>
      </c>
      <c r="U1655" t="s">
        <v>1</v>
      </c>
      <c r="V1655" t="s">
        <v>1</v>
      </c>
      <c r="W1655" t="s">
        <v>1</v>
      </c>
    </row>
    <row r="1656" spans="1:23" x14ac:dyDescent="0.2">
      <c r="A1656" s="3">
        <v>35188</v>
      </c>
      <c r="B1656">
        <v>64.3125</v>
      </c>
      <c r="C1656" t="s">
        <v>1</v>
      </c>
      <c r="D1656">
        <v>251.73</v>
      </c>
      <c r="E1656">
        <v>285.05</v>
      </c>
      <c r="F1656" t="s">
        <v>1</v>
      </c>
      <c r="G1656" t="s">
        <v>1</v>
      </c>
      <c r="H1656">
        <v>256.19</v>
      </c>
      <c r="I1656">
        <v>16.7</v>
      </c>
      <c r="J1656" t="s">
        <v>1</v>
      </c>
      <c r="K1656" t="s">
        <v>1</v>
      </c>
      <c r="L1656" t="s">
        <v>1</v>
      </c>
      <c r="M1656">
        <v>2118.6999999999998</v>
      </c>
      <c r="N1656" t="s">
        <v>1</v>
      </c>
      <c r="O1656">
        <v>61.76</v>
      </c>
      <c r="P1656">
        <v>13058.96</v>
      </c>
      <c r="Q1656">
        <v>69.709999999999994</v>
      </c>
      <c r="R1656">
        <v>641.63</v>
      </c>
      <c r="S1656">
        <v>830.89</v>
      </c>
      <c r="T1656">
        <v>1653.2</v>
      </c>
      <c r="U1656" t="s">
        <v>1</v>
      </c>
      <c r="V1656" t="s">
        <v>1</v>
      </c>
      <c r="W1656" t="s">
        <v>1</v>
      </c>
    </row>
    <row r="1657" spans="1:23" x14ac:dyDescent="0.2">
      <c r="A1657" s="3">
        <v>35191</v>
      </c>
      <c r="B1657">
        <v>64.25</v>
      </c>
      <c r="C1657" t="s">
        <v>1</v>
      </c>
      <c r="D1657">
        <v>251.44</v>
      </c>
      <c r="E1657">
        <v>284.82</v>
      </c>
      <c r="F1657" t="s">
        <v>1</v>
      </c>
      <c r="G1657" t="s">
        <v>1</v>
      </c>
      <c r="H1657">
        <v>255.76</v>
      </c>
      <c r="I1657">
        <v>16.920000000000002</v>
      </c>
      <c r="J1657" t="s">
        <v>1</v>
      </c>
      <c r="K1657" t="s">
        <v>1</v>
      </c>
      <c r="L1657" t="s">
        <v>1</v>
      </c>
      <c r="M1657">
        <v>2118.7399999999998</v>
      </c>
      <c r="N1657" t="s">
        <v>1</v>
      </c>
      <c r="O1657">
        <v>61.75</v>
      </c>
      <c r="P1657">
        <v>13058.96</v>
      </c>
      <c r="Q1657">
        <v>69.709999999999994</v>
      </c>
      <c r="R1657">
        <v>640.80999999999995</v>
      </c>
      <c r="S1657">
        <v>829.91</v>
      </c>
      <c r="T1657">
        <v>1655.77</v>
      </c>
      <c r="U1657" t="s">
        <v>1</v>
      </c>
      <c r="V1657" t="s">
        <v>1</v>
      </c>
      <c r="W1657" t="s">
        <v>1</v>
      </c>
    </row>
    <row r="1658" spans="1:23" x14ac:dyDescent="0.2">
      <c r="A1658" s="3">
        <v>35192</v>
      </c>
      <c r="B1658">
        <v>63.984400000000001</v>
      </c>
      <c r="C1658" t="s">
        <v>1</v>
      </c>
      <c r="D1658">
        <v>250.55</v>
      </c>
      <c r="E1658">
        <v>283.77999999999997</v>
      </c>
      <c r="F1658" t="s">
        <v>1</v>
      </c>
      <c r="G1658" t="s">
        <v>1</v>
      </c>
      <c r="H1658">
        <v>254.69</v>
      </c>
      <c r="I1658">
        <v>16.87</v>
      </c>
      <c r="J1658" t="s">
        <v>1</v>
      </c>
      <c r="K1658" t="s">
        <v>1</v>
      </c>
      <c r="L1658" t="s">
        <v>1</v>
      </c>
      <c r="M1658">
        <v>2108.5</v>
      </c>
      <c r="N1658" t="s">
        <v>1</v>
      </c>
      <c r="O1658">
        <v>61.33</v>
      </c>
      <c r="P1658">
        <v>13058.96</v>
      </c>
      <c r="Q1658">
        <v>70.25</v>
      </c>
      <c r="R1658">
        <v>638.26</v>
      </c>
      <c r="S1658">
        <v>826.63</v>
      </c>
      <c r="T1658">
        <v>1655.23</v>
      </c>
      <c r="U1658" t="s">
        <v>1</v>
      </c>
      <c r="V1658" t="s">
        <v>1</v>
      </c>
      <c r="W1658" t="s">
        <v>1</v>
      </c>
    </row>
    <row r="1659" spans="1:23" x14ac:dyDescent="0.2">
      <c r="A1659" s="3">
        <v>35193</v>
      </c>
      <c r="B1659">
        <v>64.781300000000002</v>
      </c>
      <c r="C1659" t="s">
        <v>1</v>
      </c>
      <c r="D1659">
        <v>252.61</v>
      </c>
      <c r="E1659">
        <v>285.95999999999998</v>
      </c>
      <c r="F1659" t="s">
        <v>1</v>
      </c>
      <c r="G1659" t="s">
        <v>1</v>
      </c>
      <c r="H1659">
        <v>257.14</v>
      </c>
      <c r="I1659">
        <v>15.78</v>
      </c>
      <c r="J1659" t="s">
        <v>1</v>
      </c>
      <c r="K1659" t="s">
        <v>1</v>
      </c>
      <c r="L1659" t="s">
        <v>1</v>
      </c>
      <c r="M1659">
        <v>2133.38</v>
      </c>
      <c r="N1659" t="s">
        <v>1</v>
      </c>
      <c r="O1659">
        <v>62.34</v>
      </c>
      <c r="P1659">
        <v>13058.96</v>
      </c>
      <c r="Q1659">
        <v>69.75</v>
      </c>
      <c r="R1659">
        <v>644.77</v>
      </c>
      <c r="S1659">
        <v>835.28</v>
      </c>
      <c r="T1659">
        <v>1645.41</v>
      </c>
      <c r="U1659" t="s">
        <v>1</v>
      </c>
      <c r="V1659" t="s">
        <v>1</v>
      </c>
      <c r="W1659" t="s">
        <v>1</v>
      </c>
    </row>
    <row r="1660" spans="1:23" x14ac:dyDescent="0.2">
      <c r="A1660" s="3">
        <v>35194</v>
      </c>
      <c r="B1660">
        <v>64.734399999999994</v>
      </c>
      <c r="C1660" t="s">
        <v>1</v>
      </c>
      <c r="D1660">
        <v>253.09</v>
      </c>
      <c r="E1660">
        <v>286.39999999999998</v>
      </c>
      <c r="F1660" t="s">
        <v>1</v>
      </c>
      <c r="G1660" t="s">
        <v>1</v>
      </c>
      <c r="H1660">
        <v>257.5</v>
      </c>
      <c r="I1660">
        <v>16.989999999999998</v>
      </c>
      <c r="J1660" t="s">
        <v>1</v>
      </c>
      <c r="K1660" t="s">
        <v>1</v>
      </c>
      <c r="L1660" t="s">
        <v>1</v>
      </c>
      <c r="M1660">
        <v>2136.81</v>
      </c>
      <c r="N1660" t="s">
        <v>1</v>
      </c>
      <c r="O1660">
        <v>62.48</v>
      </c>
      <c r="P1660">
        <v>13058.96</v>
      </c>
      <c r="Q1660">
        <v>70.02</v>
      </c>
      <c r="R1660">
        <v>645.44000000000005</v>
      </c>
      <c r="S1660">
        <v>836.37</v>
      </c>
      <c r="T1660">
        <v>1651.74</v>
      </c>
      <c r="U1660" t="s">
        <v>1</v>
      </c>
      <c r="V1660" t="s">
        <v>1</v>
      </c>
      <c r="W1660" t="s">
        <v>1</v>
      </c>
    </row>
    <row r="1661" spans="1:23" x14ac:dyDescent="0.2">
      <c r="A1661" s="3">
        <v>35195</v>
      </c>
      <c r="B1661">
        <v>65.375</v>
      </c>
      <c r="C1661" t="s">
        <v>1</v>
      </c>
      <c r="D1661">
        <v>255.21</v>
      </c>
      <c r="E1661">
        <v>288.94</v>
      </c>
      <c r="F1661" t="s">
        <v>1</v>
      </c>
      <c r="G1661" t="s">
        <v>1</v>
      </c>
      <c r="H1661">
        <v>260.06</v>
      </c>
      <c r="I1661">
        <v>15.61</v>
      </c>
      <c r="J1661" t="s">
        <v>1</v>
      </c>
      <c r="K1661" t="s">
        <v>1</v>
      </c>
      <c r="L1661" t="s">
        <v>1</v>
      </c>
      <c r="M1661">
        <v>2155.25</v>
      </c>
      <c r="N1661" t="s">
        <v>1</v>
      </c>
      <c r="O1661">
        <v>63.25</v>
      </c>
      <c r="P1661">
        <v>13058.96</v>
      </c>
      <c r="Q1661">
        <v>69.14</v>
      </c>
      <c r="R1661">
        <v>652.09</v>
      </c>
      <c r="S1661">
        <v>845.07</v>
      </c>
      <c r="T1661">
        <v>1658.16</v>
      </c>
      <c r="U1661" t="s">
        <v>1</v>
      </c>
      <c r="V1661" t="s">
        <v>1</v>
      </c>
      <c r="W1661" t="s">
        <v>1</v>
      </c>
    </row>
    <row r="1662" spans="1:23" x14ac:dyDescent="0.2">
      <c r="A1662" s="3">
        <v>35198</v>
      </c>
      <c r="B1662">
        <v>66.359399999999994</v>
      </c>
      <c r="C1662" t="s">
        <v>1</v>
      </c>
      <c r="D1662">
        <v>258.60000000000002</v>
      </c>
      <c r="E1662">
        <v>292.02</v>
      </c>
      <c r="F1662" t="s">
        <v>1</v>
      </c>
      <c r="G1662" t="s">
        <v>1</v>
      </c>
      <c r="H1662">
        <v>263.83999999999997</v>
      </c>
      <c r="I1662">
        <v>15.16</v>
      </c>
      <c r="J1662" t="s">
        <v>1</v>
      </c>
      <c r="K1662" t="s">
        <v>1</v>
      </c>
      <c r="L1662" t="s">
        <v>1</v>
      </c>
      <c r="M1662">
        <v>2177.9299999999998</v>
      </c>
      <c r="N1662" t="s">
        <v>1</v>
      </c>
      <c r="O1662">
        <v>64.17</v>
      </c>
      <c r="P1662">
        <v>13058.96</v>
      </c>
      <c r="Q1662">
        <v>68.64</v>
      </c>
      <c r="R1662">
        <v>661.51</v>
      </c>
      <c r="S1662">
        <v>857.44</v>
      </c>
      <c r="T1662">
        <v>1660.23</v>
      </c>
      <c r="U1662" t="s">
        <v>1</v>
      </c>
      <c r="V1662" t="s">
        <v>1</v>
      </c>
      <c r="W1662" t="s">
        <v>1</v>
      </c>
    </row>
    <row r="1663" spans="1:23" x14ac:dyDescent="0.2">
      <c r="A1663" s="3">
        <v>35199</v>
      </c>
      <c r="B1663">
        <v>66.765600000000006</v>
      </c>
      <c r="C1663" t="s">
        <v>1</v>
      </c>
      <c r="D1663">
        <v>260.2</v>
      </c>
      <c r="E1663">
        <v>293.39</v>
      </c>
      <c r="F1663" t="s">
        <v>1</v>
      </c>
      <c r="G1663" t="s">
        <v>1</v>
      </c>
      <c r="H1663">
        <v>265.5</v>
      </c>
      <c r="I1663">
        <v>14.9</v>
      </c>
      <c r="J1663" t="s">
        <v>1</v>
      </c>
      <c r="K1663" t="s">
        <v>1</v>
      </c>
      <c r="L1663" t="s">
        <v>1</v>
      </c>
      <c r="M1663">
        <v>2184.19</v>
      </c>
      <c r="N1663" t="s">
        <v>1</v>
      </c>
      <c r="O1663">
        <v>64.42</v>
      </c>
      <c r="P1663">
        <v>13058.96</v>
      </c>
      <c r="Q1663">
        <v>68.19</v>
      </c>
      <c r="R1663">
        <v>665.6</v>
      </c>
      <c r="S1663">
        <v>862.89</v>
      </c>
      <c r="T1663">
        <v>1676.5</v>
      </c>
      <c r="U1663" t="s">
        <v>1</v>
      </c>
      <c r="V1663" t="s">
        <v>1</v>
      </c>
      <c r="W1663" t="s">
        <v>1</v>
      </c>
    </row>
    <row r="1664" spans="1:23" x14ac:dyDescent="0.2">
      <c r="A1664" s="3">
        <v>35200</v>
      </c>
      <c r="B1664">
        <v>66.6875</v>
      </c>
      <c r="C1664" t="s">
        <v>1</v>
      </c>
      <c r="D1664">
        <v>260.20999999999998</v>
      </c>
      <c r="E1664">
        <v>293.64</v>
      </c>
      <c r="F1664" t="s">
        <v>1</v>
      </c>
      <c r="G1664" t="s">
        <v>1</v>
      </c>
      <c r="H1664">
        <v>265.45999999999998</v>
      </c>
      <c r="I1664">
        <v>15.59</v>
      </c>
      <c r="J1664" t="s">
        <v>1</v>
      </c>
      <c r="K1664" t="s">
        <v>1</v>
      </c>
      <c r="L1664" t="s">
        <v>1</v>
      </c>
      <c r="M1664">
        <v>2186.94</v>
      </c>
      <c r="N1664" t="s">
        <v>1</v>
      </c>
      <c r="O1664">
        <v>64.53</v>
      </c>
      <c r="P1664">
        <v>13058.96</v>
      </c>
      <c r="Q1664">
        <v>68.37</v>
      </c>
      <c r="R1664">
        <v>665.42</v>
      </c>
      <c r="S1664">
        <v>862.79</v>
      </c>
      <c r="T1664">
        <v>1687.45</v>
      </c>
      <c r="U1664" t="s">
        <v>1</v>
      </c>
      <c r="V1664" t="s">
        <v>1</v>
      </c>
      <c r="W1664" t="s">
        <v>1</v>
      </c>
    </row>
    <row r="1665" spans="1:23" x14ac:dyDescent="0.2">
      <c r="A1665" s="3">
        <v>35201</v>
      </c>
      <c r="B1665">
        <v>66.828100000000006</v>
      </c>
      <c r="C1665" t="s">
        <v>1</v>
      </c>
      <c r="D1665">
        <v>260.02</v>
      </c>
      <c r="E1665">
        <v>293.93</v>
      </c>
      <c r="F1665" t="s">
        <v>1</v>
      </c>
      <c r="G1665" t="s">
        <v>1</v>
      </c>
      <c r="H1665">
        <v>265.27</v>
      </c>
      <c r="I1665">
        <v>15.71</v>
      </c>
      <c r="J1665" t="s">
        <v>1</v>
      </c>
      <c r="K1665" t="s">
        <v>1</v>
      </c>
      <c r="L1665" t="s">
        <v>1</v>
      </c>
      <c r="M1665">
        <v>2180.62</v>
      </c>
      <c r="N1665" t="s">
        <v>1</v>
      </c>
      <c r="O1665">
        <v>64.27</v>
      </c>
      <c r="P1665">
        <v>13058.96</v>
      </c>
      <c r="Q1665">
        <v>68.33</v>
      </c>
      <c r="R1665">
        <v>664.85</v>
      </c>
      <c r="S1665">
        <v>862.14</v>
      </c>
      <c r="T1665">
        <v>1684.09</v>
      </c>
      <c r="U1665" t="s">
        <v>1</v>
      </c>
      <c r="V1665" t="s">
        <v>1</v>
      </c>
      <c r="W1665" t="s">
        <v>1</v>
      </c>
    </row>
    <row r="1666" spans="1:23" x14ac:dyDescent="0.2">
      <c r="A1666" s="3">
        <v>35202</v>
      </c>
      <c r="B1666">
        <v>67.1875</v>
      </c>
      <c r="C1666" t="s">
        <v>1</v>
      </c>
      <c r="D1666">
        <v>261.54000000000002</v>
      </c>
      <c r="E1666">
        <v>294.97000000000003</v>
      </c>
      <c r="F1666" t="s">
        <v>1</v>
      </c>
      <c r="G1666" t="s">
        <v>1</v>
      </c>
      <c r="H1666">
        <v>266.91000000000003</v>
      </c>
      <c r="I1666">
        <v>15.13</v>
      </c>
      <c r="J1666" t="s">
        <v>1</v>
      </c>
      <c r="K1666" t="s">
        <v>1</v>
      </c>
      <c r="L1666" t="s">
        <v>1</v>
      </c>
      <c r="M1666">
        <v>2190.38</v>
      </c>
      <c r="N1666" t="s">
        <v>1</v>
      </c>
      <c r="O1666">
        <v>64.67</v>
      </c>
      <c r="P1666">
        <v>13058.96</v>
      </c>
      <c r="Q1666">
        <v>68.02</v>
      </c>
      <c r="R1666">
        <v>668.91</v>
      </c>
      <c r="S1666">
        <v>867.76</v>
      </c>
      <c r="T1666">
        <v>1678.32</v>
      </c>
      <c r="U1666" t="s">
        <v>1</v>
      </c>
      <c r="V1666" t="s">
        <v>1</v>
      </c>
      <c r="W1666" t="s">
        <v>1</v>
      </c>
    </row>
    <row r="1667" spans="1:23" x14ac:dyDescent="0.2">
      <c r="A1667" s="3">
        <v>35205</v>
      </c>
      <c r="B1667">
        <v>67.640600000000006</v>
      </c>
      <c r="C1667" t="s">
        <v>1</v>
      </c>
      <c r="D1667">
        <v>263.16000000000003</v>
      </c>
      <c r="E1667">
        <v>296.14999999999998</v>
      </c>
      <c r="F1667" t="s">
        <v>1</v>
      </c>
      <c r="G1667" t="s">
        <v>1</v>
      </c>
      <c r="H1667">
        <v>268.52</v>
      </c>
      <c r="I1667">
        <v>15.8</v>
      </c>
      <c r="J1667" t="s">
        <v>1</v>
      </c>
      <c r="K1667" t="s">
        <v>1</v>
      </c>
      <c r="L1667" t="s">
        <v>1</v>
      </c>
      <c r="M1667">
        <v>2202.1999999999998</v>
      </c>
      <c r="N1667" t="s">
        <v>1</v>
      </c>
      <c r="O1667">
        <v>65.150000000000006</v>
      </c>
      <c r="P1667">
        <v>13058.96</v>
      </c>
      <c r="Q1667">
        <v>67.67</v>
      </c>
      <c r="R1667">
        <v>673.15</v>
      </c>
      <c r="S1667">
        <v>873.34</v>
      </c>
      <c r="T1667">
        <v>1685.34</v>
      </c>
      <c r="U1667" t="s">
        <v>1</v>
      </c>
      <c r="V1667" t="s">
        <v>1</v>
      </c>
      <c r="W1667" t="s">
        <v>1</v>
      </c>
    </row>
    <row r="1668" spans="1:23" x14ac:dyDescent="0.2">
      <c r="A1668" s="3">
        <v>35206</v>
      </c>
      <c r="B1668">
        <v>67.546899999999994</v>
      </c>
      <c r="C1668" t="s">
        <v>1</v>
      </c>
      <c r="D1668">
        <v>262.98</v>
      </c>
      <c r="E1668">
        <v>296.12</v>
      </c>
      <c r="F1668" t="s">
        <v>1</v>
      </c>
      <c r="G1668" t="s">
        <v>1</v>
      </c>
      <c r="H1668">
        <v>268.37</v>
      </c>
      <c r="I1668">
        <v>16</v>
      </c>
      <c r="J1668" t="s">
        <v>1</v>
      </c>
      <c r="K1668" t="s">
        <v>1</v>
      </c>
      <c r="L1668" t="s">
        <v>1</v>
      </c>
      <c r="M1668">
        <v>2201.0100000000002</v>
      </c>
      <c r="N1668" t="s">
        <v>1</v>
      </c>
      <c r="O1668">
        <v>65.09</v>
      </c>
      <c r="P1668">
        <v>13058.96</v>
      </c>
      <c r="Q1668">
        <v>67.569999999999993</v>
      </c>
      <c r="R1668">
        <v>672.76</v>
      </c>
      <c r="S1668">
        <v>872.85</v>
      </c>
      <c r="T1668">
        <v>1691.04</v>
      </c>
      <c r="U1668" t="s">
        <v>1</v>
      </c>
      <c r="V1668" t="s">
        <v>1</v>
      </c>
      <c r="W1668" t="s">
        <v>1</v>
      </c>
    </row>
    <row r="1669" spans="1:23" x14ac:dyDescent="0.2">
      <c r="A1669" s="3">
        <v>35207</v>
      </c>
      <c r="B1669">
        <v>68.1875</v>
      </c>
      <c r="C1669" t="s">
        <v>1</v>
      </c>
      <c r="D1669">
        <v>265.16000000000003</v>
      </c>
      <c r="E1669">
        <v>297.93</v>
      </c>
      <c r="F1669" t="s">
        <v>1</v>
      </c>
      <c r="G1669" t="s">
        <v>1</v>
      </c>
      <c r="H1669">
        <v>270.45999999999998</v>
      </c>
      <c r="I1669">
        <v>15.5</v>
      </c>
      <c r="J1669" t="s">
        <v>1</v>
      </c>
      <c r="K1669" t="s">
        <v>1</v>
      </c>
      <c r="L1669" t="s">
        <v>1</v>
      </c>
      <c r="M1669">
        <v>2225.0300000000002</v>
      </c>
      <c r="N1669" t="s">
        <v>1</v>
      </c>
      <c r="O1669">
        <v>66.11</v>
      </c>
      <c r="P1669">
        <v>13058.96</v>
      </c>
      <c r="Q1669">
        <v>67.12</v>
      </c>
      <c r="R1669">
        <v>678.42</v>
      </c>
      <c r="S1669">
        <v>880.31</v>
      </c>
      <c r="T1669">
        <v>1681.22</v>
      </c>
      <c r="U1669" t="s">
        <v>1</v>
      </c>
      <c r="V1669" t="s">
        <v>1</v>
      </c>
      <c r="W1669" t="s">
        <v>1</v>
      </c>
    </row>
    <row r="1670" spans="1:23" x14ac:dyDescent="0.2">
      <c r="A1670" s="3">
        <v>35208</v>
      </c>
      <c r="B1670">
        <v>67.906300000000002</v>
      </c>
      <c r="C1670" t="s">
        <v>1</v>
      </c>
      <c r="D1670">
        <v>264.3</v>
      </c>
      <c r="E1670">
        <v>297.29000000000002</v>
      </c>
      <c r="F1670" t="s">
        <v>1</v>
      </c>
      <c r="G1670" t="s">
        <v>1</v>
      </c>
      <c r="H1670">
        <v>269.55</v>
      </c>
      <c r="I1670">
        <v>16.170000000000002</v>
      </c>
      <c r="J1670" t="s">
        <v>1</v>
      </c>
      <c r="K1670" t="s">
        <v>1</v>
      </c>
      <c r="L1670" t="s">
        <v>1</v>
      </c>
      <c r="M1670">
        <v>2215.63</v>
      </c>
      <c r="N1670" t="s">
        <v>1</v>
      </c>
      <c r="O1670">
        <v>65.7</v>
      </c>
      <c r="P1670">
        <v>13058.96</v>
      </c>
      <c r="Q1670">
        <v>67.64</v>
      </c>
      <c r="R1670">
        <v>676</v>
      </c>
      <c r="S1670">
        <v>877.19</v>
      </c>
      <c r="T1670">
        <v>1682.84</v>
      </c>
      <c r="U1670" t="s">
        <v>1</v>
      </c>
      <c r="V1670" t="s">
        <v>1</v>
      </c>
      <c r="W1670" t="s">
        <v>1</v>
      </c>
    </row>
    <row r="1671" spans="1:23" x14ac:dyDescent="0.2">
      <c r="A1671" s="3">
        <v>35209</v>
      </c>
      <c r="B1671">
        <v>68.171899999999994</v>
      </c>
      <c r="C1671" t="s">
        <v>1</v>
      </c>
      <c r="D1671">
        <v>265.2</v>
      </c>
      <c r="E1671">
        <v>298.11</v>
      </c>
      <c r="F1671" t="s">
        <v>1</v>
      </c>
      <c r="G1671" t="s">
        <v>1</v>
      </c>
      <c r="H1671">
        <v>270.44</v>
      </c>
      <c r="I1671">
        <v>15.54</v>
      </c>
      <c r="J1671" t="s">
        <v>1</v>
      </c>
      <c r="K1671" t="s">
        <v>1</v>
      </c>
      <c r="L1671" t="s">
        <v>1</v>
      </c>
      <c r="M1671">
        <v>2225.84</v>
      </c>
      <c r="N1671" t="s">
        <v>1</v>
      </c>
      <c r="O1671">
        <v>66.14</v>
      </c>
      <c r="P1671">
        <v>13058.96</v>
      </c>
      <c r="Q1671">
        <v>67.98</v>
      </c>
      <c r="R1671">
        <v>678.51</v>
      </c>
      <c r="S1671">
        <v>880.46</v>
      </c>
      <c r="T1671">
        <v>1678.46</v>
      </c>
      <c r="U1671" t="s">
        <v>1</v>
      </c>
      <c r="V1671" t="s">
        <v>1</v>
      </c>
      <c r="W1671" t="s">
        <v>1</v>
      </c>
    </row>
    <row r="1672" spans="1:23" x14ac:dyDescent="0.2">
      <c r="A1672" s="3">
        <v>35212</v>
      </c>
      <c r="B1672">
        <v>68.171899999999994</v>
      </c>
      <c r="C1672" t="s">
        <v>1</v>
      </c>
      <c r="D1672">
        <v>265.2</v>
      </c>
      <c r="E1672">
        <v>298.11</v>
      </c>
      <c r="F1672" t="s">
        <v>1</v>
      </c>
      <c r="G1672" t="s">
        <v>1</v>
      </c>
      <c r="H1672">
        <v>270.44</v>
      </c>
      <c r="I1672">
        <v>15.54</v>
      </c>
      <c r="J1672" t="s">
        <v>1</v>
      </c>
      <c r="K1672" t="s">
        <v>1</v>
      </c>
      <c r="L1672" t="s">
        <v>1</v>
      </c>
      <c r="M1672">
        <v>2225.84</v>
      </c>
      <c r="N1672" t="s">
        <v>1</v>
      </c>
      <c r="O1672">
        <v>66.14</v>
      </c>
      <c r="P1672">
        <v>13058.96</v>
      </c>
      <c r="Q1672">
        <v>67.98</v>
      </c>
      <c r="R1672">
        <v>678.51</v>
      </c>
      <c r="S1672">
        <v>880.46</v>
      </c>
      <c r="T1672">
        <v>1680.44</v>
      </c>
      <c r="U1672" t="s">
        <v>1</v>
      </c>
      <c r="V1672" t="s">
        <v>1</v>
      </c>
      <c r="W1672" t="s">
        <v>1</v>
      </c>
    </row>
    <row r="1673" spans="1:23" x14ac:dyDescent="0.2">
      <c r="A1673" s="3">
        <v>35213</v>
      </c>
      <c r="B1673">
        <v>67.484399999999994</v>
      </c>
      <c r="C1673" t="s">
        <v>1</v>
      </c>
      <c r="D1673">
        <v>262.79000000000002</v>
      </c>
      <c r="E1673">
        <v>296.12</v>
      </c>
      <c r="F1673" t="s">
        <v>1</v>
      </c>
      <c r="G1673" t="s">
        <v>1</v>
      </c>
      <c r="H1673">
        <v>268.18</v>
      </c>
      <c r="I1673">
        <v>16.920000000000002</v>
      </c>
      <c r="J1673" t="s">
        <v>1</v>
      </c>
      <c r="K1673" t="s">
        <v>1</v>
      </c>
      <c r="L1673" t="s">
        <v>1</v>
      </c>
      <c r="M1673">
        <v>2202.9299999999998</v>
      </c>
      <c r="N1673" t="s">
        <v>1</v>
      </c>
      <c r="O1673">
        <v>65.150000000000006</v>
      </c>
      <c r="P1673">
        <v>13058.96</v>
      </c>
      <c r="Q1673">
        <v>68.75</v>
      </c>
      <c r="R1673">
        <v>672.23</v>
      </c>
      <c r="S1673">
        <v>872.32</v>
      </c>
      <c r="T1673">
        <v>1686.86</v>
      </c>
      <c r="U1673" t="s">
        <v>1</v>
      </c>
      <c r="V1673" t="s">
        <v>1</v>
      </c>
      <c r="W1673" t="s">
        <v>1</v>
      </c>
    </row>
    <row r="1674" spans="1:23" x14ac:dyDescent="0.2">
      <c r="A1674" s="3">
        <v>35214</v>
      </c>
      <c r="B1674">
        <v>67.031300000000002</v>
      </c>
      <c r="C1674" t="s">
        <v>1</v>
      </c>
      <c r="D1674">
        <v>261.27999999999997</v>
      </c>
      <c r="E1674">
        <v>294.79000000000002</v>
      </c>
      <c r="F1674" t="s">
        <v>1</v>
      </c>
      <c r="G1674" t="s">
        <v>1</v>
      </c>
      <c r="H1674">
        <v>266.66000000000003</v>
      </c>
      <c r="I1674">
        <v>17.149999999999999</v>
      </c>
      <c r="J1674" t="s">
        <v>1</v>
      </c>
      <c r="K1674" t="s">
        <v>1</v>
      </c>
      <c r="L1674" t="s">
        <v>1</v>
      </c>
      <c r="M1674">
        <v>2191.38</v>
      </c>
      <c r="N1674" t="s">
        <v>1</v>
      </c>
      <c r="O1674">
        <v>64.650000000000006</v>
      </c>
      <c r="P1674">
        <v>13058.96</v>
      </c>
      <c r="Q1674">
        <v>69.69</v>
      </c>
      <c r="R1674">
        <v>667.93</v>
      </c>
      <c r="S1674">
        <v>866.96</v>
      </c>
      <c r="T1674">
        <v>1678.81</v>
      </c>
      <c r="U1674" t="s">
        <v>1</v>
      </c>
      <c r="V1674" t="s">
        <v>1</v>
      </c>
      <c r="W1674" t="s">
        <v>1</v>
      </c>
    </row>
    <row r="1675" spans="1:23" x14ac:dyDescent="0.2">
      <c r="A1675" s="3">
        <v>35215</v>
      </c>
      <c r="B1675">
        <v>67.375</v>
      </c>
      <c r="C1675" t="s">
        <v>1</v>
      </c>
      <c r="D1675">
        <v>262.64</v>
      </c>
      <c r="E1675">
        <v>296.39999999999998</v>
      </c>
      <c r="F1675" t="s">
        <v>1</v>
      </c>
      <c r="G1675" t="s">
        <v>1</v>
      </c>
      <c r="H1675">
        <v>267.81</v>
      </c>
      <c r="I1675">
        <v>16.02</v>
      </c>
      <c r="J1675" t="s">
        <v>1</v>
      </c>
      <c r="K1675" t="s">
        <v>1</v>
      </c>
      <c r="L1675" t="s">
        <v>1</v>
      </c>
      <c r="M1675">
        <v>2201.37</v>
      </c>
      <c r="N1675" t="s">
        <v>1</v>
      </c>
      <c r="O1675">
        <v>65.08</v>
      </c>
      <c r="P1675">
        <v>13058.96</v>
      </c>
      <c r="Q1675">
        <v>69.31</v>
      </c>
      <c r="R1675">
        <v>671.7</v>
      </c>
      <c r="S1675">
        <v>872</v>
      </c>
      <c r="T1675">
        <v>1668.58</v>
      </c>
      <c r="U1675" t="s">
        <v>1</v>
      </c>
      <c r="V1675" t="s">
        <v>1</v>
      </c>
      <c r="W1675" t="s">
        <v>1</v>
      </c>
    </row>
    <row r="1676" spans="1:23" x14ac:dyDescent="0.2">
      <c r="A1676" s="3">
        <v>35216</v>
      </c>
      <c r="B1676">
        <v>66.875</v>
      </c>
      <c r="C1676" t="s">
        <v>1</v>
      </c>
      <c r="D1676">
        <v>261.7</v>
      </c>
      <c r="E1676">
        <v>295.60000000000002</v>
      </c>
      <c r="F1676" t="s">
        <v>1</v>
      </c>
      <c r="G1676" t="s">
        <v>1</v>
      </c>
      <c r="H1676">
        <v>266.89999999999998</v>
      </c>
      <c r="I1676">
        <v>16.07</v>
      </c>
      <c r="J1676" t="s">
        <v>1</v>
      </c>
      <c r="K1676" t="s">
        <v>1</v>
      </c>
      <c r="L1676" t="s">
        <v>1</v>
      </c>
      <c r="M1676">
        <v>2185.46</v>
      </c>
      <c r="N1676" t="s">
        <v>1</v>
      </c>
      <c r="O1676">
        <v>64.41</v>
      </c>
      <c r="P1676">
        <v>12803.01</v>
      </c>
      <c r="Q1676">
        <v>69.709999999999994</v>
      </c>
      <c r="R1676">
        <v>669.12</v>
      </c>
      <c r="S1676">
        <v>868.69</v>
      </c>
      <c r="T1676">
        <v>1673.76</v>
      </c>
      <c r="U1676" t="s">
        <v>1</v>
      </c>
      <c r="V1676" t="s">
        <v>1</v>
      </c>
      <c r="W1676" t="s">
        <v>1</v>
      </c>
    </row>
    <row r="1677" spans="1:23" x14ac:dyDescent="0.2">
      <c r="A1677" s="3">
        <v>35219</v>
      </c>
      <c r="B1677">
        <v>67.0625</v>
      </c>
      <c r="C1677" t="s">
        <v>1</v>
      </c>
      <c r="D1677">
        <v>261.16000000000003</v>
      </c>
      <c r="E1677">
        <v>295.07</v>
      </c>
      <c r="F1677" t="s">
        <v>1</v>
      </c>
      <c r="G1677" t="s">
        <v>1</v>
      </c>
      <c r="H1677">
        <v>266.33</v>
      </c>
      <c r="I1677">
        <v>16.86</v>
      </c>
      <c r="J1677" t="s">
        <v>1</v>
      </c>
      <c r="K1677" t="s">
        <v>1</v>
      </c>
      <c r="L1677" t="s">
        <v>1</v>
      </c>
      <c r="M1677">
        <v>2179.2600000000002</v>
      </c>
      <c r="N1677" t="s">
        <v>1</v>
      </c>
      <c r="O1677">
        <v>64.13</v>
      </c>
      <c r="P1677">
        <v>12803.01</v>
      </c>
      <c r="Q1677">
        <v>69.16</v>
      </c>
      <c r="R1677">
        <v>667.68</v>
      </c>
      <c r="S1677">
        <v>866.83</v>
      </c>
      <c r="T1677">
        <v>1662.58</v>
      </c>
      <c r="U1677" t="s">
        <v>1</v>
      </c>
      <c r="V1677" t="s">
        <v>1</v>
      </c>
      <c r="W1677" t="s">
        <v>1</v>
      </c>
    </row>
    <row r="1678" spans="1:23" x14ac:dyDescent="0.2">
      <c r="A1678" s="3">
        <v>35220</v>
      </c>
      <c r="B1678">
        <v>67.531300000000002</v>
      </c>
      <c r="C1678" t="s">
        <v>1</v>
      </c>
      <c r="D1678">
        <v>263</v>
      </c>
      <c r="E1678">
        <v>296.7</v>
      </c>
      <c r="F1678" t="s">
        <v>1</v>
      </c>
      <c r="G1678" t="s">
        <v>1</v>
      </c>
      <c r="H1678">
        <v>268.08</v>
      </c>
      <c r="I1678">
        <v>16.18</v>
      </c>
      <c r="J1678" t="s">
        <v>1</v>
      </c>
      <c r="K1678" t="s">
        <v>1</v>
      </c>
      <c r="L1678" t="s">
        <v>1</v>
      </c>
      <c r="M1678">
        <v>2197.36</v>
      </c>
      <c r="N1678" t="s">
        <v>1</v>
      </c>
      <c r="O1678">
        <v>64.900000000000006</v>
      </c>
      <c r="P1678">
        <v>12803.01</v>
      </c>
      <c r="Q1678">
        <v>69.36</v>
      </c>
      <c r="R1678">
        <v>672.56</v>
      </c>
      <c r="S1678">
        <v>873.21</v>
      </c>
      <c r="T1678">
        <v>1665.87</v>
      </c>
      <c r="U1678" t="s">
        <v>1</v>
      </c>
      <c r="V1678" t="s">
        <v>1</v>
      </c>
      <c r="W1678" t="s">
        <v>1</v>
      </c>
    </row>
    <row r="1679" spans="1:23" x14ac:dyDescent="0.2">
      <c r="A1679" s="3">
        <v>35221</v>
      </c>
      <c r="B1679">
        <v>68.125</v>
      </c>
      <c r="C1679" t="s">
        <v>1</v>
      </c>
      <c r="D1679">
        <v>265.33</v>
      </c>
      <c r="E1679">
        <v>298.87</v>
      </c>
      <c r="F1679" t="s">
        <v>1</v>
      </c>
      <c r="G1679" t="s">
        <v>1</v>
      </c>
      <c r="H1679">
        <v>270.29000000000002</v>
      </c>
      <c r="I1679">
        <v>16.04</v>
      </c>
      <c r="J1679" t="s">
        <v>1</v>
      </c>
      <c r="K1679" t="s">
        <v>1</v>
      </c>
      <c r="L1679" t="s">
        <v>1</v>
      </c>
      <c r="M1679">
        <v>2215.2199999999998</v>
      </c>
      <c r="N1679" t="s">
        <v>1</v>
      </c>
      <c r="O1679">
        <v>65.650000000000006</v>
      </c>
      <c r="P1679">
        <v>12803.01</v>
      </c>
      <c r="Q1679">
        <v>68.72</v>
      </c>
      <c r="R1679">
        <v>678.44</v>
      </c>
      <c r="S1679">
        <v>881.09</v>
      </c>
      <c r="T1679">
        <v>1673.71</v>
      </c>
      <c r="U1679" t="s">
        <v>1</v>
      </c>
      <c r="V1679" t="s">
        <v>1</v>
      </c>
      <c r="W1679" t="s">
        <v>1</v>
      </c>
    </row>
    <row r="1680" spans="1:23" x14ac:dyDescent="0.2">
      <c r="A1680" s="3">
        <v>35222</v>
      </c>
      <c r="B1680">
        <v>67.625</v>
      </c>
      <c r="C1680" t="s">
        <v>1</v>
      </c>
      <c r="D1680">
        <v>263.3</v>
      </c>
      <c r="E1680">
        <v>297.04000000000002</v>
      </c>
      <c r="F1680" t="s">
        <v>1</v>
      </c>
      <c r="G1680" t="s">
        <v>1</v>
      </c>
      <c r="H1680">
        <v>268.33999999999997</v>
      </c>
      <c r="I1680">
        <v>16.84</v>
      </c>
      <c r="J1680" t="s">
        <v>1</v>
      </c>
      <c r="K1680" t="s">
        <v>1</v>
      </c>
      <c r="L1680" t="s">
        <v>1</v>
      </c>
      <c r="M1680">
        <v>2205.1799999999998</v>
      </c>
      <c r="N1680" t="s">
        <v>1</v>
      </c>
      <c r="O1680">
        <v>65.209999999999994</v>
      </c>
      <c r="P1680">
        <v>12803.01</v>
      </c>
      <c r="Q1680">
        <v>69.23</v>
      </c>
      <c r="R1680">
        <v>673.03</v>
      </c>
      <c r="S1680">
        <v>874.22</v>
      </c>
      <c r="T1680">
        <v>1674.43</v>
      </c>
      <c r="U1680" t="s">
        <v>1</v>
      </c>
      <c r="V1680" t="s">
        <v>1</v>
      </c>
      <c r="W1680" t="s">
        <v>1</v>
      </c>
    </row>
    <row r="1681" spans="1:23" x14ac:dyDescent="0.2">
      <c r="A1681" s="3">
        <v>35223</v>
      </c>
      <c r="B1681">
        <v>67.625</v>
      </c>
      <c r="C1681" t="s">
        <v>1</v>
      </c>
      <c r="D1681">
        <v>263.31</v>
      </c>
      <c r="E1681">
        <v>297.26</v>
      </c>
      <c r="F1681" t="s">
        <v>1</v>
      </c>
      <c r="G1681" t="s">
        <v>1</v>
      </c>
      <c r="H1681">
        <v>268.31</v>
      </c>
      <c r="I1681">
        <v>16.100000000000001</v>
      </c>
      <c r="J1681" t="s">
        <v>1</v>
      </c>
      <c r="K1681" t="s">
        <v>1</v>
      </c>
      <c r="L1681" t="s">
        <v>1</v>
      </c>
      <c r="M1681">
        <v>2201.4699999999998</v>
      </c>
      <c r="N1681" t="s">
        <v>1</v>
      </c>
      <c r="O1681">
        <v>65.05</v>
      </c>
      <c r="P1681">
        <v>12803.01</v>
      </c>
      <c r="Q1681">
        <v>69.239999999999995</v>
      </c>
      <c r="R1681">
        <v>673.31</v>
      </c>
      <c r="S1681">
        <v>874.6</v>
      </c>
      <c r="T1681">
        <v>1666.66</v>
      </c>
      <c r="U1681" t="s">
        <v>1</v>
      </c>
      <c r="V1681" t="s">
        <v>1</v>
      </c>
      <c r="W1681" t="s">
        <v>1</v>
      </c>
    </row>
    <row r="1682" spans="1:23" x14ac:dyDescent="0.2">
      <c r="A1682" s="3">
        <v>35226</v>
      </c>
      <c r="B1682">
        <v>67.406300000000002</v>
      </c>
      <c r="C1682" t="s">
        <v>1</v>
      </c>
      <c r="D1682">
        <v>262.89</v>
      </c>
      <c r="E1682">
        <v>297</v>
      </c>
      <c r="F1682" t="s">
        <v>1</v>
      </c>
      <c r="G1682" t="s">
        <v>1</v>
      </c>
      <c r="H1682">
        <v>267.8</v>
      </c>
      <c r="I1682">
        <v>16.78</v>
      </c>
      <c r="J1682" t="s">
        <v>1</v>
      </c>
      <c r="K1682" t="s">
        <v>1</v>
      </c>
      <c r="L1682" t="s">
        <v>1</v>
      </c>
      <c r="M1682">
        <v>2197.4499999999998</v>
      </c>
      <c r="N1682" t="s">
        <v>1</v>
      </c>
      <c r="O1682">
        <v>64.86</v>
      </c>
      <c r="P1682">
        <v>12803.01</v>
      </c>
      <c r="Q1682">
        <v>70.13</v>
      </c>
      <c r="R1682">
        <v>672.16</v>
      </c>
      <c r="S1682">
        <v>873.14</v>
      </c>
      <c r="T1682">
        <v>1676.01</v>
      </c>
      <c r="U1682" t="s">
        <v>1</v>
      </c>
      <c r="V1682" t="s">
        <v>1</v>
      </c>
      <c r="W1682" t="s">
        <v>1</v>
      </c>
    </row>
    <row r="1683" spans="1:23" x14ac:dyDescent="0.2">
      <c r="A1683" s="3">
        <v>35227</v>
      </c>
      <c r="B1683">
        <v>67.343800000000002</v>
      </c>
      <c r="C1683" t="s">
        <v>1</v>
      </c>
      <c r="D1683">
        <v>262.39</v>
      </c>
      <c r="E1683">
        <v>296.39</v>
      </c>
      <c r="F1683" t="s">
        <v>1</v>
      </c>
      <c r="G1683" t="s">
        <v>1</v>
      </c>
      <c r="H1683">
        <v>267.24</v>
      </c>
      <c r="I1683">
        <v>16.68</v>
      </c>
      <c r="J1683" t="s">
        <v>1</v>
      </c>
      <c r="K1683" t="s">
        <v>1</v>
      </c>
      <c r="L1683" t="s">
        <v>1</v>
      </c>
      <c r="M1683">
        <v>2192.64</v>
      </c>
      <c r="N1683" t="s">
        <v>1</v>
      </c>
      <c r="O1683">
        <v>64.66</v>
      </c>
      <c r="P1683">
        <v>12803.01</v>
      </c>
      <c r="Q1683">
        <v>70.319999999999993</v>
      </c>
      <c r="R1683">
        <v>670.97</v>
      </c>
      <c r="S1683">
        <v>871.6</v>
      </c>
      <c r="T1683">
        <v>1680.02</v>
      </c>
      <c r="U1683" t="s">
        <v>1</v>
      </c>
      <c r="V1683" t="s">
        <v>1</v>
      </c>
      <c r="W1683" t="s">
        <v>1</v>
      </c>
    </row>
    <row r="1684" spans="1:23" x14ac:dyDescent="0.2">
      <c r="A1684" s="3">
        <v>35228</v>
      </c>
      <c r="B1684">
        <v>67.218800000000002</v>
      </c>
      <c r="C1684" t="s">
        <v>1</v>
      </c>
      <c r="D1684">
        <v>261.75</v>
      </c>
      <c r="E1684">
        <v>295.75</v>
      </c>
      <c r="F1684" t="s">
        <v>1</v>
      </c>
      <c r="G1684" t="s">
        <v>1</v>
      </c>
      <c r="H1684">
        <v>266.61</v>
      </c>
      <c r="I1684">
        <v>17</v>
      </c>
      <c r="J1684" t="s">
        <v>1</v>
      </c>
      <c r="K1684" t="s">
        <v>1</v>
      </c>
      <c r="L1684" t="s">
        <v>1</v>
      </c>
      <c r="M1684">
        <v>2184.96</v>
      </c>
      <c r="N1684" t="s">
        <v>1</v>
      </c>
      <c r="O1684">
        <v>64.33</v>
      </c>
      <c r="P1684">
        <v>12803.01</v>
      </c>
      <c r="Q1684">
        <v>70.28</v>
      </c>
      <c r="R1684">
        <v>669.04</v>
      </c>
      <c r="S1684">
        <v>869.48</v>
      </c>
      <c r="T1684">
        <v>1685.21</v>
      </c>
      <c r="U1684" t="s">
        <v>1</v>
      </c>
      <c r="V1684" t="s">
        <v>1</v>
      </c>
      <c r="W1684" t="s">
        <v>1</v>
      </c>
    </row>
    <row r="1685" spans="1:23" x14ac:dyDescent="0.2">
      <c r="A1685" s="3">
        <v>35229</v>
      </c>
      <c r="B1685">
        <v>67.218800000000002</v>
      </c>
      <c r="C1685" t="s">
        <v>1</v>
      </c>
      <c r="D1685">
        <v>261.32</v>
      </c>
      <c r="E1685">
        <v>295.3</v>
      </c>
      <c r="F1685" t="s">
        <v>1</v>
      </c>
      <c r="G1685" t="s">
        <v>1</v>
      </c>
      <c r="H1685">
        <v>266.14999999999998</v>
      </c>
      <c r="I1685">
        <v>17.12</v>
      </c>
      <c r="J1685" t="s">
        <v>1</v>
      </c>
      <c r="K1685" t="s">
        <v>1</v>
      </c>
      <c r="L1685" t="s">
        <v>1</v>
      </c>
      <c r="M1685">
        <v>2183.4</v>
      </c>
      <c r="N1685" t="s">
        <v>1</v>
      </c>
      <c r="O1685">
        <v>64.25</v>
      </c>
      <c r="P1685">
        <v>12803.01</v>
      </c>
      <c r="Q1685">
        <v>70.59</v>
      </c>
      <c r="R1685">
        <v>667.92</v>
      </c>
      <c r="S1685">
        <v>868.08</v>
      </c>
      <c r="T1685">
        <v>1675.32</v>
      </c>
      <c r="U1685" t="s">
        <v>1</v>
      </c>
      <c r="V1685" t="s">
        <v>1</v>
      </c>
      <c r="W1685" t="s">
        <v>1</v>
      </c>
    </row>
    <row r="1686" spans="1:23" x14ac:dyDescent="0.2">
      <c r="A1686" s="3">
        <v>35230</v>
      </c>
      <c r="B1686">
        <v>66.9375</v>
      </c>
      <c r="C1686" t="s">
        <v>1</v>
      </c>
      <c r="D1686">
        <v>260.52</v>
      </c>
      <c r="E1686">
        <v>294.48</v>
      </c>
      <c r="F1686" t="s">
        <v>1</v>
      </c>
      <c r="G1686" t="s">
        <v>1</v>
      </c>
      <c r="H1686">
        <v>265.31</v>
      </c>
      <c r="I1686">
        <v>18.64</v>
      </c>
      <c r="J1686" t="s">
        <v>1</v>
      </c>
      <c r="K1686" t="s">
        <v>1</v>
      </c>
      <c r="L1686" t="s">
        <v>1</v>
      </c>
      <c r="M1686">
        <v>2181.4299999999998</v>
      </c>
      <c r="N1686" t="s">
        <v>1</v>
      </c>
      <c r="O1686">
        <v>64.16</v>
      </c>
      <c r="P1686">
        <v>12803.01</v>
      </c>
      <c r="Q1686">
        <v>70.900000000000006</v>
      </c>
      <c r="R1686">
        <v>665.85</v>
      </c>
      <c r="S1686">
        <v>865.4</v>
      </c>
      <c r="T1686">
        <v>1665.96</v>
      </c>
      <c r="U1686" t="s">
        <v>1</v>
      </c>
      <c r="V1686" t="s">
        <v>1</v>
      </c>
      <c r="W1686" t="s">
        <v>1</v>
      </c>
    </row>
    <row r="1687" spans="1:23" x14ac:dyDescent="0.2">
      <c r="A1687" s="3">
        <v>35233</v>
      </c>
      <c r="B1687">
        <v>66.890600000000006</v>
      </c>
      <c r="C1687" t="s">
        <v>1</v>
      </c>
      <c r="D1687">
        <v>260.24</v>
      </c>
      <c r="E1687">
        <v>294.01</v>
      </c>
      <c r="F1687" t="s">
        <v>1</v>
      </c>
      <c r="G1687" t="s">
        <v>1</v>
      </c>
      <c r="H1687">
        <v>264.95</v>
      </c>
      <c r="I1687">
        <v>17.46</v>
      </c>
      <c r="J1687" t="s">
        <v>1</v>
      </c>
      <c r="K1687" t="s">
        <v>1</v>
      </c>
      <c r="L1687" t="s">
        <v>1</v>
      </c>
      <c r="M1687">
        <v>2180.7600000000002</v>
      </c>
      <c r="N1687" t="s">
        <v>1</v>
      </c>
      <c r="O1687">
        <v>64.12</v>
      </c>
      <c r="P1687">
        <v>12803.01</v>
      </c>
      <c r="Q1687">
        <v>70.81</v>
      </c>
      <c r="R1687">
        <v>665.16</v>
      </c>
      <c r="S1687">
        <v>864.53</v>
      </c>
      <c r="T1687">
        <v>1665.98</v>
      </c>
      <c r="U1687" t="s">
        <v>1</v>
      </c>
      <c r="V1687" t="s">
        <v>1</v>
      </c>
      <c r="W1687" t="s">
        <v>1</v>
      </c>
    </row>
    <row r="1688" spans="1:23" x14ac:dyDescent="0.2">
      <c r="A1688" s="3">
        <v>35234</v>
      </c>
      <c r="B1688">
        <v>66.343800000000002</v>
      </c>
      <c r="C1688" t="s">
        <v>1</v>
      </c>
      <c r="D1688">
        <v>259.02999999999997</v>
      </c>
      <c r="E1688">
        <v>292.64999999999998</v>
      </c>
      <c r="F1688" t="s">
        <v>1</v>
      </c>
      <c r="G1688" t="s">
        <v>1</v>
      </c>
      <c r="H1688">
        <v>263.7</v>
      </c>
      <c r="I1688">
        <v>17.45</v>
      </c>
      <c r="J1688" t="s">
        <v>1</v>
      </c>
      <c r="K1688" t="s">
        <v>1</v>
      </c>
      <c r="L1688" t="s">
        <v>1</v>
      </c>
      <c r="M1688">
        <v>2181.73</v>
      </c>
      <c r="N1688" t="s">
        <v>1</v>
      </c>
      <c r="O1688">
        <v>64.150000000000006</v>
      </c>
      <c r="P1688">
        <v>12803.01</v>
      </c>
      <c r="Q1688">
        <v>71.17</v>
      </c>
      <c r="R1688">
        <v>662.06</v>
      </c>
      <c r="S1688">
        <v>860.52</v>
      </c>
      <c r="T1688">
        <v>1672.31</v>
      </c>
      <c r="U1688" t="s">
        <v>1</v>
      </c>
      <c r="V1688" t="s">
        <v>1</v>
      </c>
      <c r="W1688" t="s">
        <v>1</v>
      </c>
    </row>
    <row r="1689" spans="1:23" x14ac:dyDescent="0.2">
      <c r="A1689" s="3">
        <v>35235</v>
      </c>
      <c r="B1689">
        <v>66.640600000000006</v>
      </c>
      <c r="C1689" t="s">
        <v>1</v>
      </c>
      <c r="D1689">
        <v>258.99</v>
      </c>
      <c r="E1689">
        <v>292.52</v>
      </c>
      <c r="F1689" t="s">
        <v>1</v>
      </c>
      <c r="G1689" t="s">
        <v>1</v>
      </c>
      <c r="H1689">
        <v>263.64</v>
      </c>
      <c r="I1689">
        <v>17.54</v>
      </c>
      <c r="J1689" t="s">
        <v>1</v>
      </c>
      <c r="K1689" t="s">
        <v>1</v>
      </c>
      <c r="L1689" t="s">
        <v>1</v>
      </c>
      <c r="M1689">
        <v>2182.91</v>
      </c>
      <c r="N1689" t="s">
        <v>1</v>
      </c>
      <c r="O1689">
        <v>64.2</v>
      </c>
      <c r="P1689">
        <v>12803.01</v>
      </c>
      <c r="Q1689">
        <v>71.31</v>
      </c>
      <c r="R1689">
        <v>661.96</v>
      </c>
      <c r="S1689">
        <v>860.4</v>
      </c>
      <c r="T1689">
        <v>1661.97</v>
      </c>
      <c r="U1689" t="s">
        <v>1</v>
      </c>
      <c r="V1689" t="s">
        <v>1</v>
      </c>
      <c r="W1689" t="s">
        <v>1</v>
      </c>
    </row>
    <row r="1690" spans="1:23" x14ac:dyDescent="0.2">
      <c r="A1690" s="3">
        <v>35236</v>
      </c>
      <c r="B1690">
        <v>66.593800000000002</v>
      </c>
      <c r="C1690" t="s">
        <v>1</v>
      </c>
      <c r="D1690">
        <v>259.06</v>
      </c>
      <c r="E1690">
        <v>292.51</v>
      </c>
      <c r="F1690" t="s">
        <v>1</v>
      </c>
      <c r="G1690" t="s">
        <v>1</v>
      </c>
      <c r="H1690">
        <v>263.69</v>
      </c>
      <c r="I1690">
        <v>16.97</v>
      </c>
      <c r="J1690" t="s">
        <v>1</v>
      </c>
      <c r="K1690" t="s">
        <v>1</v>
      </c>
      <c r="L1690" t="s">
        <v>1</v>
      </c>
      <c r="M1690">
        <v>2186.06</v>
      </c>
      <c r="N1690" t="s">
        <v>1</v>
      </c>
      <c r="O1690">
        <v>64.33</v>
      </c>
      <c r="P1690">
        <v>12803.01</v>
      </c>
      <c r="Q1690">
        <v>71.03</v>
      </c>
      <c r="R1690">
        <v>662.1</v>
      </c>
      <c r="S1690">
        <v>860.61</v>
      </c>
      <c r="T1690">
        <v>1651.82</v>
      </c>
      <c r="U1690" t="s">
        <v>1</v>
      </c>
      <c r="V1690" t="s">
        <v>1</v>
      </c>
      <c r="W1690" t="s">
        <v>1</v>
      </c>
    </row>
    <row r="1691" spans="1:23" x14ac:dyDescent="0.2">
      <c r="A1691" s="3">
        <v>35237</v>
      </c>
      <c r="B1691">
        <v>66.8125</v>
      </c>
      <c r="C1691" t="s">
        <v>1</v>
      </c>
      <c r="D1691">
        <v>260.7</v>
      </c>
      <c r="E1691">
        <v>294.23</v>
      </c>
      <c r="F1691" t="s">
        <v>1</v>
      </c>
      <c r="G1691" t="s">
        <v>1</v>
      </c>
      <c r="H1691">
        <v>265.60000000000002</v>
      </c>
      <c r="I1691">
        <v>15.8</v>
      </c>
      <c r="J1691" t="s">
        <v>1</v>
      </c>
      <c r="K1691" t="s">
        <v>1</v>
      </c>
      <c r="L1691" t="s">
        <v>1</v>
      </c>
      <c r="M1691">
        <v>2199.4899999999998</v>
      </c>
      <c r="N1691" t="s">
        <v>1</v>
      </c>
      <c r="O1691">
        <v>64.92</v>
      </c>
      <c r="P1691">
        <v>12803.01</v>
      </c>
      <c r="Q1691">
        <v>70.27</v>
      </c>
      <c r="R1691">
        <v>666.84</v>
      </c>
      <c r="S1691">
        <v>866.79</v>
      </c>
      <c r="T1691">
        <v>1649.54</v>
      </c>
      <c r="U1691" t="s">
        <v>1</v>
      </c>
      <c r="V1691" t="s">
        <v>1</v>
      </c>
      <c r="W1691" t="s">
        <v>1</v>
      </c>
    </row>
    <row r="1692" spans="1:23" x14ac:dyDescent="0.2">
      <c r="A1692" s="3">
        <v>35240</v>
      </c>
      <c r="B1692">
        <v>66.9375</v>
      </c>
      <c r="C1692" t="s">
        <v>1</v>
      </c>
      <c r="D1692">
        <v>261.13</v>
      </c>
      <c r="E1692">
        <v>294.89999999999998</v>
      </c>
      <c r="F1692" t="s">
        <v>1</v>
      </c>
      <c r="G1692" t="s">
        <v>1</v>
      </c>
      <c r="H1692">
        <v>266.14</v>
      </c>
      <c r="I1692">
        <v>15.91</v>
      </c>
      <c r="J1692" t="s">
        <v>1</v>
      </c>
      <c r="K1692" t="s">
        <v>1</v>
      </c>
      <c r="L1692" t="s">
        <v>1</v>
      </c>
      <c r="M1692">
        <v>2204.0700000000002</v>
      </c>
      <c r="N1692" t="s">
        <v>1</v>
      </c>
      <c r="O1692">
        <v>65.11</v>
      </c>
      <c r="P1692">
        <v>12803.01</v>
      </c>
      <c r="Q1692">
        <v>70.3</v>
      </c>
      <c r="R1692">
        <v>668.85</v>
      </c>
      <c r="S1692">
        <v>869.41</v>
      </c>
      <c r="T1692">
        <v>1658.69</v>
      </c>
      <c r="U1692" t="s">
        <v>1</v>
      </c>
      <c r="V1692" t="s">
        <v>1</v>
      </c>
      <c r="W1692" t="s">
        <v>1</v>
      </c>
    </row>
    <row r="1693" spans="1:23" x14ac:dyDescent="0.2">
      <c r="A1693" s="3">
        <v>35241</v>
      </c>
      <c r="B1693">
        <v>66.859399999999994</v>
      </c>
      <c r="C1693" t="s">
        <v>1</v>
      </c>
      <c r="D1693">
        <v>260.91000000000003</v>
      </c>
      <c r="E1693">
        <v>294.92</v>
      </c>
      <c r="F1693" t="s">
        <v>1</v>
      </c>
      <c r="G1693" t="s">
        <v>1</v>
      </c>
      <c r="H1693">
        <v>265.97000000000003</v>
      </c>
      <c r="I1693">
        <v>15.43</v>
      </c>
      <c r="J1693" t="s">
        <v>1</v>
      </c>
      <c r="K1693" t="s">
        <v>1</v>
      </c>
      <c r="L1693" t="s">
        <v>1</v>
      </c>
      <c r="M1693">
        <v>2212.25</v>
      </c>
      <c r="N1693" t="s">
        <v>1</v>
      </c>
      <c r="O1693">
        <v>65.459999999999994</v>
      </c>
      <c r="P1693">
        <v>12803.01</v>
      </c>
      <c r="Q1693">
        <v>69.94</v>
      </c>
      <c r="R1693">
        <v>668.48</v>
      </c>
      <c r="S1693">
        <v>868.93</v>
      </c>
      <c r="T1693">
        <v>1667.28</v>
      </c>
      <c r="U1693" t="s">
        <v>1</v>
      </c>
      <c r="V1693" t="s">
        <v>1</v>
      </c>
      <c r="W1693" t="s">
        <v>1</v>
      </c>
    </row>
    <row r="1694" spans="1:23" x14ac:dyDescent="0.2">
      <c r="A1694" s="3">
        <v>35242</v>
      </c>
      <c r="B1694">
        <v>66.406300000000002</v>
      </c>
      <c r="C1694" t="s">
        <v>1</v>
      </c>
      <c r="D1694">
        <v>259.57</v>
      </c>
      <c r="E1694">
        <v>293.7</v>
      </c>
      <c r="F1694" t="s">
        <v>1</v>
      </c>
      <c r="G1694" t="s">
        <v>1</v>
      </c>
      <c r="H1694">
        <v>264.43</v>
      </c>
      <c r="I1694">
        <v>15.23</v>
      </c>
      <c r="J1694" t="s">
        <v>1</v>
      </c>
      <c r="K1694" t="s">
        <v>1</v>
      </c>
      <c r="L1694" t="s">
        <v>1</v>
      </c>
      <c r="M1694">
        <v>2208.37</v>
      </c>
      <c r="N1694" t="s">
        <v>1</v>
      </c>
      <c r="O1694">
        <v>65.290000000000006</v>
      </c>
      <c r="P1694">
        <v>12803.01</v>
      </c>
      <c r="Q1694">
        <v>70.2</v>
      </c>
      <c r="R1694">
        <v>664.39</v>
      </c>
      <c r="S1694">
        <v>863.88</v>
      </c>
      <c r="T1694">
        <v>1667.4</v>
      </c>
      <c r="U1694" t="s">
        <v>1</v>
      </c>
      <c r="V1694" t="s">
        <v>1</v>
      </c>
      <c r="W1694" t="s">
        <v>1</v>
      </c>
    </row>
    <row r="1695" spans="1:23" x14ac:dyDescent="0.2">
      <c r="A1695" s="3">
        <v>35243</v>
      </c>
      <c r="B1695">
        <v>66.875</v>
      </c>
      <c r="C1695" t="s">
        <v>1</v>
      </c>
      <c r="D1695">
        <v>260.60000000000002</v>
      </c>
      <c r="E1695">
        <v>295.3</v>
      </c>
      <c r="F1695" t="s">
        <v>1</v>
      </c>
      <c r="G1695" t="s">
        <v>1</v>
      </c>
      <c r="H1695">
        <v>265.85000000000002</v>
      </c>
      <c r="I1695">
        <v>14.19</v>
      </c>
      <c r="J1695" t="s">
        <v>1</v>
      </c>
      <c r="K1695" t="s">
        <v>1</v>
      </c>
      <c r="L1695" t="s">
        <v>1</v>
      </c>
      <c r="M1695">
        <v>2221.48</v>
      </c>
      <c r="N1695" t="s">
        <v>1</v>
      </c>
      <c r="O1695">
        <v>65.86</v>
      </c>
      <c r="P1695">
        <v>12803.01</v>
      </c>
      <c r="Q1695">
        <v>68.91</v>
      </c>
      <c r="R1695">
        <v>668.55</v>
      </c>
      <c r="S1695">
        <v>869.3</v>
      </c>
      <c r="T1695">
        <v>1657.51</v>
      </c>
      <c r="U1695" t="s">
        <v>1</v>
      </c>
      <c r="V1695" t="s">
        <v>1</v>
      </c>
      <c r="W1695" t="s">
        <v>1</v>
      </c>
    </row>
    <row r="1696" spans="1:23" x14ac:dyDescent="0.2">
      <c r="A1696" s="3">
        <v>35244</v>
      </c>
      <c r="B1696">
        <v>67.109399999999994</v>
      </c>
      <c r="C1696" t="s">
        <v>1</v>
      </c>
      <c r="D1696">
        <v>261.08999999999997</v>
      </c>
      <c r="E1696">
        <v>295.93</v>
      </c>
      <c r="F1696" t="s">
        <v>1</v>
      </c>
      <c r="G1696" t="s">
        <v>1</v>
      </c>
      <c r="H1696">
        <v>266.61</v>
      </c>
      <c r="I1696">
        <v>13.68</v>
      </c>
      <c r="J1696" t="s">
        <v>1</v>
      </c>
      <c r="K1696" t="s">
        <v>1</v>
      </c>
      <c r="L1696" t="s">
        <v>1</v>
      </c>
      <c r="M1696">
        <v>2244.44</v>
      </c>
      <c r="N1696" t="s">
        <v>1</v>
      </c>
      <c r="O1696">
        <v>66.88</v>
      </c>
      <c r="P1696">
        <v>12803.01</v>
      </c>
      <c r="Q1696">
        <v>68.47</v>
      </c>
      <c r="R1696">
        <v>670.63</v>
      </c>
      <c r="S1696">
        <v>872.01</v>
      </c>
      <c r="T1696">
        <v>1665.9</v>
      </c>
      <c r="U1696" t="s">
        <v>1</v>
      </c>
      <c r="V1696" t="s">
        <v>1</v>
      </c>
      <c r="W1696" t="s">
        <v>1</v>
      </c>
    </row>
    <row r="1697" spans="1:23" x14ac:dyDescent="0.2">
      <c r="A1697" s="3">
        <v>35247</v>
      </c>
      <c r="B1697">
        <v>67.6875</v>
      </c>
      <c r="C1697" t="s">
        <v>1</v>
      </c>
      <c r="D1697">
        <v>262.75</v>
      </c>
      <c r="E1697">
        <v>297.87</v>
      </c>
      <c r="F1697" t="s">
        <v>1</v>
      </c>
      <c r="G1697" t="s">
        <v>1</v>
      </c>
      <c r="H1697">
        <v>268.61</v>
      </c>
      <c r="I1697">
        <v>13.78</v>
      </c>
      <c r="J1697" t="s">
        <v>1</v>
      </c>
      <c r="K1697" t="s">
        <v>1</v>
      </c>
      <c r="L1697" t="s">
        <v>1</v>
      </c>
      <c r="M1697">
        <v>2251.8000000000002</v>
      </c>
      <c r="N1697" t="s">
        <v>1</v>
      </c>
      <c r="O1697">
        <v>67.19</v>
      </c>
      <c r="P1697">
        <v>12758.19</v>
      </c>
      <c r="Q1697">
        <v>68.16</v>
      </c>
      <c r="R1697">
        <v>675.88</v>
      </c>
      <c r="S1697">
        <v>878.97</v>
      </c>
      <c r="T1697">
        <v>1663.44</v>
      </c>
      <c r="U1697" t="s">
        <v>1</v>
      </c>
      <c r="V1697" t="s">
        <v>1</v>
      </c>
      <c r="W1697" t="s">
        <v>1</v>
      </c>
    </row>
    <row r="1698" spans="1:23" x14ac:dyDescent="0.2">
      <c r="A1698" s="3">
        <v>35248</v>
      </c>
      <c r="B1698">
        <v>67.4375</v>
      </c>
      <c r="C1698" t="s">
        <v>1</v>
      </c>
      <c r="D1698">
        <v>262.07</v>
      </c>
      <c r="E1698">
        <v>297.17</v>
      </c>
      <c r="F1698" t="s">
        <v>1</v>
      </c>
      <c r="G1698" t="s">
        <v>1</v>
      </c>
      <c r="H1698">
        <v>267.8</v>
      </c>
      <c r="I1698">
        <v>14.19</v>
      </c>
      <c r="J1698" t="s">
        <v>1</v>
      </c>
      <c r="K1698" t="s">
        <v>1</v>
      </c>
      <c r="L1698" t="s">
        <v>1</v>
      </c>
      <c r="M1698">
        <v>2249.12</v>
      </c>
      <c r="N1698" t="s">
        <v>1</v>
      </c>
      <c r="O1698">
        <v>67.069999999999993</v>
      </c>
      <c r="P1698">
        <v>12758.19</v>
      </c>
      <c r="Q1698">
        <v>68.14</v>
      </c>
      <c r="R1698">
        <v>673.61</v>
      </c>
      <c r="S1698">
        <v>876.19</v>
      </c>
      <c r="T1698">
        <v>1662.17</v>
      </c>
      <c r="U1698" t="s">
        <v>1</v>
      </c>
      <c r="V1698" t="s">
        <v>1</v>
      </c>
      <c r="W1698" t="s">
        <v>1</v>
      </c>
    </row>
    <row r="1699" spans="1:23" x14ac:dyDescent="0.2">
      <c r="A1699" s="3">
        <v>35249</v>
      </c>
      <c r="B1699">
        <v>67.296899999999994</v>
      </c>
      <c r="C1699" t="s">
        <v>1</v>
      </c>
      <c r="D1699">
        <v>261.82</v>
      </c>
      <c r="E1699">
        <v>296.87</v>
      </c>
      <c r="F1699" t="s">
        <v>1</v>
      </c>
      <c r="G1699" t="s">
        <v>1</v>
      </c>
      <c r="H1699">
        <v>267.31</v>
      </c>
      <c r="I1699">
        <v>14.21</v>
      </c>
      <c r="J1699" t="s">
        <v>1</v>
      </c>
      <c r="K1699" t="s">
        <v>1</v>
      </c>
      <c r="L1699" t="s">
        <v>1</v>
      </c>
      <c r="M1699">
        <v>2248.52</v>
      </c>
      <c r="N1699" t="s">
        <v>1</v>
      </c>
      <c r="O1699">
        <v>67.03</v>
      </c>
      <c r="P1699">
        <v>12758.19</v>
      </c>
      <c r="Q1699">
        <v>68.599999999999994</v>
      </c>
      <c r="R1699">
        <v>672.4</v>
      </c>
      <c r="S1699">
        <v>874.63</v>
      </c>
      <c r="T1699">
        <v>1662.39</v>
      </c>
      <c r="U1699" t="s">
        <v>1</v>
      </c>
      <c r="V1699" t="s">
        <v>1</v>
      </c>
      <c r="W1699" t="s">
        <v>1</v>
      </c>
    </row>
    <row r="1700" spans="1:23" x14ac:dyDescent="0.2">
      <c r="A1700" s="3">
        <v>35250</v>
      </c>
      <c r="B1700">
        <v>67.296899999999994</v>
      </c>
      <c r="C1700" t="s">
        <v>1</v>
      </c>
      <c r="D1700">
        <v>261.82</v>
      </c>
      <c r="E1700">
        <v>296.87</v>
      </c>
      <c r="F1700" t="s">
        <v>1</v>
      </c>
      <c r="G1700" t="s">
        <v>1</v>
      </c>
      <c r="H1700">
        <v>267.31</v>
      </c>
      <c r="I1700">
        <v>14.21</v>
      </c>
      <c r="J1700" t="s">
        <v>1</v>
      </c>
      <c r="K1700" t="s">
        <v>1</v>
      </c>
      <c r="L1700" t="s">
        <v>1</v>
      </c>
      <c r="M1700">
        <v>2248.52</v>
      </c>
      <c r="N1700" t="s">
        <v>1</v>
      </c>
      <c r="O1700">
        <v>67.03</v>
      </c>
      <c r="P1700">
        <v>12758.19</v>
      </c>
      <c r="Q1700">
        <v>68.599999999999994</v>
      </c>
      <c r="R1700">
        <v>672.4</v>
      </c>
      <c r="S1700">
        <v>874.63</v>
      </c>
      <c r="T1700">
        <v>1668.86</v>
      </c>
      <c r="U1700" t="s">
        <v>1</v>
      </c>
      <c r="V1700" t="s">
        <v>1</v>
      </c>
      <c r="W1700" t="s">
        <v>1</v>
      </c>
    </row>
    <row r="1701" spans="1:23" x14ac:dyDescent="0.2">
      <c r="A1701" s="3">
        <v>35251</v>
      </c>
      <c r="B1701">
        <v>65.578100000000006</v>
      </c>
      <c r="C1701" t="s">
        <v>1</v>
      </c>
      <c r="D1701">
        <v>257.37</v>
      </c>
      <c r="E1701">
        <v>291.43</v>
      </c>
      <c r="F1701" t="s">
        <v>1</v>
      </c>
      <c r="G1701" t="s">
        <v>1</v>
      </c>
      <c r="H1701">
        <v>261.82</v>
      </c>
      <c r="I1701">
        <v>16.09</v>
      </c>
      <c r="J1701" t="s">
        <v>1</v>
      </c>
      <c r="K1701" t="s">
        <v>1</v>
      </c>
      <c r="L1701" t="s">
        <v>1</v>
      </c>
      <c r="M1701">
        <v>2201.4</v>
      </c>
      <c r="N1701" t="s">
        <v>1</v>
      </c>
      <c r="O1701">
        <v>64.92</v>
      </c>
      <c r="P1701">
        <v>12758.19</v>
      </c>
      <c r="Q1701">
        <v>68.86</v>
      </c>
      <c r="R1701">
        <v>657.44</v>
      </c>
      <c r="S1701">
        <v>855.19</v>
      </c>
      <c r="T1701">
        <v>1657.4</v>
      </c>
      <c r="U1701" t="s">
        <v>1</v>
      </c>
      <c r="V1701" t="s">
        <v>1</v>
      </c>
      <c r="W1701" t="s">
        <v>1</v>
      </c>
    </row>
    <row r="1702" spans="1:23" x14ac:dyDescent="0.2">
      <c r="A1702" s="3">
        <v>35254</v>
      </c>
      <c r="B1702">
        <v>65.3125</v>
      </c>
      <c r="C1702" t="s">
        <v>1</v>
      </c>
      <c r="D1702">
        <v>255.89</v>
      </c>
      <c r="E1702">
        <v>289.64</v>
      </c>
      <c r="F1702" t="s">
        <v>1</v>
      </c>
      <c r="G1702" t="s">
        <v>1</v>
      </c>
      <c r="H1702">
        <v>260.02999999999997</v>
      </c>
      <c r="I1702">
        <v>16.420000000000002</v>
      </c>
      <c r="J1702" t="s">
        <v>1</v>
      </c>
      <c r="K1702" t="s">
        <v>1</v>
      </c>
      <c r="L1702" t="s">
        <v>1</v>
      </c>
      <c r="M1702">
        <v>2193.17</v>
      </c>
      <c r="N1702" t="s">
        <v>1</v>
      </c>
      <c r="O1702">
        <v>64.540000000000006</v>
      </c>
      <c r="P1702">
        <v>12758.19</v>
      </c>
      <c r="Q1702">
        <v>69.36</v>
      </c>
      <c r="R1702">
        <v>652.54</v>
      </c>
      <c r="S1702">
        <v>849.07</v>
      </c>
      <c r="T1702">
        <v>1643.72</v>
      </c>
      <c r="U1702" t="s">
        <v>1</v>
      </c>
      <c r="V1702" t="s">
        <v>1</v>
      </c>
      <c r="W1702" t="s">
        <v>1</v>
      </c>
    </row>
    <row r="1703" spans="1:23" x14ac:dyDescent="0.2">
      <c r="A1703" s="3">
        <v>35255</v>
      </c>
      <c r="B1703">
        <v>65.578100000000006</v>
      </c>
      <c r="C1703" t="s">
        <v>1</v>
      </c>
      <c r="D1703">
        <v>256.45999999999998</v>
      </c>
      <c r="E1703">
        <v>290.31</v>
      </c>
      <c r="F1703" t="s">
        <v>1</v>
      </c>
      <c r="G1703" t="s">
        <v>1</v>
      </c>
      <c r="H1703">
        <v>260.56</v>
      </c>
      <c r="I1703">
        <v>15.49</v>
      </c>
      <c r="J1703" t="s">
        <v>1</v>
      </c>
      <c r="K1703" t="s">
        <v>1</v>
      </c>
      <c r="L1703" t="s">
        <v>1</v>
      </c>
      <c r="M1703">
        <v>2202.67</v>
      </c>
      <c r="N1703" t="s">
        <v>1</v>
      </c>
      <c r="O1703">
        <v>64.959999999999994</v>
      </c>
      <c r="P1703">
        <v>12758.19</v>
      </c>
      <c r="Q1703">
        <v>69.59</v>
      </c>
      <c r="R1703">
        <v>654.75</v>
      </c>
      <c r="S1703">
        <v>852.03</v>
      </c>
      <c r="T1703">
        <v>1649.9</v>
      </c>
      <c r="U1703" t="s">
        <v>1</v>
      </c>
      <c r="V1703" t="s">
        <v>1</v>
      </c>
      <c r="W1703" t="s">
        <v>1</v>
      </c>
    </row>
    <row r="1704" spans="1:23" x14ac:dyDescent="0.2">
      <c r="A1704" s="3">
        <v>35256</v>
      </c>
      <c r="B1704">
        <v>65.843800000000002</v>
      </c>
      <c r="C1704" t="s">
        <v>1</v>
      </c>
      <c r="D1704">
        <v>256.60000000000002</v>
      </c>
      <c r="E1704">
        <v>290.63</v>
      </c>
      <c r="F1704" t="s">
        <v>1</v>
      </c>
      <c r="G1704" t="s">
        <v>1</v>
      </c>
      <c r="H1704">
        <v>260.94</v>
      </c>
      <c r="I1704">
        <v>15.51</v>
      </c>
      <c r="J1704" t="s">
        <v>1</v>
      </c>
      <c r="K1704" t="s">
        <v>1</v>
      </c>
      <c r="L1704" t="s">
        <v>1</v>
      </c>
      <c r="M1704">
        <v>2208.9499999999998</v>
      </c>
      <c r="N1704" t="s">
        <v>1</v>
      </c>
      <c r="O1704">
        <v>65.209999999999994</v>
      </c>
      <c r="P1704">
        <v>12758.19</v>
      </c>
      <c r="Q1704">
        <v>69.09</v>
      </c>
      <c r="R1704">
        <v>656.06</v>
      </c>
      <c r="S1704">
        <v>853.77</v>
      </c>
      <c r="T1704">
        <v>1644.54</v>
      </c>
      <c r="U1704" t="s">
        <v>1</v>
      </c>
      <c r="V1704" t="s">
        <v>1</v>
      </c>
      <c r="W1704" t="s">
        <v>1</v>
      </c>
    </row>
    <row r="1705" spans="1:23" x14ac:dyDescent="0.2">
      <c r="A1705" s="3">
        <v>35257</v>
      </c>
      <c r="B1705">
        <v>64.515600000000006</v>
      </c>
      <c r="C1705" t="s">
        <v>1</v>
      </c>
      <c r="D1705">
        <v>253.83</v>
      </c>
      <c r="E1705">
        <v>287.41000000000003</v>
      </c>
      <c r="F1705" t="s">
        <v>1</v>
      </c>
      <c r="G1705" t="s">
        <v>1</v>
      </c>
      <c r="H1705">
        <v>257.33999999999997</v>
      </c>
      <c r="I1705">
        <v>17.809999999999999</v>
      </c>
      <c r="J1705" t="s">
        <v>1</v>
      </c>
      <c r="K1705" t="s">
        <v>1</v>
      </c>
      <c r="L1705" t="s">
        <v>1</v>
      </c>
      <c r="M1705">
        <v>2193.38</v>
      </c>
      <c r="N1705" t="s">
        <v>1</v>
      </c>
      <c r="O1705">
        <v>64.569999999999993</v>
      </c>
      <c r="P1705">
        <v>12758.19</v>
      </c>
      <c r="Q1705">
        <v>69.81</v>
      </c>
      <c r="R1705">
        <v>645.66999999999996</v>
      </c>
      <c r="S1705">
        <v>840.34</v>
      </c>
      <c r="T1705">
        <v>1637.84</v>
      </c>
      <c r="U1705" t="s">
        <v>1</v>
      </c>
      <c r="V1705" t="s">
        <v>1</v>
      </c>
      <c r="W1705" t="s">
        <v>1</v>
      </c>
    </row>
    <row r="1706" spans="1:23" x14ac:dyDescent="0.2">
      <c r="A1706" s="3">
        <v>35258</v>
      </c>
      <c r="B1706">
        <v>64.5625</v>
      </c>
      <c r="C1706" t="s">
        <v>1</v>
      </c>
      <c r="D1706">
        <v>253.93</v>
      </c>
      <c r="E1706">
        <v>287.27999999999997</v>
      </c>
      <c r="F1706" t="s">
        <v>1</v>
      </c>
      <c r="G1706" t="s">
        <v>1</v>
      </c>
      <c r="H1706">
        <v>257.32</v>
      </c>
      <c r="I1706">
        <v>17.09</v>
      </c>
      <c r="J1706" t="s">
        <v>1</v>
      </c>
      <c r="K1706" t="s">
        <v>1</v>
      </c>
      <c r="L1706" t="s">
        <v>1</v>
      </c>
      <c r="M1706">
        <v>2195.21</v>
      </c>
      <c r="N1706" t="s">
        <v>1</v>
      </c>
      <c r="O1706">
        <v>64.64</v>
      </c>
      <c r="P1706">
        <v>12758.19</v>
      </c>
      <c r="Q1706">
        <v>70.010000000000005</v>
      </c>
      <c r="R1706">
        <v>646.19000000000005</v>
      </c>
      <c r="S1706">
        <v>841.01</v>
      </c>
      <c r="T1706">
        <v>1624.01</v>
      </c>
      <c r="U1706" t="s">
        <v>1</v>
      </c>
      <c r="V1706" t="s">
        <v>1</v>
      </c>
      <c r="W1706" t="s">
        <v>1</v>
      </c>
    </row>
    <row r="1707" spans="1:23" x14ac:dyDescent="0.2">
      <c r="A1707" s="3">
        <v>35261</v>
      </c>
      <c r="B1707">
        <v>62.656300000000002</v>
      </c>
      <c r="C1707" t="s">
        <v>1</v>
      </c>
      <c r="D1707">
        <v>250.68</v>
      </c>
      <c r="E1707">
        <v>283.49</v>
      </c>
      <c r="F1707" t="s">
        <v>1</v>
      </c>
      <c r="G1707" t="s">
        <v>1</v>
      </c>
      <c r="H1707">
        <v>253.16</v>
      </c>
      <c r="I1707">
        <v>20.11</v>
      </c>
      <c r="J1707" t="s">
        <v>1</v>
      </c>
      <c r="K1707" t="s">
        <v>1</v>
      </c>
      <c r="L1707" t="s">
        <v>1</v>
      </c>
      <c r="M1707">
        <v>2158.9499999999998</v>
      </c>
      <c r="N1707" t="s">
        <v>1</v>
      </c>
      <c r="O1707">
        <v>63.08</v>
      </c>
      <c r="P1707">
        <v>12758.19</v>
      </c>
      <c r="Q1707">
        <v>70.55</v>
      </c>
      <c r="R1707">
        <v>629.79999999999995</v>
      </c>
      <c r="S1707">
        <v>819.68</v>
      </c>
      <c r="T1707">
        <v>1614.81</v>
      </c>
      <c r="U1707" t="s">
        <v>1</v>
      </c>
      <c r="V1707" t="s">
        <v>1</v>
      </c>
      <c r="W1707" t="s">
        <v>1</v>
      </c>
    </row>
    <row r="1708" spans="1:23" x14ac:dyDescent="0.2">
      <c r="A1708" s="3">
        <v>35262</v>
      </c>
      <c r="B1708">
        <v>62.8125</v>
      </c>
      <c r="C1708" t="s">
        <v>1</v>
      </c>
      <c r="D1708">
        <v>249.94</v>
      </c>
      <c r="E1708">
        <v>283.13</v>
      </c>
      <c r="F1708" t="s">
        <v>1</v>
      </c>
      <c r="G1708" t="s">
        <v>1</v>
      </c>
      <c r="H1708">
        <v>252.05</v>
      </c>
      <c r="I1708">
        <v>20.100000000000001</v>
      </c>
      <c r="J1708" t="s">
        <v>1</v>
      </c>
      <c r="K1708" t="s">
        <v>1</v>
      </c>
      <c r="L1708" t="s">
        <v>1</v>
      </c>
      <c r="M1708">
        <v>2144.79</v>
      </c>
      <c r="N1708" t="s">
        <v>1</v>
      </c>
      <c r="O1708">
        <v>62.48</v>
      </c>
      <c r="P1708">
        <v>12758.19</v>
      </c>
      <c r="Q1708">
        <v>70.8</v>
      </c>
      <c r="R1708">
        <v>628.37</v>
      </c>
      <c r="S1708">
        <v>817.82</v>
      </c>
      <c r="T1708">
        <v>1578.26</v>
      </c>
      <c r="U1708" t="s">
        <v>1</v>
      </c>
      <c r="V1708" t="s">
        <v>1</v>
      </c>
      <c r="W1708" t="s">
        <v>1</v>
      </c>
    </row>
    <row r="1709" spans="1:23" x14ac:dyDescent="0.2">
      <c r="A1709" s="3">
        <v>35263</v>
      </c>
      <c r="B1709">
        <v>63.5625</v>
      </c>
      <c r="C1709" t="s">
        <v>1</v>
      </c>
      <c r="D1709">
        <v>251.1</v>
      </c>
      <c r="E1709">
        <v>284.69</v>
      </c>
      <c r="F1709" t="s">
        <v>1</v>
      </c>
      <c r="G1709" t="s">
        <v>1</v>
      </c>
      <c r="H1709">
        <v>252.9</v>
      </c>
      <c r="I1709">
        <v>19.22</v>
      </c>
      <c r="J1709" t="s">
        <v>1</v>
      </c>
      <c r="K1709" t="s">
        <v>1</v>
      </c>
      <c r="L1709" t="s">
        <v>1</v>
      </c>
      <c r="M1709">
        <v>2145.6</v>
      </c>
      <c r="N1709" t="s">
        <v>1</v>
      </c>
      <c r="O1709">
        <v>62.51</v>
      </c>
      <c r="P1709">
        <v>12758.19</v>
      </c>
      <c r="Q1709">
        <v>71.099999999999994</v>
      </c>
      <c r="R1709">
        <v>634.07000000000005</v>
      </c>
      <c r="S1709">
        <v>825.32</v>
      </c>
      <c r="T1709">
        <v>1589.28</v>
      </c>
      <c r="U1709" t="s">
        <v>1</v>
      </c>
      <c r="V1709" t="s">
        <v>1</v>
      </c>
      <c r="W1709" t="s">
        <v>1</v>
      </c>
    </row>
    <row r="1710" spans="1:23" x14ac:dyDescent="0.2">
      <c r="A1710" s="3">
        <v>35264</v>
      </c>
      <c r="B1710">
        <v>64.4375</v>
      </c>
      <c r="C1710" t="s">
        <v>1</v>
      </c>
      <c r="D1710">
        <v>253.15</v>
      </c>
      <c r="E1710">
        <v>285.76</v>
      </c>
      <c r="F1710" t="s">
        <v>1</v>
      </c>
      <c r="G1710" t="s">
        <v>1</v>
      </c>
      <c r="H1710">
        <v>255.9</v>
      </c>
      <c r="I1710">
        <v>17.93</v>
      </c>
      <c r="J1710" t="s">
        <v>1</v>
      </c>
      <c r="K1710" t="s">
        <v>1</v>
      </c>
      <c r="L1710" t="s">
        <v>1</v>
      </c>
      <c r="M1710">
        <v>2162.17</v>
      </c>
      <c r="N1710" t="s">
        <v>1</v>
      </c>
      <c r="O1710">
        <v>63.12</v>
      </c>
      <c r="P1710">
        <v>12758.19</v>
      </c>
      <c r="Q1710">
        <v>69.91</v>
      </c>
      <c r="R1710">
        <v>643.55999999999995</v>
      </c>
      <c r="S1710">
        <v>837.74</v>
      </c>
      <c r="T1710">
        <v>1599.28</v>
      </c>
      <c r="U1710" t="s">
        <v>1</v>
      </c>
      <c r="V1710" t="s">
        <v>1</v>
      </c>
      <c r="W1710" t="s">
        <v>1</v>
      </c>
    </row>
    <row r="1711" spans="1:23" x14ac:dyDescent="0.2">
      <c r="A1711" s="3">
        <v>35265</v>
      </c>
      <c r="B1711">
        <v>63.968800000000002</v>
      </c>
      <c r="C1711" t="s">
        <v>1</v>
      </c>
      <c r="D1711">
        <v>251.67</v>
      </c>
      <c r="E1711">
        <v>283.36</v>
      </c>
      <c r="F1711" t="s">
        <v>1</v>
      </c>
      <c r="G1711" t="s">
        <v>1</v>
      </c>
      <c r="H1711">
        <v>254.06</v>
      </c>
      <c r="I1711">
        <v>17.260000000000002</v>
      </c>
      <c r="J1711" t="s">
        <v>1</v>
      </c>
      <c r="K1711" t="s">
        <v>1</v>
      </c>
      <c r="L1711" t="s">
        <v>1</v>
      </c>
      <c r="M1711">
        <v>2148.56</v>
      </c>
      <c r="N1711" t="s">
        <v>1</v>
      </c>
      <c r="O1711">
        <v>62.61</v>
      </c>
      <c r="P1711">
        <v>12758.19</v>
      </c>
      <c r="Q1711">
        <v>70.28</v>
      </c>
      <c r="R1711">
        <v>638.73</v>
      </c>
      <c r="S1711">
        <v>831.46</v>
      </c>
      <c r="T1711">
        <v>1602.75</v>
      </c>
      <c r="U1711" t="s">
        <v>1</v>
      </c>
      <c r="V1711" t="s">
        <v>1</v>
      </c>
      <c r="W1711" t="s">
        <v>1</v>
      </c>
    </row>
    <row r="1712" spans="1:23" x14ac:dyDescent="0.2">
      <c r="A1712" s="3">
        <v>35268</v>
      </c>
      <c r="B1712">
        <v>63.5</v>
      </c>
      <c r="C1712" t="s">
        <v>1</v>
      </c>
      <c r="D1712">
        <v>251.04</v>
      </c>
      <c r="E1712">
        <v>282.08999999999997</v>
      </c>
      <c r="F1712" t="s">
        <v>1</v>
      </c>
      <c r="G1712" t="s">
        <v>1</v>
      </c>
      <c r="H1712">
        <v>252.66</v>
      </c>
      <c r="I1712">
        <v>20.41</v>
      </c>
      <c r="J1712" t="s">
        <v>1</v>
      </c>
      <c r="K1712" t="s">
        <v>1</v>
      </c>
      <c r="L1712" t="s">
        <v>1</v>
      </c>
      <c r="M1712">
        <v>2138.5300000000002</v>
      </c>
      <c r="N1712" t="s">
        <v>1</v>
      </c>
      <c r="O1712">
        <v>62.21</v>
      </c>
      <c r="P1712">
        <v>12758.19</v>
      </c>
      <c r="Q1712">
        <v>70.3</v>
      </c>
      <c r="R1712">
        <v>633.77</v>
      </c>
      <c r="S1712">
        <v>825</v>
      </c>
      <c r="T1712">
        <v>1578</v>
      </c>
      <c r="U1712" t="s">
        <v>1</v>
      </c>
      <c r="V1712" t="s">
        <v>1</v>
      </c>
      <c r="W1712" t="s">
        <v>1</v>
      </c>
    </row>
    <row r="1713" spans="1:23" x14ac:dyDescent="0.2">
      <c r="A1713" s="3">
        <v>35269</v>
      </c>
      <c r="B1713">
        <v>62.6875</v>
      </c>
      <c r="C1713" t="s">
        <v>1</v>
      </c>
      <c r="D1713">
        <v>249.65</v>
      </c>
      <c r="E1713">
        <v>280.22000000000003</v>
      </c>
      <c r="F1713" t="s">
        <v>1</v>
      </c>
      <c r="G1713" t="s">
        <v>1</v>
      </c>
      <c r="H1713">
        <v>250.35</v>
      </c>
      <c r="I1713">
        <v>21.55</v>
      </c>
      <c r="J1713" t="s">
        <v>1</v>
      </c>
      <c r="K1713" t="s">
        <v>1</v>
      </c>
      <c r="L1713" t="s">
        <v>1</v>
      </c>
      <c r="M1713">
        <v>2133.6999999999998</v>
      </c>
      <c r="N1713" t="s">
        <v>1</v>
      </c>
      <c r="O1713">
        <v>62.02</v>
      </c>
      <c r="P1713">
        <v>12758.19</v>
      </c>
      <c r="Q1713">
        <v>70.53</v>
      </c>
      <c r="R1713">
        <v>626.87</v>
      </c>
      <c r="S1713">
        <v>816.03</v>
      </c>
      <c r="T1713">
        <v>1586</v>
      </c>
      <c r="U1713" t="s">
        <v>1</v>
      </c>
      <c r="V1713" t="s">
        <v>1</v>
      </c>
      <c r="W1713" t="s">
        <v>1</v>
      </c>
    </row>
    <row r="1714" spans="1:23" x14ac:dyDescent="0.2">
      <c r="A1714" s="3">
        <v>35270</v>
      </c>
      <c r="B1714">
        <v>62.8125</v>
      </c>
      <c r="C1714" t="s">
        <v>1</v>
      </c>
      <c r="D1714">
        <v>249.67</v>
      </c>
      <c r="E1714">
        <v>280.14999999999998</v>
      </c>
      <c r="F1714" t="s">
        <v>1</v>
      </c>
      <c r="G1714" t="s">
        <v>1</v>
      </c>
      <c r="H1714">
        <v>250.07</v>
      </c>
      <c r="I1714">
        <v>21.44</v>
      </c>
      <c r="J1714" t="s">
        <v>1</v>
      </c>
      <c r="K1714" t="s">
        <v>1</v>
      </c>
      <c r="L1714" t="s">
        <v>1</v>
      </c>
      <c r="M1714">
        <v>2128.41</v>
      </c>
      <c r="N1714" t="s">
        <v>1</v>
      </c>
      <c r="O1714">
        <v>61.82</v>
      </c>
      <c r="P1714">
        <v>12758.19</v>
      </c>
      <c r="Q1714">
        <v>71.14</v>
      </c>
      <c r="R1714">
        <v>626.65</v>
      </c>
      <c r="S1714">
        <v>815.77</v>
      </c>
      <c r="T1714">
        <v>1563.32</v>
      </c>
      <c r="U1714" t="s">
        <v>1</v>
      </c>
      <c r="V1714" t="s">
        <v>1</v>
      </c>
      <c r="W1714" t="s">
        <v>1</v>
      </c>
    </row>
    <row r="1715" spans="1:23" x14ac:dyDescent="0.2">
      <c r="A1715" s="3">
        <v>35271</v>
      </c>
      <c r="B1715">
        <v>63.375</v>
      </c>
      <c r="C1715" t="s">
        <v>1</v>
      </c>
      <c r="D1715">
        <v>250.25</v>
      </c>
      <c r="E1715">
        <v>281.57</v>
      </c>
      <c r="F1715" t="s">
        <v>1</v>
      </c>
      <c r="G1715" t="s">
        <v>1</v>
      </c>
      <c r="H1715">
        <v>251.32</v>
      </c>
      <c r="I1715">
        <v>19.39</v>
      </c>
      <c r="J1715" t="s">
        <v>1</v>
      </c>
      <c r="K1715" t="s">
        <v>1</v>
      </c>
      <c r="L1715" t="s">
        <v>1</v>
      </c>
      <c r="M1715">
        <v>2129.77</v>
      </c>
      <c r="N1715" t="s">
        <v>1</v>
      </c>
      <c r="O1715">
        <v>61.87</v>
      </c>
      <c r="P1715">
        <v>12758.19</v>
      </c>
      <c r="Q1715">
        <v>71.77</v>
      </c>
      <c r="R1715">
        <v>631.16999999999996</v>
      </c>
      <c r="S1715">
        <v>821.65</v>
      </c>
      <c r="T1715">
        <v>1578.7</v>
      </c>
      <c r="U1715" t="s">
        <v>1</v>
      </c>
      <c r="V1715" t="s">
        <v>1</v>
      </c>
      <c r="W1715" t="s">
        <v>1</v>
      </c>
    </row>
    <row r="1716" spans="1:23" x14ac:dyDescent="0.2">
      <c r="A1716" s="3">
        <v>35272</v>
      </c>
      <c r="B1716">
        <v>63.718800000000002</v>
      </c>
      <c r="C1716" t="s">
        <v>1</v>
      </c>
      <c r="D1716">
        <v>251.07</v>
      </c>
      <c r="E1716">
        <v>283.2</v>
      </c>
      <c r="F1716" t="s">
        <v>1</v>
      </c>
      <c r="G1716" t="s">
        <v>1</v>
      </c>
      <c r="H1716">
        <v>252.73</v>
      </c>
      <c r="I1716">
        <v>17.45</v>
      </c>
      <c r="J1716" t="s">
        <v>1</v>
      </c>
      <c r="K1716" t="s">
        <v>1</v>
      </c>
      <c r="L1716" t="s">
        <v>1</v>
      </c>
      <c r="M1716">
        <v>2137.58</v>
      </c>
      <c r="N1716" t="s">
        <v>1</v>
      </c>
      <c r="O1716">
        <v>62.18</v>
      </c>
      <c r="P1716">
        <v>12758.19</v>
      </c>
      <c r="Q1716">
        <v>71.430000000000007</v>
      </c>
      <c r="R1716">
        <v>635.9</v>
      </c>
      <c r="S1716">
        <v>827.81</v>
      </c>
      <c r="T1716">
        <v>1571.31</v>
      </c>
      <c r="U1716" t="s">
        <v>1</v>
      </c>
      <c r="V1716" t="s">
        <v>1</v>
      </c>
      <c r="W1716" t="s">
        <v>1</v>
      </c>
    </row>
    <row r="1717" spans="1:23" x14ac:dyDescent="0.2">
      <c r="A1717" s="3">
        <v>35275</v>
      </c>
      <c r="B1717">
        <v>63.015599999999999</v>
      </c>
      <c r="C1717" t="s">
        <v>1</v>
      </c>
      <c r="D1717">
        <v>250.09</v>
      </c>
      <c r="E1717">
        <v>281.75</v>
      </c>
      <c r="F1717" t="s">
        <v>1</v>
      </c>
      <c r="G1717" t="s">
        <v>1</v>
      </c>
      <c r="H1717">
        <v>251.13</v>
      </c>
      <c r="I1717">
        <v>20.09</v>
      </c>
      <c r="J1717" t="s">
        <v>1</v>
      </c>
      <c r="K1717" t="s">
        <v>1</v>
      </c>
      <c r="L1717" t="s">
        <v>1</v>
      </c>
      <c r="M1717">
        <v>2125.56</v>
      </c>
      <c r="N1717" t="s">
        <v>1</v>
      </c>
      <c r="O1717">
        <v>61.67</v>
      </c>
      <c r="P1717">
        <v>12758.19</v>
      </c>
      <c r="Q1717">
        <v>72.010000000000005</v>
      </c>
      <c r="R1717">
        <v>630.91</v>
      </c>
      <c r="S1717">
        <v>821.43</v>
      </c>
      <c r="T1717">
        <v>1573.74</v>
      </c>
      <c r="U1717" t="s">
        <v>1</v>
      </c>
      <c r="V1717" t="s">
        <v>1</v>
      </c>
      <c r="W1717" t="s">
        <v>1</v>
      </c>
    </row>
    <row r="1718" spans="1:23" x14ac:dyDescent="0.2">
      <c r="A1718" s="3">
        <v>35276</v>
      </c>
      <c r="B1718">
        <v>63.625</v>
      </c>
      <c r="C1718" t="s">
        <v>1</v>
      </c>
      <c r="D1718">
        <v>251.16</v>
      </c>
      <c r="E1718">
        <v>283.06</v>
      </c>
      <c r="F1718" t="s">
        <v>1</v>
      </c>
      <c r="G1718" t="s">
        <v>1</v>
      </c>
      <c r="H1718">
        <v>252.78</v>
      </c>
      <c r="I1718">
        <v>20.53</v>
      </c>
      <c r="J1718" t="s">
        <v>1</v>
      </c>
      <c r="K1718" t="s">
        <v>1</v>
      </c>
      <c r="L1718" t="s">
        <v>1</v>
      </c>
      <c r="M1718">
        <v>2131.2800000000002</v>
      </c>
      <c r="N1718" t="s">
        <v>1</v>
      </c>
      <c r="O1718">
        <v>61.91</v>
      </c>
      <c r="P1718">
        <v>12758.19</v>
      </c>
      <c r="Q1718">
        <v>72.39</v>
      </c>
      <c r="R1718">
        <v>635.26</v>
      </c>
      <c r="S1718">
        <v>827.13</v>
      </c>
      <c r="T1718">
        <v>1574.73</v>
      </c>
      <c r="U1718" t="s">
        <v>1</v>
      </c>
      <c r="V1718" t="s">
        <v>1</v>
      </c>
      <c r="W1718" t="s">
        <v>1</v>
      </c>
    </row>
    <row r="1719" spans="1:23" x14ac:dyDescent="0.2">
      <c r="A1719" s="3">
        <v>35277</v>
      </c>
      <c r="B1719">
        <v>64.093800000000002</v>
      </c>
      <c r="C1719" t="s">
        <v>1</v>
      </c>
      <c r="D1719">
        <v>252.2</v>
      </c>
      <c r="E1719">
        <v>284.44</v>
      </c>
      <c r="F1719" t="s">
        <v>1</v>
      </c>
      <c r="G1719" t="s">
        <v>1</v>
      </c>
      <c r="H1719">
        <v>254.43</v>
      </c>
      <c r="I1719">
        <v>19.46</v>
      </c>
      <c r="J1719" t="s">
        <v>1</v>
      </c>
      <c r="K1719" t="s">
        <v>1</v>
      </c>
      <c r="L1719" t="s">
        <v>1</v>
      </c>
      <c r="M1719">
        <v>2141.0100000000002</v>
      </c>
      <c r="N1719" t="s">
        <v>1</v>
      </c>
      <c r="O1719">
        <v>62.33</v>
      </c>
      <c r="P1719">
        <v>12548.96</v>
      </c>
      <c r="Q1719">
        <v>71.760000000000005</v>
      </c>
      <c r="R1719">
        <v>639.95000000000005</v>
      </c>
      <c r="S1719">
        <v>833.48</v>
      </c>
      <c r="T1719">
        <v>1590.93</v>
      </c>
      <c r="U1719" t="s">
        <v>1</v>
      </c>
      <c r="V1719" t="s">
        <v>1</v>
      </c>
      <c r="W1719" t="s">
        <v>1</v>
      </c>
    </row>
    <row r="1720" spans="1:23" x14ac:dyDescent="0.2">
      <c r="A1720" s="3">
        <v>35278</v>
      </c>
      <c r="B1720">
        <v>65.156300000000002</v>
      </c>
      <c r="C1720" t="s">
        <v>1</v>
      </c>
      <c r="D1720">
        <v>255.01</v>
      </c>
      <c r="E1720">
        <v>287.01</v>
      </c>
      <c r="F1720" t="s">
        <v>1</v>
      </c>
      <c r="G1720" t="s">
        <v>1</v>
      </c>
      <c r="H1720">
        <v>258.22000000000003</v>
      </c>
      <c r="I1720">
        <v>18.760000000000002</v>
      </c>
      <c r="J1720" t="s">
        <v>1</v>
      </c>
      <c r="K1720" t="s">
        <v>1</v>
      </c>
      <c r="L1720" t="s">
        <v>1</v>
      </c>
      <c r="M1720">
        <v>2165.84</v>
      </c>
      <c r="N1720" t="s">
        <v>1</v>
      </c>
      <c r="O1720">
        <v>63.4</v>
      </c>
      <c r="P1720">
        <v>12548.96</v>
      </c>
      <c r="Q1720">
        <v>70.86</v>
      </c>
      <c r="R1720">
        <v>650.02</v>
      </c>
      <c r="S1720">
        <v>846.77</v>
      </c>
      <c r="T1720">
        <v>1601.71</v>
      </c>
      <c r="U1720" t="s">
        <v>1</v>
      </c>
      <c r="V1720" t="s">
        <v>1</v>
      </c>
      <c r="W1720" t="s">
        <v>1</v>
      </c>
    </row>
    <row r="1721" spans="1:23" x14ac:dyDescent="0.2">
      <c r="A1721" s="3">
        <v>35279</v>
      </c>
      <c r="B1721">
        <v>66.5625</v>
      </c>
      <c r="C1721" t="s">
        <v>1</v>
      </c>
      <c r="D1721">
        <v>258.43</v>
      </c>
      <c r="E1721">
        <v>289.43</v>
      </c>
      <c r="F1721" t="s">
        <v>1</v>
      </c>
      <c r="G1721" t="s">
        <v>1</v>
      </c>
      <c r="H1721">
        <v>262.86</v>
      </c>
      <c r="I1721">
        <v>16.190000000000001</v>
      </c>
      <c r="J1721" t="s">
        <v>1</v>
      </c>
      <c r="K1721" t="s">
        <v>1</v>
      </c>
      <c r="L1721" t="s">
        <v>1</v>
      </c>
      <c r="M1721">
        <v>2196.35</v>
      </c>
      <c r="N1721" t="s">
        <v>1</v>
      </c>
      <c r="O1721">
        <v>64.73</v>
      </c>
      <c r="P1721">
        <v>12548.96</v>
      </c>
      <c r="Q1721">
        <v>70.19</v>
      </c>
      <c r="R1721">
        <v>662.49</v>
      </c>
      <c r="S1721">
        <v>863.06</v>
      </c>
      <c r="T1721">
        <v>1616.43</v>
      </c>
      <c r="U1721" t="s">
        <v>1</v>
      </c>
      <c r="V1721" t="s">
        <v>1</v>
      </c>
      <c r="W1721" t="s">
        <v>1</v>
      </c>
    </row>
    <row r="1722" spans="1:23" x14ac:dyDescent="0.2">
      <c r="A1722" s="3">
        <v>35282</v>
      </c>
      <c r="B1722">
        <v>66.171899999999994</v>
      </c>
      <c r="C1722" t="s">
        <v>1</v>
      </c>
      <c r="D1722">
        <v>257.77</v>
      </c>
      <c r="E1722">
        <v>289.67</v>
      </c>
      <c r="F1722" t="s">
        <v>1</v>
      </c>
      <c r="G1722" t="s">
        <v>1</v>
      </c>
      <c r="H1722">
        <v>261.99</v>
      </c>
      <c r="I1722">
        <v>17.36</v>
      </c>
      <c r="J1722" t="s">
        <v>1</v>
      </c>
      <c r="K1722" t="s">
        <v>1</v>
      </c>
      <c r="L1722" t="s">
        <v>1</v>
      </c>
      <c r="M1722">
        <v>2193.9</v>
      </c>
      <c r="N1722" t="s">
        <v>1</v>
      </c>
      <c r="O1722">
        <v>64.599999999999994</v>
      </c>
      <c r="P1722">
        <v>12548.96</v>
      </c>
      <c r="Q1722">
        <v>70.56</v>
      </c>
      <c r="R1722">
        <v>660.23</v>
      </c>
      <c r="S1722">
        <v>860.19</v>
      </c>
      <c r="T1722">
        <v>1620.54</v>
      </c>
      <c r="U1722" t="s">
        <v>1</v>
      </c>
      <c r="V1722" t="s">
        <v>1</v>
      </c>
      <c r="W1722" t="s">
        <v>1</v>
      </c>
    </row>
    <row r="1723" spans="1:23" x14ac:dyDescent="0.2">
      <c r="A1723" s="3">
        <v>35283</v>
      </c>
      <c r="B1723">
        <v>66.375</v>
      </c>
      <c r="C1723" t="s">
        <v>1</v>
      </c>
      <c r="D1723">
        <v>258.44</v>
      </c>
      <c r="E1723">
        <v>289.86</v>
      </c>
      <c r="F1723" t="s">
        <v>1</v>
      </c>
      <c r="G1723" t="s">
        <v>1</v>
      </c>
      <c r="H1723">
        <v>262.82</v>
      </c>
      <c r="I1723">
        <v>16.93</v>
      </c>
      <c r="J1723" t="s">
        <v>1</v>
      </c>
      <c r="K1723" t="s">
        <v>1</v>
      </c>
      <c r="L1723" t="s">
        <v>1</v>
      </c>
      <c r="M1723">
        <v>2194.4499999999998</v>
      </c>
      <c r="N1723" t="s">
        <v>1</v>
      </c>
      <c r="O1723">
        <v>64.62</v>
      </c>
      <c r="P1723">
        <v>12548.96</v>
      </c>
      <c r="Q1723">
        <v>70.23</v>
      </c>
      <c r="R1723">
        <v>662.38</v>
      </c>
      <c r="S1723">
        <v>863.02</v>
      </c>
      <c r="T1723">
        <v>1617.66</v>
      </c>
      <c r="U1723" t="s">
        <v>1</v>
      </c>
      <c r="V1723" t="s">
        <v>1</v>
      </c>
      <c r="W1723" t="s">
        <v>1</v>
      </c>
    </row>
    <row r="1724" spans="1:23" x14ac:dyDescent="0.2">
      <c r="A1724" s="3">
        <v>35284</v>
      </c>
      <c r="B1724">
        <v>66.546899999999994</v>
      </c>
      <c r="C1724" t="s">
        <v>1</v>
      </c>
      <c r="D1724">
        <v>258.92</v>
      </c>
      <c r="E1724">
        <v>290.36</v>
      </c>
      <c r="F1724" t="s">
        <v>1</v>
      </c>
      <c r="G1724" t="s">
        <v>1</v>
      </c>
      <c r="H1724">
        <v>263.52999999999997</v>
      </c>
      <c r="I1724">
        <v>16.239999999999998</v>
      </c>
      <c r="J1724" t="s">
        <v>1</v>
      </c>
      <c r="K1724" t="s">
        <v>1</v>
      </c>
      <c r="L1724" t="s">
        <v>1</v>
      </c>
      <c r="M1724">
        <v>2194.85</v>
      </c>
      <c r="N1724" t="s">
        <v>1</v>
      </c>
      <c r="O1724">
        <v>64.63</v>
      </c>
      <c r="P1724">
        <v>12548.96</v>
      </c>
      <c r="Q1724">
        <v>70.19</v>
      </c>
      <c r="R1724">
        <v>664.16</v>
      </c>
      <c r="S1724">
        <v>865.46</v>
      </c>
      <c r="T1724">
        <v>1621.59</v>
      </c>
      <c r="U1724" t="s">
        <v>1</v>
      </c>
      <c r="V1724" t="s">
        <v>1</v>
      </c>
      <c r="W1724" t="s">
        <v>1</v>
      </c>
    </row>
    <row r="1725" spans="1:23" x14ac:dyDescent="0.2">
      <c r="A1725" s="3">
        <v>35285</v>
      </c>
      <c r="B1725">
        <v>66.4375</v>
      </c>
      <c r="C1725" t="s">
        <v>1</v>
      </c>
      <c r="D1725">
        <v>258.27</v>
      </c>
      <c r="E1725">
        <v>290.2</v>
      </c>
      <c r="F1725" t="s">
        <v>1</v>
      </c>
      <c r="G1725" t="s">
        <v>1</v>
      </c>
      <c r="H1725">
        <v>262.89</v>
      </c>
      <c r="I1725">
        <v>16.04</v>
      </c>
      <c r="J1725" t="s">
        <v>1</v>
      </c>
      <c r="K1725" t="s">
        <v>1</v>
      </c>
      <c r="L1725" t="s">
        <v>1</v>
      </c>
      <c r="M1725">
        <v>2189.9299999999998</v>
      </c>
      <c r="N1725" t="s">
        <v>1</v>
      </c>
      <c r="O1725">
        <v>64.430000000000007</v>
      </c>
      <c r="P1725">
        <v>12548.96</v>
      </c>
      <c r="Q1725">
        <v>70.14</v>
      </c>
      <c r="R1725">
        <v>662.59</v>
      </c>
      <c r="S1725">
        <v>863.44</v>
      </c>
      <c r="T1725">
        <v>1620.71</v>
      </c>
      <c r="U1725" t="s">
        <v>1</v>
      </c>
      <c r="V1725" t="s">
        <v>1</v>
      </c>
      <c r="W1725" t="s">
        <v>1</v>
      </c>
    </row>
    <row r="1726" spans="1:23" x14ac:dyDescent="0.2">
      <c r="A1726" s="3">
        <v>35286</v>
      </c>
      <c r="B1726">
        <v>66.218800000000002</v>
      </c>
      <c r="C1726" t="s">
        <v>1</v>
      </c>
      <c r="D1726">
        <v>258.22000000000003</v>
      </c>
      <c r="E1726">
        <v>291.29000000000002</v>
      </c>
      <c r="F1726" t="s">
        <v>1</v>
      </c>
      <c r="G1726" t="s">
        <v>1</v>
      </c>
      <c r="H1726">
        <v>262.76</v>
      </c>
      <c r="I1726">
        <v>15.77</v>
      </c>
      <c r="J1726" t="s">
        <v>1</v>
      </c>
      <c r="K1726" t="s">
        <v>1</v>
      </c>
      <c r="L1726" t="s">
        <v>1</v>
      </c>
      <c r="M1726">
        <v>2192.48</v>
      </c>
      <c r="N1726" t="s">
        <v>1</v>
      </c>
      <c r="O1726">
        <v>64.53</v>
      </c>
      <c r="P1726">
        <v>12548.96</v>
      </c>
      <c r="Q1726">
        <v>70.34</v>
      </c>
      <c r="R1726">
        <v>662.1</v>
      </c>
      <c r="S1726">
        <v>863.01</v>
      </c>
      <c r="T1726">
        <v>1612.64</v>
      </c>
      <c r="U1726" t="s">
        <v>1</v>
      </c>
      <c r="V1726" t="s">
        <v>1</v>
      </c>
      <c r="W1726" t="s">
        <v>1</v>
      </c>
    </row>
    <row r="1727" spans="1:23" x14ac:dyDescent="0.2">
      <c r="A1727" s="3">
        <v>35289</v>
      </c>
      <c r="B1727">
        <v>66.703100000000006</v>
      </c>
      <c r="C1727" t="s">
        <v>1</v>
      </c>
      <c r="D1727">
        <v>259.17</v>
      </c>
      <c r="E1727">
        <v>291.33999999999997</v>
      </c>
      <c r="F1727" t="s">
        <v>1</v>
      </c>
      <c r="G1727" t="s">
        <v>1</v>
      </c>
      <c r="H1727">
        <v>264.20999999999998</v>
      </c>
      <c r="I1727">
        <v>15.57</v>
      </c>
      <c r="J1727" t="s">
        <v>1</v>
      </c>
      <c r="K1727" t="s">
        <v>1</v>
      </c>
      <c r="L1727" t="s">
        <v>1</v>
      </c>
      <c r="M1727">
        <v>2206.5300000000002</v>
      </c>
      <c r="N1727" t="s">
        <v>1</v>
      </c>
      <c r="O1727">
        <v>65.12</v>
      </c>
      <c r="P1727">
        <v>12548.96</v>
      </c>
      <c r="Q1727">
        <v>69.569999999999993</v>
      </c>
      <c r="R1727">
        <v>665.77</v>
      </c>
      <c r="S1727">
        <v>867.84</v>
      </c>
      <c r="T1727">
        <v>1610.67</v>
      </c>
      <c r="U1727" t="s">
        <v>1</v>
      </c>
      <c r="V1727" t="s">
        <v>1</v>
      </c>
      <c r="W1727" t="s">
        <v>1</v>
      </c>
    </row>
    <row r="1728" spans="1:23" x14ac:dyDescent="0.2">
      <c r="A1728" s="3">
        <v>35290</v>
      </c>
      <c r="B1728">
        <v>66.171899999999994</v>
      </c>
      <c r="C1728" t="s">
        <v>1</v>
      </c>
      <c r="D1728">
        <v>257.57</v>
      </c>
      <c r="E1728">
        <v>291.11</v>
      </c>
      <c r="F1728" t="s">
        <v>1</v>
      </c>
      <c r="G1728" t="s">
        <v>1</v>
      </c>
      <c r="H1728">
        <v>262.07</v>
      </c>
      <c r="I1728">
        <v>16.41</v>
      </c>
      <c r="J1728" t="s">
        <v>1</v>
      </c>
      <c r="K1728" t="s">
        <v>1</v>
      </c>
      <c r="L1728" t="s">
        <v>1</v>
      </c>
      <c r="M1728">
        <v>2195.41</v>
      </c>
      <c r="N1728" t="s">
        <v>1</v>
      </c>
      <c r="O1728">
        <v>64.62</v>
      </c>
      <c r="P1728">
        <v>12548.96</v>
      </c>
      <c r="Q1728">
        <v>70.09</v>
      </c>
      <c r="R1728">
        <v>660.2</v>
      </c>
      <c r="S1728">
        <v>860.81</v>
      </c>
      <c r="T1728">
        <v>1614.26</v>
      </c>
      <c r="U1728" t="s">
        <v>1</v>
      </c>
      <c r="V1728" t="s">
        <v>1</v>
      </c>
      <c r="W1728" t="s">
        <v>1</v>
      </c>
    </row>
    <row r="1729" spans="1:23" x14ac:dyDescent="0.2">
      <c r="A1729" s="3">
        <v>35291</v>
      </c>
      <c r="B1729">
        <v>66.406300000000002</v>
      </c>
      <c r="C1729" t="s">
        <v>1</v>
      </c>
      <c r="D1729">
        <v>258.08</v>
      </c>
      <c r="E1729">
        <v>291.77</v>
      </c>
      <c r="F1729" t="s">
        <v>1</v>
      </c>
      <c r="G1729" t="s">
        <v>1</v>
      </c>
      <c r="H1729">
        <v>262.83999999999997</v>
      </c>
      <c r="I1729">
        <v>15.96</v>
      </c>
      <c r="J1729" t="s">
        <v>1</v>
      </c>
      <c r="K1729" t="s">
        <v>1</v>
      </c>
      <c r="L1729" t="s">
        <v>1</v>
      </c>
      <c r="M1729">
        <v>2200.14</v>
      </c>
      <c r="N1729" t="s">
        <v>1</v>
      </c>
      <c r="O1729">
        <v>64.83</v>
      </c>
      <c r="P1729">
        <v>12548.96</v>
      </c>
      <c r="Q1729">
        <v>69.97</v>
      </c>
      <c r="R1729">
        <v>662.05</v>
      </c>
      <c r="S1729">
        <v>863.36</v>
      </c>
      <c r="T1729">
        <v>1612.07</v>
      </c>
      <c r="U1729" t="s">
        <v>1</v>
      </c>
      <c r="V1729" t="s">
        <v>1</v>
      </c>
      <c r="W1729" t="s">
        <v>1</v>
      </c>
    </row>
    <row r="1730" spans="1:23" x14ac:dyDescent="0.2">
      <c r="A1730" s="3">
        <v>35292</v>
      </c>
      <c r="B1730">
        <v>66.281300000000002</v>
      </c>
      <c r="C1730" t="s">
        <v>1</v>
      </c>
      <c r="D1730">
        <v>257.99</v>
      </c>
      <c r="E1730">
        <v>291.83999999999997</v>
      </c>
      <c r="F1730" t="s">
        <v>1</v>
      </c>
      <c r="G1730" t="s">
        <v>1</v>
      </c>
      <c r="H1730">
        <v>262.95</v>
      </c>
      <c r="I1730">
        <v>15.46</v>
      </c>
      <c r="J1730" t="s">
        <v>1</v>
      </c>
      <c r="K1730" t="s">
        <v>1</v>
      </c>
      <c r="L1730" t="s">
        <v>1</v>
      </c>
      <c r="M1730">
        <v>2198.65</v>
      </c>
      <c r="N1730" t="s">
        <v>1</v>
      </c>
      <c r="O1730">
        <v>64.760000000000005</v>
      </c>
      <c r="P1730">
        <v>12548.96</v>
      </c>
      <c r="Q1730">
        <v>70.14</v>
      </c>
      <c r="R1730">
        <v>662.28</v>
      </c>
      <c r="S1730">
        <v>863.71</v>
      </c>
      <c r="T1730">
        <v>1615.67</v>
      </c>
      <c r="U1730" t="s">
        <v>1</v>
      </c>
      <c r="V1730" t="s">
        <v>1</v>
      </c>
      <c r="W1730" t="s">
        <v>1</v>
      </c>
    </row>
    <row r="1731" spans="1:23" x14ac:dyDescent="0.2">
      <c r="A1731" s="3">
        <v>35293</v>
      </c>
      <c r="B1731">
        <v>66.843800000000002</v>
      </c>
      <c r="C1731" t="s">
        <v>1</v>
      </c>
      <c r="D1731">
        <v>258.93</v>
      </c>
      <c r="E1731">
        <v>292.60000000000002</v>
      </c>
      <c r="F1731" t="s">
        <v>1</v>
      </c>
      <c r="G1731" t="s">
        <v>1</v>
      </c>
      <c r="H1731">
        <v>264.10000000000002</v>
      </c>
      <c r="I1731">
        <v>14.81</v>
      </c>
      <c r="J1731" t="s">
        <v>1</v>
      </c>
      <c r="K1731" t="s">
        <v>1</v>
      </c>
      <c r="L1731" t="s">
        <v>1</v>
      </c>
      <c r="M1731">
        <v>2215.29</v>
      </c>
      <c r="N1731" t="s">
        <v>1</v>
      </c>
      <c r="O1731">
        <v>65.489999999999995</v>
      </c>
      <c r="P1731">
        <v>12548.96</v>
      </c>
      <c r="Q1731">
        <v>69.58</v>
      </c>
      <c r="R1731">
        <v>665.21</v>
      </c>
      <c r="S1731">
        <v>867.63</v>
      </c>
      <c r="T1731">
        <v>1620.22</v>
      </c>
      <c r="U1731" t="s">
        <v>1</v>
      </c>
      <c r="V1731" t="s">
        <v>1</v>
      </c>
      <c r="W1731" t="s">
        <v>1</v>
      </c>
    </row>
    <row r="1732" spans="1:23" x14ac:dyDescent="0.2">
      <c r="A1732" s="3">
        <v>35296</v>
      </c>
      <c r="B1732">
        <v>66.875</v>
      </c>
      <c r="C1732" t="s">
        <v>1</v>
      </c>
      <c r="D1732">
        <v>259.38</v>
      </c>
      <c r="E1732">
        <v>293.19</v>
      </c>
      <c r="F1732" t="s">
        <v>1</v>
      </c>
      <c r="G1732" t="s">
        <v>1</v>
      </c>
      <c r="H1732">
        <v>264.55</v>
      </c>
      <c r="I1732">
        <v>15.27</v>
      </c>
      <c r="J1732" t="s">
        <v>1</v>
      </c>
      <c r="K1732" t="s">
        <v>1</v>
      </c>
      <c r="L1732" t="s">
        <v>1</v>
      </c>
      <c r="M1732">
        <v>2220.5700000000002</v>
      </c>
      <c r="N1732" t="s">
        <v>1</v>
      </c>
      <c r="O1732">
        <v>65.709999999999994</v>
      </c>
      <c r="P1732">
        <v>12548.96</v>
      </c>
      <c r="Q1732">
        <v>69.27</v>
      </c>
      <c r="R1732">
        <v>666.58</v>
      </c>
      <c r="S1732">
        <v>869.45</v>
      </c>
      <c r="T1732">
        <v>1627.45</v>
      </c>
      <c r="U1732" t="s">
        <v>1</v>
      </c>
      <c r="V1732" t="s">
        <v>1</v>
      </c>
      <c r="W1732" t="s">
        <v>1</v>
      </c>
    </row>
    <row r="1733" spans="1:23" x14ac:dyDescent="0.2">
      <c r="A1733" s="3">
        <v>35297</v>
      </c>
      <c r="B1733">
        <v>66.828100000000006</v>
      </c>
      <c r="C1733" t="s">
        <v>1</v>
      </c>
      <c r="D1733">
        <v>259</v>
      </c>
      <c r="E1733">
        <v>292.87</v>
      </c>
      <c r="F1733" t="s">
        <v>1</v>
      </c>
      <c r="G1733" t="s">
        <v>1</v>
      </c>
      <c r="H1733">
        <v>264.17</v>
      </c>
      <c r="I1733">
        <v>14.73</v>
      </c>
      <c r="J1733" t="s">
        <v>1</v>
      </c>
      <c r="K1733" t="s">
        <v>1</v>
      </c>
      <c r="L1733" t="s">
        <v>1</v>
      </c>
      <c r="M1733">
        <v>2221.7600000000002</v>
      </c>
      <c r="N1733" t="s">
        <v>1</v>
      </c>
      <c r="O1733">
        <v>65.75</v>
      </c>
      <c r="P1733">
        <v>12548.96</v>
      </c>
      <c r="Q1733">
        <v>69.290000000000006</v>
      </c>
      <c r="R1733">
        <v>665.69</v>
      </c>
      <c r="S1733">
        <v>868.37</v>
      </c>
      <c r="T1733">
        <v>1638.17</v>
      </c>
      <c r="U1733" t="s">
        <v>1</v>
      </c>
      <c r="V1733" t="s">
        <v>1</v>
      </c>
      <c r="W1733" t="s">
        <v>1</v>
      </c>
    </row>
    <row r="1734" spans="1:23" x14ac:dyDescent="0.2">
      <c r="A1734" s="3">
        <v>35298</v>
      </c>
      <c r="B1734">
        <v>66.593800000000002</v>
      </c>
      <c r="C1734" t="s">
        <v>1</v>
      </c>
      <c r="D1734">
        <v>258.68</v>
      </c>
      <c r="E1734">
        <v>292.88</v>
      </c>
      <c r="F1734" t="s">
        <v>1</v>
      </c>
      <c r="G1734" t="s">
        <v>1</v>
      </c>
      <c r="H1734">
        <v>263.82</v>
      </c>
      <c r="I1734">
        <v>14.52</v>
      </c>
      <c r="J1734" t="s">
        <v>1</v>
      </c>
      <c r="K1734" t="s">
        <v>1</v>
      </c>
      <c r="L1734" t="s">
        <v>1</v>
      </c>
      <c r="M1734">
        <v>2216.21</v>
      </c>
      <c r="N1734" t="s">
        <v>1</v>
      </c>
      <c r="O1734">
        <v>65.5</v>
      </c>
      <c r="P1734">
        <v>12548.96</v>
      </c>
      <c r="Q1734">
        <v>69.430000000000007</v>
      </c>
      <c r="R1734">
        <v>665.07</v>
      </c>
      <c r="S1734">
        <v>867.67</v>
      </c>
      <c r="T1734">
        <v>1625.95</v>
      </c>
      <c r="U1734" t="s">
        <v>1</v>
      </c>
      <c r="V1734" t="s">
        <v>1</v>
      </c>
      <c r="W1734" t="s">
        <v>1</v>
      </c>
    </row>
    <row r="1735" spans="1:23" x14ac:dyDescent="0.2">
      <c r="A1735" s="3">
        <v>35299</v>
      </c>
      <c r="B1735">
        <v>67.218800000000002</v>
      </c>
      <c r="C1735" t="s">
        <v>1</v>
      </c>
      <c r="D1735">
        <v>260.67</v>
      </c>
      <c r="E1735">
        <v>294.79000000000002</v>
      </c>
      <c r="F1735" t="s">
        <v>1</v>
      </c>
      <c r="G1735" t="s">
        <v>1</v>
      </c>
      <c r="H1735">
        <v>265.85000000000002</v>
      </c>
      <c r="I1735">
        <v>13.71</v>
      </c>
      <c r="J1735" t="s">
        <v>1</v>
      </c>
      <c r="K1735" t="s">
        <v>1</v>
      </c>
      <c r="L1735" t="s">
        <v>1</v>
      </c>
      <c r="M1735">
        <v>2226.0100000000002</v>
      </c>
      <c r="N1735" t="s">
        <v>1</v>
      </c>
      <c r="O1735">
        <v>65.930000000000007</v>
      </c>
      <c r="P1735">
        <v>12548.96</v>
      </c>
      <c r="Q1735">
        <v>68.91</v>
      </c>
      <c r="R1735">
        <v>670.68</v>
      </c>
      <c r="S1735">
        <v>875.01</v>
      </c>
      <c r="T1735">
        <v>1637.33</v>
      </c>
      <c r="U1735" t="s">
        <v>1</v>
      </c>
      <c r="V1735" t="s">
        <v>1</v>
      </c>
      <c r="W1735" t="s">
        <v>1</v>
      </c>
    </row>
    <row r="1736" spans="1:23" x14ac:dyDescent="0.2">
      <c r="A1736" s="3">
        <v>35300</v>
      </c>
      <c r="B1736">
        <v>66.859399999999994</v>
      </c>
      <c r="C1736" t="s">
        <v>1</v>
      </c>
      <c r="D1736">
        <v>259.38</v>
      </c>
      <c r="E1736">
        <v>293.60000000000002</v>
      </c>
      <c r="F1736" t="s">
        <v>1</v>
      </c>
      <c r="G1736" t="s">
        <v>1</v>
      </c>
      <c r="H1736">
        <v>264.56</v>
      </c>
      <c r="I1736">
        <v>14.18</v>
      </c>
      <c r="J1736" t="s">
        <v>1</v>
      </c>
      <c r="K1736" t="s">
        <v>1</v>
      </c>
      <c r="L1736" t="s">
        <v>1</v>
      </c>
      <c r="M1736">
        <v>2216.6799999999998</v>
      </c>
      <c r="N1736" t="s">
        <v>1</v>
      </c>
      <c r="O1736">
        <v>65.510000000000005</v>
      </c>
      <c r="P1736">
        <v>12548.96</v>
      </c>
      <c r="Q1736">
        <v>69.02</v>
      </c>
      <c r="R1736">
        <v>667.03</v>
      </c>
      <c r="S1736">
        <v>870.28</v>
      </c>
      <c r="T1736">
        <v>1633.28</v>
      </c>
      <c r="U1736" t="s">
        <v>1</v>
      </c>
      <c r="V1736" t="s">
        <v>1</v>
      </c>
      <c r="W1736" t="s">
        <v>1</v>
      </c>
    </row>
    <row r="1737" spans="1:23" x14ac:dyDescent="0.2">
      <c r="A1737" s="3">
        <v>35303</v>
      </c>
      <c r="B1737">
        <v>66.531300000000002</v>
      </c>
      <c r="C1737" t="s">
        <v>1</v>
      </c>
      <c r="D1737">
        <v>258.29000000000002</v>
      </c>
      <c r="E1737">
        <v>292.56</v>
      </c>
      <c r="F1737" t="s">
        <v>1</v>
      </c>
      <c r="G1737" t="s">
        <v>1</v>
      </c>
      <c r="H1737">
        <v>263.42</v>
      </c>
      <c r="I1737">
        <v>15.38</v>
      </c>
      <c r="J1737" t="s">
        <v>1</v>
      </c>
      <c r="K1737" t="s">
        <v>1</v>
      </c>
      <c r="L1737" t="s">
        <v>1</v>
      </c>
      <c r="M1737">
        <v>2211.25</v>
      </c>
      <c r="N1737" t="s">
        <v>1</v>
      </c>
      <c r="O1737">
        <v>65.260000000000005</v>
      </c>
      <c r="P1737">
        <v>12548.96</v>
      </c>
      <c r="Q1737">
        <v>69.02</v>
      </c>
      <c r="R1737">
        <v>663.88</v>
      </c>
      <c r="S1737">
        <v>866.17</v>
      </c>
      <c r="T1737">
        <v>1625.81</v>
      </c>
      <c r="U1737" t="s">
        <v>1</v>
      </c>
      <c r="V1737" t="s">
        <v>1</v>
      </c>
      <c r="W1737" t="s">
        <v>1</v>
      </c>
    </row>
    <row r="1738" spans="1:23" x14ac:dyDescent="0.2">
      <c r="A1738" s="3">
        <v>35304</v>
      </c>
      <c r="B1738">
        <v>66.781300000000002</v>
      </c>
      <c r="C1738" t="s">
        <v>1</v>
      </c>
      <c r="D1738">
        <v>259.14999999999998</v>
      </c>
      <c r="E1738">
        <v>293.47000000000003</v>
      </c>
      <c r="F1738" t="s">
        <v>1</v>
      </c>
      <c r="G1738" t="s">
        <v>1</v>
      </c>
      <c r="H1738">
        <v>264.29000000000002</v>
      </c>
      <c r="I1738">
        <v>15.11</v>
      </c>
      <c r="J1738" t="s">
        <v>1</v>
      </c>
      <c r="K1738" t="s">
        <v>1</v>
      </c>
      <c r="L1738" t="s">
        <v>1</v>
      </c>
      <c r="M1738">
        <v>2219.5100000000002</v>
      </c>
      <c r="N1738" t="s">
        <v>1</v>
      </c>
      <c r="O1738">
        <v>65.62</v>
      </c>
      <c r="P1738">
        <v>12548.96</v>
      </c>
      <c r="Q1738">
        <v>69.599999999999994</v>
      </c>
      <c r="R1738">
        <v>666.4</v>
      </c>
      <c r="S1738">
        <v>869.47</v>
      </c>
      <c r="T1738">
        <v>1628.32</v>
      </c>
      <c r="U1738" t="s">
        <v>1</v>
      </c>
      <c r="V1738" t="s">
        <v>1</v>
      </c>
      <c r="W1738" t="s">
        <v>1</v>
      </c>
    </row>
    <row r="1739" spans="1:23" x14ac:dyDescent="0.2">
      <c r="A1739" s="3">
        <v>35305</v>
      </c>
      <c r="B1739">
        <v>66.671899999999994</v>
      </c>
      <c r="C1739" t="s">
        <v>1</v>
      </c>
      <c r="D1739">
        <v>258.58</v>
      </c>
      <c r="E1739">
        <v>292.86</v>
      </c>
      <c r="F1739" t="s">
        <v>1</v>
      </c>
      <c r="G1739" t="s">
        <v>1</v>
      </c>
      <c r="H1739">
        <v>263.72000000000003</v>
      </c>
      <c r="I1739">
        <v>15.1</v>
      </c>
      <c r="J1739" t="s">
        <v>1</v>
      </c>
      <c r="K1739" t="s">
        <v>1</v>
      </c>
      <c r="L1739" t="s">
        <v>1</v>
      </c>
      <c r="M1739">
        <v>2215.89</v>
      </c>
      <c r="N1739" t="s">
        <v>1</v>
      </c>
      <c r="O1739">
        <v>65.45</v>
      </c>
      <c r="P1739">
        <v>12548.96</v>
      </c>
      <c r="Q1739">
        <v>69.63</v>
      </c>
      <c r="R1739">
        <v>664.81</v>
      </c>
      <c r="S1739">
        <v>867.62</v>
      </c>
      <c r="T1739">
        <v>1627.22</v>
      </c>
      <c r="U1739" t="s">
        <v>1</v>
      </c>
      <c r="V1739" t="s">
        <v>1</v>
      </c>
      <c r="W1739" t="s">
        <v>1</v>
      </c>
    </row>
    <row r="1740" spans="1:23" x14ac:dyDescent="0.2">
      <c r="A1740" s="3">
        <v>35306</v>
      </c>
      <c r="B1740">
        <v>66.015600000000006</v>
      </c>
      <c r="C1740" t="s">
        <v>1</v>
      </c>
      <c r="D1740">
        <v>256.10000000000002</v>
      </c>
      <c r="E1740">
        <v>290.39</v>
      </c>
      <c r="F1740" t="s">
        <v>1</v>
      </c>
      <c r="G1740" t="s">
        <v>1</v>
      </c>
      <c r="H1740">
        <v>261.19</v>
      </c>
      <c r="I1740">
        <v>16.22</v>
      </c>
      <c r="J1740" t="s">
        <v>1</v>
      </c>
      <c r="K1740" t="s">
        <v>1</v>
      </c>
      <c r="L1740" t="s">
        <v>1</v>
      </c>
      <c r="M1740">
        <v>2194.67</v>
      </c>
      <c r="N1740" t="s">
        <v>1</v>
      </c>
      <c r="O1740">
        <v>64.510000000000005</v>
      </c>
      <c r="P1740">
        <v>12548.96</v>
      </c>
      <c r="Q1740">
        <v>70.290000000000006</v>
      </c>
      <c r="R1740">
        <v>657.4</v>
      </c>
      <c r="S1740">
        <v>858.1</v>
      </c>
      <c r="T1740">
        <v>1615.32</v>
      </c>
      <c r="U1740" t="s">
        <v>1</v>
      </c>
      <c r="V1740" t="s">
        <v>1</v>
      </c>
      <c r="W1740" t="s">
        <v>1</v>
      </c>
    </row>
    <row r="1741" spans="1:23" x14ac:dyDescent="0.2">
      <c r="A1741" s="3">
        <v>35307</v>
      </c>
      <c r="B1741">
        <v>65.328100000000006</v>
      </c>
      <c r="C1741" t="s">
        <v>1</v>
      </c>
      <c r="D1741">
        <v>254.3</v>
      </c>
      <c r="E1741">
        <v>288.5</v>
      </c>
      <c r="F1741" t="s">
        <v>1</v>
      </c>
      <c r="G1741" t="s">
        <v>1</v>
      </c>
      <c r="H1741">
        <v>259.35000000000002</v>
      </c>
      <c r="I1741">
        <v>17.010000000000002</v>
      </c>
      <c r="J1741" t="s">
        <v>1</v>
      </c>
      <c r="K1741" t="s">
        <v>1</v>
      </c>
      <c r="L1741" t="s">
        <v>1</v>
      </c>
      <c r="M1741">
        <v>2184.08</v>
      </c>
      <c r="N1741" t="s">
        <v>1</v>
      </c>
      <c r="O1741">
        <v>64.040000000000006</v>
      </c>
      <c r="P1741">
        <v>12548.96</v>
      </c>
      <c r="Q1741">
        <v>70.94</v>
      </c>
      <c r="R1741">
        <v>651.99</v>
      </c>
      <c r="S1741">
        <v>851.06</v>
      </c>
      <c r="T1741">
        <v>1601.43</v>
      </c>
      <c r="U1741" t="s">
        <v>1</v>
      </c>
      <c r="V1741" t="s">
        <v>1</v>
      </c>
      <c r="W1741" t="s">
        <v>1</v>
      </c>
    </row>
    <row r="1742" spans="1:23" x14ac:dyDescent="0.2">
      <c r="A1742" s="3">
        <v>35310</v>
      </c>
      <c r="B1742">
        <v>65.328100000000006</v>
      </c>
      <c r="C1742" t="s">
        <v>1</v>
      </c>
      <c r="D1742">
        <v>254.3</v>
      </c>
      <c r="E1742">
        <v>288.5</v>
      </c>
      <c r="F1742" t="s">
        <v>1</v>
      </c>
      <c r="G1742" t="s">
        <v>1</v>
      </c>
      <c r="H1742">
        <v>259.35000000000002</v>
      </c>
      <c r="I1742">
        <v>17.010000000000002</v>
      </c>
      <c r="J1742" t="s">
        <v>1</v>
      </c>
      <c r="K1742" t="s">
        <v>1</v>
      </c>
      <c r="L1742" t="s">
        <v>1</v>
      </c>
      <c r="M1742">
        <v>2184.08</v>
      </c>
      <c r="N1742" t="s">
        <v>1</v>
      </c>
      <c r="O1742">
        <v>64.040000000000006</v>
      </c>
      <c r="P1742">
        <v>12446.06</v>
      </c>
      <c r="Q1742">
        <v>70.94</v>
      </c>
      <c r="R1742">
        <v>651.99</v>
      </c>
      <c r="S1742">
        <v>851.06</v>
      </c>
      <c r="T1742">
        <v>1602.57</v>
      </c>
      <c r="U1742" t="s">
        <v>1</v>
      </c>
      <c r="V1742" t="s">
        <v>1</v>
      </c>
      <c r="W1742" t="s">
        <v>1</v>
      </c>
    </row>
    <row r="1743" spans="1:23" x14ac:dyDescent="0.2">
      <c r="A1743" s="3">
        <v>35311</v>
      </c>
      <c r="B1743">
        <v>65.75</v>
      </c>
      <c r="C1743" t="s">
        <v>1</v>
      </c>
      <c r="D1743">
        <v>255.22</v>
      </c>
      <c r="E1743">
        <v>289.44</v>
      </c>
      <c r="F1743" t="s">
        <v>1</v>
      </c>
      <c r="G1743" t="s">
        <v>1</v>
      </c>
      <c r="H1743">
        <v>260.29000000000002</v>
      </c>
      <c r="I1743">
        <v>18.47</v>
      </c>
      <c r="J1743" t="s">
        <v>1</v>
      </c>
      <c r="K1743" t="s">
        <v>1</v>
      </c>
      <c r="L1743" t="s">
        <v>1</v>
      </c>
      <c r="M1743">
        <v>2190.25</v>
      </c>
      <c r="N1743" t="s">
        <v>1</v>
      </c>
      <c r="O1743">
        <v>64.290000000000006</v>
      </c>
      <c r="P1743">
        <v>12446.06</v>
      </c>
      <c r="Q1743">
        <v>70.45</v>
      </c>
      <c r="R1743">
        <v>654.72</v>
      </c>
      <c r="S1743">
        <v>854.63</v>
      </c>
      <c r="T1743">
        <v>1595.17</v>
      </c>
      <c r="U1743" t="s">
        <v>1</v>
      </c>
      <c r="V1743" t="s">
        <v>1</v>
      </c>
      <c r="W1743" t="s">
        <v>1</v>
      </c>
    </row>
    <row r="1744" spans="1:23" x14ac:dyDescent="0.2">
      <c r="A1744" s="3">
        <v>35312</v>
      </c>
      <c r="B1744">
        <v>65.8125</v>
      </c>
      <c r="C1744" t="s">
        <v>1</v>
      </c>
      <c r="D1744">
        <v>255.57</v>
      </c>
      <c r="E1744">
        <v>289.77999999999997</v>
      </c>
      <c r="F1744" t="s">
        <v>1</v>
      </c>
      <c r="G1744" t="s">
        <v>1</v>
      </c>
      <c r="H1744">
        <v>260.64</v>
      </c>
      <c r="I1744">
        <v>18.64</v>
      </c>
      <c r="J1744" t="s">
        <v>1</v>
      </c>
      <c r="K1744" t="s">
        <v>1</v>
      </c>
      <c r="L1744" t="s">
        <v>1</v>
      </c>
      <c r="M1744">
        <v>2190.12</v>
      </c>
      <c r="N1744" t="s">
        <v>1</v>
      </c>
      <c r="O1744">
        <v>64.290000000000006</v>
      </c>
      <c r="P1744">
        <v>12446.06</v>
      </c>
      <c r="Q1744">
        <v>71.06</v>
      </c>
      <c r="R1744">
        <v>655.61</v>
      </c>
      <c r="S1744">
        <v>856.14</v>
      </c>
      <c r="T1744">
        <v>1604.53</v>
      </c>
      <c r="U1744" t="s">
        <v>1</v>
      </c>
      <c r="V1744" t="s">
        <v>1</v>
      </c>
      <c r="W1744" t="s">
        <v>1</v>
      </c>
    </row>
    <row r="1745" spans="1:23" x14ac:dyDescent="0.2">
      <c r="A1745" s="3">
        <v>35313</v>
      </c>
      <c r="B1745">
        <v>65.015600000000006</v>
      </c>
      <c r="C1745" t="s">
        <v>1</v>
      </c>
      <c r="D1745">
        <v>253.95</v>
      </c>
      <c r="E1745">
        <v>287.45999999999998</v>
      </c>
      <c r="F1745" t="s">
        <v>1</v>
      </c>
      <c r="G1745" t="s">
        <v>1</v>
      </c>
      <c r="H1745">
        <v>258.99</v>
      </c>
      <c r="I1745">
        <v>20.51</v>
      </c>
      <c r="J1745" t="s">
        <v>1</v>
      </c>
      <c r="K1745" t="s">
        <v>1</v>
      </c>
      <c r="L1745" t="s">
        <v>1</v>
      </c>
      <c r="M1745">
        <v>2176.87</v>
      </c>
      <c r="N1745" t="s">
        <v>1</v>
      </c>
      <c r="O1745">
        <v>63.7</v>
      </c>
      <c r="P1745">
        <v>12446.06</v>
      </c>
      <c r="Q1745">
        <v>71.52</v>
      </c>
      <c r="R1745">
        <v>649.44000000000005</v>
      </c>
      <c r="S1745">
        <v>848.15</v>
      </c>
      <c r="T1745">
        <v>1605.33</v>
      </c>
      <c r="U1745" t="s">
        <v>1</v>
      </c>
      <c r="V1745" t="s">
        <v>1</v>
      </c>
      <c r="W1745" t="s">
        <v>1</v>
      </c>
    </row>
    <row r="1746" spans="1:23" x14ac:dyDescent="0.2">
      <c r="A1746" s="3">
        <v>35314</v>
      </c>
      <c r="B1746">
        <v>65.9375</v>
      </c>
      <c r="C1746" t="s">
        <v>1</v>
      </c>
      <c r="D1746">
        <v>255.25</v>
      </c>
      <c r="E1746">
        <v>289.77999999999997</v>
      </c>
      <c r="F1746" t="s">
        <v>1</v>
      </c>
      <c r="G1746" t="s">
        <v>1</v>
      </c>
      <c r="H1746">
        <v>260.32</v>
      </c>
      <c r="I1746">
        <v>17.100000000000001</v>
      </c>
      <c r="J1746" t="s">
        <v>1</v>
      </c>
      <c r="K1746" t="s">
        <v>1</v>
      </c>
      <c r="L1746" t="s">
        <v>1</v>
      </c>
      <c r="M1746">
        <v>2189.9699999999998</v>
      </c>
      <c r="N1746" t="s">
        <v>1</v>
      </c>
      <c r="O1746">
        <v>64.27</v>
      </c>
      <c r="P1746">
        <v>12446.06</v>
      </c>
      <c r="Q1746">
        <v>70.8</v>
      </c>
      <c r="R1746">
        <v>655.68</v>
      </c>
      <c r="S1746">
        <v>856.37</v>
      </c>
      <c r="T1746">
        <v>1605.98</v>
      </c>
      <c r="U1746" t="s">
        <v>1</v>
      </c>
      <c r="V1746" t="s">
        <v>1</v>
      </c>
      <c r="W1746" t="s">
        <v>1</v>
      </c>
    </row>
    <row r="1747" spans="1:23" x14ac:dyDescent="0.2">
      <c r="A1747" s="3">
        <v>35317</v>
      </c>
      <c r="B1747">
        <v>66.718800000000002</v>
      </c>
      <c r="C1747" t="s">
        <v>1</v>
      </c>
      <c r="D1747">
        <v>258.05</v>
      </c>
      <c r="E1747">
        <v>292.8</v>
      </c>
      <c r="F1747" t="s">
        <v>1</v>
      </c>
      <c r="G1747" t="s">
        <v>1</v>
      </c>
      <c r="H1747">
        <v>263.18</v>
      </c>
      <c r="I1747">
        <v>16.36</v>
      </c>
      <c r="J1747" t="s">
        <v>1</v>
      </c>
      <c r="K1747" t="s">
        <v>1</v>
      </c>
      <c r="L1747" t="s">
        <v>1</v>
      </c>
      <c r="M1747">
        <v>2212.09</v>
      </c>
      <c r="N1747" t="s">
        <v>1</v>
      </c>
      <c r="O1747">
        <v>65.23</v>
      </c>
      <c r="P1747">
        <v>12446.06</v>
      </c>
      <c r="Q1747">
        <v>70.47</v>
      </c>
      <c r="R1747">
        <v>663.76</v>
      </c>
      <c r="S1747">
        <v>866.94</v>
      </c>
      <c r="T1747">
        <v>1623.19</v>
      </c>
      <c r="U1747" t="s">
        <v>1</v>
      </c>
      <c r="V1747" t="s">
        <v>1</v>
      </c>
      <c r="W1747" t="s">
        <v>1</v>
      </c>
    </row>
    <row r="1748" spans="1:23" x14ac:dyDescent="0.2">
      <c r="A1748" s="3">
        <v>35318</v>
      </c>
      <c r="B1748">
        <v>66.6875</v>
      </c>
      <c r="C1748" t="s">
        <v>1</v>
      </c>
      <c r="D1748">
        <v>258.07</v>
      </c>
      <c r="E1748">
        <v>292.82</v>
      </c>
      <c r="F1748" t="s">
        <v>1</v>
      </c>
      <c r="G1748" t="s">
        <v>1</v>
      </c>
      <c r="H1748">
        <v>263.19</v>
      </c>
      <c r="I1748">
        <v>16.25</v>
      </c>
      <c r="J1748" t="s">
        <v>1</v>
      </c>
      <c r="K1748" t="s">
        <v>1</v>
      </c>
      <c r="L1748" t="s">
        <v>1</v>
      </c>
      <c r="M1748">
        <v>2211.34</v>
      </c>
      <c r="N1748" t="s">
        <v>1</v>
      </c>
      <c r="O1748">
        <v>65.180000000000007</v>
      </c>
      <c r="P1748">
        <v>12446.06</v>
      </c>
      <c r="Q1748">
        <v>70.25</v>
      </c>
      <c r="R1748">
        <v>663.81</v>
      </c>
      <c r="S1748">
        <v>867.11</v>
      </c>
      <c r="T1748">
        <v>1630.62</v>
      </c>
      <c r="U1748" t="s">
        <v>1</v>
      </c>
      <c r="V1748" t="s">
        <v>1</v>
      </c>
      <c r="W1748" t="s">
        <v>1</v>
      </c>
    </row>
    <row r="1749" spans="1:23" x14ac:dyDescent="0.2">
      <c r="A1749" s="3">
        <v>35319</v>
      </c>
      <c r="B1749">
        <v>67.0625</v>
      </c>
      <c r="C1749" t="s">
        <v>1</v>
      </c>
      <c r="D1749">
        <v>259.39999999999998</v>
      </c>
      <c r="E1749">
        <v>294.26</v>
      </c>
      <c r="F1749" t="s">
        <v>1</v>
      </c>
      <c r="G1749" t="s">
        <v>1</v>
      </c>
      <c r="H1749">
        <v>264.55</v>
      </c>
      <c r="I1749">
        <v>16.059999999999999</v>
      </c>
      <c r="J1749" t="s">
        <v>1</v>
      </c>
      <c r="K1749" t="s">
        <v>1</v>
      </c>
      <c r="L1749" t="s">
        <v>1</v>
      </c>
      <c r="M1749">
        <v>2221.73</v>
      </c>
      <c r="N1749" t="s">
        <v>1</v>
      </c>
      <c r="O1749">
        <v>65.64</v>
      </c>
      <c r="P1749">
        <v>12446.06</v>
      </c>
      <c r="Q1749">
        <v>69.94</v>
      </c>
      <c r="R1749">
        <v>667.28</v>
      </c>
      <c r="S1749">
        <v>871.81</v>
      </c>
      <c r="T1749">
        <v>1626.79</v>
      </c>
      <c r="U1749" t="s">
        <v>1</v>
      </c>
      <c r="V1749" t="s">
        <v>1</v>
      </c>
      <c r="W1749" t="s">
        <v>1</v>
      </c>
    </row>
    <row r="1750" spans="1:23" x14ac:dyDescent="0.2">
      <c r="A1750" s="3">
        <v>35320</v>
      </c>
      <c r="B1750">
        <v>67.531300000000002</v>
      </c>
      <c r="C1750" t="s">
        <v>1</v>
      </c>
      <c r="D1750">
        <v>260.91000000000003</v>
      </c>
      <c r="E1750">
        <v>295.95999999999998</v>
      </c>
      <c r="F1750" t="s">
        <v>1</v>
      </c>
      <c r="G1750" t="s">
        <v>1</v>
      </c>
      <c r="H1750">
        <v>266.08999999999997</v>
      </c>
      <c r="I1750">
        <v>15.97</v>
      </c>
      <c r="J1750" t="s">
        <v>1</v>
      </c>
      <c r="K1750" t="s">
        <v>1</v>
      </c>
      <c r="L1750" t="s">
        <v>1</v>
      </c>
      <c r="M1750">
        <v>2231.39</v>
      </c>
      <c r="N1750" t="s">
        <v>1</v>
      </c>
      <c r="O1750">
        <v>66.06</v>
      </c>
      <c r="P1750">
        <v>12446.06</v>
      </c>
      <c r="Q1750">
        <v>69.989999999999995</v>
      </c>
      <c r="R1750">
        <v>671.15</v>
      </c>
      <c r="S1750">
        <v>877.15</v>
      </c>
      <c r="T1750">
        <v>1635.45</v>
      </c>
      <c r="U1750" t="s">
        <v>1</v>
      </c>
      <c r="V1750" t="s">
        <v>1</v>
      </c>
      <c r="W1750" t="s">
        <v>1</v>
      </c>
    </row>
    <row r="1751" spans="1:23" x14ac:dyDescent="0.2">
      <c r="A1751" s="3">
        <v>35321</v>
      </c>
      <c r="B1751">
        <v>68.5625</v>
      </c>
      <c r="C1751" t="s">
        <v>1</v>
      </c>
      <c r="D1751">
        <v>264.51</v>
      </c>
      <c r="E1751">
        <v>299.76</v>
      </c>
      <c r="F1751" t="s">
        <v>1</v>
      </c>
      <c r="G1751" t="s">
        <v>1</v>
      </c>
      <c r="H1751">
        <v>269.76</v>
      </c>
      <c r="I1751">
        <v>15.2</v>
      </c>
      <c r="J1751" t="s">
        <v>1</v>
      </c>
      <c r="K1751" t="s">
        <v>1</v>
      </c>
      <c r="L1751" t="s">
        <v>1</v>
      </c>
      <c r="M1751">
        <v>2254.62</v>
      </c>
      <c r="N1751" t="s">
        <v>1</v>
      </c>
      <c r="O1751">
        <v>67.09</v>
      </c>
      <c r="P1751">
        <v>12446.06</v>
      </c>
      <c r="Q1751">
        <v>69.510000000000005</v>
      </c>
      <c r="R1751">
        <v>680.54</v>
      </c>
      <c r="S1751">
        <v>889.42</v>
      </c>
      <c r="T1751">
        <v>1656.08</v>
      </c>
      <c r="U1751" t="s">
        <v>1</v>
      </c>
      <c r="V1751" t="s">
        <v>1</v>
      </c>
      <c r="W1751" t="s">
        <v>1</v>
      </c>
    </row>
    <row r="1752" spans="1:23" x14ac:dyDescent="0.2">
      <c r="A1752" s="3">
        <v>35324</v>
      </c>
      <c r="B1752">
        <v>68.8125</v>
      </c>
      <c r="C1752" t="s">
        <v>1</v>
      </c>
      <c r="D1752">
        <v>265.92</v>
      </c>
      <c r="E1752">
        <v>301.17</v>
      </c>
      <c r="F1752" t="s">
        <v>1</v>
      </c>
      <c r="G1752" t="s">
        <v>1</v>
      </c>
      <c r="H1752">
        <v>271.2</v>
      </c>
      <c r="I1752">
        <v>15.43</v>
      </c>
      <c r="J1752" t="s">
        <v>1</v>
      </c>
      <c r="K1752" t="s">
        <v>1</v>
      </c>
      <c r="L1752" t="s">
        <v>1</v>
      </c>
      <c r="M1752">
        <v>2263.69</v>
      </c>
      <c r="N1752" t="s">
        <v>1</v>
      </c>
      <c r="O1752">
        <v>67.48</v>
      </c>
      <c r="P1752">
        <v>12446.06</v>
      </c>
      <c r="Q1752">
        <v>69.3</v>
      </c>
      <c r="R1752">
        <v>683.98</v>
      </c>
      <c r="S1752">
        <v>894.16</v>
      </c>
      <c r="T1752">
        <v>1665.71</v>
      </c>
      <c r="U1752" t="s">
        <v>1</v>
      </c>
      <c r="V1752" t="s">
        <v>1</v>
      </c>
      <c r="W1752" t="s">
        <v>1</v>
      </c>
    </row>
    <row r="1753" spans="1:23" x14ac:dyDescent="0.2">
      <c r="A1753" s="3">
        <v>35325</v>
      </c>
      <c r="B1753">
        <v>68.656300000000002</v>
      </c>
      <c r="C1753" t="s">
        <v>1</v>
      </c>
      <c r="D1753">
        <v>265.51</v>
      </c>
      <c r="E1753">
        <v>301.01</v>
      </c>
      <c r="F1753" t="s">
        <v>1</v>
      </c>
      <c r="G1753" t="s">
        <v>1</v>
      </c>
      <c r="H1753">
        <v>270.77999999999997</v>
      </c>
      <c r="I1753">
        <v>15.74</v>
      </c>
      <c r="J1753" t="s">
        <v>1</v>
      </c>
      <c r="K1753" t="s">
        <v>1</v>
      </c>
      <c r="L1753" t="s">
        <v>1</v>
      </c>
      <c r="M1753">
        <v>2258.04</v>
      </c>
      <c r="N1753" t="s">
        <v>1</v>
      </c>
      <c r="O1753">
        <v>67.209999999999994</v>
      </c>
      <c r="P1753">
        <v>12446.06</v>
      </c>
      <c r="Q1753">
        <v>69.63</v>
      </c>
      <c r="R1753">
        <v>682.94</v>
      </c>
      <c r="S1753">
        <v>892.8</v>
      </c>
      <c r="T1753">
        <v>1659.79</v>
      </c>
      <c r="U1753" t="s">
        <v>1</v>
      </c>
      <c r="V1753" t="s">
        <v>1</v>
      </c>
      <c r="W1753" t="s">
        <v>1</v>
      </c>
    </row>
    <row r="1754" spans="1:23" x14ac:dyDescent="0.2">
      <c r="A1754" s="3">
        <v>35326</v>
      </c>
      <c r="B1754">
        <v>68.484399999999994</v>
      </c>
      <c r="C1754" t="s">
        <v>1</v>
      </c>
      <c r="D1754">
        <v>264.93</v>
      </c>
      <c r="E1754">
        <v>300.52</v>
      </c>
      <c r="F1754" t="s">
        <v>1</v>
      </c>
      <c r="G1754" t="s">
        <v>1</v>
      </c>
      <c r="H1754">
        <v>270.19</v>
      </c>
      <c r="I1754">
        <v>15.86</v>
      </c>
      <c r="J1754" t="s">
        <v>1</v>
      </c>
      <c r="K1754" t="s">
        <v>1</v>
      </c>
      <c r="L1754" t="s">
        <v>1</v>
      </c>
      <c r="M1754">
        <v>2248.1</v>
      </c>
      <c r="N1754" t="s">
        <v>1</v>
      </c>
      <c r="O1754">
        <v>66.760000000000005</v>
      </c>
      <c r="P1754">
        <v>12446.06</v>
      </c>
      <c r="Q1754">
        <v>69.72</v>
      </c>
      <c r="R1754">
        <v>681.47</v>
      </c>
      <c r="S1754">
        <v>890.92</v>
      </c>
      <c r="T1754">
        <v>1655.95</v>
      </c>
      <c r="U1754" t="s">
        <v>1</v>
      </c>
      <c r="V1754" t="s">
        <v>1</v>
      </c>
      <c r="W1754" t="s">
        <v>1</v>
      </c>
    </row>
    <row r="1755" spans="1:23" x14ac:dyDescent="0.2">
      <c r="A1755" s="3">
        <v>35327</v>
      </c>
      <c r="B1755">
        <v>68.75</v>
      </c>
      <c r="C1755" t="s">
        <v>1</v>
      </c>
      <c r="D1755">
        <v>265.54000000000002</v>
      </c>
      <c r="E1755">
        <v>301.26</v>
      </c>
      <c r="F1755" t="s">
        <v>1</v>
      </c>
      <c r="G1755" t="s">
        <v>1</v>
      </c>
      <c r="H1755">
        <v>270.81</v>
      </c>
      <c r="I1755">
        <v>16.03</v>
      </c>
      <c r="J1755" t="s">
        <v>1</v>
      </c>
      <c r="K1755" t="s">
        <v>1</v>
      </c>
      <c r="L1755" t="s">
        <v>1</v>
      </c>
      <c r="M1755">
        <v>2248.0700000000002</v>
      </c>
      <c r="N1755" t="s">
        <v>1</v>
      </c>
      <c r="O1755">
        <v>66.760000000000005</v>
      </c>
      <c r="P1755">
        <v>12446.06</v>
      </c>
      <c r="Q1755">
        <v>69.67</v>
      </c>
      <c r="R1755">
        <v>683</v>
      </c>
      <c r="S1755">
        <v>892.97</v>
      </c>
      <c r="T1755">
        <v>1658.05</v>
      </c>
      <c r="U1755" t="s">
        <v>1</v>
      </c>
      <c r="V1755" t="s">
        <v>1</v>
      </c>
      <c r="W1755" t="s">
        <v>1</v>
      </c>
    </row>
    <row r="1756" spans="1:23" x14ac:dyDescent="0.2">
      <c r="A1756" s="3">
        <v>35328</v>
      </c>
      <c r="B1756">
        <v>68.640600000000006</v>
      </c>
      <c r="C1756" t="s">
        <v>1</v>
      </c>
      <c r="D1756">
        <v>266.87</v>
      </c>
      <c r="E1756">
        <v>302.49</v>
      </c>
      <c r="F1756" t="s">
        <v>1</v>
      </c>
      <c r="G1756" t="s">
        <v>1</v>
      </c>
      <c r="H1756">
        <v>272.43</v>
      </c>
      <c r="I1756">
        <v>15.65</v>
      </c>
      <c r="J1756" t="s">
        <v>1</v>
      </c>
      <c r="K1756" t="s">
        <v>1</v>
      </c>
      <c r="L1756" t="s">
        <v>1</v>
      </c>
      <c r="M1756">
        <v>2254.92</v>
      </c>
      <c r="N1756" t="s">
        <v>1</v>
      </c>
      <c r="O1756">
        <v>67.06</v>
      </c>
      <c r="P1756">
        <v>12446.06</v>
      </c>
      <c r="Q1756">
        <v>69.12</v>
      </c>
      <c r="R1756">
        <v>687.03</v>
      </c>
      <c r="S1756">
        <v>898.24</v>
      </c>
      <c r="T1756">
        <v>1665.15</v>
      </c>
      <c r="U1756" t="s">
        <v>1</v>
      </c>
      <c r="V1756" t="s">
        <v>1</v>
      </c>
      <c r="W1756" t="s">
        <v>1</v>
      </c>
    </row>
    <row r="1757" spans="1:23" x14ac:dyDescent="0.2">
      <c r="A1757" s="3">
        <v>35331</v>
      </c>
      <c r="B1757">
        <v>68.625</v>
      </c>
      <c r="C1757" t="s">
        <v>1</v>
      </c>
      <c r="D1757">
        <v>266.70999999999998</v>
      </c>
      <c r="E1757">
        <v>302.22000000000003</v>
      </c>
      <c r="F1757" t="s">
        <v>1</v>
      </c>
      <c r="G1757" t="s">
        <v>1</v>
      </c>
      <c r="H1757">
        <v>272.19</v>
      </c>
      <c r="I1757">
        <v>16.46</v>
      </c>
      <c r="J1757" t="s">
        <v>1</v>
      </c>
      <c r="K1757" t="s">
        <v>1</v>
      </c>
      <c r="L1757" t="s">
        <v>1</v>
      </c>
      <c r="M1757">
        <v>2257.88</v>
      </c>
      <c r="N1757" t="s">
        <v>1</v>
      </c>
      <c r="O1757">
        <v>67.180000000000007</v>
      </c>
      <c r="P1757">
        <v>12446.06</v>
      </c>
      <c r="Q1757">
        <v>69.09</v>
      </c>
      <c r="R1757">
        <v>686.48</v>
      </c>
      <c r="S1757">
        <v>897.55</v>
      </c>
      <c r="T1757">
        <v>1655.69</v>
      </c>
      <c r="U1757" t="s">
        <v>1</v>
      </c>
      <c r="V1757" t="s">
        <v>1</v>
      </c>
      <c r="W1757" t="s">
        <v>1</v>
      </c>
    </row>
    <row r="1758" spans="1:23" x14ac:dyDescent="0.2">
      <c r="A1758" s="3">
        <v>35332</v>
      </c>
      <c r="B1758">
        <v>68.609399999999994</v>
      </c>
      <c r="C1758" t="s">
        <v>1</v>
      </c>
      <c r="D1758">
        <v>266.45</v>
      </c>
      <c r="E1758">
        <v>302.05</v>
      </c>
      <c r="F1758" t="s">
        <v>1</v>
      </c>
      <c r="G1758" t="s">
        <v>1</v>
      </c>
      <c r="H1758">
        <v>271.82</v>
      </c>
      <c r="I1758">
        <v>16.45</v>
      </c>
      <c r="J1758" t="s">
        <v>1</v>
      </c>
      <c r="K1758" t="s">
        <v>1</v>
      </c>
      <c r="L1758" t="s">
        <v>1</v>
      </c>
      <c r="M1758">
        <v>2261.6</v>
      </c>
      <c r="N1758" t="s">
        <v>1</v>
      </c>
      <c r="O1758">
        <v>67.34</v>
      </c>
      <c r="P1758">
        <v>12446.06</v>
      </c>
      <c r="Q1758">
        <v>68.98</v>
      </c>
      <c r="R1758">
        <v>685.61</v>
      </c>
      <c r="S1758">
        <v>896.41</v>
      </c>
      <c r="T1758">
        <v>1652.97</v>
      </c>
      <c r="U1758" t="s">
        <v>1</v>
      </c>
      <c r="V1758" t="s">
        <v>1</v>
      </c>
      <c r="W1758" t="s">
        <v>1</v>
      </c>
    </row>
    <row r="1759" spans="1:23" x14ac:dyDescent="0.2">
      <c r="A1759" s="3">
        <v>35333</v>
      </c>
      <c r="B1759">
        <v>68.656300000000002</v>
      </c>
      <c r="C1759" t="s">
        <v>1</v>
      </c>
      <c r="D1759">
        <v>266.45</v>
      </c>
      <c r="E1759">
        <v>302.35000000000002</v>
      </c>
      <c r="F1759" t="s">
        <v>1</v>
      </c>
      <c r="G1759" t="s">
        <v>1</v>
      </c>
      <c r="H1759">
        <v>271.87</v>
      </c>
      <c r="I1759">
        <v>16.22</v>
      </c>
      <c r="J1759" t="s">
        <v>1</v>
      </c>
      <c r="K1759" t="s">
        <v>1</v>
      </c>
      <c r="L1759" t="s">
        <v>1</v>
      </c>
      <c r="M1759">
        <v>2262.29</v>
      </c>
      <c r="N1759" t="s">
        <v>1</v>
      </c>
      <c r="O1759">
        <v>67.37</v>
      </c>
      <c r="P1759">
        <v>12446.06</v>
      </c>
      <c r="Q1759">
        <v>69.489999999999995</v>
      </c>
      <c r="R1759">
        <v>685.83</v>
      </c>
      <c r="S1759">
        <v>896.73</v>
      </c>
      <c r="T1759">
        <v>1672.15</v>
      </c>
      <c r="U1759" t="s">
        <v>1</v>
      </c>
      <c r="V1759" t="s">
        <v>1</v>
      </c>
      <c r="W1759" t="s">
        <v>1</v>
      </c>
    </row>
    <row r="1760" spans="1:23" x14ac:dyDescent="0.2">
      <c r="A1760" s="3">
        <v>35334</v>
      </c>
      <c r="B1760">
        <v>68.625</v>
      </c>
      <c r="C1760" t="s">
        <v>1</v>
      </c>
      <c r="D1760">
        <v>266.58</v>
      </c>
      <c r="E1760">
        <v>302.39</v>
      </c>
      <c r="F1760" t="s">
        <v>1</v>
      </c>
      <c r="G1760" t="s">
        <v>1</v>
      </c>
      <c r="H1760">
        <v>271.89999999999998</v>
      </c>
      <c r="I1760">
        <v>16.11</v>
      </c>
      <c r="J1760" t="s">
        <v>1</v>
      </c>
      <c r="K1760" t="s">
        <v>1</v>
      </c>
      <c r="L1760" t="s">
        <v>1</v>
      </c>
      <c r="M1760">
        <v>2261.9699999999998</v>
      </c>
      <c r="N1760" t="s">
        <v>1</v>
      </c>
      <c r="O1760">
        <v>67.34</v>
      </c>
      <c r="P1760">
        <v>12446.06</v>
      </c>
      <c r="Q1760">
        <v>69.23</v>
      </c>
      <c r="R1760">
        <v>685.86</v>
      </c>
      <c r="S1760">
        <v>897.05</v>
      </c>
      <c r="T1760">
        <v>1678.28</v>
      </c>
      <c r="U1760" t="s">
        <v>1</v>
      </c>
      <c r="V1760" t="s">
        <v>1</v>
      </c>
      <c r="W1760" t="s">
        <v>1</v>
      </c>
    </row>
    <row r="1761" spans="1:23" x14ac:dyDescent="0.2">
      <c r="A1761" s="3">
        <v>35335</v>
      </c>
      <c r="B1761">
        <v>68.6875</v>
      </c>
      <c r="C1761" t="s">
        <v>1</v>
      </c>
      <c r="D1761">
        <v>266.70999999999998</v>
      </c>
      <c r="E1761">
        <v>302.8</v>
      </c>
      <c r="F1761" t="s">
        <v>1</v>
      </c>
      <c r="G1761" t="s">
        <v>1</v>
      </c>
      <c r="H1761">
        <v>271.99</v>
      </c>
      <c r="I1761">
        <v>16.100000000000001</v>
      </c>
      <c r="J1761" t="s">
        <v>1</v>
      </c>
      <c r="K1761" t="s">
        <v>1</v>
      </c>
      <c r="L1761" t="s">
        <v>1</v>
      </c>
      <c r="M1761">
        <v>2262.4</v>
      </c>
      <c r="N1761" t="s">
        <v>1</v>
      </c>
      <c r="O1761">
        <v>67.349999999999994</v>
      </c>
      <c r="P1761">
        <v>12446.06</v>
      </c>
      <c r="Q1761">
        <v>69.5</v>
      </c>
      <c r="R1761">
        <v>686.19</v>
      </c>
      <c r="S1761">
        <v>897.5</v>
      </c>
      <c r="T1761">
        <v>1689.69</v>
      </c>
      <c r="U1761" t="s">
        <v>1</v>
      </c>
      <c r="V1761" t="s">
        <v>1</v>
      </c>
      <c r="W1761" t="s">
        <v>1</v>
      </c>
    </row>
    <row r="1762" spans="1:23" x14ac:dyDescent="0.2">
      <c r="A1762" s="3">
        <v>35338</v>
      </c>
      <c r="B1762">
        <v>68.625</v>
      </c>
      <c r="C1762" t="s">
        <v>1</v>
      </c>
      <c r="D1762">
        <v>267.07</v>
      </c>
      <c r="E1762">
        <v>303.19</v>
      </c>
      <c r="F1762" t="s">
        <v>1</v>
      </c>
      <c r="G1762" t="s">
        <v>1</v>
      </c>
      <c r="H1762">
        <v>272.44</v>
      </c>
      <c r="I1762">
        <v>16.95</v>
      </c>
      <c r="J1762" t="s">
        <v>1</v>
      </c>
      <c r="K1762" t="s">
        <v>1</v>
      </c>
      <c r="L1762" t="s">
        <v>1</v>
      </c>
      <c r="M1762">
        <v>2263.89</v>
      </c>
      <c r="N1762" t="s">
        <v>1</v>
      </c>
      <c r="O1762">
        <v>67.41</v>
      </c>
      <c r="P1762">
        <v>12722.36</v>
      </c>
      <c r="Q1762">
        <v>69.959999999999994</v>
      </c>
      <c r="R1762">
        <v>687.31</v>
      </c>
      <c r="S1762">
        <v>898.97</v>
      </c>
      <c r="T1762">
        <v>1694.51</v>
      </c>
      <c r="U1762" t="s">
        <v>1</v>
      </c>
      <c r="V1762" t="s">
        <v>1</v>
      </c>
      <c r="W1762" t="s">
        <v>1</v>
      </c>
    </row>
    <row r="1763" spans="1:23" x14ac:dyDescent="0.2">
      <c r="A1763" s="3">
        <v>35339</v>
      </c>
      <c r="B1763">
        <v>69</v>
      </c>
      <c r="C1763" t="s">
        <v>1</v>
      </c>
      <c r="D1763">
        <v>267.69</v>
      </c>
      <c r="E1763">
        <v>303.7</v>
      </c>
      <c r="F1763" t="s">
        <v>1</v>
      </c>
      <c r="G1763" t="s">
        <v>1</v>
      </c>
      <c r="H1763">
        <v>273.08</v>
      </c>
      <c r="I1763">
        <v>17.05</v>
      </c>
      <c r="J1763" t="s">
        <v>1</v>
      </c>
      <c r="K1763" t="s">
        <v>1</v>
      </c>
      <c r="L1763" t="s">
        <v>1</v>
      </c>
      <c r="M1763">
        <v>2269.4499999999998</v>
      </c>
      <c r="N1763" t="s">
        <v>1</v>
      </c>
      <c r="O1763">
        <v>67.650000000000006</v>
      </c>
      <c r="P1763">
        <v>12722.36</v>
      </c>
      <c r="Q1763">
        <v>69.930000000000007</v>
      </c>
      <c r="R1763">
        <v>689.08</v>
      </c>
      <c r="S1763">
        <v>901.29</v>
      </c>
      <c r="T1763">
        <v>1693.99</v>
      </c>
      <c r="U1763" t="s">
        <v>1</v>
      </c>
      <c r="V1763" t="s">
        <v>1</v>
      </c>
      <c r="W1763" t="s">
        <v>1</v>
      </c>
    </row>
    <row r="1764" spans="1:23" x14ac:dyDescent="0.2">
      <c r="A1764" s="3">
        <v>35340</v>
      </c>
      <c r="B1764">
        <v>69.468800000000002</v>
      </c>
      <c r="C1764" t="s">
        <v>1</v>
      </c>
      <c r="D1764">
        <v>269.13</v>
      </c>
      <c r="E1764">
        <v>305.33</v>
      </c>
      <c r="F1764" t="s">
        <v>1</v>
      </c>
      <c r="G1764" t="s">
        <v>1</v>
      </c>
      <c r="H1764">
        <v>274.89</v>
      </c>
      <c r="I1764">
        <v>16.78</v>
      </c>
      <c r="J1764" t="s">
        <v>1</v>
      </c>
      <c r="K1764" t="s">
        <v>1</v>
      </c>
      <c r="L1764" t="s">
        <v>1</v>
      </c>
      <c r="M1764">
        <v>2279.83</v>
      </c>
      <c r="N1764" t="s">
        <v>1</v>
      </c>
      <c r="O1764">
        <v>68.11</v>
      </c>
      <c r="P1764">
        <v>12722.36</v>
      </c>
      <c r="Q1764">
        <v>69.349999999999994</v>
      </c>
      <c r="R1764">
        <v>694.01</v>
      </c>
      <c r="S1764">
        <v>907.88</v>
      </c>
      <c r="T1764">
        <v>1705.92</v>
      </c>
      <c r="U1764" t="s">
        <v>1</v>
      </c>
      <c r="V1764" t="s">
        <v>1</v>
      </c>
      <c r="W1764" t="s">
        <v>1</v>
      </c>
    </row>
    <row r="1765" spans="1:23" x14ac:dyDescent="0.2">
      <c r="A1765" s="3">
        <v>35341</v>
      </c>
      <c r="B1765">
        <v>69.406300000000002</v>
      </c>
      <c r="C1765" t="s">
        <v>1</v>
      </c>
      <c r="D1765">
        <v>268.76</v>
      </c>
      <c r="E1765">
        <v>304.99</v>
      </c>
      <c r="F1765" t="s">
        <v>1</v>
      </c>
      <c r="G1765" t="s">
        <v>1</v>
      </c>
      <c r="H1765">
        <v>274.38</v>
      </c>
      <c r="I1765">
        <v>16.77</v>
      </c>
      <c r="J1765" t="s">
        <v>1</v>
      </c>
      <c r="K1765" t="s">
        <v>1</v>
      </c>
      <c r="L1765" t="s">
        <v>1</v>
      </c>
      <c r="M1765">
        <v>2281.88</v>
      </c>
      <c r="N1765" t="s">
        <v>1</v>
      </c>
      <c r="O1765">
        <v>68.19</v>
      </c>
      <c r="P1765">
        <v>12722.36</v>
      </c>
      <c r="Q1765">
        <v>69.61</v>
      </c>
      <c r="R1765">
        <v>692.78</v>
      </c>
      <c r="S1765">
        <v>906.28</v>
      </c>
      <c r="T1765">
        <v>1708.95</v>
      </c>
      <c r="U1765" t="s">
        <v>1</v>
      </c>
      <c r="V1765" t="s">
        <v>1</v>
      </c>
      <c r="W1765" t="s">
        <v>1</v>
      </c>
    </row>
    <row r="1766" spans="1:23" x14ac:dyDescent="0.2">
      <c r="A1766" s="3">
        <v>35342</v>
      </c>
      <c r="B1766">
        <v>70.343800000000002</v>
      </c>
      <c r="C1766" t="s">
        <v>1</v>
      </c>
      <c r="D1766">
        <v>271.32</v>
      </c>
      <c r="E1766">
        <v>307.64999999999998</v>
      </c>
      <c r="F1766" t="s">
        <v>1</v>
      </c>
      <c r="G1766" t="s">
        <v>1</v>
      </c>
      <c r="H1766">
        <v>277.55</v>
      </c>
      <c r="I1766">
        <v>14.8</v>
      </c>
      <c r="J1766" t="s">
        <v>1</v>
      </c>
      <c r="K1766" t="s">
        <v>1</v>
      </c>
      <c r="L1766" t="s">
        <v>1</v>
      </c>
      <c r="M1766">
        <v>2308.1</v>
      </c>
      <c r="N1766" t="s">
        <v>1</v>
      </c>
      <c r="O1766">
        <v>69.36</v>
      </c>
      <c r="P1766">
        <v>12722.36</v>
      </c>
      <c r="Q1766">
        <v>69.19</v>
      </c>
      <c r="R1766">
        <v>701.46</v>
      </c>
      <c r="S1766">
        <v>917.66</v>
      </c>
      <c r="T1766">
        <v>1710.79</v>
      </c>
      <c r="U1766" t="s">
        <v>1</v>
      </c>
      <c r="V1766" t="s">
        <v>1</v>
      </c>
      <c r="W1766" t="s">
        <v>1</v>
      </c>
    </row>
    <row r="1767" spans="1:23" x14ac:dyDescent="0.2">
      <c r="A1767" s="3">
        <v>35345</v>
      </c>
      <c r="B1767">
        <v>70.421899999999994</v>
      </c>
      <c r="C1767" t="s">
        <v>1</v>
      </c>
      <c r="D1767">
        <v>271.88</v>
      </c>
      <c r="E1767">
        <v>308.27</v>
      </c>
      <c r="F1767" t="s">
        <v>1</v>
      </c>
      <c r="G1767" t="s">
        <v>1</v>
      </c>
      <c r="H1767">
        <v>278.3</v>
      </c>
      <c r="I1767">
        <v>15.11</v>
      </c>
      <c r="J1767" t="s">
        <v>1</v>
      </c>
      <c r="K1767" t="s">
        <v>1</v>
      </c>
      <c r="L1767" t="s">
        <v>1</v>
      </c>
      <c r="M1767">
        <v>2307.13</v>
      </c>
      <c r="N1767" t="s">
        <v>1</v>
      </c>
      <c r="O1767">
        <v>69.3</v>
      </c>
      <c r="P1767">
        <v>12722.36</v>
      </c>
      <c r="Q1767">
        <v>69.11</v>
      </c>
      <c r="R1767">
        <v>703.34</v>
      </c>
      <c r="S1767">
        <v>920.16</v>
      </c>
      <c r="T1767">
        <v>1712.03</v>
      </c>
      <c r="U1767" t="s">
        <v>1</v>
      </c>
      <c r="V1767" t="s">
        <v>1</v>
      </c>
      <c r="W1767" t="s">
        <v>1</v>
      </c>
    </row>
    <row r="1768" spans="1:23" x14ac:dyDescent="0.2">
      <c r="A1768" s="3">
        <v>35346</v>
      </c>
      <c r="B1768">
        <v>70.140600000000006</v>
      </c>
      <c r="C1768" t="s">
        <v>1</v>
      </c>
      <c r="D1768">
        <v>271.25</v>
      </c>
      <c r="E1768">
        <v>308.05</v>
      </c>
      <c r="F1768" t="s">
        <v>1</v>
      </c>
      <c r="G1768" t="s">
        <v>1</v>
      </c>
      <c r="H1768">
        <v>277.27</v>
      </c>
      <c r="I1768">
        <v>15.58</v>
      </c>
      <c r="J1768" t="s">
        <v>1</v>
      </c>
      <c r="K1768" t="s">
        <v>1</v>
      </c>
      <c r="L1768" t="s">
        <v>1</v>
      </c>
      <c r="M1768">
        <v>2304.75</v>
      </c>
      <c r="N1768" t="s">
        <v>1</v>
      </c>
      <c r="O1768">
        <v>69.180000000000007</v>
      </c>
      <c r="P1768">
        <v>12722.36</v>
      </c>
      <c r="Q1768">
        <v>69.28</v>
      </c>
      <c r="R1768">
        <v>700.64</v>
      </c>
      <c r="S1768">
        <v>916.84</v>
      </c>
      <c r="T1768">
        <v>1714.22</v>
      </c>
      <c r="U1768" t="s">
        <v>1</v>
      </c>
      <c r="V1768" t="s">
        <v>1</v>
      </c>
      <c r="W1768" t="s">
        <v>1</v>
      </c>
    </row>
    <row r="1769" spans="1:23" x14ac:dyDescent="0.2">
      <c r="A1769" s="3">
        <v>35347</v>
      </c>
      <c r="B1769">
        <v>69.593800000000002</v>
      </c>
      <c r="C1769" t="s">
        <v>1</v>
      </c>
      <c r="D1769">
        <v>270.02999999999997</v>
      </c>
      <c r="E1769">
        <v>307.04000000000002</v>
      </c>
      <c r="F1769" t="s">
        <v>1</v>
      </c>
      <c r="G1769" t="s">
        <v>1</v>
      </c>
      <c r="H1769">
        <v>275.81</v>
      </c>
      <c r="I1769">
        <v>16.09</v>
      </c>
      <c r="J1769" t="s">
        <v>1</v>
      </c>
      <c r="K1769" t="s">
        <v>1</v>
      </c>
      <c r="L1769" t="s">
        <v>1</v>
      </c>
      <c r="M1769">
        <v>2289.5100000000002</v>
      </c>
      <c r="N1769" t="s">
        <v>1</v>
      </c>
      <c r="O1769">
        <v>68.489999999999995</v>
      </c>
      <c r="P1769">
        <v>12722.36</v>
      </c>
      <c r="Q1769">
        <v>69.41</v>
      </c>
      <c r="R1769">
        <v>696.74</v>
      </c>
      <c r="S1769">
        <v>911.87</v>
      </c>
      <c r="T1769">
        <v>1710.64</v>
      </c>
      <c r="U1769" t="s">
        <v>1</v>
      </c>
      <c r="V1769" t="s">
        <v>1</v>
      </c>
      <c r="W1769" t="s">
        <v>1</v>
      </c>
    </row>
    <row r="1770" spans="1:23" x14ac:dyDescent="0.2">
      <c r="A1770" s="3">
        <v>35348</v>
      </c>
      <c r="B1770">
        <v>69.453100000000006</v>
      </c>
      <c r="C1770" t="s">
        <v>1</v>
      </c>
      <c r="D1770">
        <v>269.41000000000003</v>
      </c>
      <c r="E1770">
        <v>306.44</v>
      </c>
      <c r="F1770" t="s">
        <v>1</v>
      </c>
      <c r="G1770" t="s">
        <v>1</v>
      </c>
      <c r="H1770">
        <v>274.98</v>
      </c>
      <c r="I1770">
        <v>16.260000000000002</v>
      </c>
      <c r="J1770" t="s">
        <v>1</v>
      </c>
      <c r="K1770" t="s">
        <v>1</v>
      </c>
      <c r="L1770" t="s">
        <v>1</v>
      </c>
      <c r="M1770">
        <v>2282.31</v>
      </c>
      <c r="N1770" t="s">
        <v>1</v>
      </c>
      <c r="O1770">
        <v>68.16</v>
      </c>
      <c r="P1770">
        <v>12722.36</v>
      </c>
      <c r="Q1770">
        <v>69.86</v>
      </c>
      <c r="R1770">
        <v>694.61</v>
      </c>
      <c r="S1770">
        <v>909.16</v>
      </c>
      <c r="T1770">
        <v>1700.19</v>
      </c>
      <c r="U1770" t="s">
        <v>1</v>
      </c>
      <c r="V1770" t="s">
        <v>1</v>
      </c>
      <c r="W1770" t="s">
        <v>1</v>
      </c>
    </row>
    <row r="1771" spans="1:23" x14ac:dyDescent="0.2">
      <c r="A1771" s="3">
        <v>35349</v>
      </c>
      <c r="B1771">
        <v>70.3125</v>
      </c>
      <c r="C1771" t="s">
        <v>1</v>
      </c>
      <c r="D1771">
        <v>271.18</v>
      </c>
      <c r="E1771">
        <v>308.77999999999997</v>
      </c>
      <c r="F1771" t="s">
        <v>1</v>
      </c>
      <c r="G1771" t="s">
        <v>1</v>
      </c>
      <c r="H1771">
        <v>277.29000000000002</v>
      </c>
      <c r="I1771">
        <v>15.07</v>
      </c>
      <c r="J1771" t="s">
        <v>1</v>
      </c>
      <c r="K1771" t="s">
        <v>1</v>
      </c>
      <c r="L1771" t="s">
        <v>1</v>
      </c>
      <c r="M1771">
        <v>2295.06</v>
      </c>
      <c r="N1771" t="s">
        <v>1</v>
      </c>
      <c r="O1771">
        <v>68.73</v>
      </c>
      <c r="P1771">
        <v>12722.36</v>
      </c>
      <c r="Q1771">
        <v>69.45</v>
      </c>
      <c r="R1771">
        <v>700.66</v>
      </c>
      <c r="S1771">
        <v>917.08</v>
      </c>
      <c r="T1771">
        <v>1701.25</v>
      </c>
      <c r="U1771" t="s">
        <v>1</v>
      </c>
      <c r="V1771" t="s">
        <v>1</v>
      </c>
      <c r="W1771" t="s">
        <v>1</v>
      </c>
    </row>
    <row r="1772" spans="1:23" x14ac:dyDescent="0.2">
      <c r="A1772" s="3">
        <v>35352</v>
      </c>
      <c r="B1772">
        <v>70.406300000000002</v>
      </c>
      <c r="C1772" t="s">
        <v>1</v>
      </c>
      <c r="D1772">
        <v>272.12</v>
      </c>
      <c r="E1772">
        <v>309.7</v>
      </c>
      <c r="F1772" t="s">
        <v>1</v>
      </c>
      <c r="G1772" t="s">
        <v>1</v>
      </c>
      <c r="H1772">
        <v>278.43</v>
      </c>
      <c r="I1772">
        <v>15.13</v>
      </c>
      <c r="J1772" t="s">
        <v>1</v>
      </c>
      <c r="K1772" t="s">
        <v>1</v>
      </c>
      <c r="L1772" t="s">
        <v>1</v>
      </c>
      <c r="M1772">
        <v>2300.98</v>
      </c>
      <c r="N1772" t="s">
        <v>1</v>
      </c>
      <c r="O1772">
        <v>68.98</v>
      </c>
      <c r="P1772">
        <v>12722.36</v>
      </c>
      <c r="Q1772">
        <v>69.45</v>
      </c>
      <c r="R1772">
        <v>703.54</v>
      </c>
      <c r="S1772">
        <v>920.85</v>
      </c>
      <c r="T1772">
        <v>1704.06</v>
      </c>
      <c r="U1772" t="s">
        <v>1</v>
      </c>
      <c r="V1772" t="s">
        <v>1</v>
      </c>
      <c r="W1772" t="s">
        <v>1</v>
      </c>
    </row>
    <row r="1773" spans="1:23" x14ac:dyDescent="0.2">
      <c r="A1773" s="3">
        <v>35353</v>
      </c>
      <c r="B1773">
        <v>70.3125</v>
      </c>
      <c r="C1773" t="s">
        <v>1</v>
      </c>
      <c r="D1773">
        <v>271.89</v>
      </c>
      <c r="E1773">
        <v>309.63</v>
      </c>
      <c r="F1773" t="s">
        <v>1</v>
      </c>
      <c r="G1773" t="s">
        <v>1</v>
      </c>
      <c r="H1773">
        <v>278.04000000000002</v>
      </c>
      <c r="I1773">
        <v>15.83</v>
      </c>
      <c r="J1773" t="s">
        <v>1</v>
      </c>
      <c r="K1773" t="s">
        <v>1</v>
      </c>
      <c r="L1773" t="s">
        <v>1</v>
      </c>
      <c r="M1773">
        <v>2304.39</v>
      </c>
      <c r="N1773" t="s">
        <v>1</v>
      </c>
      <c r="O1773">
        <v>69.12</v>
      </c>
      <c r="P1773">
        <v>12722.36</v>
      </c>
      <c r="Q1773">
        <v>69.28</v>
      </c>
      <c r="R1773">
        <v>702.57</v>
      </c>
      <c r="S1773">
        <v>919.59</v>
      </c>
      <c r="T1773">
        <v>1723.12</v>
      </c>
      <c r="U1773" t="s">
        <v>1</v>
      </c>
      <c r="V1773" t="s">
        <v>1</v>
      </c>
      <c r="W1773" t="s">
        <v>1</v>
      </c>
    </row>
    <row r="1774" spans="1:23" x14ac:dyDescent="0.2">
      <c r="A1774" s="3">
        <v>35354</v>
      </c>
      <c r="B1774">
        <v>70.656300000000002</v>
      </c>
      <c r="C1774" t="s">
        <v>1</v>
      </c>
      <c r="D1774">
        <v>272.55</v>
      </c>
      <c r="E1774">
        <v>310.5</v>
      </c>
      <c r="F1774" t="s">
        <v>1</v>
      </c>
      <c r="G1774" t="s">
        <v>1</v>
      </c>
      <c r="H1774">
        <v>278.77</v>
      </c>
      <c r="I1774">
        <v>15.6</v>
      </c>
      <c r="J1774" t="s">
        <v>1</v>
      </c>
      <c r="K1774" t="s">
        <v>1</v>
      </c>
      <c r="L1774" t="s">
        <v>1</v>
      </c>
      <c r="M1774">
        <v>2310.85</v>
      </c>
      <c r="N1774" t="s">
        <v>1</v>
      </c>
      <c r="O1774">
        <v>69.41</v>
      </c>
      <c r="P1774">
        <v>12722.36</v>
      </c>
      <c r="Q1774">
        <v>69.290000000000006</v>
      </c>
      <c r="R1774">
        <v>704.41</v>
      </c>
      <c r="S1774">
        <v>922.07</v>
      </c>
      <c r="T1774">
        <v>1714.92</v>
      </c>
      <c r="U1774" t="s">
        <v>1</v>
      </c>
      <c r="V1774" t="s">
        <v>1</v>
      </c>
      <c r="W1774" t="s">
        <v>1</v>
      </c>
    </row>
    <row r="1775" spans="1:23" x14ac:dyDescent="0.2">
      <c r="A1775" s="3">
        <v>35355</v>
      </c>
      <c r="B1775">
        <v>70.843800000000002</v>
      </c>
      <c r="C1775" t="s">
        <v>1</v>
      </c>
      <c r="D1775">
        <v>273.52</v>
      </c>
      <c r="E1775">
        <v>311.63</v>
      </c>
      <c r="F1775" t="s">
        <v>1</v>
      </c>
      <c r="G1775" t="s">
        <v>1</v>
      </c>
      <c r="H1775">
        <v>279.81</v>
      </c>
      <c r="I1775">
        <v>15.41</v>
      </c>
      <c r="J1775" t="s">
        <v>1</v>
      </c>
      <c r="K1775" t="s">
        <v>1</v>
      </c>
      <c r="L1775" t="s">
        <v>1</v>
      </c>
      <c r="M1775">
        <v>2325.98</v>
      </c>
      <c r="N1775" t="s">
        <v>1</v>
      </c>
      <c r="O1775">
        <v>70.09</v>
      </c>
      <c r="P1775">
        <v>12722.36</v>
      </c>
      <c r="Q1775">
        <v>69.03</v>
      </c>
      <c r="R1775">
        <v>706.99</v>
      </c>
      <c r="S1775">
        <v>925.52</v>
      </c>
      <c r="T1775">
        <v>1718.44</v>
      </c>
      <c r="U1775" t="s">
        <v>1</v>
      </c>
      <c r="V1775" t="s">
        <v>1</v>
      </c>
      <c r="W1775" t="s">
        <v>1</v>
      </c>
    </row>
    <row r="1776" spans="1:23" x14ac:dyDescent="0.2">
      <c r="A1776" s="3">
        <v>35356</v>
      </c>
      <c r="B1776">
        <v>71.218800000000002</v>
      </c>
      <c r="C1776" t="s">
        <v>1</v>
      </c>
      <c r="D1776">
        <v>274.64999999999998</v>
      </c>
      <c r="E1776">
        <v>312.62</v>
      </c>
      <c r="F1776" t="s">
        <v>1</v>
      </c>
      <c r="G1776" t="s">
        <v>1</v>
      </c>
      <c r="H1776">
        <v>281.11</v>
      </c>
      <c r="I1776">
        <v>15.08</v>
      </c>
      <c r="J1776" t="s">
        <v>1</v>
      </c>
      <c r="K1776" t="s">
        <v>1</v>
      </c>
      <c r="L1776" t="s">
        <v>1</v>
      </c>
      <c r="M1776">
        <v>2339.12</v>
      </c>
      <c r="N1776" t="s">
        <v>1</v>
      </c>
      <c r="O1776">
        <v>70.67</v>
      </c>
      <c r="P1776">
        <v>12722.36</v>
      </c>
      <c r="Q1776">
        <v>68.75</v>
      </c>
      <c r="R1776">
        <v>710.82</v>
      </c>
      <c r="S1776">
        <v>930.54</v>
      </c>
      <c r="T1776">
        <v>1734.83</v>
      </c>
      <c r="U1776" t="s">
        <v>1</v>
      </c>
      <c r="V1776" t="s">
        <v>1</v>
      </c>
      <c r="W1776" t="s">
        <v>1</v>
      </c>
    </row>
    <row r="1777" spans="1:23" x14ac:dyDescent="0.2">
      <c r="A1777" s="3">
        <v>35359</v>
      </c>
      <c r="B1777">
        <v>71.125</v>
      </c>
      <c r="C1777" t="s">
        <v>1</v>
      </c>
      <c r="D1777">
        <v>274.39</v>
      </c>
      <c r="E1777">
        <v>312.49</v>
      </c>
      <c r="F1777" t="s">
        <v>1</v>
      </c>
      <c r="G1777" t="s">
        <v>1</v>
      </c>
      <c r="H1777">
        <v>280.83</v>
      </c>
      <c r="I1777">
        <v>15.98</v>
      </c>
      <c r="J1777" t="s">
        <v>1</v>
      </c>
      <c r="K1777" t="s">
        <v>1</v>
      </c>
      <c r="L1777" t="s">
        <v>1</v>
      </c>
      <c r="M1777">
        <v>2341.37</v>
      </c>
      <c r="N1777" t="s">
        <v>1</v>
      </c>
      <c r="O1777">
        <v>70.760000000000005</v>
      </c>
      <c r="P1777">
        <v>12722.36</v>
      </c>
      <c r="Q1777">
        <v>69.09</v>
      </c>
      <c r="R1777">
        <v>709.85</v>
      </c>
      <c r="S1777">
        <v>929.28</v>
      </c>
      <c r="T1777">
        <v>1734.44</v>
      </c>
      <c r="U1777" t="s">
        <v>1</v>
      </c>
      <c r="V1777" t="s">
        <v>1</v>
      </c>
      <c r="W1777" t="s">
        <v>1</v>
      </c>
    </row>
    <row r="1778" spans="1:23" x14ac:dyDescent="0.2">
      <c r="A1778" s="3">
        <v>35360</v>
      </c>
      <c r="B1778">
        <v>70.625</v>
      </c>
      <c r="C1778" t="s">
        <v>1</v>
      </c>
      <c r="D1778">
        <v>273.3</v>
      </c>
      <c r="E1778">
        <v>311.36</v>
      </c>
      <c r="F1778" t="s">
        <v>1</v>
      </c>
      <c r="G1778" t="s">
        <v>1</v>
      </c>
      <c r="H1778">
        <v>279.70999999999998</v>
      </c>
      <c r="I1778">
        <v>16.399999999999999</v>
      </c>
      <c r="J1778" t="s">
        <v>1</v>
      </c>
      <c r="K1778" t="s">
        <v>1</v>
      </c>
      <c r="L1778" t="s">
        <v>1</v>
      </c>
      <c r="M1778">
        <v>2333.2199999999998</v>
      </c>
      <c r="N1778" t="s">
        <v>1</v>
      </c>
      <c r="O1778">
        <v>70.38</v>
      </c>
      <c r="P1778">
        <v>12722.36</v>
      </c>
      <c r="Q1778">
        <v>69.58</v>
      </c>
      <c r="R1778">
        <v>706.57</v>
      </c>
      <c r="S1778">
        <v>924.98</v>
      </c>
      <c r="T1778">
        <v>1741.5</v>
      </c>
      <c r="U1778" t="s">
        <v>1</v>
      </c>
      <c r="V1778" t="s">
        <v>1</v>
      </c>
      <c r="W1778" t="s">
        <v>1</v>
      </c>
    </row>
    <row r="1779" spans="1:23" x14ac:dyDescent="0.2">
      <c r="A1779" s="3">
        <v>35361</v>
      </c>
      <c r="B1779">
        <v>70.859399999999994</v>
      </c>
      <c r="C1779" t="s">
        <v>1</v>
      </c>
      <c r="D1779">
        <v>273.51</v>
      </c>
      <c r="E1779">
        <v>311.64</v>
      </c>
      <c r="F1779" t="s">
        <v>1</v>
      </c>
      <c r="G1779" t="s">
        <v>1</v>
      </c>
      <c r="H1779">
        <v>279.88</v>
      </c>
      <c r="I1779">
        <v>16.45</v>
      </c>
      <c r="J1779" t="s">
        <v>1</v>
      </c>
      <c r="K1779" t="s">
        <v>1</v>
      </c>
      <c r="L1779" t="s">
        <v>1</v>
      </c>
      <c r="M1779">
        <v>2334.36</v>
      </c>
      <c r="N1779" t="s">
        <v>1</v>
      </c>
      <c r="O1779">
        <v>70.430000000000007</v>
      </c>
      <c r="P1779">
        <v>12722.36</v>
      </c>
      <c r="Q1779">
        <v>69.709999999999994</v>
      </c>
      <c r="R1779">
        <v>707.27</v>
      </c>
      <c r="S1779">
        <v>925.93</v>
      </c>
      <c r="T1779">
        <v>1724.32</v>
      </c>
      <c r="U1779" t="s">
        <v>1</v>
      </c>
      <c r="V1779" t="s">
        <v>1</v>
      </c>
      <c r="W1779" t="s">
        <v>1</v>
      </c>
    </row>
    <row r="1780" spans="1:23" x14ac:dyDescent="0.2">
      <c r="A1780" s="3">
        <v>35362</v>
      </c>
      <c r="B1780">
        <v>70.25</v>
      </c>
      <c r="C1780" t="s">
        <v>1</v>
      </c>
      <c r="D1780">
        <v>271.88</v>
      </c>
      <c r="E1780">
        <v>309.89</v>
      </c>
      <c r="F1780" t="s">
        <v>1</v>
      </c>
      <c r="G1780" t="s">
        <v>1</v>
      </c>
      <c r="H1780">
        <v>278.20999999999998</v>
      </c>
      <c r="I1780">
        <v>16.89</v>
      </c>
      <c r="J1780" t="s">
        <v>1</v>
      </c>
      <c r="K1780" t="s">
        <v>1</v>
      </c>
      <c r="L1780" t="s">
        <v>1</v>
      </c>
      <c r="M1780">
        <v>2320.11</v>
      </c>
      <c r="N1780" t="s">
        <v>1</v>
      </c>
      <c r="O1780">
        <v>69.78</v>
      </c>
      <c r="P1780">
        <v>12722.36</v>
      </c>
      <c r="Q1780">
        <v>70.09</v>
      </c>
      <c r="R1780">
        <v>702.29</v>
      </c>
      <c r="S1780">
        <v>919.42</v>
      </c>
      <c r="T1780">
        <v>1720.07</v>
      </c>
      <c r="U1780" t="s">
        <v>1</v>
      </c>
      <c r="V1780" t="s">
        <v>1</v>
      </c>
      <c r="W1780" t="s">
        <v>1</v>
      </c>
    </row>
    <row r="1781" spans="1:23" x14ac:dyDescent="0.2">
      <c r="A1781" s="3">
        <v>35363</v>
      </c>
      <c r="B1781">
        <v>70.3125</v>
      </c>
      <c r="C1781" t="s">
        <v>1</v>
      </c>
      <c r="D1781">
        <v>271.39</v>
      </c>
      <c r="E1781">
        <v>309.43</v>
      </c>
      <c r="F1781" t="s">
        <v>1</v>
      </c>
      <c r="G1781" t="s">
        <v>1</v>
      </c>
      <c r="H1781">
        <v>277.67</v>
      </c>
      <c r="I1781">
        <v>17.29</v>
      </c>
      <c r="J1781" t="s">
        <v>1</v>
      </c>
      <c r="K1781" t="s">
        <v>1</v>
      </c>
      <c r="L1781" t="s">
        <v>1</v>
      </c>
      <c r="M1781">
        <v>2323.87</v>
      </c>
      <c r="N1781" t="s">
        <v>1</v>
      </c>
      <c r="O1781">
        <v>69.94</v>
      </c>
      <c r="P1781">
        <v>12722.36</v>
      </c>
      <c r="Q1781">
        <v>70.19</v>
      </c>
      <c r="R1781">
        <v>700.92</v>
      </c>
      <c r="S1781">
        <v>917.62</v>
      </c>
      <c r="T1781">
        <v>1719.42</v>
      </c>
      <c r="U1781" t="s">
        <v>1</v>
      </c>
      <c r="V1781" t="s">
        <v>1</v>
      </c>
      <c r="W1781" t="s">
        <v>1</v>
      </c>
    </row>
    <row r="1782" spans="1:23" x14ac:dyDescent="0.2">
      <c r="A1782" s="3">
        <v>35366</v>
      </c>
      <c r="B1782">
        <v>69.843800000000002</v>
      </c>
      <c r="C1782" t="s">
        <v>1</v>
      </c>
      <c r="D1782">
        <v>270.2</v>
      </c>
      <c r="E1782">
        <v>308.22000000000003</v>
      </c>
      <c r="F1782" t="s">
        <v>1</v>
      </c>
      <c r="G1782" t="s">
        <v>1</v>
      </c>
      <c r="H1782">
        <v>276.2</v>
      </c>
      <c r="I1782">
        <v>18.34</v>
      </c>
      <c r="J1782" t="s">
        <v>1</v>
      </c>
      <c r="K1782" t="s">
        <v>1</v>
      </c>
      <c r="L1782" t="s">
        <v>1</v>
      </c>
      <c r="M1782">
        <v>2316.4</v>
      </c>
      <c r="N1782" t="s">
        <v>1</v>
      </c>
      <c r="O1782">
        <v>69.59</v>
      </c>
      <c r="P1782">
        <v>12722.36</v>
      </c>
      <c r="Q1782">
        <v>70.290000000000006</v>
      </c>
      <c r="R1782">
        <v>697.26</v>
      </c>
      <c r="S1782">
        <v>912.83</v>
      </c>
      <c r="T1782">
        <v>1725.65</v>
      </c>
      <c r="U1782" t="s">
        <v>1</v>
      </c>
      <c r="V1782" t="s">
        <v>1</v>
      </c>
      <c r="W1782" t="s">
        <v>1</v>
      </c>
    </row>
    <row r="1783" spans="1:23" x14ac:dyDescent="0.2">
      <c r="A1783" s="3">
        <v>35367</v>
      </c>
      <c r="B1783">
        <v>70.406300000000002</v>
      </c>
      <c r="C1783" t="s">
        <v>1</v>
      </c>
      <c r="D1783">
        <v>271.62</v>
      </c>
      <c r="E1783">
        <v>309.77999999999997</v>
      </c>
      <c r="F1783" t="s">
        <v>1</v>
      </c>
      <c r="G1783" t="s">
        <v>1</v>
      </c>
      <c r="H1783">
        <v>277.73</v>
      </c>
      <c r="I1783">
        <v>18.28</v>
      </c>
      <c r="J1783" t="s">
        <v>1</v>
      </c>
      <c r="K1783" t="s">
        <v>1</v>
      </c>
      <c r="L1783" t="s">
        <v>1</v>
      </c>
      <c r="M1783">
        <v>2341.16</v>
      </c>
      <c r="N1783" t="s">
        <v>1</v>
      </c>
      <c r="O1783">
        <v>70.7</v>
      </c>
      <c r="P1783">
        <v>12722.36</v>
      </c>
      <c r="Q1783">
        <v>70.239999999999995</v>
      </c>
      <c r="R1783">
        <v>701.5</v>
      </c>
      <c r="S1783">
        <v>918.49</v>
      </c>
      <c r="T1783">
        <v>1704.83</v>
      </c>
      <c r="U1783" t="s">
        <v>1</v>
      </c>
      <c r="V1783" t="s">
        <v>1</v>
      </c>
      <c r="W1783" t="s">
        <v>1</v>
      </c>
    </row>
    <row r="1784" spans="1:23" x14ac:dyDescent="0.2">
      <c r="A1784" s="3">
        <v>35368</v>
      </c>
      <c r="B1784">
        <v>70.171899999999994</v>
      </c>
      <c r="C1784" t="s">
        <v>1</v>
      </c>
      <c r="D1784">
        <v>271.54000000000002</v>
      </c>
      <c r="E1784">
        <v>309.70999999999998</v>
      </c>
      <c r="F1784" t="s">
        <v>1</v>
      </c>
      <c r="G1784" t="s">
        <v>1</v>
      </c>
      <c r="H1784">
        <v>277.49</v>
      </c>
      <c r="I1784">
        <v>18.48</v>
      </c>
      <c r="J1784" t="s">
        <v>1</v>
      </c>
      <c r="K1784" t="s">
        <v>1</v>
      </c>
      <c r="L1784" t="s">
        <v>1</v>
      </c>
      <c r="M1784">
        <v>2342.1799999999998</v>
      </c>
      <c r="N1784" t="s">
        <v>1</v>
      </c>
      <c r="O1784">
        <v>70.739999999999995</v>
      </c>
      <c r="P1784">
        <v>12722.36</v>
      </c>
      <c r="Q1784">
        <v>70.45</v>
      </c>
      <c r="R1784">
        <v>700.9</v>
      </c>
      <c r="S1784">
        <v>917.95</v>
      </c>
      <c r="T1784">
        <v>1698.65</v>
      </c>
      <c r="U1784" t="s">
        <v>1</v>
      </c>
      <c r="V1784" t="s">
        <v>1</v>
      </c>
      <c r="W1784" t="s">
        <v>1</v>
      </c>
    </row>
    <row r="1785" spans="1:23" x14ac:dyDescent="0.2">
      <c r="A1785" s="3">
        <v>35369</v>
      </c>
      <c r="B1785">
        <v>70.843800000000002</v>
      </c>
      <c r="C1785" t="s">
        <v>1</v>
      </c>
      <c r="D1785">
        <v>272.98</v>
      </c>
      <c r="E1785">
        <v>311.22000000000003</v>
      </c>
      <c r="F1785" t="s">
        <v>1</v>
      </c>
      <c r="G1785" t="s">
        <v>1</v>
      </c>
      <c r="H1785">
        <v>279.02999999999997</v>
      </c>
      <c r="I1785">
        <v>18.11</v>
      </c>
      <c r="J1785" t="s">
        <v>1</v>
      </c>
      <c r="K1785" t="s">
        <v>1</v>
      </c>
      <c r="L1785" t="s">
        <v>1</v>
      </c>
      <c r="M1785">
        <v>2352.67</v>
      </c>
      <c r="N1785" t="s">
        <v>1</v>
      </c>
      <c r="O1785">
        <v>71.209999999999994</v>
      </c>
      <c r="P1785">
        <v>13420.82</v>
      </c>
      <c r="Q1785">
        <v>70.290000000000006</v>
      </c>
      <c r="R1785">
        <v>705.27</v>
      </c>
      <c r="S1785">
        <v>923.76</v>
      </c>
      <c r="T1785">
        <v>1700.54</v>
      </c>
      <c r="U1785" t="s">
        <v>1</v>
      </c>
      <c r="V1785" t="s">
        <v>1</v>
      </c>
      <c r="W1785" t="s">
        <v>1</v>
      </c>
    </row>
    <row r="1786" spans="1:23" x14ac:dyDescent="0.2">
      <c r="A1786" s="3">
        <v>35370</v>
      </c>
      <c r="B1786">
        <v>70.593800000000002</v>
      </c>
      <c r="C1786" t="s">
        <v>1</v>
      </c>
      <c r="D1786">
        <v>272.42</v>
      </c>
      <c r="E1786">
        <v>310.82</v>
      </c>
      <c r="F1786" t="s">
        <v>1</v>
      </c>
      <c r="G1786" t="s">
        <v>1</v>
      </c>
      <c r="H1786">
        <v>278.52</v>
      </c>
      <c r="I1786">
        <v>17.89</v>
      </c>
      <c r="J1786" t="s">
        <v>1</v>
      </c>
      <c r="K1786" t="s">
        <v>1</v>
      </c>
      <c r="L1786" t="s">
        <v>1</v>
      </c>
      <c r="M1786">
        <v>2346.35</v>
      </c>
      <c r="N1786" t="s">
        <v>1</v>
      </c>
      <c r="O1786">
        <v>70.91</v>
      </c>
      <c r="P1786">
        <v>13420.82</v>
      </c>
      <c r="Q1786">
        <v>70.33</v>
      </c>
      <c r="R1786">
        <v>703.77</v>
      </c>
      <c r="S1786">
        <v>921.91</v>
      </c>
      <c r="T1786">
        <v>1702.07</v>
      </c>
      <c r="U1786" t="s">
        <v>1</v>
      </c>
      <c r="V1786" t="s">
        <v>1</v>
      </c>
      <c r="W1786" t="s">
        <v>1</v>
      </c>
    </row>
    <row r="1787" spans="1:23" x14ac:dyDescent="0.2">
      <c r="A1787" s="3">
        <v>35373</v>
      </c>
      <c r="B1787">
        <v>71.0625</v>
      </c>
      <c r="C1787" t="s">
        <v>1</v>
      </c>
      <c r="D1787">
        <v>273.27999999999997</v>
      </c>
      <c r="E1787">
        <v>311.89999999999998</v>
      </c>
      <c r="F1787" t="s">
        <v>1</v>
      </c>
      <c r="G1787" t="s">
        <v>1</v>
      </c>
      <c r="H1787">
        <v>279.48</v>
      </c>
      <c r="I1787">
        <v>18.04</v>
      </c>
      <c r="J1787" t="s">
        <v>1</v>
      </c>
      <c r="K1787" t="s">
        <v>1</v>
      </c>
      <c r="L1787" t="s">
        <v>1</v>
      </c>
      <c r="M1787">
        <v>2360.38</v>
      </c>
      <c r="N1787" t="s">
        <v>1</v>
      </c>
      <c r="O1787">
        <v>71.53</v>
      </c>
      <c r="P1787">
        <v>13420.82</v>
      </c>
      <c r="Q1787">
        <v>70.099999999999994</v>
      </c>
      <c r="R1787">
        <v>706.73</v>
      </c>
      <c r="S1787">
        <v>925.88</v>
      </c>
      <c r="T1787">
        <v>1697.24</v>
      </c>
      <c r="U1787" t="s">
        <v>1</v>
      </c>
      <c r="V1787" t="s">
        <v>1</v>
      </c>
      <c r="W1787" t="s">
        <v>1</v>
      </c>
    </row>
    <row r="1788" spans="1:23" x14ac:dyDescent="0.2">
      <c r="A1788" s="3">
        <v>35374</v>
      </c>
      <c r="B1788">
        <v>71.468800000000002</v>
      </c>
      <c r="C1788" t="s">
        <v>1</v>
      </c>
      <c r="D1788">
        <v>276.01</v>
      </c>
      <c r="E1788">
        <v>314.67</v>
      </c>
      <c r="F1788" t="s">
        <v>1</v>
      </c>
      <c r="G1788" t="s">
        <v>1</v>
      </c>
      <c r="H1788">
        <v>282.24</v>
      </c>
      <c r="I1788">
        <v>17.649999999999999</v>
      </c>
      <c r="J1788" t="s">
        <v>1</v>
      </c>
      <c r="K1788" t="s">
        <v>1</v>
      </c>
      <c r="L1788" t="s">
        <v>1</v>
      </c>
      <c r="M1788">
        <v>2372.7399999999998</v>
      </c>
      <c r="N1788" t="s">
        <v>1</v>
      </c>
      <c r="O1788">
        <v>72.09</v>
      </c>
      <c r="P1788">
        <v>13420.82</v>
      </c>
      <c r="Q1788">
        <v>69.97</v>
      </c>
      <c r="R1788">
        <v>714.14</v>
      </c>
      <c r="S1788">
        <v>935.59</v>
      </c>
      <c r="T1788">
        <v>1720.3</v>
      </c>
      <c r="U1788" t="s">
        <v>1</v>
      </c>
      <c r="V1788" t="s">
        <v>1</v>
      </c>
      <c r="W1788" t="s">
        <v>1</v>
      </c>
    </row>
    <row r="1789" spans="1:23" x14ac:dyDescent="0.2">
      <c r="A1789" s="3">
        <v>35375</v>
      </c>
      <c r="B1789">
        <v>72.843800000000002</v>
      </c>
      <c r="C1789" t="s">
        <v>1</v>
      </c>
      <c r="D1789">
        <v>279.7</v>
      </c>
      <c r="E1789">
        <v>318.39</v>
      </c>
      <c r="F1789" t="s">
        <v>1</v>
      </c>
      <c r="G1789" t="s">
        <v>1</v>
      </c>
      <c r="H1789">
        <v>286.26</v>
      </c>
      <c r="I1789">
        <v>16.97</v>
      </c>
      <c r="J1789" t="s">
        <v>1</v>
      </c>
      <c r="K1789" t="s">
        <v>1</v>
      </c>
      <c r="L1789" t="s">
        <v>1</v>
      </c>
      <c r="M1789">
        <v>2395.02</v>
      </c>
      <c r="N1789" t="s">
        <v>1</v>
      </c>
      <c r="O1789">
        <v>73.099999999999994</v>
      </c>
      <c r="P1789">
        <v>13420.82</v>
      </c>
      <c r="Q1789">
        <v>69.2</v>
      </c>
      <c r="R1789">
        <v>724.59</v>
      </c>
      <c r="S1789">
        <v>949.47</v>
      </c>
      <c r="T1789">
        <v>1738.32</v>
      </c>
      <c r="U1789" t="s">
        <v>1</v>
      </c>
      <c r="V1789" t="s">
        <v>1</v>
      </c>
      <c r="W1789" t="s">
        <v>1</v>
      </c>
    </row>
    <row r="1790" spans="1:23" x14ac:dyDescent="0.2">
      <c r="A1790" s="3">
        <v>35376</v>
      </c>
      <c r="B1790">
        <v>73.015600000000006</v>
      </c>
      <c r="C1790" t="s">
        <v>1</v>
      </c>
      <c r="D1790">
        <v>280.99</v>
      </c>
      <c r="E1790">
        <v>319.27999999999997</v>
      </c>
      <c r="F1790" t="s">
        <v>1</v>
      </c>
      <c r="G1790" t="s">
        <v>1</v>
      </c>
      <c r="H1790">
        <v>287.54000000000002</v>
      </c>
      <c r="I1790">
        <v>17.21</v>
      </c>
      <c r="J1790" t="s">
        <v>1</v>
      </c>
      <c r="K1790" t="s">
        <v>1</v>
      </c>
      <c r="L1790" t="s">
        <v>1</v>
      </c>
      <c r="M1790">
        <v>2400.5</v>
      </c>
      <c r="N1790" t="s">
        <v>1</v>
      </c>
      <c r="O1790">
        <v>73.349999999999994</v>
      </c>
      <c r="P1790">
        <v>13420.82</v>
      </c>
      <c r="Q1790">
        <v>69.41</v>
      </c>
      <c r="R1790">
        <v>727.65</v>
      </c>
      <c r="S1790">
        <v>953.67</v>
      </c>
      <c r="T1790">
        <v>1735.62</v>
      </c>
      <c r="U1790" t="s">
        <v>1</v>
      </c>
      <c r="V1790" t="s">
        <v>1</v>
      </c>
      <c r="W1790" t="s">
        <v>1</v>
      </c>
    </row>
    <row r="1791" spans="1:23" x14ac:dyDescent="0.2">
      <c r="A1791" s="3">
        <v>35377</v>
      </c>
      <c r="B1791">
        <v>73.421899999999994</v>
      </c>
      <c r="C1791" t="s">
        <v>1</v>
      </c>
      <c r="D1791">
        <v>282.08999999999997</v>
      </c>
      <c r="E1791">
        <v>320.69</v>
      </c>
      <c r="F1791" t="s">
        <v>1</v>
      </c>
      <c r="G1791" t="s">
        <v>1</v>
      </c>
      <c r="H1791">
        <v>288.75</v>
      </c>
      <c r="I1791">
        <v>15.78</v>
      </c>
      <c r="J1791" t="s">
        <v>1</v>
      </c>
      <c r="K1791" t="s">
        <v>1</v>
      </c>
      <c r="L1791" t="s">
        <v>1</v>
      </c>
      <c r="M1791">
        <v>2407.0500000000002</v>
      </c>
      <c r="N1791" t="s">
        <v>1</v>
      </c>
      <c r="O1791">
        <v>73.64</v>
      </c>
      <c r="P1791">
        <v>13420.82</v>
      </c>
      <c r="Q1791">
        <v>69.06</v>
      </c>
      <c r="R1791">
        <v>730.82</v>
      </c>
      <c r="S1791">
        <v>957.91</v>
      </c>
      <c r="T1791">
        <v>1742.08</v>
      </c>
      <c r="U1791" t="s">
        <v>1</v>
      </c>
      <c r="V1791" t="s">
        <v>1</v>
      </c>
      <c r="W1791" t="s">
        <v>1</v>
      </c>
    </row>
    <row r="1792" spans="1:23" x14ac:dyDescent="0.2">
      <c r="A1792" s="3">
        <v>35380</v>
      </c>
      <c r="B1792">
        <v>73.343800000000002</v>
      </c>
      <c r="C1792" t="s">
        <v>1</v>
      </c>
      <c r="D1792">
        <v>282.43</v>
      </c>
      <c r="E1792">
        <v>321.18</v>
      </c>
      <c r="F1792" t="s">
        <v>1</v>
      </c>
      <c r="G1792" t="s">
        <v>1</v>
      </c>
      <c r="H1792">
        <v>289.13</v>
      </c>
      <c r="I1792">
        <v>14.04</v>
      </c>
      <c r="J1792" t="s">
        <v>1</v>
      </c>
      <c r="K1792" t="s">
        <v>1</v>
      </c>
      <c r="L1792" t="s">
        <v>1</v>
      </c>
      <c r="M1792">
        <v>2409.88</v>
      </c>
      <c r="N1792" t="s">
        <v>1</v>
      </c>
      <c r="O1792">
        <v>73.75</v>
      </c>
      <c r="P1792">
        <v>13420.82</v>
      </c>
      <c r="Q1792">
        <v>69.06</v>
      </c>
      <c r="R1792">
        <v>731.87</v>
      </c>
      <c r="S1792">
        <v>959.29</v>
      </c>
      <c r="T1792">
        <v>1737.84</v>
      </c>
      <c r="U1792" t="s">
        <v>1</v>
      </c>
      <c r="V1792" t="s">
        <v>1</v>
      </c>
      <c r="W1792" t="s">
        <v>1</v>
      </c>
    </row>
    <row r="1793" spans="1:23" x14ac:dyDescent="0.2">
      <c r="A1793" s="3">
        <v>35381</v>
      </c>
      <c r="B1793">
        <v>73.125</v>
      </c>
      <c r="C1793" t="s">
        <v>1</v>
      </c>
      <c r="D1793">
        <v>281.58</v>
      </c>
      <c r="E1793">
        <v>321.14</v>
      </c>
      <c r="F1793" t="s">
        <v>1</v>
      </c>
      <c r="G1793" t="s">
        <v>1</v>
      </c>
      <c r="H1793">
        <v>288.22000000000003</v>
      </c>
      <c r="I1793">
        <v>15.36</v>
      </c>
      <c r="J1793" t="s">
        <v>1</v>
      </c>
      <c r="K1793" t="s">
        <v>1</v>
      </c>
      <c r="L1793" t="s">
        <v>1</v>
      </c>
      <c r="M1793">
        <v>2409.83</v>
      </c>
      <c r="N1793" t="s">
        <v>1</v>
      </c>
      <c r="O1793">
        <v>73.75</v>
      </c>
      <c r="P1793">
        <v>13420.82</v>
      </c>
      <c r="Q1793">
        <v>69.680000000000007</v>
      </c>
      <c r="R1793">
        <v>729.56</v>
      </c>
      <c r="S1793">
        <v>956.37</v>
      </c>
      <c r="T1793">
        <v>1749.75</v>
      </c>
      <c r="U1793" t="s">
        <v>1</v>
      </c>
      <c r="V1793" t="s">
        <v>1</v>
      </c>
      <c r="W1793" t="s">
        <v>1</v>
      </c>
    </row>
    <row r="1794" spans="1:23" x14ac:dyDescent="0.2">
      <c r="A1794" s="3">
        <v>35382</v>
      </c>
      <c r="B1794">
        <v>73.453100000000006</v>
      </c>
      <c r="C1794" t="s">
        <v>1</v>
      </c>
      <c r="D1794">
        <v>282.18</v>
      </c>
      <c r="E1794">
        <v>321.87</v>
      </c>
      <c r="F1794" t="s">
        <v>1</v>
      </c>
      <c r="G1794" t="s">
        <v>1</v>
      </c>
      <c r="H1794">
        <v>288.92</v>
      </c>
      <c r="I1794">
        <v>14.89</v>
      </c>
      <c r="J1794" t="s">
        <v>1</v>
      </c>
      <c r="K1794" t="s">
        <v>1</v>
      </c>
      <c r="L1794" t="s">
        <v>1</v>
      </c>
      <c r="M1794">
        <v>2417.1999999999998</v>
      </c>
      <c r="N1794" t="s">
        <v>1</v>
      </c>
      <c r="O1794">
        <v>74.08</v>
      </c>
      <c r="P1794">
        <v>13420.82</v>
      </c>
      <c r="Q1794">
        <v>69.37</v>
      </c>
      <c r="R1794">
        <v>731.13</v>
      </c>
      <c r="S1794">
        <v>958.68</v>
      </c>
      <c r="T1794">
        <v>1756.94</v>
      </c>
      <c r="U1794" t="s">
        <v>1</v>
      </c>
      <c r="V1794" t="s">
        <v>1</v>
      </c>
      <c r="W1794" t="s">
        <v>1</v>
      </c>
    </row>
    <row r="1795" spans="1:23" x14ac:dyDescent="0.2">
      <c r="A1795" s="3">
        <v>35383</v>
      </c>
      <c r="B1795">
        <v>73.9375</v>
      </c>
      <c r="C1795" t="s">
        <v>1</v>
      </c>
      <c r="D1795">
        <v>283.97000000000003</v>
      </c>
      <c r="E1795">
        <v>322.85000000000002</v>
      </c>
      <c r="F1795" t="s">
        <v>1</v>
      </c>
      <c r="G1795" t="s">
        <v>1</v>
      </c>
      <c r="H1795">
        <v>290.82</v>
      </c>
      <c r="I1795">
        <v>13.79</v>
      </c>
      <c r="J1795" t="s">
        <v>1</v>
      </c>
      <c r="K1795" t="s">
        <v>1</v>
      </c>
      <c r="L1795" t="s">
        <v>1</v>
      </c>
      <c r="M1795">
        <v>2425.39</v>
      </c>
      <c r="N1795" t="s">
        <v>1</v>
      </c>
      <c r="O1795">
        <v>74.45</v>
      </c>
      <c r="P1795">
        <v>13420.82</v>
      </c>
      <c r="Q1795">
        <v>68.66</v>
      </c>
      <c r="R1795">
        <v>735.88</v>
      </c>
      <c r="S1795">
        <v>964.99</v>
      </c>
      <c r="T1795">
        <v>1764.12</v>
      </c>
      <c r="U1795" t="s">
        <v>1</v>
      </c>
      <c r="V1795" t="s">
        <v>1</v>
      </c>
      <c r="W1795" t="s">
        <v>1</v>
      </c>
    </row>
    <row r="1796" spans="1:23" x14ac:dyDescent="0.2">
      <c r="A1796" s="3">
        <v>35384</v>
      </c>
      <c r="B1796">
        <v>74.031300000000002</v>
      </c>
      <c r="C1796" t="s">
        <v>1</v>
      </c>
      <c r="D1796">
        <v>284.67</v>
      </c>
      <c r="E1796">
        <v>321.83</v>
      </c>
      <c r="F1796" t="s">
        <v>1</v>
      </c>
      <c r="G1796" t="s">
        <v>1</v>
      </c>
      <c r="H1796">
        <v>291.74</v>
      </c>
      <c r="I1796">
        <v>14.36</v>
      </c>
      <c r="J1796" t="s">
        <v>1</v>
      </c>
      <c r="K1796" t="s">
        <v>1</v>
      </c>
      <c r="L1796" t="s">
        <v>1</v>
      </c>
      <c r="M1796">
        <v>2436.4899999999998</v>
      </c>
      <c r="N1796" t="s">
        <v>1</v>
      </c>
      <c r="O1796">
        <v>74.95</v>
      </c>
      <c r="P1796">
        <v>13420.82</v>
      </c>
      <c r="Q1796">
        <v>68.62</v>
      </c>
      <c r="R1796">
        <v>737.62</v>
      </c>
      <c r="S1796">
        <v>967.34</v>
      </c>
      <c r="T1796">
        <v>1774.15</v>
      </c>
      <c r="U1796" t="s">
        <v>1</v>
      </c>
      <c r="V1796" t="s">
        <v>1</v>
      </c>
      <c r="W1796" t="s">
        <v>1</v>
      </c>
    </row>
    <row r="1797" spans="1:23" x14ac:dyDescent="0.2">
      <c r="A1797" s="3">
        <v>35387</v>
      </c>
      <c r="B1797">
        <v>74.046899999999994</v>
      </c>
      <c r="C1797" t="s">
        <v>1</v>
      </c>
      <c r="D1797">
        <v>284.45999999999998</v>
      </c>
      <c r="E1797">
        <v>321.67</v>
      </c>
      <c r="F1797" t="s">
        <v>1</v>
      </c>
      <c r="G1797" t="s">
        <v>1</v>
      </c>
      <c r="H1797">
        <v>291.58</v>
      </c>
      <c r="I1797">
        <v>15.12</v>
      </c>
      <c r="J1797" t="s">
        <v>1</v>
      </c>
      <c r="K1797" t="s">
        <v>1</v>
      </c>
      <c r="L1797" t="s">
        <v>1</v>
      </c>
      <c r="M1797">
        <v>2438.94</v>
      </c>
      <c r="N1797" t="s">
        <v>1</v>
      </c>
      <c r="O1797">
        <v>75.05</v>
      </c>
      <c r="P1797">
        <v>13420.82</v>
      </c>
      <c r="Q1797">
        <v>68.92</v>
      </c>
      <c r="R1797">
        <v>737.02</v>
      </c>
      <c r="S1797">
        <v>966.63</v>
      </c>
      <c r="T1797">
        <v>1768.38</v>
      </c>
      <c r="U1797" t="s">
        <v>1</v>
      </c>
      <c r="V1797" t="s">
        <v>1</v>
      </c>
      <c r="W1797" t="s">
        <v>1</v>
      </c>
    </row>
    <row r="1798" spans="1:23" x14ac:dyDescent="0.2">
      <c r="A1798" s="3">
        <v>35388</v>
      </c>
      <c r="B1798">
        <v>74.578100000000006</v>
      </c>
      <c r="C1798" t="s">
        <v>1</v>
      </c>
      <c r="D1798">
        <v>286.35000000000002</v>
      </c>
      <c r="E1798">
        <v>323.49</v>
      </c>
      <c r="F1798" t="s">
        <v>1</v>
      </c>
      <c r="G1798" t="s">
        <v>1</v>
      </c>
      <c r="H1798">
        <v>293.33</v>
      </c>
      <c r="I1798">
        <v>15.23</v>
      </c>
      <c r="J1798" t="s">
        <v>1</v>
      </c>
      <c r="K1798" t="s">
        <v>1</v>
      </c>
      <c r="L1798" t="s">
        <v>1</v>
      </c>
      <c r="M1798">
        <v>2447.85</v>
      </c>
      <c r="N1798" t="s">
        <v>1</v>
      </c>
      <c r="O1798">
        <v>75.459999999999994</v>
      </c>
      <c r="P1798">
        <v>13420.82</v>
      </c>
      <c r="Q1798">
        <v>68.41</v>
      </c>
      <c r="R1798">
        <v>742.16</v>
      </c>
      <c r="S1798">
        <v>973.39</v>
      </c>
      <c r="T1798">
        <v>1773.49</v>
      </c>
      <c r="U1798" t="s">
        <v>1</v>
      </c>
      <c r="V1798" t="s">
        <v>1</v>
      </c>
      <c r="W1798" t="s">
        <v>1</v>
      </c>
    </row>
    <row r="1799" spans="1:23" x14ac:dyDescent="0.2">
      <c r="A1799" s="3">
        <v>35389</v>
      </c>
      <c r="B1799">
        <v>74.703100000000006</v>
      </c>
      <c r="C1799" t="s">
        <v>1</v>
      </c>
      <c r="D1799">
        <v>286.82</v>
      </c>
      <c r="E1799">
        <v>323.74</v>
      </c>
      <c r="F1799" t="s">
        <v>1</v>
      </c>
      <c r="G1799" t="s">
        <v>1</v>
      </c>
      <c r="H1799">
        <v>294.14999999999998</v>
      </c>
      <c r="I1799">
        <v>15.94</v>
      </c>
      <c r="J1799" t="s">
        <v>1</v>
      </c>
      <c r="K1799" t="s">
        <v>1</v>
      </c>
      <c r="L1799" t="s">
        <v>1</v>
      </c>
      <c r="M1799">
        <v>2452.91</v>
      </c>
      <c r="N1799" t="s">
        <v>1</v>
      </c>
      <c r="O1799">
        <v>75.680000000000007</v>
      </c>
      <c r="P1799">
        <v>13420.82</v>
      </c>
      <c r="Q1799">
        <v>69.13</v>
      </c>
      <c r="R1799">
        <v>743.95</v>
      </c>
      <c r="S1799">
        <v>975.91</v>
      </c>
      <c r="T1799">
        <v>1773</v>
      </c>
      <c r="U1799" t="s">
        <v>1</v>
      </c>
      <c r="V1799" t="s">
        <v>1</v>
      </c>
      <c r="W1799" t="s">
        <v>1</v>
      </c>
    </row>
    <row r="1800" spans="1:23" x14ac:dyDescent="0.2">
      <c r="A1800" s="3">
        <v>35390</v>
      </c>
      <c r="B1800">
        <v>74.593800000000002</v>
      </c>
      <c r="C1800" t="s">
        <v>1</v>
      </c>
      <c r="D1800">
        <v>286.49</v>
      </c>
      <c r="E1800">
        <v>323.60000000000002</v>
      </c>
      <c r="F1800" t="s">
        <v>1</v>
      </c>
      <c r="G1800" t="s">
        <v>1</v>
      </c>
      <c r="H1800">
        <v>293.62</v>
      </c>
      <c r="I1800">
        <v>15.77</v>
      </c>
      <c r="J1800" t="s">
        <v>1</v>
      </c>
      <c r="K1800" t="s">
        <v>1</v>
      </c>
      <c r="L1800" t="s">
        <v>1</v>
      </c>
      <c r="M1800">
        <v>2455.02</v>
      </c>
      <c r="N1800" t="s">
        <v>1</v>
      </c>
      <c r="O1800">
        <v>75.78</v>
      </c>
      <c r="P1800">
        <v>13420.82</v>
      </c>
      <c r="Q1800">
        <v>69.78</v>
      </c>
      <c r="R1800">
        <v>742.75</v>
      </c>
      <c r="S1800">
        <v>974.36</v>
      </c>
      <c r="T1800">
        <v>1770.72</v>
      </c>
      <c r="U1800" t="s">
        <v>1</v>
      </c>
      <c r="V1800" t="s">
        <v>1</v>
      </c>
      <c r="W1800" t="s">
        <v>1</v>
      </c>
    </row>
    <row r="1801" spans="1:23" x14ac:dyDescent="0.2">
      <c r="A1801" s="3">
        <v>35391</v>
      </c>
      <c r="B1801">
        <v>75.171899999999994</v>
      </c>
      <c r="C1801" t="s">
        <v>1</v>
      </c>
      <c r="D1801">
        <v>288.58999999999997</v>
      </c>
      <c r="E1801">
        <v>325.27</v>
      </c>
      <c r="F1801" t="s">
        <v>1</v>
      </c>
      <c r="G1801" t="s">
        <v>1</v>
      </c>
      <c r="H1801">
        <v>295.66000000000003</v>
      </c>
      <c r="I1801">
        <v>14.92</v>
      </c>
      <c r="J1801" t="s">
        <v>1</v>
      </c>
      <c r="K1801" t="s">
        <v>1</v>
      </c>
      <c r="L1801" t="s">
        <v>1</v>
      </c>
      <c r="M1801">
        <v>2468.3000000000002</v>
      </c>
      <c r="N1801" t="s">
        <v>1</v>
      </c>
      <c r="O1801">
        <v>76.38</v>
      </c>
      <c r="P1801">
        <v>13420.82</v>
      </c>
      <c r="Q1801">
        <v>70.33</v>
      </c>
      <c r="R1801">
        <v>748.73</v>
      </c>
      <c r="S1801">
        <v>982.22</v>
      </c>
      <c r="T1801">
        <v>1783.62</v>
      </c>
      <c r="U1801" t="s">
        <v>1</v>
      </c>
      <c r="V1801" t="s">
        <v>1</v>
      </c>
      <c r="W1801" t="s">
        <v>1</v>
      </c>
    </row>
    <row r="1802" spans="1:23" x14ac:dyDescent="0.2">
      <c r="A1802" s="3">
        <v>35394</v>
      </c>
      <c r="B1802">
        <v>76.125</v>
      </c>
      <c r="C1802" t="s">
        <v>1</v>
      </c>
      <c r="D1802">
        <v>290.95999999999998</v>
      </c>
      <c r="E1802">
        <v>326.88</v>
      </c>
      <c r="F1802" t="s">
        <v>1</v>
      </c>
      <c r="G1802" t="s">
        <v>1</v>
      </c>
      <c r="H1802">
        <v>298.87</v>
      </c>
      <c r="I1802">
        <v>15.91</v>
      </c>
      <c r="J1802" t="s">
        <v>1</v>
      </c>
      <c r="K1802" t="s">
        <v>1</v>
      </c>
      <c r="L1802" t="s">
        <v>1</v>
      </c>
      <c r="M1802">
        <v>2490.9299999999998</v>
      </c>
      <c r="N1802" t="s">
        <v>1</v>
      </c>
      <c r="O1802">
        <v>77.42</v>
      </c>
      <c r="P1802">
        <v>13420.82</v>
      </c>
      <c r="Q1802">
        <v>70.5</v>
      </c>
      <c r="R1802">
        <v>757.03</v>
      </c>
      <c r="S1802">
        <v>993.16</v>
      </c>
      <c r="T1802">
        <v>1788.27</v>
      </c>
      <c r="U1802" t="s">
        <v>1</v>
      </c>
      <c r="V1802" t="s">
        <v>1</v>
      </c>
      <c r="W1802" t="s">
        <v>1</v>
      </c>
    </row>
    <row r="1803" spans="1:23" x14ac:dyDescent="0.2">
      <c r="A1803" s="3">
        <v>35395</v>
      </c>
      <c r="B1803">
        <v>75.875</v>
      </c>
      <c r="C1803" t="s">
        <v>1</v>
      </c>
      <c r="D1803">
        <v>290.77999999999997</v>
      </c>
      <c r="E1803">
        <v>327.02</v>
      </c>
      <c r="F1803" t="s">
        <v>1</v>
      </c>
      <c r="G1803" t="s">
        <v>1</v>
      </c>
      <c r="H1803">
        <v>298.58</v>
      </c>
      <c r="I1803">
        <v>16.97</v>
      </c>
      <c r="J1803" t="s">
        <v>1</v>
      </c>
      <c r="K1803" t="s">
        <v>1</v>
      </c>
      <c r="L1803" t="s">
        <v>1</v>
      </c>
      <c r="M1803">
        <v>2485.2399999999998</v>
      </c>
      <c r="N1803" t="s">
        <v>1</v>
      </c>
      <c r="O1803">
        <v>77.150000000000006</v>
      </c>
      <c r="P1803">
        <v>13420.82</v>
      </c>
      <c r="Q1803">
        <v>72.37</v>
      </c>
      <c r="R1803">
        <v>755.96</v>
      </c>
      <c r="S1803">
        <v>991.98</v>
      </c>
      <c r="T1803">
        <v>1798.65</v>
      </c>
      <c r="U1803" t="s">
        <v>1</v>
      </c>
      <c r="V1803" t="s">
        <v>1</v>
      </c>
      <c r="W1803" t="s">
        <v>1</v>
      </c>
    </row>
    <row r="1804" spans="1:23" x14ac:dyDescent="0.2">
      <c r="A1804" s="3">
        <v>35396</v>
      </c>
      <c r="B1804">
        <v>75.734399999999994</v>
      </c>
      <c r="C1804" t="s">
        <v>1</v>
      </c>
      <c r="D1804">
        <v>290.56</v>
      </c>
      <c r="E1804">
        <v>327.02</v>
      </c>
      <c r="F1804" t="s">
        <v>1</v>
      </c>
      <c r="G1804" t="s">
        <v>1</v>
      </c>
      <c r="H1804">
        <v>298.17</v>
      </c>
      <c r="I1804">
        <v>16.96</v>
      </c>
      <c r="J1804" t="s">
        <v>1</v>
      </c>
      <c r="K1804" t="s">
        <v>1</v>
      </c>
      <c r="L1804" t="s">
        <v>1</v>
      </c>
      <c r="M1804">
        <v>2480.52</v>
      </c>
      <c r="N1804" t="s">
        <v>1</v>
      </c>
      <c r="O1804">
        <v>76.92</v>
      </c>
      <c r="P1804">
        <v>13420.82</v>
      </c>
      <c r="Q1804">
        <v>72.47</v>
      </c>
      <c r="R1804">
        <v>755</v>
      </c>
      <c r="S1804">
        <v>990.89</v>
      </c>
      <c r="T1804">
        <v>1784.3</v>
      </c>
      <c r="U1804" t="s">
        <v>1</v>
      </c>
      <c r="V1804" t="s">
        <v>1</v>
      </c>
      <c r="W1804" t="s">
        <v>1</v>
      </c>
    </row>
    <row r="1805" spans="1:23" x14ac:dyDescent="0.2">
      <c r="A1805" s="3">
        <v>35397</v>
      </c>
      <c r="B1805">
        <v>75.734399999999994</v>
      </c>
      <c r="C1805" t="s">
        <v>1</v>
      </c>
      <c r="D1805">
        <v>290.56</v>
      </c>
      <c r="E1805">
        <v>327.02</v>
      </c>
      <c r="F1805" t="s">
        <v>1</v>
      </c>
      <c r="G1805" t="s">
        <v>1</v>
      </c>
      <c r="H1805">
        <v>298.17</v>
      </c>
      <c r="I1805">
        <v>16.96</v>
      </c>
      <c r="J1805" t="s">
        <v>1</v>
      </c>
      <c r="K1805" t="s">
        <v>1</v>
      </c>
      <c r="L1805" t="s">
        <v>1</v>
      </c>
      <c r="M1805">
        <v>2480.52</v>
      </c>
      <c r="N1805" t="s">
        <v>1</v>
      </c>
      <c r="O1805">
        <v>76.92</v>
      </c>
      <c r="P1805">
        <v>13420.82</v>
      </c>
      <c r="Q1805">
        <v>72.47</v>
      </c>
      <c r="R1805">
        <v>755</v>
      </c>
      <c r="S1805">
        <v>990.89</v>
      </c>
      <c r="T1805">
        <v>1799.9</v>
      </c>
      <c r="U1805" t="s">
        <v>1</v>
      </c>
      <c r="V1805" t="s">
        <v>1</v>
      </c>
      <c r="W1805" t="s">
        <v>1</v>
      </c>
    </row>
    <row r="1806" spans="1:23" x14ac:dyDescent="0.2">
      <c r="A1806" s="3">
        <v>35398</v>
      </c>
      <c r="B1806">
        <v>76.015600000000006</v>
      </c>
      <c r="C1806" t="s">
        <v>1</v>
      </c>
      <c r="D1806">
        <v>291.33999999999997</v>
      </c>
      <c r="E1806">
        <v>327.78</v>
      </c>
      <c r="F1806" t="s">
        <v>1</v>
      </c>
      <c r="G1806" t="s">
        <v>1</v>
      </c>
      <c r="H1806">
        <v>298.93</v>
      </c>
      <c r="I1806">
        <v>17.14</v>
      </c>
      <c r="J1806" t="s">
        <v>1</v>
      </c>
      <c r="K1806" t="s">
        <v>1</v>
      </c>
      <c r="L1806" t="s">
        <v>1</v>
      </c>
      <c r="M1806">
        <v>2485.17</v>
      </c>
      <c r="N1806" t="s">
        <v>1</v>
      </c>
      <c r="O1806">
        <v>77.13</v>
      </c>
      <c r="P1806">
        <v>13420.82</v>
      </c>
      <c r="Q1806">
        <v>72.45</v>
      </c>
      <c r="R1806">
        <v>757.02</v>
      </c>
      <c r="S1806">
        <v>993.58</v>
      </c>
      <c r="T1806">
        <v>1817.95</v>
      </c>
      <c r="U1806" t="s">
        <v>1</v>
      </c>
      <c r="V1806" t="s">
        <v>1</v>
      </c>
      <c r="W1806" t="s">
        <v>1</v>
      </c>
    </row>
    <row r="1807" spans="1:23" x14ac:dyDescent="0.2">
      <c r="A1807" s="3">
        <v>35401</v>
      </c>
      <c r="B1807">
        <v>76.046899999999994</v>
      </c>
      <c r="C1807" t="s">
        <v>1</v>
      </c>
      <c r="D1807">
        <v>291.33999999999997</v>
      </c>
      <c r="E1807">
        <v>327.33</v>
      </c>
      <c r="F1807" t="s">
        <v>1</v>
      </c>
      <c r="G1807" t="s">
        <v>1</v>
      </c>
      <c r="H1807">
        <v>298.69</v>
      </c>
      <c r="I1807">
        <v>17.93</v>
      </c>
      <c r="J1807" t="s">
        <v>1</v>
      </c>
      <c r="K1807" t="s">
        <v>1</v>
      </c>
      <c r="L1807" t="s">
        <v>1</v>
      </c>
      <c r="M1807">
        <v>2478.5</v>
      </c>
      <c r="N1807" t="s">
        <v>1</v>
      </c>
      <c r="O1807">
        <v>76.8</v>
      </c>
      <c r="P1807">
        <v>13886.52</v>
      </c>
      <c r="Q1807">
        <v>72.77</v>
      </c>
      <c r="R1807">
        <v>756.56</v>
      </c>
      <c r="S1807">
        <v>993</v>
      </c>
      <c r="T1807">
        <v>1825.15</v>
      </c>
      <c r="U1807" t="s">
        <v>1</v>
      </c>
      <c r="V1807" t="s">
        <v>1</v>
      </c>
      <c r="W1807" t="s">
        <v>1</v>
      </c>
    </row>
    <row r="1808" spans="1:23" x14ac:dyDescent="0.2">
      <c r="A1808" s="3">
        <v>35402</v>
      </c>
      <c r="B1808">
        <v>74.75</v>
      </c>
      <c r="C1808" t="s">
        <v>1</v>
      </c>
      <c r="D1808">
        <v>288.7</v>
      </c>
      <c r="E1808">
        <v>325.99</v>
      </c>
      <c r="F1808" t="s">
        <v>1</v>
      </c>
      <c r="G1808" t="s">
        <v>1</v>
      </c>
      <c r="H1808">
        <v>295.61</v>
      </c>
      <c r="I1808">
        <v>18.68</v>
      </c>
      <c r="J1808" t="s">
        <v>1</v>
      </c>
      <c r="K1808" t="s">
        <v>1</v>
      </c>
      <c r="L1808" t="s">
        <v>1</v>
      </c>
      <c r="M1808">
        <v>2461.9299999999998</v>
      </c>
      <c r="N1808" t="s">
        <v>1</v>
      </c>
      <c r="O1808">
        <v>76.02</v>
      </c>
      <c r="P1808">
        <v>13886.52</v>
      </c>
      <c r="Q1808">
        <v>73.98</v>
      </c>
      <c r="R1808">
        <v>748.28</v>
      </c>
      <c r="S1808">
        <v>982.15</v>
      </c>
      <c r="T1808">
        <v>1836.59</v>
      </c>
      <c r="U1808" t="s">
        <v>1</v>
      </c>
      <c r="V1808" t="s">
        <v>1</v>
      </c>
      <c r="W1808" t="s">
        <v>1</v>
      </c>
    </row>
    <row r="1809" spans="1:23" x14ac:dyDescent="0.2">
      <c r="A1809" s="3">
        <v>35403</v>
      </c>
      <c r="B1809">
        <v>74.953100000000006</v>
      </c>
      <c r="C1809" t="s">
        <v>1</v>
      </c>
      <c r="D1809">
        <v>287.63</v>
      </c>
      <c r="E1809">
        <v>324.76</v>
      </c>
      <c r="F1809" t="s">
        <v>1</v>
      </c>
      <c r="G1809" t="s">
        <v>1</v>
      </c>
      <c r="H1809">
        <v>294.31</v>
      </c>
      <c r="I1809">
        <v>17.93</v>
      </c>
      <c r="J1809" t="s">
        <v>1</v>
      </c>
      <c r="K1809" t="s">
        <v>1</v>
      </c>
      <c r="L1809" t="s">
        <v>1</v>
      </c>
      <c r="M1809">
        <v>2452.98</v>
      </c>
      <c r="N1809" t="s">
        <v>1</v>
      </c>
      <c r="O1809">
        <v>75.599999999999994</v>
      </c>
      <c r="P1809">
        <v>13886.52</v>
      </c>
      <c r="Q1809">
        <v>73.650000000000006</v>
      </c>
      <c r="R1809">
        <v>745.1</v>
      </c>
      <c r="S1809">
        <v>978.24</v>
      </c>
      <c r="T1809">
        <v>1823.51</v>
      </c>
      <c r="U1809" t="s">
        <v>1</v>
      </c>
      <c r="V1809" t="s">
        <v>1</v>
      </c>
      <c r="W1809" t="s">
        <v>1</v>
      </c>
    </row>
    <row r="1810" spans="1:23" x14ac:dyDescent="0.2">
      <c r="A1810" s="3">
        <v>35404</v>
      </c>
      <c r="B1810">
        <v>74.75</v>
      </c>
      <c r="C1810" t="s">
        <v>1</v>
      </c>
      <c r="D1810">
        <v>287.42</v>
      </c>
      <c r="E1810">
        <v>324.74</v>
      </c>
      <c r="F1810" t="s">
        <v>1</v>
      </c>
      <c r="G1810" t="s">
        <v>1</v>
      </c>
      <c r="H1810">
        <v>294.08</v>
      </c>
      <c r="I1810">
        <v>18.14</v>
      </c>
      <c r="J1810" t="s">
        <v>1</v>
      </c>
      <c r="K1810" t="s">
        <v>1</v>
      </c>
      <c r="L1810" t="s">
        <v>1</v>
      </c>
      <c r="M1810">
        <v>2449.66</v>
      </c>
      <c r="N1810" t="s">
        <v>1</v>
      </c>
      <c r="O1810">
        <v>75.44</v>
      </c>
      <c r="P1810">
        <v>13886.52</v>
      </c>
      <c r="Q1810">
        <v>73.790000000000006</v>
      </c>
      <c r="R1810">
        <v>744.38</v>
      </c>
      <c r="S1810">
        <v>977.41</v>
      </c>
      <c r="T1810">
        <v>1830.76</v>
      </c>
      <c r="U1810" t="s">
        <v>1</v>
      </c>
      <c r="V1810" t="s">
        <v>1</v>
      </c>
      <c r="W1810" t="s">
        <v>1</v>
      </c>
    </row>
    <row r="1811" spans="1:23" x14ac:dyDescent="0.2">
      <c r="A1811" s="3">
        <v>35405</v>
      </c>
      <c r="B1811">
        <v>74.3125</v>
      </c>
      <c r="C1811" t="s">
        <v>1</v>
      </c>
      <c r="D1811">
        <v>285.73</v>
      </c>
      <c r="E1811">
        <v>323.43</v>
      </c>
      <c r="F1811" t="s">
        <v>1</v>
      </c>
      <c r="G1811" t="s">
        <v>1</v>
      </c>
      <c r="H1811">
        <v>292.3</v>
      </c>
      <c r="I1811">
        <v>18.82</v>
      </c>
      <c r="J1811" t="s">
        <v>1</v>
      </c>
      <c r="K1811" t="s">
        <v>1</v>
      </c>
      <c r="L1811" t="s">
        <v>1</v>
      </c>
      <c r="M1811">
        <v>2431.81</v>
      </c>
      <c r="N1811" t="s">
        <v>1</v>
      </c>
      <c r="O1811">
        <v>74.61</v>
      </c>
      <c r="P1811">
        <v>13886.52</v>
      </c>
      <c r="Q1811">
        <v>74.38</v>
      </c>
      <c r="R1811">
        <v>739.6</v>
      </c>
      <c r="S1811">
        <v>971.21</v>
      </c>
      <c r="T1811">
        <v>1780.95</v>
      </c>
      <c r="U1811" t="s">
        <v>1</v>
      </c>
      <c r="V1811" t="s">
        <v>1</v>
      </c>
      <c r="W1811" t="s">
        <v>1</v>
      </c>
    </row>
    <row r="1812" spans="1:23" x14ac:dyDescent="0.2">
      <c r="A1812" s="3">
        <v>35408</v>
      </c>
      <c r="B1812">
        <v>75.406300000000002</v>
      </c>
      <c r="C1812" t="s">
        <v>1</v>
      </c>
      <c r="D1812">
        <v>289.60000000000002</v>
      </c>
      <c r="E1812">
        <v>326.72000000000003</v>
      </c>
      <c r="F1812" t="s">
        <v>1</v>
      </c>
      <c r="G1812" t="s">
        <v>1</v>
      </c>
      <c r="H1812">
        <v>296</v>
      </c>
      <c r="I1812">
        <v>17.75</v>
      </c>
      <c r="J1812" t="s">
        <v>1</v>
      </c>
      <c r="K1812" t="s">
        <v>1</v>
      </c>
      <c r="L1812" t="s">
        <v>1</v>
      </c>
      <c r="M1812">
        <v>2449.91</v>
      </c>
      <c r="N1812" t="s">
        <v>1</v>
      </c>
      <c r="O1812">
        <v>75.430000000000007</v>
      </c>
      <c r="P1812">
        <v>13886.52</v>
      </c>
      <c r="Q1812">
        <v>73.540000000000006</v>
      </c>
      <c r="R1812">
        <v>749.81</v>
      </c>
      <c r="S1812">
        <v>984.63</v>
      </c>
      <c r="T1812">
        <v>1804.8</v>
      </c>
      <c r="U1812" t="s">
        <v>1</v>
      </c>
      <c r="V1812" t="s">
        <v>1</v>
      </c>
      <c r="W1812" t="s">
        <v>1</v>
      </c>
    </row>
    <row r="1813" spans="1:23" x14ac:dyDescent="0.2">
      <c r="A1813" s="3">
        <v>35409</v>
      </c>
      <c r="B1813">
        <v>75.046899999999994</v>
      </c>
      <c r="C1813" t="s">
        <v>1</v>
      </c>
      <c r="D1813">
        <v>288.72000000000003</v>
      </c>
      <c r="E1813">
        <v>326.14</v>
      </c>
      <c r="F1813" t="s">
        <v>1</v>
      </c>
      <c r="G1813" t="s">
        <v>1</v>
      </c>
      <c r="H1813">
        <v>295.12</v>
      </c>
      <c r="I1813">
        <v>17.88</v>
      </c>
      <c r="J1813" t="s">
        <v>1</v>
      </c>
      <c r="K1813" t="s">
        <v>1</v>
      </c>
      <c r="L1813" t="s">
        <v>1</v>
      </c>
      <c r="M1813">
        <v>2447.4299999999998</v>
      </c>
      <c r="N1813" t="s">
        <v>1</v>
      </c>
      <c r="O1813">
        <v>75.31</v>
      </c>
      <c r="P1813">
        <v>13886.52</v>
      </c>
      <c r="Q1813">
        <v>73.040000000000006</v>
      </c>
      <c r="R1813">
        <v>747.54</v>
      </c>
      <c r="S1813">
        <v>981.65</v>
      </c>
      <c r="T1813">
        <v>1810.43</v>
      </c>
      <c r="U1813" t="s">
        <v>1</v>
      </c>
      <c r="V1813" t="s">
        <v>1</v>
      </c>
      <c r="W1813" t="s">
        <v>1</v>
      </c>
    </row>
    <row r="1814" spans="1:23" x14ac:dyDescent="0.2">
      <c r="A1814" s="3">
        <v>35410</v>
      </c>
      <c r="B1814">
        <v>74.359399999999994</v>
      </c>
      <c r="C1814" t="s">
        <v>1</v>
      </c>
      <c r="D1814">
        <v>286.3</v>
      </c>
      <c r="E1814">
        <v>323.87</v>
      </c>
      <c r="F1814" t="s">
        <v>1</v>
      </c>
      <c r="G1814" t="s">
        <v>1</v>
      </c>
      <c r="H1814">
        <v>292.62</v>
      </c>
      <c r="I1814">
        <v>19.68</v>
      </c>
      <c r="J1814" t="s">
        <v>1</v>
      </c>
      <c r="K1814" t="s">
        <v>1</v>
      </c>
      <c r="L1814" t="s">
        <v>1</v>
      </c>
      <c r="M1814">
        <v>2424.86</v>
      </c>
      <c r="N1814" t="s">
        <v>1</v>
      </c>
      <c r="O1814">
        <v>74.260000000000005</v>
      </c>
      <c r="P1814">
        <v>13886.52</v>
      </c>
      <c r="Q1814">
        <v>73.900000000000006</v>
      </c>
      <c r="R1814">
        <v>740.73</v>
      </c>
      <c r="S1814">
        <v>972.85</v>
      </c>
      <c r="T1814">
        <v>1781.06</v>
      </c>
      <c r="U1814" t="s">
        <v>1</v>
      </c>
      <c r="V1814" t="s">
        <v>1</v>
      </c>
      <c r="W1814" t="s">
        <v>1</v>
      </c>
    </row>
    <row r="1815" spans="1:23" x14ac:dyDescent="0.2">
      <c r="A1815" s="3">
        <v>35411</v>
      </c>
      <c r="B1815">
        <v>73.125</v>
      </c>
      <c r="C1815" t="s">
        <v>1</v>
      </c>
      <c r="D1815">
        <v>281.98</v>
      </c>
      <c r="E1815">
        <v>319.95</v>
      </c>
      <c r="F1815" t="s">
        <v>1</v>
      </c>
      <c r="G1815" t="s">
        <v>1</v>
      </c>
      <c r="H1815">
        <v>288.52999999999997</v>
      </c>
      <c r="I1815">
        <v>20.45</v>
      </c>
      <c r="J1815" t="s">
        <v>1</v>
      </c>
      <c r="K1815" t="s">
        <v>1</v>
      </c>
      <c r="L1815" t="s">
        <v>1</v>
      </c>
      <c r="M1815">
        <v>2397.17</v>
      </c>
      <c r="N1815" t="s">
        <v>1</v>
      </c>
      <c r="O1815">
        <v>72.98</v>
      </c>
      <c r="P1815">
        <v>13886.52</v>
      </c>
      <c r="Q1815">
        <v>74.69</v>
      </c>
      <c r="R1815">
        <v>729.33</v>
      </c>
      <c r="S1815">
        <v>958.15</v>
      </c>
      <c r="T1815">
        <v>1784.2</v>
      </c>
      <c r="U1815" t="s">
        <v>1</v>
      </c>
      <c r="V1815" t="s">
        <v>1</v>
      </c>
      <c r="W1815" t="s">
        <v>1</v>
      </c>
    </row>
    <row r="1816" spans="1:23" x14ac:dyDescent="0.2">
      <c r="A1816" s="3">
        <v>35412</v>
      </c>
      <c r="B1816">
        <v>73.3125</v>
      </c>
      <c r="C1816" t="s">
        <v>1</v>
      </c>
      <c r="D1816">
        <v>281.70999999999998</v>
      </c>
      <c r="E1816">
        <v>319.43</v>
      </c>
      <c r="F1816" t="s">
        <v>1</v>
      </c>
      <c r="G1816" t="s">
        <v>1</v>
      </c>
      <c r="H1816">
        <v>288.06</v>
      </c>
      <c r="I1816">
        <v>21.09</v>
      </c>
      <c r="J1816" t="s">
        <v>1</v>
      </c>
      <c r="K1816" t="s">
        <v>1</v>
      </c>
      <c r="L1816" t="s">
        <v>1</v>
      </c>
      <c r="M1816">
        <v>2399.52</v>
      </c>
      <c r="N1816" t="s">
        <v>1</v>
      </c>
      <c r="O1816">
        <v>73.09</v>
      </c>
      <c r="P1816">
        <v>13886.52</v>
      </c>
      <c r="Q1816">
        <v>75.88</v>
      </c>
      <c r="R1816">
        <v>728.64</v>
      </c>
      <c r="S1816">
        <v>957.26</v>
      </c>
      <c r="T1816">
        <v>1761.6</v>
      </c>
      <c r="U1816" t="s">
        <v>1</v>
      </c>
      <c r="V1816" t="s">
        <v>1</v>
      </c>
      <c r="W1816" t="s">
        <v>1</v>
      </c>
    </row>
    <row r="1817" spans="1:23" x14ac:dyDescent="0.2">
      <c r="A1817" s="3">
        <v>35415</v>
      </c>
      <c r="B1817">
        <v>72.375</v>
      </c>
      <c r="C1817" t="s">
        <v>1</v>
      </c>
      <c r="D1817">
        <v>278.74</v>
      </c>
      <c r="E1817">
        <v>317.10000000000002</v>
      </c>
      <c r="F1817" t="s">
        <v>1</v>
      </c>
      <c r="G1817" t="s">
        <v>1</v>
      </c>
      <c r="H1817">
        <v>285.10000000000002</v>
      </c>
      <c r="I1817">
        <v>21.99</v>
      </c>
      <c r="J1817" t="s">
        <v>1</v>
      </c>
      <c r="K1817" t="s">
        <v>1</v>
      </c>
      <c r="L1817" t="s">
        <v>1</v>
      </c>
      <c r="M1817">
        <v>2389.58</v>
      </c>
      <c r="N1817" t="s">
        <v>1</v>
      </c>
      <c r="O1817">
        <v>72.62</v>
      </c>
      <c r="P1817">
        <v>13886.52</v>
      </c>
      <c r="Q1817">
        <v>76.540000000000006</v>
      </c>
      <c r="R1817">
        <v>720.98</v>
      </c>
      <c r="S1817">
        <v>947.23</v>
      </c>
      <c r="T1817">
        <v>1791.28</v>
      </c>
      <c r="U1817" t="s">
        <v>1</v>
      </c>
      <c r="V1817" t="s">
        <v>1</v>
      </c>
      <c r="W1817" t="s">
        <v>1</v>
      </c>
    </row>
    <row r="1818" spans="1:23" x14ac:dyDescent="0.2">
      <c r="A1818" s="3">
        <v>35416</v>
      </c>
      <c r="B1818">
        <v>72.953100000000006</v>
      </c>
      <c r="C1818" t="s">
        <v>1</v>
      </c>
      <c r="D1818">
        <v>280.67</v>
      </c>
      <c r="E1818">
        <v>317.83</v>
      </c>
      <c r="F1818" t="s">
        <v>1</v>
      </c>
      <c r="G1818" t="s">
        <v>1</v>
      </c>
      <c r="H1818">
        <v>286.69</v>
      </c>
      <c r="I1818">
        <v>20.77</v>
      </c>
      <c r="J1818" t="s">
        <v>1</v>
      </c>
      <c r="K1818" t="s">
        <v>1</v>
      </c>
      <c r="L1818" t="s">
        <v>1</v>
      </c>
      <c r="M1818">
        <v>2398.7399999999998</v>
      </c>
      <c r="N1818" t="s">
        <v>1</v>
      </c>
      <c r="O1818">
        <v>73.03</v>
      </c>
      <c r="P1818">
        <v>13886.52</v>
      </c>
      <c r="Q1818">
        <v>76.37</v>
      </c>
      <c r="R1818">
        <v>726.04</v>
      </c>
      <c r="S1818">
        <v>953.88</v>
      </c>
      <c r="T1818">
        <v>1778.59</v>
      </c>
      <c r="U1818" t="s">
        <v>1</v>
      </c>
      <c r="V1818" t="s">
        <v>1</v>
      </c>
      <c r="W1818" t="s">
        <v>1</v>
      </c>
    </row>
    <row r="1819" spans="1:23" x14ac:dyDescent="0.2">
      <c r="A1819" s="3">
        <v>35417</v>
      </c>
      <c r="B1819">
        <v>73.531300000000002</v>
      </c>
      <c r="C1819" t="s">
        <v>1</v>
      </c>
      <c r="D1819">
        <v>282.8</v>
      </c>
      <c r="E1819">
        <v>319.89</v>
      </c>
      <c r="F1819" t="s">
        <v>1</v>
      </c>
      <c r="G1819" t="s">
        <v>1</v>
      </c>
      <c r="H1819">
        <v>288.81</v>
      </c>
      <c r="I1819">
        <v>19.420000000000002</v>
      </c>
      <c r="J1819" t="s">
        <v>1</v>
      </c>
      <c r="K1819" t="s">
        <v>1</v>
      </c>
      <c r="L1819" t="s">
        <v>1</v>
      </c>
      <c r="M1819">
        <v>2399.11</v>
      </c>
      <c r="N1819" t="s">
        <v>1</v>
      </c>
      <c r="O1819">
        <v>73.040000000000006</v>
      </c>
      <c r="P1819">
        <v>13886.52</v>
      </c>
      <c r="Q1819">
        <v>74.63</v>
      </c>
      <c r="R1819">
        <v>731.54</v>
      </c>
      <c r="S1819">
        <v>961.16</v>
      </c>
      <c r="T1819">
        <v>1795.03</v>
      </c>
      <c r="U1819" t="s">
        <v>1</v>
      </c>
      <c r="V1819" t="s">
        <v>1</v>
      </c>
      <c r="W1819" t="s">
        <v>1</v>
      </c>
    </row>
    <row r="1820" spans="1:23" x14ac:dyDescent="0.2">
      <c r="A1820" s="3">
        <v>35418</v>
      </c>
      <c r="B1820">
        <v>75.046899999999994</v>
      </c>
      <c r="C1820" t="s">
        <v>1</v>
      </c>
      <c r="D1820">
        <v>288.31</v>
      </c>
      <c r="E1820">
        <v>325.88</v>
      </c>
      <c r="F1820" t="s">
        <v>1</v>
      </c>
      <c r="G1820" t="s">
        <v>1</v>
      </c>
      <c r="H1820">
        <v>294.43</v>
      </c>
      <c r="I1820">
        <v>18.77</v>
      </c>
      <c r="J1820" t="s">
        <v>1</v>
      </c>
      <c r="K1820" t="s">
        <v>1</v>
      </c>
      <c r="L1820" t="s">
        <v>1</v>
      </c>
      <c r="M1820">
        <v>2439.1</v>
      </c>
      <c r="N1820" t="s">
        <v>1</v>
      </c>
      <c r="O1820">
        <v>74.86</v>
      </c>
      <c r="P1820">
        <v>13886.52</v>
      </c>
      <c r="Q1820">
        <v>73.23</v>
      </c>
      <c r="R1820">
        <v>745.76</v>
      </c>
      <c r="S1820">
        <v>979.88</v>
      </c>
      <c r="T1820">
        <v>1816.01</v>
      </c>
      <c r="U1820" t="s">
        <v>1</v>
      </c>
      <c r="V1820" t="s">
        <v>1</v>
      </c>
      <c r="W1820" t="s">
        <v>1</v>
      </c>
    </row>
    <row r="1821" spans="1:23" x14ac:dyDescent="0.2">
      <c r="A1821" s="3">
        <v>35419</v>
      </c>
      <c r="B1821">
        <v>74.843800000000002</v>
      </c>
      <c r="C1821" t="s">
        <v>1</v>
      </c>
      <c r="D1821">
        <v>289.14</v>
      </c>
      <c r="E1821">
        <v>326.61</v>
      </c>
      <c r="F1821" t="s">
        <v>1</v>
      </c>
      <c r="G1821" t="s">
        <v>1</v>
      </c>
      <c r="H1821">
        <v>295.5</v>
      </c>
      <c r="I1821">
        <v>18.850000000000001</v>
      </c>
      <c r="J1821" t="s">
        <v>1</v>
      </c>
      <c r="K1821" t="s">
        <v>1</v>
      </c>
      <c r="L1821" t="s">
        <v>1</v>
      </c>
      <c r="M1821">
        <v>2459.33</v>
      </c>
      <c r="N1821" t="s">
        <v>1</v>
      </c>
      <c r="O1821">
        <v>75.790000000000006</v>
      </c>
      <c r="P1821">
        <v>13886.52</v>
      </c>
      <c r="Q1821">
        <v>73.41</v>
      </c>
      <c r="R1821">
        <v>748.87</v>
      </c>
      <c r="S1821">
        <v>983.99</v>
      </c>
      <c r="T1821">
        <v>1833.99</v>
      </c>
      <c r="U1821" t="s">
        <v>1</v>
      </c>
      <c r="V1821" t="s">
        <v>1</v>
      </c>
      <c r="W1821" t="s">
        <v>1</v>
      </c>
    </row>
    <row r="1822" spans="1:23" x14ac:dyDescent="0.2">
      <c r="A1822" s="3">
        <v>35422</v>
      </c>
      <c r="B1822">
        <v>74.656300000000002</v>
      </c>
      <c r="C1822" t="s">
        <v>1</v>
      </c>
      <c r="D1822">
        <v>288.56</v>
      </c>
      <c r="E1822">
        <v>326.24</v>
      </c>
      <c r="F1822" t="s">
        <v>1</v>
      </c>
      <c r="G1822" t="s">
        <v>1</v>
      </c>
      <c r="H1822">
        <v>294.76</v>
      </c>
      <c r="I1822">
        <v>19.5</v>
      </c>
      <c r="J1822" t="s">
        <v>1</v>
      </c>
      <c r="K1822" t="s">
        <v>1</v>
      </c>
      <c r="L1822" t="s">
        <v>1</v>
      </c>
      <c r="M1822">
        <v>2453.25</v>
      </c>
      <c r="N1822" t="s">
        <v>1</v>
      </c>
      <c r="O1822">
        <v>75.489999999999995</v>
      </c>
      <c r="P1822">
        <v>13886.52</v>
      </c>
      <c r="Q1822">
        <v>73.09</v>
      </c>
      <c r="R1822">
        <v>746.92</v>
      </c>
      <c r="S1822">
        <v>981.42</v>
      </c>
      <c r="T1822">
        <v>1836.26</v>
      </c>
      <c r="U1822" t="s">
        <v>1</v>
      </c>
      <c r="V1822" t="s">
        <v>1</v>
      </c>
      <c r="W1822" t="s">
        <v>1</v>
      </c>
    </row>
    <row r="1823" spans="1:23" x14ac:dyDescent="0.2">
      <c r="A1823" s="3">
        <v>35423</v>
      </c>
      <c r="B1823">
        <v>75.203100000000006</v>
      </c>
      <c r="C1823" t="s">
        <v>1</v>
      </c>
      <c r="D1823">
        <v>289.66000000000003</v>
      </c>
      <c r="E1823">
        <v>327.66000000000003</v>
      </c>
      <c r="F1823" t="s">
        <v>1</v>
      </c>
      <c r="G1823" t="s">
        <v>1</v>
      </c>
      <c r="H1823">
        <v>296.08999999999997</v>
      </c>
      <c r="I1823">
        <v>18.68</v>
      </c>
      <c r="J1823" t="s">
        <v>1</v>
      </c>
      <c r="K1823" t="s">
        <v>1</v>
      </c>
      <c r="L1823" t="s">
        <v>1</v>
      </c>
      <c r="M1823">
        <v>2460.85</v>
      </c>
      <c r="N1823" t="s">
        <v>1</v>
      </c>
      <c r="O1823">
        <v>75.83</v>
      </c>
      <c r="P1823">
        <v>13886.52</v>
      </c>
      <c r="Q1823">
        <v>73.540000000000006</v>
      </c>
      <c r="R1823">
        <v>751.03</v>
      </c>
      <c r="S1823">
        <v>986.86</v>
      </c>
      <c r="T1823">
        <v>1836.31</v>
      </c>
      <c r="U1823" t="s">
        <v>1</v>
      </c>
      <c r="V1823" t="s">
        <v>1</v>
      </c>
      <c r="W1823" t="s">
        <v>1</v>
      </c>
    </row>
    <row r="1824" spans="1:23" x14ac:dyDescent="0.2">
      <c r="A1824" s="3">
        <v>35424</v>
      </c>
      <c r="B1824">
        <v>75.203100000000006</v>
      </c>
      <c r="C1824" t="s">
        <v>1</v>
      </c>
      <c r="D1824">
        <v>289.66000000000003</v>
      </c>
      <c r="E1824">
        <v>327.66000000000003</v>
      </c>
      <c r="F1824" t="s">
        <v>1</v>
      </c>
      <c r="G1824" t="s">
        <v>1</v>
      </c>
      <c r="H1824">
        <v>296.08999999999997</v>
      </c>
      <c r="I1824">
        <v>18.68</v>
      </c>
      <c r="J1824" t="s">
        <v>1</v>
      </c>
      <c r="K1824" t="s">
        <v>1</v>
      </c>
      <c r="L1824" t="s">
        <v>1</v>
      </c>
      <c r="M1824">
        <v>2460.85</v>
      </c>
      <c r="N1824" t="s">
        <v>1</v>
      </c>
      <c r="O1824">
        <v>75.83</v>
      </c>
      <c r="P1824">
        <v>13886.52</v>
      </c>
      <c r="Q1824">
        <v>73.540000000000006</v>
      </c>
      <c r="R1824">
        <v>751.03</v>
      </c>
      <c r="S1824">
        <v>986.86</v>
      </c>
      <c r="T1824">
        <v>1833.04</v>
      </c>
      <c r="U1824" t="s">
        <v>1</v>
      </c>
      <c r="V1824" t="s">
        <v>1</v>
      </c>
      <c r="W1824" t="s">
        <v>1</v>
      </c>
    </row>
    <row r="1825" spans="1:23" x14ac:dyDescent="0.2">
      <c r="A1825" s="3">
        <v>35425</v>
      </c>
      <c r="B1825">
        <v>75.781300000000002</v>
      </c>
      <c r="C1825" t="s">
        <v>1</v>
      </c>
      <c r="D1825">
        <v>291.2</v>
      </c>
      <c r="E1825">
        <v>329.07</v>
      </c>
      <c r="F1825" t="s">
        <v>1</v>
      </c>
      <c r="G1825" t="s">
        <v>1</v>
      </c>
      <c r="H1825">
        <v>297.75</v>
      </c>
      <c r="I1825">
        <v>18.59</v>
      </c>
      <c r="J1825" t="s">
        <v>1</v>
      </c>
      <c r="K1825" t="s">
        <v>1</v>
      </c>
      <c r="L1825" t="s">
        <v>1</v>
      </c>
      <c r="M1825">
        <v>2474.2199999999998</v>
      </c>
      <c r="N1825" t="s">
        <v>1</v>
      </c>
      <c r="O1825">
        <v>76.42</v>
      </c>
      <c r="P1825">
        <v>13886.52</v>
      </c>
      <c r="Q1825">
        <v>73.540000000000006</v>
      </c>
      <c r="R1825">
        <v>755.82</v>
      </c>
      <c r="S1825">
        <v>993.16</v>
      </c>
      <c r="T1825">
        <v>1839.58</v>
      </c>
      <c r="U1825" t="s">
        <v>1</v>
      </c>
      <c r="V1825" t="s">
        <v>1</v>
      </c>
      <c r="W1825" t="s">
        <v>1</v>
      </c>
    </row>
    <row r="1826" spans="1:23" x14ac:dyDescent="0.2">
      <c r="A1826" s="3">
        <v>35426</v>
      </c>
      <c r="B1826">
        <v>75.875</v>
      </c>
      <c r="C1826" t="s">
        <v>1</v>
      </c>
      <c r="D1826">
        <v>291.76</v>
      </c>
      <c r="E1826">
        <v>329.25</v>
      </c>
      <c r="F1826" t="s">
        <v>1</v>
      </c>
      <c r="G1826" t="s">
        <v>1</v>
      </c>
      <c r="H1826">
        <v>298.36</v>
      </c>
      <c r="I1826">
        <v>19.13</v>
      </c>
      <c r="J1826" t="s">
        <v>1</v>
      </c>
      <c r="K1826" t="s">
        <v>1</v>
      </c>
      <c r="L1826" t="s">
        <v>1</v>
      </c>
      <c r="M1826">
        <v>2481.1999999999998</v>
      </c>
      <c r="N1826" t="s">
        <v>1</v>
      </c>
      <c r="O1826">
        <v>76.73</v>
      </c>
      <c r="P1826">
        <v>13886.52</v>
      </c>
      <c r="Q1826">
        <v>73.13</v>
      </c>
      <c r="R1826">
        <v>756.79</v>
      </c>
      <c r="S1826">
        <v>994.85</v>
      </c>
      <c r="T1826">
        <v>1845.66</v>
      </c>
      <c r="U1826" t="s">
        <v>1</v>
      </c>
      <c r="V1826" t="s">
        <v>1</v>
      </c>
      <c r="W1826" t="s">
        <v>1</v>
      </c>
    </row>
    <row r="1827" spans="1:23" x14ac:dyDescent="0.2">
      <c r="A1827" s="3">
        <v>35429</v>
      </c>
      <c r="B1827">
        <v>75.218800000000002</v>
      </c>
      <c r="C1827" t="s">
        <v>1</v>
      </c>
      <c r="D1827">
        <v>290.70999999999998</v>
      </c>
      <c r="E1827">
        <v>328.86</v>
      </c>
      <c r="F1827" t="s">
        <v>1</v>
      </c>
      <c r="G1827" t="s">
        <v>1</v>
      </c>
      <c r="H1827">
        <v>297.13</v>
      </c>
      <c r="I1827">
        <v>19.510000000000002</v>
      </c>
      <c r="J1827" t="s">
        <v>1</v>
      </c>
      <c r="K1827" t="s">
        <v>1</v>
      </c>
      <c r="L1827" t="s">
        <v>1</v>
      </c>
      <c r="M1827">
        <v>2476.09</v>
      </c>
      <c r="N1827" t="s">
        <v>1</v>
      </c>
      <c r="O1827">
        <v>76.48</v>
      </c>
      <c r="P1827">
        <v>13886.52</v>
      </c>
      <c r="Q1827">
        <v>73.25</v>
      </c>
      <c r="R1827">
        <v>753.85</v>
      </c>
      <c r="S1827">
        <v>991</v>
      </c>
      <c r="T1827">
        <v>1859.1</v>
      </c>
      <c r="U1827" t="s">
        <v>1</v>
      </c>
      <c r="V1827" t="s">
        <v>1</v>
      </c>
      <c r="W1827" t="s">
        <v>1</v>
      </c>
    </row>
    <row r="1828" spans="1:23" x14ac:dyDescent="0.2">
      <c r="A1828" s="3">
        <v>35430</v>
      </c>
      <c r="B1828">
        <v>73.843800000000002</v>
      </c>
      <c r="C1828" t="s">
        <v>1</v>
      </c>
      <c r="D1828">
        <v>287.05</v>
      </c>
      <c r="E1828">
        <v>324.81</v>
      </c>
      <c r="F1828" t="s">
        <v>1</v>
      </c>
      <c r="G1828" t="s">
        <v>1</v>
      </c>
      <c r="H1828">
        <v>292.45999999999998</v>
      </c>
      <c r="I1828">
        <v>20.92</v>
      </c>
      <c r="J1828" t="s">
        <v>1</v>
      </c>
      <c r="K1828" t="s">
        <v>1</v>
      </c>
      <c r="L1828" t="s">
        <v>1</v>
      </c>
      <c r="M1828">
        <v>2440.04</v>
      </c>
      <c r="N1828" t="s">
        <v>1</v>
      </c>
      <c r="O1828">
        <v>74.8</v>
      </c>
      <c r="P1828">
        <v>13678.22</v>
      </c>
      <c r="Q1828">
        <v>73.77</v>
      </c>
      <c r="R1828">
        <v>740.74</v>
      </c>
      <c r="S1828">
        <v>973.9</v>
      </c>
      <c r="T1828">
        <v>1850.32</v>
      </c>
      <c r="U1828" t="s">
        <v>1</v>
      </c>
      <c r="V1828" t="s">
        <v>1</v>
      </c>
      <c r="W1828" t="s">
        <v>1</v>
      </c>
    </row>
    <row r="1829" spans="1:23" x14ac:dyDescent="0.2">
      <c r="A1829" s="3">
        <v>35431</v>
      </c>
      <c r="B1829">
        <v>73.843800000000002</v>
      </c>
      <c r="C1829" t="s">
        <v>1</v>
      </c>
      <c r="D1829">
        <v>287.05</v>
      </c>
      <c r="E1829">
        <v>324.81</v>
      </c>
      <c r="F1829" t="s">
        <v>1</v>
      </c>
      <c r="G1829" t="s">
        <v>1</v>
      </c>
      <c r="H1829">
        <v>292.45999999999998</v>
      </c>
      <c r="I1829">
        <v>20.92</v>
      </c>
      <c r="J1829" t="s">
        <v>1</v>
      </c>
      <c r="K1829" t="s">
        <v>1</v>
      </c>
      <c r="L1829" t="s">
        <v>1</v>
      </c>
      <c r="M1829">
        <v>2440.04</v>
      </c>
      <c r="N1829" t="s">
        <v>1</v>
      </c>
      <c r="O1829">
        <v>74.8</v>
      </c>
      <c r="P1829">
        <v>13678.22</v>
      </c>
      <c r="Q1829">
        <v>73.77</v>
      </c>
      <c r="R1829">
        <v>740.74</v>
      </c>
      <c r="S1829">
        <v>973.9</v>
      </c>
      <c r="T1829">
        <v>1850.32</v>
      </c>
      <c r="U1829" t="s">
        <v>1</v>
      </c>
      <c r="V1829" t="s">
        <v>1</v>
      </c>
      <c r="W1829" t="s">
        <v>1</v>
      </c>
    </row>
    <row r="1830" spans="1:23" x14ac:dyDescent="0.2">
      <c r="A1830" s="3">
        <v>35432</v>
      </c>
      <c r="B1830">
        <v>74.031300000000002</v>
      </c>
      <c r="C1830" t="s">
        <v>1</v>
      </c>
      <c r="D1830">
        <v>285.98</v>
      </c>
      <c r="E1830">
        <v>324.08999999999997</v>
      </c>
      <c r="F1830" t="s">
        <v>1</v>
      </c>
      <c r="G1830" t="s">
        <v>1</v>
      </c>
      <c r="H1830">
        <v>290.99</v>
      </c>
      <c r="I1830">
        <v>21.14</v>
      </c>
      <c r="J1830" t="s">
        <v>1</v>
      </c>
      <c r="K1830" t="s">
        <v>1</v>
      </c>
      <c r="L1830" t="s">
        <v>1</v>
      </c>
      <c r="M1830">
        <v>2422.09</v>
      </c>
      <c r="N1830" t="s">
        <v>1</v>
      </c>
      <c r="O1830">
        <v>73.959999999999994</v>
      </c>
      <c r="P1830">
        <v>13678.22</v>
      </c>
      <c r="Q1830">
        <v>73.77</v>
      </c>
      <c r="R1830">
        <v>737.01</v>
      </c>
      <c r="S1830">
        <v>969.05</v>
      </c>
      <c r="T1830">
        <v>1824.52</v>
      </c>
      <c r="U1830" t="s">
        <v>1</v>
      </c>
      <c r="V1830" t="s">
        <v>1</v>
      </c>
      <c r="W1830" t="s">
        <v>1</v>
      </c>
    </row>
    <row r="1831" spans="1:23" x14ac:dyDescent="0.2">
      <c r="A1831" s="3">
        <v>35433</v>
      </c>
      <c r="B1831">
        <v>75.093800000000002</v>
      </c>
      <c r="C1831" t="s">
        <v>1</v>
      </c>
      <c r="D1831">
        <v>288.77999999999997</v>
      </c>
      <c r="E1831">
        <v>327.19</v>
      </c>
      <c r="F1831" t="s">
        <v>1</v>
      </c>
      <c r="G1831" t="s">
        <v>1</v>
      </c>
      <c r="H1831">
        <v>294.69</v>
      </c>
      <c r="I1831">
        <v>19.13</v>
      </c>
      <c r="J1831" t="s">
        <v>1</v>
      </c>
      <c r="K1831" t="s">
        <v>1</v>
      </c>
      <c r="L1831" t="s">
        <v>1</v>
      </c>
      <c r="M1831">
        <v>2440.4899999999998</v>
      </c>
      <c r="N1831" t="s">
        <v>1</v>
      </c>
      <c r="O1831">
        <v>74.8</v>
      </c>
      <c r="P1831">
        <v>13678.22</v>
      </c>
      <c r="Q1831">
        <v>73.25</v>
      </c>
      <c r="R1831">
        <v>748.03</v>
      </c>
      <c r="S1831">
        <v>983.56</v>
      </c>
      <c r="T1831">
        <v>1845.79</v>
      </c>
      <c r="U1831" t="s">
        <v>1</v>
      </c>
      <c r="V1831" t="s">
        <v>1</v>
      </c>
      <c r="W1831" t="s">
        <v>1</v>
      </c>
    </row>
    <row r="1832" spans="1:23" x14ac:dyDescent="0.2">
      <c r="A1832" s="3">
        <v>35436</v>
      </c>
      <c r="B1832">
        <v>74.4375</v>
      </c>
      <c r="C1832" t="s">
        <v>1</v>
      </c>
      <c r="D1832">
        <v>288.85000000000002</v>
      </c>
      <c r="E1832">
        <v>327.39</v>
      </c>
      <c r="F1832" t="s">
        <v>1</v>
      </c>
      <c r="G1832" t="s">
        <v>1</v>
      </c>
      <c r="H1832">
        <v>294.54000000000002</v>
      </c>
      <c r="I1832">
        <v>19.89</v>
      </c>
      <c r="J1832" t="s">
        <v>1</v>
      </c>
      <c r="K1832" t="s">
        <v>1</v>
      </c>
      <c r="L1832" t="s">
        <v>1</v>
      </c>
      <c r="M1832">
        <v>2438.14</v>
      </c>
      <c r="N1832" t="s">
        <v>1</v>
      </c>
      <c r="O1832">
        <v>74.680000000000007</v>
      </c>
      <c r="P1832">
        <v>13678.22</v>
      </c>
      <c r="Q1832">
        <v>73.650000000000006</v>
      </c>
      <c r="R1832">
        <v>747.65</v>
      </c>
      <c r="S1832">
        <v>983.08</v>
      </c>
      <c r="T1832">
        <v>1853.82</v>
      </c>
      <c r="U1832" t="s">
        <v>1</v>
      </c>
      <c r="V1832" t="s">
        <v>1</v>
      </c>
      <c r="W1832" t="s">
        <v>1</v>
      </c>
    </row>
    <row r="1833" spans="1:23" x14ac:dyDescent="0.2">
      <c r="A1833" s="3">
        <v>35437</v>
      </c>
      <c r="B1833">
        <v>75.343800000000002</v>
      </c>
      <c r="C1833" t="s">
        <v>1</v>
      </c>
      <c r="D1833">
        <v>290.33</v>
      </c>
      <c r="E1833">
        <v>329.32</v>
      </c>
      <c r="F1833" t="s">
        <v>1</v>
      </c>
      <c r="G1833" t="s">
        <v>1</v>
      </c>
      <c r="H1833">
        <v>296.51</v>
      </c>
      <c r="I1833">
        <v>19.350000000000001</v>
      </c>
      <c r="J1833" t="s">
        <v>1</v>
      </c>
      <c r="K1833" t="s">
        <v>1</v>
      </c>
      <c r="L1833" t="s">
        <v>1</v>
      </c>
      <c r="M1833">
        <v>2452.64</v>
      </c>
      <c r="N1833" t="s">
        <v>1</v>
      </c>
      <c r="O1833">
        <v>75.3</v>
      </c>
      <c r="P1833">
        <v>13678.22</v>
      </c>
      <c r="Q1833">
        <v>73.31</v>
      </c>
      <c r="R1833">
        <v>753.23</v>
      </c>
      <c r="S1833">
        <v>990.47</v>
      </c>
      <c r="T1833">
        <v>1854.75</v>
      </c>
      <c r="U1833" t="s">
        <v>1</v>
      </c>
      <c r="V1833" t="s">
        <v>1</v>
      </c>
      <c r="W1833" t="s">
        <v>1</v>
      </c>
    </row>
    <row r="1834" spans="1:23" x14ac:dyDescent="0.2">
      <c r="A1834" s="3">
        <v>35438</v>
      </c>
      <c r="B1834">
        <v>74.6875</v>
      </c>
      <c r="C1834" t="s">
        <v>1</v>
      </c>
      <c r="D1834">
        <v>289</v>
      </c>
      <c r="E1834">
        <v>327.76</v>
      </c>
      <c r="F1834" t="s">
        <v>1</v>
      </c>
      <c r="G1834" t="s">
        <v>1</v>
      </c>
      <c r="H1834">
        <v>294.83999999999997</v>
      </c>
      <c r="I1834">
        <v>20.239999999999998</v>
      </c>
      <c r="J1834" t="s">
        <v>1</v>
      </c>
      <c r="K1834" t="s">
        <v>1</v>
      </c>
      <c r="L1834" t="s">
        <v>1</v>
      </c>
      <c r="M1834">
        <v>2446.09</v>
      </c>
      <c r="N1834" t="s">
        <v>1</v>
      </c>
      <c r="O1834">
        <v>75.010000000000005</v>
      </c>
      <c r="P1834">
        <v>13678.22</v>
      </c>
      <c r="Q1834">
        <v>73.38</v>
      </c>
      <c r="R1834">
        <v>748.41</v>
      </c>
      <c r="S1834">
        <v>984.4</v>
      </c>
      <c r="T1834">
        <v>1874.47</v>
      </c>
      <c r="U1834" t="s">
        <v>1</v>
      </c>
      <c r="V1834" t="s">
        <v>1</v>
      </c>
      <c r="W1834" t="s">
        <v>1</v>
      </c>
    </row>
    <row r="1835" spans="1:23" x14ac:dyDescent="0.2">
      <c r="A1835" s="3">
        <v>35439</v>
      </c>
      <c r="B1835">
        <v>75.3125</v>
      </c>
      <c r="C1835" t="s">
        <v>1</v>
      </c>
      <c r="D1835">
        <v>291.12</v>
      </c>
      <c r="E1835">
        <v>329.79</v>
      </c>
      <c r="F1835" t="s">
        <v>1</v>
      </c>
      <c r="G1835" t="s">
        <v>1</v>
      </c>
      <c r="H1835">
        <v>297.26</v>
      </c>
      <c r="I1835">
        <v>20.91</v>
      </c>
      <c r="J1835" t="s">
        <v>1</v>
      </c>
      <c r="K1835" t="s">
        <v>1</v>
      </c>
      <c r="L1835" t="s">
        <v>1</v>
      </c>
      <c r="M1835">
        <v>2464.2600000000002</v>
      </c>
      <c r="N1835" t="s">
        <v>1</v>
      </c>
      <c r="O1835">
        <v>75.8</v>
      </c>
      <c r="P1835">
        <v>13678.22</v>
      </c>
      <c r="Q1835">
        <v>73.11</v>
      </c>
      <c r="R1835">
        <v>754.85</v>
      </c>
      <c r="S1835">
        <v>992.89</v>
      </c>
      <c r="T1835">
        <v>1880.96</v>
      </c>
      <c r="U1835" t="s">
        <v>1</v>
      </c>
      <c r="V1835" t="s">
        <v>1</v>
      </c>
      <c r="W1835" t="s">
        <v>1</v>
      </c>
    </row>
    <row r="1836" spans="1:23" x14ac:dyDescent="0.2">
      <c r="A1836" s="3">
        <v>35440</v>
      </c>
      <c r="B1836">
        <v>76.125</v>
      </c>
      <c r="C1836" t="s">
        <v>1</v>
      </c>
      <c r="D1836">
        <v>292.51</v>
      </c>
      <c r="E1836">
        <v>331.48</v>
      </c>
      <c r="F1836" t="s">
        <v>1</v>
      </c>
      <c r="G1836" t="s">
        <v>1</v>
      </c>
      <c r="H1836">
        <v>298.89999999999998</v>
      </c>
      <c r="I1836">
        <v>19.63</v>
      </c>
      <c r="J1836" t="s">
        <v>1</v>
      </c>
      <c r="K1836" t="s">
        <v>1</v>
      </c>
      <c r="L1836" t="s">
        <v>1</v>
      </c>
      <c r="M1836">
        <v>2469.63</v>
      </c>
      <c r="N1836" t="s">
        <v>1</v>
      </c>
      <c r="O1836">
        <v>76.040000000000006</v>
      </c>
      <c r="P1836">
        <v>13678.22</v>
      </c>
      <c r="Q1836">
        <v>73.349999999999994</v>
      </c>
      <c r="R1836">
        <v>759.5</v>
      </c>
      <c r="S1836">
        <v>999.01</v>
      </c>
      <c r="T1836">
        <v>1898.34</v>
      </c>
      <c r="U1836" t="s">
        <v>1</v>
      </c>
      <c r="V1836" t="s">
        <v>1</v>
      </c>
      <c r="W1836" t="s">
        <v>1</v>
      </c>
    </row>
    <row r="1837" spans="1:23" x14ac:dyDescent="0.2">
      <c r="A1837" s="3">
        <v>35443</v>
      </c>
      <c r="B1837">
        <v>76.015600000000006</v>
      </c>
      <c r="C1837" t="s">
        <v>1</v>
      </c>
      <c r="D1837">
        <v>292.54000000000002</v>
      </c>
      <c r="E1837">
        <v>331.84</v>
      </c>
      <c r="F1837" t="s">
        <v>1</v>
      </c>
      <c r="G1837" t="s">
        <v>1</v>
      </c>
      <c r="H1837">
        <v>298.81</v>
      </c>
      <c r="I1837">
        <v>19.84</v>
      </c>
      <c r="J1837" t="s">
        <v>1</v>
      </c>
      <c r="K1837" t="s">
        <v>1</v>
      </c>
      <c r="L1837" t="s">
        <v>1</v>
      </c>
      <c r="M1837">
        <v>2473.19</v>
      </c>
      <c r="N1837" t="s">
        <v>1</v>
      </c>
      <c r="O1837">
        <v>76.180000000000007</v>
      </c>
      <c r="P1837">
        <v>13678.22</v>
      </c>
      <c r="Q1837">
        <v>73</v>
      </c>
      <c r="R1837">
        <v>759.51</v>
      </c>
      <c r="S1837">
        <v>999.08</v>
      </c>
      <c r="T1837">
        <v>1923.44</v>
      </c>
      <c r="U1837" t="s">
        <v>1</v>
      </c>
      <c r="V1837" t="s">
        <v>1</v>
      </c>
      <c r="W1837" t="s">
        <v>1</v>
      </c>
    </row>
    <row r="1838" spans="1:23" x14ac:dyDescent="0.2">
      <c r="A1838" s="3">
        <v>35444</v>
      </c>
      <c r="B1838">
        <v>76.968800000000002</v>
      </c>
      <c r="C1838" t="s">
        <v>1</v>
      </c>
      <c r="D1838">
        <v>295.52999999999997</v>
      </c>
      <c r="E1838">
        <v>335.18</v>
      </c>
      <c r="F1838" t="s">
        <v>1</v>
      </c>
      <c r="G1838" t="s">
        <v>1</v>
      </c>
      <c r="H1838">
        <v>302.41000000000003</v>
      </c>
      <c r="I1838">
        <v>19.27</v>
      </c>
      <c r="J1838" t="s">
        <v>1</v>
      </c>
      <c r="K1838" t="s">
        <v>1</v>
      </c>
      <c r="L1838" t="s">
        <v>1</v>
      </c>
      <c r="M1838">
        <v>2492.75</v>
      </c>
      <c r="N1838" t="s">
        <v>1</v>
      </c>
      <c r="O1838">
        <v>77.06</v>
      </c>
      <c r="P1838">
        <v>13678.22</v>
      </c>
      <c r="Q1838">
        <v>72.78</v>
      </c>
      <c r="R1838">
        <v>768.86</v>
      </c>
      <c r="S1838">
        <v>1011.39</v>
      </c>
      <c r="T1838">
        <v>1941.9</v>
      </c>
      <c r="U1838" t="s">
        <v>1</v>
      </c>
      <c r="V1838" t="s">
        <v>1</v>
      </c>
      <c r="W1838" t="s">
        <v>1</v>
      </c>
    </row>
    <row r="1839" spans="1:23" x14ac:dyDescent="0.2">
      <c r="A1839" s="3">
        <v>35445</v>
      </c>
      <c r="B1839">
        <v>76.781300000000002</v>
      </c>
      <c r="C1839" t="s">
        <v>1</v>
      </c>
      <c r="D1839">
        <v>294.82</v>
      </c>
      <c r="E1839">
        <v>334.9</v>
      </c>
      <c r="F1839" t="s">
        <v>1</v>
      </c>
      <c r="G1839" t="s">
        <v>1</v>
      </c>
      <c r="H1839">
        <v>301.74</v>
      </c>
      <c r="I1839">
        <v>19.399999999999999</v>
      </c>
      <c r="J1839" t="s">
        <v>1</v>
      </c>
      <c r="K1839" t="s">
        <v>1</v>
      </c>
      <c r="L1839" t="s">
        <v>1</v>
      </c>
      <c r="M1839">
        <v>2487.62</v>
      </c>
      <c r="N1839" t="s">
        <v>1</v>
      </c>
      <c r="O1839">
        <v>76.81</v>
      </c>
      <c r="P1839">
        <v>13678.22</v>
      </c>
      <c r="Q1839">
        <v>73.56</v>
      </c>
      <c r="R1839">
        <v>767.2</v>
      </c>
      <c r="S1839">
        <v>1009.22</v>
      </c>
      <c r="T1839">
        <v>1943.9</v>
      </c>
      <c r="U1839" t="s">
        <v>1</v>
      </c>
      <c r="V1839" t="s">
        <v>1</v>
      </c>
      <c r="W1839" t="s">
        <v>1</v>
      </c>
    </row>
    <row r="1840" spans="1:23" x14ac:dyDescent="0.2">
      <c r="A1840" s="3">
        <v>35446</v>
      </c>
      <c r="B1840">
        <v>77.093800000000002</v>
      </c>
      <c r="C1840" t="s">
        <v>1</v>
      </c>
      <c r="D1840">
        <v>295.73</v>
      </c>
      <c r="E1840">
        <v>336.27</v>
      </c>
      <c r="F1840" t="s">
        <v>1</v>
      </c>
      <c r="G1840" t="s">
        <v>1</v>
      </c>
      <c r="H1840">
        <v>302.74</v>
      </c>
      <c r="I1840">
        <v>19.61</v>
      </c>
      <c r="J1840" t="s">
        <v>1</v>
      </c>
      <c r="K1840" t="s">
        <v>1</v>
      </c>
      <c r="L1840" t="s">
        <v>1</v>
      </c>
      <c r="M1840">
        <v>2492.9299999999998</v>
      </c>
      <c r="N1840" t="s">
        <v>1</v>
      </c>
      <c r="O1840">
        <v>77.05</v>
      </c>
      <c r="P1840">
        <v>13678.22</v>
      </c>
      <c r="Q1840">
        <v>73.5</v>
      </c>
      <c r="R1840">
        <v>769.75</v>
      </c>
      <c r="S1840">
        <v>1012.6</v>
      </c>
      <c r="T1840">
        <v>1959.29</v>
      </c>
      <c r="U1840" t="s">
        <v>1</v>
      </c>
      <c r="V1840" t="s">
        <v>1</v>
      </c>
      <c r="W1840" t="s">
        <v>1</v>
      </c>
    </row>
    <row r="1841" spans="1:23" x14ac:dyDescent="0.2">
      <c r="A1841" s="3">
        <v>35447</v>
      </c>
      <c r="B1841">
        <v>77.5625</v>
      </c>
      <c r="C1841" t="s">
        <v>1</v>
      </c>
      <c r="D1841">
        <v>297.93</v>
      </c>
      <c r="E1841">
        <v>339.39</v>
      </c>
      <c r="F1841" t="s">
        <v>1</v>
      </c>
      <c r="G1841" t="s">
        <v>1</v>
      </c>
      <c r="H1841">
        <v>304.95999999999998</v>
      </c>
      <c r="I1841">
        <v>18.63</v>
      </c>
      <c r="J1841" t="s">
        <v>1</v>
      </c>
      <c r="K1841" t="s">
        <v>1</v>
      </c>
      <c r="L1841" t="s">
        <v>1</v>
      </c>
      <c r="M1841">
        <v>2509.79</v>
      </c>
      <c r="N1841" t="s">
        <v>1</v>
      </c>
      <c r="O1841">
        <v>77.83</v>
      </c>
      <c r="P1841">
        <v>13678.22</v>
      </c>
      <c r="Q1841">
        <v>73.03</v>
      </c>
      <c r="R1841">
        <v>776.17</v>
      </c>
      <c r="S1841">
        <v>1021.09</v>
      </c>
      <c r="T1841">
        <v>1967.86</v>
      </c>
      <c r="U1841" t="s">
        <v>1</v>
      </c>
      <c r="V1841" t="s">
        <v>1</v>
      </c>
      <c r="W1841" t="s">
        <v>1</v>
      </c>
    </row>
    <row r="1842" spans="1:23" x14ac:dyDescent="0.2">
      <c r="A1842" s="3">
        <v>35450</v>
      </c>
      <c r="B1842">
        <v>77.656300000000002</v>
      </c>
      <c r="C1842" t="s">
        <v>1</v>
      </c>
      <c r="D1842">
        <v>297.95</v>
      </c>
      <c r="E1842">
        <v>339.77</v>
      </c>
      <c r="F1842" t="s">
        <v>1</v>
      </c>
      <c r="G1842" t="s">
        <v>1</v>
      </c>
      <c r="H1842">
        <v>304.93</v>
      </c>
      <c r="I1842">
        <v>18.600000000000001</v>
      </c>
      <c r="J1842" t="s">
        <v>1</v>
      </c>
      <c r="K1842" t="s">
        <v>1</v>
      </c>
      <c r="L1842" t="s">
        <v>1</v>
      </c>
      <c r="M1842">
        <v>2503.85</v>
      </c>
      <c r="N1842" t="s">
        <v>1</v>
      </c>
      <c r="O1842">
        <v>77.53</v>
      </c>
      <c r="P1842">
        <v>13678.22</v>
      </c>
      <c r="Q1842">
        <v>73.03</v>
      </c>
      <c r="R1842">
        <v>776.7</v>
      </c>
      <c r="S1842">
        <v>1021.79</v>
      </c>
      <c r="T1842">
        <v>1972.72</v>
      </c>
      <c r="U1842" t="s">
        <v>1</v>
      </c>
      <c r="V1842" t="s">
        <v>1</v>
      </c>
      <c r="W1842" t="s">
        <v>1</v>
      </c>
    </row>
    <row r="1843" spans="1:23" x14ac:dyDescent="0.2">
      <c r="A1843" s="3">
        <v>35451</v>
      </c>
      <c r="B1843">
        <v>78.281300000000002</v>
      </c>
      <c r="C1843" t="s">
        <v>1</v>
      </c>
      <c r="D1843">
        <v>299.87</v>
      </c>
      <c r="E1843">
        <v>341.74</v>
      </c>
      <c r="F1843" t="s">
        <v>1</v>
      </c>
      <c r="G1843" t="s">
        <v>1</v>
      </c>
      <c r="H1843">
        <v>306.94</v>
      </c>
      <c r="I1843">
        <v>17.809999999999999</v>
      </c>
      <c r="J1843" t="s">
        <v>1</v>
      </c>
      <c r="K1843" t="s">
        <v>1</v>
      </c>
      <c r="L1843" t="s">
        <v>1</v>
      </c>
      <c r="M1843">
        <v>2513.69</v>
      </c>
      <c r="N1843" t="s">
        <v>1</v>
      </c>
      <c r="O1843">
        <v>77.98</v>
      </c>
      <c r="P1843">
        <v>13678.22</v>
      </c>
      <c r="Q1843">
        <v>73.010000000000005</v>
      </c>
      <c r="R1843">
        <v>782.72</v>
      </c>
      <c r="S1843">
        <v>1029.71</v>
      </c>
      <c r="T1843">
        <v>1961.12</v>
      </c>
      <c r="U1843" t="s">
        <v>1</v>
      </c>
      <c r="V1843" t="s">
        <v>1</v>
      </c>
      <c r="W1843" t="s">
        <v>1</v>
      </c>
    </row>
    <row r="1844" spans="1:23" x14ac:dyDescent="0.2">
      <c r="A1844" s="3">
        <v>35452</v>
      </c>
      <c r="B1844">
        <v>78.843800000000002</v>
      </c>
      <c r="C1844" t="s">
        <v>1</v>
      </c>
      <c r="D1844">
        <v>300.99</v>
      </c>
      <c r="E1844">
        <v>343.14</v>
      </c>
      <c r="F1844" t="s">
        <v>1</v>
      </c>
      <c r="G1844" t="s">
        <v>1</v>
      </c>
      <c r="H1844">
        <v>308.02</v>
      </c>
      <c r="I1844">
        <v>17.09</v>
      </c>
      <c r="J1844" t="s">
        <v>1</v>
      </c>
      <c r="K1844" t="s">
        <v>1</v>
      </c>
      <c r="L1844" t="s">
        <v>1</v>
      </c>
      <c r="M1844">
        <v>2518.4499999999998</v>
      </c>
      <c r="N1844" t="s">
        <v>1</v>
      </c>
      <c r="O1844">
        <v>78.2</v>
      </c>
      <c r="P1844">
        <v>13678.22</v>
      </c>
      <c r="Q1844">
        <v>72.62</v>
      </c>
      <c r="R1844">
        <v>786.23</v>
      </c>
      <c r="S1844">
        <v>1034.4100000000001</v>
      </c>
      <c r="T1844">
        <v>1991.18</v>
      </c>
      <c r="U1844" t="s">
        <v>1</v>
      </c>
      <c r="V1844" t="s">
        <v>1</v>
      </c>
      <c r="W1844" t="s">
        <v>1</v>
      </c>
    </row>
    <row r="1845" spans="1:23" x14ac:dyDescent="0.2">
      <c r="A1845" s="3">
        <v>35453</v>
      </c>
      <c r="B1845">
        <v>77.75</v>
      </c>
      <c r="C1845" t="s">
        <v>1</v>
      </c>
      <c r="D1845">
        <v>298.20999999999998</v>
      </c>
      <c r="E1845">
        <v>341.19</v>
      </c>
      <c r="F1845" t="s">
        <v>1</v>
      </c>
      <c r="G1845" t="s">
        <v>1</v>
      </c>
      <c r="H1845">
        <v>305.05</v>
      </c>
      <c r="I1845">
        <v>18.47</v>
      </c>
      <c r="J1845" t="s">
        <v>1</v>
      </c>
      <c r="K1845" t="s">
        <v>1</v>
      </c>
      <c r="L1845" t="s">
        <v>1</v>
      </c>
      <c r="M1845">
        <v>2505.31</v>
      </c>
      <c r="N1845" t="s">
        <v>1</v>
      </c>
      <c r="O1845">
        <v>77.58</v>
      </c>
      <c r="P1845">
        <v>13678.22</v>
      </c>
      <c r="Q1845">
        <v>72.63</v>
      </c>
      <c r="R1845">
        <v>777.56</v>
      </c>
      <c r="S1845">
        <v>1023.02</v>
      </c>
      <c r="T1845">
        <v>2000.68</v>
      </c>
      <c r="U1845" t="s">
        <v>1</v>
      </c>
      <c r="V1845" t="s">
        <v>1</v>
      </c>
      <c r="W1845" t="s">
        <v>1</v>
      </c>
    </row>
    <row r="1846" spans="1:23" x14ac:dyDescent="0.2">
      <c r="A1846" s="3">
        <v>35454</v>
      </c>
      <c r="B1846">
        <v>76.75</v>
      </c>
      <c r="C1846" t="s">
        <v>1</v>
      </c>
      <c r="D1846">
        <v>296.12</v>
      </c>
      <c r="E1846">
        <v>337.58</v>
      </c>
      <c r="F1846" t="s">
        <v>1</v>
      </c>
      <c r="G1846" t="s">
        <v>1</v>
      </c>
      <c r="H1846">
        <v>302.86</v>
      </c>
      <c r="I1846">
        <v>19.329999999999998</v>
      </c>
      <c r="J1846" t="s">
        <v>1</v>
      </c>
      <c r="K1846" t="s">
        <v>1</v>
      </c>
      <c r="L1846" t="s">
        <v>1</v>
      </c>
      <c r="M1846">
        <v>2487.6799999999998</v>
      </c>
      <c r="N1846" t="s">
        <v>1</v>
      </c>
      <c r="O1846">
        <v>76.75</v>
      </c>
      <c r="P1846">
        <v>13678.22</v>
      </c>
      <c r="Q1846">
        <v>73.680000000000007</v>
      </c>
      <c r="R1846">
        <v>770.52</v>
      </c>
      <c r="S1846">
        <v>1013.75</v>
      </c>
      <c r="T1846">
        <v>1977</v>
      </c>
      <c r="U1846" t="s">
        <v>1</v>
      </c>
      <c r="V1846" t="s">
        <v>1</v>
      </c>
      <c r="W1846" t="s">
        <v>1</v>
      </c>
    </row>
    <row r="1847" spans="1:23" x14ac:dyDescent="0.2">
      <c r="A1847" s="3">
        <v>35457</v>
      </c>
      <c r="B1847">
        <v>76.531300000000002</v>
      </c>
      <c r="C1847" t="s">
        <v>1</v>
      </c>
      <c r="D1847">
        <v>294.27999999999997</v>
      </c>
      <c r="E1847">
        <v>335.66</v>
      </c>
      <c r="F1847" t="s">
        <v>1</v>
      </c>
      <c r="G1847" t="s">
        <v>1</v>
      </c>
      <c r="H1847">
        <v>301.06</v>
      </c>
      <c r="I1847">
        <v>20.16</v>
      </c>
      <c r="J1847" t="s">
        <v>1</v>
      </c>
      <c r="K1847" t="s">
        <v>1</v>
      </c>
      <c r="L1847" t="s">
        <v>1</v>
      </c>
      <c r="M1847">
        <v>2472.46</v>
      </c>
      <c r="N1847" t="s">
        <v>1</v>
      </c>
      <c r="O1847">
        <v>76.03</v>
      </c>
      <c r="P1847">
        <v>13678.22</v>
      </c>
      <c r="Q1847">
        <v>73.150000000000006</v>
      </c>
      <c r="R1847">
        <v>765.02</v>
      </c>
      <c r="S1847">
        <v>1006.52</v>
      </c>
      <c r="T1847">
        <v>1975.98</v>
      </c>
      <c r="U1847" t="s">
        <v>1</v>
      </c>
      <c r="V1847" t="s">
        <v>1</v>
      </c>
      <c r="W1847" t="s">
        <v>1</v>
      </c>
    </row>
    <row r="1848" spans="1:23" x14ac:dyDescent="0.2">
      <c r="A1848" s="3">
        <v>35458</v>
      </c>
      <c r="B1848">
        <v>76.75</v>
      </c>
      <c r="C1848" t="s">
        <v>1</v>
      </c>
      <c r="D1848">
        <v>294.36</v>
      </c>
      <c r="E1848">
        <v>335.66</v>
      </c>
      <c r="F1848" t="s">
        <v>1</v>
      </c>
      <c r="G1848" t="s">
        <v>1</v>
      </c>
      <c r="H1848">
        <v>301.13</v>
      </c>
      <c r="I1848">
        <v>20.74</v>
      </c>
      <c r="J1848" t="s">
        <v>1</v>
      </c>
      <c r="K1848" t="s">
        <v>1</v>
      </c>
      <c r="L1848" t="s">
        <v>1</v>
      </c>
      <c r="M1848">
        <v>2464.11</v>
      </c>
      <c r="N1848" t="s">
        <v>1</v>
      </c>
      <c r="O1848">
        <v>75.64</v>
      </c>
      <c r="P1848">
        <v>13678.22</v>
      </c>
      <c r="Q1848">
        <v>73.23</v>
      </c>
      <c r="R1848">
        <v>765.02</v>
      </c>
      <c r="S1848">
        <v>1006.6</v>
      </c>
      <c r="T1848">
        <v>1983.83</v>
      </c>
      <c r="U1848" t="s">
        <v>1</v>
      </c>
      <c r="V1848" t="s">
        <v>1</v>
      </c>
      <c r="W1848" t="s">
        <v>1</v>
      </c>
    </row>
    <row r="1849" spans="1:23" x14ac:dyDescent="0.2">
      <c r="A1849" s="3">
        <v>35459</v>
      </c>
      <c r="B1849">
        <v>77.5</v>
      </c>
      <c r="C1849" t="s">
        <v>1</v>
      </c>
      <c r="D1849">
        <v>296.81</v>
      </c>
      <c r="E1849">
        <v>338.4</v>
      </c>
      <c r="F1849" t="s">
        <v>1</v>
      </c>
      <c r="G1849" t="s">
        <v>1</v>
      </c>
      <c r="H1849">
        <v>303.35000000000002</v>
      </c>
      <c r="I1849">
        <v>20.23</v>
      </c>
      <c r="J1849" t="s">
        <v>1</v>
      </c>
      <c r="K1849" t="s">
        <v>1</v>
      </c>
      <c r="L1849" t="s">
        <v>1</v>
      </c>
      <c r="M1849">
        <v>2479.98</v>
      </c>
      <c r="N1849" t="s">
        <v>1</v>
      </c>
      <c r="O1849">
        <v>76.36</v>
      </c>
      <c r="P1849">
        <v>13678.22</v>
      </c>
      <c r="Q1849">
        <v>73.11</v>
      </c>
      <c r="R1849">
        <v>772.5</v>
      </c>
      <c r="S1849">
        <v>1016.63</v>
      </c>
      <c r="T1849">
        <v>1969.12</v>
      </c>
      <c r="U1849" t="s">
        <v>1</v>
      </c>
      <c r="V1849" t="s">
        <v>1</v>
      </c>
      <c r="W1849" t="s">
        <v>1</v>
      </c>
    </row>
    <row r="1850" spans="1:23" x14ac:dyDescent="0.2">
      <c r="A1850" s="3">
        <v>35460</v>
      </c>
      <c r="B1850">
        <v>78.5</v>
      </c>
      <c r="C1850" t="s">
        <v>1</v>
      </c>
      <c r="D1850">
        <v>300.57</v>
      </c>
      <c r="E1850">
        <v>342.66</v>
      </c>
      <c r="F1850" t="s">
        <v>1</v>
      </c>
      <c r="G1850" t="s">
        <v>1</v>
      </c>
      <c r="H1850">
        <v>307.36</v>
      </c>
      <c r="I1850">
        <v>19.47</v>
      </c>
      <c r="J1850" t="s">
        <v>1</v>
      </c>
      <c r="K1850" t="s">
        <v>1</v>
      </c>
      <c r="L1850" t="s">
        <v>1</v>
      </c>
      <c r="M1850">
        <v>2499.6799999999998</v>
      </c>
      <c r="N1850" t="s">
        <v>1</v>
      </c>
      <c r="O1850">
        <v>77.27</v>
      </c>
      <c r="P1850">
        <v>13678.22</v>
      </c>
      <c r="Q1850">
        <v>72.8</v>
      </c>
      <c r="R1850">
        <v>784.17</v>
      </c>
      <c r="S1850">
        <v>1032.1199999999999</v>
      </c>
      <c r="T1850">
        <v>1987.84</v>
      </c>
      <c r="U1850" t="s">
        <v>1</v>
      </c>
      <c r="V1850" t="s">
        <v>1</v>
      </c>
      <c r="W1850" t="s">
        <v>1</v>
      </c>
    </row>
    <row r="1851" spans="1:23" x14ac:dyDescent="0.2">
      <c r="A1851" s="3">
        <v>35461</v>
      </c>
      <c r="B1851">
        <v>78.406300000000002</v>
      </c>
      <c r="C1851" t="s">
        <v>1</v>
      </c>
      <c r="D1851">
        <v>300.57</v>
      </c>
      <c r="E1851">
        <v>342.66</v>
      </c>
      <c r="F1851" t="s">
        <v>1</v>
      </c>
      <c r="G1851" t="s">
        <v>1</v>
      </c>
      <c r="H1851">
        <v>307.36</v>
      </c>
      <c r="I1851">
        <v>19.47</v>
      </c>
      <c r="J1851" t="s">
        <v>1</v>
      </c>
      <c r="K1851" t="s">
        <v>1</v>
      </c>
      <c r="L1851" t="s">
        <v>1</v>
      </c>
      <c r="M1851">
        <v>2496.09</v>
      </c>
      <c r="N1851" t="s">
        <v>1</v>
      </c>
      <c r="O1851">
        <v>77.099999999999994</v>
      </c>
      <c r="P1851">
        <v>14206.2</v>
      </c>
      <c r="Q1851">
        <v>72.8</v>
      </c>
      <c r="R1851">
        <v>786.16</v>
      </c>
      <c r="S1851">
        <v>1034.74</v>
      </c>
      <c r="T1851">
        <v>2005.36</v>
      </c>
      <c r="U1851" t="s">
        <v>1</v>
      </c>
      <c r="V1851" t="s">
        <v>1</v>
      </c>
      <c r="W1851" t="s">
        <v>1</v>
      </c>
    </row>
    <row r="1852" spans="1:23" x14ac:dyDescent="0.2">
      <c r="A1852" s="3">
        <v>35464</v>
      </c>
      <c r="B1852">
        <v>78.640600000000006</v>
      </c>
      <c r="C1852" t="s">
        <v>1</v>
      </c>
      <c r="D1852">
        <v>301.5</v>
      </c>
      <c r="E1852">
        <v>343.83</v>
      </c>
      <c r="F1852" t="s">
        <v>1</v>
      </c>
      <c r="G1852" t="s">
        <v>1</v>
      </c>
      <c r="H1852">
        <v>308.12</v>
      </c>
      <c r="I1852">
        <v>19.579999999999998</v>
      </c>
      <c r="J1852" t="s">
        <v>1</v>
      </c>
      <c r="K1852" t="s">
        <v>1</v>
      </c>
      <c r="L1852" t="s">
        <v>1</v>
      </c>
      <c r="M1852">
        <v>2501.4</v>
      </c>
      <c r="N1852" t="s">
        <v>1</v>
      </c>
      <c r="O1852">
        <v>77.319999999999993</v>
      </c>
      <c r="P1852">
        <v>14206.2</v>
      </c>
      <c r="Q1852">
        <v>73.819999999999993</v>
      </c>
      <c r="R1852">
        <v>786.73</v>
      </c>
      <c r="S1852">
        <v>1035.5899999999999</v>
      </c>
      <c r="T1852">
        <v>2004.32</v>
      </c>
      <c r="U1852" t="s">
        <v>1</v>
      </c>
      <c r="V1852" t="s">
        <v>1</v>
      </c>
      <c r="W1852" t="s">
        <v>1</v>
      </c>
    </row>
    <row r="1853" spans="1:23" x14ac:dyDescent="0.2">
      <c r="A1853" s="3">
        <v>35465</v>
      </c>
      <c r="B1853">
        <v>79.125</v>
      </c>
      <c r="C1853" t="s">
        <v>1</v>
      </c>
      <c r="D1853">
        <v>302.3</v>
      </c>
      <c r="E1853">
        <v>344.86</v>
      </c>
      <c r="F1853" t="s">
        <v>1</v>
      </c>
      <c r="G1853" t="s">
        <v>1</v>
      </c>
      <c r="H1853">
        <v>309.06</v>
      </c>
      <c r="I1853">
        <v>19.43</v>
      </c>
      <c r="J1853" t="s">
        <v>1</v>
      </c>
      <c r="K1853" t="s">
        <v>1</v>
      </c>
      <c r="L1853" t="s">
        <v>1</v>
      </c>
      <c r="M1853">
        <v>2509.44</v>
      </c>
      <c r="N1853" t="s">
        <v>1</v>
      </c>
      <c r="O1853">
        <v>77.69</v>
      </c>
      <c r="P1853">
        <v>14206.2</v>
      </c>
      <c r="Q1853">
        <v>73.92</v>
      </c>
      <c r="R1853">
        <v>789.26</v>
      </c>
      <c r="S1853">
        <v>1039</v>
      </c>
      <c r="T1853">
        <v>2006.61</v>
      </c>
      <c r="U1853" t="s">
        <v>1</v>
      </c>
      <c r="V1853" t="s">
        <v>1</v>
      </c>
      <c r="W1853" t="s">
        <v>1</v>
      </c>
    </row>
    <row r="1854" spans="1:23" x14ac:dyDescent="0.2">
      <c r="A1854" s="3">
        <v>35466</v>
      </c>
      <c r="B1854">
        <v>77.640600000000006</v>
      </c>
      <c r="C1854" t="s">
        <v>1</v>
      </c>
      <c r="D1854">
        <v>299.16000000000003</v>
      </c>
      <c r="E1854">
        <v>341.15</v>
      </c>
      <c r="F1854" t="s">
        <v>1</v>
      </c>
      <c r="G1854" t="s">
        <v>1</v>
      </c>
      <c r="H1854">
        <v>305.19</v>
      </c>
      <c r="I1854">
        <v>21.06</v>
      </c>
      <c r="J1854" t="s">
        <v>1</v>
      </c>
      <c r="K1854" t="s">
        <v>1</v>
      </c>
      <c r="L1854" t="s">
        <v>1</v>
      </c>
      <c r="M1854">
        <v>2487.46</v>
      </c>
      <c r="N1854" t="s">
        <v>1</v>
      </c>
      <c r="O1854">
        <v>76.66</v>
      </c>
      <c r="P1854">
        <v>14206.2</v>
      </c>
      <c r="Q1854">
        <v>74.53</v>
      </c>
      <c r="R1854">
        <v>778.28</v>
      </c>
      <c r="S1854">
        <v>1024.72</v>
      </c>
      <c r="T1854">
        <v>2035.49</v>
      </c>
      <c r="U1854" t="s">
        <v>1</v>
      </c>
      <c r="V1854" t="s">
        <v>1</v>
      </c>
      <c r="W1854" t="s">
        <v>1</v>
      </c>
    </row>
    <row r="1855" spans="1:23" x14ac:dyDescent="0.2">
      <c r="A1855" s="3">
        <v>35467</v>
      </c>
      <c r="B1855">
        <v>78.156300000000002</v>
      </c>
      <c r="C1855" t="s">
        <v>1</v>
      </c>
      <c r="D1855">
        <v>299.57</v>
      </c>
      <c r="E1855">
        <v>342.04</v>
      </c>
      <c r="F1855" t="s">
        <v>1</v>
      </c>
      <c r="G1855" t="s">
        <v>1</v>
      </c>
      <c r="H1855">
        <v>305.72000000000003</v>
      </c>
      <c r="I1855">
        <v>20.16</v>
      </c>
      <c r="J1855" t="s">
        <v>1</v>
      </c>
      <c r="K1855" t="s">
        <v>1</v>
      </c>
      <c r="L1855" t="s">
        <v>1</v>
      </c>
      <c r="M1855">
        <v>2488.17</v>
      </c>
      <c r="N1855" t="s">
        <v>1</v>
      </c>
      <c r="O1855">
        <v>76.69</v>
      </c>
      <c r="P1855">
        <v>14206.2</v>
      </c>
      <c r="Q1855">
        <v>74.78</v>
      </c>
      <c r="R1855">
        <v>780.15</v>
      </c>
      <c r="S1855">
        <v>1027.5</v>
      </c>
      <c r="T1855">
        <v>2038.2</v>
      </c>
      <c r="U1855" t="s">
        <v>1</v>
      </c>
      <c r="V1855" t="s">
        <v>1</v>
      </c>
      <c r="W1855" t="s">
        <v>1</v>
      </c>
    </row>
    <row r="1856" spans="1:23" x14ac:dyDescent="0.2">
      <c r="A1856" s="3">
        <v>35468</v>
      </c>
      <c r="B1856">
        <v>79.218800000000002</v>
      </c>
      <c r="C1856" t="s">
        <v>1</v>
      </c>
      <c r="D1856">
        <v>302.55</v>
      </c>
      <c r="E1856">
        <v>345.27</v>
      </c>
      <c r="F1856" t="s">
        <v>1</v>
      </c>
      <c r="G1856" t="s">
        <v>1</v>
      </c>
      <c r="H1856">
        <v>309.08999999999997</v>
      </c>
      <c r="I1856">
        <v>18.899999999999999</v>
      </c>
      <c r="J1856" t="s">
        <v>1</v>
      </c>
      <c r="K1856" t="s">
        <v>1</v>
      </c>
      <c r="L1856" t="s">
        <v>1</v>
      </c>
      <c r="M1856">
        <v>2513.64</v>
      </c>
      <c r="N1856" t="s">
        <v>1</v>
      </c>
      <c r="O1856">
        <v>77.86</v>
      </c>
      <c r="P1856">
        <v>14206.2</v>
      </c>
      <c r="Q1856">
        <v>74.41</v>
      </c>
      <c r="R1856">
        <v>789.56</v>
      </c>
      <c r="S1856">
        <v>1039.9100000000001</v>
      </c>
      <c r="T1856">
        <v>2056.83</v>
      </c>
      <c r="U1856" t="s">
        <v>1</v>
      </c>
      <c r="V1856" t="s">
        <v>1</v>
      </c>
      <c r="W1856" t="s">
        <v>1</v>
      </c>
    </row>
    <row r="1857" spans="1:23" x14ac:dyDescent="0.2">
      <c r="A1857" s="3">
        <v>35471</v>
      </c>
      <c r="B1857">
        <v>78.468800000000002</v>
      </c>
      <c r="C1857" t="s">
        <v>1</v>
      </c>
      <c r="D1857">
        <v>301.2</v>
      </c>
      <c r="E1857">
        <v>343.98</v>
      </c>
      <c r="F1857" t="s">
        <v>1</v>
      </c>
      <c r="G1857" t="s">
        <v>1</v>
      </c>
      <c r="H1857">
        <v>307.51</v>
      </c>
      <c r="I1857">
        <v>20.65</v>
      </c>
      <c r="J1857" t="s">
        <v>1</v>
      </c>
      <c r="K1857" t="s">
        <v>1</v>
      </c>
      <c r="L1857" t="s">
        <v>1</v>
      </c>
      <c r="M1857">
        <v>2513.11</v>
      </c>
      <c r="N1857" t="s">
        <v>1</v>
      </c>
      <c r="O1857">
        <v>77.819999999999993</v>
      </c>
      <c r="P1857">
        <v>14206.2</v>
      </c>
      <c r="Q1857">
        <v>74.62</v>
      </c>
      <c r="R1857">
        <v>785.43</v>
      </c>
      <c r="S1857">
        <v>1034.51</v>
      </c>
      <c r="T1857">
        <v>2064.9899999999998</v>
      </c>
      <c r="U1857" t="s">
        <v>1</v>
      </c>
      <c r="V1857" t="s">
        <v>1</v>
      </c>
      <c r="W1857" t="s">
        <v>1</v>
      </c>
    </row>
    <row r="1858" spans="1:23" x14ac:dyDescent="0.2">
      <c r="A1858" s="3">
        <v>35472</v>
      </c>
      <c r="B1858">
        <v>79.375</v>
      </c>
      <c r="C1858" t="s">
        <v>1</v>
      </c>
      <c r="D1858">
        <v>302.60000000000002</v>
      </c>
      <c r="E1858">
        <v>345.61</v>
      </c>
      <c r="F1858" t="s">
        <v>1</v>
      </c>
      <c r="G1858" t="s">
        <v>1</v>
      </c>
      <c r="H1858">
        <v>308.99</v>
      </c>
      <c r="I1858">
        <v>19.97</v>
      </c>
      <c r="J1858" t="s">
        <v>1</v>
      </c>
      <c r="K1858" t="s">
        <v>1</v>
      </c>
      <c r="L1858" t="s">
        <v>1</v>
      </c>
      <c r="M1858">
        <v>2526.71</v>
      </c>
      <c r="N1858" t="s">
        <v>1</v>
      </c>
      <c r="O1858">
        <v>78.44</v>
      </c>
      <c r="P1858">
        <v>14206.2</v>
      </c>
      <c r="Q1858">
        <v>74.5</v>
      </c>
      <c r="R1858">
        <v>789.59</v>
      </c>
      <c r="S1858">
        <v>1039.99</v>
      </c>
      <c r="T1858">
        <v>2057.73</v>
      </c>
      <c r="U1858" t="s">
        <v>1</v>
      </c>
      <c r="V1858" t="s">
        <v>1</v>
      </c>
      <c r="W1858" t="s">
        <v>1</v>
      </c>
    </row>
    <row r="1859" spans="1:23" x14ac:dyDescent="0.2">
      <c r="A1859" s="3">
        <v>35473</v>
      </c>
      <c r="B1859">
        <v>80.5</v>
      </c>
      <c r="C1859" t="s">
        <v>1</v>
      </c>
      <c r="D1859">
        <v>307.26</v>
      </c>
      <c r="E1859">
        <v>350.28</v>
      </c>
      <c r="F1859" t="s">
        <v>1</v>
      </c>
      <c r="G1859" t="s">
        <v>1</v>
      </c>
      <c r="H1859">
        <v>314.12</v>
      </c>
      <c r="I1859">
        <v>19.48</v>
      </c>
      <c r="J1859" t="s">
        <v>1</v>
      </c>
      <c r="K1859" t="s">
        <v>1</v>
      </c>
      <c r="L1859" t="s">
        <v>1</v>
      </c>
      <c r="M1859">
        <v>2551.33</v>
      </c>
      <c r="N1859" t="s">
        <v>1</v>
      </c>
      <c r="O1859">
        <v>79.58</v>
      </c>
      <c r="P1859">
        <v>14206.2</v>
      </c>
      <c r="Q1859">
        <v>74.36</v>
      </c>
      <c r="R1859">
        <v>802.77</v>
      </c>
      <c r="S1859">
        <v>1057.6400000000001</v>
      </c>
      <c r="T1859">
        <v>2071.1</v>
      </c>
      <c r="U1859" t="s">
        <v>1</v>
      </c>
      <c r="V1859" t="s">
        <v>1</v>
      </c>
      <c r="W1859" t="s">
        <v>1</v>
      </c>
    </row>
    <row r="1860" spans="1:23" x14ac:dyDescent="0.2">
      <c r="A1860" s="3">
        <v>35474</v>
      </c>
      <c r="B1860">
        <v>81.375</v>
      </c>
      <c r="C1860" t="s">
        <v>1</v>
      </c>
      <c r="D1860">
        <v>310.27</v>
      </c>
      <c r="E1860">
        <v>353.21</v>
      </c>
      <c r="F1860" t="s">
        <v>1</v>
      </c>
      <c r="G1860" t="s">
        <v>1</v>
      </c>
      <c r="H1860">
        <v>317.63</v>
      </c>
      <c r="I1860">
        <v>19.23</v>
      </c>
      <c r="J1860" t="s">
        <v>1</v>
      </c>
      <c r="K1860" t="s">
        <v>1</v>
      </c>
      <c r="L1860" t="s">
        <v>1</v>
      </c>
      <c r="M1860">
        <v>2570.79</v>
      </c>
      <c r="N1860" t="s">
        <v>1</v>
      </c>
      <c r="O1860">
        <v>80.48</v>
      </c>
      <c r="P1860">
        <v>14206.2</v>
      </c>
      <c r="Q1860">
        <v>74.11</v>
      </c>
      <c r="R1860">
        <v>811.82</v>
      </c>
      <c r="S1860">
        <v>1069.68</v>
      </c>
      <c r="T1860">
        <v>2088.21</v>
      </c>
      <c r="U1860" t="s">
        <v>1</v>
      </c>
      <c r="V1860" t="s">
        <v>1</v>
      </c>
      <c r="W1860" t="s">
        <v>1</v>
      </c>
    </row>
    <row r="1861" spans="1:23" x14ac:dyDescent="0.2">
      <c r="A1861" s="3">
        <v>35475</v>
      </c>
      <c r="B1861">
        <v>81.1875</v>
      </c>
      <c r="C1861" t="s">
        <v>1</v>
      </c>
      <c r="D1861">
        <v>309.44</v>
      </c>
      <c r="E1861">
        <v>352.88</v>
      </c>
      <c r="F1861" t="s">
        <v>1</v>
      </c>
      <c r="G1861" t="s">
        <v>1</v>
      </c>
      <c r="H1861">
        <v>316.36</v>
      </c>
      <c r="I1861">
        <v>19.18</v>
      </c>
      <c r="J1861" t="s">
        <v>1</v>
      </c>
      <c r="K1861" t="s">
        <v>1</v>
      </c>
      <c r="L1861" t="s">
        <v>1</v>
      </c>
      <c r="M1861">
        <v>2569.83</v>
      </c>
      <c r="N1861" t="s">
        <v>1</v>
      </c>
      <c r="O1861">
        <v>80.430000000000007</v>
      </c>
      <c r="P1861">
        <v>14206.2</v>
      </c>
      <c r="Q1861">
        <v>74.39</v>
      </c>
      <c r="R1861">
        <v>808.48</v>
      </c>
      <c r="S1861">
        <v>1065.31</v>
      </c>
      <c r="T1861">
        <v>2097.42</v>
      </c>
      <c r="U1861" t="s">
        <v>1</v>
      </c>
      <c r="V1861" t="s">
        <v>1</v>
      </c>
      <c r="W1861" t="s">
        <v>1</v>
      </c>
    </row>
    <row r="1862" spans="1:23" x14ac:dyDescent="0.2">
      <c r="A1862" s="3">
        <v>35478</v>
      </c>
      <c r="B1862">
        <v>81.1875</v>
      </c>
      <c r="C1862" t="s">
        <v>1</v>
      </c>
      <c r="D1862">
        <v>309.44</v>
      </c>
      <c r="E1862">
        <v>352.88</v>
      </c>
      <c r="F1862" t="s">
        <v>1</v>
      </c>
      <c r="G1862" t="s">
        <v>1</v>
      </c>
      <c r="H1862">
        <v>316.36</v>
      </c>
      <c r="I1862">
        <v>19.18</v>
      </c>
      <c r="J1862" t="s">
        <v>1</v>
      </c>
      <c r="K1862" t="s">
        <v>1</v>
      </c>
      <c r="L1862" t="s">
        <v>1</v>
      </c>
      <c r="M1862">
        <v>2569.83</v>
      </c>
      <c r="N1862" t="s">
        <v>1</v>
      </c>
      <c r="O1862">
        <v>80.430000000000007</v>
      </c>
      <c r="P1862">
        <v>14206.2</v>
      </c>
      <c r="Q1862">
        <v>74.39</v>
      </c>
      <c r="R1862">
        <v>808.48</v>
      </c>
      <c r="S1862">
        <v>1065.31</v>
      </c>
      <c r="T1862">
        <v>2102.12</v>
      </c>
      <c r="U1862" t="s">
        <v>1</v>
      </c>
      <c r="V1862" t="s">
        <v>1</v>
      </c>
      <c r="W1862" t="s">
        <v>1</v>
      </c>
    </row>
    <row r="1863" spans="1:23" x14ac:dyDescent="0.2">
      <c r="A1863" s="3">
        <v>35479</v>
      </c>
      <c r="B1863">
        <v>81.875</v>
      </c>
      <c r="C1863" t="s">
        <v>1</v>
      </c>
      <c r="D1863">
        <v>312.41000000000003</v>
      </c>
      <c r="E1863">
        <v>355.34</v>
      </c>
      <c r="F1863" t="s">
        <v>1</v>
      </c>
      <c r="G1863" t="s">
        <v>1</v>
      </c>
      <c r="H1863">
        <v>319.43</v>
      </c>
      <c r="I1863">
        <v>19.7</v>
      </c>
      <c r="J1863" t="s">
        <v>1</v>
      </c>
      <c r="K1863" t="s">
        <v>1</v>
      </c>
      <c r="L1863" t="s">
        <v>1</v>
      </c>
      <c r="M1863">
        <v>2590.4</v>
      </c>
      <c r="N1863" t="s">
        <v>1</v>
      </c>
      <c r="O1863">
        <v>81.37</v>
      </c>
      <c r="P1863">
        <v>14206.2</v>
      </c>
      <c r="Q1863">
        <v>74.16</v>
      </c>
      <c r="R1863">
        <v>816.29</v>
      </c>
      <c r="S1863">
        <v>1075.82</v>
      </c>
      <c r="T1863">
        <v>2107.17</v>
      </c>
      <c r="U1863" t="s">
        <v>1</v>
      </c>
      <c r="V1863" t="s">
        <v>1</v>
      </c>
      <c r="W1863" t="s">
        <v>1</v>
      </c>
    </row>
    <row r="1864" spans="1:23" x14ac:dyDescent="0.2">
      <c r="A1864" s="3">
        <v>35480</v>
      </c>
      <c r="B1864">
        <v>81.328100000000006</v>
      </c>
      <c r="C1864" t="s">
        <v>1</v>
      </c>
      <c r="D1864">
        <v>311.14999999999998</v>
      </c>
      <c r="E1864">
        <v>354.94</v>
      </c>
      <c r="F1864" t="s">
        <v>1</v>
      </c>
      <c r="G1864" t="s">
        <v>1</v>
      </c>
      <c r="H1864">
        <v>317.94</v>
      </c>
      <c r="I1864">
        <v>20.61</v>
      </c>
      <c r="J1864" t="s">
        <v>1</v>
      </c>
      <c r="K1864" t="s">
        <v>1</v>
      </c>
      <c r="L1864" t="s">
        <v>1</v>
      </c>
      <c r="M1864">
        <v>2571.69</v>
      </c>
      <c r="N1864" t="s">
        <v>1</v>
      </c>
      <c r="O1864">
        <v>80.48</v>
      </c>
      <c r="P1864">
        <v>14206.2</v>
      </c>
      <c r="Q1864">
        <v>74.8</v>
      </c>
      <c r="R1864">
        <v>812.49</v>
      </c>
      <c r="S1864">
        <v>1070.92</v>
      </c>
      <c r="T1864">
        <v>2098.1</v>
      </c>
      <c r="U1864" t="s">
        <v>1</v>
      </c>
      <c r="V1864" t="s">
        <v>1</v>
      </c>
      <c r="W1864" t="s">
        <v>1</v>
      </c>
    </row>
    <row r="1865" spans="1:23" x14ac:dyDescent="0.2">
      <c r="A1865" s="3">
        <v>35481</v>
      </c>
      <c r="B1865">
        <v>80.343800000000002</v>
      </c>
      <c r="C1865" t="s">
        <v>1</v>
      </c>
      <c r="D1865">
        <v>307.72000000000003</v>
      </c>
      <c r="E1865">
        <v>351.85</v>
      </c>
      <c r="F1865" t="s">
        <v>1</v>
      </c>
      <c r="G1865" t="s">
        <v>1</v>
      </c>
      <c r="H1865">
        <v>314.17</v>
      </c>
      <c r="I1865">
        <v>21.41</v>
      </c>
      <c r="J1865" t="s">
        <v>1</v>
      </c>
      <c r="K1865" t="s">
        <v>1</v>
      </c>
      <c r="L1865" t="s">
        <v>1</v>
      </c>
      <c r="M1865">
        <v>2556.4899999999998</v>
      </c>
      <c r="N1865" t="s">
        <v>1</v>
      </c>
      <c r="O1865">
        <v>79.760000000000005</v>
      </c>
      <c r="P1865">
        <v>14206.2</v>
      </c>
      <c r="Q1865">
        <v>76.12</v>
      </c>
      <c r="R1865">
        <v>802.8</v>
      </c>
      <c r="S1865">
        <v>1058.2</v>
      </c>
      <c r="T1865">
        <v>2086.06</v>
      </c>
      <c r="U1865" t="s">
        <v>1</v>
      </c>
      <c r="V1865" t="s">
        <v>1</v>
      </c>
      <c r="W1865" t="s">
        <v>1</v>
      </c>
    </row>
    <row r="1866" spans="1:23" x14ac:dyDescent="0.2">
      <c r="A1866" s="3">
        <v>35482</v>
      </c>
      <c r="B1866">
        <v>80.375</v>
      </c>
      <c r="C1866" t="s">
        <v>1</v>
      </c>
      <c r="D1866">
        <v>307.25</v>
      </c>
      <c r="E1866">
        <v>351.66</v>
      </c>
      <c r="F1866" t="s">
        <v>1</v>
      </c>
      <c r="G1866" t="s">
        <v>1</v>
      </c>
      <c r="H1866">
        <v>313.70999999999998</v>
      </c>
      <c r="I1866">
        <v>20.55</v>
      </c>
      <c r="J1866" t="s">
        <v>1</v>
      </c>
      <c r="K1866" t="s">
        <v>1</v>
      </c>
      <c r="L1866" t="s">
        <v>1</v>
      </c>
      <c r="M1866">
        <v>2555.7199999999998</v>
      </c>
      <c r="N1866" t="s">
        <v>1</v>
      </c>
      <c r="O1866">
        <v>79.72</v>
      </c>
      <c r="P1866">
        <v>14206.2</v>
      </c>
      <c r="Q1866">
        <v>76.650000000000006</v>
      </c>
      <c r="R1866">
        <v>801.77</v>
      </c>
      <c r="S1866">
        <v>1056.8599999999999</v>
      </c>
      <c r="T1866">
        <v>2070.4499999999998</v>
      </c>
      <c r="U1866" t="s">
        <v>1</v>
      </c>
      <c r="V1866" t="s">
        <v>1</v>
      </c>
      <c r="W1866" t="s">
        <v>1</v>
      </c>
    </row>
    <row r="1867" spans="1:23" x14ac:dyDescent="0.2">
      <c r="A1867" s="3">
        <v>35485</v>
      </c>
      <c r="B1867">
        <v>81.328100000000006</v>
      </c>
      <c r="C1867" t="s">
        <v>1</v>
      </c>
      <c r="D1867">
        <v>310.45</v>
      </c>
      <c r="E1867">
        <v>354.56</v>
      </c>
      <c r="F1867" t="s">
        <v>1</v>
      </c>
      <c r="G1867" t="s">
        <v>1</v>
      </c>
      <c r="H1867">
        <v>316.45</v>
      </c>
      <c r="I1867">
        <v>19.84</v>
      </c>
      <c r="J1867" t="s">
        <v>1</v>
      </c>
      <c r="K1867" t="s">
        <v>1</v>
      </c>
      <c r="L1867" t="s">
        <v>1</v>
      </c>
      <c r="M1867">
        <v>2573.7800000000002</v>
      </c>
      <c r="N1867" t="s">
        <v>1</v>
      </c>
      <c r="O1867">
        <v>80.55</v>
      </c>
      <c r="P1867">
        <v>14206.2</v>
      </c>
      <c r="Q1867">
        <v>76.03</v>
      </c>
      <c r="R1867">
        <v>810.28</v>
      </c>
      <c r="S1867">
        <v>1068.0899999999999</v>
      </c>
      <c r="T1867">
        <v>2069.4299999999998</v>
      </c>
      <c r="U1867" t="s">
        <v>1</v>
      </c>
      <c r="V1867" t="s">
        <v>1</v>
      </c>
      <c r="W1867" t="s">
        <v>1</v>
      </c>
    </row>
    <row r="1868" spans="1:23" x14ac:dyDescent="0.2">
      <c r="A1868" s="3">
        <v>35486</v>
      </c>
      <c r="B1868">
        <v>81.390600000000006</v>
      </c>
      <c r="C1868" t="s">
        <v>1</v>
      </c>
      <c r="D1868">
        <v>311.04000000000002</v>
      </c>
      <c r="E1868">
        <v>355.11</v>
      </c>
      <c r="F1868" t="s">
        <v>1</v>
      </c>
      <c r="G1868" t="s">
        <v>1</v>
      </c>
      <c r="H1868">
        <v>316.98</v>
      </c>
      <c r="I1868">
        <v>19.98</v>
      </c>
      <c r="J1868" t="s">
        <v>1</v>
      </c>
      <c r="K1868" t="s">
        <v>1</v>
      </c>
      <c r="L1868" t="s">
        <v>1</v>
      </c>
      <c r="M1868">
        <v>2569.31</v>
      </c>
      <c r="N1868" t="s">
        <v>1</v>
      </c>
      <c r="O1868">
        <v>80.33</v>
      </c>
      <c r="P1868">
        <v>14206.2</v>
      </c>
      <c r="Q1868">
        <v>75.959999999999994</v>
      </c>
      <c r="R1868">
        <v>812.1</v>
      </c>
      <c r="S1868">
        <v>1070.5</v>
      </c>
      <c r="T1868">
        <v>2096.81</v>
      </c>
      <c r="U1868" t="s">
        <v>1</v>
      </c>
      <c r="V1868" t="s">
        <v>1</v>
      </c>
      <c r="W1868" t="s">
        <v>1</v>
      </c>
    </row>
    <row r="1869" spans="1:23" x14ac:dyDescent="0.2">
      <c r="A1869" s="3">
        <v>35487</v>
      </c>
      <c r="B1869">
        <v>80.593800000000002</v>
      </c>
      <c r="C1869" t="s">
        <v>1</v>
      </c>
      <c r="D1869">
        <v>308.81</v>
      </c>
      <c r="E1869">
        <v>353.21</v>
      </c>
      <c r="F1869" t="s">
        <v>1</v>
      </c>
      <c r="G1869" t="s">
        <v>1</v>
      </c>
      <c r="H1869">
        <v>315.10000000000002</v>
      </c>
      <c r="I1869">
        <v>20.74</v>
      </c>
      <c r="J1869" t="s">
        <v>1</v>
      </c>
      <c r="K1869" t="s">
        <v>1</v>
      </c>
      <c r="L1869" t="s">
        <v>1</v>
      </c>
      <c r="M1869">
        <v>2557.54</v>
      </c>
      <c r="N1869" t="s">
        <v>1</v>
      </c>
      <c r="O1869">
        <v>79.77</v>
      </c>
      <c r="P1869">
        <v>14206.2</v>
      </c>
      <c r="Q1869">
        <v>77.09</v>
      </c>
      <c r="R1869">
        <v>805.68</v>
      </c>
      <c r="S1869">
        <v>1062.22</v>
      </c>
      <c r="T1869">
        <v>2088.77</v>
      </c>
      <c r="U1869" t="s">
        <v>1</v>
      </c>
      <c r="V1869" t="s">
        <v>1</v>
      </c>
      <c r="W1869" t="s">
        <v>1</v>
      </c>
    </row>
    <row r="1870" spans="1:23" x14ac:dyDescent="0.2">
      <c r="A1870" s="3">
        <v>35488</v>
      </c>
      <c r="B1870">
        <v>79.390600000000006</v>
      </c>
      <c r="C1870" t="s">
        <v>1</v>
      </c>
      <c r="D1870">
        <v>304.77999999999997</v>
      </c>
      <c r="E1870">
        <v>349.57</v>
      </c>
      <c r="F1870" t="s">
        <v>1</v>
      </c>
      <c r="G1870" t="s">
        <v>1</v>
      </c>
      <c r="H1870">
        <v>311.49</v>
      </c>
      <c r="I1870">
        <v>21.08</v>
      </c>
      <c r="J1870" t="s">
        <v>1</v>
      </c>
      <c r="K1870" t="s">
        <v>1</v>
      </c>
      <c r="L1870" t="s">
        <v>1</v>
      </c>
      <c r="M1870">
        <v>2542.83</v>
      </c>
      <c r="N1870" t="s">
        <v>1</v>
      </c>
      <c r="O1870">
        <v>79.08</v>
      </c>
      <c r="P1870">
        <v>14206.2</v>
      </c>
      <c r="Q1870">
        <v>77.040000000000006</v>
      </c>
      <c r="R1870">
        <v>795.07</v>
      </c>
      <c r="S1870">
        <v>1048.43</v>
      </c>
      <c r="T1870">
        <v>2099.8000000000002</v>
      </c>
      <c r="U1870" t="s">
        <v>1</v>
      </c>
      <c r="V1870" t="s">
        <v>1</v>
      </c>
      <c r="W1870" t="s">
        <v>1</v>
      </c>
    </row>
    <row r="1871" spans="1:23" x14ac:dyDescent="0.2">
      <c r="A1871" s="3">
        <v>35489</v>
      </c>
      <c r="B1871">
        <v>79.156300000000002</v>
      </c>
      <c r="C1871" t="s">
        <v>1</v>
      </c>
      <c r="D1871">
        <v>303.11</v>
      </c>
      <c r="E1871">
        <v>348.31</v>
      </c>
      <c r="F1871" t="s">
        <v>1</v>
      </c>
      <c r="G1871" t="s">
        <v>1</v>
      </c>
      <c r="H1871">
        <v>309.82</v>
      </c>
      <c r="I1871">
        <v>21.1</v>
      </c>
      <c r="J1871" t="s">
        <v>1</v>
      </c>
      <c r="K1871" t="s">
        <v>1</v>
      </c>
      <c r="L1871" t="s">
        <v>1</v>
      </c>
      <c r="M1871">
        <v>2534.98</v>
      </c>
      <c r="N1871" t="s">
        <v>1</v>
      </c>
      <c r="O1871">
        <v>78.709999999999994</v>
      </c>
      <c r="P1871">
        <v>14702</v>
      </c>
      <c r="Q1871">
        <v>76.930000000000007</v>
      </c>
      <c r="R1871">
        <v>790.82</v>
      </c>
      <c r="S1871">
        <v>1042.8499999999999</v>
      </c>
      <c r="T1871">
        <v>2077.2199999999998</v>
      </c>
      <c r="U1871" t="s">
        <v>1</v>
      </c>
      <c r="V1871" t="s">
        <v>1</v>
      </c>
      <c r="W1871" t="s">
        <v>1</v>
      </c>
    </row>
    <row r="1872" spans="1:23" x14ac:dyDescent="0.2">
      <c r="A1872" s="3">
        <v>35492</v>
      </c>
      <c r="B1872">
        <v>79.6875</v>
      </c>
      <c r="C1872" t="s">
        <v>1</v>
      </c>
      <c r="D1872">
        <v>304.83</v>
      </c>
      <c r="E1872">
        <v>350.12</v>
      </c>
      <c r="F1872" t="s">
        <v>1</v>
      </c>
      <c r="G1872" t="s">
        <v>1</v>
      </c>
      <c r="H1872">
        <v>311.06</v>
      </c>
      <c r="I1872">
        <v>20.89</v>
      </c>
      <c r="J1872" t="s">
        <v>1</v>
      </c>
      <c r="K1872" t="s">
        <v>1</v>
      </c>
      <c r="L1872" t="s">
        <v>1</v>
      </c>
      <c r="M1872">
        <v>2540.5300000000002</v>
      </c>
      <c r="N1872" t="s">
        <v>1</v>
      </c>
      <c r="O1872">
        <v>78.95</v>
      </c>
      <c r="P1872">
        <v>14702</v>
      </c>
      <c r="Q1872">
        <v>77.05</v>
      </c>
      <c r="R1872">
        <v>795.31</v>
      </c>
      <c r="S1872">
        <v>1048.78</v>
      </c>
      <c r="T1872">
        <v>2080.42</v>
      </c>
      <c r="U1872" t="s">
        <v>1</v>
      </c>
      <c r="V1872" t="s">
        <v>1</v>
      </c>
      <c r="W1872" t="s">
        <v>1</v>
      </c>
    </row>
    <row r="1873" spans="1:23" x14ac:dyDescent="0.2">
      <c r="A1873" s="3">
        <v>35493</v>
      </c>
      <c r="B1873">
        <v>79.25</v>
      </c>
      <c r="C1873" t="s">
        <v>1</v>
      </c>
      <c r="D1873">
        <v>303.14999999999998</v>
      </c>
      <c r="E1873">
        <v>348.58</v>
      </c>
      <c r="F1873" t="s">
        <v>1</v>
      </c>
      <c r="G1873" t="s">
        <v>1</v>
      </c>
      <c r="H1873">
        <v>309.41000000000003</v>
      </c>
      <c r="I1873">
        <v>20.62</v>
      </c>
      <c r="J1873" t="s">
        <v>1</v>
      </c>
      <c r="K1873" t="s">
        <v>1</v>
      </c>
      <c r="L1873" t="s">
        <v>1</v>
      </c>
      <c r="M1873">
        <v>2537.0300000000002</v>
      </c>
      <c r="N1873" t="s">
        <v>1</v>
      </c>
      <c r="O1873">
        <v>78.78</v>
      </c>
      <c r="P1873">
        <v>14702</v>
      </c>
      <c r="Q1873">
        <v>76.930000000000007</v>
      </c>
      <c r="R1873">
        <v>790.95</v>
      </c>
      <c r="S1873">
        <v>1043.19</v>
      </c>
      <c r="T1873">
        <v>2111.36</v>
      </c>
      <c r="U1873" t="s">
        <v>1</v>
      </c>
      <c r="V1873" t="s">
        <v>1</v>
      </c>
      <c r="W1873" t="s">
        <v>1</v>
      </c>
    </row>
    <row r="1874" spans="1:23" x14ac:dyDescent="0.2">
      <c r="A1874" s="3">
        <v>35494</v>
      </c>
      <c r="B1874">
        <v>80.593800000000002</v>
      </c>
      <c r="C1874" t="s">
        <v>1</v>
      </c>
      <c r="D1874">
        <v>307.27999999999997</v>
      </c>
      <c r="E1874">
        <v>352.59</v>
      </c>
      <c r="F1874" t="s">
        <v>1</v>
      </c>
      <c r="G1874" t="s">
        <v>1</v>
      </c>
      <c r="H1874">
        <v>313.02999999999997</v>
      </c>
      <c r="I1874">
        <v>19.489999999999998</v>
      </c>
      <c r="J1874" t="s">
        <v>1</v>
      </c>
      <c r="K1874" t="s">
        <v>1</v>
      </c>
      <c r="L1874" t="s">
        <v>1</v>
      </c>
      <c r="M1874">
        <v>2556.0700000000002</v>
      </c>
      <c r="N1874" t="s">
        <v>1</v>
      </c>
      <c r="O1874">
        <v>79.66</v>
      </c>
      <c r="P1874">
        <v>14702</v>
      </c>
      <c r="Q1874">
        <v>76.62</v>
      </c>
      <c r="R1874">
        <v>801.99</v>
      </c>
      <c r="S1874">
        <v>1058.0999999999999</v>
      </c>
      <c r="T1874">
        <v>2122.98</v>
      </c>
      <c r="U1874" t="s">
        <v>1</v>
      </c>
      <c r="V1874" t="s">
        <v>1</v>
      </c>
      <c r="W1874" t="s">
        <v>1</v>
      </c>
    </row>
    <row r="1875" spans="1:23" x14ac:dyDescent="0.2">
      <c r="A1875" s="3">
        <v>35495</v>
      </c>
      <c r="B1875">
        <v>80.125</v>
      </c>
      <c r="C1875" t="s">
        <v>1</v>
      </c>
      <c r="D1875">
        <v>306.08999999999997</v>
      </c>
      <c r="E1875">
        <v>351.33</v>
      </c>
      <c r="F1875" t="s">
        <v>1</v>
      </c>
      <c r="G1875" t="s">
        <v>1</v>
      </c>
      <c r="H1875">
        <v>312.05</v>
      </c>
      <c r="I1875">
        <v>20.48</v>
      </c>
      <c r="J1875" t="s">
        <v>1</v>
      </c>
      <c r="K1875" t="s">
        <v>1</v>
      </c>
      <c r="L1875" t="s">
        <v>1</v>
      </c>
      <c r="M1875">
        <v>2549.61</v>
      </c>
      <c r="N1875" t="s">
        <v>1</v>
      </c>
      <c r="O1875">
        <v>79.36</v>
      </c>
      <c r="P1875">
        <v>14702</v>
      </c>
      <c r="Q1875">
        <v>76.349999999999994</v>
      </c>
      <c r="R1875">
        <v>798.56</v>
      </c>
      <c r="S1875">
        <v>1053.7</v>
      </c>
      <c r="T1875">
        <v>2150.21</v>
      </c>
      <c r="U1875" t="s">
        <v>1</v>
      </c>
      <c r="V1875" t="s">
        <v>1</v>
      </c>
      <c r="W1875" t="s">
        <v>1</v>
      </c>
    </row>
    <row r="1876" spans="1:23" x14ac:dyDescent="0.2">
      <c r="A1876" s="3">
        <v>35496</v>
      </c>
      <c r="B1876">
        <v>80.843800000000002</v>
      </c>
      <c r="C1876" t="s">
        <v>1</v>
      </c>
      <c r="D1876">
        <v>308.42</v>
      </c>
      <c r="E1876">
        <v>353.68</v>
      </c>
      <c r="F1876" t="s">
        <v>1</v>
      </c>
      <c r="G1876" t="s">
        <v>1</v>
      </c>
      <c r="H1876">
        <v>314.05</v>
      </c>
      <c r="I1876">
        <v>19.32</v>
      </c>
      <c r="J1876" t="s">
        <v>1</v>
      </c>
      <c r="K1876" t="s">
        <v>1</v>
      </c>
      <c r="L1876" t="s">
        <v>1</v>
      </c>
      <c r="M1876">
        <v>2566.06</v>
      </c>
      <c r="N1876" t="s">
        <v>1</v>
      </c>
      <c r="O1876">
        <v>80.12</v>
      </c>
      <c r="P1876">
        <v>14702</v>
      </c>
      <c r="Q1876">
        <v>76.61</v>
      </c>
      <c r="R1876">
        <v>804.97</v>
      </c>
      <c r="S1876">
        <v>1062.17</v>
      </c>
      <c r="T1876">
        <v>2142.9899999999998</v>
      </c>
      <c r="U1876" t="s">
        <v>1</v>
      </c>
      <c r="V1876" t="s">
        <v>1</v>
      </c>
      <c r="W1876" t="s">
        <v>1</v>
      </c>
    </row>
    <row r="1877" spans="1:23" x14ac:dyDescent="0.2">
      <c r="A1877" s="3">
        <v>35499</v>
      </c>
      <c r="B1877">
        <v>81.6875</v>
      </c>
      <c r="C1877" t="s">
        <v>1</v>
      </c>
      <c r="D1877">
        <v>311.73</v>
      </c>
      <c r="E1877">
        <v>356.96</v>
      </c>
      <c r="F1877" t="s">
        <v>1</v>
      </c>
      <c r="G1877" t="s">
        <v>1</v>
      </c>
      <c r="H1877">
        <v>317.06</v>
      </c>
      <c r="I1877">
        <v>19</v>
      </c>
      <c r="J1877" t="s">
        <v>1</v>
      </c>
      <c r="K1877" t="s">
        <v>1</v>
      </c>
      <c r="L1877" t="s">
        <v>1</v>
      </c>
      <c r="M1877">
        <v>2579.0300000000002</v>
      </c>
      <c r="N1877" t="s">
        <v>1</v>
      </c>
      <c r="O1877">
        <v>80.709999999999994</v>
      </c>
      <c r="P1877">
        <v>14702</v>
      </c>
      <c r="Q1877">
        <v>76.349999999999994</v>
      </c>
      <c r="R1877">
        <v>813.65</v>
      </c>
      <c r="S1877">
        <v>1073.6400000000001</v>
      </c>
      <c r="T1877">
        <v>2162.1999999999998</v>
      </c>
      <c r="U1877" t="s">
        <v>1</v>
      </c>
      <c r="V1877" t="s">
        <v>1</v>
      </c>
      <c r="W1877" t="s">
        <v>1</v>
      </c>
    </row>
    <row r="1878" spans="1:23" x14ac:dyDescent="0.2">
      <c r="A1878" s="3">
        <v>35500</v>
      </c>
      <c r="B1878">
        <v>81.25</v>
      </c>
      <c r="C1878" t="s">
        <v>1</v>
      </c>
      <c r="D1878">
        <v>310.82</v>
      </c>
      <c r="E1878">
        <v>356.16</v>
      </c>
      <c r="F1878" t="s">
        <v>1</v>
      </c>
      <c r="G1878" t="s">
        <v>1</v>
      </c>
      <c r="H1878">
        <v>316.19</v>
      </c>
      <c r="I1878">
        <v>19.25</v>
      </c>
      <c r="J1878" t="s">
        <v>1</v>
      </c>
      <c r="K1878" t="s">
        <v>1</v>
      </c>
      <c r="L1878" t="s">
        <v>1</v>
      </c>
      <c r="M1878">
        <v>2571.0700000000002</v>
      </c>
      <c r="N1878" t="s">
        <v>1</v>
      </c>
      <c r="O1878">
        <v>80.319999999999993</v>
      </c>
      <c r="P1878">
        <v>14702</v>
      </c>
      <c r="Q1878">
        <v>76.53</v>
      </c>
      <c r="R1878">
        <v>811.34</v>
      </c>
      <c r="S1878">
        <v>1070.6099999999999</v>
      </c>
      <c r="T1878">
        <v>2169.71</v>
      </c>
      <c r="U1878" t="s">
        <v>1</v>
      </c>
      <c r="V1878" t="s">
        <v>1</v>
      </c>
      <c r="W1878" t="s">
        <v>1</v>
      </c>
    </row>
    <row r="1879" spans="1:23" x14ac:dyDescent="0.2">
      <c r="A1879" s="3">
        <v>35501</v>
      </c>
      <c r="B1879">
        <v>80.531300000000002</v>
      </c>
      <c r="C1879" t="s">
        <v>1</v>
      </c>
      <c r="D1879">
        <v>308.2</v>
      </c>
      <c r="E1879">
        <v>353.44</v>
      </c>
      <c r="F1879" t="s">
        <v>1</v>
      </c>
      <c r="G1879" t="s">
        <v>1</v>
      </c>
      <c r="H1879">
        <v>313.54000000000002</v>
      </c>
      <c r="I1879">
        <v>19.61</v>
      </c>
      <c r="J1879" t="s">
        <v>1</v>
      </c>
      <c r="K1879" t="s">
        <v>1</v>
      </c>
      <c r="L1879" t="s">
        <v>1</v>
      </c>
      <c r="M1879">
        <v>2559.69</v>
      </c>
      <c r="N1879" t="s">
        <v>1</v>
      </c>
      <c r="O1879">
        <v>79.790000000000006</v>
      </c>
      <c r="P1879">
        <v>14702</v>
      </c>
      <c r="Q1879">
        <v>77.08</v>
      </c>
      <c r="R1879">
        <v>804.26</v>
      </c>
      <c r="S1879">
        <v>1061.51</v>
      </c>
      <c r="T1879">
        <v>2143.17</v>
      </c>
      <c r="U1879" t="s">
        <v>1</v>
      </c>
      <c r="V1879" t="s">
        <v>1</v>
      </c>
      <c r="W1879" t="s">
        <v>1</v>
      </c>
    </row>
    <row r="1880" spans="1:23" x14ac:dyDescent="0.2">
      <c r="A1880" s="3">
        <v>35502</v>
      </c>
      <c r="B1880">
        <v>79.281300000000002</v>
      </c>
      <c r="C1880" t="s">
        <v>1</v>
      </c>
      <c r="D1880">
        <v>302.61</v>
      </c>
      <c r="E1880">
        <v>347.86</v>
      </c>
      <c r="F1880" t="s">
        <v>1</v>
      </c>
      <c r="G1880" t="s">
        <v>1</v>
      </c>
      <c r="H1880">
        <v>308.16000000000003</v>
      </c>
      <c r="I1880">
        <v>19.79</v>
      </c>
      <c r="J1880" t="s">
        <v>1</v>
      </c>
      <c r="K1880" t="s">
        <v>1</v>
      </c>
      <c r="L1880" t="s">
        <v>1</v>
      </c>
      <c r="M1880">
        <v>2526.02</v>
      </c>
      <c r="N1880" t="s">
        <v>1</v>
      </c>
      <c r="O1880">
        <v>78.2</v>
      </c>
      <c r="P1880">
        <v>14702</v>
      </c>
      <c r="Q1880">
        <v>77.959999999999994</v>
      </c>
      <c r="R1880">
        <v>789.56</v>
      </c>
      <c r="S1880">
        <v>1042.32</v>
      </c>
      <c r="T1880">
        <v>2133.9499999999998</v>
      </c>
      <c r="U1880" t="s">
        <v>1</v>
      </c>
      <c r="V1880" t="s">
        <v>1</v>
      </c>
      <c r="W1880" t="s">
        <v>1</v>
      </c>
    </row>
    <row r="1881" spans="1:23" x14ac:dyDescent="0.2">
      <c r="A1881" s="3">
        <v>35503</v>
      </c>
      <c r="B1881">
        <v>79.6875</v>
      </c>
      <c r="C1881" t="s">
        <v>1</v>
      </c>
      <c r="D1881">
        <v>303.94</v>
      </c>
      <c r="E1881">
        <v>348.93</v>
      </c>
      <c r="F1881" t="s">
        <v>1</v>
      </c>
      <c r="G1881" t="s">
        <v>1</v>
      </c>
      <c r="H1881">
        <v>309.22000000000003</v>
      </c>
      <c r="I1881">
        <v>19.809999999999999</v>
      </c>
      <c r="J1881" t="s">
        <v>1</v>
      </c>
      <c r="K1881" t="s">
        <v>1</v>
      </c>
      <c r="L1881" t="s">
        <v>1</v>
      </c>
      <c r="M1881">
        <v>2542.5700000000002</v>
      </c>
      <c r="N1881" t="s">
        <v>1</v>
      </c>
      <c r="O1881">
        <v>78.97</v>
      </c>
      <c r="P1881">
        <v>14702</v>
      </c>
      <c r="Q1881">
        <v>77.41</v>
      </c>
      <c r="R1881">
        <v>793.17</v>
      </c>
      <c r="S1881">
        <v>1047.0899999999999</v>
      </c>
      <c r="T1881">
        <v>2139.65</v>
      </c>
      <c r="U1881" t="s">
        <v>1</v>
      </c>
      <c r="V1881" t="s">
        <v>1</v>
      </c>
      <c r="W1881" t="s">
        <v>1</v>
      </c>
    </row>
    <row r="1882" spans="1:23" x14ac:dyDescent="0.2">
      <c r="A1882" s="3">
        <v>35506</v>
      </c>
      <c r="B1882">
        <v>79.906300000000002</v>
      </c>
      <c r="C1882" t="s">
        <v>1</v>
      </c>
      <c r="D1882">
        <v>304.99</v>
      </c>
      <c r="E1882">
        <v>349.82</v>
      </c>
      <c r="F1882" t="s">
        <v>1</v>
      </c>
      <c r="G1882" t="s">
        <v>1</v>
      </c>
      <c r="H1882">
        <v>310.14</v>
      </c>
      <c r="I1882">
        <v>20.95</v>
      </c>
      <c r="J1882" t="s">
        <v>1</v>
      </c>
      <c r="K1882" t="s">
        <v>1</v>
      </c>
      <c r="L1882" t="s">
        <v>1</v>
      </c>
      <c r="M1882">
        <v>2553.48</v>
      </c>
      <c r="N1882" t="s">
        <v>1</v>
      </c>
      <c r="O1882">
        <v>79.459999999999994</v>
      </c>
      <c r="P1882">
        <v>14702</v>
      </c>
      <c r="Q1882">
        <v>77.12</v>
      </c>
      <c r="R1882">
        <v>795.71</v>
      </c>
      <c r="S1882">
        <v>1050.49</v>
      </c>
      <c r="T1882">
        <v>2124.5500000000002</v>
      </c>
      <c r="U1882" t="s">
        <v>1</v>
      </c>
      <c r="V1882" t="s">
        <v>1</v>
      </c>
      <c r="W1882" t="s">
        <v>1</v>
      </c>
    </row>
    <row r="1883" spans="1:23" x14ac:dyDescent="0.2">
      <c r="A1883" s="3">
        <v>35507</v>
      </c>
      <c r="B1883">
        <v>79.046899999999994</v>
      </c>
      <c r="C1883" t="s">
        <v>1</v>
      </c>
      <c r="D1883">
        <v>302.64999999999998</v>
      </c>
      <c r="E1883">
        <v>347.53</v>
      </c>
      <c r="F1883" t="s">
        <v>1</v>
      </c>
      <c r="G1883" t="s">
        <v>1</v>
      </c>
      <c r="H1883">
        <v>307.86</v>
      </c>
      <c r="I1883">
        <v>21.26</v>
      </c>
      <c r="J1883" t="s">
        <v>1</v>
      </c>
      <c r="K1883" t="s">
        <v>1</v>
      </c>
      <c r="L1883" t="s">
        <v>1</v>
      </c>
      <c r="M1883">
        <v>2534.5700000000002</v>
      </c>
      <c r="N1883" t="s">
        <v>1</v>
      </c>
      <c r="O1883">
        <v>78.569999999999993</v>
      </c>
      <c r="P1883">
        <v>14702</v>
      </c>
      <c r="Q1883">
        <v>77.53</v>
      </c>
      <c r="R1883">
        <v>789.66</v>
      </c>
      <c r="S1883">
        <v>1042.52</v>
      </c>
      <c r="T1883">
        <v>2095.4899999999998</v>
      </c>
      <c r="U1883" t="s">
        <v>1</v>
      </c>
      <c r="V1883" t="s">
        <v>1</v>
      </c>
      <c r="W1883" t="s">
        <v>1</v>
      </c>
    </row>
    <row r="1884" spans="1:23" x14ac:dyDescent="0.2">
      <c r="A1884" s="3">
        <v>35508</v>
      </c>
      <c r="B1884">
        <v>78.781300000000002</v>
      </c>
      <c r="C1884" t="s">
        <v>1</v>
      </c>
      <c r="D1884">
        <v>301.17</v>
      </c>
      <c r="E1884">
        <v>345.62</v>
      </c>
      <c r="F1884" t="s">
        <v>1</v>
      </c>
      <c r="G1884" t="s">
        <v>1</v>
      </c>
      <c r="H1884">
        <v>306.22000000000003</v>
      </c>
      <c r="I1884">
        <v>21.74</v>
      </c>
      <c r="J1884" t="s">
        <v>1</v>
      </c>
      <c r="K1884" t="s">
        <v>1</v>
      </c>
      <c r="L1884" t="s">
        <v>1</v>
      </c>
      <c r="M1884">
        <v>2526.36</v>
      </c>
      <c r="N1884" t="s">
        <v>1</v>
      </c>
      <c r="O1884">
        <v>78.19</v>
      </c>
      <c r="P1884">
        <v>14702</v>
      </c>
      <c r="Q1884">
        <v>78.09</v>
      </c>
      <c r="R1884">
        <v>785.77</v>
      </c>
      <c r="S1884">
        <v>1037.4000000000001</v>
      </c>
      <c r="T1884">
        <v>2099.91</v>
      </c>
      <c r="U1884" t="s">
        <v>1</v>
      </c>
      <c r="V1884" t="s">
        <v>1</v>
      </c>
      <c r="W1884" t="s">
        <v>1</v>
      </c>
    </row>
    <row r="1885" spans="1:23" x14ac:dyDescent="0.2">
      <c r="A1885" s="3">
        <v>35509</v>
      </c>
      <c r="B1885">
        <v>78.375</v>
      </c>
      <c r="C1885" t="s">
        <v>1</v>
      </c>
      <c r="D1885">
        <v>299.99</v>
      </c>
      <c r="E1885">
        <v>344.2</v>
      </c>
      <c r="F1885" t="s">
        <v>1</v>
      </c>
      <c r="G1885" t="s">
        <v>1</v>
      </c>
      <c r="H1885">
        <v>305</v>
      </c>
      <c r="I1885">
        <v>21.22</v>
      </c>
      <c r="J1885" t="s">
        <v>1</v>
      </c>
      <c r="K1885" t="s">
        <v>1</v>
      </c>
      <c r="L1885" t="s">
        <v>1</v>
      </c>
      <c r="M1885">
        <v>2508.44</v>
      </c>
      <c r="N1885" t="s">
        <v>1</v>
      </c>
      <c r="O1885">
        <v>77.349999999999994</v>
      </c>
      <c r="P1885">
        <v>14702</v>
      </c>
      <c r="Q1885">
        <v>78.25</v>
      </c>
      <c r="R1885">
        <v>782.65</v>
      </c>
      <c r="S1885">
        <v>1033.3399999999999</v>
      </c>
      <c r="T1885">
        <v>2068</v>
      </c>
      <c r="U1885" t="s">
        <v>1</v>
      </c>
      <c r="V1885" t="s">
        <v>1</v>
      </c>
      <c r="W1885" t="s">
        <v>1</v>
      </c>
    </row>
    <row r="1886" spans="1:23" x14ac:dyDescent="0.2">
      <c r="A1886" s="3">
        <v>35510</v>
      </c>
      <c r="B1886">
        <v>78.4375</v>
      </c>
      <c r="C1886" t="s">
        <v>1</v>
      </c>
      <c r="D1886">
        <v>300.14999999999998</v>
      </c>
      <c r="E1886">
        <v>344.07</v>
      </c>
      <c r="F1886" t="s">
        <v>1</v>
      </c>
      <c r="G1886" t="s">
        <v>1</v>
      </c>
      <c r="H1886">
        <v>305.45999999999998</v>
      </c>
      <c r="I1886">
        <v>19.690000000000001</v>
      </c>
      <c r="J1886" t="s">
        <v>1</v>
      </c>
      <c r="K1886" t="s">
        <v>1</v>
      </c>
      <c r="L1886" t="s">
        <v>1</v>
      </c>
      <c r="M1886">
        <v>2516.66</v>
      </c>
      <c r="N1886" t="s">
        <v>1</v>
      </c>
      <c r="O1886">
        <v>77.72</v>
      </c>
      <c r="P1886">
        <v>14702</v>
      </c>
      <c r="Q1886">
        <v>76.400000000000006</v>
      </c>
      <c r="R1886">
        <v>784.1</v>
      </c>
      <c r="S1886">
        <v>1035.26</v>
      </c>
      <c r="T1886">
        <v>2090.88</v>
      </c>
      <c r="U1886" t="s">
        <v>1</v>
      </c>
      <c r="V1886" t="s">
        <v>1</v>
      </c>
      <c r="W1886" t="s">
        <v>1</v>
      </c>
    </row>
    <row r="1887" spans="1:23" x14ac:dyDescent="0.2">
      <c r="A1887" s="3">
        <v>35513</v>
      </c>
      <c r="B1887">
        <v>79.531300000000002</v>
      </c>
      <c r="C1887" t="s">
        <v>1</v>
      </c>
      <c r="D1887">
        <v>302.02999999999997</v>
      </c>
      <c r="E1887">
        <v>346.3</v>
      </c>
      <c r="F1887" t="s">
        <v>1</v>
      </c>
      <c r="G1887" t="s">
        <v>1</v>
      </c>
      <c r="H1887">
        <v>307.55</v>
      </c>
      <c r="I1887">
        <v>20.059999999999999</v>
      </c>
      <c r="J1887" t="s">
        <v>1</v>
      </c>
      <c r="K1887" t="s">
        <v>1</v>
      </c>
      <c r="L1887" t="s">
        <v>1</v>
      </c>
      <c r="M1887">
        <v>2534.3000000000002</v>
      </c>
      <c r="N1887" t="s">
        <v>1</v>
      </c>
      <c r="O1887">
        <v>78.53</v>
      </c>
      <c r="P1887">
        <v>14702</v>
      </c>
      <c r="Q1887">
        <v>75.42</v>
      </c>
      <c r="R1887">
        <v>790.89</v>
      </c>
      <c r="S1887">
        <v>1044.25</v>
      </c>
      <c r="T1887">
        <v>2080.9299999999998</v>
      </c>
      <c r="U1887" t="s">
        <v>1</v>
      </c>
      <c r="V1887" t="s">
        <v>1</v>
      </c>
      <c r="W1887" t="s">
        <v>1</v>
      </c>
    </row>
    <row r="1888" spans="1:23" x14ac:dyDescent="0.2">
      <c r="A1888" s="3">
        <v>35514</v>
      </c>
      <c r="B1888">
        <v>78.75</v>
      </c>
      <c r="C1888" t="s">
        <v>1</v>
      </c>
      <c r="D1888">
        <v>301.62</v>
      </c>
      <c r="E1888">
        <v>345.77</v>
      </c>
      <c r="F1888" t="s">
        <v>1</v>
      </c>
      <c r="G1888" t="s">
        <v>1</v>
      </c>
      <c r="H1888">
        <v>306.8</v>
      </c>
      <c r="I1888">
        <v>19.260000000000002</v>
      </c>
      <c r="J1888" t="s">
        <v>1</v>
      </c>
      <c r="K1888" t="s">
        <v>1</v>
      </c>
      <c r="L1888" t="s">
        <v>1</v>
      </c>
      <c r="M1888">
        <v>2530.65</v>
      </c>
      <c r="N1888" t="s">
        <v>1</v>
      </c>
      <c r="O1888">
        <v>78.349999999999994</v>
      </c>
      <c r="P1888">
        <v>14702</v>
      </c>
      <c r="Q1888">
        <v>75.849999999999994</v>
      </c>
      <c r="R1888">
        <v>789.07</v>
      </c>
      <c r="S1888">
        <v>1041.94</v>
      </c>
      <c r="T1888">
        <v>2108.6799999999998</v>
      </c>
      <c r="U1888" t="s">
        <v>1</v>
      </c>
      <c r="V1888" t="s">
        <v>1</v>
      </c>
      <c r="W1888" t="s">
        <v>1</v>
      </c>
    </row>
    <row r="1889" spans="1:23" x14ac:dyDescent="0.2">
      <c r="A1889" s="3">
        <v>35515</v>
      </c>
      <c r="B1889">
        <v>79.093800000000002</v>
      </c>
      <c r="C1889" t="s">
        <v>1</v>
      </c>
      <c r="D1889">
        <v>301.67</v>
      </c>
      <c r="E1889">
        <v>346.93</v>
      </c>
      <c r="F1889" t="s">
        <v>1</v>
      </c>
      <c r="G1889" t="s">
        <v>1</v>
      </c>
      <c r="H1889">
        <v>307.20999999999998</v>
      </c>
      <c r="I1889">
        <v>18.32</v>
      </c>
      <c r="J1889" t="s">
        <v>1</v>
      </c>
      <c r="K1889" t="s">
        <v>1</v>
      </c>
      <c r="L1889" t="s">
        <v>1</v>
      </c>
      <c r="M1889">
        <v>2523.48</v>
      </c>
      <c r="N1889" t="s">
        <v>1</v>
      </c>
      <c r="O1889">
        <v>78.02</v>
      </c>
      <c r="P1889">
        <v>14702</v>
      </c>
      <c r="Q1889">
        <v>75.37</v>
      </c>
      <c r="R1889">
        <v>790.5</v>
      </c>
      <c r="S1889">
        <v>1044.08</v>
      </c>
      <c r="T1889">
        <v>2133.6</v>
      </c>
      <c r="U1889" t="s">
        <v>1</v>
      </c>
      <c r="V1889" t="s">
        <v>1</v>
      </c>
      <c r="W1889" t="s">
        <v>1</v>
      </c>
    </row>
    <row r="1890" spans="1:23" x14ac:dyDescent="0.2">
      <c r="A1890" s="3">
        <v>35516</v>
      </c>
      <c r="B1890">
        <v>77</v>
      </c>
      <c r="C1890" t="s">
        <v>1</v>
      </c>
      <c r="D1890">
        <v>297.05</v>
      </c>
      <c r="E1890">
        <v>342</v>
      </c>
      <c r="F1890" t="s">
        <v>1</v>
      </c>
      <c r="G1890" t="s">
        <v>1</v>
      </c>
      <c r="H1890">
        <v>301.95999999999998</v>
      </c>
      <c r="I1890">
        <v>20.5</v>
      </c>
      <c r="J1890" t="s">
        <v>1</v>
      </c>
      <c r="K1890" t="s">
        <v>1</v>
      </c>
      <c r="L1890" t="s">
        <v>1</v>
      </c>
      <c r="M1890">
        <v>2479.86</v>
      </c>
      <c r="N1890" t="s">
        <v>1</v>
      </c>
      <c r="O1890">
        <v>75.989999999999995</v>
      </c>
      <c r="P1890">
        <v>14702</v>
      </c>
      <c r="Q1890">
        <v>76.12</v>
      </c>
      <c r="R1890">
        <v>773.88</v>
      </c>
      <c r="S1890">
        <v>1022.14</v>
      </c>
      <c r="T1890">
        <v>2141.5100000000002</v>
      </c>
      <c r="U1890" t="s">
        <v>1</v>
      </c>
      <c r="V1890" t="s">
        <v>1</v>
      </c>
      <c r="W1890" t="s">
        <v>1</v>
      </c>
    </row>
    <row r="1891" spans="1:23" x14ac:dyDescent="0.2">
      <c r="A1891" s="3">
        <v>35517</v>
      </c>
      <c r="B1891">
        <v>77</v>
      </c>
      <c r="C1891" t="s">
        <v>1</v>
      </c>
      <c r="D1891">
        <v>297.05</v>
      </c>
      <c r="E1891">
        <v>342</v>
      </c>
      <c r="F1891" t="s">
        <v>1</v>
      </c>
      <c r="G1891" t="s">
        <v>1</v>
      </c>
      <c r="H1891">
        <v>301.95999999999998</v>
      </c>
      <c r="I1891">
        <v>20.5</v>
      </c>
      <c r="J1891" t="s">
        <v>1</v>
      </c>
      <c r="K1891" t="s">
        <v>1</v>
      </c>
      <c r="L1891" t="s">
        <v>1</v>
      </c>
      <c r="M1891">
        <v>2479.86</v>
      </c>
      <c r="N1891" t="s">
        <v>1</v>
      </c>
      <c r="O1891">
        <v>75.989999999999995</v>
      </c>
      <c r="P1891">
        <v>14702</v>
      </c>
      <c r="Q1891">
        <v>76.12</v>
      </c>
      <c r="R1891">
        <v>773.88</v>
      </c>
      <c r="S1891">
        <v>1022.14</v>
      </c>
      <c r="T1891">
        <v>2142.4499999999998</v>
      </c>
      <c r="U1891" t="s">
        <v>1</v>
      </c>
      <c r="V1891" t="s">
        <v>1</v>
      </c>
      <c r="W1891" t="s">
        <v>1</v>
      </c>
    </row>
    <row r="1892" spans="1:23" x14ac:dyDescent="0.2">
      <c r="A1892" s="3">
        <v>35520</v>
      </c>
      <c r="B1892">
        <v>75.25</v>
      </c>
      <c r="C1892" t="s">
        <v>1</v>
      </c>
      <c r="D1892">
        <v>292.83</v>
      </c>
      <c r="E1892">
        <v>336.19</v>
      </c>
      <c r="F1892" t="s">
        <v>1</v>
      </c>
      <c r="G1892" t="s">
        <v>1</v>
      </c>
      <c r="H1892">
        <v>296.72000000000003</v>
      </c>
      <c r="I1892">
        <v>22.14</v>
      </c>
      <c r="J1892" t="s">
        <v>1</v>
      </c>
      <c r="K1892" t="s">
        <v>1</v>
      </c>
      <c r="L1892" t="s">
        <v>1</v>
      </c>
      <c r="M1892">
        <v>2448.9</v>
      </c>
      <c r="N1892" t="s">
        <v>1</v>
      </c>
      <c r="O1892">
        <v>74.540000000000006</v>
      </c>
      <c r="P1892">
        <v>14615.26</v>
      </c>
      <c r="Q1892">
        <v>76.12</v>
      </c>
      <c r="R1892">
        <v>757.12</v>
      </c>
      <c r="S1892">
        <v>1000</v>
      </c>
      <c r="T1892">
        <v>2137.2800000000002</v>
      </c>
      <c r="U1892" t="s">
        <v>1</v>
      </c>
      <c r="V1892" t="s">
        <v>1</v>
      </c>
      <c r="W1892" t="s">
        <v>1</v>
      </c>
    </row>
    <row r="1893" spans="1:23" x14ac:dyDescent="0.2">
      <c r="A1893" s="3">
        <v>35521</v>
      </c>
      <c r="B1893">
        <v>75.859399999999994</v>
      </c>
      <c r="C1893" t="s">
        <v>1</v>
      </c>
      <c r="D1893">
        <v>293.12</v>
      </c>
      <c r="E1893">
        <v>336.81</v>
      </c>
      <c r="F1893" t="s">
        <v>1</v>
      </c>
      <c r="G1893" t="s">
        <v>1</v>
      </c>
      <c r="H1893">
        <v>297.07</v>
      </c>
      <c r="I1893">
        <v>20.84</v>
      </c>
      <c r="J1893" t="s">
        <v>1</v>
      </c>
      <c r="K1893" t="s">
        <v>1</v>
      </c>
      <c r="L1893" t="s">
        <v>1</v>
      </c>
      <c r="M1893">
        <v>2445.67</v>
      </c>
      <c r="N1893" t="s">
        <v>1</v>
      </c>
      <c r="O1893">
        <v>74.39</v>
      </c>
      <c r="P1893">
        <v>14615.26</v>
      </c>
      <c r="Q1893">
        <v>75.55</v>
      </c>
      <c r="R1893">
        <v>759.64</v>
      </c>
      <c r="S1893">
        <v>1003.33</v>
      </c>
      <c r="T1893">
        <v>2063.2199999999998</v>
      </c>
      <c r="U1893" t="s">
        <v>1</v>
      </c>
      <c r="V1893" t="s">
        <v>1</v>
      </c>
      <c r="W1893" t="s">
        <v>1</v>
      </c>
    </row>
    <row r="1894" spans="1:23" x14ac:dyDescent="0.2">
      <c r="A1894" s="3">
        <v>35522</v>
      </c>
      <c r="B1894">
        <v>74.5</v>
      </c>
      <c r="C1894" t="s">
        <v>1</v>
      </c>
      <c r="D1894">
        <v>290.81</v>
      </c>
      <c r="E1894">
        <v>333.96</v>
      </c>
      <c r="F1894" t="s">
        <v>1</v>
      </c>
      <c r="G1894" t="s">
        <v>1</v>
      </c>
      <c r="H1894">
        <v>294.76</v>
      </c>
      <c r="I1894">
        <v>21.3</v>
      </c>
      <c r="J1894" t="s">
        <v>1</v>
      </c>
      <c r="K1894" t="s">
        <v>1</v>
      </c>
      <c r="L1894" t="s">
        <v>1</v>
      </c>
      <c r="M1894">
        <v>2425.8200000000002</v>
      </c>
      <c r="N1894" t="s">
        <v>1</v>
      </c>
      <c r="O1894">
        <v>73.56</v>
      </c>
      <c r="P1894">
        <v>14615.26</v>
      </c>
      <c r="Q1894">
        <v>76.02</v>
      </c>
      <c r="R1894">
        <v>750.11</v>
      </c>
      <c r="S1894">
        <v>990.93</v>
      </c>
      <c r="T1894">
        <v>2056.63</v>
      </c>
      <c r="U1894" t="s">
        <v>1</v>
      </c>
      <c r="V1894" t="s">
        <v>1</v>
      </c>
      <c r="W1894" t="s">
        <v>1</v>
      </c>
    </row>
    <row r="1895" spans="1:23" x14ac:dyDescent="0.2">
      <c r="A1895" s="3">
        <v>35523</v>
      </c>
      <c r="B1895">
        <v>74.906300000000002</v>
      </c>
      <c r="C1895" t="s">
        <v>1</v>
      </c>
      <c r="D1895">
        <v>290.81</v>
      </c>
      <c r="E1895">
        <v>334.13</v>
      </c>
      <c r="F1895" t="s">
        <v>1</v>
      </c>
      <c r="G1895" t="s">
        <v>1</v>
      </c>
      <c r="H1895">
        <v>294.67</v>
      </c>
      <c r="I1895">
        <v>21.19</v>
      </c>
      <c r="J1895" t="s">
        <v>1</v>
      </c>
      <c r="K1895" t="s">
        <v>1</v>
      </c>
      <c r="L1895" t="s">
        <v>1</v>
      </c>
      <c r="M1895">
        <v>2411.62</v>
      </c>
      <c r="N1895" t="s">
        <v>1</v>
      </c>
      <c r="O1895">
        <v>73.010000000000005</v>
      </c>
      <c r="P1895">
        <v>14615.26</v>
      </c>
      <c r="Q1895">
        <v>75.66</v>
      </c>
      <c r="R1895">
        <v>750.32</v>
      </c>
      <c r="S1895">
        <v>991.21</v>
      </c>
      <c r="T1895">
        <v>2026.91</v>
      </c>
      <c r="U1895" t="s">
        <v>1</v>
      </c>
      <c r="V1895" t="s">
        <v>1</v>
      </c>
      <c r="W1895" t="s">
        <v>1</v>
      </c>
    </row>
    <row r="1896" spans="1:23" x14ac:dyDescent="0.2">
      <c r="A1896" s="3">
        <v>35524</v>
      </c>
      <c r="B1896">
        <v>75.843800000000002</v>
      </c>
      <c r="C1896" t="s">
        <v>1</v>
      </c>
      <c r="D1896">
        <v>292.07</v>
      </c>
      <c r="E1896">
        <v>336.59</v>
      </c>
      <c r="F1896" t="s">
        <v>1</v>
      </c>
      <c r="G1896" t="s">
        <v>1</v>
      </c>
      <c r="H1896">
        <v>296.02</v>
      </c>
      <c r="I1896">
        <v>19.23</v>
      </c>
      <c r="J1896" t="s">
        <v>1</v>
      </c>
      <c r="K1896" t="s">
        <v>1</v>
      </c>
      <c r="L1896" t="s">
        <v>1</v>
      </c>
      <c r="M1896">
        <v>2421.06</v>
      </c>
      <c r="N1896" t="s">
        <v>1</v>
      </c>
      <c r="O1896">
        <v>73.38</v>
      </c>
      <c r="P1896">
        <v>14615.26</v>
      </c>
      <c r="Q1896">
        <v>75.209999999999994</v>
      </c>
      <c r="R1896">
        <v>757.9</v>
      </c>
      <c r="S1896">
        <v>1001.25</v>
      </c>
      <c r="T1896">
        <v>2031.61</v>
      </c>
      <c r="U1896" t="s">
        <v>1</v>
      </c>
      <c r="V1896" t="s">
        <v>1</v>
      </c>
      <c r="W1896" t="s">
        <v>1</v>
      </c>
    </row>
    <row r="1897" spans="1:23" x14ac:dyDescent="0.2">
      <c r="A1897" s="3">
        <v>35527</v>
      </c>
      <c r="B1897">
        <v>76.140600000000006</v>
      </c>
      <c r="C1897" t="s">
        <v>1</v>
      </c>
      <c r="D1897">
        <v>292.87</v>
      </c>
      <c r="E1897">
        <v>338.02</v>
      </c>
      <c r="F1897" t="s">
        <v>1</v>
      </c>
      <c r="G1897" t="s">
        <v>1</v>
      </c>
      <c r="H1897">
        <v>296.45</v>
      </c>
      <c r="I1897">
        <v>18.510000000000002</v>
      </c>
      <c r="J1897" t="s">
        <v>1</v>
      </c>
      <c r="K1897" t="s">
        <v>1</v>
      </c>
      <c r="L1897" t="s">
        <v>1</v>
      </c>
      <c r="M1897">
        <v>2429.94</v>
      </c>
      <c r="N1897" t="s">
        <v>1</v>
      </c>
      <c r="O1897">
        <v>73.72</v>
      </c>
      <c r="P1897">
        <v>14615.26</v>
      </c>
      <c r="Q1897">
        <v>74.900000000000006</v>
      </c>
      <c r="R1897">
        <v>762.13</v>
      </c>
      <c r="S1897">
        <v>1006.85</v>
      </c>
      <c r="T1897">
        <v>2072.15</v>
      </c>
      <c r="U1897" t="s">
        <v>1</v>
      </c>
      <c r="V1897" t="s">
        <v>1</v>
      </c>
      <c r="W1897" t="s">
        <v>1</v>
      </c>
    </row>
    <row r="1898" spans="1:23" x14ac:dyDescent="0.2">
      <c r="A1898" s="3">
        <v>35528</v>
      </c>
      <c r="B1898">
        <v>76.6875</v>
      </c>
      <c r="C1898" t="s">
        <v>1</v>
      </c>
      <c r="D1898">
        <v>293.94</v>
      </c>
      <c r="E1898">
        <v>338.76</v>
      </c>
      <c r="F1898" t="s">
        <v>1</v>
      </c>
      <c r="G1898" t="s">
        <v>1</v>
      </c>
      <c r="H1898">
        <v>297.91000000000003</v>
      </c>
      <c r="I1898">
        <v>18.440000000000001</v>
      </c>
      <c r="J1898" t="s">
        <v>1</v>
      </c>
      <c r="K1898" t="s">
        <v>1</v>
      </c>
      <c r="L1898" t="s">
        <v>1</v>
      </c>
      <c r="M1898">
        <v>2434.9299999999998</v>
      </c>
      <c r="N1898" t="s">
        <v>1</v>
      </c>
      <c r="O1898">
        <v>73.92</v>
      </c>
      <c r="P1898">
        <v>14615.26</v>
      </c>
      <c r="Q1898">
        <v>74.87</v>
      </c>
      <c r="R1898">
        <v>766.12</v>
      </c>
      <c r="S1898">
        <v>1012.41</v>
      </c>
      <c r="T1898">
        <v>2077.81</v>
      </c>
      <c r="U1898" t="s">
        <v>1</v>
      </c>
      <c r="V1898" t="s">
        <v>1</v>
      </c>
      <c r="W1898" t="s">
        <v>1</v>
      </c>
    </row>
    <row r="1899" spans="1:23" x14ac:dyDescent="0.2">
      <c r="A1899" s="3">
        <v>35529</v>
      </c>
      <c r="B1899">
        <v>76.0625</v>
      </c>
      <c r="C1899" t="s">
        <v>1</v>
      </c>
      <c r="D1899">
        <v>292.68</v>
      </c>
      <c r="E1899">
        <v>337.36</v>
      </c>
      <c r="F1899" t="s">
        <v>1</v>
      </c>
      <c r="G1899" t="s">
        <v>1</v>
      </c>
      <c r="H1899">
        <v>296.02999999999997</v>
      </c>
      <c r="I1899">
        <v>18.559999999999999</v>
      </c>
      <c r="J1899" t="s">
        <v>1</v>
      </c>
      <c r="K1899" t="s">
        <v>1</v>
      </c>
      <c r="L1899" t="s">
        <v>1</v>
      </c>
      <c r="M1899">
        <v>2421.3000000000002</v>
      </c>
      <c r="N1899" t="s">
        <v>1</v>
      </c>
      <c r="O1899">
        <v>73.36</v>
      </c>
      <c r="P1899">
        <v>14615.26</v>
      </c>
      <c r="Q1899">
        <v>75.150000000000006</v>
      </c>
      <c r="R1899">
        <v>760.6</v>
      </c>
      <c r="S1899">
        <v>1005.18</v>
      </c>
      <c r="T1899">
        <v>2100.6999999999998</v>
      </c>
      <c r="U1899" t="s">
        <v>1</v>
      </c>
      <c r="V1899" t="s">
        <v>1</v>
      </c>
      <c r="W1899" t="s">
        <v>1</v>
      </c>
    </row>
    <row r="1900" spans="1:23" x14ac:dyDescent="0.2">
      <c r="A1900" s="3">
        <v>35530</v>
      </c>
      <c r="B1900">
        <v>75.781300000000002</v>
      </c>
      <c r="C1900" t="s">
        <v>1</v>
      </c>
      <c r="D1900">
        <v>292.11</v>
      </c>
      <c r="E1900">
        <v>336.93</v>
      </c>
      <c r="F1900" t="s">
        <v>1</v>
      </c>
      <c r="G1900" t="s">
        <v>1</v>
      </c>
      <c r="H1900">
        <v>295.26</v>
      </c>
      <c r="I1900">
        <v>19.010000000000002</v>
      </c>
      <c r="J1900" t="s">
        <v>1</v>
      </c>
      <c r="K1900" t="s">
        <v>1</v>
      </c>
      <c r="L1900" t="s">
        <v>1</v>
      </c>
      <c r="M1900">
        <v>2425.77</v>
      </c>
      <c r="N1900" t="s">
        <v>1</v>
      </c>
      <c r="O1900">
        <v>73.540000000000006</v>
      </c>
      <c r="P1900">
        <v>14615.26</v>
      </c>
      <c r="Q1900">
        <v>75.069999999999993</v>
      </c>
      <c r="R1900">
        <v>758.34</v>
      </c>
      <c r="S1900">
        <v>1002.22</v>
      </c>
      <c r="T1900">
        <v>2091.17</v>
      </c>
      <c r="U1900" t="s">
        <v>1</v>
      </c>
      <c r="V1900" t="s">
        <v>1</v>
      </c>
      <c r="W1900" t="s">
        <v>1</v>
      </c>
    </row>
    <row r="1901" spans="1:23" x14ac:dyDescent="0.2">
      <c r="A1901" s="3">
        <v>35531</v>
      </c>
      <c r="B1901">
        <v>73.375</v>
      </c>
      <c r="C1901" t="s">
        <v>1</v>
      </c>
      <c r="D1901">
        <v>287.72000000000003</v>
      </c>
      <c r="E1901">
        <v>331.68</v>
      </c>
      <c r="F1901" t="s">
        <v>1</v>
      </c>
      <c r="G1901" t="s">
        <v>1</v>
      </c>
      <c r="H1901">
        <v>290.48</v>
      </c>
      <c r="I1901">
        <v>19.760000000000002</v>
      </c>
      <c r="J1901" t="s">
        <v>1</v>
      </c>
      <c r="K1901" t="s">
        <v>1</v>
      </c>
      <c r="L1901" t="s">
        <v>1</v>
      </c>
      <c r="M1901">
        <v>2375.0500000000002</v>
      </c>
      <c r="N1901" t="s">
        <v>1</v>
      </c>
      <c r="O1901">
        <v>71.36</v>
      </c>
      <c r="P1901">
        <v>14615.26</v>
      </c>
      <c r="Q1901">
        <v>75.81</v>
      </c>
      <c r="R1901">
        <v>737.65</v>
      </c>
      <c r="S1901">
        <v>974.94</v>
      </c>
      <c r="T1901">
        <v>2080.8200000000002</v>
      </c>
      <c r="U1901" t="s">
        <v>1</v>
      </c>
      <c r="V1901" t="s">
        <v>1</v>
      </c>
      <c r="W1901" t="s">
        <v>1</v>
      </c>
    </row>
    <row r="1902" spans="1:23" x14ac:dyDescent="0.2">
      <c r="A1902" s="3">
        <v>35534</v>
      </c>
      <c r="B1902">
        <v>74.359399999999994</v>
      </c>
      <c r="C1902" t="s">
        <v>1</v>
      </c>
      <c r="D1902">
        <v>288.36</v>
      </c>
      <c r="E1902">
        <v>333.37</v>
      </c>
      <c r="F1902" t="s">
        <v>1</v>
      </c>
      <c r="G1902" t="s">
        <v>1</v>
      </c>
      <c r="H1902">
        <v>291.14</v>
      </c>
      <c r="I1902">
        <v>19.09</v>
      </c>
      <c r="J1902" t="s">
        <v>1</v>
      </c>
      <c r="K1902" t="s">
        <v>1</v>
      </c>
      <c r="L1902" t="s">
        <v>1</v>
      </c>
      <c r="M1902">
        <v>2372.83</v>
      </c>
      <c r="N1902" t="s">
        <v>1</v>
      </c>
      <c r="O1902">
        <v>71.25</v>
      </c>
      <c r="P1902">
        <v>14615.26</v>
      </c>
      <c r="Q1902">
        <v>75.41</v>
      </c>
      <c r="R1902">
        <v>743.73</v>
      </c>
      <c r="S1902">
        <v>982.98</v>
      </c>
      <c r="T1902">
        <v>2059.0700000000002</v>
      </c>
      <c r="U1902" t="s">
        <v>1</v>
      </c>
      <c r="V1902" t="s">
        <v>1</v>
      </c>
      <c r="W1902" t="s">
        <v>1</v>
      </c>
    </row>
    <row r="1903" spans="1:23" x14ac:dyDescent="0.2">
      <c r="A1903" s="3">
        <v>35535</v>
      </c>
      <c r="B1903">
        <v>75.625</v>
      </c>
      <c r="C1903" t="s">
        <v>1</v>
      </c>
      <c r="D1903">
        <v>290.62</v>
      </c>
      <c r="E1903">
        <v>335.99</v>
      </c>
      <c r="F1903" t="s">
        <v>1</v>
      </c>
      <c r="G1903" t="s">
        <v>1</v>
      </c>
      <c r="H1903">
        <v>293.27</v>
      </c>
      <c r="I1903">
        <v>18.25</v>
      </c>
      <c r="J1903" t="s">
        <v>1</v>
      </c>
      <c r="K1903" t="s">
        <v>1</v>
      </c>
      <c r="L1903" t="s">
        <v>1</v>
      </c>
      <c r="M1903">
        <v>2399.87</v>
      </c>
      <c r="N1903" t="s">
        <v>1</v>
      </c>
      <c r="O1903">
        <v>72.44</v>
      </c>
      <c r="P1903">
        <v>14615.26</v>
      </c>
      <c r="Q1903">
        <v>74.680000000000007</v>
      </c>
      <c r="R1903">
        <v>754.72</v>
      </c>
      <c r="S1903">
        <v>997.5</v>
      </c>
      <c r="T1903">
        <v>2100.96</v>
      </c>
      <c r="U1903" t="s">
        <v>1</v>
      </c>
      <c r="V1903" t="s">
        <v>1</v>
      </c>
      <c r="W1903" t="s">
        <v>1</v>
      </c>
    </row>
    <row r="1904" spans="1:23" x14ac:dyDescent="0.2">
      <c r="A1904" s="3">
        <v>35536</v>
      </c>
      <c r="B1904">
        <v>76.5</v>
      </c>
      <c r="C1904" t="s">
        <v>1</v>
      </c>
      <c r="D1904">
        <v>292.55</v>
      </c>
      <c r="E1904">
        <v>337.07</v>
      </c>
      <c r="F1904" t="s">
        <v>1</v>
      </c>
      <c r="G1904" t="s">
        <v>1</v>
      </c>
      <c r="H1904">
        <v>296.3</v>
      </c>
      <c r="I1904">
        <v>17.64</v>
      </c>
      <c r="J1904" t="s">
        <v>1</v>
      </c>
      <c r="K1904" t="s">
        <v>1</v>
      </c>
      <c r="L1904" t="s">
        <v>1</v>
      </c>
      <c r="M1904">
        <v>2420.21</v>
      </c>
      <c r="N1904" t="s">
        <v>1</v>
      </c>
      <c r="O1904">
        <v>73.150000000000006</v>
      </c>
      <c r="P1904">
        <v>14615.26</v>
      </c>
      <c r="Q1904">
        <v>74.75</v>
      </c>
      <c r="R1904">
        <v>763.53</v>
      </c>
      <c r="S1904">
        <v>1009.22</v>
      </c>
      <c r="T1904">
        <v>2108.2399999999998</v>
      </c>
      <c r="U1904" t="s">
        <v>1</v>
      </c>
      <c r="V1904" t="s">
        <v>1</v>
      </c>
      <c r="W1904" t="s">
        <v>1</v>
      </c>
    </row>
    <row r="1905" spans="1:23" x14ac:dyDescent="0.2">
      <c r="A1905" s="3">
        <v>35537</v>
      </c>
      <c r="B1905">
        <v>76.1875</v>
      </c>
      <c r="C1905" t="s">
        <v>1</v>
      </c>
      <c r="D1905">
        <v>292.64999999999998</v>
      </c>
      <c r="E1905">
        <v>336.72</v>
      </c>
      <c r="F1905" t="s">
        <v>1</v>
      </c>
      <c r="G1905" t="s">
        <v>1</v>
      </c>
      <c r="H1905">
        <v>295.60000000000002</v>
      </c>
      <c r="I1905">
        <v>18.71</v>
      </c>
      <c r="J1905" t="s">
        <v>1</v>
      </c>
      <c r="K1905" t="s">
        <v>1</v>
      </c>
      <c r="L1905" t="s">
        <v>1</v>
      </c>
      <c r="M1905">
        <v>2416.35</v>
      </c>
      <c r="N1905" t="s">
        <v>1</v>
      </c>
      <c r="O1905">
        <v>73.010000000000005</v>
      </c>
      <c r="P1905">
        <v>14615.26</v>
      </c>
      <c r="Q1905">
        <v>74.61</v>
      </c>
      <c r="R1905">
        <v>761.77</v>
      </c>
      <c r="S1905">
        <v>1006.93</v>
      </c>
      <c r="T1905">
        <v>2120.31</v>
      </c>
      <c r="U1905" t="s">
        <v>1</v>
      </c>
      <c r="V1905" t="s">
        <v>1</v>
      </c>
      <c r="W1905" t="s">
        <v>1</v>
      </c>
    </row>
    <row r="1906" spans="1:23" x14ac:dyDescent="0.2">
      <c r="A1906" s="3">
        <v>35538</v>
      </c>
      <c r="B1906">
        <v>76.5625</v>
      </c>
      <c r="C1906" t="s">
        <v>1</v>
      </c>
      <c r="D1906">
        <v>293.74</v>
      </c>
      <c r="E1906">
        <v>336.6</v>
      </c>
      <c r="F1906" t="s">
        <v>1</v>
      </c>
      <c r="G1906" t="s">
        <v>1</v>
      </c>
      <c r="H1906">
        <v>297.23</v>
      </c>
      <c r="I1906">
        <v>18.75</v>
      </c>
      <c r="J1906" t="s">
        <v>1</v>
      </c>
      <c r="K1906" t="s">
        <v>1</v>
      </c>
      <c r="L1906" t="s">
        <v>1</v>
      </c>
      <c r="M1906">
        <v>2432.73</v>
      </c>
      <c r="N1906" t="s">
        <v>1</v>
      </c>
      <c r="O1906">
        <v>73.58</v>
      </c>
      <c r="P1906">
        <v>14615.26</v>
      </c>
      <c r="Q1906">
        <v>74.64</v>
      </c>
      <c r="R1906">
        <v>766.34</v>
      </c>
      <c r="S1906">
        <v>1012.97</v>
      </c>
      <c r="T1906">
        <v>2104.84</v>
      </c>
      <c r="U1906" t="s">
        <v>1</v>
      </c>
      <c r="V1906" t="s">
        <v>1</v>
      </c>
      <c r="W1906" t="s">
        <v>1</v>
      </c>
    </row>
    <row r="1907" spans="1:23" x14ac:dyDescent="0.2">
      <c r="A1907" s="3">
        <v>35541</v>
      </c>
      <c r="B1907">
        <v>76.0625</v>
      </c>
      <c r="C1907" t="s">
        <v>1</v>
      </c>
      <c r="D1907">
        <v>292.47000000000003</v>
      </c>
      <c r="E1907">
        <v>335.19</v>
      </c>
      <c r="F1907" t="s">
        <v>1</v>
      </c>
      <c r="G1907" t="s">
        <v>1</v>
      </c>
      <c r="H1907">
        <v>295.14</v>
      </c>
      <c r="I1907">
        <v>20.100000000000001</v>
      </c>
      <c r="J1907" t="s">
        <v>1</v>
      </c>
      <c r="K1907" t="s">
        <v>1</v>
      </c>
      <c r="L1907" t="s">
        <v>1</v>
      </c>
      <c r="M1907">
        <v>2415.5500000000002</v>
      </c>
      <c r="N1907" t="s">
        <v>1</v>
      </c>
      <c r="O1907">
        <v>72.97</v>
      </c>
      <c r="P1907">
        <v>14615.26</v>
      </c>
      <c r="Q1907">
        <v>74.62</v>
      </c>
      <c r="R1907">
        <v>760.37</v>
      </c>
      <c r="S1907">
        <v>1005.08</v>
      </c>
      <c r="T1907">
        <v>2108.25</v>
      </c>
      <c r="U1907" t="s">
        <v>1</v>
      </c>
      <c r="V1907" t="s">
        <v>1</v>
      </c>
      <c r="W1907" t="s">
        <v>1</v>
      </c>
    </row>
    <row r="1908" spans="1:23" x14ac:dyDescent="0.2">
      <c r="A1908" s="3">
        <v>35542</v>
      </c>
      <c r="B1908">
        <v>77.734399999999994</v>
      </c>
      <c r="C1908" t="s">
        <v>1</v>
      </c>
      <c r="D1908">
        <v>295.93</v>
      </c>
      <c r="E1908">
        <v>338.89</v>
      </c>
      <c r="F1908" t="s">
        <v>1</v>
      </c>
      <c r="G1908" t="s">
        <v>1</v>
      </c>
      <c r="H1908">
        <v>300.08</v>
      </c>
      <c r="I1908">
        <v>19.52</v>
      </c>
      <c r="J1908" t="s">
        <v>1</v>
      </c>
      <c r="K1908" t="s">
        <v>1</v>
      </c>
      <c r="L1908" t="s">
        <v>1</v>
      </c>
      <c r="M1908">
        <v>2443.52</v>
      </c>
      <c r="N1908" t="s">
        <v>1</v>
      </c>
      <c r="O1908">
        <v>73.98</v>
      </c>
      <c r="P1908">
        <v>14615.26</v>
      </c>
      <c r="Q1908">
        <v>74.22</v>
      </c>
      <c r="R1908">
        <v>774.61</v>
      </c>
      <c r="S1908">
        <v>1023.9</v>
      </c>
      <c r="T1908">
        <v>2108.48</v>
      </c>
      <c r="U1908" t="s">
        <v>1</v>
      </c>
      <c r="V1908" t="s">
        <v>1</v>
      </c>
      <c r="W1908" t="s">
        <v>1</v>
      </c>
    </row>
    <row r="1909" spans="1:23" x14ac:dyDescent="0.2">
      <c r="A1909" s="3">
        <v>35543</v>
      </c>
      <c r="B1909">
        <v>77.8125</v>
      </c>
      <c r="C1909" t="s">
        <v>1</v>
      </c>
      <c r="D1909">
        <v>295.92</v>
      </c>
      <c r="E1909">
        <v>338.79</v>
      </c>
      <c r="F1909" t="s">
        <v>1</v>
      </c>
      <c r="G1909" t="s">
        <v>1</v>
      </c>
      <c r="H1909">
        <v>299.79000000000002</v>
      </c>
      <c r="I1909">
        <v>20.48</v>
      </c>
      <c r="J1909" t="s">
        <v>1</v>
      </c>
      <c r="K1909" t="s">
        <v>1</v>
      </c>
      <c r="L1909" t="s">
        <v>1</v>
      </c>
      <c r="M1909">
        <v>2442.56</v>
      </c>
      <c r="N1909" t="s">
        <v>1</v>
      </c>
      <c r="O1909">
        <v>73.94</v>
      </c>
      <c r="P1909">
        <v>14615.26</v>
      </c>
      <c r="Q1909">
        <v>75.14</v>
      </c>
      <c r="R1909">
        <v>773.64</v>
      </c>
      <c r="S1909">
        <v>1022.67</v>
      </c>
      <c r="T1909">
        <v>2134.7600000000002</v>
      </c>
      <c r="U1909" t="s">
        <v>1</v>
      </c>
      <c r="V1909" t="s">
        <v>1</v>
      </c>
      <c r="W1909" t="s">
        <v>1</v>
      </c>
    </row>
    <row r="1910" spans="1:23" x14ac:dyDescent="0.2">
      <c r="A1910" s="3">
        <v>35544</v>
      </c>
      <c r="B1910">
        <v>77.421899999999994</v>
      </c>
      <c r="C1910" t="s">
        <v>1</v>
      </c>
      <c r="D1910">
        <v>295.48</v>
      </c>
      <c r="E1910">
        <v>338.03</v>
      </c>
      <c r="F1910" t="s">
        <v>1</v>
      </c>
      <c r="G1910" t="s">
        <v>1</v>
      </c>
      <c r="H1910">
        <v>298.97000000000003</v>
      </c>
      <c r="I1910">
        <v>20.83</v>
      </c>
      <c r="J1910" t="s">
        <v>1</v>
      </c>
      <c r="K1910" t="s">
        <v>1</v>
      </c>
      <c r="L1910" t="s">
        <v>1</v>
      </c>
      <c r="M1910">
        <v>2430.87</v>
      </c>
      <c r="N1910" t="s">
        <v>1</v>
      </c>
      <c r="O1910">
        <v>73.510000000000005</v>
      </c>
      <c r="P1910">
        <v>14615.26</v>
      </c>
      <c r="Q1910">
        <v>75.05</v>
      </c>
      <c r="R1910">
        <v>771.18</v>
      </c>
      <c r="S1910">
        <v>1019.43</v>
      </c>
      <c r="T1910">
        <v>2135.0100000000002</v>
      </c>
      <c r="U1910" t="s">
        <v>1</v>
      </c>
      <c r="V1910" t="s">
        <v>1</v>
      </c>
      <c r="W1910" t="s">
        <v>1</v>
      </c>
    </row>
    <row r="1911" spans="1:23" x14ac:dyDescent="0.2">
      <c r="A1911" s="3">
        <v>35545</v>
      </c>
      <c r="B1911">
        <v>76.531300000000002</v>
      </c>
      <c r="C1911" t="s">
        <v>1</v>
      </c>
      <c r="D1911">
        <v>293.88</v>
      </c>
      <c r="E1911">
        <v>336.71</v>
      </c>
      <c r="F1911" t="s">
        <v>1</v>
      </c>
      <c r="G1911" t="s">
        <v>1</v>
      </c>
      <c r="H1911">
        <v>297.04000000000002</v>
      </c>
      <c r="I1911">
        <v>21.15</v>
      </c>
      <c r="J1911" t="s">
        <v>1</v>
      </c>
      <c r="K1911" t="s">
        <v>1</v>
      </c>
      <c r="L1911" t="s">
        <v>1</v>
      </c>
      <c r="M1911">
        <v>2424.2399999999998</v>
      </c>
      <c r="N1911" t="s">
        <v>1</v>
      </c>
      <c r="O1911">
        <v>73.27</v>
      </c>
      <c r="P1911">
        <v>14615.26</v>
      </c>
      <c r="Q1911">
        <v>75.48</v>
      </c>
      <c r="R1911">
        <v>765.37</v>
      </c>
      <c r="S1911">
        <v>1011.75</v>
      </c>
      <c r="T1911">
        <v>2123.9899999999998</v>
      </c>
      <c r="U1911" t="s">
        <v>1</v>
      </c>
      <c r="V1911" t="s">
        <v>1</v>
      </c>
      <c r="W1911" t="s">
        <v>1</v>
      </c>
    </row>
    <row r="1912" spans="1:23" x14ac:dyDescent="0.2">
      <c r="A1912" s="3">
        <v>35548</v>
      </c>
      <c r="B1912">
        <v>77.281300000000002</v>
      </c>
      <c r="C1912" t="s">
        <v>1</v>
      </c>
      <c r="D1912">
        <v>295.77999999999997</v>
      </c>
      <c r="E1912">
        <v>338.9</v>
      </c>
      <c r="F1912" t="s">
        <v>1</v>
      </c>
      <c r="G1912" t="s">
        <v>1</v>
      </c>
      <c r="H1912">
        <v>299.48</v>
      </c>
      <c r="I1912">
        <v>21.34</v>
      </c>
      <c r="J1912" t="s">
        <v>1</v>
      </c>
      <c r="K1912" t="s">
        <v>1</v>
      </c>
      <c r="L1912" t="s">
        <v>1</v>
      </c>
      <c r="M1912">
        <v>2448.5</v>
      </c>
      <c r="N1912" t="s">
        <v>1</v>
      </c>
      <c r="O1912">
        <v>74.150000000000006</v>
      </c>
      <c r="P1912">
        <v>14615.26</v>
      </c>
      <c r="Q1912">
        <v>75.069999999999993</v>
      </c>
      <c r="R1912">
        <v>772.96</v>
      </c>
      <c r="S1912">
        <v>1021.92</v>
      </c>
      <c r="T1912">
        <v>2111.6</v>
      </c>
      <c r="U1912" t="s">
        <v>1</v>
      </c>
      <c r="V1912" t="s">
        <v>1</v>
      </c>
      <c r="W1912" t="s">
        <v>1</v>
      </c>
    </row>
    <row r="1913" spans="1:23" x14ac:dyDescent="0.2">
      <c r="A1913" s="3">
        <v>35549</v>
      </c>
      <c r="B1913">
        <v>79.718800000000002</v>
      </c>
      <c r="C1913" t="s">
        <v>1</v>
      </c>
      <c r="D1913">
        <v>301.87</v>
      </c>
      <c r="E1913">
        <v>343.78</v>
      </c>
      <c r="F1913" t="s">
        <v>1</v>
      </c>
      <c r="G1913" t="s">
        <v>1</v>
      </c>
      <c r="H1913">
        <v>306.95999999999998</v>
      </c>
      <c r="I1913">
        <v>19.809999999999999</v>
      </c>
      <c r="J1913" t="s">
        <v>1</v>
      </c>
      <c r="K1913" t="s">
        <v>1</v>
      </c>
      <c r="L1913" t="s">
        <v>1</v>
      </c>
      <c r="M1913">
        <v>2492.54</v>
      </c>
      <c r="N1913" t="s">
        <v>1</v>
      </c>
      <c r="O1913">
        <v>75.790000000000006</v>
      </c>
      <c r="P1913">
        <v>14615.26</v>
      </c>
      <c r="Q1913">
        <v>74.94</v>
      </c>
      <c r="R1913">
        <v>794.05</v>
      </c>
      <c r="S1913">
        <v>1049.8499999999999</v>
      </c>
      <c r="T1913">
        <v>2142.84</v>
      </c>
      <c r="U1913" t="s">
        <v>1</v>
      </c>
      <c r="V1913" t="s">
        <v>1</v>
      </c>
      <c r="W1913" t="s">
        <v>1</v>
      </c>
    </row>
    <row r="1914" spans="1:23" x14ac:dyDescent="0.2">
      <c r="A1914" s="3">
        <v>35550</v>
      </c>
      <c r="B1914">
        <v>80.093800000000002</v>
      </c>
      <c r="C1914" t="s">
        <v>1</v>
      </c>
      <c r="D1914">
        <v>304.47000000000003</v>
      </c>
      <c r="E1914">
        <v>345.63</v>
      </c>
      <c r="F1914" t="s">
        <v>1</v>
      </c>
      <c r="G1914" t="s">
        <v>1</v>
      </c>
      <c r="H1914">
        <v>309.8</v>
      </c>
      <c r="I1914">
        <v>20.059999999999999</v>
      </c>
      <c r="J1914" t="s">
        <v>1</v>
      </c>
      <c r="K1914" t="s">
        <v>1</v>
      </c>
      <c r="L1914" t="s">
        <v>1</v>
      </c>
      <c r="M1914">
        <v>2503.52</v>
      </c>
      <c r="N1914" t="s">
        <v>1</v>
      </c>
      <c r="O1914">
        <v>76.209999999999994</v>
      </c>
      <c r="P1914">
        <v>14413.57</v>
      </c>
      <c r="Q1914">
        <v>74.959999999999994</v>
      </c>
      <c r="R1914">
        <v>801.34</v>
      </c>
      <c r="S1914">
        <v>1059.7</v>
      </c>
      <c r="T1914">
        <v>2164.6799999999998</v>
      </c>
      <c r="U1914" t="s">
        <v>1</v>
      </c>
      <c r="V1914" t="s">
        <v>1</v>
      </c>
      <c r="W1914" t="s">
        <v>1</v>
      </c>
    </row>
    <row r="1915" spans="1:23" x14ac:dyDescent="0.2">
      <c r="A1915" s="3">
        <v>35551</v>
      </c>
      <c r="B1915">
        <v>80</v>
      </c>
      <c r="C1915" t="s">
        <v>1</v>
      </c>
      <c r="D1915">
        <v>303.41000000000003</v>
      </c>
      <c r="E1915">
        <v>345.07</v>
      </c>
      <c r="F1915" t="s">
        <v>1</v>
      </c>
      <c r="G1915" t="s">
        <v>1</v>
      </c>
      <c r="H1915">
        <v>308.76</v>
      </c>
      <c r="I1915">
        <v>19.87</v>
      </c>
      <c r="J1915" t="s">
        <v>1</v>
      </c>
      <c r="K1915" t="s">
        <v>1</v>
      </c>
      <c r="L1915" t="s">
        <v>1</v>
      </c>
      <c r="M1915">
        <v>2499.7199999999998</v>
      </c>
      <c r="N1915" t="s">
        <v>1</v>
      </c>
      <c r="O1915">
        <v>76.069999999999993</v>
      </c>
      <c r="P1915">
        <v>14413.57</v>
      </c>
      <c r="Q1915">
        <v>74.86</v>
      </c>
      <c r="R1915">
        <v>798.53</v>
      </c>
      <c r="S1915">
        <v>1056.1300000000001</v>
      </c>
      <c r="T1915">
        <v>2175.5</v>
      </c>
      <c r="U1915" t="s">
        <v>1</v>
      </c>
      <c r="V1915" t="s">
        <v>1</v>
      </c>
      <c r="W1915" t="s">
        <v>1</v>
      </c>
    </row>
    <row r="1916" spans="1:23" x14ac:dyDescent="0.2">
      <c r="A1916" s="3">
        <v>35552</v>
      </c>
      <c r="B1916">
        <v>81.4375</v>
      </c>
      <c r="C1916" t="s">
        <v>1</v>
      </c>
      <c r="D1916">
        <v>307.82</v>
      </c>
      <c r="E1916">
        <v>347.39</v>
      </c>
      <c r="F1916" t="s">
        <v>1</v>
      </c>
      <c r="G1916" t="s">
        <v>1</v>
      </c>
      <c r="H1916">
        <v>314.13</v>
      </c>
      <c r="I1916">
        <v>17.510000000000002</v>
      </c>
      <c r="J1916" t="s">
        <v>1</v>
      </c>
      <c r="K1916" t="s">
        <v>1</v>
      </c>
      <c r="L1916" t="s">
        <v>1</v>
      </c>
      <c r="M1916">
        <v>2542.8200000000002</v>
      </c>
      <c r="N1916" t="s">
        <v>1</v>
      </c>
      <c r="O1916">
        <v>77.510000000000005</v>
      </c>
      <c r="P1916">
        <v>14413.57</v>
      </c>
      <c r="Q1916">
        <v>74.55</v>
      </c>
      <c r="R1916">
        <v>812.97</v>
      </c>
      <c r="S1916">
        <v>1075.23</v>
      </c>
      <c r="T1916">
        <v>2175.52</v>
      </c>
      <c r="U1916" t="s">
        <v>1</v>
      </c>
      <c r="V1916" t="s">
        <v>1</v>
      </c>
      <c r="W1916" t="s">
        <v>1</v>
      </c>
    </row>
    <row r="1917" spans="1:23" x14ac:dyDescent="0.2">
      <c r="A1917" s="3">
        <v>35555</v>
      </c>
      <c r="B1917">
        <v>83.375</v>
      </c>
      <c r="C1917" t="s">
        <v>1</v>
      </c>
      <c r="D1917">
        <v>312.8</v>
      </c>
      <c r="E1917">
        <v>347.57</v>
      </c>
      <c r="F1917" t="s">
        <v>1</v>
      </c>
      <c r="G1917" t="s">
        <v>1</v>
      </c>
      <c r="H1917">
        <v>320.77999999999997</v>
      </c>
      <c r="I1917">
        <v>20.13</v>
      </c>
      <c r="J1917" t="s">
        <v>1</v>
      </c>
      <c r="K1917" t="s">
        <v>1</v>
      </c>
      <c r="L1917" t="s">
        <v>1</v>
      </c>
      <c r="M1917">
        <v>2590.1999999999998</v>
      </c>
      <c r="N1917" t="s">
        <v>1</v>
      </c>
      <c r="O1917">
        <v>79.13</v>
      </c>
      <c r="P1917">
        <v>14413.57</v>
      </c>
      <c r="Q1917">
        <v>74.55</v>
      </c>
      <c r="R1917">
        <v>830.24</v>
      </c>
      <c r="S1917">
        <v>1098.1400000000001</v>
      </c>
      <c r="T1917">
        <v>2204.66</v>
      </c>
      <c r="U1917" t="s">
        <v>1</v>
      </c>
      <c r="V1917" t="s">
        <v>1</v>
      </c>
      <c r="W1917" t="s">
        <v>1</v>
      </c>
    </row>
    <row r="1918" spans="1:23" x14ac:dyDescent="0.2">
      <c r="A1918" s="3">
        <v>35556</v>
      </c>
      <c r="B1918">
        <v>83.3125</v>
      </c>
      <c r="C1918" t="s">
        <v>1</v>
      </c>
      <c r="D1918">
        <v>312.57</v>
      </c>
      <c r="E1918">
        <v>348.16</v>
      </c>
      <c r="F1918" t="s">
        <v>1</v>
      </c>
      <c r="G1918" t="s">
        <v>1</v>
      </c>
      <c r="H1918">
        <v>319.83999999999997</v>
      </c>
      <c r="I1918">
        <v>20.85</v>
      </c>
      <c r="J1918" t="s">
        <v>1</v>
      </c>
      <c r="K1918" t="s">
        <v>1</v>
      </c>
      <c r="L1918" t="s">
        <v>1</v>
      </c>
      <c r="M1918">
        <v>2593.9</v>
      </c>
      <c r="N1918" t="s">
        <v>1</v>
      </c>
      <c r="O1918">
        <v>79.260000000000005</v>
      </c>
      <c r="P1918">
        <v>14413.57</v>
      </c>
      <c r="Q1918">
        <v>74.88</v>
      </c>
      <c r="R1918">
        <v>827.76</v>
      </c>
      <c r="S1918">
        <v>1094.95</v>
      </c>
      <c r="T1918">
        <v>2213.29</v>
      </c>
      <c r="U1918" t="s">
        <v>1</v>
      </c>
      <c r="V1918" t="s">
        <v>1</v>
      </c>
      <c r="W1918" t="s">
        <v>1</v>
      </c>
    </row>
    <row r="1919" spans="1:23" x14ac:dyDescent="0.2">
      <c r="A1919" s="3">
        <v>35557</v>
      </c>
      <c r="B1919">
        <v>81.5</v>
      </c>
      <c r="C1919" t="s">
        <v>1</v>
      </c>
      <c r="D1919">
        <v>309.07</v>
      </c>
      <c r="E1919">
        <v>348.12</v>
      </c>
      <c r="F1919" t="s">
        <v>1</v>
      </c>
      <c r="G1919" t="s">
        <v>1</v>
      </c>
      <c r="H1919">
        <v>315.2</v>
      </c>
      <c r="I1919">
        <v>21.34</v>
      </c>
      <c r="J1919" t="s">
        <v>1</v>
      </c>
      <c r="K1919" t="s">
        <v>1</v>
      </c>
      <c r="L1919" t="s">
        <v>1</v>
      </c>
      <c r="M1919">
        <v>2560.08</v>
      </c>
      <c r="N1919" t="s">
        <v>1</v>
      </c>
      <c r="O1919">
        <v>78.16</v>
      </c>
      <c r="P1919">
        <v>14413.57</v>
      </c>
      <c r="Q1919">
        <v>75.31</v>
      </c>
      <c r="R1919">
        <v>815.62</v>
      </c>
      <c r="S1919">
        <v>1079.05</v>
      </c>
      <c r="T1919">
        <v>2205.71</v>
      </c>
      <c r="U1919" t="s">
        <v>1</v>
      </c>
      <c r="V1919" t="s">
        <v>1</v>
      </c>
      <c r="W1919" t="s">
        <v>1</v>
      </c>
    </row>
    <row r="1920" spans="1:23" x14ac:dyDescent="0.2">
      <c r="A1920" s="3">
        <v>35558</v>
      </c>
      <c r="B1920">
        <v>82.0625</v>
      </c>
      <c r="C1920" t="s">
        <v>1</v>
      </c>
      <c r="D1920">
        <v>310.48</v>
      </c>
      <c r="E1920">
        <v>348.23</v>
      </c>
      <c r="F1920" t="s">
        <v>1</v>
      </c>
      <c r="G1920" t="s">
        <v>1</v>
      </c>
      <c r="H1920">
        <v>316.97000000000003</v>
      </c>
      <c r="I1920">
        <v>21.26</v>
      </c>
      <c r="J1920" t="s">
        <v>1</v>
      </c>
      <c r="K1920" t="s">
        <v>1</v>
      </c>
      <c r="L1920" t="s">
        <v>1</v>
      </c>
      <c r="M1920">
        <v>2577.4699999999998</v>
      </c>
      <c r="N1920" t="s">
        <v>1</v>
      </c>
      <c r="O1920">
        <v>78.680000000000007</v>
      </c>
      <c r="P1920">
        <v>14413.57</v>
      </c>
      <c r="Q1920">
        <v>75.05</v>
      </c>
      <c r="R1920">
        <v>820.26</v>
      </c>
      <c r="S1920">
        <v>1085.21</v>
      </c>
      <c r="T1920">
        <v>2206.7800000000002</v>
      </c>
      <c r="U1920" t="s">
        <v>1</v>
      </c>
      <c r="V1920" t="s">
        <v>1</v>
      </c>
      <c r="W1920" t="s">
        <v>1</v>
      </c>
    </row>
    <row r="1921" spans="1:23" x14ac:dyDescent="0.2">
      <c r="A1921" s="3">
        <v>35559</v>
      </c>
      <c r="B1921">
        <v>82.625</v>
      </c>
      <c r="C1921" t="s">
        <v>1</v>
      </c>
      <c r="D1921">
        <v>312.06</v>
      </c>
      <c r="E1921">
        <v>348.88</v>
      </c>
      <c r="F1921" t="s">
        <v>1</v>
      </c>
      <c r="G1921" t="s">
        <v>1</v>
      </c>
      <c r="H1921">
        <v>318.77999999999997</v>
      </c>
      <c r="I1921">
        <v>20.11</v>
      </c>
      <c r="J1921" t="s">
        <v>1</v>
      </c>
      <c r="K1921" t="s">
        <v>1</v>
      </c>
      <c r="L1921" t="s">
        <v>1</v>
      </c>
      <c r="M1921">
        <v>2584.21</v>
      </c>
      <c r="N1921" t="s">
        <v>1</v>
      </c>
      <c r="O1921">
        <v>78.88</v>
      </c>
      <c r="P1921">
        <v>14413.57</v>
      </c>
      <c r="Q1921">
        <v>75.099999999999994</v>
      </c>
      <c r="R1921">
        <v>824.78</v>
      </c>
      <c r="S1921">
        <v>1091.49</v>
      </c>
      <c r="T1921">
        <v>2218.9899999999998</v>
      </c>
      <c r="U1921" t="s">
        <v>1</v>
      </c>
      <c r="V1921" t="s">
        <v>1</v>
      </c>
      <c r="W1921" t="s">
        <v>1</v>
      </c>
    </row>
    <row r="1922" spans="1:23" x14ac:dyDescent="0.2">
      <c r="A1922" s="3">
        <v>35562</v>
      </c>
      <c r="B1922">
        <v>84</v>
      </c>
      <c r="C1922" t="s">
        <v>1</v>
      </c>
      <c r="D1922">
        <v>315.85000000000002</v>
      </c>
      <c r="E1922">
        <v>348.62</v>
      </c>
      <c r="F1922" t="s">
        <v>1</v>
      </c>
      <c r="G1922" t="s">
        <v>1</v>
      </c>
      <c r="H1922">
        <v>323.76</v>
      </c>
      <c r="I1922">
        <v>20.25</v>
      </c>
      <c r="J1922" t="s">
        <v>1</v>
      </c>
      <c r="K1922" t="s">
        <v>1</v>
      </c>
      <c r="L1922" t="s">
        <v>1</v>
      </c>
      <c r="M1922">
        <v>2616.41</v>
      </c>
      <c r="N1922" t="s">
        <v>1</v>
      </c>
      <c r="O1922">
        <v>79.84</v>
      </c>
      <c r="P1922">
        <v>14413.57</v>
      </c>
      <c r="Q1922">
        <v>74.98</v>
      </c>
      <c r="R1922">
        <v>837.66</v>
      </c>
      <c r="S1922">
        <v>1108.58</v>
      </c>
      <c r="T1922">
        <v>2243.84</v>
      </c>
      <c r="U1922" t="s">
        <v>1</v>
      </c>
      <c r="V1922" t="s">
        <v>1</v>
      </c>
      <c r="W1922" t="s">
        <v>1</v>
      </c>
    </row>
    <row r="1923" spans="1:23" x14ac:dyDescent="0.2">
      <c r="A1923" s="3">
        <v>35563</v>
      </c>
      <c r="B1923">
        <v>83.656300000000002</v>
      </c>
      <c r="C1923" t="s">
        <v>1</v>
      </c>
      <c r="D1923">
        <v>314.95</v>
      </c>
      <c r="E1923">
        <v>349.24</v>
      </c>
      <c r="F1923" t="s">
        <v>1</v>
      </c>
      <c r="G1923" t="s">
        <v>1</v>
      </c>
      <c r="H1923">
        <v>322.07</v>
      </c>
      <c r="I1923">
        <v>20.81</v>
      </c>
      <c r="J1923" t="s">
        <v>1</v>
      </c>
      <c r="K1923" t="s">
        <v>1</v>
      </c>
      <c r="L1923" t="s">
        <v>1</v>
      </c>
      <c r="M1923">
        <v>2600.83</v>
      </c>
      <c r="N1923" t="s">
        <v>1</v>
      </c>
      <c r="O1923">
        <v>79.37</v>
      </c>
      <c r="P1923">
        <v>14413.57</v>
      </c>
      <c r="Q1923">
        <v>75.3</v>
      </c>
      <c r="R1923">
        <v>833.13</v>
      </c>
      <c r="S1923">
        <v>1102.78</v>
      </c>
      <c r="T1923">
        <v>2252.52</v>
      </c>
      <c r="U1923" t="s">
        <v>1</v>
      </c>
      <c r="V1923" t="s">
        <v>1</v>
      </c>
      <c r="W1923" t="s">
        <v>1</v>
      </c>
    </row>
    <row r="1924" spans="1:23" x14ac:dyDescent="0.2">
      <c r="A1924" s="3">
        <v>35564</v>
      </c>
      <c r="B1924">
        <v>83.8125</v>
      </c>
      <c r="C1924" t="s">
        <v>1</v>
      </c>
      <c r="D1924">
        <v>316.27999999999997</v>
      </c>
      <c r="E1924">
        <v>349.68</v>
      </c>
      <c r="F1924" t="s">
        <v>1</v>
      </c>
      <c r="G1924" t="s">
        <v>1</v>
      </c>
      <c r="H1924">
        <v>323.24</v>
      </c>
      <c r="I1924">
        <v>21.09</v>
      </c>
      <c r="J1924" t="s">
        <v>1</v>
      </c>
      <c r="K1924" t="s">
        <v>1</v>
      </c>
      <c r="L1924" t="s">
        <v>1</v>
      </c>
      <c r="M1924">
        <v>2611.19</v>
      </c>
      <c r="N1924" t="s">
        <v>1</v>
      </c>
      <c r="O1924">
        <v>79.69</v>
      </c>
      <c r="P1924">
        <v>14413.57</v>
      </c>
      <c r="Q1924">
        <v>75.73</v>
      </c>
      <c r="R1924">
        <v>836.04</v>
      </c>
      <c r="S1924">
        <v>1106.79</v>
      </c>
      <c r="T1924">
        <v>2264.2800000000002</v>
      </c>
      <c r="U1924" t="s">
        <v>1</v>
      </c>
      <c r="V1924" t="s">
        <v>1</v>
      </c>
      <c r="W1924" t="s">
        <v>1</v>
      </c>
    </row>
    <row r="1925" spans="1:23" x14ac:dyDescent="0.2">
      <c r="A1925" s="3">
        <v>35565</v>
      </c>
      <c r="B1925">
        <v>84.375</v>
      </c>
      <c r="C1925" t="s">
        <v>1</v>
      </c>
      <c r="D1925">
        <v>318.48</v>
      </c>
      <c r="E1925">
        <v>349.45</v>
      </c>
      <c r="F1925" t="s">
        <v>1</v>
      </c>
      <c r="G1925" t="s">
        <v>1</v>
      </c>
      <c r="H1925">
        <v>325.58999999999997</v>
      </c>
      <c r="I1925">
        <v>19.91</v>
      </c>
      <c r="J1925" t="s">
        <v>1</v>
      </c>
      <c r="K1925" t="s">
        <v>1</v>
      </c>
      <c r="L1925" t="s">
        <v>1</v>
      </c>
      <c r="M1925">
        <v>2617.5700000000002</v>
      </c>
      <c r="N1925" t="s">
        <v>1</v>
      </c>
      <c r="O1925">
        <v>79.88</v>
      </c>
      <c r="P1925">
        <v>14413.57</v>
      </c>
      <c r="Q1925">
        <v>74.72</v>
      </c>
      <c r="R1925">
        <v>841.88</v>
      </c>
      <c r="S1925">
        <v>1114.8599999999999</v>
      </c>
      <c r="T1925">
        <v>2260.64</v>
      </c>
      <c r="U1925" t="s">
        <v>1</v>
      </c>
      <c r="V1925" t="s">
        <v>1</v>
      </c>
      <c r="W1925" t="s">
        <v>1</v>
      </c>
    </row>
    <row r="1926" spans="1:23" x14ac:dyDescent="0.2">
      <c r="A1926" s="3">
        <v>35566</v>
      </c>
      <c r="B1926">
        <v>83.218800000000002</v>
      </c>
      <c r="C1926" t="s">
        <v>1</v>
      </c>
      <c r="D1926">
        <v>314.33999999999997</v>
      </c>
      <c r="E1926">
        <v>346.75</v>
      </c>
      <c r="F1926" t="s">
        <v>1</v>
      </c>
      <c r="G1926" t="s">
        <v>1</v>
      </c>
      <c r="H1926">
        <v>321.88</v>
      </c>
      <c r="I1926">
        <v>21.57</v>
      </c>
      <c r="J1926" t="s">
        <v>1</v>
      </c>
      <c r="K1926" t="s">
        <v>1</v>
      </c>
      <c r="L1926" t="s">
        <v>1</v>
      </c>
      <c r="M1926">
        <v>2600.56</v>
      </c>
      <c r="N1926" t="s">
        <v>1</v>
      </c>
      <c r="O1926">
        <v>79.36</v>
      </c>
      <c r="P1926">
        <v>14413.57</v>
      </c>
      <c r="Q1926">
        <v>75.48</v>
      </c>
      <c r="R1926">
        <v>829.75</v>
      </c>
      <c r="S1926">
        <v>1099</v>
      </c>
      <c r="T1926">
        <v>2267.46</v>
      </c>
      <c r="U1926" t="s">
        <v>1</v>
      </c>
      <c r="V1926" t="s">
        <v>1</v>
      </c>
      <c r="W1926" t="s">
        <v>1</v>
      </c>
    </row>
    <row r="1927" spans="1:23" x14ac:dyDescent="0.2">
      <c r="A1927" s="3">
        <v>35569</v>
      </c>
      <c r="B1927">
        <v>83.468800000000002</v>
      </c>
      <c r="C1927" t="s">
        <v>1</v>
      </c>
      <c r="D1927">
        <v>315.62</v>
      </c>
      <c r="E1927">
        <v>347.93</v>
      </c>
      <c r="F1927" t="s">
        <v>1</v>
      </c>
      <c r="G1927" t="s">
        <v>1</v>
      </c>
      <c r="H1927">
        <v>322.70999999999998</v>
      </c>
      <c r="I1927">
        <v>21.48</v>
      </c>
      <c r="J1927" t="s">
        <v>1</v>
      </c>
      <c r="K1927" t="s">
        <v>1</v>
      </c>
      <c r="L1927" t="s">
        <v>1</v>
      </c>
      <c r="M1927">
        <v>2611.89</v>
      </c>
      <c r="N1927" t="s">
        <v>1</v>
      </c>
      <c r="O1927">
        <v>79.709999999999994</v>
      </c>
      <c r="P1927">
        <v>14413.57</v>
      </c>
      <c r="Q1927">
        <v>75.44</v>
      </c>
      <c r="R1927">
        <v>833.27</v>
      </c>
      <c r="S1927">
        <v>1103.68</v>
      </c>
      <c r="T1927">
        <v>2266.3000000000002</v>
      </c>
      <c r="U1927" t="s">
        <v>1</v>
      </c>
      <c r="V1927" t="s">
        <v>1</v>
      </c>
      <c r="W1927" t="s">
        <v>1</v>
      </c>
    </row>
    <row r="1928" spans="1:23" x14ac:dyDescent="0.2">
      <c r="A1928" s="3">
        <v>35570</v>
      </c>
      <c r="B1928">
        <v>84.468800000000002</v>
      </c>
      <c r="C1928" t="s">
        <v>1</v>
      </c>
      <c r="D1928">
        <v>318.49</v>
      </c>
      <c r="E1928">
        <v>351</v>
      </c>
      <c r="F1928" t="s">
        <v>1</v>
      </c>
      <c r="G1928" t="s">
        <v>1</v>
      </c>
      <c r="H1928">
        <v>324.77999999999997</v>
      </c>
      <c r="I1928">
        <v>19.260000000000002</v>
      </c>
      <c r="J1928" t="s">
        <v>1</v>
      </c>
      <c r="K1928" t="s">
        <v>1</v>
      </c>
      <c r="L1928" t="s">
        <v>1</v>
      </c>
      <c r="M1928">
        <v>2611.21</v>
      </c>
      <c r="N1928" t="s">
        <v>1</v>
      </c>
      <c r="O1928">
        <v>79.69</v>
      </c>
      <c r="P1928">
        <v>14413.57</v>
      </c>
      <c r="Q1928">
        <v>75.06</v>
      </c>
      <c r="R1928">
        <v>841.66</v>
      </c>
      <c r="S1928">
        <v>1114.8800000000001</v>
      </c>
      <c r="T1928">
        <v>2228.67</v>
      </c>
      <c r="U1928" t="s">
        <v>1</v>
      </c>
      <c r="V1928" t="s">
        <v>1</v>
      </c>
      <c r="W1928" t="s">
        <v>1</v>
      </c>
    </row>
    <row r="1929" spans="1:23" x14ac:dyDescent="0.2">
      <c r="A1929" s="3">
        <v>35571</v>
      </c>
      <c r="B1929">
        <v>84.281300000000002</v>
      </c>
      <c r="C1929" t="s">
        <v>1</v>
      </c>
      <c r="D1929">
        <v>317.68</v>
      </c>
      <c r="E1929">
        <v>350.36</v>
      </c>
      <c r="F1929" t="s">
        <v>1</v>
      </c>
      <c r="G1929" t="s">
        <v>1</v>
      </c>
      <c r="H1929">
        <v>324.05</v>
      </c>
      <c r="I1929">
        <v>19.28</v>
      </c>
      <c r="J1929" t="s">
        <v>1</v>
      </c>
      <c r="K1929" t="s">
        <v>1</v>
      </c>
      <c r="L1929" t="s">
        <v>1</v>
      </c>
      <c r="M1929">
        <v>2605.54</v>
      </c>
      <c r="N1929" t="s">
        <v>1</v>
      </c>
      <c r="O1929">
        <v>79.5</v>
      </c>
      <c r="P1929">
        <v>14413.57</v>
      </c>
      <c r="Q1929">
        <v>75.260000000000005</v>
      </c>
      <c r="R1929">
        <v>839.35</v>
      </c>
      <c r="S1929">
        <v>1111.94</v>
      </c>
      <c r="T1929">
        <v>2281.58</v>
      </c>
      <c r="U1929" t="s">
        <v>1</v>
      </c>
      <c r="V1929" t="s">
        <v>1</v>
      </c>
      <c r="W1929" t="s">
        <v>1</v>
      </c>
    </row>
    <row r="1930" spans="1:23" x14ac:dyDescent="0.2">
      <c r="A1930" s="3">
        <v>35572</v>
      </c>
      <c r="B1930">
        <v>84</v>
      </c>
      <c r="C1930" t="s">
        <v>1</v>
      </c>
      <c r="D1930">
        <v>316.24</v>
      </c>
      <c r="E1930">
        <v>349.2</v>
      </c>
      <c r="F1930" t="s">
        <v>1</v>
      </c>
      <c r="G1930" t="s">
        <v>1</v>
      </c>
      <c r="H1930">
        <v>322.69</v>
      </c>
      <c r="I1930">
        <v>18.77</v>
      </c>
      <c r="J1930" t="s">
        <v>1</v>
      </c>
      <c r="K1930" t="s">
        <v>1</v>
      </c>
      <c r="L1930" t="s">
        <v>1</v>
      </c>
      <c r="M1930">
        <v>2600.67</v>
      </c>
      <c r="N1930" t="s">
        <v>1</v>
      </c>
      <c r="O1930">
        <v>79.34</v>
      </c>
      <c r="P1930">
        <v>14413.57</v>
      </c>
      <c r="Q1930">
        <v>75.2</v>
      </c>
      <c r="R1930">
        <v>835.66</v>
      </c>
      <c r="S1930">
        <v>1107.08</v>
      </c>
      <c r="T1930">
        <v>2267.1799999999998</v>
      </c>
      <c r="U1930" t="s">
        <v>1</v>
      </c>
      <c r="V1930" t="s">
        <v>1</v>
      </c>
      <c r="W1930" t="s">
        <v>1</v>
      </c>
    </row>
    <row r="1931" spans="1:23" x14ac:dyDescent="0.2">
      <c r="A1931" s="3">
        <v>35573</v>
      </c>
      <c r="B1931">
        <v>84.781300000000002</v>
      </c>
      <c r="C1931" t="s">
        <v>1</v>
      </c>
      <c r="D1931">
        <v>320.38</v>
      </c>
      <c r="E1931">
        <v>352.73</v>
      </c>
      <c r="F1931" t="s">
        <v>1</v>
      </c>
      <c r="G1931" t="s">
        <v>1</v>
      </c>
      <c r="H1931">
        <v>326.27</v>
      </c>
      <c r="I1931">
        <v>18.079999999999998</v>
      </c>
      <c r="J1931" t="s">
        <v>1</v>
      </c>
      <c r="K1931" t="s">
        <v>1</v>
      </c>
      <c r="L1931" t="s">
        <v>1</v>
      </c>
      <c r="M1931">
        <v>2626.75</v>
      </c>
      <c r="N1931" t="s">
        <v>1</v>
      </c>
      <c r="O1931">
        <v>80.239999999999995</v>
      </c>
      <c r="P1931">
        <v>14413.57</v>
      </c>
      <c r="Q1931">
        <v>74.64</v>
      </c>
      <c r="R1931">
        <v>847.03</v>
      </c>
      <c r="S1931">
        <v>1122.1600000000001</v>
      </c>
      <c r="T1931">
        <v>2274.9499999999998</v>
      </c>
      <c r="U1931" t="s">
        <v>1</v>
      </c>
      <c r="V1931" t="s">
        <v>1</v>
      </c>
      <c r="W1931" t="s">
        <v>1</v>
      </c>
    </row>
    <row r="1932" spans="1:23" x14ac:dyDescent="0.2">
      <c r="A1932" s="3">
        <v>35576</v>
      </c>
      <c r="B1932">
        <v>84.781300000000002</v>
      </c>
      <c r="C1932" t="s">
        <v>1</v>
      </c>
      <c r="D1932">
        <v>320.38</v>
      </c>
      <c r="E1932">
        <v>352.73</v>
      </c>
      <c r="F1932" t="s">
        <v>1</v>
      </c>
      <c r="G1932" t="s">
        <v>1</v>
      </c>
      <c r="H1932">
        <v>326.27</v>
      </c>
      <c r="I1932">
        <v>18.079999999999998</v>
      </c>
      <c r="J1932" t="s">
        <v>1</v>
      </c>
      <c r="K1932" t="s">
        <v>1</v>
      </c>
      <c r="L1932" t="s">
        <v>1</v>
      </c>
      <c r="M1932">
        <v>2626.75</v>
      </c>
      <c r="N1932" t="s">
        <v>1</v>
      </c>
      <c r="O1932">
        <v>80.239999999999995</v>
      </c>
      <c r="P1932">
        <v>14413.57</v>
      </c>
      <c r="Q1932">
        <v>74.64</v>
      </c>
      <c r="R1932">
        <v>847.03</v>
      </c>
      <c r="S1932">
        <v>1122.1600000000001</v>
      </c>
      <c r="T1932">
        <v>2280.7600000000002</v>
      </c>
      <c r="U1932" t="s">
        <v>1</v>
      </c>
      <c r="V1932" t="s">
        <v>1</v>
      </c>
      <c r="W1932" t="s">
        <v>1</v>
      </c>
    </row>
    <row r="1933" spans="1:23" x14ac:dyDescent="0.2">
      <c r="A1933" s="3">
        <v>35577</v>
      </c>
      <c r="B1933">
        <v>85.125</v>
      </c>
      <c r="C1933" t="s">
        <v>1</v>
      </c>
      <c r="D1933">
        <v>321.32</v>
      </c>
      <c r="E1933">
        <v>353.6</v>
      </c>
      <c r="F1933" t="s">
        <v>1</v>
      </c>
      <c r="G1933" t="s">
        <v>1</v>
      </c>
      <c r="H1933">
        <v>327.33</v>
      </c>
      <c r="I1933">
        <v>19.36</v>
      </c>
      <c r="J1933" t="s">
        <v>1</v>
      </c>
      <c r="K1933" t="s">
        <v>1</v>
      </c>
      <c r="L1933" t="s">
        <v>1</v>
      </c>
      <c r="M1933">
        <v>2625.49</v>
      </c>
      <c r="N1933" t="s">
        <v>1</v>
      </c>
      <c r="O1933">
        <v>80.19</v>
      </c>
      <c r="P1933">
        <v>14413.57</v>
      </c>
      <c r="Q1933">
        <v>74.84</v>
      </c>
      <c r="R1933">
        <v>849.71</v>
      </c>
      <c r="S1933">
        <v>1125.72</v>
      </c>
      <c r="T1933">
        <v>2288.31</v>
      </c>
      <c r="U1933" t="s">
        <v>1</v>
      </c>
      <c r="V1933" t="s">
        <v>1</v>
      </c>
      <c r="W1933" t="s">
        <v>1</v>
      </c>
    </row>
    <row r="1934" spans="1:23" x14ac:dyDescent="0.2">
      <c r="A1934" s="3">
        <v>35578</v>
      </c>
      <c r="B1934">
        <v>85.109399999999994</v>
      </c>
      <c r="C1934" t="s">
        <v>1</v>
      </c>
      <c r="D1934">
        <v>320.48</v>
      </c>
      <c r="E1934">
        <v>352.95</v>
      </c>
      <c r="F1934" t="s">
        <v>1</v>
      </c>
      <c r="G1934" t="s">
        <v>1</v>
      </c>
      <c r="H1934">
        <v>326.3</v>
      </c>
      <c r="I1934">
        <v>19.28</v>
      </c>
      <c r="J1934" t="s">
        <v>1</v>
      </c>
      <c r="K1934" t="s">
        <v>1</v>
      </c>
      <c r="L1934" t="s">
        <v>1</v>
      </c>
      <c r="M1934">
        <v>2627.33</v>
      </c>
      <c r="N1934" t="s">
        <v>1</v>
      </c>
      <c r="O1934">
        <v>80.25</v>
      </c>
      <c r="P1934">
        <v>14413.57</v>
      </c>
      <c r="Q1934">
        <v>74.73</v>
      </c>
      <c r="R1934">
        <v>847.21</v>
      </c>
      <c r="S1934">
        <v>1122.5999999999999</v>
      </c>
      <c r="T1934">
        <v>2262.02</v>
      </c>
      <c r="U1934" t="s">
        <v>1</v>
      </c>
      <c r="V1934" t="s">
        <v>1</v>
      </c>
      <c r="W1934" t="s">
        <v>1</v>
      </c>
    </row>
    <row r="1935" spans="1:23" x14ac:dyDescent="0.2">
      <c r="A1935" s="3">
        <v>35579</v>
      </c>
      <c r="B1935">
        <v>84.609399999999994</v>
      </c>
      <c r="C1935" t="s">
        <v>1</v>
      </c>
      <c r="D1935">
        <v>319.45</v>
      </c>
      <c r="E1935">
        <v>352.19</v>
      </c>
      <c r="F1935" t="s">
        <v>1</v>
      </c>
      <c r="G1935" t="s">
        <v>1</v>
      </c>
      <c r="H1935">
        <v>325.22000000000003</v>
      </c>
      <c r="I1935">
        <v>19.02</v>
      </c>
      <c r="J1935" t="s">
        <v>1</v>
      </c>
      <c r="K1935" t="s">
        <v>1</v>
      </c>
      <c r="L1935" t="s">
        <v>1</v>
      </c>
      <c r="M1935">
        <v>2633.27</v>
      </c>
      <c r="N1935" t="s">
        <v>1</v>
      </c>
      <c r="O1935">
        <v>80.459999999999994</v>
      </c>
      <c r="P1935">
        <v>14413.57</v>
      </c>
      <c r="Q1935">
        <v>75.19</v>
      </c>
      <c r="R1935">
        <v>844.08</v>
      </c>
      <c r="S1935">
        <v>1118.6199999999999</v>
      </c>
      <c r="T1935">
        <v>2256.0700000000002</v>
      </c>
      <c r="U1935" t="s">
        <v>1</v>
      </c>
      <c r="V1935" t="s">
        <v>1</v>
      </c>
      <c r="W1935" t="s">
        <v>1</v>
      </c>
    </row>
    <row r="1936" spans="1:23" x14ac:dyDescent="0.2">
      <c r="A1936" s="3">
        <v>35580</v>
      </c>
      <c r="B1936">
        <v>85.156300000000002</v>
      </c>
      <c r="C1936" t="s">
        <v>1</v>
      </c>
      <c r="D1936">
        <v>320.95999999999998</v>
      </c>
      <c r="E1936">
        <v>353.23</v>
      </c>
      <c r="F1936" t="s">
        <v>1</v>
      </c>
      <c r="G1936" t="s">
        <v>1</v>
      </c>
      <c r="H1936">
        <v>326.63</v>
      </c>
      <c r="I1936">
        <v>19.190000000000001</v>
      </c>
      <c r="J1936" t="s">
        <v>1</v>
      </c>
      <c r="K1936" t="s">
        <v>1</v>
      </c>
      <c r="L1936" t="s">
        <v>1</v>
      </c>
      <c r="M1936">
        <v>2653.75</v>
      </c>
      <c r="N1936" t="s">
        <v>1</v>
      </c>
      <c r="O1936">
        <v>81.23</v>
      </c>
      <c r="P1936">
        <v>14413.57</v>
      </c>
      <c r="Q1936">
        <v>74.650000000000006</v>
      </c>
      <c r="R1936">
        <v>848.28</v>
      </c>
      <c r="S1936">
        <v>1124.22</v>
      </c>
      <c r="T1936">
        <v>2220.86</v>
      </c>
      <c r="U1936" t="s">
        <v>1</v>
      </c>
      <c r="V1936" t="s">
        <v>1</v>
      </c>
      <c r="W1936" t="s">
        <v>1</v>
      </c>
    </row>
    <row r="1937" spans="1:23" x14ac:dyDescent="0.2">
      <c r="A1937" s="3">
        <v>35583</v>
      </c>
      <c r="B1937">
        <v>84.781300000000002</v>
      </c>
      <c r="C1937" t="s">
        <v>1</v>
      </c>
      <c r="D1937">
        <v>320.24</v>
      </c>
      <c r="E1937">
        <v>352.59</v>
      </c>
      <c r="F1937" t="s">
        <v>1</v>
      </c>
      <c r="G1937" t="s">
        <v>1</v>
      </c>
      <c r="H1937">
        <v>325.94</v>
      </c>
      <c r="I1937">
        <v>20.85</v>
      </c>
      <c r="J1937" t="s">
        <v>1</v>
      </c>
      <c r="K1937" t="s">
        <v>1</v>
      </c>
      <c r="L1937" t="s">
        <v>1</v>
      </c>
      <c r="M1937">
        <v>2649.64</v>
      </c>
      <c r="N1937" t="s">
        <v>1</v>
      </c>
      <c r="O1937">
        <v>81.06</v>
      </c>
      <c r="P1937">
        <v>14459.69</v>
      </c>
      <c r="Q1937">
        <v>74.790000000000006</v>
      </c>
      <c r="R1937">
        <v>846.36</v>
      </c>
      <c r="S1937">
        <v>1121.69</v>
      </c>
      <c r="T1937">
        <v>2250.77</v>
      </c>
      <c r="U1937" t="s">
        <v>1</v>
      </c>
      <c r="V1937" t="s">
        <v>1</v>
      </c>
      <c r="W1937" t="s">
        <v>1</v>
      </c>
    </row>
    <row r="1938" spans="1:23" x14ac:dyDescent="0.2">
      <c r="A1938" s="3">
        <v>35584</v>
      </c>
      <c r="B1938">
        <v>84.5</v>
      </c>
      <c r="C1938" t="s">
        <v>1</v>
      </c>
      <c r="D1938">
        <v>319.89</v>
      </c>
      <c r="E1938">
        <v>352.96</v>
      </c>
      <c r="F1938" t="s">
        <v>1</v>
      </c>
      <c r="G1938" t="s">
        <v>1</v>
      </c>
      <c r="H1938">
        <v>325.44</v>
      </c>
      <c r="I1938">
        <v>20.010000000000002</v>
      </c>
      <c r="J1938" t="s">
        <v>1</v>
      </c>
      <c r="K1938" t="s">
        <v>1</v>
      </c>
      <c r="L1938" t="s">
        <v>1</v>
      </c>
      <c r="M1938">
        <v>2660.98</v>
      </c>
      <c r="N1938" t="s">
        <v>1</v>
      </c>
      <c r="O1938">
        <v>81.5</v>
      </c>
      <c r="P1938">
        <v>14459.69</v>
      </c>
      <c r="Q1938">
        <v>74.83</v>
      </c>
      <c r="R1938">
        <v>845.48</v>
      </c>
      <c r="S1938">
        <v>1120.54</v>
      </c>
      <c r="T1938">
        <v>2262.7199999999998</v>
      </c>
      <c r="U1938" t="s">
        <v>1</v>
      </c>
      <c r="V1938" t="s">
        <v>1</v>
      </c>
      <c r="W1938" t="s">
        <v>1</v>
      </c>
    </row>
    <row r="1939" spans="1:23" x14ac:dyDescent="0.2">
      <c r="A1939" s="3">
        <v>35585</v>
      </c>
      <c r="B1939">
        <v>84.406300000000002</v>
      </c>
      <c r="C1939" t="s">
        <v>1</v>
      </c>
      <c r="D1939">
        <v>317.95999999999998</v>
      </c>
      <c r="E1939">
        <v>351.3</v>
      </c>
      <c r="F1939" t="s">
        <v>1</v>
      </c>
      <c r="G1939" t="s">
        <v>1</v>
      </c>
      <c r="H1939">
        <v>323.67</v>
      </c>
      <c r="I1939">
        <v>20.100000000000001</v>
      </c>
      <c r="J1939" t="s">
        <v>1</v>
      </c>
      <c r="K1939" t="s">
        <v>1</v>
      </c>
      <c r="L1939" t="s">
        <v>1</v>
      </c>
      <c r="M1939">
        <v>2645.87</v>
      </c>
      <c r="N1939" t="s">
        <v>1</v>
      </c>
      <c r="O1939">
        <v>80.91</v>
      </c>
      <c r="P1939">
        <v>14459.69</v>
      </c>
      <c r="Q1939">
        <v>74.87</v>
      </c>
      <c r="R1939">
        <v>840.11</v>
      </c>
      <c r="S1939">
        <v>1113.69</v>
      </c>
      <c r="T1939">
        <v>2275.62</v>
      </c>
      <c r="U1939" t="s">
        <v>1</v>
      </c>
      <c r="V1939" t="s">
        <v>1</v>
      </c>
      <c r="W1939" t="s">
        <v>1</v>
      </c>
    </row>
    <row r="1940" spans="1:23" x14ac:dyDescent="0.2">
      <c r="A1940" s="3">
        <v>35586</v>
      </c>
      <c r="B1940">
        <v>84.718800000000002</v>
      </c>
      <c r="C1940" t="s">
        <v>1</v>
      </c>
      <c r="D1940">
        <v>319.29000000000002</v>
      </c>
      <c r="E1940">
        <v>352.25</v>
      </c>
      <c r="F1940" t="s">
        <v>1</v>
      </c>
      <c r="G1940" t="s">
        <v>1</v>
      </c>
      <c r="H1940">
        <v>324.83999999999997</v>
      </c>
      <c r="I1940">
        <v>20.36</v>
      </c>
      <c r="J1940" t="s">
        <v>1</v>
      </c>
      <c r="K1940" t="s">
        <v>1</v>
      </c>
      <c r="L1940" t="s">
        <v>1</v>
      </c>
      <c r="M1940">
        <v>2655.68</v>
      </c>
      <c r="N1940" t="s">
        <v>1</v>
      </c>
      <c r="O1940">
        <v>81.290000000000006</v>
      </c>
      <c r="P1940">
        <v>14459.69</v>
      </c>
      <c r="Q1940">
        <v>74.680000000000007</v>
      </c>
      <c r="R1940">
        <v>843.43</v>
      </c>
      <c r="S1940">
        <v>1118.23</v>
      </c>
      <c r="T1940">
        <v>2288.6</v>
      </c>
      <c r="U1940" t="s">
        <v>1</v>
      </c>
      <c r="V1940" t="s">
        <v>1</v>
      </c>
      <c r="W1940" t="s">
        <v>1</v>
      </c>
    </row>
    <row r="1941" spans="1:23" x14ac:dyDescent="0.2">
      <c r="A1941" s="3">
        <v>35587</v>
      </c>
      <c r="B1941">
        <v>86.375</v>
      </c>
      <c r="C1941" t="s">
        <v>1</v>
      </c>
      <c r="D1941">
        <v>324.77</v>
      </c>
      <c r="E1941">
        <v>357.06</v>
      </c>
      <c r="F1941" t="s">
        <v>1</v>
      </c>
      <c r="G1941" t="s">
        <v>1</v>
      </c>
      <c r="H1941">
        <v>330.08</v>
      </c>
      <c r="I1941">
        <v>18.940000000000001</v>
      </c>
      <c r="J1941" t="s">
        <v>1</v>
      </c>
      <c r="K1941" t="s">
        <v>1</v>
      </c>
      <c r="L1941" t="s">
        <v>1</v>
      </c>
      <c r="M1941">
        <v>2679.79</v>
      </c>
      <c r="N1941" t="s">
        <v>1</v>
      </c>
      <c r="O1941">
        <v>82.24</v>
      </c>
      <c r="P1941">
        <v>14459.69</v>
      </c>
      <c r="Q1941">
        <v>74.58</v>
      </c>
      <c r="R1941">
        <v>858.01</v>
      </c>
      <c r="S1941">
        <v>1137.6199999999999</v>
      </c>
      <c r="T1941">
        <v>2310.5500000000002</v>
      </c>
      <c r="U1941" t="s">
        <v>1</v>
      </c>
      <c r="V1941" t="s">
        <v>1</v>
      </c>
      <c r="W1941" t="s">
        <v>1</v>
      </c>
    </row>
    <row r="1942" spans="1:23" x14ac:dyDescent="0.2">
      <c r="A1942" s="3">
        <v>35590</v>
      </c>
      <c r="B1942">
        <v>86.8125</v>
      </c>
      <c r="C1942" t="s">
        <v>1</v>
      </c>
      <c r="D1942">
        <v>326.64999999999998</v>
      </c>
      <c r="E1942">
        <v>358.87</v>
      </c>
      <c r="F1942" t="s">
        <v>1</v>
      </c>
      <c r="G1942" t="s">
        <v>1</v>
      </c>
      <c r="H1942">
        <v>331.92</v>
      </c>
      <c r="I1942">
        <v>19.46</v>
      </c>
      <c r="J1942" t="s">
        <v>1</v>
      </c>
      <c r="K1942" t="s">
        <v>1</v>
      </c>
      <c r="L1942" t="s">
        <v>1</v>
      </c>
      <c r="M1942">
        <v>2686.5</v>
      </c>
      <c r="N1942" t="s">
        <v>1</v>
      </c>
      <c r="O1942">
        <v>82.49</v>
      </c>
      <c r="P1942">
        <v>14459.69</v>
      </c>
      <c r="Q1942">
        <v>74.73</v>
      </c>
      <c r="R1942">
        <v>862.91</v>
      </c>
      <c r="S1942">
        <v>1144.1500000000001</v>
      </c>
      <c r="T1942">
        <v>2314.58</v>
      </c>
      <c r="U1942" t="s">
        <v>1</v>
      </c>
      <c r="V1942" t="s">
        <v>1</v>
      </c>
      <c r="W1942" t="s">
        <v>1</v>
      </c>
    </row>
    <row r="1943" spans="1:23" x14ac:dyDescent="0.2">
      <c r="A1943" s="3">
        <v>35591</v>
      </c>
      <c r="B1943">
        <v>87.078100000000006</v>
      </c>
      <c r="C1943" t="s">
        <v>1</v>
      </c>
      <c r="D1943">
        <v>327.55</v>
      </c>
      <c r="E1943">
        <v>359.96</v>
      </c>
      <c r="F1943" t="s">
        <v>1</v>
      </c>
      <c r="G1943" t="s">
        <v>1</v>
      </c>
      <c r="H1943">
        <v>332.79</v>
      </c>
      <c r="I1943">
        <v>19.04</v>
      </c>
      <c r="J1943" t="s">
        <v>1</v>
      </c>
      <c r="K1943" t="s">
        <v>1</v>
      </c>
      <c r="L1943" t="s">
        <v>1</v>
      </c>
      <c r="M1943">
        <v>2696.45</v>
      </c>
      <c r="N1943" t="s">
        <v>1</v>
      </c>
      <c r="O1943">
        <v>82.89</v>
      </c>
      <c r="P1943">
        <v>14459.69</v>
      </c>
      <c r="Q1943">
        <v>74.819999999999993</v>
      </c>
      <c r="R1943">
        <v>865.27</v>
      </c>
      <c r="S1943">
        <v>1147.3</v>
      </c>
      <c r="T1943">
        <v>2305.0100000000002</v>
      </c>
      <c r="U1943" t="s">
        <v>1</v>
      </c>
      <c r="V1943" t="s">
        <v>1</v>
      </c>
      <c r="W1943" t="s">
        <v>1</v>
      </c>
    </row>
    <row r="1944" spans="1:23" x14ac:dyDescent="0.2">
      <c r="A1944" s="3">
        <v>35592</v>
      </c>
      <c r="B1944">
        <v>87.281300000000002</v>
      </c>
      <c r="C1944" t="s">
        <v>1</v>
      </c>
      <c r="D1944">
        <v>329.25</v>
      </c>
      <c r="E1944">
        <v>361.4</v>
      </c>
      <c r="F1944" t="s">
        <v>1</v>
      </c>
      <c r="G1944" t="s">
        <v>1</v>
      </c>
      <c r="H1944">
        <v>334.51</v>
      </c>
      <c r="I1944">
        <v>18.850000000000001</v>
      </c>
      <c r="J1944" t="s">
        <v>1</v>
      </c>
      <c r="K1944" t="s">
        <v>1</v>
      </c>
      <c r="L1944" t="s">
        <v>1</v>
      </c>
      <c r="M1944">
        <v>2712.6</v>
      </c>
      <c r="N1944" t="s">
        <v>1</v>
      </c>
      <c r="O1944">
        <v>83.53</v>
      </c>
      <c r="P1944">
        <v>14459.69</v>
      </c>
      <c r="Q1944">
        <v>74.89</v>
      </c>
      <c r="R1944">
        <v>869.57</v>
      </c>
      <c r="S1944">
        <v>1153.21</v>
      </c>
      <c r="T1944">
        <v>2316.5300000000002</v>
      </c>
      <c r="U1944" t="s">
        <v>1</v>
      </c>
      <c r="V1944" t="s">
        <v>1</v>
      </c>
      <c r="W1944" t="s">
        <v>1</v>
      </c>
    </row>
    <row r="1945" spans="1:23" x14ac:dyDescent="0.2">
      <c r="A1945" s="3">
        <v>35593</v>
      </c>
      <c r="B1945">
        <v>88.968800000000002</v>
      </c>
      <c r="C1945" t="s">
        <v>1</v>
      </c>
      <c r="D1945">
        <v>334.52</v>
      </c>
      <c r="E1945">
        <v>364.57</v>
      </c>
      <c r="F1945" t="s">
        <v>1</v>
      </c>
      <c r="G1945" t="s">
        <v>1</v>
      </c>
      <c r="H1945">
        <v>339.92</v>
      </c>
      <c r="I1945">
        <v>18.510000000000002</v>
      </c>
      <c r="J1945" t="s">
        <v>1</v>
      </c>
      <c r="K1945" t="s">
        <v>1</v>
      </c>
      <c r="L1945" t="s">
        <v>1</v>
      </c>
      <c r="M1945">
        <v>2759.76</v>
      </c>
      <c r="N1945" t="s">
        <v>1</v>
      </c>
      <c r="O1945">
        <v>85.45</v>
      </c>
      <c r="P1945">
        <v>14459.69</v>
      </c>
      <c r="Q1945">
        <v>74.77</v>
      </c>
      <c r="R1945">
        <v>883.48</v>
      </c>
      <c r="S1945">
        <v>1171.9100000000001</v>
      </c>
      <c r="T1945">
        <v>2346.73</v>
      </c>
      <c r="U1945" t="s">
        <v>1</v>
      </c>
      <c r="V1945" t="s">
        <v>1</v>
      </c>
      <c r="W1945" t="s">
        <v>1</v>
      </c>
    </row>
    <row r="1946" spans="1:23" x14ac:dyDescent="0.2">
      <c r="A1946" s="3">
        <v>35594</v>
      </c>
      <c r="B1946">
        <v>89.718800000000002</v>
      </c>
      <c r="C1946" t="s">
        <v>1</v>
      </c>
      <c r="D1946">
        <v>338.12</v>
      </c>
      <c r="E1946">
        <v>366.68</v>
      </c>
      <c r="F1946" t="s">
        <v>1</v>
      </c>
      <c r="G1946" t="s">
        <v>1</v>
      </c>
      <c r="H1946">
        <v>343.65</v>
      </c>
      <c r="I1946">
        <v>19.27</v>
      </c>
      <c r="J1946" t="s">
        <v>1</v>
      </c>
      <c r="K1946" t="s">
        <v>1</v>
      </c>
      <c r="L1946" t="s">
        <v>1</v>
      </c>
      <c r="M1946">
        <v>2775.08</v>
      </c>
      <c r="N1946" t="s">
        <v>1</v>
      </c>
      <c r="O1946">
        <v>86.08</v>
      </c>
      <c r="P1946">
        <v>14459.69</v>
      </c>
      <c r="Q1946">
        <v>75.28</v>
      </c>
      <c r="R1946">
        <v>893.27</v>
      </c>
      <c r="S1946">
        <v>1184.9000000000001</v>
      </c>
      <c r="T1946">
        <v>2369.86</v>
      </c>
      <c r="U1946" t="s">
        <v>1</v>
      </c>
      <c r="V1946" t="s">
        <v>1</v>
      </c>
      <c r="W1946" t="s">
        <v>1</v>
      </c>
    </row>
    <row r="1947" spans="1:23" x14ac:dyDescent="0.2">
      <c r="A1947" s="3">
        <v>35597</v>
      </c>
      <c r="B1947">
        <v>89.75</v>
      </c>
      <c r="C1947" t="s">
        <v>1</v>
      </c>
      <c r="D1947">
        <v>338.48</v>
      </c>
      <c r="E1947">
        <v>367.42</v>
      </c>
      <c r="F1947" t="s">
        <v>1</v>
      </c>
      <c r="G1947" t="s">
        <v>1</v>
      </c>
      <c r="H1947">
        <v>343.9</v>
      </c>
      <c r="I1947">
        <v>19.77</v>
      </c>
      <c r="J1947" t="s">
        <v>1</v>
      </c>
      <c r="K1947" t="s">
        <v>1</v>
      </c>
      <c r="L1947" t="s">
        <v>1</v>
      </c>
      <c r="M1947">
        <v>2777.9</v>
      </c>
      <c r="N1947" t="s">
        <v>1</v>
      </c>
      <c r="O1947">
        <v>86.18</v>
      </c>
      <c r="P1947">
        <v>14459.69</v>
      </c>
      <c r="Q1947">
        <v>75.53</v>
      </c>
      <c r="R1947">
        <v>893.9</v>
      </c>
      <c r="S1947">
        <v>1185.78</v>
      </c>
      <c r="T1947">
        <v>2373.3200000000002</v>
      </c>
      <c r="U1947" t="s">
        <v>1</v>
      </c>
      <c r="V1947" t="s">
        <v>1</v>
      </c>
      <c r="W1947" t="s">
        <v>1</v>
      </c>
    </row>
    <row r="1948" spans="1:23" x14ac:dyDescent="0.2">
      <c r="A1948" s="3">
        <v>35598</v>
      </c>
      <c r="B1948">
        <v>89.625</v>
      </c>
      <c r="C1948" t="s">
        <v>1</v>
      </c>
      <c r="D1948">
        <v>338.75</v>
      </c>
      <c r="E1948">
        <v>367.86</v>
      </c>
      <c r="F1948" t="s">
        <v>1</v>
      </c>
      <c r="G1948" t="s">
        <v>1</v>
      </c>
      <c r="H1948">
        <v>344.1</v>
      </c>
      <c r="I1948">
        <v>20.170000000000002</v>
      </c>
      <c r="J1948" t="s">
        <v>1</v>
      </c>
      <c r="K1948" t="s">
        <v>1</v>
      </c>
      <c r="L1948" t="s">
        <v>1</v>
      </c>
      <c r="M1948">
        <v>2771.67</v>
      </c>
      <c r="N1948" t="s">
        <v>1</v>
      </c>
      <c r="O1948">
        <v>85.93</v>
      </c>
      <c r="P1948">
        <v>14459.69</v>
      </c>
      <c r="Q1948">
        <v>75.459999999999994</v>
      </c>
      <c r="R1948">
        <v>894.42</v>
      </c>
      <c r="S1948">
        <v>1186.47</v>
      </c>
      <c r="T1948">
        <v>2355.6799999999998</v>
      </c>
      <c r="U1948" t="s">
        <v>1</v>
      </c>
      <c r="V1948" t="s">
        <v>1</v>
      </c>
      <c r="W1948" t="s">
        <v>1</v>
      </c>
    </row>
    <row r="1949" spans="1:23" x14ac:dyDescent="0.2">
      <c r="A1949" s="3">
        <v>35599</v>
      </c>
      <c r="B1949">
        <v>89.3125</v>
      </c>
      <c r="C1949" t="s">
        <v>1</v>
      </c>
      <c r="D1949">
        <v>336.75</v>
      </c>
      <c r="E1949">
        <v>367.05</v>
      </c>
      <c r="F1949" t="s">
        <v>1</v>
      </c>
      <c r="G1949" t="s">
        <v>1</v>
      </c>
      <c r="H1949">
        <v>342.05</v>
      </c>
      <c r="I1949">
        <v>20.45</v>
      </c>
      <c r="J1949" t="s">
        <v>1</v>
      </c>
      <c r="K1949" t="s">
        <v>1</v>
      </c>
      <c r="L1949" t="s">
        <v>1</v>
      </c>
      <c r="M1949">
        <v>2773.83</v>
      </c>
      <c r="N1949" t="s">
        <v>1</v>
      </c>
      <c r="O1949">
        <v>86.01</v>
      </c>
      <c r="P1949">
        <v>14459.69</v>
      </c>
      <c r="Q1949">
        <v>75.37</v>
      </c>
      <c r="R1949">
        <v>889.06</v>
      </c>
      <c r="S1949">
        <v>1179.4100000000001</v>
      </c>
      <c r="T1949">
        <v>2359.91</v>
      </c>
      <c r="U1949" t="s">
        <v>1</v>
      </c>
      <c r="V1949" t="s">
        <v>1</v>
      </c>
      <c r="W1949" t="s">
        <v>1</v>
      </c>
    </row>
    <row r="1950" spans="1:23" x14ac:dyDescent="0.2">
      <c r="A1950" s="3">
        <v>35600</v>
      </c>
      <c r="B1950">
        <v>90.234399999999994</v>
      </c>
      <c r="C1950" t="s">
        <v>1</v>
      </c>
      <c r="D1950">
        <v>340.15</v>
      </c>
      <c r="E1950">
        <v>368.79</v>
      </c>
      <c r="F1950" t="s">
        <v>1</v>
      </c>
      <c r="G1950" t="s">
        <v>1</v>
      </c>
      <c r="H1950">
        <v>345.49</v>
      </c>
      <c r="I1950">
        <v>20.100000000000001</v>
      </c>
      <c r="J1950" t="s">
        <v>1</v>
      </c>
      <c r="K1950" t="s">
        <v>1</v>
      </c>
      <c r="L1950" t="s">
        <v>1</v>
      </c>
      <c r="M1950">
        <v>2794.29</v>
      </c>
      <c r="N1950" t="s">
        <v>1</v>
      </c>
      <c r="O1950">
        <v>86.82</v>
      </c>
      <c r="P1950">
        <v>14459.69</v>
      </c>
      <c r="Q1950">
        <v>74.97</v>
      </c>
      <c r="R1950">
        <v>897.99</v>
      </c>
      <c r="S1950">
        <v>1191.29</v>
      </c>
      <c r="T1950">
        <v>2370</v>
      </c>
      <c r="U1950" t="s">
        <v>1</v>
      </c>
      <c r="V1950" t="s">
        <v>1</v>
      </c>
      <c r="W1950" t="s">
        <v>1</v>
      </c>
    </row>
    <row r="1951" spans="1:23" x14ac:dyDescent="0.2">
      <c r="A1951" s="3">
        <v>35601</v>
      </c>
      <c r="B1951">
        <v>89.578100000000006</v>
      </c>
      <c r="C1951" t="s">
        <v>1</v>
      </c>
      <c r="D1951">
        <v>340.3</v>
      </c>
      <c r="E1951">
        <v>368.88</v>
      </c>
      <c r="F1951" t="s">
        <v>1</v>
      </c>
      <c r="G1951" t="s">
        <v>1</v>
      </c>
      <c r="H1951">
        <v>345.78</v>
      </c>
      <c r="I1951">
        <v>20.2</v>
      </c>
      <c r="J1951" t="s">
        <v>1</v>
      </c>
      <c r="K1951" t="s">
        <v>1</v>
      </c>
      <c r="L1951" t="s">
        <v>1</v>
      </c>
      <c r="M1951">
        <v>2798.75</v>
      </c>
      <c r="N1951" t="s">
        <v>1</v>
      </c>
      <c r="O1951">
        <v>87</v>
      </c>
      <c r="P1951">
        <v>14459.69</v>
      </c>
      <c r="Q1951">
        <v>75.33</v>
      </c>
      <c r="R1951">
        <v>898.7</v>
      </c>
      <c r="S1951">
        <v>1192.24</v>
      </c>
      <c r="T1951">
        <v>2386.13</v>
      </c>
      <c r="U1951" t="s">
        <v>1</v>
      </c>
      <c r="V1951" t="s">
        <v>1</v>
      </c>
      <c r="W1951" t="s">
        <v>1</v>
      </c>
    </row>
    <row r="1952" spans="1:23" x14ac:dyDescent="0.2">
      <c r="A1952" s="3">
        <v>35604</v>
      </c>
      <c r="B1952">
        <v>87.406300000000002</v>
      </c>
      <c r="C1952" t="s">
        <v>1</v>
      </c>
      <c r="D1952">
        <v>335.58</v>
      </c>
      <c r="E1952">
        <v>364.05</v>
      </c>
      <c r="F1952" t="s">
        <v>1</v>
      </c>
      <c r="G1952" t="s">
        <v>1</v>
      </c>
      <c r="H1952">
        <v>339.6</v>
      </c>
      <c r="I1952">
        <v>21.19</v>
      </c>
      <c r="J1952" t="s">
        <v>1</v>
      </c>
      <c r="K1952" t="s">
        <v>1</v>
      </c>
      <c r="L1952" t="s">
        <v>1</v>
      </c>
      <c r="M1952">
        <v>2765.45</v>
      </c>
      <c r="N1952" t="s">
        <v>1</v>
      </c>
      <c r="O1952">
        <v>85.62</v>
      </c>
      <c r="P1952">
        <v>14459.69</v>
      </c>
      <c r="Q1952">
        <v>76.19</v>
      </c>
      <c r="R1952">
        <v>878.62</v>
      </c>
      <c r="S1952">
        <v>1165.6199999999999</v>
      </c>
      <c r="T1952">
        <v>2384.7199999999998</v>
      </c>
      <c r="U1952" t="s">
        <v>1</v>
      </c>
      <c r="V1952" t="s">
        <v>1</v>
      </c>
      <c r="W1952" t="s">
        <v>1</v>
      </c>
    </row>
    <row r="1953" spans="1:23" x14ac:dyDescent="0.2">
      <c r="A1953" s="3">
        <v>35605</v>
      </c>
      <c r="B1953">
        <v>89.625</v>
      </c>
      <c r="C1953" t="s">
        <v>1</v>
      </c>
      <c r="D1953">
        <v>339.54</v>
      </c>
      <c r="E1953">
        <v>368.34</v>
      </c>
      <c r="F1953" t="s">
        <v>1</v>
      </c>
      <c r="G1953" t="s">
        <v>1</v>
      </c>
      <c r="H1953">
        <v>344.71</v>
      </c>
      <c r="I1953">
        <v>20.74</v>
      </c>
      <c r="J1953" t="s">
        <v>1</v>
      </c>
      <c r="K1953" t="s">
        <v>1</v>
      </c>
      <c r="L1953" t="s">
        <v>1</v>
      </c>
      <c r="M1953">
        <v>2802.14</v>
      </c>
      <c r="N1953" t="s">
        <v>1</v>
      </c>
      <c r="O1953">
        <v>87.11</v>
      </c>
      <c r="P1953">
        <v>14459.69</v>
      </c>
      <c r="Q1953">
        <v>75.540000000000006</v>
      </c>
      <c r="R1953">
        <v>896.34</v>
      </c>
      <c r="S1953">
        <v>1189.1300000000001</v>
      </c>
      <c r="T1953">
        <v>2389.2800000000002</v>
      </c>
      <c r="U1953" t="s">
        <v>1</v>
      </c>
      <c r="V1953" t="s">
        <v>1</v>
      </c>
      <c r="W1953" t="s">
        <v>1</v>
      </c>
    </row>
    <row r="1954" spans="1:23" x14ac:dyDescent="0.2">
      <c r="A1954" s="3">
        <v>35606</v>
      </c>
      <c r="B1954">
        <v>89</v>
      </c>
      <c r="C1954" t="s">
        <v>1</v>
      </c>
      <c r="D1954">
        <v>337.72</v>
      </c>
      <c r="E1954">
        <v>366.42</v>
      </c>
      <c r="F1954" t="s">
        <v>1</v>
      </c>
      <c r="G1954" t="s">
        <v>1</v>
      </c>
      <c r="H1954">
        <v>342.44</v>
      </c>
      <c r="I1954">
        <v>21.5</v>
      </c>
      <c r="J1954" t="s">
        <v>1</v>
      </c>
      <c r="K1954" t="s">
        <v>1</v>
      </c>
      <c r="L1954" t="s">
        <v>1</v>
      </c>
      <c r="M1954">
        <v>2783.22</v>
      </c>
      <c r="N1954" t="s">
        <v>1</v>
      </c>
      <c r="O1954">
        <v>86.32</v>
      </c>
      <c r="P1954">
        <v>14459.69</v>
      </c>
      <c r="Q1954">
        <v>75.7</v>
      </c>
      <c r="R1954">
        <v>888.99</v>
      </c>
      <c r="S1954">
        <v>1179.42</v>
      </c>
      <c r="T1954">
        <v>2426.34</v>
      </c>
      <c r="U1954" t="s">
        <v>1</v>
      </c>
      <c r="V1954" t="s">
        <v>1</v>
      </c>
      <c r="W1954" t="s">
        <v>1</v>
      </c>
    </row>
    <row r="1955" spans="1:23" x14ac:dyDescent="0.2">
      <c r="A1955" s="3">
        <v>35607</v>
      </c>
      <c r="B1955">
        <v>88.5625</v>
      </c>
      <c r="C1955" t="s">
        <v>1</v>
      </c>
      <c r="D1955">
        <v>336.67</v>
      </c>
      <c r="E1955">
        <v>364.85</v>
      </c>
      <c r="F1955" t="s">
        <v>1</v>
      </c>
      <c r="G1955" t="s">
        <v>1</v>
      </c>
      <c r="H1955">
        <v>340.86</v>
      </c>
      <c r="I1955">
        <v>21.82</v>
      </c>
      <c r="J1955" t="s">
        <v>1</v>
      </c>
      <c r="K1955" t="s">
        <v>1</v>
      </c>
      <c r="L1955" t="s">
        <v>1</v>
      </c>
      <c r="M1955">
        <v>2779.8</v>
      </c>
      <c r="N1955" t="s">
        <v>1</v>
      </c>
      <c r="O1955">
        <v>86.18</v>
      </c>
      <c r="P1955">
        <v>14459.69</v>
      </c>
      <c r="Q1955">
        <v>75.86</v>
      </c>
      <c r="R1955">
        <v>883.68</v>
      </c>
      <c r="S1955">
        <v>1172.6300000000001</v>
      </c>
      <c r="T1955">
        <v>2438.38</v>
      </c>
      <c r="U1955" t="s">
        <v>1</v>
      </c>
      <c r="V1955" t="s">
        <v>1</v>
      </c>
      <c r="W1955" t="s">
        <v>1</v>
      </c>
    </row>
    <row r="1956" spans="1:23" x14ac:dyDescent="0.2">
      <c r="A1956" s="3">
        <v>35608</v>
      </c>
      <c r="B1956">
        <v>88.906300000000002</v>
      </c>
      <c r="C1956" t="s">
        <v>1</v>
      </c>
      <c r="D1956">
        <v>337.55</v>
      </c>
      <c r="E1956">
        <v>366.12</v>
      </c>
      <c r="F1956" t="s">
        <v>1</v>
      </c>
      <c r="G1956" t="s">
        <v>1</v>
      </c>
      <c r="H1956">
        <v>341.63</v>
      </c>
      <c r="I1956">
        <v>21.22</v>
      </c>
      <c r="J1956" t="s">
        <v>1</v>
      </c>
      <c r="K1956" t="s">
        <v>1</v>
      </c>
      <c r="L1956" t="s">
        <v>1</v>
      </c>
      <c r="M1956">
        <v>2794.99</v>
      </c>
      <c r="N1956" t="s">
        <v>1</v>
      </c>
      <c r="O1956">
        <v>86.76</v>
      </c>
      <c r="P1956">
        <v>14459.69</v>
      </c>
      <c r="Q1956">
        <v>75.98</v>
      </c>
      <c r="R1956">
        <v>887.3</v>
      </c>
      <c r="S1956">
        <v>1177.45</v>
      </c>
      <c r="T1956">
        <v>2431.73</v>
      </c>
      <c r="U1956" t="s">
        <v>1</v>
      </c>
      <c r="V1956" t="s">
        <v>1</v>
      </c>
      <c r="W1956" t="s">
        <v>1</v>
      </c>
    </row>
    <row r="1957" spans="1:23" x14ac:dyDescent="0.2">
      <c r="A1957" s="3">
        <v>35611</v>
      </c>
      <c r="B1957">
        <v>88.3125</v>
      </c>
      <c r="C1957" t="s">
        <v>1</v>
      </c>
      <c r="D1957">
        <v>336.98</v>
      </c>
      <c r="E1957">
        <v>365.88</v>
      </c>
      <c r="F1957" t="s">
        <v>1</v>
      </c>
      <c r="G1957" t="s">
        <v>1</v>
      </c>
      <c r="H1957">
        <v>340.95</v>
      </c>
      <c r="I1957">
        <v>21.53</v>
      </c>
      <c r="J1957" t="s">
        <v>1</v>
      </c>
      <c r="K1957" t="s">
        <v>1</v>
      </c>
      <c r="L1957" t="s">
        <v>1</v>
      </c>
      <c r="M1957">
        <v>2781.75</v>
      </c>
      <c r="N1957" t="s">
        <v>1</v>
      </c>
      <c r="O1957">
        <v>86.24</v>
      </c>
      <c r="P1957">
        <v>14471.26</v>
      </c>
      <c r="Q1957">
        <v>76.290000000000006</v>
      </c>
      <c r="R1957">
        <v>885.14</v>
      </c>
      <c r="S1957">
        <v>1174.5899999999999</v>
      </c>
      <c r="T1957">
        <v>2398.41</v>
      </c>
      <c r="U1957" t="s">
        <v>1</v>
      </c>
      <c r="V1957" t="s">
        <v>1</v>
      </c>
      <c r="W1957" t="s">
        <v>1</v>
      </c>
    </row>
    <row r="1958" spans="1:23" x14ac:dyDescent="0.2">
      <c r="A1958" s="3">
        <v>35612</v>
      </c>
      <c r="B1958">
        <v>89.343800000000002</v>
      </c>
      <c r="C1958" t="s">
        <v>1</v>
      </c>
      <c r="D1958">
        <v>338.25</v>
      </c>
      <c r="E1958">
        <v>367.42</v>
      </c>
      <c r="F1958" t="s">
        <v>1</v>
      </c>
      <c r="G1958" t="s">
        <v>1</v>
      </c>
      <c r="H1958">
        <v>342.63</v>
      </c>
      <c r="I1958">
        <v>21</v>
      </c>
      <c r="J1958" t="s">
        <v>1</v>
      </c>
      <c r="K1958" t="s">
        <v>1</v>
      </c>
      <c r="L1958" t="s">
        <v>1</v>
      </c>
      <c r="M1958">
        <v>2797.18</v>
      </c>
      <c r="N1958" t="s">
        <v>1</v>
      </c>
      <c r="O1958">
        <v>86.84</v>
      </c>
      <c r="P1958">
        <v>14471.26</v>
      </c>
      <c r="Q1958">
        <v>75.91</v>
      </c>
      <c r="R1958">
        <v>891.03</v>
      </c>
      <c r="S1958">
        <v>1182.57</v>
      </c>
      <c r="T1958">
        <v>2445.8000000000002</v>
      </c>
      <c r="U1958" t="s">
        <v>1</v>
      </c>
      <c r="V1958" t="s">
        <v>1</v>
      </c>
      <c r="W1958" t="s">
        <v>1</v>
      </c>
    </row>
    <row r="1959" spans="1:23" x14ac:dyDescent="0.2">
      <c r="A1959" s="3">
        <v>35613</v>
      </c>
      <c r="B1959">
        <v>90.8125</v>
      </c>
      <c r="C1959" t="s">
        <v>1</v>
      </c>
      <c r="D1959">
        <v>342.06</v>
      </c>
      <c r="E1959">
        <v>371.41</v>
      </c>
      <c r="F1959" t="s">
        <v>1</v>
      </c>
      <c r="G1959" t="s">
        <v>1</v>
      </c>
      <c r="H1959">
        <v>347.01</v>
      </c>
      <c r="I1959">
        <v>19.7</v>
      </c>
      <c r="J1959" t="s">
        <v>1</v>
      </c>
      <c r="K1959" t="s">
        <v>1</v>
      </c>
      <c r="L1959" t="s">
        <v>1</v>
      </c>
      <c r="M1959">
        <v>2829.08</v>
      </c>
      <c r="N1959" t="s">
        <v>1</v>
      </c>
      <c r="O1959">
        <v>88.12</v>
      </c>
      <c r="P1959">
        <v>14471.26</v>
      </c>
      <c r="Q1959">
        <v>75.48</v>
      </c>
      <c r="R1959">
        <v>904.03</v>
      </c>
      <c r="S1959">
        <v>1199.98</v>
      </c>
      <c r="T1959">
        <v>2452.79</v>
      </c>
      <c r="U1959" t="s">
        <v>1</v>
      </c>
      <c r="V1959" t="s">
        <v>1</v>
      </c>
      <c r="W1959" t="s">
        <v>1</v>
      </c>
    </row>
    <row r="1960" spans="1:23" x14ac:dyDescent="0.2">
      <c r="A1960" s="3">
        <v>35614</v>
      </c>
      <c r="B1960">
        <v>92.0625</v>
      </c>
      <c r="C1960" t="s">
        <v>1</v>
      </c>
      <c r="D1960">
        <v>345.55</v>
      </c>
      <c r="E1960">
        <v>375.59</v>
      </c>
      <c r="F1960" t="s">
        <v>1</v>
      </c>
      <c r="G1960" t="s">
        <v>1</v>
      </c>
      <c r="H1960">
        <v>351.52</v>
      </c>
      <c r="I1960">
        <v>17.82</v>
      </c>
      <c r="J1960" t="s">
        <v>1</v>
      </c>
      <c r="K1960" t="s">
        <v>1</v>
      </c>
      <c r="L1960" t="s">
        <v>1</v>
      </c>
      <c r="M1960">
        <v>2861.18</v>
      </c>
      <c r="N1960" t="s">
        <v>1</v>
      </c>
      <c r="O1960">
        <v>89.41</v>
      </c>
      <c r="P1960">
        <v>14471.26</v>
      </c>
      <c r="Q1960">
        <v>75.36</v>
      </c>
      <c r="R1960">
        <v>916.92</v>
      </c>
      <c r="S1960">
        <v>1217.1099999999999</v>
      </c>
      <c r="T1960">
        <v>2491.58</v>
      </c>
      <c r="U1960" t="s">
        <v>1</v>
      </c>
      <c r="V1960" t="s">
        <v>1</v>
      </c>
      <c r="W1960" t="s">
        <v>1</v>
      </c>
    </row>
    <row r="1961" spans="1:23" x14ac:dyDescent="0.2">
      <c r="A1961" s="3">
        <v>35615</v>
      </c>
      <c r="B1961">
        <v>92.0625</v>
      </c>
      <c r="C1961" t="s">
        <v>1</v>
      </c>
      <c r="D1961">
        <v>345.55</v>
      </c>
      <c r="E1961">
        <v>375.59</v>
      </c>
      <c r="F1961" t="s">
        <v>1</v>
      </c>
      <c r="G1961" t="s">
        <v>1</v>
      </c>
      <c r="H1961">
        <v>351.52</v>
      </c>
      <c r="I1961">
        <v>17.82</v>
      </c>
      <c r="J1961" t="s">
        <v>1</v>
      </c>
      <c r="K1961" t="s">
        <v>1</v>
      </c>
      <c r="L1961" t="s">
        <v>1</v>
      </c>
      <c r="M1961">
        <v>2861.18</v>
      </c>
      <c r="N1961" t="s">
        <v>1</v>
      </c>
      <c r="O1961">
        <v>89.41</v>
      </c>
      <c r="P1961">
        <v>14471.26</v>
      </c>
      <c r="Q1961">
        <v>75.36</v>
      </c>
      <c r="R1961">
        <v>916.92</v>
      </c>
      <c r="S1961">
        <v>1217.1099999999999</v>
      </c>
      <c r="T1961">
        <v>2509.09</v>
      </c>
      <c r="U1961" t="s">
        <v>1</v>
      </c>
      <c r="V1961" t="s">
        <v>1</v>
      </c>
      <c r="W1961" t="s">
        <v>1</v>
      </c>
    </row>
    <row r="1962" spans="1:23" x14ac:dyDescent="0.2">
      <c r="A1962" s="3">
        <v>35618</v>
      </c>
      <c r="B1962">
        <v>91.125</v>
      </c>
      <c r="C1962" t="s">
        <v>1</v>
      </c>
      <c r="D1962">
        <v>344.33</v>
      </c>
      <c r="E1962">
        <v>374.53</v>
      </c>
      <c r="F1962" t="s">
        <v>1</v>
      </c>
      <c r="G1962" t="s">
        <v>1</v>
      </c>
      <c r="H1962">
        <v>349.67</v>
      </c>
      <c r="I1962">
        <v>19.13</v>
      </c>
      <c r="J1962" t="s">
        <v>1</v>
      </c>
      <c r="K1962" t="s">
        <v>1</v>
      </c>
      <c r="L1962" t="s">
        <v>1</v>
      </c>
      <c r="M1962">
        <v>2847.35</v>
      </c>
      <c r="N1962" t="s">
        <v>1</v>
      </c>
      <c r="O1962">
        <v>88.83</v>
      </c>
      <c r="P1962">
        <v>14471.26</v>
      </c>
      <c r="Q1962">
        <v>75.489999999999995</v>
      </c>
      <c r="R1962">
        <v>912.2</v>
      </c>
      <c r="S1962">
        <v>1210.8599999999999</v>
      </c>
      <c r="T1962">
        <v>2531.84</v>
      </c>
      <c r="U1962" t="s">
        <v>1</v>
      </c>
      <c r="V1962" t="s">
        <v>1</v>
      </c>
      <c r="W1962" t="s">
        <v>1</v>
      </c>
    </row>
    <row r="1963" spans="1:23" x14ac:dyDescent="0.2">
      <c r="A1963" s="3">
        <v>35619</v>
      </c>
      <c r="B1963">
        <v>92.078100000000006</v>
      </c>
      <c r="C1963" t="s">
        <v>1</v>
      </c>
      <c r="D1963">
        <v>346.19</v>
      </c>
      <c r="E1963">
        <v>376.5</v>
      </c>
      <c r="F1963" t="s">
        <v>1</v>
      </c>
      <c r="G1963" t="s">
        <v>1</v>
      </c>
      <c r="H1963">
        <v>352.24</v>
      </c>
      <c r="I1963">
        <v>18.760000000000002</v>
      </c>
      <c r="J1963" t="s">
        <v>1</v>
      </c>
      <c r="K1963" t="s">
        <v>1</v>
      </c>
      <c r="L1963" t="s">
        <v>1</v>
      </c>
      <c r="M1963">
        <v>2869.64</v>
      </c>
      <c r="N1963" t="s">
        <v>1</v>
      </c>
      <c r="O1963">
        <v>89.71</v>
      </c>
      <c r="P1963">
        <v>14471.26</v>
      </c>
      <c r="Q1963">
        <v>74.78</v>
      </c>
      <c r="R1963">
        <v>918.75</v>
      </c>
      <c r="S1963">
        <v>1219.82</v>
      </c>
      <c r="T1963">
        <v>2520.46</v>
      </c>
      <c r="U1963" t="s">
        <v>1</v>
      </c>
      <c r="V1963" t="s">
        <v>1</v>
      </c>
      <c r="W1963" t="s">
        <v>1</v>
      </c>
    </row>
    <row r="1964" spans="1:23" x14ac:dyDescent="0.2">
      <c r="A1964" s="3">
        <v>35620</v>
      </c>
      <c r="B1964">
        <v>91.0625</v>
      </c>
      <c r="C1964" t="s">
        <v>1</v>
      </c>
      <c r="D1964">
        <v>343.34</v>
      </c>
      <c r="E1964">
        <v>373.21</v>
      </c>
      <c r="F1964" t="s">
        <v>1</v>
      </c>
      <c r="G1964" t="s">
        <v>1</v>
      </c>
      <c r="H1964">
        <v>348.07</v>
      </c>
      <c r="I1964">
        <v>20.399999999999999</v>
      </c>
      <c r="J1964" t="s">
        <v>1</v>
      </c>
      <c r="K1964" t="s">
        <v>1</v>
      </c>
      <c r="L1964" t="s">
        <v>1</v>
      </c>
      <c r="M1964">
        <v>2841.07</v>
      </c>
      <c r="N1964" t="s">
        <v>1</v>
      </c>
      <c r="O1964">
        <v>88.61</v>
      </c>
      <c r="P1964">
        <v>14471.26</v>
      </c>
      <c r="Q1964">
        <v>75.540000000000006</v>
      </c>
      <c r="R1964">
        <v>907.54</v>
      </c>
      <c r="S1964">
        <v>1204.99</v>
      </c>
      <c r="T1964">
        <v>2544.62</v>
      </c>
      <c r="U1964" t="s">
        <v>1</v>
      </c>
      <c r="V1964" t="s">
        <v>1</v>
      </c>
      <c r="W1964" t="s">
        <v>1</v>
      </c>
    </row>
    <row r="1965" spans="1:23" x14ac:dyDescent="0.2">
      <c r="A1965" s="3">
        <v>35621</v>
      </c>
      <c r="B1965">
        <v>91.468800000000002</v>
      </c>
      <c r="C1965" t="s">
        <v>1</v>
      </c>
      <c r="D1965">
        <v>344.99</v>
      </c>
      <c r="E1965">
        <v>375.36</v>
      </c>
      <c r="F1965" t="s">
        <v>1</v>
      </c>
      <c r="G1965" t="s">
        <v>1</v>
      </c>
      <c r="H1965">
        <v>350.36</v>
      </c>
      <c r="I1965">
        <v>19.920000000000002</v>
      </c>
      <c r="J1965" t="s">
        <v>1</v>
      </c>
      <c r="K1965" t="s">
        <v>1</v>
      </c>
      <c r="L1965" t="s">
        <v>1</v>
      </c>
      <c r="M1965">
        <v>2865.45</v>
      </c>
      <c r="N1965" t="s">
        <v>1</v>
      </c>
      <c r="O1965">
        <v>89.56</v>
      </c>
      <c r="P1965">
        <v>14471.26</v>
      </c>
      <c r="Q1965">
        <v>75.45</v>
      </c>
      <c r="R1965">
        <v>913.78</v>
      </c>
      <c r="S1965">
        <v>1213.32</v>
      </c>
      <c r="T1965">
        <v>2512.98</v>
      </c>
      <c r="U1965" t="s">
        <v>1</v>
      </c>
      <c r="V1965" t="s">
        <v>1</v>
      </c>
      <c r="W1965" t="s">
        <v>1</v>
      </c>
    </row>
    <row r="1966" spans="1:23" x14ac:dyDescent="0.2">
      <c r="A1966" s="3">
        <v>35622</v>
      </c>
      <c r="B1966">
        <v>91.781300000000002</v>
      </c>
      <c r="C1966" t="s">
        <v>1</v>
      </c>
      <c r="D1966">
        <v>345.9</v>
      </c>
      <c r="E1966">
        <v>376.63</v>
      </c>
      <c r="F1966" t="s">
        <v>1</v>
      </c>
      <c r="G1966" t="s">
        <v>1</v>
      </c>
      <c r="H1966">
        <v>351.44</v>
      </c>
      <c r="I1966">
        <v>19.059999999999999</v>
      </c>
      <c r="J1966" t="s">
        <v>1</v>
      </c>
      <c r="K1966" t="s">
        <v>1</v>
      </c>
      <c r="L1966" t="s">
        <v>1</v>
      </c>
      <c r="M1966">
        <v>2873.54</v>
      </c>
      <c r="N1966" t="s">
        <v>1</v>
      </c>
      <c r="O1966">
        <v>89.87</v>
      </c>
      <c r="P1966">
        <v>14471.26</v>
      </c>
      <c r="Q1966">
        <v>75.430000000000007</v>
      </c>
      <c r="R1966">
        <v>916.68</v>
      </c>
      <c r="S1966">
        <v>1217.3399999999999</v>
      </c>
      <c r="T1966">
        <v>2542.17</v>
      </c>
      <c r="U1966" t="s">
        <v>1</v>
      </c>
      <c r="V1966" t="s">
        <v>1</v>
      </c>
      <c r="W1966" t="s">
        <v>1</v>
      </c>
    </row>
    <row r="1967" spans="1:23" x14ac:dyDescent="0.2">
      <c r="A1967" s="3">
        <v>35625</v>
      </c>
      <c r="B1967">
        <v>92.0625</v>
      </c>
      <c r="C1967" t="s">
        <v>1</v>
      </c>
      <c r="D1967">
        <v>346.29</v>
      </c>
      <c r="E1967">
        <v>377.38</v>
      </c>
      <c r="F1967" t="s">
        <v>1</v>
      </c>
      <c r="G1967" t="s">
        <v>1</v>
      </c>
      <c r="H1967">
        <v>352.06</v>
      </c>
      <c r="I1967">
        <v>19.579999999999998</v>
      </c>
      <c r="J1967" t="s">
        <v>1</v>
      </c>
      <c r="K1967" t="s">
        <v>1</v>
      </c>
      <c r="L1967" t="s">
        <v>1</v>
      </c>
      <c r="M1967">
        <v>2867.14</v>
      </c>
      <c r="N1967" t="s">
        <v>1</v>
      </c>
      <c r="O1967">
        <v>89.61</v>
      </c>
      <c r="P1967">
        <v>14471.26</v>
      </c>
      <c r="Q1967">
        <v>75.39</v>
      </c>
      <c r="R1967">
        <v>918.38</v>
      </c>
      <c r="S1967">
        <v>1219.5999999999999</v>
      </c>
      <c r="T1967">
        <v>2554.0500000000002</v>
      </c>
      <c r="U1967" t="s">
        <v>1</v>
      </c>
      <c r="V1967" t="s">
        <v>1</v>
      </c>
      <c r="W1967" t="s">
        <v>1</v>
      </c>
    </row>
    <row r="1968" spans="1:23" x14ac:dyDescent="0.2">
      <c r="A1968" s="3">
        <v>35626</v>
      </c>
      <c r="B1968">
        <v>92.531300000000002</v>
      </c>
      <c r="C1968" t="s">
        <v>1</v>
      </c>
      <c r="D1968">
        <v>348.63</v>
      </c>
      <c r="E1968">
        <v>380.17</v>
      </c>
      <c r="F1968" t="s">
        <v>1</v>
      </c>
      <c r="G1968" t="s">
        <v>1</v>
      </c>
      <c r="H1968">
        <v>354.86</v>
      </c>
      <c r="I1968">
        <v>19</v>
      </c>
      <c r="J1968" t="s">
        <v>1</v>
      </c>
      <c r="K1968" t="s">
        <v>1</v>
      </c>
      <c r="L1968" t="s">
        <v>1</v>
      </c>
      <c r="M1968">
        <v>2878.03</v>
      </c>
      <c r="N1968" t="s">
        <v>1</v>
      </c>
      <c r="O1968">
        <v>90.03</v>
      </c>
      <c r="P1968">
        <v>14471.26</v>
      </c>
      <c r="Q1968">
        <v>75.03</v>
      </c>
      <c r="R1968">
        <v>925.76</v>
      </c>
      <c r="S1968">
        <v>1229.4000000000001</v>
      </c>
      <c r="T1968">
        <v>2546.5700000000002</v>
      </c>
      <c r="U1968" t="s">
        <v>1</v>
      </c>
      <c r="V1968" t="s">
        <v>1</v>
      </c>
      <c r="W1968" t="s">
        <v>1</v>
      </c>
    </row>
    <row r="1969" spans="1:23" x14ac:dyDescent="0.2">
      <c r="A1969" s="3">
        <v>35627</v>
      </c>
      <c r="B1969">
        <v>93.75</v>
      </c>
      <c r="C1969" t="s">
        <v>1</v>
      </c>
      <c r="D1969">
        <v>352.28</v>
      </c>
      <c r="E1969">
        <v>383.97</v>
      </c>
      <c r="F1969" t="s">
        <v>1</v>
      </c>
      <c r="G1969" t="s">
        <v>1</v>
      </c>
      <c r="H1969">
        <v>359.04</v>
      </c>
      <c r="I1969">
        <v>19.36</v>
      </c>
      <c r="J1969" t="s">
        <v>1</v>
      </c>
      <c r="K1969" t="s">
        <v>1</v>
      </c>
      <c r="L1969" t="s">
        <v>1</v>
      </c>
      <c r="M1969">
        <v>2897.64</v>
      </c>
      <c r="N1969" t="s">
        <v>1</v>
      </c>
      <c r="O1969">
        <v>90.79</v>
      </c>
      <c r="P1969">
        <v>14471.26</v>
      </c>
      <c r="Q1969">
        <v>74.73</v>
      </c>
      <c r="R1969">
        <v>936.59</v>
      </c>
      <c r="S1969">
        <v>1243.8599999999999</v>
      </c>
      <c r="T1969">
        <v>2598.19</v>
      </c>
      <c r="U1969" t="s">
        <v>1</v>
      </c>
      <c r="V1969" t="s">
        <v>1</v>
      </c>
      <c r="W1969" t="s">
        <v>1</v>
      </c>
    </row>
    <row r="1970" spans="1:23" x14ac:dyDescent="0.2">
      <c r="A1970" s="3">
        <v>35628</v>
      </c>
      <c r="B1970">
        <v>93.281300000000002</v>
      </c>
      <c r="C1970" t="s">
        <v>1</v>
      </c>
      <c r="D1970">
        <v>350.85</v>
      </c>
      <c r="E1970">
        <v>382.89</v>
      </c>
      <c r="F1970" t="s">
        <v>1</v>
      </c>
      <c r="G1970" t="s">
        <v>1</v>
      </c>
      <c r="H1970">
        <v>357.14</v>
      </c>
      <c r="I1970">
        <v>20.54</v>
      </c>
      <c r="J1970" t="s">
        <v>1</v>
      </c>
      <c r="K1970" t="s">
        <v>1</v>
      </c>
      <c r="L1970" t="s">
        <v>1</v>
      </c>
      <c r="M1970">
        <v>2878.25</v>
      </c>
      <c r="N1970" t="s">
        <v>1</v>
      </c>
      <c r="O1970">
        <v>90.01</v>
      </c>
      <c r="P1970">
        <v>14471.26</v>
      </c>
      <c r="Q1970">
        <v>75.040000000000006</v>
      </c>
      <c r="R1970">
        <v>931.61</v>
      </c>
      <c r="S1970">
        <v>1237.28</v>
      </c>
      <c r="T1970">
        <v>2601.8000000000002</v>
      </c>
      <c r="U1970" t="s">
        <v>1</v>
      </c>
      <c r="V1970" t="s">
        <v>1</v>
      </c>
      <c r="W1970" t="s">
        <v>1</v>
      </c>
    </row>
    <row r="1971" spans="1:23" x14ac:dyDescent="0.2">
      <c r="A1971" s="3">
        <v>35629</v>
      </c>
      <c r="B1971">
        <v>91.296899999999994</v>
      </c>
      <c r="C1971" t="s">
        <v>1</v>
      </c>
      <c r="D1971">
        <v>346.17</v>
      </c>
      <c r="E1971">
        <v>376.73</v>
      </c>
      <c r="F1971" t="s">
        <v>1</v>
      </c>
      <c r="G1971" t="s">
        <v>1</v>
      </c>
      <c r="H1971">
        <v>350.69</v>
      </c>
      <c r="I1971">
        <v>22.28</v>
      </c>
      <c r="J1971" t="s">
        <v>1</v>
      </c>
      <c r="K1971" t="s">
        <v>1</v>
      </c>
      <c r="L1971" t="s">
        <v>1</v>
      </c>
      <c r="M1971">
        <v>2837.71</v>
      </c>
      <c r="N1971" t="s">
        <v>1</v>
      </c>
      <c r="O1971">
        <v>88.36</v>
      </c>
      <c r="P1971">
        <v>14471.26</v>
      </c>
      <c r="Q1971">
        <v>77.540000000000006</v>
      </c>
      <c r="R1971">
        <v>915.3</v>
      </c>
      <c r="S1971">
        <v>1215.6300000000001</v>
      </c>
      <c r="T1971">
        <v>2558.56</v>
      </c>
      <c r="U1971" t="s">
        <v>1</v>
      </c>
      <c r="V1971" t="s">
        <v>1</v>
      </c>
      <c r="W1971" t="s">
        <v>1</v>
      </c>
    </row>
    <row r="1972" spans="1:23" x14ac:dyDescent="0.2">
      <c r="A1972" s="3">
        <v>35632</v>
      </c>
      <c r="B1972">
        <v>91.3125</v>
      </c>
      <c r="C1972" t="s">
        <v>1</v>
      </c>
      <c r="D1972">
        <v>345.78</v>
      </c>
      <c r="E1972">
        <v>376.2</v>
      </c>
      <c r="F1972" t="s">
        <v>1</v>
      </c>
      <c r="G1972" t="s">
        <v>1</v>
      </c>
      <c r="H1972">
        <v>349.93</v>
      </c>
      <c r="I1972">
        <v>23.51</v>
      </c>
      <c r="J1972" t="s">
        <v>1</v>
      </c>
      <c r="K1972" t="s">
        <v>1</v>
      </c>
      <c r="L1972" t="s">
        <v>1</v>
      </c>
      <c r="M1972">
        <v>2835.83</v>
      </c>
      <c r="N1972" t="s">
        <v>1</v>
      </c>
      <c r="O1972">
        <v>88.28</v>
      </c>
      <c r="P1972">
        <v>14471.26</v>
      </c>
      <c r="Q1972">
        <v>76.430000000000007</v>
      </c>
      <c r="R1972">
        <v>912.94</v>
      </c>
      <c r="S1972">
        <v>1212.5</v>
      </c>
      <c r="T1972">
        <v>2516.79</v>
      </c>
      <c r="U1972" t="s">
        <v>1</v>
      </c>
      <c r="V1972" t="s">
        <v>1</v>
      </c>
      <c r="W1972" t="s">
        <v>1</v>
      </c>
    </row>
    <row r="1973" spans="1:23" x14ac:dyDescent="0.2">
      <c r="A1973" s="3">
        <v>35633</v>
      </c>
      <c r="B1973">
        <v>93.734399999999994</v>
      </c>
      <c r="C1973" t="s">
        <v>1</v>
      </c>
      <c r="D1973">
        <v>351.23</v>
      </c>
      <c r="E1973">
        <v>382.67</v>
      </c>
      <c r="F1973" t="s">
        <v>1</v>
      </c>
      <c r="G1973" t="s">
        <v>1</v>
      </c>
      <c r="H1973">
        <v>356.44</v>
      </c>
      <c r="I1973">
        <v>21.77</v>
      </c>
      <c r="J1973" t="s">
        <v>1</v>
      </c>
      <c r="K1973" t="s">
        <v>1</v>
      </c>
      <c r="L1973" t="s">
        <v>1</v>
      </c>
      <c r="M1973">
        <v>2879.57</v>
      </c>
      <c r="N1973" t="s">
        <v>1</v>
      </c>
      <c r="O1973">
        <v>90.04</v>
      </c>
      <c r="P1973">
        <v>14471.26</v>
      </c>
      <c r="Q1973">
        <v>76.22</v>
      </c>
      <c r="R1973">
        <v>933.98</v>
      </c>
      <c r="S1973">
        <v>1240.44</v>
      </c>
      <c r="T1973">
        <v>2578.77</v>
      </c>
      <c r="U1973" t="s">
        <v>1</v>
      </c>
      <c r="V1973" t="s">
        <v>1</v>
      </c>
      <c r="W1973" t="s">
        <v>1</v>
      </c>
    </row>
    <row r="1974" spans="1:23" x14ac:dyDescent="0.2">
      <c r="A1974" s="3">
        <v>35634</v>
      </c>
      <c r="B1974">
        <v>93.656300000000002</v>
      </c>
      <c r="C1974" t="s">
        <v>1</v>
      </c>
      <c r="D1974">
        <v>352.19</v>
      </c>
      <c r="E1974">
        <v>383.78</v>
      </c>
      <c r="F1974" t="s">
        <v>1</v>
      </c>
      <c r="G1974" t="s">
        <v>1</v>
      </c>
      <c r="H1974">
        <v>357.21</v>
      </c>
      <c r="I1974">
        <v>21.3</v>
      </c>
      <c r="J1974" t="s">
        <v>1</v>
      </c>
      <c r="K1974" t="s">
        <v>1</v>
      </c>
      <c r="L1974" t="s">
        <v>1</v>
      </c>
      <c r="M1974">
        <v>2877.65</v>
      </c>
      <c r="N1974" t="s">
        <v>1</v>
      </c>
      <c r="O1974">
        <v>89.96</v>
      </c>
      <c r="P1974">
        <v>14471.26</v>
      </c>
      <c r="Q1974">
        <v>76.099999999999994</v>
      </c>
      <c r="R1974">
        <v>936.56</v>
      </c>
      <c r="S1974">
        <v>1243.9000000000001</v>
      </c>
      <c r="T1974">
        <v>2645.05</v>
      </c>
      <c r="U1974" t="s">
        <v>1</v>
      </c>
      <c r="V1974" t="s">
        <v>1</v>
      </c>
      <c r="W1974" t="s">
        <v>1</v>
      </c>
    </row>
    <row r="1975" spans="1:23" x14ac:dyDescent="0.2">
      <c r="A1975" s="3">
        <v>35635</v>
      </c>
      <c r="B1975">
        <v>94.093800000000002</v>
      </c>
      <c r="C1975" t="s">
        <v>1</v>
      </c>
      <c r="D1975">
        <v>353.41</v>
      </c>
      <c r="E1975">
        <v>385.07</v>
      </c>
      <c r="F1975" t="s">
        <v>1</v>
      </c>
      <c r="G1975" t="s">
        <v>1</v>
      </c>
      <c r="H1975">
        <v>358.57</v>
      </c>
      <c r="I1975">
        <v>20.96</v>
      </c>
      <c r="J1975" t="s">
        <v>1</v>
      </c>
      <c r="K1975" t="s">
        <v>1</v>
      </c>
      <c r="L1975" t="s">
        <v>1</v>
      </c>
      <c r="M1975">
        <v>2884.03</v>
      </c>
      <c r="N1975" t="s">
        <v>1</v>
      </c>
      <c r="O1975">
        <v>90.21</v>
      </c>
      <c r="P1975">
        <v>14471.26</v>
      </c>
      <c r="Q1975">
        <v>75.849999999999994</v>
      </c>
      <c r="R1975">
        <v>940.3</v>
      </c>
      <c r="S1975">
        <v>1248.8800000000001</v>
      </c>
      <c r="T1975">
        <v>2619.17</v>
      </c>
      <c r="U1975" t="s">
        <v>1</v>
      </c>
      <c r="V1975" t="s">
        <v>1</v>
      </c>
      <c r="W1975" t="s">
        <v>1</v>
      </c>
    </row>
    <row r="1976" spans="1:23" x14ac:dyDescent="0.2">
      <c r="A1976" s="3">
        <v>35636</v>
      </c>
      <c r="B1976">
        <v>94.031300000000002</v>
      </c>
      <c r="C1976" t="s">
        <v>1</v>
      </c>
      <c r="D1976">
        <v>353.26</v>
      </c>
      <c r="E1976">
        <v>384.99</v>
      </c>
      <c r="F1976" t="s">
        <v>1</v>
      </c>
      <c r="G1976" t="s">
        <v>1</v>
      </c>
      <c r="H1976">
        <v>357.83</v>
      </c>
      <c r="I1976">
        <v>20.82</v>
      </c>
      <c r="J1976" t="s">
        <v>1</v>
      </c>
      <c r="K1976" t="s">
        <v>1</v>
      </c>
      <c r="L1976" t="s">
        <v>1</v>
      </c>
      <c r="M1976">
        <v>2878.81</v>
      </c>
      <c r="N1976" t="s">
        <v>1</v>
      </c>
      <c r="O1976">
        <v>90.02</v>
      </c>
      <c r="P1976">
        <v>14471.26</v>
      </c>
      <c r="Q1976">
        <v>76.03</v>
      </c>
      <c r="R1976">
        <v>938.79</v>
      </c>
      <c r="S1976">
        <v>1246.8699999999999</v>
      </c>
      <c r="T1976">
        <v>2640.14</v>
      </c>
      <c r="U1976" t="s">
        <v>1</v>
      </c>
      <c r="V1976" t="s">
        <v>1</v>
      </c>
      <c r="W1976" t="s">
        <v>1</v>
      </c>
    </row>
    <row r="1977" spans="1:23" x14ac:dyDescent="0.2">
      <c r="A1977" s="3">
        <v>35639</v>
      </c>
      <c r="B1977">
        <v>93.968800000000002</v>
      </c>
      <c r="C1977" t="s">
        <v>1</v>
      </c>
      <c r="D1977">
        <v>352.48</v>
      </c>
      <c r="E1977">
        <v>384.24</v>
      </c>
      <c r="F1977" t="s">
        <v>1</v>
      </c>
      <c r="G1977" t="s">
        <v>1</v>
      </c>
      <c r="H1977">
        <v>356.96</v>
      </c>
      <c r="I1977">
        <v>21.84</v>
      </c>
      <c r="J1977" t="s">
        <v>1</v>
      </c>
      <c r="K1977" t="s">
        <v>1</v>
      </c>
      <c r="L1977" t="s">
        <v>1</v>
      </c>
      <c r="M1977">
        <v>2883.2</v>
      </c>
      <c r="N1977" t="s">
        <v>1</v>
      </c>
      <c r="O1977">
        <v>90.17</v>
      </c>
      <c r="P1977">
        <v>14471.26</v>
      </c>
      <c r="Q1977">
        <v>76.489999999999995</v>
      </c>
      <c r="R1977">
        <v>936.45</v>
      </c>
      <c r="S1977">
        <v>1243.76</v>
      </c>
      <c r="T1977">
        <v>2660.13</v>
      </c>
      <c r="U1977" t="s">
        <v>1</v>
      </c>
      <c r="V1977" t="s">
        <v>1</v>
      </c>
      <c r="W1977" t="s">
        <v>1</v>
      </c>
    </row>
    <row r="1978" spans="1:23" x14ac:dyDescent="0.2">
      <c r="A1978" s="3">
        <v>35640</v>
      </c>
      <c r="B1978">
        <v>94.281300000000002</v>
      </c>
      <c r="C1978" t="s">
        <v>1</v>
      </c>
      <c r="D1978">
        <v>354.57</v>
      </c>
      <c r="E1978">
        <v>386.34</v>
      </c>
      <c r="F1978" t="s">
        <v>1</v>
      </c>
      <c r="G1978" t="s">
        <v>1</v>
      </c>
      <c r="H1978">
        <v>359.03</v>
      </c>
      <c r="I1978">
        <v>22.02</v>
      </c>
      <c r="J1978" t="s">
        <v>1</v>
      </c>
      <c r="K1978" t="s">
        <v>1</v>
      </c>
      <c r="L1978" t="s">
        <v>1</v>
      </c>
      <c r="M1978">
        <v>2907.61</v>
      </c>
      <c r="N1978" t="s">
        <v>1</v>
      </c>
      <c r="O1978">
        <v>91.1</v>
      </c>
      <c r="P1978">
        <v>14471.26</v>
      </c>
      <c r="Q1978">
        <v>76.69</v>
      </c>
      <c r="R1978">
        <v>942.29</v>
      </c>
      <c r="S1978">
        <v>1251.6600000000001</v>
      </c>
      <c r="T1978">
        <v>2638.05</v>
      </c>
      <c r="U1978" t="s">
        <v>1</v>
      </c>
      <c r="V1978" t="s">
        <v>1</v>
      </c>
      <c r="W1978" t="s">
        <v>1</v>
      </c>
    </row>
    <row r="1979" spans="1:23" x14ac:dyDescent="0.2">
      <c r="A1979" s="3">
        <v>35641</v>
      </c>
      <c r="B1979">
        <v>95.406300000000002</v>
      </c>
      <c r="C1979" t="s">
        <v>1</v>
      </c>
      <c r="D1979">
        <v>357.39</v>
      </c>
      <c r="E1979">
        <v>389.51</v>
      </c>
      <c r="F1979" t="s">
        <v>1</v>
      </c>
      <c r="G1979" t="s">
        <v>1</v>
      </c>
      <c r="H1979">
        <v>362.65</v>
      </c>
      <c r="I1979">
        <v>21.39</v>
      </c>
      <c r="J1979" t="s">
        <v>1</v>
      </c>
      <c r="K1979" t="s">
        <v>1</v>
      </c>
      <c r="L1979" t="s">
        <v>1</v>
      </c>
      <c r="M1979">
        <v>2929.88</v>
      </c>
      <c r="N1979" t="s">
        <v>1</v>
      </c>
      <c r="O1979">
        <v>91.98</v>
      </c>
      <c r="P1979">
        <v>14471.26</v>
      </c>
      <c r="Q1979">
        <v>77.19</v>
      </c>
      <c r="R1979">
        <v>952.29</v>
      </c>
      <c r="S1979">
        <v>1265.21</v>
      </c>
      <c r="T1979">
        <v>2674.56</v>
      </c>
      <c r="U1979" t="s">
        <v>1</v>
      </c>
      <c r="V1979" t="s">
        <v>1</v>
      </c>
      <c r="W1979" t="s">
        <v>1</v>
      </c>
    </row>
    <row r="1980" spans="1:23" x14ac:dyDescent="0.2">
      <c r="A1980" s="3">
        <v>35642</v>
      </c>
      <c r="B1980">
        <v>95.3125</v>
      </c>
      <c r="C1980" t="s">
        <v>1</v>
      </c>
      <c r="D1980">
        <v>358.03</v>
      </c>
      <c r="E1980">
        <v>390.22</v>
      </c>
      <c r="F1980" t="s">
        <v>1</v>
      </c>
      <c r="G1980" t="s">
        <v>1</v>
      </c>
      <c r="H1980">
        <v>363.48</v>
      </c>
      <c r="I1980">
        <v>21.48</v>
      </c>
      <c r="J1980" t="s">
        <v>1</v>
      </c>
      <c r="K1980" t="s">
        <v>1</v>
      </c>
      <c r="L1980" t="s">
        <v>1</v>
      </c>
      <c r="M1980">
        <v>2940.6</v>
      </c>
      <c r="N1980" t="s">
        <v>1</v>
      </c>
      <c r="O1980">
        <v>92.41</v>
      </c>
      <c r="P1980">
        <v>15294.67</v>
      </c>
      <c r="Q1980">
        <v>77.45</v>
      </c>
      <c r="R1980">
        <v>954.29</v>
      </c>
      <c r="S1980">
        <v>1268.05</v>
      </c>
      <c r="T1980">
        <v>2674.83</v>
      </c>
      <c r="U1980" t="s">
        <v>1</v>
      </c>
      <c r="V1980" t="s">
        <v>1</v>
      </c>
      <c r="W1980" t="s">
        <v>1</v>
      </c>
    </row>
    <row r="1981" spans="1:23" x14ac:dyDescent="0.2">
      <c r="A1981" s="3">
        <v>35643</v>
      </c>
      <c r="B1981">
        <v>94.9375</v>
      </c>
      <c r="C1981" t="s">
        <v>1</v>
      </c>
      <c r="D1981">
        <v>356.41</v>
      </c>
      <c r="E1981">
        <v>388.34</v>
      </c>
      <c r="F1981" t="s">
        <v>1</v>
      </c>
      <c r="G1981" t="s">
        <v>1</v>
      </c>
      <c r="H1981">
        <v>360.85</v>
      </c>
      <c r="I1981">
        <v>22.29</v>
      </c>
      <c r="J1981" t="s">
        <v>1</v>
      </c>
      <c r="K1981" t="s">
        <v>1</v>
      </c>
      <c r="L1981" t="s">
        <v>1</v>
      </c>
      <c r="M1981">
        <v>2919.04</v>
      </c>
      <c r="N1981" t="s">
        <v>1</v>
      </c>
      <c r="O1981">
        <v>91.54</v>
      </c>
      <c r="P1981">
        <v>15294.67</v>
      </c>
      <c r="Q1981">
        <v>77.8</v>
      </c>
      <c r="R1981">
        <v>947.14</v>
      </c>
      <c r="S1981">
        <v>1258.5899999999999</v>
      </c>
      <c r="T1981">
        <v>2656.32</v>
      </c>
      <c r="U1981" t="s">
        <v>1</v>
      </c>
      <c r="V1981" t="s">
        <v>1</v>
      </c>
      <c r="W1981" t="s">
        <v>1</v>
      </c>
    </row>
    <row r="1982" spans="1:23" x14ac:dyDescent="0.2">
      <c r="A1982" s="3">
        <v>35646</v>
      </c>
      <c r="B1982">
        <v>95.1875</v>
      </c>
      <c r="C1982" t="s">
        <v>1</v>
      </c>
      <c r="D1982">
        <v>357.53</v>
      </c>
      <c r="E1982">
        <v>389.79</v>
      </c>
      <c r="F1982" t="s">
        <v>1</v>
      </c>
      <c r="G1982" t="s">
        <v>1</v>
      </c>
      <c r="H1982">
        <v>361.77</v>
      </c>
      <c r="I1982">
        <v>21.94</v>
      </c>
      <c r="J1982" t="s">
        <v>1</v>
      </c>
      <c r="K1982" t="s">
        <v>1</v>
      </c>
      <c r="L1982" t="s">
        <v>1</v>
      </c>
      <c r="M1982">
        <v>2917.97</v>
      </c>
      <c r="N1982" t="s">
        <v>1</v>
      </c>
      <c r="O1982">
        <v>91.48</v>
      </c>
      <c r="P1982">
        <v>15294.67</v>
      </c>
      <c r="Q1982">
        <v>77.650000000000006</v>
      </c>
      <c r="R1982">
        <v>950.3</v>
      </c>
      <c r="S1982">
        <v>1262.81</v>
      </c>
      <c r="T1982">
        <v>2614.8200000000002</v>
      </c>
      <c r="U1982" t="s">
        <v>1</v>
      </c>
      <c r="V1982" t="s">
        <v>1</v>
      </c>
      <c r="W1982" t="s">
        <v>1</v>
      </c>
    </row>
    <row r="1983" spans="1:23" x14ac:dyDescent="0.2">
      <c r="A1983" s="3">
        <v>35647</v>
      </c>
      <c r="B1983">
        <v>95.25</v>
      </c>
      <c r="C1983" t="s">
        <v>1</v>
      </c>
      <c r="D1983">
        <v>358.03</v>
      </c>
      <c r="E1983">
        <v>390.64</v>
      </c>
      <c r="F1983" t="s">
        <v>1</v>
      </c>
      <c r="G1983" t="s">
        <v>1</v>
      </c>
      <c r="H1983">
        <v>362.49</v>
      </c>
      <c r="I1983">
        <v>20.64</v>
      </c>
      <c r="J1983" t="s">
        <v>1</v>
      </c>
      <c r="K1983" t="s">
        <v>1</v>
      </c>
      <c r="L1983" t="s">
        <v>1</v>
      </c>
      <c r="M1983">
        <v>2915.49</v>
      </c>
      <c r="N1983" t="s">
        <v>1</v>
      </c>
      <c r="O1983">
        <v>91.38</v>
      </c>
      <c r="P1983">
        <v>15294.67</v>
      </c>
      <c r="Q1983">
        <v>77.349999999999994</v>
      </c>
      <c r="R1983">
        <v>952.37</v>
      </c>
      <c r="S1983">
        <v>1265.58</v>
      </c>
      <c r="T1983">
        <v>2618.3000000000002</v>
      </c>
      <c r="U1983" t="s">
        <v>1</v>
      </c>
      <c r="V1983" t="s">
        <v>1</v>
      </c>
      <c r="W1983" t="s">
        <v>1</v>
      </c>
    </row>
    <row r="1984" spans="1:23" x14ac:dyDescent="0.2">
      <c r="A1984" s="3">
        <v>35648</v>
      </c>
      <c r="B1984">
        <v>96.031300000000002</v>
      </c>
      <c r="C1984" t="s">
        <v>1</v>
      </c>
      <c r="D1984">
        <v>360.65</v>
      </c>
      <c r="E1984">
        <v>393.46</v>
      </c>
      <c r="F1984" t="s">
        <v>1</v>
      </c>
      <c r="G1984" t="s">
        <v>1</v>
      </c>
      <c r="H1984">
        <v>365.45</v>
      </c>
      <c r="I1984">
        <v>20.05</v>
      </c>
      <c r="J1984" t="s">
        <v>1</v>
      </c>
      <c r="K1984" t="s">
        <v>1</v>
      </c>
      <c r="L1984" t="s">
        <v>1</v>
      </c>
      <c r="M1984">
        <v>2939.04</v>
      </c>
      <c r="N1984" t="s">
        <v>1</v>
      </c>
      <c r="O1984">
        <v>92.33</v>
      </c>
      <c r="P1984">
        <v>15294.67</v>
      </c>
      <c r="Q1984">
        <v>77.08</v>
      </c>
      <c r="R1984">
        <v>960.32</v>
      </c>
      <c r="S1984">
        <v>1276.25</v>
      </c>
      <c r="T1984">
        <v>2667.77</v>
      </c>
      <c r="U1984" t="s">
        <v>1</v>
      </c>
      <c r="V1984" t="s">
        <v>1</v>
      </c>
      <c r="W1984" t="s">
        <v>1</v>
      </c>
    </row>
    <row r="1985" spans="1:23" x14ac:dyDescent="0.2">
      <c r="A1985" s="3">
        <v>35649</v>
      </c>
      <c r="B1985">
        <v>95.3125</v>
      </c>
      <c r="C1985" t="s">
        <v>1</v>
      </c>
      <c r="D1985">
        <v>358</v>
      </c>
      <c r="E1985">
        <v>390.89</v>
      </c>
      <c r="F1985" t="s">
        <v>1</v>
      </c>
      <c r="G1985" t="s">
        <v>1</v>
      </c>
      <c r="H1985">
        <v>361.99</v>
      </c>
      <c r="I1985">
        <v>19.77</v>
      </c>
      <c r="J1985" t="s">
        <v>1</v>
      </c>
      <c r="K1985" t="s">
        <v>1</v>
      </c>
      <c r="L1985" t="s">
        <v>1</v>
      </c>
      <c r="M1985">
        <v>2921.61</v>
      </c>
      <c r="N1985" t="s">
        <v>1</v>
      </c>
      <c r="O1985">
        <v>91.6</v>
      </c>
      <c r="P1985">
        <v>15294.67</v>
      </c>
      <c r="Q1985">
        <v>76.540000000000006</v>
      </c>
      <c r="R1985">
        <v>951.19</v>
      </c>
      <c r="S1985">
        <v>1264.2</v>
      </c>
      <c r="T1985">
        <v>2699.78</v>
      </c>
      <c r="U1985" t="s">
        <v>1</v>
      </c>
      <c r="V1985" t="s">
        <v>1</v>
      </c>
      <c r="W1985" t="s">
        <v>1</v>
      </c>
    </row>
    <row r="1986" spans="1:23" x14ac:dyDescent="0.2">
      <c r="A1986" s="3">
        <v>35650</v>
      </c>
      <c r="B1986">
        <v>93.375</v>
      </c>
      <c r="C1986" t="s">
        <v>1</v>
      </c>
      <c r="D1986">
        <v>352.38</v>
      </c>
      <c r="E1986">
        <v>384.13</v>
      </c>
      <c r="F1986" t="s">
        <v>1</v>
      </c>
      <c r="G1986" t="s">
        <v>1</v>
      </c>
      <c r="H1986">
        <v>355.5</v>
      </c>
      <c r="I1986">
        <v>22.46</v>
      </c>
      <c r="J1986" t="s">
        <v>1</v>
      </c>
      <c r="K1986" t="s">
        <v>1</v>
      </c>
      <c r="L1986" t="s">
        <v>1</v>
      </c>
      <c r="M1986">
        <v>2872.15</v>
      </c>
      <c r="N1986" t="s">
        <v>1</v>
      </c>
      <c r="O1986">
        <v>89.54</v>
      </c>
      <c r="P1986">
        <v>15294.67</v>
      </c>
      <c r="Q1986">
        <v>78.099999999999994</v>
      </c>
      <c r="R1986">
        <v>933.54</v>
      </c>
      <c r="S1986">
        <v>1240.74</v>
      </c>
      <c r="T1986">
        <v>2654.07</v>
      </c>
      <c r="U1986" t="s">
        <v>1</v>
      </c>
      <c r="V1986" t="s">
        <v>1</v>
      </c>
      <c r="W1986" t="s">
        <v>1</v>
      </c>
    </row>
    <row r="1987" spans="1:23" x14ac:dyDescent="0.2">
      <c r="A1987" s="3">
        <v>35653</v>
      </c>
      <c r="B1987">
        <v>94.0625</v>
      </c>
      <c r="C1987" t="s">
        <v>1</v>
      </c>
      <c r="D1987">
        <v>353.52</v>
      </c>
      <c r="E1987">
        <v>385.71</v>
      </c>
      <c r="F1987" t="s">
        <v>1</v>
      </c>
      <c r="G1987" t="s">
        <v>1</v>
      </c>
      <c r="H1987">
        <v>356.72</v>
      </c>
      <c r="I1987">
        <v>22.77</v>
      </c>
      <c r="J1987" t="s">
        <v>1</v>
      </c>
      <c r="K1987" t="s">
        <v>1</v>
      </c>
      <c r="L1987" t="s">
        <v>1</v>
      </c>
      <c r="M1987">
        <v>2908.17</v>
      </c>
      <c r="N1987" t="s">
        <v>1</v>
      </c>
      <c r="O1987">
        <v>91.01</v>
      </c>
      <c r="P1987">
        <v>15294.67</v>
      </c>
      <c r="Q1987">
        <v>78.03</v>
      </c>
      <c r="R1987">
        <v>937</v>
      </c>
      <c r="S1987">
        <v>1245.67</v>
      </c>
      <c r="T1987">
        <v>2625.86</v>
      </c>
      <c r="U1987" t="s">
        <v>1</v>
      </c>
      <c r="V1987" t="s">
        <v>1</v>
      </c>
      <c r="W1987" t="s">
        <v>1</v>
      </c>
    </row>
    <row r="1988" spans="1:23" x14ac:dyDescent="0.2">
      <c r="A1988" s="3">
        <v>35654</v>
      </c>
      <c r="B1988">
        <v>92.5625</v>
      </c>
      <c r="C1988" t="s">
        <v>1</v>
      </c>
      <c r="D1988">
        <v>350.34</v>
      </c>
      <c r="E1988">
        <v>381.66</v>
      </c>
      <c r="F1988" t="s">
        <v>1</v>
      </c>
      <c r="G1988" t="s">
        <v>1</v>
      </c>
      <c r="H1988">
        <v>352.73</v>
      </c>
      <c r="I1988">
        <v>23.75</v>
      </c>
      <c r="J1988" t="s">
        <v>1</v>
      </c>
      <c r="K1988" t="s">
        <v>1</v>
      </c>
      <c r="L1988" t="s">
        <v>1</v>
      </c>
      <c r="M1988">
        <v>2889.34</v>
      </c>
      <c r="N1988" t="s">
        <v>1</v>
      </c>
      <c r="O1988">
        <v>90.23</v>
      </c>
      <c r="P1988">
        <v>15294.67</v>
      </c>
      <c r="Q1988">
        <v>78.5</v>
      </c>
      <c r="R1988">
        <v>926.53</v>
      </c>
      <c r="S1988">
        <v>1231.82</v>
      </c>
      <c r="T1988">
        <v>2645.81</v>
      </c>
      <c r="U1988" t="s">
        <v>1</v>
      </c>
      <c r="V1988" t="s">
        <v>1</v>
      </c>
      <c r="W1988" t="s">
        <v>1</v>
      </c>
    </row>
    <row r="1989" spans="1:23" x14ac:dyDescent="0.2">
      <c r="A1989" s="3">
        <v>35655</v>
      </c>
      <c r="B1989">
        <v>92.281300000000002</v>
      </c>
      <c r="C1989" t="s">
        <v>1</v>
      </c>
      <c r="D1989">
        <v>349</v>
      </c>
      <c r="E1989">
        <v>379.81</v>
      </c>
      <c r="F1989" t="s">
        <v>1</v>
      </c>
      <c r="G1989" t="s">
        <v>1</v>
      </c>
      <c r="H1989">
        <v>351.08</v>
      </c>
      <c r="I1989">
        <v>24.52</v>
      </c>
      <c r="J1989" t="s">
        <v>1</v>
      </c>
      <c r="K1989" t="s">
        <v>1</v>
      </c>
      <c r="L1989" t="s">
        <v>1</v>
      </c>
      <c r="M1989">
        <v>2875.51</v>
      </c>
      <c r="N1989" t="s">
        <v>1</v>
      </c>
      <c r="O1989">
        <v>89.7</v>
      </c>
      <c r="P1989">
        <v>15294.67</v>
      </c>
      <c r="Q1989">
        <v>79.2</v>
      </c>
      <c r="R1989">
        <v>922.02</v>
      </c>
      <c r="S1989">
        <v>1226.0999999999999</v>
      </c>
      <c r="T1989">
        <v>2578.11</v>
      </c>
      <c r="U1989" t="s">
        <v>1</v>
      </c>
      <c r="V1989" t="s">
        <v>1</v>
      </c>
      <c r="W1989" t="s">
        <v>1</v>
      </c>
    </row>
    <row r="1990" spans="1:23" x14ac:dyDescent="0.2">
      <c r="A1990" s="3">
        <v>35656</v>
      </c>
      <c r="B1990">
        <v>92.625</v>
      </c>
      <c r="C1990" t="s">
        <v>1</v>
      </c>
      <c r="D1990">
        <v>349.58</v>
      </c>
      <c r="E1990">
        <v>380.77</v>
      </c>
      <c r="F1990" t="s">
        <v>1</v>
      </c>
      <c r="G1990" t="s">
        <v>1</v>
      </c>
      <c r="H1990">
        <v>352.09</v>
      </c>
      <c r="I1990">
        <v>23.11</v>
      </c>
      <c r="J1990" t="s">
        <v>1</v>
      </c>
      <c r="K1990" t="s">
        <v>1</v>
      </c>
      <c r="L1990" t="s">
        <v>1</v>
      </c>
      <c r="M1990">
        <v>2872.59</v>
      </c>
      <c r="N1990" t="s">
        <v>1</v>
      </c>
      <c r="O1990">
        <v>89.59</v>
      </c>
      <c r="P1990">
        <v>15294.67</v>
      </c>
      <c r="Q1990">
        <v>79.760000000000005</v>
      </c>
      <c r="R1990">
        <v>924.77</v>
      </c>
      <c r="S1990">
        <v>1229.8</v>
      </c>
      <c r="T1990">
        <v>2558.3000000000002</v>
      </c>
      <c r="U1990" t="s">
        <v>1</v>
      </c>
      <c r="V1990" t="s">
        <v>1</v>
      </c>
      <c r="W1990" t="s">
        <v>1</v>
      </c>
    </row>
    <row r="1991" spans="1:23" x14ac:dyDescent="0.2">
      <c r="A1991" s="3">
        <v>35657</v>
      </c>
      <c r="B1991">
        <v>89.781300000000002</v>
      </c>
      <c r="C1991" t="s">
        <v>1</v>
      </c>
      <c r="D1991">
        <v>342.31</v>
      </c>
      <c r="E1991">
        <v>372.04</v>
      </c>
      <c r="F1991" t="s">
        <v>1</v>
      </c>
      <c r="G1991" t="s">
        <v>1</v>
      </c>
      <c r="H1991">
        <v>344.87</v>
      </c>
      <c r="I1991">
        <v>24.45</v>
      </c>
      <c r="J1991" t="s">
        <v>1</v>
      </c>
      <c r="K1991" t="s">
        <v>1</v>
      </c>
      <c r="L1991" t="s">
        <v>1</v>
      </c>
      <c r="M1991">
        <v>2824.26</v>
      </c>
      <c r="N1991" t="s">
        <v>1</v>
      </c>
      <c r="O1991">
        <v>87.83</v>
      </c>
      <c r="P1991">
        <v>15294.67</v>
      </c>
      <c r="Q1991">
        <v>80.33</v>
      </c>
      <c r="R1991">
        <v>900.81</v>
      </c>
      <c r="S1991">
        <v>1197.99</v>
      </c>
      <c r="T1991">
        <v>2503.46</v>
      </c>
      <c r="U1991" t="s">
        <v>1</v>
      </c>
      <c r="V1991" t="s">
        <v>1</v>
      </c>
      <c r="W1991" t="s">
        <v>1</v>
      </c>
    </row>
    <row r="1992" spans="1:23" x14ac:dyDescent="0.2">
      <c r="A1992" s="3">
        <v>35660</v>
      </c>
      <c r="B1992">
        <v>91.781300000000002</v>
      </c>
      <c r="C1992" t="s">
        <v>1</v>
      </c>
      <c r="D1992">
        <v>345.52</v>
      </c>
      <c r="E1992">
        <v>376.01</v>
      </c>
      <c r="F1992" t="s">
        <v>1</v>
      </c>
      <c r="G1992" t="s">
        <v>1</v>
      </c>
      <c r="H1992">
        <v>347.72</v>
      </c>
      <c r="I1992">
        <v>24.37</v>
      </c>
      <c r="J1992" t="s">
        <v>1</v>
      </c>
      <c r="K1992" t="s">
        <v>1</v>
      </c>
      <c r="L1992" t="s">
        <v>1</v>
      </c>
      <c r="M1992">
        <v>2844.22</v>
      </c>
      <c r="N1992" t="s">
        <v>1</v>
      </c>
      <c r="O1992">
        <v>88.56</v>
      </c>
      <c r="P1992">
        <v>15294.67</v>
      </c>
      <c r="Q1992">
        <v>81.209999999999994</v>
      </c>
      <c r="R1992">
        <v>912.49</v>
      </c>
      <c r="S1992">
        <v>1213.68</v>
      </c>
      <c r="T1992">
        <v>2508.04</v>
      </c>
      <c r="U1992" t="s">
        <v>1</v>
      </c>
      <c r="V1992" t="s">
        <v>1</v>
      </c>
      <c r="W1992" t="s">
        <v>1</v>
      </c>
    </row>
    <row r="1993" spans="1:23" x14ac:dyDescent="0.2">
      <c r="A1993" s="3">
        <v>35661</v>
      </c>
      <c r="B1993">
        <v>92.843800000000002</v>
      </c>
      <c r="C1993" t="s">
        <v>1</v>
      </c>
      <c r="D1993">
        <v>349.51</v>
      </c>
      <c r="E1993">
        <v>380.11</v>
      </c>
      <c r="F1993" t="s">
        <v>1</v>
      </c>
      <c r="G1993" t="s">
        <v>1</v>
      </c>
      <c r="H1993">
        <v>351.6</v>
      </c>
      <c r="I1993">
        <v>22.64</v>
      </c>
      <c r="J1993" t="s">
        <v>1</v>
      </c>
      <c r="K1993" t="s">
        <v>1</v>
      </c>
      <c r="L1993" t="s">
        <v>1</v>
      </c>
      <c r="M1993">
        <v>2869.21</v>
      </c>
      <c r="N1993" t="s">
        <v>1</v>
      </c>
      <c r="O1993">
        <v>89.51</v>
      </c>
      <c r="P1993">
        <v>15294.67</v>
      </c>
      <c r="Q1993">
        <v>80.650000000000006</v>
      </c>
      <c r="R1993">
        <v>926.01</v>
      </c>
      <c r="S1993">
        <v>1231.68</v>
      </c>
      <c r="T1993">
        <v>2549.7399999999998</v>
      </c>
      <c r="U1993" t="s">
        <v>1</v>
      </c>
      <c r="V1993" t="s">
        <v>1</v>
      </c>
      <c r="W1993" t="s">
        <v>1</v>
      </c>
    </row>
    <row r="1994" spans="1:23" x14ac:dyDescent="0.2">
      <c r="A1994" s="3">
        <v>35662</v>
      </c>
      <c r="B1994">
        <v>94.25</v>
      </c>
      <c r="C1994" t="s">
        <v>1</v>
      </c>
      <c r="D1994">
        <v>354</v>
      </c>
      <c r="E1994">
        <v>384.34</v>
      </c>
      <c r="F1994" t="s">
        <v>1</v>
      </c>
      <c r="G1994" t="s">
        <v>1</v>
      </c>
      <c r="H1994">
        <v>355.81</v>
      </c>
      <c r="I1994">
        <v>21.09</v>
      </c>
      <c r="J1994" t="s">
        <v>1</v>
      </c>
      <c r="K1994" t="s">
        <v>1</v>
      </c>
      <c r="L1994" t="s">
        <v>1</v>
      </c>
      <c r="M1994">
        <v>2894.11</v>
      </c>
      <c r="N1994" t="s">
        <v>1</v>
      </c>
      <c r="O1994">
        <v>90.37</v>
      </c>
      <c r="P1994">
        <v>15294.67</v>
      </c>
      <c r="Q1994">
        <v>79.569999999999993</v>
      </c>
      <c r="R1994">
        <v>939.35</v>
      </c>
      <c r="S1994">
        <v>1249.6099999999999</v>
      </c>
      <c r="T1994">
        <v>2589.14</v>
      </c>
      <c r="U1994" t="s">
        <v>1</v>
      </c>
      <c r="V1994" t="s">
        <v>1</v>
      </c>
      <c r="W1994" t="s">
        <v>1</v>
      </c>
    </row>
    <row r="1995" spans="1:23" x14ac:dyDescent="0.2">
      <c r="A1995" s="3">
        <v>35663</v>
      </c>
      <c r="B1995">
        <v>92.593800000000002</v>
      </c>
      <c r="C1995" t="s">
        <v>1</v>
      </c>
      <c r="D1995">
        <v>349.63</v>
      </c>
      <c r="E1995">
        <v>380.12</v>
      </c>
      <c r="F1995" t="s">
        <v>1</v>
      </c>
      <c r="G1995" t="s">
        <v>1</v>
      </c>
      <c r="H1995">
        <v>351.53</v>
      </c>
      <c r="I1995">
        <v>23.83</v>
      </c>
      <c r="J1995" t="s">
        <v>1</v>
      </c>
      <c r="K1995" t="s">
        <v>1</v>
      </c>
      <c r="L1995" t="s">
        <v>1</v>
      </c>
      <c r="M1995">
        <v>2855.32</v>
      </c>
      <c r="N1995" t="s">
        <v>1</v>
      </c>
      <c r="O1995">
        <v>89.01</v>
      </c>
      <c r="P1995">
        <v>15294.67</v>
      </c>
      <c r="Q1995">
        <v>79.98</v>
      </c>
      <c r="R1995">
        <v>925.05</v>
      </c>
      <c r="S1995">
        <v>1230.6099999999999</v>
      </c>
      <c r="T1995">
        <v>2581.9299999999998</v>
      </c>
      <c r="U1995" t="s">
        <v>1</v>
      </c>
      <c r="V1995" t="s">
        <v>1</v>
      </c>
      <c r="W1995" t="s">
        <v>1</v>
      </c>
    </row>
    <row r="1996" spans="1:23" x14ac:dyDescent="0.2">
      <c r="A1996" s="3">
        <v>35664</v>
      </c>
      <c r="B1996">
        <v>92.5625</v>
      </c>
      <c r="C1996" t="s">
        <v>1</v>
      </c>
      <c r="D1996">
        <v>349.26</v>
      </c>
      <c r="E1996">
        <v>379.43</v>
      </c>
      <c r="F1996" t="s">
        <v>1</v>
      </c>
      <c r="G1996" t="s">
        <v>1</v>
      </c>
      <c r="H1996">
        <v>351.35</v>
      </c>
      <c r="I1996">
        <v>24.74</v>
      </c>
      <c r="J1996" t="s">
        <v>1</v>
      </c>
      <c r="K1996" t="s">
        <v>1</v>
      </c>
      <c r="L1996" t="s">
        <v>1</v>
      </c>
      <c r="M1996">
        <v>2863.63</v>
      </c>
      <c r="N1996" t="s">
        <v>1</v>
      </c>
      <c r="O1996">
        <v>89.3</v>
      </c>
      <c r="P1996">
        <v>15294.67</v>
      </c>
      <c r="Q1996">
        <v>81.55</v>
      </c>
      <c r="R1996">
        <v>923.55</v>
      </c>
      <c r="S1996">
        <v>1228.6300000000001</v>
      </c>
      <c r="T1996">
        <v>2515.62</v>
      </c>
      <c r="U1996" t="s">
        <v>1</v>
      </c>
      <c r="V1996" t="s">
        <v>1</v>
      </c>
      <c r="W1996" t="s">
        <v>1</v>
      </c>
    </row>
    <row r="1997" spans="1:23" x14ac:dyDescent="0.2">
      <c r="A1997" s="3">
        <v>35667</v>
      </c>
      <c r="B1997">
        <v>92.218800000000002</v>
      </c>
      <c r="C1997" t="s">
        <v>1</v>
      </c>
      <c r="D1997">
        <v>347.65</v>
      </c>
      <c r="E1997">
        <v>378.95</v>
      </c>
      <c r="F1997" t="s">
        <v>1</v>
      </c>
      <c r="G1997" t="s">
        <v>1</v>
      </c>
      <c r="H1997">
        <v>349.6</v>
      </c>
      <c r="I1997">
        <v>24.1</v>
      </c>
      <c r="J1997" t="s">
        <v>1</v>
      </c>
      <c r="K1997" t="s">
        <v>1</v>
      </c>
      <c r="L1997" t="s">
        <v>1</v>
      </c>
      <c r="M1997">
        <v>2861.79</v>
      </c>
      <c r="N1997" t="s">
        <v>1</v>
      </c>
      <c r="O1997">
        <v>89.23</v>
      </c>
      <c r="P1997">
        <v>15294.67</v>
      </c>
      <c r="Q1997">
        <v>81.55</v>
      </c>
      <c r="R1997">
        <v>920.16</v>
      </c>
      <c r="S1997">
        <v>1224.1199999999999</v>
      </c>
      <c r="T1997">
        <v>2513.5300000000002</v>
      </c>
      <c r="U1997" t="s">
        <v>1</v>
      </c>
      <c r="V1997" t="s">
        <v>1</v>
      </c>
      <c r="W1997" t="s">
        <v>1</v>
      </c>
    </row>
    <row r="1998" spans="1:23" x14ac:dyDescent="0.2">
      <c r="A1998" s="3">
        <v>35668</v>
      </c>
      <c r="B1998">
        <v>90.859399999999994</v>
      </c>
      <c r="C1998" t="s">
        <v>1</v>
      </c>
      <c r="D1998">
        <v>345.43</v>
      </c>
      <c r="E1998">
        <v>376.9</v>
      </c>
      <c r="F1998" t="s">
        <v>1</v>
      </c>
      <c r="G1998" t="s">
        <v>1</v>
      </c>
      <c r="H1998">
        <v>347.47</v>
      </c>
      <c r="I1998">
        <v>24.73</v>
      </c>
      <c r="J1998" t="s">
        <v>1</v>
      </c>
      <c r="K1998" t="s">
        <v>1</v>
      </c>
      <c r="L1998" t="s">
        <v>1</v>
      </c>
      <c r="M1998">
        <v>2860.19</v>
      </c>
      <c r="N1998" t="s">
        <v>1</v>
      </c>
      <c r="O1998">
        <v>89.18</v>
      </c>
      <c r="P1998">
        <v>15294.67</v>
      </c>
      <c r="Q1998">
        <v>81.709999999999994</v>
      </c>
      <c r="R1998">
        <v>913.02</v>
      </c>
      <c r="S1998">
        <v>1214.6400000000001</v>
      </c>
      <c r="T1998">
        <v>2466.54</v>
      </c>
      <c r="U1998" t="s">
        <v>1</v>
      </c>
      <c r="V1998" t="s">
        <v>1</v>
      </c>
      <c r="W1998" t="s">
        <v>1</v>
      </c>
    </row>
    <row r="1999" spans="1:23" x14ac:dyDescent="0.2">
      <c r="A1999" s="3">
        <v>35669</v>
      </c>
      <c r="B1999">
        <v>91.406300000000002</v>
      </c>
      <c r="C1999" t="s">
        <v>1</v>
      </c>
      <c r="D1999">
        <v>345.4</v>
      </c>
      <c r="E1999">
        <v>376.9</v>
      </c>
      <c r="F1999" t="s">
        <v>1</v>
      </c>
      <c r="G1999" t="s">
        <v>1</v>
      </c>
      <c r="H1999">
        <v>347.35</v>
      </c>
      <c r="I1999">
        <v>24.26</v>
      </c>
      <c r="J1999" t="s">
        <v>1</v>
      </c>
      <c r="K1999" t="s">
        <v>1</v>
      </c>
      <c r="L1999" t="s">
        <v>1</v>
      </c>
      <c r="M1999">
        <v>2866.27</v>
      </c>
      <c r="N1999" t="s">
        <v>1</v>
      </c>
      <c r="O1999">
        <v>89.39</v>
      </c>
      <c r="P1999">
        <v>15294.67</v>
      </c>
      <c r="Q1999">
        <v>81.93</v>
      </c>
      <c r="R1999">
        <v>913.7</v>
      </c>
      <c r="S1999">
        <v>1215.72</v>
      </c>
      <c r="T1999">
        <v>2467.04</v>
      </c>
      <c r="U1999" t="s">
        <v>1</v>
      </c>
      <c r="V1999" t="s">
        <v>1</v>
      </c>
      <c r="W1999" t="s">
        <v>1</v>
      </c>
    </row>
    <row r="2000" spans="1:23" x14ac:dyDescent="0.2">
      <c r="A2000" s="3">
        <v>35670</v>
      </c>
      <c r="B2000">
        <v>90.015600000000006</v>
      </c>
      <c r="C2000" t="s">
        <v>1</v>
      </c>
      <c r="D2000">
        <v>342.16</v>
      </c>
      <c r="E2000">
        <v>374.16</v>
      </c>
      <c r="F2000" t="s">
        <v>1</v>
      </c>
      <c r="G2000" t="s">
        <v>1</v>
      </c>
      <c r="H2000">
        <v>344.28</v>
      </c>
      <c r="I2000">
        <v>24.51</v>
      </c>
      <c r="J2000" t="s">
        <v>1</v>
      </c>
      <c r="K2000" t="s">
        <v>1</v>
      </c>
      <c r="L2000" t="s">
        <v>1</v>
      </c>
      <c r="M2000">
        <v>2850.84</v>
      </c>
      <c r="N2000" t="s">
        <v>1</v>
      </c>
      <c r="O2000">
        <v>88.84</v>
      </c>
      <c r="P2000">
        <v>15294.67</v>
      </c>
      <c r="Q2000">
        <v>82.84</v>
      </c>
      <c r="R2000">
        <v>903.67</v>
      </c>
      <c r="S2000">
        <v>1202.56</v>
      </c>
      <c r="T2000">
        <v>2438.6</v>
      </c>
      <c r="U2000" t="s">
        <v>1</v>
      </c>
      <c r="V2000" t="s">
        <v>1</v>
      </c>
      <c r="W2000" t="s">
        <v>1</v>
      </c>
    </row>
    <row r="2001" spans="1:23" x14ac:dyDescent="0.2">
      <c r="A2001" s="3">
        <v>35671</v>
      </c>
      <c r="B2001">
        <v>90.375</v>
      </c>
      <c r="C2001" t="s">
        <v>1</v>
      </c>
      <c r="D2001">
        <v>340.58</v>
      </c>
      <c r="E2001">
        <v>372.67</v>
      </c>
      <c r="F2001" t="s">
        <v>1</v>
      </c>
      <c r="G2001" t="s">
        <v>1</v>
      </c>
      <c r="H2001">
        <v>342.8</v>
      </c>
      <c r="I2001">
        <v>24.76</v>
      </c>
      <c r="J2001" t="s">
        <v>1</v>
      </c>
      <c r="K2001" t="s">
        <v>1</v>
      </c>
      <c r="L2001" t="s">
        <v>1</v>
      </c>
      <c r="M2001">
        <v>2838.46</v>
      </c>
      <c r="N2001" t="s">
        <v>1</v>
      </c>
      <c r="O2001">
        <v>88.39</v>
      </c>
      <c r="P2001">
        <v>15294.67</v>
      </c>
      <c r="Q2001">
        <v>82.97</v>
      </c>
      <c r="R2001">
        <v>899.47</v>
      </c>
      <c r="S2001">
        <v>1197.01</v>
      </c>
      <c r="T2001">
        <v>2407.58</v>
      </c>
      <c r="U2001" t="s">
        <v>1</v>
      </c>
      <c r="V2001" t="s">
        <v>1</v>
      </c>
      <c r="W2001" t="s">
        <v>1</v>
      </c>
    </row>
    <row r="2002" spans="1:23" x14ac:dyDescent="0.2">
      <c r="A2002" s="3">
        <v>35674</v>
      </c>
      <c r="B2002">
        <v>90.375</v>
      </c>
      <c r="C2002" t="s">
        <v>1</v>
      </c>
      <c r="D2002">
        <v>340.58</v>
      </c>
      <c r="E2002">
        <v>372.67</v>
      </c>
      <c r="F2002" t="s">
        <v>1</v>
      </c>
      <c r="G2002" t="s">
        <v>1</v>
      </c>
      <c r="H2002">
        <v>342.8</v>
      </c>
      <c r="I2002">
        <v>24.76</v>
      </c>
      <c r="J2002" t="s">
        <v>1</v>
      </c>
      <c r="K2002" t="s">
        <v>1</v>
      </c>
      <c r="L2002" t="s">
        <v>1</v>
      </c>
      <c r="M2002">
        <v>2838.46</v>
      </c>
      <c r="N2002" t="s">
        <v>1</v>
      </c>
      <c r="O2002">
        <v>88.39</v>
      </c>
      <c r="P2002">
        <v>14682.89</v>
      </c>
      <c r="Q2002">
        <v>82.97</v>
      </c>
      <c r="R2002">
        <v>899.47</v>
      </c>
      <c r="S2002">
        <v>1197.01</v>
      </c>
      <c r="T2002">
        <v>2439.92</v>
      </c>
      <c r="U2002" t="s">
        <v>1</v>
      </c>
      <c r="V2002" t="s">
        <v>1</v>
      </c>
      <c r="W2002" t="s">
        <v>1</v>
      </c>
    </row>
    <row r="2003" spans="1:23" x14ac:dyDescent="0.2">
      <c r="A2003" s="3">
        <v>35675</v>
      </c>
      <c r="B2003">
        <v>93.3125</v>
      </c>
      <c r="C2003" t="s">
        <v>1</v>
      </c>
      <c r="D2003">
        <v>349.96</v>
      </c>
      <c r="E2003">
        <v>381.97</v>
      </c>
      <c r="F2003" t="s">
        <v>1</v>
      </c>
      <c r="G2003" t="s">
        <v>1</v>
      </c>
      <c r="H2003">
        <v>351.22</v>
      </c>
      <c r="I2003">
        <v>24.53</v>
      </c>
      <c r="J2003" t="s">
        <v>1</v>
      </c>
      <c r="K2003" t="s">
        <v>1</v>
      </c>
      <c r="L2003" t="s">
        <v>1</v>
      </c>
      <c r="M2003">
        <v>2896.21</v>
      </c>
      <c r="N2003" t="s">
        <v>1</v>
      </c>
      <c r="O2003">
        <v>90.53</v>
      </c>
      <c r="P2003">
        <v>14682.89</v>
      </c>
      <c r="Q2003">
        <v>81.45</v>
      </c>
      <c r="R2003">
        <v>927.58</v>
      </c>
      <c r="S2003">
        <v>1234.44</v>
      </c>
      <c r="T2003">
        <v>2514.5300000000002</v>
      </c>
      <c r="U2003" t="s">
        <v>1</v>
      </c>
      <c r="V2003" t="s">
        <v>1</v>
      </c>
      <c r="W2003" t="s">
        <v>1</v>
      </c>
    </row>
    <row r="2004" spans="1:23" x14ac:dyDescent="0.2">
      <c r="A2004" s="3">
        <v>35676</v>
      </c>
      <c r="B2004">
        <v>92.8125</v>
      </c>
      <c r="C2004" t="s">
        <v>1</v>
      </c>
      <c r="D2004">
        <v>350</v>
      </c>
      <c r="E2004">
        <v>382.07</v>
      </c>
      <c r="F2004" t="s">
        <v>1</v>
      </c>
      <c r="G2004" t="s">
        <v>1</v>
      </c>
      <c r="H2004">
        <v>351.49</v>
      </c>
      <c r="I2004">
        <v>24.95</v>
      </c>
      <c r="J2004" t="s">
        <v>1</v>
      </c>
      <c r="K2004" t="s">
        <v>1</v>
      </c>
      <c r="L2004" t="s">
        <v>1</v>
      </c>
      <c r="M2004">
        <v>2900.9</v>
      </c>
      <c r="N2004" t="s">
        <v>1</v>
      </c>
      <c r="O2004">
        <v>90.71</v>
      </c>
      <c r="P2004">
        <v>14682.89</v>
      </c>
      <c r="Q2004">
        <v>81.5</v>
      </c>
      <c r="R2004">
        <v>927.86</v>
      </c>
      <c r="S2004">
        <v>1235.1400000000001</v>
      </c>
      <c r="T2004">
        <v>2537.65</v>
      </c>
      <c r="U2004" t="s">
        <v>1</v>
      </c>
      <c r="V2004" t="s">
        <v>1</v>
      </c>
      <c r="W2004" t="s">
        <v>1</v>
      </c>
    </row>
    <row r="2005" spans="1:23" x14ac:dyDescent="0.2">
      <c r="A2005" s="3">
        <v>35677</v>
      </c>
      <c r="B2005">
        <v>93.406300000000002</v>
      </c>
      <c r="C2005" t="s">
        <v>1</v>
      </c>
      <c r="D2005">
        <v>351.11</v>
      </c>
      <c r="E2005">
        <v>382.95</v>
      </c>
      <c r="F2005" t="s">
        <v>1</v>
      </c>
      <c r="G2005" t="s">
        <v>1</v>
      </c>
      <c r="H2005">
        <v>352.52</v>
      </c>
      <c r="I2005">
        <v>25.27</v>
      </c>
      <c r="J2005" t="s">
        <v>1</v>
      </c>
      <c r="K2005" t="s">
        <v>1</v>
      </c>
      <c r="L2005" t="s">
        <v>1</v>
      </c>
      <c r="M2005">
        <v>2908.9</v>
      </c>
      <c r="N2005" t="s">
        <v>1</v>
      </c>
      <c r="O2005">
        <v>91.01</v>
      </c>
      <c r="P2005">
        <v>14682.89</v>
      </c>
      <c r="Q2005">
        <v>81.52</v>
      </c>
      <c r="R2005">
        <v>930.87</v>
      </c>
      <c r="S2005">
        <v>1239.17</v>
      </c>
      <c r="T2005">
        <v>2521.34</v>
      </c>
      <c r="U2005" t="s">
        <v>1</v>
      </c>
      <c r="V2005" t="s">
        <v>1</v>
      </c>
      <c r="W2005" t="s">
        <v>1</v>
      </c>
    </row>
    <row r="2006" spans="1:23" x14ac:dyDescent="0.2">
      <c r="A2006" s="3">
        <v>35678</v>
      </c>
      <c r="B2006">
        <v>93.140600000000006</v>
      </c>
      <c r="C2006" t="s">
        <v>1</v>
      </c>
      <c r="D2006">
        <v>350.34</v>
      </c>
      <c r="E2006">
        <v>382.85</v>
      </c>
      <c r="F2006" t="s">
        <v>1</v>
      </c>
      <c r="G2006" t="s">
        <v>1</v>
      </c>
      <c r="H2006">
        <v>351.61</v>
      </c>
      <c r="I2006">
        <v>24.31</v>
      </c>
      <c r="J2006" t="s">
        <v>1</v>
      </c>
      <c r="K2006" t="s">
        <v>1</v>
      </c>
      <c r="L2006" t="s">
        <v>1</v>
      </c>
      <c r="M2006">
        <v>2895.92</v>
      </c>
      <c r="N2006" t="s">
        <v>1</v>
      </c>
      <c r="O2006">
        <v>90.58</v>
      </c>
      <c r="P2006">
        <v>14682.89</v>
      </c>
      <c r="Q2006">
        <v>82.05</v>
      </c>
      <c r="R2006">
        <v>929.05</v>
      </c>
      <c r="S2006">
        <v>1236.82</v>
      </c>
      <c r="T2006">
        <v>2533.35</v>
      </c>
      <c r="U2006" t="s">
        <v>1</v>
      </c>
      <c r="V2006" t="s">
        <v>1</v>
      </c>
      <c r="W2006" t="s">
        <v>1</v>
      </c>
    </row>
    <row r="2007" spans="1:23" x14ac:dyDescent="0.2">
      <c r="A2007" s="3">
        <v>35681</v>
      </c>
      <c r="B2007">
        <v>93.546899999999994</v>
      </c>
      <c r="C2007" t="s">
        <v>1</v>
      </c>
      <c r="D2007">
        <v>351.04</v>
      </c>
      <c r="E2007">
        <v>383.67</v>
      </c>
      <c r="F2007" t="s">
        <v>1</v>
      </c>
      <c r="G2007" t="s">
        <v>1</v>
      </c>
      <c r="H2007">
        <v>352.07</v>
      </c>
      <c r="I2007">
        <v>24.4</v>
      </c>
      <c r="J2007" t="s">
        <v>1</v>
      </c>
      <c r="K2007" t="s">
        <v>1</v>
      </c>
      <c r="L2007" t="s">
        <v>1</v>
      </c>
      <c r="M2007">
        <v>2911.59</v>
      </c>
      <c r="N2007" t="s">
        <v>1</v>
      </c>
      <c r="O2007">
        <v>91.11</v>
      </c>
      <c r="P2007">
        <v>14682.89</v>
      </c>
      <c r="Q2007">
        <v>81.73</v>
      </c>
      <c r="R2007">
        <v>931.2</v>
      </c>
      <c r="S2007">
        <v>1239.76</v>
      </c>
      <c r="T2007">
        <v>2528.14</v>
      </c>
      <c r="U2007" t="s">
        <v>1</v>
      </c>
      <c r="V2007" t="s">
        <v>1</v>
      </c>
      <c r="W2007" t="s">
        <v>1</v>
      </c>
    </row>
    <row r="2008" spans="1:23" x14ac:dyDescent="0.2">
      <c r="A2008" s="3">
        <v>35682</v>
      </c>
      <c r="B2008">
        <v>93.593800000000002</v>
      </c>
      <c r="C2008" t="s">
        <v>1</v>
      </c>
      <c r="D2008">
        <v>351.95</v>
      </c>
      <c r="E2008">
        <v>384.79</v>
      </c>
      <c r="F2008" t="s">
        <v>1</v>
      </c>
      <c r="G2008" t="s">
        <v>1</v>
      </c>
      <c r="H2008">
        <v>352.87</v>
      </c>
      <c r="I2008">
        <v>23.89</v>
      </c>
      <c r="J2008" t="s">
        <v>1</v>
      </c>
      <c r="K2008" t="s">
        <v>1</v>
      </c>
      <c r="L2008" t="s">
        <v>1</v>
      </c>
      <c r="M2008">
        <v>2920.84</v>
      </c>
      <c r="N2008" t="s">
        <v>1</v>
      </c>
      <c r="O2008">
        <v>91.44</v>
      </c>
      <c r="P2008">
        <v>14682.89</v>
      </c>
      <c r="Q2008">
        <v>81.92</v>
      </c>
      <c r="R2008">
        <v>933.62</v>
      </c>
      <c r="S2008">
        <v>1242.98</v>
      </c>
      <c r="T2008">
        <v>2512.4</v>
      </c>
      <c r="U2008" t="s">
        <v>1</v>
      </c>
      <c r="V2008" t="s">
        <v>1</v>
      </c>
      <c r="W2008" t="s">
        <v>1</v>
      </c>
    </row>
    <row r="2009" spans="1:23" x14ac:dyDescent="0.2">
      <c r="A2009" s="3">
        <v>35683</v>
      </c>
      <c r="B2009">
        <v>91.656300000000002</v>
      </c>
      <c r="C2009" t="s">
        <v>1</v>
      </c>
      <c r="D2009">
        <v>346.57</v>
      </c>
      <c r="E2009">
        <v>379.74</v>
      </c>
      <c r="F2009" t="s">
        <v>1</v>
      </c>
      <c r="G2009" t="s">
        <v>1</v>
      </c>
      <c r="H2009">
        <v>347.63</v>
      </c>
      <c r="I2009">
        <v>24.64</v>
      </c>
      <c r="J2009" t="s">
        <v>1</v>
      </c>
      <c r="K2009" t="s">
        <v>1</v>
      </c>
      <c r="L2009" t="s">
        <v>1</v>
      </c>
      <c r="M2009">
        <v>2891.24</v>
      </c>
      <c r="N2009" t="s">
        <v>1</v>
      </c>
      <c r="O2009">
        <v>90.37</v>
      </c>
      <c r="P2009">
        <v>14682.89</v>
      </c>
      <c r="Q2009">
        <v>82.77</v>
      </c>
      <c r="R2009">
        <v>919.03</v>
      </c>
      <c r="S2009">
        <v>1223.5999999999999</v>
      </c>
      <c r="T2009">
        <v>2478.75</v>
      </c>
      <c r="U2009" t="s">
        <v>1</v>
      </c>
      <c r="V2009" t="s">
        <v>1</v>
      </c>
      <c r="W2009" t="s">
        <v>1</v>
      </c>
    </row>
    <row r="2010" spans="1:23" x14ac:dyDescent="0.2">
      <c r="A2010" s="3">
        <v>35684</v>
      </c>
      <c r="B2010">
        <v>91.1875</v>
      </c>
      <c r="C2010" t="s">
        <v>1</v>
      </c>
      <c r="D2010">
        <v>344.32</v>
      </c>
      <c r="E2010">
        <v>377.41</v>
      </c>
      <c r="F2010" t="s">
        <v>1</v>
      </c>
      <c r="G2010" t="s">
        <v>1</v>
      </c>
      <c r="H2010">
        <v>345.45</v>
      </c>
      <c r="I2010">
        <v>25.99</v>
      </c>
      <c r="J2010" t="s">
        <v>1</v>
      </c>
      <c r="K2010" t="s">
        <v>1</v>
      </c>
      <c r="L2010" t="s">
        <v>1</v>
      </c>
      <c r="M2010">
        <v>2875.2</v>
      </c>
      <c r="N2010" t="s">
        <v>1</v>
      </c>
      <c r="O2010">
        <v>89.78</v>
      </c>
      <c r="P2010">
        <v>14682.89</v>
      </c>
      <c r="Q2010">
        <v>83.31</v>
      </c>
      <c r="R2010">
        <v>912.59</v>
      </c>
      <c r="S2010">
        <v>1215.4100000000001</v>
      </c>
      <c r="T2010">
        <v>2434.4899999999998</v>
      </c>
      <c r="U2010" t="s">
        <v>1</v>
      </c>
      <c r="V2010" t="s">
        <v>1</v>
      </c>
      <c r="W2010" t="s">
        <v>1</v>
      </c>
    </row>
    <row r="2011" spans="1:23" x14ac:dyDescent="0.2">
      <c r="A2011" s="3">
        <v>35685</v>
      </c>
      <c r="B2011">
        <v>92.656300000000002</v>
      </c>
      <c r="C2011" t="s">
        <v>1</v>
      </c>
      <c r="D2011">
        <v>348.35</v>
      </c>
      <c r="E2011">
        <v>381.33</v>
      </c>
      <c r="F2011" t="s">
        <v>1</v>
      </c>
      <c r="G2011" t="s">
        <v>1</v>
      </c>
      <c r="H2011">
        <v>349.29</v>
      </c>
      <c r="I2011">
        <v>25.17</v>
      </c>
      <c r="J2011" t="s">
        <v>1</v>
      </c>
      <c r="K2011" t="s">
        <v>1</v>
      </c>
      <c r="L2011" t="s">
        <v>1</v>
      </c>
      <c r="M2011">
        <v>2917.36</v>
      </c>
      <c r="N2011" t="s">
        <v>1</v>
      </c>
      <c r="O2011">
        <v>91.36</v>
      </c>
      <c r="P2011">
        <v>14682.89</v>
      </c>
      <c r="Q2011">
        <v>82.48</v>
      </c>
      <c r="R2011">
        <v>923.91</v>
      </c>
      <c r="S2011">
        <v>1230.52</v>
      </c>
      <c r="T2011">
        <v>2409.42</v>
      </c>
      <c r="U2011" t="s">
        <v>1</v>
      </c>
      <c r="V2011" t="s">
        <v>1</v>
      </c>
      <c r="W2011" t="s">
        <v>1</v>
      </c>
    </row>
    <row r="2012" spans="1:23" x14ac:dyDescent="0.2">
      <c r="A2012" s="3">
        <v>35688</v>
      </c>
      <c r="B2012">
        <v>92.5</v>
      </c>
      <c r="C2012" t="s">
        <v>1</v>
      </c>
      <c r="D2012">
        <v>346.83</v>
      </c>
      <c r="E2012">
        <v>379.7</v>
      </c>
      <c r="F2012" t="s">
        <v>1</v>
      </c>
      <c r="G2012" t="s">
        <v>1</v>
      </c>
      <c r="H2012">
        <v>347.73</v>
      </c>
      <c r="I2012">
        <v>25.74</v>
      </c>
      <c r="J2012" t="s">
        <v>1</v>
      </c>
      <c r="K2012" t="s">
        <v>1</v>
      </c>
      <c r="L2012" t="s">
        <v>1</v>
      </c>
      <c r="M2012">
        <v>2921.75</v>
      </c>
      <c r="N2012" t="s">
        <v>1</v>
      </c>
      <c r="O2012">
        <v>91.51</v>
      </c>
      <c r="P2012">
        <v>14682.89</v>
      </c>
      <c r="Q2012">
        <v>82.87</v>
      </c>
      <c r="R2012">
        <v>919.77</v>
      </c>
      <c r="S2012">
        <v>1225.26</v>
      </c>
      <c r="T2012">
        <v>2430.2399999999998</v>
      </c>
      <c r="U2012" t="s">
        <v>1</v>
      </c>
      <c r="V2012" t="s">
        <v>1</v>
      </c>
      <c r="W2012" t="s">
        <v>1</v>
      </c>
    </row>
    <row r="2013" spans="1:23" x14ac:dyDescent="0.2">
      <c r="A2013" s="3">
        <v>35689</v>
      </c>
      <c r="B2013">
        <v>94.8125</v>
      </c>
      <c r="C2013" t="s">
        <v>1</v>
      </c>
      <c r="D2013">
        <v>356.52</v>
      </c>
      <c r="E2013">
        <v>389.96</v>
      </c>
      <c r="F2013" t="s">
        <v>1</v>
      </c>
      <c r="G2013" t="s">
        <v>1</v>
      </c>
      <c r="H2013">
        <v>357.28</v>
      </c>
      <c r="I2013">
        <v>23.77</v>
      </c>
      <c r="J2013" t="s">
        <v>1</v>
      </c>
      <c r="K2013" t="s">
        <v>1</v>
      </c>
      <c r="L2013" t="s">
        <v>1</v>
      </c>
      <c r="M2013">
        <v>2987.68</v>
      </c>
      <c r="N2013" t="s">
        <v>1</v>
      </c>
      <c r="O2013">
        <v>93.99</v>
      </c>
      <c r="P2013">
        <v>14682.89</v>
      </c>
      <c r="Q2013">
        <v>82.1</v>
      </c>
      <c r="R2013">
        <v>945.64</v>
      </c>
      <c r="S2013">
        <v>1259.72</v>
      </c>
      <c r="T2013">
        <v>2473.7600000000002</v>
      </c>
      <c r="U2013" t="s">
        <v>1</v>
      </c>
      <c r="V2013" t="s">
        <v>1</v>
      </c>
      <c r="W2013" t="s">
        <v>1</v>
      </c>
    </row>
    <row r="2014" spans="1:23" x14ac:dyDescent="0.2">
      <c r="A2014" s="3">
        <v>35690</v>
      </c>
      <c r="B2014">
        <v>94.8125</v>
      </c>
      <c r="C2014" t="s">
        <v>1</v>
      </c>
      <c r="D2014">
        <v>355.52</v>
      </c>
      <c r="E2014">
        <v>388.95</v>
      </c>
      <c r="F2014" t="s">
        <v>1</v>
      </c>
      <c r="G2014" t="s">
        <v>1</v>
      </c>
      <c r="H2014">
        <v>356.28</v>
      </c>
      <c r="I2014">
        <v>24.1</v>
      </c>
      <c r="J2014" t="s">
        <v>1</v>
      </c>
      <c r="K2014" t="s">
        <v>1</v>
      </c>
      <c r="L2014" t="s">
        <v>1</v>
      </c>
      <c r="M2014">
        <v>2973.67</v>
      </c>
      <c r="N2014" t="s">
        <v>1</v>
      </c>
      <c r="O2014">
        <v>93.49</v>
      </c>
      <c r="P2014">
        <v>14682.89</v>
      </c>
      <c r="Q2014">
        <v>81.849999999999994</v>
      </c>
      <c r="R2014">
        <v>943</v>
      </c>
      <c r="S2014">
        <v>1256.29</v>
      </c>
      <c r="T2014">
        <v>2500.16</v>
      </c>
      <c r="U2014" t="s">
        <v>1</v>
      </c>
      <c r="V2014" t="s">
        <v>1</v>
      </c>
      <c r="W2014" t="s">
        <v>1</v>
      </c>
    </row>
    <row r="2015" spans="1:23" x14ac:dyDescent="0.2">
      <c r="A2015" s="3">
        <v>35691</v>
      </c>
      <c r="B2015">
        <v>95.218800000000002</v>
      </c>
      <c r="C2015" t="s">
        <v>1</v>
      </c>
      <c r="D2015">
        <v>357.16</v>
      </c>
      <c r="E2015">
        <v>390.73</v>
      </c>
      <c r="F2015" t="s">
        <v>1</v>
      </c>
      <c r="G2015" t="s">
        <v>1</v>
      </c>
      <c r="H2015">
        <v>357.91</v>
      </c>
      <c r="I2015">
        <v>23.48</v>
      </c>
      <c r="J2015" t="s">
        <v>1</v>
      </c>
      <c r="K2015" t="s">
        <v>1</v>
      </c>
      <c r="L2015" t="s">
        <v>1</v>
      </c>
      <c r="M2015">
        <v>2996.35</v>
      </c>
      <c r="N2015" t="s">
        <v>1</v>
      </c>
      <c r="O2015">
        <v>94.32</v>
      </c>
      <c r="P2015">
        <v>14682.89</v>
      </c>
      <c r="Q2015">
        <v>81.98</v>
      </c>
      <c r="R2015">
        <v>947.29</v>
      </c>
      <c r="S2015">
        <v>1262.06</v>
      </c>
      <c r="T2015">
        <v>2506.79</v>
      </c>
      <c r="U2015" t="s">
        <v>1</v>
      </c>
      <c r="V2015" t="s">
        <v>1</v>
      </c>
      <c r="W2015" t="s">
        <v>1</v>
      </c>
    </row>
    <row r="2016" spans="1:23" x14ac:dyDescent="0.2">
      <c r="A2016" s="3">
        <v>35692</v>
      </c>
      <c r="B2016">
        <v>95.031300000000002</v>
      </c>
      <c r="C2016" t="s">
        <v>1</v>
      </c>
      <c r="D2016">
        <v>357.68</v>
      </c>
      <c r="E2016">
        <v>391.09</v>
      </c>
      <c r="F2016" t="s">
        <v>1</v>
      </c>
      <c r="G2016" t="s">
        <v>1</v>
      </c>
      <c r="H2016">
        <v>358.92</v>
      </c>
      <c r="I2016">
        <v>22.74</v>
      </c>
      <c r="J2016" t="s">
        <v>1</v>
      </c>
      <c r="K2016" t="s">
        <v>1</v>
      </c>
      <c r="L2016" t="s">
        <v>1</v>
      </c>
      <c r="M2016">
        <v>2990.06</v>
      </c>
      <c r="N2016" t="s">
        <v>1</v>
      </c>
      <c r="O2016">
        <v>94.12</v>
      </c>
      <c r="P2016">
        <v>14682.89</v>
      </c>
      <c r="Q2016">
        <v>81.569999999999993</v>
      </c>
      <c r="R2016">
        <v>950.51</v>
      </c>
      <c r="S2016">
        <v>1266.3699999999999</v>
      </c>
      <c r="T2016">
        <v>2511.17</v>
      </c>
      <c r="U2016" t="s">
        <v>1</v>
      </c>
      <c r="V2016" t="s">
        <v>1</v>
      </c>
      <c r="W2016" t="s">
        <v>1</v>
      </c>
    </row>
    <row r="2017" spans="1:23" x14ac:dyDescent="0.2">
      <c r="A2017" s="3">
        <v>35695</v>
      </c>
      <c r="B2017">
        <v>95.5625</v>
      </c>
      <c r="C2017" t="s">
        <v>1</v>
      </c>
      <c r="D2017">
        <v>358.93</v>
      </c>
      <c r="E2017">
        <v>392.8</v>
      </c>
      <c r="F2017" t="s">
        <v>1</v>
      </c>
      <c r="G2017" t="s">
        <v>1</v>
      </c>
      <c r="H2017">
        <v>360.07</v>
      </c>
      <c r="I2017">
        <v>22.08</v>
      </c>
      <c r="J2017" t="s">
        <v>1</v>
      </c>
      <c r="K2017" t="s">
        <v>1</v>
      </c>
      <c r="L2017" t="s">
        <v>1</v>
      </c>
      <c r="M2017">
        <v>2996.67</v>
      </c>
      <c r="N2017" t="s">
        <v>1</v>
      </c>
      <c r="O2017">
        <v>94.33</v>
      </c>
      <c r="P2017">
        <v>14682.89</v>
      </c>
      <c r="Q2017">
        <v>81.569999999999993</v>
      </c>
      <c r="R2017">
        <v>955.43</v>
      </c>
      <c r="S2017">
        <v>1272.95</v>
      </c>
      <c r="T2017">
        <v>2558.1</v>
      </c>
      <c r="U2017" t="s">
        <v>1</v>
      </c>
      <c r="V2017" t="s">
        <v>1</v>
      </c>
      <c r="W2017" t="s">
        <v>1</v>
      </c>
    </row>
    <row r="2018" spans="1:23" x14ac:dyDescent="0.2">
      <c r="A2018" s="3">
        <v>35696</v>
      </c>
      <c r="B2018">
        <v>95.125</v>
      </c>
      <c r="C2018" t="s">
        <v>1</v>
      </c>
      <c r="D2018">
        <v>357.66</v>
      </c>
      <c r="E2018">
        <v>391.98</v>
      </c>
      <c r="F2018" t="s">
        <v>1</v>
      </c>
      <c r="G2018" t="s">
        <v>1</v>
      </c>
      <c r="H2018">
        <v>358.78</v>
      </c>
      <c r="I2018">
        <v>22</v>
      </c>
      <c r="J2018" t="s">
        <v>1</v>
      </c>
      <c r="K2018" t="s">
        <v>1</v>
      </c>
      <c r="L2018" t="s">
        <v>1</v>
      </c>
      <c r="M2018">
        <v>2982.7</v>
      </c>
      <c r="N2018" t="s">
        <v>1</v>
      </c>
      <c r="O2018">
        <v>93.88</v>
      </c>
      <c r="P2018">
        <v>14682.89</v>
      </c>
      <c r="Q2018">
        <v>82.15</v>
      </c>
      <c r="R2018">
        <v>951.93</v>
      </c>
      <c r="S2018">
        <v>1268.29</v>
      </c>
      <c r="T2018">
        <v>2546.6</v>
      </c>
      <c r="U2018" t="s">
        <v>1</v>
      </c>
      <c r="V2018" t="s">
        <v>1</v>
      </c>
      <c r="W2018" t="s">
        <v>1</v>
      </c>
    </row>
    <row r="2019" spans="1:23" x14ac:dyDescent="0.2">
      <c r="A2019" s="3">
        <v>35697</v>
      </c>
      <c r="B2019">
        <v>94.343800000000002</v>
      </c>
      <c r="C2019" t="s">
        <v>1</v>
      </c>
      <c r="D2019">
        <v>355.47</v>
      </c>
      <c r="E2019">
        <v>390.16</v>
      </c>
      <c r="F2019" t="s">
        <v>1</v>
      </c>
      <c r="G2019" t="s">
        <v>1</v>
      </c>
      <c r="H2019">
        <v>356.35</v>
      </c>
      <c r="I2019">
        <v>22.64</v>
      </c>
      <c r="J2019" t="s">
        <v>1</v>
      </c>
      <c r="K2019" t="s">
        <v>1</v>
      </c>
      <c r="L2019" t="s">
        <v>1</v>
      </c>
      <c r="M2019">
        <v>2974.33</v>
      </c>
      <c r="N2019" t="s">
        <v>1</v>
      </c>
      <c r="O2019">
        <v>93.61</v>
      </c>
      <c r="P2019">
        <v>14682.89</v>
      </c>
      <c r="Q2019">
        <v>82.03</v>
      </c>
      <c r="R2019">
        <v>944.48</v>
      </c>
      <c r="S2019">
        <v>1258.4000000000001</v>
      </c>
      <c r="T2019">
        <v>2561.21</v>
      </c>
      <c r="U2019" t="s">
        <v>1</v>
      </c>
      <c r="V2019" t="s">
        <v>1</v>
      </c>
      <c r="W2019" t="s">
        <v>1</v>
      </c>
    </row>
    <row r="2020" spans="1:23" x14ac:dyDescent="0.2">
      <c r="A2020" s="3">
        <v>35698</v>
      </c>
      <c r="B2020">
        <v>93.6875</v>
      </c>
      <c r="C2020" t="s">
        <v>1</v>
      </c>
      <c r="D2020">
        <v>353.43</v>
      </c>
      <c r="E2020">
        <v>388.13</v>
      </c>
      <c r="F2020" t="s">
        <v>1</v>
      </c>
      <c r="G2020" t="s">
        <v>1</v>
      </c>
      <c r="H2020">
        <v>354.14</v>
      </c>
      <c r="I2020">
        <v>22.96</v>
      </c>
      <c r="J2020" t="s">
        <v>1</v>
      </c>
      <c r="K2020" t="s">
        <v>1</v>
      </c>
      <c r="L2020" t="s">
        <v>1</v>
      </c>
      <c r="M2020">
        <v>2960.11</v>
      </c>
      <c r="N2020" t="s">
        <v>1</v>
      </c>
      <c r="O2020">
        <v>93.13</v>
      </c>
      <c r="P2020">
        <v>14682.89</v>
      </c>
      <c r="Q2020">
        <v>82.39</v>
      </c>
      <c r="R2020">
        <v>937.91</v>
      </c>
      <c r="S2020">
        <v>1249.6500000000001</v>
      </c>
      <c r="T2020">
        <v>2556.23</v>
      </c>
      <c r="U2020" t="s">
        <v>1</v>
      </c>
      <c r="V2020" t="s">
        <v>1</v>
      </c>
      <c r="W2020" t="s">
        <v>1</v>
      </c>
    </row>
    <row r="2021" spans="1:23" x14ac:dyDescent="0.2">
      <c r="A2021" s="3">
        <v>35699</v>
      </c>
      <c r="B2021">
        <v>94.468800000000002</v>
      </c>
      <c r="C2021" t="s">
        <v>1</v>
      </c>
      <c r="D2021">
        <v>355.63</v>
      </c>
      <c r="E2021">
        <v>390.65</v>
      </c>
      <c r="F2021" t="s">
        <v>1</v>
      </c>
      <c r="G2021" t="s">
        <v>1</v>
      </c>
      <c r="H2021">
        <v>356.39</v>
      </c>
      <c r="I2021">
        <v>22.26</v>
      </c>
      <c r="J2021" t="s">
        <v>1</v>
      </c>
      <c r="K2021" t="s">
        <v>1</v>
      </c>
      <c r="L2021" t="s">
        <v>1</v>
      </c>
      <c r="M2021">
        <v>2971.62</v>
      </c>
      <c r="N2021" t="s">
        <v>1</v>
      </c>
      <c r="O2021">
        <v>93.52</v>
      </c>
      <c r="P2021">
        <v>14682.89</v>
      </c>
      <c r="Q2021">
        <v>82.12</v>
      </c>
      <c r="R2021">
        <v>945.22</v>
      </c>
      <c r="S2021">
        <v>1259.79</v>
      </c>
      <c r="T2021">
        <v>2555.21</v>
      </c>
      <c r="U2021" t="s">
        <v>1</v>
      </c>
      <c r="V2021" t="s">
        <v>1</v>
      </c>
      <c r="W2021" t="s">
        <v>1</v>
      </c>
    </row>
    <row r="2022" spans="1:23" x14ac:dyDescent="0.2">
      <c r="A2022" s="3">
        <v>35702</v>
      </c>
      <c r="B2022">
        <v>95.375</v>
      </c>
      <c r="C2022" t="s">
        <v>1</v>
      </c>
      <c r="D2022">
        <v>357.73</v>
      </c>
      <c r="E2022">
        <v>393.23</v>
      </c>
      <c r="F2022" t="s">
        <v>1</v>
      </c>
      <c r="G2022" t="s">
        <v>1</v>
      </c>
      <c r="H2022">
        <v>358.83</v>
      </c>
      <c r="I2022">
        <v>22.23</v>
      </c>
      <c r="J2022" t="s">
        <v>1</v>
      </c>
      <c r="K2022" t="s">
        <v>1</v>
      </c>
      <c r="L2022" t="s">
        <v>1</v>
      </c>
      <c r="M2022">
        <v>2994.73</v>
      </c>
      <c r="N2022" t="s">
        <v>1</v>
      </c>
      <c r="O2022">
        <v>94.34</v>
      </c>
      <c r="P2022">
        <v>14682.89</v>
      </c>
      <c r="Q2022">
        <v>81.349999999999994</v>
      </c>
      <c r="R2022">
        <v>953.34</v>
      </c>
      <c r="S2022">
        <v>1270.6400000000001</v>
      </c>
      <c r="T2022">
        <v>2551.87</v>
      </c>
      <c r="U2022" t="s">
        <v>1</v>
      </c>
      <c r="V2022" t="s">
        <v>1</v>
      </c>
      <c r="W2022" t="s">
        <v>1</v>
      </c>
    </row>
    <row r="2023" spans="1:23" x14ac:dyDescent="0.2">
      <c r="A2023" s="3">
        <v>35703</v>
      </c>
      <c r="B2023">
        <v>94.375</v>
      </c>
      <c r="C2023" t="s">
        <v>1</v>
      </c>
      <c r="D2023">
        <v>355.96</v>
      </c>
      <c r="E2023">
        <v>391.58</v>
      </c>
      <c r="F2023" t="s">
        <v>1</v>
      </c>
      <c r="G2023" t="s">
        <v>1</v>
      </c>
      <c r="H2023">
        <v>356.84</v>
      </c>
      <c r="I2023">
        <v>22.91</v>
      </c>
      <c r="J2023" t="s">
        <v>1</v>
      </c>
      <c r="K2023" t="s">
        <v>1</v>
      </c>
      <c r="L2023" t="s">
        <v>1</v>
      </c>
      <c r="M2023">
        <v>2982.79</v>
      </c>
      <c r="N2023" t="s">
        <v>1</v>
      </c>
      <c r="O2023">
        <v>93.9</v>
      </c>
      <c r="P2023">
        <v>14831.18</v>
      </c>
      <c r="Q2023">
        <v>81.84</v>
      </c>
      <c r="R2023">
        <v>947.28</v>
      </c>
      <c r="S2023">
        <v>1262.56</v>
      </c>
      <c r="T2023">
        <v>2581.36</v>
      </c>
      <c r="U2023" t="s">
        <v>1</v>
      </c>
      <c r="V2023" t="s">
        <v>1</v>
      </c>
      <c r="W2023" t="s">
        <v>1</v>
      </c>
    </row>
    <row r="2024" spans="1:23" x14ac:dyDescent="0.2">
      <c r="A2024" s="3">
        <v>35704</v>
      </c>
      <c r="B2024">
        <v>95.625</v>
      </c>
      <c r="C2024" t="s">
        <v>1</v>
      </c>
      <c r="D2024">
        <v>358.14</v>
      </c>
      <c r="E2024">
        <v>393.98</v>
      </c>
      <c r="F2024" t="s">
        <v>1</v>
      </c>
      <c r="G2024" t="s">
        <v>1</v>
      </c>
      <c r="H2024">
        <v>359.55</v>
      </c>
      <c r="I2024">
        <v>22.32</v>
      </c>
      <c r="J2024" t="s">
        <v>1</v>
      </c>
      <c r="K2024" t="s">
        <v>1</v>
      </c>
      <c r="L2024" t="s">
        <v>1</v>
      </c>
      <c r="M2024">
        <v>3010.34</v>
      </c>
      <c r="N2024" t="s">
        <v>1</v>
      </c>
      <c r="O2024">
        <v>94.92</v>
      </c>
      <c r="P2024">
        <v>14831.18</v>
      </c>
      <c r="Q2024">
        <v>81.73</v>
      </c>
      <c r="R2024">
        <v>955.41</v>
      </c>
      <c r="S2024">
        <v>1273.51</v>
      </c>
      <c r="T2024">
        <v>2608.0100000000002</v>
      </c>
      <c r="U2024" t="s">
        <v>1</v>
      </c>
      <c r="V2024" t="s">
        <v>1</v>
      </c>
      <c r="W2024" t="s">
        <v>1</v>
      </c>
    </row>
    <row r="2025" spans="1:23" x14ac:dyDescent="0.2">
      <c r="A2025" s="3">
        <v>35705</v>
      </c>
      <c r="B2025">
        <v>96.156300000000002</v>
      </c>
      <c r="C2025" t="s">
        <v>1</v>
      </c>
      <c r="D2025">
        <v>359.53</v>
      </c>
      <c r="E2025">
        <v>395.7</v>
      </c>
      <c r="F2025" t="s">
        <v>1</v>
      </c>
      <c r="G2025" t="s">
        <v>1</v>
      </c>
      <c r="H2025">
        <v>361.22</v>
      </c>
      <c r="I2025">
        <v>22.27</v>
      </c>
      <c r="J2025" t="s">
        <v>1</v>
      </c>
      <c r="K2025" t="s">
        <v>1</v>
      </c>
      <c r="L2025" t="s">
        <v>1</v>
      </c>
      <c r="M2025">
        <v>3026.58</v>
      </c>
      <c r="N2025" t="s">
        <v>1</v>
      </c>
      <c r="O2025">
        <v>95.52</v>
      </c>
      <c r="P2025">
        <v>14831.18</v>
      </c>
      <c r="Q2025">
        <v>81.48</v>
      </c>
      <c r="R2025">
        <v>960.46</v>
      </c>
      <c r="S2025">
        <v>1280.3</v>
      </c>
      <c r="T2025">
        <v>2609.64</v>
      </c>
      <c r="U2025" t="s">
        <v>1</v>
      </c>
      <c r="V2025" t="s">
        <v>1</v>
      </c>
      <c r="W2025" t="s">
        <v>1</v>
      </c>
    </row>
    <row r="2026" spans="1:23" x14ac:dyDescent="0.2">
      <c r="A2026" s="3">
        <v>35706</v>
      </c>
      <c r="B2026">
        <v>96.640600000000006</v>
      </c>
      <c r="C2026" t="s">
        <v>1</v>
      </c>
      <c r="D2026">
        <v>360.86</v>
      </c>
      <c r="E2026">
        <v>397.04</v>
      </c>
      <c r="F2026" t="s">
        <v>1</v>
      </c>
      <c r="G2026" t="s">
        <v>1</v>
      </c>
      <c r="H2026">
        <v>362.71</v>
      </c>
      <c r="I2026">
        <v>21.54</v>
      </c>
      <c r="J2026" t="s">
        <v>1</v>
      </c>
      <c r="K2026" t="s">
        <v>1</v>
      </c>
      <c r="L2026" t="s">
        <v>1</v>
      </c>
      <c r="M2026">
        <v>3023.33</v>
      </c>
      <c r="N2026" t="s">
        <v>1</v>
      </c>
      <c r="O2026">
        <v>95.4</v>
      </c>
      <c r="P2026">
        <v>14831.18</v>
      </c>
      <c r="Q2026">
        <v>81.3</v>
      </c>
      <c r="R2026">
        <v>965.03</v>
      </c>
      <c r="S2026">
        <v>1286.42</v>
      </c>
      <c r="T2026">
        <v>2641.68</v>
      </c>
      <c r="U2026" t="s">
        <v>1</v>
      </c>
      <c r="V2026" t="s">
        <v>1</v>
      </c>
      <c r="W2026" t="s">
        <v>1</v>
      </c>
    </row>
    <row r="2027" spans="1:23" x14ac:dyDescent="0.2">
      <c r="A2027" s="3">
        <v>35709</v>
      </c>
      <c r="B2027">
        <v>97.281300000000002</v>
      </c>
      <c r="C2027" t="s">
        <v>1</v>
      </c>
      <c r="D2027">
        <v>363.14</v>
      </c>
      <c r="E2027">
        <v>399.73</v>
      </c>
      <c r="F2027" t="s">
        <v>1</v>
      </c>
      <c r="G2027" t="s">
        <v>1</v>
      </c>
      <c r="H2027">
        <v>365.35</v>
      </c>
      <c r="I2027">
        <v>21.61</v>
      </c>
      <c r="J2027" t="s">
        <v>1</v>
      </c>
      <c r="K2027" t="s">
        <v>1</v>
      </c>
      <c r="L2027" t="s">
        <v>1</v>
      </c>
      <c r="M2027">
        <v>3045.17</v>
      </c>
      <c r="N2027" t="s">
        <v>1</v>
      </c>
      <c r="O2027">
        <v>96.2</v>
      </c>
      <c r="P2027">
        <v>14831.18</v>
      </c>
      <c r="Q2027">
        <v>80.97</v>
      </c>
      <c r="R2027">
        <v>972.69</v>
      </c>
      <c r="S2027">
        <v>1296.6300000000001</v>
      </c>
      <c r="T2027">
        <v>2635.67</v>
      </c>
      <c r="U2027" t="s">
        <v>1</v>
      </c>
      <c r="V2027" t="s">
        <v>1</v>
      </c>
      <c r="W2027" t="s">
        <v>1</v>
      </c>
    </row>
    <row r="2028" spans="1:23" x14ac:dyDescent="0.2">
      <c r="A2028" s="3">
        <v>35710</v>
      </c>
      <c r="B2028">
        <v>98.1875</v>
      </c>
      <c r="C2028" t="s">
        <v>1</v>
      </c>
      <c r="D2028">
        <v>366.23</v>
      </c>
      <c r="E2028">
        <v>402.61</v>
      </c>
      <c r="F2028" t="s">
        <v>1</v>
      </c>
      <c r="G2028" t="s">
        <v>1</v>
      </c>
      <c r="H2028">
        <v>369.11</v>
      </c>
      <c r="I2028">
        <v>20.29</v>
      </c>
      <c r="J2028" t="s">
        <v>1</v>
      </c>
      <c r="K2028" t="s">
        <v>1</v>
      </c>
      <c r="L2028" t="s">
        <v>1</v>
      </c>
      <c r="M2028">
        <v>3062.48</v>
      </c>
      <c r="N2028" t="s">
        <v>1</v>
      </c>
      <c r="O2028">
        <v>96.85</v>
      </c>
      <c r="P2028">
        <v>14831.18</v>
      </c>
      <c r="Q2028">
        <v>80.7</v>
      </c>
      <c r="R2028">
        <v>983.12</v>
      </c>
      <c r="S2028">
        <v>1310.5999999999999</v>
      </c>
      <c r="T2028">
        <v>2628.43</v>
      </c>
      <c r="U2028" t="s">
        <v>1</v>
      </c>
      <c r="V2028" t="s">
        <v>1</v>
      </c>
      <c r="W2028" t="s">
        <v>1</v>
      </c>
    </row>
    <row r="2029" spans="1:23" x14ac:dyDescent="0.2">
      <c r="A2029" s="3">
        <v>35711</v>
      </c>
      <c r="B2029">
        <v>97.5</v>
      </c>
      <c r="C2029" t="s">
        <v>1</v>
      </c>
      <c r="D2029">
        <v>363.21</v>
      </c>
      <c r="E2029">
        <v>400.61</v>
      </c>
      <c r="F2029" t="s">
        <v>1</v>
      </c>
      <c r="G2029" t="s">
        <v>1</v>
      </c>
      <c r="H2029">
        <v>365.71</v>
      </c>
      <c r="I2029">
        <v>20.77</v>
      </c>
      <c r="J2029" t="s">
        <v>1</v>
      </c>
      <c r="K2029" t="s">
        <v>1</v>
      </c>
      <c r="L2029" t="s">
        <v>1</v>
      </c>
      <c r="M2029">
        <v>3020.93</v>
      </c>
      <c r="N2029" t="s">
        <v>1</v>
      </c>
      <c r="O2029">
        <v>95.26</v>
      </c>
      <c r="P2029">
        <v>14831.18</v>
      </c>
      <c r="Q2029">
        <v>81.02</v>
      </c>
      <c r="R2029">
        <v>973.84</v>
      </c>
      <c r="S2029">
        <v>1298.58</v>
      </c>
      <c r="T2029">
        <v>2625.44</v>
      </c>
      <c r="U2029" t="s">
        <v>1</v>
      </c>
      <c r="V2029" t="s">
        <v>1</v>
      </c>
      <c r="W2029" t="s">
        <v>1</v>
      </c>
    </row>
    <row r="2030" spans="1:23" x14ac:dyDescent="0.2">
      <c r="A2030" s="3">
        <v>35712</v>
      </c>
      <c r="B2030">
        <v>97.156300000000002</v>
      </c>
      <c r="C2030" t="s">
        <v>1</v>
      </c>
      <c r="D2030">
        <v>362.17</v>
      </c>
      <c r="E2030">
        <v>399.87</v>
      </c>
      <c r="F2030" t="s">
        <v>1</v>
      </c>
      <c r="G2030" t="s">
        <v>1</v>
      </c>
      <c r="H2030">
        <v>364.54</v>
      </c>
      <c r="I2030">
        <v>22.31</v>
      </c>
      <c r="J2030" t="s">
        <v>1</v>
      </c>
      <c r="K2030" t="s">
        <v>1</v>
      </c>
      <c r="L2030" t="s">
        <v>1</v>
      </c>
      <c r="M2030">
        <v>3017.6</v>
      </c>
      <c r="N2030" t="s">
        <v>1</v>
      </c>
      <c r="O2030">
        <v>95.12</v>
      </c>
      <c r="P2030">
        <v>14831.18</v>
      </c>
      <c r="Q2030">
        <v>82.64</v>
      </c>
      <c r="R2030">
        <v>970.62</v>
      </c>
      <c r="S2030">
        <v>1294.32</v>
      </c>
      <c r="T2030">
        <v>2550.2199999999998</v>
      </c>
      <c r="U2030" t="s">
        <v>1</v>
      </c>
      <c r="V2030" t="s">
        <v>1</v>
      </c>
      <c r="W2030" t="s">
        <v>1</v>
      </c>
    </row>
    <row r="2031" spans="1:23" x14ac:dyDescent="0.2">
      <c r="A2031" s="3">
        <v>35713</v>
      </c>
      <c r="B2031">
        <v>96.875</v>
      </c>
      <c r="C2031" t="s">
        <v>1</v>
      </c>
      <c r="D2031">
        <v>360.93</v>
      </c>
      <c r="E2031">
        <v>399</v>
      </c>
      <c r="F2031" t="s">
        <v>1</v>
      </c>
      <c r="G2031" t="s">
        <v>1</v>
      </c>
      <c r="H2031">
        <v>363.15</v>
      </c>
      <c r="I2031">
        <v>19.75</v>
      </c>
      <c r="J2031" t="s">
        <v>1</v>
      </c>
      <c r="K2031" t="s">
        <v>1</v>
      </c>
      <c r="L2031" t="s">
        <v>1</v>
      </c>
      <c r="M2031">
        <v>3016.9</v>
      </c>
      <c r="N2031" t="s">
        <v>1</v>
      </c>
      <c r="O2031">
        <v>95.1</v>
      </c>
      <c r="P2031">
        <v>14831.18</v>
      </c>
      <c r="Q2031">
        <v>82.42</v>
      </c>
      <c r="R2031">
        <v>966.98</v>
      </c>
      <c r="S2031">
        <v>1289.54</v>
      </c>
      <c r="T2031">
        <v>2534.48</v>
      </c>
      <c r="U2031" t="s">
        <v>1</v>
      </c>
      <c r="V2031" t="s">
        <v>1</v>
      </c>
      <c r="W2031" t="s">
        <v>1</v>
      </c>
    </row>
    <row r="2032" spans="1:23" x14ac:dyDescent="0.2">
      <c r="A2032" s="3">
        <v>35716</v>
      </c>
      <c r="B2032">
        <v>96.968800000000002</v>
      </c>
      <c r="C2032" t="s">
        <v>1</v>
      </c>
      <c r="D2032">
        <v>360.97</v>
      </c>
      <c r="E2032">
        <v>399.48</v>
      </c>
      <c r="F2032" t="s">
        <v>1</v>
      </c>
      <c r="G2032" t="s">
        <v>1</v>
      </c>
      <c r="H2032">
        <v>363.49</v>
      </c>
      <c r="I2032">
        <v>20.260000000000002</v>
      </c>
      <c r="J2032" t="s">
        <v>1</v>
      </c>
      <c r="K2032" t="s">
        <v>1</v>
      </c>
      <c r="L2032" t="s">
        <v>1</v>
      </c>
      <c r="M2032">
        <v>3024.12</v>
      </c>
      <c r="N2032" t="s">
        <v>1</v>
      </c>
      <c r="O2032">
        <v>95.36</v>
      </c>
      <c r="P2032">
        <v>14831.18</v>
      </c>
      <c r="Q2032">
        <v>82.42</v>
      </c>
      <c r="R2032">
        <v>968.1</v>
      </c>
      <c r="S2032">
        <v>1291.03</v>
      </c>
      <c r="T2032">
        <v>2582.0300000000002</v>
      </c>
      <c r="U2032" t="s">
        <v>1</v>
      </c>
      <c r="V2032" t="s">
        <v>1</v>
      </c>
      <c r="W2032" t="s">
        <v>1</v>
      </c>
    </row>
    <row r="2033" spans="1:23" x14ac:dyDescent="0.2">
      <c r="A2033" s="3">
        <v>35717</v>
      </c>
      <c r="B2033">
        <v>97</v>
      </c>
      <c r="C2033" t="s">
        <v>1</v>
      </c>
      <c r="D2033">
        <v>361.68</v>
      </c>
      <c r="E2033">
        <v>400.36</v>
      </c>
      <c r="F2033" t="s">
        <v>1</v>
      </c>
      <c r="G2033" t="s">
        <v>1</v>
      </c>
      <c r="H2033">
        <v>364.28</v>
      </c>
      <c r="I2033">
        <v>19.989999999999998</v>
      </c>
      <c r="J2033" t="s">
        <v>1</v>
      </c>
      <c r="K2033" t="s">
        <v>1</v>
      </c>
      <c r="L2033" t="s">
        <v>1</v>
      </c>
      <c r="M2033">
        <v>3036.68</v>
      </c>
      <c r="N2033" t="s">
        <v>1</v>
      </c>
      <c r="O2033">
        <v>95.83</v>
      </c>
      <c r="P2033">
        <v>14831.18</v>
      </c>
      <c r="Q2033">
        <v>82.34</v>
      </c>
      <c r="R2033">
        <v>970.28</v>
      </c>
      <c r="S2033">
        <v>1293.94</v>
      </c>
      <c r="T2033">
        <v>2584.02</v>
      </c>
      <c r="U2033" t="s">
        <v>1</v>
      </c>
      <c r="V2033" t="s">
        <v>1</v>
      </c>
      <c r="W2033" t="s">
        <v>1</v>
      </c>
    </row>
    <row r="2034" spans="1:23" x14ac:dyDescent="0.2">
      <c r="A2034" s="3">
        <v>35718</v>
      </c>
      <c r="B2034">
        <v>96.781300000000002</v>
      </c>
      <c r="C2034" t="s">
        <v>1</v>
      </c>
      <c r="D2034">
        <v>360.14</v>
      </c>
      <c r="E2034">
        <v>398.74</v>
      </c>
      <c r="F2034" t="s">
        <v>1</v>
      </c>
      <c r="G2034" t="s">
        <v>1</v>
      </c>
      <c r="H2034">
        <v>362.56</v>
      </c>
      <c r="I2034">
        <v>20.05</v>
      </c>
      <c r="J2034" t="s">
        <v>1</v>
      </c>
      <c r="K2034" t="s">
        <v>1</v>
      </c>
      <c r="L2034" t="s">
        <v>1</v>
      </c>
      <c r="M2034">
        <v>3028.58</v>
      </c>
      <c r="N2034" t="s">
        <v>1</v>
      </c>
      <c r="O2034">
        <v>95.51</v>
      </c>
      <c r="P2034">
        <v>14831.18</v>
      </c>
      <c r="Q2034">
        <v>82.61</v>
      </c>
      <c r="R2034">
        <v>965.72</v>
      </c>
      <c r="S2034">
        <v>1287.8800000000001</v>
      </c>
      <c r="T2034">
        <v>2567.5300000000002</v>
      </c>
      <c r="U2034" t="s">
        <v>1</v>
      </c>
      <c r="V2034" t="s">
        <v>1</v>
      </c>
      <c r="W2034" t="s">
        <v>1</v>
      </c>
    </row>
    <row r="2035" spans="1:23" x14ac:dyDescent="0.2">
      <c r="A2035" s="3">
        <v>35719</v>
      </c>
      <c r="B2035">
        <v>95.25</v>
      </c>
      <c r="C2035" t="s">
        <v>1</v>
      </c>
      <c r="D2035">
        <v>356.88</v>
      </c>
      <c r="E2035">
        <v>394.49</v>
      </c>
      <c r="F2035" t="s">
        <v>1</v>
      </c>
      <c r="G2035" t="s">
        <v>1</v>
      </c>
      <c r="H2035">
        <v>358.62</v>
      </c>
      <c r="I2035">
        <v>20.53</v>
      </c>
      <c r="J2035" t="s">
        <v>1</v>
      </c>
      <c r="K2035" t="s">
        <v>1</v>
      </c>
      <c r="L2035" t="s">
        <v>1</v>
      </c>
      <c r="M2035">
        <v>3021.72</v>
      </c>
      <c r="N2035" t="s">
        <v>1</v>
      </c>
      <c r="O2035">
        <v>95.24</v>
      </c>
      <c r="P2035">
        <v>14831.18</v>
      </c>
      <c r="Q2035">
        <v>83</v>
      </c>
      <c r="R2035">
        <v>955.23</v>
      </c>
      <c r="S2035">
        <v>1273.92</v>
      </c>
      <c r="T2035">
        <v>2544.6</v>
      </c>
      <c r="U2035" t="s">
        <v>1</v>
      </c>
      <c r="V2035" t="s">
        <v>1</v>
      </c>
      <c r="W2035" t="s">
        <v>1</v>
      </c>
    </row>
    <row r="2036" spans="1:23" x14ac:dyDescent="0.2">
      <c r="A2036" s="3">
        <v>35720</v>
      </c>
      <c r="B2036">
        <v>94.281300000000002</v>
      </c>
      <c r="C2036" t="s">
        <v>1</v>
      </c>
      <c r="D2036">
        <v>353.61</v>
      </c>
      <c r="E2036">
        <v>389.82</v>
      </c>
      <c r="F2036" t="s">
        <v>1</v>
      </c>
      <c r="G2036" t="s">
        <v>1</v>
      </c>
      <c r="H2036">
        <v>354.88</v>
      </c>
      <c r="I2036">
        <v>21.69</v>
      </c>
      <c r="J2036" t="s">
        <v>1</v>
      </c>
      <c r="K2036" t="s">
        <v>1</v>
      </c>
      <c r="L2036" t="s">
        <v>1</v>
      </c>
      <c r="M2036">
        <v>3001.34</v>
      </c>
      <c r="N2036" t="s">
        <v>1</v>
      </c>
      <c r="O2036">
        <v>94.43</v>
      </c>
      <c r="P2036">
        <v>14831.18</v>
      </c>
      <c r="Q2036">
        <v>83.2</v>
      </c>
      <c r="R2036">
        <v>944.16</v>
      </c>
      <c r="S2036">
        <v>1259.1600000000001</v>
      </c>
      <c r="T2036">
        <v>2508.15</v>
      </c>
      <c r="U2036" t="s">
        <v>1</v>
      </c>
      <c r="V2036" t="s">
        <v>1</v>
      </c>
      <c r="W2036" t="s">
        <v>1</v>
      </c>
    </row>
    <row r="2037" spans="1:23" x14ac:dyDescent="0.2">
      <c r="A2037" s="3">
        <v>35723</v>
      </c>
      <c r="B2037">
        <v>95.625</v>
      </c>
      <c r="C2037" t="s">
        <v>1</v>
      </c>
      <c r="D2037">
        <v>356.74</v>
      </c>
      <c r="E2037">
        <v>393.06</v>
      </c>
      <c r="F2037" t="s">
        <v>1</v>
      </c>
      <c r="G2037" t="s">
        <v>1</v>
      </c>
      <c r="H2037">
        <v>358.1</v>
      </c>
      <c r="I2037">
        <v>20.72</v>
      </c>
      <c r="J2037" t="s">
        <v>1</v>
      </c>
      <c r="K2037" t="s">
        <v>1</v>
      </c>
      <c r="L2037" t="s">
        <v>1</v>
      </c>
      <c r="M2037">
        <v>3033.98</v>
      </c>
      <c r="N2037" t="s">
        <v>1</v>
      </c>
      <c r="O2037">
        <v>95.73</v>
      </c>
      <c r="P2037">
        <v>14831.18</v>
      </c>
      <c r="Q2037">
        <v>83</v>
      </c>
      <c r="R2037">
        <v>955.61</v>
      </c>
      <c r="S2037">
        <v>1274.44</v>
      </c>
      <c r="T2037">
        <v>2502.42</v>
      </c>
      <c r="U2037" t="s">
        <v>1</v>
      </c>
      <c r="V2037" t="s">
        <v>1</v>
      </c>
      <c r="W2037" t="s">
        <v>1</v>
      </c>
    </row>
    <row r="2038" spans="1:23" x14ac:dyDescent="0.2">
      <c r="A2038" s="3">
        <v>35724</v>
      </c>
      <c r="B2038">
        <v>97.484399999999994</v>
      </c>
      <c r="C2038" t="s">
        <v>1</v>
      </c>
      <c r="D2038">
        <v>361.51</v>
      </c>
      <c r="E2038">
        <v>396.89</v>
      </c>
      <c r="F2038" t="s">
        <v>1</v>
      </c>
      <c r="G2038" t="s">
        <v>1</v>
      </c>
      <c r="H2038">
        <v>363.53</v>
      </c>
      <c r="I2038">
        <v>19.53</v>
      </c>
      <c r="J2038" t="s">
        <v>1</v>
      </c>
      <c r="K2038" t="s">
        <v>1</v>
      </c>
      <c r="L2038" t="s">
        <v>1</v>
      </c>
      <c r="M2038">
        <v>3061.06</v>
      </c>
      <c r="N2038" t="s">
        <v>1</v>
      </c>
      <c r="O2038">
        <v>96.82</v>
      </c>
      <c r="P2038">
        <v>14831.18</v>
      </c>
      <c r="Q2038">
        <v>82.1</v>
      </c>
      <c r="R2038">
        <v>972.28</v>
      </c>
      <c r="S2038">
        <v>1296.68</v>
      </c>
      <c r="T2038">
        <v>2546.5700000000002</v>
      </c>
      <c r="U2038" t="s">
        <v>1</v>
      </c>
      <c r="V2038" t="s">
        <v>1</v>
      </c>
      <c r="W2038" t="s">
        <v>1</v>
      </c>
    </row>
    <row r="2039" spans="1:23" x14ac:dyDescent="0.2">
      <c r="A2039" s="3">
        <v>35725</v>
      </c>
      <c r="B2039">
        <v>96.843800000000002</v>
      </c>
      <c r="C2039" t="s">
        <v>1</v>
      </c>
      <c r="D2039">
        <v>360.25</v>
      </c>
      <c r="E2039">
        <v>396.33</v>
      </c>
      <c r="F2039" t="s">
        <v>1</v>
      </c>
      <c r="G2039" t="s">
        <v>1</v>
      </c>
      <c r="H2039">
        <v>362.2</v>
      </c>
      <c r="I2039">
        <v>19.86</v>
      </c>
      <c r="J2039" t="s">
        <v>1</v>
      </c>
      <c r="K2039" t="s">
        <v>1</v>
      </c>
      <c r="L2039" t="s">
        <v>1</v>
      </c>
      <c r="M2039">
        <v>3042.8</v>
      </c>
      <c r="N2039" t="s">
        <v>1</v>
      </c>
      <c r="O2039">
        <v>96.07</v>
      </c>
      <c r="P2039">
        <v>14831.18</v>
      </c>
      <c r="Q2039">
        <v>82.45</v>
      </c>
      <c r="R2039">
        <v>968.49</v>
      </c>
      <c r="S2039">
        <v>1291.71</v>
      </c>
      <c r="T2039">
        <v>2537.5500000000002</v>
      </c>
      <c r="U2039" t="s">
        <v>1</v>
      </c>
      <c r="V2039" t="s">
        <v>1</v>
      </c>
      <c r="W2039" t="s">
        <v>1</v>
      </c>
    </row>
    <row r="2040" spans="1:23" x14ac:dyDescent="0.2">
      <c r="A2040" s="3">
        <v>35726</v>
      </c>
      <c r="B2040">
        <v>94.9375</v>
      </c>
      <c r="C2040" t="s">
        <v>1</v>
      </c>
      <c r="D2040">
        <v>355.76</v>
      </c>
      <c r="E2040">
        <v>391.77</v>
      </c>
      <c r="F2040" t="s">
        <v>1</v>
      </c>
      <c r="G2040" t="s">
        <v>1</v>
      </c>
      <c r="H2040">
        <v>356.97</v>
      </c>
      <c r="I2040">
        <v>22.99</v>
      </c>
      <c r="J2040" t="s">
        <v>1</v>
      </c>
      <c r="K2040" t="s">
        <v>1</v>
      </c>
      <c r="L2040" t="s">
        <v>1</v>
      </c>
      <c r="M2040">
        <v>2992.25</v>
      </c>
      <c r="N2040" t="s">
        <v>1</v>
      </c>
      <c r="O2040">
        <v>94.05</v>
      </c>
      <c r="P2040">
        <v>14831.18</v>
      </c>
      <c r="Q2040">
        <v>82.98</v>
      </c>
      <c r="R2040">
        <v>950.69</v>
      </c>
      <c r="S2040">
        <v>1267.98</v>
      </c>
      <c r="T2040">
        <v>2444.06</v>
      </c>
      <c r="U2040" t="s">
        <v>1</v>
      </c>
      <c r="V2040" t="s">
        <v>1</v>
      </c>
      <c r="W2040" t="s">
        <v>1</v>
      </c>
    </row>
    <row r="2041" spans="1:23" x14ac:dyDescent="0.2">
      <c r="A2041" s="3">
        <v>35727</v>
      </c>
      <c r="B2041">
        <v>94</v>
      </c>
      <c r="C2041" t="s">
        <v>1</v>
      </c>
      <c r="D2041">
        <v>352.85</v>
      </c>
      <c r="E2041">
        <v>389.43</v>
      </c>
      <c r="F2041" t="s">
        <v>1</v>
      </c>
      <c r="G2041" t="s">
        <v>1</v>
      </c>
      <c r="H2041">
        <v>353.78</v>
      </c>
      <c r="I2041">
        <v>23.17</v>
      </c>
      <c r="J2041" t="s">
        <v>1</v>
      </c>
      <c r="K2041" t="s">
        <v>1</v>
      </c>
      <c r="L2041" t="s">
        <v>1</v>
      </c>
      <c r="M2041">
        <v>2993</v>
      </c>
      <c r="N2041" t="s">
        <v>1</v>
      </c>
      <c r="O2041">
        <v>94.07</v>
      </c>
      <c r="P2041">
        <v>14831.18</v>
      </c>
      <c r="Q2041">
        <v>83.17</v>
      </c>
      <c r="R2041">
        <v>941.64</v>
      </c>
      <c r="S2041">
        <v>1255.9100000000001</v>
      </c>
      <c r="T2041">
        <v>2450.3000000000002</v>
      </c>
      <c r="U2041" t="s">
        <v>1</v>
      </c>
      <c r="V2041" t="s">
        <v>1</v>
      </c>
      <c r="W2041" t="s">
        <v>1</v>
      </c>
    </row>
    <row r="2042" spans="1:23" x14ac:dyDescent="0.2">
      <c r="A2042" s="3">
        <v>35730</v>
      </c>
      <c r="B2042">
        <v>87.1875</v>
      </c>
      <c r="C2042" t="s">
        <v>1</v>
      </c>
      <c r="D2042">
        <v>340.27</v>
      </c>
      <c r="E2042">
        <v>370.22</v>
      </c>
      <c r="F2042" t="s">
        <v>1</v>
      </c>
      <c r="G2042" t="s">
        <v>1</v>
      </c>
      <c r="H2042">
        <v>339.56</v>
      </c>
      <c r="I2042">
        <v>31.12</v>
      </c>
      <c r="J2042" t="s">
        <v>1</v>
      </c>
      <c r="K2042" t="s">
        <v>1</v>
      </c>
      <c r="L2042" t="s">
        <v>1</v>
      </c>
      <c r="M2042">
        <v>2849.81</v>
      </c>
      <c r="N2042" t="s">
        <v>1</v>
      </c>
      <c r="O2042">
        <v>88.36</v>
      </c>
      <c r="P2042">
        <v>14831.18</v>
      </c>
      <c r="Q2042">
        <v>86.35</v>
      </c>
      <c r="R2042">
        <v>876.99</v>
      </c>
      <c r="S2042">
        <v>1169.69</v>
      </c>
      <c r="T2042">
        <v>2371.39</v>
      </c>
      <c r="U2042" t="s">
        <v>1</v>
      </c>
      <c r="V2042" t="s">
        <v>1</v>
      </c>
      <c r="W2042" t="s">
        <v>1</v>
      </c>
    </row>
    <row r="2043" spans="1:23" x14ac:dyDescent="0.2">
      <c r="A2043" s="3">
        <v>35731</v>
      </c>
      <c r="B2043">
        <v>92.218800000000002</v>
      </c>
      <c r="C2043" t="s">
        <v>1</v>
      </c>
      <c r="D2043">
        <v>349.62</v>
      </c>
      <c r="E2043">
        <v>384.67</v>
      </c>
      <c r="F2043" t="s">
        <v>1</v>
      </c>
      <c r="G2043" t="s">
        <v>1</v>
      </c>
      <c r="H2043">
        <v>349.48</v>
      </c>
      <c r="I2043">
        <v>31.22</v>
      </c>
      <c r="J2043" t="s">
        <v>1</v>
      </c>
      <c r="K2043" t="s">
        <v>1</v>
      </c>
      <c r="L2043" t="s">
        <v>1</v>
      </c>
      <c r="M2043">
        <v>2920.34</v>
      </c>
      <c r="N2043" t="s">
        <v>1</v>
      </c>
      <c r="O2043">
        <v>90.93</v>
      </c>
      <c r="P2043">
        <v>14831.18</v>
      </c>
      <c r="Q2043">
        <v>84.36</v>
      </c>
      <c r="R2043">
        <v>921.85</v>
      </c>
      <c r="S2043">
        <v>1229.52</v>
      </c>
      <c r="T2043">
        <v>2241.21</v>
      </c>
      <c r="U2043" t="s">
        <v>1</v>
      </c>
      <c r="V2043" t="s">
        <v>1</v>
      </c>
      <c r="W2043" t="s">
        <v>1</v>
      </c>
    </row>
    <row r="2044" spans="1:23" x14ac:dyDescent="0.2">
      <c r="A2044" s="3">
        <v>35732</v>
      </c>
      <c r="B2044">
        <v>91.968800000000002</v>
      </c>
      <c r="C2044" t="s">
        <v>1</v>
      </c>
      <c r="D2044">
        <v>349.5</v>
      </c>
      <c r="E2044">
        <v>382.55</v>
      </c>
      <c r="F2044" t="s">
        <v>1</v>
      </c>
      <c r="G2044" t="s">
        <v>1</v>
      </c>
      <c r="H2044">
        <v>348.93</v>
      </c>
      <c r="I2044">
        <v>33.75</v>
      </c>
      <c r="J2044" t="s">
        <v>1</v>
      </c>
      <c r="K2044" t="s">
        <v>1</v>
      </c>
      <c r="L2044" t="s">
        <v>1</v>
      </c>
      <c r="M2044">
        <v>2927.3</v>
      </c>
      <c r="N2044" t="s">
        <v>1</v>
      </c>
      <c r="O2044">
        <v>91.19</v>
      </c>
      <c r="P2044">
        <v>14831.18</v>
      </c>
      <c r="Q2044">
        <v>84.53</v>
      </c>
      <c r="R2044">
        <v>919.16</v>
      </c>
      <c r="S2044">
        <v>1226.21</v>
      </c>
      <c r="T2044">
        <v>2370.94</v>
      </c>
      <c r="U2044" t="s">
        <v>1</v>
      </c>
      <c r="V2044" t="s">
        <v>1</v>
      </c>
      <c r="W2044" t="s">
        <v>1</v>
      </c>
    </row>
    <row r="2045" spans="1:23" x14ac:dyDescent="0.2">
      <c r="A2045" s="3">
        <v>35733</v>
      </c>
      <c r="B2045">
        <v>89.9375</v>
      </c>
      <c r="C2045" t="s">
        <v>1</v>
      </c>
      <c r="D2045">
        <v>346.16</v>
      </c>
      <c r="E2045">
        <v>377.22</v>
      </c>
      <c r="F2045" t="s">
        <v>1</v>
      </c>
      <c r="G2045" t="s">
        <v>1</v>
      </c>
      <c r="H2045">
        <v>345.36</v>
      </c>
      <c r="I2045">
        <v>38.200000000000003</v>
      </c>
      <c r="J2045" t="s">
        <v>1</v>
      </c>
      <c r="K2045" t="s">
        <v>1</v>
      </c>
      <c r="L2045" t="s">
        <v>1</v>
      </c>
      <c r="M2045">
        <v>2898.98</v>
      </c>
      <c r="N2045" t="s">
        <v>1</v>
      </c>
      <c r="O2045">
        <v>90.6</v>
      </c>
      <c r="P2045">
        <v>14831.18</v>
      </c>
      <c r="Q2045">
        <v>86.51</v>
      </c>
      <c r="R2045">
        <v>903.68</v>
      </c>
      <c r="S2045">
        <v>1205.79</v>
      </c>
      <c r="T2045">
        <v>2330.44</v>
      </c>
      <c r="U2045" t="s">
        <v>1</v>
      </c>
      <c r="V2045" t="s">
        <v>1</v>
      </c>
      <c r="W2045" t="s">
        <v>1</v>
      </c>
    </row>
    <row r="2046" spans="1:23" x14ac:dyDescent="0.2">
      <c r="A2046" s="3">
        <v>35734</v>
      </c>
      <c r="B2046">
        <v>92.0625</v>
      </c>
      <c r="C2046" t="s">
        <v>1</v>
      </c>
      <c r="D2046">
        <v>348.84</v>
      </c>
      <c r="E2046">
        <v>381.17</v>
      </c>
      <c r="F2046" t="s">
        <v>1</v>
      </c>
      <c r="G2046" t="s">
        <v>1</v>
      </c>
      <c r="H2046">
        <v>347.4</v>
      </c>
      <c r="I2046">
        <v>35.090000000000003</v>
      </c>
      <c r="J2046" t="s">
        <v>1</v>
      </c>
      <c r="K2046" t="s">
        <v>1</v>
      </c>
      <c r="L2046" t="s">
        <v>1</v>
      </c>
      <c r="M2046">
        <v>2919.52</v>
      </c>
      <c r="N2046" t="s">
        <v>1</v>
      </c>
      <c r="O2046">
        <v>91.02</v>
      </c>
      <c r="P2046">
        <v>14593.88</v>
      </c>
      <c r="Q2046">
        <v>86.75</v>
      </c>
      <c r="R2046">
        <v>914.62</v>
      </c>
      <c r="S2046">
        <v>1220.4000000000001</v>
      </c>
      <c r="T2046">
        <v>2331.25</v>
      </c>
      <c r="U2046" t="s">
        <v>1</v>
      </c>
      <c r="V2046" t="s">
        <v>1</v>
      </c>
      <c r="W2046" t="s">
        <v>1</v>
      </c>
    </row>
    <row r="2047" spans="1:23" x14ac:dyDescent="0.2">
      <c r="A2047" s="3">
        <v>35737</v>
      </c>
      <c r="B2047">
        <v>94</v>
      </c>
      <c r="C2047" t="s">
        <v>1</v>
      </c>
      <c r="D2047">
        <v>354.51</v>
      </c>
      <c r="E2047">
        <v>389.06</v>
      </c>
      <c r="F2047" t="s">
        <v>1</v>
      </c>
      <c r="G2047" t="s">
        <v>1</v>
      </c>
      <c r="H2047">
        <v>354</v>
      </c>
      <c r="I2047">
        <v>32.090000000000003</v>
      </c>
      <c r="J2047" t="s">
        <v>1</v>
      </c>
      <c r="K2047" t="s">
        <v>1</v>
      </c>
      <c r="L2047" t="s">
        <v>1</v>
      </c>
      <c r="M2047">
        <v>2968.17</v>
      </c>
      <c r="N2047" t="s">
        <v>1</v>
      </c>
      <c r="O2047">
        <v>92.02</v>
      </c>
      <c r="P2047">
        <v>14593.88</v>
      </c>
      <c r="Q2047">
        <v>87.28</v>
      </c>
      <c r="R2047">
        <v>938.99</v>
      </c>
      <c r="S2047">
        <v>1252.96</v>
      </c>
      <c r="T2047">
        <v>2392.17</v>
      </c>
      <c r="U2047" t="s">
        <v>1</v>
      </c>
      <c r="V2047" t="s">
        <v>1</v>
      </c>
      <c r="W2047" t="s">
        <v>1</v>
      </c>
    </row>
    <row r="2048" spans="1:23" x14ac:dyDescent="0.2">
      <c r="A2048" s="3">
        <v>35738</v>
      </c>
      <c r="B2048">
        <v>94</v>
      </c>
      <c r="C2048" t="s">
        <v>1</v>
      </c>
      <c r="D2048">
        <v>354.74</v>
      </c>
      <c r="E2048">
        <v>389.85</v>
      </c>
      <c r="F2048" t="s">
        <v>1</v>
      </c>
      <c r="G2048" t="s">
        <v>1</v>
      </c>
      <c r="H2048">
        <v>354.27</v>
      </c>
      <c r="I2048">
        <v>32.24</v>
      </c>
      <c r="J2048" t="s">
        <v>1</v>
      </c>
      <c r="K2048" t="s">
        <v>1</v>
      </c>
      <c r="L2048" t="s">
        <v>1</v>
      </c>
      <c r="M2048">
        <v>2967.16</v>
      </c>
      <c r="N2048" t="s">
        <v>1</v>
      </c>
      <c r="O2048">
        <v>92</v>
      </c>
      <c r="P2048">
        <v>14593.88</v>
      </c>
      <c r="Q2048">
        <v>88.23</v>
      </c>
      <c r="R2048">
        <v>940.76</v>
      </c>
      <c r="S2048">
        <v>1255.33</v>
      </c>
      <c r="T2048">
        <v>2368.23</v>
      </c>
      <c r="U2048" t="s">
        <v>1</v>
      </c>
      <c r="V2048" t="s">
        <v>1</v>
      </c>
      <c r="W2048" t="s">
        <v>1</v>
      </c>
    </row>
    <row r="2049" spans="1:23" x14ac:dyDescent="0.2">
      <c r="A2049" s="3">
        <v>35739</v>
      </c>
      <c r="B2049">
        <v>94.3125</v>
      </c>
      <c r="C2049" t="s">
        <v>1</v>
      </c>
      <c r="D2049">
        <v>355.43</v>
      </c>
      <c r="E2049">
        <v>391.01</v>
      </c>
      <c r="F2049" t="s">
        <v>1</v>
      </c>
      <c r="G2049" t="s">
        <v>1</v>
      </c>
      <c r="H2049">
        <v>354.65</v>
      </c>
      <c r="I2049">
        <v>32.18</v>
      </c>
      <c r="J2049" t="s">
        <v>1</v>
      </c>
      <c r="K2049" t="s">
        <v>1</v>
      </c>
      <c r="L2049" t="s">
        <v>1</v>
      </c>
      <c r="M2049">
        <v>2961.18</v>
      </c>
      <c r="N2049" t="s">
        <v>1</v>
      </c>
      <c r="O2049">
        <v>91.88</v>
      </c>
      <c r="P2049">
        <v>14593.88</v>
      </c>
      <c r="Q2049">
        <v>88.32</v>
      </c>
      <c r="R2049">
        <v>942.76</v>
      </c>
      <c r="S2049">
        <v>1258.18</v>
      </c>
      <c r="T2049">
        <v>2386.7800000000002</v>
      </c>
      <c r="U2049" t="s">
        <v>1</v>
      </c>
      <c r="V2049" t="s">
        <v>1</v>
      </c>
      <c r="W2049" t="s">
        <v>1</v>
      </c>
    </row>
    <row r="2050" spans="1:23" x14ac:dyDescent="0.2">
      <c r="A2050" s="3">
        <v>35740</v>
      </c>
      <c r="B2050">
        <v>93.953100000000006</v>
      </c>
      <c r="C2050" t="s">
        <v>1</v>
      </c>
      <c r="D2050">
        <v>354.07</v>
      </c>
      <c r="E2050">
        <v>389.24</v>
      </c>
      <c r="F2050" t="s">
        <v>1</v>
      </c>
      <c r="G2050" t="s">
        <v>1</v>
      </c>
      <c r="H2050">
        <v>353.19</v>
      </c>
      <c r="I2050">
        <v>32.57</v>
      </c>
      <c r="J2050" t="s">
        <v>1</v>
      </c>
      <c r="K2050" t="s">
        <v>1</v>
      </c>
      <c r="L2050" t="s">
        <v>1</v>
      </c>
      <c r="M2050">
        <v>2954.59</v>
      </c>
      <c r="N2050" t="s">
        <v>1</v>
      </c>
      <c r="O2050">
        <v>91.75</v>
      </c>
      <c r="P2050">
        <v>14593.88</v>
      </c>
      <c r="Q2050">
        <v>89.22</v>
      </c>
      <c r="R2050">
        <v>938.03</v>
      </c>
      <c r="S2050">
        <v>1251.97</v>
      </c>
      <c r="T2050">
        <v>2362.16</v>
      </c>
      <c r="U2050" t="s">
        <v>1</v>
      </c>
      <c r="V2050" t="s">
        <v>1</v>
      </c>
      <c r="W2050" t="s">
        <v>1</v>
      </c>
    </row>
    <row r="2051" spans="1:23" x14ac:dyDescent="0.2">
      <c r="A2051" s="3">
        <v>35741</v>
      </c>
      <c r="B2051">
        <v>92.9375</v>
      </c>
      <c r="C2051" t="s">
        <v>1</v>
      </c>
      <c r="D2051">
        <v>352.49</v>
      </c>
      <c r="E2051">
        <v>386.38</v>
      </c>
      <c r="F2051" t="s">
        <v>1</v>
      </c>
      <c r="G2051" t="s">
        <v>1</v>
      </c>
      <c r="H2051">
        <v>350.41</v>
      </c>
      <c r="I2051">
        <v>36.270000000000003</v>
      </c>
      <c r="J2051" t="s">
        <v>1</v>
      </c>
      <c r="K2051" t="s">
        <v>1</v>
      </c>
      <c r="L2051" t="s">
        <v>1</v>
      </c>
      <c r="M2051">
        <v>2926.35</v>
      </c>
      <c r="N2051" t="s">
        <v>1</v>
      </c>
      <c r="O2051">
        <v>91.15</v>
      </c>
      <c r="P2051">
        <v>14593.88</v>
      </c>
      <c r="Q2051">
        <v>91.53</v>
      </c>
      <c r="R2051">
        <v>927.51</v>
      </c>
      <c r="S2051">
        <v>1238.2</v>
      </c>
      <c r="T2051">
        <v>2300.25</v>
      </c>
      <c r="U2051" t="s">
        <v>1</v>
      </c>
      <c r="V2051" t="s">
        <v>1</v>
      </c>
      <c r="W2051" t="s">
        <v>1</v>
      </c>
    </row>
    <row r="2052" spans="1:23" x14ac:dyDescent="0.2">
      <c r="A2052" s="3">
        <v>35744</v>
      </c>
      <c r="B2052">
        <v>92.375</v>
      </c>
      <c r="C2052" t="s">
        <v>1</v>
      </c>
      <c r="D2052">
        <v>350.44</v>
      </c>
      <c r="E2052">
        <v>383.7</v>
      </c>
      <c r="F2052" t="s">
        <v>1</v>
      </c>
      <c r="G2052" t="s">
        <v>1</v>
      </c>
      <c r="H2052">
        <v>348.44</v>
      </c>
      <c r="I2052">
        <v>36.630000000000003</v>
      </c>
      <c r="J2052" t="s">
        <v>1</v>
      </c>
      <c r="K2052" t="s">
        <v>1</v>
      </c>
      <c r="L2052" t="s">
        <v>1</v>
      </c>
      <c r="M2052">
        <v>2933.76</v>
      </c>
      <c r="N2052" t="s">
        <v>1</v>
      </c>
      <c r="O2052">
        <v>91.32</v>
      </c>
      <c r="P2052">
        <v>14593.88</v>
      </c>
      <c r="Q2052">
        <v>91.4</v>
      </c>
      <c r="R2052">
        <v>921.13</v>
      </c>
      <c r="S2052">
        <v>1229.79</v>
      </c>
      <c r="T2052">
        <v>2319.5300000000002</v>
      </c>
      <c r="U2052" t="s">
        <v>1</v>
      </c>
      <c r="V2052" t="s">
        <v>1</v>
      </c>
      <c r="W2052" t="s">
        <v>1</v>
      </c>
    </row>
    <row r="2053" spans="1:23" x14ac:dyDescent="0.2">
      <c r="A2053" s="3">
        <v>35745</v>
      </c>
      <c r="B2053">
        <v>92.406300000000002</v>
      </c>
      <c r="C2053" t="s">
        <v>1</v>
      </c>
      <c r="D2053">
        <v>350.87</v>
      </c>
      <c r="E2053">
        <v>385.02</v>
      </c>
      <c r="F2053" t="s">
        <v>1</v>
      </c>
      <c r="G2053" t="s">
        <v>1</v>
      </c>
      <c r="H2053">
        <v>348.21</v>
      </c>
      <c r="I2053">
        <v>36.380000000000003</v>
      </c>
      <c r="J2053" t="s">
        <v>1</v>
      </c>
      <c r="K2053" t="s">
        <v>1</v>
      </c>
      <c r="L2053" t="s">
        <v>1</v>
      </c>
      <c r="M2053">
        <v>2945.51</v>
      </c>
      <c r="N2053" t="s">
        <v>1</v>
      </c>
      <c r="O2053">
        <v>91.59</v>
      </c>
      <c r="P2053">
        <v>14593.88</v>
      </c>
      <c r="Q2053">
        <v>91.4</v>
      </c>
      <c r="R2053">
        <v>923.78</v>
      </c>
      <c r="S2053">
        <v>1233.33</v>
      </c>
      <c r="T2053">
        <v>2309.75</v>
      </c>
      <c r="U2053" t="s">
        <v>1</v>
      </c>
      <c r="V2053" t="s">
        <v>1</v>
      </c>
      <c r="W2053" t="s">
        <v>1</v>
      </c>
    </row>
    <row r="2054" spans="1:23" x14ac:dyDescent="0.2">
      <c r="A2054" s="3">
        <v>35746</v>
      </c>
      <c r="B2054">
        <v>90.5</v>
      </c>
      <c r="C2054" t="s">
        <v>1</v>
      </c>
      <c r="D2054">
        <v>346.76</v>
      </c>
      <c r="E2054">
        <v>378.98</v>
      </c>
      <c r="F2054" t="s">
        <v>1</v>
      </c>
      <c r="G2054" t="s">
        <v>1</v>
      </c>
      <c r="H2054">
        <v>343.41</v>
      </c>
      <c r="I2054">
        <v>37.840000000000003</v>
      </c>
      <c r="J2054" t="s">
        <v>1</v>
      </c>
      <c r="K2054" t="s">
        <v>1</v>
      </c>
      <c r="L2054" t="s">
        <v>1</v>
      </c>
      <c r="M2054">
        <v>2919.29</v>
      </c>
      <c r="N2054" t="s">
        <v>1</v>
      </c>
      <c r="O2054">
        <v>90.99</v>
      </c>
      <c r="P2054">
        <v>14593.88</v>
      </c>
      <c r="Q2054">
        <v>93.33</v>
      </c>
      <c r="R2054">
        <v>905.96</v>
      </c>
      <c r="S2054">
        <v>1209.82</v>
      </c>
      <c r="T2054">
        <v>2281.0100000000002</v>
      </c>
      <c r="U2054" t="s">
        <v>1</v>
      </c>
      <c r="V2054" t="s">
        <v>1</v>
      </c>
      <c r="W2054" t="s">
        <v>1</v>
      </c>
    </row>
    <row r="2055" spans="1:23" x14ac:dyDescent="0.2">
      <c r="A2055" s="3">
        <v>35747</v>
      </c>
      <c r="B2055">
        <v>91.8125</v>
      </c>
      <c r="C2055" t="s">
        <v>1</v>
      </c>
      <c r="D2055">
        <v>348.8</v>
      </c>
      <c r="E2055">
        <v>383.11</v>
      </c>
      <c r="F2055" t="s">
        <v>1</v>
      </c>
      <c r="G2055" t="s">
        <v>1</v>
      </c>
      <c r="H2055">
        <v>345.14</v>
      </c>
      <c r="I2055">
        <v>36.64</v>
      </c>
      <c r="J2055" t="s">
        <v>1</v>
      </c>
      <c r="K2055" t="s">
        <v>1</v>
      </c>
      <c r="L2055" t="s">
        <v>1</v>
      </c>
      <c r="M2055">
        <v>2925.99</v>
      </c>
      <c r="N2055" t="s">
        <v>1</v>
      </c>
      <c r="O2055">
        <v>91.15</v>
      </c>
      <c r="P2055">
        <v>14593.88</v>
      </c>
      <c r="Q2055">
        <v>93.89</v>
      </c>
      <c r="R2055">
        <v>916.66</v>
      </c>
      <c r="S2055">
        <v>1224.2</v>
      </c>
      <c r="T2055">
        <v>2303.29</v>
      </c>
      <c r="U2055" t="s">
        <v>1</v>
      </c>
      <c r="V2055" t="s">
        <v>1</v>
      </c>
      <c r="W2055" t="s">
        <v>1</v>
      </c>
    </row>
    <row r="2056" spans="1:23" x14ac:dyDescent="0.2">
      <c r="A2056" s="3">
        <v>35748</v>
      </c>
      <c r="B2056">
        <v>93.0625</v>
      </c>
      <c r="C2056" t="s">
        <v>1</v>
      </c>
      <c r="D2056">
        <v>351.02</v>
      </c>
      <c r="E2056">
        <v>386.08</v>
      </c>
      <c r="F2056" t="s">
        <v>1</v>
      </c>
      <c r="G2056" t="s">
        <v>1</v>
      </c>
      <c r="H2056">
        <v>347.8</v>
      </c>
      <c r="I2056">
        <v>33.659999999999997</v>
      </c>
      <c r="J2056" t="s">
        <v>1</v>
      </c>
      <c r="K2056" t="s">
        <v>1</v>
      </c>
      <c r="L2056" t="s">
        <v>1</v>
      </c>
      <c r="M2056">
        <v>2946.4</v>
      </c>
      <c r="N2056" t="s">
        <v>1</v>
      </c>
      <c r="O2056">
        <v>91.65</v>
      </c>
      <c r="P2056">
        <v>14593.88</v>
      </c>
      <c r="Q2056">
        <v>95.21</v>
      </c>
      <c r="R2056">
        <v>928.35</v>
      </c>
      <c r="S2056">
        <v>1239.8800000000001</v>
      </c>
      <c r="T2056">
        <v>2313.77</v>
      </c>
      <c r="U2056" t="s">
        <v>1</v>
      </c>
      <c r="V2056" t="s">
        <v>1</v>
      </c>
      <c r="W2056" t="s">
        <v>1</v>
      </c>
    </row>
    <row r="2057" spans="1:23" x14ac:dyDescent="0.2">
      <c r="A2057" s="3">
        <v>35751</v>
      </c>
      <c r="B2057">
        <v>94.781300000000002</v>
      </c>
      <c r="C2057" t="s">
        <v>1</v>
      </c>
      <c r="D2057">
        <v>355.23</v>
      </c>
      <c r="E2057">
        <v>391.96</v>
      </c>
      <c r="F2057" t="s">
        <v>1</v>
      </c>
      <c r="G2057" t="s">
        <v>1</v>
      </c>
      <c r="H2057">
        <v>353.69</v>
      </c>
      <c r="I2057">
        <v>31.58</v>
      </c>
      <c r="J2057" t="s">
        <v>1</v>
      </c>
      <c r="K2057" t="s">
        <v>1</v>
      </c>
      <c r="L2057" t="s">
        <v>1</v>
      </c>
      <c r="M2057">
        <v>2995.06</v>
      </c>
      <c r="N2057" t="s">
        <v>1</v>
      </c>
      <c r="O2057">
        <v>92.87</v>
      </c>
      <c r="P2057">
        <v>14593.88</v>
      </c>
      <c r="Q2057">
        <v>94.09</v>
      </c>
      <c r="R2057">
        <v>946.2</v>
      </c>
      <c r="S2057">
        <v>1263.76</v>
      </c>
      <c r="T2057">
        <v>2369.83</v>
      </c>
      <c r="U2057" t="s">
        <v>1</v>
      </c>
      <c r="V2057" t="s">
        <v>1</v>
      </c>
      <c r="W2057" t="s">
        <v>1</v>
      </c>
    </row>
    <row r="2058" spans="1:23" x14ac:dyDescent="0.2">
      <c r="A2058" s="3">
        <v>35752</v>
      </c>
      <c r="B2058">
        <v>94.1875</v>
      </c>
      <c r="C2058" t="s">
        <v>1</v>
      </c>
      <c r="D2058">
        <v>352.46</v>
      </c>
      <c r="E2058">
        <v>388.72</v>
      </c>
      <c r="F2058" t="s">
        <v>1</v>
      </c>
      <c r="G2058" t="s">
        <v>1</v>
      </c>
      <c r="H2058">
        <v>350.7</v>
      </c>
      <c r="I2058">
        <v>31.55</v>
      </c>
      <c r="J2058" t="s">
        <v>1</v>
      </c>
      <c r="K2058" t="s">
        <v>1</v>
      </c>
      <c r="L2058" t="s">
        <v>1</v>
      </c>
      <c r="M2058">
        <v>2978.8</v>
      </c>
      <c r="N2058" t="s">
        <v>1</v>
      </c>
      <c r="O2058">
        <v>92.46</v>
      </c>
      <c r="P2058">
        <v>14593.88</v>
      </c>
      <c r="Q2058">
        <v>93.75</v>
      </c>
      <c r="R2058">
        <v>938.23</v>
      </c>
      <c r="S2058">
        <v>1253.26</v>
      </c>
      <c r="T2058">
        <v>2382.46</v>
      </c>
      <c r="U2058" t="s">
        <v>1</v>
      </c>
      <c r="V2058" t="s">
        <v>1</v>
      </c>
      <c r="W2058" t="s">
        <v>1</v>
      </c>
    </row>
    <row r="2059" spans="1:23" x14ac:dyDescent="0.2">
      <c r="A2059" s="3">
        <v>35753</v>
      </c>
      <c r="B2059">
        <v>94.656300000000002</v>
      </c>
      <c r="C2059" t="s">
        <v>1</v>
      </c>
      <c r="D2059">
        <v>353.99</v>
      </c>
      <c r="E2059">
        <v>390.95</v>
      </c>
      <c r="F2059" t="s">
        <v>1</v>
      </c>
      <c r="G2059" t="s">
        <v>1</v>
      </c>
      <c r="H2059">
        <v>352.96</v>
      </c>
      <c r="I2059">
        <v>29.93</v>
      </c>
      <c r="J2059" t="s">
        <v>1</v>
      </c>
      <c r="K2059" t="s">
        <v>1</v>
      </c>
      <c r="L2059" t="s">
        <v>1</v>
      </c>
      <c r="M2059">
        <v>2992.77</v>
      </c>
      <c r="N2059" t="s">
        <v>1</v>
      </c>
      <c r="O2059">
        <v>92.82</v>
      </c>
      <c r="P2059">
        <v>14593.88</v>
      </c>
      <c r="Q2059">
        <v>93.56</v>
      </c>
      <c r="R2059">
        <v>944.59</v>
      </c>
      <c r="S2059">
        <v>1261.95</v>
      </c>
      <c r="T2059">
        <v>2369.87</v>
      </c>
      <c r="U2059" t="s">
        <v>1</v>
      </c>
      <c r="V2059" t="s">
        <v>1</v>
      </c>
      <c r="W2059" t="s">
        <v>1</v>
      </c>
    </row>
    <row r="2060" spans="1:23" x14ac:dyDescent="0.2">
      <c r="A2060" s="3">
        <v>35754</v>
      </c>
      <c r="B2060">
        <v>96.093800000000002</v>
      </c>
      <c r="C2060" t="s">
        <v>1</v>
      </c>
      <c r="D2060">
        <v>358.03</v>
      </c>
      <c r="E2060">
        <v>396.69</v>
      </c>
      <c r="F2060" t="s">
        <v>1</v>
      </c>
      <c r="G2060" t="s">
        <v>1</v>
      </c>
      <c r="H2060">
        <v>358.26</v>
      </c>
      <c r="I2060">
        <v>27.32</v>
      </c>
      <c r="J2060" t="s">
        <v>1</v>
      </c>
      <c r="K2060" t="s">
        <v>1</v>
      </c>
      <c r="L2060" t="s">
        <v>1</v>
      </c>
      <c r="M2060">
        <v>3033.23</v>
      </c>
      <c r="N2060" t="s">
        <v>1</v>
      </c>
      <c r="O2060">
        <v>93.84</v>
      </c>
      <c r="P2060">
        <v>14593.88</v>
      </c>
      <c r="Q2060">
        <v>92.84</v>
      </c>
      <c r="R2060">
        <v>958.98</v>
      </c>
      <c r="S2060">
        <v>1281.19</v>
      </c>
      <c r="T2060">
        <v>2418.67</v>
      </c>
      <c r="U2060" t="s">
        <v>1</v>
      </c>
      <c r="V2060" t="s">
        <v>1</v>
      </c>
      <c r="W2060" t="s">
        <v>1</v>
      </c>
    </row>
    <row r="2061" spans="1:23" x14ac:dyDescent="0.2">
      <c r="A2061" s="3">
        <v>35755</v>
      </c>
      <c r="B2061">
        <v>96.75</v>
      </c>
      <c r="C2061" t="s">
        <v>1</v>
      </c>
      <c r="D2061">
        <v>359.02</v>
      </c>
      <c r="E2061">
        <v>397.47</v>
      </c>
      <c r="F2061" t="s">
        <v>1</v>
      </c>
      <c r="G2061" t="s">
        <v>1</v>
      </c>
      <c r="H2061">
        <v>359.4</v>
      </c>
      <c r="I2061">
        <v>26.65</v>
      </c>
      <c r="J2061" t="s">
        <v>1</v>
      </c>
      <c r="K2061" t="s">
        <v>1</v>
      </c>
      <c r="L2061" t="s">
        <v>1</v>
      </c>
      <c r="M2061">
        <v>3046.31</v>
      </c>
      <c r="N2061" t="s">
        <v>1</v>
      </c>
      <c r="O2061">
        <v>94.18</v>
      </c>
      <c r="P2061">
        <v>14593.88</v>
      </c>
      <c r="Q2061">
        <v>92.28</v>
      </c>
      <c r="R2061">
        <v>963.09</v>
      </c>
      <c r="S2061">
        <v>1286.69</v>
      </c>
      <c r="T2061">
        <v>2448.63</v>
      </c>
      <c r="U2061" t="s">
        <v>1</v>
      </c>
      <c r="V2061" t="s">
        <v>1</v>
      </c>
      <c r="W2061" t="s">
        <v>1</v>
      </c>
    </row>
    <row r="2062" spans="1:23" x14ac:dyDescent="0.2">
      <c r="A2062" s="3">
        <v>35758</v>
      </c>
      <c r="B2062">
        <v>95</v>
      </c>
      <c r="C2062" t="s">
        <v>1</v>
      </c>
      <c r="D2062">
        <v>354.07</v>
      </c>
      <c r="E2062">
        <v>392.79</v>
      </c>
      <c r="F2062" t="s">
        <v>1</v>
      </c>
      <c r="G2062" t="s">
        <v>1</v>
      </c>
      <c r="H2062">
        <v>355</v>
      </c>
      <c r="I2062">
        <v>29.8</v>
      </c>
      <c r="J2062" t="s">
        <v>1</v>
      </c>
      <c r="K2062" t="s">
        <v>1</v>
      </c>
      <c r="L2062" t="s">
        <v>1</v>
      </c>
      <c r="M2062">
        <v>3030.43</v>
      </c>
      <c r="N2062" t="s">
        <v>1</v>
      </c>
      <c r="O2062">
        <v>93.77</v>
      </c>
      <c r="P2062">
        <v>14593.88</v>
      </c>
      <c r="Q2062">
        <v>92.56</v>
      </c>
      <c r="R2062">
        <v>946.67</v>
      </c>
      <c r="S2062">
        <v>1264.79</v>
      </c>
      <c r="T2062">
        <v>2385.77</v>
      </c>
      <c r="U2062" t="s">
        <v>1</v>
      </c>
      <c r="V2062" t="s">
        <v>1</v>
      </c>
      <c r="W2062" t="s">
        <v>1</v>
      </c>
    </row>
    <row r="2063" spans="1:23" x14ac:dyDescent="0.2">
      <c r="A2063" s="3">
        <v>35759</v>
      </c>
      <c r="B2063">
        <v>95.25</v>
      </c>
      <c r="C2063" t="s">
        <v>1</v>
      </c>
      <c r="D2063">
        <v>355.07</v>
      </c>
      <c r="E2063">
        <v>394.1</v>
      </c>
      <c r="F2063" t="s">
        <v>1</v>
      </c>
      <c r="G2063" t="s">
        <v>1</v>
      </c>
      <c r="H2063">
        <v>355.83</v>
      </c>
      <c r="I2063">
        <v>28.95</v>
      </c>
      <c r="J2063" t="s">
        <v>1</v>
      </c>
      <c r="K2063" t="s">
        <v>1</v>
      </c>
      <c r="L2063" t="s">
        <v>1</v>
      </c>
      <c r="M2063">
        <v>3044.33</v>
      </c>
      <c r="N2063" t="s">
        <v>1</v>
      </c>
      <c r="O2063">
        <v>94.13</v>
      </c>
      <c r="P2063">
        <v>14593.88</v>
      </c>
      <c r="Q2063">
        <v>93.01</v>
      </c>
      <c r="R2063">
        <v>950.82</v>
      </c>
      <c r="S2063">
        <v>1270.48</v>
      </c>
      <c r="T2063">
        <v>2386.2800000000002</v>
      </c>
      <c r="U2063" t="s">
        <v>1</v>
      </c>
      <c r="V2063" t="s">
        <v>1</v>
      </c>
      <c r="W2063" t="s">
        <v>1</v>
      </c>
    </row>
    <row r="2064" spans="1:23" x14ac:dyDescent="0.2">
      <c r="A2064" s="3">
        <v>35760</v>
      </c>
      <c r="B2064">
        <v>95.531300000000002</v>
      </c>
      <c r="C2064" t="s">
        <v>1</v>
      </c>
      <c r="D2064">
        <v>355.12</v>
      </c>
      <c r="E2064">
        <v>394.52</v>
      </c>
      <c r="F2064" t="s">
        <v>1</v>
      </c>
      <c r="G2064" t="s">
        <v>1</v>
      </c>
      <c r="H2064">
        <v>356.21</v>
      </c>
      <c r="I2064">
        <v>28.95</v>
      </c>
      <c r="J2064" t="s">
        <v>1</v>
      </c>
      <c r="K2064" t="s">
        <v>1</v>
      </c>
      <c r="L2064" t="s">
        <v>1</v>
      </c>
      <c r="M2064">
        <v>3045.3</v>
      </c>
      <c r="N2064" t="s">
        <v>1</v>
      </c>
      <c r="O2064">
        <v>94.16</v>
      </c>
      <c r="P2064">
        <v>14593.88</v>
      </c>
      <c r="Q2064">
        <v>93.01</v>
      </c>
      <c r="R2064">
        <v>951.64</v>
      </c>
      <c r="S2064">
        <v>1271.83</v>
      </c>
      <c r="T2064">
        <v>2412.67</v>
      </c>
      <c r="U2064" t="s">
        <v>1</v>
      </c>
      <c r="V2064" t="s">
        <v>1</v>
      </c>
      <c r="W2064" t="s">
        <v>1</v>
      </c>
    </row>
    <row r="2065" spans="1:23" x14ac:dyDescent="0.2">
      <c r="A2065" s="3">
        <v>35761</v>
      </c>
      <c r="B2065">
        <v>95.531300000000002</v>
      </c>
      <c r="C2065" t="s">
        <v>1</v>
      </c>
      <c r="D2065">
        <v>355.12</v>
      </c>
      <c r="E2065">
        <v>394.52</v>
      </c>
      <c r="F2065" t="s">
        <v>1</v>
      </c>
      <c r="G2065" t="s">
        <v>1</v>
      </c>
      <c r="H2065">
        <v>356.21</v>
      </c>
      <c r="I2065">
        <v>28.95</v>
      </c>
      <c r="J2065" t="s">
        <v>1</v>
      </c>
      <c r="K2065" t="s">
        <v>1</v>
      </c>
      <c r="L2065" t="s">
        <v>1</v>
      </c>
      <c r="M2065">
        <v>3045.3</v>
      </c>
      <c r="N2065" t="s">
        <v>1</v>
      </c>
      <c r="O2065">
        <v>94.16</v>
      </c>
      <c r="P2065">
        <v>14593.88</v>
      </c>
      <c r="Q2065">
        <v>93.01</v>
      </c>
      <c r="R2065">
        <v>951.64</v>
      </c>
      <c r="S2065">
        <v>1271.83</v>
      </c>
      <c r="T2065">
        <v>2423.9899999999998</v>
      </c>
      <c r="U2065" t="s">
        <v>1</v>
      </c>
      <c r="V2065" t="s">
        <v>1</v>
      </c>
      <c r="W2065" t="s">
        <v>1</v>
      </c>
    </row>
    <row r="2066" spans="1:23" x14ac:dyDescent="0.2">
      <c r="A2066" s="3">
        <v>35762</v>
      </c>
      <c r="B2066">
        <v>95.625</v>
      </c>
      <c r="C2066" t="s">
        <v>1</v>
      </c>
      <c r="D2066">
        <v>356.21</v>
      </c>
      <c r="E2066">
        <v>396.15</v>
      </c>
      <c r="F2066" t="s">
        <v>1</v>
      </c>
      <c r="G2066" t="s">
        <v>1</v>
      </c>
      <c r="H2066">
        <v>356.87</v>
      </c>
      <c r="I2066">
        <v>27.43</v>
      </c>
      <c r="J2066" t="s">
        <v>1</v>
      </c>
      <c r="K2066" t="s">
        <v>1</v>
      </c>
      <c r="L2066" t="s">
        <v>1</v>
      </c>
      <c r="M2066">
        <v>3060.86</v>
      </c>
      <c r="N2066" t="s">
        <v>1</v>
      </c>
      <c r="O2066">
        <v>94.59</v>
      </c>
      <c r="P2066">
        <v>14593.88</v>
      </c>
      <c r="Q2066">
        <v>92.97</v>
      </c>
      <c r="R2066">
        <v>955.4</v>
      </c>
      <c r="S2066">
        <v>1276.8900000000001</v>
      </c>
      <c r="T2066">
        <v>2423.7399999999998</v>
      </c>
      <c r="U2066" t="s">
        <v>1</v>
      </c>
      <c r="V2066" t="s">
        <v>1</v>
      </c>
      <c r="W2066" t="s">
        <v>1</v>
      </c>
    </row>
    <row r="2067" spans="1:23" x14ac:dyDescent="0.2">
      <c r="A2067" s="3">
        <v>35765</v>
      </c>
      <c r="B2067">
        <v>98.093800000000002</v>
      </c>
      <c r="C2067" t="s">
        <v>1</v>
      </c>
      <c r="D2067">
        <v>361.96</v>
      </c>
      <c r="E2067">
        <v>402.04</v>
      </c>
      <c r="F2067" t="s">
        <v>1</v>
      </c>
      <c r="G2067" t="s">
        <v>1</v>
      </c>
      <c r="H2067">
        <v>362.26</v>
      </c>
      <c r="I2067">
        <v>26.01</v>
      </c>
      <c r="J2067" t="s">
        <v>1</v>
      </c>
      <c r="K2067" t="s">
        <v>1</v>
      </c>
      <c r="L2067" t="s">
        <v>1</v>
      </c>
      <c r="M2067">
        <v>3089.81</v>
      </c>
      <c r="N2067" t="s">
        <v>1</v>
      </c>
      <c r="O2067">
        <v>95.4</v>
      </c>
      <c r="P2067">
        <v>14801.12</v>
      </c>
      <c r="Q2067">
        <v>91.72</v>
      </c>
      <c r="R2067">
        <v>974.78</v>
      </c>
      <c r="S2067">
        <v>1302.82</v>
      </c>
      <c r="T2067">
        <v>2482.4299999999998</v>
      </c>
      <c r="U2067" t="s">
        <v>1</v>
      </c>
      <c r="V2067" t="s">
        <v>1</v>
      </c>
      <c r="W2067" t="s">
        <v>1</v>
      </c>
    </row>
    <row r="2068" spans="1:23" x14ac:dyDescent="0.2">
      <c r="A2068" s="3">
        <v>35766</v>
      </c>
      <c r="B2068">
        <v>97.5</v>
      </c>
      <c r="C2068" t="s">
        <v>1</v>
      </c>
      <c r="D2068">
        <v>360.74</v>
      </c>
      <c r="E2068">
        <v>401.18</v>
      </c>
      <c r="F2068" t="s">
        <v>1</v>
      </c>
      <c r="G2068" t="s">
        <v>1</v>
      </c>
      <c r="H2068">
        <v>361.01</v>
      </c>
      <c r="I2068">
        <v>25.66</v>
      </c>
      <c r="J2068" t="s">
        <v>1</v>
      </c>
      <c r="K2068" t="s">
        <v>1</v>
      </c>
      <c r="L2068" t="s">
        <v>1</v>
      </c>
      <c r="M2068">
        <v>3085.14</v>
      </c>
      <c r="N2068" t="s">
        <v>1</v>
      </c>
      <c r="O2068">
        <v>95.27</v>
      </c>
      <c r="P2068">
        <v>14801.12</v>
      </c>
      <c r="Q2068">
        <v>91.85</v>
      </c>
      <c r="R2068">
        <v>971.68</v>
      </c>
      <c r="S2068">
        <v>1298.7</v>
      </c>
      <c r="T2068">
        <v>2489.56</v>
      </c>
      <c r="U2068" t="s">
        <v>1</v>
      </c>
      <c r="V2068" t="s">
        <v>1</v>
      </c>
      <c r="W2068" t="s">
        <v>1</v>
      </c>
    </row>
    <row r="2069" spans="1:23" x14ac:dyDescent="0.2">
      <c r="A2069" s="3">
        <v>35767</v>
      </c>
      <c r="B2069">
        <v>97.781300000000002</v>
      </c>
      <c r="C2069" t="s">
        <v>1</v>
      </c>
      <c r="D2069">
        <v>362.51</v>
      </c>
      <c r="E2069">
        <v>403.12</v>
      </c>
      <c r="F2069" t="s">
        <v>1</v>
      </c>
      <c r="G2069" t="s">
        <v>1</v>
      </c>
      <c r="H2069">
        <v>362.44</v>
      </c>
      <c r="I2069">
        <v>23.92</v>
      </c>
      <c r="J2069" t="s">
        <v>1</v>
      </c>
      <c r="K2069" t="s">
        <v>1</v>
      </c>
      <c r="L2069" t="s">
        <v>1</v>
      </c>
      <c r="M2069">
        <v>3089.19</v>
      </c>
      <c r="N2069" t="s">
        <v>1</v>
      </c>
      <c r="O2069">
        <v>95.39</v>
      </c>
      <c r="P2069">
        <v>14801.12</v>
      </c>
      <c r="Q2069">
        <v>90.4</v>
      </c>
      <c r="R2069">
        <v>976.77</v>
      </c>
      <c r="S2069">
        <v>1305.8399999999999</v>
      </c>
      <c r="T2069">
        <v>2475.79</v>
      </c>
      <c r="U2069" t="s">
        <v>1</v>
      </c>
      <c r="V2069" t="s">
        <v>1</v>
      </c>
      <c r="W2069" t="s">
        <v>1</v>
      </c>
    </row>
    <row r="2070" spans="1:23" x14ac:dyDescent="0.2">
      <c r="A2070" s="3">
        <v>35768</v>
      </c>
      <c r="B2070">
        <v>97.6875</v>
      </c>
      <c r="C2070" t="s">
        <v>1</v>
      </c>
      <c r="D2070">
        <v>361.03</v>
      </c>
      <c r="E2070">
        <v>401.96</v>
      </c>
      <c r="F2070" t="s">
        <v>1</v>
      </c>
      <c r="G2070" t="s">
        <v>1</v>
      </c>
      <c r="H2070">
        <v>361.05</v>
      </c>
      <c r="I2070">
        <v>23.84</v>
      </c>
      <c r="J2070" t="s">
        <v>1</v>
      </c>
      <c r="K2070" t="s">
        <v>1</v>
      </c>
      <c r="L2070" t="s">
        <v>1</v>
      </c>
      <c r="M2070">
        <v>3078.44</v>
      </c>
      <c r="N2070" t="s">
        <v>1</v>
      </c>
      <c r="O2070">
        <v>95.08</v>
      </c>
      <c r="P2070">
        <v>14801.12</v>
      </c>
      <c r="Q2070">
        <v>89.3</v>
      </c>
      <c r="R2070">
        <v>973.1</v>
      </c>
      <c r="S2070">
        <v>1300.98</v>
      </c>
      <c r="T2070">
        <v>2498.54</v>
      </c>
      <c r="U2070" t="s">
        <v>1</v>
      </c>
      <c r="V2070" t="s">
        <v>1</v>
      </c>
      <c r="W2070" t="s">
        <v>1</v>
      </c>
    </row>
    <row r="2071" spans="1:23" x14ac:dyDescent="0.2">
      <c r="A2071" s="3">
        <v>35769</v>
      </c>
      <c r="B2071">
        <v>98.9375</v>
      </c>
      <c r="C2071" t="s">
        <v>1</v>
      </c>
      <c r="D2071">
        <v>364.79</v>
      </c>
      <c r="E2071">
        <v>405.3</v>
      </c>
      <c r="F2071" t="s">
        <v>1</v>
      </c>
      <c r="G2071" t="s">
        <v>1</v>
      </c>
      <c r="H2071">
        <v>364.67</v>
      </c>
      <c r="I2071">
        <v>22.65</v>
      </c>
      <c r="J2071" t="s">
        <v>1</v>
      </c>
      <c r="K2071" t="s">
        <v>1</v>
      </c>
      <c r="L2071" t="s">
        <v>1</v>
      </c>
      <c r="M2071">
        <v>3098.2</v>
      </c>
      <c r="N2071" t="s">
        <v>1</v>
      </c>
      <c r="O2071">
        <v>95.66</v>
      </c>
      <c r="P2071">
        <v>14801.12</v>
      </c>
      <c r="Q2071">
        <v>88.63</v>
      </c>
      <c r="R2071">
        <v>983.79</v>
      </c>
      <c r="S2071">
        <v>1315.28</v>
      </c>
      <c r="T2071">
        <v>2503.9299999999998</v>
      </c>
      <c r="U2071" t="s">
        <v>1</v>
      </c>
      <c r="V2071" t="s">
        <v>1</v>
      </c>
      <c r="W2071" t="s">
        <v>1</v>
      </c>
    </row>
    <row r="2072" spans="1:23" x14ac:dyDescent="0.2">
      <c r="A2072" s="3">
        <v>35772</v>
      </c>
      <c r="B2072">
        <v>98.656300000000002</v>
      </c>
      <c r="C2072" t="s">
        <v>1</v>
      </c>
      <c r="D2072">
        <v>364.23</v>
      </c>
      <c r="E2072">
        <v>405.52</v>
      </c>
      <c r="F2072" t="s">
        <v>1</v>
      </c>
      <c r="G2072" t="s">
        <v>1</v>
      </c>
      <c r="H2072">
        <v>364.03</v>
      </c>
      <c r="I2072">
        <v>23.22</v>
      </c>
      <c r="J2072" t="s">
        <v>1</v>
      </c>
      <c r="K2072" t="s">
        <v>1</v>
      </c>
      <c r="L2072" t="s">
        <v>1</v>
      </c>
      <c r="M2072">
        <v>3092.57</v>
      </c>
      <c r="N2072" t="s">
        <v>1</v>
      </c>
      <c r="O2072">
        <v>95.49</v>
      </c>
      <c r="P2072">
        <v>14801.12</v>
      </c>
      <c r="Q2072">
        <v>87.68</v>
      </c>
      <c r="R2072">
        <v>982.37</v>
      </c>
      <c r="S2072">
        <v>1313.47</v>
      </c>
      <c r="T2072">
        <v>2525.86</v>
      </c>
      <c r="U2072" t="s">
        <v>1</v>
      </c>
      <c r="V2072" t="s">
        <v>1</v>
      </c>
      <c r="W2072" t="s">
        <v>1</v>
      </c>
    </row>
    <row r="2073" spans="1:23" x14ac:dyDescent="0.2">
      <c r="A2073" s="3">
        <v>35773</v>
      </c>
      <c r="B2073">
        <v>98.0625</v>
      </c>
      <c r="C2073" t="s">
        <v>1</v>
      </c>
      <c r="D2073">
        <v>361.78</v>
      </c>
      <c r="E2073">
        <v>403.59</v>
      </c>
      <c r="F2073" t="s">
        <v>1</v>
      </c>
      <c r="G2073" t="s">
        <v>1</v>
      </c>
      <c r="H2073">
        <v>361.59</v>
      </c>
      <c r="I2073">
        <v>23.36</v>
      </c>
      <c r="J2073" t="s">
        <v>1</v>
      </c>
      <c r="K2073" t="s">
        <v>1</v>
      </c>
      <c r="L2073" t="s">
        <v>1</v>
      </c>
      <c r="M2073">
        <v>3086.95</v>
      </c>
      <c r="N2073" t="s">
        <v>1</v>
      </c>
      <c r="O2073">
        <v>95.32</v>
      </c>
      <c r="P2073">
        <v>14801.12</v>
      </c>
      <c r="Q2073">
        <v>86.89</v>
      </c>
      <c r="R2073">
        <v>975.78</v>
      </c>
      <c r="S2073">
        <v>1304.6600000000001</v>
      </c>
      <c r="T2073">
        <v>2521.96</v>
      </c>
      <c r="U2073" t="s">
        <v>1</v>
      </c>
      <c r="V2073" t="s">
        <v>1</v>
      </c>
      <c r="W2073" t="s">
        <v>1</v>
      </c>
    </row>
    <row r="2074" spans="1:23" x14ac:dyDescent="0.2">
      <c r="A2074" s="3">
        <v>35774</v>
      </c>
      <c r="B2074">
        <v>97.218800000000002</v>
      </c>
      <c r="C2074" t="s">
        <v>1</v>
      </c>
      <c r="D2074">
        <v>359.72</v>
      </c>
      <c r="E2074">
        <v>401.79</v>
      </c>
      <c r="F2074" t="s">
        <v>1</v>
      </c>
      <c r="G2074" t="s">
        <v>1</v>
      </c>
      <c r="H2074">
        <v>359.59</v>
      </c>
      <c r="I2074">
        <v>24.55</v>
      </c>
      <c r="J2074" t="s">
        <v>1</v>
      </c>
      <c r="K2074" t="s">
        <v>1</v>
      </c>
      <c r="L2074" t="s">
        <v>1</v>
      </c>
      <c r="M2074">
        <v>3084.57</v>
      </c>
      <c r="N2074" t="s">
        <v>1</v>
      </c>
      <c r="O2074">
        <v>95.25</v>
      </c>
      <c r="P2074">
        <v>14801.12</v>
      </c>
      <c r="Q2074">
        <v>86.84</v>
      </c>
      <c r="R2074">
        <v>969.79</v>
      </c>
      <c r="S2074">
        <v>1296.74</v>
      </c>
      <c r="T2074">
        <v>2481.39</v>
      </c>
      <c r="U2074" t="s">
        <v>1</v>
      </c>
      <c r="V2074" t="s">
        <v>1</v>
      </c>
      <c r="W2074" t="s">
        <v>1</v>
      </c>
    </row>
    <row r="2075" spans="1:23" x14ac:dyDescent="0.2">
      <c r="A2075" s="3">
        <v>35775</v>
      </c>
      <c r="B2075">
        <v>95.5625</v>
      </c>
      <c r="C2075" t="s">
        <v>1</v>
      </c>
      <c r="D2075">
        <v>354.71</v>
      </c>
      <c r="E2075">
        <v>396.84</v>
      </c>
      <c r="F2075" t="s">
        <v>1</v>
      </c>
      <c r="G2075" t="s">
        <v>1</v>
      </c>
      <c r="H2075">
        <v>354.79</v>
      </c>
      <c r="I2075">
        <v>27.63</v>
      </c>
      <c r="J2075" t="s">
        <v>1</v>
      </c>
      <c r="K2075" t="s">
        <v>1</v>
      </c>
      <c r="L2075" t="s">
        <v>1</v>
      </c>
      <c r="M2075">
        <v>3059.11</v>
      </c>
      <c r="N2075" t="s">
        <v>1</v>
      </c>
      <c r="O2075">
        <v>94.46</v>
      </c>
      <c r="P2075">
        <v>14801.12</v>
      </c>
      <c r="Q2075">
        <v>87.93</v>
      </c>
      <c r="R2075">
        <v>954.94</v>
      </c>
      <c r="S2075">
        <v>1277.22</v>
      </c>
      <c r="T2075">
        <v>2420.75</v>
      </c>
      <c r="U2075" t="s">
        <v>1</v>
      </c>
      <c r="V2075" t="s">
        <v>1</v>
      </c>
      <c r="W2075" t="s">
        <v>1</v>
      </c>
    </row>
    <row r="2076" spans="1:23" x14ac:dyDescent="0.2">
      <c r="A2076" s="3">
        <v>35776</v>
      </c>
      <c r="B2076">
        <v>95.75</v>
      </c>
      <c r="C2076" t="s">
        <v>1</v>
      </c>
      <c r="D2076">
        <v>354</v>
      </c>
      <c r="E2076">
        <v>395.95</v>
      </c>
      <c r="F2076" t="s">
        <v>1</v>
      </c>
      <c r="G2076" t="s">
        <v>1</v>
      </c>
      <c r="H2076">
        <v>354.12</v>
      </c>
      <c r="I2076">
        <v>27.92</v>
      </c>
      <c r="J2076" t="s">
        <v>1</v>
      </c>
      <c r="K2076" t="s">
        <v>1</v>
      </c>
      <c r="L2076" t="s">
        <v>1</v>
      </c>
      <c r="M2076">
        <v>3067.38</v>
      </c>
      <c r="N2076" t="s">
        <v>1</v>
      </c>
      <c r="O2076">
        <v>94.72</v>
      </c>
      <c r="P2076">
        <v>14801.12</v>
      </c>
      <c r="Q2076">
        <v>87.76</v>
      </c>
      <c r="R2076">
        <v>953.39</v>
      </c>
      <c r="S2076">
        <v>1275.1600000000001</v>
      </c>
      <c r="T2076">
        <v>2432.06</v>
      </c>
      <c r="U2076" t="s">
        <v>1</v>
      </c>
      <c r="V2076" t="s">
        <v>1</v>
      </c>
      <c r="W2076" t="s">
        <v>1</v>
      </c>
    </row>
    <row r="2077" spans="1:23" x14ac:dyDescent="0.2">
      <c r="A2077" s="3">
        <v>35779</v>
      </c>
      <c r="B2077">
        <v>96.718800000000002</v>
      </c>
      <c r="C2077" t="s">
        <v>1</v>
      </c>
      <c r="D2077">
        <v>357.28</v>
      </c>
      <c r="E2077">
        <v>399.46</v>
      </c>
      <c r="F2077" t="s">
        <v>1</v>
      </c>
      <c r="G2077" t="s">
        <v>1</v>
      </c>
      <c r="H2077">
        <v>357.09</v>
      </c>
      <c r="I2077">
        <v>27.37</v>
      </c>
      <c r="J2077" t="s">
        <v>1</v>
      </c>
      <c r="K2077" t="s">
        <v>1</v>
      </c>
      <c r="L2077" t="s">
        <v>1</v>
      </c>
      <c r="M2077">
        <v>3097.69</v>
      </c>
      <c r="N2077" t="s">
        <v>1</v>
      </c>
      <c r="O2077">
        <v>95.69</v>
      </c>
      <c r="P2077">
        <v>14801.12</v>
      </c>
      <c r="Q2077">
        <v>88.32</v>
      </c>
      <c r="R2077">
        <v>963.39</v>
      </c>
      <c r="S2077">
        <v>1288.56</v>
      </c>
      <c r="T2077">
        <v>2439.14</v>
      </c>
      <c r="U2077" t="s">
        <v>1</v>
      </c>
      <c r="V2077" t="s">
        <v>1</v>
      </c>
      <c r="W2077" t="s">
        <v>1</v>
      </c>
    </row>
    <row r="2078" spans="1:23" x14ac:dyDescent="0.2">
      <c r="A2078" s="3">
        <v>35780</v>
      </c>
      <c r="B2078">
        <v>97.3125</v>
      </c>
      <c r="C2078" t="s">
        <v>1</v>
      </c>
      <c r="D2078">
        <v>358.9</v>
      </c>
      <c r="E2078">
        <v>401.22</v>
      </c>
      <c r="F2078" t="s">
        <v>1</v>
      </c>
      <c r="G2078" t="s">
        <v>1</v>
      </c>
      <c r="H2078">
        <v>358.67</v>
      </c>
      <c r="I2078">
        <v>26.11</v>
      </c>
      <c r="J2078" t="s">
        <v>1</v>
      </c>
      <c r="K2078" t="s">
        <v>1</v>
      </c>
      <c r="L2078" t="s">
        <v>1</v>
      </c>
      <c r="M2078">
        <v>3104.4</v>
      </c>
      <c r="N2078" t="s">
        <v>1</v>
      </c>
      <c r="O2078">
        <v>95.9</v>
      </c>
      <c r="P2078">
        <v>14801.12</v>
      </c>
      <c r="Q2078">
        <v>87</v>
      </c>
      <c r="R2078">
        <v>968.04</v>
      </c>
      <c r="S2078">
        <v>1294.78</v>
      </c>
      <c r="T2078">
        <v>2488.89</v>
      </c>
      <c r="U2078" t="s">
        <v>1</v>
      </c>
      <c r="V2078" t="s">
        <v>1</v>
      </c>
      <c r="W2078" t="s">
        <v>1</v>
      </c>
    </row>
    <row r="2079" spans="1:23" x14ac:dyDescent="0.2">
      <c r="A2079" s="3">
        <v>35781</v>
      </c>
      <c r="B2079">
        <v>96.8125</v>
      </c>
      <c r="C2079" t="s">
        <v>1</v>
      </c>
      <c r="D2079">
        <v>357.91</v>
      </c>
      <c r="E2079">
        <v>400.21</v>
      </c>
      <c r="F2079" t="s">
        <v>1</v>
      </c>
      <c r="G2079" t="s">
        <v>1</v>
      </c>
      <c r="H2079">
        <v>357.63</v>
      </c>
      <c r="I2079">
        <v>26.33</v>
      </c>
      <c r="J2079" t="s">
        <v>1</v>
      </c>
      <c r="K2079" t="s">
        <v>1</v>
      </c>
      <c r="L2079" t="s">
        <v>1</v>
      </c>
      <c r="M2079">
        <v>3108.94</v>
      </c>
      <c r="N2079" t="s">
        <v>1</v>
      </c>
      <c r="O2079">
        <v>96.05</v>
      </c>
      <c r="P2079">
        <v>14801.12</v>
      </c>
      <c r="Q2079">
        <v>86.75</v>
      </c>
      <c r="R2079">
        <v>965.54</v>
      </c>
      <c r="S2079">
        <v>1291.52</v>
      </c>
      <c r="T2079">
        <v>2502.96</v>
      </c>
      <c r="U2079" t="s">
        <v>1</v>
      </c>
      <c r="V2079" t="s">
        <v>1</v>
      </c>
      <c r="W2079" t="s">
        <v>1</v>
      </c>
    </row>
    <row r="2080" spans="1:23" x14ac:dyDescent="0.2">
      <c r="A2080" s="3">
        <v>35782</v>
      </c>
      <c r="B2080">
        <v>95.875</v>
      </c>
      <c r="C2080" t="s">
        <v>1</v>
      </c>
      <c r="D2080">
        <v>354.09</v>
      </c>
      <c r="E2080">
        <v>395.7</v>
      </c>
      <c r="F2080" t="s">
        <v>1</v>
      </c>
      <c r="G2080" t="s">
        <v>1</v>
      </c>
      <c r="H2080">
        <v>353.76</v>
      </c>
      <c r="I2080">
        <v>27.19</v>
      </c>
      <c r="J2080" t="s">
        <v>1</v>
      </c>
      <c r="K2080" t="s">
        <v>1</v>
      </c>
      <c r="L2080" t="s">
        <v>1</v>
      </c>
      <c r="M2080">
        <v>3097.47</v>
      </c>
      <c r="N2080" t="s">
        <v>1</v>
      </c>
      <c r="O2080">
        <v>95.68</v>
      </c>
      <c r="P2080">
        <v>14801.12</v>
      </c>
      <c r="Q2080">
        <v>87.22</v>
      </c>
      <c r="R2080">
        <v>955.3</v>
      </c>
      <c r="S2080">
        <v>1277.8900000000001</v>
      </c>
      <c r="T2080">
        <v>2485.06</v>
      </c>
      <c r="U2080" t="s">
        <v>1</v>
      </c>
      <c r="V2080" t="s">
        <v>1</v>
      </c>
      <c r="W2080" t="s">
        <v>1</v>
      </c>
    </row>
    <row r="2081" spans="1:23" x14ac:dyDescent="0.2">
      <c r="A2081" s="3">
        <v>35783</v>
      </c>
      <c r="B2081">
        <v>94.781300000000002</v>
      </c>
      <c r="C2081" t="s">
        <v>1</v>
      </c>
      <c r="D2081">
        <v>350.09</v>
      </c>
      <c r="E2081">
        <v>388.11</v>
      </c>
      <c r="F2081" t="s">
        <v>1</v>
      </c>
      <c r="G2081" t="s">
        <v>1</v>
      </c>
      <c r="H2081">
        <v>349.14</v>
      </c>
      <c r="I2081">
        <v>29.18</v>
      </c>
      <c r="J2081" t="s">
        <v>1</v>
      </c>
      <c r="K2081" t="s">
        <v>1</v>
      </c>
      <c r="L2081" t="s">
        <v>1</v>
      </c>
      <c r="M2081">
        <v>3080.74</v>
      </c>
      <c r="N2081" t="s">
        <v>1</v>
      </c>
      <c r="O2081">
        <v>95.13</v>
      </c>
      <c r="P2081">
        <v>14801.12</v>
      </c>
      <c r="Q2081">
        <v>89.23</v>
      </c>
      <c r="R2081">
        <v>946.78</v>
      </c>
      <c r="S2081">
        <v>1266.5</v>
      </c>
      <c r="T2081">
        <v>2420.83</v>
      </c>
      <c r="U2081" t="s">
        <v>1</v>
      </c>
      <c r="V2081" t="s">
        <v>1</v>
      </c>
      <c r="W2081" t="s">
        <v>1</v>
      </c>
    </row>
    <row r="2082" spans="1:23" x14ac:dyDescent="0.2">
      <c r="A2082" s="3">
        <v>35786</v>
      </c>
      <c r="B2082">
        <v>95.390600000000006</v>
      </c>
      <c r="C2082" t="s">
        <v>1</v>
      </c>
      <c r="D2082">
        <v>351.25</v>
      </c>
      <c r="E2082">
        <v>389.97</v>
      </c>
      <c r="F2082" t="s">
        <v>1</v>
      </c>
      <c r="G2082" t="s">
        <v>1</v>
      </c>
      <c r="H2082">
        <v>350.57</v>
      </c>
      <c r="I2082">
        <v>28.56</v>
      </c>
      <c r="J2082" t="s">
        <v>1</v>
      </c>
      <c r="K2082" t="s">
        <v>1</v>
      </c>
      <c r="L2082" t="s">
        <v>1</v>
      </c>
      <c r="M2082">
        <v>3116.73</v>
      </c>
      <c r="N2082" t="s">
        <v>1</v>
      </c>
      <c r="O2082">
        <v>96.32</v>
      </c>
      <c r="P2082">
        <v>14801.12</v>
      </c>
      <c r="Q2082">
        <v>89.59</v>
      </c>
      <c r="R2082">
        <v>953.7</v>
      </c>
      <c r="S2082">
        <v>1275.78</v>
      </c>
      <c r="T2082">
        <v>2429.42</v>
      </c>
      <c r="U2082" t="s">
        <v>1</v>
      </c>
      <c r="V2082" t="s">
        <v>1</v>
      </c>
      <c r="W2082" t="s">
        <v>1</v>
      </c>
    </row>
    <row r="2083" spans="1:23" x14ac:dyDescent="0.2">
      <c r="A2083" s="3">
        <v>35787</v>
      </c>
      <c r="B2083">
        <v>93.6875</v>
      </c>
      <c r="C2083" t="s">
        <v>1</v>
      </c>
      <c r="D2083">
        <v>347.61</v>
      </c>
      <c r="E2083">
        <v>387.18</v>
      </c>
      <c r="F2083" t="s">
        <v>1</v>
      </c>
      <c r="G2083" t="s">
        <v>1</v>
      </c>
      <c r="H2083">
        <v>346.27</v>
      </c>
      <c r="I2083">
        <v>29.86</v>
      </c>
      <c r="J2083" t="s">
        <v>1</v>
      </c>
      <c r="K2083" t="s">
        <v>1</v>
      </c>
      <c r="L2083" t="s">
        <v>1</v>
      </c>
      <c r="M2083">
        <v>3103.09</v>
      </c>
      <c r="N2083" t="s">
        <v>1</v>
      </c>
      <c r="O2083">
        <v>95.86</v>
      </c>
      <c r="P2083">
        <v>14801.12</v>
      </c>
      <c r="Q2083">
        <v>89.58</v>
      </c>
      <c r="R2083">
        <v>939.13</v>
      </c>
      <c r="S2083">
        <v>1256.32</v>
      </c>
      <c r="T2083">
        <v>2435.84</v>
      </c>
      <c r="U2083" t="s">
        <v>1</v>
      </c>
      <c r="V2083" t="s">
        <v>1</v>
      </c>
      <c r="W2083" t="s">
        <v>1</v>
      </c>
    </row>
    <row r="2084" spans="1:23" x14ac:dyDescent="0.2">
      <c r="A2084" s="3">
        <v>35788</v>
      </c>
      <c r="B2084">
        <v>93.406300000000002</v>
      </c>
      <c r="C2084" t="s">
        <v>1</v>
      </c>
      <c r="D2084">
        <v>346.04</v>
      </c>
      <c r="E2084">
        <v>385.22</v>
      </c>
      <c r="F2084" t="s">
        <v>1</v>
      </c>
      <c r="G2084" t="s">
        <v>1</v>
      </c>
      <c r="H2084">
        <v>344.12</v>
      </c>
      <c r="I2084">
        <v>30.27</v>
      </c>
      <c r="J2084" t="s">
        <v>1</v>
      </c>
      <c r="K2084" t="s">
        <v>1</v>
      </c>
      <c r="L2084" t="s">
        <v>1</v>
      </c>
      <c r="M2084">
        <v>3096.94</v>
      </c>
      <c r="N2084" t="s">
        <v>1</v>
      </c>
      <c r="O2084">
        <v>95.65</v>
      </c>
      <c r="P2084">
        <v>14801.12</v>
      </c>
      <c r="Q2084">
        <v>89.8</v>
      </c>
      <c r="R2084">
        <v>932.7</v>
      </c>
      <c r="S2084">
        <v>1247.75</v>
      </c>
      <c r="T2084">
        <v>2440.9299999999998</v>
      </c>
      <c r="U2084" t="s">
        <v>1</v>
      </c>
      <c r="V2084" t="s">
        <v>1</v>
      </c>
      <c r="W2084" t="s">
        <v>1</v>
      </c>
    </row>
    <row r="2085" spans="1:23" x14ac:dyDescent="0.2">
      <c r="A2085" s="3">
        <v>35789</v>
      </c>
      <c r="B2085">
        <v>93.406300000000002</v>
      </c>
      <c r="C2085" t="s">
        <v>1</v>
      </c>
      <c r="D2085">
        <v>346.04</v>
      </c>
      <c r="E2085">
        <v>385.22</v>
      </c>
      <c r="F2085" t="s">
        <v>1</v>
      </c>
      <c r="G2085" t="s">
        <v>1</v>
      </c>
      <c r="H2085">
        <v>344.12</v>
      </c>
      <c r="I2085">
        <v>30.27</v>
      </c>
      <c r="J2085" t="s">
        <v>1</v>
      </c>
      <c r="K2085" t="s">
        <v>1</v>
      </c>
      <c r="L2085" t="s">
        <v>1</v>
      </c>
      <c r="M2085">
        <v>3096.94</v>
      </c>
      <c r="N2085" t="s">
        <v>1</v>
      </c>
      <c r="O2085">
        <v>95.65</v>
      </c>
      <c r="P2085">
        <v>14801.12</v>
      </c>
      <c r="Q2085">
        <v>89.8</v>
      </c>
      <c r="R2085">
        <v>932.7</v>
      </c>
      <c r="S2085">
        <v>1247.75</v>
      </c>
      <c r="T2085">
        <v>2438.12</v>
      </c>
      <c r="U2085" t="s">
        <v>1</v>
      </c>
      <c r="V2085" t="s">
        <v>1</v>
      </c>
      <c r="W2085" t="s">
        <v>1</v>
      </c>
    </row>
    <row r="2086" spans="1:23" x14ac:dyDescent="0.2">
      <c r="A2086" s="3">
        <v>35790</v>
      </c>
      <c r="B2086">
        <v>93.781300000000002</v>
      </c>
      <c r="C2086" t="s">
        <v>1</v>
      </c>
      <c r="D2086">
        <v>346.81</v>
      </c>
      <c r="E2086">
        <v>386.7</v>
      </c>
      <c r="F2086" t="s">
        <v>1</v>
      </c>
      <c r="G2086" t="s">
        <v>1</v>
      </c>
      <c r="H2086">
        <v>344.71</v>
      </c>
      <c r="I2086">
        <v>29.27</v>
      </c>
      <c r="J2086" t="s">
        <v>1</v>
      </c>
      <c r="K2086" t="s">
        <v>1</v>
      </c>
      <c r="L2086" t="s">
        <v>1</v>
      </c>
      <c r="M2086">
        <v>3099.5</v>
      </c>
      <c r="N2086" t="s">
        <v>1</v>
      </c>
      <c r="O2086">
        <v>95.73</v>
      </c>
      <c r="P2086">
        <v>14801.12</v>
      </c>
      <c r="Q2086">
        <v>89.8</v>
      </c>
      <c r="R2086">
        <v>936.46</v>
      </c>
      <c r="S2086">
        <v>1252.79</v>
      </c>
      <c r="T2086">
        <v>2439.15</v>
      </c>
      <c r="U2086" t="s">
        <v>1</v>
      </c>
      <c r="V2086" t="s">
        <v>1</v>
      </c>
      <c r="W2086" t="s">
        <v>1</v>
      </c>
    </row>
    <row r="2087" spans="1:23" x14ac:dyDescent="0.2">
      <c r="A2087" s="3">
        <v>35793</v>
      </c>
      <c r="B2087">
        <v>95.625</v>
      </c>
      <c r="C2087" t="s">
        <v>1</v>
      </c>
      <c r="D2087">
        <v>351.37</v>
      </c>
      <c r="E2087">
        <v>391.64</v>
      </c>
      <c r="F2087" t="s">
        <v>1</v>
      </c>
      <c r="G2087" t="s">
        <v>1</v>
      </c>
      <c r="H2087">
        <v>349.63</v>
      </c>
      <c r="I2087">
        <v>26.79</v>
      </c>
      <c r="J2087" t="s">
        <v>1</v>
      </c>
      <c r="K2087" t="s">
        <v>1</v>
      </c>
      <c r="L2087" t="s">
        <v>1</v>
      </c>
      <c r="M2087">
        <v>3136.48</v>
      </c>
      <c r="N2087" t="s">
        <v>1</v>
      </c>
      <c r="O2087">
        <v>96.99</v>
      </c>
      <c r="P2087">
        <v>14801.12</v>
      </c>
      <c r="Q2087">
        <v>89.05</v>
      </c>
      <c r="R2087">
        <v>953.35</v>
      </c>
      <c r="S2087">
        <v>1275.81</v>
      </c>
      <c r="T2087">
        <v>2498.9299999999998</v>
      </c>
      <c r="U2087" t="s">
        <v>1</v>
      </c>
      <c r="V2087" t="s">
        <v>1</v>
      </c>
      <c r="W2087" t="s">
        <v>1</v>
      </c>
    </row>
    <row r="2088" spans="1:23" x14ac:dyDescent="0.2">
      <c r="A2088" s="3">
        <v>35794</v>
      </c>
      <c r="B2088">
        <v>97.125</v>
      </c>
      <c r="C2088" t="s">
        <v>1</v>
      </c>
      <c r="D2088">
        <v>356.05</v>
      </c>
      <c r="E2088">
        <v>396.47</v>
      </c>
      <c r="F2088" t="s">
        <v>1</v>
      </c>
      <c r="G2088" t="s">
        <v>1</v>
      </c>
      <c r="H2088">
        <v>355.13</v>
      </c>
      <c r="I2088">
        <v>24.38</v>
      </c>
      <c r="J2088" t="s">
        <v>1</v>
      </c>
      <c r="K2088" t="s">
        <v>1</v>
      </c>
      <c r="L2088" t="s">
        <v>1</v>
      </c>
      <c r="M2088">
        <v>3174.09</v>
      </c>
      <c r="N2088" t="s">
        <v>1</v>
      </c>
      <c r="O2088">
        <v>98.28</v>
      </c>
      <c r="P2088">
        <v>14801.12</v>
      </c>
      <c r="Q2088">
        <v>88.94</v>
      </c>
      <c r="R2088">
        <v>970.84</v>
      </c>
      <c r="S2088">
        <v>1299.3399999999999</v>
      </c>
      <c r="T2088">
        <v>2528.77</v>
      </c>
      <c r="U2088" t="s">
        <v>1</v>
      </c>
      <c r="V2088" t="s">
        <v>1</v>
      </c>
      <c r="W2088" t="s">
        <v>1</v>
      </c>
    </row>
    <row r="2089" spans="1:23" x14ac:dyDescent="0.2">
      <c r="A2089" s="3">
        <v>35795</v>
      </c>
      <c r="B2089">
        <v>97.0625</v>
      </c>
      <c r="C2089" t="s">
        <v>1</v>
      </c>
      <c r="D2089">
        <v>355.74</v>
      </c>
      <c r="E2089">
        <v>396.76</v>
      </c>
      <c r="F2089" t="s">
        <v>1</v>
      </c>
      <c r="G2089" t="s">
        <v>1</v>
      </c>
      <c r="H2089">
        <v>354.96</v>
      </c>
      <c r="I2089">
        <v>24.01</v>
      </c>
      <c r="J2089" t="s">
        <v>1</v>
      </c>
      <c r="K2089" t="s">
        <v>1</v>
      </c>
      <c r="L2089" t="s">
        <v>1</v>
      </c>
      <c r="M2089">
        <v>3181.85</v>
      </c>
      <c r="N2089" t="s">
        <v>1</v>
      </c>
      <c r="O2089">
        <v>98.55</v>
      </c>
      <c r="P2089">
        <v>15168.19</v>
      </c>
      <c r="Q2089">
        <v>88.14</v>
      </c>
      <c r="R2089">
        <v>970.43</v>
      </c>
      <c r="S2089">
        <v>1298.82</v>
      </c>
      <c r="T2089">
        <v>2531.9899999999998</v>
      </c>
      <c r="U2089" t="s">
        <v>1</v>
      </c>
      <c r="V2089" t="s">
        <v>1</v>
      </c>
      <c r="W2089" t="s">
        <v>1</v>
      </c>
    </row>
    <row r="2090" spans="1:23" x14ac:dyDescent="0.2">
      <c r="A2090" s="3">
        <v>35796</v>
      </c>
      <c r="B2090">
        <v>97.0625</v>
      </c>
      <c r="C2090" t="s">
        <v>1</v>
      </c>
      <c r="D2090">
        <v>355.74</v>
      </c>
      <c r="E2090">
        <v>396.76</v>
      </c>
      <c r="F2090" t="s">
        <v>1</v>
      </c>
      <c r="G2090" t="s">
        <v>1</v>
      </c>
      <c r="H2090">
        <v>354.96</v>
      </c>
      <c r="I2090">
        <v>24.01</v>
      </c>
      <c r="J2090" t="s">
        <v>1</v>
      </c>
      <c r="K2090" t="s">
        <v>1</v>
      </c>
      <c r="L2090" t="s">
        <v>1</v>
      </c>
      <c r="M2090">
        <v>3181.85</v>
      </c>
      <c r="N2090" t="s">
        <v>1</v>
      </c>
      <c r="O2090">
        <v>98.55</v>
      </c>
      <c r="P2090">
        <v>15168.19</v>
      </c>
      <c r="Q2090">
        <v>88.14</v>
      </c>
      <c r="R2090">
        <v>970.43</v>
      </c>
      <c r="S2090">
        <v>1298.82</v>
      </c>
      <c r="T2090">
        <v>2531.9899999999998</v>
      </c>
      <c r="U2090" t="s">
        <v>1</v>
      </c>
      <c r="V2090" t="s">
        <v>1</v>
      </c>
      <c r="W2090" t="s">
        <v>1</v>
      </c>
    </row>
    <row r="2091" spans="1:23" x14ac:dyDescent="0.2">
      <c r="A2091" s="3">
        <v>35797</v>
      </c>
      <c r="B2091">
        <v>97.5625</v>
      </c>
      <c r="C2091" t="s">
        <v>1</v>
      </c>
      <c r="D2091">
        <v>357.15</v>
      </c>
      <c r="E2091">
        <v>398.4</v>
      </c>
      <c r="F2091" t="s">
        <v>1</v>
      </c>
      <c r="G2091" t="s">
        <v>1</v>
      </c>
      <c r="H2091">
        <v>356.45</v>
      </c>
      <c r="I2091">
        <v>23.42</v>
      </c>
      <c r="J2091" t="s">
        <v>1</v>
      </c>
      <c r="K2091" t="s">
        <v>1</v>
      </c>
      <c r="L2091" t="s">
        <v>1</v>
      </c>
      <c r="M2091">
        <v>3172.88</v>
      </c>
      <c r="N2091" t="s">
        <v>1</v>
      </c>
      <c r="O2091">
        <v>98.24</v>
      </c>
      <c r="P2091">
        <v>15168.19</v>
      </c>
      <c r="Q2091">
        <v>87.68</v>
      </c>
      <c r="R2091">
        <v>975.04</v>
      </c>
      <c r="S2091">
        <v>1305.04</v>
      </c>
      <c r="T2091">
        <v>2575</v>
      </c>
      <c r="U2091" t="s">
        <v>1</v>
      </c>
      <c r="V2091" t="s">
        <v>1</v>
      </c>
      <c r="W2091" t="s">
        <v>1</v>
      </c>
    </row>
    <row r="2092" spans="1:23" x14ac:dyDescent="0.2">
      <c r="A2092" s="3">
        <v>35800</v>
      </c>
      <c r="B2092">
        <v>97.781300000000002</v>
      </c>
      <c r="C2092" t="s">
        <v>1</v>
      </c>
      <c r="D2092">
        <v>357.46</v>
      </c>
      <c r="E2092">
        <v>398.81</v>
      </c>
      <c r="F2092" t="s">
        <v>1</v>
      </c>
      <c r="G2092" t="s">
        <v>1</v>
      </c>
      <c r="H2092">
        <v>357.11</v>
      </c>
      <c r="I2092">
        <v>24.36</v>
      </c>
      <c r="J2092" t="s">
        <v>1</v>
      </c>
      <c r="K2092" t="s">
        <v>1</v>
      </c>
      <c r="L2092" t="s">
        <v>1</v>
      </c>
      <c r="M2092">
        <v>3161.07</v>
      </c>
      <c r="N2092" t="s">
        <v>1</v>
      </c>
      <c r="O2092">
        <v>97.83</v>
      </c>
      <c r="P2092">
        <v>15168.19</v>
      </c>
      <c r="Q2092">
        <v>87.89</v>
      </c>
      <c r="R2092">
        <v>977.07</v>
      </c>
      <c r="S2092">
        <v>1307.78</v>
      </c>
      <c r="T2092">
        <v>2616.8000000000002</v>
      </c>
      <c r="U2092" t="s">
        <v>1</v>
      </c>
      <c r="V2092" t="s">
        <v>1</v>
      </c>
      <c r="W2092">
        <v>34.229999999999997</v>
      </c>
    </row>
    <row r="2093" spans="1:23" x14ac:dyDescent="0.2">
      <c r="A2093" s="3">
        <v>35801</v>
      </c>
      <c r="B2093">
        <v>96.218800000000002</v>
      </c>
      <c r="C2093" t="s">
        <v>1</v>
      </c>
      <c r="D2093">
        <v>354.38</v>
      </c>
      <c r="E2093">
        <v>396.88</v>
      </c>
      <c r="F2093" t="s">
        <v>1</v>
      </c>
      <c r="G2093" t="s">
        <v>1</v>
      </c>
      <c r="H2093">
        <v>353.41</v>
      </c>
      <c r="I2093">
        <v>25.66</v>
      </c>
      <c r="J2093" t="s">
        <v>1</v>
      </c>
      <c r="K2093" t="s">
        <v>1</v>
      </c>
      <c r="L2093" t="s">
        <v>1</v>
      </c>
      <c r="M2093">
        <v>3128.33</v>
      </c>
      <c r="N2093" t="s">
        <v>1</v>
      </c>
      <c r="O2093">
        <v>96.69</v>
      </c>
      <c r="P2093">
        <v>15168.19</v>
      </c>
      <c r="Q2093">
        <v>88.39</v>
      </c>
      <c r="R2093">
        <v>966.58</v>
      </c>
      <c r="S2093">
        <v>1293.8</v>
      </c>
      <c r="T2093">
        <v>2591.0500000000002</v>
      </c>
      <c r="U2093" t="s">
        <v>1</v>
      </c>
      <c r="V2093" t="s">
        <v>1</v>
      </c>
      <c r="W2093">
        <v>34.72</v>
      </c>
    </row>
    <row r="2094" spans="1:23" x14ac:dyDescent="0.2">
      <c r="A2094" s="3">
        <v>35802</v>
      </c>
      <c r="B2094">
        <v>96.468800000000002</v>
      </c>
      <c r="C2094" t="s">
        <v>1</v>
      </c>
      <c r="D2094">
        <v>353.71</v>
      </c>
      <c r="E2094">
        <v>396.83</v>
      </c>
      <c r="F2094" t="s">
        <v>1</v>
      </c>
      <c r="G2094" t="s">
        <v>1</v>
      </c>
      <c r="H2094">
        <v>352.42</v>
      </c>
      <c r="I2094">
        <v>25.07</v>
      </c>
      <c r="J2094" t="s">
        <v>1</v>
      </c>
      <c r="K2094" t="s">
        <v>1</v>
      </c>
      <c r="L2094" t="s">
        <v>1</v>
      </c>
      <c r="M2094">
        <v>3121.15</v>
      </c>
      <c r="N2094" t="s">
        <v>1</v>
      </c>
      <c r="O2094">
        <v>96.44</v>
      </c>
      <c r="P2094">
        <v>15168.19</v>
      </c>
      <c r="Q2094">
        <v>89.14</v>
      </c>
      <c r="R2094">
        <v>964</v>
      </c>
      <c r="S2094">
        <v>1290.6600000000001</v>
      </c>
      <c r="T2094">
        <v>2588.56</v>
      </c>
      <c r="U2094" t="s">
        <v>1</v>
      </c>
      <c r="V2094" t="s">
        <v>1</v>
      </c>
      <c r="W2094">
        <v>34.090000000000003</v>
      </c>
    </row>
    <row r="2095" spans="1:23" x14ac:dyDescent="0.2">
      <c r="A2095" s="3">
        <v>35803</v>
      </c>
      <c r="B2095">
        <v>95.625</v>
      </c>
      <c r="C2095" t="s">
        <v>1</v>
      </c>
      <c r="D2095">
        <v>351.45</v>
      </c>
      <c r="E2095">
        <v>395.11</v>
      </c>
      <c r="F2095" t="s">
        <v>1</v>
      </c>
      <c r="G2095" t="s">
        <v>1</v>
      </c>
      <c r="H2095">
        <v>349.62</v>
      </c>
      <c r="I2095">
        <v>26.01</v>
      </c>
      <c r="J2095" t="s">
        <v>1</v>
      </c>
      <c r="K2095" t="s">
        <v>1</v>
      </c>
      <c r="L2095" t="s">
        <v>1</v>
      </c>
      <c r="M2095">
        <v>3110.11</v>
      </c>
      <c r="N2095" t="s">
        <v>1</v>
      </c>
      <c r="O2095">
        <v>96.04</v>
      </c>
      <c r="P2095">
        <v>15168.19</v>
      </c>
      <c r="Q2095">
        <v>89.03</v>
      </c>
      <c r="R2095">
        <v>956.05</v>
      </c>
      <c r="S2095">
        <v>1280.07</v>
      </c>
      <c r="T2095">
        <v>2562.42</v>
      </c>
      <c r="U2095" t="s">
        <v>1</v>
      </c>
      <c r="V2095" t="s">
        <v>1</v>
      </c>
      <c r="W2095">
        <v>33.32</v>
      </c>
    </row>
    <row r="2096" spans="1:23" x14ac:dyDescent="0.2">
      <c r="A2096" s="3">
        <v>35804</v>
      </c>
      <c r="B2096">
        <v>92.3125</v>
      </c>
      <c r="C2096" t="s">
        <v>1</v>
      </c>
      <c r="D2096">
        <v>344.25</v>
      </c>
      <c r="E2096">
        <v>385.31</v>
      </c>
      <c r="F2096" t="s">
        <v>1</v>
      </c>
      <c r="G2096" t="s">
        <v>1</v>
      </c>
      <c r="H2096">
        <v>340.75</v>
      </c>
      <c r="I2096">
        <v>28.69</v>
      </c>
      <c r="J2096" t="s">
        <v>1</v>
      </c>
      <c r="K2096" t="s">
        <v>1</v>
      </c>
      <c r="L2096" t="s">
        <v>1</v>
      </c>
      <c r="M2096">
        <v>3039.73</v>
      </c>
      <c r="N2096" t="s">
        <v>1</v>
      </c>
      <c r="O2096">
        <v>93.57</v>
      </c>
      <c r="P2096">
        <v>15168.19</v>
      </c>
      <c r="Q2096">
        <v>89.56</v>
      </c>
      <c r="R2096">
        <v>927.69</v>
      </c>
      <c r="S2096">
        <v>1242.0999999999999</v>
      </c>
      <c r="T2096">
        <v>2527.59</v>
      </c>
      <c r="U2096" t="s">
        <v>1</v>
      </c>
      <c r="V2096" t="s">
        <v>1</v>
      </c>
      <c r="W2096">
        <v>33.81</v>
      </c>
    </row>
    <row r="2097" spans="1:23" x14ac:dyDescent="0.2">
      <c r="A2097" s="3">
        <v>35807</v>
      </c>
      <c r="B2097">
        <v>94</v>
      </c>
      <c r="C2097" t="s">
        <v>1</v>
      </c>
      <c r="D2097">
        <v>346.68</v>
      </c>
      <c r="E2097">
        <v>389.68</v>
      </c>
      <c r="F2097" t="s">
        <v>1</v>
      </c>
      <c r="G2097" t="s">
        <v>1</v>
      </c>
      <c r="H2097">
        <v>343.36</v>
      </c>
      <c r="I2097">
        <v>28.02</v>
      </c>
      <c r="J2097" t="s">
        <v>1</v>
      </c>
      <c r="K2097" t="s">
        <v>1</v>
      </c>
      <c r="L2097" t="s">
        <v>1</v>
      </c>
      <c r="M2097">
        <v>3069.19</v>
      </c>
      <c r="N2097" t="s">
        <v>1</v>
      </c>
      <c r="O2097">
        <v>94.61</v>
      </c>
      <c r="P2097">
        <v>15168.19</v>
      </c>
      <c r="Q2097">
        <v>90.61</v>
      </c>
      <c r="R2097">
        <v>939.21</v>
      </c>
      <c r="S2097">
        <v>1257.53</v>
      </c>
      <c r="T2097">
        <v>2466.81</v>
      </c>
      <c r="U2097" t="s">
        <v>1</v>
      </c>
      <c r="V2097" t="s">
        <v>1</v>
      </c>
      <c r="W2097">
        <v>37.44</v>
      </c>
    </row>
    <row r="2098" spans="1:23" x14ac:dyDescent="0.2">
      <c r="A2098" s="3">
        <v>35808</v>
      </c>
      <c r="B2098">
        <v>95.3125</v>
      </c>
      <c r="C2098" t="s">
        <v>1</v>
      </c>
      <c r="D2098">
        <v>350.24</v>
      </c>
      <c r="E2098">
        <v>394.55</v>
      </c>
      <c r="F2098" t="s">
        <v>1</v>
      </c>
      <c r="G2098" t="s">
        <v>1</v>
      </c>
      <c r="H2098">
        <v>347.78</v>
      </c>
      <c r="I2098">
        <v>25.17</v>
      </c>
      <c r="J2098" t="s">
        <v>1</v>
      </c>
      <c r="K2098" t="s">
        <v>1</v>
      </c>
      <c r="L2098" t="s">
        <v>1</v>
      </c>
      <c r="M2098">
        <v>3080.25</v>
      </c>
      <c r="N2098" t="s">
        <v>1</v>
      </c>
      <c r="O2098">
        <v>95</v>
      </c>
      <c r="P2098">
        <v>15168.19</v>
      </c>
      <c r="Q2098">
        <v>90.79</v>
      </c>
      <c r="R2098">
        <v>952.12</v>
      </c>
      <c r="S2098">
        <v>1274.8699999999999</v>
      </c>
      <c r="T2098">
        <v>2508.36</v>
      </c>
      <c r="U2098" t="s">
        <v>1</v>
      </c>
      <c r="V2098" t="s">
        <v>1</v>
      </c>
      <c r="W2098">
        <v>35.31</v>
      </c>
    </row>
    <row r="2099" spans="1:23" x14ac:dyDescent="0.2">
      <c r="A2099" s="3">
        <v>35809</v>
      </c>
      <c r="B2099">
        <v>95.75</v>
      </c>
      <c r="C2099" t="s">
        <v>1</v>
      </c>
      <c r="D2099">
        <v>351.91</v>
      </c>
      <c r="E2099">
        <v>397.03</v>
      </c>
      <c r="F2099" t="s">
        <v>1</v>
      </c>
      <c r="G2099" t="s">
        <v>1</v>
      </c>
      <c r="H2099">
        <v>349.83</v>
      </c>
      <c r="I2099">
        <v>23.75</v>
      </c>
      <c r="J2099" t="s">
        <v>1</v>
      </c>
      <c r="K2099" t="s">
        <v>1</v>
      </c>
      <c r="L2099" t="s">
        <v>1</v>
      </c>
      <c r="M2099">
        <v>3089.16</v>
      </c>
      <c r="N2099" t="s">
        <v>1</v>
      </c>
      <c r="O2099">
        <v>95.29</v>
      </c>
      <c r="P2099">
        <v>15168.19</v>
      </c>
      <c r="Q2099">
        <v>90.08</v>
      </c>
      <c r="R2099">
        <v>957.94</v>
      </c>
      <c r="S2099">
        <v>1282.71</v>
      </c>
      <c r="T2099">
        <v>2524.4699999999998</v>
      </c>
      <c r="U2099" t="s">
        <v>1</v>
      </c>
      <c r="V2099" t="s">
        <v>1</v>
      </c>
      <c r="W2099">
        <v>32.79</v>
      </c>
    </row>
    <row r="2100" spans="1:23" x14ac:dyDescent="0.2">
      <c r="A2100" s="3">
        <v>35810</v>
      </c>
      <c r="B2100">
        <v>94.953100000000006</v>
      </c>
      <c r="C2100" t="s">
        <v>1</v>
      </c>
      <c r="D2100">
        <v>349.08</v>
      </c>
      <c r="E2100">
        <v>394.17</v>
      </c>
      <c r="F2100" t="s">
        <v>1</v>
      </c>
      <c r="G2100" t="s">
        <v>1</v>
      </c>
      <c r="H2100">
        <v>347.21</v>
      </c>
      <c r="I2100">
        <v>23.45</v>
      </c>
      <c r="J2100" t="s">
        <v>1</v>
      </c>
      <c r="K2100" t="s">
        <v>1</v>
      </c>
      <c r="L2100" t="s">
        <v>1</v>
      </c>
      <c r="M2100">
        <v>3073.87</v>
      </c>
      <c r="N2100" t="s">
        <v>1</v>
      </c>
      <c r="O2100">
        <v>94.79</v>
      </c>
      <c r="P2100">
        <v>15168.19</v>
      </c>
      <c r="Q2100">
        <v>90.22</v>
      </c>
      <c r="R2100">
        <v>950.73</v>
      </c>
      <c r="S2100">
        <v>1273.0999999999999</v>
      </c>
      <c r="T2100">
        <v>2524.59</v>
      </c>
      <c r="U2100" t="s">
        <v>1</v>
      </c>
      <c r="V2100" t="s">
        <v>1</v>
      </c>
      <c r="W2100">
        <v>32.79</v>
      </c>
    </row>
    <row r="2101" spans="1:23" x14ac:dyDescent="0.2">
      <c r="A2101" s="3">
        <v>35811</v>
      </c>
      <c r="B2101">
        <v>96.3125</v>
      </c>
      <c r="C2101" t="s">
        <v>1</v>
      </c>
      <c r="D2101">
        <v>352.28</v>
      </c>
      <c r="E2101">
        <v>397.48</v>
      </c>
      <c r="F2101" t="s">
        <v>1</v>
      </c>
      <c r="G2101" t="s">
        <v>1</v>
      </c>
      <c r="H2101">
        <v>351.36</v>
      </c>
      <c r="I2101">
        <v>21.65</v>
      </c>
      <c r="J2101" t="s">
        <v>1</v>
      </c>
      <c r="K2101" t="s">
        <v>1</v>
      </c>
      <c r="L2101" t="s">
        <v>1</v>
      </c>
      <c r="M2101">
        <v>3100.69</v>
      </c>
      <c r="N2101" t="s">
        <v>1</v>
      </c>
      <c r="O2101">
        <v>95.68</v>
      </c>
      <c r="P2101">
        <v>15168.19</v>
      </c>
      <c r="Q2101">
        <v>89.79</v>
      </c>
      <c r="R2101">
        <v>961.51</v>
      </c>
      <c r="S2101">
        <v>1287.53</v>
      </c>
      <c r="T2101">
        <v>2553.34</v>
      </c>
      <c r="U2101" t="s">
        <v>1</v>
      </c>
      <c r="V2101" t="s">
        <v>1</v>
      </c>
      <c r="W2101">
        <v>32.15</v>
      </c>
    </row>
    <row r="2102" spans="1:23" x14ac:dyDescent="0.2">
      <c r="A2102" s="3">
        <v>35814</v>
      </c>
      <c r="B2102">
        <v>96.3125</v>
      </c>
      <c r="C2102" t="s">
        <v>1</v>
      </c>
      <c r="D2102">
        <v>352.28</v>
      </c>
      <c r="E2102">
        <v>397.48</v>
      </c>
      <c r="F2102" t="s">
        <v>1</v>
      </c>
      <c r="G2102" t="s">
        <v>1</v>
      </c>
      <c r="H2102">
        <v>351.36</v>
      </c>
      <c r="I2102">
        <v>21.65</v>
      </c>
      <c r="J2102" t="s">
        <v>1</v>
      </c>
      <c r="K2102" t="s">
        <v>1</v>
      </c>
      <c r="L2102" t="s">
        <v>1</v>
      </c>
      <c r="M2102">
        <v>3100.69</v>
      </c>
      <c r="N2102" t="s">
        <v>1</v>
      </c>
      <c r="O2102">
        <v>95.68</v>
      </c>
      <c r="P2102">
        <v>15168.19</v>
      </c>
      <c r="Q2102">
        <v>89.79</v>
      </c>
      <c r="R2102">
        <v>961.51</v>
      </c>
      <c r="S2102">
        <v>1287.53</v>
      </c>
      <c r="T2102">
        <v>2576.5300000000002</v>
      </c>
      <c r="U2102" t="s">
        <v>1</v>
      </c>
      <c r="V2102" t="s">
        <v>1</v>
      </c>
      <c r="W2102">
        <v>30.95</v>
      </c>
    </row>
    <row r="2103" spans="1:23" x14ac:dyDescent="0.2">
      <c r="A2103" s="3">
        <v>35815</v>
      </c>
      <c r="B2103">
        <v>97.875</v>
      </c>
      <c r="C2103" t="s">
        <v>1</v>
      </c>
      <c r="D2103">
        <v>357.1</v>
      </c>
      <c r="E2103">
        <v>402.62</v>
      </c>
      <c r="F2103" t="s">
        <v>1</v>
      </c>
      <c r="G2103" t="s">
        <v>1</v>
      </c>
      <c r="H2103">
        <v>356.33</v>
      </c>
      <c r="I2103">
        <v>21.65</v>
      </c>
      <c r="J2103" t="s">
        <v>1</v>
      </c>
      <c r="K2103" t="s">
        <v>1</v>
      </c>
      <c r="L2103" t="s">
        <v>1</v>
      </c>
      <c r="M2103">
        <v>3127.86</v>
      </c>
      <c r="N2103" t="s">
        <v>1</v>
      </c>
      <c r="O2103">
        <v>96.58</v>
      </c>
      <c r="P2103">
        <v>15168.19</v>
      </c>
      <c r="Q2103">
        <v>88.95</v>
      </c>
      <c r="R2103">
        <v>978.6</v>
      </c>
      <c r="S2103">
        <v>1310.43</v>
      </c>
      <c r="T2103">
        <v>2593.9499999999998</v>
      </c>
      <c r="U2103" t="s">
        <v>1</v>
      </c>
      <c r="V2103" t="s">
        <v>1</v>
      </c>
      <c r="W2103">
        <v>30.45</v>
      </c>
    </row>
    <row r="2104" spans="1:23" x14ac:dyDescent="0.2">
      <c r="A2104" s="3">
        <v>35816</v>
      </c>
      <c r="B2104">
        <v>96.9375</v>
      </c>
      <c r="C2104" t="s">
        <v>1</v>
      </c>
      <c r="D2104">
        <v>354.78</v>
      </c>
      <c r="E2104">
        <v>400.36</v>
      </c>
      <c r="F2104" t="s">
        <v>1</v>
      </c>
      <c r="G2104" t="s">
        <v>1</v>
      </c>
      <c r="H2104">
        <v>353.98</v>
      </c>
      <c r="I2104">
        <v>22.53</v>
      </c>
      <c r="J2104" t="s">
        <v>1</v>
      </c>
      <c r="K2104" t="s">
        <v>1</v>
      </c>
      <c r="L2104" t="s">
        <v>1</v>
      </c>
      <c r="M2104">
        <v>3113.78</v>
      </c>
      <c r="N2104" t="s">
        <v>1</v>
      </c>
      <c r="O2104">
        <v>96.11</v>
      </c>
      <c r="P2104">
        <v>15168.19</v>
      </c>
      <c r="Q2104">
        <v>88.74</v>
      </c>
      <c r="R2104">
        <v>970.81</v>
      </c>
      <c r="S2104">
        <v>1300.08</v>
      </c>
      <c r="T2104">
        <v>2585.15</v>
      </c>
      <c r="U2104" t="s">
        <v>1</v>
      </c>
      <c r="V2104" t="s">
        <v>1</v>
      </c>
      <c r="W2104">
        <v>30.42</v>
      </c>
    </row>
    <row r="2105" spans="1:23" x14ac:dyDescent="0.2">
      <c r="A2105" s="3">
        <v>35817</v>
      </c>
      <c r="B2105">
        <v>96.078100000000006</v>
      </c>
      <c r="C2105" t="s">
        <v>1</v>
      </c>
      <c r="D2105">
        <v>352.39</v>
      </c>
      <c r="E2105">
        <v>398.44</v>
      </c>
      <c r="F2105" t="s">
        <v>1</v>
      </c>
      <c r="G2105" t="s">
        <v>1</v>
      </c>
      <c r="H2105">
        <v>351.53</v>
      </c>
      <c r="I2105">
        <v>23.16</v>
      </c>
      <c r="J2105" t="s">
        <v>1</v>
      </c>
      <c r="K2105" t="s">
        <v>1</v>
      </c>
      <c r="L2105" t="s">
        <v>1</v>
      </c>
      <c r="M2105">
        <v>3108.66</v>
      </c>
      <c r="N2105" t="s">
        <v>1</v>
      </c>
      <c r="O2105">
        <v>95.93</v>
      </c>
      <c r="P2105">
        <v>15168.19</v>
      </c>
      <c r="Q2105">
        <v>88.91</v>
      </c>
      <c r="R2105">
        <v>963.04</v>
      </c>
      <c r="S2105">
        <v>1289.68</v>
      </c>
      <c r="T2105">
        <v>2565.88</v>
      </c>
      <c r="U2105" t="s">
        <v>1</v>
      </c>
      <c r="V2105" t="s">
        <v>1</v>
      </c>
      <c r="W2105">
        <v>32.74</v>
      </c>
    </row>
    <row r="2106" spans="1:23" x14ac:dyDescent="0.2">
      <c r="A2106" s="3">
        <v>35818</v>
      </c>
      <c r="B2106">
        <v>95.9375</v>
      </c>
      <c r="C2106" t="s">
        <v>1</v>
      </c>
      <c r="D2106">
        <v>350.6</v>
      </c>
      <c r="E2106">
        <v>397.02</v>
      </c>
      <c r="F2106" t="s">
        <v>1</v>
      </c>
      <c r="G2106" t="s">
        <v>1</v>
      </c>
      <c r="H2106">
        <v>349.79</v>
      </c>
      <c r="I2106">
        <v>23.32</v>
      </c>
      <c r="J2106" t="s">
        <v>1</v>
      </c>
      <c r="K2106" t="s">
        <v>1</v>
      </c>
      <c r="L2106" t="s">
        <v>1</v>
      </c>
      <c r="M2106">
        <v>3084.06</v>
      </c>
      <c r="N2106" t="s">
        <v>1</v>
      </c>
      <c r="O2106">
        <v>95.1</v>
      </c>
      <c r="P2106">
        <v>15168.19</v>
      </c>
      <c r="Q2106">
        <v>89.16</v>
      </c>
      <c r="R2106">
        <v>957.59</v>
      </c>
      <c r="S2106">
        <v>1282.4000000000001</v>
      </c>
      <c r="T2106">
        <v>2545.09</v>
      </c>
      <c r="U2106" t="s">
        <v>1</v>
      </c>
      <c r="V2106" t="s">
        <v>1</v>
      </c>
      <c r="W2106">
        <v>32.51</v>
      </c>
    </row>
    <row r="2107" spans="1:23" x14ac:dyDescent="0.2">
      <c r="A2107" s="3">
        <v>35821</v>
      </c>
      <c r="B2107">
        <v>95.875</v>
      </c>
      <c r="C2107" t="s">
        <v>1</v>
      </c>
      <c r="D2107">
        <v>350.28</v>
      </c>
      <c r="E2107">
        <v>396.92</v>
      </c>
      <c r="F2107" t="s">
        <v>1</v>
      </c>
      <c r="G2107" t="s">
        <v>1</v>
      </c>
      <c r="H2107">
        <v>349.28</v>
      </c>
      <c r="I2107">
        <v>23.97</v>
      </c>
      <c r="J2107" t="s">
        <v>1</v>
      </c>
      <c r="K2107" t="s">
        <v>1</v>
      </c>
      <c r="L2107" t="s">
        <v>1</v>
      </c>
      <c r="M2107">
        <v>3090.52</v>
      </c>
      <c r="N2107" t="s">
        <v>1</v>
      </c>
      <c r="O2107">
        <v>95.31</v>
      </c>
      <c r="P2107">
        <v>15168.19</v>
      </c>
      <c r="Q2107">
        <v>89.46</v>
      </c>
      <c r="R2107">
        <v>956.95</v>
      </c>
      <c r="S2107">
        <v>1281.54</v>
      </c>
      <c r="T2107">
        <v>2570.85</v>
      </c>
      <c r="U2107" t="s">
        <v>1</v>
      </c>
      <c r="V2107" t="s">
        <v>1</v>
      </c>
      <c r="W2107">
        <v>32.119999999999997</v>
      </c>
    </row>
    <row r="2108" spans="1:23" x14ac:dyDescent="0.2">
      <c r="A2108" s="3">
        <v>35822</v>
      </c>
      <c r="B2108">
        <v>96.843800000000002</v>
      </c>
      <c r="C2108" t="s">
        <v>1</v>
      </c>
      <c r="D2108">
        <v>353.74</v>
      </c>
      <c r="E2108">
        <v>400.56</v>
      </c>
      <c r="F2108" t="s">
        <v>1</v>
      </c>
      <c r="G2108" t="s">
        <v>1</v>
      </c>
      <c r="H2108">
        <v>352.7</v>
      </c>
      <c r="I2108">
        <v>22.27</v>
      </c>
      <c r="J2108" t="s">
        <v>1</v>
      </c>
      <c r="K2108" t="s">
        <v>1</v>
      </c>
      <c r="L2108" t="s">
        <v>1</v>
      </c>
      <c r="M2108">
        <v>3094.12</v>
      </c>
      <c r="N2108" t="s">
        <v>1</v>
      </c>
      <c r="O2108">
        <v>95.44</v>
      </c>
      <c r="P2108">
        <v>15168.19</v>
      </c>
      <c r="Q2108">
        <v>89.43</v>
      </c>
      <c r="R2108">
        <v>969.02</v>
      </c>
      <c r="S2108">
        <v>1297.7</v>
      </c>
      <c r="T2108">
        <v>2603.16</v>
      </c>
      <c r="U2108" t="s">
        <v>1</v>
      </c>
      <c r="V2108" t="s">
        <v>1</v>
      </c>
      <c r="W2108">
        <v>30.57</v>
      </c>
    </row>
    <row r="2109" spans="1:23" x14ac:dyDescent="0.2">
      <c r="A2109" s="3">
        <v>35823</v>
      </c>
      <c r="B2109">
        <v>97.718800000000002</v>
      </c>
      <c r="C2109" t="s">
        <v>1</v>
      </c>
      <c r="D2109">
        <v>356.37</v>
      </c>
      <c r="E2109">
        <v>403.26</v>
      </c>
      <c r="F2109" t="s">
        <v>1</v>
      </c>
      <c r="G2109" t="s">
        <v>1</v>
      </c>
      <c r="H2109">
        <v>355.48</v>
      </c>
      <c r="I2109">
        <v>22.06</v>
      </c>
      <c r="J2109" t="s">
        <v>1</v>
      </c>
      <c r="K2109" t="s">
        <v>1</v>
      </c>
      <c r="L2109" t="s">
        <v>1</v>
      </c>
      <c r="M2109">
        <v>3103.46</v>
      </c>
      <c r="N2109" t="s">
        <v>1</v>
      </c>
      <c r="O2109">
        <v>95.76</v>
      </c>
      <c r="P2109">
        <v>15168.19</v>
      </c>
      <c r="Q2109">
        <v>88.81</v>
      </c>
      <c r="R2109">
        <v>977.46</v>
      </c>
      <c r="S2109">
        <v>1309.31</v>
      </c>
      <c r="T2109">
        <v>2643.21</v>
      </c>
      <c r="U2109" t="s">
        <v>1</v>
      </c>
      <c r="V2109" t="s">
        <v>1</v>
      </c>
      <c r="W2109">
        <v>29.58</v>
      </c>
    </row>
    <row r="2110" spans="1:23" x14ac:dyDescent="0.2">
      <c r="A2110" s="3">
        <v>35824</v>
      </c>
      <c r="B2110">
        <v>98.25</v>
      </c>
      <c r="C2110" t="s">
        <v>1</v>
      </c>
      <c r="D2110">
        <v>358.98</v>
      </c>
      <c r="E2110">
        <v>405.62</v>
      </c>
      <c r="F2110" t="s">
        <v>1</v>
      </c>
      <c r="G2110" t="s">
        <v>1</v>
      </c>
      <c r="H2110">
        <v>358.1</v>
      </c>
      <c r="I2110">
        <v>21.65</v>
      </c>
      <c r="J2110" t="s">
        <v>1</v>
      </c>
      <c r="K2110" t="s">
        <v>1</v>
      </c>
      <c r="L2110" t="s">
        <v>1</v>
      </c>
      <c r="M2110">
        <v>3115.08</v>
      </c>
      <c r="N2110" t="s">
        <v>1</v>
      </c>
      <c r="O2110">
        <v>96.17</v>
      </c>
      <c r="P2110">
        <v>15168.19</v>
      </c>
      <c r="Q2110">
        <v>88.59</v>
      </c>
      <c r="R2110">
        <v>985.49</v>
      </c>
      <c r="S2110">
        <v>1320.16</v>
      </c>
      <c r="T2110">
        <v>2664.66</v>
      </c>
      <c r="U2110" t="s">
        <v>1</v>
      </c>
      <c r="V2110" t="s">
        <v>1</v>
      </c>
      <c r="W2110">
        <v>28.59</v>
      </c>
    </row>
    <row r="2111" spans="1:23" x14ac:dyDescent="0.2">
      <c r="A2111" s="3">
        <v>35825</v>
      </c>
      <c r="B2111">
        <v>98.3125</v>
      </c>
      <c r="C2111" t="s">
        <v>1</v>
      </c>
      <c r="D2111">
        <v>357.06</v>
      </c>
      <c r="E2111">
        <v>404.12</v>
      </c>
      <c r="F2111" t="s">
        <v>1</v>
      </c>
      <c r="G2111" t="s">
        <v>1</v>
      </c>
      <c r="H2111">
        <v>356.23</v>
      </c>
      <c r="I2111">
        <v>21.47</v>
      </c>
      <c r="J2111" t="s">
        <v>1</v>
      </c>
      <c r="K2111" t="s">
        <v>1</v>
      </c>
      <c r="L2111" t="s">
        <v>1</v>
      </c>
      <c r="M2111">
        <v>3097.33</v>
      </c>
      <c r="N2111" t="s">
        <v>1</v>
      </c>
      <c r="O2111">
        <v>95.53</v>
      </c>
      <c r="P2111">
        <v>15168.19</v>
      </c>
      <c r="Q2111">
        <v>88.62</v>
      </c>
      <c r="R2111">
        <v>980.28</v>
      </c>
      <c r="S2111">
        <v>1313.19</v>
      </c>
      <c r="T2111">
        <v>2676.03</v>
      </c>
      <c r="U2111" t="s">
        <v>1</v>
      </c>
      <c r="V2111" t="s">
        <v>1</v>
      </c>
      <c r="W2111">
        <v>28.61</v>
      </c>
    </row>
    <row r="2112" spans="1:23" x14ac:dyDescent="0.2">
      <c r="A2112" s="3">
        <v>35828</v>
      </c>
      <c r="B2112">
        <v>99.9375</v>
      </c>
      <c r="C2112" t="s">
        <v>1</v>
      </c>
      <c r="D2112">
        <v>363.99</v>
      </c>
      <c r="E2112">
        <v>409.62</v>
      </c>
      <c r="F2112" t="s">
        <v>1</v>
      </c>
      <c r="G2112" t="s">
        <v>1</v>
      </c>
      <c r="H2112">
        <v>363.28</v>
      </c>
      <c r="I2112">
        <v>21.36</v>
      </c>
      <c r="J2112" t="s">
        <v>1</v>
      </c>
      <c r="K2112" t="s">
        <v>1</v>
      </c>
      <c r="L2112" t="s">
        <v>1</v>
      </c>
      <c r="M2112">
        <v>3142.59</v>
      </c>
      <c r="N2112" t="s">
        <v>1</v>
      </c>
      <c r="O2112">
        <v>97.16</v>
      </c>
      <c r="P2112">
        <v>15256.16</v>
      </c>
      <c r="Q2112">
        <v>88.73</v>
      </c>
      <c r="R2112">
        <v>1001.27</v>
      </c>
      <c r="S2112">
        <v>1341.32</v>
      </c>
      <c r="T2112">
        <v>2694.29</v>
      </c>
      <c r="U2112" t="s">
        <v>1</v>
      </c>
      <c r="V2112" t="s">
        <v>1</v>
      </c>
      <c r="W2112">
        <v>27.63</v>
      </c>
    </row>
    <row r="2113" spans="1:23" x14ac:dyDescent="0.2">
      <c r="A2113" s="3">
        <v>35829</v>
      </c>
      <c r="B2113">
        <v>100.6875</v>
      </c>
      <c r="C2113" t="s">
        <v>1</v>
      </c>
      <c r="D2113">
        <v>365.52</v>
      </c>
      <c r="E2113">
        <v>410.76</v>
      </c>
      <c r="F2113" t="s">
        <v>1</v>
      </c>
      <c r="G2113" t="s">
        <v>1</v>
      </c>
      <c r="H2113">
        <v>364.85</v>
      </c>
      <c r="I2113">
        <v>20.67</v>
      </c>
      <c r="J2113" t="s">
        <v>1</v>
      </c>
      <c r="K2113" t="s">
        <v>1</v>
      </c>
      <c r="L2113" t="s">
        <v>1</v>
      </c>
      <c r="M2113">
        <v>3150.3</v>
      </c>
      <c r="N2113" t="s">
        <v>1</v>
      </c>
      <c r="O2113">
        <v>97.44</v>
      </c>
      <c r="P2113">
        <v>15256.16</v>
      </c>
      <c r="Q2113">
        <v>88.52</v>
      </c>
      <c r="R2113">
        <v>1006</v>
      </c>
      <c r="S2113">
        <v>1347.72</v>
      </c>
      <c r="T2113">
        <v>2698.07</v>
      </c>
      <c r="U2113" t="s">
        <v>1</v>
      </c>
      <c r="V2113" t="s">
        <v>1</v>
      </c>
      <c r="W2113">
        <v>27.44</v>
      </c>
    </row>
    <row r="2114" spans="1:23" x14ac:dyDescent="0.2">
      <c r="A2114" s="3">
        <v>35830</v>
      </c>
      <c r="B2114">
        <v>100.5625</v>
      </c>
      <c r="C2114" t="s">
        <v>1</v>
      </c>
      <c r="D2114">
        <v>365.94</v>
      </c>
      <c r="E2114">
        <v>411.45</v>
      </c>
      <c r="F2114" t="s">
        <v>1</v>
      </c>
      <c r="G2114" t="s">
        <v>1</v>
      </c>
      <c r="H2114">
        <v>365.2</v>
      </c>
      <c r="I2114">
        <v>20.55</v>
      </c>
      <c r="J2114" t="s">
        <v>1</v>
      </c>
      <c r="K2114" t="s">
        <v>1</v>
      </c>
      <c r="L2114" t="s">
        <v>1</v>
      </c>
      <c r="M2114">
        <v>3141.23</v>
      </c>
      <c r="N2114" t="s">
        <v>1</v>
      </c>
      <c r="O2114">
        <v>97.1</v>
      </c>
      <c r="P2114">
        <v>15256.16</v>
      </c>
      <c r="Q2114">
        <v>88.56</v>
      </c>
      <c r="R2114">
        <v>1006.9</v>
      </c>
      <c r="S2114">
        <v>1349.11</v>
      </c>
      <c r="T2114">
        <v>2682.6</v>
      </c>
      <c r="U2114" t="s">
        <v>1</v>
      </c>
      <c r="V2114" t="s">
        <v>1</v>
      </c>
      <c r="W2114">
        <v>26.81</v>
      </c>
    </row>
    <row r="2115" spans="1:23" x14ac:dyDescent="0.2">
      <c r="A2115" s="3">
        <v>35831</v>
      </c>
      <c r="B2115">
        <v>100.5</v>
      </c>
      <c r="C2115" t="s">
        <v>1</v>
      </c>
      <c r="D2115">
        <v>364.79</v>
      </c>
      <c r="E2115">
        <v>410.79</v>
      </c>
      <c r="F2115" t="s">
        <v>1</v>
      </c>
      <c r="G2115" t="s">
        <v>1</v>
      </c>
      <c r="H2115">
        <v>364.07</v>
      </c>
      <c r="I2115">
        <v>21.29</v>
      </c>
      <c r="J2115" t="s">
        <v>1</v>
      </c>
      <c r="K2115" t="s">
        <v>1</v>
      </c>
      <c r="L2115" t="s">
        <v>1</v>
      </c>
      <c r="M2115">
        <v>3148.48</v>
      </c>
      <c r="N2115" t="s">
        <v>1</v>
      </c>
      <c r="O2115">
        <v>97.36</v>
      </c>
      <c r="P2115">
        <v>15256.16</v>
      </c>
      <c r="Q2115">
        <v>88.57</v>
      </c>
      <c r="R2115">
        <v>1003.54</v>
      </c>
      <c r="S2115">
        <v>1344.77</v>
      </c>
      <c r="T2115">
        <v>2708.33</v>
      </c>
      <c r="U2115" t="s">
        <v>1</v>
      </c>
      <c r="V2115" t="s">
        <v>1</v>
      </c>
      <c r="W2115">
        <v>26.45</v>
      </c>
    </row>
    <row r="2116" spans="1:23" x14ac:dyDescent="0.2">
      <c r="A2116" s="3">
        <v>35832</v>
      </c>
      <c r="B2116">
        <v>101.625</v>
      </c>
      <c r="C2116" t="s">
        <v>1</v>
      </c>
      <c r="D2116">
        <v>367.85</v>
      </c>
      <c r="E2116">
        <v>412.81</v>
      </c>
      <c r="F2116" t="s">
        <v>1</v>
      </c>
      <c r="G2116" t="s">
        <v>1</v>
      </c>
      <c r="H2116">
        <v>367.27</v>
      </c>
      <c r="I2116">
        <v>20.51</v>
      </c>
      <c r="J2116" t="s">
        <v>1</v>
      </c>
      <c r="K2116" t="s">
        <v>1</v>
      </c>
      <c r="L2116" t="s">
        <v>1</v>
      </c>
      <c r="M2116">
        <v>3171.14</v>
      </c>
      <c r="N2116" t="s">
        <v>1</v>
      </c>
      <c r="O2116">
        <v>98.18</v>
      </c>
      <c r="P2116">
        <v>15256.16</v>
      </c>
      <c r="Q2116">
        <v>88.42</v>
      </c>
      <c r="R2116">
        <v>1012.46</v>
      </c>
      <c r="S2116">
        <v>1356.96</v>
      </c>
      <c r="T2116">
        <v>2719.19</v>
      </c>
      <c r="U2116" t="s">
        <v>1</v>
      </c>
      <c r="V2116" t="s">
        <v>1</v>
      </c>
      <c r="W2116">
        <v>26.58</v>
      </c>
    </row>
    <row r="2117" spans="1:23" x14ac:dyDescent="0.2">
      <c r="A2117" s="3">
        <v>35835</v>
      </c>
      <c r="B2117">
        <v>101.2813</v>
      </c>
      <c r="C2117" t="s">
        <v>1</v>
      </c>
      <c r="D2117">
        <v>367.22</v>
      </c>
      <c r="E2117">
        <v>412.7</v>
      </c>
      <c r="F2117" t="s">
        <v>1</v>
      </c>
      <c r="G2117" t="s">
        <v>1</v>
      </c>
      <c r="H2117">
        <v>366.64</v>
      </c>
      <c r="I2117">
        <v>21.55</v>
      </c>
      <c r="J2117" t="s">
        <v>1</v>
      </c>
      <c r="K2117" t="s">
        <v>1</v>
      </c>
      <c r="L2117" t="s">
        <v>1</v>
      </c>
      <c r="M2117">
        <v>3164.48</v>
      </c>
      <c r="N2117" t="s">
        <v>1</v>
      </c>
      <c r="O2117">
        <v>97.93</v>
      </c>
      <c r="P2117">
        <v>15256.16</v>
      </c>
      <c r="Q2117">
        <v>88.34</v>
      </c>
      <c r="R2117">
        <v>1010.74</v>
      </c>
      <c r="S2117">
        <v>1354.75</v>
      </c>
      <c r="T2117">
        <v>2724.07</v>
      </c>
      <c r="U2117" t="s">
        <v>1</v>
      </c>
      <c r="V2117" t="s">
        <v>1</v>
      </c>
      <c r="W2117">
        <v>26.69</v>
      </c>
    </row>
    <row r="2118" spans="1:23" x14ac:dyDescent="0.2">
      <c r="A2118" s="3">
        <v>35836</v>
      </c>
      <c r="B2118">
        <v>102.25</v>
      </c>
      <c r="C2118" t="s">
        <v>1</v>
      </c>
      <c r="D2118">
        <v>370.02</v>
      </c>
      <c r="E2118">
        <v>413.96</v>
      </c>
      <c r="F2118" t="s">
        <v>1</v>
      </c>
      <c r="G2118" t="s">
        <v>1</v>
      </c>
      <c r="H2118">
        <v>369.6</v>
      </c>
      <c r="I2118">
        <v>20.66</v>
      </c>
      <c r="J2118" t="s">
        <v>1</v>
      </c>
      <c r="K2118" t="s">
        <v>1</v>
      </c>
      <c r="L2118" t="s">
        <v>1</v>
      </c>
      <c r="M2118">
        <v>3188.17</v>
      </c>
      <c r="N2118" t="s">
        <v>1</v>
      </c>
      <c r="O2118">
        <v>98.81</v>
      </c>
      <c r="P2118">
        <v>15256.16</v>
      </c>
      <c r="Q2118">
        <v>87.74</v>
      </c>
      <c r="R2118">
        <v>1019.01</v>
      </c>
      <c r="S2118">
        <v>1365.85</v>
      </c>
      <c r="T2118">
        <v>2721.88</v>
      </c>
      <c r="U2118" t="s">
        <v>1</v>
      </c>
      <c r="V2118" t="s">
        <v>1</v>
      </c>
      <c r="W2118">
        <v>25.23</v>
      </c>
    </row>
    <row r="2119" spans="1:23" x14ac:dyDescent="0.2">
      <c r="A2119" s="3">
        <v>35837</v>
      </c>
      <c r="B2119">
        <v>102.1563</v>
      </c>
      <c r="C2119" t="s">
        <v>1</v>
      </c>
      <c r="D2119">
        <v>370.46</v>
      </c>
      <c r="E2119">
        <v>414.89</v>
      </c>
      <c r="F2119" t="s">
        <v>1</v>
      </c>
      <c r="G2119" t="s">
        <v>1</v>
      </c>
      <c r="H2119">
        <v>370</v>
      </c>
      <c r="I2119">
        <v>20.38</v>
      </c>
      <c r="J2119" t="s">
        <v>1</v>
      </c>
      <c r="K2119" t="s">
        <v>1</v>
      </c>
      <c r="L2119" t="s">
        <v>1</v>
      </c>
      <c r="M2119">
        <v>3185.52</v>
      </c>
      <c r="N2119" t="s">
        <v>1</v>
      </c>
      <c r="O2119">
        <v>98.7</v>
      </c>
      <c r="P2119">
        <v>15256.16</v>
      </c>
      <c r="Q2119">
        <v>87.8</v>
      </c>
      <c r="R2119">
        <v>1020.01</v>
      </c>
      <c r="S2119">
        <v>1367.49</v>
      </c>
      <c r="T2119">
        <v>2746.36</v>
      </c>
      <c r="U2119" t="s">
        <v>1</v>
      </c>
      <c r="V2119" t="s">
        <v>1</v>
      </c>
      <c r="W2119">
        <v>25.23</v>
      </c>
    </row>
    <row r="2120" spans="1:23" x14ac:dyDescent="0.2">
      <c r="A2120" s="3">
        <v>35838</v>
      </c>
      <c r="B2120">
        <v>102.5938</v>
      </c>
      <c r="C2120" t="s">
        <v>1</v>
      </c>
      <c r="D2120">
        <v>371.93</v>
      </c>
      <c r="E2120">
        <v>415.42</v>
      </c>
      <c r="F2120" t="s">
        <v>1</v>
      </c>
      <c r="G2120" t="s">
        <v>1</v>
      </c>
      <c r="H2120">
        <v>371.5</v>
      </c>
      <c r="I2120">
        <v>19.73</v>
      </c>
      <c r="J2120" t="s">
        <v>1</v>
      </c>
      <c r="K2120" t="s">
        <v>1</v>
      </c>
      <c r="L2120" t="s">
        <v>1</v>
      </c>
      <c r="M2120">
        <v>3197.23</v>
      </c>
      <c r="N2120" t="s">
        <v>1</v>
      </c>
      <c r="O2120">
        <v>99.15</v>
      </c>
      <c r="P2120">
        <v>15256.16</v>
      </c>
      <c r="Q2120">
        <v>87.47</v>
      </c>
      <c r="R2120">
        <v>1024.1400000000001</v>
      </c>
      <c r="S2120">
        <v>1373.16</v>
      </c>
      <c r="T2120">
        <v>2713.24</v>
      </c>
      <c r="U2120" t="s">
        <v>1</v>
      </c>
      <c r="V2120" t="s">
        <v>1</v>
      </c>
      <c r="W2120">
        <v>24.96</v>
      </c>
    </row>
    <row r="2121" spans="1:23" x14ac:dyDescent="0.2">
      <c r="A2121" s="3">
        <v>35839</v>
      </c>
      <c r="B2121">
        <v>102</v>
      </c>
      <c r="C2121" t="s">
        <v>1</v>
      </c>
      <c r="D2121">
        <v>370.48</v>
      </c>
      <c r="E2121">
        <v>415.72</v>
      </c>
      <c r="F2121" t="s">
        <v>1</v>
      </c>
      <c r="G2121" t="s">
        <v>1</v>
      </c>
      <c r="H2121">
        <v>370.08</v>
      </c>
      <c r="I2121">
        <v>19.84</v>
      </c>
      <c r="J2121" t="s">
        <v>1</v>
      </c>
      <c r="K2121" t="s">
        <v>1</v>
      </c>
      <c r="L2121" t="s">
        <v>1</v>
      </c>
      <c r="M2121">
        <v>3191.15</v>
      </c>
      <c r="N2121" t="s">
        <v>1</v>
      </c>
      <c r="O2121">
        <v>98.91</v>
      </c>
      <c r="P2121">
        <v>15256.16</v>
      </c>
      <c r="Q2121">
        <v>87.66</v>
      </c>
      <c r="R2121">
        <v>1020.09</v>
      </c>
      <c r="S2121">
        <v>1367.77</v>
      </c>
      <c r="T2121">
        <v>2717.35</v>
      </c>
      <c r="U2121" t="s">
        <v>1</v>
      </c>
      <c r="V2121" t="s">
        <v>1</v>
      </c>
      <c r="W2121">
        <v>27</v>
      </c>
    </row>
    <row r="2122" spans="1:23" x14ac:dyDescent="0.2">
      <c r="A2122" s="3">
        <v>35842</v>
      </c>
      <c r="B2122">
        <v>102</v>
      </c>
      <c r="C2122" t="s">
        <v>1</v>
      </c>
      <c r="D2122">
        <v>370.48</v>
      </c>
      <c r="E2122">
        <v>415.72</v>
      </c>
      <c r="F2122" t="s">
        <v>1</v>
      </c>
      <c r="G2122" t="s">
        <v>1</v>
      </c>
      <c r="H2122">
        <v>370.08</v>
      </c>
      <c r="I2122">
        <v>19.84</v>
      </c>
      <c r="J2122" t="s">
        <v>1</v>
      </c>
      <c r="K2122" t="s">
        <v>1</v>
      </c>
      <c r="L2122" t="s">
        <v>1</v>
      </c>
      <c r="M2122">
        <v>3191.15</v>
      </c>
      <c r="N2122" t="s">
        <v>1</v>
      </c>
      <c r="O2122">
        <v>98.91</v>
      </c>
      <c r="P2122">
        <v>15256.16</v>
      </c>
      <c r="Q2122">
        <v>87.66</v>
      </c>
      <c r="R2122">
        <v>1020.09</v>
      </c>
      <c r="S2122">
        <v>1367.77</v>
      </c>
      <c r="T2122">
        <v>2744.34</v>
      </c>
      <c r="U2122" t="s">
        <v>1</v>
      </c>
      <c r="V2122" t="s">
        <v>1</v>
      </c>
      <c r="W2122">
        <v>26.64</v>
      </c>
    </row>
    <row r="2123" spans="1:23" x14ac:dyDescent="0.2">
      <c r="A2123" s="3">
        <v>35843</v>
      </c>
      <c r="B2123">
        <v>102.5</v>
      </c>
      <c r="C2123" t="s">
        <v>1</v>
      </c>
      <c r="D2123">
        <v>371.43</v>
      </c>
      <c r="E2123">
        <v>416.62</v>
      </c>
      <c r="F2123" t="s">
        <v>1</v>
      </c>
      <c r="G2123" t="s">
        <v>1</v>
      </c>
      <c r="H2123">
        <v>370.99</v>
      </c>
      <c r="I2123">
        <v>20.76</v>
      </c>
      <c r="J2123" t="s">
        <v>1</v>
      </c>
      <c r="K2123" t="s">
        <v>1</v>
      </c>
      <c r="L2123" t="s">
        <v>1</v>
      </c>
      <c r="M2123">
        <v>3214.35</v>
      </c>
      <c r="N2123" t="s">
        <v>1</v>
      </c>
      <c r="O2123">
        <v>99.79</v>
      </c>
      <c r="P2123">
        <v>15256.16</v>
      </c>
      <c r="Q2123">
        <v>87.29</v>
      </c>
      <c r="R2123">
        <v>1022.76</v>
      </c>
      <c r="S2123">
        <v>1371.41</v>
      </c>
      <c r="T2123">
        <v>2795.88</v>
      </c>
      <c r="U2123" t="s">
        <v>1</v>
      </c>
      <c r="V2123" t="s">
        <v>1</v>
      </c>
      <c r="W2123">
        <v>26.96</v>
      </c>
    </row>
    <row r="2124" spans="1:23" x14ac:dyDescent="0.2">
      <c r="A2124" s="3">
        <v>35844</v>
      </c>
      <c r="B2124">
        <v>103.4375</v>
      </c>
      <c r="C2124" t="s">
        <v>1</v>
      </c>
      <c r="D2124">
        <v>374.72</v>
      </c>
      <c r="E2124">
        <v>417.23</v>
      </c>
      <c r="F2124" t="s">
        <v>1</v>
      </c>
      <c r="G2124" t="s">
        <v>1</v>
      </c>
      <c r="H2124">
        <v>374.45</v>
      </c>
      <c r="I2124">
        <v>19.66</v>
      </c>
      <c r="J2124" t="s">
        <v>1</v>
      </c>
      <c r="K2124" t="s">
        <v>1</v>
      </c>
      <c r="L2124" t="s">
        <v>1</v>
      </c>
      <c r="M2124">
        <v>3234.73</v>
      </c>
      <c r="N2124" t="s">
        <v>1</v>
      </c>
      <c r="O2124">
        <v>100.58</v>
      </c>
      <c r="P2124">
        <v>15256.16</v>
      </c>
      <c r="Q2124">
        <v>87.07</v>
      </c>
      <c r="R2124">
        <v>1032.08</v>
      </c>
      <c r="S2124">
        <v>1384.24</v>
      </c>
      <c r="T2124">
        <v>2796.52</v>
      </c>
      <c r="U2124" t="s">
        <v>1</v>
      </c>
      <c r="V2124" t="s">
        <v>1</v>
      </c>
      <c r="W2124">
        <v>27.54</v>
      </c>
    </row>
    <row r="2125" spans="1:23" x14ac:dyDescent="0.2">
      <c r="A2125" s="3">
        <v>35845</v>
      </c>
      <c r="B2125">
        <v>102.89060000000001</v>
      </c>
      <c r="C2125" t="s">
        <v>1</v>
      </c>
      <c r="D2125">
        <v>373.39</v>
      </c>
      <c r="E2125">
        <v>417.35</v>
      </c>
      <c r="F2125" t="s">
        <v>1</v>
      </c>
      <c r="G2125" t="s">
        <v>1</v>
      </c>
      <c r="H2125">
        <v>373.08</v>
      </c>
      <c r="I2125">
        <v>19.88</v>
      </c>
      <c r="J2125" t="s">
        <v>1</v>
      </c>
      <c r="K2125" t="s">
        <v>1</v>
      </c>
      <c r="L2125" t="s">
        <v>1</v>
      </c>
      <c r="M2125">
        <v>3223.65</v>
      </c>
      <c r="N2125" t="s">
        <v>1</v>
      </c>
      <c r="O2125">
        <v>100.14</v>
      </c>
      <c r="P2125">
        <v>15256.16</v>
      </c>
      <c r="Q2125">
        <v>87.27</v>
      </c>
      <c r="R2125">
        <v>1028.28</v>
      </c>
      <c r="S2125">
        <v>1379.19</v>
      </c>
      <c r="T2125">
        <v>2779.69</v>
      </c>
      <c r="U2125" t="s">
        <v>1</v>
      </c>
      <c r="V2125" t="s">
        <v>1</v>
      </c>
      <c r="W2125">
        <v>28.71</v>
      </c>
    </row>
    <row r="2126" spans="1:23" x14ac:dyDescent="0.2">
      <c r="A2126" s="3">
        <v>35846</v>
      </c>
      <c r="B2126">
        <v>103.6563</v>
      </c>
      <c r="C2126" t="s">
        <v>1</v>
      </c>
      <c r="D2126">
        <v>375.28</v>
      </c>
      <c r="E2126">
        <v>417.13</v>
      </c>
      <c r="F2126" t="s">
        <v>1</v>
      </c>
      <c r="G2126" t="s">
        <v>1</v>
      </c>
      <c r="H2126">
        <v>374.62</v>
      </c>
      <c r="I2126">
        <v>19</v>
      </c>
      <c r="J2126" t="s">
        <v>1</v>
      </c>
      <c r="K2126" t="s">
        <v>1</v>
      </c>
      <c r="L2126" t="s">
        <v>1</v>
      </c>
      <c r="M2126">
        <v>3244.54</v>
      </c>
      <c r="N2126" t="s">
        <v>1</v>
      </c>
      <c r="O2126">
        <v>100.97</v>
      </c>
      <c r="P2126">
        <v>15256.16</v>
      </c>
      <c r="Q2126">
        <v>87</v>
      </c>
      <c r="R2126">
        <v>1034.21</v>
      </c>
      <c r="S2126">
        <v>1387.16</v>
      </c>
      <c r="T2126">
        <v>2785.22</v>
      </c>
      <c r="U2126" t="s">
        <v>1</v>
      </c>
      <c r="V2126" t="s">
        <v>1</v>
      </c>
      <c r="W2126">
        <v>27.95</v>
      </c>
    </row>
    <row r="2127" spans="1:23" x14ac:dyDescent="0.2">
      <c r="A2127" s="3">
        <v>35849</v>
      </c>
      <c r="B2127">
        <v>104.0625</v>
      </c>
      <c r="C2127" t="s">
        <v>1</v>
      </c>
      <c r="D2127">
        <v>376.78</v>
      </c>
      <c r="E2127">
        <v>418.6</v>
      </c>
      <c r="F2127" t="s">
        <v>1</v>
      </c>
      <c r="G2127" t="s">
        <v>1</v>
      </c>
      <c r="H2127">
        <v>375.75</v>
      </c>
      <c r="I2127">
        <v>18.989999999999998</v>
      </c>
      <c r="J2127" t="s">
        <v>1</v>
      </c>
      <c r="K2127" t="s">
        <v>1</v>
      </c>
      <c r="L2127" t="s">
        <v>1</v>
      </c>
      <c r="M2127">
        <v>3238.3</v>
      </c>
      <c r="N2127" t="s">
        <v>1</v>
      </c>
      <c r="O2127">
        <v>100.7</v>
      </c>
      <c r="P2127">
        <v>15256.16</v>
      </c>
      <c r="Q2127">
        <v>86.83</v>
      </c>
      <c r="R2127">
        <v>1038.1400000000001</v>
      </c>
      <c r="S2127">
        <v>1392.46</v>
      </c>
      <c r="T2127">
        <v>2798.66</v>
      </c>
      <c r="U2127" t="s">
        <v>1</v>
      </c>
      <c r="V2127" t="s">
        <v>1</v>
      </c>
      <c r="W2127">
        <v>28.32</v>
      </c>
    </row>
    <row r="2128" spans="1:23" x14ac:dyDescent="0.2">
      <c r="A2128" s="3">
        <v>35850</v>
      </c>
      <c r="B2128">
        <v>103.25</v>
      </c>
      <c r="C2128" t="s">
        <v>1</v>
      </c>
      <c r="D2128">
        <v>374.07</v>
      </c>
      <c r="E2128">
        <v>416.2</v>
      </c>
      <c r="F2128" t="s">
        <v>1</v>
      </c>
      <c r="G2128" t="s">
        <v>1</v>
      </c>
      <c r="H2128">
        <v>373.35</v>
      </c>
      <c r="I2128">
        <v>19.350000000000001</v>
      </c>
      <c r="J2128" t="s">
        <v>1</v>
      </c>
      <c r="K2128" t="s">
        <v>1</v>
      </c>
      <c r="L2128" t="s">
        <v>1</v>
      </c>
      <c r="M2128">
        <v>3224.17</v>
      </c>
      <c r="N2128" t="s">
        <v>1</v>
      </c>
      <c r="O2128">
        <v>100.13</v>
      </c>
      <c r="P2128">
        <v>15256.16</v>
      </c>
      <c r="Q2128">
        <v>86.91</v>
      </c>
      <c r="R2128">
        <v>1030.56</v>
      </c>
      <c r="S2128">
        <v>1382.29</v>
      </c>
      <c r="T2128">
        <v>2801.52</v>
      </c>
      <c r="U2128" t="s">
        <v>1</v>
      </c>
      <c r="V2128" t="s">
        <v>1</v>
      </c>
      <c r="W2128">
        <v>28.86</v>
      </c>
    </row>
    <row r="2129" spans="1:23" x14ac:dyDescent="0.2">
      <c r="A2129" s="3">
        <v>35851</v>
      </c>
      <c r="B2129">
        <v>104.5313</v>
      </c>
      <c r="C2129" t="s">
        <v>1</v>
      </c>
      <c r="D2129">
        <v>378.43</v>
      </c>
      <c r="E2129">
        <v>420.33</v>
      </c>
      <c r="F2129" t="s">
        <v>1</v>
      </c>
      <c r="G2129" t="s">
        <v>1</v>
      </c>
      <c r="H2129">
        <v>377.25</v>
      </c>
      <c r="I2129">
        <v>18.62</v>
      </c>
      <c r="J2129" t="s">
        <v>1</v>
      </c>
      <c r="K2129" t="s">
        <v>1</v>
      </c>
      <c r="L2129" t="s">
        <v>1</v>
      </c>
      <c r="M2129">
        <v>3249.83</v>
      </c>
      <c r="N2129" t="s">
        <v>1</v>
      </c>
      <c r="O2129">
        <v>101.16</v>
      </c>
      <c r="P2129">
        <v>15256.16</v>
      </c>
      <c r="Q2129">
        <v>86.49</v>
      </c>
      <c r="R2129">
        <v>1042.9000000000001</v>
      </c>
      <c r="S2129">
        <v>1399.04</v>
      </c>
      <c r="T2129">
        <v>2861.65</v>
      </c>
      <c r="U2129" t="s">
        <v>1</v>
      </c>
      <c r="V2129" t="s">
        <v>1</v>
      </c>
      <c r="W2129">
        <v>27.93</v>
      </c>
    </row>
    <row r="2130" spans="1:23" x14ac:dyDescent="0.2">
      <c r="A2130" s="3">
        <v>35852</v>
      </c>
      <c r="B2130">
        <v>105.125</v>
      </c>
      <c r="C2130" t="s">
        <v>1</v>
      </c>
      <c r="D2130">
        <v>380.39</v>
      </c>
      <c r="E2130">
        <v>421.88</v>
      </c>
      <c r="F2130" t="s">
        <v>1</v>
      </c>
      <c r="G2130" t="s">
        <v>1</v>
      </c>
      <c r="H2130">
        <v>379.22</v>
      </c>
      <c r="I2130">
        <v>18.63</v>
      </c>
      <c r="J2130" t="s">
        <v>1</v>
      </c>
      <c r="K2130" t="s">
        <v>1</v>
      </c>
      <c r="L2130" t="s">
        <v>1</v>
      </c>
      <c r="M2130">
        <v>3265.06</v>
      </c>
      <c r="N2130" t="s">
        <v>1</v>
      </c>
      <c r="O2130">
        <v>101.79</v>
      </c>
      <c r="P2130">
        <v>15256.16</v>
      </c>
      <c r="Q2130">
        <v>86.22</v>
      </c>
      <c r="R2130">
        <v>1048.67</v>
      </c>
      <c r="S2130">
        <v>1406.95</v>
      </c>
      <c r="T2130">
        <v>2875.61</v>
      </c>
      <c r="U2130" t="s">
        <v>1</v>
      </c>
      <c r="V2130" t="s">
        <v>1</v>
      </c>
      <c r="W2130">
        <v>27.51</v>
      </c>
    </row>
    <row r="2131" spans="1:23" x14ac:dyDescent="0.2">
      <c r="A2131" s="3">
        <v>35853</v>
      </c>
      <c r="B2131">
        <v>105.125</v>
      </c>
      <c r="C2131" t="s">
        <v>1</v>
      </c>
      <c r="D2131">
        <v>380.65</v>
      </c>
      <c r="E2131">
        <v>422.2</v>
      </c>
      <c r="F2131" t="s">
        <v>1</v>
      </c>
      <c r="G2131" t="s">
        <v>1</v>
      </c>
      <c r="H2131">
        <v>379.36</v>
      </c>
      <c r="I2131">
        <v>18.55</v>
      </c>
      <c r="J2131" t="s">
        <v>1</v>
      </c>
      <c r="K2131" t="s">
        <v>1</v>
      </c>
      <c r="L2131" t="s">
        <v>1</v>
      </c>
      <c r="M2131">
        <v>3272.68</v>
      </c>
      <c r="N2131" t="s">
        <v>1</v>
      </c>
      <c r="O2131">
        <v>102.1</v>
      </c>
      <c r="P2131">
        <v>15256.16</v>
      </c>
      <c r="Q2131">
        <v>86.25</v>
      </c>
      <c r="R2131">
        <v>1049.3399999999999</v>
      </c>
      <c r="S2131">
        <v>1407.9</v>
      </c>
      <c r="T2131">
        <v>2878.04</v>
      </c>
      <c r="U2131" t="s">
        <v>1</v>
      </c>
      <c r="V2131" t="s">
        <v>1</v>
      </c>
      <c r="W2131">
        <v>26.3</v>
      </c>
    </row>
    <row r="2132" spans="1:23" x14ac:dyDescent="0.2">
      <c r="A2132" s="3">
        <v>35856</v>
      </c>
      <c r="B2132">
        <v>104.9063</v>
      </c>
      <c r="C2132" t="s">
        <v>1</v>
      </c>
      <c r="D2132">
        <v>380.22</v>
      </c>
      <c r="E2132">
        <v>421.97</v>
      </c>
      <c r="F2132" t="s">
        <v>1</v>
      </c>
      <c r="G2132" t="s">
        <v>1</v>
      </c>
      <c r="H2132">
        <v>378.75</v>
      </c>
      <c r="I2132">
        <v>19.190000000000001</v>
      </c>
      <c r="J2132" t="s">
        <v>1</v>
      </c>
      <c r="K2132" t="s">
        <v>1</v>
      </c>
      <c r="L2132" t="s">
        <v>1</v>
      </c>
      <c r="M2132">
        <v>3274.09</v>
      </c>
      <c r="N2132" t="s">
        <v>1</v>
      </c>
      <c r="O2132">
        <v>102.14</v>
      </c>
      <c r="P2132">
        <v>15105.12</v>
      </c>
      <c r="Q2132">
        <v>86</v>
      </c>
      <c r="R2132">
        <v>1047.7</v>
      </c>
      <c r="S2132">
        <v>1405.73</v>
      </c>
      <c r="T2132">
        <v>2929.02</v>
      </c>
      <c r="U2132" t="s">
        <v>1</v>
      </c>
      <c r="V2132" t="s">
        <v>1</v>
      </c>
      <c r="W2132">
        <v>26.28</v>
      </c>
    </row>
    <row r="2133" spans="1:23" x14ac:dyDescent="0.2">
      <c r="A2133" s="3">
        <v>35857</v>
      </c>
      <c r="B2133">
        <v>105.5</v>
      </c>
      <c r="C2133" t="s">
        <v>1</v>
      </c>
      <c r="D2133">
        <v>381.72</v>
      </c>
      <c r="E2133">
        <v>423.31</v>
      </c>
      <c r="F2133" t="s">
        <v>1</v>
      </c>
      <c r="G2133" t="s">
        <v>1</v>
      </c>
      <c r="H2133">
        <v>380.11</v>
      </c>
      <c r="I2133">
        <v>19.04</v>
      </c>
      <c r="J2133" t="s">
        <v>1</v>
      </c>
      <c r="K2133" t="s">
        <v>1</v>
      </c>
      <c r="L2133" t="s">
        <v>1</v>
      </c>
      <c r="M2133">
        <v>3288.78</v>
      </c>
      <c r="N2133" t="s">
        <v>1</v>
      </c>
      <c r="O2133">
        <v>102.75</v>
      </c>
      <c r="P2133">
        <v>15105.12</v>
      </c>
      <c r="Q2133">
        <v>85.84</v>
      </c>
      <c r="R2133">
        <v>1052.02</v>
      </c>
      <c r="S2133">
        <v>1411.54</v>
      </c>
      <c r="T2133">
        <v>2908.59</v>
      </c>
      <c r="U2133" t="s">
        <v>1</v>
      </c>
      <c r="V2133" t="s">
        <v>1</v>
      </c>
      <c r="W2133">
        <v>26.11</v>
      </c>
    </row>
    <row r="2134" spans="1:23" x14ac:dyDescent="0.2">
      <c r="A2134" s="3">
        <v>35858</v>
      </c>
      <c r="B2134">
        <v>104.8125</v>
      </c>
      <c r="C2134" t="s">
        <v>1</v>
      </c>
      <c r="D2134">
        <v>380.24</v>
      </c>
      <c r="E2134">
        <v>422.25</v>
      </c>
      <c r="F2134" t="s">
        <v>1</v>
      </c>
      <c r="G2134" t="s">
        <v>1</v>
      </c>
      <c r="H2134">
        <v>378.64</v>
      </c>
      <c r="I2134">
        <v>19.579999999999998</v>
      </c>
      <c r="J2134" t="s">
        <v>1</v>
      </c>
      <c r="K2134" t="s">
        <v>1</v>
      </c>
      <c r="L2134" t="s">
        <v>1</v>
      </c>
      <c r="M2134">
        <v>3283.53</v>
      </c>
      <c r="N2134" t="s">
        <v>1</v>
      </c>
      <c r="O2134">
        <v>102.52</v>
      </c>
      <c r="P2134">
        <v>15105.12</v>
      </c>
      <c r="Q2134">
        <v>85.97</v>
      </c>
      <c r="R2134">
        <v>1047.33</v>
      </c>
      <c r="S2134">
        <v>1405.56</v>
      </c>
      <c r="T2134">
        <v>2878.59</v>
      </c>
      <c r="U2134" t="s">
        <v>1</v>
      </c>
      <c r="V2134" t="s">
        <v>1</v>
      </c>
      <c r="W2134">
        <v>25.92</v>
      </c>
    </row>
    <row r="2135" spans="1:23" x14ac:dyDescent="0.2">
      <c r="A2135" s="3">
        <v>35859</v>
      </c>
      <c r="B2135">
        <v>103.8438</v>
      </c>
      <c r="C2135" t="s">
        <v>1</v>
      </c>
      <c r="D2135">
        <v>375.92</v>
      </c>
      <c r="E2135">
        <v>418.6</v>
      </c>
      <c r="F2135" t="s">
        <v>1</v>
      </c>
      <c r="G2135" t="s">
        <v>1</v>
      </c>
      <c r="H2135">
        <v>374.6</v>
      </c>
      <c r="I2135">
        <v>20.93</v>
      </c>
      <c r="J2135" t="s">
        <v>1</v>
      </c>
      <c r="K2135" t="s">
        <v>1</v>
      </c>
      <c r="L2135" t="s">
        <v>1</v>
      </c>
      <c r="M2135">
        <v>3267.8</v>
      </c>
      <c r="N2135" t="s">
        <v>1</v>
      </c>
      <c r="O2135">
        <v>101.84</v>
      </c>
      <c r="P2135">
        <v>15105.12</v>
      </c>
      <c r="Q2135">
        <v>86.35</v>
      </c>
      <c r="R2135">
        <v>1035.05</v>
      </c>
      <c r="S2135">
        <v>1389.27</v>
      </c>
      <c r="T2135">
        <v>2863.18</v>
      </c>
      <c r="U2135" t="s">
        <v>1</v>
      </c>
      <c r="V2135" t="s">
        <v>1</v>
      </c>
      <c r="W2135">
        <v>26.94</v>
      </c>
    </row>
    <row r="2136" spans="1:23" x14ac:dyDescent="0.2">
      <c r="A2136" s="3">
        <v>35860</v>
      </c>
      <c r="B2136">
        <v>105.9375</v>
      </c>
      <c r="C2136" t="s">
        <v>1</v>
      </c>
      <c r="D2136">
        <v>383.23</v>
      </c>
      <c r="E2136">
        <v>425.17</v>
      </c>
      <c r="F2136" t="s">
        <v>1</v>
      </c>
      <c r="G2136" t="s">
        <v>1</v>
      </c>
      <c r="H2136">
        <v>381.38</v>
      </c>
      <c r="I2136">
        <v>19.14</v>
      </c>
      <c r="J2136" t="s">
        <v>1</v>
      </c>
      <c r="K2136" t="s">
        <v>1</v>
      </c>
      <c r="L2136" t="s">
        <v>1</v>
      </c>
      <c r="M2136">
        <v>3302.72</v>
      </c>
      <c r="N2136" t="s">
        <v>1</v>
      </c>
      <c r="O2136">
        <v>103.35</v>
      </c>
      <c r="P2136">
        <v>15105.12</v>
      </c>
      <c r="Q2136">
        <v>85.81</v>
      </c>
      <c r="R2136">
        <v>1055.69</v>
      </c>
      <c r="S2136">
        <v>1417.1</v>
      </c>
      <c r="T2136">
        <v>2930.86</v>
      </c>
      <c r="U2136" t="s">
        <v>1</v>
      </c>
      <c r="V2136" t="s">
        <v>1</v>
      </c>
      <c r="W2136">
        <v>26.11</v>
      </c>
    </row>
    <row r="2137" spans="1:23" x14ac:dyDescent="0.2">
      <c r="A2137" s="3">
        <v>35863</v>
      </c>
      <c r="B2137">
        <v>105.5625</v>
      </c>
      <c r="C2137" t="s">
        <v>1</v>
      </c>
      <c r="D2137">
        <v>382.14</v>
      </c>
      <c r="E2137">
        <v>424.11</v>
      </c>
      <c r="F2137" t="s">
        <v>1</v>
      </c>
      <c r="G2137" t="s">
        <v>1</v>
      </c>
      <c r="H2137">
        <v>380.2</v>
      </c>
      <c r="I2137">
        <v>20.23</v>
      </c>
      <c r="J2137" t="s">
        <v>1</v>
      </c>
      <c r="K2137" t="s">
        <v>1</v>
      </c>
      <c r="L2137" t="s">
        <v>1</v>
      </c>
      <c r="M2137">
        <v>3305.03</v>
      </c>
      <c r="N2137" t="s">
        <v>1</v>
      </c>
      <c r="O2137">
        <v>103.43</v>
      </c>
      <c r="P2137">
        <v>15105.12</v>
      </c>
      <c r="Q2137">
        <v>85.76</v>
      </c>
      <c r="R2137">
        <v>1052.31</v>
      </c>
      <c r="S2137">
        <v>1412.58</v>
      </c>
      <c r="T2137">
        <v>2962.52</v>
      </c>
      <c r="U2137" t="s">
        <v>1</v>
      </c>
      <c r="V2137" t="s">
        <v>1</v>
      </c>
      <c r="W2137">
        <v>27.73</v>
      </c>
    </row>
    <row r="2138" spans="1:23" x14ac:dyDescent="0.2">
      <c r="A2138" s="3">
        <v>35864</v>
      </c>
      <c r="B2138">
        <v>106.5625</v>
      </c>
      <c r="C2138" t="s">
        <v>1</v>
      </c>
      <c r="D2138">
        <v>386.39</v>
      </c>
      <c r="E2138">
        <v>427.56</v>
      </c>
      <c r="F2138" t="s">
        <v>1</v>
      </c>
      <c r="G2138" t="s">
        <v>1</v>
      </c>
      <c r="H2138">
        <v>384.39</v>
      </c>
      <c r="I2138">
        <v>19.43</v>
      </c>
      <c r="J2138" t="s">
        <v>1</v>
      </c>
      <c r="K2138" t="s">
        <v>1</v>
      </c>
      <c r="L2138" t="s">
        <v>1</v>
      </c>
      <c r="M2138">
        <v>3336.28</v>
      </c>
      <c r="N2138" t="s">
        <v>1</v>
      </c>
      <c r="O2138">
        <v>104.81</v>
      </c>
      <c r="P2138">
        <v>15105.12</v>
      </c>
      <c r="Q2138">
        <v>85.43</v>
      </c>
      <c r="R2138">
        <v>1064.25</v>
      </c>
      <c r="S2138">
        <v>1428.63</v>
      </c>
      <c r="T2138">
        <v>2959.09</v>
      </c>
      <c r="U2138" t="s">
        <v>1</v>
      </c>
      <c r="V2138" t="s">
        <v>1</v>
      </c>
      <c r="W2138">
        <v>26.46</v>
      </c>
    </row>
    <row r="2139" spans="1:23" x14ac:dyDescent="0.2">
      <c r="A2139" s="3">
        <v>35865</v>
      </c>
      <c r="B2139">
        <v>107.0625</v>
      </c>
      <c r="C2139" t="s">
        <v>1</v>
      </c>
      <c r="D2139">
        <v>388.03</v>
      </c>
      <c r="E2139">
        <v>428.82</v>
      </c>
      <c r="F2139" t="s">
        <v>1</v>
      </c>
      <c r="G2139" t="s">
        <v>1</v>
      </c>
      <c r="H2139">
        <v>385.95</v>
      </c>
      <c r="I2139">
        <v>18.89</v>
      </c>
      <c r="J2139" t="s">
        <v>1</v>
      </c>
      <c r="K2139" t="s">
        <v>1</v>
      </c>
      <c r="L2139" t="s">
        <v>1</v>
      </c>
      <c r="M2139">
        <v>3343.63</v>
      </c>
      <c r="N2139" t="s">
        <v>1</v>
      </c>
      <c r="O2139">
        <v>105.13</v>
      </c>
      <c r="P2139">
        <v>15105.12</v>
      </c>
      <c r="Q2139">
        <v>85.2</v>
      </c>
      <c r="R2139">
        <v>1068.47</v>
      </c>
      <c r="S2139">
        <v>1434.56</v>
      </c>
      <c r="T2139">
        <v>2974.45</v>
      </c>
      <c r="U2139" t="s">
        <v>1</v>
      </c>
      <c r="V2139" t="s">
        <v>1</v>
      </c>
      <c r="W2139">
        <v>28.88</v>
      </c>
    </row>
    <row r="2140" spans="1:23" x14ac:dyDescent="0.2">
      <c r="A2140" s="3">
        <v>35866</v>
      </c>
      <c r="B2140">
        <v>107.5</v>
      </c>
      <c r="C2140" t="s">
        <v>1</v>
      </c>
      <c r="D2140">
        <v>388.64</v>
      </c>
      <c r="E2140">
        <v>429.96</v>
      </c>
      <c r="F2140" t="s">
        <v>1</v>
      </c>
      <c r="G2140" t="s">
        <v>1</v>
      </c>
      <c r="H2140">
        <v>386.48</v>
      </c>
      <c r="I2140">
        <v>18.25</v>
      </c>
      <c r="J2140" t="s">
        <v>1</v>
      </c>
      <c r="K2140" t="s">
        <v>1</v>
      </c>
      <c r="L2140" t="s">
        <v>1</v>
      </c>
      <c r="M2140">
        <v>3342.67</v>
      </c>
      <c r="N2140" t="s">
        <v>1</v>
      </c>
      <c r="O2140">
        <v>105.08</v>
      </c>
      <c r="P2140">
        <v>15105.12</v>
      </c>
      <c r="Q2140">
        <v>84.7</v>
      </c>
      <c r="R2140">
        <v>1069.92</v>
      </c>
      <c r="S2140">
        <v>1436.73</v>
      </c>
      <c r="T2140">
        <v>2967.95</v>
      </c>
      <c r="U2140" t="s">
        <v>1</v>
      </c>
      <c r="V2140" t="s">
        <v>1</v>
      </c>
      <c r="W2140">
        <v>30.05</v>
      </c>
    </row>
    <row r="2141" spans="1:23" x14ac:dyDescent="0.2">
      <c r="A2141" s="3">
        <v>35867</v>
      </c>
      <c r="B2141">
        <v>107.0938</v>
      </c>
      <c r="C2141" t="s">
        <v>1</v>
      </c>
      <c r="D2141">
        <v>388.24</v>
      </c>
      <c r="E2141">
        <v>429.69</v>
      </c>
      <c r="F2141" t="s">
        <v>1</v>
      </c>
      <c r="G2141" t="s">
        <v>1</v>
      </c>
      <c r="H2141">
        <v>386.03</v>
      </c>
      <c r="I2141">
        <v>18.71</v>
      </c>
      <c r="J2141" t="s">
        <v>1</v>
      </c>
      <c r="K2141" t="s">
        <v>1</v>
      </c>
      <c r="L2141" t="s">
        <v>1</v>
      </c>
      <c r="M2141">
        <v>3334.04</v>
      </c>
      <c r="N2141" t="s">
        <v>1</v>
      </c>
      <c r="O2141">
        <v>104.7</v>
      </c>
      <c r="P2141">
        <v>15105.12</v>
      </c>
      <c r="Q2141">
        <v>84.57</v>
      </c>
      <c r="R2141">
        <v>1068.6099999999999</v>
      </c>
      <c r="S2141">
        <v>1434.99</v>
      </c>
      <c r="T2141">
        <v>2999.97</v>
      </c>
      <c r="U2141" t="s">
        <v>1</v>
      </c>
      <c r="V2141" t="s">
        <v>1</v>
      </c>
      <c r="W2141">
        <v>29.12</v>
      </c>
    </row>
    <row r="2142" spans="1:23" x14ac:dyDescent="0.2">
      <c r="A2142" s="3">
        <v>35870</v>
      </c>
      <c r="B2142">
        <v>108.25</v>
      </c>
      <c r="C2142" t="s">
        <v>1</v>
      </c>
      <c r="D2142">
        <v>392.07</v>
      </c>
      <c r="E2142">
        <v>432.03</v>
      </c>
      <c r="F2142" t="s">
        <v>1</v>
      </c>
      <c r="G2142" t="s">
        <v>1</v>
      </c>
      <c r="H2142">
        <v>389.83</v>
      </c>
      <c r="I2142">
        <v>18.510000000000002</v>
      </c>
      <c r="J2142" t="s">
        <v>1</v>
      </c>
      <c r="K2142" t="s">
        <v>1</v>
      </c>
      <c r="L2142" t="s">
        <v>1</v>
      </c>
      <c r="M2142">
        <v>3362.7</v>
      </c>
      <c r="N2142" t="s">
        <v>1</v>
      </c>
      <c r="O2142">
        <v>105.95</v>
      </c>
      <c r="P2142">
        <v>15105.12</v>
      </c>
      <c r="Q2142">
        <v>84.13</v>
      </c>
      <c r="R2142">
        <v>1079.27</v>
      </c>
      <c r="S2142">
        <v>1449.33</v>
      </c>
      <c r="T2142">
        <v>3029.49</v>
      </c>
      <c r="U2142" t="s">
        <v>1</v>
      </c>
      <c r="V2142" t="s">
        <v>1</v>
      </c>
      <c r="W2142">
        <v>32.49</v>
      </c>
    </row>
    <row r="2143" spans="1:23" x14ac:dyDescent="0.2">
      <c r="A2143" s="3">
        <v>35871</v>
      </c>
      <c r="B2143">
        <v>108.5625</v>
      </c>
      <c r="C2143" t="s">
        <v>1</v>
      </c>
      <c r="D2143">
        <v>392.52</v>
      </c>
      <c r="E2143">
        <v>432.33</v>
      </c>
      <c r="F2143" t="s">
        <v>1</v>
      </c>
      <c r="G2143" t="s">
        <v>1</v>
      </c>
      <c r="H2143">
        <v>390.22</v>
      </c>
      <c r="I2143">
        <v>18.66</v>
      </c>
      <c r="J2143" t="s">
        <v>1</v>
      </c>
      <c r="K2143" t="s">
        <v>1</v>
      </c>
      <c r="L2143" t="s">
        <v>1</v>
      </c>
      <c r="M2143">
        <v>3369.8</v>
      </c>
      <c r="N2143" t="s">
        <v>1</v>
      </c>
      <c r="O2143">
        <v>106.26</v>
      </c>
      <c r="P2143">
        <v>15105.12</v>
      </c>
      <c r="Q2143">
        <v>84.16</v>
      </c>
      <c r="R2143">
        <v>1080.45</v>
      </c>
      <c r="S2143">
        <v>1450.91</v>
      </c>
      <c r="T2143">
        <v>3053.96</v>
      </c>
      <c r="U2143" t="s">
        <v>1</v>
      </c>
      <c r="V2143" t="s">
        <v>1</v>
      </c>
      <c r="W2143">
        <v>33.75</v>
      </c>
    </row>
    <row r="2144" spans="1:23" x14ac:dyDescent="0.2">
      <c r="A2144" s="3">
        <v>35872</v>
      </c>
      <c r="B2144">
        <v>108.9688</v>
      </c>
      <c r="C2144" t="s">
        <v>1</v>
      </c>
      <c r="D2144">
        <v>394.43</v>
      </c>
      <c r="E2144">
        <v>433.46</v>
      </c>
      <c r="F2144" t="s">
        <v>1</v>
      </c>
      <c r="G2144" t="s">
        <v>1</v>
      </c>
      <c r="H2144">
        <v>392.04</v>
      </c>
      <c r="I2144">
        <v>18.29</v>
      </c>
      <c r="J2144" t="s">
        <v>1</v>
      </c>
      <c r="K2144" t="s">
        <v>1</v>
      </c>
      <c r="L2144" t="s">
        <v>1</v>
      </c>
      <c r="M2144">
        <v>3385.5</v>
      </c>
      <c r="N2144" t="s">
        <v>1</v>
      </c>
      <c r="O2144">
        <v>106.97</v>
      </c>
      <c r="P2144">
        <v>15105.12</v>
      </c>
      <c r="Q2144">
        <v>84.1</v>
      </c>
      <c r="R2144">
        <v>1085.52</v>
      </c>
      <c r="S2144">
        <v>1457.79</v>
      </c>
      <c r="T2144">
        <v>3035.43</v>
      </c>
      <c r="U2144" t="s">
        <v>1</v>
      </c>
      <c r="V2144" t="s">
        <v>1</v>
      </c>
      <c r="W2144">
        <v>36.130000000000003</v>
      </c>
    </row>
    <row r="2145" spans="1:23" x14ac:dyDescent="0.2">
      <c r="A2145" s="3">
        <v>35873</v>
      </c>
      <c r="B2145">
        <v>109.25</v>
      </c>
      <c r="C2145" t="s">
        <v>1</v>
      </c>
      <c r="D2145">
        <v>396.01</v>
      </c>
      <c r="E2145">
        <v>433.89</v>
      </c>
      <c r="F2145" t="s">
        <v>1</v>
      </c>
      <c r="G2145" t="s">
        <v>1</v>
      </c>
      <c r="H2145">
        <v>393.58</v>
      </c>
      <c r="I2145">
        <v>17.760000000000002</v>
      </c>
      <c r="J2145" t="s">
        <v>1</v>
      </c>
      <c r="K2145" t="s">
        <v>1</v>
      </c>
      <c r="L2145" t="s">
        <v>1</v>
      </c>
      <c r="M2145">
        <v>3393.87</v>
      </c>
      <c r="N2145" t="s">
        <v>1</v>
      </c>
      <c r="O2145">
        <v>107.34</v>
      </c>
      <c r="P2145">
        <v>15105.12</v>
      </c>
      <c r="Q2145">
        <v>83.99</v>
      </c>
      <c r="R2145">
        <v>1089.74</v>
      </c>
      <c r="S2145">
        <v>1463.51</v>
      </c>
      <c r="T2145">
        <v>3048.63</v>
      </c>
      <c r="U2145" t="s">
        <v>1</v>
      </c>
      <c r="V2145" t="s">
        <v>1</v>
      </c>
      <c r="W2145">
        <v>34.04</v>
      </c>
    </row>
    <row r="2146" spans="1:23" x14ac:dyDescent="0.2">
      <c r="A2146" s="3">
        <v>35874</v>
      </c>
      <c r="B2146">
        <v>109.875</v>
      </c>
      <c r="C2146" t="s">
        <v>1</v>
      </c>
      <c r="D2146">
        <v>398.19</v>
      </c>
      <c r="E2146">
        <v>433.27</v>
      </c>
      <c r="F2146" t="s">
        <v>1</v>
      </c>
      <c r="G2146" t="s">
        <v>1</v>
      </c>
      <c r="H2146">
        <v>396.76</v>
      </c>
      <c r="I2146">
        <v>18.690000000000001</v>
      </c>
      <c r="J2146" t="s">
        <v>1</v>
      </c>
      <c r="K2146" t="s">
        <v>1</v>
      </c>
      <c r="L2146" t="s">
        <v>1</v>
      </c>
      <c r="M2146">
        <v>3429.11</v>
      </c>
      <c r="N2146" t="s">
        <v>1</v>
      </c>
      <c r="O2146">
        <v>108.96</v>
      </c>
      <c r="P2146">
        <v>15105.12</v>
      </c>
      <c r="Q2146">
        <v>84.26</v>
      </c>
      <c r="R2146">
        <v>1099.1600000000001</v>
      </c>
      <c r="S2146">
        <v>1476.17</v>
      </c>
      <c r="T2146">
        <v>3086.08</v>
      </c>
      <c r="U2146" t="s">
        <v>1</v>
      </c>
      <c r="V2146" t="s">
        <v>1</v>
      </c>
      <c r="W2146">
        <v>33.450000000000003</v>
      </c>
    </row>
    <row r="2147" spans="1:23" x14ac:dyDescent="0.2">
      <c r="A2147" s="3">
        <v>35877</v>
      </c>
      <c r="B2147">
        <v>109.625</v>
      </c>
      <c r="C2147" t="s">
        <v>1</v>
      </c>
      <c r="D2147">
        <v>397.61</v>
      </c>
      <c r="E2147">
        <v>432.57</v>
      </c>
      <c r="F2147" t="s">
        <v>1</v>
      </c>
      <c r="G2147" t="s">
        <v>1</v>
      </c>
      <c r="H2147">
        <v>395.62</v>
      </c>
      <c r="I2147">
        <v>19.98</v>
      </c>
      <c r="J2147" t="s">
        <v>1</v>
      </c>
      <c r="K2147" t="s">
        <v>1</v>
      </c>
      <c r="L2147" t="s">
        <v>1</v>
      </c>
      <c r="M2147">
        <v>3428.19</v>
      </c>
      <c r="N2147" t="s">
        <v>1</v>
      </c>
      <c r="O2147">
        <v>108.89</v>
      </c>
      <c r="P2147">
        <v>15105.12</v>
      </c>
      <c r="Q2147">
        <v>84.65</v>
      </c>
      <c r="R2147">
        <v>1095.55</v>
      </c>
      <c r="S2147">
        <v>1471.35</v>
      </c>
      <c r="T2147">
        <v>3111.1</v>
      </c>
      <c r="U2147" t="s">
        <v>1</v>
      </c>
      <c r="V2147" t="s">
        <v>1</v>
      </c>
      <c r="W2147">
        <v>34.380000000000003</v>
      </c>
    </row>
    <row r="2148" spans="1:23" x14ac:dyDescent="0.2">
      <c r="A2148" s="3">
        <v>35878</v>
      </c>
      <c r="B2148">
        <v>110.5625</v>
      </c>
      <c r="C2148" t="s">
        <v>1</v>
      </c>
      <c r="D2148">
        <v>400.44</v>
      </c>
      <c r="E2148">
        <v>434.61</v>
      </c>
      <c r="F2148" t="s">
        <v>1</v>
      </c>
      <c r="G2148" t="s">
        <v>1</v>
      </c>
      <c r="H2148">
        <v>399.03</v>
      </c>
      <c r="I2148">
        <v>20.51</v>
      </c>
      <c r="J2148" t="s">
        <v>1</v>
      </c>
      <c r="K2148" t="s">
        <v>1</v>
      </c>
      <c r="L2148" t="s">
        <v>1</v>
      </c>
      <c r="M2148">
        <v>3439.93</v>
      </c>
      <c r="N2148" t="s">
        <v>1</v>
      </c>
      <c r="O2148">
        <v>109.43</v>
      </c>
      <c r="P2148">
        <v>15105.12</v>
      </c>
      <c r="Q2148">
        <v>85.11</v>
      </c>
      <c r="R2148">
        <v>1105.6500000000001</v>
      </c>
      <c r="S2148">
        <v>1484.92</v>
      </c>
      <c r="T2148">
        <v>3143.37</v>
      </c>
      <c r="U2148" t="s">
        <v>1</v>
      </c>
      <c r="V2148" t="s">
        <v>1</v>
      </c>
      <c r="W2148">
        <v>35.93</v>
      </c>
    </row>
    <row r="2149" spans="1:23" x14ac:dyDescent="0.2">
      <c r="A2149" s="3">
        <v>35879</v>
      </c>
      <c r="B2149">
        <v>110.1563</v>
      </c>
      <c r="C2149" t="s">
        <v>1</v>
      </c>
      <c r="D2149">
        <v>400.17</v>
      </c>
      <c r="E2149">
        <v>433.49</v>
      </c>
      <c r="F2149" t="s">
        <v>1</v>
      </c>
      <c r="G2149" t="s">
        <v>1</v>
      </c>
      <c r="H2149">
        <v>398.15</v>
      </c>
      <c r="I2149">
        <v>22.54</v>
      </c>
      <c r="J2149" t="s">
        <v>1</v>
      </c>
      <c r="K2149" t="s">
        <v>1</v>
      </c>
      <c r="L2149" t="s">
        <v>1</v>
      </c>
      <c r="M2149">
        <v>3431.38</v>
      </c>
      <c r="N2149" t="s">
        <v>1</v>
      </c>
      <c r="O2149">
        <v>109.03</v>
      </c>
      <c r="P2149">
        <v>15105.12</v>
      </c>
      <c r="Q2149">
        <v>86.1</v>
      </c>
      <c r="R2149">
        <v>1101.93</v>
      </c>
      <c r="S2149">
        <v>1479.95</v>
      </c>
      <c r="T2149">
        <v>3179.72</v>
      </c>
      <c r="U2149" t="s">
        <v>1</v>
      </c>
      <c r="V2149" t="s">
        <v>1</v>
      </c>
      <c r="W2149">
        <v>36.5</v>
      </c>
    </row>
    <row r="2150" spans="1:23" x14ac:dyDescent="0.2">
      <c r="A2150" s="3">
        <v>35880</v>
      </c>
      <c r="B2150">
        <v>110.0938</v>
      </c>
      <c r="C2150" t="s">
        <v>1</v>
      </c>
      <c r="D2150">
        <v>400.11</v>
      </c>
      <c r="E2150">
        <v>433.36</v>
      </c>
      <c r="F2150" t="s">
        <v>1</v>
      </c>
      <c r="G2150" t="s">
        <v>1</v>
      </c>
      <c r="H2150">
        <v>397.66</v>
      </c>
      <c r="I2150">
        <v>22.81</v>
      </c>
      <c r="J2150" t="s">
        <v>1</v>
      </c>
      <c r="K2150" t="s">
        <v>1</v>
      </c>
      <c r="L2150" t="s">
        <v>1</v>
      </c>
      <c r="M2150">
        <v>3425.62</v>
      </c>
      <c r="N2150" t="s">
        <v>1</v>
      </c>
      <c r="O2150">
        <v>108.75</v>
      </c>
      <c r="P2150">
        <v>15105.12</v>
      </c>
      <c r="Q2150">
        <v>86.24</v>
      </c>
      <c r="R2150">
        <v>1100.8</v>
      </c>
      <c r="S2150">
        <v>1478.43</v>
      </c>
      <c r="T2150">
        <v>3135.27</v>
      </c>
      <c r="U2150" t="s">
        <v>1</v>
      </c>
      <c r="V2150" t="s">
        <v>1</v>
      </c>
      <c r="W2150">
        <v>35.729999999999997</v>
      </c>
    </row>
    <row r="2151" spans="1:23" x14ac:dyDescent="0.2">
      <c r="A2151" s="3">
        <v>35881</v>
      </c>
      <c r="B2151">
        <v>109.625</v>
      </c>
      <c r="C2151" t="s">
        <v>1</v>
      </c>
      <c r="D2151">
        <v>398.82</v>
      </c>
      <c r="E2151">
        <v>432.38</v>
      </c>
      <c r="F2151" t="s">
        <v>1</v>
      </c>
      <c r="G2151" t="s">
        <v>1</v>
      </c>
      <c r="H2151">
        <v>396.02</v>
      </c>
      <c r="I2151">
        <v>23.47</v>
      </c>
      <c r="J2151" t="s">
        <v>1</v>
      </c>
      <c r="K2151" t="s">
        <v>1</v>
      </c>
      <c r="L2151" t="s">
        <v>1</v>
      </c>
      <c r="M2151">
        <v>3405.26</v>
      </c>
      <c r="N2151" t="s">
        <v>1</v>
      </c>
      <c r="O2151">
        <v>107.78</v>
      </c>
      <c r="P2151">
        <v>15105.12</v>
      </c>
      <c r="Q2151">
        <v>87.01</v>
      </c>
      <c r="R2151">
        <v>1095.44</v>
      </c>
      <c r="S2151">
        <v>1471.49</v>
      </c>
      <c r="T2151">
        <v>3150.9</v>
      </c>
      <c r="U2151" t="s">
        <v>1</v>
      </c>
      <c r="V2151" t="s">
        <v>1</v>
      </c>
      <c r="W2151">
        <v>39.92</v>
      </c>
    </row>
    <row r="2152" spans="1:23" x14ac:dyDescent="0.2">
      <c r="A2152" s="3">
        <v>35884</v>
      </c>
      <c r="B2152">
        <v>109.5625</v>
      </c>
      <c r="C2152" t="s">
        <v>1</v>
      </c>
      <c r="D2152">
        <v>398.59</v>
      </c>
      <c r="E2152">
        <v>432.22</v>
      </c>
      <c r="F2152" t="s">
        <v>1</v>
      </c>
      <c r="G2152" t="s">
        <v>1</v>
      </c>
      <c r="H2152">
        <v>395.44</v>
      </c>
      <c r="I2152">
        <v>24.66</v>
      </c>
      <c r="J2152" t="s">
        <v>1</v>
      </c>
      <c r="K2152" t="s">
        <v>1</v>
      </c>
      <c r="L2152" t="s">
        <v>1</v>
      </c>
      <c r="M2152">
        <v>3401.03</v>
      </c>
      <c r="N2152" t="s">
        <v>1</v>
      </c>
      <c r="O2152">
        <v>107.56</v>
      </c>
      <c r="P2152">
        <v>15105.12</v>
      </c>
      <c r="Q2152">
        <v>87.52</v>
      </c>
      <c r="R2152">
        <v>1093.55</v>
      </c>
      <c r="S2152">
        <v>1468.97</v>
      </c>
      <c r="T2152">
        <v>3137.03</v>
      </c>
      <c r="U2152" t="s">
        <v>1</v>
      </c>
      <c r="V2152" t="s">
        <v>1</v>
      </c>
      <c r="W2152">
        <v>41.71</v>
      </c>
    </row>
    <row r="2153" spans="1:23" x14ac:dyDescent="0.2">
      <c r="A2153" s="3">
        <v>35885</v>
      </c>
      <c r="B2153">
        <v>109.9375</v>
      </c>
      <c r="C2153" t="s">
        <v>1</v>
      </c>
      <c r="D2153">
        <v>401.01</v>
      </c>
      <c r="E2153">
        <v>434.51</v>
      </c>
      <c r="F2153" t="s">
        <v>1</v>
      </c>
      <c r="G2153" t="s">
        <v>1</v>
      </c>
      <c r="H2153">
        <v>397.85</v>
      </c>
      <c r="I2153">
        <v>24.22</v>
      </c>
      <c r="J2153" t="s">
        <v>1</v>
      </c>
      <c r="K2153" t="s">
        <v>1</v>
      </c>
      <c r="L2153" t="s">
        <v>1</v>
      </c>
      <c r="M2153">
        <v>3431.72</v>
      </c>
      <c r="N2153" t="s">
        <v>1</v>
      </c>
      <c r="O2153">
        <v>109.01</v>
      </c>
      <c r="P2153">
        <v>15186.69</v>
      </c>
      <c r="Q2153">
        <v>87.93</v>
      </c>
      <c r="R2153">
        <v>1101.75</v>
      </c>
      <c r="S2153">
        <v>1480</v>
      </c>
      <c r="T2153">
        <v>3153.32</v>
      </c>
      <c r="U2153" t="s">
        <v>1</v>
      </c>
      <c r="V2153" t="s">
        <v>1</v>
      </c>
      <c r="W2153">
        <v>49.64</v>
      </c>
    </row>
    <row r="2154" spans="1:23" x14ac:dyDescent="0.2">
      <c r="A2154" s="3">
        <v>35886</v>
      </c>
      <c r="B2154">
        <v>110.82810000000001</v>
      </c>
      <c r="C2154" t="s">
        <v>1</v>
      </c>
      <c r="D2154">
        <v>402.68</v>
      </c>
      <c r="E2154">
        <v>436.08</v>
      </c>
      <c r="F2154" t="s">
        <v>1</v>
      </c>
      <c r="G2154" t="s">
        <v>1</v>
      </c>
      <c r="H2154">
        <v>399.68</v>
      </c>
      <c r="I2154">
        <v>23.37</v>
      </c>
      <c r="J2154" t="s">
        <v>1</v>
      </c>
      <c r="K2154" t="s">
        <v>1</v>
      </c>
      <c r="L2154" t="s">
        <v>1</v>
      </c>
      <c r="M2154">
        <v>3435.75</v>
      </c>
      <c r="N2154" t="s">
        <v>1</v>
      </c>
      <c r="O2154">
        <v>109.19</v>
      </c>
      <c r="P2154">
        <v>15186.69</v>
      </c>
      <c r="Q2154">
        <v>88</v>
      </c>
      <c r="R2154">
        <v>1108.1500000000001</v>
      </c>
      <c r="S2154">
        <v>1488.7</v>
      </c>
      <c r="T2154">
        <v>3196.05</v>
      </c>
      <c r="U2154" t="s">
        <v>1</v>
      </c>
      <c r="V2154" t="s">
        <v>1</v>
      </c>
      <c r="W2154">
        <v>32.49</v>
      </c>
    </row>
    <row r="2155" spans="1:23" x14ac:dyDescent="0.2">
      <c r="A2155" s="3">
        <v>35887</v>
      </c>
      <c r="B2155">
        <v>112.0313</v>
      </c>
      <c r="C2155" t="s">
        <v>1</v>
      </c>
      <c r="D2155">
        <v>405.79</v>
      </c>
      <c r="E2155">
        <v>438.98</v>
      </c>
      <c r="F2155" t="s">
        <v>1</v>
      </c>
      <c r="G2155" t="s">
        <v>1</v>
      </c>
      <c r="H2155">
        <v>403.54</v>
      </c>
      <c r="I2155">
        <v>21.98</v>
      </c>
      <c r="J2155" t="s">
        <v>1</v>
      </c>
      <c r="K2155" t="s">
        <v>1</v>
      </c>
      <c r="L2155" t="s">
        <v>1</v>
      </c>
      <c r="M2155">
        <v>3469.8</v>
      </c>
      <c r="N2155" t="s">
        <v>1</v>
      </c>
      <c r="O2155">
        <v>110.81</v>
      </c>
      <c r="P2155">
        <v>15186.69</v>
      </c>
      <c r="Q2155">
        <v>87.96</v>
      </c>
      <c r="R2155">
        <v>1120.01</v>
      </c>
      <c r="S2155">
        <v>1504.69</v>
      </c>
      <c r="T2155">
        <v>3230.54</v>
      </c>
      <c r="U2155" t="s">
        <v>1</v>
      </c>
      <c r="V2155" t="s">
        <v>1</v>
      </c>
      <c r="W2155">
        <v>32.99</v>
      </c>
    </row>
    <row r="2156" spans="1:23" x14ac:dyDescent="0.2">
      <c r="A2156" s="3">
        <v>35888</v>
      </c>
      <c r="B2156">
        <v>112.5938</v>
      </c>
      <c r="C2156" t="s">
        <v>1</v>
      </c>
      <c r="D2156">
        <v>406.59</v>
      </c>
      <c r="E2156">
        <v>440.32</v>
      </c>
      <c r="F2156" t="s">
        <v>1</v>
      </c>
      <c r="G2156" t="s">
        <v>1</v>
      </c>
      <c r="H2156">
        <v>404.31</v>
      </c>
      <c r="I2156">
        <v>21.82</v>
      </c>
      <c r="J2156" t="s">
        <v>1</v>
      </c>
      <c r="K2156" t="s">
        <v>1</v>
      </c>
      <c r="L2156" t="s">
        <v>1</v>
      </c>
      <c r="M2156">
        <v>3462.58</v>
      </c>
      <c r="N2156" t="s">
        <v>1</v>
      </c>
      <c r="O2156">
        <v>110.45</v>
      </c>
      <c r="P2156">
        <v>15186.69</v>
      </c>
      <c r="Q2156">
        <v>87.74</v>
      </c>
      <c r="R2156">
        <v>1122.7</v>
      </c>
      <c r="S2156">
        <v>1508.32</v>
      </c>
      <c r="T2156">
        <v>3268.7</v>
      </c>
      <c r="U2156" t="s">
        <v>1</v>
      </c>
      <c r="V2156" t="s">
        <v>1</v>
      </c>
      <c r="W2156">
        <v>34.24</v>
      </c>
    </row>
    <row r="2157" spans="1:23" x14ac:dyDescent="0.2">
      <c r="A2157" s="3">
        <v>35891</v>
      </c>
      <c r="B2157">
        <v>111.6875</v>
      </c>
      <c r="C2157" t="s">
        <v>1</v>
      </c>
      <c r="D2157">
        <v>406.1</v>
      </c>
      <c r="E2157">
        <v>440.12</v>
      </c>
      <c r="F2157" t="s">
        <v>1</v>
      </c>
      <c r="G2157" t="s">
        <v>1</v>
      </c>
      <c r="H2157">
        <v>403.69</v>
      </c>
      <c r="I2157">
        <v>22.47</v>
      </c>
      <c r="J2157" t="s">
        <v>1</v>
      </c>
      <c r="K2157" t="s">
        <v>1</v>
      </c>
      <c r="L2157" t="s">
        <v>1</v>
      </c>
      <c r="M2157">
        <v>3447.62</v>
      </c>
      <c r="N2157" t="s">
        <v>1</v>
      </c>
      <c r="O2157">
        <v>109.71</v>
      </c>
      <c r="P2157">
        <v>15186.69</v>
      </c>
      <c r="Q2157">
        <v>88.23</v>
      </c>
      <c r="R2157">
        <v>1121.3800000000001</v>
      </c>
      <c r="S2157">
        <v>1506.56</v>
      </c>
      <c r="T2157">
        <v>3345.86</v>
      </c>
      <c r="U2157" t="s">
        <v>1</v>
      </c>
      <c r="V2157" t="s">
        <v>1</v>
      </c>
      <c r="W2157">
        <v>33.93</v>
      </c>
    </row>
    <row r="2158" spans="1:23" x14ac:dyDescent="0.2">
      <c r="A2158" s="3">
        <v>35892</v>
      </c>
      <c r="B2158">
        <v>110.9375</v>
      </c>
      <c r="C2158" t="s">
        <v>1</v>
      </c>
      <c r="D2158">
        <v>403.06</v>
      </c>
      <c r="E2158">
        <v>438.04</v>
      </c>
      <c r="F2158" t="s">
        <v>1</v>
      </c>
      <c r="G2158" t="s">
        <v>1</v>
      </c>
      <c r="H2158">
        <v>399.84</v>
      </c>
      <c r="I2158">
        <v>23.66</v>
      </c>
      <c r="J2158" t="s">
        <v>1</v>
      </c>
      <c r="K2158" t="s">
        <v>1</v>
      </c>
      <c r="L2158" t="s">
        <v>1</v>
      </c>
      <c r="M2158">
        <v>3426.17</v>
      </c>
      <c r="N2158" t="s">
        <v>1</v>
      </c>
      <c r="O2158">
        <v>108.67</v>
      </c>
      <c r="P2158">
        <v>15186.69</v>
      </c>
      <c r="Q2158">
        <v>88.39</v>
      </c>
      <c r="R2158">
        <v>1109.54</v>
      </c>
      <c r="S2158">
        <v>1491.12</v>
      </c>
      <c r="T2158">
        <v>3286.69</v>
      </c>
      <c r="U2158" t="s">
        <v>1</v>
      </c>
      <c r="V2158" t="s">
        <v>1</v>
      </c>
      <c r="W2158">
        <v>28.64</v>
      </c>
    </row>
    <row r="2159" spans="1:23" x14ac:dyDescent="0.2">
      <c r="A2159" s="3">
        <v>35893</v>
      </c>
      <c r="B2159">
        <v>110.3125</v>
      </c>
      <c r="C2159" t="s">
        <v>1</v>
      </c>
      <c r="D2159">
        <v>400.77</v>
      </c>
      <c r="E2159">
        <v>436.43</v>
      </c>
      <c r="F2159" t="s">
        <v>1</v>
      </c>
      <c r="G2159" t="s">
        <v>1</v>
      </c>
      <c r="H2159">
        <v>396.89</v>
      </c>
      <c r="I2159">
        <v>23.17</v>
      </c>
      <c r="J2159" t="s">
        <v>1</v>
      </c>
      <c r="K2159" t="s">
        <v>1</v>
      </c>
      <c r="L2159" t="s">
        <v>1</v>
      </c>
      <c r="M2159">
        <v>3400.42</v>
      </c>
      <c r="N2159" t="s">
        <v>1</v>
      </c>
      <c r="O2159">
        <v>107.44</v>
      </c>
      <c r="P2159">
        <v>15186.69</v>
      </c>
      <c r="Q2159">
        <v>88.71</v>
      </c>
      <c r="R2159">
        <v>1101.6500000000001</v>
      </c>
      <c r="S2159">
        <v>1480.54</v>
      </c>
      <c r="T2159">
        <v>3253.58</v>
      </c>
      <c r="U2159" t="s">
        <v>1</v>
      </c>
      <c r="V2159" t="s">
        <v>1</v>
      </c>
      <c r="W2159">
        <v>27.05</v>
      </c>
    </row>
    <row r="2160" spans="1:23" x14ac:dyDescent="0.2">
      <c r="A2160" s="3">
        <v>35894</v>
      </c>
      <c r="B2160">
        <v>111.1875</v>
      </c>
      <c r="C2160" t="s">
        <v>1</v>
      </c>
      <c r="D2160">
        <v>402.86</v>
      </c>
      <c r="E2160">
        <v>439.49</v>
      </c>
      <c r="F2160" t="s">
        <v>1</v>
      </c>
      <c r="G2160" t="s">
        <v>1</v>
      </c>
      <c r="H2160">
        <v>399.79</v>
      </c>
      <c r="I2160">
        <v>21.51</v>
      </c>
      <c r="J2160" t="s">
        <v>1</v>
      </c>
      <c r="K2160" t="s">
        <v>1</v>
      </c>
      <c r="L2160" t="s">
        <v>1</v>
      </c>
      <c r="M2160">
        <v>3416.62</v>
      </c>
      <c r="N2160" t="s">
        <v>1</v>
      </c>
      <c r="O2160">
        <v>108.2</v>
      </c>
      <c r="P2160">
        <v>15186.69</v>
      </c>
      <c r="Q2160">
        <v>88.38</v>
      </c>
      <c r="R2160">
        <v>1110.67</v>
      </c>
      <c r="S2160">
        <v>1492.68</v>
      </c>
      <c r="T2160">
        <v>3264.15</v>
      </c>
      <c r="U2160" t="s">
        <v>1</v>
      </c>
      <c r="V2160" t="s">
        <v>1</v>
      </c>
      <c r="W2160">
        <v>28.26</v>
      </c>
    </row>
    <row r="2161" spans="1:23" x14ac:dyDescent="0.2">
      <c r="A2161" s="3">
        <v>35895</v>
      </c>
      <c r="B2161">
        <v>111.1875</v>
      </c>
      <c r="C2161" t="s">
        <v>1</v>
      </c>
      <c r="D2161">
        <v>402.86</v>
      </c>
      <c r="E2161">
        <v>439.49</v>
      </c>
      <c r="F2161" t="s">
        <v>1</v>
      </c>
      <c r="G2161" t="s">
        <v>1</v>
      </c>
      <c r="H2161">
        <v>399.79</v>
      </c>
      <c r="I2161">
        <v>21.51</v>
      </c>
      <c r="J2161" t="s">
        <v>1</v>
      </c>
      <c r="K2161" t="s">
        <v>1</v>
      </c>
      <c r="L2161" t="s">
        <v>1</v>
      </c>
      <c r="M2161">
        <v>3416.62</v>
      </c>
      <c r="N2161" t="s">
        <v>1</v>
      </c>
      <c r="O2161">
        <v>108.2</v>
      </c>
      <c r="P2161">
        <v>15186.69</v>
      </c>
      <c r="Q2161">
        <v>88.38</v>
      </c>
      <c r="R2161">
        <v>1110.67</v>
      </c>
      <c r="S2161">
        <v>1492.68</v>
      </c>
      <c r="T2161">
        <v>3264.15</v>
      </c>
      <c r="U2161" t="s">
        <v>1</v>
      </c>
      <c r="V2161" t="s">
        <v>1</v>
      </c>
      <c r="W2161">
        <v>26.82</v>
      </c>
    </row>
    <row r="2162" spans="1:23" x14ac:dyDescent="0.2">
      <c r="A2162" s="3">
        <v>35898</v>
      </c>
      <c r="B2162">
        <v>110.875</v>
      </c>
      <c r="C2162" t="s">
        <v>1</v>
      </c>
      <c r="D2162">
        <v>402.45</v>
      </c>
      <c r="E2162">
        <v>439.35</v>
      </c>
      <c r="F2162" t="s">
        <v>1</v>
      </c>
      <c r="G2162" t="s">
        <v>1</v>
      </c>
      <c r="H2162">
        <v>399.42</v>
      </c>
      <c r="I2162">
        <v>22.77</v>
      </c>
      <c r="J2162" t="s">
        <v>1</v>
      </c>
      <c r="K2162" t="s">
        <v>1</v>
      </c>
      <c r="L2162" t="s">
        <v>1</v>
      </c>
      <c r="M2162">
        <v>3398.79</v>
      </c>
      <c r="N2162" t="s">
        <v>1</v>
      </c>
      <c r="O2162">
        <v>107.31</v>
      </c>
      <c r="P2162">
        <v>15186.69</v>
      </c>
      <c r="Q2162">
        <v>88.3</v>
      </c>
      <c r="R2162">
        <v>1109.69</v>
      </c>
      <c r="S2162">
        <v>1491.45</v>
      </c>
      <c r="T2162">
        <v>3264.15</v>
      </c>
      <c r="U2162" t="s">
        <v>1</v>
      </c>
      <c r="V2162" t="s">
        <v>1</v>
      </c>
      <c r="W2162">
        <v>25.73</v>
      </c>
    </row>
    <row r="2163" spans="1:23" x14ac:dyDescent="0.2">
      <c r="A2163" s="3">
        <v>35899</v>
      </c>
      <c r="B2163">
        <v>111.8125</v>
      </c>
      <c r="C2163" t="s">
        <v>1</v>
      </c>
      <c r="D2163">
        <v>404.06</v>
      </c>
      <c r="E2163">
        <v>441.66</v>
      </c>
      <c r="F2163" t="s">
        <v>1</v>
      </c>
      <c r="G2163" t="s">
        <v>1</v>
      </c>
      <c r="H2163">
        <v>401.46</v>
      </c>
      <c r="I2163">
        <v>21.61</v>
      </c>
      <c r="J2163" t="s">
        <v>1</v>
      </c>
      <c r="K2163" t="s">
        <v>1</v>
      </c>
      <c r="L2163" t="s">
        <v>1</v>
      </c>
      <c r="M2163">
        <v>3427.4</v>
      </c>
      <c r="N2163" t="s">
        <v>1</v>
      </c>
      <c r="O2163">
        <v>108.66</v>
      </c>
      <c r="P2163">
        <v>15186.69</v>
      </c>
      <c r="Q2163">
        <v>88.17</v>
      </c>
      <c r="R2163">
        <v>1115.75</v>
      </c>
      <c r="S2163">
        <v>1499.59</v>
      </c>
      <c r="T2163">
        <v>3283.05</v>
      </c>
      <c r="U2163" t="s">
        <v>1</v>
      </c>
      <c r="V2163" t="s">
        <v>1</v>
      </c>
      <c r="W2163">
        <v>25.1</v>
      </c>
    </row>
    <row r="2164" spans="1:23" x14ac:dyDescent="0.2">
      <c r="A2164" s="3">
        <v>35900</v>
      </c>
      <c r="B2164">
        <v>112.125</v>
      </c>
      <c r="C2164" t="s">
        <v>1</v>
      </c>
      <c r="D2164">
        <v>404.95</v>
      </c>
      <c r="E2164">
        <v>443.26</v>
      </c>
      <c r="F2164" t="s">
        <v>1</v>
      </c>
      <c r="G2164" t="s">
        <v>1</v>
      </c>
      <c r="H2164">
        <v>402.7</v>
      </c>
      <c r="I2164">
        <v>20.89</v>
      </c>
      <c r="J2164" t="s">
        <v>1</v>
      </c>
      <c r="K2164" t="s">
        <v>1</v>
      </c>
      <c r="L2164" t="s">
        <v>1</v>
      </c>
      <c r="M2164">
        <v>3440.66</v>
      </c>
      <c r="N2164" t="s">
        <v>1</v>
      </c>
      <c r="O2164">
        <v>109.29</v>
      </c>
      <c r="P2164">
        <v>15186.69</v>
      </c>
      <c r="Q2164">
        <v>88.4</v>
      </c>
      <c r="R2164">
        <v>1119.32</v>
      </c>
      <c r="S2164">
        <v>1504.4</v>
      </c>
      <c r="T2164">
        <v>3289.71</v>
      </c>
      <c r="U2164" t="s">
        <v>1</v>
      </c>
      <c r="V2164" t="s">
        <v>1</v>
      </c>
      <c r="W2164">
        <v>24.58</v>
      </c>
    </row>
    <row r="2165" spans="1:23" x14ac:dyDescent="0.2">
      <c r="A2165" s="3">
        <v>35901</v>
      </c>
      <c r="B2165">
        <v>110.8125</v>
      </c>
      <c r="C2165" t="s">
        <v>1</v>
      </c>
      <c r="D2165">
        <v>401.86</v>
      </c>
      <c r="E2165">
        <v>439.26</v>
      </c>
      <c r="F2165" t="s">
        <v>1</v>
      </c>
      <c r="G2165" t="s">
        <v>1</v>
      </c>
      <c r="H2165">
        <v>398.68</v>
      </c>
      <c r="I2165">
        <v>22.06</v>
      </c>
      <c r="J2165" t="s">
        <v>1</v>
      </c>
      <c r="K2165" t="s">
        <v>1</v>
      </c>
      <c r="L2165" t="s">
        <v>1</v>
      </c>
      <c r="M2165">
        <v>3420.44</v>
      </c>
      <c r="N2165" t="s">
        <v>1</v>
      </c>
      <c r="O2165">
        <v>108.31</v>
      </c>
      <c r="P2165">
        <v>15186.69</v>
      </c>
      <c r="Q2165">
        <v>88.77</v>
      </c>
      <c r="R2165">
        <v>1108.17</v>
      </c>
      <c r="S2165">
        <v>1489.44</v>
      </c>
      <c r="T2165">
        <v>3251.87</v>
      </c>
      <c r="U2165" t="s">
        <v>1</v>
      </c>
      <c r="V2165" t="s">
        <v>1</v>
      </c>
      <c r="W2165">
        <v>26.4</v>
      </c>
    </row>
    <row r="2166" spans="1:23" x14ac:dyDescent="0.2">
      <c r="A2166" s="3">
        <v>35902</v>
      </c>
      <c r="B2166">
        <v>112.2813</v>
      </c>
      <c r="C2166" t="s">
        <v>1</v>
      </c>
      <c r="D2166">
        <v>405.72</v>
      </c>
      <c r="E2166">
        <v>443.18</v>
      </c>
      <c r="F2166" t="s">
        <v>1</v>
      </c>
      <c r="G2166" t="s">
        <v>1</v>
      </c>
      <c r="H2166">
        <v>403.03</v>
      </c>
      <c r="I2166">
        <v>20.76</v>
      </c>
      <c r="J2166" t="s">
        <v>1</v>
      </c>
      <c r="K2166" t="s">
        <v>1</v>
      </c>
      <c r="L2166" t="s">
        <v>1</v>
      </c>
      <c r="M2166">
        <v>3444.9</v>
      </c>
      <c r="N2166" t="s">
        <v>1</v>
      </c>
      <c r="O2166">
        <v>109.47</v>
      </c>
      <c r="P2166">
        <v>15186.69</v>
      </c>
      <c r="Q2166">
        <v>88.27</v>
      </c>
      <c r="R2166">
        <v>1122.72</v>
      </c>
      <c r="S2166">
        <v>1509.01</v>
      </c>
      <c r="T2166">
        <v>3267.75</v>
      </c>
      <c r="U2166" t="s">
        <v>1</v>
      </c>
      <c r="V2166" t="s">
        <v>1</v>
      </c>
      <c r="W2166">
        <v>25.89</v>
      </c>
    </row>
    <row r="2167" spans="1:23" x14ac:dyDescent="0.2">
      <c r="A2167" s="3">
        <v>35905</v>
      </c>
      <c r="B2167">
        <v>112.25</v>
      </c>
      <c r="C2167" t="s">
        <v>1</v>
      </c>
      <c r="D2167">
        <v>405.94</v>
      </c>
      <c r="E2167">
        <v>443.77</v>
      </c>
      <c r="F2167" t="s">
        <v>1</v>
      </c>
      <c r="G2167" t="s">
        <v>1</v>
      </c>
      <c r="H2167">
        <v>403</v>
      </c>
      <c r="I2167">
        <v>20.39</v>
      </c>
      <c r="J2167" t="s">
        <v>1</v>
      </c>
      <c r="K2167" t="s">
        <v>1</v>
      </c>
      <c r="L2167" t="s">
        <v>1</v>
      </c>
      <c r="M2167">
        <v>3427.25</v>
      </c>
      <c r="N2167" t="s">
        <v>1</v>
      </c>
      <c r="O2167">
        <v>108.6</v>
      </c>
      <c r="P2167">
        <v>15186.69</v>
      </c>
      <c r="Q2167">
        <v>88.4</v>
      </c>
      <c r="R2167">
        <v>1123.6500000000001</v>
      </c>
      <c r="S2167">
        <v>1510.26</v>
      </c>
      <c r="T2167">
        <v>3298.98</v>
      </c>
      <c r="U2167" t="s">
        <v>1</v>
      </c>
      <c r="V2167" t="s">
        <v>1</v>
      </c>
      <c r="W2167">
        <v>26.17</v>
      </c>
    </row>
    <row r="2168" spans="1:23" x14ac:dyDescent="0.2">
      <c r="A2168" s="3">
        <v>35906</v>
      </c>
      <c r="B2168">
        <v>112.7813</v>
      </c>
      <c r="C2168" t="s">
        <v>1</v>
      </c>
      <c r="D2168">
        <v>406.56</v>
      </c>
      <c r="E2168">
        <v>444.88</v>
      </c>
      <c r="F2168" t="s">
        <v>1</v>
      </c>
      <c r="G2168" t="s">
        <v>1</v>
      </c>
      <c r="H2168">
        <v>403.77</v>
      </c>
      <c r="I2168">
        <v>19.91</v>
      </c>
      <c r="J2168" t="s">
        <v>1</v>
      </c>
      <c r="K2168" t="s">
        <v>1</v>
      </c>
      <c r="L2168" t="s">
        <v>1</v>
      </c>
      <c r="M2168">
        <v>3414.78</v>
      </c>
      <c r="N2168" t="s">
        <v>1</v>
      </c>
      <c r="O2168">
        <v>108</v>
      </c>
      <c r="P2168">
        <v>15186.69</v>
      </c>
      <c r="Q2168">
        <v>88.18</v>
      </c>
      <c r="R2168">
        <v>1126.67</v>
      </c>
      <c r="S2168">
        <v>1514.33</v>
      </c>
      <c r="T2168">
        <v>3294.93</v>
      </c>
      <c r="U2168" t="s">
        <v>1</v>
      </c>
      <c r="V2168" t="s">
        <v>1</v>
      </c>
      <c r="W2168">
        <v>25.05</v>
      </c>
    </row>
    <row r="2169" spans="1:23" x14ac:dyDescent="0.2">
      <c r="A2169" s="3">
        <v>35907</v>
      </c>
      <c r="B2169">
        <v>113.0938</v>
      </c>
      <c r="C2169" t="s">
        <v>1</v>
      </c>
      <c r="D2169">
        <v>407.62</v>
      </c>
      <c r="E2169">
        <v>446.22</v>
      </c>
      <c r="F2169" t="s">
        <v>1</v>
      </c>
      <c r="G2169" t="s">
        <v>1</v>
      </c>
      <c r="H2169">
        <v>404.89</v>
      </c>
      <c r="I2169">
        <v>19.440000000000001</v>
      </c>
      <c r="J2169" t="s">
        <v>1</v>
      </c>
      <c r="K2169" t="s">
        <v>1</v>
      </c>
      <c r="L2169" t="s">
        <v>1</v>
      </c>
      <c r="M2169">
        <v>3401.48</v>
      </c>
      <c r="N2169" t="s">
        <v>1</v>
      </c>
      <c r="O2169">
        <v>107.36</v>
      </c>
      <c r="P2169">
        <v>15186.69</v>
      </c>
      <c r="Q2169">
        <v>88.06</v>
      </c>
      <c r="R2169">
        <v>1130.54</v>
      </c>
      <c r="S2169">
        <v>1519.62</v>
      </c>
      <c r="T2169">
        <v>3272.2</v>
      </c>
      <c r="U2169" t="s">
        <v>1</v>
      </c>
      <c r="V2169" t="s">
        <v>1</v>
      </c>
      <c r="W2169">
        <v>25.98</v>
      </c>
    </row>
    <row r="2170" spans="1:23" x14ac:dyDescent="0.2">
      <c r="A2170" s="3">
        <v>35908</v>
      </c>
      <c r="B2170">
        <v>112</v>
      </c>
      <c r="C2170" t="s">
        <v>1</v>
      </c>
      <c r="D2170">
        <v>404.11</v>
      </c>
      <c r="E2170">
        <v>443</v>
      </c>
      <c r="F2170" t="s">
        <v>1</v>
      </c>
      <c r="G2170" t="s">
        <v>1</v>
      </c>
      <c r="H2170">
        <v>401.49</v>
      </c>
      <c r="I2170">
        <v>20.6</v>
      </c>
      <c r="J2170" t="s">
        <v>1</v>
      </c>
      <c r="K2170" t="s">
        <v>1</v>
      </c>
      <c r="L2170" t="s">
        <v>1</v>
      </c>
      <c r="M2170">
        <v>3361.22</v>
      </c>
      <c r="N2170" t="s">
        <v>1</v>
      </c>
      <c r="O2170">
        <v>105.44</v>
      </c>
      <c r="P2170">
        <v>15186.69</v>
      </c>
      <c r="Q2170">
        <v>88.65</v>
      </c>
      <c r="R2170">
        <v>1119.58</v>
      </c>
      <c r="S2170">
        <v>1504.91</v>
      </c>
      <c r="T2170">
        <v>3226.14</v>
      </c>
      <c r="U2170" t="s">
        <v>1</v>
      </c>
      <c r="V2170" t="s">
        <v>1</v>
      </c>
      <c r="W2170">
        <v>26.71</v>
      </c>
    </row>
    <row r="2171" spans="1:23" x14ac:dyDescent="0.2">
      <c r="A2171" s="3">
        <v>35909</v>
      </c>
      <c r="B2171">
        <v>110.8125</v>
      </c>
      <c r="C2171" t="s">
        <v>1</v>
      </c>
      <c r="D2171">
        <v>400.86</v>
      </c>
      <c r="E2171">
        <v>439.58</v>
      </c>
      <c r="F2171" t="s">
        <v>1</v>
      </c>
      <c r="G2171" t="s">
        <v>1</v>
      </c>
      <c r="H2171">
        <v>398.04</v>
      </c>
      <c r="I2171">
        <v>21.97</v>
      </c>
      <c r="J2171" t="s">
        <v>1</v>
      </c>
      <c r="K2171" t="s">
        <v>1</v>
      </c>
      <c r="L2171" t="s">
        <v>1</v>
      </c>
      <c r="M2171">
        <v>3333.8</v>
      </c>
      <c r="N2171" t="s">
        <v>1</v>
      </c>
      <c r="O2171">
        <v>104.15</v>
      </c>
      <c r="P2171">
        <v>15186.69</v>
      </c>
      <c r="Q2171">
        <v>89.14</v>
      </c>
      <c r="R2171">
        <v>1107.9000000000001</v>
      </c>
      <c r="S2171">
        <v>1489.21</v>
      </c>
      <c r="T2171">
        <v>3174.18</v>
      </c>
      <c r="U2171" t="s">
        <v>1</v>
      </c>
      <c r="V2171" t="s">
        <v>1</v>
      </c>
      <c r="W2171">
        <v>26.16</v>
      </c>
    </row>
    <row r="2172" spans="1:23" x14ac:dyDescent="0.2">
      <c r="A2172" s="3">
        <v>35912</v>
      </c>
      <c r="B2172">
        <v>108.7188</v>
      </c>
      <c r="C2172" t="s">
        <v>1</v>
      </c>
      <c r="D2172">
        <v>395.56</v>
      </c>
      <c r="E2172">
        <v>433.02</v>
      </c>
      <c r="F2172" t="s">
        <v>1</v>
      </c>
      <c r="G2172" t="s">
        <v>1</v>
      </c>
      <c r="H2172">
        <v>392.1</v>
      </c>
      <c r="I2172">
        <v>26.09</v>
      </c>
      <c r="J2172" t="s">
        <v>1</v>
      </c>
      <c r="K2172" t="s">
        <v>1</v>
      </c>
      <c r="L2172" t="s">
        <v>1</v>
      </c>
      <c r="M2172">
        <v>3289.41</v>
      </c>
      <c r="N2172" t="s">
        <v>1</v>
      </c>
      <c r="O2172">
        <v>102.04</v>
      </c>
      <c r="P2172">
        <v>15186.69</v>
      </c>
      <c r="Q2172">
        <v>90.52</v>
      </c>
      <c r="R2172">
        <v>1086.54</v>
      </c>
      <c r="S2172">
        <v>1460.5</v>
      </c>
      <c r="T2172">
        <v>3061.04</v>
      </c>
      <c r="U2172" t="s">
        <v>1</v>
      </c>
      <c r="V2172" t="s">
        <v>1</v>
      </c>
      <c r="W2172">
        <v>27.09</v>
      </c>
    </row>
    <row r="2173" spans="1:23" x14ac:dyDescent="0.2">
      <c r="A2173" s="3">
        <v>35913</v>
      </c>
      <c r="B2173">
        <v>108.5625</v>
      </c>
      <c r="C2173" t="s">
        <v>1</v>
      </c>
      <c r="D2173">
        <v>394.32</v>
      </c>
      <c r="E2173">
        <v>432.52</v>
      </c>
      <c r="F2173" t="s">
        <v>1</v>
      </c>
      <c r="G2173" t="s">
        <v>1</v>
      </c>
      <c r="H2173">
        <v>391.19</v>
      </c>
      <c r="I2173">
        <v>24.17</v>
      </c>
      <c r="J2173" t="s">
        <v>1</v>
      </c>
      <c r="K2173" t="s">
        <v>1</v>
      </c>
      <c r="L2173" t="s">
        <v>1</v>
      </c>
      <c r="M2173">
        <v>3291.19</v>
      </c>
      <c r="N2173" t="s">
        <v>1</v>
      </c>
      <c r="O2173">
        <v>102.11</v>
      </c>
      <c r="P2173">
        <v>15186.69</v>
      </c>
      <c r="Q2173">
        <v>91.55</v>
      </c>
      <c r="R2173">
        <v>1085.1099999999999</v>
      </c>
      <c r="S2173">
        <v>1458.73</v>
      </c>
      <c r="T2173">
        <v>3153.55</v>
      </c>
      <c r="U2173" t="s">
        <v>1</v>
      </c>
      <c r="V2173" t="s">
        <v>1</v>
      </c>
      <c r="W2173">
        <v>28.83</v>
      </c>
    </row>
    <row r="2174" spans="1:23" x14ac:dyDescent="0.2">
      <c r="A2174" s="3">
        <v>35914</v>
      </c>
      <c r="B2174">
        <v>109.3125</v>
      </c>
      <c r="C2174" t="s">
        <v>1</v>
      </c>
      <c r="D2174">
        <v>396.94</v>
      </c>
      <c r="E2174">
        <v>435.85</v>
      </c>
      <c r="F2174" t="s">
        <v>1</v>
      </c>
      <c r="G2174" t="s">
        <v>1</v>
      </c>
      <c r="H2174">
        <v>393.45</v>
      </c>
      <c r="I2174">
        <v>22.78</v>
      </c>
      <c r="J2174" t="s">
        <v>1</v>
      </c>
      <c r="K2174" t="s">
        <v>1</v>
      </c>
      <c r="L2174" t="s">
        <v>1</v>
      </c>
      <c r="M2174">
        <v>3308.6</v>
      </c>
      <c r="N2174" t="s">
        <v>1</v>
      </c>
      <c r="O2174">
        <v>102.92</v>
      </c>
      <c r="P2174">
        <v>15186.69</v>
      </c>
      <c r="Q2174">
        <v>91.83</v>
      </c>
      <c r="R2174">
        <v>1094.6300000000001</v>
      </c>
      <c r="S2174">
        <v>1471.77</v>
      </c>
      <c r="T2174">
        <v>3118.37</v>
      </c>
      <c r="U2174" t="s">
        <v>1</v>
      </c>
      <c r="V2174" t="s">
        <v>1</v>
      </c>
      <c r="W2174">
        <v>28.83</v>
      </c>
    </row>
    <row r="2175" spans="1:23" x14ac:dyDescent="0.2">
      <c r="A2175" s="3">
        <v>35915</v>
      </c>
      <c r="B2175">
        <v>111.3438</v>
      </c>
      <c r="C2175" t="s">
        <v>1</v>
      </c>
      <c r="D2175">
        <v>401.67</v>
      </c>
      <c r="E2175">
        <v>441.24</v>
      </c>
      <c r="F2175" t="s">
        <v>1</v>
      </c>
      <c r="G2175" t="s">
        <v>1</v>
      </c>
      <c r="H2175">
        <v>398.38</v>
      </c>
      <c r="I2175">
        <v>21.18</v>
      </c>
      <c r="J2175" t="s">
        <v>1</v>
      </c>
      <c r="K2175" t="s">
        <v>1</v>
      </c>
      <c r="L2175" t="s">
        <v>1</v>
      </c>
      <c r="M2175">
        <v>3356.21</v>
      </c>
      <c r="N2175" t="s">
        <v>1</v>
      </c>
      <c r="O2175">
        <v>104.93</v>
      </c>
      <c r="P2175">
        <v>14671.86</v>
      </c>
      <c r="Q2175">
        <v>91.29</v>
      </c>
      <c r="R2175">
        <v>1111.75</v>
      </c>
      <c r="S2175">
        <v>1494.89</v>
      </c>
      <c r="T2175">
        <v>3195.43</v>
      </c>
      <c r="U2175" t="s">
        <v>1</v>
      </c>
      <c r="V2175" t="s">
        <v>1</v>
      </c>
      <c r="W2175">
        <v>27.56</v>
      </c>
    </row>
    <row r="2176" spans="1:23" x14ac:dyDescent="0.2">
      <c r="A2176" s="3">
        <v>35916</v>
      </c>
      <c r="B2176">
        <v>112.5938</v>
      </c>
      <c r="C2176" t="s">
        <v>1</v>
      </c>
      <c r="D2176">
        <v>404.09</v>
      </c>
      <c r="E2176">
        <v>444.44</v>
      </c>
      <c r="F2176" t="s">
        <v>1</v>
      </c>
      <c r="G2176" t="s">
        <v>1</v>
      </c>
      <c r="H2176">
        <v>401.13</v>
      </c>
      <c r="I2176">
        <v>19.34</v>
      </c>
      <c r="J2176" t="s">
        <v>1</v>
      </c>
      <c r="K2176" t="s">
        <v>1</v>
      </c>
      <c r="L2176" t="s">
        <v>1</v>
      </c>
      <c r="M2176">
        <v>3368.66</v>
      </c>
      <c r="N2176" t="s">
        <v>1</v>
      </c>
      <c r="O2176">
        <v>105.47</v>
      </c>
      <c r="P2176">
        <v>14671.86</v>
      </c>
      <c r="Q2176">
        <v>91.25</v>
      </c>
      <c r="R2176">
        <v>1121</v>
      </c>
      <c r="S2176">
        <v>1507.33</v>
      </c>
      <c r="T2176">
        <v>3195.43</v>
      </c>
      <c r="U2176" t="s">
        <v>1</v>
      </c>
      <c r="V2176" t="s">
        <v>1</v>
      </c>
      <c r="W2176">
        <v>28</v>
      </c>
    </row>
    <row r="2177" spans="1:23" x14ac:dyDescent="0.2">
      <c r="A2177" s="3">
        <v>35919</v>
      </c>
      <c r="B2177">
        <v>112.3125</v>
      </c>
      <c r="C2177" t="s">
        <v>1</v>
      </c>
      <c r="D2177">
        <v>404.33</v>
      </c>
      <c r="E2177">
        <v>444.99</v>
      </c>
      <c r="F2177" t="s">
        <v>1</v>
      </c>
      <c r="G2177" t="s">
        <v>1</v>
      </c>
      <c r="H2177">
        <v>401.42</v>
      </c>
      <c r="I2177">
        <v>20.32</v>
      </c>
      <c r="J2177" t="s">
        <v>1</v>
      </c>
      <c r="K2177" t="s">
        <v>1</v>
      </c>
      <c r="L2177" t="s">
        <v>1</v>
      </c>
      <c r="M2177">
        <v>3367.9</v>
      </c>
      <c r="N2177" t="s">
        <v>1</v>
      </c>
      <c r="O2177">
        <v>105.42</v>
      </c>
      <c r="P2177">
        <v>14671.86</v>
      </c>
      <c r="Q2177">
        <v>91.18</v>
      </c>
      <c r="R2177">
        <v>1122.07</v>
      </c>
      <c r="S2177">
        <v>1508.77</v>
      </c>
      <c r="T2177">
        <v>3309.96</v>
      </c>
      <c r="U2177" t="s">
        <v>1</v>
      </c>
      <c r="V2177" t="s">
        <v>1</v>
      </c>
      <c r="W2177">
        <v>28</v>
      </c>
    </row>
    <row r="2178" spans="1:23" x14ac:dyDescent="0.2">
      <c r="A2178" s="3">
        <v>35920</v>
      </c>
      <c r="B2178">
        <v>111.5313</v>
      </c>
      <c r="C2178" t="s">
        <v>1</v>
      </c>
      <c r="D2178">
        <v>402.35</v>
      </c>
      <c r="E2178">
        <v>442.98</v>
      </c>
      <c r="F2178" t="s">
        <v>1</v>
      </c>
      <c r="G2178" t="s">
        <v>1</v>
      </c>
      <c r="H2178">
        <v>399.22</v>
      </c>
      <c r="I2178">
        <v>21.46</v>
      </c>
      <c r="J2178" t="s">
        <v>1</v>
      </c>
      <c r="K2178" t="s">
        <v>1</v>
      </c>
      <c r="L2178" t="s">
        <v>1</v>
      </c>
      <c r="M2178">
        <v>3356.83</v>
      </c>
      <c r="N2178" t="s">
        <v>1</v>
      </c>
      <c r="O2178">
        <v>104.96</v>
      </c>
      <c r="P2178">
        <v>14671.86</v>
      </c>
      <c r="Q2178">
        <v>91.31</v>
      </c>
      <c r="R2178">
        <v>1115.5</v>
      </c>
      <c r="S2178">
        <v>1499.97</v>
      </c>
      <c r="T2178">
        <v>3261.38</v>
      </c>
      <c r="U2178" t="s">
        <v>1</v>
      </c>
      <c r="V2178" t="s">
        <v>1</v>
      </c>
      <c r="W2178">
        <v>28</v>
      </c>
    </row>
    <row r="2179" spans="1:23" x14ac:dyDescent="0.2">
      <c r="A2179" s="3">
        <v>35921</v>
      </c>
      <c r="B2179">
        <v>110.2188</v>
      </c>
      <c r="C2179" t="s">
        <v>1</v>
      </c>
      <c r="D2179">
        <v>399.26</v>
      </c>
      <c r="E2179">
        <v>439.48</v>
      </c>
      <c r="F2179" t="s">
        <v>1</v>
      </c>
      <c r="G2179" t="s">
        <v>1</v>
      </c>
      <c r="H2179">
        <v>395.87</v>
      </c>
      <c r="I2179">
        <v>22.79</v>
      </c>
      <c r="J2179" t="s">
        <v>1</v>
      </c>
      <c r="K2179" t="s">
        <v>1</v>
      </c>
      <c r="L2179" t="s">
        <v>1</v>
      </c>
      <c r="M2179">
        <v>3336.01</v>
      </c>
      <c r="N2179" t="s">
        <v>1</v>
      </c>
      <c r="O2179">
        <v>104.1</v>
      </c>
      <c r="P2179">
        <v>14671.86</v>
      </c>
      <c r="Q2179">
        <v>91.58</v>
      </c>
      <c r="R2179">
        <v>1104.92</v>
      </c>
      <c r="S2179">
        <v>1486.1</v>
      </c>
      <c r="T2179">
        <v>3262.55</v>
      </c>
      <c r="U2179" t="s">
        <v>1</v>
      </c>
      <c r="V2179" t="s">
        <v>1</v>
      </c>
      <c r="W2179">
        <v>28.51</v>
      </c>
    </row>
    <row r="2180" spans="1:23" x14ac:dyDescent="0.2">
      <c r="A2180" s="3">
        <v>35922</v>
      </c>
      <c r="B2180">
        <v>109.3438</v>
      </c>
      <c r="C2180" t="s">
        <v>1</v>
      </c>
      <c r="D2180">
        <v>396.35</v>
      </c>
      <c r="E2180">
        <v>436.18</v>
      </c>
      <c r="F2180" t="s">
        <v>1</v>
      </c>
      <c r="G2180" t="s">
        <v>1</v>
      </c>
      <c r="H2180">
        <v>392.65</v>
      </c>
      <c r="I2180">
        <v>23.39</v>
      </c>
      <c r="J2180" t="s">
        <v>1</v>
      </c>
      <c r="K2180" t="s">
        <v>1</v>
      </c>
      <c r="L2180" t="s">
        <v>1</v>
      </c>
      <c r="M2180">
        <v>3318.14</v>
      </c>
      <c r="N2180" t="s">
        <v>1</v>
      </c>
      <c r="O2180">
        <v>103.33</v>
      </c>
      <c r="P2180">
        <v>14671.86</v>
      </c>
      <c r="Q2180">
        <v>92.29</v>
      </c>
      <c r="R2180">
        <v>1095.1400000000001</v>
      </c>
      <c r="S2180">
        <v>1472.98</v>
      </c>
      <c r="T2180">
        <v>3216.03</v>
      </c>
      <c r="U2180" t="s">
        <v>1</v>
      </c>
      <c r="V2180" t="s">
        <v>1</v>
      </c>
      <c r="W2180">
        <v>29.37</v>
      </c>
    </row>
    <row r="2181" spans="1:23" x14ac:dyDescent="0.2">
      <c r="A2181" s="3">
        <v>35923</v>
      </c>
      <c r="B2181">
        <v>111.125</v>
      </c>
      <c r="C2181" t="s">
        <v>1</v>
      </c>
      <c r="D2181">
        <v>399.71</v>
      </c>
      <c r="E2181">
        <v>440.11</v>
      </c>
      <c r="F2181" t="s">
        <v>1</v>
      </c>
      <c r="G2181" t="s">
        <v>1</v>
      </c>
      <c r="H2181">
        <v>396.38</v>
      </c>
      <c r="I2181">
        <v>20.57</v>
      </c>
      <c r="J2181" t="s">
        <v>1</v>
      </c>
      <c r="K2181" t="s">
        <v>1</v>
      </c>
      <c r="L2181" t="s">
        <v>1</v>
      </c>
      <c r="M2181">
        <v>3345.53</v>
      </c>
      <c r="N2181" t="s">
        <v>1</v>
      </c>
      <c r="O2181">
        <v>104.52</v>
      </c>
      <c r="P2181">
        <v>14671.86</v>
      </c>
      <c r="Q2181">
        <v>91.34</v>
      </c>
      <c r="R2181">
        <v>1108.1400000000001</v>
      </c>
      <c r="S2181">
        <v>1490.48</v>
      </c>
      <c r="T2181">
        <v>3255.78</v>
      </c>
      <c r="U2181" t="s">
        <v>1</v>
      </c>
      <c r="V2181" t="s">
        <v>1</v>
      </c>
      <c r="W2181">
        <v>27.71</v>
      </c>
    </row>
    <row r="2182" spans="1:23" x14ac:dyDescent="0.2">
      <c r="A2182" s="3">
        <v>35926</v>
      </c>
      <c r="B2182">
        <v>110.75</v>
      </c>
      <c r="C2182" t="s">
        <v>1</v>
      </c>
      <c r="D2182">
        <v>399.24</v>
      </c>
      <c r="E2182">
        <v>439.66</v>
      </c>
      <c r="F2182" t="s">
        <v>1</v>
      </c>
      <c r="G2182" t="s">
        <v>1</v>
      </c>
      <c r="H2182">
        <v>395.96</v>
      </c>
      <c r="I2182">
        <v>21.05</v>
      </c>
      <c r="J2182" t="s">
        <v>1</v>
      </c>
      <c r="K2182" t="s">
        <v>1</v>
      </c>
      <c r="L2182" t="s">
        <v>1</v>
      </c>
      <c r="M2182">
        <v>3344.33</v>
      </c>
      <c r="N2182" t="s">
        <v>1</v>
      </c>
      <c r="O2182">
        <v>104.44</v>
      </c>
      <c r="P2182">
        <v>14671.86</v>
      </c>
      <c r="Q2182">
        <v>91.22</v>
      </c>
      <c r="R2182">
        <v>1106.6400000000001</v>
      </c>
      <c r="S2182">
        <v>1489.2</v>
      </c>
      <c r="T2182">
        <v>3327.92</v>
      </c>
      <c r="U2182" t="s">
        <v>1</v>
      </c>
      <c r="V2182" t="s">
        <v>1</v>
      </c>
      <c r="W2182">
        <v>26.9</v>
      </c>
    </row>
    <row r="2183" spans="1:23" x14ac:dyDescent="0.2">
      <c r="A2183" s="3">
        <v>35927</v>
      </c>
      <c r="B2183">
        <v>111.9375</v>
      </c>
      <c r="C2183" t="s">
        <v>1</v>
      </c>
      <c r="D2183">
        <v>402.14</v>
      </c>
      <c r="E2183">
        <v>443.06</v>
      </c>
      <c r="F2183" t="s">
        <v>1</v>
      </c>
      <c r="G2183" t="s">
        <v>1</v>
      </c>
      <c r="H2183">
        <v>399.06</v>
      </c>
      <c r="I2183">
        <v>20.98</v>
      </c>
      <c r="J2183" t="s">
        <v>1</v>
      </c>
      <c r="K2183" t="s">
        <v>1</v>
      </c>
      <c r="L2183" t="s">
        <v>1</v>
      </c>
      <c r="M2183">
        <v>3354.36</v>
      </c>
      <c r="N2183" t="s">
        <v>1</v>
      </c>
      <c r="O2183">
        <v>104.88</v>
      </c>
      <c r="P2183">
        <v>14671.86</v>
      </c>
      <c r="Q2183">
        <v>90.57</v>
      </c>
      <c r="R2183">
        <v>1115.79</v>
      </c>
      <c r="S2183">
        <v>1501.58</v>
      </c>
      <c r="T2183">
        <v>3290.86</v>
      </c>
      <c r="U2183" t="s">
        <v>1</v>
      </c>
      <c r="V2183" t="s">
        <v>1</v>
      </c>
      <c r="W2183">
        <v>26.15</v>
      </c>
    </row>
    <row r="2184" spans="1:23" x14ac:dyDescent="0.2">
      <c r="A2184" s="3">
        <v>35928</v>
      </c>
      <c r="B2184">
        <v>112.2188</v>
      </c>
      <c r="C2184" t="s">
        <v>1</v>
      </c>
      <c r="D2184">
        <v>403.05</v>
      </c>
      <c r="E2184">
        <v>444.18</v>
      </c>
      <c r="F2184" t="s">
        <v>1</v>
      </c>
      <c r="G2184" t="s">
        <v>1</v>
      </c>
      <c r="H2184">
        <v>400.16</v>
      </c>
      <c r="I2184">
        <v>20.440000000000001</v>
      </c>
      <c r="J2184" t="s">
        <v>1</v>
      </c>
      <c r="K2184" t="s">
        <v>1</v>
      </c>
      <c r="L2184" t="s">
        <v>1</v>
      </c>
      <c r="M2184">
        <v>3358.76</v>
      </c>
      <c r="N2184" t="s">
        <v>1</v>
      </c>
      <c r="O2184">
        <v>105.07</v>
      </c>
      <c r="P2184">
        <v>14671.86</v>
      </c>
      <c r="Q2184">
        <v>90.38</v>
      </c>
      <c r="R2184">
        <v>1118.8599999999999</v>
      </c>
      <c r="S2184">
        <v>1506</v>
      </c>
      <c r="T2184">
        <v>3304.42</v>
      </c>
      <c r="U2184" t="s">
        <v>1</v>
      </c>
      <c r="V2184" t="s">
        <v>1</v>
      </c>
      <c r="W2184">
        <v>25.14</v>
      </c>
    </row>
    <row r="2185" spans="1:23" x14ac:dyDescent="0.2">
      <c r="A2185" s="3">
        <v>35929</v>
      </c>
      <c r="B2185">
        <v>111.6563</v>
      </c>
      <c r="C2185" t="s">
        <v>1</v>
      </c>
      <c r="D2185">
        <v>402.26</v>
      </c>
      <c r="E2185">
        <v>443.56</v>
      </c>
      <c r="F2185" t="s">
        <v>1</v>
      </c>
      <c r="G2185" t="s">
        <v>1</v>
      </c>
      <c r="H2185">
        <v>399.62</v>
      </c>
      <c r="I2185">
        <v>19.64</v>
      </c>
      <c r="J2185" t="s">
        <v>1</v>
      </c>
      <c r="K2185" t="s">
        <v>1</v>
      </c>
      <c r="L2185" t="s">
        <v>1</v>
      </c>
      <c r="M2185">
        <v>3354.81</v>
      </c>
      <c r="N2185" t="s">
        <v>1</v>
      </c>
      <c r="O2185">
        <v>104.88</v>
      </c>
      <c r="P2185">
        <v>14671.86</v>
      </c>
      <c r="Q2185">
        <v>90.73</v>
      </c>
      <c r="R2185">
        <v>1117.3699999999999</v>
      </c>
      <c r="S2185">
        <v>1504.03</v>
      </c>
      <c r="T2185">
        <v>3305.41</v>
      </c>
      <c r="U2185" t="s">
        <v>1</v>
      </c>
      <c r="V2185" t="s">
        <v>1</v>
      </c>
      <c r="W2185">
        <v>23.92</v>
      </c>
    </row>
    <row r="2186" spans="1:23" x14ac:dyDescent="0.2">
      <c r="A2186" s="3">
        <v>35930</v>
      </c>
      <c r="B2186">
        <v>111.0313</v>
      </c>
      <c r="C2186" t="s">
        <v>1</v>
      </c>
      <c r="D2186">
        <v>399.75</v>
      </c>
      <c r="E2186">
        <v>440.57</v>
      </c>
      <c r="F2186" t="s">
        <v>1</v>
      </c>
      <c r="G2186" t="s">
        <v>1</v>
      </c>
      <c r="H2186">
        <v>397.42</v>
      </c>
      <c r="I2186">
        <v>20.440000000000001</v>
      </c>
      <c r="J2186" t="s">
        <v>1</v>
      </c>
      <c r="K2186" t="s">
        <v>1</v>
      </c>
      <c r="L2186" t="s">
        <v>1</v>
      </c>
      <c r="M2186">
        <v>3339.89</v>
      </c>
      <c r="N2186" t="s">
        <v>1</v>
      </c>
      <c r="O2186">
        <v>104.19</v>
      </c>
      <c r="P2186">
        <v>14671.86</v>
      </c>
      <c r="Q2186">
        <v>90.61</v>
      </c>
      <c r="R2186">
        <v>1108.73</v>
      </c>
      <c r="S2186">
        <v>1492.46</v>
      </c>
      <c r="T2186">
        <v>3304.69</v>
      </c>
      <c r="U2186" t="s">
        <v>1</v>
      </c>
      <c r="V2186" t="s">
        <v>1</v>
      </c>
      <c r="W2186">
        <v>24.59</v>
      </c>
    </row>
    <row r="2187" spans="1:23" x14ac:dyDescent="0.2">
      <c r="A2187" s="3">
        <v>35933</v>
      </c>
      <c r="B2187">
        <v>110.5938</v>
      </c>
      <c r="C2187" t="s">
        <v>1</v>
      </c>
      <c r="D2187">
        <v>398.7</v>
      </c>
      <c r="E2187">
        <v>439.83</v>
      </c>
      <c r="F2187" t="s">
        <v>1</v>
      </c>
      <c r="G2187" t="s">
        <v>1</v>
      </c>
      <c r="H2187">
        <v>396.32</v>
      </c>
      <c r="I2187">
        <v>21.69</v>
      </c>
      <c r="J2187" t="s">
        <v>1</v>
      </c>
      <c r="K2187" t="s">
        <v>1</v>
      </c>
      <c r="L2187" t="s">
        <v>1</v>
      </c>
      <c r="M2187">
        <v>3323.63</v>
      </c>
      <c r="N2187" t="s">
        <v>1</v>
      </c>
      <c r="O2187">
        <v>103.42</v>
      </c>
      <c r="P2187">
        <v>14671.86</v>
      </c>
      <c r="Q2187">
        <v>90.32</v>
      </c>
      <c r="R2187">
        <v>1105.82</v>
      </c>
      <c r="S2187">
        <v>1488.71</v>
      </c>
      <c r="T2187">
        <v>3253.33</v>
      </c>
      <c r="U2187" t="s">
        <v>1</v>
      </c>
      <c r="V2187" t="s">
        <v>1</v>
      </c>
      <c r="W2187">
        <v>24.47</v>
      </c>
    </row>
    <row r="2188" spans="1:23" x14ac:dyDescent="0.2">
      <c r="A2188" s="3">
        <v>35934</v>
      </c>
      <c r="B2188">
        <v>111.3438</v>
      </c>
      <c r="C2188" t="s">
        <v>1</v>
      </c>
      <c r="D2188">
        <v>399.61</v>
      </c>
      <c r="E2188">
        <v>441.17</v>
      </c>
      <c r="F2188" t="s">
        <v>1</v>
      </c>
      <c r="G2188" t="s">
        <v>1</v>
      </c>
      <c r="H2188">
        <v>396.99</v>
      </c>
      <c r="I2188">
        <v>20.39</v>
      </c>
      <c r="J2188" t="s">
        <v>1</v>
      </c>
      <c r="K2188" t="s">
        <v>1</v>
      </c>
      <c r="L2188" t="s">
        <v>1</v>
      </c>
      <c r="M2188">
        <v>3322.52</v>
      </c>
      <c r="N2188" t="s">
        <v>1</v>
      </c>
      <c r="O2188">
        <v>103.35</v>
      </c>
      <c r="P2188">
        <v>14671.86</v>
      </c>
      <c r="Q2188">
        <v>90.35</v>
      </c>
      <c r="R2188">
        <v>1109.52</v>
      </c>
      <c r="S2188">
        <v>1493.7</v>
      </c>
      <c r="T2188">
        <v>3313.72</v>
      </c>
      <c r="U2188" t="s">
        <v>1</v>
      </c>
      <c r="V2188" t="s">
        <v>1</v>
      </c>
      <c r="W2188">
        <v>25.04</v>
      </c>
    </row>
    <row r="2189" spans="1:23" x14ac:dyDescent="0.2">
      <c r="A2189" s="3">
        <v>35935</v>
      </c>
      <c r="B2189">
        <v>112.4063</v>
      </c>
      <c r="C2189" t="s">
        <v>1</v>
      </c>
      <c r="D2189">
        <v>402.68</v>
      </c>
      <c r="E2189">
        <v>443.94</v>
      </c>
      <c r="F2189" t="s">
        <v>1</v>
      </c>
      <c r="G2189" t="s">
        <v>1</v>
      </c>
      <c r="H2189">
        <v>399.92</v>
      </c>
      <c r="I2189">
        <v>19.89</v>
      </c>
      <c r="J2189" t="s">
        <v>1</v>
      </c>
      <c r="K2189" t="s">
        <v>1</v>
      </c>
      <c r="L2189" t="s">
        <v>1</v>
      </c>
      <c r="M2189">
        <v>3345.5</v>
      </c>
      <c r="N2189" t="s">
        <v>1</v>
      </c>
      <c r="O2189">
        <v>104.42</v>
      </c>
      <c r="P2189">
        <v>14671.86</v>
      </c>
      <c r="Q2189">
        <v>89.77</v>
      </c>
      <c r="R2189">
        <v>1119.06</v>
      </c>
      <c r="S2189">
        <v>1506.75</v>
      </c>
      <c r="T2189">
        <v>3352.25</v>
      </c>
      <c r="U2189" t="s">
        <v>1</v>
      </c>
      <c r="V2189" t="s">
        <v>1</v>
      </c>
      <c r="W2189">
        <v>24.2</v>
      </c>
    </row>
    <row r="2190" spans="1:23" x14ac:dyDescent="0.2">
      <c r="A2190" s="3">
        <v>35936</v>
      </c>
      <c r="B2190">
        <v>111.6875</v>
      </c>
      <c r="C2190" t="s">
        <v>1</v>
      </c>
      <c r="D2190">
        <v>402.63</v>
      </c>
      <c r="E2190">
        <v>444.58</v>
      </c>
      <c r="F2190" t="s">
        <v>1</v>
      </c>
      <c r="G2190" t="s">
        <v>1</v>
      </c>
      <c r="H2190">
        <v>399.92</v>
      </c>
      <c r="I2190">
        <v>19.38</v>
      </c>
      <c r="J2190" t="s">
        <v>1</v>
      </c>
      <c r="K2190" t="s">
        <v>1</v>
      </c>
      <c r="L2190" t="s">
        <v>1</v>
      </c>
      <c r="M2190">
        <v>3337.33</v>
      </c>
      <c r="N2190" t="s">
        <v>1</v>
      </c>
      <c r="O2190">
        <v>104.03</v>
      </c>
      <c r="P2190">
        <v>14671.86</v>
      </c>
      <c r="Q2190">
        <v>90.27</v>
      </c>
      <c r="R2190">
        <v>1114.6400000000001</v>
      </c>
      <c r="S2190">
        <v>1500.8</v>
      </c>
      <c r="T2190">
        <v>3352.25</v>
      </c>
      <c r="U2190" t="s">
        <v>1</v>
      </c>
      <c r="V2190" t="s">
        <v>1</v>
      </c>
      <c r="W2190">
        <v>22.56</v>
      </c>
    </row>
    <row r="2191" spans="1:23" x14ac:dyDescent="0.2">
      <c r="A2191" s="3">
        <v>35937</v>
      </c>
      <c r="B2191">
        <v>111.25</v>
      </c>
      <c r="C2191" t="s">
        <v>1</v>
      </c>
      <c r="D2191">
        <v>399.47</v>
      </c>
      <c r="E2191">
        <v>441.78</v>
      </c>
      <c r="F2191" t="s">
        <v>1</v>
      </c>
      <c r="G2191" t="s">
        <v>1</v>
      </c>
      <c r="H2191">
        <v>396.87</v>
      </c>
      <c r="I2191">
        <v>18.989999999999998</v>
      </c>
      <c r="J2191" t="s">
        <v>1</v>
      </c>
      <c r="K2191" t="s">
        <v>1</v>
      </c>
      <c r="L2191" t="s">
        <v>1</v>
      </c>
      <c r="M2191">
        <v>3326.36</v>
      </c>
      <c r="N2191" t="s">
        <v>1</v>
      </c>
      <c r="O2191">
        <v>103.51</v>
      </c>
      <c r="P2191">
        <v>14671.86</v>
      </c>
      <c r="Q2191">
        <v>90.08</v>
      </c>
      <c r="R2191">
        <v>1110.47</v>
      </c>
      <c r="S2191">
        <v>1495.19</v>
      </c>
      <c r="T2191">
        <v>3371.39</v>
      </c>
      <c r="U2191" t="s">
        <v>1</v>
      </c>
      <c r="V2191" t="s">
        <v>1</v>
      </c>
      <c r="W2191">
        <v>22.39</v>
      </c>
    </row>
    <row r="2192" spans="1:23" x14ac:dyDescent="0.2">
      <c r="A2192" s="3">
        <v>35940</v>
      </c>
      <c r="B2192">
        <v>111.25</v>
      </c>
      <c r="C2192" t="s">
        <v>1</v>
      </c>
      <c r="D2192">
        <v>399.47</v>
      </c>
      <c r="E2192">
        <v>441.78</v>
      </c>
      <c r="F2192" t="s">
        <v>1</v>
      </c>
      <c r="G2192" t="s">
        <v>1</v>
      </c>
      <c r="H2192">
        <v>396.87</v>
      </c>
      <c r="I2192">
        <v>18.989999999999998</v>
      </c>
      <c r="J2192" t="s">
        <v>1</v>
      </c>
      <c r="K2192" t="s">
        <v>1</v>
      </c>
      <c r="L2192" t="s">
        <v>1</v>
      </c>
      <c r="M2192">
        <v>3326.36</v>
      </c>
      <c r="N2192" t="s">
        <v>1</v>
      </c>
      <c r="O2192">
        <v>103.51</v>
      </c>
      <c r="P2192">
        <v>14671.86</v>
      </c>
      <c r="Q2192">
        <v>90.08</v>
      </c>
      <c r="R2192">
        <v>1110.47</v>
      </c>
      <c r="S2192">
        <v>1495.19</v>
      </c>
      <c r="T2192">
        <v>3422.42</v>
      </c>
      <c r="U2192" t="s">
        <v>1</v>
      </c>
      <c r="V2192" t="s">
        <v>1</v>
      </c>
      <c r="W2192">
        <v>22.79</v>
      </c>
    </row>
    <row r="2193" spans="1:23" x14ac:dyDescent="0.2">
      <c r="A2193" s="3">
        <v>35941</v>
      </c>
      <c r="B2193">
        <v>109.4688</v>
      </c>
      <c r="C2193" t="s">
        <v>1</v>
      </c>
      <c r="D2193">
        <v>394.51</v>
      </c>
      <c r="E2193">
        <v>436.76</v>
      </c>
      <c r="F2193" t="s">
        <v>1</v>
      </c>
      <c r="G2193" t="s">
        <v>1</v>
      </c>
      <c r="H2193">
        <v>392.5</v>
      </c>
      <c r="I2193">
        <v>22.07</v>
      </c>
      <c r="J2193" t="s">
        <v>1</v>
      </c>
      <c r="K2193" t="s">
        <v>1</v>
      </c>
      <c r="L2193" t="s">
        <v>1</v>
      </c>
      <c r="M2193">
        <v>3294.31</v>
      </c>
      <c r="N2193" t="s">
        <v>1</v>
      </c>
      <c r="O2193">
        <v>101.98</v>
      </c>
      <c r="P2193">
        <v>14671.86</v>
      </c>
      <c r="Q2193">
        <v>90.4</v>
      </c>
      <c r="R2193">
        <v>1094.02</v>
      </c>
      <c r="S2193">
        <v>1473.06</v>
      </c>
      <c r="T2193">
        <v>3424.55</v>
      </c>
      <c r="U2193" t="s">
        <v>1</v>
      </c>
      <c r="V2193" t="s">
        <v>1</v>
      </c>
      <c r="W2193">
        <v>22.75</v>
      </c>
    </row>
    <row r="2194" spans="1:23" x14ac:dyDescent="0.2">
      <c r="A2194" s="3">
        <v>35942</v>
      </c>
      <c r="B2194">
        <v>109.625</v>
      </c>
      <c r="C2194" t="s">
        <v>1</v>
      </c>
      <c r="D2194">
        <v>393.88</v>
      </c>
      <c r="E2194">
        <v>436.13</v>
      </c>
      <c r="F2194" t="s">
        <v>1</v>
      </c>
      <c r="G2194" t="s">
        <v>1</v>
      </c>
      <c r="H2194">
        <v>391.65</v>
      </c>
      <c r="I2194">
        <v>22.59</v>
      </c>
      <c r="J2194" t="s">
        <v>1</v>
      </c>
      <c r="K2194" t="s">
        <v>1</v>
      </c>
      <c r="L2194" t="s">
        <v>1</v>
      </c>
      <c r="M2194">
        <v>3281.1</v>
      </c>
      <c r="N2194" t="s">
        <v>1</v>
      </c>
      <c r="O2194">
        <v>101.36</v>
      </c>
      <c r="P2194">
        <v>14671.86</v>
      </c>
      <c r="Q2194">
        <v>91.34</v>
      </c>
      <c r="R2194">
        <v>1092.23</v>
      </c>
      <c r="S2194">
        <v>1470.84</v>
      </c>
      <c r="T2194">
        <v>3340.51</v>
      </c>
      <c r="U2194" t="s">
        <v>1</v>
      </c>
      <c r="V2194" t="s">
        <v>1</v>
      </c>
      <c r="W2194">
        <v>23.35</v>
      </c>
    </row>
    <row r="2195" spans="1:23" x14ac:dyDescent="0.2">
      <c r="A2195" s="3">
        <v>35943</v>
      </c>
      <c r="B2195">
        <v>110.125</v>
      </c>
      <c r="C2195" t="s">
        <v>1</v>
      </c>
      <c r="D2195">
        <v>395.21</v>
      </c>
      <c r="E2195">
        <v>437.98</v>
      </c>
      <c r="F2195" t="s">
        <v>1</v>
      </c>
      <c r="G2195" t="s">
        <v>1</v>
      </c>
      <c r="H2195">
        <v>392.73</v>
      </c>
      <c r="I2195">
        <v>20.74</v>
      </c>
      <c r="J2195" t="s">
        <v>1</v>
      </c>
      <c r="K2195" t="s">
        <v>1</v>
      </c>
      <c r="L2195" t="s">
        <v>1</v>
      </c>
      <c r="M2195">
        <v>3306.44</v>
      </c>
      <c r="N2195" t="s">
        <v>1</v>
      </c>
      <c r="O2195">
        <v>102.52</v>
      </c>
      <c r="P2195">
        <v>14671.86</v>
      </c>
      <c r="Q2195">
        <v>90.05</v>
      </c>
      <c r="R2195">
        <v>1097.5999999999999</v>
      </c>
      <c r="S2195">
        <v>1478.28</v>
      </c>
      <c r="T2195">
        <v>3338.8</v>
      </c>
      <c r="U2195" t="s">
        <v>1</v>
      </c>
      <c r="V2195" t="s">
        <v>1</v>
      </c>
      <c r="W2195">
        <v>22.92</v>
      </c>
    </row>
    <row r="2196" spans="1:23" x14ac:dyDescent="0.2">
      <c r="A2196" s="3">
        <v>35944</v>
      </c>
      <c r="B2196">
        <v>109.0313</v>
      </c>
      <c r="C2196" t="s">
        <v>1</v>
      </c>
      <c r="D2196">
        <v>392.99</v>
      </c>
      <c r="E2196">
        <v>435.69</v>
      </c>
      <c r="F2196" t="s">
        <v>1</v>
      </c>
      <c r="G2196" t="s">
        <v>1</v>
      </c>
      <c r="H2196">
        <v>390.68</v>
      </c>
      <c r="I2196">
        <v>21.32</v>
      </c>
      <c r="J2196" t="s">
        <v>1</v>
      </c>
      <c r="K2196" t="s">
        <v>1</v>
      </c>
      <c r="L2196" t="s">
        <v>1</v>
      </c>
      <c r="M2196">
        <v>3323.07</v>
      </c>
      <c r="N2196" t="s">
        <v>1</v>
      </c>
      <c r="O2196">
        <v>103.29</v>
      </c>
      <c r="P2196">
        <v>14671.86</v>
      </c>
      <c r="Q2196">
        <v>90.52</v>
      </c>
      <c r="R2196">
        <v>1090.82</v>
      </c>
      <c r="S2196">
        <v>1469.19</v>
      </c>
      <c r="T2196">
        <v>3357.77</v>
      </c>
      <c r="U2196" t="s">
        <v>1</v>
      </c>
      <c r="V2196" t="s">
        <v>1</v>
      </c>
      <c r="W2196">
        <v>22.28</v>
      </c>
    </row>
    <row r="2197" spans="1:23" x14ac:dyDescent="0.2">
      <c r="A2197" s="3">
        <v>35947</v>
      </c>
      <c r="B2197">
        <v>109.5313</v>
      </c>
      <c r="C2197" t="s">
        <v>1</v>
      </c>
      <c r="D2197">
        <v>393.05</v>
      </c>
      <c r="E2197">
        <v>435.75</v>
      </c>
      <c r="F2197" t="s">
        <v>1</v>
      </c>
      <c r="G2197" t="s">
        <v>1</v>
      </c>
      <c r="H2197">
        <v>390.75</v>
      </c>
      <c r="I2197">
        <v>22.83</v>
      </c>
      <c r="J2197" t="s">
        <v>1</v>
      </c>
      <c r="K2197" t="s">
        <v>1</v>
      </c>
      <c r="L2197" t="s">
        <v>1</v>
      </c>
      <c r="M2197">
        <v>3360.45</v>
      </c>
      <c r="N2197" t="s">
        <v>1</v>
      </c>
      <c r="O2197">
        <v>105.01</v>
      </c>
      <c r="P2197">
        <v>14783.37</v>
      </c>
      <c r="Q2197">
        <v>90.21</v>
      </c>
      <c r="R2197">
        <v>1090.98</v>
      </c>
      <c r="S2197">
        <v>1469.46</v>
      </c>
      <c r="T2197">
        <v>3357.77</v>
      </c>
      <c r="U2197" t="s">
        <v>1</v>
      </c>
      <c r="V2197" t="s">
        <v>1</v>
      </c>
      <c r="W2197">
        <v>23.11</v>
      </c>
    </row>
    <row r="2198" spans="1:23" x14ac:dyDescent="0.2">
      <c r="A2198" s="3">
        <v>35948</v>
      </c>
      <c r="B2198">
        <v>109.625</v>
      </c>
      <c r="C2198" t="s">
        <v>1</v>
      </c>
      <c r="D2198">
        <v>393.46</v>
      </c>
      <c r="E2198">
        <v>436.56</v>
      </c>
      <c r="F2198" t="s">
        <v>1</v>
      </c>
      <c r="G2198" t="s">
        <v>1</v>
      </c>
      <c r="H2198">
        <v>391.06</v>
      </c>
      <c r="I2198">
        <v>22</v>
      </c>
      <c r="J2198" t="s">
        <v>1</v>
      </c>
      <c r="K2198" t="s">
        <v>1</v>
      </c>
      <c r="L2198" t="s">
        <v>1</v>
      </c>
      <c r="M2198">
        <v>3352.87</v>
      </c>
      <c r="N2198" t="s">
        <v>1</v>
      </c>
      <c r="O2198">
        <v>104.64</v>
      </c>
      <c r="P2198">
        <v>14783.37</v>
      </c>
      <c r="Q2198">
        <v>90.7</v>
      </c>
      <c r="R2198">
        <v>1093.22</v>
      </c>
      <c r="S2198">
        <v>1472.48</v>
      </c>
      <c r="T2198">
        <v>3368.29</v>
      </c>
      <c r="U2198" t="s">
        <v>1</v>
      </c>
      <c r="V2198" t="s">
        <v>1</v>
      </c>
      <c r="W2198">
        <v>22.48</v>
      </c>
    </row>
    <row r="2199" spans="1:23" x14ac:dyDescent="0.2">
      <c r="A2199" s="3">
        <v>35949</v>
      </c>
      <c r="B2199">
        <v>107.875</v>
      </c>
      <c r="C2199" t="s">
        <v>1</v>
      </c>
      <c r="D2199">
        <v>390.24</v>
      </c>
      <c r="E2199">
        <v>433.49</v>
      </c>
      <c r="F2199" t="s">
        <v>1</v>
      </c>
      <c r="G2199" t="s">
        <v>1</v>
      </c>
      <c r="H2199">
        <v>388.31</v>
      </c>
      <c r="I2199">
        <v>22.85</v>
      </c>
      <c r="J2199" t="s">
        <v>1</v>
      </c>
      <c r="K2199" t="s">
        <v>1</v>
      </c>
      <c r="L2199" t="s">
        <v>1</v>
      </c>
      <c r="M2199">
        <v>3337.09</v>
      </c>
      <c r="N2199" t="s">
        <v>1</v>
      </c>
      <c r="O2199">
        <v>103.89</v>
      </c>
      <c r="P2199">
        <v>14783.37</v>
      </c>
      <c r="Q2199">
        <v>91.26</v>
      </c>
      <c r="R2199">
        <v>1082.73</v>
      </c>
      <c r="S2199">
        <v>1458.68</v>
      </c>
      <c r="T2199">
        <v>3399.22</v>
      </c>
      <c r="U2199" t="s">
        <v>1</v>
      </c>
      <c r="V2199" t="s">
        <v>1</v>
      </c>
      <c r="W2199">
        <v>22.61</v>
      </c>
    </row>
    <row r="2200" spans="1:23" x14ac:dyDescent="0.2">
      <c r="A2200" s="3">
        <v>35950</v>
      </c>
      <c r="B2200">
        <v>109.875</v>
      </c>
      <c r="C2200" t="s">
        <v>1</v>
      </c>
      <c r="D2200">
        <v>393.81</v>
      </c>
      <c r="E2200">
        <v>437.06</v>
      </c>
      <c r="F2200" t="s">
        <v>1</v>
      </c>
      <c r="G2200" t="s">
        <v>1</v>
      </c>
      <c r="H2200">
        <v>391.06</v>
      </c>
      <c r="I2200">
        <v>21.22</v>
      </c>
      <c r="J2200" t="s">
        <v>1</v>
      </c>
      <c r="K2200" t="s">
        <v>1</v>
      </c>
      <c r="L2200" t="s">
        <v>1</v>
      </c>
      <c r="M2200">
        <v>3339.39</v>
      </c>
      <c r="N2200" t="s">
        <v>1</v>
      </c>
      <c r="O2200">
        <v>103.99</v>
      </c>
      <c r="P2200">
        <v>14783.37</v>
      </c>
      <c r="Q2200">
        <v>90.63</v>
      </c>
      <c r="R2200">
        <v>1094.83</v>
      </c>
      <c r="S2200">
        <v>1474.99</v>
      </c>
      <c r="T2200">
        <v>3375.03</v>
      </c>
      <c r="U2200" t="s">
        <v>1</v>
      </c>
      <c r="V2200" t="s">
        <v>1</v>
      </c>
      <c r="W2200">
        <v>22.38</v>
      </c>
    </row>
    <row r="2201" spans="1:23" x14ac:dyDescent="0.2">
      <c r="A2201" s="3">
        <v>35951</v>
      </c>
      <c r="B2201">
        <v>112</v>
      </c>
      <c r="C2201" t="s">
        <v>1</v>
      </c>
      <c r="D2201">
        <v>399.85</v>
      </c>
      <c r="E2201">
        <v>443.42</v>
      </c>
      <c r="F2201" t="s">
        <v>1</v>
      </c>
      <c r="G2201" t="s">
        <v>1</v>
      </c>
      <c r="H2201">
        <v>396.74</v>
      </c>
      <c r="I2201">
        <v>19.78</v>
      </c>
      <c r="J2201" t="s">
        <v>1</v>
      </c>
      <c r="K2201" t="s">
        <v>1</v>
      </c>
      <c r="L2201" t="s">
        <v>1</v>
      </c>
      <c r="M2201">
        <v>3370.5</v>
      </c>
      <c r="N2201" t="s">
        <v>1</v>
      </c>
      <c r="O2201">
        <v>105.44</v>
      </c>
      <c r="P2201">
        <v>14783.37</v>
      </c>
      <c r="Q2201">
        <v>89.48</v>
      </c>
      <c r="R2201">
        <v>1113.8599999999999</v>
      </c>
      <c r="S2201">
        <v>1500.68</v>
      </c>
      <c r="T2201">
        <v>3421.55</v>
      </c>
      <c r="U2201" t="s">
        <v>1</v>
      </c>
      <c r="V2201" t="s">
        <v>1</v>
      </c>
      <c r="W2201">
        <v>22.33</v>
      </c>
    </row>
    <row r="2202" spans="1:23" x14ac:dyDescent="0.2">
      <c r="A2202" s="3">
        <v>35954</v>
      </c>
      <c r="B2202">
        <v>111.875</v>
      </c>
      <c r="C2202" t="s">
        <v>1</v>
      </c>
      <c r="D2202">
        <v>400.61</v>
      </c>
      <c r="E2202">
        <v>443.96</v>
      </c>
      <c r="F2202" t="s">
        <v>1</v>
      </c>
      <c r="G2202" t="s">
        <v>1</v>
      </c>
      <c r="H2202">
        <v>397.38</v>
      </c>
      <c r="I2202">
        <v>20.58</v>
      </c>
      <c r="J2202" t="s">
        <v>1</v>
      </c>
      <c r="K2202" t="s">
        <v>1</v>
      </c>
      <c r="L2202" t="s">
        <v>1</v>
      </c>
      <c r="M2202">
        <v>3369.75</v>
      </c>
      <c r="N2202" t="s">
        <v>1</v>
      </c>
      <c r="O2202">
        <v>105.38</v>
      </c>
      <c r="P2202">
        <v>14783.37</v>
      </c>
      <c r="Q2202">
        <v>88.99</v>
      </c>
      <c r="R2202">
        <v>1115.72</v>
      </c>
      <c r="S2202">
        <v>1503.27</v>
      </c>
      <c r="T2202">
        <v>3443.76</v>
      </c>
      <c r="U2202" t="s">
        <v>1</v>
      </c>
      <c r="V2202" t="s">
        <v>1</v>
      </c>
      <c r="W2202">
        <v>22.12</v>
      </c>
    </row>
    <row r="2203" spans="1:23" x14ac:dyDescent="0.2">
      <c r="A2203" s="3">
        <v>35955</v>
      </c>
      <c r="B2203">
        <v>112.2188</v>
      </c>
      <c r="C2203" t="s">
        <v>1</v>
      </c>
      <c r="D2203">
        <v>401.52</v>
      </c>
      <c r="E2203">
        <v>444.95</v>
      </c>
      <c r="F2203" t="s">
        <v>1</v>
      </c>
      <c r="G2203" t="s">
        <v>1</v>
      </c>
      <c r="H2203">
        <v>398.13</v>
      </c>
      <c r="I2203">
        <v>20.52</v>
      </c>
      <c r="J2203" t="s">
        <v>1</v>
      </c>
      <c r="K2203" t="s">
        <v>1</v>
      </c>
      <c r="L2203" t="s">
        <v>1</v>
      </c>
      <c r="M2203">
        <v>3372.26</v>
      </c>
      <c r="N2203" t="s">
        <v>1</v>
      </c>
      <c r="O2203">
        <v>105.49</v>
      </c>
      <c r="P2203">
        <v>14783.37</v>
      </c>
      <c r="Q2203">
        <v>88.83</v>
      </c>
      <c r="R2203">
        <v>1118.4100000000001</v>
      </c>
      <c r="S2203">
        <v>1506.93</v>
      </c>
      <c r="T2203">
        <v>3415.77</v>
      </c>
      <c r="U2203" t="s">
        <v>1</v>
      </c>
      <c r="V2203" t="s">
        <v>1</v>
      </c>
      <c r="W2203">
        <v>21.49</v>
      </c>
    </row>
    <row r="2204" spans="1:23" x14ac:dyDescent="0.2">
      <c r="A2204" s="3">
        <v>35956</v>
      </c>
      <c r="B2204">
        <v>111.5</v>
      </c>
      <c r="C2204" t="s">
        <v>1</v>
      </c>
      <c r="D2204">
        <v>399.37</v>
      </c>
      <c r="E2204">
        <v>442.78</v>
      </c>
      <c r="F2204" t="s">
        <v>1</v>
      </c>
      <c r="G2204" t="s">
        <v>1</v>
      </c>
      <c r="H2204">
        <v>396.12</v>
      </c>
      <c r="I2204">
        <v>21.48</v>
      </c>
      <c r="J2204" t="s">
        <v>1</v>
      </c>
      <c r="K2204" t="s">
        <v>1</v>
      </c>
      <c r="L2204" t="s">
        <v>1</v>
      </c>
      <c r="M2204">
        <v>3367.29</v>
      </c>
      <c r="N2204" t="s">
        <v>1</v>
      </c>
      <c r="O2204">
        <v>105.25</v>
      </c>
      <c r="P2204">
        <v>14783.37</v>
      </c>
      <c r="Q2204">
        <v>88.63</v>
      </c>
      <c r="R2204">
        <v>1112.28</v>
      </c>
      <c r="S2204">
        <v>1498.75</v>
      </c>
      <c r="T2204">
        <v>3424.65</v>
      </c>
      <c r="U2204" t="s">
        <v>1</v>
      </c>
      <c r="V2204" t="s">
        <v>1</v>
      </c>
      <c r="W2204">
        <v>22.52</v>
      </c>
    </row>
    <row r="2205" spans="1:23" x14ac:dyDescent="0.2">
      <c r="A2205" s="3">
        <v>35957</v>
      </c>
      <c r="B2205">
        <v>109.4063</v>
      </c>
      <c r="C2205" t="s">
        <v>1</v>
      </c>
      <c r="D2205">
        <v>393.55</v>
      </c>
      <c r="E2205">
        <v>437.06</v>
      </c>
      <c r="F2205" t="s">
        <v>1</v>
      </c>
      <c r="G2205" t="s">
        <v>1</v>
      </c>
      <c r="H2205">
        <v>390.78</v>
      </c>
      <c r="I2205">
        <v>23.57</v>
      </c>
      <c r="J2205" t="s">
        <v>1</v>
      </c>
      <c r="K2205" t="s">
        <v>1</v>
      </c>
      <c r="L2205" t="s">
        <v>1</v>
      </c>
      <c r="M2205">
        <v>3339.97</v>
      </c>
      <c r="N2205" t="s">
        <v>1</v>
      </c>
      <c r="O2205">
        <v>103.96</v>
      </c>
      <c r="P2205">
        <v>14783.37</v>
      </c>
      <c r="Q2205">
        <v>89.51</v>
      </c>
      <c r="R2205">
        <v>1094.58</v>
      </c>
      <c r="S2205">
        <v>1475.29</v>
      </c>
      <c r="T2205">
        <v>3393.76</v>
      </c>
      <c r="U2205" t="s">
        <v>1</v>
      </c>
      <c r="V2205" t="s">
        <v>1</v>
      </c>
      <c r="W2205">
        <v>25.3</v>
      </c>
    </row>
    <row r="2206" spans="1:23" x14ac:dyDescent="0.2">
      <c r="A2206" s="3">
        <v>35958</v>
      </c>
      <c r="B2206">
        <v>110.4375</v>
      </c>
      <c r="C2206" t="s">
        <v>1</v>
      </c>
      <c r="D2206">
        <v>394.75</v>
      </c>
      <c r="E2206">
        <v>438.12</v>
      </c>
      <c r="F2206" t="s">
        <v>1</v>
      </c>
      <c r="G2206" t="s">
        <v>1</v>
      </c>
      <c r="H2206">
        <v>391.64</v>
      </c>
      <c r="I2206">
        <v>22.78</v>
      </c>
      <c r="J2206" t="s">
        <v>1</v>
      </c>
      <c r="K2206" t="s">
        <v>1</v>
      </c>
      <c r="L2206" t="s">
        <v>1</v>
      </c>
      <c r="M2206">
        <v>3340.7</v>
      </c>
      <c r="N2206" t="s">
        <v>1</v>
      </c>
      <c r="O2206">
        <v>103.98</v>
      </c>
      <c r="P2206">
        <v>14783.37</v>
      </c>
      <c r="Q2206">
        <v>89.67</v>
      </c>
      <c r="R2206">
        <v>1098.8399999999999</v>
      </c>
      <c r="S2206">
        <v>1481.06</v>
      </c>
      <c r="T2206">
        <v>3303.01</v>
      </c>
      <c r="U2206" t="s">
        <v>1</v>
      </c>
      <c r="V2206" t="s">
        <v>1</v>
      </c>
      <c r="W2206">
        <v>25.01</v>
      </c>
    </row>
    <row r="2207" spans="1:23" x14ac:dyDescent="0.2">
      <c r="A2207" s="3">
        <v>35961</v>
      </c>
      <c r="B2207">
        <v>107.5313</v>
      </c>
      <c r="C2207" t="s">
        <v>1</v>
      </c>
      <c r="D2207">
        <v>387.43</v>
      </c>
      <c r="E2207">
        <v>431.72</v>
      </c>
      <c r="F2207" t="s">
        <v>1</v>
      </c>
      <c r="G2207" t="s">
        <v>1</v>
      </c>
      <c r="H2207">
        <v>385.21</v>
      </c>
      <c r="I2207">
        <v>25.94</v>
      </c>
      <c r="J2207" t="s">
        <v>1</v>
      </c>
      <c r="K2207" t="s">
        <v>1</v>
      </c>
      <c r="L2207" t="s">
        <v>1</v>
      </c>
      <c r="M2207">
        <v>3304.56</v>
      </c>
      <c r="N2207" t="s">
        <v>1</v>
      </c>
      <c r="O2207">
        <v>102.27</v>
      </c>
      <c r="P2207">
        <v>14783.37</v>
      </c>
      <c r="Q2207">
        <v>90.66</v>
      </c>
      <c r="R2207">
        <v>1077.01</v>
      </c>
      <c r="S2207">
        <v>1451.65</v>
      </c>
      <c r="T2207">
        <v>3253.91</v>
      </c>
      <c r="U2207" t="s">
        <v>1</v>
      </c>
      <c r="V2207" t="s">
        <v>1</v>
      </c>
      <c r="W2207">
        <v>26.8</v>
      </c>
    </row>
    <row r="2208" spans="1:23" x14ac:dyDescent="0.2">
      <c r="A2208" s="3">
        <v>35962</v>
      </c>
      <c r="B2208">
        <v>109.1875</v>
      </c>
      <c r="C2208" t="s">
        <v>1</v>
      </c>
      <c r="D2208">
        <v>390.56</v>
      </c>
      <c r="E2208">
        <v>434.34</v>
      </c>
      <c r="F2208" t="s">
        <v>1</v>
      </c>
      <c r="G2208" t="s">
        <v>1</v>
      </c>
      <c r="H2208">
        <v>387.66</v>
      </c>
      <c r="I2208">
        <v>24.8</v>
      </c>
      <c r="J2208" t="s">
        <v>1</v>
      </c>
      <c r="K2208" t="s">
        <v>1</v>
      </c>
      <c r="L2208" t="s">
        <v>1</v>
      </c>
      <c r="M2208">
        <v>3311.87</v>
      </c>
      <c r="N2208" t="s">
        <v>1</v>
      </c>
      <c r="O2208">
        <v>102.6</v>
      </c>
      <c r="P2208">
        <v>14783.37</v>
      </c>
      <c r="Q2208">
        <v>90.56</v>
      </c>
      <c r="R2208">
        <v>1087.5899999999999</v>
      </c>
      <c r="S2208">
        <v>1465.91</v>
      </c>
      <c r="T2208">
        <v>3269.06</v>
      </c>
      <c r="U2208" t="s">
        <v>1</v>
      </c>
      <c r="V2208" t="s">
        <v>1</v>
      </c>
      <c r="W2208">
        <v>27.63</v>
      </c>
    </row>
    <row r="2209" spans="1:23" x14ac:dyDescent="0.2">
      <c r="A2209" s="3">
        <v>35963</v>
      </c>
      <c r="B2209">
        <v>111.4688</v>
      </c>
      <c r="C2209" t="s">
        <v>1</v>
      </c>
      <c r="D2209">
        <v>397.44</v>
      </c>
      <c r="E2209">
        <v>440.26</v>
      </c>
      <c r="F2209" t="s">
        <v>1</v>
      </c>
      <c r="G2209" t="s">
        <v>1</v>
      </c>
      <c r="H2209">
        <v>393.91</v>
      </c>
      <c r="I2209">
        <v>22.89</v>
      </c>
      <c r="J2209" t="s">
        <v>1</v>
      </c>
      <c r="K2209" t="s">
        <v>1</v>
      </c>
      <c r="L2209" t="s">
        <v>1</v>
      </c>
      <c r="M2209">
        <v>3345.65</v>
      </c>
      <c r="N2209" t="s">
        <v>1</v>
      </c>
      <c r="O2209">
        <v>104.16</v>
      </c>
      <c r="P2209">
        <v>14783.37</v>
      </c>
      <c r="Q2209">
        <v>89.82</v>
      </c>
      <c r="R2209">
        <v>1107.1099999999999</v>
      </c>
      <c r="S2209">
        <v>1492.28</v>
      </c>
      <c r="T2209">
        <v>3330.55</v>
      </c>
      <c r="U2209" t="s">
        <v>1</v>
      </c>
      <c r="V2209" t="s">
        <v>1</v>
      </c>
      <c r="W2209">
        <v>26.56</v>
      </c>
    </row>
    <row r="2210" spans="1:23" x14ac:dyDescent="0.2">
      <c r="A2210" s="3">
        <v>35964</v>
      </c>
      <c r="B2210">
        <v>110.9688</v>
      </c>
      <c r="C2210" t="s">
        <v>1</v>
      </c>
      <c r="D2210">
        <v>397.1</v>
      </c>
      <c r="E2210">
        <v>439.86</v>
      </c>
      <c r="F2210" t="s">
        <v>1</v>
      </c>
      <c r="G2210" t="s">
        <v>1</v>
      </c>
      <c r="H2210">
        <v>393.52</v>
      </c>
      <c r="I2210">
        <v>22.4</v>
      </c>
      <c r="J2210" t="s">
        <v>1</v>
      </c>
      <c r="K2210" t="s">
        <v>1</v>
      </c>
      <c r="L2210" t="s">
        <v>1</v>
      </c>
      <c r="M2210">
        <v>3338.12</v>
      </c>
      <c r="N2210" t="s">
        <v>1</v>
      </c>
      <c r="O2210">
        <v>103.8</v>
      </c>
      <c r="P2210">
        <v>14783.37</v>
      </c>
      <c r="Q2210">
        <v>89.93</v>
      </c>
      <c r="R2210">
        <v>1106.3699999999999</v>
      </c>
      <c r="S2210">
        <v>1491.34</v>
      </c>
      <c r="T2210">
        <v>3291.14</v>
      </c>
      <c r="U2210" t="s">
        <v>1</v>
      </c>
      <c r="V2210" t="s">
        <v>1</v>
      </c>
      <c r="W2210">
        <v>25.18</v>
      </c>
    </row>
    <row r="2211" spans="1:23" x14ac:dyDescent="0.2">
      <c r="A2211" s="3">
        <v>35965</v>
      </c>
      <c r="B2211">
        <v>110.0625</v>
      </c>
      <c r="C2211" t="s">
        <v>1</v>
      </c>
      <c r="D2211">
        <v>395.32</v>
      </c>
      <c r="E2211">
        <v>437.88</v>
      </c>
      <c r="F2211" t="s">
        <v>1</v>
      </c>
      <c r="G2211" t="s">
        <v>1</v>
      </c>
      <c r="H2211">
        <v>391.79</v>
      </c>
      <c r="I2211">
        <v>21.92</v>
      </c>
      <c r="J2211" t="s">
        <v>1</v>
      </c>
      <c r="K2211" t="s">
        <v>1</v>
      </c>
      <c r="L2211" t="s">
        <v>1</v>
      </c>
      <c r="M2211">
        <v>3304.79</v>
      </c>
      <c r="N2211" t="s">
        <v>1</v>
      </c>
      <c r="O2211">
        <v>102.24</v>
      </c>
      <c r="P2211">
        <v>14783.37</v>
      </c>
      <c r="Q2211">
        <v>90.1</v>
      </c>
      <c r="R2211">
        <v>1100.6500000000001</v>
      </c>
      <c r="S2211">
        <v>1483.65</v>
      </c>
      <c r="T2211">
        <v>3258.16</v>
      </c>
      <c r="U2211" t="s">
        <v>1</v>
      </c>
      <c r="V2211" t="s">
        <v>1</v>
      </c>
      <c r="W2211">
        <v>26.37</v>
      </c>
    </row>
    <row r="2212" spans="1:23" x14ac:dyDescent="0.2">
      <c r="A2212" s="3">
        <v>35968</v>
      </c>
      <c r="B2212">
        <v>110.5938</v>
      </c>
      <c r="C2212" t="s">
        <v>1</v>
      </c>
      <c r="D2212">
        <v>395.59</v>
      </c>
      <c r="E2212">
        <v>438.52</v>
      </c>
      <c r="F2212" t="s">
        <v>1</v>
      </c>
      <c r="G2212" t="s">
        <v>1</v>
      </c>
      <c r="H2212">
        <v>392.26</v>
      </c>
      <c r="I2212">
        <v>21.94</v>
      </c>
      <c r="J2212" t="s">
        <v>1</v>
      </c>
      <c r="K2212" t="s">
        <v>1</v>
      </c>
      <c r="L2212" t="s">
        <v>1</v>
      </c>
      <c r="M2212">
        <v>3308.99</v>
      </c>
      <c r="N2212" t="s">
        <v>1</v>
      </c>
      <c r="O2212">
        <v>102.41</v>
      </c>
      <c r="P2212">
        <v>14783.37</v>
      </c>
      <c r="Q2212">
        <v>90.45</v>
      </c>
      <c r="R2212">
        <v>1103.21</v>
      </c>
      <c r="S2212">
        <v>1487.12</v>
      </c>
      <c r="T2212">
        <v>3252.12</v>
      </c>
      <c r="U2212" t="s">
        <v>1</v>
      </c>
      <c r="V2212" t="s">
        <v>1</v>
      </c>
      <c r="W2212">
        <v>26.92</v>
      </c>
    </row>
    <row r="2213" spans="1:23" x14ac:dyDescent="0.2">
      <c r="A2213" s="3">
        <v>35969</v>
      </c>
      <c r="B2213">
        <v>111.9063</v>
      </c>
      <c r="C2213" t="s">
        <v>1</v>
      </c>
      <c r="D2213">
        <v>399.77</v>
      </c>
      <c r="E2213">
        <v>443.12</v>
      </c>
      <c r="F2213" t="s">
        <v>1</v>
      </c>
      <c r="G2213" t="s">
        <v>1</v>
      </c>
      <c r="H2213">
        <v>397.09</v>
      </c>
      <c r="I2213">
        <v>20.170000000000002</v>
      </c>
      <c r="J2213" t="s">
        <v>1</v>
      </c>
      <c r="K2213" t="s">
        <v>1</v>
      </c>
      <c r="L2213" t="s">
        <v>1</v>
      </c>
      <c r="M2213">
        <v>3326.23</v>
      </c>
      <c r="N2213" t="s">
        <v>1</v>
      </c>
      <c r="O2213">
        <v>103.2</v>
      </c>
      <c r="P2213">
        <v>14783.37</v>
      </c>
      <c r="Q2213">
        <v>89.84</v>
      </c>
      <c r="R2213">
        <v>1119.49</v>
      </c>
      <c r="S2213">
        <v>1509.07</v>
      </c>
      <c r="T2213">
        <v>3309.48</v>
      </c>
      <c r="U2213" t="s">
        <v>1</v>
      </c>
      <c r="V2213" t="s">
        <v>1</v>
      </c>
      <c r="W2213">
        <v>27.25</v>
      </c>
    </row>
    <row r="2214" spans="1:23" x14ac:dyDescent="0.2">
      <c r="A2214" s="3">
        <v>35970</v>
      </c>
      <c r="B2214">
        <v>113.4063</v>
      </c>
      <c r="C2214" t="s">
        <v>1</v>
      </c>
      <c r="D2214">
        <v>403.09</v>
      </c>
      <c r="E2214">
        <v>445.33</v>
      </c>
      <c r="F2214" t="s">
        <v>1</v>
      </c>
      <c r="G2214" t="s">
        <v>1</v>
      </c>
      <c r="H2214">
        <v>401.39</v>
      </c>
      <c r="I2214">
        <v>20.02</v>
      </c>
      <c r="J2214" t="s">
        <v>1</v>
      </c>
      <c r="K2214" t="s">
        <v>1</v>
      </c>
      <c r="L2214" t="s">
        <v>1</v>
      </c>
      <c r="M2214">
        <v>3335.69</v>
      </c>
      <c r="N2214" t="s">
        <v>1</v>
      </c>
      <c r="O2214">
        <v>103.63</v>
      </c>
      <c r="P2214">
        <v>14783.37</v>
      </c>
      <c r="Q2214">
        <v>89.9</v>
      </c>
      <c r="R2214">
        <v>1132.8800000000001</v>
      </c>
      <c r="S2214">
        <v>1527.18</v>
      </c>
      <c r="T2214">
        <v>3330.29</v>
      </c>
      <c r="U2214" t="s">
        <v>1</v>
      </c>
      <c r="V2214" t="s">
        <v>1</v>
      </c>
      <c r="W2214">
        <v>27.78</v>
      </c>
    </row>
    <row r="2215" spans="1:23" x14ac:dyDescent="0.2">
      <c r="A2215" s="3">
        <v>35971</v>
      </c>
      <c r="B2215">
        <v>113.2188</v>
      </c>
      <c r="C2215" t="s">
        <v>1</v>
      </c>
      <c r="D2215">
        <v>402.26</v>
      </c>
      <c r="E2215">
        <v>445.12</v>
      </c>
      <c r="F2215" t="s">
        <v>1</v>
      </c>
      <c r="G2215" t="s">
        <v>1</v>
      </c>
      <c r="H2215">
        <v>400.14</v>
      </c>
      <c r="I2215">
        <v>20.25</v>
      </c>
      <c r="J2215" t="s">
        <v>1</v>
      </c>
      <c r="K2215" t="s">
        <v>1</v>
      </c>
      <c r="L2215" t="s">
        <v>1</v>
      </c>
      <c r="M2215">
        <v>3312.98</v>
      </c>
      <c r="N2215" t="s">
        <v>1</v>
      </c>
      <c r="O2215">
        <v>102.56</v>
      </c>
      <c r="P2215">
        <v>14783.37</v>
      </c>
      <c r="Q2215">
        <v>89.9</v>
      </c>
      <c r="R2215">
        <v>1129.28</v>
      </c>
      <c r="S2215">
        <v>1522.32</v>
      </c>
      <c r="T2215">
        <v>3391.88</v>
      </c>
      <c r="U2215" t="s">
        <v>1</v>
      </c>
      <c r="V2215" t="s">
        <v>1</v>
      </c>
      <c r="W2215">
        <v>28.48</v>
      </c>
    </row>
    <row r="2216" spans="1:23" x14ac:dyDescent="0.2">
      <c r="A2216" s="3">
        <v>35972</v>
      </c>
      <c r="B2216">
        <v>113.6875</v>
      </c>
      <c r="C2216" t="s">
        <v>1</v>
      </c>
      <c r="D2216">
        <v>403.16</v>
      </c>
      <c r="E2216">
        <v>446.2</v>
      </c>
      <c r="F2216" t="s">
        <v>1</v>
      </c>
      <c r="G2216" t="s">
        <v>1</v>
      </c>
      <c r="H2216">
        <v>401.44</v>
      </c>
      <c r="I2216">
        <v>19.36</v>
      </c>
      <c r="J2216" t="s">
        <v>1</v>
      </c>
      <c r="K2216" t="s">
        <v>1</v>
      </c>
      <c r="L2216" t="s">
        <v>1</v>
      </c>
      <c r="M2216">
        <v>3329.9</v>
      </c>
      <c r="N2216" t="s">
        <v>1</v>
      </c>
      <c r="O2216">
        <v>103.34</v>
      </c>
      <c r="P2216">
        <v>14783.37</v>
      </c>
      <c r="Q2216">
        <v>89.68</v>
      </c>
      <c r="R2216">
        <v>1133.2</v>
      </c>
      <c r="S2216">
        <v>1527.86</v>
      </c>
      <c r="T2216">
        <v>3395.41</v>
      </c>
      <c r="U2216" t="s">
        <v>1</v>
      </c>
      <c r="V2216" t="s">
        <v>1</v>
      </c>
      <c r="W2216">
        <v>28.49</v>
      </c>
    </row>
    <row r="2217" spans="1:23" x14ac:dyDescent="0.2">
      <c r="A2217" s="3">
        <v>35975</v>
      </c>
      <c r="B2217">
        <v>114.0938</v>
      </c>
      <c r="C2217" t="s">
        <v>1</v>
      </c>
      <c r="D2217">
        <v>404.55</v>
      </c>
      <c r="E2217">
        <v>447.72</v>
      </c>
      <c r="F2217" t="s">
        <v>1</v>
      </c>
      <c r="G2217" t="s">
        <v>1</v>
      </c>
      <c r="H2217">
        <v>403.08</v>
      </c>
      <c r="I2217">
        <v>19.57</v>
      </c>
      <c r="J2217" t="s">
        <v>1</v>
      </c>
      <c r="K2217" t="s">
        <v>1</v>
      </c>
      <c r="L2217" t="s">
        <v>1</v>
      </c>
      <c r="M2217">
        <v>3343.3</v>
      </c>
      <c r="N2217" t="s">
        <v>1</v>
      </c>
      <c r="O2217">
        <v>103.94</v>
      </c>
      <c r="P2217">
        <v>14783.37</v>
      </c>
      <c r="Q2217">
        <v>89.42</v>
      </c>
      <c r="R2217">
        <v>1138.49</v>
      </c>
      <c r="S2217">
        <v>1535.01</v>
      </c>
      <c r="T2217">
        <v>3431.06</v>
      </c>
      <c r="U2217" t="s">
        <v>1</v>
      </c>
      <c r="V2217" t="s">
        <v>1</v>
      </c>
      <c r="W2217">
        <v>29.39</v>
      </c>
    </row>
    <row r="2218" spans="1:23" x14ac:dyDescent="0.2">
      <c r="A2218" s="3">
        <v>35976</v>
      </c>
      <c r="B2218">
        <v>113.3125</v>
      </c>
      <c r="C2218" t="s">
        <v>1</v>
      </c>
      <c r="D2218">
        <v>403.26</v>
      </c>
      <c r="E2218">
        <v>447.37</v>
      </c>
      <c r="F2218" t="s">
        <v>1</v>
      </c>
      <c r="G2218" t="s">
        <v>1</v>
      </c>
      <c r="H2218">
        <v>401.51</v>
      </c>
      <c r="I2218">
        <v>19.71</v>
      </c>
      <c r="J2218" t="s">
        <v>1</v>
      </c>
      <c r="K2218" t="s">
        <v>1</v>
      </c>
      <c r="L2218" t="s">
        <v>1</v>
      </c>
      <c r="M2218">
        <v>3343.2</v>
      </c>
      <c r="N2218" t="s">
        <v>1</v>
      </c>
      <c r="O2218">
        <v>103.93</v>
      </c>
      <c r="P2218">
        <v>14836.59</v>
      </c>
      <c r="Q2218">
        <v>89.48</v>
      </c>
      <c r="R2218">
        <v>1133.8399999999999</v>
      </c>
      <c r="S2218">
        <v>1528.87</v>
      </c>
      <c r="T2218">
        <v>3406.82</v>
      </c>
      <c r="U2218" t="s">
        <v>1</v>
      </c>
      <c r="V2218" t="s">
        <v>1</v>
      </c>
      <c r="W2218">
        <v>26.58</v>
      </c>
    </row>
    <row r="2219" spans="1:23" x14ac:dyDescent="0.2">
      <c r="A2219" s="3">
        <v>35977</v>
      </c>
      <c r="B2219">
        <v>114.625</v>
      </c>
      <c r="C2219" t="s">
        <v>1</v>
      </c>
      <c r="D2219">
        <v>407.53</v>
      </c>
      <c r="E2219">
        <v>450.49</v>
      </c>
      <c r="F2219" t="s">
        <v>1</v>
      </c>
      <c r="G2219" t="s">
        <v>1</v>
      </c>
      <c r="H2219">
        <v>406.42</v>
      </c>
      <c r="I2219">
        <v>18</v>
      </c>
      <c r="J2219" t="s">
        <v>1</v>
      </c>
      <c r="K2219" t="s">
        <v>1</v>
      </c>
      <c r="L2219" t="s">
        <v>1</v>
      </c>
      <c r="M2219">
        <v>3373.4</v>
      </c>
      <c r="N2219" t="s">
        <v>1</v>
      </c>
      <c r="O2219">
        <v>105.33</v>
      </c>
      <c r="P2219">
        <v>14836.59</v>
      </c>
      <c r="Q2219">
        <v>88.96</v>
      </c>
      <c r="R2219">
        <v>1148.56</v>
      </c>
      <c r="S2219">
        <v>1548.77</v>
      </c>
      <c r="T2219">
        <v>3464.96</v>
      </c>
      <c r="U2219" t="s">
        <v>1</v>
      </c>
      <c r="V2219" t="s">
        <v>1</v>
      </c>
      <c r="W2219">
        <v>24.72</v>
      </c>
    </row>
    <row r="2220" spans="1:23" x14ac:dyDescent="0.2">
      <c r="A2220" s="3">
        <v>35978</v>
      </c>
      <c r="B2220">
        <v>114.8438</v>
      </c>
      <c r="C2220" t="s">
        <v>1</v>
      </c>
      <c r="D2220">
        <v>406.69</v>
      </c>
      <c r="E2220">
        <v>450.47</v>
      </c>
      <c r="F2220" t="s">
        <v>1</v>
      </c>
      <c r="G2220" t="s">
        <v>1</v>
      </c>
      <c r="H2220">
        <v>405.66</v>
      </c>
      <c r="I2220">
        <v>17.670000000000002</v>
      </c>
      <c r="J2220" t="s">
        <v>1</v>
      </c>
      <c r="K2220" t="s">
        <v>1</v>
      </c>
      <c r="L2220" t="s">
        <v>1</v>
      </c>
      <c r="M2220">
        <v>3367.77</v>
      </c>
      <c r="N2220" t="s">
        <v>1</v>
      </c>
      <c r="O2220">
        <v>105.06</v>
      </c>
      <c r="P2220">
        <v>14836.59</v>
      </c>
      <c r="Q2220">
        <v>88.66</v>
      </c>
      <c r="R2220">
        <v>1146.42</v>
      </c>
      <c r="S2220">
        <v>1545.89</v>
      </c>
      <c r="T2220">
        <v>3471.65</v>
      </c>
      <c r="U2220" t="s">
        <v>1</v>
      </c>
      <c r="V2220" t="s">
        <v>1</v>
      </c>
      <c r="W2220">
        <v>25.58</v>
      </c>
    </row>
    <row r="2221" spans="1:23" x14ac:dyDescent="0.2">
      <c r="A2221" s="3">
        <v>35979</v>
      </c>
      <c r="B2221">
        <v>114.8438</v>
      </c>
      <c r="C2221" t="s">
        <v>1</v>
      </c>
      <c r="D2221">
        <v>406.69</v>
      </c>
      <c r="E2221">
        <v>450.47</v>
      </c>
      <c r="F2221" t="s">
        <v>1</v>
      </c>
      <c r="G2221" t="s">
        <v>1</v>
      </c>
      <c r="H2221">
        <v>405.66</v>
      </c>
      <c r="I2221">
        <v>17.670000000000002</v>
      </c>
      <c r="J2221" t="s">
        <v>1</v>
      </c>
      <c r="K2221" t="s">
        <v>1</v>
      </c>
      <c r="L2221" t="s">
        <v>1</v>
      </c>
      <c r="M2221">
        <v>3367.77</v>
      </c>
      <c r="N2221" t="s">
        <v>1</v>
      </c>
      <c r="O2221">
        <v>105.06</v>
      </c>
      <c r="P2221">
        <v>14836.59</v>
      </c>
      <c r="Q2221">
        <v>88.66</v>
      </c>
      <c r="R2221">
        <v>1146.42</v>
      </c>
      <c r="S2221">
        <v>1545.89</v>
      </c>
      <c r="T2221">
        <v>3506.45</v>
      </c>
      <c r="U2221" t="s">
        <v>1</v>
      </c>
      <c r="V2221" t="s">
        <v>1</v>
      </c>
      <c r="W2221">
        <v>22.36</v>
      </c>
    </row>
    <row r="2222" spans="1:23" x14ac:dyDescent="0.2">
      <c r="A2222" s="3">
        <v>35982</v>
      </c>
      <c r="B2222">
        <v>116</v>
      </c>
      <c r="C2222" t="s">
        <v>1</v>
      </c>
      <c r="D2222">
        <v>409.9</v>
      </c>
      <c r="E2222">
        <v>452.18</v>
      </c>
      <c r="F2222" t="s">
        <v>1</v>
      </c>
      <c r="G2222" t="s">
        <v>1</v>
      </c>
      <c r="H2222">
        <v>409.43</v>
      </c>
      <c r="I2222">
        <v>18.63</v>
      </c>
      <c r="J2222" t="s">
        <v>1</v>
      </c>
      <c r="K2222" t="s">
        <v>1</v>
      </c>
      <c r="L2222" t="s">
        <v>1</v>
      </c>
      <c r="M2222">
        <v>3386.33</v>
      </c>
      <c r="N2222" t="s">
        <v>1</v>
      </c>
      <c r="O2222">
        <v>105.89</v>
      </c>
      <c r="P2222">
        <v>14836.59</v>
      </c>
      <c r="Q2222">
        <v>88.54</v>
      </c>
      <c r="R2222">
        <v>1157.33</v>
      </c>
      <c r="S2222">
        <v>1560.83</v>
      </c>
      <c r="T2222">
        <v>3518.79</v>
      </c>
      <c r="U2222" t="s">
        <v>1</v>
      </c>
      <c r="V2222" t="s">
        <v>1</v>
      </c>
      <c r="W2222">
        <v>23.76</v>
      </c>
    </row>
    <row r="2223" spans="1:23" x14ac:dyDescent="0.2">
      <c r="A2223" s="3">
        <v>35983</v>
      </c>
      <c r="B2223">
        <v>115.7813</v>
      </c>
      <c r="C2223" t="s">
        <v>1</v>
      </c>
      <c r="D2223">
        <v>409.07</v>
      </c>
      <c r="E2223">
        <v>451.84</v>
      </c>
      <c r="F2223" t="s">
        <v>1</v>
      </c>
      <c r="G2223" t="s">
        <v>1</v>
      </c>
      <c r="H2223">
        <v>408.54</v>
      </c>
      <c r="I2223">
        <v>18.62</v>
      </c>
      <c r="J2223" t="s">
        <v>1</v>
      </c>
      <c r="K2223" t="s">
        <v>1</v>
      </c>
      <c r="L2223" t="s">
        <v>1</v>
      </c>
      <c r="M2223">
        <v>3360.73</v>
      </c>
      <c r="N2223" t="s">
        <v>1</v>
      </c>
      <c r="O2223">
        <v>104.68</v>
      </c>
      <c r="P2223">
        <v>14836.59</v>
      </c>
      <c r="Q2223">
        <v>88.46</v>
      </c>
      <c r="R2223">
        <v>1154.6600000000001</v>
      </c>
      <c r="S2223">
        <v>1557.25</v>
      </c>
      <c r="T2223">
        <v>3530.93</v>
      </c>
      <c r="U2223" t="s">
        <v>1</v>
      </c>
      <c r="V2223" t="s">
        <v>1</v>
      </c>
      <c r="W2223">
        <v>23.54</v>
      </c>
    </row>
    <row r="2224" spans="1:23" x14ac:dyDescent="0.2">
      <c r="A2224" s="3">
        <v>35984</v>
      </c>
      <c r="B2224">
        <v>116.625</v>
      </c>
      <c r="C2224" t="s">
        <v>1</v>
      </c>
      <c r="D2224">
        <v>412.71</v>
      </c>
      <c r="E2224">
        <v>453.58</v>
      </c>
      <c r="F2224" t="s">
        <v>1</v>
      </c>
      <c r="G2224" t="s">
        <v>1</v>
      </c>
      <c r="H2224">
        <v>412.78</v>
      </c>
      <c r="I2224">
        <v>17.82</v>
      </c>
      <c r="J2224" t="s">
        <v>1</v>
      </c>
      <c r="K2224" t="s">
        <v>1</v>
      </c>
      <c r="L2224" t="s">
        <v>1</v>
      </c>
      <c r="M2224">
        <v>3372.86</v>
      </c>
      <c r="N2224" t="s">
        <v>1</v>
      </c>
      <c r="O2224">
        <v>105.24</v>
      </c>
      <c r="P2224">
        <v>14836.59</v>
      </c>
      <c r="Q2224">
        <v>88.31</v>
      </c>
      <c r="R2224">
        <v>1166.3800000000001</v>
      </c>
      <c r="S2224">
        <v>1573.45</v>
      </c>
      <c r="T2224">
        <v>3553.07</v>
      </c>
      <c r="U2224" t="s">
        <v>1</v>
      </c>
      <c r="V2224" t="s">
        <v>1</v>
      </c>
      <c r="W2224">
        <v>24.37</v>
      </c>
    </row>
    <row r="2225" spans="1:23" x14ac:dyDescent="0.2">
      <c r="A2225" s="3">
        <v>35985</v>
      </c>
      <c r="B2225">
        <v>115.8438</v>
      </c>
      <c r="C2225" t="s">
        <v>1</v>
      </c>
      <c r="D2225">
        <v>410.28</v>
      </c>
      <c r="E2225">
        <v>453.02</v>
      </c>
      <c r="F2225" t="s">
        <v>1</v>
      </c>
      <c r="G2225" t="s">
        <v>1</v>
      </c>
      <c r="H2225">
        <v>409.98</v>
      </c>
      <c r="I2225">
        <v>18.16</v>
      </c>
      <c r="J2225" t="s">
        <v>1</v>
      </c>
      <c r="K2225" t="s">
        <v>1</v>
      </c>
      <c r="L2225" t="s">
        <v>1</v>
      </c>
      <c r="M2225">
        <v>3344.99</v>
      </c>
      <c r="N2225" t="s">
        <v>1</v>
      </c>
      <c r="O2225">
        <v>103.93</v>
      </c>
      <c r="P2225">
        <v>14836.59</v>
      </c>
      <c r="Q2225">
        <v>88.41</v>
      </c>
      <c r="R2225">
        <v>1158.56</v>
      </c>
      <c r="S2225">
        <v>1562.92</v>
      </c>
      <c r="T2225">
        <v>3542.2</v>
      </c>
      <c r="U2225" t="s">
        <v>1</v>
      </c>
      <c r="V2225" t="s">
        <v>1</v>
      </c>
      <c r="W2225">
        <v>22.4</v>
      </c>
    </row>
    <row r="2226" spans="1:23" x14ac:dyDescent="0.2">
      <c r="A2226" s="3">
        <v>35986</v>
      </c>
      <c r="B2226">
        <v>116.4688</v>
      </c>
      <c r="C2226" t="s">
        <v>1</v>
      </c>
      <c r="D2226">
        <v>412.05</v>
      </c>
      <c r="E2226">
        <v>454.32</v>
      </c>
      <c r="F2226" t="s">
        <v>1</v>
      </c>
      <c r="G2226" t="s">
        <v>1</v>
      </c>
      <c r="H2226">
        <v>412.02</v>
      </c>
      <c r="I2226">
        <v>17.920000000000002</v>
      </c>
      <c r="J2226" t="s">
        <v>1</v>
      </c>
      <c r="K2226" t="s">
        <v>1</v>
      </c>
      <c r="L2226" t="s">
        <v>1</v>
      </c>
      <c r="M2226">
        <v>3343.27</v>
      </c>
      <c r="N2226" t="s">
        <v>1</v>
      </c>
      <c r="O2226">
        <v>103.84</v>
      </c>
      <c r="P2226">
        <v>14836.59</v>
      </c>
      <c r="Q2226">
        <v>88.2</v>
      </c>
      <c r="R2226">
        <v>1164.33</v>
      </c>
      <c r="S2226">
        <v>1570.71</v>
      </c>
      <c r="T2226">
        <v>3532.65</v>
      </c>
      <c r="U2226" t="s">
        <v>1</v>
      </c>
      <c r="V2226" t="s">
        <v>1</v>
      </c>
      <c r="W2226">
        <v>26.36</v>
      </c>
    </row>
    <row r="2227" spans="1:23" x14ac:dyDescent="0.2">
      <c r="A2227" s="3">
        <v>35989</v>
      </c>
      <c r="B2227">
        <v>116.5</v>
      </c>
      <c r="C2227" t="s">
        <v>1</v>
      </c>
      <c r="D2227">
        <v>412.26</v>
      </c>
      <c r="E2227">
        <v>454.31</v>
      </c>
      <c r="F2227" t="s">
        <v>1</v>
      </c>
      <c r="G2227" t="s">
        <v>1</v>
      </c>
      <c r="H2227">
        <v>412.34</v>
      </c>
      <c r="I2227">
        <v>18.260000000000002</v>
      </c>
      <c r="J2227" t="s">
        <v>1</v>
      </c>
      <c r="K2227" t="s">
        <v>1</v>
      </c>
      <c r="L2227" t="s">
        <v>1</v>
      </c>
      <c r="M2227">
        <v>3324.03</v>
      </c>
      <c r="N2227" t="s">
        <v>1</v>
      </c>
      <c r="O2227">
        <v>102.92</v>
      </c>
      <c r="P2227">
        <v>14836.59</v>
      </c>
      <c r="Q2227">
        <v>88.23</v>
      </c>
      <c r="R2227">
        <v>1165.19</v>
      </c>
      <c r="S2227">
        <v>1571.93</v>
      </c>
      <c r="T2227">
        <v>3551.74</v>
      </c>
      <c r="U2227" t="s">
        <v>1</v>
      </c>
      <c r="V2227" t="s">
        <v>1</v>
      </c>
      <c r="W2227">
        <v>24.99</v>
      </c>
    </row>
    <row r="2228" spans="1:23" x14ac:dyDescent="0.2">
      <c r="A2228" s="3">
        <v>35990</v>
      </c>
      <c r="B2228">
        <v>117.8125</v>
      </c>
      <c r="C2228" t="s">
        <v>1</v>
      </c>
      <c r="D2228">
        <v>416.29</v>
      </c>
      <c r="E2228">
        <v>455.53</v>
      </c>
      <c r="F2228" t="s">
        <v>1</v>
      </c>
      <c r="G2228" t="s">
        <v>1</v>
      </c>
      <c r="H2228">
        <v>416.66</v>
      </c>
      <c r="I2228">
        <v>17.88</v>
      </c>
      <c r="J2228" t="s">
        <v>1</v>
      </c>
      <c r="K2228" t="s">
        <v>1</v>
      </c>
      <c r="L2228" t="s">
        <v>1</v>
      </c>
      <c r="M2228">
        <v>3349.69</v>
      </c>
      <c r="N2228" t="s">
        <v>1</v>
      </c>
      <c r="O2228">
        <v>104.1</v>
      </c>
      <c r="P2228">
        <v>14836.59</v>
      </c>
      <c r="Q2228">
        <v>87.89</v>
      </c>
      <c r="R2228">
        <v>1177.58</v>
      </c>
      <c r="S2228">
        <v>1588.67</v>
      </c>
      <c r="T2228">
        <v>3576.68</v>
      </c>
      <c r="U2228" t="s">
        <v>1</v>
      </c>
      <c r="V2228" t="s">
        <v>1</v>
      </c>
      <c r="W2228">
        <v>23.71</v>
      </c>
    </row>
    <row r="2229" spans="1:23" x14ac:dyDescent="0.2">
      <c r="A2229" s="3">
        <v>35991</v>
      </c>
      <c r="B2229">
        <v>117.5938</v>
      </c>
      <c r="C2229" t="s">
        <v>1</v>
      </c>
      <c r="D2229">
        <v>415.44</v>
      </c>
      <c r="E2229">
        <v>455.36</v>
      </c>
      <c r="F2229" t="s">
        <v>1</v>
      </c>
      <c r="G2229" t="s">
        <v>1</v>
      </c>
      <c r="H2229">
        <v>415.67</v>
      </c>
      <c r="I2229">
        <v>17.89</v>
      </c>
      <c r="J2229" t="s">
        <v>1</v>
      </c>
      <c r="K2229" t="s">
        <v>1</v>
      </c>
      <c r="L2229" t="s">
        <v>1</v>
      </c>
      <c r="M2229">
        <v>3330.86</v>
      </c>
      <c r="N2229" t="s">
        <v>1</v>
      </c>
      <c r="O2229">
        <v>103.22</v>
      </c>
      <c r="P2229">
        <v>14836.59</v>
      </c>
      <c r="Q2229">
        <v>88.08</v>
      </c>
      <c r="R2229">
        <v>1174.81</v>
      </c>
      <c r="S2229">
        <v>1584.94</v>
      </c>
      <c r="T2229">
        <v>3602.83</v>
      </c>
      <c r="U2229" t="s">
        <v>1</v>
      </c>
      <c r="V2229" t="s">
        <v>1</v>
      </c>
      <c r="W2229">
        <v>23.56</v>
      </c>
    </row>
    <row r="2230" spans="1:23" x14ac:dyDescent="0.2">
      <c r="A2230" s="3">
        <v>35992</v>
      </c>
      <c r="B2230">
        <v>118.4063</v>
      </c>
      <c r="C2230" t="s">
        <v>1</v>
      </c>
      <c r="D2230">
        <v>418.2</v>
      </c>
      <c r="E2230">
        <v>455.69</v>
      </c>
      <c r="F2230" t="s">
        <v>1</v>
      </c>
      <c r="G2230" t="s">
        <v>1</v>
      </c>
      <c r="H2230">
        <v>418.93</v>
      </c>
      <c r="I2230">
        <v>16.97</v>
      </c>
      <c r="J2230" t="s">
        <v>1</v>
      </c>
      <c r="K2230" t="s">
        <v>1</v>
      </c>
      <c r="L2230" t="s">
        <v>1</v>
      </c>
      <c r="M2230">
        <v>3343.23</v>
      </c>
      <c r="N2230" t="s">
        <v>1</v>
      </c>
      <c r="O2230">
        <v>103.78</v>
      </c>
      <c r="P2230">
        <v>14836.59</v>
      </c>
      <c r="Q2230">
        <v>87.87</v>
      </c>
      <c r="R2230">
        <v>1183.99</v>
      </c>
      <c r="S2230">
        <v>1597.36</v>
      </c>
      <c r="T2230">
        <v>3613.4</v>
      </c>
      <c r="U2230" t="s">
        <v>1</v>
      </c>
      <c r="V2230" t="s">
        <v>1</v>
      </c>
      <c r="W2230">
        <v>23.46</v>
      </c>
    </row>
    <row r="2231" spans="1:23" x14ac:dyDescent="0.2">
      <c r="A2231" s="3">
        <v>35993</v>
      </c>
      <c r="B2231">
        <v>118.5625</v>
      </c>
      <c r="C2231" t="s">
        <v>1</v>
      </c>
      <c r="D2231">
        <v>419.01</v>
      </c>
      <c r="E2231">
        <v>455.53</v>
      </c>
      <c r="F2231" t="s">
        <v>1</v>
      </c>
      <c r="G2231" t="s">
        <v>1</v>
      </c>
      <c r="H2231">
        <v>419.89</v>
      </c>
      <c r="I2231">
        <v>16.23</v>
      </c>
      <c r="J2231" t="s">
        <v>1</v>
      </c>
      <c r="K2231" t="s">
        <v>1</v>
      </c>
      <c r="L2231" t="s">
        <v>1</v>
      </c>
      <c r="M2231">
        <v>3338.71</v>
      </c>
      <c r="N2231" t="s">
        <v>1</v>
      </c>
      <c r="O2231">
        <v>103.56</v>
      </c>
      <c r="P2231">
        <v>14836.59</v>
      </c>
      <c r="Q2231">
        <v>87.52</v>
      </c>
      <c r="R2231">
        <v>1186.75</v>
      </c>
      <c r="S2231">
        <v>1601.08</v>
      </c>
      <c r="T2231">
        <v>3658.48</v>
      </c>
      <c r="U2231" t="s">
        <v>1</v>
      </c>
      <c r="V2231" t="s">
        <v>1</v>
      </c>
      <c r="W2231">
        <v>23.56</v>
      </c>
    </row>
    <row r="2232" spans="1:23" x14ac:dyDescent="0.2">
      <c r="A2232" s="3">
        <v>35996</v>
      </c>
      <c r="B2232">
        <v>118.5625</v>
      </c>
      <c r="C2232" t="s">
        <v>1</v>
      </c>
      <c r="D2232">
        <v>418.3</v>
      </c>
      <c r="E2232">
        <v>454.79</v>
      </c>
      <c r="F2232" t="s">
        <v>1</v>
      </c>
      <c r="G2232" t="s">
        <v>1</v>
      </c>
      <c r="H2232">
        <v>418.92</v>
      </c>
      <c r="I2232">
        <v>17.34</v>
      </c>
      <c r="J2232" t="s">
        <v>1</v>
      </c>
      <c r="K2232" t="s">
        <v>1</v>
      </c>
      <c r="L2232" t="s">
        <v>1</v>
      </c>
      <c r="M2232">
        <v>3322.73</v>
      </c>
      <c r="N2232" t="s">
        <v>1</v>
      </c>
      <c r="O2232">
        <v>102.8</v>
      </c>
      <c r="P2232">
        <v>14836.59</v>
      </c>
      <c r="Q2232">
        <v>87.44</v>
      </c>
      <c r="R2232">
        <v>1184.0999999999999</v>
      </c>
      <c r="S2232">
        <v>1597.52</v>
      </c>
      <c r="T2232">
        <v>3670.82</v>
      </c>
      <c r="U2232" t="s">
        <v>1</v>
      </c>
      <c r="V2232" t="s">
        <v>1</v>
      </c>
      <c r="W2232">
        <v>23.56</v>
      </c>
    </row>
    <row r="2233" spans="1:23" x14ac:dyDescent="0.2">
      <c r="A2233" s="3">
        <v>35997</v>
      </c>
      <c r="B2233">
        <v>116.5</v>
      </c>
      <c r="C2233" t="s">
        <v>1</v>
      </c>
      <c r="D2233">
        <v>412.61</v>
      </c>
      <c r="E2233">
        <v>448.93</v>
      </c>
      <c r="F2233" t="s">
        <v>1</v>
      </c>
      <c r="G2233" t="s">
        <v>1</v>
      </c>
      <c r="H2233">
        <v>414.02</v>
      </c>
      <c r="I2233">
        <v>20.100000000000001</v>
      </c>
      <c r="J2233" t="s">
        <v>1</v>
      </c>
      <c r="K2233" t="s">
        <v>1</v>
      </c>
      <c r="L2233" t="s">
        <v>1</v>
      </c>
      <c r="M2233">
        <v>3299.05</v>
      </c>
      <c r="N2233" t="s">
        <v>1</v>
      </c>
      <c r="O2233">
        <v>101.69</v>
      </c>
      <c r="P2233">
        <v>14836.59</v>
      </c>
      <c r="Q2233">
        <v>87.59</v>
      </c>
      <c r="R2233">
        <v>1165.07</v>
      </c>
      <c r="S2233">
        <v>1571.85</v>
      </c>
      <c r="T2233">
        <v>3649.96</v>
      </c>
      <c r="U2233" t="s">
        <v>1</v>
      </c>
      <c r="V2233" t="s">
        <v>1</v>
      </c>
      <c r="W2233">
        <v>24.85</v>
      </c>
    </row>
    <row r="2234" spans="1:23" x14ac:dyDescent="0.2">
      <c r="A2234" s="3">
        <v>35998</v>
      </c>
      <c r="B2234">
        <v>116.5</v>
      </c>
      <c r="C2234" t="s">
        <v>1</v>
      </c>
      <c r="D2234">
        <v>412.29</v>
      </c>
      <c r="E2234">
        <v>448.87</v>
      </c>
      <c r="F2234" t="s">
        <v>1</v>
      </c>
      <c r="G2234" t="s">
        <v>1</v>
      </c>
      <c r="H2234">
        <v>413.53</v>
      </c>
      <c r="I2234">
        <v>20.32</v>
      </c>
      <c r="J2234" t="s">
        <v>1</v>
      </c>
      <c r="K2234" t="s">
        <v>1</v>
      </c>
      <c r="L2234" t="s">
        <v>1</v>
      </c>
      <c r="M2234">
        <v>3301.73</v>
      </c>
      <c r="N2234" t="s">
        <v>1</v>
      </c>
      <c r="O2234">
        <v>101.81</v>
      </c>
      <c r="P2234">
        <v>14836.59</v>
      </c>
      <c r="Q2234">
        <v>88.53</v>
      </c>
      <c r="R2234">
        <v>1164.08</v>
      </c>
      <c r="S2234">
        <v>1570.63</v>
      </c>
      <c r="T2234">
        <v>3582.12</v>
      </c>
      <c r="U2234" t="s">
        <v>1</v>
      </c>
      <c r="V2234" t="s">
        <v>1</v>
      </c>
      <c r="W2234">
        <v>25.47</v>
      </c>
    </row>
    <row r="2235" spans="1:23" x14ac:dyDescent="0.2">
      <c r="A2235" s="3">
        <v>35999</v>
      </c>
      <c r="B2235">
        <v>114.1875</v>
      </c>
      <c r="C2235" t="s">
        <v>1</v>
      </c>
      <c r="D2235">
        <v>405.07</v>
      </c>
      <c r="E2235">
        <v>441.13</v>
      </c>
      <c r="F2235" t="s">
        <v>1</v>
      </c>
      <c r="G2235" t="s">
        <v>1</v>
      </c>
      <c r="H2235">
        <v>407.92</v>
      </c>
      <c r="I2235">
        <v>23.01</v>
      </c>
      <c r="J2235" t="s">
        <v>1</v>
      </c>
      <c r="K2235" t="s">
        <v>1</v>
      </c>
      <c r="L2235" t="s">
        <v>1</v>
      </c>
      <c r="M2235">
        <v>3261.15</v>
      </c>
      <c r="N2235" t="s">
        <v>1</v>
      </c>
      <c r="O2235">
        <v>99.92</v>
      </c>
      <c r="P2235">
        <v>14836.59</v>
      </c>
      <c r="Q2235">
        <v>88.88</v>
      </c>
      <c r="R2235">
        <v>1139.75</v>
      </c>
      <c r="S2235">
        <v>1537.82</v>
      </c>
      <c r="T2235">
        <v>3582.16</v>
      </c>
      <c r="U2235" t="s">
        <v>1</v>
      </c>
      <c r="V2235" t="s">
        <v>1</v>
      </c>
      <c r="W2235">
        <v>26.39</v>
      </c>
    </row>
    <row r="2236" spans="1:23" x14ac:dyDescent="0.2">
      <c r="A2236" s="3">
        <v>36000</v>
      </c>
      <c r="B2236">
        <v>114.0938</v>
      </c>
      <c r="C2236" t="s">
        <v>1</v>
      </c>
      <c r="D2236">
        <v>405.61</v>
      </c>
      <c r="E2236">
        <v>441.7</v>
      </c>
      <c r="F2236" t="s">
        <v>1</v>
      </c>
      <c r="G2236" t="s">
        <v>1</v>
      </c>
      <c r="H2236">
        <v>407.89</v>
      </c>
      <c r="I2236">
        <v>23.01</v>
      </c>
      <c r="J2236" t="s">
        <v>1</v>
      </c>
      <c r="K2236" t="s">
        <v>1</v>
      </c>
      <c r="L2236" t="s">
        <v>1</v>
      </c>
      <c r="M2236">
        <v>3254.03</v>
      </c>
      <c r="N2236" t="s">
        <v>1</v>
      </c>
      <c r="O2236">
        <v>99.59</v>
      </c>
      <c r="P2236">
        <v>14836.59</v>
      </c>
      <c r="Q2236">
        <v>89.34</v>
      </c>
      <c r="R2236">
        <v>1140.8</v>
      </c>
      <c r="S2236">
        <v>1539.23</v>
      </c>
      <c r="T2236">
        <v>3570.67</v>
      </c>
      <c r="U2236" t="s">
        <v>1</v>
      </c>
      <c r="V2236" t="s">
        <v>1</v>
      </c>
      <c r="W2236">
        <v>26.25</v>
      </c>
    </row>
    <row r="2237" spans="1:23" x14ac:dyDescent="0.2">
      <c r="A2237" s="3">
        <v>36003</v>
      </c>
      <c r="B2237">
        <v>114.9063</v>
      </c>
      <c r="C2237" t="s">
        <v>1</v>
      </c>
      <c r="D2237">
        <v>407.45</v>
      </c>
      <c r="E2237">
        <v>443.77</v>
      </c>
      <c r="F2237" t="s">
        <v>1</v>
      </c>
      <c r="G2237" t="s">
        <v>1</v>
      </c>
      <c r="H2237">
        <v>409.11</v>
      </c>
      <c r="I2237">
        <v>23.13</v>
      </c>
      <c r="J2237" t="s">
        <v>1</v>
      </c>
      <c r="K2237" t="s">
        <v>1</v>
      </c>
      <c r="L2237" t="s">
        <v>1</v>
      </c>
      <c r="M2237">
        <v>3250.65</v>
      </c>
      <c r="N2237" t="s">
        <v>1</v>
      </c>
      <c r="O2237">
        <v>99.41</v>
      </c>
      <c r="P2237">
        <v>14836.59</v>
      </c>
      <c r="Q2237">
        <v>89.46</v>
      </c>
      <c r="R2237">
        <v>1147.27</v>
      </c>
      <c r="S2237">
        <v>1547.97</v>
      </c>
      <c r="T2237">
        <v>3512.62</v>
      </c>
      <c r="U2237" t="s">
        <v>1</v>
      </c>
      <c r="V2237" t="s">
        <v>1</v>
      </c>
      <c r="W2237">
        <v>27.72</v>
      </c>
    </row>
    <row r="2238" spans="1:23" x14ac:dyDescent="0.2">
      <c r="A2238" s="3">
        <v>36004</v>
      </c>
      <c r="B2238">
        <v>112.9688</v>
      </c>
      <c r="C2238" t="s">
        <v>1</v>
      </c>
      <c r="D2238">
        <v>402.44</v>
      </c>
      <c r="E2238">
        <v>438.13</v>
      </c>
      <c r="F2238" t="s">
        <v>1</v>
      </c>
      <c r="G2238" t="s">
        <v>1</v>
      </c>
      <c r="H2238">
        <v>405.45</v>
      </c>
      <c r="I2238">
        <v>25.25</v>
      </c>
      <c r="J2238" t="s">
        <v>1</v>
      </c>
      <c r="K2238" t="s">
        <v>1</v>
      </c>
      <c r="L2238" t="s">
        <v>1</v>
      </c>
      <c r="M2238">
        <v>3215.67</v>
      </c>
      <c r="N2238" t="s">
        <v>1</v>
      </c>
      <c r="O2238">
        <v>97.79</v>
      </c>
      <c r="P2238">
        <v>14836.59</v>
      </c>
      <c r="Q2238">
        <v>89.82</v>
      </c>
      <c r="R2238">
        <v>1130.24</v>
      </c>
      <c r="S2238">
        <v>1524.99</v>
      </c>
      <c r="T2238">
        <v>3499.87</v>
      </c>
      <c r="U2238" t="s">
        <v>1</v>
      </c>
      <c r="V2238" t="s">
        <v>1</v>
      </c>
      <c r="W2238">
        <v>26.09</v>
      </c>
    </row>
    <row r="2239" spans="1:23" x14ac:dyDescent="0.2">
      <c r="A2239" s="3">
        <v>36005</v>
      </c>
      <c r="B2239">
        <v>112.5313</v>
      </c>
      <c r="C2239" t="s">
        <v>1</v>
      </c>
      <c r="D2239">
        <v>400.68</v>
      </c>
      <c r="E2239">
        <v>437.18</v>
      </c>
      <c r="F2239" t="s">
        <v>1</v>
      </c>
      <c r="G2239" t="s">
        <v>1</v>
      </c>
      <c r="H2239">
        <v>404.24</v>
      </c>
      <c r="I2239">
        <v>24.79</v>
      </c>
      <c r="J2239" t="s">
        <v>1</v>
      </c>
      <c r="K2239" t="s">
        <v>1</v>
      </c>
      <c r="L2239" t="s">
        <v>1</v>
      </c>
      <c r="M2239">
        <v>3213.42</v>
      </c>
      <c r="N2239" t="s">
        <v>1</v>
      </c>
      <c r="O2239">
        <v>97.68</v>
      </c>
      <c r="P2239">
        <v>14836.59</v>
      </c>
      <c r="Q2239">
        <v>90.29</v>
      </c>
      <c r="R2239">
        <v>1125.21</v>
      </c>
      <c r="S2239">
        <v>1518.5</v>
      </c>
      <c r="T2239">
        <v>3494.53</v>
      </c>
      <c r="U2239" t="s">
        <v>1</v>
      </c>
      <c r="V2239" t="s">
        <v>1</v>
      </c>
      <c r="W2239">
        <v>24.99</v>
      </c>
    </row>
    <row r="2240" spans="1:23" x14ac:dyDescent="0.2">
      <c r="A2240" s="3">
        <v>36006</v>
      </c>
      <c r="B2240">
        <v>114.2188</v>
      </c>
      <c r="C2240" t="s">
        <v>1</v>
      </c>
      <c r="D2240">
        <v>405.98</v>
      </c>
      <c r="E2240">
        <v>442.78</v>
      </c>
      <c r="F2240" t="s">
        <v>1</v>
      </c>
      <c r="G2240" t="s">
        <v>1</v>
      </c>
      <c r="H2240">
        <v>407.51</v>
      </c>
      <c r="I2240">
        <v>22.66</v>
      </c>
      <c r="J2240" t="s">
        <v>1</v>
      </c>
      <c r="K2240" t="s">
        <v>1</v>
      </c>
      <c r="L2240" t="s">
        <v>1</v>
      </c>
      <c r="M2240">
        <v>3241.9</v>
      </c>
      <c r="N2240" t="s">
        <v>1</v>
      </c>
      <c r="O2240">
        <v>98.97</v>
      </c>
      <c r="P2240">
        <v>14836.59</v>
      </c>
      <c r="Q2240">
        <v>90.13</v>
      </c>
      <c r="R2240">
        <v>1142.95</v>
      </c>
      <c r="S2240">
        <v>1542.66</v>
      </c>
      <c r="T2240">
        <v>3529.5</v>
      </c>
      <c r="U2240" t="s">
        <v>1</v>
      </c>
      <c r="V2240" t="s">
        <v>1</v>
      </c>
      <c r="W2240">
        <v>24.88</v>
      </c>
    </row>
    <row r="2241" spans="1:23" x14ac:dyDescent="0.2">
      <c r="A2241" s="3">
        <v>36007</v>
      </c>
      <c r="B2241">
        <v>111.7813</v>
      </c>
      <c r="C2241" t="s">
        <v>1</v>
      </c>
      <c r="D2241">
        <v>399.43</v>
      </c>
      <c r="E2241">
        <v>436.26</v>
      </c>
      <c r="F2241" t="s">
        <v>1</v>
      </c>
      <c r="G2241" t="s">
        <v>1</v>
      </c>
      <c r="H2241">
        <v>403.18</v>
      </c>
      <c r="I2241">
        <v>24.8</v>
      </c>
      <c r="J2241" t="s">
        <v>1</v>
      </c>
      <c r="K2241" t="s">
        <v>1</v>
      </c>
      <c r="L2241" t="s">
        <v>1</v>
      </c>
      <c r="M2241">
        <v>3192.69</v>
      </c>
      <c r="N2241" t="s">
        <v>1</v>
      </c>
      <c r="O2241">
        <v>96.71</v>
      </c>
      <c r="P2241">
        <v>14793.56</v>
      </c>
      <c r="Q2241">
        <v>90.34</v>
      </c>
      <c r="R2241">
        <v>1120.67</v>
      </c>
      <c r="S2241">
        <v>1512.59</v>
      </c>
      <c r="T2241">
        <v>3480.63</v>
      </c>
      <c r="U2241" t="s">
        <v>1</v>
      </c>
      <c r="V2241" t="s">
        <v>1</v>
      </c>
      <c r="W2241">
        <v>24</v>
      </c>
    </row>
    <row r="2242" spans="1:23" x14ac:dyDescent="0.2">
      <c r="A2242" s="3">
        <v>36010</v>
      </c>
      <c r="B2242">
        <v>111.3125</v>
      </c>
      <c r="C2242" t="s">
        <v>1</v>
      </c>
      <c r="D2242">
        <v>396.85</v>
      </c>
      <c r="E2242">
        <v>433.35</v>
      </c>
      <c r="F2242" t="s">
        <v>1</v>
      </c>
      <c r="G2242" t="s">
        <v>1</v>
      </c>
      <c r="H2242">
        <v>401.35</v>
      </c>
      <c r="I2242">
        <v>25.98</v>
      </c>
      <c r="J2242" t="s">
        <v>1</v>
      </c>
      <c r="K2242" t="s">
        <v>1</v>
      </c>
      <c r="L2242" t="s">
        <v>1</v>
      </c>
      <c r="M2242">
        <v>3195.4</v>
      </c>
      <c r="N2242" t="s">
        <v>1</v>
      </c>
      <c r="O2242">
        <v>96.81</v>
      </c>
      <c r="P2242">
        <v>14793.56</v>
      </c>
      <c r="Q2242">
        <v>90.53</v>
      </c>
      <c r="R2242">
        <v>1112.44</v>
      </c>
      <c r="S2242">
        <v>1501.53</v>
      </c>
      <c r="T2242">
        <v>3422.75</v>
      </c>
      <c r="U2242" t="s">
        <v>1</v>
      </c>
      <c r="V2242" t="s">
        <v>1</v>
      </c>
      <c r="W2242">
        <v>25.14</v>
      </c>
    </row>
    <row r="2243" spans="1:23" x14ac:dyDescent="0.2">
      <c r="A2243" s="3">
        <v>36011</v>
      </c>
      <c r="B2243">
        <v>107</v>
      </c>
      <c r="C2243" t="s">
        <v>1</v>
      </c>
      <c r="D2243">
        <v>386.72</v>
      </c>
      <c r="E2243">
        <v>420.26</v>
      </c>
      <c r="F2243" t="s">
        <v>1</v>
      </c>
      <c r="G2243" t="s">
        <v>1</v>
      </c>
      <c r="H2243">
        <v>397.11</v>
      </c>
      <c r="I2243">
        <v>31.06</v>
      </c>
      <c r="J2243" t="s">
        <v>1</v>
      </c>
      <c r="K2243" t="s">
        <v>1</v>
      </c>
      <c r="L2243" t="s">
        <v>1</v>
      </c>
      <c r="M2243">
        <v>3115.63</v>
      </c>
      <c r="N2243" t="s">
        <v>1</v>
      </c>
      <c r="O2243">
        <v>93.18</v>
      </c>
      <c r="P2243">
        <v>14793.56</v>
      </c>
      <c r="Q2243">
        <v>92.05</v>
      </c>
      <c r="R2243">
        <v>1072.1199999999999</v>
      </c>
      <c r="S2243">
        <v>1447.15</v>
      </c>
      <c r="T2243">
        <v>3412.66</v>
      </c>
      <c r="U2243" t="s">
        <v>1</v>
      </c>
      <c r="V2243" t="s">
        <v>1</v>
      </c>
      <c r="W2243">
        <v>25.71</v>
      </c>
    </row>
    <row r="2244" spans="1:23" x14ac:dyDescent="0.2">
      <c r="A2244" s="3">
        <v>36012</v>
      </c>
      <c r="B2244">
        <v>108.4688</v>
      </c>
      <c r="C2244" t="s">
        <v>1</v>
      </c>
      <c r="D2244">
        <v>389.35</v>
      </c>
      <c r="E2244">
        <v>423.9</v>
      </c>
      <c r="F2244" t="s">
        <v>1</v>
      </c>
      <c r="G2244" t="s">
        <v>1</v>
      </c>
      <c r="H2244">
        <v>398.11</v>
      </c>
      <c r="I2244">
        <v>29.83</v>
      </c>
      <c r="J2244" t="s">
        <v>1</v>
      </c>
      <c r="K2244" t="s">
        <v>1</v>
      </c>
      <c r="L2244" t="s">
        <v>1</v>
      </c>
      <c r="M2244">
        <v>3129.39</v>
      </c>
      <c r="N2244" t="s">
        <v>1</v>
      </c>
      <c r="O2244">
        <v>93.72</v>
      </c>
      <c r="P2244">
        <v>14793.56</v>
      </c>
      <c r="Q2244">
        <v>91.68</v>
      </c>
      <c r="R2244">
        <v>1081.43</v>
      </c>
      <c r="S2244">
        <v>1459.92</v>
      </c>
      <c r="T2244">
        <v>3344.15</v>
      </c>
      <c r="U2244" t="s">
        <v>1</v>
      </c>
      <c r="V2244" t="s">
        <v>1</v>
      </c>
      <c r="W2244">
        <v>26.1</v>
      </c>
    </row>
    <row r="2245" spans="1:23" x14ac:dyDescent="0.2">
      <c r="A2245" s="3">
        <v>36013</v>
      </c>
      <c r="B2245">
        <v>108.9375</v>
      </c>
      <c r="C2245" t="s">
        <v>1</v>
      </c>
      <c r="D2245">
        <v>390.86</v>
      </c>
      <c r="E2245">
        <v>427</v>
      </c>
      <c r="F2245" t="s">
        <v>1</v>
      </c>
      <c r="G2245" t="s">
        <v>1</v>
      </c>
      <c r="H2245">
        <v>397.86</v>
      </c>
      <c r="I2245">
        <v>28.2</v>
      </c>
      <c r="J2245" t="s">
        <v>1</v>
      </c>
      <c r="K2245" t="s">
        <v>1</v>
      </c>
      <c r="L2245" t="s">
        <v>1</v>
      </c>
      <c r="M2245">
        <v>3134.58</v>
      </c>
      <c r="N2245" t="s">
        <v>1</v>
      </c>
      <c r="O2245">
        <v>93.93</v>
      </c>
      <c r="P2245">
        <v>14793.56</v>
      </c>
      <c r="Q2245">
        <v>92.87</v>
      </c>
      <c r="R2245">
        <v>1089.6300000000001</v>
      </c>
      <c r="S2245">
        <v>1471.12</v>
      </c>
      <c r="T2245">
        <v>3290.5</v>
      </c>
      <c r="U2245" t="s">
        <v>1</v>
      </c>
      <c r="V2245" t="s">
        <v>1</v>
      </c>
      <c r="W2245">
        <v>26.03</v>
      </c>
    </row>
    <row r="2246" spans="1:23" x14ac:dyDescent="0.2">
      <c r="A2246" s="3">
        <v>36014</v>
      </c>
      <c r="B2246">
        <v>109.125</v>
      </c>
      <c r="C2246" t="s">
        <v>1</v>
      </c>
      <c r="D2246">
        <v>390.49</v>
      </c>
      <c r="E2246">
        <v>427.01</v>
      </c>
      <c r="F2246" t="s">
        <v>1</v>
      </c>
      <c r="G2246" t="s">
        <v>1</v>
      </c>
      <c r="H2246">
        <v>397.71</v>
      </c>
      <c r="I2246">
        <v>27.02</v>
      </c>
      <c r="J2246" t="s">
        <v>1</v>
      </c>
      <c r="K2246" t="s">
        <v>1</v>
      </c>
      <c r="L2246" t="s">
        <v>1</v>
      </c>
      <c r="M2246">
        <v>3150.74</v>
      </c>
      <c r="N2246" t="s">
        <v>1</v>
      </c>
      <c r="O2246">
        <v>94.43</v>
      </c>
      <c r="P2246">
        <v>14793.56</v>
      </c>
      <c r="Q2246">
        <v>93.43</v>
      </c>
      <c r="R2246">
        <v>1089.45</v>
      </c>
      <c r="S2246">
        <v>1470.88</v>
      </c>
      <c r="T2246">
        <v>3348.61</v>
      </c>
      <c r="U2246" t="s">
        <v>1</v>
      </c>
      <c r="V2246" t="s">
        <v>1</v>
      </c>
      <c r="W2246">
        <v>25.72</v>
      </c>
    </row>
    <row r="2247" spans="1:23" x14ac:dyDescent="0.2">
      <c r="A2247" s="3">
        <v>36017</v>
      </c>
      <c r="B2247">
        <v>108.5</v>
      </c>
      <c r="C2247" t="s">
        <v>1</v>
      </c>
      <c r="D2247">
        <v>388.5</v>
      </c>
      <c r="E2247">
        <v>425.02</v>
      </c>
      <c r="F2247" t="s">
        <v>1</v>
      </c>
      <c r="G2247" t="s">
        <v>1</v>
      </c>
      <c r="H2247">
        <v>396.79</v>
      </c>
      <c r="I2247">
        <v>28.75</v>
      </c>
      <c r="J2247" t="s">
        <v>1</v>
      </c>
      <c r="K2247" t="s">
        <v>1</v>
      </c>
      <c r="L2247" t="s">
        <v>1</v>
      </c>
      <c r="M2247">
        <v>3133.85</v>
      </c>
      <c r="N2247" t="s">
        <v>1</v>
      </c>
      <c r="O2247">
        <v>93.89</v>
      </c>
      <c r="P2247">
        <v>14793.56</v>
      </c>
      <c r="Q2247">
        <v>92.4</v>
      </c>
      <c r="R2247">
        <v>1083.1400000000001</v>
      </c>
      <c r="S2247">
        <v>1462.45</v>
      </c>
      <c r="T2247">
        <v>3282.7</v>
      </c>
      <c r="U2247" t="s">
        <v>1</v>
      </c>
      <c r="V2247" t="s">
        <v>1</v>
      </c>
      <c r="W2247">
        <v>26.99</v>
      </c>
    </row>
    <row r="2248" spans="1:23" x14ac:dyDescent="0.2">
      <c r="A2248" s="3">
        <v>36018</v>
      </c>
      <c r="B2248">
        <v>106.875</v>
      </c>
      <c r="C2248" t="s">
        <v>1</v>
      </c>
      <c r="D2248">
        <v>385.88</v>
      </c>
      <c r="E2248">
        <v>420.23</v>
      </c>
      <c r="F2248" t="s">
        <v>1</v>
      </c>
      <c r="G2248" t="s">
        <v>1</v>
      </c>
      <c r="H2248">
        <v>396.94</v>
      </c>
      <c r="I2248">
        <v>31.91</v>
      </c>
      <c r="J2248" t="s">
        <v>1</v>
      </c>
      <c r="K2248" t="s">
        <v>1</v>
      </c>
      <c r="L2248" t="s">
        <v>1</v>
      </c>
      <c r="M2248">
        <v>3114.67</v>
      </c>
      <c r="N2248" t="s">
        <v>1</v>
      </c>
      <c r="O2248">
        <v>93.26</v>
      </c>
      <c r="P2248">
        <v>14793.56</v>
      </c>
      <c r="Q2248">
        <v>93.16</v>
      </c>
      <c r="R2248">
        <v>1068.98</v>
      </c>
      <c r="S2248">
        <v>1443.61</v>
      </c>
      <c r="T2248">
        <v>3187.44</v>
      </c>
      <c r="U2248" t="s">
        <v>1</v>
      </c>
      <c r="V2248" t="s">
        <v>1</v>
      </c>
      <c r="W2248">
        <v>28.45</v>
      </c>
    </row>
    <row r="2249" spans="1:23" x14ac:dyDescent="0.2">
      <c r="A2249" s="3">
        <v>36019</v>
      </c>
      <c r="B2249">
        <v>108.6875</v>
      </c>
      <c r="C2249" t="s">
        <v>1</v>
      </c>
      <c r="D2249">
        <v>388.99</v>
      </c>
      <c r="E2249">
        <v>426.09</v>
      </c>
      <c r="F2249" t="s">
        <v>1</v>
      </c>
      <c r="G2249" t="s">
        <v>1</v>
      </c>
      <c r="H2249">
        <v>397.01</v>
      </c>
      <c r="I2249">
        <v>28.55</v>
      </c>
      <c r="J2249" t="s">
        <v>1</v>
      </c>
      <c r="K2249" t="s">
        <v>1</v>
      </c>
      <c r="L2249" t="s">
        <v>1</v>
      </c>
      <c r="M2249">
        <v>3173.9</v>
      </c>
      <c r="N2249" t="s">
        <v>1</v>
      </c>
      <c r="O2249">
        <v>95.24</v>
      </c>
      <c r="P2249">
        <v>14793.56</v>
      </c>
      <c r="Q2249">
        <v>93.57</v>
      </c>
      <c r="R2249">
        <v>1084.22</v>
      </c>
      <c r="S2249">
        <v>1464.47</v>
      </c>
      <c r="T2249">
        <v>3248.14</v>
      </c>
      <c r="U2249" t="s">
        <v>1</v>
      </c>
      <c r="V2249" t="s">
        <v>1</v>
      </c>
      <c r="W2249">
        <v>28.18</v>
      </c>
    </row>
    <row r="2250" spans="1:23" x14ac:dyDescent="0.2">
      <c r="A2250" s="3">
        <v>36020</v>
      </c>
      <c r="B2250">
        <v>107.375</v>
      </c>
      <c r="C2250" t="s">
        <v>1</v>
      </c>
      <c r="D2250">
        <v>386.73</v>
      </c>
      <c r="E2250">
        <v>422.81</v>
      </c>
      <c r="F2250" t="s">
        <v>1</v>
      </c>
      <c r="G2250" t="s">
        <v>1</v>
      </c>
      <c r="H2250">
        <v>396.51</v>
      </c>
      <c r="I2250">
        <v>29.92</v>
      </c>
      <c r="J2250" t="s">
        <v>1</v>
      </c>
      <c r="K2250" t="s">
        <v>1</v>
      </c>
      <c r="L2250" t="s">
        <v>1</v>
      </c>
      <c r="M2250">
        <v>3150.1</v>
      </c>
      <c r="N2250" t="s">
        <v>1</v>
      </c>
      <c r="O2250">
        <v>94.42</v>
      </c>
      <c r="P2250">
        <v>14793.56</v>
      </c>
      <c r="Q2250">
        <v>93.66</v>
      </c>
      <c r="R2250">
        <v>1074.9100000000001</v>
      </c>
      <c r="S2250">
        <v>1451.93</v>
      </c>
      <c r="T2250">
        <v>3240.83</v>
      </c>
      <c r="U2250" t="s">
        <v>1</v>
      </c>
      <c r="V2250" t="s">
        <v>1</v>
      </c>
      <c r="W2250">
        <v>29.28</v>
      </c>
    </row>
    <row r="2251" spans="1:23" x14ac:dyDescent="0.2">
      <c r="A2251" s="3">
        <v>36021</v>
      </c>
      <c r="B2251">
        <v>106.125</v>
      </c>
      <c r="C2251" t="s">
        <v>1</v>
      </c>
      <c r="D2251">
        <v>384.71</v>
      </c>
      <c r="E2251">
        <v>418.4</v>
      </c>
      <c r="F2251" t="s">
        <v>1</v>
      </c>
      <c r="G2251" t="s">
        <v>1</v>
      </c>
      <c r="H2251">
        <v>396.73</v>
      </c>
      <c r="I2251">
        <v>34.340000000000003</v>
      </c>
      <c r="J2251" t="s">
        <v>1</v>
      </c>
      <c r="K2251" t="s">
        <v>1</v>
      </c>
      <c r="L2251" t="s">
        <v>1</v>
      </c>
      <c r="M2251">
        <v>3128.01</v>
      </c>
      <c r="N2251" t="s">
        <v>1</v>
      </c>
      <c r="O2251">
        <v>93.66</v>
      </c>
      <c r="P2251">
        <v>14793.56</v>
      </c>
      <c r="Q2251">
        <v>95.54</v>
      </c>
      <c r="R2251">
        <v>1062.75</v>
      </c>
      <c r="S2251">
        <v>1435.58</v>
      </c>
      <c r="T2251">
        <v>3284.47</v>
      </c>
      <c r="U2251" t="s">
        <v>1</v>
      </c>
      <c r="V2251" t="s">
        <v>1</v>
      </c>
      <c r="W2251">
        <v>28.39</v>
      </c>
    </row>
    <row r="2252" spans="1:23" x14ac:dyDescent="0.2">
      <c r="A2252" s="3">
        <v>36024</v>
      </c>
      <c r="B2252">
        <v>108.375</v>
      </c>
      <c r="C2252" t="s">
        <v>1</v>
      </c>
      <c r="D2252">
        <v>388.83</v>
      </c>
      <c r="E2252">
        <v>426.41</v>
      </c>
      <c r="F2252" t="s">
        <v>1</v>
      </c>
      <c r="G2252" t="s">
        <v>1</v>
      </c>
      <c r="H2252">
        <v>396.76</v>
      </c>
      <c r="I2252">
        <v>31.86</v>
      </c>
      <c r="J2252" t="s">
        <v>1</v>
      </c>
      <c r="K2252" t="s">
        <v>1</v>
      </c>
      <c r="L2252" t="s">
        <v>1</v>
      </c>
      <c r="M2252">
        <v>3164.58</v>
      </c>
      <c r="N2252" t="s">
        <v>1</v>
      </c>
      <c r="O2252">
        <v>94.78</v>
      </c>
      <c r="P2252">
        <v>14793.56</v>
      </c>
      <c r="Q2252">
        <v>95.57</v>
      </c>
      <c r="R2252">
        <v>1083.67</v>
      </c>
      <c r="S2252">
        <v>1463.88</v>
      </c>
      <c r="T2252">
        <v>3277.21</v>
      </c>
      <c r="U2252" t="s">
        <v>1</v>
      </c>
      <c r="V2252" t="s">
        <v>1</v>
      </c>
      <c r="W2252">
        <v>32.89</v>
      </c>
    </row>
    <row r="2253" spans="1:23" x14ac:dyDescent="0.2">
      <c r="A2253" s="3">
        <v>36025</v>
      </c>
      <c r="B2253">
        <v>110.375</v>
      </c>
      <c r="C2253" t="s">
        <v>1</v>
      </c>
      <c r="D2253">
        <v>392.83</v>
      </c>
      <c r="E2253">
        <v>432.96</v>
      </c>
      <c r="F2253" t="s">
        <v>1</v>
      </c>
      <c r="G2253" t="s">
        <v>1</v>
      </c>
      <c r="H2253">
        <v>396.99</v>
      </c>
      <c r="I2253">
        <v>28.4</v>
      </c>
      <c r="J2253" t="s">
        <v>1</v>
      </c>
      <c r="K2253" t="s">
        <v>1</v>
      </c>
      <c r="L2253" t="s">
        <v>1</v>
      </c>
      <c r="M2253">
        <v>3189.17</v>
      </c>
      <c r="N2253" t="s">
        <v>1</v>
      </c>
      <c r="O2253">
        <v>95.55</v>
      </c>
      <c r="P2253">
        <v>14793.56</v>
      </c>
      <c r="Q2253">
        <v>94.73</v>
      </c>
      <c r="R2253">
        <v>1101.2</v>
      </c>
      <c r="S2253">
        <v>1487.71</v>
      </c>
      <c r="T2253">
        <v>3389.88</v>
      </c>
      <c r="U2253" t="s">
        <v>1</v>
      </c>
      <c r="V2253" t="s">
        <v>1</v>
      </c>
      <c r="W2253">
        <v>31.61</v>
      </c>
    </row>
    <row r="2254" spans="1:23" x14ac:dyDescent="0.2">
      <c r="A2254" s="3">
        <v>36026</v>
      </c>
      <c r="B2254">
        <v>110.0938</v>
      </c>
      <c r="C2254" t="s">
        <v>1</v>
      </c>
      <c r="D2254">
        <v>391.92</v>
      </c>
      <c r="E2254">
        <v>432.06</v>
      </c>
      <c r="F2254" t="s">
        <v>1</v>
      </c>
      <c r="G2254" t="s">
        <v>1</v>
      </c>
      <c r="H2254">
        <v>396.57</v>
      </c>
      <c r="I2254">
        <v>28.69</v>
      </c>
      <c r="J2254" t="s">
        <v>1</v>
      </c>
      <c r="K2254" t="s">
        <v>1</v>
      </c>
      <c r="L2254" t="s">
        <v>1</v>
      </c>
      <c r="M2254">
        <v>3175.54</v>
      </c>
      <c r="N2254" t="s">
        <v>1</v>
      </c>
      <c r="O2254">
        <v>95.12</v>
      </c>
      <c r="P2254">
        <v>14793.56</v>
      </c>
      <c r="Q2254">
        <v>94.22</v>
      </c>
      <c r="R2254">
        <v>1098.06</v>
      </c>
      <c r="S2254">
        <v>1483.56</v>
      </c>
      <c r="T2254">
        <v>3400.07</v>
      </c>
      <c r="U2254" t="s">
        <v>1</v>
      </c>
      <c r="V2254" t="s">
        <v>1</v>
      </c>
      <c r="W2254">
        <v>30.16</v>
      </c>
    </row>
    <row r="2255" spans="1:23" x14ac:dyDescent="0.2">
      <c r="A2255" s="3">
        <v>36027</v>
      </c>
      <c r="B2255">
        <v>109.4375</v>
      </c>
      <c r="C2255" t="s">
        <v>1</v>
      </c>
      <c r="D2255">
        <v>390.37</v>
      </c>
      <c r="E2255">
        <v>429.7</v>
      </c>
      <c r="F2255" t="s">
        <v>1</v>
      </c>
      <c r="G2255" t="s">
        <v>1</v>
      </c>
      <c r="H2255">
        <v>396.82</v>
      </c>
      <c r="I2255">
        <v>30</v>
      </c>
      <c r="J2255" t="s">
        <v>1</v>
      </c>
      <c r="K2255" t="s">
        <v>1</v>
      </c>
      <c r="L2255" t="s">
        <v>1</v>
      </c>
      <c r="M2255">
        <v>3172.08</v>
      </c>
      <c r="N2255" t="s">
        <v>1</v>
      </c>
      <c r="O2255">
        <v>95.01</v>
      </c>
      <c r="P2255">
        <v>14793.56</v>
      </c>
      <c r="Q2255">
        <v>94.56</v>
      </c>
      <c r="R2255">
        <v>1091.5999999999999</v>
      </c>
      <c r="S2255">
        <v>1474.92</v>
      </c>
      <c r="T2255">
        <v>3349.23</v>
      </c>
      <c r="U2255" t="s">
        <v>1</v>
      </c>
      <c r="V2255" t="s">
        <v>1</v>
      </c>
      <c r="W2255">
        <v>29.33</v>
      </c>
    </row>
    <row r="2256" spans="1:23" x14ac:dyDescent="0.2">
      <c r="A2256" s="3">
        <v>36028</v>
      </c>
      <c r="B2256">
        <v>108.5625</v>
      </c>
      <c r="C2256" t="s">
        <v>1</v>
      </c>
      <c r="D2256">
        <v>387.71</v>
      </c>
      <c r="E2256">
        <v>424.46</v>
      </c>
      <c r="F2256" t="s">
        <v>1</v>
      </c>
      <c r="G2256" t="s">
        <v>1</v>
      </c>
      <c r="H2256">
        <v>394.19</v>
      </c>
      <c r="I2256">
        <v>33.14</v>
      </c>
      <c r="J2256" t="s">
        <v>1</v>
      </c>
      <c r="K2256" t="s">
        <v>1</v>
      </c>
      <c r="L2256" t="s">
        <v>1</v>
      </c>
      <c r="M2256">
        <v>3161.73</v>
      </c>
      <c r="N2256" t="s">
        <v>1</v>
      </c>
      <c r="O2256">
        <v>94.69</v>
      </c>
      <c r="P2256">
        <v>14793.56</v>
      </c>
      <c r="Q2256">
        <v>96.26</v>
      </c>
      <c r="R2256">
        <v>1081.24</v>
      </c>
      <c r="S2256">
        <v>1460.95</v>
      </c>
      <c r="T2256">
        <v>3209.05</v>
      </c>
      <c r="U2256" t="s">
        <v>1</v>
      </c>
      <c r="V2256" t="s">
        <v>1</v>
      </c>
      <c r="W2256">
        <v>29.84</v>
      </c>
    </row>
    <row r="2257" spans="1:23" x14ac:dyDescent="0.2">
      <c r="A2257" s="3">
        <v>36031</v>
      </c>
      <c r="B2257">
        <v>109.25</v>
      </c>
      <c r="C2257" t="s">
        <v>1</v>
      </c>
      <c r="D2257">
        <v>388.88</v>
      </c>
      <c r="E2257">
        <v>426.51</v>
      </c>
      <c r="F2257" t="s">
        <v>1</v>
      </c>
      <c r="G2257" t="s">
        <v>1</v>
      </c>
      <c r="H2257">
        <v>395.8</v>
      </c>
      <c r="I2257">
        <v>31.8</v>
      </c>
      <c r="J2257" t="s">
        <v>1</v>
      </c>
      <c r="K2257" t="s">
        <v>1</v>
      </c>
      <c r="L2257" t="s">
        <v>1</v>
      </c>
      <c r="M2257">
        <v>3178.97</v>
      </c>
      <c r="N2257" t="s">
        <v>1</v>
      </c>
      <c r="O2257">
        <v>95.23</v>
      </c>
      <c r="P2257">
        <v>14793.56</v>
      </c>
      <c r="Q2257">
        <v>96.52</v>
      </c>
      <c r="R2257">
        <v>1088.1400000000001</v>
      </c>
      <c r="S2257">
        <v>1470.28</v>
      </c>
      <c r="T2257">
        <v>3202.96</v>
      </c>
      <c r="U2257" t="s">
        <v>1</v>
      </c>
      <c r="V2257" t="s">
        <v>1</v>
      </c>
      <c r="W2257">
        <v>32.049999999999997</v>
      </c>
    </row>
    <row r="2258" spans="1:23" x14ac:dyDescent="0.2">
      <c r="A2258" s="3">
        <v>36032</v>
      </c>
      <c r="B2258">
        <v>109.5</v>
      </c>
      <c r="C2258" t="s">
        <v>1</v>
      </c>
      <c r="D2258">
        <v>389.95</v>
      </c>
      <c r="E2258">
        <v>428.52</v>
      </c>
      <c r="F2258" t="s">
        <v>1</v>
      </c>
      <c r="G2258" t="s">
        <v>1</v>
      </c>
      <c r="H2258">
        <v>396.86</v>
      </c>
      <c r="I2258">
        <v>30.33</v>
      </c>
      <c r="J2258" t="s">
        <v>1</v>
      </c>
      <c r="K2258" t="s">
        <v>1</v>
      </c>
      <c r="L2258" t="s">
        <v>1</v>
      </c>
      <c r="M2258">
        <v>3173.45</v>
      </c>
      <c r="N2258" t="s">
        <v>1</v>
      </c>
      <c r="O2258">
        <v>95.05</v>
      </c>
      <c r="P2258">
        <v>14793.56</v>
      </c>
      <c r="Q2258">
        <v>96.2</v>
      </c>
      <c r="R2258">
        <v>1092.8499999999999</v>
      </c>
      <c r="S2258">
        <v>1476.64</v>
      </c>
      <c r="T2258">
        <v>3282.91</v>
      </c>
      <c r="U2258" t="s">
        <v>1</v>
      </c>
      <c r="V2258" t="s">
        <v>1</v>
      </c>
      <c r="W2258">
        <v>31.77</v>
      </c>
    </row>
    <row r="2259" spans="1:23" x14ac:dyDescent="0.2">
      <c r="A2259" s="3">
        <v>36033</v>
      </c>
      <c r="B2259">
        <v>108.875</v>
      </c>
      <c r="C2259" t="s">
        <v>1</v>
      </c>
      <c r="D2259">
        <v>387.56</v>
      </c>
      <c r="E2259">
        <v>425.98</v>
      </c>
      <c r="F2259" t="s">
        <v>1</v>
      </c>
      <c r="G2259" t="s">
        <v>1</v>
      </c>
      <c r="H2259">
        <v>394.09</v>
      </c>
      <c r="I2259">
        <v>31.14</v>
      </c>
      <c r="J2259" t="s">
        <v>1</v>
      </c>
      <c r="K2259" t="s">
        <v>1</v>
      </c>
      <c r="L2259" t="s">
        <v>1</v>
      </c>
      <c r="M2259">
        <v>3148.39</v>
      </c>
      <c r="N2259" t="s">
        <v>1</v>
      </c>
      <c r="O2259">
        <v>94.2</v>
      </c>
      <c r="P2259">
        <v>14793.56</v>
      </c>
      <c r="Q2259">
        <v>96.94</v>
      </c>
      <c r="R2259">
        <v>1084.19</v>
      </c>
      <c r="S2259">
        <v>1465.06</v>
      </c>
      <c r="T2259">
        <v>3186.77</v>
      </c>
      <c r="U2259" t="s">
        <v>1</v>
      </c>
      <c r="V2259" t="s">
        <v>1</v>
      </c>
      <c r="W2259">
        <v>33.590000000000003</v>
      </c>
    </row>
    <row r="2260" spans="1:23" x14ac:dyDescent="0.2">
      <c r="A2260" s="3">
        <v>36034</v>
      </c>
      <c r="B2260">
        <v>103.75</v>
      </c>
      <c r="C2260" t="s">
        <v>1</v>
      </c>
      <c r="D2260">
        <v>379.31</v>
      </c>
      <c r="E2260">
        <v>411.76</v>
      </c>
      <c r="F2260" t="s">
        <v>1</v>
      </c>
      <c r="G2260" t="s">
        <v>1</v>
      </c>
      <c r="H2260">
        <v>384</v>
      </c>
      <c r="I2260">
        <v>38.549999999999997</v>
      </c>
      <c r="J2260" t="s">
        <v>1</v>
      </c>
      <c r="K2260" t="s">
        <v>1</v>
      </c>
      <c r="L2260" t="s">
        <v>1</v>
      </c>
      <c r="M2260">
        <v>3076.95</v>
      </c>
      <c r="N2260" t="s">
        <v>1</v>
      </c>
      <c r="O2260">
        <v>91.75</v>
      </c>
      <c r="P2260">
        <v>14793.56</v>
      </c>
      <c r="Q2260">
        <v>101.04</v>
      </c>
      <c r="R2260">
        <v>1042.5899999999999</v>
      </c>
      <c r="S2260">
        <v>1408.98</v>
      </c>
      <c r="T2260">
        <v>3063.83</v>
      </c>
      <c r="U2260" t="s">
        <v>1</v>
      </c>
      <c r="V2260" t="s">
        <v>1</v>
      </c>
      <c r="W2260">
        <v>34.56</v>
      </c>
    </row>
    <row r="2261" spans="1:23" x14ac:dyDescent="0.2">
      <c r="A2261" s="3">
        <v>36035</v>
      </c>
      <c r="B2261">
        <v>103.375</v>
      </c>
      <c r="C2261" t="s">
        <v>1</v>
      </c>
      <c r="D2261">
        <v>375.67</v>
      </c>
      <c r="E2261">
        <v>407.4</v>
      </c>
      <c r="F2261" t="s">
        <v>1</v>
      </c>
      <c r="G2261" t="s">
        <v>1</v>
      </c>
      <c r="H2261">
        <v>379.17</v>
      </c>
      <c r="I2261">
        <v>39.6</v>
      </c>
      <c r="J2261" t="s">
        <v>1</v>
      </c>
      <c r="K2261" t="s">
        <v>1</v>
      </c>
      <c r="L2261" t="s">
        <v>1</v>
      </c>
      <c r="M2261">
        <v>3060.98</v>
      </c>
      <c r="N2261" t="s">
        <v>1</v>
      </c>
      <c r="O2261">
        <v>91.19</v>
      </c>
      <c r="P2261">
        <v>14793.56</v>
      </c>
      <c r="Q2261">
        <v>103.94</v>
      </c>
      <c r="R2261">
        <v>1027.1400000000001</v>
      </c>
      <c r="S2261">
        <v>1388.3</v>
      </c>
      <c r="T2261">
        <v>3009.74</v>
      </c>
      <c r="U2261" t="s">
        <v>1</v>
      </c>
      <c r="V2261" t="s">
        <v>1</v>
      </c>
      <c r="W2261">
        <v>39.549999999999997</v>
      </c>
    </row>
    <row r="2262" spans="1:23" x14ac:dyDescent="0.2">
      <c r="A2262" s="3">
        <v>36038</v>
      </c>
      <c r="B2262">
        <v>96</v>
      </c>
      <c r="C2262" t="s">
        <v>1</v>
      </c>
      <c r="D2262">
        <v>368.54</v>
      </c>
      <c r="E2262">
        <v>380.83</v>
      </c>
      <c r="F2262" t="s">
        <v>1</v>
      </c>
      <c r="G2262" t="s">
        <v>1</v>
      </c>
      <c r="H2262">
        <v>367.85</v>
      </c>
      <c r="I2262">
        <v>44.28</v>
      </c>
      <c r="J2262" t="s">
        <v>1</v>
      </c>
      <c r="K2262" t="s">
        <v>1</v>
      </c>
      <c r="L2262" t="s">
        <v>1</v>
      </c>
      <c r="M2262">
        <v>2973.34</v>
      </c>
      <c r="N2262" t="s">
        <v>1</v>
      </c>
      <c r="O2262">
        <v>88.09</v>
      </c>
      <c r="P2262">
        <v>15669.34</v>
      </c>
      <c r="Q2262">
        <v>105.4</v>
      </c>
      <c r="R2262">
        <v>957.28</v>
      </c>
      <c r="S2262">
        <v>1293.9000000000001</v>
      </c>
      <c r="T2262">
        <v>2978.12</v>
      </c>
      <c r="U2262" t="s">
        <v>1</v>
      </c>
      <c r="V2262" t="s">
        <v>1</v>
      </c>
      <c r="W2262">
        <v>38.479999999999997</v>
      </c>
    </row>
    <row r="2263" spans="1:23" x14ac:dyDescent="0.2">
      <c r="A2263" s="3">
        <v>36039</v>
      </c>
      <c r="B2263">
        <v>100.0625</v>
      </c>
      <c r="C2263" t="s">
        <v>1</v>
      </c>
      <c r="D2263">
        <v>369.81</v>
      </c>
      <c r="E2263">
        <v>394.45</v>
      </c>
      <c r="F2263" t="s">
        <v>1</v>
      </c>
      <c r="G2263" t="s">
        <v>1</v>
      </c>
      <c r="H2263">
        <v>370.94</v>
      </c>
      <c r="I2263">
        <v>36.479999999999997</v>
      </c>
      <c r="J2263" t="s">
        <v>1</v>
      </c>
      <c r="K2263" t="s">
        <v>1</v>
      </c>
      <c r="L2263" t="s">
        <v>1</v>
      </c>
      <c r="M2263">
        <v>3013.01</v>
      </c>
      <c r="N2263" t="s">
        <v>1</v>
      </c>
      <c r="O2263">
        <v>89.25</v>
      </c>
      <c r="P2263">
        <v>15669.34</v>
      </c>
      <c r="Q2263">
        <v>111.86</v>
      </c>
      <c r="R2263">
        <v>994.26</v>
      </c>
      <c r="S2263">
        <v>1343.94</v>
      </c>
      <c r="T2263">
        <v>2950.01</v>
      </c>
      <c r="U2263" t="s">
        <v>1</v>
      </c>
      <c r="V2263" t="s">
        <v>1</v>
      </c>
      <c r="W2263">
        <v>35.14</v>
      </c>
    </row>
    <row r="2264" spans="1:23" x14ac:dyDescent="0.2">
      <c r="A2264" s="3">
        <v>36040</v>
      </c>
      <c r="B2264">
        <v>99.343800000000002</v>
      </c>
      <c r="C2264" t="s">
        <v>1</v>
      </c>
      <c r="D2264">
        <v>369.69</v>
      </c>
      <c r="E2264">
        <v>394.37</v>
      </c>
      <c r="F2264" t="s">
        <v>1</v>
      </c>
      <c r="G2264" t="s">
        <v>1</v>
      </c>
      <c r="H2264">
        <v>370.7</v>
      </c>
      <c r="I2264">
        <v>36.76</v>
      </c>
      <c r="J2264" t="s">
        <v>1</v>
      </c>
      <c r="K2264" t="s">
        <v>1</v>
      </c>
      <c r="L2264" t="s">
        <v>1</v>
      </c>
      <c r="M2264">
        <v>2983.64</v>
      </c>
      <c r="N2264" t="s">
        <v>1</v>
      </c>
      <c r="O2264">
        <v>88.37</v>
      </c>
      <c r="P2264">
        <v>15669.34</v>
      </c>
      <c r="Q2264">
        <v>107.4</v>
      </c>
      <c r="R2264">
        <v>990.47</v>
      </c>
      <c r="S2264">
        <v>1339.14</v>
      </c>
      <c r="T2264">
        <v>3035.73</v>
      </c>
      <c r="U2264" t="s">
        <v>1</v>
      </c>
      <c r="V2264" t="s">
        <v>1</v>
      </c>
      <c r="W2264">
        <v>37.06</v>
      </c>
    </row>
    <row r="2265" spans="1:23" x14ac:dyDescent="0.2">
      <c r="A2265" s="3">
        <v>36041</v>
      </c>
      <c r="B2265">
        <v>98.5625</v>
      </c>
      <c r="C2265" t="s">
        <v>1</v>
      </c>
      <c r="D2265">
        <v>369.38</v>
      </c>
      <c r="E2265">
        <v>391.73</v>
      </c>
      <c r="F2265" t="s">
        <v>1</v>
      </c>
      <c r="G2265" t="s">
        <v>1</v>
      </c>
      <c r="H2265">
        <v>369.73</v>
      </c>
      <c r="I2265">
        <v>41.43</v>
      </c>
      <c r="J2265" t="s">
        <v>1</v>
      </c>
      <c r="K2265" t="s">
        <v>1</v>
      </c>
      <c r="L2265" t="s">
        <v>1</v>
      </c>
      <c r="M2265">
        <v>2970.27</v>
      </c>
      <c r="N2265" t="s">
        <v>1</v>
      </c>
      <c r="O2265">
        <v>88.05</v>
      </c>
      <c r="P2265">
        <v>15669.34</v>
      </c>
      <c r="Q2265">
        <v>111.01</v>
      </c>
      <c r="R2265">
        <v>982.26</v>
      </c>
      <c r="S2265">
        <v>1328.07</v>
      </c>
      <c r="T2265">
        <v>2971.38</v>
      </c>
      <c r="U2265" t="s">
        <v>1</v>
      </c>
      <c r="V2265" t="s">
        <v>1</v>
      </c>
      <c r="W2265">
        <v>35.869999999999997</v>
      </c>
    </row>
    <row r="2266" spans="1:23" x14ac:dyDescent="0.2">
      <c r="A2266" s="3">
        <v>36042</v>
      </c>
      <c r="B2266">
        <v>97.75</v>
      </c>
      <c r="C2266" t="s">
        <v>1</v>
      </c>
      <c r="D2266">
        <v>368.23</v>
      </c>
      <c r="E2266">
        <v>389.17</v>
      </c>
      <c r="F2266" t="s">
        <v>1</v>
      </c>
      <c r="G2266" t="s">
        <v>1</v>
      </c>
      <c r="H2266">
        <v>367.9</v>
      </c>
      <c r="I2266">
        <v>43.31</v>
      </c>
      <c r="J2266" t="s">
        <v>1</v>
      </c>
      <c r="K2266" t="s">
        <v>1</v>
      </c>
      <c r="L2266" t="s">
        <v>1</v>
      </c>
      <c r="M2266">
        <v>2978.71</v>
      </c>
      <c r="N2266" t="s">
        <v>1</v>
      </c>
      <c r="O2266">
        <v>88.26</v>
      </c>
      <c r="P2266">
        <v>15669.34</v>
      </c>
      <c r="Q2266">
        <v>113.48</v>
      </c>
      <c r="R2266">
        <v>973.89</v>
      </c>
      <c r="S2266">
        <v>1316.81</v>
      </c>
      <c r="T2266">
        <v>3003.66</v>
      </c>
      <c r="U2266" t="s">
        <v>1</v>
      </c>
      <c r="V2266" t="s">
        <v>1</v>
      </c>
      <c r="W2266">
        <v>35.619999999999997</v>
      </c>
    </row>
    <row r="2267" spans="1:23" x14ac:dyDescent="0.2">
      <c r="A2267" s="3">
        <v>36045</v>
      </c>
      <c r="B2267">
        <v>97.75</v>
      </c>
      <c r="C2267" t="s">
        <v>1</v>
      </c>
      <c r="D2267">
        <v>368.23</v>
      </c>
      <c r="E2267">
        <v>389.17</v>
      </c>
      <c r="F2267" t="s">
        <v>1</v>
      </c>
      <c r="G2267" t="s">
        <v>1</v>
      </c>
      <c r="H2267">
        <v>367.9</v>
      </c>
      <c r="I2267">
        <v>43.31</v>
      </c>
      <c r="J2267" t="s">
        <v>1</v>
      </c>
      <c r="K2267" t="s">
        <v>1</v>
      </c>
      <c r="L2267" t="s">
        <v>1</v>
      </c>
      <c r="M2267">
        <v>2978.71</v>
      </c>
      <c r="N2267" t="s">
        <v>1</v>
      </c>
      <c r="O2267">
        <v>88.26</v>
      </c>
      <c r="P2267">
        <v>15669.34</v>
      </c>
      <c r="Q2267">
        <v>113.48</v>
      </c>
      <c r="R2267">
        <v>973.89</v>
      </c>
      <c r="S2267">
        <v>1316.81</v>
      </c>
      <c r="T2267">
        <v>3038.09</v>
      </c>
      <c r="U2267" t="s">
        <v>1</v>
      </c>
      <c r="V2267" t="s">
        <v>1</v>
      </c>
      <c r="W2267">
        <v>34.93</v>
      </c>
    </row>
    <row r="2268" spans="1:23" x14ac:dyDescent="0.2">
      <c r="A2268" s="3">
        <v>36046</v>
      </c>
      <c r="B2268">
        <v>103</v>
      </c>
      <c r="C2268" t="s">
        <v>1</v>
      </c>
      <c r="D2268">
        <v>372.07</v>
      </c>
      <c r="E2268">
        <v>406.42</v>
      </c>
      <c r="F2268" t="s">
        <v>1</v>
      </c>
      <c r="G2268" t="s">
        <v>1</v>
      </c>
      <c r="H2268">
        <v>375.07</v>
      </c>
      <c r="I2268">
        <v>37.9</v>
      </c>
      <c r="J2268" t="s">
        <v>1</v>
      </c>
      <c r="K2268" t="s">
        <v>1</v>
      </c>
      <c r="L2268" t="s">
        <v>1</v>
      </c>
      <c r="M2268">
        <v>3066.23</v>
      </c>
      <c r="N2268" t="s">
        <v>1</v>
      </c>
      <c r="O2268">
        <v>90.39</v>
      </c>
      <c r="P2268">
        <v>15669.34</v>
      </c>
      <c r="Q2268">
        <v>107.9</v>
      </c>
      <c r="R2268">
        <v>1023.46</v>
      </c>
      <c r="S2268">
        <v>1383.92</v>
      </c>
      <c r="T2268">
        <v>3105.31</v>
      </c>
      <c r="U2268" t="s">
        <v>1</v>
      </c>
      <c r="V2268" t="s">
        <v>1</v>
      </c>
      <c r="W2268">
        <v>35.1</v>
      </c>
    </row>
    <row r="2269" spans="1:23" x14ac:dyDescent="0.2">
      <c r="A2269" s="3">
        <v>36047</v>
      </c>
      <c r="B2269">
        <v>100.5</v>
      </c>
      <c r="C2269" t="s">
        <v>1</v>
      </c>
      <c r="D2269">
        <v>369.84</v>
      </c>
      <c r="E2269">
        <v>400.94</v>
      </c>
      <c r="F2269" t="s">
        <v>1</v>
      </c>
      <c r="G2269" t="s">
        <v>1</v>
      </c>
      <c r="H2269">
        <v>370.85</v>
      </c>
      <c r="I2269">
        <v>39.659999999999997</v>
      </c>
      <c r="J2269" t="s">
        <v>1</v>
      </c>
      <c r="K2269" t="s">
        <v>1</v>
      </c>
      <c r="L2269" t="s">
        <v>1</v>
      </c>
      <c r="M2269">
        <v>3046.58</v>
      </c>
      <c r="N2269" t="s">
        <v>1</v>
      </c>
      <c r="O2269">
        <v>89.9</v>
      </c>
      <c r="P2269">
        <v>15669.34</v>
      </c>
      <c r="Q2269">
        <v>109.29</v>
      </c>
      <c r="R2269">
        <v>1006.2</v>
      </c>
      <c r="S2269">
        <v>1360.66</v>
      </c>
      <c r="T2269">
        <v>3051.49</v>
      </c>
      <c r="U2269" t="s">
        <v>1</v>
      </c>
      <c r="V2269" t="s">
        <v>1</v>
      </c>
      <c r="W2269">
        <v>36.520000000000003</v>
      </c>
    </row>
    <row r="2270" spans="1:23" x14ac:dyDescent="0.2">
      <c r="A2270" s="3">
        <v>36048</v>
      </c>
      <c r="B2270">
        <v>98.5</v>
      </c>
      <c r="C2270" t="s">
        <v>1</v>
      </c>
      <c r="D2270">
        <v>368.61</v>
      </c>
      <c r="E2270">
        <v>392.35</v>
      </c>
      <c r="F2270" t="s">
        <v>1</v>
      </c>
      <c r="G2270" t="s">
        <v>1</v>
      </c>
      <c r="H2270">
        <v>367.43</v>
      </c>
      <c r="I2270">
        <v>45.29</v>
      </c>
      <c r="J2270" t="s">
        <v>1</v>
      </c>
      <c r="K2270" t="s">
        <v>1</v>
      </c>
      <c r="L2270" t="s">
        <v>1</v>
      </c>
      <c r="M2270">
        <v>3002.02</v>
      </c>
      <c r="N2270" t="s">
        <v>1</v>
      </c>
      <c r="O2270">
        <v>88.77</v>
      </c>
      <c r="P2270">
        <v>15669.34</v>
      </c>
      <c r="Q2270">
        <v>115.12</v>
      </c>
      <c r="R2270">
        <v>980.19</v>
      </c>
      <c r="S2270">
        <v>1325.51</v>
      </c>
      <c r="T2270">
        <v>2903.71</v>
      </c>
      <c r="U2270" t="s">
        <v>1</v>
      </c>
      <c r="V2270" t="s">
        <v>1</v>
      </c>
      <c r="W2270">
        <v>36.08</v>
      </c>
    </row>
    <row r="2271" spans="1:23" x14ac:dyDescent="0.2">
      <c r="A2271" s="3">
        <v>36049</v>
      </c>
      <c r="B2271">
        <v>101.6875</v>
      </c>
      <c r="C2271" t="s">
        <v>1</v>
      </c>
      <c r="D2271">
        <v>370.11</v>
      </c>
      <c r="E2271">
        <v>401.88</v>
      </c>
      <c r="F2271" t="s">
        <v>1</v>
      </c>
      <c r="G2271" t="s">
        <v>1</v>
      </c>
      <c r="H2271">
        <v>371.09</v>
      </c>
      <c r="I2271">
        <v>43.74</v>
      </c>
      <c r="J2271" t="s">
        <v>1</v>
      </c>
      <c r="K2271" t="s">
        <v>1</v>
      </c>
      <c r="L2271" t="s">
        <v>1</v>
      </c>
      <c r="M2271">
        <v>3050.62</v>
      </c>
      <c r="N2271" t="s">
        <v>1</v>
      </c>
      <c r="O2271">
        <v>89.84</v>
      </c>
      <c r="P2271">
        <v>15669.34</v>
      </c>
      <c r="Q2271">
        <v>113.74</v>
      </c>
      <c r="R2271">
        <v>1009.06</v>
      </c>
      <c r="S2271">
        <v>1364.95</v>
      </c>
      <c r="T2271">
        <v>2890.98</v>
      </c>
      <c r="U2271" t="s">
        <v>1</v>
      </c>
      <c r="V2271" t="s">
        <v>1</v>
      </c>
      <c r="W2271">
        <v>44.24</v>
      </c>
    </row>
    <row r="2272" spans="1:23" x14ac:dyDescent="0.2">
      <c r="A2272" s="3">
        <v>36052</v>
      </c>
      <c r="B2272">
        <v>103.4375</v>
      </c>
      <c r="C2272" t="s">
        <v>1</v>
      </c>
      <c r="D2272">
        <v>370.57</v>
      </c>
      <c r="E2272">
        <v>408.42</v>
      </c>
      <c r="F2272" t="s">
        <v>1</v>
      </c>
      <c r="G2272" t="s">
        <v>1</v>
      </c>
      <c r="H2272">
        <v>374.11</v>
      </c>
      <c r="I2272">
        <v>38.57</v>
      </c>
      <c r="J2272" t="s">
        <v>1</v>
      </c>
      <c r="K2272" t="s">
        <v>1</v>
      </c>
      <c r="L2272" t="s">
        <v>1</v>
      </c>
      <c r="M2272">
        <v>3105.2</v>
      </c>
      <c r="N2272" t="s">
        <v>1</v>
      </c>
      <c r="O2272">
        <v>91.07</v>
      </c>
      <c r="P2272">
        <v>15669.34</v>
      </c>
      <c r="Q2272">
        <v>110.63</v>
      </c>
      <c r="R2272">
        <v>1029.72</v>
      </c>
      <c r="S2272">
        <v>1393.17</v>
      </c>
      <c r="T2272">
        <v>2968.55</v>
      </c>
      <c r="U2272" t="s">
        <v>1</v>
      </c>
      <c r="V2272" t="s">
        <v>1</v>
      </c>
      <c r="W2272">
        <v>38.86</v>
      </c>
    </row>
    <row r="2273" spans="1:23" x14ac:dyDescent="0.2">
      <c r="A2273" s="3">
        <v>36053</v>
      </c>
      <c r="B2273">
        <v>104.0625</v>
      </c>
      <c r="C2273" t="s">
        <v>1</v>
      </c>
      <c r="D2273">
        <v>370.33</v>
      </c>
      <c r="E2273">
        <v>411.08</v>
      </c>
      <c r="F2273" t="s">
        <v>1</v>
      </c>
      <c r="G2273" t="s">
        <v>1</v>
      </c>
      <c r="H2273">
        <v>375.09</v>
      </c>
      <c r="I2273">
        <v>36.58</v>
      </c>
      <c r="J2273" t="s">
        <v>1</v>
      </c>
      <c r="K2273" t="s">
        <v>1</v>
      </c>
      <c r="L2273" t="s">
        <v>1</v>
      </c>
      <c r="M2273">
        <v>3142.5</v>
      </c>
      <c r="N2273" t="s">
        <v>1</v>
      </c>
      <c r="O2273">
        <v>91.89</v>
      </c>
      <c r="P2273">
        <v>15669.34</v>
      </c>
      <c r="Q2273">
        <v>109.32</v>
      </c>
      <c r="R2273">
        <v>1037.68</v>
      </c>
      <c r="S2273">
        <v>1403.94</v>
      </c>
      <c r="T2273">
        <v>2947.01</v>
      </c>
      <c r="U2273" t="s">
        <v>1</v>
      </c>
      <c r="V2273" t="s">
        <v>1</v>
      </c>
      <c r="W2273">
        <v>38.86</v>
      </c>
    </row>
    <row r="2274" spans="1:23" x14ac:dyDescent="0.2">
      <c r="A2274" s="3">
        <v>36054</v>
      </c>
      <c r="B2274">
        <v>105</v>
      </c>
      <c r="C2274" t="s">
        <v>1</v>
      </c>
      <c r="D2274">
        <v>371.48</v>
      </c>
      <c r="E2274">
        <v>412.95</v>
      </c>
      <c r="F2274" t="s">
        <v>1</v>
      </c>
      <c r="G2274" t="s">
        <v>1</v>
      </c>
      <c r="H2274">
        <v>377.52</v>
      </c>
      <c r="I2274">
        <v>35.94</v>
      </c>
      <c r="J2274" t="s">
        <v>1</v>
      </c>
      <c r="K2274" t="s">
        <v>1</v>
      </c>
      <c r="L2274" t="s">
        <v>1</v>
      </c>
      <c r="M2274">
        <v>3168.43</v>
      </c>
      <c r="N2274" t="s">
        <v>1</v>
      </c>
      <c r="O2274">
        <v>92.46</v>
      </c>
      <c r="P2274">
        <v>15669.34</v>
      </c>
      <c r="Q2274">
        <v>107.51</v>
      </c>
      <c r="R2274">
        <v>1045.48</v>
      </c>
      <c r="S2274">
        <v>1414.59</v>
      </c>
      <c r="T2274">
        <v>2971.83</v>
      </c>
      <c r="U2274" t="s">
        <v>1</v>
      </c>
      <c r="V2274" t="s">
        <v>1</v>
      </c>
      <c r="W2274">
        <v>40.340000000000003</v>
      </c>
    </row>
    <row r="2275" spans="1:23" x14ac:dyDescent="0.2">
      <c r="A2275" s="3">
        <v>36055</v>
      </c>
      <c r="B2275">
        <v>102</v>
      </c>
      <c r="C2275" t="s">
        <v>1</v>
      </c>
      <c r="D2275">
        <v>367.84</v>
      </c>
      <c r="E2275">
        <v>406.33</v>
      </c>
      <c r="F2275" t="s">
        <v>1</v>
      </c>
      <c r="G2275" t="s">
        <v>1</v>
      </c>
      <c r="H2275">
        <v>368.17</v>
      </c>
      <c r="I2275">
        <v>39.229999999999997</v>
      </c>
      <c r="J2275" t="s">
        <v>1</v>
      </c>
      <c r="K2275" t="s">
        <v>1</v>
      </c>
      <c r="L2275" t="s">
        <v>1</v>
      </c>
      <c r="M2275">
        <v>3133.41</v>
      </c>
      <c r="N2275" t="s">
        <v>1</v>
      </c>
      <c r="O2275">
        <v>91.73</v>
      </c>
      <c r="P2275">
        <v>15669.34</v>
      </c>
      <c r="Q2275">
        <v>110.57</v>
      </c>
      <c r="R2275">
        <v>1018.87</v>
      </c>
      <c r="S2275">
        <v>1378.68</v>
      </c>
      <c r="T2275">
        <v>2826.22</v>
      </c>
      <c r="U2275" t="s">
        <v>1</v>
      </c>
      <c r="V2275" t="s">
        <v>1</v>
      </c>
      <c r="W2275">
        <v>41.26</v>
      </c>
    </row>
    <row r="2276" spans="1:23" x14ac:dyDescent="0.2">
      <c r="A2276" s="3">
        <v>36056</v>
      </c>
      <c r="B2276">
        <v>102.0938</v>
      </c>
      <c r="C2276" t="s">
        <v>1</v>
      </c>
      <c r="D2276">
        <v>366.98</v>
      </c>
      <c r="E2276">
        <v>404.79</v>
      </c>
      <c r="F2276" t="s">
        <v>1</v>
      </c>
      <c r="G2276" t="s">
        <v>1</v>
      </c>
      <c r="H2276">
        <v>368.05</v>
      </c>
      <c r="I2276">
        <v>38.630000000000003</v>
      </c>
      <c r="J2276" t="s">
        <v>1</v>
      </c>
      <c r="K2276" t="s">
        <v>1</v>
      </c>
      <c r="L2276" t="s">
        <v>1</v>
      </c>
      <c r="M2276">
        <v>3146.6</v>
      </c>
      <c r="N2276" t="s">
        <v>1</v>
      </c>
      <c r="O2276">
        <v>92.01</v>
      </c>
      <c r="P2276">
        <v>15669.34</v>
      </c>
      <c r="Q2276">
        <v>111.29</v>
      </c>
      <c r="R2276">
        <v>1020.09</v>
      </c>
      <c r="S2276">
        <v>1380.34</v>
      </c>
      <c r="T2276">
        <v>2781.69</v>
      </c>
      <c r="U2276" t="s">
        <v>1</v>
      </c>
      <c r="V2276" t="s">
        <v>1</v>
      </c>
      <c r="W2276">
        <v>40.46</v>
      </c>
    </row>
    <row r="2277" spans="1:23" x14ac:dyDescent="0.2">
      <c r="A2277" s="3">
        <v>36059</v>
      </c>
      <c r="B2277">
        <v>102.0313</v>
      </c>
      <c r="C2277" t="s">
        <v>1</v>
      </c>
      <c r="D2277">
        <v>368.3</v>
      </c>
      <c r="E2277">
        <v>406.76</v>
      </c>
      <c r="F2277" t="s">
        <v>1</v>
      </c>
      <c r="G2277" t="s">
        <v>1</v>
      </c>
      <c r="H2277">
        <v>368.41</v>
      </c>
      <c r="I2277">
        <v>38.58</v>
      </c>
      <c r="J2277" t="s">
        <v>1</v>
      </c>
      <c r="K2277" t="s">
        <v>1</v>
      </c>
      <c r="L2277" t="s">
        <v>1</v>
      </c>
      <c r="M2277">
        <v>3134.81</v>
      </c>
      <c r="N2277" t="s">
        <v>1</v>
      </c>
      <c r="O2277">
        <v>91.77</v>
      </c>
      <c r="P2277">
        <v>15669.34</v>
      </c>
      <c r="Q2277">
        <v>111.99</v>
      </c>
      <c r="R2277">
        <v>1023.89</v>
      </c>
      <c r="S2277">
        <v>1385.51</v>
      </c>
      <c r="T2277">
        <v>2658.27</v>
      </c>
      <c r="U2277" t="s">
        <v>1</v>
      </c>
      <c r="V2277" t="s">
        <v>1</v>
      </c>
      <c r="W2277">
        <v>42.09</v>
      </c>
    </row>
    <row r="2278" spans="1:23" x14ac:dyDescent="0.2">
      <c r="A2278" s="3">
        <v>36060</v>
      </c>
      <c r="B2278">
        <v>102.875</v>
      </c>
      <c r="C2278" t="s">
        <v>1</v>
      </c>
      <c r="D2278">
        <v>369.22</v>
      </c>
      <c r="E2278">
        <v>409.09</v>
      </c>
      <c r="F2278" t="s">
        <v>1</v>
      </c>
      <c r="G2278" t="s">
        <v>1</v>
      </c>
      <c r="H2278">
        <v>369.58</v>
      </c>
      <c r="I2278">
        <v>36.619999999999997</v>
      </c>
      <c r="J2278" t="s">
        <v>1</v>
      </c>
      <c r="K2278" t="s">
        <v>1</v>
      </c>
      <c r="L2278" t="s">
        <v>1</v>
      </c>
      <c r="M2278">
        <v>3145.17</v>
      </c>
      <c r="N2278" t="s">
        <v>1</v>
      </c>
      <c r="O2278">
        <v>92</v>
      </c>
      <c r="P2278">
        <v>15669.34</v>
      </c>
      <c r="Q2278">
        <v>114.02</v>
      </c>
      <c r="R2278">
        <v>1029.6300000000001</v>
      </c>
      <c r="S2278">
        <v>1393.28</v>
      </c>
      <c r="T2278">
        <v>2726.32</v>
      </c>
      <c r="U2278" t="s">
        <v>1</v>
      </c>
      <c r="V2278" t="s">
        <v>1</v>
      </c>
      <c r="W2278">
        <v>44.57</v>
      </c>
    </row>
    <row r="2279" spans="1:23" x14ac:dyDescent="0.2">
      <c r="A2279" s="3">
        <v>36061</v>
      </c>
      <c r="B2279">
        <v>107</v>
      </c>
      <c r="C2279" t="s">
        <v>1</v>
      </c>
      <c r="D2279">
        <v>377.26</v>
      </c>
      <c r="E2279">
        <v>419.68</v>
      </c>
      <c r="F2279" t="s">
        <v>1</v>
      </c>
      <c r="G2279" t="s">
        <v>1</v>
      </c>
      <c r="H2279">
        <v>380.06</v>
      </c>
      <c r="I2279">
        <v>32.47</v>
      </c>
      <c r="J2279" t="s">
        <v>1</v>
      </c>
      <c r="K2279" t="s">
        <v>1</v>
      </c>
      <c r="L2279" t="s">
        <v>1</v>
      </c>
      <c r="M2279">
        <v>3205.25</v>
      </c>
      <c r="N2279" t="s">
        <v>1</v>
      </c>
      <c r="O2279">
        <v>93.33</v>
      </c>
      <c r="P2279">
        <v>15669.34</v>
      </c>
      <c r="Q2279">
        <v>115.44</v>
      </c>
      <c r="R2279">
        <v>1066.0899999999999</v>
      </c>
      <c r="S2279">
        <v>1442.66</v>
      </c>
      <c r="T2279">
        <v>2820.29</v>
      </c>
      <c r="U2279" t="s">
        <v>1</v>
      </c>
      <c r="V2279" t="s">
        <v>1</v>
      </c>
      <c r="W2279">
        <v>44.57</v>
      </c>
    </row>
    <row r="2280" spans="1:23" x14ac:dyDescent="0.2">
      <c r="A2280" s="3">
        <v>36062</v>
      </c>
      <c r="B2280">
        <v>104.375</v>
      </c>
      <c r="C2280" t="s">
        <v>1</v>
      </c>
      <c r="D2280">
        <v>371.57</v>
      </c>
      <c r="E2280">
        <v>413.52</v>
      </c>
      <c r="F2280" t="s">
        <v>1</v>
      </c>
      <c r="G2280" t="s">
        <v>1</v>
      </c>
      <c r="H2280">
        <v>372.77</v>
      </c>
      <c r="I2280">
        <v>34.659999999999997</v>
      </c>
      <c r="J2280" t="s">
        <v>1</v>
      </c>
      <c r="K2280" t="s">
        <v>1</v>
      </c>
      <c r="L2280" t="s">
        <v>1</v>
      </c>
      <c r="M2280">
        <v>3164.11</v>
      </c>
      <c r="N2280" t="s">
        <v>1</v>
      </c>
      <c r="O2280">
        <v>92.4</v>
      </c>
      <c r="P2280">
        <v>15669.34</v>
      </c>
      <c r="Q2280">
        <v>114.39</v>
      </c>
      <c r="R2280">
        <v>1042.72</v>
      </c>
      <c r="S2280">
        <v>1411.04</v>
      </c>
      <c r="T2280">
        <v>2789.07</v>
      </c>
      <c r="U2280" t="s">
        <v>1</v>
      </c>
      <c r="V2280" t="s">
        <v>1</v>
      </c>
      <c r="W2280">
        <v>43.24</v>
      </c>
    </row>
    <row r="2281" spans="1:23" x14ac:dyDescent="0.2">
      <c r="A2281" s="3">
        <v>36063</v>
      </c>
      <c r="B2281">
        <v>104.25</v>
      </c>
      <c r="C2281" t="s">
        <v>1</v>
      </c>
      <c r="D2281">
        <v>372.18</v>
      </c>
      <c r="E2281">
        <v>414.26</v>
      </c>
      <c r="F2281" t="s">
        <v>1</v>
      </c>
      <c r="G2281" t="s">
        <v>1</v>
      </c>
      <c r="H2281">
        <v>373.38</v>
      </c>
      <c r="I2281">
        <v>34.549999999999997</v>
      </c>
      <c r="J2281" t="s">
        <v>1</v>
      </c>
      <c r="K2281" t="s">
        <v>1</v>
      </c>
      <c r="L2281" t="s">
        <v>1</v>
      </c>
      <c r="M2281">
        <v>3155.08</v>
      </c>
      <c r="N2281" t="s">
        <v>1</v>
      </c>
      <c r="O2281">
        <v>92.19</v>
      </c>
      <c r="P2281">
        <v>15669.34</v>
      </c>
      <c r="Q2281">
        <v>113.77</v>
      </c>
      <c r="R2281">
        <v>1044.75</v>
      </c>
      <c r="S2281">
        <v>1413.79</v>
      </c>
      <c r="T2281">
        <v>2743.04</v>
      </c>
      <c r="U2281" t="s">
        <v>1</v>
      </c>
      <c r="V2281" t="s">
        <v>1</v>
      </c>
      <c r="W2281">
        <v>44.04</v>
      </c>
    </row>
    <row r="2282" spans="1:23" x14ac:dyDescent="0.2">
      <c r="A2282" s="3">
        <v>36066</v>
      </c>
      <c r="B2282">
        <v>105.1875</v>
      </c>
      <c r="C2282" t="s">
        <v>1</v>
      </c>
      <c r="D2282">
        <v>373.15</v>
      </c>
      <c r="E2282">
        <v>415.58</v>
      </c>
      <c r="F2282" t="s">
        <v>1</v>
      </c>
      <c r="G2282" t="s">
        <v>1</v>
      </c>
      <c r="H2282">
        <v>374.31</v>
      </c>
      <c r="I2282">
        <v>34.869999999999997</v>
      </c>
      <c r="J2282" t="s">
        <v>1</v>
      </c>
      <c r="K2282" t="s">
        <v>1</v>
      </c>
      <c r="L2282" t="s">
        <v>1</v>
      </c>
      <c r="M2282">
        <v>3172.53</v>
      </c>
      <c r="N2282" t="s">
        <v>1</v>
      </c>
      <c r="O2282">
        <v>92.6</v>
      </c>
      <c r="P2282">
        <v>15669.34</v>
      </c>
      <c r="Q2282">
        <v>113.18</v>
      </c>
      <c r="R2282">
        <v>1048.69</v>
      </c>
      <c r="S2282">
        <v>1419.57</v>
      </c>
      <c r="T2282">
        <v>2785.63</v>
      </c>
      <c r="U2282" t="s">
        <v>1</v>
      </c>
      <c r="V2282" t="s">
        <v>1</v>
      </c>
      <c r="W2282">
        <v>44.55</v>
      </c>
    </row>
    <row r="2283" spans="1:23" x14ac:dyDescent="0.2">
      <c r="A2283" s="3">
        <v>36067</v>
      </c>
      <c r="B2283">
        <v>104.9375</v>
      </c>
      <c r="C2283" t="s">
        <v>1</v>
      </c>
      <c r="D2283">
        <v>373.39</v>
      </c>
      <c r="E2283">
        <v>415.98</v>
      </c>
      <c r="F2283" t="s">
        <v>1</v>
      </c>
      <c r="G2283" t="s">
        <v>1</v>
      </c>
      <c r="H2283">
        <v>374.35</v>
      </c>
      <c r="I2283">
        <v>36.08</v>
      </c>
      <c r="J2283" t="s">
        <v>1</v>
      </c>
      <c r="K2283" t="s">
        <v>1</v>
      </c>
      <c r="L2283" t="s">
        <v>1</v>
      </c>
      <c r="M2283">
        <v>3189.44</v>
      </c>
      <c r="N2283" t="s">
        <v>1</v>
      </c>
      <c r="O2283">
        <v>92.98</v>
      </c>
      <c r="P2283">
        <v>15669.34</v>
      </c>
      <c r="Q2283">
        <v>113.85</v>
      </c>
      <c r="R2283">
        <v>1049.02</v>
      </c>
      <c r="S2283">
        <v>1420.04</v>
      </c>
      <c r="T2283">
        <v>2760.26</v>
      </c>
      <c r="U2283" t="s">
        <v>1</v>
      </c>
      <c r="V2283" t="s">
        <v>1</v>
      </c>
      <c r="W2283">
        <v>42.56</v>
      </c>
    </row>
    <row r="2284" spans="1:23" x14ac:dyDescent="0.2">
      <c r="A2284" s="3">
        <v>36068</v>
      </c>
      <c r="B2284">
        <v>101.75</v>
      </c>
      <c r="C2284" t="s">
        <v>1</v>
      </c>
      <c r="D2284">
        <v>366.41</v>
      </c>
      <c r="E2284">
        <v>405.58</v>
      </c>
      <c r="F2284" t="s">
        <v>1</v>
      </c>
      <c r="G2284" t="s">
        <v>1</v>
      </c>
      <c r="H2284">
        <v>365.19</v>
      </c>
      <c r="I2284">
        <v>40.950000000000003</v>
      </c>
      <c r="J2284" t="s">
        <v>1</v>
      </c>
      <c r="K2284" t="s">
        <v>1</v>
      </c>
      <c r="L2284" t="s">
        <v>1</v>
      </c>
      <c r="M2284">
        <v>3139.16</v>
      </c>
      <c r="N2284" t="s">
        <v>1</v>
      </c>
      <c r="O2284">
        <v>91.83</v>
      </c>
      <c r="P2284">
        <v>16164.49</v>
      </c>
      <c r="Q2284">
        <v>114.83</v>
      </c>
      <c r="R2284">
        <v>1017.01</v>
      </c>
      <c r="S2284">
        <v>1376.79</v>
      </c>
      <c r="T2284">
        <v>2670.97</v>
      </c>
      <c r="U2284" t="s">
        <v>1</v>
      </c>
      <c r="V2284" t="s">
        <v>1</v>
      </c>
      <c r="W2284">
        <v>45.01</v>
      </c>
    </row>
    <row r="2285" spans="1:23" x14ac:dyDescent="0.2">
      <c r="A2285" s="3">
        <v>36069</v>
      </c>
      <c r="B2285">
        <v>98.8125</v>
      </c>
      <c r="C2285" t="s">
        <v>1</v>
      </c>
      <c r="D2285">
        <v>359.86</v>
      </c>
      <c r="E2285">
        <v>395.5</v>
      </c>
      <c r="F2285" t="s">
        <v>1</v>
      </c>
      <c r="G2285" t="s">
        <v>1</v>
      </c>
      <c r="H2285">
        <v>356.47</v>
      </c>
      <c r="I2285">
        <v>43.48</v>
      </c>
      <c r="J2285" t="s">
        <v>1</v>
      </c>
      <c r="K2285" t="s">
        <v>1</v>
      </c>
      <c r="L2285" t="s">
        <v>1</v>
      </c>
      <c r="M2285">
        <v>3089.64</v>
      </c>
      <c r="N2285" t="s">
        <v>1</v>
      </c>
      <c r="O2285">
        <v>90.66</v>
      </c>
      <c r="P2285">
        <v>16164.49</v>
      </c>
      <c r="Q2285">
        <v>116.08</v>
      </c>
      <c r="R2285">
        <v>986.39</v>
      </c>
      <c r="S2285">
        <v>1335.36</v>
      </c>
      <c r="T2285">
        <v>2533.0700000000002</v>
      </c>
      <c r="U2285" t="s">
        <v>1</v>
      </c>
      <c r="V2285" t="s">
        <v>1</v>
      </c>
      <c r="W2285">
        <v>44.38</v>
      </c>
    </row>
    <row r="2286" spans="1:23" x14ac:dyDescent="0.2">
      <c r="A2286" s="3">
        <v>36070</v>
      </c>
      <c r="B2286">
        <v>100.7188</v>
      </c>
      <c r="C2286" t="s">
        <v>1</v>
      </c>
      <c r="D2286">
        <v>362.96</v>
      </c>
      <c r="E2286">
        <v>400.86</v>
      </c>
      <c r="F2286" t="s">
        <v>1</v>
      </c>
      <c r="G2286" t="s">
        <v>1</v>
      </c>
      <c r="H2286">
        <v>359.84</v>
      </c>
      <c r="I2286">
        <v>40.47</v>
      </c>
      <c r="J2286" t="s">
        <v>1</v>
      </c>
      <c r="K2286" t="s">
        <v>1</v>
      </c>
      <c r="L2286" t="s">
        <v>1</v>
      </c>
      <c r="M2286">
        <v>3157.55</v>
      </c>
      <c r="N2286" t="s">
        <v>1</v>
      </c>
      <c r="O2286">
        <v>92.31</v>
      </c>
      <c r="P2286">
        <v>16164.49</v>
      </c>
      <c r="Q2286">
        <v>116.48</v>
      </c>
      <c r="R2286">
        <v>1002.6</v>
      </c>
      <c r="S2286">
        <v>1357.38</v>
      </c>
      <c r="T2286">
        <v>2488.59</v>
      </c>
      <c r="U2286" t="s">
        <v>1</v>
      </c>
      <c r="V2286" t="s">
        <v>1</v>
      </c>
      <c r="W2286">
        <v>40.28</v>
      </c>
    </row>
    <row r="2287" spans="1:23" x14ac:dyDescent="0.2">
      <c r="A2287" s="3">
        <v>36073</v>
      </c>
      <c r="B2287">
        <v>98.6875</v>
      </c>
      <c r="C2287" t="s">
        <v>1</v>
      </c>
      <c r="D2287">
        <v>359.91</v>
      </c>
      <c r="E2287">
        <v>396.09</v>
      </c>
      <c r="F2287" t="s">
        <v>1</v>
      </c>
      <c r="G2287" t="s">
        <v>1</v>
      </c>
      <c r="H2287">
        <v>355.84</v>
      </c>
      <c r="I2287">
        <v>42.81</v>
      </c>
      <c r="J2287" t="s">
        <v>1</v>
      </c>
      <c r="K2287" t="s">
        <v>1</v>
      </c>
      <c r="L2287" t="s">
        <v>1</v>
      </c>
      <c r="M2287">
        <v>3175.5</v>
      </c>
      <c r="N2287" t="s">
        <v>1</v>
      </c>
      <c r="O2287">
        <v>92.75</v>
      </c>
      <c r="P2287">
        <v>16164.49</v>
      </c>
      <c r="Q2287">
        <v>115.52</v>
      </c>
      <c r="R2287">
        <v>988.56</v>
      </c>
      <c r="S2287">
        <v>1338.37</v>
      </c>
      <c r="T2287">
        <v>2445.89</v>
      </c>
      <c r="U2287" t="s">
        <v>1</v>
      </c>
      <c r="V2287" t="s">
        <v>1</v>
      </c>
      <c r="W2287">
        <v>42.35</v>
      </c>
    </row>
    <row r="2288" spans="1:23" x14ac:dyDescent="0.2">
      <c r="A2288" s="3">
        <v>36074</v>
      </c>
      <c r="B2288">
        <v>98.593800000000002</v>
      </c>
      <c r="C2288" t="s">
        <v>1</v>
      </c>
      <c r="D2288">
        <v>358.84</v>
      </c>
      <c r="E2288">
        <v>394.91</v>
      </c>
      <c r="F2288" t="s">
        <v>1</v>
      </c>
      <c r="G2288" t="s">
        <v>1</v>
      </c>
      <c r="H2288">
        <v>353.96</v>
      </c>
      <c r="I2288">
        <v>41.2</v>
      </c>
      <c r="J2288" t="s">
        <v>1</v>
      </c>
      <c r="K2288" t="s">
        <v>1</v>
      </c>
      <c r="L2288" t="s">
        <v>1</v>
      </c>
      <c r="M2288">
        <v>3170.84</v>
      </c>
      <c r="N2288" t="s">
        <v>1</v>
      </c>
      <c r="O2288">
        <v>92.64</v>
      </c>
      <c r="P2288">
        <v>16164.49</v>
      </c>
      <c r="Q2288">
        <v>117.25</v>
      </c>
      <c r="R2288">
        <v>984.59</v>
      </c>
      <c r="S2288">
        <v>1333.07</v>
      </c>
      <c r="T2288">
        <v>2586.69</v>
      </c>
      <c r="U2288" t="s">
        <v>1</v>
      </c>
      <c r="V2288" t="s">
        <v>1</v>
      </c>
      <c r="W2288">
        <v>42.18</v>
      </c>
    </row>
    <row r="2289" spans="1:23" x14ac:dyDescent="0.2">
      <c r="A2289" s="3">
        <v>36075</v>
      </c>
      <c r="B2289">
        <v>97.125</v>
      </c>
      <c r="C2289" t="s">
        <v>1</v>
      </c>
      <c r="D2289">
        <v>356.84</v>
      </c>
      <c r="E2289">
        <v>390.24</v>
      </c>
      <c r="F2289" t="s">
        <v>1</v>
      </c>
      <c r="G2289" t="s">
        <v>1</v>
      </c>
      <c r="H2289">
        <v>350.84</v>
      </c>
      <c r="I2289">
        <v>43.51</v>
      </c>
      <c r="J2289" t="s">
        <v>1</v>
      </c>
      <c r="K2289" t="s">
        <v>1</v>
      </c>
      <c r="L2289" t="s">
        <v>1</v>
      </c>
      <c r="M2289">
        <v>3165.91</v>
      </c>
      <c r="N2289" t="s">
        <v>1</v>
      </c>
      <c r="O2289">
        <v>92.54</v>
      </c>
      <c r="P2289">
        <v>16164.49</v>
      </c>
      <c r="Q2289">
        <v>117.76</v>
      </c>
      <c r="R2289">
        <v>970.68</v>
      </c>
      <c r="S2289">
        <v>1314.63</v>
      </c>
      <c r="T2289">
        <v>2541.08</v>
      </c>
      <c r="U2289" t="s">
        <v>1</v>
      </c>
      <c r="V2289" t="s">
        <v>1</v>
      </c>
      <c r="W2289">
        <v>37.619999999999997</v>
      </c>
    </row>
    <row r="2290" spans="1:23" x14ac:dyDescent="0.2">
      <c r="A2290" s="3">
        <v>36076</v>
      </c>
      <c r="B2290">
        <v>96.593800000000002</v>
      </c>
      <c r="C2290" t="s">
        <v>1</v>
      </c>
      <c r="D2290">
        <v>355.46</v>
      </c>
      <c r="E2290">
        <v>386.49</v>
      </c>
      <c r="F2290" t="s">
        <v>1</v>
      </c>
      <c r="G2290" t="s">
        <v>1</v>
      </c>
      <c r="H2290">
        <v>347.19</v>
      </c>
      <c r="I2290">
        <v>45.74</v>
      </c>
      <c r="J2290" t="s">
        <v>1</v>
      </c>
      <c r="K2290" t="s">
        <v>1</v>
      </c>
      <c r="L2290" t="s">
        <v>1</v>
      </c>
      <c r="M2290">
        <v>3128.28</v>
      </c>
      <c r="N2290" t="s">
        <v>1</v>
      </c>
      <c r="O2290">
        <v>91.71</v>
      </c>
      <c r="P2290">
        <v>16164.49</v>
      </c>
      <c r="Q2290">
        <v>120.17</v>
      </c>
      <c r="R2290">
        <v>959.44</v>
      </c>
      <c r="S2290">
        <v>1299.44</v>
      </c>
      <c r="T2290">
        <v>2419.23</v>
      </c>
      <c r="U2290" t="s">
        <v>1</v>
      </c>
      <c r="V2290" t="s">
        <v>1</v>
      </c>
      <c r="W2290">
        <v>44.04</v>
      </c>
    </row>
    <row r="2291" spans="1:23" x14ac:dyDescent="0.2">
      <c r="A2291" s="3">
        <v>36077</v>
      </c>
      <c r="B2291">
        <v>98.531300000000002</v>
      </c>
      <c r="C2291" t="s">
        <v>1</v>
      </c>
      <c r="D2291">
        <v>358.01</v>
      </c>
      <c r="E2291">
        <v>394.8</v>
      </c>
      <c r="F2291" t="s">
        <v>1</v>
      </c>
      <c r="G2291" t="s">
        <v>1</v>
      </c>
      <c r="H2291">
        <v>352.3</v>
      </c>
      <c r="I2291">
        <v>42.2</v>
      </c>
      <c r="J2291" t="s">
        <v>1</v>
      </c>
      <c r="K2291" t="s">
        <v>1</v>
      </c>
      <c r="L2291" t="s">
        <v>1</v>
      </c>
      <c r="M2291">
        <v>3120.27</v>
      </c>
      <c r="N2291" t="s">
        <v>1</v>
      </c>
      <c r="O2291">
        <v>91.53</v>
      </c>
      <c r="P2291">
        <v>16164.49</v>
      </c>
      <c r="Q2291">
        <v>119.13</v>
      </c>
      <c r="R2291">
        <v>984.39</v>
      </c>
      <c r="S2291">
        <v>1333.23</v>
      </c>
      <c r="T2291">
        <v>2469.87</v>
      </c>
      <c r="U2291" t="s">
        <v>1</v>
      </c>
      <c r="V2291" t="s">
        <v>1</v>
      </c>
      <c r="W2291">
        <v>46.03</v>
      </c>
    </row>
    <row r="2292" spans="1:23" x14ac:dyDescent="0.2">
      <c r="A2292" s="3">
        <v>36080</v>
      </c>
      <c r="B2292">
        <v>99.968800000000002</v>
      </c>
      <c r="C2292" t="s">
        <v>1</v>
      </c>
      <c r="D2292">
        <v>361.03</v>
      </c>
      <c r="E2292">
        <v>398.36</v>
      </c>
      <c r="F2292" t="s">
        <v>1</v>
      </c>
      <c r="G2292" t="s">
        <v>1</v>
      </c>
      <c r="H2292">
        <v>355</v>
      </c>
      <c r="I2292">
        <v>40.07</v>
      </c>
      <c r="J2292" t="s">
        <v>1</v>
      </c>
      <c r="K2292" t="s">
        <v>1</v>
      </c>
      <c r="L2292" t="s">
        <v>1</v>
      </c>
      <c r="M2292">
        <v>3096.1</v>
      </c>
      <c r="N2292" t="s">
        <v>1</v>
      </c>
      <c r="O2292">
        <v>90.97</v>
      </c>
      <c r="P2292">
        <v>16164.49</v>
      </c>
      <c r="Q2292">
        <v>119.13</v>
      </c>
      <c r="R2292">
        <v>997.71</v>
      </c>
      <c r="S2292">
        <v>1351.27</v>
      </c>
      <c r="T2292">
        <v>2628.44</v>
      </c>
      <c r="U2292" t="s">
        <v>1</v>
      </c>
      <c r="V2292" t="s">
        <v>1</v>
      </c>
      <c r="W2292">
        <v>43.38</v>
      </c>
    </row>
    <row r="2293" spans="1:23" x14ac:dyDescent="0.2">
      <c r="A2293" s="3">
        <v>36081</v>
      </c>
      <c r="B2293">
        <v>99.625</v>
      </c>
      <c r="C2293" t="s">
        <v>1</v>
      </c>
      <c r="D2293">
        <v>360.44</v>
      </c>
      <c r="E2293">
        <v>397.39</v>
      </c>
      <c r="F2293" t="s">
        <v>1</v>
      </c>
      <c r="G2293" t="s">
        <v>1</v>
      </c>
      <c r="H2293">
        <v>353.54</v>
      </c>
      <c r="I2293">
        <v>40.229999999999997</v>
      </c>
      <c r="J2293" t="s">
        <v>1</v>
      </c>
      <c r="K2293" t="s">
        <v>1</v>
      </c>
      <c r="L2293" t="s">
        <v>1</v>
      </c>
      <c r="M2293">
        <v>3111.15</v>
      </c>
      <c r="N2293" t="s">
        <v>1</v>
      </c>
      <c r="O2293">
        <v>91.32</v>
      </c>
      <c r="P2293">
        <v>16164.49</v>
      </c>
      <c r="Q2293">
        <v>118.76</v>
      </c>
      <c r="R2293">
        <v>994.8</v>
      </c>
      <c r="S2293">
        <v>1347.41</v>
      </c>
      <c r="T2293">
        <v>2674.13</v>
      </c>
      <c r="U2293" t="s">
        <v>1</v>
      </c>
      <c r="V2293" t="s">
        <v>1</v>
      </c>
      <c r="W2293">
        <v>43.01</v>
      </c>
    </row>
    <row r="2294" spans="1:23" x14ac:dyDescent="0.2">
      <c r="A2294" s="3">
        <v>36082</v>
      </c>
      <c r="B2294">
        <v>100.5625</v>
      </c>
      <c r="C2294" t="s">
        <v>1</v>
      </c>
      <c r="D2294">
        <v>363.07</v>
      </c>
      <c r="E2294">
        <v>400.79</v>
      </c>
      <c r="F2294" t="s">
        <v>1</v>
      </c>
      <c r="G2294" t="s">
        <v>1</v>
      </c>
      <c r="H2294">
        <v>357.01</v>
      </c>
      <c r="I2294">
        <v>38.96</v>
      </c>
      <c r="J2294" t="s">
        <v>1</v>
      </c>
      <c r="K2294" t="s">
        <v>1</v>
      </c>
      <c r="L2294" t="s">
        <v>1</v>
      </c>
      <c r="M2294">
        <v>3145.86</v>
      </c>
      <c r="N2294" t="s">
        <v>1</v>
      </c>
      <c r="O2294">
        <v>92.17</v>
      </c>
      <c r="P2294">
        <v>16164.49</v>
      </c>
      <c r="Q2294">
        <v>119.49</v>
      </c>
      <c r="R2294">
        <v>1005.53</v>
      </c>
      <c r="S2294">
        <v>1361.97</v>
      </c>
      <c r="T2294">
        <v>2742.95</v>
      </c>
      <c r="U2294" t="s">
        <v>1</v>
      </c>
      <c r="V2294" t="s">
        <v>1</v>
      </c>
      <c r="W2294">
        <v>42.68</v>
      </c>
    </row>
    <row r="2295" spans="1:23" x14ac:dyDescent="0.2">
      <c r="A2295" s="3">
        <v>36083</v>
      </c>
      <c r="B2295">
        <v>105.9688</v>
      </c>
      <c r="C2295" t="s">
        <v>1</v>
      </c>
      <c r="D2295">
        <v>372.79</v>
      </c>
      <c r="E2295">
        <v>417.1</v>
      </c>
      <c r="F2295" t="s">
        <v>1</v>
      </c>
      <c r="G2295" t="s">
        <v>1</v>
      </c>
      <c r="H2295">
        <v>371.69</v>
      </c>
      <c r="I2295">
        <v>33.340000000000003</v>
      </c>
      <c r="J2295" t="s">
        <v>1</v>
      </c>
      <c r="K2295" t="s">
        <v>1</v>
      </c>
      <c r="L2295" t="s">
        <v>1</v>
      </c>
      <c r="M2295">
        <v>3230.13</v>
      </c>
      <c r="N2295" t="s">
        <v>1</v>
      </c>
      <c r="O2295">
        <v>94.25</v>
      </c>
      <c r="P2295">
        <v>16164.49</v>
      </c>
      <c r="Q2295">
        <v>118.52</v>
      </c>
      <c r="R2295">
        <v>1047.49</v>
      </c>
      <c r="S2295">
        <v>1418.81</v>
      </c>
      <c r="T2295">
        <v>2741.34</v>
      </c>
      <c r="U2295" t="s">
        <v>1</v>
      </c>
      <c r="V2295" t="s">
        <v>1</v>
      </c>
      <c r="W2295">
        <v>41.45</v>
      </c>
    </row>
    <row r="2296" spans="1:23" x14ac:dyDescent="0.2">
      <c r="A2296" s="3">
        <v>36084</v>
      </c>
      <c r="B2296">
        <v>106</v>
      </c>
      <c r="C2296" t="s">
        <v>1</v>
      </c>
      <c r="D2296">
        <v>375.07</v>
      </c>
      <c r="E2296">
        <v>420.82</v>
      </c>
      <c r="F2296" t="s">
        <v>1</v>
      </c>
      <c r="G2296" t="s">
        <v>1</v>
      </c>
      <c r="H2296">
        <v>375.47</v>
      </c>
      <c r="I2296">
        <v>34.82</v>
      </c>
      <c r="J2296" t="s">
        <v>1</v>
      </c>
      <c r="K2296" t="s">
        <v>1</v>
      </c>
      <c r="L2296" t="s">
        <v>1</v>
      </c>
      <c r="M2296">
        <v>3229.18</v>
      </c>
      <c r="N2296" t="s">
        <v>1</v>
      </c>
      <c r="O2296">
        <v>94.22</v>
      </c>
      <c r="P2296">
        <v>16164.49</v>
      </c>
      <c r="Q2296">
        <v>117.49</v>
      </c>
      <c r="R2296">
        <v>1056.42</v>
      </c>
      <c r="S2296">
        <v>1430.92</v>
      </c>
      <c r="T2296">
        <v>2780.89</v>
      </c>
      <c r="U2296" t="s">
        <v>1</v>
      </c>
      <c r="V2296" t="s">
        <v>1</v>
      </c>
      <c r="W2296">
        <v>39.71</v>
      </c>
    </row>
    <row r="2297" spans="1:23" x14ac:dyDescent="0.2">
      <c r="A2297" s="3">
        <v>36087</v>
      </c>
      <c r="B2297">
        <v>106.375</v>
      </c>
      <c r="C2297" t="s">
        <v>1</v>
      </c>
      <c r="D2297">
        <v>375.77</v>
      </c>
      <c r="E2297">
        <v>423.46</v>
      </c>
      <c r="F2297" t="s">
        <v>1</v>
      </c>
      <c r="G2297" t="s">
        <v>1</v>
      </c>
      <c r="H2297">
        <v>375.87</v>
      </c>
      <c r="I2297">
        <v>33.130000000000003</v>
      </c>
      <c r="J2297" t="s">
        <v>1</v>
      </c>
      <c r="K2297" t="s">
        <v>1</v>
      </c>
      <c r="L2297" t="s">
        <v>1</v>
      </c>
      <c r="M2297">
        <v>3229.99</v>
      </c>
      <c r="N2297" t="s">
        <v>1</v>
      </c>
      <c r="O2297">
        <v>94.25</v>
      </c>
      <c r="P2297">
        <v>16164.49</v>
      </c>
      <c r="Q2297">
        <v>115.29</v>
      </c>
      <c r="R2297">
        <v>1062.3900000000001</v>
      </c>
      <c r="S2297">
        <v>1439</v>
      </c>
      <c r="T2297">
        <v>2779.79</v>
      </c>
      <c r="U2297" t="s">
        <v>1</v>
      </c>
      <c r="V2297" t="s">
        <v>1</v>
      </c>
      <c r="W2297">
        <v>36.979999999999997</v>
      </c>
    </row>
    <row r="2298" spans="1:23" x14ac:dyDescent="0.2">
      <c r="A2298" s="3">
        <v>36088</v>
      </c>
      <c r="B2298">
        <v>107</v>
      </c>
      <c r="C2298" t="s">
        <v>1</v>
      </c>
      <c r="D2298">
        <v>375.22</v>
      </c>
      <c r="E2298">
        <v>423.88</v>
      </c>
      <c r="F2298" t="s">
        <v>1</v>
      </c>
      <c r="G2298" t="s">
        <v>1</v>
      </c>
      <c r="H2298">
        <v>376.12</v>
      </c>
      <c r="I2298">
        <v>33.11</v>
      </c>
      <c r="J2298" t="s">
        <v>1</v>
      </c>
      <c r="K2298" t="s">
        <v>1</v>
      </c>
      <c r="L2298" t="s">
        <v>1</v>
      </c>
      <c r="M2298">
        <v>3238.17</v>
      </c>
      <c r="N2298" t="s">
        <v>1</v>
      </c>
      <c r="O2298">
        <v>94.44</v>
      </c>
      <c r="P2298">
        <v>16164.49</v>
      </c>
      <c r="Q2298">
        <v>114.2</v>
      </c>
      <c r="R2298">
        <v>1063.93</v>
      </c>
      <c r="S2298">
        <v>1441.09</v>
      </c>
      <c r="T2298">
        <v>2863.89</v>
      </c>
      <c r="U2298" t="s">
        <v>1</v>
      </c>
      <c r="V2298" t="s">
        <v>1</v>
      </c>
      <c r="W2298">
        <v>36.03</v>
      </c>
    </row>
    <row r="2299" spans="1:23" x14ac:dyDescent="0.2">
      <c r="A2299" s="3">
        <v>36089</v>
      </c>
      <c r="B2299">
        <v>106.625</v>
      </c>
      <c r="C2299" t="s">
        <v>1</v>
      </c>
      <c r="D2299">
        <v>377.83</v>
      </c>
      <c r="E2299">
        <v>425.95</v>
      </c>
      <c r="F2299" t="s">
        <v>1</v>
      </c>
      <c r="G2299" t="s">
        <v>1</v>
      </c>
      <c r="H2299">
        <v>377.75</v>
      </c>
      <c r="I2299">
        <v>33.21</v>
      </c>
      <c r="J2299" t="s">
        <v>1</v>
      </c>
      <c r="K2299" t="s">
        <v>1</v>
      </c>
      <c r="L2299" t="s">
        <v>1</v>
      </c>
      <c r="M2299">
        <v>3233.71</v>
      </c>
      <c r="N2299" t="s">
        <v>1</v>
      </c>
      <c r="O2299">
        <v>94.34</v>
      </c>
      <c r="P2299">
        <v>16164.49</v>
      </c>
      <c r="Q2299">
        <v>113.36</v>
      </c>
      <c r="R2299">
        <v>1069.92</v>
      </c>
      <c r="S2299">
        <v>1449.3</v>
      </c>
      <c r="T2299">
        <v>2818.18</v>
      </c>
      <c r="U2299" t="s">
        <v>1</v>
      </c>
      <c r="V2299" t="s">
        <v>1</v>
      </c>
      <c r="W2299">
        <v>34.74</v>
      </c>
    </row>
    <row r="2300" spans="1:23" x14ac:dyDescent="0.2">
      <c r="A2300" s="3">
        <v>36090</v>
      </c>
      <c r="B2300">
        <v>108.2188</v>
      </c>
      <c r="C2300" t="s">
        <v>1</v>
      </c>
      <c r="D2300">
        <v>379.38</v>
      </c>
      <c r="E2300">
        <v>428.71</v>
      </c>
      <c r="F2300" t="s">
        <v>1</v>
      </c>
      <c r="G2300" t="s">
        <v>1</v>
      </c>
      <c r="H2300">
        <v>379.59</v>
      </c>
      <c r="I2300">
        <v>31.53</v>
      </c>
      <c r="J2300" t="s">
        <v>1</v>
      </c>
      <c r="K2300" t="s">
        <v>1</v>
      </c>
      <c r="L2300" t="s">
        <v>1</v>
      </c>
      <c r="M2300">
        <v>3251.69</v>
      </c>
      <c r="N2300" t="s">
        <v>1</v>
      </c>
      <c r="O2300">
        <v>94.77</v>
      </c>
      <c r="P2300">
        <v>16164.49</v>
      </c>
      <c r="Q2300">
        <v>112.09</v>
      </c>
      <c r="R2300">
        <v>1078.48</v>
      </c>
      <c r="S2300">
        <v>1460.93</v>
      </c>
      <c r="T2300">
        <v>2797.33</v>
      </c>
      <c r="U2300" t="s">
        <v>1</v>
      </c>
      <c r="V2300" t="s">
        <v>1</v>
      </c>
      <c r="W2300">
        <v>36.76</v>
      </c>
    </row>
    <row r="2301" spans="1:23" x14ac:dyDescent="0.2">
      <c r="A2301" s="3">
        <v>36091</v>
      </c>
      <c r="B2301">
        <v>106.8438</v>
      </c>
      <c r="C2301" t="s">
        <v>1</v>
      </c>
      <c r="D2301">
        <v>377.4</v>
      </c>
      <c r="E2301">
        <v>426.68</v>
      </c>
      <c r="F2301" t="s">
        <v>1</v>
      </c>
      <c r="G2301" t="s">
        <v>1</v>
      </c>
      <c r="H2301">
        <v>377.31</v>
      </c>
      <c r="I2301">
        <v>32.270000000000003</v>
      </c>
      <c r="J2301" t="s">
        <v>1</v>
      </c>
      <c r="K2301" t="s">
        <v>1</v>
      </c>
      <c r="L2301" t="s">
        <v>1</v>
      </c>
      <c r="M2301">
        <v>3207.8</v>
      </c>
      <c r="N2301" t="s">
        <v>1</v>
      </c>
      <c r="O2301">
        <v>93.71</v>
      </c>
      <c r="P2301">
        <v>16164.49</v>
      </c>
      <c r="Q2301">
        <v>112.52</v>
      </c>
      <c r="R2301">
        <v>1070.67</v>
      </c>
      <c r="S2301">
        <v>1450.37</v>
      </c>
      <c r="T2301">
        <v>2806.22</v>
      </c>
      <c r="U2301" t="s">
        <v>1</v>
      </c>
      <c r="V2301" t="s">
        <v>1</v>
      </c>
      <c r="W2301">
        <v>35.01</v>
      </c>
    </row>
    <row r="2302" spans="1:23" x14ac:dyDescent="0.2">
      <c r="A2302" s="3">
        <v>36094</v>
      </c>
      <c r="B2302">
        <v>107.625</v>
      </c>
      <c r="C2302" t="s">
        <v>1</v>
      </c>
      <c r="D2302">
        <v>377.5</v>
      </c>
      <c r="E2302">
        <v>427.03</v>
      </c>
      <c r="F2302" t="s">
        <v>1</v>
      </c>
      <c r="G2302" t="s">
        <v>1</v>
      </c>
      <c r="H2302">
        <v>377.23</v>
      </c>
      <c r="I2302">
        <v>32.380000000000003</v>
      </c>
      <c r="J2302" t="s">
        <v>1</v>
      </c>
      <c r="K2302" t="s">
        <v>1</v>
      </c>
      <c r="L2302" t="s">
        <v>1</v>
      </c>
      <c r="M2302">
        <v>3201.24</v>
      </c>
      <c r="N2302" t="s">
        <v>1</v>
      </c>
      <c r="O2302">
        <v>93.55</v>
      </c>
      <c r="P2302">
        <v>16164.49</v>
      </c>
      <c r="Q2302">
        <v>111.7</v>
      </c>
      <c r="R2302">
        <v>1072.32</v>
      </c>
      <c r="S2302">
        <v>1452.6</v>
      </c>
      <c r="T2302">
        <v>2829.55</v>
      </c>
      <c r="U2302" t="s">
        <v>1</v>
      </c>
      <c r="V2302" t="s">
        <v>1</v>
      </c>
      <c r="W2302">
        <v>35.979999999999997</v>
      </c>
    </row>
    <row r="2303" spans="1:23" x14ac:dyDescent="0.2">
      <c r="A2303" s="3">
        <v>36095</v>
      </c>
      <c r="B2303">
        <v>107</v>
      </c>
      <c r="C2303" t="s">
        <v>1</v>
      </c>
      <c r="D2303">
        <v>375.38</v>
      </c>
      <c r="E2303">
        <v>425.12</v>
      </c>
      <c r="F2303" t="s">
        <v>1</v>
      </c>
      <c r="G2303" t="s">
        <v>1</v>
      </c>
      <c r="H2303">
        <v>375.06</v>
      </c>
      <c r="I2303">
        <v>32.950000000000003</v>
      </c>
      <c r="J2303" t="s">
        <v>1</v>
      </c>
      <c r="K2303" t="s">
        <v>1</v>
      </c>
      <c r="L2303" t="s">
        <v>1</v>
      </c>
      <c r="M2303">
        <v>3209.28</v>
      </c>
      <c r="N2303" t="s">
        <v>1</v>
      </c>
      <c r="O2303">
        <v>93.75</v>
      </c>
      <c r="P2303">
        <v>16164.49</v>
      </c>
      <c r="Q2303">
        <v>111.36</v>
      </c>
      <c r="R2303">
        <v>1065.3399999999999</v>
      </c>
      <c r="S2303">
        <v>1443.15</v>
      </c>
      <c r="T2303">
        <v>2910.1</v>
      </c>
      <c r="U2303" t="s">
        <v>1</v>
      </c>
      <c r="V2303" t="s">
        <v>1</v>
      </c>
      <c r="W2303">
        <v>35.369999999999997</v>
      </c>
    </row>
    <row r="2304" spans="1:23" x14ac:dyDescent="0.2">
      <c r="A2304" s="3">
        <v>36096</v>
      </c>
      <c r="B2304">
        <v>106.8125</v>
      </c>
      <c r="C2304" t="s">
        <v>1</v>
      </c>
      <c r="D2304">
        <v>376.32</v>
      </c>
      <c r="E2304">
        <v>426.67</v>
      </c>
      <c r="F2304" t="s">
        <v>1</v>
      </c>
      <c r="G2304" t="s">
        <v>1</v>
      </c>
      <c r="H2304">
        <v>375.31</v>
      </c>
      <c r="I2304">
        <v>32.42</v>
      </c>
      <c r="J2304" t="s">
        <v>1</v>
      </c>
      <c r="K2304" t="s">
        <v>1</v>
      </c>
      <c r="L2304" t="s">
        <v>1</v>
      </c>
      <c r="M2304">
        <v>3212.79</v>
      </c>
      <c r="N2304" t="s">
        <v>1</v>
      </c>
      <c r="O2304">
        <v>93.84</v>
      </c>
      <c r="P2304">
        <v>16164.49</v>
      </c>
      <c r="Q2304">
        <v>112.45</v>
      </c>
      <c r="R2304">
        <v>1068.0899999999999</v>
      </c>
      <c r="S2304">
        <v>1447.15</v>
      </c>
      <c r="T2304">
        <v>2845.3</v>
      </c>
      <c r="U2304" t="s">
        <v>1</v>
      </c>
      <c r="V2304" t="s">
        <v>1</v>
      </c>
      <c r="W2304">
        <v>36.159999999999997</v>
      </c>
    </row>
    <row r="2305" spans="1:23" x14ac:dyDescent="0.2">
      <c r="A2305" s="3">
        <v>36097</v>
      </c>
      <c r="B2305">
        <v>109.4063</v>
      </c>
      <c r="C2305" t="s">
        <v>1</v>
      </c>
      <c r="D2305">
        <v>380.51</v>
      </c>
      <c r="E2305">
        <v>432.29</v>
      </c>
      <c r="F2305" t="s">
        <v>1</v>
      </c>
      <c r="G2305" t="s">
        <v>1</v>
      </c>
      <c r="H2305">
        <v>380.22</v>
      </c>
      <c r="I2305">
        <v>29.5</v>
      </c>
      <c r="J2305" t="s">
        <v>1</v>
      </c>
      <c r="K2305" t="s">
        <v>1</v>
      </c>
      <c r="L2305" t="s">
        <v>1</v>
      </c>
      <c r="M2305">
        <v>3230.26</v>
      </c>
      <c r="N2305" t="s">
        <v>1</v>
      </c>
      <c r="O2305">
        <v>94.3</v>
      </c>
      <c r="P2305">
        <v>16164.49</v>
      </c>
      <c r="Q2305">
        <v>112.52</v>
      </c>
      <c r="R2305">
        <v>1085.93</v>
      </c>
      <c r="S2305">
        <v>1471.51</v>
      </c>
      <c r="T2305">
        <v>2832.82</v>
      </c>
      <c r="U2305" t="s">
        <v>1</v>
      </c>
      <c r="V2305" t="s">
        <v>1</v>
      </c>
      <c r="W2305">
        <v>35.03</v>
      </c>
    </row>
    <row r="2306" spans="1:23" x14ac:dyDescent="0.2">
      <c r="A2306" s="3">
        <v>36098</v>
      </c>
      <c r="B2306">
        <v>110</v>
      </c>
      <c r="C2306" t="s">
        <v>1</v>
      </c>
      <c r="D2306">
        <v>383.98</v>
      </c>
      <c r="E2306">
        <v>436.39</v>
      </c>
      <c r="F2306" t="s">
        <v>1</v>
      </c>
      <c r="G2306" t="s">
        <v>1</v>
      </c>
      <c r="H2306">
        <v>384</v>
      </c>
      <c r="I2306">
        <v>28.05</v>
      </c>
      <c r="J2306" t="s">
        <v>1</v>
      </c>
      <c r="K2306" t="s">
        <v>1</v>
      </c>
      <c r="L2306" t="s">
        <v>1</v>
      </c>
      <c r="M2306">
        <v>3272.92</v>
      </c>
      <c r="N2306" t="s">
        <v>1</v>
      </c>
      <c r="O2306">
        <v>95.42</v>
      </c>
      <c r="P2306">
        <v>16164.49</v>
      </c>
      <c r="Q2306">
        <v>110.43</v>
      </c>
      <c r="R2306">
        <v>1098.67</v>
      </c>
      <c r="S2306">
        <v>1488.78</v>
      </c>
      <c r="T2306">
        <v>2887.11</v>
      </c>
      <c r="U2306" t="s">
        <v>1</v>
      </c>
      <c r="V2306" t="s">
        <v>1</v>
      </c>
      <c r="W2306">
        <v>35.15</v>
      </c>
    </row>
    <row r="2307" spans="1:23" x14ac:dyDescent="0.2">
      <c r="A2307" s="3">
        <v>36101</v>
      </c>
      <c r="B2307">
        <v>111.875</v>
      </c>
      <c r="C2307" t="s">
        <v>1</v>
      </c>
      <c r="D2307">
        <v>387.6</v>
      </c>
      <c r="E2307">
        <v>440.4</v>
      </c>
      <c r="F2307" t="s">
        <v>1</v>
      </c>
      <c r="G2307" t="s">
        <v>1</v>
      </c>
      <c r="H2307">
        <v>387.86</v>
      </c>
      <c r="I2307">
        <v>27.26</v>
      </c>
      <c r="J2307" t="s">
        <v>1</v>
      </c>
      <c r="K2307" t="s">
        <v>1</v>
      </c>
      <c r="L2307" t="s">
        <v>1</v>
      </c>
      <c r="M2307">
        <v>3313.86</v>
      </c>
      <c r="N2307" t="s">
        <v>1</v>
      </c>
      <c r="O2307">
        <v>96.51</v>
      </c>
      <c r="P2307">
        <v>16043.26</v>
      </c>
      <c r="Q2307">
        <v>109.58</v>
      </c>
      <c r="R2307">
        <v>1111.5999999999999</v>
      </c>
      <c r="S2307">
        <v>1506.31</v>
      </c>
      <c r="T2307">
        <v>2952.04</v>
      </c>
      <c r="U2307" t="s">
        <v>1</v>
      </c>
      <c r="V2307" t="s">
        <v>1</v>
      </c>
      <c r="W2307">
        <v>34.61</v>
      </c>
    </row>
    <row r="2308" spans="1:23" x14ac:dyDescent="0.2">
      <c r="A2308" s="3">
        <v>36102</v>
      </c>
      <c r="B2308">
        <v>111.0625</v>
      </c>
      <c r="C2308" t="s">
        <v>1</v>
      </c>
      <c r="D2308">
        <v>387.43</v>
      </c>
      <c r="E2308">
        <v>440.16</v>
      </c>
      <c r="F2308" t="s">
        <v>1</v>
      </c>
      <c r="G2308" t="s">
        <v>1</v>
      </c>
      <c r="H2308">
        <v>387.66</v>
      </c>
      <c r="I2308">
        <v>27.76</v>
      </c>
      <c r="J2308" t="s">
        <v>1</v>
      </c>
      <c r="K2308" t="s">
        <v>1</v>
      </c>
      <c r="L2308" t="s">
        <v>1</v>
      </c>
      <c r="M2308">
        <v>3333.37</v>
      </c>
      <c r="N2308" t="s">
        <v>1</v>
      </c>
      <c r="O2308">
        <v>97.04</v>
      </c>
      <c r="P2308">
        <v>16043.26</v>
      </c>
      <c r="Q2308">
        <v>109.68</v>
      </c>
      <c r="R2308">
        <v>1110.8399999999999</v>
      </c>
      <c r="S2308">
        <v>1505.32</v>
      </c>
      <c r="T2308">
        <v>2952.23</v>
      </c>
      <c r="U2308" t="s">
        <v>1</v>
      </c>
      <c r="V2308" t="s">
        <v>1</v>
      </c>
      <c r="W2308">
        <v>34.61</v>
      </c>
    </row>
    <row r="2309" spans="1:23" x14ac:dyDescent="0.2">
      <c r="A2309" s="3">
        <v>36103</v>
      </c>
      <c r="B2309">
        <v>112.25</v>
      </c>
      <c r="C2309" t="s">
        <v>1</v>
      </c>
      <c r="D2309">
        <v>389.7</v>
      </c>
      <c r="E2309">
        <v>442.75</v>
      </c>
      <c r="F2309" t="s">
        <v>1</v>
      </c>
      <c r="G2309" t="s">
        <v>1</v>
      </c>
      <c r="H2309">
        <v>390.22</v>
      </c>
      <c r="I2309">
        <v>27.37</v>
      </c>
      <c r="J2309" t="s">
        <v>1</v>
      </c>
      <c r="K2309" t="s">
        <v>1</v>
      </c>
      <c r="L2309" t="s">
        <v>1</v>
      </c>
      <c r="M2309">
        <v>3350.26</v>
      </c>
      <c r="N2309" t="s">
        <v>1</v>
      </c>
      <c r="O2309">
        <v>97.49</v>
      </c>
      <c r="P2309">
        <v>16043.26</v>
      </c>
      <c r="Q2309">
        <v>108.84</v>
      </c>
      <c r="R2309">
        <v>1118.67</v>
      </c>
      <c r="S2309">
        <v>1516.15</v>
      </c>
      <c r="T2309">
        <v>3030.34</v>
      </c>
      <c r="U2309" t="s">
        <v>1</v>
      </c>
      <c r="V2309" t="s">
        <v>1</v>
      </c>
      <c r="W2309">
        <v>34.700000000000003</v>
      </c>
    </row>
    <row r="2310" spans="1:23" x14ac:dyDescent="0.2">
      <c r="A2310" s="3">
        <v>36104</v>
      </c>
      <c r="B2310">
        <v>113.7813</v>
      </c>
      <c r="C2310" t="s">
        <v>1</v>
      </c>
      <c r="D2310">
        <v>393.85</v>
      </c>
      <c r="E2310">
        <v>446.33</v>
      </c>
      <c r="F2310" t="s">
        <v>1</v>
      </c>
      <c r="G2310" t="s">
        <v>1</v>
      </c>
      <c r="H2310">
        <v>395.17</v>
      </c>
      <c r="I2310">
        <v>26.01</v>
      </c>
      <c r="J2310" t="s">
        <v>1</v>
      </c>
      <c r="K2310" t="s">
        <v>1</v>
      </c>
      <c r="L2310" t="s">
        <v>1</v>
      </c>
      <c r="M2310">
        <v>3392.59</v>
      </c>
      <c r="N2310" t="s">
        <v>1</v>
      </c>
      <c r="O2310">
        <v>98.6</v>
      </c>
      <c r="P2310">
        <v>16043.26</v>
      </c>
      <c r="Q2310">
        <v>106.9</v>
      </c>
      <c r="R2310">
        <v>1133.8499999999999</v>
      </c>
      <c r="S2310">
        <v>1536.85</v>
      </c>
      <c r="T2310">
        <v>2975.7</v>
      </c>
      <c r="U2310" t="s">
        <v>1</v>
      </c>
      <c r="V2310" t="s">
        <v>1</v>
      </c>
      <c r="W2310">
        <v>34.92</v>
      </c>
    </row>
    <row r="2311" spans="1:23" x14ac:dyDescent="0.2">
      <c r="A2311" s="3">
        <v>36105</v>
      </c>
      <c r="B2311">
        <v>114.125</v>
      </c>
      <c r="C2311" t="s">
        <v>1</v>
      </c>
      <c r="D2311">
        <v>395.89</v>
      </c>
      <c r="E2311">
        <v>448.09</v>
      </c>
      <c r="F2311" t="s">
        <v>1</v>
      </c>
      <c r="G2311" t="s">
        <v>1</v>
      </c>
      <c r="H2311">
        <v>397.59</v>
      </c>
      <c r="I2311">
        <v>25.7</v>
      </c>
      <c r="J2311" t="s">
        <v>1</v>
      </c>
      <c r="K2311" t="s">
        <v>1</v>
      </c>
      <c r="L2311" t="s">
        <v>1</v>
      </c>
      <c r="M2311">
        <v>3403.53</v>
      </c>
      <c r="N2311" t="s">
        <v>1</v>
      </c>
      <c r="O2311">
        <v>98.9</v>
      </c>
      <c r="P2311">
        <v>16043.26</v>
      </c>
      <c r="Q2311">
        <v>105.74</v>
      </c>
      <c r="R2311">
        <v>1141.01</v>
      </c>
      <c r="S2311">
        <v>1546.7</v>
      </c>
      <c r="T2311">
        <v>2972.25</v>
      </c>
      <c r="U2311" t="s">
        <v>1</v>
      </c>
      <c r="V2311" t="s">
        <v>1</v>
      </c>
      <c r="W2311">
        <v>33.89</v>
      </c>
    </row>
    <row r="2312" spans="1:23" x14ac:dyDescent="0.2">
      <c r="A2312" s="3">
        <v>36108</v>
      </c>
      <c r="B2312">
        <v>113.3125</v>
      </c>
      <c r="C2312" t="s">
        <v>1</v>
      </c>
      <c r="D2312">
        <v>393.11</v>
      </c>
      <c r="E2312">
        <v>446.13</v>
      </c>
      <c r="F2312" t="s">
        <v>1</v>
      </c>
      <c r="G2312" t="s">
        <v>1</v>
      </c>
      <c r="H2312">
        <v>393.93</v>
      </c>
      <c r="I2312">
        <v>28.09</v>
      </c>
      <c r="J2312" t="s">
        <v>1</v>
      </c>
      <c r="K2312" t="s">
        <v>1</v>
      </c>
      <c r="L2312" t="s">
        <v>1</v>
      </c>
      <c r="M2312">
        <v>3378.81</v>
      </c>
      <c r="N2312" t="s">
        <v>1</v>
      </c>
      <c r="O2312">
        <v>98.23</v>
      </c>
      <c r="P2312">
        <v>16043.26</v>
      </c>
      <c r="Q2312">
        <v>107.16</v>
      </c>
      <c r="R2312">
        <v>1130.2</v>
      </c>
      <c r="S2312">
        <v>1532.29</v>
      </c>
      <c r="T2312">
        <v>2957.79</v>
      </c>
      <c r="U2312" t="s">
        <v>1</v>
      </c>
      <c r="V2312" t="s">
        <v>1</v>
      </c>
      <c r="W2312">
        <v>34.56</v>
      </c>
    </row>
    <row r="2313" spans="1:23" x14ac:dyDescent="0.2">
      <c r="A2313" s="3">
        <v>36109</v>
      </c>
      <c r="B2313">
        <v>113</v>
      </c>
      <c r="C2313" t="s">
        <v>1</v>
      </c>
      <c r="D2313">
        <v>392.81</v>
      </c>
      <c r="E2313">
        <v>446.16</v>
      </c>
      <c r="F2313" t="s">
        <v>1</v>
      </c>
      <c r="G2313" t="s">
        <v>1</v>
      </c>
      <c r="H2313">
        <v>393.25</v>
      </c>
      <c r="I2313">
        <v>28.17</v>
      </c>
      <c r="J2313" t="s">
        <v>1</v>
      </c>
      <c r="K2313" t="s">
        <v>1</v>
      </c>
      <c r="L2313" t="s">
        <v>1</v>
      </c>
      <c r="M2313">
        <v>3379.3</v>
      </c>
      <c r="N2313" t="s">
        <v>1</v>
      </c>
      <c r="O2313">
        <v>98.25</v>
      </c>
      <c r="P2313">
        <v>16043.26</v>
      </c>
      <c r="Q2313">
        <v>107.33</v>
      </c>
      <c r="R2313">
        <v>1128.26</v>
      </c>
      <c r="S2313">
        <v>1529.92</v>
      </c>
      <c r="T2313">
        <v>2918.94</v>
      </c>
      <c r="U2313" t="s">
        <v>1</v>
      </c>
      <c r="V2313" t="s">
        <v>1</v>
      </c>
      <c r="W2313">
        <v>34.35</v>
      </c>
    </row>
    <row r="2314" spans="1:23" x14ac:dyDescent="0.2">
      <c r="A2314" s="3">
        <v>36110</v>
      </c>
      <c r="B2314">
        <v>112.25</v>
      </c>
      <c r="C2314" t="s">
        <v>1</v>
      </c>
      <c r="D2314">
        <v>390.63</v>
      </c>
      <c r="E2314">
        <v>444.47</v>
      </c>
      <c r="F2314" t="s">
        <v>1</v>
      </c>
      <c r="G2314" t="s">
        <v>1</v>
      </c>
      <c r="H2314">
        <v>390.65</v>
      </c>
      <c r="I2314">
        <v>28.47</v>
      </c>
      <c r="J2314" t="s">
        <v>1</v>
      </c>
      <c r="K2314" t="s">
        <v>1</v>
      </c>
      <c r="L2314" t="s">
        <v>1</v>
      </c>
      <c r="M2314">
        <v>3343.87</v>
      </c>
      <c r="N2314" t="s">
        <v>1</v>
      </c>
      <c r="O2314">
        <v>97.29</v>
      </c>
      <c r="P2314">
        <v>16043.26</v>
      </c>
      <c r="Q2314">
        <v>107.33</v>
      </c>
      <c r="R2314">
        <v>1120.97</v>
      </c>
      <c r="S2314">
        <v>1520.04</v>
      </c>
      <c r="T2314">
        <v>2935.14</v>
      </c>
      <c r="U2314" t="s">
        <v>1</v>
      </c>
      <c r="V2314" t="s">
        <v>1</v>
      </c>
      <c r="W2314">
        <v>35.049999999999997</v>
      </c>
    </row>
    <row r="2315" spans="1:23" x14ac:dyDescent="0.2">
      <c r="A2315" s="3">
        <v>36111</v>
      </c>
      <c r="B2315">
        <v>112.125</v>
      </c>
      <c r="C2315" t="s">
        <v>1</v>
      </c>
      <c r="D2315">
        <v>389.54</v>
      </c>
      <c r="E2315">
        <v>443.74</v>
      </c>
      <c r="F2315" t="s">
        <v>1</v>
      </c>
      <c r="G2315" t="s">
        <v>1</v>
      </c>
      <c r="H2315">
        <v>389.52</v>
      </c>
      <c r="I2315">
        <v>29.28</v>
      </c>
      <c r="J2315" t="s">
        <v>1</v>
      </c>
      <c r="K2315" t="s">
        <v>1</v>
      </c>
      <c r="L2315" t="s">
        <v>1</v>
      </c>
      <c r="M2315">
        <v>3357.21</v>
      </c>
      <c r="N2315" t="s">
        <v>1</v>
      </c>
      <c r="O2315">
        <v>97.65</v>
      </c>
      <c r="P2315">
        <v>16043.26</v>
      </c>
      <c r="Q2315">
        <v>107.8</v>
      </c>
      <c r="R2315">
        <v>1117.69</v>
      </c>
      <c r="S2315">
        <v>1515.75</v>
      </c>
      <c r="T2315">
        <v>2929.19</v>
      </c>
      <c r="U2315" t="s">
        <v>1</v>
      </c>
      <c r="V2315" t="s">
        <v>1</v>
      </c>
      <c r="W2315">
        <v>34.29</v>
      </c>
    </row>
    <row r="2316" spans="1:23" x14ac:dyDescent="0.2">
      <c r="A2316" s="3">
        <v>36112</v>
      </c>
      <c r="B2316">
        <v>113.2188</v>
      </c>
      <c r="C2316" t="s">
        <v>1</v>
      </c>
      <c r="D2316">
        <v>392.12</v>
      </c>
      <c r="E2316">
        <v>446.43</v>
      </c>
      <c r="F2316" t="s">
        <v>1</v>
      </c>
      <c r="G2316" t="s">
        <v>1</v>
      </c>
      <c r="H2316">
        <v>392.28</v>
      </c>
      <c r="I2316">
        <v>29.03</v>
      </c>
      <c r="J2316" t="s">
        <v>1</v>
      </c>
      <c r="K2316" t="s">
        <v>1</v>
      </c>
      <c r="L2316" t="s">
        <v>1</v>
      </c>
      <c r="M2316">
        <v>3378.51</v>
      </c>
      <c r="N2316" t="s">
        <v>1</v>
      </c>
      <c r="O2316">
        <v>98.24</v>
      </c>
      <c r="P2316">
        <v>16043.26</v>
      </c>
      <c r="Q2316">
        <v>108</v>
      </c>
      <c r="R2316">
        <v>1125.72</v>
      </c>
      <c r="S2316">
        <v>1526.71</v>
      </c>
      <c r="T2316">
        <v>2924.97</v>
      </c>
      <c r="U2316" t="s">
        <v>1</v>
      </c>
      <c r="V2316" t="s">
        <v>1</v>
      </c>
      <c r="W2316">
        <v>31.85</v>
      </c>
    </row>
    <row r="2317" spans="1:23" x14ac:dyDescent="0.2">
      <c r="A2317" s="3">
        <v>36115</v>
      </c>
      <c r="B2317">
        <v>114.0625</v>
      </c>
      <c r="C2317" t="s">
        <v>1</v>
      </c>
      <c r="D2317">
        <v>395.22</v>
      </c>
      <c r="E2317">
        <v>449.33</v>
      </c>
      <c r="F2317" t="s">
        <v>1</v>
      </c>
      <c r="G2317" t="s">
        <v>1</v>
      </c>
      <c r="H2317">
        <v>395.73</v>
      </c>
      <c r="I2317">
        <v>28.9</v>
      </c>
      <c r="J2317" t="s">
        <v>1</v>
      </c>
      <c r="K2317" t="s">
        <v>1</v>
      </c>
      <c r="L2317" t="s">
        <v>1</v>
      </c>
      <c r="M2317">
        <v>3397.72</v>
      </c>
      <c r="N2317" t="s">
        <v>1</v>
      </c>
      <c r="O2317">
        <v>98.78</v>
      </c>
      <c r="P2317">
        <v>16043.26</v>
      </c>
      <c r="Q2317">
        <v>108.45</v>
      </c>
      <c r="R2317">
        <v>1135.8699999999999</v>
      </c>
      <c r="S2317">
        <v>1540.51</v>
      </c>
      <c r="T2317">
        <v>3000.97</v>
      </c>
      <c r="U2317" t="s">
        <v>1</v>
      </c>
      <c r="V2317" t="s">
        <v>1</v>
      </c>
      <c r="W2317">
        <v>30.91</v>
      </c>
    </row>
    <row r="2318" spans="1:23" x14ac:dyDescent="0.2">
      <c r="A2318" s="3">
        <v>36116</v>
      </c>
      <c r="B2318">
        <v>114.0625</v>
      </c>
      <c r="C2318" t="s">
        <v>1</v>
      </c>
      <c r="D2318">
        <v>396.27</v>
      </c>
      <c r="E2318">
        <v>450.79</v>
      </c>
      <c r="F2318" t="s">
        <v>1</v>
      </c>
      <c r="G2318" t="s">
        <v>1</v>
      </c>
      <c r="H2318">
        <v>396.9</v>
      </c>
      <c r="I2318">
        <v>27.95</v>
      </c>
      <c r="J2318" t="s">
        <v>1</v>
      </c>
      <c r="K2318" t="s">
        <v>1</v>
      </c>
      <c r="L2318" t="s">
        <v>1</v>
      </c>
      <c r="M2318">
        <v>3392.79</v>
      </c>
      <c r="N2318" t="s">
        <v>1</v>
      </c>
      <c r="O2318">
        <v>98.64</v>
      </c>
      <c r="P2318">
        <v>16043.26</v>
      </c>
      <c r="Q2318">
        <v>108.63</v>
      </c>
      <c r="R2318">
        <v>1139.32</v>
      </c>
      <c r="S2318">
        <v>1545.21</v>
      </c>
      <c r="T2318">
        <v>2982.07</v>
      </c>
      <c r="U2318" t="s">
        <v>1</v>
      </c>
      <c r="V2318" t="s">
        <v>1</v>
      </c>
      <c r="W2318">
        <v>31.53</v>
      </c>
    </row>
    <row r="2319" spans="1:23" x14ac:dyDescent="0.2">
      <c r="A2319" s="3">
        <v>36117</v>
      </c>
      <c r="B2319">
        <v>114.75</v>
      </c>
      <c r="C2319" t="s">
        <v>1</v>
      </c>
      <c r="D2319">
        <v>398.19</v>
      </c>
      <c r="E2319">
        <v>453.26</v>
      </c>
      <c r="F2319" t="s">
        <v>1</v>
      </c>
      <c r="G2319" t="s">
        <v>1</v>
      </c>
      <c r="H2319">
        <v>398.71</v>
      </c>
      <c r="I2319">
        <v>27.13</v>
      </c>
      <c r="J2319" t="s">
        <v>1</v>
      </c>
      <c r="K2319" t="s">
        <v>1</v>
      </c>
      <c r="L2319" t="s">
        <v>1</v>
      </c>
      <c r="M2319">
        <v>3388.3</v>
      </c>
      <c r="N2319" t="s">
        <v>1</v>
      </c>
      <c r="O2319">
        <v>98.51</v>
      </c>
      <c r="P2319">
        <v>16043.26</v>
      </c>
      <c r="Q2319">
        <v>107.69</v>
      </c>
      <c r="R2319">
        <v>1144.48</v>
      </c>
      <c r="S2319">
        <v>1552.4</v>
      </c>
      <c r="T2319">
        <v>2974.98</v>
      </c>
      <c r="U2319" t="s">
        <v>1</v>
      </c>
      <c r="V2319" t="s">
        <v>1</v>
      </c>
      <c r="W2319">
        <v>30.54</v>
      </c>
    </row>
    <row r="2320" spans="1:23" x14ac:dyDescent="0.2">
      <c r="A2320" s="3">
        <v>36118</v>
      </c>
      <c r="B2320">
        <v>115.75</v>
      </c>
      <c r="C2320" t="s">
        <v>1</v>
      </c>
      <c r="D2320">
        <v>400.71</v>
      </c>
      <c r="E2320">
        <v>455.56</v>
      </c>
      <c r="F2320" t="s">
        <v>1</v>
      </c>
      <c r="G2320" t="s">
        <v>1</v>
      </c>
      <c r="H2320">
        <v>401.55</v>
      </c>
      <c r="I2320">
        <v>25.5</v>
      </c>
      <c r="J2320" t="s">
        <v>1</v>
      </c>
      <c r="K2320" t="s">
        <v>1</v>
      </c>
      <c r="L2320" t="s">
        <v>1</v>
      </c>
      <c r="M2320">
        <v>3396.24</v>
      </c>
      <c r="N2320" t="s">
        <v>1</v>
      </c>
      <c r="O2320">
        <v>98.74</v>
      </c>
      <c r="P2320">
        <v>16043.26</v>
      </c>
      <c r="Q2320">
        <v>107.07</v>
      </c>
      <c r="R2320">
        <v>1152.6099999999999</v>
      </c>
      <c r="S2320">
        <v>1563.52</v>
      </c>
      <c r="T2320">
        <v>3049.68</v>
      </c>
      <c r="U2320" t="s">
        <v>1</v>
      </c>
      <c r="V2320" t="s">
        <v>1</v>
      </c>
      <c r="W2320">
        <v>32.380000000000003</v>
      </c>
    </row>
    <row r="2321" spans="1:23" x14ac:dyDescent="0.2">
      <c r="A2321" s="3">
        <v>36119</v>
      </c>
      <c r="B2321">
        <v>116.625</v>
      </c>
      <c r="C2321" t="s">
        <v>1</v>
      </c>
      <c r="D2321">
        <v>404.1</v>
      </c>
      <c r="E2321">
        <v>455.97</v>
      </c>
      <c r="F2321" t="s">
        <v>1</v>
      </c>
      <c r="G2321" t="s">
        <v>1</v>
      </c>
      <c r="H2321">
        <v>404.83</v>
      </c>
      <c r="I2321">
        <v>22.47</v>
      </c>
      <c r="J2321" t="s">
        <v>1</v>
      </c>
      <c r="K2321" t="s">
        <v>1</v>
      </c>
      <c r="L2321" t="s">
        <v>1</v>
      </c>
      <c r="M2321">
        <v>3416.74</v>
      </c>
      <c r="N2321" t="s">
        <v>1</v>
      </c>
      <c r="O2321">
        <v>99.34</v>
      </c>
      <c r="P2321">
        <v>16043.26</v>
      </c>
      <c r="Q2321">
        <v>106.53</v>
      </c>
      <c r="R2321">
        <v>1163.55</v>
      </c>
      <c r="S2321">
        <v>1578.37</v>
      </c>
      <c r="T2321">
        <v>3133.49</v>
      </c>
      <c r="U2321" t="s">
        <v>1</v>
      </c>
      <c r="V2321" t="s">
        <v>1</v>
      </c>
      <c r="W2321">
        <v>27.56</v>
      </c>
    </row>
    <row r="2322" spans="1:23" x14ac:dyDescent="0.2">
      <c r="A2322" s="3">
        <v>36122</v>
      </c>
      <c r="B2322">
        <v>119.375</v>
      </c>
      <c r="C2322" t="s">
        <v>1</v>
      </c>
      <c r="D2322">
        <v>412.27</v>
      </c>
      <c r="E2322">
        <v>461.67</v>
      </c>
      <c r="F2322" t="s">
        <v>1</v>
      </c>
      <c r="G2322" t="s">
        <v>1</v>
      </c>
      <c r="H2322">
        <v>412.32</v>
      </c>
      <c r="I2322">
        <v>21.84</v>
      </c>
      <c r="J2322" t="s">
        <v>1</v>
      </c>
      <c r="K2322" t="s">
        <v>1</v>
      </c>
      <c r="L2322" t="s">
        <v>1</v>
      </c>
      <c r="M2322">
        <v>3451.94</v>
      </c>
      <c r="N2322" t="s">
        <v>1</v>
      </c>
      <c r="O2322">
        <v>100.37</v>
      </c>
      <c r="P2322">
        <v>16043.26</v>
      </c>
      <c r="Q2322">
        <v>105.76</v>
      </c>
      <c r="R2322">
        <v>1188.21</v>
      </c>
      <c r="S2322">
        <v>1611.84</v>
      </c>
      <c r="T2322">
        <v>3194.17</v>
      </c>
      <c r="U2322" t="s">
        <v>1</v>
      </c>
      <c r="V2322" t="s">
        <v>1</v>
      </c>
      <c r="W2322">
        <v>27.56</v>
      </c>
    </row>
    <row r="2323" spans="1:23" x14ac:dyDescent="0.2">
      <c r="A2323" s="3">
        <v>36123</v>
      </c>
      <c r="B2323">
        <v>118.625</v>
      </c>
      <c r="C2323" t="s">
        <v>1</v>
      </c>
      <c r="D2323">
        <v>410.67</v>
      </c>
      <c r="E2323">
        <v>460.17</v>
      </c>
      <c r="F2323" t="s">
        <v>1</v>
      </c>
      <c r="G2323" t="s">
        <v>1</v>
      </c>
      <c r="H2323">
        <v>410.85</v>
      </c>
      <c r="I2323">
        <v>23.28</v>
      </c>
      <c r="J2323" t="s">
        <v>1</v>
      </c>
      <c r="K2323" t="s">
        <v>1</v>
      </c>
      <c r="L2323" t="s">
        <v>1</v>
      </c>
      <c r="M2323">
        <v>3453.24</v>
      </c>
      <c r="N2323" t="s">
        <v>1</v>
      </c>
      <c r="O2323">
        <v>100.41</v>
      </c>
      <c r="P2323">
        <v>16043.26</v>
      </c>
      <c r="Q2323">
        <v>107.34</v>
      </c>
      <c r="R2323">
        <v>1182.99</v>
      </c>
      <c r="S2323">
        <v>1604.87</v>
      </c>
      <c r="T2323">
        <v>3163.88</v>
      </c>
      <c r="U2323" t="s">
        <v>1</v>
      </c>
      <c r="V2323" t="s">
        <v>1</v>
      </c>
      <c r="W2323">
        <v>26.92</v>
      </c>
    </row>
    <row r="2324" spans="1:23" x14ac:dyDescent="0.2">
      <c r="A2324" s="3">
        <v>36124</v>
      </c>
      <c r="B2324">
        <v>118.625</v>
      </c>
      <c r="C2324" t="s">
        <v>1</v>
      </c>
      <c r="D2324">
        <v>412</v>
      </c>
      <c r="E2324">
        <v>461.7</v>
      </c>
      <c r="F2324" t="s">
        <v>1</v>
      </c>
      <c r="G2324" t="s">
        <v>1</v>
      </c>
      <c r="H2324">
        <v>411.75</v>
      </c>
      <c r="I2324">
        <v>22.15</v>
      </c>
      <c r="J2324" t="s">
        <v>1</v>
      </c>
      <c r="K2324" t="s">
        <v>1</v>
      </c>
      <c r="L2324" t="s">
        <v>1</v>
      </c>
      <c r="M2324">
        <v>3452.38</v>
      </c>
      <c r="N2324" t="s">
        <v>1</v>
      </c>
      <c r="O2324">
        <v>100.39</v>
      </c>
      <c r="P2324">
        <v>16043.26</v>
      </c>
      <c r="Q2324">
        <v>107.57</v>
      </c>
      <c r="R2324">
        <v>1186.8699999999999</v>
      </c>
      <c r="S2324">
        <v>1610.28</v>
      </c>
      <c r="T2324">
        <v>3167.24</v>
      </c>
      <c r="U2324" t="s">
        <v>1</v>
      </c>
      <c r="V2324" t="s">
        <v>1</v>
      </c>
      <c r="W2324">
        <v>27.8</v>
      </c>
    </row>
    <row r="2325" spans="1:23" x14ac:dyDescent="0.2">
      <c r="A2325" s="3">
        <v>36125</v>
      </c>
      <c r="B2325">
        <v>118.625</v>
      </c>
      <c r="C2325" t="s">
        <v>1</v>
      </c>
      <c r="D2325">
        <v>412</v>
      </c>
      <c r="E2325">
        <v>461.7</v>
      </c>
      <c r="F2325" t="s">
        <v>1</v>
      </c>
      <c r="G2325" t="s">
        <v>1</v>
      </c>
      <c r="H2325">
        <v>411.75</v>
      </c>
      <c r="I2325">
        <v>22.15</v>
      </c>
      <c r="J2325" t="s">
        <v>1</v>
      </c>
      <c r="K2325" t="s">
        <v>1</v>
      </c>
      <c r="L2325" t="s">
        <v>1</v>
      </c>
      <c r="M2325">
        <v>3452.38</v>
      </c>
      <c r="N2325" t="s">
        <v>1</v>
      </c>
      <c r="O2325">
        <v>100.39</v>
      </c>
      <c r="P2325">
        <v>16043.26</v>
      </c>
      <c r="Q2325">
        <v>107.57</v>
      </c>
      <c r="R2325">
        <v>1186.8699999999999</v>
      </c>
      <c r="S2325">
        <v>1610.28</v>
      </c>
      <c r="T2325">
        <v>3230.34</v>
      </c>
      <c r="U2325" t="s">
        <v>1</v>
      </c>
      <c r="V2325" t="s">
        <v>1</v>
      </c>
      <c r="W2325">
        <v>28.14</v>
      </c>
    </row>
    <row r="2326" spans="1:23" x14ac:dyDescent="0.2">
      <c r="A2326" s="3">
        <v>36126</v>
      </c>
      <c r="B2326">
        <v>119.5</v>
      </c>
      <c r="C2326" t="s">
        <v>1</v>
      </c>
      <c r="D2326">
        <v>413.92</v>
      </c>
      <c r="E2326">
        <v>463.43</v>
      </c>
      <c r="F2326" t="s">
        <v>1</v>
      </c>
      <c r="G2326" t="s">
        <v>1</v>
      </c>
      <c r="H2326">
        <v>413.43</v>
      </c>
      <c r="I2326">
        <v>22.09</v>
      </c>
      <c r="J2326" t="s">
        <v>1</v>
      </c>
      <c r="K2326" t="s">
        <v>1</v>
      </c>
      <c r="L2326" t="s">
        <v>1</v>
      </c>
      <c r="M2326">
        <v>3445.87</v>
      </c>
      <c r="N2326" t="s">
        <v>1</v>
      </c>
      <c r="O2326">
        <v>100.19</v>
      </c>
      <c r="P2326">
        <v>16043.26</v>
      </c>
      <c r="Q2326">
        <v>107.13</v>
      </c>
      <c r="R2326">
        <v>1192.33</v>
      </c>
      <c r="S2326">
        <v>1617.95</v>
      </c>
      <c r="T2326">
        <v>3261.19</v>
      </c>
      <c r="U2326" t="s">
        <v>1</v>
      </c>
      <c r="V2326" t="s">
        <v>1</v>
      </c>
      <c r="W2326">
        <v>28.19</v>
      </c>
    </row>
    <row r="2327" spans="1:23" x14ac:dyDescent="0.2">
      <c r="A2327" s="3">
        <v>36129</v>
      </c>
      <c r="B2327">
        <v>116.125</v>
      </c>
      <c r="C2327" t="s">
        <v>1</v>
      </c>
      <c r="D2327">
        <v>404.04</v>
      </c>
      <c r="E2327">
        <v>455.97</v>
      </c>
      <c r="F2327" t="s">
        <v>1</v>
      </c>
      <c r="G2327" t="s">
        <v>1</v>
      </c>
      <c r="H2327">
        <v>404.6</v>
      </c>
      <c r="I2327">
        <v>26.01</v>
      </c>
      <c r="J2327" t="s">
        <v>1</v>
      </c>
      <c r="K2327" t="s">
        <v>1</v>
      </c>
      <c r="L2327" t="s">
        <v>1</v>
      </c>
      <c r="M2327">
        <v>3387.58</v>
      </c>
      <c r="N2327" t="s">
        <v>1</v>
      </c>
      <c r="O2327">
        <v>98.41</v>
      </c>
      <c r="P2327">
        <v>15894.06</v>
      </c>
      <c r="Q2327">
        <v>108.76</v>
      </c>
      <c r="R2327">
        <v>1163.6300000000001</v>
      </c>
      <c r="S2327">
        <v>1579.02</v>
      </c>
      <c r="T2327">
        <v>3179.09</v>
      </c>
      <c r="U2327" t="s">
        <v>1</v>
      </c>
      <c r="V2327" t="s">
        <v>1</v>
      </c>
      <c r="W2327">
        <v>29.35</v>
      </c>
    </row>
    <row r="2328" spans="1:23" x14ac:dyDescent="0.2">
      <c r="A2328" s="3">
        <v>36130</v>
      </c>
      <c r="B2328">
        <v>117.625</v>
      </c>
      <c r="C2328" t="s">
        <v>1</v>
      </c>
      <c r="D2328">
        <v>408.02</v>
      </c>
      <c r="E2328">
        <v>459.55</v>
      </c>
      <c r="F2328" t="s">
        <v>1</v>
      </c>
      <c r="G2328" t="s">
        <v>1</v>
      </c>
      <c r="H2328">
        <v>407.95</v>
      </c>
      <c r="I2328">
        <v>24.97</v>
      </c>
      <c r="J2328" t="s">
        <v>1</v>
      </c>
      <c r="K2328" t="s">
        <v>1</v>
      </c>
      <c r="L2328" t="s">
        <v>1</v>
      </c>
      <c r="M2328">
        <v>3398.01</v>
      </c>
      <c r="N2328" t="s">
        <v>1</v>
      </c>
      <c r="O2328">
        <v>98.73</v>
      </c>
      <c r="P2328">
        <v>15894.06</v>
      </c>
      <c r="Q2328">
        <v>108.74</v>
      </c>
      <c r="R2328">
        <v>1175.28</v>
      </c>
      <c r="S2328">
        <v>1594.87</v>
      </c>
      <c r="T2328">
        <v>3056.11</v>
      </c>
      <c r="U2328" t="s">
        <v>1</v>
      </c>
      <c r="V2328" t="s">
        <v>1</v>
      </c>
      <c r="W2328">
        <v>29.97</v>
      </c>
    </row>
    <row r="2329" spans="1:23" x14ac:dyDescent="0.2">
      <c r="A2329" s="3">
        <v>36131</v>
      </c>
      <c r="B2329">
        <v>117.2813</v>
      </c>
      <c r="C2329" t="s">
        <v>1</v>
      </c>
      <c r="D2329">
        <v>406.76</v>
      </c>
      <c r="E2329">
        <v>458.58</v>
      </c>
      <c r="F2329" t="s">
        <v>1</v>
      </c>
      <c r="G2329" t="s">
        <v>1</v>
      </c>
      <c r="H2329">
        <v>406.74</v>
      </c>
      <c r="I2329">
        <v>25.43</v>
      </c>
      <c r="J2329" t="s">
        <v>1</v>
      </c>
      <c r="K2329" t="s">
        <v>1</v>
      </c>
      <c r="L2329" t="s">
        <v>1</v>
      </c>
      <c r="M2329">
        <v>3387.52</v>
      </c>
      <c r="N2329" t="s">
        <v>1</v>
      </c>
      <c r="O2329">
        <v>98.4</v>
      </c>
      <c r="P2329">
        <v>15894.06</v>
      </c>
      <c r="Q2329">
        <v>109.18</v>
      </c>
      <c r="R2329">
        <v>1171.25</v>
      </c>
      <c r="S2329">
        <v>1589.77</v>
      </c>
      <c r="T2329">
        <v>3017.89</v>
      </c>
      <c r="U2329" t="s">
        <v>1</v>
      </c>
      <c r="V2329" t="s">
        <v>1</v>
      </c>
      <c r="W2329">
        <v>29.44</v>
      </c>
    </row>
    <row r="2330" spans="1:23" x14ac:dyDescent="0.2">
      <c r="A2330" s="3">
        <v>36132</v>
      </c>
      <c r="B2330">
        <v>115.3438</v>
      </c>
      <c r="C2330" t="s">
        <v>1</v>
      </c>
      <c r="D2330">
        <v>399.57</v>
      </c>
      <c r="E2330">
        <v>452.85</v>
      </c>
      <c r="F2330" t="s">
        <v>1</v>
      </c>
      <c r="G2330" t="s">
        <v>1</v>
      </c>
      <c r="H2330">
        <v>400.77</v>
      </c>
      <c r="I2330">
        <v>28.7</v>
      </c>
      <c r="J2330" t="s">
        <v>1</v>
      </c>
      <c r="K2330" t="s">
        <v>1</v>
      </c>
      <c r="L2330" t="s">
        <v>1</v>
      </c>
      <c r="M2330">
        <v>3369.61</v>
      </c>
      <c r="N2330" t="s">
        <v>1</v>
      </c>
      <c r="O2330">
        <v>97.86</v>
      </c>
      <c r="P2330">
        <v>15894.06</v>
      </c>
      <c r="Q2330">
        <v>109.89</v>
      </c>
      <c r="R2330">
        <v>1150.1400000000001</v>
      </c>
      <c r="S2330">
        <v>1561.16</v>
      </c>
      <c r="T2330">
        <v>3064.55</v>
      </c>
      <c r="U2330" t="s">
        <v>1</v>
      </c>
      <c r="V2330" t="s">
        <v>1</v>
      </c>
      <c r="W2330">
        <v>30.33</v>
      </c>
    </row>
    <row r="2331" spans="1:23" x14ac:dyDescent="0.2">
      <c r="A2331" s="3">
        <v>36133</v>
      </c>
      <c r="B2331">
        <v>118.375</v>
      </c>
      <c r="C2331" t="s">
        <v>1</v>
      </c>
      <c r="D2331">
        <v>408.7</v>
      </c>
      <c r="E2331">
        <v>460.42</v>
      </c>
      <c r="F2331" t="s">
        <v>1</v>
      </c>
      <c r="G2331" t="s">
        <v>1</v>
      </c>
      <c r="H2331">
        <v>408.22</v>
      </c>
      <c r="I2331">
        <v>25.31</v>
      </c>
      <c r="J2331" t="s">
        <v>1</v>
      </c>
      <c r="K2331" t="s">
        <v>1</v>
      </c>
      <c r="L2331" t="s">
        <v>1</v>
      </c>
      <c r="M2331">
        <v>3429.15</v>
      </c>
      <c r="N2331" t="s">
        <v>1</v>
      </c>
      <c r="O2331">
        <v>99.68</v>
      </c>
      <c r="P2331">
        <v>15894.06</v>
      </c>
      <c r="Q2331">
        <v>109.12</v>
      </c>
      <c r="R2331">
        <v>1176.74</v>
      </c>
      <c r="S2331">
        <v>1597.27</v>
      </c>
      <c r="T2331">
        <v>3079.64</v>
      </c>
      <c r="U2331" t="s">
        <v>1</v>
      </c>
      <c r="V2331" t="s">
        <v>1</v>
      </c>
      <c r="W2331">
        <v>29.45</v>
      </c>
    </row>
    <row r="2332" spans="1:23" x14ac:dyDescent="0.2">
      <c r="A2332" s="3">
        <v>36136</v>
      </c>
      <c r="B2332">
        <v>118.9375</v>
      </c>
      <c r="C2332" t="s">
        <v>1</v>
      </c>
      <c r="D2332">
        <v>412.42</v>
      </c>
      <c r="E2332">
        <v>463.21</v>
      </c>
      <c r="F2332" t="s">
        <v>1</v>
      </c>
      <c r="G2332" t="s">
        <v>1</v>
      </c>
      <c r="H2332">
        <v>411.43</v>
      </c>
      <c r="I2332">
        <v>24.9</v>
      </c>
      <c r="J2332" t="s">
        <v>1</v>
      </c>
      <c r="K2332" t="s">
        <v>1</v>
      </c>
      <c r="L2332" t="s">
        <v>1</v>
      </c>
      <c r="M2332">
        <v>3438.29</v>
      </c>
      <c r="N2332" t="s">
        <v>1</v>
      </c>
      <c r="O2332">
        <v>99.96</v>
      </c>
      <c r="P2332">
        <v>15894.06</v>
      </c>
      <c r="Q2332">
        <v>108.28</v>
      </c>
      <c r="R2332">
        <v>1187.7</v>
      </c>
      <c r="S2332">
        <v>1612.18</v>
      </c>
      <c r="T2332">
        <v>3095.55</v>
      </c>
      <c r="U2332" t="s">
        <v>1</v>
      </c>
      <c r="V2332" t="s">
        <v>1</v>
      </c>
      <c r="W2332">
        <v>28.39</v>
      </c>
    </row>
    <row r="2333" spans="1:23" x14ac:dyDescent="0.2">
      <c r="A2333" s="3">
        <v>36137</v>
      </c>
      <c r="B2333">
        <v>118.4063</v>
      </c>
      <c r="C2333" t="s">
        <v>1</v>
      </c>
      <c r="D2333">
        <v>410.26</v>
      </c>
      <c r="E2333">
        <v>462.01</v>
      </c>
      <c r="F2333" t="s">
        <v>1</v>
      </c>
      <c r="G2333" t="s">
        <v>1</v>
      </c>
      <c r="H2333">
        <v>409.38</v>
      </c>
      <c r="I2333">
        <v>25.58</v>
      </c>
      <c r="J2333" t="s">
        <v>1</v>
      </c>
      <c r="K2333" t="s">
        <v>1</v>
      </c>
      <c r="L2333" t="s">
        <v>1</v>
      </c>
      <c r="M2333">
        <v>3415.83</v>
      </c>
      <c r="N2333" t="s">
        <v>1</v>
      </c>
      <c r="O2333">
        <v>99.26</v>
      </c>
      <c r="P2333">
        <v>15894.06</v>
      </c>
      <c r="Q2333">
        <v>108.45</v>
      </c>
      <c r="R2333">
        <v>1181.3800000000001</v>
      </c>
      <c r="S2333">
        <v>1603.69</v>
      </c>
      <c r="T2333">
        <v>3102.99</v>
      </c>
      <c r="U2333" t="s">
        <v>1</v>
      </c>
      <c r="V2333" t="s">
        <v>1</v>
      </c>
      <c r="W2333">
        <v>28.34</v>
      </c>
    </row>
    <row r="2334" spans="1:23" x14ac:dyDescent="0.2">
      <c r="A2334" s="3">
        <v>36138</v>
      </c>
      <c r="B2334">
        <v>118.625</v>
      </c>
      <c r="C2334" t="s">
        <v>1</v>
      </c>
      <c r="D2334">
        <v>411.02</v>
      </c>
      <c r="E2334">
        <v>462.81</v>
      </c>
      <c r="F2334" t="s">
        <v>1</v>
      </c>
      <c r="G2334" t="s">
        <v>1</v>
      </c>
      <c r="H2334">
        <v>410.02</v>
      </c>
      <c r="I2334">
        <v>25.66</v>
      </c>
      <c r="J2334" t="s">
        <v>1</v>
      </c>
      <c r="K2334" t="s">
        <v>1</v>
      </c>
      <c r="L2334" t="s">
        <v>1</v>
      </c>
      <c r="M2334">
        <v>3413.25</v>
      </c>
      <c r="N2334" t="s">
        <v>1</v>
      </c>
      <c r="O2334">
        <v>99.18</v>
      </c>
      <c r="P2334">
        <v>15894.06</v>
      </c>
      <c r="Q2334">
        <v>108.7</v>
      </c>
      <c r="R2334">
        <v>1183.49</v>
      </c>
      <c r="S2334">
        <v>1606.68</v>
      </c>
      <c r="T2334">
        <v>3111.96</v>
      </c>
      <c r="U2334" t="s">
        <v>1</v>
      </c>
      <c r="V2334" t="s">
        <v>1</v>
      </c>
      <c r="W2334">
        <v>26.66</v>
      </c>
    </row>
    <row r="2335" spans="1:23" x14ac:dyDescent="0.2">
      <c r="A2335" s="3">
        <v>36139</v>
      </c>
      <c r="B2335">
        <v>116.89060000000001</v>
      </c>
      <c r="C2335" t="s">
        <v>1</v>
      </c>
      <c r="D2335">
        <v>404.63</v>
      </c>
      <c r="E2335">
        <v>457.37</v>
      </c>
      <c r="F2335" t="s">
        <v>1</v>
      </c>
      <c r="G2335" t="s">
        <v>1</v>
      </c>
      <c r="H2335">
        <v>404.06</v>
      </c>
      <c r="I2335">
        <v>26.81</v>
      </c>
      <c r="J2335" t="s">
        <v>1</v>
      </c>
      <c r="K2335" t="s">
        <v>1</v>
      </c>
      <c r="L2335" t="s">
        <v>1</v>
      </c>
      <c r="M2335">
        <v>3367.98</v>
      </c>
      <c r="N2335" t="s">
        <v>1</v>
      </c>
      <c r="O2335">
        <v>97.8</v>
      </c>
      <c r="P2335">
        <v>15894.06</v>
      </c>
      <c r="Q2335">
        <v>108.99</v>
      </c>
      <c r="R2335">
        <v>1165.02</v>
      </c>
      <c r="S2335">
        <v>1581.65</v>
      </c>
      <c r="T2335">
        <v>3106.59</v>
      </c>
      <c r="U2335" t="s">
        <v>1</v>
      </c>
      <c r="V2335" t="s">
        <v>1</v>
      </c>
      <c r="W2335">
        <v>26.79</v>
      </c>
    </row>
    <row r="2336" spans="1:23" x14ac:dyDescent="0.2">
      <c r="A2336" s="3">
        <v>36140</v>
      </c>
      <c r="B2336">
        <v>117.125</v>
      </c>
      <c r="C2336" t="s">
        <v>1</v>
      </c>
      <c r="D2336">
        <v>405.2</v>
      </c>
      <c r="E2336">
        <v>458.19</v>
      </c>
      <c r="F2336" t="s">
        <v>1</v>
      </c>
      <c r="G2336" t="s">
        <v>1</v>
      </c>
      <c r="H2336">
        <v>404.43</v>
      </c>
      <c r="I2336">
        <v>27.72</v>
      </c>
      <c r="J2336" t="s">
        <v>1</v>
      </c>
      <c r="K2336" t="s">
        <v>1</v>
      </c>
      <c r="L2336" t="s">
        <v>1</v>
      </c>
      <c r="M2336">
        <v>3367.71</v>
      </c>
      <c r="N2336" t="s">
        <v>1</v>
      </c>
      <c r="O2336">
        <v>97.79</v>
      </c>
      <c r="P2336">
        <v>15894.06</v>
      </c>
      <c r="Q2336">
        <v>109.05</v>
      </c>
      <c r="R2336">
        <v>1166.46</v>
      </c>
      <c r="S2336">
        <v>1583.92</v>
      </c>
      <c r="T2336">
        <v>3048.92</v>
      </c>
      <c r="U2336" t="s">
        <v>1</v>
      </c>
      <c r="V2336" t="s">
        <v>1</v>
      </c>
      <c r="W2336">
        <v>25.85</v>
      </c>
    </row>
    <row r="2337" spans="1:23" x14ac:dyDescent="0.2">
      <c r="A2337" s="3">
        <v>36143</v>
      </c>
      <c r="B2337">
        <v>113.75</v>
      </c>
      <c r="C2337" t="s">
        <v>1</v>
      </c>
      <c r="D2337">
        <v>396.44</v>
      </c>
      <c r="E2337">
        <v>450.28</v>
      </c>
      <c r="F2337" t="s">
        <v>1</v>
      </c>
      <c r="G2337" t="s">
        <v>1</v>
      </c>
      <c r="H2337">
        <v>396.47</v>
      </c>
      <c r="I2337">
        <v>31.31</v>
      </c>
      <c r="J2337" t="s">
        <v>1</v>
      </c>
      <c r="K2337" t="s">
        <v>1</v>
      </c>
      <c r="L2337" t="s">
        <v>1</v>
      </c>
      <c r="M2337">
        <v>3346.63</v>
      </c>
      <c r="N2337" t="s">
        <v>1</v>
      </c>
      <c r="O2337">
        <v>97.14</v>
      </c>
      <c r="P2337">
        <v>15894.06</v>
      </c>
      <c r="Q2337">
        <v>109.9</v>
      </c>
      <c r="R2337">
        <v>1141.2</v>
      </c>
      <c r="S2337">
        <v>1549.63</v>
      </c>
      <c r="T2337">
        <v>3045.14</v>
      </c>
      <c r="U2337" t="s">
        <v>1</v>
      </c>
      <c r="V2337" t="s">
        <v>1</v>
      </c>
      <c r="W2337">
        <v>27.82</v>
      </c>
    </row>
    <row r="2338" spans="1:23" x14ac:dyDescent="0.2">
      <c r="A2338" s="3">
        <v>36144</v>
      </c>
      <c r="B2338">
        <v>116.6875</v>
      </c>
      <c r="C2338" t="s">
        <v>1</v>
      </c>
      <c r="D2338">
        <v>403.92</v>
      </c>
      <c r="E2338">
        <v>456.81</v>
      </c>
      <c r="F2338" t="s">
        <v>1</v>
      </c>
      <c r="G2338" t="s">
        <v>1</v>
      </c>
      <c r="H2338">
        <v>402.75</v>
      </c>
      <c r="I2338">
        <v>29.42</v>
      </c>
      <c r="J2338" t="s">
        <v>1</v>
      </c>
      <c r="K2338" t="s">
        <v>1</v>
      </c>
      <c r="L2338" t="s">
        <v>1</v>
      </c>
      <c r="M2338">
        <v>3344.42</v>
      </c>
      <c r="N2338" t="s">
        <v>1</v>
      </c>
      <c r="O2338">
        <v>97.07</v>
      </c>
      <c r="P2338">
        <v>15894.06</v>
      </c>
      <c r="Q2338">
        <v>109.51</v>
      </c>
      <c r="R2338">
        <v>1162.83</v>
      </c>
      <c r="S2338">
        <v>1579.02</v>
      </c>
      <c r="T2338">
        <v>3069.72</v>
      </c>
      <c r="U2338" t="s">
        <v>1</v>
      </c>
      <c r="V2338" t="s">
        <v>1</v>
      </c>
      <c r="W2338">
        <v>27.09</v>
      </c>
    </row>
    <row r="2339" spans="1:23" x14ac:dyDescent="0.2">
      <c r="A2339" s="3">
        <v>36145</v>
      </c>
      <c r="B2339">
        <v>116.5313</v>
      </c>
      <c r="C2339" t="s">
        <v>1</v>
      </c>
      <c r="D2339">
        <v>403.6</v>
      </c>
      <c r="E2339">
        <v>456.45</v>
      </c>
      <c r="F2339" t="s">
        <v>1</v>
      </c>
      <c r="G2339" t="s">
        <v>1</v>
      </c>
      <c r="H2339">
        <v>402.33</v>
      </c>
      <c r="I2339">
        <v>29.96</v>
      </c>
      <c r="J2339" t="s">
        <v>1</v>
      </c>
      <c r="K2339" t="s">
        <v>1</v>
      </c>
      <c r="L2339" t="s">
        <v>1</v>
      </c>
      <c r="M2339">
        <v>3344.27</v>
      </c>
      <c r="N2339" t="s">
        <v>1</v>
      </c>
      <c r="O2339">
        <v>97.06</v>
      </c>
      <c r="P2339">
        <v>15894.06</v>
      </c>
      <c r="Q2339">
        <v>109.85</v>
      </c>
      <c r="R2339">
        <v>1161.94</v>
      </c>
      <c r="S2339">
        <v>1577.87</v>
      </c>
      <c r="T2339">
        <v>3114.53</v>
      </c>
      <c r="U2339" t="s">
        <v>1</v>
      </c>
      <c r="V2339" t="s">
        <v>1</v>
      </c>
      <c r="W2339">
        <v>26.71</v>
      </c>
    </row>
    <row r="2340" spans="1:23" x14ac:dyDescent="0.2">
      <c r="A2340" s="3">
        <v>36146</v>
      </c>
      <c r="B2340">
        <v>118.39060000000001</v>
      </c>
      <c r="C2340" t="s">
        <v>1</v>
      </c>
      <c r="D2340">
        <v>409.9</v>
      </c>
      <c r="E2340">
        <v>463.24</v>
      </c>
      <c r="F2340" t="s">
        <v>1</v>
      </c>
      <c r="G2340" t="s">
        <v>1</v>
      </c>
      <c r="H2340">
        <v>408.49</v>
      </c>
      <c r="I2340">
        <v>27.96</v>
      </c>
      <c r="J2340" t="s">
        <v>1</v>
      </c>
      <c r="K2340" t="s">
        <v>1</v>
      </c>
      <c r="L2340" t="s">
        <v>1</v>
      </c>
      <c r="M2340">
        <v>3395.87</v>
      </c>
      <c r="N2340" t="s">
        <v>1</v>
      </c>
      <c r="O2340">
        <v>98.67</v>
      </c>
      <c r="P2340">
        <v>15894.06</v>
      </c>
      <c r="Q2340">
        <v>109.04</v>
      </c>
      <c r="R2340">
        <v>1179.98</v>
      </c>
      <c r="S2340">
        <v>1602.47</v>
      </c>
      <c r="T2340">
        <v>3148.97</v>
      </c>
      <c r="U2340" t="s">
        <v>1</v>
      </c>
      <c r="V2340" t="s">
        <v>1</v>
      </c>
      <c r="W2340">
        <v>27.2</v>
      </c>
    </row>
    <row r="2341" spans="1:23" x14ac:dyDescent="0.2">
      <c r="A2341" s="3">
        <v>36147</v>
      </c>
      <c r="B2341">
        <v>118.5</v>
      </c>
      <c r="C2341" t="s">
        <v>1</v>
      </c>
      <c r="D2341">
        <v>410.93</v>
      </c>
      <c r="E2341">
        <v>464.71</v>
      </c>
      <c r="F2341" t="s">
        <v>1</v>
      </c>
      <c r="G2341" t="s">
        <v>1</v>
      </c>
      <c r="H2341">
        <v>410.37</v>
      </c>
      <c r="I2341">
        <v>25.04</v>
      </c>
      <c r="J2341" t="s">
        <v>1</v>
      </c>
      <c r="K2341" t="s">
        <v>1</v>
      </c>
      <c r="L2341" t="s">
        <v>1</v>
      </c>
      <c r="M2341">
        <v>3387.74</v>
      </c>
      <c r="N2341" t="s">
        <v>1</v>
      </c>
      <c r="O2341">
        <v>98.41</v>
      </c>
      <c r="P2341">
        <v>15894.06</v>
      </c>
      <c r="Q2341">
        <v>108.24</v>
      </c>
      <c r="R2341">
        <v>1188.03</v>
      </c>
      <c r="S2341">
        <v>1613.41</v>
      </c>
      <c r="T2341">
        <v>3123.38</v>
      </c>
      <c r="U2341" t="s">
        <v>1</v>
      </c>
      <c r="V2341" t="s">
        <v>1</v>
      </c>
      <c r="W2341">
        <v>26.45</v>
      </c>
    </row>
    <row r="2342" spans="1:23" x14ac:dyDescent="0.2">
      <c r="A2342" s="3">
        <v>36150</v>
      </c>
      <c r="B2342">
        <v>120.1563</v>
      </c>
      <c r="C2342" t="s">
        <v>1</v>
      </c>
      <c r="D2342">
        <v>414.47</v>
      </c>
      <c r="E2342">
        <v>468.34</v>
      </c>
      <c r="F2342" t="s">
        <v>1</v>
      </c>
      <c r="G2342" t="s">
        <v>1</v>
      </c>
      <c r="H2342">
        <v>414.65</v>
      </c>
      <c r="I2342">
        <v>23.86</v>
      </c>
      <c r="J2342" t="s">
        <v>1</v>
      </c>
      <c r="K2342" t="s">
        <v>1</v>
      </c>
      <c r="L2342" t="s">
        <v>1</v>
      </c>
      <c r="M2342">
        <v>3394.96</v>
      </c>
      <c r="N2342" t="s">
        <v>1</v>
      </c>
      <c r="O2342">
        <v>98.64</v>
      </c>
      <c r="P2342">
        <v>15894.06</v>
      </c>
      <c r="Q2342">
        <v>107.89</v>
      </c>
      <c r="R2342">
        <v>1202.8399999999999</v>
      </c>
      <c r="S2342">
        <v>1633.56</v>
      </c>
      <c r="T2342">
        <v>3225.6</v>
      </c>
      <c r="U2342" t="s">
        <v>1</v>
      </c>
      <c r="V2342" t="s">
        <v>1</v>
      </c>
      <c r="W2342">
        <v>27.15</v>
      </c>
    </row>
    <row r="2343" spans="1:23" x14ac:dyDescent="0.2">
      <c r="A2343" s="3">
        <v>36151</v>
      </c>
      <c r="B2343">
        <v>120.6875</v>
      </c>
      <c r="C2343" t="s">
        <v>1</v>
      </c>
      <c r="D2343">
        <v>414.55</v>
      </c>
      <c r="E2343">
        <v>469.17</v>
      </c>
      <c r="F2343" t="s">
        <v>1</v>
      </c>
      <c r="G2343" t="s">
        <v>1</v>
      </c>
      <c r="H2343">
        <v>414.52</v>
      </c>
      <c r="I2343">
        <v>22.78</v>
      </c>
      <c r="J2343" t="s">
        <v>1</v>
      </c>
      <c r="K2343" t="s">
        <v>1</v>
      </c>
      <c r="L2343" t="s">
        <v>1</v>
      </c>
      <c r="M2343">
        <v>3389.68</v>
      </c>
      <c r="N2343" t="s">
        <v>1</v>
      </c>
      <c r="O2343">
        <v>98.47</v>
      </c>
      <c r="P2343">
        <v>15894.06</v>
      </c>
      <c r="Q2343">
        <v>106.49</v>
      </c>
      <c r="R2343">
        <v>1203.57</v>
      </c>
      <c r="S2343">
        <v>1634.58</v>
      </c>
      <c r="T2343">
        <v>3248.07</v>
      </c>
      <c r="U2343" t="s">
        <v>1</v>
      </c>
      <c r="V2343" t="s">
        <v>1</v>
      </c>
      <c r="W2343">
        <v>28.32</v>
      </c>
    </row>
    <row r="2344" spans="1:23" x14ac:dyDescent="0.2">
      <c r="A2344" s="3">
        <v>36152</v>
      </c>
      <c r="B2344">
        <v>123.2188</v>
      </c>
      <c r="C2344" t="s">
        <v>1</v>
      </c>
      <c r="D2344">
        <v>420.87</v>
      </c>
      <c r="E2344">
        <v>474.6</v>
      </c>
      <c r="F2344" t="s">
        <v>1</v>
      </c>
      <c r="G2344" t="s">
        <v>1</v>
      </c>
      <c r="H2344">
        <v>422.44</v>
      </c>
      <c r="I2344">
        <v>20.21</v>
      </c>
      <c r="J2344" t="s">
        <v>1</v>
      </c>
      <c r="K2344" t="s">
        <v>1</v>
      </c>
      <c r="L2344" t="s">
        <v>1</v>
      </c>
      <c r="M2344">
        <v>3425.06</v>
      </c>
      <c r="N2344" t="s">
        <v>1</v>
      </c>
      <c r="O2344">
        <v>99.59</v>
      </c>
      <c r="P2344">
        <v>15894.06</v>
      </c>
      <c r="Q2344">
        <v>106.01</v>
      </c>
      <c r="R2344">
        <v>1228.54</v>
      </c>
      <c r="S2344">
        <v>1668.5</v>
      </c>
      <c r="T2344">
        <v>3301.32</v>
      </c>
      <c r="U2344" t="s">
        <v>1</v>
      </c>
      <c r="V2344" t="s">
        <v>1</v>
      </c>
      <c r="W2344">
        <v>28.32</v>
      </c>
    </row>
    <row r="2345" spans="1:23" x14ac:dyDescent="0.2">
      <c r="A2345" s="3">
        <v>36153</v>
      </c>
      <c r="B2345">
        <v>122.6875</v>
      </c>
      <c r="C2345" t="s">
        <v>1</v>
      </c>
      <c r="D2345">
        <v>421.14</v>
      </c>
      <c r="E2345">
        <v>473.88</v>
      </c>
      <c r="F2345" t="s">
        <v>1</v>
      </c>
      <c r="G2345" t="s">
        <v>1</v>
      </c>
      <c r="H2345">
        <v>421.68</v>
      </c>
      <c r="I2345">
        <v>21.48</v>
      </c>
      <c r="J2345" t="s">
        <v>1</v>
      </c>
      <c r="K2345" t="s">
        <v>1</v>
      </c>
      <c r="L2345" t="s">
        <v>1</v>
      </c>
      <c r="M2345">
        <v>3420.07</v>
      </c>
      <c r="N2345" t="s">
        <v>1</v>
      </c>
      <c r="O2345">
        <v>99.43</v>
      </c>
      <c r="P2345">
        <v>15894.06</v>
      </c>
      <c r="Q2345">
        <v>106.58</v>
      </c>
      <c r="R2345">
        <v>1226.27</v>
      </c>
      <c r="S2345">
        <v>1665.45</v>
      </c>
      <c r="T2345">
        <v>3308.73</v>
      </c>
      <c r="U2345" t="s">
        <v>1</v>
      </c>
      <c r="V2345" t="s">
        <v>1</v>
      </c>
      <c r="W2345">
        <v>26.93</v>
      </c>
    </row>
    <row r="2346" spans="1:23" x14ac:dyDescent="0.2">
      <c r="A2346" s="3">
        <v>36154</v>
      </c>
      <c r="B2346">
        <v>122.6875</v>
      </c>
      <c r="C2346" t="s">
        <v>1</v>
      </c>
      <c r="D2346">
        <v>421.14</v>
      </c>
      <c r="E2346">
        <v>473.88</v>
      </c>
      <c r="F2346" t="s">
        <v>1</v>
      </c>
      <c r="G2346" t="s">
        <v>1</v>
      </c>
      <c r="H2346">
        <v>421.68</v>
      </c>
      <c r="I2346">
        <v>21.48</v>
      </c>
      <c r="J2346" t="s">
        <v>1</v>
      </c>
      <c r="K2346" t="s">
        <v>1</v>
      </c>
      <c r="L2346" t="s">
        <v>1</v>
      </c>
      <c r="M2346">
        <v>3420.07</v>
      </c>
      <c r="N2346" t="s">
        <v>1</v>
      </c>
      <c r="O2346">
        <v>99.43</v>
      </c>
      <c r="P2346">
        <v>15894.06</v>
      </c>
      <c r="Q2346">
        <v>106.58</v>
      </c>
      <c r="R2346">
        <v>1226.27</v>
      </c>
      <c r="S2346">
        <v>1665.45</v>
      </c>
      <c r="T2346">
        <v>3308.73</v>
      </c>
      <c r="U2346" t="s">
        <v>1</v>
      </c>
      <c r="V2346" t="s">
        <v>1</v>
      </c>
      <c r="W2346">
        <v>25.05</v>
      </c>
    </row>
    <row r="2347" spans="1:23" x14ac:dyDescent="0.2">
      <c r="A2347" s="3">
        <v>36157</v>
      </c>
      <c r="B2347">
        <v>122.375</v>
      </c>
      <c r="C2347" t="s">
        <v>1</v>
      </c>
      <c r="D2347">
        <v>421.12</v>
      </c>
      <c r="E2347">
        <v>474.08</v>
      </c>
      <c r="F2347" t="s">
        <v>1</v>
      </c>
      <c r="G2347" t="s">
        <v>1</v>
      </c>
      <c r="H2347">
        <v>421.37</v>
      </c>
      <c r="I2347">
        <v>23.5</v>
      </c>
      <c r="J2347" t="s">
        <v>1</v>
      </c>
      <c r="K2347" t="s">
        <v>1</v>
      </c>
      <c r="L2347" t="s">
        <v>1</v>
      </c>
      <c r="M2347">
        <v>3411.15</v>
      </c>
      <c r="N2347" t="s">
        <v>1</v>
      </c>
      <c r="O2347">
        <v>99.13</v>
      </c>
      <c r="P2347">
        <v>15894.06</v>
      </c>
      <c r="Q2347">
        <v>107.2</v>
      </c>
      <c r="R2347">
        <v>1225.49</v>
      </c>
      <c r="S2347">
        <v>1664.39</v>
      </c>
      <c r="T2347">
        <v>3331.51</v>
      </c>
      <c r="U2347" t="s">
        <v>1</v>
      </c>
      <c r="V2347" t="s">
        <v>1</v>
      </c>
      <c r="W2347">
        <v>24.69</v>
      </c>
    </row>
    <row r="2348" spans="1:23" x14ac:dyDescent="0.2">
      <c r="A2348" s="3">
        <v>36158</v>
      </c>
      <c r="B2348">
        <v>124.3125</v>
      </c>
      <c r="C2348" t="s">
        <v>1</v>
      </c>
      <c r="D2348">
        <v>425.01</v>
      </c>
      <c r="E2348">
        <v>477.05</v>
      </c>
      <c r="F2348" t="s">
        <v>1</v>
      </c>
      <c r="G2348" t="s">
        <v>1</v>
      </c>
      <c r="H2348">
        <v>426.93</v>
      </c>
      <c r="I2348">
        <v>22.18</v>
      </c>
      <c r="J2348" t="s">
        <v>1</v>
      </c>
      <c r="K2348" t="s">
        <v>1</v>
      </c>
      <c r="L2348" t="s">
        <v>1</v>
      </c>
      <c r="M2348">
        <v>3451.41</v>
      </c>
      <c r="N2348" t="s">
        <v>1</v>
      </c>
      <c r="O2348">
        <v>100.43</v>
      </c>
      <c r="P2348">
        <v>15894.06</v>
      </c>
      <c r="Q2348">
        <v>107.16</v>
      </c>
      <c r="R2348">
        <v>1241.81</v>
      </c>
      <c r="S2348">
        <v>1687.03</v>
      </c>
      <c r="T2348">
        <v>3354.71</v>
      </c>
      <c r="U2348" t="s">
        <v>1</v>
      </c>
      <c r="V2348" t="s">
        <v>1</v>
      </c>
      <c r="W2348">
        <v>23.36</v>
      </c>
    </row>
    <row r="2349" spans="1:23" x14ac:dyDescent="0.2">
      <c r="A2349" s="3">
        <v>36159</v>
      </c>
      <c r="B2349">
        <v>123.3125</v>
      </c>
      <c r="C2349" t="s">
        <v>1</v>
      </c>
      <c r="D2349">
        <v>422.89</v>
      </c>
      <c r="E2349">
        <v>475.89</v>
      </c>
      <c r="F2349" t="s">
        <v>1</v>
      </c>
      <c r="G2349" t="s">
        <v>1</v>
      </c>
      <c r="H2349">
        <v>423.59</v>
      </c>
      <c r="I2349">
        <v>23.34</v>
      </c>
      <c r="J2349" t="s">
        <v>1</v>
      </c>
      <c r="K2349" t="s">
        <v>1</v>
      </c>
      <c r="L2349" t="s">
        <v>1</v>
      </c>
      <c r="M2349">
        <v>3429.83</v>
      </c>
      <c r="N2349" t="s">
        <v>1</v>
      </c>
      <c r="O2349">
        <v>99.72</v>
      </c>
      <c r="P2349">
        <v>15894.06</v>
      </c>
      <c r="Q2349">
        <v>108.06</v>
      </c>
      <c r="R2349">
        <v>1231.93</v>
      </c>
      <c r="S2349">
        <v>1673.66</v>
      </c>
      <c r="T2349">
        <v>3342.32</v>
      </c>
      <c r="U2349" t="s">
        <v>1</v>
      </c>
      <c r="V2349" t="s">
        <v>1</v>
      </c>
      <c r="W2349">
        <v>25.4</v>
      </c>
    </row>
    <row r="2350" spans="1:23" x14ac:dyDescent="0.2">
      <c r="A2350" s="3">
        <v>36160</v>
      </c>
      <c r="B2350">
        <v>123.3125</v>
      </c>
      <c r="C2350" t="s">
        <v>1</v>
      </c>
      <c r="D2350">
        <v>422.48</v>
      </c>
      <c r="E2350">
        <v>476.2</v>
      </c>
      <c r="F2350" t="s">
        <v>1</v>
      </c>
      <c r="G2350" t="s">
        <v>1</v>
      </c>
      <c r="H2350">
        <v>422.66</v>
      </c>
      <c r="I2350">
        <v>24.42</v>
      </c>
      <c r="J2350" t="s">
        <v>1</v>
      </c>
      <c r="K2350" t="s">
        <v>1</v>
      </c>
      <c r="L2350" t="s">
        <v>1</v>
      </c>
      <c r="M2350">
        <v>3438.58</v>
      </c>
      <c r="N2350" t="s">
        <v>1</v>
      </c>
      <c r="O2350">
        <v>100</v>
      </c>
      <c r="P2350">
        <v>16231.01</v>
      </c>
      <c r="Q2350">
        <v>107.63</v>
      </c>
      <c r="R2350">
        <v>1229.23</v>
      </c>
      <c r="S2350">
        <v>1670.01</v>
      </c>
      <c r="T2350">
        <v>3342.32</v>
      </c>
      <c r="U2350" t="s">
        <v>1</v>
      </c>
      <c r="V2350" t="s">
        <v>1</v>
      </c>
      <c r="W2350">
        <v>25.4</v>
      </c>
    </row>
    <row r="2351" spans="1:23" x14ac:dyDescent="0.2">
      <c r="A2351" s="3">
        <v>36161</v>
      </c>
      <c r="B2351">
        <v>123.3125</v>
      </c>
      <c r="C2351" t="s">
        <v>1</v>
      </c>
      <c r="D2351">
        <v>422.48</v>
      </c>
      <c r="E2351">
        <v>476.2</v>
      </c>
      <c r="F2351" t="s">
        <v>1</v>
      </c>
      <c r="G2351" t="s">
        <v>1</v>
      </c>
      <c r="H2351">
        <v>422.66</v>
      </c>
      <c r="I2351">
        <v>24.42</v>
      </c>
      <c r="J2351" t="s">
        <v>1</v>
      </c>
      <c r="K2351" t="s">
        <v>1</v>
      </c>
      <c r="L2351" t="s">
        <v>1</v>
      </c>
      <c r="M2351">
        <v>3438.58</v>
      </c>
      <c r="N2351" t="s">
        <v>1</v>
      </c>
      <c r="O2351">
        <v>100</v>
      </c>
      <c r="P2351">
        <v>16231.01</v>
      </c>
      <c r="Q2351">
        <v>107.63</v>
      </c>
      <c r="R2351">
        <v>1229.23</v>
      </c>
      <c r="S2351">
        <v>1670.01</v>
      </c>
      <c r="T2351">
        <v>3342.32</v>
      </c>
      <c r="U2351" t="s">
        <v>1</v>
      </c>
      <c r="V2351" t="s">
        <v>1</v>
      </c>
      <c r="W2351">
        <v>25.4</v>
      </c>
    </row>
    <row r="2352" spans="1:23" x14ac:dyDescent="0.2">
      <c r="A2352" s="3">
        <v>36164</v>
      </c>
      <c r="B2352">
        <v>123.0313</v>
      </c>
      <c r="C2352" t="s">
        <v>1</v>
      </c>
      <c r="D2352">
        <v>422</v>
      </c>
      <c r="E2352">
        <v>475.91</v>
      </c>
      <c r="F2352" t="s">
        <v>1</v>
      </c>
      <c r="G2352" t="s">
        <v>1</v>
      </c>
      <c r="H2352">
        <v>422.19</v>
      </c>
      <c r="I2352">
        <v>26.17</v>
      </c>
      <c r="J2352" t="s">
        <v>1</v>
      </c>
      <c r="K2352" t="s">
        <v>1</v>
      </c>
      <c r="L2352" t="s">
        <v>1</v>
      </c>
      <c r="M2352">
        <v>3439.39</v>
      </c>
      <c r="N2352">
        <v>99.956000000000003</v>
      </c>
      <c r="O2352">
        <v>100.02</v>
      </c>
      <c r="P2352">
        <v>16231.01</v>
      </c>
      <c r="Q2352">
        <v>108.33</v>
      </c>
      <c r="R2352">
        <v>1228.0999999999999</v>
      </c>
      <c r="S2352">
        <v>1668.52</v>
      </c>
      <c r="T2352">
        <v>3543.1</v>
      </c>
      <c r="U2352">
        <v>18.2</v>
      </c>
      <c r="V2352" t="s">
        <v>1</v>
      </c>
      <c r="W2352">
        <v>26.46</v>
      </c>
    </row>
    <row r="2353" spans="1:23" x14ac:dyDescent="0.2">
      <c r="A2353" s="3">
        <v>36165</v>
      </c>
      <c r="B2353">
        <v>124.4375</v>
      </c>
      <c r="C2353" t="s">
        <v>1</v>
      </c>
      <c r="D2353">
        <v>426.68</v>
      </c>
      <c r="E2353">
        <v>479.18</v>
      </c>
      <c r="F2353" t="s">
        <v>1</v>
      </c>
      <c r="G2353" t="s">
        <v>1</v>
      </c>
      <c r="H2353">
        <v>427.82</v>
      </c>
      <c r="I2353">
        <v>24.46</v>
      </c>
      <c r="J2353" t="s">
        <v>1</v>
      </c>
      <c r="K2353" t="s">
        <v>1</v>
      </c>
      <c r="L2353" t="s">
        <v>1</v>
      </c>
      <c r="M2353">
        <v>3452.57</v>
      </c>
      <c r="N2353">
        <v>100.91</v>
      </c>
      <c r="O2353">
        <v>100.45</v>
      </c>
      <c r="P2353">
        <v>16231.01</v>
      </c>
      <c r="Q2353">
        <v>108.69</v>
      </c>
      <c r="R2353">
        <v>1244.78</v>
      </c>
      <c r="S2353">
        <v>1691.25</v>
      </c>
      <c r="T2353">
        <v>3604.67</v>
      </c>
      <c r="U2353">
        <v>29.69</v>
      </c>
      <c r="V2353" t="s">
        <v>1</v>
      </c>
      <c r="W2353">
        <v>26.37</v>
      </c>
    </row>
    <row r="2354" spans="1:23" x14ac:dyDescent="0.2">
      <c r="A2354" s="3">
        <v>36166</v>
      </c>
      <c r="B2354">
        <v>127.4375</v>
      </c>
      <c r="C2354" t="s">
        <v>1</v>
      </c>
      <c r="D2354">
        <v>433.54</v>
      </c>
      <c r="E2354">
        <v>481.12</v>
      </c>
      <c r="F2354" t="s">
        <v>1</v>
      </c>
      <c r="G2354" t="s">
        <v>1</v>
      </c>
      <c r="H2354">
        <v>437.32</v>
      </c>
      <c r="I2354">
        <v>23.34</v>
      </c>
      <c r="J2354" t="s">
        <v>1</v>
      </c>
      <c r="K2354" t="s">
        <v>1</v>
      </c>
      <c r="L2354" t="s">
        <v>1</v>
      </c>
      <c r="M2354">
        <v>3482.39</v>
      </c>
      <c r="N2354">
        <v>102.511</v>
      </c>
      <c r="O2354">
        <v>101.44</v>
      </c>
      <c r="P2354">
        <v>16231.01</v>
      </c>
      <c r="Q2354">
        <v>107.3</v>
      </c>
      <c r="R2354">
        <v>1272.3399999999999</v>
      </c>
      <c r="S2354">
        <v>1729.08</v>
      </c>
      <c r="T2354">
        <v>3685.36</v>
      </c>
      <c r="U2354">
        <v>25.17</v>
      </c>
      <c r="V2354" t="s">
        <v>1</v>
      </c>
      <c r="W2354">
        <v>26.25</v>
      </c>
    </row>
    <row r="2355" spans="1:23" x14ac:dyDescent="0.2">
      <c r="A2355" s="3">
        <v>36167</v>
      </c>
      <c r="B2355">
        <v>126.8125</v>
      </c>
      <c r="C2355" t="s">
        <v>1</v>
      </c>
      <c r="D2355">
        <v>433.4</v>
      </c>
      <c r="E2355">
        <v>481.65</v>
      </c>
      <c r="F2355" t="s">
        <v>1</v>
      </c>
      <c r="G2355" t="s">
        <v>1</v>
      </c>
      <c r="H2355">
        <v>436.44</v>
      </c>
      <c r="I2355">
        <v>24.37</v>
      </c>
      <c r="J2355" t="s">
        <v>1</v>
      </c>
      <c r="K2355" t="s">
        <v>1</v>
      </c>
      <c r="L2355" t="s">
        <v>1</v>
      </c>
      <c r="M2355">
        <v>3458.19</v>
      </c>
      <c r="N2355">
        <v>102.367</v>
      </c>
      <c r="O2355">
        <v>100.62</v>
      </c>
      <c r="P2355">
        <v>16231.01</v>
      </c>
      <c r="Q2355">
        <v>108.46</v>
      </c>
      <c r="R2355">
        <v>1269.73</v>
      </c>
      <c r="S2355">
        <v>1725.64</v>
      </c>
      <c r="T2355">
        <v>3627.87</v>
      </c>
      <c r="U2355">
        <v>32.520000000000003</v>
      </c>
      <c r="V2355" t="s">
        <v>1</v>
      </c>
      <c r="W2355">
        <v>25.41</v>
      </c>
    </row>
    <row r="2356" spans="1:23" x14ac:dyDescent="0.2">
      <c r="A2356" s="3">
        <v>36168</v>
      </c>
      <c r="B2356">
        <v>127.75</v>
      </c>
      <c r="C2356" t="s">
        <v>1</v>
      </c>
      <c r="D2356">
        <v>434.45</v>
      </c>
      <c r="E2356">
        <v>482.23</v>
      </c>
      <c r="F2356" t="s">
        <v>1</v>
      </c>
      <c r="G2356" t="s">
        <v>1</v>
      </c>
      <c r="H2356">
        <v>438.28</v>
      </c>
      <c r="I2356">
        <v>23.28</v>
      </c>
      <c r="J2356" t="s">
        <v>1</v>
      </c>
      <c r="K2356" t="s">
        <v>1</v>
      </c>
      <c r="L2356" t="s">
        <v>1</v>
      </c>
      <c r="M2356">
        <v>3477.89</v>
      </c>
      <c r="N2356">
        <v>102.681</v>
      </c>
      <c r="O2356">
        <v>101.29</v>
      </c>
      <c r="P2356">
        <v>16231.01</v>
      </c>
      <c r="Q2356">
        <v>107.86</v>
      </c>
      <c r="R2356">
        <v>1275.0899999999999</v>
      </c>
      <c r="S2356">
        <v>1732.93</v>
      </c>
      <c r="T2356">
        <v>3616.57</v>
      </c>
      <c r="U2356">
        <v>33.229999999999997</v>
      </c>
      <c r="V2356" t="s">
        <v>1</v>
      </c>
      <c r="W2356">
        <v>24.99</v>
      </c>
    </row>
    <row r="2357" spans="1:23" x14ac:dyDescent="0.2">
      <c r="A2357" s="3">
        <v>36171</v>
      </c>
      <c r="B2357">
        <v>126.5313</v>
      </c>
      <c r="C2357" t="s">
        <v>1</v>
      </c>
      <c r="D2357">
        <v>432.26</v>
      </c>
      <c r="E2357">
        <v>482.21</v>
      </c>
      <c r="F2357" t="s">
        <v>1</v>
      </c>
      <c r="G2357" t="s">
        <v>1</v>
      </c>
      <c r="H2357">
        <v>434.47</v>
      </c>
      <c r="I2357">
        <v>25.46</v>
      </c>
      <c r="J2357" t="s">
        <v>1</v>
      </c>
      <c r="K2357" t="s">
        <v>1</v>
      </c>
      <c r="L2357" t="s">
        <v>1</v>
      </c>
      <c r="M2357">
        <v>3432.35</v>
      </c>
      <c r="N2357">
        <v>102.063</v>
      </c>
      <c r="O2357">
        <v>99.73</v>
      </c>
      <c r="P2357">
        <v>16231.01</v>
      </c>
      <c r="Q2357">
        <v>108.64</v>
      </c>
      <c r="R2357">
        <v>1263.8800000000001</v>
      </c>
      <c r="S2357">
        <v>1717.69</v>
      </c>
      <c r="T2357">
        <v>3546.4</v>
      </c>
      <c r="U2357">
        <v>36.840000000000003</v>
      </c>
      <c r="V2357" t="s">
        <v>1</v>
      </c>
      <c r="W2357">
        <v>25.53</v>
      </c>
    </row>
    <row r="2358" spans="1:23" x14ac:dyDescent="0.2">
      <c r="A2358" s="3">
        <v>36172</v>
      </c>
      <c r="B2358">
        <v>124.25</v>
      </c>
      <c r="C2358" t="s">
        <v>1</v>
      </c>
      <c r="D2358">
        <v>425.82</v>
      </c>
      <c r="E2358">
        <v>479.62</v>
      </c>
      <c r="F2358" t="s">
        <v>1</v>
      </c>
      <c r="G2358" t="s">
        <v>1</v>
      </c>
      <c r="H2358">
        <v>426.15</v>
      </c>
      <c r="I2358">
        <v>28.1</v>
      </c>
      <c r="J2358" t="s">
        <v>1</v>
      </c>
      <c r="K2358" t="s">
        <v>1</v>
      </c>
      <c r="L2358" t="s">
        <v>1</v>
      </c>
      <c r="M2358">
        <v>3404.52</v>
      </c>
      <c r="N2358">
        <v>100.67100000000001</v>
      </c>
      <c r="O2358">
        <v>98.77</v>
      </c>
      <c r="P2358">
        <v>16231.01</v>
      </c>
      <c r="Q2358">
        <v>109.78</v>
      </c>
      <c r="R2358">
        <v>1239.51</v>
      </c>
      <c r="S2358">
        <v>1684.57</v>
      </c>
      <c r="T2358">
        <v>3502.38</v>
      </c>
      <c r="U2358">
        <v>37.57</v>
      </c>
      <c r="V2358" t="s">
        <v>1</v>
      </c>
      <c r="W2358">
        <v>25.97</v>
      </c>
    </row>
    <row r="2359" spans="1:23" x14ac:dyDescent="0.2">
      <c r="A2359" s="3">
        <v>36173</v>
      </c>
      <c r="B2359">
        <v>123.375</v>
      </c>
      <c r="C2359" t="s">
        <v>1</v>
      </c>
      <c r="D2359">
        <v>425.49</v>
      </c>
      <c r="E2359">
        <v>480.31</v>
      </c>
      <c r="F2359" t="s">
        <v>1</v>
      </c>
      <c r="G2359" t="s">
        <v>1</v>
      </c>
      <c r="H2359">
        <v>424.35</v>
      </c>
      <c r="I2359">
        <v>30.11</v>
      </c>
      <c r="J2359" t="s">
        <v>1</v>
      </c>
      <c r="K2359" t="s">
        <v>1</v>
      </c>
      <c r="L2359" t="s">
        <v>1</v>
      </c>
      <c r="M2359">
        <v>3391.39</v>
      </c>
      <c r="N2359">
        <v>100.381</v>
      </c>
      <c r="O2359">
        <v>98.32</v>
      </c>
      <c r="P2359">
        <v>16231.01</v>
      </c>
      <c r="Q2359">
        <v>113.96</v>
      </c>
      <c r="R2359">
        <v>1234.4000000000001</v>
      </c>
      <c r="S2359">
        <v>1677.73</v>
      </c>
      <c r="T2359">
        <v>3336.45</v>
      </c>
      <c r="U2359">
        <v>39.74</v>
      </c>
      <c r="V2359" t="s">
        <v>1</v>
      </c>
      <c r="W2359">
        <v>25.74</v>
      </c>
    </row>
    <row r="2360" spans="1:23" x14ac:dyDescent="0.2">
      <c r="A2360" s="3">
        <v>36174</v>
      </c>
      <c r="B2360">
        <v>121.2188</v>
      </c>
      <c r="C2360" t="s">
        <v>1</v>
      </c>
      <c r="D2360">
        <v>419.83</v>
      </c>
      <c r="E2360">
        <v>476.22</v>
      </c>
      <c r="F2360" t="s">
        <v>1</v>
      </c>
      <c r="G2360" t="s">
        <v>1</v>
      </c>
      <c r="H2360">
        <v>416.71</v>
      </c>
      <c r="I2360">
        <v>32.979999999999997</v>
      </c>
      <c r="J2360" t="s">
        <v>1</v>
      </c>
      <c r="K2360" t="s">
        <v>1</v>
      </c>
      <c r="L2360" t="s">
        <v>1</v>
      </c>
      <c r="M2360">
        <v>3343.18</v>
      </c>
      <c r="N2360">
        <v>99.075000000000003</v>
      </c>
      <c r="O2360">
        <v>96.7</v>
      </c>
      <c r="P2360">
        <v>16231.01</v>
      </c>
      <c r="Q2360">
        <v>112.05</v>
      </c>
      <c r="R2360">
        <v>1212.19</v>
      </c>
      <c r="S2360">
        <v>1647.57</v>
      </c>
      <c r="T2360">
        <v>3365.43</v>
      </c>
      <c r="U2360">
        <v>39.14</v>
      </c>
      <c r="V2360" t="s">
        <v>1</v>
      </c>
      <c r="W2360">
        <v>25.31</v>
      </c>
    </row>
    <row r="2361" spans="1:23" x14ac:dyDescent="0.2">
      <c r="A2361" s="3">
        <v>36175</v>
      </c>
      <c r="B2361">
        <v>124.375</v>
      </c>
      <c r="C2361" t="s">
        <v>1</v>
      </c>
      <c r="D2361">
        <v>427.07</v>
      </c>
      <c r="E2361">
        <v>486.8</v>
      </c>
      <c r="F2361" t="s">
        <v>1</v>
      </c>
      <c r="G2361" t="s">
        <v>1</v>
      </c>
      <c r="H2361">
        <v>426.18</v>
      </c>
      <c r="I2361">
        <v>29.24</v>
      </c>
      <c r="J2361" t="s">
        <v>1</v>
      </c>
      <c r="K2361" t="s">
        <v>1</v>
      </c>
      <c r="L2361" t="s">
        <v>1</v>
      </c>
      <c r="M2361">
        <v>3395.75</v>
      </c>
      <c r="N2361">
        <v>100.889</v>
      </c>
      <c r="O2361">
        <v>98.46</v>
      </c>
      <c r="P2361">
        <v>16231.01</v>
      </c>
      <c r="Q2361">
        <v>114.81</v>
      </c>
      <c r="R2361">
        <v>1243.26</v>
      </c>
      <c r="S2361">
        <v>1689.82</v>
      </c>
      <c r="T2361">
        <v>3426.06</v>
      </c>
      <c r="U2361">
        <v>38.67</v>
      </c>
      <c r="V2361" t="s">
        <v>1</v>
      </c>
      <c r="W2361">
        <v>25.31</v>
      </c>
    </row>
    <row r="2362" spans="1:23" x14ac:dyDescent="0.2">
      <c r="A2362" s="3">
        <v>36178</v>
      </c>
      <c r="B2362">
        <v>124.375</v>
      </c>
      <c r="C2362" t="s">
        <v>1</v>
      </c>
      <c r="D2362">
        <v>427.07</v>
      </c>
      <c r="E2362">
        <v>486.8</v>
      </c>
      <c r="F2362" t="s">
        <v>1</v>
      </c>
      <c r="G2362" t="s">
        <v>1</v>
      </c>
      <c r="H2362">
        <v>426.18</v>
      </c>
      <c r="I2362">
        <v>29.24</v>
      </c>
      <c r="J2362" t="s">
        <v>1</v>
      </c>
      <c r="K2362" t="s">
        <v>1</v>
      </c>
      <c r="L2362" t="s">
        <v>1</v>
      </c>
      <c r="M2362">
        <v>3395.75</v>
      </c>
      <c r="N2362">
        <v>100.889</v>
      </c>
      <c r="O2362">
        <v>98.46</v>
      </c>
      <c r="P2362">
        <v>16231.01</v>
      </c>
      <c r="Q2362">
        <v>114.81</v>
      </c>
      <c r="R2362">
        <v>1243.26</v>
      </c>
      <c r="S2362">
        <v>1689.82</v>
      </c>
      <c r="T2362">
        <v>3515.43</v>
      </c>
      <c r="U2362">
        <v>38.54</v>
      </c>
      <c r="V2362" t="s">
        <v>1</v>
      </c>
      <c r="W2362">
        <v>26.52</v>
      </c>
    </row>
    <row r="2363" spans="1:23" x14ac:dyDescent="0.2">
      <c r="A2363" s="3">
        <v>36179</v>
      </c>
      <c r="B2363">
        <v>125.1875</v>
      </c>
      <c r="C2363" t="s">
        <v>1</v>
      </c>
      <c r="D2363">
        <v>429.14</v>
      </c>
      <c r="E2363">
        <v>489.36</v>
      </c>
      <c r="F2363" t="s">
        <v>1</v>
      </c>
      <c r="G2363" t="s">
        <v>1</v>
      </c>
      <c r="H2363">
        <v>427.96</v>
      </c>
      <c r="I2363">
        <v>29.24</v>
      </c>
      <c r="J2363" t="s">
        <v>1</v>
      </c>
      <c r="K2363" t="s">
        <v>1</v>
      </c>
      <c r="L2363" t="s">
        <v>1</v>
      </c>
      <c r="M2363">
        <v>3373.49</v>
      </c>
      <c r="N2363">
        <v>101.41500000000001</v>
      </c>
      <c r="O2363">
        <v>97.69</v>
      </c>
      <c r="P2363">
        <v>16231.01</v>
      </c>
      <c r="Q2363">
        <v>112.1</v>
      </c>
      <c r="R2363">
        <v>1252</v>
      </c>
      <c r="S2363">
        <v>1701.71</v>
      </c>
      <c r="T2363">
        <v>3515.69</v>
      </c>
      <c r="U2363">
        <v>38.79</v>
      </c>
      <c r="V2363" t="s">
        <v>1</v>
      </c>
      <c r="W2363">
        <v>26.32</v>
      </c>
    </row>
    <row r="2364" spans="1:23" x14ac:dyDescent="0.2">
      <c r="A2364" s="3">
        <v>36180</v>
      </c>
      <c r="B2364">
        <v>126.1875</v>
      </c>
      <c r="C2364" t="s">
        <v>1</v>
      </c>
      <c r="D2364">
        <v>430.52</v>
      </c>
      <c r="E2364">
        <v>490.93</v>
      </c>
      <c r="F2364" t="s">
        <v>1</v>
      </c>
      <c r="G2364" t="s">
        <v>1</v>
      </c>
      <c r="H2364">
        <v>429.15</v>
      </c>
      <c r="I2364">
        <v>28.6</v>
      </c>
      <c r="J2364" t="s">
        <v>1</v>
      </c>
      <c r="K2364" t="s">
        <v>1</v>
      </c>
      <c r="L2364" t="s">
        <v>1</v>
      </c>
      <c r="M2364">
        <v>3351.86</v>
      </c>
      <c r="N2364">
        <v>101.69</v>
      </c>
      <c r="O2364">
        <v>96.98</v>
      </c>
      <c r="P2364">
        <v>16231.01</v>
      </c>
      <c r="Q2364">
        <v>113.53</v>
      </c>
      <c r="R2364">
        <v>1256.6199999999999</v>
      </c>
      <c r="S2364">
        <v>1708.09</v>
      </c>
      <c r="T2364">
        <v>3601.36</v>
      </c>
      <c r="U2364">
        <v>35.549999999999997</v>
      </c>
      <c r="V2364" t="s">
        <v>1</v>
      </c>
      <c r="W2364">
        <v>27.1</v>
      </c>
    </row>
    <row r="2365" spans="1:23" x14ac:dyDescent="0.2">
      <c r="A2365" s="3">
        <v>36181</v>
      </c>
      <c r="B2365">
        <v>122.8438</v>
      </c>
      <c r="C2365" t="s">
        <v>1</v>
      </c>
      <c r="D2365">
        <v>424.86</v>
      </c>
      <c r="E2365">
        <v>485.02</v>
      </c>
      <c r="F2365" t="s">
        <v>1</v>
      </c>
      <c r="G2365" t="s">
        <v>1</v>
      </c>
      <c r="H2365">
        <v>423.04</v>
      </c>
      <c r="I2365">
        <v>30.92</v>
      </c>
      <c r="J2365" t="s">
        <v>1</v>
      </c>
      <c r="K2365" t="s">
        <v>1</v>
      </c>
      <c r="L2365" t="s">
        <v>1</v>
      </c>
      <c r="M2365">
        <v>3330.59</v>
      </c>
      <c r="N2365">
        <v>100.503</v>
      </c>
      <c r="O2365">
        <v>96.31</v>
      </c>
      <c r="P2365">
        <v>16231.01</v>
      </c>
      <c r="Q2365">
        <v>114.82</v>
      </c>
      <c r="R2365">
        <v>1235.1600000000001</v>
      </c>
      <c r="S2365">
        <v>1678.93</v>
      </c>
      <c r="T2365">
        <v>3561.56</v>
      </c>
      <c r="U2365">
        <v>36.92</v>
      </c>
      <c r="V2365" t="s">
        <v>1</v>
      </c>
      <c r="W2365">
        <v>25.42</v>
      </c>
    </row>
    <row r="2366" spans="1:23" x14ac:dyDescent="0.2">
      <c r="A2366" s="3">
        <v>36182</v>
      </c>
      <c r="B2366">
        <v>122.5625</v>
      </c>
      <c r="C2366" t="s">
        <v>1</v>
      </c>
      <c r="D2366">
        <v>422.17</v>
      </c>
      <c r="E2366">
        <v>482.54</v>
      </c>
      <c r="F2366" t="s">
        <v>1</v>
      </c>
      <c r="G2366" t="s">
        <v>1</v>
      </c>
      <c r="H2366">
        <v>420.39</v>
      </c>
      <c r="I2366">
        <v>31.95</v>
      </c>
      <c r="J2366" t="s">
        <v>1</v>
      </c>
      <c r="K2366" t="s">
        <v>1</v>
      </c>
      <c r="L2366" t="s">
        <v>1</v>
      </c>
      <c r="M2366">
        <v>3316.35</v>
      </c>
      <c r="N2366">
        <v>99.944999999999993</v>
      </c>
      <c r="O2366">
        <v>95.85</v>
      </c>
      <c r="P2366">
        <v>16231.01</v>
      </c>
      <c r="Q2366">
        <v>116.14</v>
      </c>
      <c r="R2366">
        <v>1225.19</v>
      </c>
      <c r="S2366">
        <v>1665.39</v>
      </c>
      <c r="T2366">
        <v>3426.11</v>
      </c>
      <c r="U2366">
        <v>39.94</v>
      </c>
      <c r="V2366" t="s">
        <v>1</v>
      </c>
      <c r="W2366">
        <v>26.15</v>
      </c>
    </row>
    <row r="2367" spans="1:23" x14ac:dyDescent="0.2">
      <c r="A2367" s="3">
        <v>36185</v>
      </c>
      <c r="B2367">
        <v>123.8125</v>
      </c>
      <c r="C2367" t="s">
        <v>1</v>
      </c>
      <c r="D2367">
        <v>424.17</v>
      </c>
      <c r="E2367">
        <v>485.19</v>
      </c>
      <c r="F2367" t="s">
        <v>1</v>
      </c>
      <c r="G2367" t="s">
        <v>1</v>
      </c>
      <c r="H2367">
        <v>421.99</v>
      </c>
      <c r="I2367">
        <v>31.13</v>
      </c>
      <c r="J2367" t="s">
        <v>1</v>
      </c>
      <c r="K2367" t="s">
        <v>1</v>
      </c>
      <c r="L2367" t="s">
        <v>1</v>
      </c>
      <c r="M2367">
        <v>3325.62</v>
      </c>
      <c r="N2367">
        <v>100.461</v>
      </c>
      <c r="O2367">
        <v>96.14</v>
      </c>
      <c r="P2367">
        <v>16231.01</v>
      </c>
      <c r="Q2367">
        <v>115.55</v>
      </c>
      <c r="R2367">
        <v>1233.98</v>
      </c>
      <c r="S2367">
        <v>1677.34</v>
      </c>
      <c r="T2367">
        <v>3428.8</v>
      </c>
      <c r="U2367">
        <v>40.700000000000003</v>
      </c>
      <c r="V2367" t="s">
        <v>1</v>
      </c>
      <c r="W2367">
        <v>27.62</v>
      </c>
    </row>
    <row r="2368" spans="1:23" x14ac:dyDescent="0.2">
      <c r="A2368" s="3">
        <v>36186</v>
      </c>
      <c r="B2368">
        <v>126.0625</v>
      </c>
      <c r="C2368" t="s">
        <v>1</v>
      </c>
      <c r="D2368">
        <v>428.9</v>
      </c>
      <c r="E2368">
        <v>490.73</v>
      </c>
      <c r="F2368" t="s">
        <v>1</v>
      </c>
      <c r="G2368" t="s">
        <v>1</v>
      </c>
      <c r="H2368">
        <v>426.76</v>
      </c>
      <c r="I2368">
        <v>29.23</v>
      </c>
      <c r="J2368" t="s">
        <v>1</v>
      </c>
      <c r="K2368" t="s">
        <v>1</v>
      </c>
      <c r="L2368" t="s">
        <v>1</v>
      </c>
      <c r="M2368">
        <v>3325.87</v>
      </c>
      <c r="N2368">
        <v>101.504</v>
      </c>
      <c r="O2368">
        <v>96.15</v>
      </c>
      <c r="P2368">
        <v>16231.01</v>
      </c>
      <c r="Q2368">
        <v>114.78</v>
      </c>
      <c r="R2368">
        <v>1252.31</v>
      </c>
      <c r="S2368">
        <v>1702.27</v>
      </c>
      <c r="T2368">
        <v>3433.87</v>
      </c>
      <c r="U2368">
        <v>42.75</v>
      </c>
      <c r="V2368" t="s">
        <v>1</v>
      </c>
      <c r="W2368">
        <v>27.56</v>
      </c>
    </row>
    <row r="2369" spans="1:23" x14ac:dyDescent="0.2">
      <c r="A2369" s="3">
        <v>36187</v>
      </c>
      <c r="B2369">
        <v>124.5938</v>
      </c>
      <c r="C2369" t="s">
        <v>1</v>
      </c>
      <c r="D2369">
        <v>426.5</v>
      </c>
      <c r="E2369">
        <v>488.75</v>
      </c>
      <c r="F2369" t="s">
        <v>1</v>
      </c>
      <c r="G2369" t="s">
        <v>1</v>
      </c>
      <c r="H2369">
        <v>424.02</v>
      </c>
      <c r="I2369">
        <v>29.73</v>
      </c>
      <c r="J2369" t="s">
        <v>1</v>
      </c>
      <c r="K2369" t="s">
        <v>1</v>
      </c>
      <c r="L2369" t="s">
        <v>1</v>
      </c>
      <c r="M2369">
        <v>3291.6</v>
      </c>
      <c r="N2369">
        <v>100.997</v>
      </c>
      <c r="O2369">
        <v>95.03</v>
      </c>
      <c r="P2369">
        <v>16231.01</v>
      </c>
      <c r="Q2369">
        <v>114.46</v>
      </c>
      <c r="R2369">
        <v>1243.17</v>
      </c>
      <c r="S2369">
        <v>1690.08</v>
      </c>
      <c r="T2369">
        <v>3453.7</v>
      </c>
      <c r="U2369">
        <v>41.76</v>
      </c>
      <c r="V2369" t="s">
        <v>1</v>
      </c>
      <c r="W2369">
        <v>28.37</v>
      </c>
    </row>
    <row r="2370" spans="1:23" x14ac:dyDescent="0.2">
      <c r="A2370" s="3">
        <v>36188</v>
      </c>
      <c r="B2370">
        <v>126.6875</v>
      </c>
      <c r="C2370" t="s">
        <v>1</v>
      </c>
      <c r="D2370">
        <v>432.46</v>
      </c>
      <c r="E2370">
        <v>494.98</v>
      </c>
      <c r="F2370" t="s">
        <v>1</v>
      </c>
      <c r="G2370" t="s">
        <v>1</v>
      </c>
      <c r="H2370">
        <v>430.38</v>
      </c>
      <c r="I2370">
        <v>28.11</v>
      </c>
      <c r="J2370" t="s">
        <v>1</v>
      </c>
      <c r="K2370" t="s">
        <v>1</v>
      </c>
      <c r="L2370" t="s">
        <v>1</v>
      </c>
      <c r="M2370">
        <v>3311.17</v>
      </c>
      <c r="N2370">
        <v>102.291</v>
      </c>
      <c r="O2370">
        <v>95.67</v>
      </c>
      <c r="P2370">
        <v>16231.01</v>
      </c>
      <c r="Q2370">
        <v>114.07</v>
      </c>
      <c r="R2370">
        <v>1265.3699999999999</v>
      </c>
      <c r="S2370">
        <v>1720.44</v>
      </c>
      <c r="T2370">
        <v>3511.31</v>
      </c>
      <c r="U2370">
        <v>39.15</v>
      </c>
      <c r="V2370" t="s">
        <v>1</v>
      </c>
      <c r="W2370">
        <v>28.13</v>
      </c>
    </row>
    <row r="2371" spans="1:23" x14ac:dyDescent="0.2">
      <c r="A2371" s="3">
        <v>36189</v>
      </c>
      <c r="B2371">
        <v>127.6563</v>
      </c>
      <c r="C2371" t="s">
        <v>1</v>
      </c>
      <c r="D2371">
        <v>436.62</v>
      </c>
      <c r="E2371">
        <v>499.32</v>
      </c>
      <c r="F2371" t="s">
        <v>1</v>
      </c>
      <c r="G2371" t="s">
        <v>1</v>
      </c>
      <c r="H2371">
        <v>434.62</v>
      </c>
      <c r="I2371">
        <v>26.25</v>
      </c>
      <c r="J2371" t="s">
        <v>1</v>
      </c>
      <c r="K2371" t="s">
        <v>1</v>
      </c>
      <c r="L2371" t="s">
        <v>1</v>
      </c>
      <c r="M2371">
        <v>3308.05</v>
      </c>
      <c r="N2371">
        <v>103.11199999999999</v>
      </c>
      <c r="O2371">
        <v>95.57</v>
      </c>
      <c r="P2371">
        <v>16231.01</v>
      </c>
      <c r="Q2371">
        <v>113.07</v>
      </c>
      <c r="R2371">
        <v>1279.6400000000001</v>
      </c>
      <c r="S2371">
        <v>1739.84</v>
      </c>
      <c r="T2371">
        <v>3547.15</v>
      </c>
      <c r="U2371">
        <v>37.61</v>
      </c>
      <c r="V2371" t="s">
        <v>1</v>
      </c>
      <c r="W2371">
        <v>26.28</v>
      </c>
    </row>
    <row r="2372" spans="1:23" x14ac:dyDescent="0.2">
      <c r="A2372" s="3">
        <v>36192</v>
      </c>
      <c r="B2372">
        <v>126.9063</v>
      </c>
      <c r="C2372" t="s">
        <v>1</v>
      </c>
      <c r="D2372">
        <v>434.47</v>
      </c>
      <c r="E2372">
        <v>497.86</v>
      </c>
      <c r="F2372" t="s">
        <v>1</v>
      </c>
      <c r="G2372" t="s">
        <v>1</v>
      </c>
      <c r="H2372">
        <v>432.46</v>
      </c>
      <c r="I2372">
        <v>27.67</v>
      </c>
      <c r="J2372" t="s">
        <v>1</v>
      </c>
      <c r="K2372" t="s">
        <v>1</v>
      </c>
      <c r="L2372" t="s">
        <v>1</v>
      </c>
      <c r="M2372">
        <v>3271.66</v>
      </c>
      <c r="N2372">
        <v>102.741</v>
      </c>
      <c r="O2372">
        <v>94.35</v>
      </c>
      <c r="P2372">
        <v>15987.55</v>
      </c>
      <c r="Q2372">
        <v>112.09</v>
      </c>
      <c r="R2372">
        <v>1273</v>
      </c>
      <c r="S2372">
        <v>1730.81</v>
      </c>
      <c r="T2372">
        <v>3597.04</v>
      </c>
      <c r="U2372">
        <v>37.03</v>
      </c>
      <c r="V2372" t="s">
        <v>1</v>
      </c>
      <c r="W2372">
        <v>27.51</v>
      </c>
    </row>
    <row r="2373" spans="1:23" x14ac:dyDescent="0.2">
      <c r="A2373" s="3">
        <v>36193</v>
      </c>
      <c r="B2373">
        <v>126.125</v>
      </c>
      <c r="C2373" t="s">
        <v>1</v>
      </c>
      <c r="D2373">
        <v>430.96</v>
      </c>
      <c r="E2373">
        <v>495.02</v>
      </c>
      <c r="F2373" t="s">
        <v>1</v>
      </c>
      <c r="G2373" t="s">
        <v>1</v>
      </c>
      <c r="H2373">
        <v>428.87</v>
      </c>
      <c r="I2373">
        <v>28.16</v>
      </c>
      <c r="J2373" t="s">
        <v>1</v>
      </c>
      <c r="K2373" t="s">
        <v>1</v>
      </c>
      <c r="L2373" t="s">
        <v>1</v>
      </c>
      <c r="M2373">
        <v>3253.43</v>
      </c>
      <c r="N2373">
        <v>102.119</v>
      </c>
      <c r="O2373">
        <v>93.74</v>
      </c>
      <c r="P2373">
        <v>15987.55</v>
      </c>
      <c r="Q2373">
        <v>113.08</v>
      </c>
      <c r="R2373">
        <v>1261.99</v>
      </c>
      <c r="S2373">
        <v>1715.91</v>
      </c>
      <c r="T2373">
        <v>3541.43</v>
      </c>
      <c r="U2373">
        <v>38.61</v>
      </c>
      <c r="V2373" t="s">
        <v>1</v>
      </c>
      <c r="W2373">
        <v>27.99</v>
      </c>
    </row>
    <row r="2374" spans="1:23" x14ac:dyDescent="0.2">
      <c r="A2374" s="3">
        <v>36194</v>
      </c>
      <c r="B2374">
        <v>127.4063</v>
      </c>
      <c r="C2374" t="s">
        <v>1</v>
      </c>
      <c r="D2374">
        <v>433.93</v>
      </c>
      <c r="E2374">
        <v>498.09</v>
      </c>
      <c r="F2374" t="s">
        <v>1</v>
      </c>
      <c r="G2374" t="s">
        <v>1</v>
      </c>
      <c r="H2374">
        <v>431.9</v>
      </c>
      <c r="I2374">
        <v>27.88</v>
      </c>
      <c r="J2374" t="s">
        <v>1</v>
      </c>
      <c r="K2374" t="s">
        <v>1</v>
      </c>
      <c r="L2374" t="s">
        <v>1</v>
      </c>
      <c r="M2374">
        <v>3267.13</v>
      </c>
      <c r="N2374">
        <v>102.712</v>
      </c>
      <c r="O2374">
        <v>94.2</v>
      </c>
      <c r="P2374">
        <v>15987.55</v>
      </c>
      <c r="Q2374">
        <v>112.32</v>
      </c>
      <c r="R2374">
        <v>1272.07</v>
      </c>
      <c r="S2374">
        <v>1729.84</v>
      </c>
      <c r="T2374">
        <v>3488.13</v>
      </c>
      <c r="U2374">
        <v>39.96</v>
      </c>
      <c r="V2374" t="s">
        <v>1</v>
      </c>
      <c r="W2374">
        <v>27.4</v>
      </c>
    </row>
    <row r="2375" spans="1:23" x14ac:dyDescent="0.2">
      <c r="A2375" s="3">
        <v>36195</v>
      </c>
      <c r="B2375">
        <v>125.5</v>
      </c>
      <c r="C2375" t="s">
        <v>1</v>
      </c>
      <c r="D2375">
        <v>426.89</v>
      </c>
      <c r="E2375">
        <v>491.26</v>
      </c>
      <c r="F2375" t="s">
        <v>1</v>
      </c>
      <c r="G2375" t="s">
        <v>1</v>
      </c>
      <c r="H2375">
        <v>424.6</v>
      </c>
      <c r="I2375">
        <v>29.48</v>
      </c>
      <c r="J2375" t="s">
        <v>1</v>
      </c>
      <c r="K2375" t="s">
        <v>1</v>
      </c>
      <c r="L2375" t="s">
        <v>1</v>
      </c>
      <c r="M2375">
        <v>3247.03</v>
      </c>
      <c r="N2375">
        <v>101.35</v>
      </c>
      <c r="O2375">
        <v>93.53</v>
      </c>
      <c r="P2375">
        <v>15987.55</v>
      </c>
      <c r="Q2375">
        <v>113.38</v>
      </c>
      <c r="R2375">
        <v>1248.49</v>
      </c>
      <c r="S2375">
        <v>1697.91</v>
      </c>
      <c r="T2375">
        <v>3487.08</v>
      </c>
      <c r="U2375">
        <v>38.79</v>
      </c>
      <c r="V2375" t="s">
        <v>1</v>
      </c>
      <c r="W2375">
        <v>27.02</v>
      </c>
    </row>
    <row r="2376" spans="1:23" x14ac:dyDescent="0.2">
      <c r="A2376" s="3">
        <v>36196</v>
      </c>
      <c r="B2376">
        <v>124.0625</v>
      </c>
      <c r="C2376" t="s">
        <v>1</v>
      </c>
      <c r="D2376">
        <v>424.1</v>
      </c>
      <c r="E2376">
        <v>488.7</v>
      </c>
      <c r="F2376" t="s">
        <v>1</v>
      </c>
      <c r="G2376" t="s">
        <v>1</v>
      </c>
      <c r="H2376">
        <v>421.61</v>
      </c>
      <c r="I2376">
        <v>29.67</v>
      </c>
      <c r="J2376" t="s">
        <v>1</v>
      </c>
      <c r="K2376" t="s">
        <v>1</v>
      </c>
      <c r="L2376" t="s">
        <v>1</v>
      </c>
      <c r="M2376">
        <v>3258.68</v>
      </c>
      <c r="N2376">
        <v>100.82</v>
      </c>
      <c r="O2376">
        <v>93.92</v>
      </c>
      <c r="P2376">
        <v>15987.55</v>
      </c>
      <c r="Q2376">
        <v>114.43</v>
      </c>
      <c r="R2376">
        <v>1239.4000000000001</v>
      </c>
      <c r="S2376">
        <v>1685.58</v>
      </c>
      <c r="T2376">
        <v>3489.98</v>
      </c>
      <c r="U2376">
        <v>37.81</v>
      </c>
      <c r="V2376" t="s">
        <v>1</v>
      </c>
      <c r="W2376">
        <v>27.32</v>
      </c>
    </row>
    <row r="2377" spans="1:23" x14ac:dyDescent="0.2">
      <c r="A2377" s="3">
        <v>36199</v>
      </c>
      <c r="B2377">
        <v>124.3125</v>
      </c>
      <c r="C2377" t="s">
        <v>1</v>
      </c>
      <c r="D2377">
        <v>424.96</v>
      </c>
      <c r="E2377">
        <v>490.22</v>
      </c>
      <c r="F2377" t="s">
        <v>1</v>
      </c>
      <c r="G2377" t="s">
        <v>1</v>
      </c>
      <c r="H2377">
        <v>422.65</v>
      </c>
      <c r="I2377">
        <v>30.27</v>
      </c>
      <c r="J2377" t="s">
        <v>1</v>
      </c>
      <c r="K2377" t="s">
        <v>1</v>
      </c>
      <c r="L2377" t="s">
        <v>1</v>
      </c>
      <c r="M2377">
        <v>3268.66</v>
      </c>
      <c r="N2377">
        <v>101.10299999999999</v>
      </c>
      <c r="O2377">
        <v>94.25</v>
      </c>
      <c r="P2377">
        <v>15987.55</v>
      </c>
      <c r="Q2377">
        <v>113.88</v>
      </c>
      <c r="R2377">
        <v>1243.77</v>
      </c>
      <c r="S2377">
        <v>1691.8</v>
      </c>
      <c r="T2377">
        <v>3462.29</v>
      </c>
      <c r="U2377">
        <v>38.770000000000003</v>
      </c>
      <c r="V2377" t="s">
        <v>1</v>
      </c>
      <c r="W2377">
        <v>26.83</v>
      </c>
    </row>
    <row r="2378" spans="1:23" x14ac:dyDescent="0.2">
      <c r="A2378" s="3">
        <v>36200</v>
      </c>
      <c r="B2378">
        <v>121.5313</v>
      </c>
      <c r="C2378" t="s">
        <v>1</v>
      </c>
      <c r="D2378">
        <v>416.97</v>
      </c>
      <c r="E2378">
        <v>481.14</v>
      </c>
      <c r="F2378" t="s">
        <v>1</v>
      </c>
      <c r="G2378" t="s">
        <v>1</v>
      </c>
      <c r="H2378">
        <v>413.93</v>
      </c>
      <c r="I2378">
        <v>31.36</v>
      </c>
      <c r="J2378" t="s">
        <v>1</v>
      </c>
      <c r="K2378" t="s">
        <v>1</v>
      </c>
      <c r="L2378" t="s">
        <v>1</v>
      </c>
      <c r="M2378">
        <v>3246.62</v>
      </c>
      <c r="N2378">
        <v>99.488</v>
      </c>
      <c r="O2378">
        <v>93.5</v>
      </c>
      <c r="P2378">
        <v>15987.55</v>
      </c>
      <c r="Q2378">
        <v>115.23</v>
      </c>
      <c r="R2378">
        <v>1216.1400000000001</v>
      </c>
      <c r="S2378">
        <v>1654.24</v>
      </c>
      <c r="T2378">
        <v>3342.58</v>
      </c>
      <c r="U2378">
        <v>39.549999999999997</v>
      </c>
      <c r="V2378" t="s">
        <v>1</v>
      </c>
      <c r="W2378">
        <v>27.23</v>
      </c>
    </row>
    <row r="2379" spans="1:23" x14ac:dyDescent="0.2">
      <c r="A2379" s="3">
        <v>36201</v>
      </c>
      <c r="B2379">
        <v>122.3125</v>
      </c>
      <c r="C2379" t="s">
        <v>1</v>
      </c>
      <c r="D2379">
        <v>418.98</v>
      </c>
      <c r="E2379">
        <v>483.32</v>
      </c>
      <c r="F2379" t="s">
        <v>1</v>
      </c>
      <c r="G2379" t="s">
        <v>1</v>
      </c>
      <c r="H2379">
        <v>415.84</v>
      </c>
      <c r="I2379">
        <v>30.45</v>
      </c>
      <c r="J2379" t="s">
        <v>1</v>
      </c>
      <c r="K2379" t="s">
        <v>1</v>
      </c>
      <c r="L2379" t="s">
        <v>1</v>
      </c>
      <c r="M2379">
        <v>3250.73</v>
      </c>
      <c r="N2379">
        <v>99.947999999999993</v>
      </c>
      <c r="O2379">
        <v>93.63</v>
      </c>
      <c r="P2379">
        <v>15987.55</v>
      </c>
      <c r="Q2379">
        <v>115.44</v>
      </c>
      <c r="R2379">
        <v>1223.55</v>
      </c>
      <c r="S2379">
        <v>1664.64</v>
      </c>
      <c r="T2379">
        <v>3325.56</v>
      </c>
      <c r="U2379">
        <v>40.299999999999997</v>
      </c>
      <c r="V2379" t="s">
        <v>1</v>
      </c>
      <c r="W2379">
        <v>26.14</v>
      </c>
    </row>
    <row r="2380" spans="1:23" x14ac:dyDescent="0.2">
      <c r="A2380" s="3">
        <v>36202</v>
      </c>
      <c r="B2380">
        <v>125.125</v>
      </c>
      <c r="C2380" t="s">
        <v>1</v>
      </c>
      <c r="D2380">
        <v>427.59</v>
      </c>
      <c r="E2380">
        <v>493.63</v>
      </c>
      <c r="F2380" t="s">
        <v>1</v>
      </c>
      <c r="G2380" t="s">
        <v>1</v>
      </c>
      <c r="H2380">
        <v>425.45</v>
      </c>
      <c r="I2380">
        <v>27.42</v>
      </c>
      <c r="J2380" t="s">
        <v>1</v>
      </c>
      <c r="K2380" t="s">
        <v>1</v>
      </c>
      <c r="L2380" t="s">
        <v>1</v>
      </c>
      <c r="M2380">
        <v>3254.71</v>
      </c>
      <c r="N2380">
        <v>101.798</v>
      </c>
      <c r="O2380">
        <v>93.77</v>
      </c>
      <c r="P2380">
        <v>15987.55</v>
      </c>
      <c r="Q2380">
        <v>113.31</v>
      </c>
      <c r="R2380">
        <v>1254.04</v>
      </c>
      <c r="S2380">
        <v>1706.25</v>
      </c>
      <c r="T2380">
        <v>3375.42</v>
      </c>
      <c r="U2380">
        <v>37.83</v>
      </c>
      <c r="V2380" t="s">
        <v>1</v>
      </c>
      <c r="W2380">
        <v>26.14</v>
      </c>
    </row>
    <row r="2381" spans="1:23" x14ac:dyDescent="0.2">
      <c r="A2381" s="3">
        <v>36203</v>
      </c>
      <c r="B2381">
        <v>123.625</v>
      </c>
      <c r="C2381" t="s">
        <v>1</v>
      </c>
      <c r="D2381">
        <v>420.27</v>
      </c>
      <c r="E2381">
        <v>484.96</v>
      </c>
      <c r="F2381" t="s">
        <v>1</v>
      </c>
      <c r="G2381" t="s">
        <v>1</v>
      </c>
      <c r="H2381">
        <v>417.65</v>
      </c>
      <c r="I2381">
        <v>29.76</v>
      </c>
      <c r="J2381" t="s">
        <v>1</v>
      </c>
      <c r="K2381" t="s">
        <v>1</v>
      </c>
      <c r="L2381" t="s">
        <v>1</v>
      </c>
      <c r="M2381">
        <v>3209.23</v>
      </c>
      <c r="N2381">
        <v>100.41200000000001</v>
      </c>
      <c r="O2381">
        <v>92.16</v>
      </c>
      <c r="P2381">
        <v>15987.55</v>
      </c>
      <c r="Q2381">
        <v>114.62</v>
      </c>
      <c r="R2381">
        <v>1230.1300000000001</v>
      </c>
      <c r="S2381">
        <v>1673.77</v>
      </c>
      <c r="T2381">
        <v>3405.68</v>
      </c>
      <c r="U2381">
        <v>36.06</v>
      </c>
      <c r="V2381" t="s">
        <v>1</v>
      </c>
      <c r="W2381">
        <v>26.18</v>
      </c>
    </row>
    <row r="2382" spans="1:23" x14ac:dyDescent="0.2">
      <c r="A2382" s="3">
        <v>36206</v>
      </c>
      <c r="B2382">
        <v>123.625</v>
      </c>
      <c r="C2382" t="s">
        <v>1</v>
      </c>
      <c r="D2382">
        <v>420.27</v>
      </c>
      <c r="E2382">
        <v>484.96</v>
      </c>
      <c r="F2382" t="s">
        <v>1</v>
      </c>
      <c r="G2382" t="s">
        <v>1</v>
      </c>
      <c r="H2382">
        <v>417.65</v>
      </c>
      <c r="I2382">
        <v>29.76</v>
      </c>
      <c r="J2382" t="s">
        <v>1</v>
      </c>
      <c r="K2382" t="s">
        <v>1</v>
      </c>
      <c r="L2382" t="s">
        <v>1</v>
      </c>
      <c r="M2382">
        <v>3209.23</v>
      </c>
      <c r="N2382">
        <v>100.41200000000001</v>
      </c>
      <c r="O2382">
        <v>92.16</v>
      </c>
      <c r="P2382">
        <v>15987.55</v>
      </c>
      <c r="Q2382">
        <v>114.62</v>
      </c>
      <c r="R2382">
        <v>1230.1300000000001</v>
      </c>
      <c r="S2382">
        <v>1673.77</v>
      </c>
      <c r="T2382">
        <v>3414.97</v>
      </c>
      <c r="U2382">
        <v>37.67</v>
      </c>
      <c r="V2382" t="s">
        <v>1</v>
      </c>
      <c r="W2382">
        <v>26.72</v>
      </c>
    </row>
    <row r="2383" spans="1:23" x14ac:dyDescent="0.2">
      <c r="A2383" s="3">
        <v>36207</v>
      </c>
      <c r="B2383">
        <v>122.875</v>
      </c>
      <c r="C2383" t="s">
        <v>1</v>
      </c>
      <c r="D2383">
        <v>423.62</v>
      </c>
      <c r="E2383">
        <v>488.86</v>
      </c>
      <c r="F2383" t="s">
        <v>1</v>
      </c>
      <c r="G2383" t="s">
        <v>1</v>
      </c>
      <c r="H2383">
        <v>421.27</v>
      </c>
      <c r="I2383">
        <v>29.65</v>
      </c>
      <c r="J2383" t="s">
        <v>1</v>
      </c>
      <c r="K2383" t="s">
        <v>1</v>
      </c>
      <c r="L2383" t="s">
        <v>1</v>
      </c>
      <c r="M2383">
        <v>3229.5</v>
      </c>
      <c r="N2383">
        <v>101.122</v>
      </c>
      <c r="O2383">
        <v>92.88</v>
      </c>
      <c r="P2383">
        <v>15987.55</v>
      </c>
      <c r="Q2383">
        <v>114.12</v>
      </c>
      <c r="R2383">
        <v>1241.8699999999999</v>
      </c>
      <c r="S2383">
        <v>1689.76</v>
      </c>
      <c r="T2383">
        <v>3402.21</v>
      </c>
      <c r="U2383">
        <v>36.01</v>
      </c>
      <c r="V2383" t="s">
        <v>1</v>
      </c>
      <c r="W2383">
        <v>26.4</v>
      </c>
    </row>
    <row r="2384" spans="1:23" x14ac:dyDescent="0.2">
      <c r="A2384" s="3">
        <v>36208</v>
      </c>
      <c r="B2384">
        <v>122.75</v>
      </c>
      <c r="C2384" t="s">
        <v>1</v>
      </c>
      <c r="D2384">
        <v>418.22</v>
      </c>
      <c r="E2384">
        <v>482.08</v>
      </c>
      <c r="F2384" t="s">
        <v>1</v>
      </c>
      <c r="G2384" t="s">
        <v>1</v>
      </c>
      <c r="H2384">
        <v>415.27</v>
      </c>
      <c r="I2384">
        <v>30.65</v>
      </c>
      <c r="J2384" t="s">
        <v>1</v>
      </c>
      <c r="K2384" t="s">
        <v>1</v>
      </c>
      <c r="L2384" t="s">
        <v>1</v>
      </c>
      <c r="M2384">
        <v>3224.26</v>
      </c>
      <c r="N2384">
        <v>100.123</v>
      </c>
      <c r="O2384">
        <v>92.68</v>
      </c>
      <c r="P2384">
        <v>15987.55</v>
      </c>
      <c r="Q2384">
        <v>114.68</v>
      </c>
      <c r="R2384">
        <v>1224.03</v>
      </c>
      <c r="S2384">
        <v>1665.68</v>
      </c>
      <c r="T2384">
        <v>3343.04</v>
      </c>
      <c r="U2384">
        <v>36.69</v>
      </c>
      <c r="V2384" t="s">
        <v>1</v>
      </c>
      <c r="W2384">
        <v>27.47</v>
      </c>
    </row>
    <row r="2385" spans="1:23" x14ac:dyDescent="0.2">
      <c r="A2385" s="3">
        <v>36209</v>
      </c>
      <c r="B2385">
        <v>123.7188</v>
      </c>
      <c r="C2385" t="s">
        <v>1</v>
      </c>
      <c r="D2385">
        <v>422.26</v>
      </c>
      <c r="E2385">
        <v>486.9</v>
      </c>
      <c r="F2385" t="s">
        <v>1</v>
      </c>
      <c r="G2385" t="s">
        <v>1</v>
      </c>
      <c r="H2385">
        <v>419.64</v>
      </c>
      <c r="I2385">
        <v>30.45</v>
      </c>
      <c r="J2385" t="s">
        <v>1</v>
      </c>
      <c r="K2385" t="s">
        <v>1</v>
      </c>
      <c r="L2385" t="s">
        <v>1</v>
      </c>
      <c r="M2385">
        <v>3266.75</v>
      </c>
      <c r="N2385">
        <v>100.866</v>
      </c>
      <c r="O2385">
        <v>94.16</v>
      </c>
      <c r="P2385">
        <v>15987.55</v>
      </c>
      <c r="Q2385">
        <v>114.15</v>
      </c>
      <c r="R2385">
        <v>1237.28</v>
      </c>
      <c r="S2385">
        <v>1683.84</v>
      </c>
      <c r="T2385">
        <v>3380.58</v>
      </c>
      <c r="U2385">
        <v>35.56</v>
      </c>
      <c r="V2385" t="s">
        <v>1</v>
      </c>
      <c r="W2385">
        <v>28.39</v>
      </c>
    </row>
    <row r="2386" spans="1:23" x14ac:dyDescent="0.2">
      <c r="A2386" s="3">
        <v>36210</v>
      </c>
      <c r="B2386">
        <v>124.25</v>
      </c>
      <c r="C2386" t="s">
        <v>1</v>
      </c>
      <c r="D2386">
        <v>422.34</v>
      </c>
      <c r="E2386">
        <v>487.38</v>
      </c>
      <c r="F2386" t="s">
        <v>1</v>
      </c>
      <c r="G2386" t="s">
        <v>1</v>
      </c>
      <c r="H2386">
        <v>419.93</v>
      </c>
      <c r="I2386">
        <v>29.3</v>
      </c>
      <c r="J2386" t="s">
        <v>1</v>
      </c>
      <c r="K2386" t="s">
        <v>1</v>
      </c>
      <c r="L2386" t="s">
        <v>1</v>
      </c>
      <c r="M2386">
        <v>3261.23</v>
      </c>
      <c r="N2386">
        <v>100.979</v>
      </c>
      <c r="O2386">
        <v>93.97</v>
      </c>
      <c r="P2386">
        <v>15987.55</v>
      </c>
      <c r="Q2386">
        <v>113.14</v>
      </c>
      <c r="R2386">
        <v>1239.22</v>
      </c>
      <c r="S2386">
        <v>1686.48</v>
      </c>
      <c r="T2386">
        <v>3415.52</v>
      </c>
      <c r="U2386">
        <v>33.909999999999997</v>
      </c>
      <c r="V2386" t="s">
        <v>1</v>
      </c>
      <c r="W2386">
        <v>27.15</v>
      </c>
    </row>
    <row r="2387" spans="1:23" x14ac:dyDescent="0.2">
      <c r="A2387" s="3">
        <v>36213</v>
      </c>
      <c r="B2387">
        <v>127.5625</v>
      </c>
      <c r="C2387" t="s">
        <v>1</v>
      </c>
      <c r="D2387">
        <v>432.24</v>
      </c>
      <c r="E2387">
        <v>496.84</v>
      </c>
      <c r="F2387" t="s">
        <v>1</v>
      </c>
      <c r="G2387" t="s">
        <v>1</v>
      </c>
      <c r="H2387">
        <v>428.28</v>
      </c>
      <c r="I2387">
        <v>25.87</v>
      </c>
      <c r="J2387" t="s">
        <v>1</v>
      </c>
      <c r="K2387" t="s">
        <v>1</v>
      </c>
      <c r="L2387" t="s">
        <v>1</v>
      </c>
      <c r="M2387">
        <v>3307.88</v>
      </c>
      <c r="N2387">
        <v>102.831</v>
      </c>
      <c r="O2387">
        <v>95.62</v>
      </c>
      <c r="P2387">
        <v>15987.55</v>
      </c>
      <c r="Q2387">
        <v>110.87</v>
      </c>
      <c r="R2387">
        <v>1272.1400000000001</v>
      </c>
      <c r="S2387">
        <v>1731.32</v>
      </c>
      <c r="T2387">
        <v>3470.89</v>
      </c>
      <c r="U2387">
        <v>32.090000000000003</v>
      </c>
      <c r="V2387" t="s">
        <v>1</v>
      </c>
      <c r="W2387">
        <v>28.01</v>
      </c>
    </row>
    <row r="2388" spans="1:23" x14ac:dyDescent="0.2">
      <c r="A2388" s="3">
        <v>36214</v>
      </c>
      <c r="B2388">
        <v>127.5</v>
      </c>
      <c r="C2388" t="s">
        <v>1</v>
      </c>
      <c r="D2388">
        <v>431.98</v>
      </c>
      <c r="E2388">
        <v>496.8</v>
      </c>
      <c r="F2388" t="s">
        <v>1</v>
      </c>
      <c r="G2388" t="s">
        <v>1</v>
      </c>
      <c r="H2388">
        <v>428.05</v>
      </c>
      <c r="I2388">
        <v>26.49</v>
      </c>
      <c r="J2388" t="s">
        <v>1</v>
      </c>
      <c r="K2388" t="s">
        <v>1</v>
      </c>
      <c r="L2388" t="s">
        <v>1</v>
      </c>
      <c r="M2388">
        <v>3278.92</v>
      </c>
      <c r="N2388">
        <v>102.783</v>
      </c>
      <c r="O2388">
        <v>94.61</v>
      </c>
      <c r="P2388">
        <v>15987.55</v>
      </c>
      <c r="Q2388">
        <v>109.95</v>
      </c>
      <c r="R2388">
        <v>1271.18</v>
      </c>
      <c r="S2388">
        <v>1730.05</v>
      </c>
      <c r="T2388">
        <v>3537.81</v>
      </c>
      <c r="U2388">
        <v>31.26</v>
      </c>
      <c r="V2388" t="s">
        <v>1</v>
      </c>
      <c r="W2388">
        <v>26.59</v>
      </c>
    </row>
    <row r="2389" spans="1:23" x14ac:dyDescent="0.2">
      <c r="A2389" s="3">
        <v>36215</v>
      </c>
      <c r="B2389">
        <v>125.25</v>
      </c>
      <c r="C2389" t="s">
        <v>1</v>
      </c>
      <c r="D2389">
        <v>426.41</v>
      </c>
      <c r="E2389">
        <v>492.31</v>
      </c>
      <c r="F2389" t="s">
        <v>1</v>
      </c>
      <c r="G2389" t="s">
        <v>1</v>
      </c>
      <c r="H2389">
        <v>422.98</v>
      </c>
      <c r="I2389">
        <v>27.21</v>
      </c>
      <c r="J2389" t="s">
        <v>1</v>
      </c>
      <c r="K2389" t="s">
        <v>1</v>
      </c>
      <c r="L2389" t="s">
        <v>1</v>
      </c>
      <c r="M2389">
        <v>3256.4</v>
      </c>
      <c r="N2389">
        <v>101.77800000000001</v>
      </c>
      <c r="O2389">
        <v>93.81</v>
      </c>
      <c r="P2389">
        <v>15987.55</v>
      </c>
      <c r="Q2389">
        <v>110.58</v>
      </c>
      <c r="R2389">
        <v>1253.4100000000001</v>
      </c>
      <c r="S2389">
        <v>1706.03</v>
      </c>
      <c r="T2389">
        <v>3556.69</v>
      </c>
      <c r="U2389">
        <v>30.78</v>
      </c>
      <c r="V2389" t="s">
        <v>1</v>
      </c>
      <c r="W2389">
        <v>26.77</v>
      </c>
    </row>
    <row r="2390" spans="1:23" x14ac:dyDescent="0.2">
      <c r="A2390" s="3">
        <v>36216</v>
      </c>
      <c r="B2390">
        <v>124.0625</v>
      </c>
      <c r="C2390" t="s">
        <v>1</v>
      </c>
      <c r="D2390">
        <v>423.79</v>
      </c>
      <c r="E2390">
        <v>489.7</v>
      </c>
      <c r="F2390" t="s">
        <v>1</v>
      </c>
      <c r="G2390" t="s">
        <v>1</v>
      </c>
      <c r="H2390">
        <v>420.56</v>
      </c>
      <c r="I2390">
        <v>28.01</v>
      </c>
      <c r="J2390" t="s">
        <v>1</v>
      </c>
      <c r="K2390" t="s">
        <v>1</v>
      </c>
      <c r="L2390" t="s">
        <v>1</v>
      </c>
      <c r="M2390">
        <v>3231.66</v>
      </c>
      <c r="N2390">
        <v>101.342</v>
      </c>
      <c r="O2390">
        <v>92.97</v>
      </c>
      <c r="P2390">
        <v>15987.55</v>
      </c>
      <c r="Q2390">
        <v>110.3</v>
      </c>
      <c r="R2390">
        <v>1245.02</v>
      </c>
      <c r="S2390">
        <v>1694.83</v>
      </c>
      <c r="T2390">
        <v>3496.27</v>
      </c>
      <c r="U2390">
        <v>31.78</v>
      </c>
      <c r="V2390" t="s">
        <v>1</v>
      </c>
      <c r="W2390">
        <v>25.17</v>
      </c>
    </row>
    <row r="2391" spans="1:23" x14ac:dyDescent="0.2">
      <c r="A2391" s="3">
        <v>36217</v>
      </c>
      <c r="B2391">
        <v>123.5625</v>
      </c>
      <c r="C2391" t="s">
        <v>1</v>
      </c>
      <c r="D2391">
        <v>421.59</v>
      </c>
      <c r="E2391">
        <v>488.17</v>
      </c>
      <c r="F2391" t="s">
        <v>1</v>
      </c>
      <c r="G2391" t="s">
        <v>1</v>
      </c>
      <c r="H2391">
        <v>418.46</v>
      </c>
      <c r="I2391">
        <v>27.88</v>
      </c>
      <c r="J2391" t="s">
        <v>1</v>
      </c>
      <c r="K2391" t="s">
        <v>1</v>
      </c>
      <c r="L2391" t="s">
        <v>1</v>
      </c>
      <c r="M2391">
        <v>3235.96</v>
      </c>
      <c r="N2391">
        <v>100.97799999999999</v>
      </c>
      <c r="O2391">
        <v>93.11</v>
      </c>
      <c r="P2391">
        <v>15987.55</v>
      </c>
      <c r="Q2391">
        <v>110.45</v>
      </c>
      <c r="R2391">
        <v>1238.33</v>
      </c>
      <c r="S2391">
        <v>1685.77</v>
      </c>
      <c r="T2391">
        <v>3484.24</v>
      </c>
      <c r="U2391">
        <v>30.8</v>
      </c>
      <c r="V2391" t="s">
        <v>1</v>
      </c>
      <c r="W2391">
        <v>24.69</v>
      </c>
    </row>
    <row r="2392" spans="1:23" x14ac:dyDescent="0.2">
      <c r="A2392" s="3">
        <v>36220</v>
      </c>
      <c r="B2392">
        <v>123.9063</v>
      </c>
      <c r="C2392" t="s">
        <v>1</v>
      </c>
      <c r="D2392">
        <v>420.71</v>
      </c>
      <c r="E2392">
        <v>487.82</v>
      </c>
      <c r="F2392" t="s">
        <v>1</v>
      </c>
      <c r="G2392" t="s">
        <v>1</v>
      </c>
      <c r="H2392">
        <v>417.36</v>
      </c>
      <c r="I2392">
        <v>28.37</v>
      </c>
      <c r="J2392" t="s">
        <v>1</v>
      </c>
      <c r="K2392" t="s">
        <v>1</v>
      </c>
      <c r="L2392" t="s">
        <v>1</v>
      </c>
      <c r="M2392">
        <v>3228.9</v>
      </c>
      <c r="N2392">
        <v>100.873</v>
      </c>
      <c r="O2392">
        <v>92.87</v>
      </c>
      <c r="P2392">
        <v>16406.419999999998</v>
      </c>
      <c r="Q2392">
        <v>110.44</v>
      </c>
      <c r="R2392">
        <v>1236.1600000000001</v>
      </c>
      <c r="S2392">
        <v>1682.86</v>
      </c>
      <c r="T2392">
        <v>3441.74</v>
      </c>
      <c r="U2392">
        <v>32.46</v>
      </c>
      <c r="V2392" t="s">
        <v>1</v>
      </c>
      <c r="W2392">
        <v>24.94</v>
      </c>
    </row>
    <row r="2393" spans="1:23" x14ac:dyDescent="0.2">
      <c r="A2393" s="3">
        <v>36221</v>
      </c>
      <c r="B2393">
        <v>122.8125</v>
      </c>
      <c r="C2393" t="s">
        <v>1</v>
      </c>
      <c r="D2393">
        <v>417.2</v>
      </c>
      <c r="E2393">
        <v>484.13</v>
      </c>
      <c r="F2393" t="s">
        <v>1</v>
      </c>
      <c r="G2393" t="s">
        <v>1</v>
      </c>
      <c r="H2393">
        <v>414.47</v>
      </c>
      <c r="I2393">
        <v>29.22</v>
      </c>
      <c r="J2393" t="s">
        <v>1</v>
      </c>
      <c r="K2393" t="s">
        <v>1</v>
      </c>
      <c r="L2393" t="s">
        <v>1</v>
      </c>
      <c r="M2393">
        <v>3223.4</v>
      </c>
      <c r="N2393">
        <v>100.273</v>
      </c>
      <c r="O2393">
        <v>92.68</v>
      </c>
      <c r="P2393">
        <v>16406.419999999998</v>
      </c>
      <c r="Q2393">
        <v>110.06</v>
      </c>
      <c r="R2393">
        <v>1225.5</v>
      </c>
      <c r="S2393">
        <v>1668.37</v>
      </c>
      <c r="T2393">
        <v>3451.18</v>
      </c>
      <c r="U2393">
        <v>32.03</v>
      </c>
      <c r="V2393" t="s">
        <v>1</v>
      </c>
      <c r="W2393">
        <v>26.47</v>
      </c>
    </row>
    <row r="2394" spans="1:23" x14ac:dyDescent="0.2">
      <c r="A2394" s="3">
        <v>36222</v>
      </c>
      <c r="B2394">
        <v>123.4688</v>
      </c>
      <c r="C2394" t="s">
        <v>1</v>
      </c>
      <c r="D2394">
        <v>417.91</v>
      </c>
      <c r="E2394">
        <v>484.99</v>
      </c>
      <c r="F2394" t="s">
        <v>1</v>
      </c>
      <c r="G2394" t="s">
        <v>1</v>
      </c>
      <c r="H2394">
        <v>414.88</v>
      </c>
      <c r="I2394">
        <v>29.04</v>
      </c>
      <c r="J2394" t="s">
        <v>1</v>
      </c>
      <c r="K2394" t="s">
        <v>1</v>
      </c>
      <c r="L2394" t="s">
        <v>1</v>
      </c>
      <c r="M2394">
        <v>3233.26</v>
      </c>
      <c r="N2394">
        <v>100.42</v>
      </c>
      <c r="O2394">
        <v>93.02</v>
      </c>
      <c r="P2394">
        <v>16406.419999999998</v>
      </c>
      <c r="Q2394">
        <v>109.8</v>
      </c>
      <c r="R2394">
        <v>1227.7</v>
      </c>
      <c r="S2394">
        <v>1671.74</v>
      </c>
      <c r="T2394">
        <v>3393.95</v>
      </c>
      <c r="U2394">
        <v>31.93</v>
      </c>
      <c r="V2394" t="s">
        <v>1</v>
      </c>
      <c r="W2394">
        <v>25.87</v>
      </c>
    </row>
    <row r="2395" spans="1:23" x14ac:dyDescent="0.2">
      <c r="A2395" s="3">
        <v>36223</v>
      </c>
      <c r="B2395">
        <v>125.0313</v>
      </c>
      <c r="C2395" t="s">
        <v>1</v>
      </c>
      <c r="D2395">
        <v>423.84</v>
      </c>
      <c r="E2395">
        <v>491.59</v>
      </c>
      <c r="F2395" t="s">
        <v>1</v>
      </c>
      <c r="G2395" t="s">
        <v>1</v>
      </c>
      <c r="H2395">
        <v>419.52</v>
      </c>
      <c r="I2395">
        <v>26.67</v>
      </c>
      <c r="J2395" t="s">
        <v>1</v>
      </c>
      <c r="K2395" t="s">
        <v>1</v>
      </c>
      <c r="L2395" t="s">
        <v>1</v>
      </c>
      <c r="M2395">
        <v>3265.97</v>
      </c>
      <c r="N2395">
        <v>101.54300000000001</v>
      </c>
      <c r="O2395">
        <v>94.16</v>
      </c>
      <c r="P2395">
        <v>16406.419999999998</v>
      </c>
      <c r="Q2395">
        <v>108.77</v>
      </c>
      <c r="R2395">
        <v>1246.6400000000001</v>
      </c>
      <c r="S2395">
        <v>1697.76</v>
      </c>
      <c r="T2395">
        <v>3434.49</v>
      </c>
      <c r="U2395">
        <v>30.88</v>
      </c>
      <c r="V2395" t="s">
        <v>1</v>
      </c>
      <c r="W2395">
        <v>25.77</v>
      </c>
    </row>
    <row r="2396" spans="1:23" x14ac:dyDescent="0.2">
      <c r="A2396" s="3">
        <v>36224</v>
      </c>
      <c r="B2396">
        <v>127.54689999999999</v>
      </c>
      <c r="C2396" t="s">
        <v>1</v>
      </c>
      <c r="D2396">
        <v>433.39</v>
      </c>
      <c r="E2396">
        <v>500.6</v>
      </c>
      <c r="F2396" t="s">
        <v>1</v>
      </c>
      <c r="G2396" t="s">
        <v>1</v>
      </c>
      <c r="H2396">
        <v>427.98</v>
      </c>
      <c r="I2396">
        <v>24.08</v>
      </c>
      <c r="J2396" t="s">
        <v>1</v>
      </c>
      <c r="K2396" t="s">
        <v>1</v>
      </c>
      <c r="L2396" t="s">
        <v>1</v>
      </c>
      <c r="M2396">
        <v>3317.32</v>
      </c>
      <c r="N2396">
        <v>103.245</v>
      </c>
      <c r="O2396">
        <v>95.99</v>
      </c>
      <c r="P2396">
        <v>16406.419999999998</v>
      </c>
      <c r="Q2396">
        <v>107.68</v>
      </c>
      <c r="R2396">
        <v>1275.47</v>
      </c>
      <c r="S2396">
        <v>1737.05</v>
      </c>
      <c r="T2396">
        <v>3536.64</v>
      </c>
      <c r="U2396">
        <v>29.26</v>
      </c>
      <c r="V2396" t="s">
        <v>1</v>
      </c>
      <c r="W2396">
        <v>26.3</v>
      </c>
    </row>
    <row r="2397" spans="1:23" x14ac:dyDescent="0.2">
      <c r="A2397" s="3">
        <v>36227</v>
      </c>
      <c r="B2397">
        <v>128.375</v>
      </c>
      <c r="C2397" t="s">
        <v>1</v>
      </c>
      <c r="D2397">
        <v>435.8</v>
      </c>
      <c r="E2397">
        <v>503.04</v>
      </c>
      <c r="F2397" t="s">
        <v>1</v>
      </c>
      <c r="G2397" t="s">
        <v>1</v>
      </c>
      <c r="H2397">
        <v>430.19</v>
      </c>
      <c r="I2397">
        <v>24.54</v>
      </c>
      <c r="J2397" t="s">
        <v>1</v>
      </c>
      <c r="K2397" t="s">
        <v>1</v>
      </c>
      <c r="L2397" t="s">
        <v>1</v>
      </c>
      <c r="M2397">
        <v>3297.38</v>
      </c>
      <c r="N2397">
        <v>103.69199999999999</v>
      </c>
      <c r="O2397">
        <v>95.25</v>
      </c>
      <c r="P2397">
        <v>16406.419999999998</v>
      </c>
      <c r="Q2397">
        <v>106.88</v>
      </c>
      <c r="R2397">
        <v>1282.73</v>
      </c>
      <c r="S2397">
        <v>1747.04</v>
      </c>
      <c r="T2397">
        <v>3495.43</v>
      </c>
      <c r="U2397">
        <v>29.86</v>
      </c>
      <c r="V2397" t="s">
        <v>1</v>
      </c>
      <c r="W2397">
        <v>28.42</v>
      </c>
    </row>
    <row r="2398" spans="1:23" x14ac:dyDescent="0.2">
      <c r="A2398" s="3">
        <v>36228</v>
      </c>
      <c r="B2398">
        <v>128.0625</v>
      </c>
      <c r="C2398" t="s">
        <v>1</v>
      </c>
      <c r="D2398">
        <v>434.78</v>
      </c>
      <c r="E2398">
        <v>502.2</v>
      </c>
      <c r="F2398" t="s">
        <v>1</v>
      </c>
      <c r="G2398" t="s">
        <v>1</v>
      </c>
      <c r="H2398">
        <v>429.18</v>
      </c>
      <c r="I2398">
        <v>25.02</v>
      </c>
      <c r="J2398" t="s">
        <v>1</v>
      </c>
      <c r="K2398" t="s">
        <v>1</v>
      </c>
      <c r="L2398" t="s">
        <v>1</v>
      </c>
      <c r="M2398">
        <v>3257.43</v>
      </c>
      <c r="N2398">
        <v>103.52500000000001</v>
      </c>
      <c r="O2398">
        <v>93.82</v>
      </c>
      <c r="P2398">
        <v>16406.419999999998</v>
      </c>
      <c r="Q2398">
        <v>107.21</v>
      </c>
      <c r="R2398">
        <v>1279.8399999999999</v>
      </c>
      <c r="S2398">
        <v>1743.11</v>
      </c>
      <c r="T2398">
        <v>3493.54</v>
      </c>
      <c r="U2398">
        <v>28.96</v>
      </c>
      <c r="V2398" t="s">
        <v>1</v>
      </c>
      <c r="W2398">
        <v>28.56</v>
      </c>
    </row>
    <row r="2399" spans="1:23" x14ac:dyDescent="0.2">
      <c r="A2399" s="3">
        <v>36229</v>
      </c>
      <c r="B2399">
        <v>129.1875</v>
      </c>
      <c r="C2399" t="s">
        <v>1</v>
      </c>
      <c r="D2399">
        <v>437.21</v>
      </c>
      <c r="E2399">
        <v>504.74</v>
      </c>
      <c r="F2399" t="s">
        <v>1</v>
      </c>
      <c r="G2399" t="s">
        <v>1</v>
      </c>
      <c r="H2399">
        <v>431.42</v>
      </c>
      <c r="I2399">
        <v>24.79</v>
      </c>
      <c r="J2399" t="s">
        <v>1</v>
      </c>
      <c r="K2399" t="s">
        <v>1</v>
      </c>
      <c r="L2399" t="s">
        <v>1</v>
      </c>
      <c r="M2399">
        <v>3271.35</v>
      </c>
      <c r="N2399">
        <v>103.934</v>
      </c>
      <c r="O2399">
        <v>94.29</v>
      </c>
      <c r="P2399">
        <v>16406.419999999998</v>
      </c>
      <c r="Q2399">
        <v>107.15</v>
      </c>
      <c r="R2399">
        <v>1286.8399999999999</v>
      </c>
      <c r="S2399">
        <v>1752.75</v>
      </c>
      <c r="T2399">
        <v>3485.05</v>
      </c>
      <c r="U2399">
        <v>27.95</v>
      </c>
      <c r="V2399" t="s">
        <v>1</v>
      </c>
      <c r="W2399">
        <v>32.39</v>
      </c>
    </row>
    <row r="2400" spans="1:23" x14ac:dyDescent="0.2">
      <c r="A2400" s="3">
        <v>36230</v>
      </c>
      <c r="B2400">
        <v>130.625</v>
      </c>
      <c r="C2400" t="s">
        <v>1</v>
      </c>
      <c r="D2400">
        <v>440.93</v>
      </c>
      <c r="E2400">
        <v>507.78</v>
      </c>
      <c r="F2400" t="s">
        <v>1</v>
      </c>
      <c r="G2400" t="s">
        <v>1</v>
      </c>
      <c r="H2400">
        <v>435.02</v>
      </c>
      <c r="I2400">
        <v>24.37</v>
      </c>
      <c r="J2400" t="s">
        <v>1</v>
      </c>
      <c r="K2400" t="s">
        <v>1</v>
      </c>
      <c r="L2400" t="s">
        <v>1</v>
      </c>
      <c r="M2400">
        <v>3290.37</v>
      </c>
      <c r="N2400">
        <v>104.58199999999999</v>
      </c>
      <c r="O2400">
        <v>94.94</v>
      </c>
      <c r="P2400">
        <v>16406.419999999998</v>
      </c>
      <c r="Q2400">
        <v>106.67</v>
      </c>
      <c r="R2400">
        <v>1297.68</v>
      </c>
      <c r="S2400">
        <v>1767.93</v>
      </c>
      <c r="T2400">
        <v>3521.63</v>
      </c>
      <c r="U2400">
        <v>27.06</v>
      </c>
      <c r="V2400" t="s">
        <v>1</v>
      </c>
      <c r="W2400">
        <v>33.630000000000003</v>
      </c>
    </row>
    <row r="2401" spans="1:23" x14ac:dyDescent="0.2">
      <c r="A2401" s="3">
        <v>36231</v>
      </c>
      <c r="B2401">
        <v>129.375</v>
      </c>
      <c r="C2401" t="s">
        <v>1</v>
      </c>
      <c r="D2401">
        <v>439.92</v>
      </c>
      <c r="E2401">
        <v>507.69</v>
      </c>
      <c r="F2401" t="s">
        <v>1</v>
      </c>
      <c r="G2401" t="s">
        <v>1</v>
      </c>
      <c r="H2401">
        <v>433.92</v>
      </c>
      <c r="I2401">
        <v>24.84</v>
      </c>
      <c r="J2401" t="s">
        <v>1</v>
      </c>
      <c r="K2401" t="s">
        <v>1</v>
      </c>
      <c r="L2401" t="s">
        <v>1</v>
      </c>
      <c r="M2401">
        <v>3312.4</v>
      </c>
      <c r="N2401">
        <v>104.405</v>
      </c>
      <c r="O2401">
        <v>95.67</v>
      </c>
      <c r="P2401">
        <v>16406.419999999998</v>
      </c>
      <c r="Q2401">
        <v>107.44</v>
      </c>
      <c r="R2401">
        <v>1294.5899999999999</v>
      </c>
      <c r="S2401">
        <v>1763.74</v>
      </c>
      <c r="T2401">
        <v>3574.73</v>
      </c>
      <c r="U2401">
        <v>26.98</v>
      </c>
      <c r="V2401" t="s">
        <v>1</v>
      </c>
      <c r="W2401">
        <v>30.58</v>
      </c>
    </row>
    <row r="2402" spans="1:23" x14ac:dyDescent="0.2">
      <c r="A2402" s="3">
        <v>36234</v>
      </c>
      <c r="B2402">
        <v>131.21879999999999</v>
      </c>
      <c r="C2402" t="s">
        <v>1</v>
      </c>
      <c r="D2402">
        <v>444.24</v>
      </c>
      <c r="E2402">
        <v>511.64</v>
      </c>
      <c r="F2402" t="s">
        <v>1</v>
      </c>
      <c r="G2402" t="s">
        <v>1</v>
      </c>
      <c r="H2402">
        <v>438.15</v>
      </c>
      <c r="I2402">
        <v>25.24</v>
      </c>
      <c r="J2402" t="s">
        <v>1</v>
      </c>
      <c r="K2402" t="s">
        <v>1</v>
      </c>
      <c r="L2402" t="s">
        <v>1</v>
      </c>
      <c r="M2402">
        <v>3302.18</v>
      </c>
      <c r="N2402">
        <v>105.169</v>
      </c>
      <c r="O2402">
        <v>95.31</v>
      </c>
      <c r="P2402">
        <v>16406.419999999998</v>
      </c>
      <c r="Q2402">
        <v>107.43</v>
      </c>
      <c r="R2402">
        <v>1307.26</v>
      </c>
      <c r="S2402">
        <v>1781.02</v>
      </c>
      <c r="T2402">
        <v>3582.78</v>
      </c>
      <c r="U2402">
        <v>27.77</v>
      </c>
      <c r="V2402" t="s">
        <v>1</v>
      </c>
      <c r="W2402">
        <v>30.01</v>
      </c>
    </row>
    <row r="2403" spans="1:23" x14ac:dyDescent="0.2">
      <c r="A2403" s="3">
        <v>36235</v>
      </c>
      <c r="B2403">
        <v>130.71879999999999</v>
      </c>
      <c r="C2403" t="s">
        <v>1</v>
      </c>
      <c r="D2403">
        <v>443.95</v>
      </c>
      <c r="E2403">
        <v>511.76</v>
      </c>
      <c r="F2403" t="s">
        <v>1</v>
      </c>
      <c r="G2403" t="s">
        <v>1</v>
      </c>
      <c r="H2403">
        <v>437.84</v>
      </c>
      <c r="I2403">
        <v>25.15</v>
      </c>
      <c r="J2403" t="s">
        <v>1</v>
      </c>
      <c r="K2403" t="s">
        <v>1</v>
      </c>
      <c r="L2403" t="s">
        <v>1</v>
      </c>
      <c r="M2403">
        <v>3296.3</v>
      </c>
      <c r="N2403">
        <v>105.12</v>
      </c>
      <c r="O2403">
        <v>95.11</v>
      </c>
      <c r="P2403">
        <v>16406.419999999998</v>
      </c>
      <c r="Q2403">
        <v>107.26</v>
      </c>
      <c r="R2403">
        <v>1306.3800000000001</v>
      </c>
      <c r="S2403">
        <v>1779.84</v>
      </c>
      <c r="T2403">
        <v>3606.67</v>
      </c>
      <c r="U2403">
        <v>27.49</v>
      </c>
      <c r="V2403" t="s">
        <v>1</v>
      </c>
      <c r="W2403">
        <v>29.17</v>
      </c>
    </row>
    <row r="2404" spans="1:23" x14ac:dyDescent="0.2">
      <c r="A2404" s="3">
        <v>36236</v>
      </c>
      <c r="B2404">
        <v>130.15629999999999</v>
      </c>
      <c r="C2404" t="s">
        <v>1</v>
      </c>
      <c r="D2404">
        <v>441.11</v>
      </c>
      <c r="E2404">
        <v>510.01</v>
      </c>
      <c r="F2404" t="s">
        <v>1</v>
      </c>
      <c r="G2404" t="s">
        <v>1</v>
      </c>
      <c r="H2404">
        <v>435</v>
      </c>
      <c r="I2404">
        <v>25.57</v>
      </c>
      <c r="J2404" t="s">
        <v>1</v>
      </c>
      <c r="K2404" t="s">
        <v>1</v>
      </c>
      <c r="L2404" t="s">
        <v>1</v>
      </c>
      <c r="M2404">
        <v>3280.8</v>
      </c>
      <c r="N2404">
        <v>104.61</v>
      </c>
      <c r="O2404">
        <v>94.57</v>
      </c>
      <c r="P2404">
        <v>16406.419999999998</v>
      </c>
      <c r="Q2404">
        <v>107.73</v>
      </c>
      <c r="R2404">
        <v>1297.82</v>
      </c>
      <c r="S2404">
        <v>1768.27</v>
      </c>
      <c r="T2404">
        <v>3589.16</v>
      </c>
      <c r="U2404">
        <v>28.16</v>
      </c>
      <c r="V2404" t="s">
        <v>1</v>
      </c>
      <c r="W2404">
        <v>30.7</v>
      </c>
    </row>
    <row r="2405" spans="1:23" x14ac:dyDescent="0.2">
      <c r="A2405" s="3">
        <v>36237</v>
      </c>
      <c r="B2405">
        <v>132.25</v>
      </c>
      <c r="C2405" t="s">
        <v>1</v>
      </c>
      <c r="D2405">
        <v>447.49</v>
      </c>
      <c r="E2405">
        <v>515.57000000000005</v>
      </c>
      <c r="F2405" t="s">
        <v>1</v>
      </c>
      <c r="G2405" t="s">
        <v>1</v>
      </c>
      <c r="H2405">
        <v>441.29</v>
      </c>
      <c r="I2405">
        <v>24.13</v>
      </c>
      <c r="J2405" t="s">
        <v>1</v>
      </c>
      <c r="K2405" t="s">
        <v>1</v>
      </c>
      <c r="L2405" t="s">
        <v>1</v>
      </c>
      <c r="M2405">
        <v>3307.84</v>
      </c>
      <c r="N2405">
        <v>105.759</v>
      </c>
      <c r="O2405">
        <v>95.51</v>
      </c>
      <c r="P2405">
        <v>16406.419999999998</v>
      </c>
      <c r="Q2405">
        <v>106.74</v>
      </c>
      <c r="R2405">
        <v>1316.55</v>
      </c>
      <c r="S2405">
        <v>1793.85</v>
      </c>
      <c r="T2405">
        <v>3579.21</v>
      </c>
      <c r="U2405">
        <v>28.17</v>
      </c>
      <c r="V2405" t="s">
        <v>1</v>
      </c>
      <c r="W2405">
        <v>28.32</v>
      </c>
    </row>
    <row r="2406" spans="1:23" x14ac:dyDescent="0.2">
      <c r="A2406" s="3">
        <v>36238</v>
      </c>
      <c r="B2406">
        <v>129.6875</v>
      </c>
      <c r="C2406" t="s">
        <v>1</v>
      </c>
      <c r="D2406">
        <v>443.44</v>
      </c>
      <c r="E2406">
        <v>509.09</v>
      </c>
      <c r="F2406" t="s">
        <v>1</v>
      </c>
      <c r="G2406" t="s">
        <v>1</v>
      </c>
      <c r="H2406">
        <v>436.92</v>
      </c>
      <c r="I2406">
        <v>24.32</v>
      </c>
      <c r="J2406" t="s">
        <v>1</v>
      </c>
      <c r="K2406" t="s">
        <v>1</v>
      </c>
      <c r="L2406" t="s">
        <v>1</v>
      </c>
      <c r="M2406">
        <v>3287.96</v>
      </c>
      <c r="N2406">
        <v>104.697</v>
      </c>
      <c r="O2406">
        <v>94.81</v>
      </c>
      <c r="P2406">
        <v>16406.419999999998</v>
      </c>
      <c r="Q2406">
        <v>106.98</v>
      </c>
      <c r="R2406">
        <v>1299.29</v>
      </c>
      <c r="S2406">
        <v>1770.34</v>
      </c>
      <c r="T2406">
        <v>3633.05</v>
      </c>
      <c r="U2406">
        <v>26.99</v>
      </c>
      <c r="V2406" t="s">
        <v>1</v>
      </c>
      <c r="W2406">
        <v>30.4</v>
      </c>
    </row>
    <row r="2407" spans="1:23" x14ac:dyDescent="0.2">
      <c r="A2407" s="3">
        <v>36241</v>
      </c>
      <c r="B2407">
        <v>129.9375</v>
      </c>
      <c r="C2407" t="s">
        <v>1</v>
      </c>
      <c r="D2407">
        <v>442.9</v>
      </c>
      <c r="E2407">
        <v>508.58</v>
      </c>
      <c r="F2407" t="s">
        <v>1</v>
      </c>
      <c r="G2407" t="s">
        <v>1</v>
      </c>
      <c r="H2407">
        <v>435.95</v>
      </c>
      <c r="I2407">
        <v>25</v>
      </c>
      <c r="J2407" t="s">
        <v>1</v>
      </c>
      <c r="K2407" t="s">
        <v>1</v>
      </c>
      <c r="L2407" t="s">
        <v>1</v>
      </c>
      <c r="M2407">
        <v>3284.21</v>
      </c>
      <c r="N2407">
        <v>104.565</v>
      </c>
      <c r="O2407">
        <v>94.66</v>
      </c>
      <c r="P2407">
        <v>16406.419999999998</v>
      </c>
      <c r="Q2407">
        <v>107.21</v>
      </c>
      <c r="R2407">
        <v>1297.01</v>
      </c>
      <c r="S2407">
        <v>1767.26</v>
      </c>
      <c r="T2407">
        <v>3607.82</v>
      </c>
      <c r="U2407">
        <v>27.14</v>
      </c>
      <c r="V2407" t="s">
        <v>1</v>
      </c>
      <c r="W2407">
        <v>30.4</v>
      </c>
    </row>
    <row r="2408" spans="1:23" x14ac:dyDescent="0.2">
      <c r="A2408" s="3">
        <v>36242</v>
      </c>
      <c r="B2408">
        <v>126.1875</v>
      </c>
      <c r="C2408" t="s">
        <v>1</v>
      </c>
      <c r="D2408">
        <v>436.15</v>
      </c>
      <c r="E2408">
        <v>497.8</v>
      </c>
      <c r="F2408" t="s">
        <v>1</v>
      </c>
      <c r="G2408" t="s">
        <v>1</v>
      </c>
      <c r="H2408">
        <v>428.08</v>
      </c>
      <c r="I2408">
        <v>27.27</v>
      </c>
      <c r="J2408" t="s">
        <v>1</v>
      </c>
      <c r="K2408" t="s">
        <v>1</v>
      </c>
      <c r="L2408" t="s">
        <v>1</v>
      </c>
      <c r="M2408">
        <v>3229.93</v>
      </c>
      <c r="N2408">
        <v>102.398</v>
      </c>
      <c r="O2408">
        <v>92.73</v>
      </c>
      <c r="P2408">
        <v>16406.419999999998</v>
      </c>
      <c r="Q2408">
        <v>108.38</v>
      </c>
      <c r="R2408">
        <v>1262.1400000000001</v>
      </c>
      <c r="S2408">
        <v>1719.76</v>
      </c>
      <c r="T2408">
        <v>3520.64</v>
      </c>
      <c r="U2408">
        <v>28.84</v>
      </c>
      <c r="V2408" t="s">
        <v>1</v>
      </c>
      <c r="W2408">
        <v>36.56</v>
      </c>
    </row>
    <row r="2409" spans="1:23" x14ac:dyDescent="0.2">
      <c r="A2409" s="3">
        <v>36243</v>
      </c>
      <c r="B2409">
        <v>126.9063</v>
      </c>
      <c r="C2409" t="s">
        <v>1</v>
      </c>
      <c r="D2409">
        <v>437.49</v>
      </c>
      <c r="E2409">
        <v>500.15</v>
      </c>
      <c r="F2409" t="s">
        <v>1</v>
      </c>
      <c r="G2409" t="s">
        <v>1</v>
      </c>
      <c r="H2409">
        <v>429.26</v>
      </c>
      <c r="I2409">
        <v>26.6</v>
      </c>
      <c r="J2409" t="s">
        <v>1</v>
      </c>
      <c r="K2409" t="s">
        <v>1</v>
      </c>
      <c r="L2409" t="s">
        <v>1</v>
      </c>
      <c r="M2409">
        <v>3261.75</v>
      </c>
      <c r="N2409">
        <v>102.80500000000001</v>
      </c>
      <c r="O2409">
        <v>93.86</v>
      </c>
      <c r="P2409">
        <v>16406.419999999998</v>
      </c>
      <c r="Q2409">
        <v>108.09</v>
      </c>
      <c r="R2409">
        <v>1268.5899999999999</v>
      </c>
      <c r="S2409">
        <v>1728.57</v>
      </c>
      <c r="T2409">
        <v>3472.44</v>
      </c>
      <c r="U2409">
        <v>29.9</v>
      </c>
      <c r="V2409" t="s">
        <v>1</v>
      </c>
      <c r="W2409">
        <v>35.83</v>
      </c>
    </row>
    <row r="2410" spans="1:23" x14ac:dyDescent="0.2">
      <c r="A2410" s="3">
        <v>36244</v>
      </c>
      <c r="B2410">
        <v>129.5</v>
      </c>
      <c r="C2410" t="s">
        <v>1</v>
      </c>
      <c r="D2410">
        <v>440.69</v>
      </c>
      <c r="E2410">
        <v>506.8</v>
      </c>
      <c r="F2410" t="s">
        <v>1</v>
      </c>
      <c r="G2410" t="s">
        <v>1</v>
      </c>
      <c r="H2410">
        <v>433.18</v>
      </c>
      <c r="I2410">
        <v>24.33</v>
      </c>
      <c r="J2410" t="s">
        <v>1</v>
      </c>
      <c r="K2410" t="s">
        <v>1</v>
      </c>
      <c r="L2410" t="s">
        <v>1</v>
      </c>
      <c r="M2410">
        <v>3267.78</v>
      </c>
      <c r="N2410">
        <v>104.16500000000001</v>
      </c>
      <c r="O2410">
        <v>94.07</v>
      </c>
      <c r="P2410">
        <v>16406.419999999998</v>
      </c>
      <c r="Q2410">
        <v>107.32</v>
      </c>
      <c r="R2410">
        <v>1289.99</v>
      </c>
      <c r="S2410">
        <v>1757.75</v>
      </c>
      <c r="T2410">
        <v>3528.43</v>
      </c>
      <c r="U2410">
        <v>28.05</v>
      </c>
      <c r="V2410" t="s">
        <v>1</v>
      </c>
      <c r="W2410">
        <v>35.44</v>
      </c>
    </row>
    <row r="2411" spans="1:23" x14ac:dyDescent="0.2">
      <c r="A2411" s="3">
        <v>36245</v>
      </c>
      <c r="B2411">
        <v>128.5625</v>
      </c>
      <c r="C2411" t="s">
        <v>1</v>
      </c>
      <c r="D2411">
        <v>438.99</v>
      </c>
      <c r="E2411">
        <v>504.68</v>
      </c>
      <c r="F2411" t="s">
        <v>1</v>
      </c>
      <c r="G2411" t="s">
        <v>1</v>
      </c>
      <c r="H2411">
        <v>430.85</v>
      </c>
      <c r="I2411">
        <v>24.04</v>
      </c>
      <c r="J2411" t="s">
        <v>1</v>
      </c>
      <c r="K2411" t="s">
        <v>1</v>
      </c>
      <c r="L2411" t="s">
        <v>1</v>
      </c>
      <c r="M2411">
        <v>3229.04</v>
      </c>
      <c r="N2411">
        <v>103.74</v>
      </c>
      <c r="O2411">
        <v>92.75</v>
      </c>
      <c r="P2411">
        <v>16406.419999999998</v>
      </c>
      <c r="Q2411">
        <v>107.57</v>
      </c>
      <c r="R2411">
        <v>1282.8</v>
      </c>
      <c r="S2411">
        <v>1747.95</v>
      </c>
      <c r="T2411">
        <v>3488.15</v>
      </c>
      <c r="U2411">
        <v>28.57</v>
      </c>
      <c r="V2411" t="s">
        <v>1</v>
      </c>
      <c r="W2411">
        <v>32.25</v>
      </c>
    </row>
    <row r="2412" spans="1:23" x14ac:dyDescent="0.2">
      <c r="A2412" s="3">
        <v>36248</v>
      </c>
      <c r="B2412">
        <v>131.15629999999999</v>
      </c>
      <c r="C2412" t="s">
        <v>1</v>
      </c>
      <c r="D2412">
        <v>444.95</v>
      </c>
      <c r="E2412">
        <v>513.41999999999996</v>
      </c>
      <c r="F2412" t="s">
        <v>1</v>
      </c>
      <c r="G2412" t="s">
        <v>1</v>
      </c>
      <c r="H2412">
        <v>438.02</v>
      </c>
      <c r="I2412">
        <v>23.54</v>
      </c>
      <c r="J2412" t="s">
        <v>1</v>
      </c>
      <c r="K2412" t="s">
        <v>1</v>
      </c>
      <c r="L2412" t="s">
        <v>1</v>
      </c>
      <c r="M2412">
        <v>3249.53</v>
      </c>
      <c r="N2412">
        <v>105.416</v>
      </c>
      <c r="O2412">
        <v>93.43</v>
      </c>
      <c r="P2412">
        <v>16406.419999999998</v>
      </c>
      <c r="Q2412">
        <v>107.28</v>
      </c>
      <c r="R2412">
        <v>1310.17</v>
      </c>
      <c r="S2412">
        <v>1785.5</v>
      </c>
      <c r="T2412">
        <v>3536.62</v>
      </c>
      <c r="U2412">
        <v>27.32</v>
      </c>
      <c r="V2412" t="s">
        <v>1</v>
      </c>
      <c r="W2412">
        <v>29.97</v>
      </c>
    </row>
    <row r="2413" spans="1:23" x14ac:dyDescent="0.2">
      <c r="A2413" s="3">
        <v>36249</v>
      </c>
      <c r="B2413">
        <v>130.46879999999999</v>
      </c>
      <c r="C2413" t="s">
        <v>1</v>
      </c>
      <c r="D2413">
        <v>442.36</v>
      </c>
      <c r="E2413">
        <v>510.82</v>
      </c>
      <c r="F2413" t="s">
        <v>1</v>
      </c>
      <c r="G2413" t="s">
        <v>1</v>
      </c>
      <c r="H2413">
        <v>434.65</v>
      </c>
      <c r="I2413">
        <v>22.73</v>
      </c>
      <c r="J2413" t="s">
        <v>1</v>
      </c>
      <c r="K2413" t="s">
        <v>1</v>
      </c>
      <c r="L2413" t="s">
        <v>1</v>
      </c>
      <c r="M2413">
        <v>3195.69</v>
      </c>
      <c r="N2413">
        <v>104.86499999999999</v>
      </c>
      <c r="O2413">
        <v>91.57</v>
      </c>
      <c r="P2413">
        <v>16406.419999999998</v>
      </c>
      <c r="Q2413">
        <v>107.23</v>
      </c>
      <c r="R2413">
        <v>1300.75</v>
      </c>
      <c r="S2413">
        <v>1772.79</v>
      </c>
      <c r="T2413">
        <v>3523.24</v>
      </c>
      <c r="U2413">
        <v>27.23</v>
      </c>
      <c r="V2413" t="s">
        <v>1</v>
      </c>
      <c r="W2413">
        <v>30.57</v>
      </c>
    </row>
    <row r="2414" spans="1:23" x14ac:dyDescent="0.2">
      <c r="A2414" s="3">
        <v>36250</v>
      </c>
      <c r="B2414">
        <v>128.375</v>
      </c>
      <c r="C2414" t="s">
        <v>1</v>
      </c>
      <c r="D2414">
        <v>439.25</v>
      </c>
      <c r="E2414">
        <v>506.22</v>
      </c>
      <c r="F2414" t="s">
        <v>1</v>
      </c>
      <c r="G2414" t="s">
        <v>1</v>
      </c>
      <c r="H2414">
        <v>430.87</v>
      </c>
      <c r="I2414">
        <v>23.26</v>
      </c>
      <c r="J2414" t="s">
        <v>1</v>
      </c>
      <c r="K2414" t="s">
        <v>1</v>
      </c>
      <c r="L2414" t="s">
        <v>1</v>
      </c>
      <c r="M2414">
        <v>3169.9</v>
      </c>
      <c r="N2414">
        <v>104.002</v>
      </c>
      <c r="O2414">
        <v>90.71</v>
      </c>
      <c r="P2414">
        <v>16206.26</v>
      </c>
      <c r="Q2414">
        <v>107.41</v>
      </c>
      <c r="R2414">
        <v>1286.3699999999999</v>
      </c>
      <c r="S2414">
        <v>1753.21</v>
      </c>
      <c r="T2414">
        <v>3559.86</v>
      </c>
      <c r="U2414">
        <v>25.25</v>
      </c>
      <c r="V2414" t="s">
        <v>1</v>
      </c>
      <c r="W2414">
        <v>29.17</v>
      </c>
    </row>
    <row r="2415" spans="1:23" x14ac:dyDescent="0.2">
      <c r="A2415" s="3">
        <v>36251</v>
      </c>
      <c r="B2415">
        <v>129.34379999999999</v>
      </c>
      <c r="C2415" t="s">
        <v>1</v>
      </c>
      <c r="D2415">
        <v>440.29</v>
      </c>
      <c r="E2415">
        <v>508.18</v>
      </c>
      <c r="F2415" t="s">
        <v>1</v>
      </c>
      <c r="G2415" t="s">
        <v>1</v>
      </c>
      <c r="H2415">
        <v>432.35</v>
      </c>
      <c r="I2415">
        <v>22.06</v>
      </c>
      <c r="J2415" t="s">
        <v>1</v>
      </c>
      <c r="K2415" t="s">
        <v>1</v>
      </c>
      <c r="L2415" t="s">
        <v>1</v>
      </c>
      <c r="M2415">
        <v>3192.2</v>
      </c>
      <c r="N2415">
        <v>104.44</v>
      </c>
      <c r="O2415">
        <v>91.46</v>
      </c>
      <c r="P2415">
        <v>16206.26</v>
      </c>
      <c r="Q2415">
        <v>107.33</v>
      </c>
      <c r="R2415">
        <v>1293.72</v>
      </c>
      <c r="S2415">
        <v>1763.31</v>
      </c>
      <c r="T2415">
        <v>3573.6</v>
      </c>
      <c r="U2415">
        <v>24.61</v>
      </c>
      <c r="V2415" t="s">
        <v>1</v>
      </c>
      <c r="W2415">
        <v>27.68</v>
      </c>
    </row>
    <row r="2416" spans="1:23" x14ac:dyDescent="0.2">
      <c r="A2416" s="3">
        <v>36252</v>
      </c>
      <c r="B2416">
        <v>129.34379999999999</v>
      </c>
      <c r="C2416" t="s">
        <v>1</v>
      </c>
      <c r="D2416">
        <v>440.29</v>
      </c>
      <c r="E2416">
        <v>508.18</v>
      </c>
      <c r="F2416" t="s">
        <v>1</v>
      </c>
      <c r="G2416" t="s">
        <v>1</v>
      </c>
      <c r="H2416">
        <v>432.35</v>
      </c>
      <c r="I2416">
        <v>22.06</v>
      </c>
      <c r="J2416" t="s">
        <v>1</v>
      </c>
      <c r="K2416" t="s">
        <v>1</v>
      </c>
      <c r="L2416" t="s">
        <v>1</v>
      </c>
      <c r="M2416">
        <v>3192.2</v>
      </c>
      <c r="N2416">
        <v>104.44</v>
      </c>
      <c r="O2416">
        <v>91.46</v>
      </c>
      <c r="P2416">
        <v>16206.26</v>
      </c>
      <c r="Q2416">
        <v>107.33</v>
      </c>
      <c r="R2416">
        <v>1293.72</v>
      </c>
      <c r="S2416">
        <v>1763.31</v>
      </c>
      <c r="T2416">
        <v>3573.6</v>
      </c>
      <c r="U2416">
        <v>24.61</v>
      </c>
      <c r="V2416" t="s">
        <v>1</v>
      </c>
      <c r="W2416">
        <v>26.93</v>
      </c>
    </row>
    <row r="2417" spans="1:23" x14ac:dyDescent="0.2">
      <c r="A2417" s="3">
        <v>36255</v>
      </c>
      <c r="B2417">
        <v>132.40629999999999</v>
      </c>
      <c r="C2417" t="s">
        <v>1</v>
      </c>
      <c r="D2417">
        <v>446.45</v>
      </c>
      <c r="E2417">
        <v>517.09</v>
      </c>
      <c r="F2417" t="s">
        <v>1</v>
      </c>
      <c r="G2417" t="s">
        <v>1</v>
      </c>
      <c r="H2417">
        <v>440.1</v>
      </c>
      <c r="I2417">
        <v>22.19</v>
      </c>
      <c r="J2417" t="s">
        <v>1</v>
      </c>
      <c r="K2417" t="s">
        <v>1</v>
      </c>
      <c r="L2417" t="s">
        <v>1</v>
      </c>
      <c r="M2417">
        <v>3231.95</v>
      </c>
      <c r="N2417">
        <v>106.08799999999999</v>
      </c>
      <c r="O2417">
        <v>92.67</v>
      </c>
      <c r="P2417">
        <v>16206.26</v>
      </c>
      <c r="Q2417">
        <v>106.72</v>
      </c>
      <c r="R2417">
        <v>1321.12</v>
      </c>
      <c r="S2417">
        <v>1800.67</v>
      </c>
      <c r="T2417">
        <v>3573.6</v>
      </c>
      <c r="U2417">
        <v>24.61</v>
      </c>
      <c r="V2417" t="s">
        <v>1</v>
      </c>
      <c r="W2417">
        <v>27.17</v>
      </c>
    </row>
    <row r="2418" spans="1:23" x14ac:dyDescent="0.2">
      <c r="A2418" s="3">
        <v>36256</v>
      </c>
      <c r="B2418">
        <v>132.09379999999999</v>
      </c>
      <c r="C2418" t="s">
        <v>1</v>
      </c>
      <c r="D2418">
        <v>445.77</v>
      </c>
      <c r="E2418">
        <v>516.1</v>
      </c>
      <c r="F2418" t="s">
        <v>1</v>
      </c>
      <c r="G2418" t="s">
        <v>1</v>
      </c>
      <c r="H2418">
        <v>439.08</v>
      </c>
      <c r="I2418">
        <v>22.65</v>
      </c>
      <c r="J2418" t="s">
        <v>1</v>
      </c>
      <c r="K2418" t="s">
        <v>1</v>
      </c>
      <c r="L2418" t="s">
        <v>1</v>
      </c>
      <c r="M2418">
        <v>3197.49</v>
      </c>
      <c r="N2418">
        <v>105.90300000000001</v>
      </c>
      <c r="O2418">
        <v>91.61</v>
      </c>
      <c r="P2418">
        <v>16206.26</v>
      </c>
      <c r="Q2418">
        <v>106.63</v>
      </c>
      <c r="R2418">
        <v>1317.89</v>
      </c>
      <c r="S2418">
        <v>1796.34</v>
      </c>
      <c r="T2418">
        <v>3644.76</v>
      </c>
      <c r="U2418">
        <v>24.61</v>
      </c>
      <c r="V2418" t="s">
        <v>1</v>
      </c>
      <c r="W2418">
        <v>28.39</v>
      </c>
    </row>
    <row r="2419" spans="1:23" x14ac:dyDescent="0.2">
      <c r="A2419" s="3">
        <v>36257</v>
      </c>
      <c r="B2419">
        <v>133.15629999999999</v>
      </c>
      <c r="C2419" t="s">
        <v>1</v>
      </c>
      <c r="D2419">
        <v>447.97</v>
      </c>
      <c r="E2419">
        <v>519.17999999999995</v>
      </c>
      <c r="F2419" t="s">
        <v>1</v>
      </c>
      <c r="G2419" t="s">
        <v>1</v>
      </c>
      <c r="H2419">
        <v>441.87</v>
      </c>
      <c r="I2419">
        <v>22.81</v>
      </c>
      <c r="J2419" t="s">
        <v>1</v>
      </c>
      <c r="K2419" t="s">
        <v>1</v>
      </c>
      <c r="L2419" t="s">
        <v>1</v>
      </c>
      <c r="M2419">
        <v>3194.04</v>
      </c>
      <c r="N2419">
        <v>106.46299999999999</v>
      </c>
      <c r="O2419">
        <v>91.5</v>
      </c>
      <c r="P2419">
        <v>16206.26</v>
      </c>
      <c r="Q2419">
        <v>106.55</v>
      </c>
      <c r="R2419">
        <v>1326.89</v>
      </c>
      <c r="S2419">
        <v>1808.97</v>
      </c>
      <c r="T2419">
        <v>3659.41</v>
      </c>
      <c r="U2419">
        <v>25.03</v>
      </c>
      <c r="V2419" t="s">
        <v>1</v>
      </c>
      <c r="W2419">
        <v>27.7</v>
      </c>
    </row>
    <row r="2420" spans="1:23" x14ac:dyDescent="0.2">
      <c r="A2420" s="3">
        <v>36258</v>
      </c>
      <c r="B2420">
        <v>134.84379999999999</v>
      </c>
      <c r="C2420" t="s">
        <v>1</v>
      </c>
      <c r="D2420">
        <v>452.66</v>
      </c>
      <c r="E2420">
        <v>525.12</v>
      </c>
      <c r="F2420" t="s">
        <v>1</v>
      </c>
      <c r="G2420" t="s">
        <v>1</v>
      </c>
      <c r="H2420">
        <v>447.37</v>
      </c>
      <c r="I2420">
        <v>22.59</v>
      </c>
      <c r="J2420" t="s">
        <v>1</v>
      </c>
      <c r="K2420" t="s">
        <v>1</v>
      </c>
      <c r="L2420" t="s">
        <v>1</v>
      </c>
      <c r="M2420">
        <v>3230.21</v>
      </c>
      <c r="N2420">
        <v>107.464</v>
      </c>
      <c r="O2420">
        <v>92.59</v>
      </c>
      <c r="P2420">
        <v>16206.26</v>
      </c>
      <c r="Q2420">
        <v>105.85</v>
      </c>
      <c r="R2420">
        <v>1343.98</v>
      </c>
      <c r="S2420">
        <v>1832.34</v>
      </c>
      <c r="T2420">
        <v>3669.21</v>
      </c>
      <c r="U2420">
        <v>24.91</v>
      </c>
      <c r="V2420" t="s">
        <v>1</v>
      </c>
      <c r="W2420">
        <v>28.29</v>
      </c>
    </row>
    <row r="2421" spans="1:23" x14ac:dyDescent="0.2">
      <c r="A2421" s="3">
        <v>36259</v>
      </c>
      <c r="B2421">
        <v>134.875</v>
      </c>
      <c r="C2421" t="s">
        <v>1</v>
      </c>
      <c r="D2421">
        <v>453.55</v>
      </c>
      <c r="E2421">
        <v>526.66</v>
      </c>
      <c r="F2421" t="s">
        <v>1</v>
      </c>
      <c r="G2421" t="s">
        <v>1</v>
      </c>
      <c r="H2421">
        <v>448.82</v>
      </c>
      <c r="I2421">
        <v>21.77</v>
      </c>
      <c r="J2421" t="s">
        <v>1</v>
      </c>
      <c r="K2421" t="s">
        <v>1</v>
      </c>
      <c r="L2421" t="s">
        <v>1</v>
      </c>
      <c r="M2421">
        <v>3224</v>
      </c>
      <c r="N2421">
        <v>107.727</v>
      </c>
      <c r="O2421">
        <v>92.41</v>
      </c>
      <c r="P2421">
        <v>16206.26</v>
      </c>
      <c r="Q2421">
        <v>105.26</v>
      </c>
      <c r="R2421">
        <v>1348.35</v>
      </c>
      <c r="S2421">
        <v>1838.3</v>
      </c>
      <c r="T2421">
        <v>3689.61</v>
      </c>
      <c r="U2421">
        <v>24.38</v>
      </c>
      <c r="V2421" t="s">
        <v>1</v>
      </c>
      <c r="W2421">
        <v>27.44</v>
      </c>
    </row>
    <row r="2422" spans="1:23" x14ac:dyDescent="0.2">
      <c r="A2422" s="3">
        <v>36262</v>
      </c>
      <c r="B2422">
        <v>136.3125</v>
      </c>
      <c r="C2422" t="s">
        <v>1</v>
      </c>
      <c r="D2422">
        <v>456.32</v>
      </c>
      <c r="E2422">
        <v>530.48</v>
      </c>
      <c r="F2422" t="s">
        <v>1</v>
      </c>
      <c r="G2422" t="s">
        <v>1</v>
      </c>
      <c r="H2422">
        <v>452.15</v>
      </c>
      <c r="I2422">
        <v>21.93</v>
      </c>
      <c r="J2422" t="s">
        <v>1</v>
      </c>
      <c r="K2422" t="s">
        <v>1</v>
      </c>
      <c r="L2422" t="s">
        <v>1</v>
      </c>
      <c r="M2422">
        <v>3268.71</v>
      </c>
      <c r="N2422">
        <v>108.35299999999999</v>
      </c>
      <c r="O2422">
        <v>93.78</v>
      </c>
      <c r="P2422">
        <v>16206.26</v>
      </c>
      <c r="Q2422">
        <v>105.53</v>
      </c>
      <c r="R2422">
        <v>1358.64</v>
      </c>
      <c r="S2422">
        <v>1852.35</v>
      </c>
      <c r="T2422">
        <v>3690.16</v>
      </c>
      <c r="U2422">
        <v>25.29</v>
      </c>
      <c r="V2422" t="s">
        <v>1</v>
      </c>
      <c r="W2422">
        <v>29.23</v>
      </c>
    </row>
    <row r="2423" spans="1:23" x14ac:dyDescent="0.2">
      <c r="A2423" s="3">
        <v>36263</v>
      </c>
      <c r="B2423">
        <v>135.4375</v>
      </c>
      <c r="C2423" t="s">
        <v>1</v>
      </c>
      <c r="D2423">
        <v>453.96</v>
      </c>
      <c r="E2423">
        <v>527.74</v>
      </c>
      <c r="F2423" t="s">
        <v>1</v>
      </c>
      <c r="G2423" t="s">
        <v>1</v>
      </c>
      <c r="H2423">
        <v>449.15</v>
      </c>
      <c r="I2423">
        <v>22.73</v>
      </c>
      <c r="J2423" t="s">
        <v>1</v>
      </c>
      <c r="K2423" t="s">
        <v>1</v>
      </c>
      <c r="L2423" t="s">
        <v>1</v>
      </c>
      <c r="M2423">
        <v>3261.08</v>
      </c>
      <c r="N2423">
        <v>107.834</v>
      </c>
      <c r="O2423">
        <v>93.55</v>
      </c>
      <c r="P2423">
        <v>16206.26</v>
      </c>
      <c r="Q2423">
        <v>105.21</v>
      </c>
      <c r="R2423">
        <v>1349.82</v>
      </c>
      <c r="S2423">
        <v>1840.4</v>
      </c>
      <c r="T2423">
        <v>3725.4</v>
      </c>
      <c r="U2423">
        <v>24.4</v>
      </c>
      <c r="V2423" t="s">
        <v>1</v>
      </c>
      <c r="W2423">
        <v>29.69</v>
      </c>
    </row>
    <row r="2424" spans="1:23" x14ac:dyDescent="0.2">
      <c r="A2424" s="3">
        <v>36264</v>
      </c>
      <c r="B2424">
        <v>133.15629999999999</v>
      </c>
      <c r="C2424" t="s">
        <v>1</v>
      </c>
      <c r="D2424">
        <v>448.81</v>
      </c>
      <c r="E2424">
        <v>519.61</v>
      </c>
      <c r="F2424" t="s">
        <v>1</v>
      </c>
      <c r="G2424" t="s">
        <v>1</v>
      </c>
      <c r="H2424">
        <v>442.13</v>
      </c>
      <c r="I2424">
        <v>24.94</v>
      </c>
      <c r="J2424" t="s">
        <v>1</v>
      </c>
      <c r="K2424" t="s">
        <v>1</v>
      </c>
      <c r="L2424" t="s">
        <v>1</v>
      </c>
      <c r="M2424">
        <v>3268.77</v>
      </c>
      <c r="N2424">
        <v>106.544</v>
      </c>
      <c r="O2424">
        <v>93.79</v>
      </c>
      <c r="P2424">
        <v>16206.26</v>
      </c>
      <c r="Q2424">
        <v>106.27</v>
      </c>
      <c r="R2424">
        <v>1328.44</v>
      </c>
      <c r="S2424">
        <v>1811.29</v>
      </c>
      <c r="T2424">
        <v>3699.33</v>
      </c>
      <c r="U2424">
        <v>25.47</v>
      </c>
      <c r="V2424" t="s">
        <v>1</v>
      </c>
      <c r="W2424">
        <v>27.35</v>
      </c>
    </row>
    <row r="2425" spans="1:23" x14ac:dyDescent="0.2">
      <c r="A2425" s="3">
        <v>36265</v>
      </c>
      <c r="B2425">
        <v>132.65629999999999</v>
      </c>
      <c r="C2425" t="s">
        <v>1</v>
      </c>
      <c r="D2425">
        <v>447</v>
      </c>
      <c r="E2425">
        <v>517.29</v>
      </c>
      <c r="F2425" t="s">
        <v>1</v>
      </c>
      <c r="G2425" t="s">
        <v>1</v>
      </c>
      <c r="H2425">
        <v>440.12</v>
      </c>
      <c r="I2425">
        <v>23.93</v>
      </c>
      <c r="J2425" t="s">
        <v>1</v>
      </c>
      <c r="K2425" t="s">
        <v>1</v>
      </c>
      <c r="L2425" t="s">
        <v>1</v>
      </c>
      <c r="M2425">
        <v>3314.94</v>
      </c>
      <c r="N2425">
        <v>106.205</v>
      </c>
      <c r="O2425">
        <v>95.17</v>
      </c>
      <c r="P2425">
        <v>16206.26</v>
      </c>
      <c r="Q2425">
        <v>106.19</v>
      </c>
      <c r="R2425">
        <v>1322.86</v>
      </c>
      <c r="S2425">
        <v>1803.68</v>
      </c>
      <c r="T2425">
        <v>3652.06</v>
      </c>
      <c r="U2425">
        <v>26.58</v>
      </c>
      <c r="V2425" t="s">
        <v>1</v>
      </c>
      <c r="W2425">
        <v>25.79</v>
      </c>
    </row>
    <row r="2426" spans="1:23" x14ac:dyDescent="0.2">
      <c r="A2426" s="3">
        <v>36266</v>
      </c>
      <c r="B2426">
        <v>131.53129999999999</v>
      </c>
      <c r="C2426" t="s">
        <v>1</v>
      </c>
      <c r="D2426">
        <v>445.73</v>
      </c>
      <c r="E2426">
        <v>514.75</v>
      </c>
      <c r="F2426" t="s">
        <v>1</v>
      </c>
      <c r="G2426" t="s">
        <v>1</v>
      </c>
      <c r="H2426">
        <v>438.8</v>
      </c>
      <c r="I2426">
        <v>23.9</v>
      </c>
      <c r="J2426" t="s">
        <v>1</v>
      </c>
      <c r="K2426" t="s">
        <v>1</v>
      </c>
      <c r="L2426" t="s">
        <v>1</v>
      </c>
      <c r="M2426">
        <v>3349.66</v>
      </c>
      <c r="N2426">
        <v>105.96899999999999</v>
      </c>
      <c r="O2426">
        <v>96.23</v>
      </c>
      <c r="P2426">
        <v>16206.26</v>
      </c>
      <c r="Q2426">
        <v>106.42</v>
      </c>
      <c r="R2426">
        <v>1319</v>
      </c>
      <c r="S2426">
        <v>1798.42</v>
      </c>
      <c r="T2426">
        <v>3655.15</v>
      </c>
      <c r="U2426">
        <v>25.74</v>
      </c>
      <c r="V2426" t="s">
        <v>1</v>
      </c>
      <c r="W2426">
        <v>25.08</v>
      </c>
    </row>
    <row r="2427" spans="1:23" x14ac:dyDescent="0.2">
      <c r="A2427" s="3">
        <v>36269</v>
      </c>
      <c r="B2427">
        <v>129.15629999999999</v>
      </c>
      <c r="C2427" t="s">
        <v>1</v>
      </c>
      <c r="D2427">
        <v>439.05</v>
      </c>
      <c r="E2427">
        <v>506.38</v>
      </c>
      <c r="F2427" t="s">
        <v>1</v>
      </c>
      <c r="G2427" t="s">
        <v>1</v>
      </c>
      <c r="H2427">
        <v>431.7</v>
      </c>
      <c r="I2427">
        <v>26.42</v>
      </c>
      <c r="J2427" t="s">
        <v>1</v>
      </c>
      <c r="K2427" t="s">
        <v>1</v>
      </c>
      <c r="L2427" t="s">
        <v>1</v>
      </c>
      <c r="M2427">
        <v>3400.68</v>
      </c>
      <c r="N2427">
        <v>104.163</v>
      </c>
      <c r="O2427">
        <v>97.84</v>
      </c>
      <c r="P2427">
        <v>16206.26</v>
      </c>
      <c r="Q2427">
        <v>106.39</v>
      </c>
      <c r="R2427">
        <v>1289.48</v>
      </c>
      <c r="S2427">
        <v>1758.19</v>
      </c>
      <c r="T2427">
        <v>3705.63</v>
      </c>
      <c r="U2427">
        <v>25.09</v>
      </c>
      <c r="V2427" t="s">
        <v>1</v>
      </c>
      <c r="W2427">
        <v>26.95</v>
      </c>
    </row>
    <row r="2428" spans="1:23" x14ac:dyDescent="0.2">
      <c r="A2428" s="3">
        <v>36270</v>
      </c>
      <c r="B2428">
        <v>131.125</v>
      </c>
      <c r="C2428" t="s">
        <v>1</v>
      </c>
      <c r="D2428">
        <v>442.74</v>
      </c>
      <c r="E2428">
        <v>511.59</v>
      </c>
      <c r="F2428" t="s">
        <v>1</v>
      </c>
      <c r="G2428" t="s">
        <v>1</v>
      </c>
      <c r="H2428">
        <v>435.17</v>
      </c>
      <c r="I2428">
        <v>25.02</v>
      </c>
      <c r="J2428" t="s">
        <v>1</v>
      </c>
      <c r="K2428" t="s">
        <v>1</v>
      </c>
      <c r="L2428" t="s">
        <v>1</v>
      </c>
      <c r="M2428">
        <v>3407.36</v>
      </c>
      <c r="N2428">
        <v>105.212</v>
      </c>
      <c r="O2428">
        <v>98.04</v>
      </c>
      <c r="P2428">
        <v>16206.26</v>
      </c>
      <c r="Q2428">
        <v>107.3</v>
      </c>
      <c r="R2428">
        <v>1306.17</v>
      </c>
      <c r="S2428">
        <v>1780.94</v>
      </c>
      <c r="T2428">
        <v>3613.96</v>
      </c>
      <c r="U2428">
        <v>26.79</v>
      </c>
      <c r="V2428" t="s">
        <v>1</v>
      </c>
      <c r="W2428">
        <v>26.77</v>
      </c>
    </row>
    <row r="2429" spans="1:23" x14ac:dyDescent="0.2">
      <c r="A2429" s="3">
        <v>36271</v>
      </c>
      <c r="B2429">
        <v>134.875</v>
      </c>
      <c r="C2429" t="s">
        <v>1</v>
      </c>
      <c r="D2429">
        <v>449.47</v>
      </c>
      <c r="E2429">
        <v>520.84</v>
      </c>
      <c r="F2429" t="s">
        <v>1</v>
      </c>
      <c r="G2429" t="s">
        <v>1</v>
      </c>
      <c r="H2429">
        <v>442.75</v>
      </c>
      <c r="I2429">
        <v>23.31</v>
      </c>
      <c r="J2429" t="s">
        <v>1</v>
      </c>
      <c r="K2429" t="s">
        <v>1</v>
      </c>
      <c r="L2429" t="s">
        <v>1</v>
      </c>
      <c r="M2429">
        <v>3419.24</v>
      </c>
      <c r="N2429">
        <v>107.119</v>
      </c>
      <c r="O2429">
        <v>98.4</v>
      </c>
      <c r="P2429">
        <v>16206.26</v>
      </c>
      <c r="Q2429">
        <v>106.32</v>
      </c>
      <c r="R2429">
        <v>1336.12</v>
      </c>
      <c r="S2429">
        <v>1821.88</v>
      </c>
      <c r="T2429">
        <v>3643.26</v>
      </c>
      <c r="U2429">
        <v>25.77</v>
      </c>
      <c r="V2429" t="s">
        <v>1</v>
      </c>
      <c r="W2429">
        <v>27.75</v>
      </c>
    </row>
    <row r="2430" spans="1:23" x14ac:dyDescent="0.2">
      <c r="A2430" s="3">
        <v>36272</v>
      </c>
      <c r="B2430">
        <v>136.15629999999999</v>
      </c>
      <c r="C2430" t="s">
        <v>1</v>
      </c>
      <c r="D2430">
        <v>454.86</v>
      </c>
      <c r="E2430">
        <v>526.89</v>
      </c>
      <c r="F2430" t="s">
        <v>1</v>
      </c>
      <c r="G2430" t="s">
        <v>1</v>
      </c>
      <c r="H2430">
        <v>449.22</v>
      </c>
      <c r="I2430">
        <v>22.62</v>
      </c>
      <c r="J2430" t="s">
        <v>1</v>
      </c>
      <c r="K2430" t="s">
        <v>1</v>
      </c>
      <c r="L2430" t="s">
        <v>1</v>
      </c>
      <c r="M2430">
        <v>3413.95</v>
      </c>
      <c r="N2430">
        <v>108.504</v>
      </c>
      <c r="O2430">
        <v>98.25</v>
      </c>
      <c r="P2430">
        <v>16206.26</v>
      </c>
      <c r="Q2430">
        <v>105.82</v>
      </c>
      <c r="R2430">
        <v>1358.82</v>
      </c>
      <c r="S2430">
        <v>1852.86</v>
      </c>
      <c r="T2430">
        <v>3676.61</v>
      </c>
      <c r="U2430">
        <v>25.25</v>
      </c>
      <c r="V2430" t="s">
        <v>1</v>
      </c>
      <c r="W2430">
        <v>26.93</v>
      </c>
    </row>
    <row r="2431" spans="1:23" x14ac:dyDescent="0.2">
      <c r="A2431" s="3">
        <v>36273</v>
      </c>
      <c r="B2431">
        <v>135.8125</v>
      </c>
      <c r="C2431" t="s">
        <v>1</v>
      </c>
      <c r="D2431">
        <v>454.62</v>
      </c>
      <c r="E2431">
        <v>526.86</v>
      </c>
      <c r="F2431" t="s">
        <v>1</v>
      </c>
      <c r="G2431" t="s">
        <v>1</v>
      </c>
      <c r="H2431">
        <v>448.47</v>
      </c>
      <c r="I2431">
        <v>22.76</v>
      </c>
      <c r="J2431" t="s">
        <v>1</v>
      </c>
      <c r="K2431" t="s">
        <v>1</v>
      </c>
      <c r="L2431" t="s">
        <v>1</v>
      </c>
      <c r="M2431">
        <v>3416.26</v>
      </c>
      <c r="N2431">
        <v>108.389</v>
      </c>
      <c r="O2431">
        <v>98.31</v>
      </c>
      <c r="P2431">
        <v>16206.26</v>
      </c>
      <c r="Q2431">
        <v>106.57</v>
      </c>
      <c r="R2431">
        <v>1356.85</v>
      </c>
      <c r="S2431">
        <v>1850.18</v>
      </c>
      <c r="T2431">
        <v>3662.31</v>
      </c>
      <c r="U2431">
        <v>25.24</v>
      </c>
      <c r="V2431" t="s">
        <v>1</v>
      </c>
      <c r="W2431">
        <v>24.96</v>
      </c>
    </row>
    <row r="2432" spans="1:23" x14ac:dyDescent="0.2">
      <c r="A2432" s="3">
        <v>36276</v>
      </c>
      <c r="B2432">
        <v>136.59379999999999</v>
      </c>
      <c r="C2432" t="s">
        <v>1</v>
      </c>
      <c r="D2432">
        <v>455.33</v>
      </c>
      <c r="E2432">
        <v>527.83000000000004</v>
      </c>
      <c r="F2432" t="s">
        <v>1</v>
      </c>
      <c r="G2432" t="s">
        <v>1</v>
      </c>
      <c r="H2432">
        <v>449.35</v>
      </c>
      <c r="I2432">
        <v>23.53</v>
      </c>
      <c r="J2432" t="s">
        <v>1</v>
      </c>
      <c r="K2432" t="s">
        <v>1</v>
      </c>
      <c r="L2432" t="s">
        <v>1</v>
      </c>
      <c r="M2432">
        <v>3411.56</v>
      </c>
      <c r="N2432">
        <v>108.583</v>
      </c>
      <c r="O2432">
        <v>98.17</v>
      </c>
      <c r="P2432">
        <v>16206.26</v>
      </c>
      <c r="Q2432">
        <v>106.15</v>
      </c>
      <c r="R2432">
        <v>1360.04</v>
      </c>
      <c r="S2432">
        <v>1854.53</v>
      </c>
      <c r="T2432">
        <v>3678.37</v>
      </c>
      <c r="U2432">
        <v>25.78</v>
      </c>
      <c r="V2432" t="s">
        <v>1</v>
      </c>
      <c r="W2432">
        <v>24.7</v>
      </c>
    </row>
    <row r="2433" spans="1:23" x14ac:dyDescent="0.2">
      <c r="A2433" s="3">
        <v>36277</v>
      </c>
      <c r="B2433">
        <v>137.25</v>
      </c>
      <c r="C2433" t="s">
        <v>1</v>
      </c>
      <c r="D2433">
        <v>455.87</v>
      </c>
      <c r="E2433">
        <v>528.51</v>
      </c>
      <c r="F2433" t="s">
        <v>1</v>
      </c>
      <c r="G2433" t="s">
        <v>1</v>
      </c>
      <c r="H2433">
        <v>450.06</v>
      </c>
      <c r="I2433">
        <v>23.36</v>
      </c>
      <c r="J2433" t="s">
        <v>1</v>
      </c>
      <c r="K2433" t="s">
        <v>1</v>
      </c>
      <c r="L2433" t="s">
        <v>1</v>
      </c>
      <c r="M2433">
        <v>3422.23</v>
      </c>
      <c r="N2433">
        <v>108.74299999999999</v>
      </c>
      <c r="O2433">
        <v>98.5</v>
      </c>
      <c r="P2433">
        <v>16206.26</v>
      </c>
      <c r="Q2433">
        <v>106.64</v>
      </c>
      <c r="R2433">
        <v>1362.8</v>
      </c>
      <c r="S2433">
        <v>1858.29</v>
      </c>
      <c r="T2433">
        <v>3756.2</v>
      </c>
      <c r="U2433">
        <v>24.32</v>
      </c>
      <c r="V2433" t="s">
        <v>1</v>
      </c>
      <c r="W2433">
        <v>24.22</v>
      </c>
    </row>
    <row r="2434" spans="1:23" x14ac:dyDescent="0.2">
      <c r="A2434" s="3">
        <v>36278</v>
      </c>
      <c r="B2434">
        <v>135.375</v>
      </c>
      <c r="C2434" t="s">
        <v>1</v>
      </c>
      <c r="D2434">
        <v>453.3</v>
      </c>
      <c r="E2434">
        <v>525.59</v>
      </c>
      <c r="F2434" t="s">
        <v>1</v>
      </c>
      <c r="G2434" t="s">
        <v>1</v>
      </c>
      <c r="H2434">
        <v>446.51</v>
      </c>
      <c r="I2434">
        <v>24.4</v>
      </c>
      <c r="J2434" t="s">
        <v>1</v>
      </c>
      <c r="K2434" t="s">
        <v>1</v>
      </c>
      <c r="L2434" t="s">
        <v>1</v>
      </c>
      <c r="M2434">
        <v>3452.06</v>
      </c>
      <c r="N2434">
        <v>108.063</v>
      </c>
      <c r="O2434">
        <v>99.45</v>
      </c>
      <c r="P2434">
        <v>16206.26</v>
      </c>
      <c r="Q2434">
        <v>106.97</v>
      </c>
      <c r="R2434">
        <v>1350.91</v>
      </c>
      <c r="S2434">
        <v>1842.22</v>
      </c>
      <c r="T2434">
        <v>3743.49</v>
      </c>
      <c r="U2434">
        <v>24.47</v>
      </c>
      <c r="V2434" t="s">
        <v>1</v>
      </c>
      <c r="W2434">
        <v>24.79</v>
      </c>
    </row>
    <row r="2435" spans="1:23" x14ac:dyDescent="0.2">
      <c r="A2435" s="3">
        <v>36279</v>
      </c>
      <c r="B2435">
        <v>134.34379999999999</v>
      </c>
      <c r="C2435" t="s">
        <v>1</v>
      </c>
      <c r="D2435">
        <v>451.36</v>
      </c>
      <c r="E2435">
        <v>523.59</v>
      </c>
      <c r="F2435" t="s">
        <v>1</v>
      </c>
      <c r="G2435" t="s">
        <v>1</v>
      </c>
      <c r="H2435">
        <v>444.25</v>
      </c>
      <c r="I2435">
        <v>25.06</v>
      </c>
      <c r="J2435" t="s">
        <v>1</v>
      </c>
      <c r="K2435" t="s">
        <v>1</v>
      </c>
      <c r="L2435" t="s">
        <v>1</v>
      </c>
      <c r="M2435">
        <v>3459.44</v>
      </c>
      <c r="N2435">
        <v>107.598</v>
      </c>
      <c r="O2435">
        <v>99.69</v>
      </c>
      <c r="P2435">
        <v>16206.26</v>
      </c>
      <c r="Q2435">
        <v>107.34</v>
      </c>
      <c r="R2435">
        <v>1342.83</v>
      </c>
      <c r="S2435">
        <v>1831.53</v>
      </c>
      <c r="T2435">
        <v>3735.91</v>
      </c>
      <c r="U2435">
        <v>24.78</v>
      </c>
      <c r="V2435" t="s">
        <v>1</v>
      </c>
      <c r="W2435">
        <v>24.79</v>
      </c>
    </row>
    <row r="2436" spans="1:23" x14ac:dyDescent="0.2">
      <c r="A2436" s="3">
        <v>36280</v>
      </c>
      <c r="B2436">
        <v>133.25</v>
      </c>
      <c r="C2436" t="s">
        <v>1</v>
      </c>
      <c r="D2436">
        <v>449.66</v>
      </c>
      <c r="E2436">
        <v>521.82000000000005</v>
      </c>
      <c r="F2436" t="s">
        <v>1</v>
      </c>
      <c r="G2436" t="s">
        <v>1</v>
      </c>
      <c r="H2436">
        <v>441.91</v>
      </c>
      <c r="I2436">
        <v>25.07</v>
      </c>
      <c r="J2436" t="s">
        <v>1</v>
      </c>
      <c r="K2436" t="s">
        <v>1</v>
      </c>
      <c r="L2436" t="s">
        <v>1</v>
      </c>
      <c r="M2436">
        <v>3437.46</v>
      </c>
      <c r="N2436">
        <v>107.137</v>
      </c>
      <c r="O2436">
        <v>98.96</v>
      </c>
      <c r="P2436">
        <v>16499.599999999999</v>
      </c>
      <c r="Q2436">
        <v>108.12</v>
      </c>
      <c r="R2436">
        <v>1335.18</v>
      </c>
      <c r="S2436">
        <v>1821.11</v>
      </c>
      <c r="T2436">
        <v>3757.87</v>
      </c>
      <c r="U2436">
        <v>23.74</v>
      </c>
      <c r="V2436" t="s">
        <v>1</v>
      </c>
      <c r="W2436">
        <v>25.82</v>
      </c>
    </row>
    <row r="2437" spans="1:23" x14ac:dyDescent="0.2">
      <c r="A2437" s="3">
        <v>36283</v>
      </c>
      <c r="B2437">
        <v>135.6875</v>
      </c>
      <c r="C2437" t="s">
        <v>1</v>
      </c>
      <c r="D2437">
        <v>454.15</v>
      </c>
      <c r="E2437">
        <v>528</v>
      </c>
      <c r="F2437" t="s">
        <v>1</v>
      </c>
      <c r="G2437" t="s">
        <v>1</v>
      </c>
      <c r="H2437">
        <v>447.3</v>
      </c>
      <c r="I2437">
        <v>24.15</v>
      </c>
      <c r="J2437" t="s">
        <v>1</v>
      </c>
      <c r="K2437" t="s">
        <v>1</v>
      </c>
      <c r="L2437" t="s">
        <v>1</v>
      </c>
      <c r="M2437">
        <v>3514.39</v>
      </c>
      <c r="N2437">
        <v>108.34</v>
      </c>
      <c r="O2437">
        <v>101.5</v>
      </c>
      <c r="P2437">
        <v>16499.599999999999</v>
      </c>
      <c r="Q2437">
        <v>107.31</v>
      </c>
      <c r="R2437">
        <v>1354.63</v>
      </c>
      <c r="S2437">
        <v>1847.63</v>
      </c>
      <c r="T2437">
        <v>3776.39</v>
      </c>
      <c r="U2437">
        <v>24.1</v>
      </c>
      <c r="V2437" t="s">
        <v>1</v>
      </c>
      <c r="W2437">
        <v>25.82</v>
      </c>
    </row>
    <row r="2438" spans="1:23" x14ac:dyDescent="0.2">
      <c r="A2438" s="3">
        <v>36284</v>
      </c>
      <c r="B2438">
        <v>133.75</v>
      </c>
      <c r="C2438" t="s">
        <v>1</v>
      </c>
      <c r="D2438">
        <v>448.14</v>
      </c>
      <c r="E2438">
        <v>521.16999999999996</v>
      </c>
      <c r="F2438" t="s">
        <v>1</v>
      </c>
      <c r="G2438" t="s">
        <v>1</v>
      </c>
      <c r="H2438">
        <v>440.53</v>
      </c>
      <c r="I2438">
        <v>25.62</v>
      </c>
      <c r="J2438" t="s">
        <v>1</v>
      </c>
      <c r="K2438" t="s">
        <v>1</v>
      </c>
      <c r="L2438" t="s">
        <v>1</v>
      </c>
      <c r="M2438">
        <v>3481.43</v>
      </c>
      <c r="N2438">
        <v>106.94499999999999</v>
      </c>
      <c r="O2438">
        <v>100.39</v>
      </c>
      <c r="P2438">
        <v>16499.599999999999</v>
      </c>
      <c r="Q2438">
        <v>107.92</v>
      </c>
      <c r="R2438">
        <v>1332</v>
      </c>
      <c r="S2438">
        <v>1816.79</v>
      </c>
      <c r="T2438">
        <v>3775.33</v>
      </c>
      <c r="U2438">
        <v>24.47</v>
      </c>
      <c r="V2438" t="s">
        <v>1</v>
      </c>
      <c r="W2438">
        <v>25.82</v>
      </c>
    </row>
    <row r="2439" spans="1:23" x14ac:dyDescent="0.2">
      <c r="A2439" s="3">
        <v>36285</v>
      </c>
      <c r="B2439">
        <v>134.8125</v>
      </c>
      <c r="C2439" t="s">
        <v>1</v>
      </c>
      <c r="D2439">
        <v>452.34</v>
      </c>
      <c r="E2439">
        <v>526.03</v>
      </c>
      <c r="F2439" t="s">
        <v>1</v>
      </c>
      <c r="G2439" t="s">
        <v>1</v>
      </c>
      <c r="H2439">
        <v>445.01</v>
      </c>
      <c r="I2439">
        <v>25.19</v>
      </c>
      <c r="J2439" t="s">
        <v>1</v>
      </c>
      <c r="K2439" t="s">
        <v>1</v>
      </c>
      <c r="L2439" t="s">
        <v>1</v>
      </c>
      <c r="M2439">
        <v>3506.43</v>
      </c>
      <c r="N2439">
        <v>107.929</v>
      </c>
      <c r="O2439">
        <v>101.23</v>
      </c>
      <c r="P2439">
        <v>16499.599999999999</v>
      </c>
      <c r="Q2439">
        <v>107.87</v>
      </c>
      <c r="R2439">
        <v>1347.31</v>
      </c>
      <c r="S2439">
        <v>1838.08</v>
      </c>
      <c r="T2439">
        <v>3716.13</v>
      </c>
      <c r="U2439">
        <v>25.65</v>
      </c>
      <c r="V2439" t="s">
        <v>1</v>
      </c>
      <c r="W2439">
        <v>25.82</v>
      </c>
    </row>
    <row r="2440" spans="1:23" x14ac:dyDescent="0.2">
      <c r="A2440" s="3">
        <v>36286</v>
      </c>
      <c r="B2440">
        <v>133.98439999999999</v>
      </c>
      <c r="C2440" t="s">
        <v>1</v>
      </c>
      <c r="D2440">
        <v>448.35</v>
      </c>
      <c r="E2440">
        <v>521.21</v>
      </c>
      <c r="F2440" t="s">
        <v>1</v>
      </c>
      <c r="G2440" t="s">
        <v>1</v>
      </c>
      <c r="H2440">
        <v>440.89</v>
      </c>
      <c r="I2440">
        <v>27.44</v>
      </c>
      <c r="J2440" t="s">
        <v>1</v>
      </c>
      <c r="K2440" t="s">
        <v>1</v>
      </c>
      <c r="L2440" t="s">
        <v>1</v>
      </c>
      <c r="M2440">
        <v>3510.16</v>
      </c>
      <c r="N2440">
        <v>106.98699999999999</v>
      </c>
      <c r="O2440">
        <v>101.34</v>
      </c>
      <c r="P2440">
        <v>16499.599999999999</v>
      </c>
      <c r="Q2440">
        <v>108.37</v>
      </c>
      <c r="R2440">
        <v>1332.05</v>
      </c>
      <c r="S2440">
        <v>1817.39</v>
      </c>
      <c r="T2440">
        <v>3700.37</v>
      </c>
      <c r="U2440">
        <v>26.95</v>
      </c>
      <c r="V2440" t="s">
        <v>1</v>
      </c>
      <c r="W2440">
        <v>25.23</v>
      </c>
    </row>
    <row r="2441" spans="1:23" x14ac:dyDescent="0.2">
      <c r="A2441" s="3">
        <v>36287</v>
      </c>
      <c r="B2441">
        <v>135</v>
      </c>
      <c r="C2441" t="s">
        <v>1</v>
      </c>
      <c r="D2441">
        <v>451.48</v>
      </c>
      <c r="E2441">
        <v>525.77</v>
      </c>
      <c r="F2441" t="s">
        <v>1</v>
      </c>
      <c r="G2441" t="s">
        <v>1</v>
      </c>
      <c r="H2441">
        <v>444.16</v>
      </c>
      <c r="I2441">
        <v>25.36</v>
      </c>
      <c r="J2441" t="s">
        <v>1</v>
      </c>
      <c r="K2441" t="s">
        <v>1</v>
      </c>
      <c r="L2441" t="s">
        <v>1</v>
      </c>
      <c r="M2441">
        <v>3525.07</v>
      </c>
      <c r="N2441">
        <v>107.789</v>
      </c>
      <c r="O2441">
        <v>101.78</v>
      </c>
      <c r="P2441">
        <v>16499.599999999999</v>
      </c>
      <c r="Q2441">
        <v>107.98</v>
      </c>
      <c r="R2441">
        <v>1345</v>
      </c>
      <c r="S2441">
        <v>1835.06</v>
      </c>
      <c r="T2441">
        <v>3683.34</v>
      </c>
      <c r="U2441">
        <v>27.08</v>
      </c>
      <c r="V2441" t="s">
        <v>1</v>
      </c>
      <c r="W2441">
        <v>24.29</v>
      </c>
    </row>
    <row r="2442" spans="1:23" x14ac:dyDescent="0.2">
      <c r="A2442" s="3">
        <v>36290</v>
      </c>
      <c r="B2442">
        <v>134.32810000000001</v>
      </c>
      <c r="C2442" t="s">
        <v>1</v>
      </c>
      <c r="D2442">
        <v>450.31</v>
      </c>
      <c r="E2442">
        <v>524.6</v>
      </c>
      <c r="F2442" t="s">
        <v>1</v>
      </c>
      <c r="G2442" t="s">
        <v>1</v>
      </c>
      <c r="H2442">
        <v>442.55</v>
      </c>
      <c r="I2442">
        <v>26.62</v>
      </c>
      <c r="J2442" t="s">
        <v>1</v>
      </c>
      <c r="K2442" t="s">
        <v>1</v>
      </c>
      <c r="L2442" t="s">
        <v>1</v>
      </c>
      <c r="M2442">
        <v>3518.9</v>
      </c>
      <c r="N2442">
        <v>107.532</v>
      </c>
      <c r="O2442">
        <v>101.6</v>
      </c>
      <c r="P2442">
        <v>16499.599999999999</v>
      </c>
      <c r="Q2442">
        <v>107.72</v>
      </c>
      <c r="R2442">
        <v>1340.3</v>
      </c>
      <c r="S2442">
        <v>1829.16</v>
      </c>
      <c r="T2442">
        <v>3693.41</v>
      </c>
      <c r="U2442">
        <v>27.31</v>
      </c>
      <c r="V2442" t="s">
        <v>1</v>
      </c>
      <c r="W2442">
        <v>25.44</v>
      </c>
    </row>
    <row r="2443" spans="1:23" x14ac:dyDescent="0.2">
      <c r="A2443" s="3">
        <v>36291</v>
      </c>
      <c r="B2443">
        <v>135.6875</v>
      </c>
      <c r="C2443" t="s">
        <v>1</v>
      </c>
      <c r="D2443">
        <v>454.22</v>
      </c>
      <c r="E2443">
        <v>529.72</v>
      </c>
      <c r="F2443" t="s">
        <v>1</v>
      </c>
      <c r="G2443" t="s">
        <v>1</v>
      </c>
      <c r="H2443">
        <v>447.19</v>
      </c>
      <c r="I2443">
        <v>25.62</v>
      </c>
      <c r="J2443" t="s">
        <v>1</v>
      </c>
      <c r="K2443" t="s">
        <v>1</v>
      </c>
      <c r="L2443" t="s">
        <v>1</v>
      </c>
      <c r="M2443">
        <v>3528.67</v>
      </c>
      <c r="N2443">
        <v>108.486</v>
      </c>
      <c r="O2443">
        <v>101.89</v>
      </c>
      <c r="P2443">
        <v>16499.599999999999</v>
      </c>
      <c r="Q2443">
        <v>107.69</v>
      </c>
      <c r="R2443">
        <v>1355.61</v>
      </c>
      <c r="S2443">
        <v>1850.16</v>
      </c>
      <c r="T2443">
        <v>3702.38</v>
      </c>
      <c r="U2443">
        <v>26.56</v>
      </c>
      <c r="V2443" t="s">
        <v>1</v>
      </c>
      <c r="W2443">
        <v>25.92</v>
      </c>
    </row>
    <row r="2444" spans="1:23" x14ac:dyDescent="0.2">
      <c r="A2444" s="3">
        <v>36292</v>
      </c>
      <c r="B2444">
        <v>136.75</v>
      </c>
      <c r="C2444" t="s">
        <v>1</v>
      </c>
      <c r="D2444">
        <v>456.83</v>
      </c>
      <c r="E2444">
        <v>532.36</v>
      </c>
      <c r="F2444" t="s">
        <v>1</v>
      </c>
      <c r="G2444" t="s">
        <v>1</v>
      </c>
      <c r="H2444">
        <v>449.88</v>
      </c>
      <c r="I2444">
        <v>26.13</v>
      </c>
      <c r="J2444" t="s">
        <v>1</v>
      </c>
      <c r="K2444" t="s">
        <v>1</v>
      </c>
      <c r="L2444" t="s">
        <v>1</v>
      </c>
      <c r="M2444">
        <v>3535.14</v>
      </c>
      <c r="N2444">
        <v>109.02500000000001</v>
      </c>
      <c r="O2444">
        <v>102.1</v>
      </c>
      <c r="P2444">
        <v>16499.599999999999</v>
      </c>
      <c r="Q2444">
        <v>107.96</v>
      </c>
      <c r="R2444">
        <v>1364</v>
      </c>
      <c r="S2444">
        <v>1861.97</v>
      </c>
      <c r="T2444">
        <v>3679.45</v>
      </c>
      <c r="U2444">
        <v>27.59</v>
      </c>
      <c r="V2444" t="s">
        <v>1</v>
      </c>
      <c r="W2444">
        <v>24.12</v>
      </c>
    </row>
    <row r="2445" spans="1:23" x14ac:dyDescent="0.2">
      <c r="A2445" s="3">
        <v>36293</v>
      </c>
      <c r="B2445">
        <v>137.34379999999999</v>
      </c>
      <c r="C2445" t="s">
        <v>1</v>
      </c>
      <c r="D2445">
        <v>457.46</v>
      </c>
      <c r="E2445">
        <v>533.86</v>
      </c>
      <c r="F2445" t="s">
        <v>1</v>
      </c>
      <c r="G2445" t="s">
        <v>1</v>
      </c>
      <c r="H2445">
        <v>450.87</v>
      </c>
      <c r="I2445">
        <v>25.02</v>
      </c>
      <c r="J2445" t="s">
        <v>1</v>
      </c>
      <c r="K2445" t="s">
        <v>1</v>
      </c>
      <c r="L2445" t="s">
        <v>1</v>
      </c>
      <c r="M2445">
        <v>3560.73</v>
      </c>
      <c r="N2445">
        <v>109.254</v>
      </c>
      <c r="O2445">
        <v>102.92</v>
      </c>
      <c r="P2445">
        <v>16499.599999999999</v>
      </c>
      <c r="Q2445">
        <v>107.75</v>
      </c>
      <c r="R2445">
        <v>1367.56</v>
      </c>
      <c r="S2445">
        <v>1866.87</v>
      </c>
      <c r="T2445">
        <v>3693.62</v>
      </c>
      <c r="U2445">
        <v>27.59</v>
      </c>
      <c r="V2445" t="s">
        <v>1</v>
      </c>
      <c r="W2445">
        <v>23.42</v>
      </c>
    </row>
    <row r="2446" spans="1:23" x14ac:dyDescent="0.2">
      <c r="A2446" s="3">
        <v>36294</v>
      </c>
      <c r="B2446">
        <v>133.78129999999999</v>
      </c>
      <c r="C2446" t="s">
        <v>1</v>
      </c>
      <c r="D2446">
        <v>449.27</v>
      </c>
      <c r="E2446">
        <v>523.98</v>
      </c>
      <c r="F2446" t="s">
        <v>1</v>
      </c>
      <c r="G2446" t="s">
        <v>1</v>
      </c>
      <c r="H2446">
        <v>441.49</v>
      </c>
      <c r="I2446">
        <v>26.86</v>
      </c>
      <c r="J2446" t="s">
        <v>1</v>
      </c>
      <c r="K2446" t="s">
        <v>1</v>
      </c>
      <c r="L2446" t="s">
        <v>1</v>
      </c>
      <c r="M2446">
        <v>3523.26</v>
      </c>
      <c r="N2446">
        <v>107.39</v>
      </c>
      <c r="O2446">
        <v>101.69</v>
      </c>
      <c r="P2446">
        <v>16499.599999999999</v>
      </c>
      <c r="Q2446">
        <v>109.07</v>
      </c>
      <c r="R2446">
        <v>1337.8</v>
      </c>
      <c r="S2446">
        <v>1826.31</v>
      </c>
      <c r="T2446">
        <v>3643.82</v>
      </c>
      <c r="U2446">
        <v>28.31</v>
      </c>
      <c r="V2446" t="s">
        <v>1</v>
      </c>
      <c r="W2446">
        <v>22.48</v>
      </c>
    </row>
    <row r="2447" spans="1:23" x14ac:dyDescent="0.2">
      <c r="A2447" s="3">
        <v>36297</v>
      </c>
      <c r="B2447">
        <v>134.1875</v>
      </c>
      <c r="C2447" t="s">
        <v>1</v>
      </c>
      <c r="D2447">
        <v>449.7</v>
      </c>
      <c r="E2447">
        <v>524.66</v>
      </c>
      <c r="F2447" t="s">
        <v>1</v>
      </c>
      <c r="G2447" t="s">
        <v>1</v>
      </c>
      <c r="H2447">
        <v>441.71</v>
      </c>
      <c r="I2447">
        <v>27.28</v>
      </c>
      <c r="J2447" t="s">
        <v>1</v>
      </c>
      <c r="K2447" t="s">
        <v>1</v>
      </c>
      <c r="L2447" t="s">
        <v>1</v>
      </c>
      <c r="M2447">
        <v>3539.82</v>
      </c>
      <c r="N2447">
        <v>107.509</v>
      </c>
      <c r="O2447">
        <v>102.23</v>
      </c>
      <c r="P2447">
        <v>16499.599999999999</v>
      </c>
      <c r="Q2447">
        <v>108.92</v>
      </c>
      <c r="R2447">
        <v>1339.49</v>
      </c>
      <c r="S2447">
        <v>1828.67</v>
      </c>
      <c r="T2447">
        <v>3574.13</v>
      </c>
      <c r="U2447">
        <v>30.53</v>
      </c>
      <c r="V2447" t="s">
        <v>1</v>
      </c>
      <c r="W2447">
        <v>24.1</v>
      </c>
    </row>
    <row r="2448" spans="1:23" x14ac:dyDescent="0.2">
      <c r="A2448" s="3">
        <v>36298</v>
      </c>
      <c r="B2448">
        <v>133.9375</v>
      </c>
      <c r="C2448" t="s">
        <v>1</v>
      </c>
      <c r="D2448">
        <v>447.58</v>
      </c>
      <c r="E2448">
        <v>522.29</v>
      </c>
      <c r="F2448" t="s">
        <v>1</v>
      </c>
      <c r="G2448" t="s">
        <v>1</v>
      </c>
      <c r="H2448">
        <v>439.57</v>
      </c>
      <c r="I2448">
        <v>27.26</v>
      </c>
      <c r="J2448" t="s">
        <v>1</v>
      </c>
      <c r="K2448" t="s">
        <v>1</v>
      </c>
      <c r="L2448" t="s">
        <v>1</v>
      </c>
      <c r="M2448">
        <v>3515.34</v>
      </c>
      <c r="N2448">
        <v>107.11799999999999</v>
      </c>
      <c r="O2448">
        <v>101.41</v>
      </c>
      <c r="P2448">
        <v>16499.599999999999</v>
      </c>
      <c r="Q2448">
        <v>109.33</v>
      </c>
      <c r="R2448">
        <v>1333.32</v>
      </c>
      <c r="S2448">
        <v>1820.36</v>
      </c>
      <c r="T2448">
        <v>3608.77</v>
      </c>
      <c r="U2448">
        <v>30.83</v>
      </c>
      <c r="V2448" t="s">
        <v>1</v>
      </c>
      <c r="W2448">
        <v>24.74</v>
      </c>
    </row>
    <row r="2449" spans="1:23" x14ac:dyDescent="0.2">
      <c r="A2449" s="3">
        <v>36299</v>
      </c>
      <c r="B2449">
        <v>134.90629999999999</v>
      </c>
      <c r="C2449" t="s">
        <v>1</v>
      </c>
      <c r="D2449">
        <v>449.85</v>
      </c>
      <c r="E2449">
        <v>526.35</v>
      </c>
      <c r="F2449" t="s">
        <v>1</v>
      </c>
      <c r="G2449" t="s">
        <v>1</v>
      </c>
      <c r="H2449">
        <v>443.06</v>
      </c>
      <c r="I2449">
        <v>25.08</v>
      </c>
      <c r="J2449" t="s">
        <v>1</v>
      </c>
      <c r="K2449" t="s">
        <v>1</v>
      </c>
      <c r="L2449" t="s">
        <v>1</v>
      </c>
      <c r="M2449">
        <v>3553.16</v>
      </c>
      <c r="N2449">
        <v>107.806</v>
      </c>
      <c r="O2449">
        <v>102.66</v>
      </c>
      <c r="P2449">
        <v>16499.599999999999</v>
      </c>
      <c r="Q2449">
        <v>109.09</v>
      </c>
      <c r="R2449">
        <v>1344.23</v>
      </c>
      <c r="S2449">
        <v>1835.33</v>
      </c>
      <c r="T2449">
        <v>3653</v>
      </c>
      <c r="U2449">
        <v>28.18</v>
      </c>
      <c r="V2449" t="s">
        <v>1</v>
      </c>
      <c r="W2449">
        <v>25.37</v>
      </c>
    </row>
    <row r="2450" spans="1:23" x14ac:dyDescent="0.2">
      <c r="A2450" s="3">
        <v>36300</v>
      </c>
      <c r="B2450">
        <v>134.09379999999999</v>
      </c>
      <c r="C2450" t="s">
        <v>1</v>
      </c>
      <c r="D2450">
        <v>448.2</v>
      </c>
      <c r="E2450">
        <v>524.23</v>
      </c>
      <c r="F2450" t="s">
        <v>1</v>
      </c>
      <c r="G2450" t="s">
        <v>1</v>
      </c>
      <c r="H2450">
        <v>441.25</v>
      </c>
      <c r="I2450">
        <v>24.46</v>
      </c>
      <c r="J2450" t="s">
        <v>1</v>
      </c>
      <c r="K2450" t="s">
        <v>1</v>
      </c>
      <c r="L2450" t="s">
        <v>1</v>
      </c>
      <c r="M2450">
        <v>3556.16</v>
      </c>
      <c r="N2450">
        <v>107.471</v>
      </c>
      <c r="O2450">
        <v>102.76</v>
      </c>
      <c r="P2450">
        <v>16499.599999999999</v>
      </c>
      <c r="Q2450">
        <v>108.53</v>
      </c>
      <c r="R2450">
        <v>1338.83</v>
      </c>
      <c r="S2450">
        <v>1828.05</v>
      </c>
      <c r="T2450">
        <v>3684.21</v>
      </c>
      <c r="U2450">
        <v>25.34</v>
      </c>
      <c r="V2450" t="s">
        <v>1</v>
      </c>
      <c r="W2450">
        <v>24.87</v>
      </c>
    </row>
    <row r="2451" spans="1:23" x14ac:dyDescent="0.2">
      <c r="A2451" s="3">
        <v>36301</v>
      </c>
      <c r="B2451">
        <v>133.34379999999999</v>
      </c>
      <c r="C2451" t="s">
        <v>1</v>
      </c>
      <c r="D2451">
        <v>445.59</v>
      </c>
      <c r="E2451">
        <v>521.07000000000005</v>
      </c>
      <c r="F2451" t="s">
        <v>1</v>
      </c>
      <c r="G2451" t="s">
        <v>1</v>
      </c>
      <c r="H2451">
        <v>438.45</v>
      </c>
      <c r="I2451">
        <v>24.4</v>
      </c>
      <c r="J2451" t="s">
        <v>1</v>
      </c>
      <c r="K2451" t="s">
        <v>1</v>
      </c>
      <c r="L2451" t="s">
        <v>1</v>
      </c>
      <c r="M2451">
        <v>3564.6</v>
      </c>
      <c r="N2451">
        <v>106.926</v>
      </c>
      <c r="O2451">
        <v>103.04</v>
      </c>
      <c r="P2451">
        <v>16499.599999999999</v>
      </c>
      <c r="Q2451">
        <v>108.37</v>
      </c>
      <c r="R2451">
        <v>1330.29</v>
      </c>
      <c r="S2451">
        <v>1816.41</v>
      </c>
      <c r="T2451">
        <v>3691.31</v>
      </c>
      <c r="U2451">
        <v>23.45</v>
      </c>
      <c r="V2451" t="s">
        <v>1</v>
      </c>
      <c r="W2451">
        <v>23.69</v>
      </c>
    </row>
    <row r="2452" spans="1:23" x14ac:dyDescent="0.2">
      <c r="A2452" s="3">
        <v>36304</v>
      </c>
      <c r="B2452">
        <v>131.125</v>
      </c>
      <c r="C2452" t="s">
        <v>1</v>
      </c>
      <c r="D2452">
        <v>439.52</v>
      </c>
      <c r="E2452">
        <v>515.24</v>
      </c>
      <c r="F2452" t="s">
        <v>1</v>
      </c>
      <c r="G2452" t="s">
        <v>1</v>
      </c>
      <c r="H2452">
        <v>432.46</v>
      </c>
      <c r="I2452">
        <v>27.62</v>
      </c>
      <c r="J2452" t="s">
        <v>1</v>
      </c>
      <c r="K2452" t="s">
        <v>1</v>
      </c>
      <c r="L2452" t="s">
        <v>1</v>
      </c>
      <c r="M2452">
        <v>3556.54</v>
      </c>
      <c r="N2452">
        <v>105.40300000000001</v>
      </c>
      <c r="O2452">
        <v>102.77</v>
      </c>
      <c r="P2452">
        <v>16499.599999999999</v>
      </c>
      <c r="Q2452">
        <v>109.59</v>
      </c>
      <c r="R2452">
        <v>1306.6500000000001</v>
      </c>
      <c r="S2452">
        <v>1784.14</v>
      </c>
      <c r="T2452">
        <v>3677.45</v>
      </c>
      <c r="U2452">
        <v>23.45</v>
      </c>
      <c r="V2452" t="s">
        <v>1</v>
      </c>
      <c r="W2452">
        <v>23.16</v>
      </c>
    </row>
    <row r="2453" spans="1:23" x14ac:dyDescent="0.2">
      <c r="A2453" s="3">
        <v>36305</v>
      </c>
      <c r="B2453">
        <v>129</v>
      </c>
      <c r="C2453" t="s">
        <v>1</v>
      </c>
      <c r="D2453">
        <v>433.86</v>
      </c>
      <c r="E2453">
        <v>509.36</v>
      </c>
      <c r="F2453" t="s">
        <v>1</v>
      </c>
      <c r="G2453" t="s">
        <v>1</v>
      </c>
      <c r="H2453">
        <v>426.86</v>
      </c>
      <c r="I2453">
        <v>28.9</v>
      </c>
      <c r="J2453" t="s">
        <v>1</v>
      </c>
      <c r="K2453" t="s">
        <v>1</v>
      </c>
      <c r="L2453" t="s">
        <v>1</v>
      </c>
      <c r="M2453">
        <v>3548.35</v>
      </c>
      <c r="N2453">
        <v>103.94</v>
      </c>
      <c r="O2453">
        <v>102.49</v>
      </c>
      <c r="P2453">
        <v>16499.599999999999</v>
      </c>
      <c r="Q2453">
        <v>110.32</v>
      </c>
      <c r="R2453">
        <v>1284.4000000000001</v>
      </c>
      <c r="S2453">
        <v>1753.79</v>
      </c>
      <c r="T2453">
        <v>3634.4</v>
      </c>
      <c r="U2453">
        <v>26.62</v>
      </c>
      <c r="V2453" t="s">
        <v>1</v>
      </c>
      <c r="W2453">
        <v>23.78</v>
      </c>
    </row>
    <row r="2454" spans="1:23" x14ac:dyDescent="0.2">
      <c r="A2454" s="3">
        <v>36306</v>
      </c>
      <c r="B2454">
        <v>130.4375</v>
      </c>
      <c r="C2454" t="s">
        <v>1</v>
      </c>
      <c r="D2454">
        <v>438.45</v>
      </c>
      <c r="E2454">
        <v>514.92999999999995</v>
      </c>
      <c r="F2454" t="s">
        <v>1</v>
      </c>
      <c r="G2454" t="s">
        <v>1</v>
      </c>
      <c r="H2454">
        <v>431.38</v>
      </c>
      <c r="I2454">
        <v>27.57</v>
      </c>
      <c r="J2454" t="s">
        <v>1</v>
      </c>
      <c r="K2454" t="s">
        <v>1</v>
      </c>
      <c r="L2454" t="s">
        <v>1</v>
      </c>
      <c r="M2454">
        <v>3565.45</v>
      </c>
      <c r="N2454">
        <v>105.315</v>
      </c>
      <c r="O2454">
        <v>103.07</v>
      </c>
      <c r="P2454">
        <v>16499.599999999999</v>
      </c>
      <c r="Q2454">
        <v>110.2</v>
      </c>
      <c r="R2454">
        <v>1304.76</v>
      </c>
      <c r="S2454">
        <v>1781.84</v>
      </c>
      <c r="T2454">
        <v>3643.9</v>
      </c>
      <c r="U2454">
        <v>26.66</v>
      </c>
      <c r="V2454" t="s">
        <v>1</v>
      </c>
      <c r="W2454">
        <v>24.68</v>
      </c>
    </row>
    <row r="2455" spans="1:23" x14ac:dyDescent="0.2">
      <c r="A2455" s="3">
        <v>36307</v>
      </c>
      <c r="B2455">
        <v>128.5625</v>
      </c>
      <c r="C2455" t="s">
        <v>1</v>
      </c>
      <c r="D2455">
        <v>432.6</v>
      </c>
      <c r="E2455">
        <v>508.84</v>
      </c>
      <c r="F2455" t="s">
        <v>1</v>
      </c>
      <c r="G2455" t="s">
        <v>1</v>
      </c>
      <c r="H2455">
        <v>425.59</v>
      </c>
      <c r="I2455">
        <v>28.12</v>
      </c>
      <c r="J2455" t="s">
        <v>1</v>
      </c>
      <c r="K2455" t="s">
        <v>1</v>
      </c>
      <c r="L2455" t="s">
        <v>1</v>
      </c>
      <c r="M2455">
        <v>3505.15</v>
      </c>
      <c r="N2455">
        <v>103.806</v>
      </c>
      <c r="O2455">
        <v>100.97</v>
      </c>
      <c r="P2455">
        <v>16499.599999999999</v>
      </c>
      <c r="Q2455">
        <v>110.45</v>
      </c>
      <c r="R2455">
        <v>1281.4100000000001</v>
      </c>
      <c r="S2455">
        <v>1750.19</v>
      </c>
      <c r="T2455">
        <v>3587.16</v>
      </c>
      <c r="U2455">
        <v>27.25</v>
      </c>
      <c r="V2455" t="s">
        <v>1</v>
      </c>
      <c r="W2455">
        <v>24.36</v>
      </c>
    </row>
    <row r="2456" spans="1:23" x14ac:dyDescent="0.2">
      <c r="A2456" s="3">
        <v>36308</v>
      </c>
      <c r="B2456">
        <v>130.20310000000001</v>
      </c>
      <c r="C2456" t="s">
        <v>1</v>
      </c>
      <c r="D2456">
        <v>436.54</v>
      </c>
      <c r="E2456">
        <v>514.69000000000005</v>
      </c>
      <c r="F2456" t="s">
        <v>1</v>
      </c>
      <c r="G2456" t="s">
        <v>1</v>
      </c>
      <c r="H2456">
        <v>429.52</v>
      </c>
      <c r="I2456">
        <v>25.39</v>
      </c>
      <c r="J2456" t="s">
        <v>1</v>
      </c>
      <c r="K2456" t="s">
        <v>1</v>
      </c>
      <c r="L2456" t="s">
        <v>1</v>
      </c>
      <c r="M2456">
        <v>3540.88</v>
      </c>
      <c r="N2456">
        <v>105.124</v>
      </c>
      <c r="O2456">
        <v>102.22</v>
      </c>
      <c r="P2456">
        <v>16499.599999999999</v>
      </c>
      <c r="Q2456">
        <v>109.86</v>
      </c>
      <c r="R2456">
        <v>1301.8399999999999</v>
      </c>
      <c r="S2456">
        <v>1778.1</v>
      </c>
      <c r="T2456">
        <v>3602.45</v>
      </c>
      <c r="U2456">
        <v>25.57</v>
      </c>
      <c r="V2456" t="s">
        <v>1</v>
      </c>
      <c r="W2456">
        <v>23.12</v>
      </c>
    </row>
    <row r="2457" spans="1:23" x14ac:dyDescent="0.2">
      <c r="A2457" s="3">
        <v>36311</v>
      </c>
      <c r="B2457">
        <v>130.20310000000001</v>
      </c>
      <c r="C2457" t="s">
        <v>1</v>
      </c>
      <c r="D2457">
        <v>436.54</v>
      </c>
      <c r="E2457">
        <v>514.69000000000005</v>
      </c>
      <c r="F2457" t="s">
        <v>1</v>
      </c>
      <c r="G2457" t="s">
        <v>1</v>
      </c>
      <c r="H2457">
        <v>429.52</v>
      </c>
      <c r="I2457">
        <v>25.39</v>
      </c>
      <c r="J2457" t="s">
        <v>1</v>
      </c>
      <c r="K2457" t="s">
        <v>1</v>
      </c>
      <c r="L2457" t="s">
        <v>1</v>
      </c>
      <c r="M2457">
        <v>3540.88</v>
      </c>
      <c r="N2457">
        <v>105.124</v>
      </c>
      <c r="O2457">
        <v>102.22</v>
      </c>
      <c r="P2457">
        <v>16263.65</v>
      </c>
      <c r="Q2457">
        <v>109.86</v>
      </c>
      <c r="R2457">
        <v>1301.8399999999999</v>
      </c>
      <c r="S2457">
        <v>1778.1</v>
      </c>
      <c r="T2457">
        <v>3629.46</v>
      </c>
      <c r="U2457">
        <v>24.99</v>
      </c>
      <c r="V2457" t="s">
        <v>1</v>
      </c>
      <c r="W2457">
        <v>22.32</v>
      </c>
    </row>
    <row r="2458" spans="1:23" x14ac:dyDescent="0.2">
      <c r="A2458" s="3">
        <v>36312</v>
      </c>
      <c r="B2458">
        <v>129.75</v>
      </c>
      <c r="C2458" t="s">
        <v>1</v>
      </c>
      <c r="D2458">
        <v>434.37</v>
      </c>
      <c r="E2458">
        <v>512.82000000000005</v>
      </c>
      <c r="F2458" t="s">
        <v>1</v>
      </c>
      <c r="G2458" t="s">
        <v>1</v>
      </c>
      <c r="H2458">
        <v>427.35</v>
      </c>
      <c r="I2458">
        <v>26.62</v>
      </c>
      <c r="J2458" t="s">
        <v>1</v>
      </c>
      <c r="K2458" t="s">
        <v>1</v>
      </c>
      <c r="L2458" t="s">
        <v>1</v>
      </c>
      <c r="M2458">
        <v>3526.64</v>
      </c>
      <c r="N2458">
        <v>104.657</v>
      </c>
      <c r="O2458">
        <v>101.71</v>
      </c>
      <c r="P2458">
        <v>16263.65</v>
      </c>
      <c r="Q2458">
        <v>110.23</v>
      </c>
      <c r="R2458">
        <v>1294.26</v>
      </c>
      <c r="S2458">
        <v>1767.8</v>
      </c>
      <c r="T2458">
        <v>3610.59</v>
      </c>
      <c r="U2458">
        <v>25.16</v>
      </c>
      <c r="V2458" t="s">
        <v>1</v>
      </c>
      <c r="W2458">
        <v>22.82</v>
      </c>
    </row>
    <row r="2459" spans="1:23" x14ac:dyDescent="0.2">
      <c r="A2459" s="3">
        <v>36313</v>
      </c>
      <c r="B2459">
        <v>129.875</v>
      </c>
      <c r="C2459" t="s">
        <v>1</v>
      </c>
      <c r="D2459">
        <v>434.11</v>
      </c>
      <c r="E2459">
        <v>513</v>
      </c>
      <c r="F2459" t="s">
        <v>1</v>
      </c>
      <c r="G2459" t="s">
        <v>1</v>
      </c>
      <c r="H2459">
        <v>427.09</v>
      </c>
      <c r="I2459">
        <v>26.21</v>
      </c>
      <c r="J2459" t="s">
        <v>1</v>
      </c>
      <c r="K2459" t="s">
        <v>1</v>
      </c>
      <c r="L2459" t="s">
        <v>1</v>
      </c>
      <c r="M2459">
        <v>3532.14</v>
      </c>
      <c r="N2459">
        <v>104.711</v>
      </c>
      <c r="O2459">
        <v>101.89</v>
      </c>
      <c r="P2459">
        <v>16263.65</v>
      </c>
      <c r="Q2459">
        <v>109.88</v>
      </c>
      <c r="R2459">
        <v>1294.81</v>
      </c>
      <c r="S2459">
        <v>1768.92</v>
      </c>
      <c r="T2459">
        <v>3615.54</v>
      </c>
      <c r="U2459">
        <v>25.21</v>
      </c>
      <c r="V2459" t="s">
        <v>1</v>
      </c>
      <c r="W2459">
        <v>22.54</v>
      </c>
    </row>
    <row r="2460" spans="1:23" x14ac:dyDescent="0.2">
      <c r="A2460" s="3">
        <v>36314</v>
      </c>
      <c r="B2460">
        <v>130.59379999999999</v>
      </c>
      <c r="C2460" t="s">
        <v>1</v>
      </c>
      <c r="D2460">
        <v>435.25</v>
      </c>
      <c r="E2460">
        <v>514.64</v>
      </c>
      <c r="F2460" t="s">
        <v>1</v>
      </c>
      <c r="G2460" t="s">
        <v>1</v>
      </c>
      <c r="H2460">
        <v>428.19</v>
      </c>
      <c r="I2460">
        <v>26.2</v>
      </c>
      <c r="J2460" t="s">
        <v>1</v>
      </c>
      <c r="K2460" t="s">
        <v>1</v>
      </c>
      <c r="L2460" t="s">
        <v>1</v>
      </c>
      <c r="M2460">
        <v>3540.49</v>
      </c>
      <c r="N2460">
        <v>105.002</v>
      </c>
      <c r="O2460">
        <v>102.17</v>
      </c>
      <c r="P2460">
        <v>16263.65</v>
      </c>
      <c r="Q2460">
        <v>109.58</v>
      </c>
      <c r="R2460">
        <v>1299.54</v>
      </c>
      <c r="S2460">
        <v>1775.4</v>
      </c>
      <c r="T2460">
        <v>3650.98</v>
      </c>
      <c r="U2460">
        <v>25.64</v>
      </c>
      <c r="V2460" t="s">
        <v>1</v>
      </c>
      <c r="W2460">
        <v>22.02</v>
      </c>
    </row>
    <row r="2461" spans="1:23" x14ac:dyDescent="0.2">
      <c r="A2461" s="3">
        <v>36315</v>
      </c>
      <c r="B2461">
        <v>133.21879999999999</v>
      </c>
      <c r="C2461" t="s">
        <v>1</v>
      </c>
      <c r="D2461">
        <v>442.76</v>
      </c>
      <c r="E2461">
        <v>522.29999999999995</v>
      </c>
      <c r="F2461" t="s">
        <v>1</v>
      </c>
      <c r="G2461" t="s">
        <v>1</v>
      </c>
      <c r="H2461">
        <v>435.59</v>
      </c>
      <c r="I2461">
        <v>23.43</v>
      </c>
      <c r="J2461" t="s">
        <v>1</v>
      </c>
      <c r="K2461" t="s">
        <v>1</v>
      </c>
      <c r="L2461" t="s">
        <v>1</v>
      </c>
      <c r="M2461">
        <v>3569.8</v>
      </c>
      <c r="N2461">
        <v>106.759</v>
      </c>
      <c r="O2461">
        <v>103.15</v>
      </c>
      <c r="P2461">
        <v>16263.65</v>
      </c>
      <c r="Q2461">
        <v>108.73</v>
      </c>
      <c r="R2461">
        <v>1327.75</v>
      </c>
      <c r="S2461">
        <v>1813.97</v>
      </c>
      <c r="T2461">
        <v>3671.42</v>
      </c>
      <c r="U2461">
        <v>23.38</v>
      </c>
      <c r="V2461" t="s">
        <v>1</v>
      </c>
      <c r="W2461">
        <v>21.69</v>
      </c>
    </row>
    <row r="2462" spans="1:23" x14ac:dyDescent="0.2">
      <c r="A2462" s="3">
        <v>36318</v>
      </c>
      <c r="B2462">
        <v>133.5625</v>
      </c>
      <c r="C2462" t="s">
        <v>1</v>
      </c>
      <c r="D2462">
        <v>444.67</v>
      </c>
      <c r="E2462">
        <v>524.27</v>
      </c>
      <c r="F2462" t="s">
        <v>1</v>
      </c>
      <c r="G2462" t="s">
        <v>1</v>
      </c>
      <c r="H2462">
        <v>437.47</v>
      </c>
      <c r="I2462">
        <v>23.78</v>
      </c>
      <c r="J2462" t="s">
        <v>1</v>
      </c>
      <c r="K2462" t="s">
        <v>1</v>
      </c>
      <c r="L2462" t="s">
        <v>1</v>
      </c>
      <c r="M2462">
        <v>3576.5</v>
      </c>
      <c r="N2462">
        <v>107.199</v>
      </c>
      <c r="O2462">
        <v>103.37</v>
      </c>
      <c r="P2462">
        <v>16263.65</v>
      </c>
      <c r="Q2462">
        <v>108.1</v>
      </c>
      <c r="R2462">
        <v>1334.52</v>
      </c>
      <c r="S2462">
        <v>1823.29</v>
      </c>
      <c r="T2462">
        <v>3717.94</v>
      </c>
      <c r="U2462">
        <v>23.24</v>
      </c>
      <c r="V2462" t="s">
        <v>1</v>
      </c>
      <c r="W2462">
        <v>21.13</v>
      </c>
    </row>
    <row r="2463" spans="1:23" x14ac:dyDescent="0.2">
      <c r="A2463" s="3">
        <v>36319</v>
      </c>
      <c r="B2463">
        <v>132.25</v>
      </c>
      <c r="C2463" t="s">
        <v>1</v>
      </c>
      <c r="D2463">
        <v>439.25</v>
      </c>
      <c r="E2463">
        <v>519.01</v>
      </c>
      <c r="F2463" t="s">
        <v>1</v>
      </c>
      <c r="G2463" t="s">
        <v>1</v>
      </c>
      <c r="H2463">
        <v>432.11</v>
      </c>
      <c r="I2463">
        <v>24.02</v>
      </c>
      <c r="J2463" t="s">
        <v>1</v>
      </c>
      <c r="K2463" t="s">
        <v>1</v>
      </c>
      <c r="L2463" t="s">
        <v>1</v>
      </c>
      <c r="M2463">
        <v>3563.15</v>
      </c>
      <c r="N2463">
        <v>106.10599999999999</v>
      </c>
      <c r="O2463">
        <v>102.9</v>
      </c>
      <c r="P2463">
        <v>16263.65</v>
      </c>
      <c r="Q2463">
        <v>108.01</v>
      </c>
      <c r="R2463">
        <v>1317.33</v>
      </c>
      <c r="S2463">
        <v>1799.87</v>
      </c>
      <c r="T2463">
        <v>3721.67</v>
      </c>
      <c r="U2463">
        <v>23.13</v>
      </c>
      <c r="V2463" t="s">
        <v>1</v>
      </c>
      <c r="W2463">
        <v>21.75</v>
      </c>
    </row>
    <row r="2464" spans="1:23" x14ac:dyDescent="0.2">
      <c r="A2464" s="3">
        <v>36320</v>
      </c>
      <c r="B2464">
        <v>132.125</v>
      </c>
      <c r="C2464" t="s">
        <v>1</v>
      </c>
      <c r="D2464">
        <v>439.57</v>
      </c>
      <c r="E2464">
        <v>519.17999999999995</v>
      </c>
      <c r="F2464" t="s">
        <v>1</v>
      </c>
      <c r="G2464" t="s">
        <v>1</v>
      </c>
      <c r="H2464">
        <v>432.45</v>
      </c>
      <c r="I2464">
        <v>23.9</v>
      </c>
      <c r="J2464" t="s">
        <v>1</v>
      </c>
      <c r="K2464" t="s">
        <v>1</v>
      </c>
      <c r="L2464" t="s">
        <v>1</v>
      </c>
      <c r="M2464">
        <v>3554.19</v>
      </c>
      <c r="N2464">
        <v>106.19499999999999</v>
      </c>
      <c r="O2464">
        <v>102.59</v>
      </c>
      <c r="P2464">
        <v>16263.65</v>
      </c>
      <c r="Q2464">
        <v>107.94</v>
      </c>
      <c r="R2464">
        <v>1318.64</v>
      </c>
      <c r="S2464">
        <v>1801.79</v>
      </c>
      <c r="T2464">
        <v>3739.07</v>
      </c>
      <c r="U2464">
        <v>22.64</v>
      </c>
      <c r="V2464" t="s">
        <v>1</v>
      </c>
      <c r="W2464">
        <v>22.1</v>
      </c>
    </row>
    <row r="2465" spans="1:23" x14ac:dyDescent="0.2">
      <c r="A2465" s="3">
        <v>36321</v>
      </c>
      <c r="B2465">
        <v>130.90629999999999</v>
      </c>
      <c r="C2465" t="s">
        <v>1</v>
      </c>
      <c r="D2465">
        <v>434.77</v>
      </c>
      <c r="E2465">
        <v>514.69000000000005</v>
      </c>
      <c r="F2465" t="s">
        <v>1</v>
      </c>
      <c r="G2465" t="s">
        <v>1</v>
      </c>
      <c r="H2465">
        <v>427.7</v>
      </c>
      <c r="I2465">
        <v>25.32</v>
      </c>
      <c r="J2465" t="s">
        <v>1</v>
      </c>
      <c r="K2465" t="s">
        <v>1</v>
      </c>
      <c r="L2465" t="s">
        <v>1</v>
      </c>
      <c r="M2465">
        <v>3515.65</v>
      </c>
      <c r="N2465">
        <v>105.206</v>
      </c>
      <c r="O2465">
        <v>101.24</v>
      </c>
      <c r="P2465">
        <v>16263.65</v>
      </c>
      <c r="Q2465">
        <v>109.32</v>
      </c>
      <c r="R2465">
        <v>1302.82</v>
      </c>
      <c r="S2465">
        <v>1780.19</v>
      </c>
      <c r="T2465">
        <v>3706.76</v>
      </c>
      <c r="U2465">
        <v>23.46</v>
      </c>
      <c r="V2465" t="s">
        <v>1</v>
      </c>
      <c r="W2465">
        <v>25.1</v>
      </c>
    </row>
    <row r="2466" spans="1:23" x14ac:dyDescent="0.2">
      <c r="A2466" s="3">
        <v>36322</v>
      </c>
      <c r="B2466">
        <v>129.8125</v>
      </c>
      <c r="C2466" t="s">
        <v>1</v>
      </c>
      <c r="D2466">
        <v>432.04</v>
      </c>
      <c r="E2466">
        <v>512.59</v>
      </c>
      <c r="F2466" t="s">
        <v>1</v>
      </c>
      <c r="G2466" t="s">
        <v>1</v>
      </c>
      <c r="H2466">
        <v>425.01</v>
      </c>
      <c r="I2466">
        <v>25.9</v>
      </c>
      <c r="J2466" t="s">
        <v>1</v>
      </c>
      <c r="K2466" t="s">
        <v>1</v>
      </c>
      <c r="L2466" t="s">
        <v>1</v>
      </c>
      <c r="M2466">
        <v>3510.08</v>
      </c>
      <c r="N2466">
        <v>104.65</v>
      </c>
      <c r="O2466">
        <v>101.04</v>
      </c>
      <c r="P2466">
        <v>16263.65</v>
      </c>
      <c r="Q2466">
        <v>109.33</v>
      </c>
      <c r="R2466">
        <v>1293.6400000000001</v>
      </c>
      <c r="S2466">
        <v>1768.04</v>
      </c>
      <c r="T2466">
        <v>3749.67</v>
      </c>
      <c r="U2466">
        <v>22.42</v>
      </c>
      <c r="V2466" t="s">
        <v>1</v>
      </c>
      <c r="W2466">
        <v>23.18</v>
      </c>
    </row>
    <row r="2467" spans="1:23" x14ac:dyDescent="0.2">
      <c r="A2467" s="3">
        <v>36325</v>
      </c>
      <c r="B2467">
        <v>129.9375</v>
      </c>
      <c r="C2467" t="s">
        <v>1</v>
      </c>
      <c r="D2467">
        <v>431.73</v>
      </c>
      <c r="E2467">
        <v>512.33000000000004</v>
      </c>
      <c r="F2467" t="s">
        <v>1</v>
      </c>
      <c r="G2467" t="s">
        <v>1</v>
      </c>
      <c r="H2467">
        <v>424.71</v>
      </c>
      <c r="I2467">
        <v>26.51</v>
      </c>
      <c r="J2467" t="s">
        <v>1</v>
      </c>
      <c r="K2467" t="s">
        <v>1</v>
      </c>
      <c r="L2467" t="s">
        <v>1</v>
      </c>
      <c r="M2467">
        <v>3546.37</v>
      </c>
      <c r="N2467">
        <v>104.68300000000001</v>
      </c>
      <c r="O2467">
        <v>102.33</v>
      </c>
      <c r="P2467">
        <v>16263.65</v>
      </c>
      <c r="Q2467">
        <v>109.4</v>
      </c>
      <c r="R2467">
        <v>1294</v>
      </c>
      <c r="S2467">
        <v>1768.56</v>
      </c>
      <c r="T2467">
        <v>3735.77</v>
      </c>
      <c r="U2467">
        <v>23.37</v>
      </c>
      <c r="V2467" t="s">
        <v>1</v>
      </c>
      <c r="W2467">
        <v>23.52</v>
      </c>
    </row>
    <row r="2468" spans="1:23" x14ac:dyDescent="0.2">
      <c r="A2468" s="3">
        <v>36326</v>
      </c>
      <c r="B2468">
        <v>130.8125</v>
      </c>
      <c r="C2468" t="s">
        <v>1</v>
      </c>
      <c r="D2468">
        <v>433.81</v>
      </c>
      <c r="E2468">
        <v>513.62</v>
      </c>
      <c r="F2468" t="s">
        <v>1</v>
      </c>
      <c r="G2468" t="s">
        <v>1</v>
      </c>
      <c r="H2468">
        <v>426.75</v>
      </c>
      <c r="I2468">
        <v>25.91</v>
      </c>
      <c r="J2468" t="s">
        <v>1</v>
      </c>
      <c r="K2468" t="s">
        <v>1</v>
      </c>
      <c r="L2468" t="s">
        <v>1</v>
      </c>
      <c r="M2468">
        <v>3568.46</v>
      </c>
      <c r="N2468">
        <v>105.14400000000001</v>
      </c>
      <c r="O2468">
        <v>103.11</v>
      </c>
      <c r="P2468">
        <v>16263.65</v>
      </c>
      <c r="Q2468">
        <v>108.55</v>
      </c>
      <c r="R2468">
        <v>1301.1600000000001</v>
      </c>
      <c r="S2468">
        <v>1778.36</v>
      </c>
      <c r="T2468">
        <v>3742.88</v>
      </c>
      <c r="U2468">
        <v>23.09</v>
      </c>
      <c r="V2468" t="s">
        <v>1</v>
      </c>
      <c r="W2468">
        <v>23.08</v>
      </c>
    </row>
    <row r="2469" spans="1:23" x14ac:dyDescent="0.2">
      <c r="A2469" s="3">
        <v>36327</v>
      </c>
      <c r="B2469">
        <v>133.3125</v>
      </c>
      <c r="C2469" t="s">
        <v>1</v>
      </c>
      <c r="D2469">
        <v>443.03</v>
      </c>
      <c r="E2469">
        <v>521.89</v>
      </c>
      <c r="F2469" t="s">
        <v>1</v>
      </c>
      <c r="G2469" t="s">
        <v>1</v>
      </c>
      <c r="H2469">
        <v>435.82</v>
      </c>
      <c r="I2469">
        <v>22.4</v>
      </c>
      <c r="J2469" t="s">
        <v>1</v>
      </c>
      <c r="K2469" t="s">
        <v>1</v>
      </c>
      <c r="L2469" t="s">
        <v>1</v>
      </c>
      <c r="M2469">
        <v>3594.67</v>
      </c>
      <c r="N2469">
        <v>107.036</v>
      </c>
      <c r="O2469">
        <v>104.05</v>
      </c>
      <c r="P2469">
        <v>16263.65</v>
      </c>
      <c r="Q2469">
        <v>106.71</v>
      </c>
      <c r="R2469">
        <v>1330.41</v>
      </c>
      <c r="S2469">
        <v>1818.4</v>
      </c>
      <c r="T2469">
        <v>3780.6</v>
      </c>
      <c r="U2469">
        <v>21.77</v>
      </c>
      <c r="V2469" t="s">
        <v>1</v>
      </c>
      <c r="W2469">
        <v>23.68</v>
      </c>
    </row>
    <row r="2470" spans="1:23" x14ac:dyDescent="0.2">
      <c r="A2470" s="3">
        <v>36328</v>
      </c>
      <c r="B2470">
        <v>134.5625</v>
      </c>
      <c r="C2470" t="s">
        <v>1</v>
      </c>
      <c r="D2470">
        <v>446.15</v>
      </c>
      <c r="E2470">
        <v>525.34</v>
      </c>
      <c r="F2470" t="s">
        <v>1</v>
      </c>
      <c r="G2470" t="s">
        <v>1</v>
      </c>
      <c r="H2470">
        <v>438.89</v>
      </c>
      <c r="I2470">
        <v>21.95</v>
      </c>
      <c r="J2470" t="s">
        <v>1</v>
      </c>
      <c r="K2470" t="s">
        <v>1</v>
      </c>
      <c r="L2470" t="s">
        <v>1</v>
      </c>
      <c r="M2470">
        <v>3602.19</v>
      </c>
      <c r="N2470">
        <v>107.661</v>
      </c>
      <c r="O2470">
        <v>104.31</v>
      </c>
      <c r="P2470">
        <v>16263.65</v>
      </c>
      <c r="Q2470">
        <v>105.35</v>
      </c>
      <c r="R2470">
        <v>1339.9</v>
      </c>
      <c r="S2470">
        <v>1831.45</v>
      </c>
      <c r="T2470">
        <v>3806.55</v>
      </c>
      <c r="U2470">
        <v>20.89</v>
      </c>
      <c r="V2470" t="s">
        <v>1</v>
      </c>
      <c r="W2470">
        <v>23.55</v>
      </c>
    </row>
    <row r="2471" spans="1:23" x14ac:dyDescent="0.2">
      <c r="A2471" s="3">
        <v>36329</v>
      </c>
      <c r="B2471">
        <v>134.3125</v>
      </c>
      <c r="C2471" t="s">
        <v>1</v>
      </c>
      <c r="D2471">
        <v>446.06</v>
      </c>
      <c r="E2471">
        <v>525.16999999999996</v>
      </c>
      <c r="F2471" t="s">
        <v>1</v>
      </c>
      <c r="G2471" t="s">
        <v>1</v>
      </c>
      <c r="H2471">
        <v>439.34</v>
      </c>
      <c r="I2471">
        <v>21.75</v>
      </c>
      <c r="J2471" t="s">
        <v>1</v>
      </c>
      <c r="K2471" t="s">
        <v>1</v>
      </c>
      <c r="L2471" t="s">
        <v>1</v>
      </c>
      <c r="M2471">
        <v>3605.74</v>
      </c>
      <c r="N2471">
        <v>107.857</v>
      </c>
      <c r="O2471">
        <v>104.44</v>
      </c>
      <c r="P2471">
        <v>16263.65</v>
      </c>
      <c r="Q2471">
        <v>105.43</v>
      </c>
      <c r="R2471">
        <v>1342.84</v>
      </c>
      <c r="S2471">
        <v>1835.48</v>
      </c>
      <c r="T2471">
        <v>3822.89</v>
      </c>
      <c r="U2471">
        <v>21.1</v>
      </c>
      <c r="V2471" t="s">
        <v>1</v>
      </c>
      <c r="W2471">
        <v>22.95</v>
      </c>
    </row>
    <row r="2472" spans="1:23" x14ac:dyDescent="0.2">
      <c r="A2472" s="3">
        <v>36332</v>
      </c>
      <c r="B2472">
        <v>134.625</v>
      </c>
      <c r="C2472" t="s">
        <v>1</v>
      </c>
      <c r="D2472">
        <v>447.3</v>
      </c>
      <c r="E2472">
        <v>526.83000000000004</v>
      </c>
      <c r="F2472" t="s">
        <v>1</v>
      </c>
      <c r="G2472" t="s">
        <v>1</v>
      </c>
      <c r="H2472">
        <v>440.82</v>
      </c>
      <c r="I2472">
        <v>21.81</v>
      </c>
      <c r="J2472" t="s">
        <v>1</v>
      </c>
      <c r="K2472" t="s">
        <v>1</v>
      </c>
      <c r="L2472" t="s">
        <v>1</v>
      </c>
      <c r="M2472">
        <v>3582.31</v>
      </c>
      <c r="N2472">
        <v>108.258</v>
      </c>
      <c r="O2472">
        <v>103.58</v>
      </c>
      <c r="P2472">
        <v>16263.65</v>
      </c>
      <c r="Q2472">
        <v>104.9</v>
      </c>
      <c r="R2472">
        <v>1349</v>
      </c>
      <c r="S2472">
        <v>1843.93</v>
      </c>
      <c r="T2472">
        <v>3867.89</v>
      </c>
      <c r="U2472">
        <v>20.65</v>
      </c>
      <c r="V2472" t="s">
        <v>1</v>
      </c>
      <c r="W2472">
        <v>22.89</v>
      </c>
    </row>
    <row r="2473" spans="1:23" x14ac:dyDescent="0.2">
      <c r="A2473" s="3">
        <v>36333</v>
      </c>
      <c r="B2473">
        <v>133.6875</v>
      </c>
      <c r="C2473" t="s">
        <v>1</v>
      </c>
      <c r="D2473">
        <v>443.58</v>
      </c>
      <c r="E2473">
        <v>524.07000000000005</v>
      </c>
      <c r="F2473" t="s">
        <v>1</v>
      </c>
      <c r="G2473" t="s">
        <v>1</v>
      </c>
      <c r="H2473">
        <v>436.72</v>
      </c>
      <c r="I2473">
        <v>21.7</v>
      </c>
      <c r="J2473" t="s">
        <v>1</v>
      </c>
      <c r="K2473" t="s">
        <v>1</v>
      </c>
      <c r="L2473" t="s">
        <v>1</v>
      </c>
      <c r="M2473">
        <v>3581.08</v>
      </c>
      <c r="N2473">
        <v>107.423</v>
      </c>
      <c r="O2473">
        <v>103.54</v>
      </c>
      <c r="P2473">
        <v>16263.65</v>
      </c>
      <c r="Q2473">
        <v>106.41</v>
      </c>
      <c r="R2473">
        <v>1335.88</v>
      </c>
      <c r="S2473">
        <v>1826</v>
      </c>
      <c r="T2473">
        <v>3857.06</v>
      </c>
      <c r="U2473">
        <v>21.02</v>
      </c>
      <c r="V2473" t="s">
        <v>1</v>
      </c>
      <c r="W2473">
        <v>22.87</v>
      </c>
    </row>
    <row r="2474" spans="1:23" x14ac:dyDescent="0.2">
      <c r="A2474" s="3">
        <v>36334</v>
      </c>
      <c r="B2474">
        <v>133.03129999999999</v>
      </c>
      <c r="C2474" t="s">
        <v>1</v>
      </c>
      <c r="D2474">
        <v>442.64</v>
      </c>
      <c r="E2474">
        <v>523.67999999999995</v>
      </c>
      <c r="F2474" t="s">
        <v>1</v>
      </c>
      <c r="G2474" t="s">
        <v>1</v>
      </c>
      <c r="H2474">
        <v>435.93</v>
      </c>
      <c r="I2474">
        <v>21.32</v>
      </c>
      <c r="J2474" t="s">
        <v>1</v>
      </c>
      <c r="K2474" t="s">
        <v>1</v>
      </c>
      <c r="L2474" t="s">
        <v>1</v>
      </c>
      <c r="M2474">
        <v>3566.86</v>
      </c>
      <c r="N2474">
        <v>107.24299999999999</v>
      </c>
      <c r="O2474">
        <v>103.01</v>
      </c>
      <c r="P2474">
        <v>16263.65</v>
      </c>
      <c r="Q2474">
        <v>105.91</v>
      </c>
      <c r="R2474">
        <v>1333.06</v>
      </c>
      <c r="S2474">
        <v>1822.17</v>
      </c>
      <c r="T2474">
        <v>3828.79</v>
      </c>
      <c r="U2474">
        <v>22.19</v>
      </c>
      <c r="V2474" t="s">
        <v>1</v>
      </c>
      <c r="W2474">
        <v>22.84</v>
      </c>
    </row>
    <row r="2475" spans="1:23" x14ac:dyDescent="0.2">
      <c r="A2475" s="3">
        <v>36335</v>
      </c>
      <c r="B2475">
        <v>132.03129999999999</v>
      </c>
      <c r="C2475" t="s">
        <v>1</v>
      </c>
      <c r="D2475">
        <v>438.85</v>
      </c>
      <c r="E2475">
        <v>518.91999999999996</v>
      </c>
      <c r="F2475" t="s">
        <v>1</v>
      </c>
      <c r="G2475" t="s">
        <v>1</v>
      </c>
      <c r="H2475">
        <v>431.15</v>
      </c>
      <c r="I2475">
        <v>23.06</v>
      </c>
      <c r="J2475" t="s">
        <v>1</v>
      </c>
      <c r="K2475" t="s">
        <v>1</v>
      </c>
      <c r="L2475" t="s">
        <v>1</v>
      </c>
      <c r="M2475">
        <v>3536.9</v>
      </c>
      <c r="N2475">
        <v>106.10899999999999</v>
      </c>
      <c r="O2475">
        <v>101.9</v>
      </c>
      <c r="P2475">
        <v>16263.65</v>
      </c>
      <c r="Q2475">
        <v>110.42</v>
      </c>
      <c r="R2475">
        <v>1315.78</v>
      </c>
      <c r="S2475">
        <v>1798.55</v>
      </c>
      <c r="T2475">
        <v>3779.39</v>
      </c>
      <c r="U2475">
        <v>22.78</v>
      </c>
      <c r="V2475" t="s">
        <v>1</v>
      </c>
      <c r="W2475">
        <v>22.5</v>
      </c>
    </row>
    <row r="2476" spans="1:23" x14ac:dyDescent="0.2">
      <c r="A2476" s="3">
        <v>36336</v>
      </c>
      <c r="B2476">
        <v>131.70310000000001</v>
      </c>
      <c r="C2476" t="s">
        <v>1</v>
      </c>
      <c r="D2476">
        <v>437.9</v>
      </c>
      <c r="E2476">
        <v>518.9</v>
      </c>
      <c r="F2476" t="s">
        <v>1</v>
      </c>
      <c r="G2476" t="s">
        <v>1</v>
      </c>
      <c r="H2476">
        <v>430.39</v>
      </c>
      <c r="I2476">
        <v>21.76</v>
      </c>
      <c r="J2476" t="s">
        <v>1</v>
      </c>
      <c r="K2476" t="s">
        <v>1</v>
      </c>
      <c r="L2476" t="s">
        <v>1</v>
      </c>
      <c r="M2476">
        <v>3523.35</v>
      </c>
      <c r="N2476">
        <v>106.081</v>
      </c>
      <c r="O2476">
        <v>101.39</v>
      </c>
      <c r="P2476">
        <v>16263.65</v>
      </c>
      <c r="Q2476">
        <v>109.21</v>
      </c>
      <c r="R2476">
        <v>1315.31</v>
      </c>
      <c r="S2476">
        <v>1797.91</v>
      </c>
      <c r="T2476">
        <v>3739.81</v>
      </c>
      <c r="U2476">
        <v>22.33</v>
      </c>
      <c r="V2476" t="s">
        <v>1</v>
      </c>
      <c r="W2476">
        <v>22.44</v>
      </c>
    </row>
    <row r="2477" spans="1:23" x14ac:dyDescent="0.2">
      <c r="A2477" s="3">
        <v>36339</v>
      </c>
      <c r="B2477">
        <v>133.3125</v>
      </c>
      <c r="C2477" t="s">
        <v>1</v>
      </c>
      <c r="D2477">
        <v>441.99</v>
      </c>
      <c r="E2477">
        <v>523.14</v>
      </c>
      <c r="F2477" t="s">
        <v>1</v>
      </c>
      <c r="G2477" t="s">
        <v>1</v>
      </c>
      <c r="H2477">
        <v>435.06</v>
      </c>
      <c r="I2477">
        <v>22.63</v>
      </c>
      <c r="J2477" t="s">
        <v>1</v>
      </c>
      <c r="K2477" t="s">
        <v>1</v>
      </c>
      <c r="L2477" t="s">
        <v>1</v>
      </c>
      <c r="M2477">
        <v>3551.31</v>
      </c>
      <c r="N2477">
        <v>107.178</v>
      </c>
      <c r="O2477">
        <v>102.44</v>
      </c>
      <c r="P2477">
        <v>16263.65</v>
      </c>
      <c r="Q2477">
        <v>110.76</v>
      </c>
      <c r="R2477">
        <v>1331.35</v>
      </c>
      <c r="S2477">
        <v>1820.09</v>
      </c>
      <c r="T2477">
        <v>3766.49</v>
      </c>
      <c r="U2477">
        <v>23.05</v>
      </c>
      <c r="V2477" t="s">
        <v>1</v>
      </c>
      <c r="W2477">
        <v>23.3</v>
      </c>
    </row>
    <row r="2478" spans="1:23" x14ac:dyDescent="0.2">
      <c r="A2478" s="3">
        <v>36340</v>
      </c>
      <c r="B2478">
        <v>134.5625</v>
      </c>
      <c r="C2478" t="s">
        <v>1</v>
      </c>
      <c r="D2478">
        <v>447.37</v>
      </c>
      <c r="E2478">
        <v>528.61</v>
      </c>
      <c r="F2478" t="s">
        <v>1</v>
      </c>
      <c r="G2478" t="s">
        <v>1</v>
      </c>
      <c r="H2478">
        <v>441.17</v>
      </c>
      <c r="I2478">
        <v>22.51</v>
      </c>
      <c r="J2478" t="s">
        <v>1</v>
      </c>
      <c r="K2478" t="s">
        <v>1</v>
      </c>
      <c r="L2478" t="s">
        <v>1</v>
      </c>
      <c r="M2478">
        <v>3562.93</v>
      </c>
      <c r="N2478">
        <v>108.524</v>
      </c>
      <c r="O2478">
        <v>102.87</v>
      </c>
      <c r="P2478">
        <v>16263.65</v>
      </c>
      <c r="Q2478">
        <v>110.92</v>
      </c>
      <c r="R2478">
        <v>1351.45</v>
      </c>
      <c r="S2478">
        <v>1847.59</v>
      </c>
      <c r="T2478">
        <v>3787.49</v>
      </c>
      <c r="U2478">
        <v>23.15</v>
      </c>
      <c r="V2478" t="s">
        <v>1</v>
      </c>
      <c r="W2478">
        <v>24.17</v>
      </c>
    </row>
    <row r="2479" spans="1:23" x14ac:dyDescent="0.2">
      <c r="A2479" s="3">
        <v>36341</v>
      </c>
      <c r="B2479">
        <v>137</v>
      </c>
      <c r="C2479" t="s">
        <v>1</v>
      </c>
      <c r="D2479">
        <v>452.92</v>
      </c>
      <c r="E2479">
        <v>534.41</v>
      </c>
      <c r="F2479" t="s">
        <v>1</v>
      </c>
      <c r="G2479" t="s">
        <v>1</v>
      </c>
      <c r="H2479">
        <v>447.68</v>
      </c>
      <c r="I2479">
        <v>21.09</v>
      </c>
      <c r="J2479" t="s">
        <v>1</v>
      </c>
      <c r="K2479" t="s">
        <v>1</v>
      </c>
      <c r="L2479" t="s">
        <v>1</v>
      </c>
      <c r="M2479">
        <v>3552.77</v>
      </c>
      <c r="N2479">
        <v>109.971</v>
      </c>
      <c r="O2479">
        <v>102.48</v>
      </c>
      <c r="P2479">
        <v>16515.740000000002</v>
      </c>
      <c r="Q2479">
        <v>110.29</v>
      </c>
      <c r="R2479">
        <v>1372.71</v>
      </c>
      <c r="S2479">
        <v>1876.78</v>
      </c>
      <c r="T2479">
        <v>3788.66</v>
      </c>
      <c r="U2479">
        <v>23.34</v>
      </c>
      <c r="V2479" t="s">
        <v>1</v>
      </c>
      <c r="W2479">
        <v>23.49</v>
      </c>
    </row>
    <row r="2480" spans="1:23" x14ac:dyDescent="0.2">
      <c r="A2480" s="3">
        <v>36342</v>
      </c>
      <c r="B2480">
        <v>138.03129999999999</v>
      </c>
      <c r="C2480" t="s">
        <v>1</v>
      </c>
      <c r="D2480">
        <v>454.7</v>
      </c>
      <c r="E2480">
        <v>535.67999999999995</v>
      </c>
      <c r="F2480" t="s">
        <v>1</v>
      </c>
      <c r="G2480" t="s">
        <v>1</v>
      </c>
      <c r="H2480">
        <v>450.16</v>
      </c>
      <c r="I2480">
        <v>19.690000000000001</v>
      </c>
      <c r="J2480" t="s">
        <v>1</v>
      </c>
      <c r="K2480" t="s">
        <v>1</v>
      </c>
      <c r="L2480" t="s">
        <v>1</v>
      </c>
      <c r="M2480">
        <v>3572.66</v>
      </c>
      <c r="N2480">
        <v>110.533</v>
      </c>
      <c r="O2480">
        <v>103.23</v>
      </c>
      <c r="P2480">
        <v>16515.740000000002</v>
      </c>
      <c r="Q2480">
        <v>110.46</v>
      </c>
      <c r="R2480">
        <v>1380.96</v>
      </c>
      <c r="S2480">
        <v>1888.15</v>
      </c>
      <c r="T2480">
        <v>3865.54</v>
      </c>
      <c r="U2480">
        <v>21.63</v>
      </c>
      <c r="V2480" t="s">
        <v>1</v>
      </c>
      <c r="W2480">
        <v>23.34</v>
      </c>
    </row>
    <row r="2481" spans="1:23" x14ac:dyDescent="0.2">
      <c r="A2481" s="3">
        <v>36343</v>
      </c>
      <c r="B2481">
        <v>139.40629999999999</v>
      </c>
      <c r="C2481" t="s">
        <v>1</v>
      </c>
      <c r="D2481">
        <v>457.07</v>
      </c>
      <c r="E2481">
        <v>537.53</v>
      </c>
      <c r="F2481" t="s">
        <v>1</v>
      </c>
      <c r="G2481" t="s">
        <v>1</v>
      </c>
      <c r="H2481">
        <v>453.42</v>
      </c>
      <c r="I2481">
        <v>18.66</v>
      </c>
      <c r="J2481" t="s">
        <v>1</v>
      </c>
      <c r="K2481" t="s">
        <v>1</v>
      </c>
      <c r="L2481" t="s">
        <v>1</v>
      </c>
      <c r="M2481">
        <v>3584.43</v>
      </c>
      <c r="N2481">
        <v>111.217</v>
      </c>
      <c r="O2481">
        <v>103.67</v>
      </c>
      <c r="P2481">
        <v>16515.740000000002</v>
      </c>
      <c r="Q2481">
        <v>110.23</v>
      </c>
      <c r="R2481">
        <v>1391.22</v>
      </c>
      <c r="S2481">
        <v>1902.18</v>
      </c>
      <c r="T2481">
        <v>3888.11</v>
      </c>
      <c r="U2481">
        <v>20.420000000000002</v>
      </c>
      <c r="V2481" t="s">
        <v>1</v>
      </c>
      <c r="W2481">
        <v>20.43</v>
      </c>
    </row>
    <row r="2482" spans="1:23" x14ac:dyDescent="0.2">
      <c r="A2482" s="3">
        <v>36346</v>
      </c>
      <c r="B2482">
        <v>139.40629999999999</v>
      </c>
      <c r="C2482" t="s">
        <v>1</v>
      </c>
      <c r="D2482">
        <v>457.07</v>
      </c>
      <c r="E2482">
        <v>537.53</v>
      </c>
      <c r="F2482" t="s">
        <v>1</v>
      </c>
      <c r="G2482" t="s">
        <v>1</v>
      </c>
      <c r="H2482">
        <v>453.42</v>
      </c>
      <c r="I2482">
        <v>18.66</v>
      </c>
      <c r="J2482" t="s">
        <v>1</v>
      </c>
      <c r="K2482" t="s">
        <v>1</v>
      </c>
      <c r="L2482" t="s">
        <v>1</v>
      </c>
      <c r="M2482">
        <v>3584.43</v>
      </c>
      <c r="N2482">
        <v>111.217</v>
      </c>
      <c r="O2482">
        <v>103.67</v>
      </c>
      <c r="P2482">
        <v>16515.740000000002</v>
      </c>
      <c r="Q2482">
        <v>110.23</v>
      </c>
      <c r="R2482">
        <v>1391.22</v>
      </c>
      <c r="S2482">
        <v>1902.18</v>
      </c>
      <c r="T2482">
        <v>3971.84</v>
      </c>
      <c r="U2482">
        <v>19.93</v>
      </c>
      <c r="V2482" t="s">
        <v>1</v>
      </c>
      <c r="W2482">
        <v>21.38</v>
      </c>
    </row>
    <row r="2483" spans="1:23" x14ac:dyDescent="0.2">
      <c r="A2483" s="3">
        <v>36347</v>
      </c>
      <c r="B2483">
        <v>139.375</v>
      </c>
      <c r="C2483" t="s">
        <v>1</v>
      </c>
      <c r="D2483">
        <v>456.21</v>
      </c>
      <c r="E2483">
        <v>537.53</v>
      </c>
      <c r="F2483" t="s">
        <v>1</v>
      </c>
      <c r="G2483" t="s">
        <v>1</v>
      </c>
      <c r="H2483">
        <v>452.48</v>
      </c>
      <c r="I2483">
        <v>20.73</v>
      </c>
      <c r="J2483" t="s">
        <v>1</v>
      </c>
      <c r="K2483" t="s">
        <v>1</v>
      </c>
      <c r="L2483" t="s">
        <v>1</v>
      </c>
      <c r="M2483">
        <v>3577.55</v>
      </c>
      <c r="N2483">
        <v>111.03400000000001</v>
      </c>
      <c r="O2483">
        <v>103.38</v>
      </c>
      <c r="P2483">
        <v>16515.740000000002</v>
      </c>
      <c r="Q2483">
        <v>108.78</v>
      </c>
      <c r="R2483">
        <v>1388.12</v>
      </c>
      <c r="S2483">
        <v>1898.15</v>
      </c>
      <c r="T2483">
        <v>3968.99</v>
      </c>
      <c r="U2483">
        <v>20.61</v>
      </c>
      <c r="V2483" t="s">
        <v>1</v>
      </c>
      <c r="W2483">
        <v>21.18</v>
      </c>
    </row>
    <row r="2484" spans="1:23" x14ac:dyDescent="0.2">
      <c r="A2484" s="3">
        <v>36348</v>
      </c>
      <c r="B2484">
        <v>139.5625</v>
      </c>
      <c r="C2484" t="s">
        <v>1</v>
      </c>
      <c r="D2484">
        <v>458.61</v>
      </c>
      <c r="E2484">
        <v>539.32000000000005</v>
      </c>
      <c r="F2484" t="s">
        <v>1</v>
      </c>
      <c r="G2484" t="s">
        <v>1</v>
      </c>
      <c r="H2484">
        <v>455.09</v>
      </c>
      <c r="I2484">
        <v>20.350000000000001</v>
      </c>
      <c r="J2484" t="s">
        <v>1</v>
      </c>
      <c r="K2484" t="s">
        <v>1</v>
      </c>
      <c r="L2484" t="s">
        <v>1</v>
      </c>
      <c r="M2484">
        <v>3590.86</v>
      </c>
      <c r="N2484">
        <v>111.569</v>
      </c>
      <c r="O2484">
        <v>103.9</v>
      </c>
      <c r="P2484">
        <v>16515.740000000002</v>
      </c>
      <c r="Q2484">
        <v>108.3</v>
      </c>
      <c r="R2484">
        <v>1395.86</v>
      </c>
      <c r="S2484">
        <v>1909.13</v>
      </c>
      <c r="T2484">
        <v>3950.49</v>
      </c>
      <c r="U2484">
        <v>21.32</v>
      </c>
      <c r="V2484" t="s">
        <v>1</v>
      </c>
      <c r="W2484">
        <v>21.08</v>
      </c>
    </row>
    <row r="2485" spans="1:23" x14ac:dyDescent="0.2">
      <c r="A2485" s="3">
        <v>36349</v>
      </c>
      <c r="B2485">
        <v>139.67189999999999</v>
      </c>
      <c r="C2485" t="s">
        <v>1</v>
      </c>
      <c r="D2485">
        <v>458.33</v>
      </c>
      <c r="E2485">
        <v>539.71</v>
      </c>
      <c r="F2485" t="s">
        <v>1</v>
      </c>
      <c r="G2485" t="s">
        <v>1</v>
      </c>
      <c r="H2485">
        <v>454.67</v>
      </c>
      <c r="I2485">
        <v>20.239999999999998</v>
      </c>
      <c r="J2485" t="s">
        <v>1</v>
      </c>
      <c r="K2485" t="s">
        <v>1</v>
      </c>
      <c r="L2485" t="s">
        <v>1</v>
      </c>
      <c r="M2485">
        <v>3568.86</v>
      </c>
      <c r="N2485">
        <v>111.48099999999999</v>
      </c>
      <c r="O2485">
        <v>103.02</v>
      </c>
      <c r="P2485">
        <v>16515.740000000002</v>
      </c>
      <c r="Q2485">
        <v>107.98</v>
      </c>
      <c r="R2485">
        <v>1394.42</v>
      </c>
      <c r="S2485">
        <v>1907.28</v>
      </c>
      <c r="T2485">
        <v>3951</v>
      </c>
      <c r="U2485">
        <v>21.47</v>
      </c>
      <c r="V2485" t="s">
        <v>1</v>
      </c>
      <c r="W2485">
        <v>19.86</v>
      </c>
    </row>
    <row r="2486" spans="1:23" x14ac:dyDescent="0.2">
      <c r="A2486" s="3">
        <v>36350</v>
      </c>
      <c r="B2486">
        <v>140.5</v>
      </c>
      <c r="C2486" t="s">
        <v>1</v>
      </c>
      <c r="D2486">
        <v>460.76</v>
      </c>
      <c r="E2486">
        <v>541.84</v>
      </c>
      <c r="F2486" t="s">
        <v>1</v>
      </c>
      <c r="G2486" t="s">
        <v>1</v>
      </c>
      <c r="H2486">
        <v>457.43</v>
      </c>
      <c r="I2486">
        <v>17.96</v>
      </c>
      <c r="J2486" t="s">
        <v>1</v>
      </c>
      <c r="K2486" t="s">
        <v>1</v>
      </c>
      <c r="L2486" t="s">
        <v>1</v>
      </c>
      <c r="M2486">
        <v>3581.1</v>
      </c>
      <c r="N2486">
        <v>112.084</v>
      </c>
      <c r="O2486">
        <v>103.51</v>
      </c>
      <c r="P2486">
        <v>16515.740000000002</v>
      </c>
      <c r="Q2486">
        <v>107.82</v>
      </c>
      <c r="R2486">
        <v>1403.28</v>
      </c>
      <c r="S2486">
        <v>1919.4</v>
      </c>
      <c r="T2486">
        <v>3962.42</v>
      </c>
      <c r="U2486">
        <v>20.73</v>
      </c>
      <c r="V2486" t="s">
        <v>1</v>
      </c>
      <c r="W2486">
        <v>18.36</v>
      </c>
    </row>
    <row r="2487" spans="1:23" x14ac:dyDescent="0.2">
      <c r="A2487" s="3">
        <v>36353</v>
      </c>
      <c r="B2487">
        <v>139.875</v>
      </c>
      <c r="C2487" t="s">
        <v>1</v>
      </c>
      <c r="D2487">
        <v>459.26</v>
      </c>
      <c r="E2487">
        <v>541.45000000000005</v>
      </c>
      <c r="F2487" t="s">
        <v>1</v>
      </c>
      <c r="G2487" t="s">
        <v>1</v>
      </c>
      <c r="H2487">
        <v>456.02</v>
      </c>
      <c r="I2487">
        <v>19.73</v>
      </c>
      <c r="J2487" t="s">
        <v>1</v>
      </c>
      <c r="K2487" t="s">
        <v>1</v>
      </c>
      <c r="L2487" t="s">
        <v>1</v>
      </c>
      <c r="M2487">
        <v>3563.82</v>
      </c>
      <c r="N2487">
        <v>111.80500000000001</v>
      </c>
      <c r="O2487">
        <v>102.79</v>
      </c>
      <c r="P2487">
        <v>16515.740000000002</v>
      </c>
      <c r="Q2487">
        <v>107.81</v>
      </c>
      <c r="R2487">
        <v>1399.1</v>
      </c>
      <c r="S2487">
        <v>1913.69</v>
      </c>
      <c r="T2487">
        <v>3962.35</v>
      </c>
      <c r="U2487">
        <v>21.04</v>
      </c>
      <c r="V2487" t="s">
        <v>1</v>
      </c>
      <c r="W2487">
        <v>19.78</v>
      </c>
    </row>
    <row r="2488" spans="1:23" x14ac:dyDescent="0.2">
      <c r="A2488" s="3">
        <v>36354</v>
      </c>
      <c r="B2488">
        <v>139.375</v>
      </c>
      <c r="C2488" t="s">
        <v>1</v>
      </c>
      <c r="D2488">
        <v>457.93</v>
      </c>
      <c r="E2488">
        <v>541.29999999999995</v>
      </c>
      <c r="F2488" t="s">
        <v>1</v>
      </c>
      <c r="G2488" t="s">
        <v>1</v>
      </c>
      <c r="H2488">
        <v>454.25</v>
      </c>
      <c r="I2488">
        <v>19.95</v>
      </c>
      <c r="J2488" t="s">
        <v>1</v>
      </c>
      <c r="K2488" t="s">
        <v>1</v>
      </c>
      <c r="L2488" t="s">
        <v>1</v>
      </c>
      <c r="M2488">
        <v>3558.07</v>
      </c>
      <c r="N2488">
        <v>111.425</v>
      </c>
      <c r="O2488">
        <v>102.55</v>
      </c>
      <c r="P2488">
        <v>16515.740000000002</v>
      </c>
      <c r="Q2488">
        <v>107.81</v>
      </c>
      <c r="R2488">
        <v>1393.56</v>
      </c>
      <c r="S2488">
        <v>1906.19</v>
      </c>
      <c r="T2488">
        <v>3905.52</v>
      </c>
      <c r="U2488">
        <v>22.48</v>
      </c>
      <c r="V2488" t="s">
        <v>1</v>
      </c>
      <c r="W2488">
        <v>18.89</v>
      </c>
    </row>
    <row r="2489" spans="1:23" x14ac:dyDescent="0.2">
      <c r="A2489" s="3">
        <v>36355</v>
      </c>
      <c r="B2489">
        <v>140.15629999999999</v>
      </c>
      <c r="C2489" t="s">
        <v>1</v>
      </c>
      <c r="D2489">
        <v>459.18</v>
      </c>
      <c r="E2489">
        <v>543.16</v>
      </c>
      <c r="F2489" t="s">
        <v>1</v>
      </c>
      <c r="G2489" t="s">
        <v>1</v>
      </c>
      <c r="H2489">
        <v>455.75</v>
      </c>
      <c r="I2489">
        <v>19.71</v>
      </c>
      <c r="J2489" t="s">
        <v>1</v>
      </c>
      <c r="K2489" t="s">
        <v>1</v>
      </c>
      <c r="L2489" t="s">
        <v>1</v>
      </c>
      <c r="M2489">
        <v>3553.65</v>
      </c>
      <c r="N2489">
        <v>111.753</v>
      </c>
      <c r="O2489">
        <v>102.36</v>
      </c>
      <c r="P2489">
        <v>16515.740000000002</v>
      </c>
      <c r="Q2489">
        <v>107.86</v>
      </c>
      <c r="R2489">
        <v>1398.17</v>
      </c>
      <c r="S2489">
        <v>1912.54</v>
      </c>
      <c r="T2489">
        <v>3922.49</v>
      </c>
      <c r="U2489">
        <v>22.54</v>
      </c>
      <c r="V2489" t="s">
        <v>1</v>
      </c>
      <c r="W2489">
        <v>18.940000000000001</v>
      </c>
    </row>
    <row r="2490" spans="1:23" x14ac:dyDescent="0.2">
      <c r="A2490" s="3">
        <v>36356</v>
      </c>
      <c r="B2490">
        <v>141.04689999999999</v>
      </c>
      <c r="C2490" t="s">
        <v>1</v>
      </c>
      <c r="D2490">
        <v>462.38</v>
      </c>
      <c r="E2490">
        <v>544</v>
      </c>
      <c r="F2490" t="s">
        <v>1</v>
      </c>
      <c r="G2490" t="s">
        <v>1</v>
      </c>
      <c r="H2490">
        <v>459.45</v>
      </c>
      <c r="I2490">
        <v>18.68</v>
      </c>
      <c r="J2490" t="s">
        <v>1</v>
      </c>
      <c r="K2490" t="s">
        <v>1</v>
      </c>
      <c r="L2490" t="s">
        <v>1</v>
      </c>
      <c r="M2490">
        <v>3565.4</v>
      </c>
      <c r="N2490">
        <v>112.572</v>
      </c>
      <c r="O2490">
        <v>102.84</v>
      </c>
      <c r="P2490">
        <v>16515.740000000002</v>
      </c>
      <c r="Q2490">
        <v>107.92</v>
      </c>
      <c r="R2490">
        <v>1409.62</v>
      </c>
      <c r="S2490">
        <v>1928.21</v>
      </c>
      <c r="T2490">
        <v>3960.67</v>
      </c>
      <c r="U2490">
        <v>20.11</v>
      </c>
      <c r="V2490" t="s">
        <v>1</v>
      </c>
      <c r="W2490">
        <v>18.72</v>
      </c>
    </row>
    <row r="2491" spans="1:23" x14ac:dyDescent="0.2">
      <c r="A2491" s="3">
        <v>36357</v>
      </c>
      <c r="B2491">
        <v>141.8125</v>
      </c>
      <c r="C2491" t="s">
        <v>1</v>
      </c>
      <c r="D2491">
        <v>464.82</v>
      </c>
      <c r="E2491">
        <v>545.25</v>
      </c>
      <c r="F2491" t="s">
        <v>1</v>
      </c>
      <c r="G2491" t="s">
        <v>1</v>
      </c>
      <c r="H2491">
        <v>461.81</v>
      </c>
      <c r="I2491">
        <v>17.420000000000002</v>
      </c>
      <c r="J2491" t="s">
        <v>1</v>
      </c>
      <c r="K2491" t="s">
        <v>1</v>
      </c>
      <c r="L2491" t="s">
        <v>1</v>
      </c>
      <c r="M2491">
        <v>3575.19</v>
      </c>
      <c r="N2491">
        <v>113.235</v>
      </c>
      <c r="O2491">
        <v>103.24</v>
      </c>
      <c r="P2491">
        <v>16515.740000000002</v>
      </c>
      <c r="Q2491">
        <v>108.19</v>
      </c>
      <c r="R2491">
        <v>1418.78</v>
      </c>
      <c r="S2491">
        <v>1940.76</v>
      </c>
      <c r="T2491">
        <v>3952.2</v>
      </c>
      <c r="U2491">
        <v>19.77</v>
      </c>
      <c r="V2491" t="s">
        <v>1</v>
      </c>
      <c r="W2491">
        <v>19.760000000000002</v>
      </c>
    </row>
    <row r="2492" spans="1:23" x14ac:dyDescent="0.2">
      <c r="A2492" s="3">
        <v>36360</v>
      </c>
      <c r="B2492">
        <v>140.875</v>
      </c>
      <c r="C2492" t="s">
        <v>1</v>
      </c>
      <c r="D2492">
        <v>461.7</v>
      </c>
      <c r="E2492">
        <v>542.36</v>
      </c>
      <c r="F2492" t="s">
        <v>1</v>
      </c>
      <c r="G2492" t="s">
        <v>1</v>
      </c>
      <c r="H2492">
        <v>458.65</v>
      </c>
      <c r="I2492">
        <v>19.07</v>
      </c>
      <c r="J2492" t="s">
        <v>1</v>
      </c>
      <c r="K2492" t="s">
        <v>1</v>
      </c>
      <c r="L2492" t="s">
        <v>1</v>
      </c>
      <c r="M2492">
        <v>3566.68</v>
      </c>
      <c r="N2492">
        <v>112.426</v>
      </c>
      <c r="O2492">
        <v>102.85</v>
      </c>
      <c r="P2492">
        <v>16515.740000000002</v>
      </c>
      <c r="Q2492">
        <v>107.92</v>
      </c>
      <c r="R2492">
        <v>1407.65</v>
      </c>
      <c r="S2492">
        <v>1925.55</v>
      </c>
      <c r="T2492">
        <v>3946.4</v>
      </c>
      <c r="U2492">
        <v>19.920000000000002</v>
      </c>
      <c r="V2492" t="s">
        <v>1</v>
      </c>
      <c r="W2492">
        <v>19.73</v>
      </c>
    </row>
    <row r="2493" spans="1:23" x14ac:dyDescent="0.2">
      <c r="A2493" s="3">
        <v>36361</v>
      </c>
      <c r="B2493">
        <v>137.98439999999999</v>
      </c>
      <c r="C2493" t="s">
        <v>1</v>
      </c>
      <c r="D2493">
        <v>453.53</v>
      </c>
      <c r="E2493">
        <v>534.46</v>
      </c>
      <c r="F2493" t="s">
        <v>1</v>
      </c>
      <c r="G2493" t="s">
        <v>1</v>
      </c>
      <c r="H2493">
        <v>450.97</v>
      </c>
      <c r="I2493">
        <v>21.79</v>
      </c>
      <c r="J2493" t="s">
        <v>1</v>
      </c>
      <c r="K2493" t="s">
        <v>1</v>
      </c>
      <c r="L2493" t="s">
        <v>1</v>
      </c>
      <c r="M2493">
        <v>3544.58</v>
      </c>
      <c r="N2493">
        <v>110.18</v>
      </c>
      <c r="O2493">
        <v>101.89</v>
      </c>
      <c r="P2493">
        <v>16515.740000000002</v>
      </c>
      <c r="Q2493">
        <v>108.57</v>
      </c>
      <c r="R2493">
        <v>1377.1</v>
      </c>
      <c r="S2493">
        <v>1883.76</v>
      </c>
      <c r="T2493">
        <v>3856.65</v>
      </c>
      <c r="U2493">
        <v>21.83</v>
      </c>
      <c r="V2493" t="s">
        <v>1</v>
      </c>
      <c r="W2493">
        <v>19.73</v>
      </c>
    </row>
    <row r="2494" spans="1:23" x14ac:dyDescent="0.2">
      <c r="A2494" s="3">
        <v>36362</v>
      </c>
      <c r="B2494">
        <v>137.82810000000001</v>
      </c>
      <c r="C2494" t="s">
        <v>1</v>
      </c>
      <c r="D2494">
        <v>454.03</v>
      </c>
      <c r="E2494">
        <v>535.25</v>
      </c>
      <c r="F2494" t="s">
        <v>1</v>
      </c>
      <c r="G2494" t="s">
        <v>1</v>
      </c>
      <c r="H2494">
        <v>451.42</v>
      </c>
      <c r="I2494">
        <v>21.46</v>
      </c>
      <c r="J2494" t="s">
        <v>1</v>
      </c>
      <c r="K2494" t="s">
        <v>1</v>
      </c>
      <c r="L2494" t="s">
        <v>1</v>
      </c>
      <c r="M2494">
        <v>3559.49</v>
      </c>
      <c r="N2494">
        <v>110.349</v>
      </c>
      <c r="O2494">
        <v>102.53</v>
      </c>
      <c r="P2494">
        <v>16515.740000000002</v>
      </c>
      <c r="Q2494">
        <v>109.23</v>
      </c>
      <c r="R2494">
        <v>1379.29</v>
      </c>
      <c r="S2494">
        <v>1886.86</v>
      </c>
      <c r="T2494">
        <v>3798.69</v>
      </c>
      <c r="U2494">
        <v>24.26</v>
      </c>
      <c r="V2494" t="s">
        <v>1</v>
      </c>
      <c r="W2494">
        <v>20.399999999999999</v>
      </c>
    </row>
    <row r="2495" spans="1:23" x14ac:dyDescent="0.2">
      <c r="A2495" s="3">
        <v>36363</v>
      </c>
      <c r="B2495">
        <v>136.01560000000001</v>
      </c>
      <c r="C2495" t="s">
        <v>1</v>
      </c>
      <c r="D2495">
        <v>449.08</v>
      </c>
      <c r="E2495">
        <v>530.13</v>
      </c>
      <c r="F2495" t="s">
        <v>1</v>
      </c>
      <c r="G2495" t="s">
        <v>1</v>
      </c>
      <c r="H2495">
        <v>447.07</v>
      </c>
      <c r="I2495">
        <v>23.05</v>
      </c>
      <c r="J2495" t="s">
        <v>1</v>
      </c>
      <c r="K2495" t="s">
        <v>1</v>
      </c>
      <c r="L2495" t="s">
        <v>1</v>
      </c>
      <c r="M2495">
        <v>3544.6</v>
      </c>
      <c r="N2495">
        <v>108.98099999999999</v>
      </c>
      <c r="O2495">
        <v>101.88</v>
      </c>
      <c r="P2495">
        <v>16515.740000000002</v>
      </c>
      <c r="Q2495">
        <v>109.97</v>
      </c>
      <c r="R2495">
        <v>1360.97</v>
      </c>
      <c r="S2495">
        <v>1861.83</v>
      </c>
      <c r="T2495">
        <v>3762.34</v>
      </c>
      <c r="U2495">
        <v>25.29</v>
      </c>
      <c r="V2495" t="s">
        <v>1</v>
      </c>
      <c r="W2495">
        <v>22.28</v>
      </c>
    </row>
    <row r="2496" spans="1:23" x14ac:dyDescent="0.2">
      <c r="A2496" s="3">
        <v>36364</v>
      </c>
      <c r="B2496">
        <v>135.75</v>
      </c>
      <c r="C2496" t="s">
        <v>1</v>
      </c>
      <c r="D2496">
        <v>448.01</v>
      </c>
      <c r="E2496">
        <v>528.95000000000005</v>
      </c>
      <c r="F2496" t="s">
        <v>1</v>
      </c>
      <c r="G2496" t="s">
        <v>1</v>
      </c>
      <c r="H2496">
        <v>445.92</v>
      </c>
      <c r="I2496">
        <v>23.32</v>
      </c>
      <c r="J2496" t="s">
        <v>1</v>
      </c>
      <c r="K2496" t="s">
        <v>1</v>
      </c>
      <c r="L2496" t="s">
        <v>1</v>
      </c>
      <c r="M2496">
        <v>3532.55</v>
      </c>
      <c r="N2496">
        <v>108.697</v>
      </c>
      <c r="O2496">
        <v>101.35</v>
      </c>
      <c r="P2496">
        <v>16515.740000000002</v>
      </c>
      <c r="Q2496">
        <v>110.6</v>
      </c>
      <c r="R2496">
        <v>1356.94</v>
      </c>
      <c r="S2496">
        <v>1856.31</v>
      </c>
      <c r="T2496">
        <v>3723.55</v>
      </c>
      <c r="U2496">
        <v>25.62</v>
      </c>
      <c r="V2496" t="s">
        <v>1</v>
      </c>
      <c r="W2496">
        <v>23.11</v>
      </c>
    </row>
    <row r="2497" spans="1:23" x14ac:dyDescent="0.2">
      <c r="A2497" s="3">
        <v>36367</v>
      </c>
      <c r="B2497">
        <v>134.75</v>
      </c>
      <c r="C2497" t="s">
        <v>1</v>
      </c>
      <c r="D2497">
        <v>445.38</v>
      </c>
      <c r="E2497">
        <v>526.69000000000005</v>
      </c>
      <c r="F2497" t="s">
        <v>1</v>
      </c>
      <c r="G2497" t="s">
        <v>1</v>
      </c>
      <c r="H2497">
        <v>443.8</v>
      </c>
      <c r="I2497">
        <v>24.98</v>
      </c>
      <c r="J2497" t="s">
        <v>1</v>
      </c>
      <c r="K2497" t="s">
        <v>1</v>
      </c>
      <c r="L2497" t="s">
        <v>1</v>
      </c>
      <c r="M2497">
        <v>3540.92</v>
      </c>
      <c r="N2497">
        <v>108.039</v>
      </c>
      <c r="O2497">
        <v>101.69</v>
      </c>
      <c r="P2497">
        <v>16515.740000000002</v>
      </c>
      <c r="Q2497">
        <v>111.43</v>
      </c>
      <c r="R2497">
        <v>1347.76</v>
      </c>
      <c r="S2497">
        <v>1843.75</v>
      </c>
      <c r="T2497">
        <v>3676.91</v>
      </c>
      <c r="U2497">
        <v>28.26</v>
      </c>
      <c r="V2497" t="s">
        <v>1</v>
      </c>
      <c r="W2497">
        <v>23.9</v>
      </c>
    </row>
    <row r="2498" spans="1:23" x14ac:dyDescent="0.2">
      <c r="A2498" s="3">
        <v>36368</v>
      </c>
      <c r="B2498">
        <v>135.875</v>
      </c>
      <c r="C2498" t="s">
        <v>1</v>
      </c>
      <c r="D2498">
        <v>449.16</v>
      </c>
      <c r="E2498">
        <v>530.84</v>
      </c>
      <c r="F2498" t="s">
        <v>1</v>
      </c>
      <c r="G2498" t="s">
        <v>1</v>
      </c>
      <c r="H2498">
        <v>446.7</v>
      </c>
      <c r="I2498">
        <v>23.23</v>
      </c>
      <c r="J2498" t="s">
        <v>1</v>
      </c>
      <c r="K2498" t="s">
        <v>1</v>
      </c>
      <c r="L2498" t="s">
        <v>1</v>
      </c>
      <c r="M2498">
        <v>3554.77</v>
      </c>
      <c r="N2498">
        <v>109.119</v>
      </c>
      <c r="O2498">
        <v>102.28</v>
      </c>
      <c r="P2498">
        <v>16515.740000000002</v>
      </c>
      <c r="Q2498">
        <v>111.58</v>
      </c>
      <c r="R2498">
        <v>1362.84</v>
      </c>
      <c r="S2498">
        <v>1864.38</v>
      </c>
      <c r="T2498">
        <v>3687.58</v>
      </c>
      <c r="U2498">
        <v>27.44</v>
      </c>
      <c r="V2498" t="s">
        <v>1</v>
      </c>
      <c r="W2498">
        <v>24.42</v>
      </c>
    </row>
    <row r="2499" spans="1:23" x14ac:dyDescent="0.2">
      <c r="A2499" s="3">
        <v>36369</v>
      </c>
      <c r="B2499">
        <v>136.3125</v>
      </c>
      <c r="C2499" t="s">
        <v>1</v>
      </c>
      <c r="D2499">
        <v>449.75</v>
      </c>
      <c r="E2499">
        <v>531.67999999999995</v>
      </c>
      <c r="F2499" t="s">
        <v>1</v>
      </c>
      <c r="G2499" t="s">
        <v>1</v>
      </c>
      <c r="H2499">
        <v>446.8</v>
      </c>
      <c r="I2499">
        <v>22.85</v>
      </c>
      <c r="J2499" t="s">
        <v>1</v>
      </c>
      <c r="K2499" t="s">
        <v>1</v>
      </c>
      <c r="L2499" t="s">
        <v>1</v>
      </c>
      <c r="M2499">
        <v>3528.2</v>
      </c>
      <c r="N2499">
        <v>109.31399999999999</v>
      </c>
      <c r="O2499">
        <v>101.12</v>
      </c>
      <c r="P2499">
        <v>16515.740000000002</v>
      </c>
      <c r="Q2499">
        <v>116.16</v>
      </c>
      <c r="R2499">
        <v>1365.4</v>
      </c>
      <c r="S2499">
        <v>1868.05</v>
      </c>
      <c r="T2499">
        <v>3684.64</v>
      </c>
      <c r="U2499">
        <v>26.34</v>
      </c>
      <c r="V2499" t="s">
        <v>1</v>
      </c>
      <c r="W2499">
        <v>24.82</v>
      </c>
    </row>
    <row r="2500" spans="1:23" x14ac:dyDescent="0.2">
      <c r="A2500" s="3">
        <v>36370</v>
      </c>
      <c r="B2500">
        <v>134.40629999999999</v>
      </c>
      <c r="C2500" t="s">
        <v>1</v>
      </c>
      <c r="D2500">
        <v>443.08</v>
      </c>
      <c r="E2500">
        <v>524.97</v>
      </c>
      <c r="F2500" t="s">
        <v>1</v>
      </c>
      <c r="G2500" t="s">
        <v>1</v>
      </c>
      <c r="H2500">
        <v>441.46</v>
      </c>
      <c r="I2500">
        <v>24.52</v>
      </c>
      <c r="J2500" t="s">
        <v>1</v>
      </c>
      <c r="K2500" t="s">
        <v>1</v>
      </c>
      <c r="L2500" t="s">
        <v>1</v>
      </c>
      <c r="M2500">
        <v>3474.11</v>
      </c>
      <c r="N2500">
        <v>107.55200000000001</v>
      </c>
      <c r="O2500">
        <v>98.79</v>
      </c>
      <c r="P2500">
        <v>16515.740000000002</v>
      </c>
      <c r="Q2500">
        <v>116.64</v>
      </c>
      <c r="R2500">
        <v>1341.03</v>
      </c>
      <c r="S2500">
        <v>1835.02</v>
      </c>
      <c r="T2500">
        <v>3580.19</v>
      </c>
      <c r="U2500">
        <v>28</v>
      </c>
      <c r="V2500" t="s">
        <v>1</v>
      </c>
      <c r="W2500">
        <v>25.05</v>
      </c>
    </row>
    <row r="2501" spans="1:23" x14ac:dyDescent="0.2">
      <c r="A2501" s="3">
        <v>36371</v>
      </c>
      <c r="B2501">
        <v>132.75</v>
      </c>
      <c r="C2501" t="s">
        <v>1</v>
      </c>
      <c r="D2501">
        <v>440.02</v>
      </c>
      <c r="E2501">
        <v>521.82000000000005</v>
      </c>
      <c r="F2501" t="s">
        <v>1</v>
      </c>
      <c r="G2501" t="s">
        <v>1</v>
      </c>
      <c r="H2501">
        <v>439.03</v>
      </c>
      <c r="I2501">
        <v>24.64</v>
      </c>
      <c r="J2501" t="s">
        <v>1</v>
      </c>
      <c r="K2501" t="s">
        <v>1</v>
      </c>
      <c r="L2501" t="s">
        <v>1</v>
      </c>
      <c r="M2501">
        <v>3462.98</v>
      </c>
      <c r="N2501">
        <v>106.655</v>
      </c>
      <c r="O2501">
        <v>98.31</v>
      </c>
      <c r="P2501">
        <v>16515.740000000002</v>
      </c>
      <c r="Q2501">
        <v>117.37</v>
      </c>
      <c r="R2501">
        <v>1328.72</v>
      </c>
      <c r="S2501">
        <v>1818.18</v>
      </c>
      <c r="T2501">
        <v>3638.62</v>
      </c>
      <c r="U2501">
        <v>26.9</v>
      </c>
      <c r="V2501" t="s">
        <v>1</v>
      </c>
      <c r="W2501">
        <v>24.84</v>
      </c>
    </row>
    <row r="2502" spans="1:23" x14ac:dyDescent="0.2">
      <c r="A2502" s="3">
        <v>36374</v>
      </c>
      <c r="B2502">
        <v>133.0625</v>
      </c>
      <c r="C2502" t="s">
        <v>1</v>
      </c>
      <c r="D2502">
        <v>439.31</v>
      </c>
      <c r="E2502">
        <v>521.6</v>
      </c>
      <c r="F2502" t="s">
        <v>1</v>
      </c>
      <c r="G2502" t="s">
        <v>1</v>
      </c>
      <c r="H2502">
        <v>438.53</v>
      </c>
      <c r="I2502">
        <v>25.59</v>
      </c>
      <c r="J2502" t="s">
        <v>1</v>
      </c>
      <c r="K2502" t="s">
        <v>1</v>
      </c>
      <c r="L2502" t="s">
        <v>1</v>
      </c>
      <c r="M2502">
        <v>3474.3</v>
      </c>
      <c r="N2502">
        <v>106.608</v>
      </c>
      <c r="O2502">
        <v>98.77</v>
      </c>
      <c r="P2502">
        <v>16429.86</v>
      </c>
      <c r="Q2502">
        <v>117.3</v>
      </c>
      <c r="R2502">
        <v>1328.05</v>
      </c>
      <c r="S2502">
        <v>1817.27</v>
      </c>
      <c r="T2502">
        <v>3633.44</v>
      </c>
      <c r="U2502">
        <v>28.07</v>
      </c>
      <c r="V2502" t="s">
        <v>1</v>
      </c>
      <c r="W2502">
        <v>25.22</v>
      </c>
    </row>
    <row r="2503" spans="1:23" x14ac:dyDescent="0.2">
      <c r="A2503" s="3">
        <v>36375</v>
      </c>
      <c r="B2503">
        <v>132.4375</v>
      </c>
      <c r="C2503" t="s">
        <v>1</v>
      </c>
      <c r="D2503">
        <v>437.94</v>
      </c>
      <c r="E2503">
        <v>520.41</v>
      </c>
      <c r="F2503" t="s">
        <v>1</v>
      </c>
      <c r="G2503" t="s">
        <v>1</v>
      </c>
      <c r="H2503">
        <v>437.37</v>
      </c>
      <c r="I2503">
        <v>26.27</v>
      </c>
      <c r="J2503" t="s">
        <v>1</v>
      </c>
      <c r="K2503" t="s">
        <v>1</v>
      </c>
      <c r="L2503" t="s">
        <v>1</v>
      </c>
      <c r="M2503">
        <v>3478.65</v>
      </c>
      <c r="N2503">
        <v>106.191</v>
      </c>
      <c r="O2503">
        <v>98.95</v>
      </c>
      <c r="P2503">
        <v>16429.86</v>
      </c>
      <c r="Q2503">
        <v>117.26</v>
      </c>
      <c r="R2503">
        <v>1322.18</v>
      </c>
      <c r="S2503">
        <v>1809.3</v>
      </c>
      <c r="T2503">
        <v>3614.05</v>
      </c>
      <c r="U2503">
        <v>28.85</v>
      </c>
      <c r="V2503" t="s">
        <v>1</v>
      </c>
      <c r="W2503">
        <v>24.59</v>
      </c>
    </row>
    <row r="2504" spans="1:23" x14ac:dyDescent="0.2">
      <c r="A2504" s="3">
        <v>36376</v>
      </c>
      <c r="B2504">
        <v>130.625</v>
      </c>
      <c r="C2504" t="s">
        <v>1</v>
      </c>
      <c r="D2504">
        <v>434.02</v>
      </c>
      <c r="E2504">
        <v>516.07000000000005</v>
      </c>
      <c r="F2504" t="s">
        <v>1</v>
      </c>
      <c r="G2504" t="s">
        <v>1</v>
      </c>
      <c r="H2504">
        <v>434.93</v>
      </c>
      <c r="I2504">
        <v>27.4</v>
      </c>
      <c r="J2504" t="s">
        <v>1</v>
      </c>
      <c r="K2504" t="s">
        <v>1</v>
      </c>
      <c r="L2504" t="s">
        <v>1</v>
      </c>
      <c r="M2504">
        <v>3452.29</v>
      </c>
      <c r="N2504">
        <v>104.988</v>
      </c>
      <c r="O2504">
        <v>97.83</v>
      </c>
      <c r="P2504">
        <v>16429.86</v>
      </c>
      <c r="Q2504">
        <v>117.45</v>
      </c>
      <c r="R2504">
        <v>1305.33</v>
      </c>
      <c r="S2504">
        <v>1786.51</v>
      </c>
      <c r="T2504">
        <v>3590.69</v>
      </c>
      <c r="U2504">
        <v>29.65</v>
      </c>
      <c r="V2504" t="s">
        <v>1</v>
      </c>
      <c r="W2504">
        <v>24.1</v>
      </c>
    </row>
    <row r="2505" spans="1:23" x14ac:dyDescent="0.2">
      <c r="A2505" s="3">
        <v>36377</v>
      </c>
      <c r="B2505">
        <v>131.8125</v>
      </c>
      <c r="C2505" t="s">
        <v>1</v>
      </c>
      <c r="D2505">
        <v>435.89</v>
      </c>
      <c r="E2505">
        <v>518.55999999999995</v>
      </c>
      <c r="F2505" t="s">
        <v>1</v>
      </c>
      <c r="G2505" t="s">
        <v>1</v>
      </c>
      <c r="H2505">
        <v>435.81</v>
      </c>
      <c r="I2505">
        <v>27.01</v>
      </c>
      <c r="J2505" t="s">
        <v>1</v>
      </c>
      <c r="K2505" t="s">
        <v>1</v>
      </c>
      <c r="L2505" t="s">
        <v>1</v>
      </c>
      <c r="M2505">
        <v>3456.24</v>
      </c>
      <c r="N2505">
        <v>105.61199999999999</v>
      </c>
      <c r="O2505">
        <v>97.99</v>
      </c>
      <c r="P2505">
        <v>16429.86</v>
      </c>
      <c r="Q2505">
        <v>117.49</v>
      </c>
      <c r="R2505">
        <v>1313.71</v>
      </c>
      <c r="S2505">
        <v>1798.11</v>
      </c>
      <c r="T2505">
        <v>3512.71</v>
      </c>
      <c r="U2505">
        <v>32.880000000000003</v>
      </c>
      <c r="V2505" t="s">
        <v>1</v>
      </c>
      <c r="W2505">
        <v>25.38</v>
      </c>
    </row>
    <row r="2506" spans="1:23" x14ac:dyDescent="0.2">
      <c r="A2506" s="3">
        <v>36378</v>
      </c>
      <c r="B2506">
        <v>130.375</v>
      </c>
      <c r="C2506" t="s">
        <v>1</v>
      </c>
      <c r="D2506">
        <v>431.99</v>
      </c>
      <c r="E2506">
        <v>515.21</v>
      </c>
      <c r="F2506" t="s">
        <v>1</v>
      </c>
      <c r="G2506" t="s">
        <v>1</v>
      </c>
      <c r="H2506">
        <v>433.68</v>
      </c>
      <c r="I2506">
        <v>26.6</v>
      </c>
      <c r="J2506" t="s">
        <v>1</v>
      </c>
      <c r="K2506" t="s">
        <v>1</v>
      </c>
      <c r="L2506" t="s">
        <v>1</v>
      </c>
      <c r="M2506">
        <v>3439.56</v>
      </c>
      <c r="N2506">
        <v>104.633</v>
      </c>
      <c r="O2506">
        <v>97.27</v>
      </c>
      <c r="P2506">
        <v>16429.86</v>
      </c>
      <c r="Q2506">
        <v>117.4</v>
      </c>
      <c r="R2506">
        <v>1300.29</v>
      </c>
      <c r="S2506">
        <v>1780.06</v>
      </c>
      <c r="T2506">
        <v>3525.47</v>
      </c>
      <c r="U2506">
        <v>32.15</v>
      </c>
      <c r="V2506" t="s">
        <v>1</v>
      </c>
      <c r="W2506">
        <v>24.72</v>
      </c>
    </row>
    <row r="2507" spans="1:23" x14ac:dyDescent="0.2">
      <c r="A2507" s="3">
        <v>36381</v>
      </c>
      <c r="B2507">
        <v>130.09379999999999</v>
      </c>
      <c r="C2507" t="s">
        <v>1</v>
      </c>
      <c r="D2507">
        <v>431.18</v>
      </c>
      <c r="E2507">
        <v>514.73</v>
      </c>
      <c r="F2507" t="s">
        <v>1</v>
      </c>
      <c r="G2507" t="s">
        <v>1</v>
      </c>
      <c r="H2507">
        <v>432.84</v>
      </c>
      <c r="I2507">
        <v>27.66</v>
      </c>
      <c r="J2507" t="s">
        <v>1</v>
      </c>
      <c r="K2507" t="s">
        <v>1</v>
      </c>
      <c r="L2507" t="s">
        <v>1</v>
      </c>
      <c r="M2507">
        <v>3436.87</v>
      </c>
      <c r="N2507">
        <v>104.45399999999999</v>
      </c>
      <c r="O2507">
        <v>97.13</v>
      </c>
      <c r="P2507">
        <v>16429.86</v>
      </c>
      <c r="Q2507">
        <v>116.96</v>
      </c>
      <c r="R2507">
        <v>1297.8</v>
      </c>
      <c r="S2507">
        <v>1776.68</v>
      </c>
      <c r="T2507">
        <v>3585.58</v>
      </c>
      <c r="U2507">
        <v>31.38</v>
      </c>
      <c r="V2507" t="s">
        <v>1</v>
      </c>
      <c r="W2507">
        <v>24.37</v>
      </c>
    </row>
    <row r="2508" spans="1:23" x14ac:dyDescent="0.2">
      <c r="A2508" s="3">
        <v>36382</v>
      </c>
      <c r="B2508">
        <v>128.65629999999999</v>
      </c>
      <c r="C2508" t="s">
        <v>1</v>
      </c>
      <c r="D2508">
        <v>427.4</v>
      </c>
      <c r="E2508">
        <v>510</v>
      </c>
      <c r="F2508" t="s">
        <v>1</v>
      </c>
      <c r="G2508" t="s">
        <v>1</v>
      </c>
      <c r="H2508">
        <v>431.32</v>
      </c>
      <c r="I2508">
        <v>28.45</v>
      </c>
      <c r="J2508" t="s">
        <v>1</v>
      </c>
      <c r="K2508" t="s">
        <v>1</v>
      </c>
      <c r="L2508" t="s">
        <v>1</v>
      </c>
      <c r="M2508">
        <v>3401.86</v>
      </c>
      <c r="N2508">
        <v>103.23699999999999</v>
      </c>
      <c r="O2508">
        <v>95.65</v>
      </c>
      <c r="P2508">
        <v>16429.86</v>
      </c>
      <c r="Q2508">
        <v>117.14</v>
      </c>
      <c r="R2508">
        <v>1281.43</v>
      </c>
      <c r="S2508">
        <v>1754.33</v>
      </c>
      <c r="T2508">
        <v>3535.1</v>
      </c>
      <c r="U2508">
        <v>32.700000000000003</v>
      </c>
      <c r="V2508" t="s">
        <v>1</v>
      </c>
      <c r="W2508">
        <v>24.48</v>
      </c>
    </row>
    <row r="2509" spans="1:23" x14ac:dyDescent="0.2">
      <c r="A2509" s="3">
        <v>36383</v>
      </c>
      <c r="B2509">
        <v>130.21879999999999</v>
      </c>
      <c r="C2509" t="s">
        <v>1</v>
      </c>
      <c r="D2509">
        <v>431.26</v>
      </c>
      <c r="E2509">
        <v>517.41</v>
      </c>
      <c r="F2509" t="s">
        <v>1</v>
      </c>
      <c r="G2509" t="s">
        <v>1</v>
      </c>
      <c r="H2509">
        <v>432.16</v>
      </c>
      <c r="I2509">
        <v>25.39</v>
      </c>
      <c r="J2509" t="s">
        <v>1</v>
      </c>
      <c r="K2509" t="s">
        <v>1</v>
      </c>
      <c r="L2509" t="s">
        <v>1</v>
      </c>
      <c r="M2509">
        <v>3431.07</v>
      </c>
      <c r="N2509">
        <v>104.794</v>
      </c>
      <c r="O2509">
        <v>96.87</v>
      </c>
      <c r="P2509">
        <v>16429.86</v>
      </c>
      <c r="Q2509">
        <v>116.19</v>
      </c>
      <c r="R2509">
        <v>1301.93</v>
      </c>
      <c r="S2509">
        <v>1782.85</v>
      </c>
      <c r="T2509">
        <v>3551.39</v>
      </c>
      <c r="U2509">
        <v>32.479999999999997</v>
      </c>
      <c r="V2509" t="s">
        <v>1</v>
      </c>
      <c r="W2509">
        <v>25</v>
      </c>
    </row>
    <row r="2510" spans="1:23" x14ac:dyDescent="0.2">
      <c r="A2510" s="3">
        <v>36384</v>
      </c>
      <c r="B2510">
        <v>130.14060000000001</v>
      </c>
      <c r="C2510" t="s">
        <v>1</v>
      </c>
      <c r="D2510">
        <v>430.05</v>
      </c>
      <c r="E2510">
        <v>516.62</v>
      </c>
      <c r="F2510" t="s">
        <v>1</v>
      </c>
      <c r="G2510" t="s">
        <v>1</v>
      </c>
      <c r="H2510">
        <v>431.47</v>
      </c>
      <c r="I2510">
        <v>25.03</v>
      </c>
      <c r="J2510" t="s">
        <v>1</v>
      </c>
      <c r="K2510" t="s">
        <v>1</v>
      </c>
      <c r="L2510" t="s">
        <v>1</v>
      </c>
      <c r="M2510">
        <v>3406.28</v>
      </c>
      <c r="N2510">
        <v>104.51300000000001</v>
      </c>
      <c r="O2510">
        <v>95.82</v>
      </c>
      <c r="P2510">
        <v>16429.86</v>
      </c>
      <c r="Q2510">
        <v>116.51</v>
      </c>
      <c r="R2510">
        <v>1298.1600000000001</v>
      </c>
      <c r="S2510">
        <v>1777.75</v>
      </c>
      <c r="T2510">
        <v>3640.44</v>
      </c>
      <c r="U2510">
        <v>29.41</v>
      </c>
      <c r="V2510" t="s">
        <v>1</v>
      </c>
      <c r="W2510">
        <v>23.01</v>
      </c>
    </row>
    <row r="2511" spans="1:23" x14ac:dyDescent="0.2">
      <c r="A2511" s="3">
        <v>36385</v>
      </c>
      <c r="B2511">
        <v>133.15629999999999</v>
      </c>
      <c r="C2511" t="s">
        <v>1</v>
      </c>
      <c r="D2511">
        <v>436.92</v>
      </c>
      <c r="E2511">
        <v>524.78</v>
      </c>
      <c r="F2511" t="s">
        <v>1</v>
      </c>
      <c r="G2511" t="s">
        <v>1</v>
      </c>
      <c r="H2511">
        <v>434.05</v>
      </c>
      <c r="I2511">
        <v>22.31</v>
      </c>
      <c r="J2511" t="s">
        <v>1</v>
      </c>
      <c r="K2511" t="s">
        <v>1</v>
      </c>
      <c r="L2511" t="s">
        <v>1</v>
      </c>
      <c r="M2511">
        <v>3437.67</v>
      </c>
      <c r="N2511">
        <v>106.733</v>
      </c>
      <c r="O2511">
        <v>97.13</v>
      </c>
      <c r="P2511">
        <v>16429.86</v>
      </c>
      <c r="Q2511">
        <v>115.08</v>
      </c>
      <c r="R2511">
        <v>1327.68</v>
      </c>
      <c r="S2511">
        <v>1818.25</v>
      </c>
      <c r="T2511">
        <v>3710.57</v>
      </c>
      <c r="U2511">
        <v>26.01</v>
      </c>
      <c r="V2511" t="s">
        <v>1</v>
      </c>
      <c r="W2511">
        <v>21.49</v>
      </c>
    </row>
    <row r="2512" spans="1:23" x14ac:dyDescent="0.2">
      <c r="A2512" s="3">
        <v>36388</v>
      </c>
      <c r="B2512">
        <v>133.75</v>
      </c>
      <c r="C2512" t="s">
        <v>1</v>
      </c>
      <c r="D2512">
        <v>437.45</v>
      </c>
      <c r="E2512">
        <v>525.6</v>
      </c>
      <c r="F2512" t="s">
        <v>1</v>
      </c>
      <c r="G2512" t="s">
        <v>1</v>
      </c>
      <c r="H2512">
        <v>434.34</v>
      </c>
      <c r="I2512">
        <v>23.07</v>
      </c>
      <c r="J2512" t="s">
        <v>1</v>
      </c>
      <c r="K2512" t="s">
        <v>1</v>
      </c>
      <c r="L2512" t="s">
        <v>1</v>
      </c>
      <c r="M2512">
        <v>3439.56</v>
      </c>
      <c r="N2512">
        <v>106.96599999999999</v>
      </c>
      <c r="O2512">
        <v>97.19</v>
      </c>
      <c r="P2512">
        <v>16429.86</v>
      </c>
      <c r="Q2512">
        <v>114.62</v>
      </c>
      <c r="R2512">
        <v>1330.77</v>
      </c>
      <c r="S2512">
        <v>1822.53</v>
      </c>
      <c r="T2512">
        <v>3724.68</v>
      </c>
      <c r="U2512">
        <v>26.97</v>
      </c>
      <c r="V2512" t="s">
        <v>1</v>
      </c>
      <c r="W2512">
        <v>21.93</v>
      </c>
    </row>
    <row r="2513" spans="1:23" x14ac:dyDescent="0.2">
      <c r="A2513" s="3">
        <v>36389</v>
      </c>
      <c r="B2513">
        <v>134.625</v>
      </c>
      <c r="C2513" t="s">
        <v>1</v>
      </c>
      <c r="D2513">
        <v>440.97</v>
      </c>
      <c r="E2513">
        <v>527.86</v>
      </c>
      <c r="F2513" t="s">
        <v>1</v>
      </c>
      <c r="G2513" t="s">
        <v>1</v>
      </c>
      <c r="H2513">
        <v>437.04</v>
      </c>
      <c r="I2513">
        <v>21.67</v>
      </c>
      <c r="J2513" t="s">
        <v>1</v>
      </c>
      <c r="K2513" t="s">
        <v>1</v>
      </c>
      <c r="L2513" t="s">
        <v>1</v>
      </c>
      <c r="M2513">
        <v>3455.12</v>
      </c>
      <c r="N2513">
        <v>107.96299999999999</v>
      </c>
      <c r="O2513">
        <v>97.84</v>
      </c>
      <c r="P2513">
        <v>16429.86</v>
      </c>
      <c r="Q2513">
        <v>114.25</v>
      </c>
      <c r="R2513">
        <v>1344.16</v>
      </c>
      <c r="S2513">
        <v>1840.88</v>
      </c>
      <c r="T2513">
        <v>3747.89</v>
      </c>
      <c r="U2513">
        <v>26.18</v>
      </c>
      <c r="V2513" t="s">
        <v>1</v>
      </c>
      <c r="W2513">
        <v>21.97</v>
      </c>
    </row>
    <row r="2514" spans="1:23" x14ac:dyDescent="0.2">
      <c r="A2514" s="3">
        <v>36390</v>
      </c>
      <c r="B2514">
        <v>133.65629999999999</v>
      </c>
      <c r="C2514" t="s">
        <v>1</v>
      </c>
      <c r="D2514">
        <v>438.28</v>
      </c>
      <c r="E2514">
        <v>527.33000000000004</v>
      </c>
      <c r="F2514" t="s">
        <v>1</v>
      </c>
      <c r="G2514" t="s">
        <v>1</v>
      </c>
      <c r="H2514">
        <v>434</v>
      </c>
      <c r="I2514">
        <v>23.3</v>
      </c>
      <c r="J2514" t="s">
        <v>1</v>
      </c>
      <c r="K2514" t="s">
        <v>1</v>
      </c>
      <c r="L2514" t="s">
        <v>1</v>
      </c>
      <c r="M2514">
        <v>3428.34</v>
      </c>
      <c r="N2514">
        <v>107.19199999999999</v>
      </c>
      <c r="O2514">
        <v>96.72</v>
      </c>
      <c r="P2514">
        <v>16429.86</v>
      </c>
      <c r="Q2514">
        <v>114.15</v>
      </c>
      <c r="R2514">
        <v>1332.84</v>
      </c>
      <c r="S2514">
        <v>1825.56</v>
      </c>
      <c r="T2514">
        <v>3738.83</v>
      </c>
      <c r="U2514">
        <v>26.7</v>
      </c>
      <c r="V2514" t="s">
        <v>1</v>
      </c>
      <c r="W2514">
        <v>22.91</v>
      </c>
    </row>
    <row r="2515" spans="1:23" x14ac:dyDescent="0.2">
      <c r="A2515" s="3">
        <v>36391</v>
      </c>
      <c r="B2515">
        <v>132.5625</v>
      </c>
      <c r="C2515" t="s">
        <v>1</v>
      </c>
      <c r="D2515">
        <v>435.75</v>
      </c>
      <c r="E2515">
        <v>526.78</v>
      </c>
      <c r="F2515" t="s">
        <v>1</v>
      </c>
      <c r="G2515" t="s">
        <v>1</v>
      </c>
      <c r="H2515">
        <v>431.1</v>
      </c>
      <c r="I2515">
        <v>24.39</v>
      </c>
      <c r="J2515" t="s">
        <v>1</v>
      </c>
      <c r="K2515" t="s">
        <v>1</v>
      </c>
      <c r="L2515" t="s">
        <v>1</v>
      </c>
      <c r="M2515">
        <v>3437.37</v>
      </c>
      <c r="N2515">
        <v>106.54</v>
      </c>
      <c r="O2515">
        <v>97.09</v>
      </c>
      <c r="P2515">
        <v>16429.86</v>
      </c>
      <c r="Q2515">
        <v>114.43</v>
      </c>
      <c r="R2515">
        <v>1323.59</v>
      </c>
      <c r="S2515">
        <v>1812.98</v>
      </c>
      <c r="T2515">
        <v>3679.48</v>
      </c>
      <c r="U2515">
        <v>27.3</v>
      </c>
      <c r="V2515" t="s">
        <v>1</v>
      </c>
      <c r="W2515">
        <v>23.29</v>
      </c>
    </row>
    <row r="2516" spans="1:23" x14ac:dyDescent="0.2">
      <c r="A2516" s="3">
        <v>36392</v>
      </c>
      <c r="B2516">
        <v>133.90629999999999</v>
      </c>
      <c r="C2516" t="s">
        <v>1</v>
      </c>
      <c r="D2516">
        <v>439.04</v>
      </c>
      <c r="E2516">
        <v>530.69000000000005</v>
      </c>
      <c r="F2516" t="s">
        <v>1</v>
      </c>
      <c r="G2516" t="s">
        <v>1</v>
      </c>
      <c r="H2516">
        <v>433.77</v>
      </c>
      <c r="I2516">
        <v>22.95</v>
      </c>
      <c r="J2516" t="s">
        <v>1</v>
      </c>
      <c r="K2516" t="s">
        <v>1</v>
      </c>
      <c r="L2516" t="s">
        <v>1</v>
      </c>
      <c r="M2516">
        <v>3470.77</v>
      </c>
      <c r="N2516">
        <v>107.473</v>
      </c>
      <c r="O2516">
        <v>98.5</v>
      </c>
      <c r="P2516">
        <v>16429.86</v>
      </c>
      <c r="Q2516">
        <v>113.67</v>
      </c>
      <c r="R2516">
        <v>1336.61</v>
      </c>
      <c r="S2516">
        <v>1830.82</v>
      </c>
      <c r="T2516">
        <v>3715.39</v>
      </c>
      <c r="U2516">
        <v>25.81</v>
      </c>
      <c r="V2516" t="s">
        <v>1</v>
      </c>
      <c r="W2516">
        <v>23.48</v>
      </c>
    </row>
    <row r="2517" spans="1:23" x14ac:dyDescent="0.2">
      <c r="A2517" s="3">
        <v>36395</v>
      </c>
      <c r="B2517">
        <v>136.46879999999999</v>
      </c>
      <c r="C2517" t="s">
        <v>1</v>
      </c>
      <c r="D2517">
        <v>445.61</v>
      </c>
      <c r="E2517">
        <v>535.57000000000005</v>
      </c>
      <c r="F2517" t="s">
        <v>1</v>
      </c>
      <c r="G2517" t="s">
        <v>1</v>
      </c>
      <c r="H2517">
        <v>440.33</v>
      </c>
      <c r="I2517">
        <v>22.55</v>
      </c>
      <c r="J2517" t="s">
        <v>1</v>
      </c>
      <c r="K2517" t="s">
        <v>1</v>
      </c>
      <c r="L2517" t="s">
        <v>1</v>
      </c>
      <c r="M2517">
        <v>3494.2</v>
      </c>
      <c r="N2517">
        <v>109.17700000000001</v>
      </c>
      <c r="O2517">
        <v>99.47</v>
      </c>
      <c r="P2517">
        <v>16429.86</v>
      </c>
      <c r="Q2517">
        <v>116.55</v>
      </c>
      <c r="R2517">
        <v>1360.22</v>
      </c>
      <c r="S2517">
        <v>1863.18</v>
      </c>
      <c r="T2517">
        <v>3752.59</v>
      </c>
      <c r="U2517">
        <v>24.63</v>
      </c>
      <c r="V2517" t="s">
        <v>1</v>
      </c>
      <c r="W2517">
        <v>24.21</v>
      </c>
    </row>
    <row r="2518" spans="1:23" x14ac:dyDescent="0.2">
      <c r="A2518" s="3">
        <v>36396</v>
      </c>
      <c r="B2518">
        <v>136.96879999999999</v>
      </c>
      <c r="C2518" t="s">
        <v>1</v>
      </c>
      <c r="D2518">
        <v>446.51</v>
      </c>
      <c r="E2518">
        <v>537.11</v>
      </c>
      <c r="F2518" t="s">
        <v>1</v>
      </c>
      <c r="G2518" t="s">
        <v>1</v>
      </c>
      <c r="H2518">
        <v>441.21</v>
      </c>
      <c r="I2518">
        <v>22.4</v>
      </c>
      <c r="J2518" t="s">
        <v>1</v>
      </c>
      <c r="K2518" t="s">
        <v>1</v>
      </c>
      <c r="L2518" t="s">
        <v>1</v>
      </c>
      <c r="M2518">
        <v>3491.33</v>
      </c>
      <c r="N2518">
        <v>109.417</v>
      </c>
      <c r="O2518">
        <v>99.34</v>
      </c>
      <c r="P2518">
        <v>16429.86</v>
      </c>
      <c r="Q2518">
        <v>114.87</v>
      </c>
      <c r="R2518">
        <v>1363.5</v>
      </c>
      <c r="S2518">
        <v>1867.68</v>
      </c>
      <c r="T2518">
        <v>3781.3</v>
      </c>
      <c r="U2518">
        <v>24.99</v>
      </c>
      <c r="V2518" t="s">
        <v>1</v>
      </c>
      <c r="W2518">
        <v>23.36</v>
      </c>
    </row>
    <row r="2519" spans="1:23" x14ac:dyDescent="0.2">
      <c r="A2519" s="3">
        <v>36397</v>
      </c>
      <c r="B2519">
        <v>138.375</v>
      </c>
      <c r="C2519" t="s">
        <v>1</v>
      </c>
      <c r="D2519">
        <v>451.79</v>
      </c>
      <c r="E2519">
        <v>540.46</v>
      </c>
      <c r="F2519" t="s">
        <v>1</v>
      </c>
      <c r="G2519" t="s">
        <v>1</v>
      </c>
      <c r="H2519">
        <v>446.51</v>
      </c>
      <c r="I2519">
        <v>20.96</v>
      </c>
      <c r="J2519" t="s">
        <v>1</v>
      </c>
      <c r="K2519" t="s">
        <v>1</v>
      </c>
      <c r="L2519" t="s">
        <v>1</v>
      </c>
      <c r="M2519">
        <v>3530.17</v>
      </c>
      <c r="N2519">
        <v>110.752</v>
      </c>
      <c r="O2519">
        <v>100.98</v>
      </c>
      <c r="P2519">
        <v>16429.86</v>
      </c>
      <c r="Q2519">
        <v>112.75</v>
      </c>
      <c r="R2519">
        <v>1381.79</v>
      </c>
      <c r="S2519">
        <v>1892.87</v>
      </c>
      <c r="T2519">
        <v>3856.72</v>
      </c>
      <c r="U2519">
        <v>23.07</v>
      </c>
      <c r="V2519" t="s">
        <v>1</v>
      </c>
      <c r="W2519">
        <v>22.34</v>
      </c>
    </row>
    <row r="2520" spans="1:23" x14ac:dyDescent="0.2">
      <c r="A2520" s="3">
        <v>36398</v>
      </c>
      <c r="B2520">
        <v>136.71879999999999</v>
      </c>
      <c r="C2520" t="s">
        <v>1</v>
      </c>
      <c r="D2520">
        <v>445.83</v>
      </c>
      <c r="E2520">
        <v>537.19000000000005</v>
      </c>
      <c r="F2520" t="s">
        <v>1</v>
      </c>
      <c r="G2520" t="s">
        <v>1</v>
      </c>
      <c r="H2520">
        <v>440.48</v>
      </c>
      <c r="I2520">
        <v>21.21</v>
      </c>
      <c r="J2520" t="s">
        <v>1</v>
      </c>
      <c r="K2520" t="s">
        <v>1</v>
      </c>
      <c r="L2520" t="s">
        <v>1</v>
      </c>
      <c r="M2520">
        <v>3492.27</v>
      </c>
      <c r="N2520">
        <v>109.377</v>
      </c>
      <c r="O2520">
        <v>99.36</v>
      </c>
      <c r="P2520">
        <v>16429.86</v>
      </c>
      <c r="Q2520">
        <v>113.47</v>
      </c>
      <c r="R2520">
        <v>1362.01</v>
      </c>
      <c r="S2520">
        <v>1865.79</v>
      </c>
      <c r="T2520">
        <v>3852.53</v>
      </c>
      <c r="U2520">
        <v>22.78</v>
      </c>
      <c r="V2520" t="s">
        <v>1</v>
      </c>
      <c r="W2520">
        <v>21.38</v>
      </c>
    </row>
    <row r="2521" spans="1:23" x14ac:dyDescent="0.2">
      <c r="A2521" s="3">
        <v>36399</v>
      </c>
      <c r="B2521">
        <v>135.0625</v>
      </c>
      <c r="C2521" t="s">
        <v>1</v>
      </c>
      <c r="D2521">
        <v>441.71</v>
      </c>
      <c r="E2521">
        <v>534.42999999999995</v>
      </c>
      <c r="F2521" t="s">
        <v>1</v>
      </c>
      <c r="G2521" t="s">
        <v>1</v>
      </c>
      <c r="H2521">
        <v>436.4</v>
      </c>
      <c r="I2521">
        <v>21.83</v>
      </c>
      <c r="J2521" t="s">
        <v>1</v>
      </c>
      <c r="K2521" t="s">
        <v>1</v>
      </c>
      <c r="L2521" t="s">
        <v>1</v>
      </c>
      <c r="M2521">
        <v>3479.25</v>
      </c>
      <c r="N2521">
        <v>108.401</v>
      </c>
      <c r="O2521">
        <v>98.8</v>
      </c>
      <c r="P2521">
        <v>16429.86</v>
      </c>
      <c r="Q2521">
        <v>114.33</v>
      </c>
      <c r="R2521">
        <v>1348.27</v>
      </c>
      <c r="S2521">
        <v>1847.12</v>
      </c>
      <c r="T2521">
        <v>3853.48</v>
      </c>
      <c r="U2521">
        <v>22.31</v>
      </c>
      <c r="V2521" t="s">
        <v>1</v>
      </c>
      <c r="W2521">
        <v>21.19</v>
      </c>
    </row>
    <row r="2522" spans="1:23" x14ac:dyDescent="0.2">
      <c r="A2522" s="3">
        <v>36402</v>
      </c>
      <c r="B2522">
        <v>132.5625</v>
      </c>
      <c r="C2522" t="s">
        <v>1</v>
      </c>
      <c r="D2522">
        <v>434.66</v>
      </c>
      <c r="E2522">
        <v>528.72</v>
      </c>
      <c r="F2522" t="s">
        <v>1</v>
      </c>
      <c r="G2522" t="s">
        <v>1</v>
      </c>
      <c r="H2522">
        <v>429.42</v>
      </c>
      <c r="I2522">
        <v>24.63</v>
      </c>
      <c r="J2522" t="s">
        <v>1</v>
      </c>
      <c r="K2522" t="s">
        <v>1</v>
      </c>
      <c r="L2522" t="s">
        <v>1</v>
      </c>
      <c r="M2522">
        <v>3438.66</v>
      </c>
      <c r="N2522">
        <v>106.703</v>
      </c>
      <c r="O2522">
        <v>97.12</v>
      </c>
      <c r="P2522">
        <v>16429.86</v>
      </c>
      <c r="Q2522">
        <v>116.07</v>
      </c>
      <c r="R2522">
        <v>1324.02</v>
      </c>
      <c r="S2522">
        <v>1814.11</v>
      </c>
      <c r="T2522">
        <v>3837.7</v>
      </c>
      <c r="U2522">
        <v>23.23</v>
      </c>
      <c r="V2522" t="s">
        <v>1</v>
      </c>
      <c r="W2522">
        <v>23.08</v>
      </c>
    </row>
    <row r="2523" spans="1:23" x14ac:dyDescent="0.2">
      <c r="A2523" s="3">
        <v>36403</v>
      </c>
      <c r="B2523">
        <v>132.0625</v>
      </c>
      <c r="C2523" t="s">
        <v>1</v>
      </c>
      <c r="D2523">
        <v>433.47</v>
      </c>
      <c r="E2523">
        <v>527.22</v>
      </c>
      <c r="F2523" t="s">
        <v>1</v>
      </c>
      <c r="G2523" t="s">
        <v>1</v>
      </c>
      <c r="H2523">
        <v>428.23</v>
      </c>
      <c r="I2523">
        <v>24.45</v>
      </c>
      <c r="J2523" t="s">
        <v>1</v>
      </c>
      <c r="K2523" t="s">
        <v>1</v>
      </c>
      <c r="L2523" t="s">
        <v>1</v>
      </c>
      <c r="M2523">
        <v>3428.19</v>
      </c>
      <c r="N2523">
        <v>106.456</v>
      </c>
      <c r="O2523">
        <v>96.7</v>
      </c>
      <c r="P2523">
        <v>16377.28</v>
      </c>
      <c r="Q2523">
        <v>116.45</v>
      </c>
      <c r="R2523">
        <v>1320.41</v>
      </c>
      <c r="S2523">
        <v>1809.19</v>
      </c>
      <c r="T2523">
        <v>3769.14</v>
      </c>
      <c r="U2523">
        <v>24.96</v>
      </c>
      <c r="V2523" t="s">
        <v>1</v>
      </c>
      <c r="W2523">
        <v>22.86</v>
      </c>
    </row>
    <row r="2524" spans="1:23" x14ac:dyDescent="0.2">
      <c r="A2524" s="3">
        <v>36404</v>
      </c>
      <c r="B2524">
        <v>133.6875</v>
      </c>
      <c r="C2524" t="s">
        <v>1</v>
      </c>
      <c r="D2524">
        <v>436.23</v>
      </c>
      <c r="E2524">
        <v>530.73</v>
      </c>
      <c r="F2524" t="s">
        <v>1</v>
      </c>
      <c r="G2524" t="s">
        <v>1</v>
      </c>
      <c r="H2524">
        <v>430.96</v>
      </c>
      <c r="I2524">
        <v>22.93</v>
      </c>
      <c r="J2524" t="s">
        <v>1</v>
      </c>
      <c r="K2524" t="s">
        <v>1</v>
      </c>
      <c r="L2524" t="s">
        <v>1</v>
      </c>
      <c r="M2524">
        <v>3446.97</v>
      </c>
      <c r="N2524">
        <v>107.221</v>
      </c>
      <c r="O2524">
        <v>97.44</v>
      </c>
      <c r="P2524">
        <v>16377.28</v>
      </c>
      <c r="Q2524">
        <v>116.23</v>
      </c>
      <c r="R2524">
        <v>1331.07</v>
      </c>
      <c r="S2524">
        <v>1824.2</v>
      </c>
      <c r="T2524">
        <v>3795.62</v>
      </c>
      <c r="U2524">
        <v>24.47</v>
      </c>
      <c r="V2524" t="s">
        <v>1</v>
      </c>
      <c r="W2524">
        <v>22.79</v>
      </c>
    </row>
    <row r="2525" spans="1:23" x14ac:dyDescent="0.2">
      <c r="A2525" s="3">
        <v>36405</v>
      </c>
      <c r="B2525">
        <v>132.10939999999999</v>
      </c>
      <c r="C2525" t="s">
        <v>1</v>
      </c>
      <c r="D2525">
        <v>432.96</v>
      </c>
      <c r="E2525">
        <v>527.66</v>
      </c>
      <c r="F2525" t="s">
        <v>1</v>
      </c>
      <c r="G2525" t="s">
        <v>1</v>
      </c>
      <c r="H2525">
        <v>427.67</v>
      </c>
      <c r="I2525">
        <v>24.53</v>
      </c>
      <c r="J2525" t="s">
        <v>1</v>
      </c>
      <c r="K2525" t="s">
        <v>1</v>
      </c>
      <c r="L2525" t="s">
        <v>1</v>
      </c>
      <c r="M2525">
        <v>3419.31</v>
      </c>
      <c r="N2525">
        <v>106.43300000000001</v>
      </c>
      <c r="O2525">
        <v>96.4</v>
      </c>
      <c r="P2525">
        <v>16377.28</v>
      </c>
      <c r="Q2525">
        <v>116.69</v>
      </c>
      <c r="R2525">
        <v>1319.11</v>
      </c>
      <c r="S2525">
        <v>1807.83</v>
      </c>
      <c r="T2525">
        <v>3718.37</v>
      </c>
      <c r="U2525">
        <v>25.84</v>
      </c>
      <c r="V2525" t="s">
        <v>1</v>
      </c>
      <c r="W2525">
        <v>21.75</v>
      </c>
    </row>
    <row r="2526" spans="1:23" x14ac:dyDescent="0.2">
      <c r="A2526" s="3">
        <v>36406</v>
      </c>
      <c r="B2526">
        <v>135.96879999999999</v>
      </c>
      <c r="C2526" t="s">
        <v>1</v>
      </c>
      <c r="D2526">
        <v>443.94</v>
      </c>
      <c r="E2526">
        <v>538.59</v>
      </c>
      <c r="F2526" t="s">
        <v>1</v>
      </c>
      <c r="G2526" t="s">
        <v>1</v>
      </c>
      <c r="H2526">
        <v>438.54</v>
      </c>
      <c r="I2526">
        <v>20.98</v>
      </c>
      <c r="J2526" t="s">
        <v>1</v>
      </c>
      <c r="K2526" t="s">
        <v>1</v>
      </c>
      <c r="L2526" t="s">
        <v>1</v>
      </c>
      <c r="M2526">
        <v>3488.93</v>
      </c>
      <c r="N2526">
        <v>109.042</v>
      </c>
      <c r="O2526">
        <v>99.06</v>
      </c>
      <c r="P2526">
        <v>16377.28</v>
      </c>
      <c r="Q2526">
        <v>114.22</v>
      </c>
      <c r="R2526">
        <v>1357.24</v>
      </c>
      <c r="S2526">
        <v>1860.15</v>
      </c>
      <c r="T2526">
        <v>3809.11</v>
      </c>
      <c r="U2526">
        <v>23.04</v>
      </c>
      <c r="V2526" t="s">
        <v>1</v>
      </c>
      <c r="W2526">
        <v>20.58</v>
      </c>
    </row>
    <row r="2527" spans="1:23" x14ac:dyDescent="0.2">
      <c r="A2527" s="3">
        <v>36409</v>
      </c>
      <c r="B2527">
        <v>135.96879999999999</v>
      </c>
      <c r="C2527" t="s">
        <v>1</v>
      </c>
      <c r="D2527">
        <v>443.94</v>
      </c>
      <c r="E2527">
        <v>538.59</v>
      </c>
      <c r="F2527" t="s">
        <v>1</v>
      </c>
      <c r="G2527" t="s">
        <v>1</v>
      </c>
      <c r="H2527">
        <v>438.54</v>
      </c>
      <c r="I2527">
        <v>20.98</v>
      </c>
      <c r="J2527" t="s">
        <v>1</v>
      </c>
      <c r="K2527" t="s">
        <v>1</v>
      </c>
      <c r="L2527" t="s">
        <v>1</v>
      </c>
      <c r="M2527">
        <v>3488.93</v>
      </c>
      <c r="N2527">
        <v>109.042</v>
      </c>
      <c r="O2527">
        <v>99.06</v>
      </c>
      <c r="P2527">
        <v>16377.28</v>
      </c>
      <c r="Q2527">
        <v>114.22</v>
      </c>
      <c r="R2527">
        <v>1357.24</v>
      </c>
      <c r="S2527">
        <v>1860.15</v>
      </c>
      <c r="T2527">
        <v>3842.59</v>
      </c>
      <c r="U2527">
        <v>22.94</v>
      </c>
      <c r="V2527" t="s">
        <v>1</v>
      </c>
      <c r="W2527">
        <v>22.17</v>
      </c>
    </row>
    <row r="2528" spans="1:23" x14ac:dyDescent="0.2">
      <c r="A2528" s="3">
        <v>36410</v>
      </c>
      <c r="B2528">
        <v>135.46879999999999</v>
      </c>
      <c r="C2528" t="s">
        <v>1</v>
      </c>
      <c r="D2528">
        <v>441.89</v>
      </c>
      <c r="E2528">
        <v>536.75</v>
      </c>
      <c r="F2528" t="s">
        <v>1</v>
      </c>
      <c r="G2528" t="s">
        <v>1</v>
      </c>
      <c r="H2528">
        <v>436.55</v>
      </c>
      <c r="I2528">
        <v>23.44</v>
      </c>
      <c r="J2528" t="s">
        <v>1</v>
      </c>
      <c r="K2528" t="s">
        <v>1</v>
      </c>
      <c r="L2528" t="s">
        <v>1</v>
      </c>
      <c r="M2528">
        <v>3451.62</v>
      </c>
      <c r="N2528">
        <v>108.59099999999999</v>
      </c>
      <c r="O2528">
        <v>97.58</v>
      </c>
      <c r="P2528">
        <v>16377.28</v>
      </c>
      <c r="Q2528">
        <v>114.13</v>
      </c>
      <c r="R2528">
        <v>1350.45</v>
      </c>
      <c r="S2528">
        <v>1851.01</v>
      </c>
      <c r="T2528">
        <v>3834.34</v>
      </c>
      <c r="U2528">
        <v>23.04</v>
      </c>
      <c r="V2528" t="s">
        <v>1</v>
      </c>
      <c r="W2528">
        <v>21.86</v>
      </c>
    </row>
    <row r="2529" spans="1:23" x14ac:dyDescent="0.2">
      <c r="A2529" s="3">
        <v>36411</v>
      </c>
      <c r="B2529">
        <v>134.8125</v>
      </c>
      <c r="C2529" t="s">
        <v>1</v>
      </c>
      <c r="D2529">
        <v>440</v>
      </c>
      <c r="E2529">
        <v>535.38</v>
      </c>
      <c r="F2529" t="s">
        <v>1</v>
      </c>
      <c r="G2529" t="s">
        <v>1</v>
      </c>
      <c r="H2529">
        <v>434.68</v>
      </c>
      <c r="I2529">
        <v>23.82</v>
      </c>
      <c r="J2529" t="s">
        <v>1</v>
      </c>
      <c r="K2529" t="s">
        <v>1</v>
      </c>
      <c r="L2529" t="s">
        <v>1</v>
      </c>
      <c r="M2529">
        <v>3440.89</v>
      </c>
      <c r="N2529">
        <v>108.163</v>
      </c>
      <c r="O2529">
        <v>97.16</v>
      </c>
      <c r="P2529">
        <v>16377.28</v>
      </c>
      <c r="Q2529">
        <v>114.83</v>
      </c>
      <c r="R2529">
        <v>1344.15</v>
      </c>
      <c r="S2529">
        <v>1842.56</v>
      </c>
      <c r="T2529">
        <v>3827.07</v>
      </c>
      <c r="U2529">
        <v>23.09</v>
      </c>
      <c r="V2529" t="s">
        <v>1</v>
      </c>
      <c r="W2529">
        <v>22.64</v>
      </c>
    </row>
    <row r="2530" spans="1:23" x14ac:dyDescent="0.2">
      <c r="A2530" s="3">
        <v>36412</v>
      </c>
      <c r="B2530">
        <v>134.75</v>
      </c>
      <c r="C2530" t="s">
        <v>1</v>
      </c>
      <c r="D2530">
        <v>440.91</v>
      </c>
      <c r="E2530">
        <v>536.54</v>
      </c>
      <c r="F2530" t="s">
        <v>1</v>
      </c>
      <c r="G2530" t="s">
        <v>1</v>
      </c>
      <c r="H2530">
        <v>435.51</v>
      </c>
      <c r="I2530">
        <v>23.01</v>
      </c>
      <c r="J2530" t="s">
        <v>1</v>
      </c>
      <c r="K2530" t="s">
        <v>1</v>
      </c>
      <c r="L2530" t="s">
        <v>1</v>
      </c>
      <c r="M2530">
        <v>3440.09</v>
      </c>
      <c r="N2530">
        <v>108.378</v>
      </c>
      <c r="O2530">
        <v>97.14</v>
      </c>
      <c r="P2530">
        <v>16377.28</v>
      </c>
      <c r="Q2530">
        <v>114.66</v>
      </c>
      <c r="R2530">
        <v>1347.66</v>
      </c>
      <c r="S2530">
        <v>1847.37</v>
      </c>
      <c r="T2530">
        <v>3858.15</v>
      </c>
      <c r="U2530">
        <v>22.22</v>
      </c>
      <c r="V2530" t="s">
        <v>1</v>
      </c>
      <c r="W2530">
        <v>20.9</v>
      </c>
    </row>
    <row r="2531" spans="1:23" x14ac:dyDescent="0.2">
      <c r="A2531" s="3">
        <v>36413</v>
      </c>
      <c r="B2531">
        <v>135.875</v>
      </c>
      <c r="C2531" t="s">
        <v>1</v>
      </c>
      <c r="D2531">
        <v>441.91</v>
      </c>
      <c r="E2531">
        <v>538.34</v>
      </c>
      <c r="F2531" t="s">
        <v>1</v>
      </c>
      <c r="G2531" t="s">
        <v>1</v>
      </c>
      <c r="H2531">
        <v>436.5</v>
      </c>
      <c r="I2531">
        <v>22.03</v>
      </c>
      <c r="J2531" t="s">
        <v>1</v>
      </c>
      <c r="K2531" t="s">
        <v>1</v>
      </c>
      <c r="L2531" t="s">
        <v>1</v>
      </c>
      <c r="M2531">
        <v>3436.67</v>
      </c>
      <c r="N2531">
        <v>108.628</v>
      </c>
      <c r="O2531">
        <v>97.03</v>
      </c>
      <c r="P2531">
        <v>16377.28</v>
      </c>
      <c r="Q2531">
        <v>113.63</v>
      </c>
      <c r="R2531">
        <v>1351.66</v>
      </c>
      <c r="S2531">
        <v>1852.85</v>
      </c>
      <c r="T2531">
        <v>3887.09</v>
      </c>
      <c r="U2531">
        <v>21.64</v>
      </c>
      <c r="V2531" t="s">
        <v>1</v>
      </c>
      <c r="W2531">
        <v>19.25</v>
      </c>
    </row>
    <row r="2532" spans="1:23" x14ac:dyDescent="0.2">
      <c r="A2532" s="3">
        <v>36416</v>
      </c>
      <c r="B2532">
        <v>134.95310000000001</v>
      </c>
      <c r="C2532" t="s">
        <v>1</v>
      </c>
      <c r="D2532">
        <v>439.49</v>
      </c>
      <c r="E2532">
        <v>535.6</v>
      </c>
      <c r="F2532" t="s">
        <v>1</v>
      </c>
      <c r="G2532" t="s">
        <v>1</v>
      </c>
      <c r="H2532">
        <v>434.18</v>
      </c>
      <c r="I2532">
        <v>22.89</v>
      </c>
      <c r="J2532" t="s">
        <v>1</v>
      </c>
      <c r="K2532" t="s">
        <v>1</v>
      </c>
      <c r="L2532" t="s">
        <v>1</v>
      </c>
      <c r="M2532">
        <v>3422.72</v>
      </c>
      <c r="N2532">
        <v>108.182</v>
      </c>
      <c r="O2532">
        <v>96.57</v>
      </c>
      <c r="P2532">
        <v>16377.28</v>
      </c>
      <c r="Q2532">
        <v>113.72</v>
      </c>
      <c r="R2532">
        <v>1344.13</v>
      </c>
      <c r="S2532">
        <v>1842.96</v>
      </c>
      <c r="T2532">
        <v>3858.01</v>
      </c>
      <c r="U2532">
        <v>22.72</v>
      </c>
      <c r="V2532" t="s">
        <v>1</v>
      </c>
      <c r="W2532">
        <v>19.52</v>
      </c>
    </row>
    <row r="2533" spans="1:23" x14ac:dyDescent="0.2">
      <c r="A2533" s="3">
        <v>36417</v>
      </c>
      <c r="B2533">
        <v>134.0625</v>
      </c>
      <c r="C2533" t="s">
        <v>1</v>
      </c>
      <c r="D2533">
        <v>437.02</v>
      </c>
      <c r="E2533">
        <v>532.78</v>
      </c>
      <c r="F2533" t="s">
        <v>1</v>
      </c>
      <c r="G2533" t="s">
        <v>1</v>
      </c>
      <c r="H2533">
        <v>431.67</v>
      </c>
      <c r="I2533">
        <v>23.77</v>
      </c>
      <c r="J2533" t="s">
        <v>1</v>
      </c>
      <c r="K2533" t="s">
        <v>1</v>
      </c>
      <c r="L2533" t="s">
        <v>1</v>
      </c>
      <c r="M2533">
        <v>3392.74</v>
      </c>
      <c r="N2533">
        <v>107.675</v>
      </c>
      <c r="O2533">
        <v>95.57</v>
      </c>
      <c r="P2533">
        <v>16377.28</v>
      </c>
      <c r="Q2533">
        <v>113.9</v>
      </c>
      <c r="R2533">
        <v>1336.29</v>
      </c>
      <c r="S2533">
        <v>1832.23</v>
      </c>
      <c r="T2533">
        <v>3825.86</v>
      </c>
      <c r="U2533">
        <v>23.62</v>
      </c>
      <c r="V2533" t="s">
        <v>1</v>
      </c>
      <c r="W2533">
        <v>19.89</v>
      </c>
    </row>
    <row r="2534" spans="1:23" x14ac:dyDescent="0.2">
      <c r="A2534" s="3">
        <v>36418</v>
      </c>
      <c r="B2534">
        <v>131.9375</v>
      </c>
      <c r="C2534" t="s">
        <v>1</v>
      </c>
      <c r="D2534">
        <v>431</v>
      </c>
      <c r="E2534">
        <v>525.92999999999995</v>
      </c>
      <c r="F2534" t="s">
        <v>1</v>
      </c>
      <c r="G2534" t="s">
        <v>1</v>
      </c>
      <c r="H2534">
        <v>425.73</v>
      </c>
      <c r="I2534">
        <v>24.56</v>
      </c>
      <c r="J2534" t="s">
        <v>1</v>
      </c>
      <c r="K2534" t="s">
        <v>1</v>
      </c>
      <c r="L2534" t="s">
        <v>1</v>
      </c>
      <c r="M2534">
        <v>3387.62</v>
      </c>
      <c r="N2534">
        <v>106.45</v>
      </c>
      <c r="O2534">
        <v>95.4</v>
      </c>
      <c r="P2534">
        <v>16377.28</v>
      </c>
      <c r="Q2534">
        <v>114.56</v>
      </c>
      <c r="R2534">
        <v>1317.97</v>
      </c>
      <c r="S2534">
        <v>1807.17</v>
      </c>
      <c r="T2534">
        <v>3816.53</v>
      </c>
      <c r="U2534">
        <v>24.72</v>
      </c>
      <c r="V2534" t="s">
        <v>1</v>
      </c>
      <c r="W2534">
        <v>19.89</v>
      </c>
    </row>
    <row r="2535" spans="1:23" x14ac:dyDescent="0.2">
      <c r="A2535" s="3">
        <v>36419</v>
      </c>
      <c r="B2535">
        <v>132.45310000000001</v>
      </c>
      <c r="C2535" t="s">
        <v>1</v>
      </c>
      <c r="D2535">
        <v>431.09</v>
      </c>
      <c r="E2535">
        <v>525.36</v>
      </c>
      <c r="F2535" t="s">
        <v>1</v>
      </c>
      <c r="G2535" t="s">
        <v>1</v>
      </c>
      <c r="H2535">
        <v>425.82</v>
      </c>
      <c r="I2535">
        <v>25.25</v>
      </c>
      <c r="J2535" t="s">
        <v>1</v>
      </c>
      <c r="K2535" t="s">
        <v>1</v>
      </c>
      <c r="L2535" t="s">
        <v>1</v>
      </c>
      <c r="M2535">
        <v>3371.41</v>
      </c>
      <c r="N2535">
        <v>106.49299999999999</v>
      </c>
      <c r="O2535">
        <v>94.83</v>
      </c>
      <c r="P2535">
        <v>16377.28</v>
      </c>
      <c r="Q2535">
        <v>115.1</v>
      </c>
      <c r="R2535">
        <v>1318.48</v>
      </c>
      <c r="S2535">
        <v>1807.98</v>
      </c>
      <c r="T2535">
        <v>3775.24</v>
      </c>
      <c r="U2535">
        <v>25.13</v>
      </c>
      <c r="V2535" t="s">
        <v>1</v>
      </c>
      <c r="W2535">
        <v>22.07</v>
      </c>
    </row>
    <row r="2536" spans="1:23" x14ac:dyDescent="0.2">
      <c r="A2536" s="3">
        <v>36420</v>
      </c>
      <c r="B2536">
        <v>133.75</v>
      </c>
      <c r="C2536" t="s">
        <v>1</v>
      </c>
      <c r="D2536">
        <v>435.68</v>
      </c>
      <c r="E2536">
        <v>530.58000000000004</v>
      </c>
      <c r="F2536" t="s">
        <v>1</v>
      </c>
      <c r="G2536" t="s">
        <v>1</v>
      </c>
      <c r="H2536">
        <v>430.87</v>
      </c>
      <c r="I2536">
        <v>23.3</v>
      </c>
      <c r="J2536" t="s">
        <v>1</v>
      </c>
      <c r="K2536" t="s">
        <v>1</v>
      </c>
      <c r="L2536" t="s">
        <v>1</v>
      </c>
      <c r="M2536">
        <v>3397.69</v>
      </c>
      <c r="N2536">
        <v>107.687</v>
      </c>
      <c r="O2536">
        <v>95.73</v>
      </c>
      <c r="P2536">
        <v>16377.28</v>
      </c>
      <c r="Q2536">
        <v>113.75</v>
      </c>
      <c r="R2536">
        <v>1335.42</v>
      </c>
      <c r="S2536">
        <v>1831.23</v>
      </c>
      <c r="T2536">
        <v>3748.75</v>
      </c>
      <c r="U2536">
        <v>23.84</v>
      </c>
      <c r="V2536" t="s">
        <v>1</v>
      </c>
      <c r="W2536">
        <v>21.32</v>
      </c>
    </row>
    <row r="2537" spans="1:23" x14ac:dyDescent="0.2">
      <c r="A2537" s="3">
        <v>36423</v>
      </c>
      <c r="B2537">
        <v>133.5625</v>
      </c>
      <c r="C2537" t="s">
        <v>1</v>
      </c>
      <c r="D2537">
        <v>435.43</v>
      </c>
      <c r="E2537">
        <v>530.76</v>
      </c>
      <c r="F2537" t="s">
        <v>1</v>
      </c>
      <c r="G2537" t="s">
        <v>1</v>
      </c>
      <c r="H2537">
        <v>430.85</v>
      </c>
      <c r="I2537">
        <v>24.03</v>
      </c>
      <c r="J2537" t="s">
        <v>1</v>
      </c>
      <c r="K2537" t="s">
        <v>1</v>
      </c>
      <c r="L2537" t="s">
        <v>1</v>
      </c>
      <c r="M2537">
        <v>3371.48</v>
      </c>
      <c r="N2537">
        <v>107.703</v>
      </c>
      <c r="O2537">
        <v>94.79</v>
      </c>
      <c r="P2537">
        <v>16377.28</v>
      </c>
      <c r="Q2537">
        <v>113.19</v>
      </c>
      <c r="R2537">
        <v>1335.53</v>
      </c>
      <c r="S2537">
        <v>1831.42</v>
      </c>
      <c r="T2537">
        <v>3782.02</v>
      </c>
      <c r="U2537">
        <v>23.8</v>
      </c>
      <c r="V2537" t="s">
        <v>1</v>
      </c>
      <c r="W2537">
        <v>22.83</v>
      </c>
    </row>
    <row r="2538" spans="1:23" x14ac:dyDescent="0.2">
      <c r="A2538" s="3">
        <v>36424</v>
      </c>
      <c r="B2538">
        <v>130.75</v>
      </c>
      <c r="C2538" t="s">
        <v>1</v>
      </c>
      <c r="D2538">
        <v>428.95</v>
      </c>
      <c r="E2538">
        <v>522.69000000000005</v>
      </c>
      <c r="F2538" t="s">
        <v>1</v>
      </c>
      <c r="G2538" t="s">
        <v>1</v>
      </c>
      <c r="H2538">
        <v>423.68</v>
      </c>
      <c r="I2538">
        <v>25.65</v>
      </c>
      <c r="J2538" t="s">
        <v>1</v>
      </c>
      <c r="K2538" t="s">
        <v>1</v>
      </c>
      <c r="L2538" t="s">
        <v>1</v>
      </c>
      <c r="M2538">
        <v>3316.41</v>
      </c>
      <c r="N2538">
        <v>105.73099999999999</v>
      </c>
      <c r="O2538">
        <v>92.79</v>
      </c>
      <c r="P2538">
        <v>16377.28</v>
      </c>
      <c r="Q2538">
        <v>113.7</v>
      </c>
      <c r="R2538">
        <v>1307.58</v>
      </c>
      <c r="S2538">
        <v>1793.09</v>
      </c>
      <c r="T2538">
        <v>3731.96</v>
      </c>
      <c r="U2538">
        <v>25.4</v>
      </c>
      <c r="V2538" t="s">
        <v>1</v>
      </c>
      <c r="W2538">
        <v>22.89</v>
      </c>
    </row>
    <row r="2539" spans="1:23" x14ac:dyDescent="0.2">
      <c r="A2539" s="3">
        <v>36425</v>
      </c>
      <c r="B2539">
        <v>130.60159999999999</v>
      </c>
      <c r="C2539" t="s">
        <v>1</v>
      </c>
      <c r="D2539">
        <v>429.51</v>
      </c>
      <c r="E2539">
        <v>523.84</v>
      </c>
      <c r="F2539" t="s">
        <v>1</v>
      </c>
      <c r="G2539" t="s">
        <v>1</v>
      </c>
      <c r="H2539">
        <v>423.99</v>
      </c>
      <c r="I2539">
        <v>25.19</v>
      </c>
      <c r="J2539" t="s">
        <v>1</v>
      </c>
      <c r="K2539" t="s">
        <v>1</v>
      </c>
      <c r="L2539" t="s">
        <v>1</v>
      </c>
      <c r="M2539">
        <v>3308.91</v>
      </c>
      <c r="N2539">
        <v>105.941</v>
      </c>
      <c r="O2539">
        <v>92.52</v>
      </c>
      <c r="P2539">
        <v>16377.28</v>
      </c>
      <c r="Q2539">
        <v>114.03</v>
      </c>
      <c r="R2539">
        <v>1310.51</v>
      </c>
      <c r="S2539">
        <v>1797.15</v>
      </c>
      <c r="T2539">
        <v>3713.41</v>
      </c>
      <c r="U2539">
        <v>25.82</v>
      </c>
      <c r="V2539" t="s">
        <v>1</v>
      </c>
      <c r="W2539">
        <v>23.95</v>
      </c>
    </row>
    <row r="2540" spans="1:23" x14ac:dyDescent="0.2">
      <c r="A2540" s="3">
        <v>36426</v>
      </c>
      <c r="B2540">
        <v>127.875</v>
      </c>
      <c r="C2540" t="s">
        <v>1</v>
      </c>
      <c r="D2540">
        <v>423.58</v>
      </c>
      <c r="E2540">
        <v>514.48</v>
      </c>
      <c r="F2540" t="s">
        <v>1</v>
      </c>
      <c r="G2540" t="s">
        <v>1</v>
      </c>
      <c r="H2540">
        <v>417.55</v>
      </c>
      <c r="I2540">
        <v>27.84</v>
      </c>
      <c r="J2540" t="s">
        <v>1</v>
      </c>
      <c r="K2540" t="s">
        <v>1</v>
      </c>
      <c r="L2540" t="s">
        <v>1</v>
      </c>
      <c r="M2540">
        <v>3262.59</v>
      </c>
      <c r="N2540">
        <v>103.79300000000001</v>
      </c>
      <c r="O2540">
        <v>90.86</v>
      </c>
      <c r="P2540">
        <v>16377.28</v>
      </c>
      <c r="Q2540">
        <v>114.8</v>
      </c>
      <c r="R2540">
        <v>1280.4100000000001</v>
      </c>
      <c r="S2540">
        <v>1755.88</v>
      </c>
      <c r="T2540">
        <v>3750.49</v>
      </c>
      <c r="U2540">
        <v>25.03</v>
      </c>
      <c r="V2540" t="s">
        <v>1</v>
      </c>
      <c r="W2540">
        <v>23.95</v>
      </c>
    </row>
    <row r="2541" spans="1:23" x14ac:dyDescent="0.2">
      <c r="A2541" s="3">
        <v>36427</v>
      </c>
      <c r="B2541">
        <v>127.75</v>
      </c>
      <c r="C2541" t="s">
        <v>1</v>
      </c>
      <c r="D2541">
        <v>422.59</v>
      </c>
      <c r="E2541">
        <v>513.05999999999995</v>
      </c>
      <c r="F2541" t="s">
        <v>1</v>
      </c>
      <c r="G2541" t="s">
        <v>1</v>
      </c>
      <c r="H2541">
        <v>416.57</v>
      </c>
      <c r="I2541">
        <v>27.79</v>
      </c>
      <c r="J2541" t="s">
        <v>1</v>
      </c>
      <c r="K2541" t="s">
        <v>1</v>
      </c>
      <c r="L2541" t="s">
        <v>1</v>
      </c>
      <c r="M2541">
        <v>3242.07</v>
      </c>
      <c r="N2541">
        <v>103.59099999999999</v>
      </c>
      <c r="O2541">
        <v>90.2</v>
      </c>
      <c r="P2541">
        <v>16377.28</v>
      </c>
      <c r="Q2541">
        <v>115</v>
      </c>
      <c r="R2541">
        <v>1277.3599999999999</v>
      </c>
      <c r="S2541">
        <v>1751.7</v>
      </c>
      <c r="T2541">
        <v>3688.79</v>
      </c>
      <c r="U2541">
        <v>27.13</v>
      </c>
      <c r="V2541" t="s">
        <v>1</v>
      </c>
      <c r="W2541">
        <v>25.78</v>
      </c>
    </row>
    <row r="2542" spans="1:23" x14ac:dyDescent="0.2">
      <c r="A2542" s="3">
        <v>36430</v>
      </c>
      <c r="B2542">
        <v>128.59379999999999</v>
      </c>
      <c r="C2542" t="s">
        <v>1</v>
      </c>
      <c r="D2542">
        <v>426.33</v>
      </c>
      <c r="E2542">
        <v>519.51</v>
      </c>
      <c r="F2542" t="s">
        <v>1</v>
      </c>
      <c r="G2542" t="s">
        <v>1</v>
      </c>
      <c r="H2542">
        <v>419.88</v>
      </c>
      <c r="I2542">
        <v>26.4</v>
      </c>
      <c r="J2542" t="s">
        <v>1</v>
      </c>
      <c r="K2542" t="s">
        <v>1</v>
      </c>
      <c r="L2542" t="s">
        <v>1</v>
      </c>
      <c r="M2542">
        <v>3247.5</v>
      </c>
      <c r="N2542">
        <v>104.009</v>
      </c>
      <c r="O2542">
        <v>90.37</v>
      </c>
      <c r="P2542">
        <v>16377.28</v>
      </c>
      <c r="Q2542">
        <v>114.73</v>
      </c>
      <c r="R2542">
        <v>1283.31</v>
      </c>
      <c r="S2542">
        <v>1759.86</v>
      </c>
      <c r="T2542">
        <v>3727.93</v>
      </c>
      <c r="U2542">
        <v>26.3</v>
      </c>
      <c r="V2542" t="s">
        <v>1</v>
      </c>
      <c r="W2542">
        <v>25.14</v>
      </c>
    </row>
    <row r="2543" spans="1:23" x14ac:dyDescent="0.2">
      <c r="A2543" s="3">
        <v>36431</v>
      </c>
      <c r="B2543">
        <v>128.34379999999999</v>
      </c>
      <c r="C2543" t="s">
        <v>1</v>
      </c>
      <c r="D2543">
        <v>423.16</v>
      </c>
      <c r="E2543">
        <v>515.58000000000004</v>
      </c>
      <c r="F2543" t="s">
        <v>1</v>
      </c>
      <c r="G2543" t="s">
        <v>1</v>
      </c>
      <c r="H2543">
        <v>415.98</v>
      </c>
      <c r="I2543">
        <v>26.06</v>
      </c>
      <c r="J2543" t="s">
        <v>1</v>
      </c>
      <c r="K2543" t="s">
        <v>1</v>
      </c>
      <c r="L2543" t="s">
        <v>1</v>
      </c>
      <c r="M2543">
        <v>3219.15</v>
      </c>
      <c r="N2543">
        <v>103.96299999999999</v>
      </c>
      <c r="O2543">
        <v>89.49</v>
      </c>
      <c r="P2543">
        <v>16377.28</v>
      </c>
      <c r="Q2543">
        <v>114.65</v>
      </c>
      <c r="R2543">
        <v>1282.2</v>
      </c>
      <c r="S2543">
        <v>1758.77</v>
      </c>
      <c r="T2543">
        <v>3673.4</v>
      </c>
      <c r="U2543">
        <v>26.91</v>
      </c>
      <c r="V2543" t="s">
        <v>1</v>
      </c>
      <c r="W2543">
        <v>23.24</v>
      </c>
    </row>
    <row r="2544" spans="1:23" x14ac:dyDescent="0.2">
      <c r="A2544" s="3">
        <v>36432</v>
      </c>
      <c r="B2544">
        <v>126.8125</v>
      </c>
      <c r="C2544" t="s">
        <v>1</v>
      </c>
      <c r="D2544">
        <v>419.89</v>
      </c>
      <c r="E2544">
        <v>510.87</v>
      </c>
      <c r="F2544" t="s">
        <v>1</v>
      </c>
      <c r="G2544" t="s">
        <v>1</v>
      </c>
      <c r="H2544">
        <v>413.26</v>
      </c>
      <c r="I2544">
        <v>26.49</v>
      </c>
      <c r="J2544" t="s">
        <v>1</v>
      </c>
      <c r="K2544" t="s">
        <v>1</v>
      </c>
      <c r="L2544" t="s">
        <v>1</v>
      </c>
      <c r="M2544">
        <v>3219.65</v>
      </c>
      <c r="N2544">
        <v>103.074</v>
      </c>
      <c r="O2544">
        <v>89.5</v>
      </c>
      <c r="P2544">
        <v>16377.28</v>
      </c>
      <c r="Q2544">
        <v>114.67</v>
      </c>
      <c r="R2544">
        <v>1268.3699999999999</v>
      </c>
      <c r="S2544">
        <v>1739.92</v>
      </c>
      <c r="T2544">
        <v>3666.99</v>
      </c>
      <c r="U2544">
        <v>27.85</v>
      </c>
      <c r="V2544" t="s">
        <v>1</v>
      </c>
      <c r="W2544">
        <v>23.37</v>
      </c>
    </row>
    <row r="2545" spans="1:23" x14ac:dyDescent="0.2">
      <c r="A2545" s="3">
        <v>36433</v>
      </c>
      <c r="B2545">
        <v>128.75</v>
      </c>
      <c r="C2545" t="s">
        <v>1</v>
      </c>
      <c r="D2545">
        <v>422.59</v>
      </c>
      <c r="E2545">
        <v>515.51</v>
      </c>
      <c r="F2545" t="s">
        <v>1</v>
      </c>
      <c r="G2545" t="s">
        <v>1</v>
      </c>
      <c r="H2545">
        <v>415.49</v>
      </c>
      <c r="I2545">
        <v>25.41</v>
      </c>
      <c r="J2545" t="s">
        <v>1</v>
      </c>
      <c r="K2545" t="s">
        <v>1</v>
      </c>
      <c r="L2545" t="s">
        <v>1</v>
      </c>
      <c r="M2545">
        <v>3256.04</v>
      </c>
      <c r="N2545">
        <v>104.03400000000001</v>
      </c>
      <c r="O2545">
        <v>90.69</v>
      </c>
      <c r="P2545">
        <v>16385.47</v>
      </c>
      <c r="Q2545">
        <v>114.59</v>
      </c>
      <c r="R2545">
        <v>1282.71</v>
      </c>
      <c r="S2545">
        <v>1759.59</v>
      </c>
      <c r="T2545">
        <v>3669.71</v>
      </c>
      <c r="U2545">
        <v>27.85</v>
      </c>
      <c r="V2545" t="s">
        <v>1</v>
      </c>
      <c r="W2545">
        <v>23.78</v>
      </c>
    </row>
    <row r="2546" spans="1:23" x14ac:dyDescent="0.2">
      <c r="A2546" s="3">
        <v>36434</v>
      </c>
      <c r="B2546">
        <v>128.46879999999999</v>
      </c>
      <c r="C2546" t="s">
        <v>1</v>
      </c>
      <c r="D2546">
        <v>422.66</v>
      </c>
      <c r="E2546">
        <v>515.57000000000005</v>
      </c>
      <c r="F2546" t="s">
        <v>1</v>
      </c>
      <c r="G2546" t="s">
        <v>1</v>
      </c>
      <c r="H2546">
        <v>415.09</v>
      </c>
      <c r="I2546">
        <v>24.93</v>
      </c>
      <c r="J2546" t="s">
        <v>1</v>
      </c>
      <c r="K2546" t="s">
        <v>1</v>
      </c>
      <c r="L2546" t="s">
        <v>1</v>
      </c>
      <c r="M2546">
        <v>3268.7</v>
      </c>
      <c r="N2546">
        <v>104.045</v>
      </c>
      <c r="O2546">
        <v>91.1</v>
      </c>
      <c r="P2546">
        <v>16385.47</v>
      </c>
      <c r="Q2546">
        <v>114.38</v>
      </c>
      <c r="R2546">
        <v>1282.81</v>
      </c>
      <c r="S2546">
        <v>1759.77</v>
      </c>
      <c r="T2546">
        <v>3642.34</v>
      </c>
      <c r="U2546">
        <v>27.87</v>
      </c>
      <c r="V2546" t="s">
        <v>1</v>
      </c>
      <c r="W2546">
        <v>22.88</v>
      </c>
    </row>
    <row r="2547" spans="1:23" x14ac:dyDescent="0.2">
      <c r="A2547" s="3">
        <v>36437</v>
      </c>
      <c r="B2547">
        <v>130.75</v>
      </c>
      <c r="C2547" t="s">
        <v>1</v>
      </c>
      <c r="D2547">
        <v>426.86</v>
      </c>
      <c r="E2547">
        <v>522.54</v>
      </c>
      <c r="F2547" t="s">
        <v>1</v>
      </c>
      <c r="G2547" t="s">
        <v>1</v>
      </c>
      <c r="H2547">
        <v>420.05</v>
      </c>
      <c r="I2547">
        <v>24.46</v>
      </c>
      <c r="J2547" t="s">
        <v>1</v>
      </c>
      <c r="K2547" t="s">
        <v>1</v>
      </c>
      <c r="L2547" t="s">
        <v>1</v>
      </c>
      <c r="M2547">
        <v>3321.48</v>
      </c>
      <c r="N2547">
        <v>105.55500000000001</v>
      </c>
      <c r="O2547">
        <v>92.84</v>
      </c>
      <c r="P2547">
        <v>16385.47</v>
      </c>
      <c r="Q2547">
        <v>113.72</v>
      </c>
      <c r="R2547">
        <v>1304.5999999999999</v>
      </c>
      <c r="S2547">
        <v>1789.71</v>
      </c>
      <c r="T2547">
        <v>3695.09</v>
      </c>
      <c r="U2547">
        <v>26.59</v>
      </c>
      <c r="V2547" t="s">
        <v>1</v>
      </c>
      <c r="W2547">
        <v>23.37</v>
      </c>
    </row>
    <row r="2548" spans="1:23" x14ac:dyDescent="0.2">
      <c r="A2548" s="3">
        <v>36438</v>
      </c>
      <c r="B2548">
        <v>130.625</v>
      </c>
      <c r="C2548" t="s">
        <v>1</v>
      </c>
      <c r="D2548">
        <v>425.96</v>
      </c>
      <c r="E2548">
        <v>521.30999999999995</v>
      </c>
      <c r="F2548" t="s">
        <v>1</v>
      </c>
      <c r="G2548" t="s">
        <v>1</v>
      </c>
      <c r="H2548">
        <v>419.02</v>
      </c>
      <c r="I2548">
        <v>24.79</v>
      </c>
      <c r="J2548" t="s">
        <v>1</v>
      </c>
      <c r="K2548" t="s">
        <v>1</v>
      </c>
      <c r="L2548" t="s">
        <v>1</v>
      </c>
      <c r="M2548">
        <v>3284.24</v>
      </c>
      <c r="N2548">
        <v>105.33799999999999</v>
      </c>
      <c r="O2548">
        <v>91.64</v>
      </c>
      <c r="P2548">
        <v>16385.47</v>
      </c>
      <c r="Q2548">
        <v>113.79</v>
      </c>
      <c r="R2548">
        <v>1301.3499999999999</v>
      </c>
      <c r="S2548">
        <v>1785.32</v>
      </c>
      <c r="T2548">
        <v>3731.23</v>
      </c>
      <c r="U2548">
        <v>26.32</v>
      </c>
      <c r="V2548" t="s">
        <v>1</v>
      </c>
      <c r="W2548">
        <v>22.59</v>
      </c>
    </row>
    <row r="2549" spans="1:23" x14ac:dyDescent="0.2">
      <c r="A2549" s="3">
        <v>36439</v>
      </c>
      <c r="B2549">
        <v>132.625</v>
      </c>
      <c r="C2549" t="s">
        <v>1</v>
      </c>
      <c r="D2549">
        <v>431.58</v>
      </c>
      <c r="E2549">
        <v>529.49</v>
      </c>
      <c r="F2549" t="s">
        <v>1</v>
      </c>
      <c r="G2549" t="s">
        <v>1</v>
      </c>
      <c r="H2549">
        <v>425.64</v>
      </c>
      <c r="I2549">
        <v>22.06</v>
      </c>
      <c r="J2549" t="s">
        <v>1</v>
      </c>
      <c r="K2549" t="s">
        <v>1</v>
      </c>
      <c r="L2549" t="s">
        <v>1</v>
      </c>
      <c r="M2549">
        <v>3311.98</v>
      </c>
      <c r="N2549">
        <v>107.04300000000001</v>
      </c>
      <c r="O2549">
        <v>92.55</v>
      </c>
      <c r="P2549">
        <v>16385.47</v>
      </c>
      <c r="Q2549">
        <v>112.6</v>
      </c>
      <c r="R2549">
        <v>1325.4</v>
      </c>
      <c r="S2549">
        <v>1818.61</v>
      </c>
      <c r="T2549">
        <v>3752.79</v>
      </c>
      <c r="U2549">
        <v>25.28</v>
      </c>
      <c r="V2549" t="s">
        <v>1</v>
      </c>
      <c r="W2549">
        <v>20.84</v>
      </c>
    </row>
    <row r="2550" spans="1:23" x14ac:dyDescent="0.2">
      <c r="A2550" s="3">
        <v>36440</v>
      </c>
      <c r="B2550">
        <v>131.875</v>
      </c>
      <c r="C2550" t="s">
        <v>1</v>
      </c>
      <c r="D2550">
        <v>429.51</v>
      </c>
      <c r="E2550">
        <v>526.69000000000005</v>
      </c>
      <c r="F2550" t="s">
        <v>1</v>
      </c>
      <c r="G2550" t="s">
        <v>1</v>
      </c>
      <c r="H2550">
        <v>423.32</v>
      </c>
      <c r="I2550">
        <v>23.58</v>
      </c>
      <c r="J2550" t="s">
        <v>1</v>
      </c>
      <c r="K2550" t="s">
        <v>1</v>
      </c>
      <c r="L2550" t="s">
        <v>1</v>
      </c>
      <c r="M2550">
        <v>3284.21</v>
      </c>
      <c r="N2550">
        <v>106.521</v>
      </c>
      <c r="O2550">
        <v>91.7</v>
      </c>
      <c r="P2550">
        <v>16385.47</v>
      </c>
      <c r="Q2550">
        <v>112.72</v>
      </c>
      <c r="R2550">
        <v>1317.64</v>
      </c>
      <c r="S2550">
        <v>1808</v>
      </c>
      <c r="T2550">
        <v>3785.24</v>
      </c>
      <c r="U2550">
        <v>23.5</v>
      </c>
      <c r="V2550" t="s">
        <v>1</v>
      </c>
      <c r="W2550">
        <v>19.63</v>
      </c>
    </row>
    <row r="2551" spans="1:23" x14ac:dyDescent="0.2">
      <c r="A2551" s="3">
        <v>36441</v>
      </c>
      <c r="B2551">
        <v>133.875</v>
      </c>
      <c r="C2551" t="s">
        <v>1</v>
      </c>
      <c r="D2551">
        <v>433.5</v>
      </c>
      <c r="E2551">
        <v>533.08000000000004</v>
      </c>
      <c r="F2551" t="s">
        <v>1</v>
      </c>
      <c r="G2551" t="s">
        <v>1</v>
      </c>
      <c r="H2551">
        <v>428.53</v>
      </c>
      <c r="I2551">
        <v>20.49</v>
      </c>
      <c r="J2551" t="s">
        <v>1</v>
      </c>
      <c r="K2551" t="s">
        <v>1</v>
      </c>
      <c r="L2551" t="s">
        <v>1</v>
      </c>
      <c r="M2551">
        <v>3315.56</v>
      </c>
      <c r="N2551">
        <v>107.804</v>
      </c>
      <c r="O2551">
        <v>92.64</v>
      </c>
      <c r="P2551">
        <v>16385.47</v>
      </c>
      <c r="Q2551">
        <v>111.74</v>
      </c>
      <c r="R2551">
        <v>1336.02</v>
      </c>
      <c r="S2551">
        <v>1833.22</v>
      </c>
      <c r="T2551">
        <v>3784.32</v>
      </c>
      <c r="U2551">
        <v>23.17</v>
      </c>
      <c r="V2551" t="s">
        <v>1</v>
      </c>
      <c r="W2551">
        <v>19.11</v>
      </c>
    </row>
    <row r="2552" spans="1:23" x14ac:dyDescent="0.2">
      <c r="A2552" s="3">
        <v>36444</v>
      </c>
      <c r="B2552">
        <v>133.65629999999999</v>
      </c>
      <c r="C2552" t="s">
        <v>1</v>
      </c>
      <c r="D2552">
        <v>432.69</v>
      </c>
      <c r="E2552">
        <v>532.44000000000005</v>
      </c>
      <c r="F2552" t="s">
        <v>1</v>
      </c>
      <c r="G2552" t="s">
        <v>1</v>
      </c>
      <c r="H2552">
        <v>428.22</v>
      </c>
      <c r="I2552">
        <v>20.63</v>
      </c>
      <c r="J2552" t="s">
        <v>1</v>
      </c>
      <c r="K2552" t="s">
        <v>1</v>
      </c>
      <c r="L2552" t="s">
        <v>1</v>
      </c>
      <c r="M2552">
        <v>3293.49</v>
      </c>
      <c r="N2552">
        <v>107.759</v>
      </c>
      <c r="O2552">
        <v>91.97</v>
      </c>
      <c r="P2552">
        <v>16385.47</v>
      </c>
      <c r="Q2552">
        <v>111.74</v>
      </c>
      <c r="R2552">
        <v>1335.21</v>
      </c>
      <c r="S2552">
        <v>1832.11</v>
      </c>
      <c r="T2552">
        <v>3789.89</v>
      </c>
      <c r="U2552">
        <v>22.68</v>
      </c>
      <c r="V2552" t="s">
        <v>1</v>
      </c>
      <c r="W2552">
        <v>19.11</v>
      </c>
    </row>
    <row r="2553" spans="1:23" x14ac:dyDescent="0.2">
      <c r="A2553" s="3">
        <v>36445</v>
      </c>
      <c r="B2553">
        <v>131.59379999999999</v>
      </c>
      <c r="C2553" t="s">
        <v>1</v>
      </c>
      <c r="D2553">
        <v>427.72</v>
      </c>
      <c r="E2553">
        <v>524.57000000000005</v>
      </c>
      <c r="F2553" t="s">
        <v>1</v>
      </c>
      <c r="G2553" t="s">
        <v>1</v>
      </c>
      <c r="H2553">
        <v>421.32</v>
      </c>
      <c r="I2553">
        <v>22.84</v>
      </c>
      <c r="J2553" t="s">
        <v>1</v>
      </c>
      <c r="K2553" t="s">
        <v>1</v>
      </c>
      <c r="L2553" t="s">
        <v>1</v>
      </c>
      <c r="M2553">
        <v>3261.21</v>
      </c>
      <c r="N2553">
        <v>106.26</v>
      </c>
      <c r="O2553">
        <v>91</v>
      </c>
      <c r="P2553">
        <v>16385.47</v>
      </c>
      <c r="Q2553">
        <v>111.88</v>
      </c>
      <c r="R2553">
        <v>1313.04</v>
      </c>
      <c r="S2553">
        <v>1801.69</v>
      </c>
      <c r="T2553">
        <v>3756.44</v>
      </c>
      <c r="U2553">
        <v>23.47</v>
      </c>
      <c r="V2553" t="s">
        <v>1</v>
      </c>
      <c r="W2553">
        <v>19.53</v>
      </c>
    </row>
    <row r="2554" spans="1:23" x14ac:dyDescent="0.2">
      <c r="A2554" s="3">
        <v>36446</v>
      </c>
      <c r="B2554">
        <v>128.1875</v>
      </c>
      <c r="C2554" t="s">
        <v>1</v>
      </c>
      <c r="D2554">
        <v>422.24</v>
      </c>
      <c r="E2554">
        <v>516.28</v>
      </c>
      <c r="F2554" t="s">
        <v>1</v>
      </c>
      <c r="G2554" t="s">
        <v>1</v>
      </c>
      <c r="H2554">
        <v>413.26</v>
      </c>
      <c r="I2554">
        <v>25.96</v>
      </c>
      <c r="J2554" t="s">
        <v>1</v>
      </c>
      <c r="K2554" t="s">
        <v>1</v>
      </c>
      <c r="L2554" t="s">
        <v>1</v>
      </c>
      <c r="M2554">
        <v>3235.91</v>
      </c>
      <c r="N2554">
        <v>104.431</v>
      </c>
      <c r="O2554">
        <v>90.24</v>
      </c>
      <c r="P2554">
        <v>16385.47</v>
      </c>
      <c r="Q2554">
        <v>113.35</v>
      </c>
      <c r="R2554">
        <v>1285.55</v>
      </c>
      <c r="S2554">
        <v>1764.1</v>
      </c>
      <c r="T2554">
        <v>3724.4</v>
      </c>
      <c r="U2554">
        <v>24.71</v>
      </c>
      <c r="V2554" t="s">
        <v>1</v>
      </c>
      <c r="W2554">
        <v>21.86</v>
      </c>
    </row>
    <row r="2555" spans="1:23" x14ac:dyDescent="0.2">
      <c r="A2555" s="3">
        <v>36447</v>
      </c>
      <c r="B2555">
        <v>128.15629999999999</v>
      </c>
      <c r="C2555" t="s">
        <v>1</v>
      </c>
      <c r="D2555">
        <v>421.76</v>
      </c>
      <c r="E2555">
        <v>514.45000000000005</v>
      </c>
      <c r="F2555" t="s">
        <v>1</v>
      </c>
      <c r="G2555" t="s">
        <v>1</v>
      </c>
      <c r="H2555">
        <v>411.64</v>
      </c>
      <c r="I2555">
        <v>26.05</v>
      </c>
      <c r="J2555" t="s">
        <v>1</v>
      </c>
      <c r="K2555" t="s">
        <v>1</v>
      </c>
      <c r="L2555" t="s">
        <v>1</v>
      </c>
      <c r="M2555">
        <v>3267.8</v>
      </c>
      <c r="N2555">
        <v>104.286</v>
      </c>
      <c r="O2555">
        <v>91.21</v>
      </c>
      <c r="P2555">
        <v>16385.47</v>
      </c>
      <c r="Q2555">
        <v>114.47</v>
      </c>
      <c r="R2555">
        <v>1283.42</v>
      </c>
      <c r="S2555">
        <v>1761.18</v>
      </c>
      <c r="T2555">
        <v>3695.77</v>
      </c>
      <c r="U2555">
        <v>24.01</v>
      </c>
      <c r="V2555" t="s">
        <v>1</v>
      </c>
      <c r="W2555">
        <v>23.09</v>
      </c>
    </row>
    <row r="2556" spans="1:23" x14ac:dyDescent="0.2">
      <c r="A2556" s="3">
        <v>36448</v>
      </c>
      <c r="B2556">
        <v>124.875</v>
      </c>
      <c r="C2556" t="s">
        <v>1</v>
      </c>
      <c r="D2556">
        <v>414.95</v>
      </c>
      <c r="E2556">
        <v>507.36</v>
      </c>
      <c r="F2556" t="s">
        <v>1</v>
      </c>
      <c r="G2556" t="s">
        <v>1</v>
      </c>
      <c r="H2556">
        <v>400.89</v>
      </c>
      <c r="I2556">
        <v>28.75</v>
      </c>
      <c r="J2556" t="s">
        <v>1</v>
      </c>
      <c r="K2556" t="s">
        <v>1</v>
      </c>
      <c r="L2556" t="s">
        <v>1</v>
      </c>
      <c r="M2556">
        <v>3199.99</v>
      </c>
      <c r="N2556">
        <v>101.886</v>
      </c>
      <c r="O2556">
        <v>89.17</v>
      </c>
      <c r="P2556">
        <v>16385.47</v>
      </c>
      <c r="Q2556">
        <v>115.67</v>
      </c>
      <c r="R2556">
        <v>1247.4100000000001</v>
      </c>
      <c r="S2556">
        <v>1711.77</v>
      </c>
      <c r="T2556">
        <v>3638.82</v>
      </c>
      <c r="U2556">
        <v>27.18</v>
      </c>
      <c r="V2556" t="s">
        <v>1</v>
      </c>
      <c r="W2556">
        <v>24.14</v>
      </c>
    </row>
    <row r="2557" spans="1:23" x14ac:dyDescent="0.2">
      <c r="A2557" s="3">
        <v>36451</v>
      </c>
      <c r="B2557">
        <v>125.7813</v>
      </c>
      <c r="C2557" t="s">
        <v>1</v>
      </c>
      <c r="D2557">
        <v>416.05</v>
      </c>
      <c r="E2557">
        <v>509</v>
      </c>
      <c r="F2557" t="s">
        <v>1</v>
      </c>
      <c r="G2557" t="s">
        <v>1</v>
      </c>
      <c r="H2557">
        <v>402.37</v>
      </c>
      <c r="I2557">
        <v>28.19</v>
      </c>
      <c r="J2557" t="s">
        <v>1</v>
      </c>
      <c r="K2557" t="s">
        <v>1</v>
      </c>
      <c r="L2557" t="s">
        <v>1</v>
      </c>
      <c r="M2557">
        <v>3243.55</v>
      </c>
      <c r="N2557">
        <v>102.318</v>
      </c>
      <c r="O2557">
        <v>90.48</v>
      </c>
      <c r="P2557">
        <v>16385.47</v>
      </c>
      <c r="Q2557">
        <v>114.85</v>
      </c>
      <c r="R2557">
        <v>1254.1300000000001</v>
      </c>
      <c r="S2557">
        <v>1721</v>
      </c>
      <c r="T2557">
        <v>3607.72</v>
      </c>
      <c r="U2557">
        <v>29.43</v>
      </c>
      <c r="V2557" t="s">
        <v>1</v>
      </c>
      <c r="W2557">
        <v>26.39</v>
      </c>
    </row>
    <row r="2558" spans="1:23" x14ac:dyDescent="0.2">
      <c r="A2558" s="3">
        <v>36452</v>
      </c>
      <c r="B2558">
        <v>127</v>
      </c>
      <c r="C2558" t="s">
        <v>1</v>
      </c>
      <c r="D2558">
        <v>416.47</v>
      </c>
      <c r="E2558">
        <v>511.83</v>
      </c>
      <c r="F2558" t="s">
        <v>1</v>
      </c>
      <c r="G2558" t="s">
        <v>1</v>
      </c>
      <c r="H2558">
        <v>403.5</v>
      </c>
      <c r="I2558">
        <v>26.56</v>
      </c>
      <c r="J2558" t="s">
        <v>1</v>
      </c>
      <c r="K2558" t="s">
        <v>1</v>
      </c>
      <c r="L2558" t="s">
        <v>1</v>
      </c>
      <c r="M2558">
        <v>3232.38</v>
      </c>
      <c r="N2558">
        <v>102.786</v>
      </c>
      <c r="O2558">
        <v>90.14</v>
      </c>
      <c r="P2558">
        <v>16385.47</v>
      </c>
      <c r="Q2558">
        <v>114.46</v>
      </c>
      <c r="R2558">
        <v>1261.32</v>
      </c>
      <c r="S2558">
        <v>1730.87</v>
      </c>
      <c r="T2558">
        <v>3691.34</v>
      </c>
      <c r="U2558">
        <v>26</v>
      </c>
      <c r="V2558" t="s">
        <v>1</v>
      </c>
      <c r="W2558">
        <v>26.09</v>
      </c>
    </row>
    <row r="2559" spans="1:23" x14ac:dyDescent="0.2">
      <c r="A2559" s="3">
        <v>36453</v>
      </c>
      <c r="B2559">
        <v>128.25</v>
      </c>
      <c r="C2559" t="s">
        <v>1</v>
      </c>
      <c r="D2559">
        <v>421.52</v>
      </c>
      <c r="E2559">
        <v>518.72</v>
      </c>
      <c r="F2559" t="s">
        <v>1</v>
      </c>
      <c r="G2559" t="s">
        <v>1</v>
      </c>
      <c r="H2559">
        <v>410.81</v>
      </c>
      <c r="I2559">
        <v>23.9</v>
      </c>
      <c r="J2559" t="s">
        <v>1</v>
      </c>
      <c r="K2559" t="s">
        <v>1</v>
      </c>
      <c r="L2559" t="s">
        <v>1</v>
      </c>
      <c r="M2559">
        <v>3248.09</v>
      </c>
      <c r="N2559">
        <v>104.398</v>
      </c>
      <c r="O2559">
        <v>90.56</v>
      </c>
      <c r="P2559">
        <v>16385.47</v>
      </c>
      <c r="Q2559">
        <v>113.97</v>
      </c>
      <c r="R2559">
        <v>1289.43</v>
      </c>
      <c r="S2559">
        <v>1769.55</v>
      </c>
      <c r="T2559">
        <v>3699.15</v>
      </c>
      <c r="U2559">
        <v>25.49</v>
      </c>
      <c r="V2559" t="s">
        <v>1</v>
      </c>
      <c r="W2559">
        <v>23.28</v>
      </c>
    </row>
    <row r="2560" spans="1:23" x14ac:dyDescent="0.2">
      <c r="A2560" s="3">
        <v>36454</v>
      </c>
      <c r="B2560">
        <v>129</v>
      </c>
      <c r="C2560" t="s">
        <v>1</v>
      </c>
      <c r="D2560">
        <v>420.13</v>
      </c>
      <c r="E2560">
        <v>517.53</v>
      </c>
      <c r="F2560" t="s">
        <v>1</v>
      </c>
      <c r="G2560" t="s">
        <v>1</v>
      </c>
      <c r="H2560">
        <v>409.07</v>
      </c>
      <c r="I2560">
        <v>24.02</v>
      </c>
      <c r="J2560" t="s">
        <v>1</v>
      </c>
      <c r="K2560" t="s">
        <v>1</v>
      </c>
      <c r="L2560" t="s">
        <v>1</v>
      </c>
      <c r="M2560">
        <v>3247.83</v>
      </c>
      <c r="N2560">
        <v>104.065</v>
      </c>
      <c r="O2560">
        <v>90.55</v>
      </c>
      <c r="P2560">
        <v>16385.47</v>
      </c>
      <c r="Q2560">
        <v>114.02</v>
      </c>
      <c r="R2560">
        <v>1283.6099999999999</v>
      </c>
      <c r="S2560">
        <v>1761.58</v>
      </c>
      <c r="T2560">
        <v>3691.66</v>
      </c>
      <c r="U2560">
        <v>25.95</v>
      </c>
      <c r="V2560" t="s">
        <v>1</v>
      </c>
      <c r="W2560">
        <v>23.07</v>
      </c>
    </row>
    <row r="2561" spans="1:23" x14ac:dyDescent="0.2">
      <c r="A2561" s="3">
        <v>36455</v>
      </c>
      <c r="B2561">
        <v>130.09379999999999</v>
      </c>
      <c r="C2561" t="s">
        <v>1</v>
      </c>
      <c r="D2561">
        <v>423.52</v>
      </c>
      <c r="E2561">
        <v>522</v>
      </c>
      <c r="F2561" t="s">
        <v>1</v>
      </c>
      <c r="G2561" t="s">
        <v>1</v>
      </c>
      <c r="H2561">
        <v>414.04</v>
      </c>
      <c r="I2561">
        <v>21.64</v>
      </c>
      <c r="J2561" t="s">
        <v>1</v>
      </c>
      <c r="K2561" t="s">
        <v>1</v>
      </c>
      <c r="L2561" t="s">
        <v>1</v>
      </c>
      <c r="M2561">
        <v>3289.51</v>
      </c>
      <c r="N2561">
        <v>105.146</v>
      </c>
      <c r="O2561">
        <v>91.66</v>
      </c>
      <c r="P2561">
        <v>16385.47</v>
      </c>
      <c r="Q2561">
        <v>113.91</v>
      </c>
      <c r="R2561">
        <v>1301.6500000000001</v>
      </c>
      <c r="S2561">
        <v>1786.36</v>
      </c>
      <c r="T2561">
        <v>3778.61</v>
      </c>
      <c r="U2561">
        <v>23.4</v>
      </c>
      <c r="V2561" t="s">
        <v>1</v>
      </c>
      <c r="W2561">
        <v>21.92</v>
      </c>
    </row>
    <row r="2562" spans="1:23" x14ac:dyDescent="0.2">
      <c r="A2562" s="3">
        <v>36458</v>
      </c>
      <c r="B2562">
        <v>129.4375</v>
      </c>
      <c r="C2562" t="s">
        <v>1</v>
      </c>
      <c r="D2562">
        <v>422.08</v>
      </c>
      <c r="E2562">
        <v>520.6</v>
      </c>
      <c r="F2562" t="s">
        <v>1</v>
      </c>
      <c r="G2562" t="s">
        <v>1</v>
      </c>
      <c r="H2562">
        <v>411.6</v>
      </c>
      <c r="I2562">
        <v>23.6</v>
      </c>
      <c r="J2562" t="s">
        <v>1</v>
      </c>
      <c r="K2562" t="s">
        <v>1</v>
      </c>
      <c r="L2562" t="s">
        <v>1</v>
      </c>
      <c r="M2562">
        <v>3285.63</v>
      </c>
      <c r="N2562">
        <v>104.708</v>
      </c>
      <c r="O2562">
        <v>91.56</v>
      </c>
      <c r="P2562">
        <v>16385.47</v>
      </c>
      <c r="Q2562">
        <v>114.1</v>
      </c>
      <c r="R2562">
        <v>1293.6300000000001</v>
      </c>
      <c r="S2562">
        <v>1775.35</v>
      </c>
      <c r="T2562">
        <v>3757.7</v>
      </c>
      <c r="U2562">
        <v>25.27</v>
      </c>
      <c r="V2562" t="s">
        <v>1</v>
      </c>
      <c r="W2562">
        <v>21.8</v>
      </c>
    </row>
    <row r="2563" spans="1:23" x14ac:dyDescent="0.2">
      <c r="A2563" s="3">
        <v>36459</v>
      </c>
      <c r="B2563">
        <v>127.8125</v>
      </c>
      <c r="C2563" t="s">
        <v>1</v>
      </c>
      <c r="D2563">
        <v>419.39</v>
      </c>
      <c r="E2563">
        <v>518.03</v>
      </c>
      <c r="F2563" t="s">
        <v>1</v>
      </c>
      <c r="G2563" t="s">
        <v>1</v>
      </c>
      <c r="H2563">
        <v>408.16</v>
      </c>
      <c r="I2563">
        <v>24.26</v>
      </c>
      <c r="J2563" t="s">
        <v>1</v>
      </c>
      <c r="K2563" t="s">
        <v>1</v>
      </c>
      <c r="L2563" t="s">
        <v>1</v>
      </c>
      <c r="M2563">
        <v>3257.35</v>
      </c>
      <c r="N2563">
        <v>104.03400000000001</v>
      </c>
      <c r="O2563">
        <v>90.77</v>
      </c>
      <c r="P2563">
        <v>16385.47</v>
      </c>
      <c r="Q2563">
        <v>114.4</v>
      </c>
      <c r="R2563">
        <v>1281.9100000000001</v>
      </c>
      <c r="S2563">
        <v>1759.27</v>
      </c>
      <c r="T2563">
        <v>3796.72</v>
      </c>
      <c r="U2563">
        <v>24.37</v>
      </c>
      <c r="V2563" t="s">
        <v>1</v>
      </c>
      <c r="W2563">
        <v>22.19</v>
      </c>
    </row>
    <row r="2564" spans="1:23" x14ac:dyDescent="0.2">
      <c r="A2564" s="3">
        <v>36460</v>
      </c>
      <c r="B2564">
        <v>130.125</v>
      </c>
      <c r="C2564" t="s">
        <v>1</v>
      </c>
      <c r="D2564">
        <v>422.57</v>
      </c>
      <c r="E2564">
        <v>521.41</v>
      </c>
      <c r="F2564" t="s">
        <v>1</v>
      </c>
      <c r="G2564" t="s">
        <v>1</v>
      </c>
      <c r="H2564">
        <v>412.37</v>
      </c>
      <c r="I2564">
        <v>24.2</v>
      </c>
      <c r="J2564" t="s">
        <v>1</v>
      </c>
      <c r="K2564" t="s">
        <v>1</v>
      </c>
      <c r="L2564" t="s">
        <v>1</v>
      </c>
      <c r="M2564">
        <v>3313.7</v>
      </c>
      <c r="N2564">
        <v>104.901</v>
      </c>
      <c r="O2564">
        <v>92.31</v>
      </c>
      <c r="P2564">
        <v>16385.47</v>
      </c>
      <c r="Q2564">
        <v>114.46</v>
      </c>
      <c r="R2564">
        <v>1296.71</v>
      </c>
      <c r="S2564">
        <v>1779.72</v>
      </c>
      <c r="T2564">
        <v>3786.07</v>
      </c>
      <c r="U2564">
        <v>24.76</v>
      </c>
      <c r="V2564" t="s">
        <v>1</v>
      </c>
      <c r="W2564">
        <v>24.16</v>
      </c>
    </row>
    <row r="2565" spans="1:23" x14ac:dyDescent="0.2">
      <c r="A2565" s="3">
        <v>36461</v>
      </c>
      <c r="B2565">
        <v>134.5625</v>
      </c>
      <c r="C2565" t="s">
        <v>1</v>
      </c>
      <c r="D2565">
        <v>432.38</v>
      </c>
      <c r="E2565">
        <v>528.91999999999996</v>
      </c>
      <c r="F2565" t="s">
        <v>1</v>
      </c>
      <c r="G2565" t="s">
        <v>1</v>
      </c>
      <c r="H2565">
        <v>426.27</v>
      </c>
      <c r="I2565">
        <v>21.34</v>
      </c>
      <c r="J2565" t="s">
        <v>1</v>
      </c>
      <c r="K2565" t="s">
        <v>1</v>
      </c>
      <c r="L2565" t="s">
        <v>1</v>
      </c>
      <c r="M2565">
        <v>3380.49</v>
      </c>
      <c r="N2565">
        <v>107.621</v>
      </c>
      <c r="O2565">
        <v>94.18</v>
      </c>
      <c r="P2565">
        <v>16385.47</v>
      </c>
      <c r="Q2565">
        <v>112.93</v>
      </c>
      <c r="R2565">
        <v>1342.44</v>
      </c>
      <c r="S2565">
        <v>1842.8</v>
      </c>
      <c r="T2565">
        <v>3866.75</v>
      </c>
      <c r="U2565">
        <v>22.01</v>
      </c>
      <c r="V2565" t="s">
        <v>1</v>
      </c>
      <c r="W2565">
        <v>23.44</v>
      </c>
    </row>
    <row r="2566" spans="1:23" x14ac:dyDescent="0.2">
      <c r="A2566" s="3">
        <v>36462</v>
      </c>
      <c r="B2566">
        <v>137</v>
      </c>
      <c r="C2566" t="s">
        <v>1</v>
      </c>
      <c r="D2566">
        <v>436.08</v>
      </c>
      <c r="E2566">
        <v>530.55999999999995</v>
      </c>
      <c r="F2566" t="s">
        <v>1</v>
      </c>
      <c r="G2566" t="s">
        <v>1</v>
      </c>
      <c r="H2566">
        <v>432.77</v>
      </c>
      <c r="I2566">
        <v>22.2</v>
      </c>
      <c r="J2566" t="s">
        <v>1</v>
      </c>
      <c r="K2566" t="s">
        <v>1</v>
      </c>
      <c r="L2566" t="s">
        <v>1</v>
      </c>
      <c r="M2566">
        <v>3394.01</v>
      </c>
      <c r="N2566">
        <v>108.845</v>
      </c>
      <c r="O2566">
        <v>94.57</v>
      </c>
      <c r="P2566">
        <v>16385.47</v>
      </c>
      <c r="Q2566">
        <v>111.06</v>
      </c>
      <c r="R2566">
        <v>1362.93</v>
      </c>
      <c r="S2566">
        <v>1870.94</v>
      </c>
      <c r="T2566">
        <v>3922.91</v>
      </c>
      <c r="U2566">
        <v>21.94</v>
      </c>
      <c r="V2566" t="s">
        <v>1</v>
      </c>
      <c r="W2566">
        <v>20.87</v>
      </c>
    </row>
    <row r="2567" spans="1:23" x14ac:dyDescent="0.2">
      <c r="A2567" s="3">
        <v>36465</v>
      </c>
      <c r="B2567">
        <v>135.5625</v>
      </c>
      <c r="C2567" t="s">
        <v>1</v>
      </c>
      <c r="D2567">
        <v>434.5</v>
      </c>
      <c r="E2567">
        <v>529.91999999999996</v>
      </c>
      <c r="F2567" t="s">
        <v>1</v>
      </c>
      <c r="G2567" t="s">
        <v>1</v>
      </c>
      <c r="H2567">
        <v>429.94</v>
      </c>
      <c r="I2567">
        <v>22.09</v>
      </c>
      <c r="J2567" t="s">
        <v>1</v>
      </c>
      <c r="K2567" t="s">
        <v>1</v>
      </c>
      <c r="L2567" t="s">
        <v>1</v>
      </c>
      <c r="M2567">
        <v>3381.13</v>
      </c>
      <c r="N2567">
        <v>108.333</v>
      </c>
      <c r="O2567">
        <v>94.23</v>
      </c>
      <c r="P2567">
        <v>15695.64</v>
      </c>
      <c r="Q2567">
        <v>111.44</v>
      </c>
      <c r="R2567">
        <v>1354.12</v>
      </c>
      <c r="S2567">
        <v>1858.86</v>
      </c>
      <c r="T2567">
        <v>3913.89</v>
      </c>
      <c r="U2567">
        <v>21.86</v>
      </c>
      <c r="V2567" t="s">
        <v>1</v>
      </c>
      <c r="W2567">
        <v>22.34</v>
      </c>
    </row>
    <row r="2568" spans="1:23" x14ac:dyDescent="0.2">
      <c r="A2568" s="3">
        <v>36466</v>
      </c>
      <c r="B2568">
        <v>134.59379999999999</v>
      </c>
      <c r="C2568" t="s">
        <v>1</v>
      </c>
      <c r="D2568">
        <v>433.63</v>
      </c>
      <c r="E2568">
        <v>530.13</v>
      </c>
      <c r="F2568" t="s">
        <v>1</v>
      </c>
      <c r="G2568" t="s">
        <v>1</v>
      </c>
      <c r="H2568">
        <v>428.02</v>
      </c>
      <c r="I2568">
        <v>23.1</v>
      </c>
      <c r="J2568" t="s">
        <v>1</v>
      </c>
      <c r="K2568" t="s">
        <v>1</v>
      </c>
      <c r="L2568" t="s">
        <v>1</v>
      </c>
      <c r="M2568">
        <v>3383.38</v>
      </c>
      <c r="N2568">
        <v>108.017</v>
      </c>
      <c r="O2568">
        <v>94.29</v>
      </c>
      <c r="P2568">
        <v>15695.64</v>
      </c>
      <c r="Q2568">
        <v>111.46</v>
      </c>
      <c r="R2568">
        <v>1347.74</v>
      </c>
      <c r="S2568">
        <v>1850.13</v>
      </c>
      <c r="T2568">
        <v>3923.14</v>
      </c>
      <c r="U2568">
        <v>22.04</v>
      </c>
      <c r="V2568" t="s">
        <v>1</v>
      </c>
      <c r="W2568">
        <v>21.68</v>
      </c>
    </row>
    <row r="2569" spans="1:23" x14ac:dyDescent="0.2">
      <c r="A2569" s="3">
        <v>36467</v>
      </c>
      <c r="B2569">
        <v>135.5</v>
      </c>
      <c r="C2569" t="s">
        <v>1</v>
      </c>
      <c r="D2569">
        <v>435.03</v>
      </c>
      <c r="E2569">
        <v>530.95000000000005</v>
      </c>
      <c r="F2569" t="s">
        <v>1</v>
      </c>
      <c r="G2569" t="s">
        <v>1</v>
      </c>
      <c r="H2569">
        <v>430.23</v>
      </c>
      <c r="I2569">
        <v>23.16</v>
      </c>
      <c r="J2569" t="s">
        <v>1</v>
      </c>
      <c r="K2569" t="s">
        <v>1</v>
      </c>
      <c r="L2569" t="s">
        <v>1</v>
      </c>
      <c r="M2569">
        <v>3373.71</v>
      </c>
      <c r="N2569">
        <v>108.39700000000001</v>
      </c>
      <c r="O2569">
        <v>94.05</v>
      </c>
      <c r="P2569">
        <v>15695.64</v>
      </c>
      <c r="Q2569">
        <v>111.08</v>
      </c>
      <c r="R2569">
        <v>1354.93</v>
      </c>
      <c r="S2569">
        <v>1860.28</v>
      </c>
      <c r="T2569">
        <v>3955.95</v>
      </c>
      <c r="U2569">
        <v>22.35</v>
      </c>
      <c r="V2569" t="s">
        <v>1</v>
      </c>
      <c r="W2569">
        <v>21.68</v>
      </c>
    </row>
    <row r="2570" spans="1:23" x14ac:dyDescent="0.2">
      <c r="A2570" s="3">
        <v>36468</v>
      </c>
      <c r="B2570">
        <v>136.53129999999999</v>
      </c>
      <c r="C2570" t="s">
        <v>1</v>
      </c>
      <c r="D2570">
        <v>436.62</v>
      </c>
      <c r="E2570">
        <v>532.08000000000004</v>
      </c>
      <c r="F2570" t="s">
        <v>1</v>
      </c>
      <c r="G2570" t="s">
        <v>1</v>
      </c>
      <c r="H2570">
        <v>432.56</v>
      </c>
      <c r="I2570">
        <v>23</v>
      </c>
      <c r="J2570" t="s">
        <v>1</v>
      </c>
      <c r="K2570" t="s">
        <v>1</v>
      </c>
      <c r="L2570" t="s">
        <v>1</v>
      </c>
      <c r="M2570">
        <v>3370.1</v>
      </c>
      <c r="N2570">
        <v>108.80200000000001</v>
      </c>
      <c r="O2570">
        <v>93.95</v>
      </c>
      <c r="P2570">
        <v>15695.64</v>
      </c>
      <c r="Q2570">
        <v>110.52</v>
      </c>
      <c r="R2570">
        <v>1362.64</v>
      </c>
      <c r="S2570">
        <v>1870.88</v>
      </c>
      <c r="T2570">
        <v>3994.54</v>
      </c>
      <c r="U2570">
        <v>21.81</v>
      </c>
      <c r="V2570" t="s">
        <v>1</v>
      </c>
      <c r="W2570">
        <v>20.71</v>
      </c>
    </row>
    <row r="2571" spans="1:23" x14ac:dyDescent="0.2">
      <c r="A2571" s="3">
        <v>36469</v>
      </c>
      <c r="B2571">
        <v>137.875</v>
      </c>
      <c r="C2571" t="s">
        <v>1</v>
      </c>
      <c r="D2571">
        <v>438.44</v>
      </c>
      <c r="E2571">
        <v>532.82000000000005</v>
      </c>
      <c r="F2571" t="s">
        <v>1</v>
      </c>
      <c r="G2571" t="s">
        <v>1</v>
      </c>
      <c r="H2571">
        <v>434.94</v>
      </c>
      <c r="I2571">
        <v>21.66</v>
      </c>
      <c r="J2571" t="s">
        <v>1</v>
      </c>
      <c r="K2571" t="s">
        <v>1</v>
      </c>
      <c r="L2571" t="s">
        <v>1</v>
      </c>
      <c r="M2571">
        <v>3384.19</v>
      </c>
      <c r="N2571">
        <v>109.212</v>
      </c>
      <c r="O2571">
        <v>94.33</v>
      </c>
      <c r="P2571">
        <v>15695.64</v>
      </c>
      <c r="Q2571">
        <v>108.98</v>
      </c>
      <c r="R2571">
        <v>1370.23</v>
      </c>
      <c r="S2571">
        <v>1881.33</v>
      </c>
      <c r="T2571">
        <v>4014.08</v>
      </c>
      <c r="U2571">
        <v>20.89</v>
      </c>
      <c r="V2571" t="s">
        <v>1</v>
      </c>
      <c r="W2571">
        <v>20.29</v>
      </c>
    </row>
    <row r="2572" spans="1:23" x14ac:dyDescent="0.2">
      <c r="A2572" s="3">
        <v>36472</v>
      </c>
      <c r="B2572">
        <v>138</v>
      </c>
      <c r="C2572" t="s">
        <v>1</v>
      </c>
      <c r="D2572">
        <v>440.11</v>
      </c>
      <c r="E2572">
        <v>533.82000000000005</v>
      </c>
      <c r="F2572" t="s">
        <v>1</v>
      </c>
      <c r="G2572" t="s">
        <v>1</v>
      </c>
      <c r="H2572">
        <v>437.01</v>
      </c>
      <c r="I2572">
        <v>21.87</v>
      </c>
      <c r="J2572" t="s">
        <v>1</v>
      </c>
      <c r="K2572" t="s">
        <v>1</v>
      </c>
      <c r="L2572" t="s">
        <v>1</v>
      </c>
      <c r="M2572">
        <v>3391.74</v>
      </c>
      <c r="N2572">
        <v>109.602</v>
      </c>
      <c r="O2572">
        <v>94.54</v>
      </c>
      <c r="P2572">
        <v>15695.64</v>
      </c>
      <c r="Q2572">
        <v>108.39</v>
      </c>
      <c r="R2572">
        <v>1377.01</v>
      </c>
      <c r="S2572">
        <v>1890.81</v>
      </c>
      <c r="T2572">
        <v>4024.55</v>
      </c>
      <c r="U2572">
        <v>21.33</v>
      </c>
      <c r="V2572" t="s">
        <v>1</v>
      </c>
      <c r="W2572">
        <v>22.07</v>
      </c>
    </row>
    <row r="2573" spans="1:23" x14ac:dyDescent="0.2">
      <c r="A2573" s="3">
        <v>36473</v>
      </c>
      <c r="B2573">
        <v>136.70310000000001</v>
      </c>
      <c r="C2573" t="s">
        <v>1</v>
      </c>
      <c r="D2573">
        <v>437.92</v>
      </c>
      <c r="E2573">
        <v>533.39</v>
      </c>
      <c r="F2573" t="s">
        <v>1</v>
      </c>
      <c r="G2573" t="s">
        <v>1</v>
      </c>
      <c r="H2573">
        <v>433.4</v>
      </c>
      <c r="I2573">
        <v>22.7</v>
      </c>
      <c r="J2573" t="s">
        <v>1</v>
      </c>
      <c r="K2573" t="s">
        <v>1</v>
      </c>
      <c r="L2573" t="s">
        <v>1</v>
      </c>
      <c r="M2573">
        <v>3353.2</v>
      </c>
      <c r="N2573">
        <v>108.968</v>
      </c>
      <c r="O2573">
        <v>93.45</v>
      </c>
      <c r="P2573">
        <v>15695.64</v>
      </c>
      <c r="Q2573">
        <v>108.46</v>
      </c>
      <c r="R2573">
        <v>1365.28</v>
      </c>
      <c r="S2573">
        <v>1875.07</v>
      </c>
      <c r="T2573">
        <v>4039.47</v>
      </c>
      <c r="U2573">
        <v>21.27</v>
      </c>
      <c r="V2573" t="s">
        <v>1</v>
      </c>
      <c r="W2573">
        <v>21.75</v>
      </c>
    </row>
    <row r="2574" spans="1:23" x14ac:dyDescent="0.2">
      <c r="A2574" s="3">
        <v>36474</v>
      </c>
      <c r="B2574">
        <v>137.71879999999999</v>
      </c>
      <c r="C2574" t="s">
        <v>1</v>
      </c>
      <c r="D2574">
        <v>439.43</v>
      </c>
      <c r="E2574">
        <v>534.14</v>
      </c>
      <c r="F2574" t="s">
        <v>1</v>
      </c>
      <c r="G2574" t="s">
        <v>1</v>
      </c>
      <c r="H2574">
        <v>435.99</v>
      </c>
      <c r="I2574">
        <v>22.26</v>
      </c>
      <c r="J2574" t="s">
        <v>1</v>
      </c>
      <c r="K2574" t="s">
        <v>1</v>
      </c>
      <c r="L2574" t="s">
        <v>1</v>
      </c>
      <c r="M2574">
        <v>3345.82</v>
      </c>
      <c r="N2574">
        <v>109.45</v>
      </c>
      <c r="O2574">
        <v>93.24</v>
      </c>
      <c r="P2574">
        <v>15695.64</v>
      </c>
      <c r="Q2574">
        <v>108.21</v>
      </c>
      <c r="R2574">
        <v>1373.46</v>
      </c>
      <c r="S2574">
        <v>1886.51</v>
      </c>
      <c r="T2574">
        <v>4076.96</v>
      </c>
      <c r="U2574">
        <v>21.22</v>
      </c>
      <c r="V2574" t="s">
        <v>1</v>
      </c>
      <c r="W2574">
        <v>20.58</v>
      </c>
    </row>
    <row r="2575" spans="1:23" x14ac:dyDescent="0.2">
      <c r="A2575" s="3">
        <v>36475</v>
      </c>
      <c r="B2575">
        <v>138.5</v>
      </c>
      <c r="C2575" t="s">
        <v>1</v>
      </c>
      <c r="D2575">
        <v>441.49</v>
      </c>
      <c r="E2575">
        <v>535.29999999999995</v>
      </c>
      <c r="F2575" t="s">
        <v>1</v>
      </c>
      <c r="G2575" t="s">
        <v>1</v>
      </c>
      <c r="H2575">
        <v>438.53</v>
      </c>
      <c r="I2575">
        <v>22.07</v>
      </c>
      <c r="J2575" t="s">
        <v>1</v>
      </c>
      <c r="K2575" t="s">
        <v>1</v>
      </c>
      <c r="L2575" t="s">
        <v>1</v>
      </c>
      <c r="M2575">
        <v>3335.92</v>
      </c>
      <c r="N2575">
        <v>109.925</v>
      </c>
      <c r="O2575">
        <v>92.95</v>
      </c>
      <c r="P2575">
        <v>15695.64</v>
      </c>
      <c r="Q2575">
        <v>108.21</v>
      </c>
      <c r="R2575">
        <v>1381.46</v>
      </c>
      <c r="S2575">
        <v>1897.5</v>
      </c>
      <c r="T2575">
        <v>4140.58</v>
      </c>
      <c r="U2575">
        <v>20.95</v>
      </c>
      <c r="V2575" t="s">
        <v>1</v>
      </c>
      <c r="W2575">
        <v>21.98</v>
      </c>
    </row>
    <row r="2576" spans="1:23" x14ac:dyDescent="0.2">
      <c r="A2576" s="3">
        <v>36476</v>
      </c>
      <c r="B2576">
        <v>139.75</v>
      </c>
      <c r="C2576" t="s">
        <v>1</v>
      </c>
      <c r="D2576">
        <v>443.86</v>
      </c>
      <c r="E2576">
        <v>535.21</v>
      </c>
      <c r="F2576" t="s">
        <v>1</v>
      </c>
      <c r="G2576" t="s">
        <v>1</v>
      </c>
      <c r="H2576">
        <v>443.17</v>
      </c>
      <c r="I2576">
        <v>21.65</v>
      </c>
      <c r="J2576" t="s">
        <v>1</v>
      </c>
      <c r="K2576" t="s">
        <v>1</v>
      </c>
      <c r="L2576" t="s">
        <v>1</v>
      </c>
      <c r="M2576">
        <v>3346.74</v>
      </c>
      <c r="N2576">
        <v>110.809</v>
      </c>
      <c r="O2576">
        <v>93.26</v>
      </c>
      <c r="P2576">
        <v>15695.64</v>
      </c>
      <c r="Q2576">
        <v>107.62</v>
      </c>
      <c r="R2576">
        <v>1396.06</v>
      </c>
      <c r="S2576">
        <v>1917.72</v>
      </c>
      <c r="T2576">
        <v>4133.93</v>
      </c>
      <c r="U2576">
        <v>20.78</v>
      </c>
      <c r="V2576" t="s">
        <v>1</v>
      </c>
      <c r="W2576">
        <v>21.46</v>
      </c>
    </row>
    <row r="2577" spans="1:23" x14ac:dyDescent="0.2">
      <c r="A2577" s="3">
        <v>36479</v>
      </c>
      <c r="B2577">
        <v>140.07810000000001</v>
      </c>
      <c r="C2577" t="s">
        <v>1</v>
      </c>
      <c r="D2577">
        <v>443.66</v>
      </c>
      <c r="E2577">
        <v>534.98</v>
      </c>
      <c r="F2577" t="s">
        <v>1</v>
      </c>
      <c r="G2577" t="s">
        <v>1</v>
      </c>
      <c r="H2577">
        <v>442.63</v>
      </c>
      <c r="I2577">
        <v>22.74</v>
      </c>
      <c r="J2577" t="s">
        <v>1</v>
      </c>
      <c r="K2577" t="s">
        <v>1</v>
      </c>
      <c r="L2577" t="s">
        <v>1</v>
      </c>
      <c r="M2577">
        <v>3346.75</v>
      </c>
      <c r="N2577">
        <v>110.721</v>
      </c>
      <c r="O2577">
        <v>93.26</v>
      </c>
      <c r="P2577">
        <v>15695.64</v>
      </c>
      <c r="Q2577">
        <v>107.65</v>
      </c>
      <c r="R2577">
        <v>1394.39</v>
      </c>
      <c r="S2577">
        <v>1915.47</v>
      </c>
      <c r="T2577">
        <v>4199.8599999999997</v>
      </c>
      <c r="U2577">
        <v>21.61</v>
      </c>
      <c r="V2577" t="s">
        <v>1</v>
      </c>
      <c r="W2577">
        <v>22.65</v>
      </c>
    </row>
    <row r="2578" spans="1:23" x14ac:dyDescent="0.2">
      <c r="A2578" s="3">
        <v>36480</v>
      </c>
      <c r="B2578">
        <v>141.25</v>
      </c>
      <c r="C2578" t="s">
        <v>1</v>
      </c>
      <c r="D2578">
        <v>445.75</v>
      </c>
      <c r="E2578">
        <v>534.47</v>
      </c>
      <c r="F2578" t="s">
        <v>1</v>
      </c>
      <c r="G2578" t="s">
        <v>1</v>
      </c>
      <c r="H2578">
        <v>450.78</v>
      </c>
      <c r="I2578">
        <v>20.73</v>
      </c>
      <c r="J2578" t="s">
        <v>1</v>
      </c>
      <c r="K2578" t="s">
        <v>1</v>
      </c>
      <c r="L2578" t="s">
        <v>1</v>
      </c>
      <c r="M2578">
        <v>3380.64</v>
      </c>
      <c r="N2578">
        <v>112.32299999999999</v>
      </c>
      <c r="O2578">
        <v>94.3</v>
      </c>
      <c r="P2578">
        <v>15695.64</v>
      </c>
      <c r="Q2578">
        <v>106.71</v>
      </c>
      <c r="R2578">
        <v>1420.07</v>
      </c>
      <c r="S2578">
        <v>1950.83</v>
      </c>
      <c r="T2578">
        <v>4220.8500000000004</v>
      </c>
      <c r="U2578">
        <v>21.11</v>
      </c>
      <c r="V2578" t="s">
        <v>1</v>
      </c>
      <c r="W2578">
        <v>23.2</v>
      </c>
    </row>
    <row r="2579" spans="1:23" x14ac:dyDescent="0.2">
      <c r="A2579" s="3">
        <v>36481</v>
      </c>
      <c r="B2579">
        <v>141.625</v>
      </c>
      <c r="C2579" t="s">
        <v>1</v>
      </c>
      <c r="D2579">
        <v>446.34</v>
      </c>
      <c r="E2579">
        <v>535.52</v>
      </c>
      <c r="F2579" t="s">
        <v>1</v>
      </c>
      <c r="G2579" t="s">
        <v>1</v>
      </c>
      <c r="H2579">
        <v>447.85</v>
      </c>
      <c r="I2579">
        <v>20.96</v>
      </c>
      <c r="J2579" t="s">
        <v>1</v>
      </c>
      <c r="K2579" t="s">
        <v>1</v>
      </c>
      <c r="L2579" t="s">
        <v>1</v>
      </c>
      <c r="M2579">
        <v>3370.8</v>
      </c>
      <c r="N2579">
        <v>111.75700000000001</v>
      </c>
      <c r="O2579">
        <v>93.99</v>
      </c>
      <c r="P2579">
        <v>15695.64</v>
      </c>
      <c r="Q2579">
        <v>106.77</v>
      </c>
      <c r="R2579">
        <v>1410.71</v>
      </c>
      <c r="S2579">
        <v>1938.22</v>
      </c>
      <c r="T2579">
        <v>4221.3599999999997</v>
      </c>
      <c r="U2579">
        <v>21.27</v>
      </c>
      <c r="V2579" t="s">
        <v>1</v>
      </c>
      <c r="W2579">
        <v>22.26</v>
      </c>
    </row>
    <row r="2580" spans="1:23" x14ac:dyDescent="0.2">
      <c r="A2580" s="3">
        <v>36482</v>
      </c>
      <c r="B2580">
        <v>142.625</v>
      </c>
      <c r="C2580" t="s">
        <v>1</v>
      </c>
      <c r="D2580">
        <v>447.34</v>
      </c>
      <c r="E2580">
        <v>536.13</v>
      </c>
      <c r="F2580" t="s">
        <v>1</v>
      </c>
      <c r="G2580" t="s">
        <v>1</v>
      </c>
      <c r="H2580">
        <v>452.4</v>
      </c>
      <c r="I2580">
        <v>19.760000000000002</v>
      </c>
      <c r="J2580" t="s">
        <v>1</v>
      </c>
      <c r="K2580" t="s">
        <v>1</v>
      </c>
      <c r="L2580" t="s">
        <v>1</v>
      </c>
      <c r="M2580">
        <v>3358.96</v>
      </c>
      <c r="N2580">
        <v>112.66200000000001</v>
      </c>
      <c r="O2580">
        <v>93.61</v>
      </c>
      <c r="P2580">
        <v>15695.64</v>
      </c>
      <c r="Q2580">
        <v>105.98</v>
      </c>
      <c r="R2580">
        <v>1424.94</v>
      </c>
      <c r="S2580">
        <v>1957.87</v>
      </c>
      <c r="T2580">
        <v>4288.1400000000003</v>
      </c>
      <c r="U2580">
        <v>20.51</v>
      </c>
      <c r="V2580" t="s">
        <v>1</v>
      </c>
      <c r="W2580">
        <v>21.13</v>
      </c>
    </row>
    <row r="2581" spans="1:23" x14ac:dyDescent="0.2">
      <c r="A2581" s="3">
        <v>36483</v>
      </c>
      <c r="B2581">
        <v>142.49610000000001</v>
      </c>
      <c r="C2581" t="s">
        <v>1</v>
      </c>
      <c r="D2581">
        <v>447.81</v>
      </c>
      <c r="E2581">
        <v>536.54</v>
      </c>
      <c r="F2581" t="s">
        <v>1</v>
      </c>
      <c r="G2581" t="s">
        <v>1</v>
      </c>
      <c r="H2581">
        <v>451.05</v>
      </c>
      <c r="I2581">
        <v>19.11</v>
      </c>
      <c r="J2581" t="s">
        <v>1</v>
      </c>
      <c r="K2581" t="s">
        <v>1</v>
      </c>
      <c r="L2581" t="s">
        <v>1</v>
      </c>
      <c r="M2581">
        <v>3325.58</v>
      </c>
      <c r="N2581">
        <v>112.485</v>
      </c>
      <c r="O2581">
        <v>92.56</v>
      </c>
      <c r="P2581">
        <v>15695.64</v>
      </c>
      <c r="Q2581">
        <v>105.53</v>
      </c>
      <c r="R2581">
        <v>1422</v>
      </c>
      <c r="S2581">
        <v>1953.84</v>
      </c>
      <c r="T2581">
        <v>4292.3999999999996</v>
      </c>
      <c r="U2581">
        <v>20.149999999999999</v>
      </c>
      <c r="V2581" t="s">
        <v>1</v>
      </c>
      <c r="W2581">
        <v>21.53</v>
      </c>
    </row>
    <row r="2582" spans="1:23" x14ac:dyDescent="0.2">
      <c r="A2582" s="3">
        <v>36486</v>
      </c>
      <c r="B2582">
        <v>142.46879999999999</v>
      </c>
      <c r="C2582" t="s">
        <v>1</v>
      </c>
      <c r="D2582">
        <v>447.44</v>
      </c>
      <c r="E2582">
        <v>536.26</v>
      </c>
      <c r="F2582" t="s">
        <v>1</v>
      </c>
      <c r="G2582" t="s">
        <v>1</v>
      </c>
      <c r="H2582">
        <v>450.76</v>
      </c>
      <c r="I2582">
        <v>19.98</v>
      </c>
      <c r="J2582" t="s">
        <v>1</v>
      </c>
      <c r="K2582" t="s">
        <v>1</v>
      </c>
      <c r="L2582" t="s">
        <v>1</v>
      </c>
      <c r="M2582">
        <v>3286.27</v>
      </c>
      <c r="N2582">
        <v>112.431</v>
      </c>
      <c r="O2582">
        <v>91.31</v>
      </c>
      <c r="P2582">
        <v>15695.64</v>
      </c>
      <c r="Q2582">
        <v>105.65</v>
      </c>
      <c r="R2582">
        <v>1420.94</v>
      </c>
      <c r="S2582">
        <v>1952.41</v>
      </c>
      <c r="T2582">
        <v>4212.8</v>
      </c>
      <c r="U2582">
        <v>22.5</v>
      </c>
      <c r="V2582" t="s">
        <v>1</v>
      </c>
      <c r="W2582">
        <v>21.11</v>
      </c>
    </row>
    <row r="2583" spans="1:23" x14ac:dyDescent="0.2">
      <c r="A2583" s="3">
        <v>36487</v>
      </c>
      <c r="B2583">
        <v>141.21879999999999</v>
      </c>
      <c r="C2583" t="s">
        <v>1</v>
      </c>
      <c r="D2583">
        <v>442.45</v>
      </c>
      <c r="E2583">
        <v>531.83000000000004</v>
      </c>
      <c r="F2583" t="s">
        <v>1</v>
      </c>
      <c r="G2583" t="s">
        <v>1</v>
      </c>
      <c r="H2583">
        <v>446.27</v>
      </c>
      <c r="I2583">
        <v>21</v>
      </c>
      <c r="J2583" t="s">
        <v>1</v>
      </c>
      <c r="K2583" t="s">
        <v>1</v>
      </c>
      <c r="L2583" t="s">
        <v>1</v>
      </c>
      <c r="M2583">
        <v>3244.87</v>
      </c>
      <c r="N2583">
        <v>111.416</v>
      </c>
      <c r="O2583">
        <v>89.97</v>
      </c>
      <c r="P2583">
        <v>15695.64</v>
      </c>
      <c r="Q2583">
        <v>106.45</v>
      </c>
      <c r="R2583">
        <v>1404.64</v>
      </c>
      <c r="S2583">
        <v>1930.1</v>
      </c>
      <c r="T2583">
        <v>4225.8999999999996</v>
      </c>
      <c r="U2583">
        <v>22.82</v>
      </c>
      <c r="V2583" t="s">
        <v>1</v>
      </c>
      <c r="W2583">
        <v>21.11</v>
      </c>
    </row>
    <row r="2584" spans="1:23" x14ac:dyDescent="0.2">
      <c r="A2584" s="3">
        <v>36488</v>
      </c>
      <c r="B2584">
        <v>141.96879999999999</v>
      </c>
      <c r="C2584" t="s">
        <v>1</v>
      </c>
      <c r="D2584">
        <v>446.19</v>
      </c>
      <c r="E2584">
        <v>535.44000000000005</v>
      </c>
      <c r="F2584" t="s">
        <v>1</v>
      </c>
      <c r="G2584" t="s">
        <v>1</v>
      </c>
      <c r="H2584">
        <v>449.45</v>
      </c>
      <c r="I2584">
        <v>20.260000000000002</v>
      </c>
      <c r="J2584" t="s">
        <v>1</v>
      </c>
      <c r="K2584" t="s">
        <v>1</v>
      </c>
      <c r="L2584" t="s">
        <v>1</v>
      </c>
      <c r="M2584">
        <v>3245.33</v>
      </c>
      <c r="N2584">
        <v>112.214</v>
      </c>
      <c r="O2584">
        <v>89.99</v>
      </c>
      <c r="P2584">
        <v>15695.64</v>
      </c>
      <c r="Q2584">
        <v>106.42</v>
      </c>
      <c r="R2584">
        <v>1417.08</v>
      </c>
      <c r="S2584">
        <v>1947.21</v>
      </c>
      <c r="T2584">
        <v>4238.34</v>
      </c>
      <c r="U2584">
        <v>22.8</v>
      </c>
      <c r="V2584" t="s">
        <v>1</v>
      </c>
      <c r="W2584">
        <v>20.260000000000002</v>
      </c>
    </row>
    <row r="2585" spans="1:23" x14ac:dyDescent="0.2">
      <c r="A2585" s="3">
        <v>36489</v>
      </c>
      <c r="B2585">
        <v>141.96879999999999</v>
      </c>
      <c r="C2585" t="s">
        <v>1</v>
      </c>
      <c r="D2585">
        <v>446.19</v>
      </c>
      <c r="E2585">
        <v>535.44000000000005</v>
      </c>
      <c r="F2585" t="s">
        <v>1</v>
      </c>
      <c r="G2585" t="s">
        <v>1</v>
      </c>
      <c r="H2585">
        <v>449.45</v>
      </c>
      <c r="I2585">
        <v>20.260000000000002</v>
      </c>
      <c r="J2585" t="s">
        <v>1</v>
      </c>
      <c r="K2585" t="s">
        <v>1</v>
      </c>
      <c r="L2585" t="s">
        <v>1</v>
      </c>
      <c r="M2585">
        <v>3245.33</v>
      </c>
      <c r="N2585">
        <v>112.214</v>
      </c>
      <c r="O2585">
        <v>89.99</v>
      </c>
      <c r="P2585">
        <v>15695.64</v>
      </c>
      <c r="Q2585">
        <v>106.42</v>
      </c>
      <c r="R2585">
        <v>1417.08</v>
      </c>
      <c r="S2585">
        <v>1947.21</v>
      </c>
      <c r="T2585">
        <v>4343.22</v>
      </c>
      <c r="U2585">
        <v>21.78</v>
      </c>
      <c r="V2585" t="s">
        <v>1</v>
      </c>
      <c r="W2585">
        <v>20.440000000000001</v>
      </c>
    </row>
    <row r="2586" spans="1:23" x14ac:dyDescent="0.2">
      <c r="A2586" s="3">
        <v>36490</v>
      </c>
      <c r="B2586">
        <v>141.4375</v>
      </c>
      <c r="C2586" t="s">
        <v>1</v>
      </c>
      <c r="D2586">
        <v>446.18</v>
      </c>
      <c r="E2586">
        <v>535.78</v>
      </c>
      <c r="F2586" t="s">
        <v>1</v>
      </c>
      <c r="G2586" t="s">
        <v>1</v>
      </c>
      <c r="H2586">
        <v>449.89</v>
      </c>
      <c r="I2586">
        <v>22.33</v>
      </c>
      <c r="J2586" t="s">
        <v>1</v>
      </c>
      <c r="K2586" t="s">
        <v>1</v>
      </c>
      <c r="L2586" t="s">
        <v>1</v>
      </c>
      <c r="M2586">
        <v>3228.14</v>
      </c>
      <c r="N2586">
        <v>112.197</v>
      </c>
      <c r="O2586">
        <v>89.44</v>
      </c>
      <c r="P2586">
        <v>15695.64</v>
      </c>
      <c r="Q2586">
        <v>106.18</v>
      </c>
      <c r="R2586">
        <v>1416.62</v>
      </c>
      <c r="S2586">
        <v>1946.72</v>
      </c>
      <c r="T2586">
        <v>4380.7700000000004</v>
      </c>
      <c r="U2586">
        <v>22</v>
      </c>
      <c r="V2586" t="s">
        <v>1</v>
      </c>
      <c r="W2586">
        <v>19.670000000000002</v>
      </c>
    </row>
    <row r="2587" spans="1:23" x14ac:dyDescent="0.2">
      <c r="A2587" s="3">
        <v>36493</v>
      </c>
      <c r="B2587">
        <v>140.9375</v>
      </c>
      <c r="C2587" t="s">
        <v>1</v>
      </c>
      <c r="D2587">
        <v>443.5</v>
      </c>
      <c r="E2587">
        <v>533.37</v>
      </c>
      <c r="F2587" t="s">
        <v>1</v>
      </c>
      <c r="G2587" t="s">
        <v>1</v>
      </c>
      <c r="H2587">
        <v>447.18</v>
      </c>
      <c r="I2587">
        <v>23.57</v>
      </c>
      <c r="J2587" t="s">
        <v>1</v>
      </c>
      <c r="K2587" t="s">
        <v>1</v>
      </c>
      <c r="L2587" t="s">
        <v>1</v>
      </c>
      <c r="M2587">
        <v>3182.62</v>
      </c>
      <c r="N2587">
        <v>111.65300000000001</v>
      </c>
      <c r="O2587">
        <v>88.05</v>
      </c>
      <c r="P2587">
        <v>15695.64</v>
      </c>
      <c r="Q2587">
        <v>105.89</v>
      </c>
      <c r="R2587">
        <v>1407.83</v>
      </c>
      <c r="S2587">
        <v>1934.95</v>
      </c>
      <c r="T2587">
        <v>4364.32</v>
      </c>
      <c r="U2587">
        <v>23.06</v>
      </c>
      <c r="V2587" t="s">
        <v>1</v>
      </c>
      <c r="W2587">
        <v>20.86</v>
      </c>
    </row>
    <row r="2588" spans="1:23" x14ac:dyDescent="0.2">
      <c r="A2588" s="3">
        <v>36494</v>
      </c>
      <c r="B2588">
        <v>139.28129999999999</v>
      </c>
      <c r="C2588" t="s">
        <v>1</v>
      </c>
      <c r="D2588">
        <v>437.73</v>
      </c>
      <c r="E2588">
        <v>527.83000000000004</v>
      </c>
      <c r="F2588" t="s">
        <v>1</v>
      </c>
      <c r="G2588" t="s">
        <v>1</v>
      </c>
      <c r="H2588">
        <v>442.04</v>
      </c>
      <c r="I2588">
        <v>24.18</v>
      </c>
      <c r="J2588" t="s">
        <v>1</v>
      </c>
      <c r="K2588" t="s">
        <v>1</v>
      </c>
      <c r="L2588" t="s">
        <v>1</v>
      </c>
      <c r="M2588">
        <v>3219.81</v>
      </c>
      <c r="N2588">
        <v>110.42400000000001</v>
      </c>
      <c r="O2588">
        <v>89.21</v>
      </c>
      <c r="P2588">
        <v>16003.28</v>
      </c>
      <c r="Q2588">
        <v>105.19</v>
      </c>
      <c r="R2588">
        <v>1388.91</v>
      </c>
      <c r="S2588">
        <v>1908.97</v>
      </c>
      <c r="T2588">
        <v>4314.38</v>
      </c>
      <c r="U2588">
        <v>23.4</v>
      </c>
      <c r="V2588" t="s">
        <v>1</v>
      </c>
      <c r="W2588">
        <v>21.04</v>
      </c>
    </row>
    <row r="2589" spans="1:23" x14ac:dyDescent="0.2">
      <c r="A2589" s="3">
        <v>36495</v>
      </c>
      <c r="B2589">
        <v>140.40629999999999</v>
      </c>
      <c r="C2589" t="s">
        <v>1</v>
      </c>
      <c r="D2589">
        <v>440.36</v>
      </c>
      <c r="E2589">
        <v>530.79</v>
      </c>
      <c r="F2589" t="s">
        <v>1</v>
      </c>
      <c r="G2589" t="s">
        <v>1</v>
      </c>
      <c r="H2589">
        <v>443.85</v>
      </c>
      <c r="I2589">
        <v>22.23</v>
      </c>
      <c r="J2589" t="s">
        <v>1</v>
      </c>
      <c r="K2589" t="s">
        <v>1</v>
      </c>
      <c r="L2589" t="s">
        <v>1</v>
      </c>
      <c r="M2589">
        <v>3223.54</v>
      </c>
      <c r="N2589">
        <v>111.03100000000001</v>
      </c>
      <c r="O2589">
        <v>89.32</v>
      </c>
      <c r="P2589">
        <v>16003.28</v>
      </c>
      <c r="Q2589">
        <v>104.33</v>
      </c>
      <c r="R2589">
        <v>1397.72</v>
      </c>
      <c r="S2589">
        <v>1921.49</v>
      </c>
      <c r="T2589">
        <v>4340.7</v>
      </c>
      <c r="U2589">
        <v>23.67</v>
      </c>
      <c r="V2589" t="s">
        <v>1</v>
      </c>
      <c r="W2589">
        <v>21.04</v>
      </c>
    </row>
    <row r="2590" spans="1:23" x14ac:dyDescent="0.2">
      <c r="A2590" s="3">
        <v>36496</v>
      </c>
      <c r="B2590">
        <v>141.25</v>
      </c>
      <c r="C2590" t="s">
        <v>1</v>
      </c>
      <c r="D2590">
        <v>443.76</v>
      </c>
      <c r="E2590">
        <v>534.26</v>
      </c>
      <c r="F2590" t="s">
        <v>1</v>
      </c>
      <c r="G2590" t="s">
        <v>1</v>
      </c>
      <c r="H2590">
        <v>446.8</v>
      </c>
      <c r="I2590">
        <v>21.77</v>
      </c>
      <c r="J2590" t="s">
        <v>1</v>
      </c>
      <c r="K2590" t="s">
        <v>1</v>
      </c>
      <c r="L2590" t="s">
        <v>1</v>
      </c>
      <c r="M2590">
        <v>3227.52</v>
      </c>
      <c r="N2590">
        <v>111.79300000000001</v>
      </c>
      <c r="O2590">
        <v>89.44</v>
      </c>
      <c r="P2590">
        <v>16003.28</v>
      </c>
      <c r="Q2590">
        <v>104.31</v>
      </c>
      <c r="R2590">
        <v>1409.04</v>
      </c>
      <c r="S2590">
        <v>1937.07</v>
      </c>
      <c r="T2590">
        <v>4336.42</v>
      </c>
      <c r="U2590">
        <v>23.54</v>
      </c>
      <c r="V2590" t="s">
        <v>1</v>
      </c>
      <c r="W2590">
        <v>20.69</v>
      </c>
    </row>
    <row r="2591" spans="1:23" x14ac:dyDescent="0.2">
      <c r="A2591" s="3">
        <v>36497</v>
      </c>
      <c r="B2591">
        <v>143.84379999999999</v>
      </c>
      <c r="C2591" t="s">
        <v>1</v>
      </c>
      <c r="D2591">
        <v>451.2</v>
      </c>
      <c r="E2591">
        <v>541.24</v>
      </c>
      <c r="F2591" t="s">
        <v>1</v>
      </c>
      <c r="G2591" t="s">
        <v>1</v>
      </c>
      <c r="H2591">
        <v>453.56</v>
      </c>
      <c r="I2591">
        <v>19.32</v>
      </c>
      <c r="J2591" t="s">
        <v>1</v>
      </c>
      <c r="K2591" t="s">
        <v>1</v>
      </c>
      <c r="L2591" t="s">
        <v>1</v>
      </c>
      <c r="M2591">
        <v>3260.57</v>
      </c>
      <c r="N2591">
        <v>113.40900000000001</v>
      </c>
      <c r="O2591">
        <v>90.42</v>
      </c>
      <c r="P2591">
        <v>16003.28</v>
      </c>
      <c r="Q2591">
        <v>103.45</v>
      </c>
      <c r="R2591">
        <v>1433.3</v>
      </c>
      <c r="S2591">
        <v>1970.43</v>
      </c>
      <c r="T2591">
        <v>4449.47</v>
      </c>
      <c r="U2591">
        <v>22.42</v>
      </c>
      <c r="V2591" t="s">
        <v>1</v>
      </c>
      <c r="W2591">
        <v>20.079999999999998</v>
      </c>
    </row>
    <row r="2592" spans="1:23" x14ac:dyDescent="0.2">
      <c r="A2592" s="3">
        <v>36500</v>
      </c>
      <c r="B2592">
        <v>142.78129999999999</v>
      </c>
      <c r="C2592" t="s">
        <v>1</v>
      </c>
      <c r="D2592">
        <v>448.07</v>
      </c>
      <c r="E2592">
        <v>538.28</v>
      </c>
      <c r="F2592" t="s">
        <v>1</v>
      </c>
      <c r="G2592" t="s">
        <v>1</v>
      </c>
      <c r="H2592">
        <v>450.42</v>
      </c>
      <c r="I2592">
        <v>20.58</v>
      </c>
      <c r="J2592" t="s">
        <v>1</v>
      </c>
      <c r="K2592" t="s">
        <v>1</v>
      </c>
      <c r="L2592" t="s">
        <v>1</v>
      </c>
      <c r="M2592">
        <v>3223.47</v>
      </c>
      <c r="N2592">
        <v>112.751</v>
      </c>
      <c r="O2592">
        <v>89.28</v>
      </c>
      <c r="P2592">
        <v>16003.28</v>
      </c>
      <c r="Q2592">
        <v>102.48</v>
      </c>
      <c r="R2592">
        <v>1423.33</v>
      </c>
      <c r="S2592">
        <v>1956.76</v>
      </c>
      <c r="T2592">
        <v>4458.76</v>
      </c>
      <c r="U2592">
        <v>22.95</v>
      </c>
      <c r="V2592" t="s">
        <v>1</v>
      </c>
      <c r="W2592">
        <v>20.58</v>
      </c>
    </row>
    <row r="2593" spans="1:23" x14ac:dyDescent="0.2">
      <c r="A2593" s="3">
        <v>36501</v>
      </c>
      <c r="B2593">
        <v>141.625</v>
      </c>
      <c r="C2593" t="s">
        <v>1</v>
      </c>
      <c r="D2593">
        <v>443.55</v>
      </c>
      <c r="E2593">
        <v>533.79</v>
      </c>
      <c r="F2593" t="s">
        <v>1</v>
      </c>
      <c r="G2593" t="s">
        <v>1</v>
      </c>
      <c r="H2593">
        <v>445.82</v>
      </c>
      <c r="I2593">
        <v>21.09</v>
      </c>
      <c r="J2593" t="s">
        <v>1</v>
      </c>
      <c r="K2593" t="s">
        <v>1</v>
      </c>
      <c r="L2593" t="s">
        <v>1</v>
      </c>
      <c r="M2593">
        <v>3181.59</v>
      </c>
      <c r="N2593">
        <v>111.8</v>
      </c>
      <c r="O2593">
        <v>87.98</v>
      </c>
      <c r="P2593">
        <v>16003.28</v>
      </c>
      <c r="Q2593">
        <v>103.34</v>
      </c>
      <c r="R2593">
        <v>1409.17</v>
      </c>
      <c r="S2593">
        <v>1937.34</v>
      </c>
      <c r="T2593">
        <v>4509.37</v>
      </c>
      <c r="U2593">
        <v>23.69</v>
      </c>
      <c r="V2593" t="s">
        <v>1</v>
      </c>
      <c r="W2593">
        <v>21.05</v>
      </c>
    </row>
    <row r="2594" spans="1:23" x14ac:dyDescent="0.2">
      <c r="A2594" s="3">
        <v>36502</v>
      </c>
      <c r="B2594">
        <v>140.71879999999999</v>
      </c>
      <c r="C2594" t="s">
        <v>1</v>
      </c>
      <c r="D2594">
        <v>441.9</v>
      </c>
      <c r="E2594">
        <v>532.15</v>
      </c>
      <c r="F2594" t="s">
        <v>1</v>
      </c>
      <c r="G2594" t="s">
        <v>1</v>
      </c>
      <c r="H2594">
        <v>444.38</v>
      </c>
      <c r="I2594">
        <v>21.25</v>
      </c>
      <c r="J2594" t="s">
        <v>1</v>
      </c>
      <c r="K2594" t="s">
        <v>1</v>
      </c>
      <c r="L2594" t="s">
        <v>1</v>
      </c>
      <c r="M2594">
        <v>3165.6</v>
      </c>
      <c r="N2594">
        <v>111.461</v>
      </c>
      <c r="O2594">
        <v>87.48</v>
      </c>
      <c r="P2594">
        <v>16003.28</v>
      </c>
      <c r="Q2594">
        <v>103.6</v>
      </c>
      <c r="R2594">
        <v>1403.88</v>
      </c>
      <c r="S2594">
        <v>1930.24</v>
      </c>
      <c r="T2594">
        <v>4491.3500000000004</v>
      </c>
      <c r="U2594">
        <v>23.6</v>
      </c>
      <c r="V2594" t="s">
        <v>1</v>
      </c>
      <c r="W2594">
        <v>19.95</v>
      </c>
    </row>
    <row r="2595" spans="1:23" x14ac:dyDescent="0.2">
      <c r="A2595" s="3">
        <v>36503</v>
      </c>
      <c r="B2595">
        <v>141.40629999999999</v>
      </c>
      <c r="C2595" t="s">
        <v>1</v>
      </c>
      <c r="D2595">
        <v>443.27</v>
      </c>
      <c r="E2595">
        <v>533.53</v>
      </c>
      <c r="F2595" t="s">
        <v>1</v>
      </c>
      <c r="G2595" t="s">
        <v>1</v>
      </c>
      <c r="H2595">
        <v>445.45</v>
      </c>
      <c r="I2595">
        <v>21.19</v>
      </c>
      <c r="J2595" t="s">
        <v>1</v>
      </c>
      <c r="K2595" t="s">
        <v>1</v>
      </c>
      <c r="L2595" t="s">
        <v>1</v>
      </c>
      <c r="M2595">
        <v>3159.1</v>
      </c>
      <c r="N2595">
        <v>111.748</v>
      </c>
      <c r="O2595">
        <v>87.28</v>
      </c>
      <c r="P2595">
        <v>16003.28</v>
      </c>
      <c r="Q2595">
        <v>103.66</v>
      </c>
      <c r="R2595">
        <v>1408.11</v>
      </c>
      <c r="S2595">
        <v>1936.09</v>
      </c>
      <c r="T2595">
        <v>4498.75</v>
      </c>
      <c r="U2595">
        <v>23.95</v>
      </c>
      <c r="V2595" t="s">
        <v>1</v>
      </c>
      <c r="W2595">
        <v>21.91</v>
      </c>
    </row>
    <row r="2596" spans="1:23" x14ac:dyDescent="0.2">
      <c r="A2596" s="3">
        <v>36504</v>
      </c>
      <c r="B2596">
        <v>141.875</v>
      </c>
      <c r="C2596" t="s">
        <v>1</v>
      </c>
      <c r="D2596">
        <v>446.08</v>
      </c>
      <c r="E2596">
        <v>535.96</v>
      </c>
      <c r="F2596" t="s">
        <v>1</v>
      </c>
      <c r="G2596" t="s">
        <v>1</v>
      </c>
      <c r="H2596">
        <v>448.1</v>
      </c>
      <c r="I2596">
        <v>21.48</v>
      </c>
      <c r="J2596" t="s">
        <v>1</v>
      </c>
      <c r="K2596" t="s">
        <v>1</v>
      </c>
      <c r="L2596" t="s">
        <v>1</v>
      </c>
      <c r="M2596">
        <v>3153.29</v>
      </c>
      <c r="N2596">
        <v>112.35</v>
      </c>
      <c r="O2596">
        <v>87.11</v>
      </c>
      <c r="P2596">
        <v>16003.28</v>
      </c>
      <c r="Q2596">
        <v>103.69</v>
      </c>
      <c r="R2596">
        <v>1417.04</v>
      </c>
      <c r="S2596">
        <v>1948.37</v>
      </c>
      <c r="T2596">
        <v>4458.04</v>
      </c>
      <c r="U2596">
        <v>25.19</v>
      </c>
      <c r="V2596" t="s">
        <v>1</v>
      </c>
      <c r="W2596">
        <v>19.13</v>
      </c>
    </row>
    <row r="2597" spans="1:23" x14ac:dyDescent="0.2">
      <c r="A2597" s="3">
        <v>36507</v>
      </c>
      <c r="B2597">
        <v>142.125</v>
      </c>
      <c r="C2597" t="s">
        <v>1</v>
      </c>
      <c r="D2597">
        <v>445.52</v>
      </c>
      <c r="E2597">
        <v>535.19000000000005</v>
      </c>
      <c r="F2597" t="s">
        <v>1</v>
      </c>
      <c r="G2597" t="s">
        <v>1</v>
      </c>
      <c r="H2597">
        <v>447.55</v>
      </c>
      <c r="I2597">
        <v>21.72</v>
      </c>
      <c r="J2597" t="s">
        <v>1</v>
      </c>
      <c r="K2597" t="s">
        <v>1</v>
      </c>
      <c r="L2597" t="s">
        <v>1</v>
      </c>
      <c r="M2597">
        <v>3120.66</v>
      </c>
      <c r="N2597">
        <v>112.252</v>
      </c>
      <c r="O2597">
        <v>86.14</v>
      </c>
      <c r="P2597">
        <v>16003.28</v>
      </c>
      <c r="Q2597">
        <v>104.37</v>
      </c>
      <c r="R2597">
        <v>1415.22</v>
      </c>
      <c r="S2597">
        <v>1946.23</v>
      </c>
      <c r="T2597">
        <v>4474.2</v>
      </c>
      <c r="U2597">
        <v>25.81</v>
      </c>
      <c r="V2597" t="s">
        <v>1</v>
      </c>
      <c r="W2597">
        <v>19.489999999999998</v>
      </c>
    </row>
    <row r="2598" spans="1:23" x14ac:dyDescent="0.2">
      <c r="A2598" s="3">
        <v>36508</v>
      </c>
      <c r="B2598">
        <v>140.75</v>
      </c>
      <c r="C2598" t="s">
        <v>1</v>
      </c>
      <c r="D2598">
        <v>441.8</v>
      </c>
      <c r="E2598">
        <v>531.20000000000005</v>
      </c>
      <c r="F2598" t="s">
        <v>1</v>
      </c>
      <c r="G2598" t="s">
        <v>1</v>
      </c>
      <c r="H2598">
        <v>443.72</v>
      </c>
      <c r="I2598">
        <v>23.06</v>
      </c>
      <c r="J2598" t="s">
        <v>1</v>
      </c>
      <c r="K2598" t="s">
        <v>1</v>
      </c>
      <c r="L2598" t="s">
        <v>1</v>
      </c>
      <c r="M2598">
        <v>3124.14</v>
      </c>
      <c r="N2598">
        <v>111.42400000000001</v>
      </c>
      <c r="O2598">
        <v>86.25</v>
      </c>
      <c r="P2598">
        <v>16003.28</v>
      </c>
      <c r="Q2598">
        <v>105.36</v>
      </c>
      <c r="R2598">
        <v>1403.17</v>
      </c>
      <c r="S2598">
        <v>1929.68</v>
      </c>
      <c r="T2598">
        <v>4510.99</v>
      </c>
      <c r="U2598">
        <v>26.7</v>
      </c>
      <c r="V2598" t="s">
        <v>1</v>
      </c>
      <c r="W2598">
        <v>18.8</v>
      </c>
    </row>
    <row r="2599" spans="1:23" x14ac:dyDescent="0.2">
      <c r="A2599" s="3">
        <v>36509</v>
      </c>
      <c r="B2599">
        <v>141.5</v>
      </c>
      <c r="C2599" t="s">
        <v>1</v>
      </c>
      <c r="D2599">
        <v>445.02</v>
      </c>
      <c r="E2599">
        <v>534.30999999999995</v>
      </c>
      <c r="F2599" t="s">
        <v>1</v>
      </c>
      <c r="G2599" t="s">
        <v>1</v>
      </c>
      <c r="H2599">
        <v>446.95</v>
      </c>
      <c r="I2599">
        <v>22.03</v>
      </c>
      <c r="J2599" t="s">
        <v>1</v>
      </c>
      <c r="K2599" t="s">
        <v>1</v>
      </c>
      <c r="L2599" t="s">
        <v>1</v>
      </c>
      <c r="M2599">
        <v>3127.71</v>
      </c>
      <c r="N2599">
        <v>112.137</v>
      </c>
      <c r="O2599">
        <v>86.36</v>
      </c>
      <c r="P2599">
        <v>16003.28</v>
      </c>
      <c r="Q2599">
        <v>104.66</v>
      </c>
      <c r="R2599">
        <v>1413.32</v>
      </c>
      <c r="S2599">
        <v>1943.71</v>
      </c>
      <c r="T2599">
        <v>4482.1899999999996</v>
      </c>
      <c r="U2599">
        <v>28.23</v>
      </c>
      <c r="V2599" t="s">
        <v>1</v>
      </c>
      <c r="W2599">
        <v>19.21</v>
      </c>
    </row>
    <row r="2600" spans="1:23" x14ac:dyDescent="0.2">
      <c r="A2600" s="3">
        <v>36510</v>
      </c>
      <c r="B2600">
        <v>142.125</v>
      </c>
      <c r="C2600" t="s">
        <v>1</v>
      </c>
      <c r="D2600">
        <v>446.74</v>
      </c>
      <c r="E2600">
        <v>536.28</v>
      </c>
      <c r="F2600" t="s">
        <v>1</v>
      </c>
      <c r="G2600" t="s">
        <v>1</v>
      </c>
      <c r="H2600">
        <v>448.61</v>
      </c>
      <c r="I2600">
        <v>21.91</v>
      </c>
      <c r="J2600" t="s">
        <v>1</v>
      </c>
      <c r="K2600" t="s">
        <v>1</v>
      </c>
      <c r="L2600" t="s">
        <v>1</v>
      </c>
      <c r="M2600">
        <v>3104.33</v>
      </c>
      <c r="N2600">
        <v>112.53</v>
      </c>
      <c r="O2600">
        <v>85.64</v>
      </c>
      <c r="P2600">
        <v>16003.28</v>
      </c>
      <c r="Q2600">
        <v>104.16</v>
      </c>
      <c r="R2600">
        <v>1418.78</v>
      </c>
      <c r="S2600">
        <v>1951.31</v>
      </c>
      <c r="T2600">
        <v>4517.68</v>
      </c>
      <c r="U2600">
        <v>29.6</v>
      </c>
      <c r="V2600" t="s">
        <v>1</v>
      </c>
      <c r="W2600">
        <v>19.170000000000002</v>
      </c>
    </row>
    <row r="2601" spans="1:23" x14ac:dyDescent="0.2">
      <c r="A2601" s="3">
        <v>36511</v>
      </c>
      <c r="B2601">
        <v>142.6875</v>
      </c>
      <c r="C2601" t="s">
        <v>1</v>
      </c>
      <c r="D2601">
        <v>447.66</v>
      </c>
      <c r="E2601">
        <v>536.79</v>
      </c>
      <c r="F2601" t="s">
        <v>1</v>
      </c>
      <c r="G2601" t="s">
        <v>1</v>
      </c>
      <c r="H2601">
        <v>449.78</v>
      </c>
      <c r="I2601">
        <v>21.35</v>
      </c>
      <c r="J2601" t="s">
        <v>1</v>
      </c>
      <c r="K2601" t="s">
        <v>1</v>
      </c>
      <c r="L2601" t="s">
        <v>1</v>
      </c>
      <c r="M2601">
        <v>3103.79</v>
      </c>
      <c r="N2601">
        <v>112.694</v>
      </c>
      <c r="O2601">
        <v>85.62</v>
      </c>
      <c r="P2601">
        <v>16003.28</v>
      </c>
      <c r="Q2601">
        <v>103.59</v>
      </c>
      <c r="R2601">
        <v>1421.03</v>
      </c>
      <c r="S2601">
        <v>1954.44</v>
      </c>
      <c r="T2601">
        <v>4538.2299999999996</v>
      </c>
      <c r="U2601">
        <v>29.43</v>
      </c>
      <c r="V2601" t="s">
        <v>1</v>
      </c>
      <c r="W2601">
        <v>19.079999999999998</v>
      </c>
    </row>
    <row r="2602" spans="1:23" x14ac:dyDescent="0.2">
      <c r="A2602" s="3">
        <v>36514</v>
      </c>
      <c r="B2602">
        <v>141.65629999999999</v>
      </c>
      <c r="C2602" t="s">
        <v>1</v>
      </c>
      <c r="D2602">
        <v>447.9</v>
      </c>
      <c r="E2602">
        <v>536.38</v>
      </c>
      <c r="F2602" t="s">
        <v>1</v>
      </c>
      <c r="G2602" t="s">
        <v>1</v>
      </c>
      <c r="H2602">
        <v>449.26</v>
      </c>
      <c r="I2602">
        <v>23.78</v>
      </c>
      <c r="J2602" t="s">
        <v>1</v>
      </c>
      <c r="K2602" t="s">
        <v>1</v>
      </c>
      <c r="L2602" t="s">
        <v>1</v>
      </c>
      <c r="M2602">
        <v>3092.69</v>
      </c>
      <c r="N2602">
        <v>112.49</v>
      </c>
      <c r="O2602">
        <v>85.26</v>
      </c>
      <c r="P2602">
        <v>16003.28</v>
      </c>
      <c r="Q2602">
        <v>104.49</v>
      </c>
      <c r="R2602">
        <v>1418.09</v>
      </c>
      <c r="S2602">
        <v>1950.44</v>
      </c>
      <c r="T2602">
        <v>4583.0200000000004</v>
      </c>
      <c r="U2602">
        <v>28.93</v>
      </c>
      <c r="V2602" t="s">
        <v>1</v>
      </c>
      <c r="W2602">
        <v>19.989999999999998</v>
      </c>
    </row>
    <row r="2603" spans="1:23" x14ac:dyDescent="0.2">
      <c r="A2603" s="3">
        <v>36515</v>
      </c>
      <c r="B2603">
        <v>143.8125</v>
      </c>
      <c r="C2603" t="s">
        <v>1</v>
      </c>
      <c r="D2603">
        <v>451.28</v>
      </c>
      <c r="E2603">
        <v>541.29</v>
      </c>
      <c r="F2603" t="s">
        <v>1</v>
      </c>
      <c r="G2603" t="s">
        <v>1</v>
      </c>
      <c r="H2603">
        <v>452.86</v>
      </c>
      <c r="I2603">
        <v>22.66</v>
      </c>
      <c r="J2603" t="s">
        <v>1</v>
      </c>
      <c r="K2603" t="s">
        <v>1</v>
      </c>
      <c r="L2603" t="s">
        <v>1</v>
      </c>
      <c r="M2603">
        <v>3103.79</v>
      </c>
      <c r="N2603">
        <v>113.607</v>
      </c>
      <c r="O2603">
        <v>85.61</v>
      </c>
      <c r="P2603">
        <v>16003.28</v>
      </c>
      <c r="Q2603">
        <v>104.12</v>
      </c>
      <c r="R2603">
        <v>1433.43</v>
      </c>
      <c r="S2603">
        <v>1971.56</v>
      </c>
      <c r="T2603">
        <v>4566.87</v>
      </c>
      <c r="U2603">
        <v>29.42</v>
      </c>
      <c r="V2603" t="s">
        <v>1</v>
      </c>
      <c r="W2603">
        <v>20.47</v>
      </c>
    </row>
    <row r="2604" spans="1:23" x14ac:dyDescent="0.2">
      <c r="A2604" s="3">
        <v>36516</v>
      </c>
      <c r="B2604">
        <v>144.1875</v>
      </c>
      <c r="C2604" t="s">
        <v>1</v>
      </c>
      <c r="D2604">
        <v>451.94</v>
      </c>
      <c r="E2604">
        <v>542.12</v>
      </c>
      <c r="F2604" t="s">
        <v>1</v>
      </c>
      <c r="G2604" t="s">
        <v>1</v>
      </c>
      <c r="H2604">
        <v>453.64</v>
      </c>
      <c r="I2604">
        <v>22.43</v>
      </c>
      <c r="J2604" t="s">
        <v>1</v>
      </c>
      <c r="K2604" t="s">
        <v>1</v>
      </c>
      <c r="L2604" t="s">
        <v>1</v>
      </c>
      <c r="M2604">
        <v>3106.06</v>
      </c>
      <c r="N2604">
        <v>113.819</v>
      </c>
      <c r="O2604">
        <v>85.68</v>
      </c>
      <c r="P2604">
        <v>16003.28</v>
      </c>
      <c r="Q2604">
        <v>103.89</v>
      </c>
      <c r="R2604">
        <v>1436.13</v>
      </c>
      <c r="S2604">
        <v>1975.5</v>
      </c>
      <c r="T2604">
        <v>4632.5600000000004</v>
      </c>
      <c r="U2604">
        <v>28.42</v>
      </c>
      <c r="V2604" t="s">
        <v>1</v>
      </c>
      <c r="W2604">
        <v>19.59</v>
      </c>
    </row>
    <row r="2605" spans="1:23" x14ac:dyDescent="0.2">
      <c r="A2605" s="3">
        <v>36517</v>
      </c>
      <c r="B2605">
        <v>146.48439999999999</v>
      </c>
      <c r="C2605" t="s">
        <v>1</v>
      </c>
      <c r="D2605">
        <v>457.12</v>
      </c>
      <c r="E2605">
        <v>548.32000000000005</v>
      </c>
      <c r="F2605" t="s">
        <v>1</v>
      </c>
      <c r="G2605" t="s">
        <v>1</v>
      </c>
      <c r="H2605">
        <v>459.52</v>
      </c>
      <c r="I2605">
        <v>21.12</v>
      </c>
      <c r="J2605" t="s">
        <v>1</v>
      </c>
      <c r="K2605" t="s">
        <v>1</v>
      </c>
      <c r="L2605" t="s">
        <v>1</v>
      </c>
      <c r="M2605">
        <v>3144.45</v>
      </c>
      <c r="N2605">
        <v>115.48099999999999</v>
      </c>
      <c r="O2605">
        <v>86.93</v>
      </c>
      <c r="P2605">
        <v>16003.28</v>
      </c>
      <c r="Q2605">
        <v>102.88</v>
      </c>
      <c r="R2605">
        <v>1458.34</v>
      </c>
      <c r="S2605">
        <v>2006.07</v>
      </c>
      <c r="T2605">
        <v>4752.96</v>
      </c>
      <c r="U2605">
        <v>29</v>
      </c>
      <c r="V2605" t="s">
        <v>1</v>
      </c>
      <c r="W2605">
        <v>19.59</v>
      </c>
    </row>
    <row r="2606" spans="1:23" x14ac:dyDescent="0.2">
      <c r="A2606" s="3">
        <v>36518</v>
      </c>
      <c r="B2606">
        <v>146.48439999999999</v>
      </c>
      <c r="C2606" t="s">
        <v>1</v>
      </c>
      <c r="D2606">
        <v>457.12</v>
      </c>
      <c r="E2606">
        <v>548.32000000000005</v>
      </c>
      <c r="F2606" t="s">
        <v>1</v>
      </c>
      <c r="G2606" t="s">
        <v>1</v>
      </c>
      <c r="H2606">
        <v>459.52</v>
      </c>
      <c r="I2606">
        <v>21.12</v>
      </c>
      <c r="J2606" t="s">
        <v>1</v>
      </c>
      <c r="K2606" t="s">
        <v>1</v>
      </c>
      <c r="L2606" t="s">
        <v>1</v>
      </c>
      <c r="M2606">
        <v>3144.45</v>
      </c>
      <c r="N2606">
        <v>115.48099999999999</v>
      </c>
      <c r="O2606">
        <v>86.93</v>
      </c>
      <c r="P2606">
        <v>16003.28</v>
      </c>
      <c r="Q2606">
        <v>102.88</v>
      </c>
      <c r="R2606">
        <v>1458.34</v>
      </c>
      <c r="S2606">
        <v>2006.07</v>
      </c>
      <c r="T2606">
        <v>4781.16</v>
      </c>
      <c r="U2606">
        <v>29</v>
      </c>
      <c r="V2606" t="s">
        <v>1</v>
      </c>
      <c r="W2606">
        <v>19.97</v>
      </c>
    </row>
    <row r="2607" spans="1:23" x14ac:dyDescent="0.2">
      <c r="A2607" s="3">
        <v>36521</v>
      </c>
      <c r="B2607">
        <v>146.28129999999999</v>
      </c>
      <c r="C2607" t="s">
        <v>1</v>
      </c>
      <c r="D2607">
        <v>456.87</v>
      </c>
      <c r="E2607">
        <v>548.09</v>
      </c>
      <c r="F2607" t="s">
        <v>1</v>
      </c>
      <c r="G2607" t="s">
        <v>1</v>
      </c>
      <c r="H2607">
        <v>459.37</v>
      </c>
      <c r="I2607">
        <v>23.07</v>
      </c>
      <c r="J2607" t="s">
        <v>1</v>
      </c>
      <c r="K2607" t="s">
        <v>1</v>
      </c>
      <c r="L2607" t="s">
        <v>1</v>
      </c>
      <c r="M2607">
        <v>3144.27</v>
      </c>
      <c r="N2607">
        <v>115.392</v>
      </c>
      <c r="O2607">
        <v>86.91</v>
      </c>
      <c r="P2607">
        <v>16003.28</v>
      </c>
      <c r="Q2607">
        <v>102.64</v>
      </c>
      <c r="R2607">
        <v>1457.1</v>
      </c>
      <c r="S2607">
        <v>2004.37</v>
      </c>
      <c r="T2607">
        <v>4785.17</v>
      </c>
      <c r="U2607">
        <v>31.99</v>
      </c>
      <c r="V2607" t="s">
        <v>1</v>
      </c>
      <c r="W2607">
        <v>20.58</v>
      </c>
    </row>
    <row r="2608" spans="1:23" x14ac:dyDescent="0.2">
      <c r="A2608" s="3">
        <v>36522</v>
      </c>
      <c r="B2608">
        <v>146.1875</v>
      </c>
      <c r="C2608" t="s">
        <v>1</v>
      </c>
      <c r="D2608">
        <v>456.85</v>
      </c>
      <c r="E2608">
        <v>547.87</v>
      </c>
      <c r="F2608" t="s">
        <v>1</v>
      </c>
      <c r="G2608" t="s">
        <v>1</v>
      </c>
      <c r="H2608">
        <v>459.25</v>
      </c>
      <c r="I2608">
        <v>22.97</v>
      </c>
      <c r="J2608" t="s">
        <v>1</v>
      </c>
      <c r="K2608" t="s">
        <v>1</v>
      </c>
      <c r="L2608" t="s">
        <v>1</v>
      </c>
      <c r="M2608">
        <v>3155.53</v>
      </c>
      <c r="N2608">
        <v>115.43600000000001</v>
      </c>
      <c r="O2608">
        <v>87.29</v>
      </c>
      <c r="P2608">
        <v>16003.28</v>
      </c>
      <c r="Q2608">
        <v>103.21</v>
      </c>
      <c r="R2608">
        <v>1457.66</v>
      </c>
      <c r="S2608">
        <v>2005.14</v>
      </c>
      <c r="T2608">
        <v>4788.7</v>
      </c>
      <c r="U2608">
        <v>31.87</v>
      </c>
      <c r="V2608" t="s">
        <v>1</v>
      </c>
      <c r="W2608">
        <v>21.24</v>
      </c>
    </row>
    <row r="2609" spans="1:23" x14ac:dyDescent="0.2">
      <c r="A2609" s="3">
        <v>36523</v>
      </c>
      <c r="B2609">
        <v>146.8125</v>
      </c>
      <c r="C2609" t="s">
        <v>1</v>
      </c>
      <c r="D2609">
        <v>458.62</v>
      </c>
      <c r="E2609">
        <v>550.21</v>
      </c>
      <c r="F2609" t="s">
        <v>1</v>
      </c>
      <c r="G2609" t="s">
        <v>1</v>
      </c>
      <c r="H2609">
        <v>460.95</v>
      </c>
      <c r="I2609">
        <v>23.09</v>
      </c>
      <c r="J2609" t="s">
        <v>1</v>
      </c>
      <c r="K2609" t="s">
        <v>1</v>
      </c>
      <c r="L2609" t="s">
        <v>1</v>
      </c>
      <c r="M2609">
        <v>3151.58</v>
      </c>
      <c r="N2609">
        <v>115.88</v>
      </c>
      <c r="O2609">
        <v>87.16</v>
      </c>
      <c r="P2609">
        <v>16003.28</v>
      </c>
      <c r="Q2609">
        <v>102.68</v>
      </c>
      <c r="R2609">
        <v>1463.46</v>
      </c>
      <c r="S2609">
        <v>2013.38</v>
      </c>
      <c r="T2609">
        <v>4807.01</v>
      </c>
      <c r="U2609">
        <v>31.52</v>
      </c>
      <c r="V2609" t="s">
        <v>1</v>
      </c>
      <c r="W2609">
        <v>21.82</v>
      </c>
    </row>
    <row r="2610" spans="1:23" x14ac:dyDescent="0.2">
      <c r="A2610" s="3">
        <v>36524</v>
      </c>
      <c r="B2610">
        <v>146.64060000000001</v>
      </c>
      <c r="C2610" t="s">
        <v>1</v>
      </c>
      <c r="D2610">
        <v>459.34</v>
      </c>
      <c r="E2610">
        <v>550</v>
      </c>
      <c r="F2610" t="s">
        <v>1</v>
      </c>
      <c r="G2610" t="s">
        <v>1</v>
      </c>
      <c r="H2610">
        <v>461.69</v>
      </c>
      <c r="I2610">
        <v>24.76</v>
      </c>
      <c r="J2610" t="s">
        <v>1</v>
      </c>
      <c r="K2610" t="s">
        <v>1</v>
      </c>
      <c r="L2610" t="s">
        <v>1</v>
      </c>
      <c r="M2610">
        <v>3167.38</v>
      </c>
      <c r="N2610">
        <v>115.959</v>
      </c>
      <c r="O2610">
        <v>87.67</v>
      </c>
      <c r="P2610">
        <v>16003.28</v>
      </c>
      <c r="Q2610">
        <v>103.23</v>
      </c>
      <c r="R2610">
        <v>1464.47</v>
      </c>
      <c r="S2610">
        <v>2014.81</v>
      </c>
      <c r="T2610">
        <v>4904.46</v>
      </c>
      <c r="U2610">
        <v>31.1</v>
      </c>
      <c r="V2610" t="s">
        <v>1</v>
      </c>
      <c r="W2610">
        <v>22.73</v>
      </c>
    </row>
    <row r="2611" spans="1:23" x14ac:dyDescent="0.2">
      <c r="A2611" s="3">
        <v>36525</v>
      </c>
      <c r="B2611">
        <v>146.875</v>
      </c>
      <c r="C2611" t="s">
        <v>1</v>
      </c>
      <c r="D2611">
        <v>460.4</v>
      </c>
      <c r="E2611">
        <v>551.29999999999995</v>
      </c>
      <c r="F2611" t="s">
        <v>1</v>
      </c>
      <c r="G2611" t="s">
        <v>1</v>
      </c>
      <c r="H2611">
        <v>462.96</v>
      </c>
      <c r="I2611">
        <v>24.64</v>
      </c>
      <c r="J2611" t="s">
        <v>1</v>
      </c>
      <c r="K2611" t="s">
        <v>1</v>
      </c>
      <c r="L2611" t="s">
        <v>1</v>
      </c>
      <c r="M2611">
        <v>3171.81</v>
      </c>
      <c r="N2611">
        <v>116.325</v>
      </c>
      <c r="O2611">
        <v>87.82</v>
      </c>
      <c r="P2611">
        <v>16038.48</v>
      </c>
      <c r="Q2611">
        <v>103.23</v>
      </c>
      <c r="R2611">
        <v>1469.25</v>
      </c>
      <c r="S2611">
        <v>2021.4</v>
      </c>
      <c r="T2611">
        <v>4904.46</v>
      </c>
      <c r="U2611">
        <v>31.1</v>
      </c>
      <c r="V2611" t="s">
        <v>1</v>
      </c>
      <c r="W2611">
        <v>22.73</v>
      </c>
    </row>
    <row r="2612" spans="1:23" x14ac:dyDescent="0.2">
      <c r="A2612" s="3">
        <v>36528</v>
      </c>
      <c r="B2612">
        <v>145.4375</v>
      </c>
      <c r="C2612" t="s">
        <v>1</v>
      </c>
      <c r="D2612">
        <v>456.96</v>
      </c>
      <c r="E2612">
        <v>548.69000000000005</v>
      </c>
      <c r="F2612" t="s">
        <v>1</v>
      </c>
      <c r="G2612" t="s">
        <v>1</v>
      </c>
      <c r="H2612">
        <v>458.38</v>
      </c>
      <c r="I2612">
        <v>24.21</v>
      </c>
      <c r="J2612" t="s">
        <v>1</v>
      </c>
      <c r="K2612" t="s">
        <v>1</v>
      </c>
      <c r="L2612" t="s">
        <v>1</v>
      </c>
      <c r="M2612">
        <v>3075.34</v>
      </c>
      <c r="N2612">
        <v>115.24299999999999</v>
      </c>
      <c r="O2612">
        <v>84.49</v>
      </c>
      <c r="P2612">
        <v>16038.48</v>
      </c>
      <c r="Q2612">
        <v>103.72</v>
      </c>
      <c r="R2612">
        <v>1455.22</v>
      </c>
      <c r="S2612">
        <v>2002.11</v>
      </c>
      <c r="T2612">
        <v>4849.22</v>
      </c>
      <c r="U2612">
        <v>30.98</v>
      </c>
      <c r="V2612" t="s">
        <v>1</v>
      </c>
      <c r="W2612">
        <v>22.73</v>
      </c>
    </row>
    <row r="2613" spans="1:23" x14ac:dyDescent="0.2">
      <c r="A2613" s="3">
        <v>36529</v>
      </c>
      <c r="B2613">
        <v>139.75</v>
      </c>
      <c r="C2613" t="s">
        <v>1</v>
      </c>
      <c r="D2613">
        <v>443.99</v>
      </c>
      <c r="E2613">
        <v>531.71</v>
      </c>
      <c r="F2613" t="s">
        <v>1</v>
      </c>
      <c r="G2613" t="s">
        <v>1</v>
      </c>
      <c r="H2613">
        <v>443.47</v>
      </c>
      <c r="I2613">
        <v>27.01</v>
      </c>
      <c r="J2613" t="s">
        <v>1</v>
      </c>
      <c r="K2613" t="s">
        <v>1</v>
      </c>
      <c r="L2613" t="s">
        <v>1</v>
      </c>
      <c r="M2613">
        <v>3047.28</v>
      </c>
      <c r="N2613">
        <v>110.869</v>
      </c>
      <c r="O2613">
        <v>83.53</v>
      </c>
      <c r="P2613">
        <v>16038.48</v>
      </c>
      <c r="Q2613">
        <v>104.75</v>
      </c>
      <c r="R2613">
        <v>1399.42</v>
      </c>
      <c r="S2613">
        <v>1925.41</v>
      </c>
      <c r="T2613">
        <v>4657.83</v>
      </c>
      <c r="U2613">
        <v>33.22</v>
      </c>
      <c r="V2613" t="s">
        <v>1</v>
      </c>
      <c r="W2613">
        <v>21.33</v>
      </c>
    </row>
    <row r="2614" spans="1:23" x14ac:dyDescent="0.2">
      <c r="A2614" s="3">
        <v>36530</v>
      </c>
      <c r="B2614">
        <v>140</v>
      </c>
      <c r="C2614" t="s">
        <v>1</v>
      </c>
      <c r="D2614">
        <v>444.4</v>
      </c>
      <c r="E2614">
        <v>532.38</v>
      </c>
      <c r="F2614" t="s">
        <v>1</v>
      </c>
      <c r="G2614" t="s">
        <v>1</v>
      </c>
      <c r="H2614">
        <v>443.73</v>
      </c>
      <c r="I2614">
        <v>26.41</v>
      </c>
      <c r="J2614" t="s">
        <v>1</v>
      </c>
      <c r="K2614" t="s">
        <v>1</v>
      </c>
      <c r="L2614" t="s">
        <v>1</v>
      </c>
      <c r="M2614">
        <v>3098.5</v>
      </c>
      <c r="N2614">
        <v>111.092</v>
      </c>
      <c r="O2614">
        <v>85.31</v>
      </c>
      <c r="P2614">
        <v>16038.48</v>
      </c>
      <c r="Q2614">
        <v>105.76</v>
      </c>
      <c r="R2614">
        <v>1402.11</v>
      </c>
      <c r="S2614">
        <v>1929.28</v>
      </c>
      <c r="T2614">
        <v>4541.75</v>
      </c>
      <c r="U2614">
        <v>32.590000000000003</v>
      </c>
      <c r="V2614" t="s">
        <v>1</v>
      </c>
      <c r="W2614">
        <v>26</v>
      </c>
    </row>
    <row r="2615" spans="1:23" x14ac:dyDescent="0.2">
      <c r="A2615" s="3">
        <v>36531</v>
      </c>
      <c r="B2615">
        <v>137.75</v>
      </c>
      <c r="C2615" t="s">
        <v>1</v>
      </c>
      <c r="D2615">
        <v>444.38</v>
      </c>
      <c r="E2615">
        <v>533.16999999999996</v>
      </c>
      <c r="F2615" t="s">
        <v>1</v>
      </c>
      <c r="G2615" t="s">
        <v>1</v>
      </c>
      <c r="H2615">
        <v>443.78</v>
      </c>
      <c r="I2615">
        <v>25.73</v>
      </c>
      <c r="J2615" t="s">
        <v>1</v>
      </c>
      <c r="K2615" t="s">
        <v>1</v>
      </c>
      <c r="L2615" t="s">
        <v>1</v>
      </c>
      <c r="M2615">
        <v>3133</v>
      </c>
      <c r="N2615">
        <v>111.221</v>
      </c>
      <c r="O2615">
        <v>86.21</v>
      </c>
      <c r="P2615">
        <v>16038.48</v>
      </c>
      <c r="Q2615">
        <v>105.38</v>
      </c>
      <c r="R2615">
        <v>1403.45</v>
      </c>
      <c r="S2615">
        <v>1931.51</v>
      </c>
      <c r="T2615">
        <v>4500.6899999999996</v>
      </c>
      <c r="U2615">
        <v>31.18</v>
      </c>
      <c r="V2615" t="s">
        <v>1</v>
      </c>
      <c r="W2615">
        <v>27.01</v>
      </c>
    </row>
    <row r="2616" spans="1:23" x14ac:dyDescent="0.2">
      <c r="A2616" s="3">
        <v>36532</v>
      </c>
      <c r="B2616">
        <v>145.75</v>
      </c>
      <c r="C2616" t="s">
        <v>1</v>
      </c>
      <c r="D2616">
        <v>452.32</v>
      </c>
      <c r="E2616">
        <v>545.49</v>
      </c>
      <c r="F2616" t="s">
        <v>1</v>
      </c>
      <c r="G2616" t="s">
        <v>1</v>
      </c>
      <c r="H2616">
        <v>453.5</v>
      </c>
      <c r="I2616">
        <v>21.72</v>
      </c>
      <c r="J2616" t="s">
        <v>1</v>
      </c>
      <c r="K2616" t="s">
        <v>1</v>
      </c>
      <c r="L2616" t="s">
        <v>1</v>
      </c>
      <c r="M2616">
        <v>3186.48</v>
      </c>
      <c r="N2616">
        <v>113.54</v>
      </c>
      <c r="O2616">
        <v>87.62</v>
      </c>
      <c r="P2616">
        <v>16038.48</v>
      </c>
      <c r="Q2616">
        <v>103.72</v>
      </c>
      <c r="R2616">
        <v>1441.47</v>
      </c>
      <c r="S2616">
        <v>1983.83</v>
      </c>
      <c r="T2616">
        <v>4648.2700000000004</v>
      </c>
      <c r="U2616">
        <v>27.44</v>
      </c>
      <c r="V2616" t="s">
        <v>1</v>
      </c>
      <c r="W2616">
        <v>25.73</v>
      </c>
    </row>
    <row r="2617" spans="1:23" x14ac:dyDescent="0.2">
      <c r="A2617" s="3">
        <v>36535</v>
      </c>
      <c r="B2617">
        <v>146.25</v>
      </c>
      <c r="C2617" t="s">
        <v>1</v>
      </c>
      <c r="D2617">
        <v>455.98</v>
      </c>
      <c r="E2617">
        <v>550.77</v>
      </c>
      <c r="F2617" t="s">
        <v>1</v>
      </c>
      <c r="G2617" t="s">
        <v>1</v>
      </c>
      <c r="H2617">
        <v>458.18</v>
      </c>
      <c r="I2617">
        <v>21.71</v>
      </c>
      <c r="J2617" t="s">
        <v>1</v>
      </c>
      <c r="K2617" t="s">
        <v>1</v>
      </c>
      <c r="L2617" t="s">
        <v>1</v>
      </c>
      <c r="M2617">
        <v>3169.57</v>
      </c>
      <c r="N2617">
        <v>114.56</v>
      </c>
      <c r="O2617">
        <v>87.21</v>
      </c>
      <c r="P2617">
        <v>16038.48</v>
      </c>
      <c r="Q2617">
        <v>103.39</v>
      </c>
      <c r="R2617">
        <v>1457.6</v>
      </c>
      <c r="S2617">
        <v>2006.07</v>
      </c>
      <c r="T2617">
        <v>4714.03</v>
      </c>
      <c r="U2617">
        <v>27.37</v>
      </c>
      <c r="V2617" t="s">
        <v>1</v>
      </c>
      <c r="W2617">
        <v>25.73</v>
      </c>
    </row>
    <row r="2618" spans="1:23" x14ac:dyDescent="0.2">
      <c r="A2618" s="3">
        <v>36536</v>
      </c>
      <c r="B2618">
        <v>144.5</v>
      </c>
      <c r="C2618" t="s">
        <v>1</v>
      </c>
      <c r="D2618">
        <v>451.24</v>
      </c>
      <c r="E2618">
        <v>544.41</v>
      </c>
      <c r="F2618" t="s">
        <v>1</v>
      </c>
      <c r="G2618" t="s">
        <v>1</v>
      </c>
      <c r="H2618">
        <v>452.4</v>
      </c>
      <c r="I2618">
        <v>22.5</v>
      </c>
      <c r="J2618" t="s">
        <v>1</v>
      </c>
      <c r="K2618" t="s">
        <v>1</v>
      </c>
      <c r="L2618" t="s">
        <v>1</v>
      </c>
      <c r="M2618">
        <v>3158.94</v>
      </c>
      <c r="N2618">
        <v>113.34399999999999</v>
      </c>
      <c r="O2618">
        <v>86.94</v>
      </c>
      <c r="P2618">
        <v>16038.48</v>
      </c>
      <c r="Q2618">
        <v>103.79</v>
      </c>
      <c r="R2618">
        <v>1438.56</v>
      </c>
      <c r="S2618">
        <v>1979.92</v>
      </c>
      <c r="T2618">
        <v>4671.5</v>
      </c>
      <c r="U2618">
        <v>27.96</v>
      </c>
      <c r="V2618" t="s">
        <v>1</v>
      </c>
      <c r="W2618">
        <v>23.38</v>
      </c>
    </row>
    <row r="2619" spans="1:23" x14ac:dyDescent="0.2">
      <c r="A2619" s="3">
        <v>36537</v>
      </c>
      <c r="B2619">
        <v>143.0625</v>
      </c>
      <c r="C2619" t="s">
        <v>1</v>
      </c>
      <c r="D2619">
        <v>449.81</v>
      </c>
      <c r="E2619">
        <v>542.41</v>
      </c>
      <c r="F2619" t="s">
        <v>1</v>
      </c>
      <c r="G2619" t="s">
        <v>1</v>
      </c>
      <c r="H2619">
        <v>450.44</v>
      </c>
      <c r="I2619">
        <v>22.84</v>
      </c>
      <c r="J2619" t="s">
        <v>1</v>
      </c>
      <c r="K2619" t="s">
        <v>1</v>
      </c>
      <c r="L2619" t="s">
        <v>1</v>
      </c>
      <c r="M2619">
        <v>3166.4</v>
      </c>
      <c r="N2619">
        <v>112.99299999999999</v>
      </c>
      <c r="O2619">
        <v>87.12</v>
      </c>
      <c r="P2619">
        <v>16038.48</v>
      </c>
      <c r="Q2619">
        <v>104.46</v>
      </c>
      <c r="R2619">
        <v>1432.25</v>
      </c>
      <c r="S2619">
        <v>1971.36</v>
      </c>
      <c r="T2619">
        <v>4649.3</v>
      </c>
      <c r="U2619">
        <v>28.61</v>
      </c>
      <c r="V2619" t="s">
        <v>1</v>
      </c>
      <c r="W2619">
        <v>24.62</v>
      </c>
    </row>
    <row r="2620" spans="1:23" x14ac:dyDescent="0.2">
      <c r="A2620" s="3">
        <v>36538</v>
      </c>
      <c r="B2620">
        <v>145</v>
      </c>
      <c r="C2620" t="s">
        <v>1</v>
      </c>
      <c r="D2620">
        <v>453.97</v>
      </c>
      <c r="E2620">
        <v>548.42999999999995</v>
      </c>
      <c r="F2620" t="s">
        <v>1</v>
      </c>
      <c r="G2620" t="s">
        <v>1</v>
      </c>
      <c r="H2620">
        <v>455.53</v>
      </c>
      <c r="I2620">
        <v>21.71</v>
      </c>
      <c r="J2620" t="s">
        <v>1</v>
      </c>
      <c r="K2620" t="s">
        <v>1</v>
      </c>
      <c r="L2620" t="s">
        <v>1</v>
      </c>
      <c r="M2620">
        <v>3179.47</v>
      </c>
      <c r="N2620">
        <v>114.005</v>
      </c>
      <c r="O2620">
        <v>87.44</v>
      </c>
      <c r="P2620">
        <v>16038.48</v>
      </c>
      <c r="Q2620">
        <v>104.66</v>
      </c>
      <c r="R2620">
        <v>1449.68</v>
      </c>
      <c r="S2620">
        <v>1995.35</v>
      </c>
      <c r="T2620">
        <v>4688.3500000000004</v>
      </c>
      <c r="U2620">
        <v>28.05</v>
      </c>
      <c r="V2620" t="s">
        <v>1</v>
      </c>
      <c r="W2620">
        <v>23.92</v>
      </c>
    </row>
    <row r="2621" spans="1:23" x14ac:dyDescent="0.2">
      <c r="A2621" s="3">
        <v>36539</v>
      </c>
      <c r="B2621">
        <v>146.96879999999999</v>
      </c>
      <c r="C2621" t="s">
        <v>1</v>
      </c>
      <c r="D2621">
        <v>457.31</v>
      </c>
      <c r="E2621">
        <v>554</v>
      </c>
      <c r="F2621" t="s">
        <v>1</v>
      </c>
      <c r="G2621" t="s">
        <v>1</v>
      </c>
      <c r="H2621">
        <v>460.2</v>
      </c>
      <c r="I2621">
        <v>19.66</v>
      </c>
      <c r="J2621" t="s">
        <v>1</v>
      </c>
      <c r="K2621" t="s">
        <v>1</v>
      </c>
      <c r="L2621" t="s">
        <v>1</v>
      </c>
      <c r="M2621">
        <v>3160.57</v>
      </c>
      <c r="N2621">
        <v>114.901</v>
      </c>
      <c r="O2621">
        <v>86.97</v>
      </c>
      <c r="P2621">
        <v>16038.48</v>
      </c>
      <c r="Q2621">
        <v>103.11</v>
      </c>
      <c r="R2621">
        <v>1465.15</v>
      </c>
      <c r="S2621">
        <v>2016.64</v>
      </c>
      <c r="T2621">
        <v>4829.3599999999997</v>
      </c>
      <c r="U2621">
        <v>25.48</v>
      </c>
      <c r="V2621" t="s">
        <v>1</v>
      </c>
      <c r="W2621">
        <v>23.34</v>
      </c>
    </row>
    <row r="2622" spans="1:23" x14ac:dyDescent="0.2">
      <c r="A2622" s="3">
        <v>36542</v>
      </c>
      <c r="B2622">
        <v>146.96879999999999</v>
      </c>
      <c r="C2622" t="s">
        <v>1</v>
      </c>
      <c r="D2622">
        <v>457.31</v>
      </c>
      <c r="E2622">
        <v>554</v>
      </c>
      <c r="F2622" t="s">
        <v>1</v>
      </c>
      <c r="G2622" t="s">
        <v>1</v>
      </c>
      <c r="H2622">
        <v>460.2</v>
      </c>
      <c r="I2622">
        <v>19.66</v>
      </c>
      <c r="J2622" t="s">
        <v>1</v>
      </c>
      <c r="K2622" t="s">
        <v>1</v>
      </c>
      <c r="L2622" t="s">
        <v>1</v>
      </c>
      <c r="M2622">
        <v>3160.57</v>
      </c>
      <c r="N2622">
        <v>114.901</v>
      </c>
      <c r="O2622">
        <v>86.97</v>
      </c>
      <c r="P2622">
        <v>16038.48</v>
      </c>
      <c r="Q2622">
        <v>103.11</v>
      </c>
      <c r="R2622">
        <v>1465.15</v>
      </c>
      <c r="S2622">
        <v>2016.64</v>
      </c>
      <c r="T2622">
        <v>4884.5</v>
      </c>
      <c r="U2622">
        <v>25.99</v>
      </c>
      <c r="V2622" t="s">
        <v>1</v>
      </c>
      <c r="W2622">
        <v>23.82</v>
      </c>
    </row>
    <row r="2623" spans="1:23" x14ac:dyDescent="0.2">
      <c r="A2623" s="3">
        <v>36543</v>
      </c>
      <c r="B2623">
        <v>145.8125</v>
      </c>
      <c r="C2623" t="s">
        <v>1</v>
      </c>
      <c r="D2623">
        <v>454.76</v>
      </c>
      <c r="E2623">
        <v>550.48</v>
      </c>
      <c r="F2623" t="s">
        <v>1</v>
      </c>
      <c r="G2623" t="s">
        <v>1</v>
      </c>
      <c r="H2623">
        <v>457.02</v>
      </c>
      <c r="I2623">
        <v>21.5</v>
      </c>
      <c r="J2623" t="s">
        <v>1</v>
      </c>
      <c r="K2623" t="s">
        <v>1</v>
      </c>
      <c r="L2623" t="s">
        <v>1</v>
      </c>
      <c r="M2623">
        <v>3127.43</v>
      </c>
      <c r="N2623">
        <v>114.32899999999999</v>
      </c>
      <c r="O2623">
        <v>86.12</v>
      </c>
      <c r="P2623">
        <v>16038.48</v>
      </c>
      <c r="Q2623">
        <v>103.96</v>
      </c>
      <c r="R2623">
        <v>1455.14</v>
      </c>
      <c r="S2623">
        <v>2002.89</v>
      </c>
      <c r="T2623">
        <v>4761</v>
      </c>
      <c r="U2623">
        <v>27.78</v>
      </c>
      <c r="V2623" t="s">
        <v>1</v>
      </c>
      <c r="W2623">
        <v>23.44</v>
      </c>
    </row>
    <row r="2624" spans="1:23" x14ac:dyDescent="0.2">
      <c r="A2624" s="3">
        <v>36544</v>
      </c>
      <c r="B2624">
        <v>147</v>
      </c>
      <c r="C2624" t="s">
        <v>1</v>
      </c>
      <c r="D2624">
        <v>454.95</v>
      </c>
      <c r="E2624">
        <v>550.80999999999995</v>
      </c>
      <c r="F2624" t="s">
        <v>1</v>
      </c>
      <c r="G2624" t="s">
        <v>1</v>
      </c>
      <c r="H2624">
        <v>457.24</v>
      </c>
      <c r="I2624">
        <v>21.72</v>
      </c>
      <c r="J2624" t="s">
        <v>1</v>
      </c>
      <c r="K2624" t="s">
        <v>1</v>
      </c>
      <c r="L2624" t="s">
        <v>1</v>
      </c>
      <c r="M2624">
        <v>3140.67</v>
      </c>
      <c r="N2624">
        <v>114.383</v>
      </c>
      <c r="O2624">
        <v>86.47</v>
      </c>
      <c r="P2624">
        <v>16038.48</v>
      </c>
      <c r="Q2624">
        <v>103.98</v>
      </c>
      <c r="R2624">
        <v>1455.9</v>
      </c>
      <c r="S2624">
        <v>2004.02</v>
      </c>
      <c r="T2624">
        <v>4768.37</v>
      </c>
      <c r="U2624">
        <v>28.13</v>
      </c>
      <c r="V2624" t="s">
        <v>1</v>
      </c>
      <c r="W2624">
        <v>23.84</v>
      </c>
    </row>
    <row r="2625" spans="1:23" x14ac:dyDescent="0.2">
      <c r="A2625" s="3">
        <v>36545</v>
      </c>
      <c r="B2625">
        <v>144.75</v>
      </c>
      <c r="C2625" t="s">
        <v>1</v>
      </c>
      <c r="D2625">
        <v>452.39</v>
      </c>
      <c r="E2625">
        <v>546.84</v>
      </c>
      <c r="F2625" t="s">
        <v>1</v>
      </c>
      <c r="G2625" t="s">
        <v>1</v>
      </c>
      <c r="H2625">
        <v>453.97</v>
      </c>
      <c r="I2625">
        <v>21.75</v>
      </c>
      <c r="J2625" t="s">
        <v>1</v>
      </c>
      <c r="K2625" t="s">
        <v>1</v>
      </c>
      <c r="L2625" t="s">
        <v>1</v>
      </c>
      <c r="M2625">
        <v>3105.24</v>
      </c>
      <c r="N2625">
        <v>113.77</v>
      </c>
      <c r="O2625">
        <v>85.52</v>
      </c>
      <c r="P2625">
        <v>16038.48</v>
      </c>
      <c r="Q2625">
        <v>104.2</v>
      </c>
      <c r="R2625">
        <v>1445.57</v>
      </c>
      <c r="S2625">
        <v>1989.81</v>
      </c>
      <c r="T2625">
        <v>4778.71</v>
      </c>
      <c r="U2625">
        <v>27.76</v>
      </c>
      <c r="V2625" t="s">
        <v>1</v>
      </c>
      <c r="W2625">
        <v>23.14</v>
      </c>
    </row>
    <row r="2626" spans="1:23" x14ac:dyDescent="0.2">
      <c r="A2626" s="3">
        <v>36546</v>
      </c>
      <c r="B2626">
        <v>144.4375</v>
      </c>
      <c r="C2626" t="s">
        <v>1</v>
      </c>
      <c r="D2626">
        <v>450.65</v>
      </c>
      <c r="E2626">
        <v>545.5</v>
      </c>
      <c r="F2626" t="s">
        <v>1</v>
      </c>
      <c r="G2626" t="s">
        <v>1</v>
      </c>
      <c r="H2626">
        <v>452.53</v>
      </c>
      <c r="I2626">
        <v>20.82</v>
      </c>
      <c r="J2626" t="s">
        <v>1</v>
      </c>
      <c r="K2626" t="s">
        <v>1</v>
      </c>
      <c r="L2626" t="s">
        <v>1</v>
      </c>
      <c r="M2626">
        <v>3115.71</v>
      </c>
      <c r="N2626">
        <v>113.51600000000001</v>
      </c>
      <c r="O2626">
        <v>85.8</v>
      </c>
      <c r="P2626">
        <v>16038.48</v>
      </c>
      <c r="Q2626">
        <v>103.87</v>
      </c>
      <c r="R2626">
        <v>1441.36</v>
      </c>
      <c r="S2626">
        <v>1984.01</v>
      </c>
      <c r="T2626">
        <v>4719.29</v>
      </c>
      <c r="U2626">
        <v>28.2</v>
      </c>
      <c r="V2626" t="s">
        <v>1</v>
      </c>
      <c r="W2626">
        <v>24.27</v>
      </c>
    </row>
    <row r="2627" spans="1:23" x14ac:dyDescent="0.2">
      <c r="A2627" s="3">
        <v>36549</v>
      </c>
      <c r="B2627">
        <v>140.34379999999999</v>
      </c>
      <c r="C2627" t="s">
        <v>1</v>
      </c>
      <c r="D2627">
        <v>441.44</v>
      </c>
      <c r="E2627">
        <v>535.01</v>
      </c>
      <c r="F2627" t="s">
        <v>1</v>
      </c>
      <c r="G2627" t="s">
        <v>1</v>
      </c>
      <c r="H2627">
        <v>442.63</v>
      </c>
      <c r="I2627">
        <v>24.07</v>
      </c>
      <c r="J2627" t="s">
        <v>1</v>
      </c>
      <c r="K2627" t="s">
        <v>1</v>
      </c>
      <c r="L2627" t="s">
        <v>1</v>
      </c>
      <c r="M2627">
        <v>3083.03</v>
      </c>
      <c r="N2627">
        <v>111.01300000000001</v>
      </c>
      <c r="O2627">
        <v>84.9</v>
      </c>
      <c r="P2627">
        <v>16038.48</v>
      </c>
      <c r="Q2627">
        <v>105.04</v>
      </c>
      <c r="R2627">
        <v>1401.53</v>
      </c>
      <c r="S2627">
        <v>1929.2</v>
      </c>
      <c r="T2627">
        <v>4718.76</v>
      </c>
      <c r="U2627">
        <v>28.66</v>
      </c>
      <c r="V2627" t="s">
        <v>1</v>
      </c>
      <c r="W2627">
        <v>23.03</v>
      </c>
    </row>
    <row r="2628" spans="1:23" x14ac:dyDescent="0.2">
      <c r="A2628" s="3">
        <v>36550</v>
      </c>
      <c r="B2628">
        <v>141.9375</v>
      </c>
      <c r="C2628" t="s">
        <v>1</v>
      </c>
      <c r="D2628">
        <v>443.04</v>
      </c>
      <c r="E2628">
        <v>537.36</v>
      </c>
      <c r="F2628" t="s">
        <v>1</v>
      </c>
      <c r="G2628" t="s">
        <v>1</v>
      </c>
      <c r="H2628">
        <v>444.27</v>
      </c>
      <c r="I2628">
        <v>23.02</v>
      </c>
      <c r="J2628" t="s">
        <v>1</v>
      </c>
      <c r="K2628" t="s">
        <v>1</v>
      </c>
      <c r="L2628" t="s">
        <v>1</v>
      </c>
      <c r="M2628">
        <v>3046.98</v>
      </c>
      <c r="N2628">
        <v>111.566</v>
      </c>
      <c r="O2628">
        <v>83.92</v>
      </c>
      <c r="P2628">
        <v>16038.48</v>
      </c>
      <c r="Q2628">
        <v>104.54</v>
      </c>
      <c r="R2628">
        <v>1410.03</v>
      </c>
      <c r="S2628">
        <v>1940.9</v>
      </c>
      <c r="T2628">
        <v>4653.6099999999997</v>
      </c>
      <c r="U2628">
        <v>30.02</v>
      </c>
      <c r="V2628" t="s">
        <v>1</v>
      </c>
      <c r="W2628">
        <v>24.05</v>
      </c>
    </row>
    <row r="2629" spans="1:23" x14ac:dyDescent="0.2">
      <c r="A2629" s="3">
        <v>36551</v>
      </c>
      <c r="B2629">
        <v>140.8125</v>
      </c>
      <c r="C2629" t="s">
        <v>1</v>
      </c>
      <c r="D2629">
        <v>441.27</v>
      </c>
      <c r="E2629">
        <v>535.58000000000004</v>
      </c>
      <c r="F2629" t="s">
        <v>1</v>
      </c>
      <c r="G2629" t="s">
        <v>1</v>
      </c>
      <c r="H2629">
        <v>442.42</v>
      </c>
      <c r="I2629">
        <v>23.03</v>
      </c>
      <c r="J2629" t="s">
        <v>1</v>
      </c>
      <c r="K2629" t="s">
        <v>1</v>
      </c>
      <c r="L2629" t="s">
        <v>1</v>
      </c>
      <c r="M2629">
        <v>3067.87</v>
      </c>
      <c r="N2629">
        <v>111.176</v>
      </c>
      <c r="O2629">
        <v>84.5</v>
      </c>
      <c r="P2629">
        <v>16038.48</v>
      </c>
      <c r="Q2629">
        <v>104.6</v>
      </c>
      <c r="R2629">
        <v>1404.09</v>
      </c>
      <c r="S2629">
        <v>1932.78</v>
      </c>
      <c r="T2629">
        <v>4721.03</v>
      </c>
      <c r="U2629">
        <v>29.43</v>
      </c>
      <c r="V2629" t="s">
        <v>1</v>
      </c>
      <c r="W2629">
        <v>23.37</v>
      </c>
    </row>
    <row r="2630" spans="1:23" x14ac:dyDescent="0.2">
      <c r="A2630" s="3">
        <v>36552</v>
      </c>
      <c r="B2630">
        <v>140.25</v>
      </c>
      <c r="C2630" t="s">
        <v>1</v>
      </c>
      <c r="D2630">
        <v>440.2</v>
      </c>
      <c r="E2630">
        <v>534.23</v>
      </c>
      <c r="F2630" t="s">
        <v>1</v>
      </c>
      <c r="G2630" t="s">
        <v>1</v>
      </c>
      <c r="H2630">
        <v>441</v>
      </c>
      <c r="I2630">
        <v>23.54</v>
      </c>
      <c r="J2630" t="s">
        <v>1</v>
      </c>
      <c r="K2630" t="s">
        <v>1</v>
      </c>
      <c r="L2630" t="s">
        <v>1</v>
      </c>
      <c r="M2630">
        <v>3059.5</v>
      </c>
      <c r="N2630">
        <v>110.86499999999999</v>
      </c>
      <c r="O2630">
        <v>84.27</v>
      </c>
      <c r="P2630">
        <v>16038.48</v>
      </c>
      <c r="Q2630">
        <v>105.05</v>
      </c>
      <c r="R2630">
        <v>1398.56</v>
      </c>
      <c r="S2630">
        <v>1925.31</v>
      </c>
      <c r="T2630">
        <v>4786.82</v>
      </c>
      <c r="U2630">
        <v>28.06</v>
      </c>
      <c r="V2630" t="s">
        <v>1</v>
      </c>
      <c r="W2630">
        <v>23.61</v>
      </c>
    </row>
    <row r="2631" spans="1:23" x14ac:dyDescent="0.2">
      <c r="A2631" s="3">
        <v>36553</v>
      </c>
      <c r="B2631">
        <v>135.875</v>
      </c>
      <c r="C2631" t="s">
        <v>1</v>
      </c>
      <c r="D2631">
        <v>432.15</v>
      </c>
      <c r="E2631">
        <v>523.95000000000005</v>
      </c>
      <c r="F2631" t="s">
        <v>1</v>
      </c>
      <c r="G2631" t="s">
        <v>1</v>
      </c>
      <c r="H2631">
        <v>432.98</v>
      </c>
      <c r="I2631">
        <v>26.14</v>
      </c>
      <c r="J2631" t="s">
        <v>1</v>
      </c>
      <c r="K2631" t="s">
        <v>1</v>
      </c>
      <c r="L2631" t="s">
        <v>1</v>
      </c>
      <c r="M2631">
        <v>3005.47</v>
      </c>
      <c r="N2631">
        <v>108.58799999999999</v>
      </c>
      <c r="O2631">
        <v>82.8</v>
      </c>
      <c r="P2631">
        <v>16038.48</v>
      </c>
      <c r="Q2631">
        <v>105.78</v>
      </c>
      <c r="R2631">
        <v>1360.16</v>
      </c>
      <c r="S2631">
        <v>1872.61</v>
      </c>
      <c r="T2631">
        <v>4781.9399999999996</v>
      </c>
      <c r="U2631">
        <v>29.02</v>
      </c>
      <c r="V2631" t="s">
        <v>1</v>
      </c>
      <c r="W2631">
        <v>23.54</v>
      </c>
    </row>
    <row r="2632" spans="1:23" x14ac:dyDescent="0.2">
      <c r="A2632" s="3">
        <v>36556</v>
      </c>
      <c r="B2632">
        <v>139.5625</v>
      </c>
      <c r="C2632" t="s">
        <v>1</v>
      </c>
      <c r="D2632">
        <v>439.61</v>
      </c>
      <c r="E2632">
        <v>533.36</v>
      </c>
      <c r="F2632" t="s">
        <v>1</v>
      </c>
      <c r="G2632" t="s">
        <v>1</v>
      </c>
      <c r="H2632">
        <v>440.07</v>
      </c>
      <c r="I2632">
        <v>24.95</v>
      </c>
      <c r="J2632" t="s">
        <v>1</v>
      </c>
      <c r="K2632" t="s">
        <v>1</v>
      </c>
      <c r="L2632" t="s">
        <v>1</v>
      </c>
      <c r="M2632">
        <v>3060.45</v>
      </c>
      <c r="N2632">
        <v>110.715</v>
      </c>
      <c r="O2632">
        <v>84.32</v>
      </c>
      <c r="P2632">
        <v>16264.63</v>
      </c>
      <c r="Q2632">
        <v>106</v>
      </c>
      <c r="R2632">
        <v>1394.46</v>
      </c>
      <c r="S2632">
        <v>1919.84</v>
      </c>
      <c r="T2632">
        <v>4684.4799999999996</v>
      </c>
      <c r="U2632">
        <v>31.97</v>
      </c>
      <c r="V2632" t="s">
        <v>1</v>
      </c>
      <c r="W2632">
        <v>23.33</v>
      </c>
    </row>
    <row r="2633" spans="1:23" x14ac:dyDescent="0.2">
      <c r="A2633" s="3">
        <v>36557</v>
      </c>
      <c r="B2633">
        <v>140.9375</v>
      </c>
      <c r="C2633" t="s">
        <v>1</v>
      </c>
      <c r="D2633">
        <v>442.19</v>
      </c>
      <c r="E2633">
        <v>537.78</v>
      </c>
      <c r="F2633" t="s">
        <v>1</v>
      </c>
      <c r="G2633" t="s">
        <v>1</v>
      </c>
      <c r="H2633">
        <v>443.1</v>
      </c>
      <c r="I2633">
        <v>23.45</v>
      </c>
      <c r="J2633" t="s">
        <v>1</v>
      </c>
      <c r="K2633" t="s">
        <v>1</v>
      </c>
      <c r="L2633" t="s">
        <v>1</v>
      </c>
      <c r="M2633">
        <v>3052.96</v>
      </c>
      <c r="N2633">
        <v>111.654</v>
      </c>
      <c r="O2633">
        <v>84.11</v>
      </c>
      <c r="P2633">
        <v>16264.63</v>
      </c>
      <c r="Q2633">
        <v>104.98</v>
      </c>
      <c r="R2633">
        <v>1409.28</v>
      </c>
      <c r="S2633">
        <v>1940.24</v>
      </c>
      <c r="T2633">
        <v>4792.04</v>
      </c>
      <c r="U2633">
        <v>30.12</v>
      </c>
      <c r="V2633" t="s">
        <v>1</v>
      </c>
      <c r="W2633">
        <v>23.27</v>
      </c>
    </row>
    <row r="2634" spans="1:23" x14ac:dyDescent="0.2">
      <c r="A2634" s="3">
        <v>36558</v>
      </c>
      <c r="B2634">
        <v>141.0625</v>
      </c>
      <c r="C2634" t="s">
        <v>1</v>
      </c>
      <c r="D2634">
        <v>442.17</v>
      </c>
      <c r="E2634">
        <v>537.38</v>
      </c>
      <c r="F2634" t="s">
        <v>1</v>
      </c>
      <c r="G2634" t="s">
        <v>1</v>
      </c>
      <c r="H2634">
        <v>442.98</v>
      </c>
      <c r="I2634">
        <v>23.12</v>
      </c>
      <c r="J2634" t="s">
        <v>1</v>
      </c>
      <c r="K2634" t="s">
        <v>1</v>
      </c>
      <c r="L2634" t="s">
        <v>1</v>
      </c>
      <c r="M2634">
        <v>3037.21</v>
      </c>
      <c r="N2634">
        <v>111.658</v>
      </c>
      <c r="O2634">
        <v>83.69</v>
      </c>
      <c r="P2634">
        <v>16264.63</v>
      </c>
      <c r="Q2634">
        <v>104.44</v>
      </c>
      <c r="R2634">
        <v>1409.12</v>
      </c>
      <c r="S2634">
        <v>1940.21</v>
      </c>
      <c r="T2634">
        <v>4902.12</v>
      </c>
      <c r="U2634">
        <v>29.5</v>
      </c>
      <c r="V2634" t="s">
        <v>1</v>
      </c>
      <c r="W2634">
        <v>23.01</v>
      </c>
    </row>
    <row r="2635" spans="1:23" x14ac:dyDescent="0.2">
      <c r="A2635" s="3">
        <v>36559</v>
      </c>
      <c r="B2635">
        <v>143.1875</v>
      </c>
      <c r="C2635" t="s">
        <v>1</v>
      </c>
      <c r="D2635">
        <v>445.54</v>
      </c>
      <c r="E2635">
        <v>541.85</v>
      </c>
      <c r="F2635" t="s">
        <v>1</v>
      </c>
      <c r="G2635" t="s">
        <v>1</v>
      </c>
      <c r="H2635">
        <v>446.84</v>
      </c>
      <c r="I2635">
        <v>22.01</v>
      </c>
      <c r="J2635" t="s">
        <v>1</v>
      </c>
      <c r="K2635" t="s">
        <v>1</v>
      </c>
      <c r="L2635" t="s">
        <v>1</v>
      </c>
      <c r="M2635">
        <v>3069.04</v>
      </c>
      <c r="N2635">
        <v>112.498</v>
      </c>
      <c r="O2635">
        <v>84.48</v>
      </c>
      <c r="P2635">
        <v>16264.63</v>
      </c>
      <c r="Q2635">
        <v>103.48</v>
      </c>
      <c r="R2635">
        <v>1424.97</v>
      </c>
      <c r="S2635">
        <v>1962.21</v>
      </c>
      <c r="T2635">
        <v>5046.12</v>
      </c>
      <c r="U2635">
        <v>28.93</v>
      </c>
      <c r="V2635" t="s">
        <v>1</v>
      </c>
      <c r="W2635">
        <v>21.36</v>
      </c>
    </row>
    <row r="2636" spans="1:23" x14ac:dyDescent="0.2">
      <c r="A2636" s="3">
        <v>36560</v>
      </c>
      <c r="B2636">
        <v>142.59379999999999</v>
      </c>
      <c r="C2636" t="s">
        <v>1</v>
      </c>
      <c r="D2636">
        <v>445.09</v>
      </c>
      <c r="E2636">
        <v>541.51</v>
      </c>
      <c r="F2636" t="s">
        <v>1</v>
      </c>
      <c r="G2636" t="s">
        <v>1</v>
      </c>
      <c r="H2636">
        <v>446.51</v>
      </c>
      <c r="I2636">
        <v>21.54</v>
      </c>
      <c r="J2636" t="s">
        <v>1</v>
      </c>
      <c r="K2636" t="s">
        <v>1</v>
      </c>
      <c r="L2636" t="s">
        <v>1</v>
      </c>
      <c r="M2636">
        <v>3020.95</v>
      </c>
      <c r="N2636">
        <v>112.474</v>
      </c>
      <c r="O2636">
        <v>83.26</v>
      </c>
      <c r="P2636">
        <v>16264.63</v>
      </c>
      <c r="Q2636">
        <v>102.93</v>
      </c>
      <c r="R2636">
        <v>1424.37</v>
      </c>
      <c r="S2636">
        <v>1961.44</v>
      </c>
      <c r="T2636">
        <v>5119.79</v>
      </c>
      <c r="U2636">
        <v>28.63</v>
      </c>
      <c r="V2636" t="s">
        <v>1</v>
      </c>
      <c r="W2636">
        <v>19.920000000000002</v>
      </c>
    </row>
    <row r="2637" spans="1:23" x14ac:dyDescent="0.2">
      <c r="A2637" s="3">
        <v>36563</v>
      </c>
      <c r="B2637">
        <v>142.375</v>
      </c>
      <c r="C2637" t="s">
        <v>1</v>
      </c>
      <c r="D2637">
        <v>445.2</v>
      </c>
      <c r="E2637">
        <v>541.66999999999996</v>
      </c>
      <c r="F2637" t="s">
        <v>1</v>
      </c>
      <c r="G2637" t="s">
        <v>1</v>
      </c>
      <c r="H2637">
        <v>446.32</v>
      </c>
      <c r="I2637">
        <v>22.79</v>
      </c>
      <c r="J2637" t="s">
        <v>1</v>
      </c>
      <c r="K2637" t="s">
        <v>1</v>
      </c>
      <c r="L2637" t="s">
        <v>1</v>
      </c>
      <c r="M2637">
        <v>2984.75</v>
      </c>
      <c r="N2637">
        <v>112.485</v>
      </c>
      <c r="O2637">
        <v>82.33</v>
      </c>
      <c r="P2637">
        <v>16264.63</v>
      </c>
      <c r="Q2637">
        <v>103.09</v>
      </c>
      <c r="R2637">
        <v>1424.24</v>
      </c>
      <c r="S2637">
        <v>1961.3</v>
      </c>
      <c r="T2637">
        <v>5041.08</v>
      </c>
      <c r="U2637">
        <v>29.94</v>
      </c>
      <c r="V2637" t="s">
        <v>1</v>
      </c>
      <c r="W2637">
        <v>20.92</v>
      </c>
    </row>
    <row r="2638" spans="1:23" x14ac:dyDescent="0.2">
      <c r="A2638" s="3">
        <v>36564</v>
      </c>
      <c r="B2638">
        <v>144.3125</v>
      </c>
      <c r="C2638" t="s">
        <v>1</v>
      </c>
      <c r="D2638">
        <v>449.34</v>
      </c>
      <c r="E2638">
        <v>546.75</v>
      </c>
      <c r="F2638" t="s">
        <v>1</v>
      </c>
      <c r="G2638" t="s">
        <v>1</v>
      </c>
      <c r="H2638">
        <v>451.26</v>
      </c>
      <c r="I2638">
        <v>21.25</v>
      </c>
      <c r="J2638" t="s">
        <v>1</v>
      </c>
      <c r="K2638" t="s">
        <v>1</v>
      </c>
      <c r="L2638" t="s">
        <v>1</v>
      </c>
      <c r="M2638">
        <v>2994.27</v>
      </c>
      <c r="N2638">
        <v>113.456</v>
      </c>
      <c r="O2638">
        <v>82.57</v>
      </c>
      <c r="P2638">
        <v>16264.63</v>
      </c>
      <c r="Q2638">
        <v>102.81</v>
      </c>
      <c r="R2638">
        <v>1441.72</v>
      </c>
      <c r="S2638">
        <v>1985.49</v>
      </c>
      <c r="T2638">
        <v>5176.17</v>
      </c>
      <c r="U2638">
        <v>28.57</v>
      </c>
      <c r="V2638" t="s">
        <v>1</v>
      </c>
      <c r="W2638">
        <v>20.73</v>
      </c>
    </row>
    <row r="2639" spans="1:23" x14ac:dyDescent="0.2">
      <c r="A2639" s="3">
        <v>36565</v>
      </c>
      <c r="B2639">
        <v>141.28129999999999</v>
      </c>
      <c r="C2639" t="s">
        <v>1</v>
      </c>
      <c r="D2639">
        <v>441.8</v>
      </c>
      <c r="E2639">
        <v>537.9</v>
      </c>
      <c r="F2639" t="s">
        <v>1</v>
      </c>
      <c r="G2639" t="s">
        <v>1</v>
      </c>
      <c r="H2639">
        <v>442.68</v>
      </c>
      <c r="I2639">
        <v>22.9</v>
      </c>
      <c r="J2639" t="s">
        <v>1</v>
      </c>
      <c r="K2639" t="s">
        <v>1</v>
      </c>
      <c r="L2639" t="s">
        <v>1</v>
      </c>
      <c r="M2639">
        <v>2954.92</v>
      </c>
      <c r="N2639">
        <v>111.783</v>
      </c>
      <c r="O2639">
        <v>81.599999999999994</v>
      </c>
      <c r="P2639">
        <v>16264.63</v>
      </c>
      <c r="Q2639">
        <v>103.72</v>
      </c>
      <c r="R2639">
        <v>1411.7</v>
      </c>
      <c r="S2639">
        <v>1944.57</v>
      </c>
      <c r="T2639">
        <v>5191.79</v>
      </c>
      <c r="U2639">
        <v>29.51</v>
      </c>
      <c r="V2639" t="s">
        <v>1</v>
      </c>
      <c r="W2639">
        <v>20.13</v>
      </c>
    </row>
    <row r="2640" spans="1:23" x14ac:dyDescent="0.2">
      <c r="A2640" s="3">
        <v>36566</v>
      </c>
      <c r="B2640">
        <v>141.5625</v>
      </c>
      <c r="C2640" t="s">
        <v>1</v>
      </c>
      <c r="D2640">
        <v>443.27</v>
      </c>
      <c r="E2640">
        <v>539.44000000000005</v>
      </c>
      <c r="F2640" t="s">
        <v>1</v>
      </c>
      <c r="G2640" t="s">
        <v>1</v>
      </c>
      <c r="H2640">
        <v>444.03</v>
      </c>
      <c r="I2640">
        <v>23.07</v>
      </c>
      <c r="J2640" t="s">
        <v>1</v>
      </c>
      <c r="K2640" t="s">
        <v>1</v>
      </c>
      <c r="L2640" t="s">
        <v>1</v>
      </c>
      <c r="M2640">
        <v>2920.09</v>
      </c>
      <c r="N2640">
        <v>112.089</v>
      </c>
      <c r="O2640">
        <v>80.739999999999995</v>
      </c>
      <c r="P2640">
        <v>16264.63</v>
      </c>
      <c r="Q2640">
        <v>103.91</v>
      </c>
      <c r="R2640">
        <v>1416.83</v>
      </c>
      <c r="S2640">
        <v>1951.65</v>
      </c>
      <c r="T2640">
        <v>5174.3500000000004</v>
      </c>
      <c r="U2640">
        <v>30.13</v>
      </c>
      <c r="V2640" t="s">
        <v>1</v>
      </c>
      <c r="W2640">
        <v>19.93</v>
      </c>
    </row>
    <row r="2641" spans="1:23" x14ac:dyDescent="0.2">
      <c r="A2641" s="3">
        <v>36567</v>
      </c>
      <c r="B2641">
        <v>138.6875</v>
      </c>
      <c r="C2641" t="s">
        <v>1</v>
      </c>
      <c r="D2641">
        <v>436.21</v>
      </c>
      <c r="E2641">
        <v>531.19000000000005</v>
      </c>
      <c r="F2641" t="s">
        <v>1</v>
      </c>
      <c r="G2641" t="s">
        <v>1</v>
      </c>
      <c r="H2641">
        <v>435.59</v>
      </c>
      <c r="I2641">
        <v>24.42</v>
      </c>
      <c r="J2641" t="s">
        <v>1</v>
      </c>
      <c r="K2641" t="s">
        <v>1</v>
      </c>
      <c r="L2641" t="s">
        <v>1</v>
      </c>
      <c r="M2641">
        <v>2893.96</v>
      </c>
      <c r="N2641">
        <v>110.358</v>
      </c>
      <c r="O2641">
        <v>80.08</v>
      </c>
      <c r="P2641">
        <v>16264.63</v>
      </c>
      <c r="Q2641">
        <v>104.63</v>
      </c>
      <c r="R2641">
        <v>1387.12</v>
      </c>
      <c r="S2641">
        <v>1910.92</v>
      </c>
      <c r="T2641">
        <v>5195.67</v>
      </c>
      <c r="U2641">
        <v>29.18</v>
      </c>
      <c r="V2641" t="s">
        <v>1</v>
      </c>
      <c r="W2641">
        <v>19.93</v>
      </c>
    </row>
    <row r="2642" spans="1:23" x14ac:dyDescent="0.2">
      <c r="A2642" s="3">
        <v>36570</v>
      </c>
      <c r="B2642">
        <v>139.5</v>
      </c>
      <c r="C2642" t="s">
        <v>1</v>
      </c>
      <c r="D2642">
        <v>436.86</v>
      </c>
      <c r="E2642">
        <v>531.57000000000005</v>
      </c>
      <c r="F2642" t="s">
        <v>1</v>
      </c>
      <c r="G2642" t="s">
        <v>1</v>
      </c>
      <c r="H2642">
        <v>435.82</v>
      </c>
      <c r="I2642">
        <v>24.38</v>
      </c>
      <c r="J2642" t="s">
        <v>1</v>
      </c>
      <c r="K2642" t="s">
        <v>1</v>
      </c>
      <c r="L2642" t="s">
        <v>1</v>
      </c>
      <c r="M2642">
        <v>2892.47</v>
      </c>
      <c r="N2642">
        <v>110.535</v>
      </c>
      <c r="O2642">
        <v>80.05</v>
      </c>
      <c r="P2642">
        <v>16264.63</v>
      </c>
      <c r="Q2642">
        <v>104.53</v>
      </c>
      <c r="R2642">
        <v>1389.94</v>
      </c>
      <c r="S2642">
        <v>1914.88</v>
      </c>
      <c r="T2642">
        <v>5166.08</v>
      </c>
      <c r="U2642">
        <v>32.92</v>
      </c>
      <c r="V2642" t="s">
        <v>1</v>
      </c>
      <c r="W2642">
        <v>20.34</v>
      </c>
    </row>
    <row r="2643" spans="1:23" x14ac:dyDescent="0.2">
      <c r="A2643" s="3">
        <v>36571</v>
      </c>
      <c r="B2643">
        <v>141.09379999999999</v>
      </c>
      <c r="C2643" t="s">
        <v>1</v>
      </c>
      <c r="D2643">
        <v>438.87</v>
      </c>
      <c r="E2643">
        <v>533.66999999999996</v>
      </c>
      <c r="F2643" t="s">
        <v>1</v>
      </c>
      <c r="G2643" t="s">
        <v>1</v>
      </c>
      <c r="H2643">
        <v>438.75</v>
      </c>
      <c r="I2643">
        <v>22.92</v>
      </c>
      <c r="J2643" t="s">
        <v>1</v>
      </c>
      <c r="K2643" t="s">
        <v>1</v>
      </c>
      <c r="L2643" t="s">
        <v>1</v>
      </c>
      <c r="M2643">
        <v>2913.76</v>
      </c>
      <c r="N2643">
        <v>111.241</v>
      </c>
      <c r="O2643">
        <v>80.58</v>
      </c>
      <c r="P2643">
        <v>16264.63</v>
      </c>
      <c r="Q2643">
        <v>104.5</v>
      </c>
      <c r="R2643">
        <v>1402.05</v>
      </c>
      <c r="S2643">
        <v>1931.58</v>
      </c>
      <c r="T2643">
        <v>5043.33</v>
      </c>
      <c r="U2643">
        <v>33.99</v>
      </c>
      <c r="V2643" t="s">
        <v>1</v>
      </c>
      <c r="W2643">
        <v>21.62</v>
      </c>
    </row>
    <row r="2644" spans="1:23" x14ac:dyDescent="0.2">
      <c r="A2644" s="3">
        <v>36572</v>
      </c>
      <c r="B2644">
        <v>139</v>
      </c>
      <c r="C2644" t="s">
        <v>1</v>
      </c>
      <c r="D2644">
        <v>435.62</v>
      </c>
      <c r="E2644">
        <v>531.26</v>
      </c>
      <c r="F2644" t="s">
        <v>1</v>
      </c>
      <c r="G2644" t="s">
        <v>1</v>
      </c>
      <c r="H2644">
        <v>434.53</v>
      </c>
      <c r="I2644">
        <v>23.51</v>
      </c>
      <c r="J2644" t="s">
        <v>1</v>
      </c>
      <c r="K2644" t="s">
        <v>1</v>
      </c>
      <c r="L2644" t="s">
        <v>1</v>
      </c>
      <c r="M2644">
        <v>2896.8</v>
      </c>
      <c r="N2644">
        <v>110.46899999999999</v>
      </c>
      <c r="O2644">
        <v>80.150000000000006</v>
      </c>
      <c r="P2644">
        <v>16264.63</v>
      </c>
      <c r="Q2644">
        <v>104.97</v>
      </c>
      <c r="R2644">
        <v>1387.67</v>
      </c>
      <c r="S2644">
        <v>1912.12</v>
      </c>
      <c r="T2644">
        <v>5063.7299999999996</v>
      </c>
      <c r="U2644">
        <v>32.56</v>
      </c>
      <c r="V2644" t="s">
        <v>1</v>
      </c>
      <c r="W2644">
        <v>21.34</v>
      </c>
    </row>
    <row r="2645" spans="1:23" x14ac:dyDescent="0.2">
      <c r="A2645" s="3">
        <v>36573</v>
      </c>
      <c r="B2645">
        <v>138.28129999999999</v>
      </c>
      <c r="C2645" t="s">
        <v>1</v>
      </c>
      <c r="D2645">
        <v>435.54</v>
      </c>
      <c r="E2645">
        <v>531.04</v>
      </c>
      <c r="F2645" t="s">
        <v>1</v>
      </c>
      <c r="G2645" t="s">
        <v>1</v>
      </c>
      <c r="H2645">
        <v>434.35</v>
      </c>
      <c r="I2645">
        <v>23.17</v>
      </c>
      <c r="J2645" t="s">
        <v>1</v>
      </c>
      <c r="K2645" t="s">
        <v>1</v>
      </c>
      <c r="L2645" t="s">
        <v>1</v>
      </c>
      <c r="M2645">
        <v>2874.83</v>
      </c>
      <c r="N2645">
        <v>110.508</v>
      </c>
      <c r="O2645">
        <v>79.59</v>
      </c>
      <c r="P2645">
        <v>16264.63</v>
      </c>
      <c r="Q2645">
        <v>104.84</v>
      </c>
      <c r="R2645">
        <v>1388.26</v>
      </c>
      <c r="S2645">
        <v>1912.96</v>
      </c>
      <c r="T2645">
        <v>5114.47</v>
      </c>
      <c r="U2645">
        <v>30.92</v>
      </c>
      <c r="V2645" t="s">
        <v>1</v>
      </c>
      <c r="W2645">
        <v>21.72</v>
      </c>
    </row>
    <row r="2646" spans="1:23" x14ac:dyDescent="0.2">
      <c r="A2646" s="3">
        <v>36574</v>
      </c>
      <c r="B2646">
        <v>135.3125</v>
      </c>
      <c r="C2646" t="s">
        <v>1</v>
      </c>
      <c r="D2646">
        <v>426.95</v>
      </c>
      <c r="E2646">
        <v>517.54999999999995</v>
      </c>
      <c r="F2646" t="s">
        <v>1</v>
      </c>
      <c r="G2646" t="s">
        <v>1</v>
      </c>
      <c r="H2646">
        <v>423.52</v>
      </c>
      <c r="I2646">
        <v>26</v>
      </c>
      <c r="J2646" t="s">
        <v>1</v>
      </c>
      <c r="K2646" t="s">
        <v>1</v>
      </c>
      <c r="L2646" t="s">
        <v>1</v>
      </c>
      <c r="M2646">
        <v>2817.27</v>
      </c>
      <c r="N2646">
        <v>108.068</v>
      </c>
      <c r="O2646">
        <v>78.09</v>
      </c>
      <c r="P2646">
        <v>16264.63</v>
      </c>
      <c r="Q2646">
        <v>105.46</v>
      </c>
      <c r="R2646">
        <v>1346.09</v>
      </c>
      <c r="S2646">
        <v>1854.85</v>
      </c>
      <c r="T2646">
        <v>5079.59</v>
      </c>
      <c r="U2646">
        <v>30.31</v>
      </c>
      <c r="V2646" t="s">
        <v>1</v>
      </c>
      <c r="W2646">
        <v>21.13</v>
      </c>
    </row>
    <row r="2647" spans="1:23" x14ac:dyDescent="0.2">
      <c r="A2647" s="3">
        <v>36577</v>
      </c>
      <c r="B2647">
        <v>135.3125</v>
      </c>
      <c r="C2647" t="s">
        <v>1</v>
      </c>
      <c r="D2647">
        <v>426.95</v>
      </c>
      <c r="E2647">
        <v>517.54999999999995</v>
      </c>
      <c r="F2647" t="s">
        <v>1</v>
      </c>
      <c r="G2647" t="s">
        <v>1</v>
      </c>
      <c r="H2647">
        <v>423.52</v>
      </c>
      <c r="I2647">
        <v>26</v>
      </c>
      <c r="J2647" t="s">
        <v>1</v>
      </c>
      <c r="K2647" t="s">
        <v>1</v>
      </c>
      <c r="L2647" t="s">
        <v>1</v>
      </c>
      <c r="M2647">
        <v>2817.27</v>
      </c>
      <c r="N2647">
        <v>108.068</v>
      </c>
      <c r="O2647">
        <v>78.09</v>
      </c>
      <c r="P2647">
        <v>16264.63</v>
      </c>
      <c r="Q2647">
        <v>105.46</v>
      </c>
      <c r="R2647">
        <v>1346.09</v>
      </c>
      <c r="S2647">
        <v>1854.85</v>
      </c>
      <c r="T2647">
        <v>5033.33</v>
      </c>
      <c r="U2647">
        <v>30.97</v>
      </c>
      <c r="V2647" t="s">
        <v>1</v>
      </c>
      <c r="W2647">
        <v>22.38</v>
      </c>
    </row>
    <row r="2648" spans="1:23" x14ac:dyDescent="0.2">
      <c r="A2648" s="3">
        <v>36578</v>
      </c>
      <c r="B2648">
        <v>134.96879999999999</v>
      </c>
      <c r="C2648" t="s">
        <v>1</v>
      </c>
      <c r="D2648">
        <v>428.2</v>
      </c>
      <c r="E2648">
        <v>520.26</v>
      </c>
      <c r="F2648" t="s">
        <v>1</v>
      </c>
      <c r="G2648" t="s">
        <v>1</v>
      </c>
      <c r="H2648">
        <v>424.44</v>
      </c>
      <c r="I2648">
        <v>25.86</v>
      </c>
      <c r="J2648" t="s">
        <v>1</v>
      </c>
      <c r="K2648" t="s">
        <v>1</v>
      </c>
      <c r="L2648" t="s">
        <v>1</v>
      </c>
      <c r="M2648">
        <v>2832.27</v>
      </c>
      <c r="N2648">
        <v>108.447</v>
      </c>
      <c r="O2648">
        <v>78.489999999999995</v>
      </c>
      <c r="P2648">
        <v>16264.63</v>
      </c>
      <c r="Q2648">
        <v>104.81</v>
      </c>
      <c r="R2648">
        <v>1352.17</v>
      </c>
      <c r="S2648">
        <v>1863.26</v>
      </c>
      <c r="T2648">
        <v>5024.05</v>
      </c>
      <c r="U2648">
        <v>30.77</v>
      </c>
      <c r="V2648" t="s">
        <v>1</v>
      </c>
      <c r="W2648">
        <v>23.03</v>
      </c>
    </row>
    <row r="2649" spans="1:23" x14ac:dyDescent="0.2">
      <c r="A2649" s="3">
        <v>36579</v>
      </c>
      <c r="B2649">
        <v>136.5625</v>
      </c>
      <c r="C2649" t="s">
        <v>1</v>
      </c>
      <c r="D2649">
        <v>428.6</v>
      </c>
      <c r="E2649">
        <v>522.67999999999995</v>
      </c>
      <c r="F2649" t="s">
        <v>1</v>
      </c>
      <c r="G2649" t="s">
        <v>1</v>
      </c>
      <c r="H2649">
        <v>425.77</v>
      </c>
      <c r="I2649">
        <v>23.89</v>
      </c>
      <c r="J2649" t="s">
        <v>1</v>
      </c>
      <c r="K2649" t="s">
        <v>1</v>
      </c>
      <c r="L2649" t="s">
        <v>1</v>
      </c>
      <c r="M2649">
        <v>2795.37</v>
      </c>
      <c r="N2649">
        <v>108.97799999999999</v>
      </c>
      <c r="O2649">
        <v>77.5</v>
      </c>
      <c r="P2649">
        <v>16264.63</v>
      </c>
      <c r="Q2649">
        <v>104.34</v>
      </c>
      <c r="R2649">
        <v>1360.69</v>
      </c>
      <c r="S2649">
        <v>1875.16</v>
      </c>
      <c r="T2649">
        <v>5086</v>
      </c>
      <c r="U2649">
        <v>29.6</v>
      </c>
      <c r="V2649" t="s">
        <v>1</v>
      </c>
      <c r="W2649">
        <v>22.63</v>
      </c>
    </row>
    <row r="2650" spans="1:23" x14ac:dyDescent="0.2">
      <c r="A2650" s="3">
        <v>36580</v>
      </c>
      <c r="B2650">
        <v>133.8125</v>
      </c>
      <c r="C2650" t="s">
        <v>1</v>
      </c>
      <c r="D2650">
        <v>427.77</v>
      </c>
      <c r="E2650">
        <v>521.58000000000004</v>
      </c>
      <c r="F2650" t="s">
        <v>1</v>
      </c>
      <c r="G2650" t="s">
        <v>1</v>
      </c>
      <c r="H2650">
        <v>424.01</v>
      </c>
      <c r="I2650">
        <v>24.38</v>
      </c>
      <c r="J2650" t="s">
        <v>1</v>
      </c>
      <c r="K2650" t="s">
        <v>1</v>
      </c>
      <c r="L2650" t="s">
        <v>1</v>
      </c>
      <c r="M2650">
        <v>2716.2</v>
      </c>
      <c r="N2650">
        <v>108.599</v>
      </c>
      <c r="O2650">
        <v>75.55</v>
      </c>
      <c r="P2650">
        <v>16264.63</v>
      </c>
      <c r="Q2650">
        <v>104.71</v>
      </c>
      <c r="R2650">
        <v>1353.43</v>
      </c>
      <c r="S2650">
        <v>1865.2</v>
      </c>
      <c r="T2650">
        <v>5117.41</v>
      </c>
      <c r="U2650">
        <v>29.51</v>
      </c>
      <c r="V2650" t="s">
        <v>1</v>
      </c>
      <c r="W2650">
        <v>21.43</v>
      </c>
    </row>
    <row r="2651" spans="1:23" x14ac:dyDescent="0.2">
      <c r="A2651" s="3">
        <v>36581</v>
      </c>
      <c r="B2651">
        <v>133.32810000000001</v>
      </c>
      <c r="C2651" t="s">
        <v>1</v>
      </c>
      <c r="D2651">
        <v>423.81</v>
      </c>
      <c r="E2651">
        <v>515.16</v>
      </c>
      <c r="F2651" t="s">
        <v>1</v>
      </c>
      <c r="G2651" t="s">
        <v>1</v>
      </c>
      <c r="H2651">
        <v>419.11</v>
      </c>
      <c r="I2651">
        <v>25.2</v>
      </c>
      <c r="J2651" t="s">
        <v>1</v>
      </c>
      <c r="K2651" t="s">
        <v>1</v>
      </c>
      <c r="L2651" t="s">
        <v>1</v>
      </c>
      <c r="M2651">
        <v>2687.59</v>
      </c>
      <c r="N2651">
        <v>107.511</v>
      </c>
      <c r="O2651">
        <v>74.83</v>
      </c>
      <c r="P2651">
        <v>16264.63</v>
      </c>
      <c r="Q2651">
        <v>105.16</v>
      </c>
      <c r="R2651">
        <v>1333.36</v>
      </c>
      <c r="S2651">
        <v>1837.7</v>
      </c>
      <c r="T2651">
        <v>5208.87</v>
      </c>
      <c r="U2651">
        <v>27.09</v>
      </c>
      <c r="V2651" t="s">
        <v>1</v>
      </c>
      <c r="W2651">
        <v>20.81</v>
      </c>
    </row>
    <row r="2652" spans="1:23" x14ac:dyDescent="0.2">
      <c r="A2652" s="3">
        <v>36584</v>
      </c>
      <c r="B2652">
        <v>136.125</v>
      </c>
      <c r="C2652" t="s">
        <v>1</v>
      </c>
      <c r="D2652">
        <v>425.81</v>
      </c>
      <c r="E2652">
        <v>519.88</v>
      </c>
      <c r="F2652" t="s">
        <v>1</v>
      </c>
      <c r="G2652" t="s">
        <v>1</v>
      </c>
      <c r="H2652">
        <v>422.15</v>
      </c>
      <c r="I2652">
        <v>24.68</v>
      </c>
      <c r="J2652" t="s">
        <v>1</v>
      </c>
      <c r="K2652" t="s">
        <v>1</v>
      </c>
      <c r="L2652" t="s">
        <v>1</v>
      </c>
      <c r="M2652">
        <v>2734.84</v>
      </c>
      <c r="N2652">
        <v>108.36499999999999</v>
      </c>
      <c r="O2652">
        <v>76.010000000000005</v>
      </c>
      <c r="P2652">
        <v>16264.63</v>
      </c>
      <c r="Q2652">
        <v>104.8</v>
      </c>
      <c r="R2652">
        <v>1348.05</v>
      </c>
      <c r="S2652">
        <v>1858.17</v>
      </c>
      <c r="T2652">
        <v>5126.33</v>
      </c>
      <c r="U2652">
        <v>29.09</v>
      </c>
      <c r="V2652" t="s">
        <v>1</v>
      </c>
      <c r="W2652">
        <v>20.87</v>
      </c>
    </row>
    <row r="2653" spans="1:23" x14ac:dyDescent="0.2">
      <c r="A2653" s="3">
        <v>36585</v>
      </c>
      <c r="B2653">
        <v>137.4375</v>
      </c>
      <c r="C2653" t="s">
        <v>1</v>
      </c>
      <c r="D2653">
        <v>428.76</v>
      </c>
      <c r="E2653">
        <v>525.05999999999995</v>
      </c>
      <c r="F2653" t="s">
        <v>1</v>
      </c>
      <c r="G2653" t="s">
        <v>1</v>
      </c>
      <c r="H2653">
        <v>426.4</v>
      </c>
      <c r="I2653">
        <v>23.37</v>
      </c>
      <c r="J2653" t="s">
        <v>1</v>
      </c>
      <c r="K2653" t="s">
        <v>1</v>
      </c>
      <c r="L2653" t="s">
        <v>1</v>
      </c>
      <c r="M2653">
        <v>2738.67</v>
      </c>
      <c r="N2653">
        <v>109.43</v>
      </c>
      <c r="O2653">
        <v>76.09</v>
      </c>
      <c r="P2653">
        <v>16193.06</v>
      </c>
      <c r="Q2653">
        <v>104.09</v>
      </c>
      <c r="R2653">
        <v>1366.42</v>
      </c>
      <c r="S2653">
        <v>1883.5</v>
      </c>
      <c r="T2653">
        <v>5182.62</v>
      </c>
      <c r="U2653">
        <v>28.78</v>
      </c>
      <c r="V2653" t="s">
        <v>1</v>
      </c>
      <c r="W2653">
        <v>20.13</v>
      </c>
    </row>
    <row r="2654" spans="1:23" x14ac:dyDescent="0.2">
      <c r="A2654" s="3">
        <v>36586</v>
      </c>
      <c r="B2654">
        <v>138.4375</v>
      </c>
      <c r="C2654" t="s">
        <v>1</v>
      </c>
      <c r="D2654">
        <v>431.01</v>
      </c>
      <c r="E2654">
        <v>529.03</v>
      </c>
      <c r="F2654" t="s">
        <v>1</v>
      </c>
      <c r="G2654" t="s">
        <v>1</v>
      </c>
      <c r="H2654">
        <v>429.64</v>
      </c>
      <c r="I2654">
        <v>21.64</v>
      </c>
      <c r="J2654" t="s">
        <v>1</v>
      </c>
      <c r="K2654" t="s">
        <v>1</v>
      </c>
      <c r="L2654" t="s">
        <v>1</v>
      </c>
      <c r="M2654">
        <v>2741.55</v>
      </c>
      <c r="N2654">
        <v>110.181</v>
      </c>
      <c r="O2654">
        <v>76.16</v>
      </c>
      <c r="P2654">
        <v>16193.06</v>
      </c>
      <c r="Q2654">
        <v>103.26</v>
      </c>
      <c r="R2654">
        <v>1379.19</v>
      </c>
      <c r="S2654">
        <v>1901.51</v>
      </c>
      <c r="T2654">
        <v>5235.1400000000003</v>
      </c>
      <c r="U2654">
        <v>27.68</v>
      </c>
      <c r="V2654" t="s">
        <v>1</v>
      </c>
      <c r="W2654">
        <v>19.62</v>
      </c>
    </row>
    <row r="2655" spans="1:23" x14ac:dyDescent="0.2">
      <c r="A2655" s="3">
        <v>36587</v>
      </c>
      <c r="B2655">
        <v>138.53129999999999</v>
      </c>
      <c r="C2655" t="s">
        <v>1</v>
      </c>
      <c r="D2655">
        <v>431.09</v>
      </c>
      <c r="E2655">
        <v>529.73</v>
      </c>
      <c r="F2655" t="s">
        <v>1</v>
      </c>
      <c r="G2655" t="s">
        <v>1</v>
      </c>
      <c r="H2655">
        <v>430.1</v>
      </c>
      <c r="I2655">
        <v>21.06</v>
      </c>
      <c r="J2655" t="s">
        <v>1</v>
      </c>
      <c r="K2655" t="s">
        <v>1</v>
      </c>
      <c r="L2655" t="s">
        <v>1</v>
      </c>
      <c r="M2655">
        <v>2726.58</v>
      </c>
      <c r="N2655">
        <v>110.33499999999999</v>
      </c>
      <c r="O2655">
        <v>75.849999999999994</v>
      </c>
      <c r="P2655">
        <v>16193.06</v>
      </c>
      <c r="Q2655">
        <v>103.02</v>
      </c>
      <c r="R2655">
        <v>1381.76</v>
      </c>
      <c r="S2655">
        <v>1905.09</v>
      </c>
      <c r="T2655">
        <v>5406.37</v>
      </c>
      <c r="U2655">
        <v>24.73</v>
      </c>
      <c r="V2655" t="s">
        <v>1</v>
      </c>
      <c r="W2655">
        <v>19.79</v>
      </c>
    </row>
    <row r="2656" spans="1:23" x14ac:dyDescent="0.2">
      <c r="A2656" s="3">
        <v>36588</v>
      </c>
      <c r="B2656">
        <v>141.125</v>
      </c>
      <c r="C2656" t="s">
        <v>1</v>
      </c>
      <c r="D2656">
        <v>437.73</v>
      </c>
      <c r="E2656">
        <v>537.19000000000005</v>
      </c>
      <c r="F2656" t="s">
        <v>1</v>
      </c>
      <c r="G2656" t="s">
        <v>1</v>
      </c>
      <c r="H2656">
        <v>438.06</v>
      </c>
      <c r="I2656">
        <v>19.21</v>
      </c>
      <c r="J2656" t="s">
        <v>1</v>
      </c>
      <c r="K2656" t="s">
        <v>1</v>
      </c>
      <c r="L2656" t="s">
        <v>1</v>
      </c>
      <c r="M2656">
        <v>2755.32</v>
      </c>
      <c r="N2656">
        <v>111.911</v>
      </c>
      <c r="O2656">
        <v>76.47</v>
      </c>
      <c r="P2656">
        <v>16193.06</v>
      </c>
      <c r="Q2656">
        <v>102.15</v>
      </c>
      <c r="R2656">
        <v>1409.17</v>
      </c>
      <c r="S2656">
        <v>1942.89</v>
      </c>
      <c r="T2656">
        <v>5450.22</v>
      </c>
      <c r="U2656">
        <v>27.52</v>
      </c>
      <c r="V2656" t="s">
        <v>1</v>
      </c>
      <c r="W2656">
        <v>19.920000000000002</v>
      </c>
    </row>
    <row r="2657" spans="1:23" x14ac:dyDescent="0.2">
      <c r="A2657" s="3">
        <v>36591</v>
      </c>
      <c r="B2657">
        <v>139.75</v>
      </c>
      <c r="C2657" t="s">
        <v>1</v>
      </c>
      <c r="D2657">
        <v>433.08</v>
      </c>
      <c r="E2657">
        <v>532.58000000000004</v>
      </c>
      <c r="F2657" t="s">
        <v>1</v>
      </c>
      <c r="G2657" t="s">
        <v>1</v>
      </c>
      <c r="H2657">
        <v>432.88</v>
      </c>
      <c r="I2657">
        <v>21.5</v>
      </c>
      <c r="J2657" t="s">
        <v>1</v>
      </c>
      <c r="K2657" t="s">
        <v>1</v>
      </c>
      <c r="L2657" t="s">
        <v>1</v>
      </c>
      <c r="M2657">
        <v>2681.86</v>
      </c>
      <c r="N2657">
        <v>110.9</v>
      </c>
      <c r="O2657">
        <v>74.86</v>
      </c>
      <c r="P2657">
        <v>16193.06</v>
      </c>
      <c r="Q2657">
        <v>102.88</v>
      </c>
      <c r="R2657">
        <v>1391.28</v>
      </c>
      <c r="S2657">
        <v>1918.44</v>
      </c>
      <c r="T2657">
        <v>5464.43</v>
      </c>
      <c r="U2657">
        <v>27.73</v>
      </c>
      <c r="V2657" t="s">
        <v>1</v>
      </c>
      <c r="W2657">
        <v>21.34</v>
      </c>
    </row>
    <row r="2658" spans="1:23" x14ac:dyDescent="0.2">
      <c r="A2658" s="3">
        <v>36592</v>
      </c>
      <c r="B2658">
        <v>137.04689999999999</v>
      </c>
      <c r="C2658" t="s">
        <v>1</v>
      </c>
      <c r="D2658">
        <v>425.59</v>
      </c>
      <c r="E2658">
        <v>522.16999999999996</v>
      </c>
      <c r="F2658" t="s">
        <v>1</v>
      </c>
      <c r="G2658" t="s">
        <v>1</v>
      </c>
      <c r="H2658">
        <v>422.98</v>
      </c>
      <c r="I2658">
        <v>24.31</v>
      </c>
      <c r="J2658" t="s">
        <v>1</v>
      </c>
      <c r="K2658" t="s">
        <v>1</v>
      </c>
      <c r="L2658" t="s">
        <v>1</v>
      </c>
      <c r="M2658">
        <v>2641.24</v>
      </c>
      <c r="N2658">
        <v>108.774</v>
      </c>
      <c r="O2658">
        <v>73.95</v>
      </c>
      <c r="P2658">
        <v>16193.06</v>
      </c>
      <c r="Q2658">
        <v>104.38</v>
      </c>
      <c r="R2658">
        <v>1355.62</v>
      </c>
      <c r="S2658">
        <v>1869.33</v>
      </c>
      <c r="T2658">
        <v>5426.36</v>
      </c>
      <c r="U2658">
        <v>28.46</v>
      </c>
      <c r="V2658" t="s">
        <v>1</v>
      </c>
      <c r="W2658">
        <v>20.93</v>
      </c>
    </row>
    <row r="2659" spans="1:23" x14ac:dyDescent="0.2">
      <c r="A2659" s="3">
        <v>36593</v>
      </c>
      <c r="B2659">
        <v>136.875</v>
      </c>
      <c r="C2659" t="s">
        <v>1</v>
      </c>
      <c r="D2659">
        <v>427.22</v>
      </c>
      <c r="E2659">
        <v>525.47</v>
      </c>
      <c r="F2659" t="s">
        <v>1</v>
      </c>
      <c r="G2659" t="s">
        <v>1</v>
      </c>
      <c r="H2659">
        <v>425.67</v>
      </c>
      <c r="I2659">
        <v>23.82</v>
      </c>
      <c r="J2659" t="s">
        <v>1</v>
      </c>
      <c r="K2659" t="s">
        <v>1</v>
      </c>
      <c r="L2659" t="s">
        <v>1</v>
      </c>
      <c r="M2659">
        <v>2655.52</v>
      </c>
      <c r="N2659">
        <v>109.42700000000001</v>
      </c>
      <c r="O2659">
        <v>74.27</v>
      </c>
      <c r="P2659">
        <v>16193.06</v>
      </c>
      <c r="Q2659">
        <v>104.76</v>
      </c>
      <c r="R2659">
        <v>1366.7</v>
      </c>
      <c r="S2659">
        <v>1884.81</v>
      </c>
      <c r="T2659">
        <v>5364.52</v>
      </c>
      <c r="U2659">
        <v>29.51</v>
      </c>
      <c r="V2659" t="s">
        <v>1</v>
      </c>
      <c r="W2659">
        <v>22.01</v>
      </c>
    </row>
    <row r="2660" spans="1:23" x14ac:dyDescent="0.2">
      <c r="A2660" s="3">
        <v>36594</v>
      </c>
      <c r="B2660">
        <v>140.875</v>
      </c>
      <c r="C2660" t="s">
        <v>1</v>
      </c>
      <c r="D2660">
        <v>435.58</v>
      </c>
      <c r="E2660">
        <v>535.98</v>
      </c>
      <c r="F2660" t="s">
        <v>1</v>
      </c>
      <c r="G2660" t="s">
        <v>1</v>
      </c>
      <c r="H2660">
        <v>435.87</v>
      </c>
      <c r="I2660">
        <v>22.21</v>
      </c>
      <c r="J2660" t="s">
        <v>1</v>
      </c>
      <c r="K2660" t="s">
        <v>1</v>
      </c>
      <c r="L2660" t="s">
        <v>1</v>
      </c>
      <c r="M2660">
        <v>2683.3</v>
      </c>
      <c r="N2660">
        <v>111.456</v>
      </c>
      <c r="O2660">
        <v>74.84</v>
      </c>
      <c r="P2660">
        <v>16193.06</v>
      </c>
      <c r="Q2660">
        <v>103.02</v>
      </c>
      <c r="R2660">
        <v>1401.69</v>
      </c>
      <c r="S2660">
        <v>1933.11</v>
      </c>
      <c r="T2660">
        <v>5352.88</v>
      </c>
      <c r="U2660">
        <v>29.3</v>
      </c>
      <c r="V2660" t="s">
        <v>1</v>
      </c>
      <c r="W2660">
        <v>20.78</v>
      </c>
    </row>
    <row r="2661" spans="1:23" x14ac:dyDescent="0.2">
      <c r="A2661" s="3">
        <v>36595</v>
      </c>
      <c r="B2661">
        <v>140.125</v>
      </c>
      <c r="C2661" t="s">
        <v>1</v>
      </c>
      <c r="D2661">
        <v>433.4</v>
      </c>
      <c r="E2661">
        <v>534.21</v>
      </c>
      <c r="F2661" t="s">
        <v>1</v>
      </c>
      <c r="G2661" t="s">
        <v>1</v>
      </c>
      <c r="H2661">
        <v>433.74</v>
      </c>
      <c r="I2661">
        <v>21.24</v>
      </c>
      <c r="J2661" t="s">
        <v>1</v>
      </c>
      <c r="K2661" t="s">
        <v>1</v>
      </c>
      <c r="L2661" t="s">
        <v>1</v>
      </c>
      <c r="M2661">
        <v>2663.25</v>
      </c>
      <c r="N2661">
        <v>111.111</v>
      </c>
      <c r="O2661">
        <v>74.44</v>
      </c>
      <c r="P2661">
        <v>16193.06</v>
      </c>
      <c r="Q2661">
        <v>102.64</v>
      </c>
      <c r="R2661">
        <v>1395.07</v>
      </c>
      <c r="S2661">
        <v>1923.98</v>
      </c>
      <c r="T2661">
        <v>5416.81</v>
      </c>
      <c r="U2661">
        <v>28.23</v>
      </c>
      <c r="V2661" t="s">
        <v>1</v>
      </c>
      <c r="W2661">
        <v>19.46</v>
      </c>
    </row>
    <row r="2662" spans="1:23" x14ac:dyDescent="0.2">
      <c r="A2662" s="3">
        <v>36598</v>
      </c>
      <c r="B2662">
        <v>138.59379999999999</v>
      </c>
      <c r="C2662" t="s">
        <v>1</v>
      </c>
      <c r="D2662">
        <v>430.31</v>
      </c>
      <c r="E2662">
        <v>530.66999999999996</v>
      </c>
      <c r="F2662" t="s">
        <v>1</v>
      </c>
      <c r="G2662" t="s">
        <v>1</v>
      </c>
      <c r="H2662">
        <v>430.27</v>
      </c>
      <c r="I2662">
        <v>22.85</v>
      </c>
      <c r="J2662" t="s">
        <v>1</v>
      </c>
      <c r="K2662" t="s">
        <v>1</v>
      </c>
      <c r="L2662" t="s">
        <v>1</v>
      </c>
      <c r="M2662">
        <v>2682.44</v>
      </c>
      <c r="N2662">
        <v>110.518</v>
      </c>
      <c r="O2662">
        <v>74.849999999999994</v>
      </c>
      <c r="P2662">
        <v>16193.06</v>
      </c>
      <c r="Q2662">
        <v>102.86</v>
      </c>
      <c r="R2662">
        <v>1383.62</v>
      </c>
      <c r="S2662">
        <v>1908.42</v>
      </c>
      <c r="T2662">
        <v>5254.41</v>
      </c>
      <c r="U2662">
        <v>31.14</v>
      </c>
      <c r="V2662" t="s">
        <v>1</v>
      </c>
      <c r="W2662">
        <v>22.04</v>
      </c>
    </row>
    <row r="2663" spans="1:23" x14ac:dyDescent="0.2">
      <c r="A2663" s="3">
        <v>36599</v>
      </c>
      <c r="B2663">
        <v>136.625</v>
      </c>
      <c r="C2663" t="s">
        <v>1</v>
      </c>
      <c r="D2663">
        <v>424.4</v>
      </c>
      <c r="E2663">
        <v>522.63</v>
      </c>
      <c r="F2663" t="s">
        <v>1</v>
      </c>
      <c r="G2663" t="s">
        <v>1</v>
      </c>
      <c r="H2663">
        <v>423.02</v>
      </c>
      <c r="I2663">
        <v>24.41</v>
      </c>
      <c r="J2663" t="s">
        <v>1</v>
      </c>
      <c r="K2663" t="s">
        <v>1</v>
      </c>
      <c r="L2663" t="s">
        <v>1</v>
      </c>
      <c r="M2663">
        <v>2671.89</v>
      </c>
      <c r="N2663">
        <v>109.28100000000001</v>
      </c>
      <c r="O2663">
        <v>74.63</v>
      </c>
      <c r="P2663">
        <v>16193.06</v>
      </c>
      <c r="Q2663">
        <v>104.21</v>
      </c>
      <c r="R2663">
        <v>1359.15</v>
      </c>
      <c r="S2663">
        <v>1874.69</v>
      </c>
      <c r="T2663">
        <v>5258.32</v>
      </c>
      <c r="U2663">
        <v>30.9</v>
      </c>
      <c r="V2663" t="s">
        <v>1</v>
      </c>
      <c r="W2663">
        <v>22.23</v>
      </c>
    </row>
    <row r="2664" spans="1:23" x14ac:dyDescent="0.2">
      <c r="A2664" s="3">
        <v>36600</v>
      </c>
      <c r="B2664">
        <v>139.8125</v>
      </c>
      <c r="C2664" t="s">
        <v>1</v>
      </c>
      <c r="D2664">
        <v>432.21</v>
      </c>
      <c r="E2664">
        <v>533.55999999999995</v>
      </c>
      <c r="F2664" t="s">
        <v>1</v>
      </c>
      <c r="G2664" t="s">
        <v>1</v>
      </c>
      <c r="H2664">
        <v>432.8</v>
      </c>
      <c r="I2664">
        <v>22.34</v>
      </c>
      <c r="J2664" t="s">
        <v>1</v>
      </c>
      <c r="K2664" t="s">
        <v>1</v>
      </c>
      <c r="L2664" t="s">
        <v>1</v>
      </c>
      <c r="M2664">
        <v>2798.65</v>
      </c>
      <c r="N2664">
        <v>111.027</v>
      </c>
      <c r="O2664">
        <v>77.319999999999993</v>
      </c>
      <c r="P2664">
        <v>16193.06</v>
      </c>
      <c r="Q2664">
        <v>103.02</v>
      </c>
      <c r="R2664">
        <v>1392.15</v>
      </c>
      <c r="S2664">
        <v>1920.28</v>
      </c>
      <c r="T2664">
        <v>5083.1499999999996</v>
      </c>
      <c r="U2664">
        <v>31.51</v>
      </c>
      <c r="V2664" t="s">
        <v>1</v>
      </c>
      <c r="W2664">
        <v>22.71</v>
      </c>
    </row>
    <row r="2665" spans="1:23" x14ac:dyDescent="0.2">
      <c r="A2665" s="3">
        <v>36601</v>
      </c>
      <c r="B2665">
        <v>146.34379999999999</v>
      </c>
      <c r="C2665" t="s">
        <v>1</v>
      </c>
      <c r="D2665">
        <v>452.17</v>
      </c>
      <c r="E2665">
        <v>549.48</v>
      </c>
      <c r="F2665" t="s">
        <v>1</v>
      </c>
      <c r="G2665" t="s">
        <v>1</v>
      </c>
      <c r="H2665">
        <v>453.39</v>
      </c>
      <c r="I2665">
        <v>20.77</v>
      </c>
      <c r="J2665" t="s">
        <v>1</v>
      </c>
      <c r="K2665" t="s">
        <v>1</v>
      </c>
      <c r="L2665" t="s">
        <v>1</v>
      </c>
      <c r="M2665">
        <v>2964.4</v>
      </c>
      <c r="N2665">
        <v>114.578</v>
      </c>
      <c r="O2665">
        <v>80.86</v>
      </c>
      <c r="P2665">
        <v>16193.06</v>
      </c>
      <c r="Q2665">
        <v>100.42</v>
      </c>
      <c r="R2665">
        <v>1458.47</v>
      </c>
      <c r="S2665">
        <v>2012.03</v>
      </c>
      <c r="T2665">
        <v>5175.2299999999996</v>
      </c>
      <c r="U2665">
        <v>31.45</v>
      </c>
      <c r="V2665" t="s">
        <v>1</v>
      </c>
      <c r="W2665">
        <v>21.45</v>
      </c>
    </row>
    <row r="2666" spans="1:23" x14ac:dyDescent="0.2">
      <c r="A2666" s="3">
        <v>36602</v>
      </c>
      <c r="B2666">
        <v>146.9375</v>
      </c>
      <c r="C2666" t="s">
        <v>1</v>
      </c>
      <c r="D2666">
        <v>454.31</v>
      </c>
      <c r="E2666">
        <v>554.86</v>
      </c>
      <c r="F2666" t="s">
        <v>1</v>
      </c>
      <c r="G2666" t="s">
        <v>1</v>
      </c>
      <c r="H2666">
        <v>455.85</v>
      </c>
      <c r="I2666">
        <v>22.37</v>
      </c>
      <c r="J2666" t="s">
        <v>1</v>
      </c>
      <c r="K2666" t="s">
        <v>1</v>
      </c>
      <c r="L2666" t="s">
        <v>1</v>
      </c>
      <c r="M2666">
        <v>2908.61</v>
      </c>
      <c r="N2666">
        <v>114.89400000000001</v>
      </c>
      <c r="O2666">
        <v>79.650000000000006</v>
      </c>
      <c r="P2666">
        <v>16193.06</v>
      </c>
      <c r="Q2666">
        <v>101.14</v>
      </c>
      <c r="R2666">
        <v>1464.47</v>
      </c>
      <c r="S2666">
        <v>2020.31</v>
      </c>
      <c r="T2666">
        <v>5231.3500000000004</v>
      </c>
      <c r="U2666">
        <v>31.09</v>
      </c>
      <c r="V2666" t="s">
        <v>1</v>
      </c>
      <c r="W2666">
        <v>20.440000000000001</v>
      </c>
    </row>
    <row r="2667" spans="1:23" x14ac:dyDescent="0.2">
      <c r="A2667" s="3">
        <v>36605</v>
      </c>
      <c r="B2667">
        <v>146.1875</v>
      </c>
      <c r="C2667" t="s">
        <v>1</v>
      </c>
      <c r="D2667">
        <v>452.56</v>
      </c>
      <c r="E2667">
        <v>553.49</v>
      </c>
      <c r="F2667" t="s">
        <v>1</v>
      </c>
      <c r="G2667" t="s">
        <v>1</v>
      </c>
      <c r="H2667">
        <v>453.62</v>
      </c>
      <c r="I2667">
        <v>22.96</v>
      </c>
      <c r="J2667" t="s">
        <v>1</v>
      </c>
      <c r="K2667" t="s">
        <v>1</v>
      </c>
      <c r="L2667" t="s">
        <v>1</v>
      </c>
      <c r="M2667">
        <v>2904.45</v>
      </c>
      <c r="N2667">
        <v>114.532</v>
      </c>
      <c r="O2667">
        <v>79.599999999999994</v>
      </c>
      <c r="P2667">
        <v>16193.06</v>
      </c>
      <c r="Q2667">
        <v>101.37</v>
      </c>
      <c r="R2667">
        <v>1456.63</v>
      </c>
      <c r="S2667">
        <v>2009.53</v>
      </c>
      <c r="T2667">
        <v>5286.71</v>
      </c>
      <c r="U2667">
        <v>29.54</v>
      </c>
      <c r="V2667" t="s">
        <v>1</v>
      </c>
      <c r="W2667">
        <v>20.440000000000001</v>
      </c>
    </row>
    <row r="2668" spans="1:23" x14ac:dyDescent="0.2">
      <c r="A2668" s="3">
        <v>36606</v>
      </c>
      <c r="B2668">
        <v>149.1875</v>
      </c>
      <c r="C2668" t="s">
        <v>1</v>
      </c>
      <c r="D2668">
        <v>460.44</v>
      </c>
      <c r="E2668">
        <v>562.5</v>
      </c>
      <c r="F2668" t="s">
        <v>1</v>
      </c>
      <c r="G2668" t="s">
        <v>1</v>
      </c>
      <c r="H2668">
        <v>463.51</v>
      </c>
      <c r="I2668">
        <v>21.7</v>
      </c>
      <c r="J2668" t="s">
        <v>1</v>
      </c>
      <c r="K2668" t="s">
        <v>1</v>
      </c>
      <c r="L2668" t="s">
        <v>1</v>
      </c>
      <c r="M2668">
        <v>2933.15</v>
      </c>
      <c r="N2668">
        <v>116.02800000000001</v>
      </c>
      <c r="O2668">
        <v>79.959999999999994</v>
      </c>
      <c r="P2668">
        <v>16193.06</v>
      </c>
      <c r="Q2668">
        <v>100.99</v>
      </c>
      <c r="R2668">
        <v>1493.87</v>
      </c>
      <c r="S2668">
        <v>2060.9</v>
      </c>
      <c r="T2668">
        <v>5266.23</v>
      </c>
      <c r="U2668">
        <v>29.12</v>
      </c>
      <c r="V2668" t="s">
        <v>1</v>
      </c>
      <c r="W2668">
        <v>20.54</v>
      </c>
    </row>
    <row r="2669" spans="1:23" x14ac:dyDescent="0.2">
      <c r="A2669" s="3">
        <v>36607</v>
      </c>
      <c r="B2669">
        <v>150.09379999999999</v>
      </c>
      <c r="C2669" t="s">
        <v>1</v>
      </c>
      <c r="D2669">
        <v>462.61</v>
      </c>
      <c r="E2669">
        <v>564.65</v>
      </c>
      <c r="F2669" t="s">
        <v>1</v>
      </c>
      <c r="G2669" t="s">
        <v>1</v>
      </c>
      <c r="H2669">
        <v>465.38</v>
      </c>
      <c r="I2669">
        <v>21.49</v>
      </c>
      <c r="J2669" t="s">
        <v>1</v>
      </c>
      <c r="K2669" t="s">
        <v>1</v>
      </c>
      <c r="L2669" t="s">
        <v>1</v>
      </c>
      <c r="M2669">
        <v>2887.02</v>
      </c>
      <c r="N2669">
        <v>116.313</v>
      </c>
      <c r="O2669">
        <v>79.400000000000006</v>
      </c>
      <c r="P2669">
        <v>16193.06</v>
      </c>
      <c r="Q2669">
        <v>101.28</v>
      </c>
      <c r="R2669">
        <v>1500.64</v>
      </c>
      <c r="S2669">
        <v>2070.27</v>
      </c>
      <c r="T2669">
        <v>5268.35</v>
      </c>
      <c r="U2669">
        <v>28.93</v>
      </c>
      <c r="V2669" t="s">
        <v>1</v>
      </c>
      <c r="W2669">
        <v>19.72</v>
      </c>
    </row>
    <row r="2670" spans="1:23" x14ac:dyDescent="0.2">
      <c r="A2670" s="3">
        <v>36608</v>
      </c>
      <c r="B2670">
        <v>152.65629999999999</v>
      </c>
      <c r="C2670" t="s">
        <v>1</v>
      </c>
      <c r="D2670">
        <v>469.05</v>
      </c>
      <c r="E2670">
        <v>568.95000000000005</v>
      </c>
      <c r="F2670" t="s">
        <v>1</v>
      </c>
      <c r="G2670" t="s">
        <v>1</v>
      </c>
      <c r="H2670">
        <v>473.25</v>
      </c>
      <c r="I2670">
        <v>22.26</v>
      </c>
      <c r="J2670" t="s">
        <v>1</v>
      </c>
      <c r="K2670" t="s">
        <v>1</v>
      </c>
      <c r="L2670" t="s">
        <v>1</v>
      </c>
      <c r="M2670">
        <v>2923.96</v>
      </c>
      <c r="N2670">
        <v>117.43600000000001</v>
      </c>
      <c r="O2670">
        <v>79.88</v>
      </c>
      <c r="P2670">
        <v>16193.06</v>
      </c>
      <c r="Q2670">
        <v>102.13</v>
      </c>
      <c r="R2670">
        <v>1527.35</v>
      </c>
      <c r="S2670">
        <v>2107.13</v>
      </c>
      <c r="T2670">
        <v>5259.15</v>
      </c>
      <c r="U2670">
        <v>28.53</v>
      </c>
      <c r="V2670" t="s">
        <v>1</v>
      </c>
      <c r="W2670">
        <v>19.57</v>
      </c>
    </row>
    <row r="2671" spans="1:23" x14ac:dyDescent="0.2">
      <c r="A2671" s="3">
        <v>36609</v>
      </c>
      <c r="B2671">
        <v>153.5625</v>
      </c>
      <c r="C2671" t="s">
        <v>1</v>
      </c>
      <c r="D2671">
        <v>469.2</v>
      </c>
      <c r="E2671">
        <v>567.91999999999996</v>
      </c>
      <c r="F2671" t="s">
        <v>1</v>
      </c>
      <c r="G2671" t="s">
        <v>1</v>
      </c>
      <c r="H2671">
        <v>473.33</v>
      </c>
      <c r="I2671">
        <v>23.31</v>
      </c>
      <c r="J2671" t="s">
        <v>1</v>
      </c>
      <c r="K2671" t="s">
        <v>1</v>
      </c>
      <c r="L2671" t="s">
        <v>1</v>
      </c>
      <c r="M2671">
        <v>2919.06</v>
      </c>
      <c r="N2671">
        <v>117.45</v>
      </c>
      <c r="O2671">
        <v>79.83</v>
      </c>
      <c r="P2671">
        <v>16193.06</v>
      </c>
      <c r="Q2671">
        <v>103.75</v>
      </c>
      <c r="R2671">
        <v>1527.46</v>
      </c>
      <c r="S2671">
        <v>2107.2800000000002</v>
      </c>
      <c r="T2671">
        <v>5379.75</v>
      </c>
      <c r="U2671">
        <v>27.02</v>
      </c>
      <c r="V2671" t="s">
        <v>1</v>
      </c>
      <c r="W2671">
        <v>18.52</v>
      </c>
    </row>
    <row r="2672" spans="1:23" x14ac:dyDescent="0.2">
      <c r="A2672" s="3">
        <v>36612</v>
      </c>
      <c r="B2672">
        <v>151.9375</v>
      </c>
      <c r="C2672" t="s">
        <v>1</v>
      </c>
      <c r="D2672">
        <v>468.75</v>
      </c>
      <c r="E2672">
        <v>567.83000000000004</v>
      </c>
      <c r="F2672" t="s">
        <v>1</v>
      </c>
      <c r="G2672" t="s">
        <v>1</v>
      </c>
      <c r="H2672">
        <v>472.37</v>
      </c>
      <c r="I2672">
        <v>24.53</v>
      </c>
      <c r="J2672" t="s">
        <v>1</v>
      </c>
      <c r="K2672" t="s">
        <v>1</v>
      </c>
      <c r="L2672" t="s">
        <v>1</v>
      </c>
      <c r="M2672">
        <v>2906.68</v>
      </c>
      <c r="N2672">
        <v>117.32899999999999</v>
      </c>
      <c r="O2672">
        <v>79.680000000000007</v>
      </c>
      <c r="P2672">
        <v>16193.06</v>
      </c>
      <c r="Q2672">
        <v>103.38</v>
      </c>
      <c r="R2672">
        <v>1523.86</v>
      </c>
      <c r="S2672">
        <v>2102.31</v>
      </c>
      <c r="T2672">
        <v>5369.11</v>
      </c>
      <c r="U2672">
        <v>27.06</v>
      </c>
      <c r="V2672" t="s">
        <v>1</v>
      </c>
      <c r="W2672">
        <v>19.45</v>
      </c>
    </row>
    <row r="2673" spans="1:23" x14ac:dyDescent="0.2">
      <c r="A2673" s="3">
        <v>36613</v>
      </c>
      <c r="B2673">
        <v>151.0625</v>
      </c>
      <c r="C2673" t="s">
        <v>1</v>
      </c>
      <c r="D2673">
        <v>465.26</v>
      </c>
      <c r="E2673">
        <v>565.16999999999996</v>
      </c>
      <c r="F2673" t="s">
        <v>1</v>
      </c>
      <c r="G2673" t="s">
        <v>1</v>
      </c>
      <c r="H2673">
        <v>467.73</v>
      </c>
      <c r="I2673">
        <v>24.86</v>
      </c>
      <c r="J2673" t="s">
        <v>1</v>
      </c>
      <c r="K2673" t="s">
        <v>1</v>
      </c>
      <c r="L2673" t="s">
        <v>1</v>
      </c>
      <c r="M2673">
        <v>2898.28</v>
      </c>
      <c r="N2673">
        <v>116.672</v>
      </c>
      <c r="O2673">
        <v>79.58</v>
      </c>
      <c r="P2673">
        <v>16193.06</v>
      </c>
      <c r="Q2673">
        <v>102.78</v>
      </c>
      <c r="R2673">
        <v>1507.73</v>
      </c>
      <c r="S2673">
        <v>2080.08</v>
      </c>
      <c r="T2673">
        <v>5426.57</v>
      </c>
      <c r="U2673">
        <v>26.43</v>
      </c>
      <c r="V2673" t="s">
        <v>1</v>
      </c>
      <c r="W2673">
        <v>19.399999999999999</v>
      </c>
    </row>
    <row r="2674" spans="1:23" x14ac:dyDescent="0.2">
      <c r="A2674" s="3">
        <v>36614</v>
      </c>
      <c r="B2674">
        <v>151.21879999999999</v>
      </c>
      <c r="C2674" t="s">
        <v>1</v>
      </c>
      <c r="D2674">
        <v>464.99</v>
      </c>
      <c r="E2674">
        <v>565.41</v>
      </c>
      <c r="F2674" t="s">
        <v>1</v>
      </c>
      <c r="G2674" t="s">
        <v>1</v>
      </c>
      <c r="H2674">
        <v>467.77</v>
      </c>
      <c r="I2674">
        <v>24.1</v>
      </c>
      <c r="J2674" t="s">
        <v>1</v>
      </c>
      <c r="K2674" t="s">
        <v>1</v>
      </c>
      <c r="L2674" t="s">
        <v>1</v>
      </c>
      <c r="M2674">
        <v>2934.38</v>
      </c>
      <c r="N2674">
        <v>116.723</v>
      </c>
      <c r="O2674">
        <v>80.08</v>
      </c>
      <c r="P2674">
        <v>16193.06</v>
      </c>
      <c r="Q2674">
        <v>102.38</v>
      </c>
      <c r="R2674">
        <v>1508.52</v>
      </c>
      <c r="S2674">
        <v>2081.4499999999998</v>
      </c>
      <c r="T2674">
        <v>5416.32</v>
      </c>
      <c r="U2674">
        <v>25.46</v>
      </c>
      <c r="V2674" t="s">
        <v>1</v>
      </c>
      <c r="W2674">
        <v>19.39</v>
      </c>
    </row>
    <row r="2675" spans="1:23" x14ac:dyDescent="0.2">
      <c r="A2675" s="3">
        <v>36615</v>
      </c>
      <c r="B2675">
        <v>148.6875</v>
      </c>
      <c r="C2675" t="s">
        <v>1</v>
      </c>
      <c r="D2675">
        <v>460.59</v>
      </c>
      <c r="E2675">
        <v>562.1</v>
      </c>
      <c r="F2675" t="s">
        <v>1</v>
      </c>
      <c r="G2675" t="s">
        <v>1</v>
      </c>
      <c r="H2675">
        <v>461.95</v>
      </c>
      <c r="I2675">
        <v>25.47</v>
      </c>
      <c r="J2675" t="s">
        <v>1</v>
      </c>
      <c r="K2675" t="s">
        <v>1</v>
      </c>
      <c r="L2675" t="s">
        <v>1</v>
      </c>
      <c r="M2675">
        <v>2981.61</v>
      </c>
      <c r="N2675">
        <v>115.82299999999999</v>
      </c>
      <c r="O2675">
        <v>80.760000000000005</v>
      </c>
      <c r="P2675">
        <v>16193.06</v>
      </c>
      <c r="Q2675">
        <v>102.65</v>
      </c>
      <c r="R2675">
        <v>1487.92</v>
      </c>
      <c r="S2675">
        <v>2053.0500000000002</v>
      </c>
      <c r="T2675">
        <v>5251.97</v>
      </c>
      <c r="U2675">
        <v>27.79</v>
      </c>
      <c r="V2675" t="s">
        <v>1</v>
      </c>
      <c r="W2675">
        <v>19.66</v>
      </c>
    </row>
    <row r="2676" spans="1:23" x14ac:dyDescent="0.2">
      <c r="A2676" s="3">
        <v>36616</v>
      </c>
      <c r="B2676">
        <v>150.375</v>
      </c>
      <c r="C2676" t="s">
        <v>1</v>
      </c>
      <c r="D2676">
        <v>462.48</v>
      </c>
      <c r="E2676">
        <v>564.16999999999996</v>
      </c>
      <c r="F2676" t="s">
        <v>1</v>
      </c>
      <c r="G2676" t="s">
        <v>1</v>
      </c>
      <c r="H2676">
        <v>464.51</v>
      </c>
      <c r="I2676">
        <v>24.11</v>
      </c>
      <c r="J2676" t="s">
        <v>1</v>
      </c>
      <c r="K2676" t="s">
        <v>1</v>
      </c>
      <c r="L2676" t="s">
        <v>1</v>
      </c>
      <c r="M2676">
        <v>2994.83</v>
      </c>
      <c r="N2676">
        <v>116.313</v>
      </c>
      <c r="O2676">
        <v>80.959999999999994</v>
      </c>
      <c r="P2676">
        <v>16058.66</v>
      </c>
      <c r="Q2676">
        <v>101.54</v>
      </c>
      <c r="R2676">
        <v>1498.58</v>
      </c>
      <c r="S2676">
        <v>2067.7600000000002</v>
      </c>
      <c r="T2676">
        <v>5249.55</v>
      </c>
      <c r="U2676">
        <v>27.24</v>
      </c>
      <c r="V2676" t="s">
        <v>1</v>
      </c>
      <c r="W2676">
        <v>20.190000000000001</v>
      </c>
    </row>
    <row r="2677" spans="1:23" x14ac:dyDescent="0.2">
      <c r="A2677" s="3">
        <v>36619</v>
      </c>
      <c r="B2677">
        <v>151.25</v>
      </c>
      <c r="C2677" t="s">
        <v>1</v>
      </c>
      <c r="D2677">
        <v>464.24</v>
      </c>
      <c r="E2677">
        <v>566.54</v>
      </c>
      <c r="F2677" t="s">
        <v>1</v>
      </c>
      <c r="G2677" t="s">
        <v>1</v>
      </c>
      <c r="H2677">
        <v>466.55</v>
      </c>
      <c r="I2677">
        <v>24.03</v>
      </c>
      <c r="J2677" t="s">
        <v>1</v>
      </c>
      <c r="K2677" t="s">
        <v>1</v>
      </c>
      <c r="L2677" t="s">
        <v>1</v>
      </c>
      <c r="M2677">
        <v>3018.52</v>
      </c>
      <c r="N2677">
        <v>116.68</v>
      </c>
      <c r="O2677">
        <v>81.33</v>
      </c>
      <c r="P2677">
        <v>16058.66</v>
      </c>
      <c r="Q2677">
        <v>101.63</v>
      </c>
      <c r="R2677">
        <v>1505.97</v>
      </c>
      <c r="S2677">
        <v>2077.9699999999998</v>
      </c>
      <c r="T2677">
        <v>5118.37</v>
      </c>
      <c r="U2677">
        <v>28.18</v>
      </c>
      <c r="V2677" t="s">
        <v>1</v>
      </c>
      <c r="W2677">
        <v>19.97</v>
      </c>
    </row>
    <row r="2678" spans="1:23" x14ac:dyDescent="0.2">
      <c r="A2678" s="3">
        <v>36620</v>
      </c>
      <c r="B2678">
        <v>145.75</v>
      </c>
      <c r="C2678" t="s">
        <v>1</v>
      </c>
      <c r="D2678">
        <v>462.22</v>
      </c>
      <c r="E2678">
        <v>562.87</v>
      </c>
      <c r="F2678" t="s">
        <v>1</v>
      </c>
      <c r="G2678" t="s">
        <v>1</v>
      </c>
      <c r="H2678">
        <v>463.7</v>
      </c>
      <c r="I2678">
        <v>27.12</v>
      </c>
      <c r="J2678" t="s">
        <v>1</v>
      </c>
      <c r="K2678" t="s">
        <v>1</v>
      </c>
      <c r="L2678" t="s">
        <v>1</v>
      </c>
      <c r="M2678">
        <v>3045.42</v>
      </c>
      <c r="N2678">
        <v>116.16500000000001</v>
      </c>
      <c r="O2678">
        <v>81.73</v>
      </c>
      <c r="P2678">
        <v>16058.66</v>
      </c>
      <c r="Q2678">
        <v>104.21</v>
      </c>
      <c r="R2678">
        <v>1494.73</v>
      </c>
      <c r="S2678">
        <v>2062.5300000000002</v>
      </c>
      <c r="T2678">
        <v>5176.71</v>
      </c>
      <c r="U2678">
        <v>27.82</v>
      </c>
      <c r="V2678" t="s">
        <v>1</v>
      </c>
      <c r="W2678">
        <v>19.27</v>
      </c>
    </row>
    <row r="2679" spans="1:23" x14ac:dyDescent="0.2">
      <c r="A2679" s="3">
        <v>36621</v>
      </c>
      <c r="B2679">
        <v>149.1875</v>
      </c>
      <c r="C2679" t="s">
        <v>1</v>
      </c>
      <c r="D2679">
        <v>461.02</v>
      </c>
      <c r="E2679">
        <v>562.07000000000005</v>
      </c>
      <c r="F2679" t="s">
        <v>1</v>
      </c>
      <c r="G2679" t="s">
        <v>1</v>
      </c>
      <c r="H2679">
        <v>461.84</v>
      </c>
      <c r="I2679">
        <v>28.41</v>
      </c>
      <c r="J2679" t="s">
        <v>1</v>
      </c>
      <c r="K2679" t="s">
        <v>1</v>
      </c>
      <c r="L2679" t="s">
        <v>1</v>
      </c>
      <c r="M2679">
        <v>3045.41</v>
      </c>
      <c r="N2679">
        <v>115.82299999999999</v>
      </c>
      <c r="O2679">
        <v>81.739999999999995</v>
      </c>
      <c r="P2679">
        <v>16058.66</v>
      </c>
      <c r="Q2679">
        <v>101.69</v>
      </c>
      <c r="R2679">
        <v>1487.37</v>
      </c>
      <c r="S2679">
        <v>2052.52</v>
      </c>
      <c r="T2679">
        <v>5044.17</v>
      </c>
      <c r="U2679">
        <v>32.07</v>
      </c>
      <c r="V2679" t="s">
        <v>1</v>
      </c>
      <c r="W2679">
        <v>19.8</v>
      </c>
    </row>
    <row r="2680" spans="1:23" x14ac:dyDescent="0.2">
      <c r="A2680" s="3">
        <v>36622</v>
      </c>
      <c r="B2680">
        <v>150.48439999999999</v>
      </c>
      <c r="C2680" t="s">
        <v>1</v>
      </c>
      <c r="D2680">
        <v>463.75</v>
      </c>
      <c r="E2680">
        <v>565.79999999999995</v>
      </c>
      <c r="F2680" t="s">
        <v>1</v>
      </c>
      <c r="G2680" t="s">
        <v>1</v>
      </c>
      <c r="H2680">
        <v>465.65</v>
      </c>
      <c r="I2680">
        <v>27.15</v>
      </c>
      <c r="J2680" t="s">
        <v>1</v>
      </c>
      <c r="K2680" t="s">
        <v>1</v>
      </c>
      <c r="L2680" t="s">
        <v>1</v>
      </c>
      <c r="M2680">
        <v>3040.43</v>
      </c>
      <c r="N2680">
        <v>116.535</v>
      </c>
      <c r="O2680">
        <v>81.67</v>
      </c>
      <c r="P2680">
        <v>16058.66</v>
      </c>
      <c r="Q2680">
        <v>101.96</v>
      </c>
      <c r="R2680">
        <v>1501.34</v>
      </c>
      <c r="S2680">
        <v>2072.16</v>
      </c>
      <c r="T2680">
        <v>5179.96</v>
      </c>
      <c r="U2680">
        <v>28.78</v>
      </c>
      <c r="V2680" t="s">
        <v>1</v>
      </c>
      <c r="W2680">
        <v>20.2</v>
      </c>
    </row>
    <row r="2681" spans="1:23" x14ac:dyDescent="0.2">
      <c r="A2681" s="3">
        <v>36623</v>
      </c>
      <c r="B2681">
        <v>151.4375</v>
      </c>
      <c r="C2681" t="s">
        <v>1</v>
      </c>
      <c r="D2681">
        <v>466.71</v>
      </c>
      <c r="E2681">
        <v>569.94000000000005</v>
      </c>
      <c r="F2681" t="s">
        <v>1</v>
      </c>
      <c r="G2681" t="s">
        <v>1</v>
      </c>
      <c r="H2681">
        <v>469.59</v>
      </c>
      <c r="I2681">
        <v>24.39</v>
      </c>
      <c r="J2681" t="s">
        <v>1</v>
      </c>
      <c r="K2681" t="s">
        <v>1</v>
      </c>
      <c r="L2681" t="s">
        <v>1</v>
      </c>
      <c r="M2681">
        <v>3012.77</v>
      </c>
      <c r="N2681">
        <v>117.3</v>
      </c>
      <c r="O2681">
        <v>81.239999999999995</v>
      </c>
      <c r="P2681">
        <v>16058.66</v>
      </c>
      <c r="Q2681">
        <v>100.55</v>
      </c>
      <c r="R2681">
        <v>1516.35</v>
      </c>
      <c r="S2681">
        <v>2092.87</v>
      </c>
      <c r="T2681">
        <v>5259.52</v>
      </c>
      <c r="U2681">
        <v>26.63</v>
      </c>
      <c r="V2681" t="s">
        <v>1</v>
      </c>
      <c r="W2681">
        <v>18.79</v>
      </c>
    </row>
    <row r="2682" spans="1:23" x14ac:dyDescent="0.2">
      <c r="A2682" s="3">
        <v>36626</v>
      </c>
      <c r="B2682">
        <v>150.84379999999999</v>
      </c>
      <c r="C2682" t="s">
        <v>1</v>
      </c>
      <c r="D2682">
        <v>464.05</v>
      </c>
      <c r="E2682">
        <v>567.69000000000005</v>
      </c>
      <c r="F2682" t="s">
        <v>1</v>
      </c>
      <c r="G2682" t="s">
        <v>1</v>
      </c>
      <c r="H2682">
        <v>465.88</v>
      </c>
      <c r="I2682">
        <v>25.99</v>
      </c>
      <c r="J2682" t="s">
        <v>1</v>
      </c>
      <c r="K2682" t="s">
        <v>1</v>
      </c>
      <c r="L2682" t="s">
        <v>1</v>
      </c>
      <c r="M2682">
        <v>3048.56</v>
      </c>
      <c r="N2682">
        <v>116.70699999999999</v>
      </c>
      <c r="O2682">
        <v>81.84</v>
      </c>
      <c r="P2682">
        <v>16058.66</v>
      </c>
      <c r="Q2682">
        <v>100.68</v>
      </c>
      <c r="R2682">
        <v>1504.46</v>
      </c>
      <c r="S2682">
        <v>2076.46</v>
      </c>
      <c r="T2682">
        <v>5282.26</v>
      </c>
      <c r="U2682">
        <v>26.94</v>
      </c>
      <c r="V2682" t="s">
        <v>1</v>
      </c>
      <c r="W2682">
        <v>18.989999999999998</v>
      </c>
    </row>
    <row r="2683" spans="1:23" x14ac:dyDescent="0.2">
      <c r="A2683" s="3">
        <v>36627</v>
      </c>
      <c r="B2683">
        <v>150.40629999999999</v>
      </c>
      <c r="C2683" t="s">
        <v>1</v>
      </c>
      <c r="D2683">
        <v>463.38</v>
      </c>
      <c r="E2683">
        <v>566.79</v>
      </c>
      <c r="F2683" t="s">
        <v>1</v>
      </c>
      <c r="G2683" t="s">
        <v>1</v>
      </c>
      <c r="H2683">
        <v>464.86</v>
      </c>
      <c r="I2683">
        <v>27.25</v>
      </c>
      <c r="J2683" t="s">
        <v>1</v>
      </c>
      <c r="K2683" t="s">
        <v>1</v>
      </c>
      <c r="L2683" t="s">
        <v>1</v>
      </c>
      <c r="M2683">
        <v>3084.72</v>
      </c>
      <c r="N2683">
        <v>116.515</v>
      </c>
      <c r="O2683">
        <v>82.45</v>
      </c>
      <c r="P2683">
        <v>16058.66</v>
      </c>
      <c r="Q2683">
        <v>100.93</v>
      </c>
      <c r="R2683">
        <v>1500.59</v>
      </c>
      <c r="S2683">
        <v>2071.2199999999998</v>
      </c>
      <c r="T2683">
        <v>5174.38</v>
      </c>
      <c r="U2683">
        <v>28.14</v>
      </c>
      <c r="V2683" t="s">
        <v>1</v>
      </c>
      <c r="W2683">
        <v>18.53</v>
      </c>
    </row>
    <row r="2684" spans="1:23" x14ac:dyDescent="0.2">
      <c r="A2684" s="3">
        <v>36628</v>
      </c>
      <c r="B2684">
        <v>146.28129999999999</v>
      </c>
      <c r="C2684" t="s">
        <v>1</v>
      </c>
      <c r="D2684">
        <v>456.04</v>
      </c>
      <c r="E2684">
        <v>558.48</v>
      </c>
      <c r="F2684" t="s">
        <v>1</v>
      </c>
      <c r="G2684" t="s">
        <v>1</v>
      </c>
      <c r="H2684">
        <v>455.21</v>
      </c>
      <c r="I2684">
        <v>28.98</v>
      </c>
      <c r="J2684" t="s">
        <v>1</v>
      </c>
      <c r="K2684" t="s">
        <v>1</v>
      </c>
      <c r="L2684" t="s">
        <v>1</v>
      </c>
      <c r="M2684">
        <v>3131.08</v>
      </c>
      <c r="N2684">
        <v>114.77</v>
      </c>
      <c r="O2684">
        <v>83.25</v>
      </c>
      <c r="P2684">
        <v>16058.66</v>
      </c>
      <c r="Q2684">
        <v>102.12</v>
      </c>
      <c r="R2684">
        <v>1467.17</v>
      </c>
      <c r="S2684">
        <v>2025.23</v>
      </c>
      <c r="T2684">
        <v>5179.28</v>
      </c>
      <c r="U2684">
        <v>27.64</v>
      </c>
      <c r="V2684" t="s">
        <v>1</v>
      </c>
      <c r="W2684">
        <v>18.95</v>
      </c>
    </row>
    <row r="2685" spans="1:23" x14ac:dyDescent="0.2">
      <c r="A2685" s="3">
        <v>36629</v>
      </c>
      <c r="B2685">
        <v>144.25</v>
      </c>
      <c r="C2685" t="s">
        <v>1</v>
      </c>
      <c r="D2685">
        <v>450.17</v>
      </c>
      <c r="E2685">
        <v>550.6</v>
      </c>
      <c r="F2685" t="s">
        <v>1</v>
      </c>
      <c r="G2685" t="s">
        <v>1</v>
      </c>
      <c r="H2685">
        <v>447.78</v>
      </c>
      <c r="I2685">
        <v>29.4</v>
      </c>
      <c r="J2685" t="s">
        <v>1</v>
      </c>
      <c r="K2685" t="s">
        <v>1</v>
      </c>
      <c r="L2685" t="s">
        <v>1</v>
      </c>
      <c r="M2685">
        <v>3154.05</v>
      </c>
      <c r="N2685">
        <v>113.35</v>
      </c>
      <c r="O2685">
        <v>83.65</v>
      </c>
      <c r="P2685">
        <v>16058.66</v>
      </c>
      <c r="Q2685">
        <v>102.76</v>
      </c>
      <c r="R2685">
        <v>1440.51</v>
      </c>
      <c r="S2685">
        <v>1988.43</v>
      </c>
      <c r="T2685">
        <v>5181.33</v>
      </c>
      <c r="U2685">
        <v>27.86</v>
      </c>
      <c r="V2685" t="s">
        <v>1</v>
      </c>
      <c r="W2685">
        <v>19.809999999999999</v>
      </c>
    </row>
    <row r="2686" spans="1:23" x14ac:dyDescent="0.2">
      <c r="A2686" s="3">
        <v>36630</v>
      </c>
      <c r="B2686">
        <v>136</v>
      </c>
      <c r="C2686" t="s">
        <v>1</v>
      </c>
      <c r="D2686">
        <v>437.33</v>
      </c>
      <c r="E2686">
        <v>529.16</v>
      </c>
      <c r="F2686" t="s">
        <v>1</v>
      </c>
      <c r="G2686" t="s">
        <v>1</v>
      </c>
      <c r="H2686">
        <v>432.21</v>
      </c>
      <c r="I2686">
        <v>33.49</v>
      </c>
      <c r="J2686" t="s">
        <v>1</v>
      </c>
      <c r="K2686" t="s">
        <v>1</v>
      </c>
      <c r="L2686" t="s">
        <v>1</v>
      </c>
      <c r="M2686">
        <v>3048.82</v>
      </c>
      <c r="N2686">
        <v>108.77200000000001</v>
      </c>
      <c r="O2686">
        <v>81.83</v>
      </c>
      <c r="P2686">
        <v>16058.66</v>
      </c>
      <c r="Q2686">
        <v>103.94</v>
      </c>
      <c r="R2686">
        <v>1356.56</v>
      </c>
      <c r="S2686">
        <v>1872.55</v>
      </c>
      <c r="T2686">
        <v>5034.25</v>
      </c>
      <c r="U2686">
        <v>28.41</v>
      </c>
      <c r="V2686" t="s">
        <v>1</v>
      </c>
      <c r="W2686">
        <v>19.75</v>
      </c>
    </row>
    <row r="2687" spans="1:23" x14ac:dyDescent="0.2">
      <c r="A2687" s="3">
        <v>36633</v>
      </c>
      <c r="B2687">
        <v>140.75</v>
      </c>
      <c r="C2687" t="s">
        <v>1</v>
      </c>
      <c r="D2687">
        <v>441.86</v>
      </c>
      <c r="E2687">
        <v>540.20000000000005</v>
      </c>
      <c r="F2687" t="s">
        <v>1</v>
      </c>
      <c r="G2687" t="s">
        <v>1</v>
      </c>
      <c r="H2687">
        <v>436.27</v>
      </c>
      <c r="I2687">
        <v>28.95</v>
      </c>
      <c r="J2687" t="s">
        <v>1</v>
      </c>
      <c r="K2687" t="s">
        <v>1</v>
      </c>
      <c r="L2687" t="s">
        <v>1</v>
      </c>
      <c r="M2687">
        <v>3072.62</v>
      </c>
      <c r="N2687">
        <v>111.22499999999999</v>
      </c>
      <c r="O2687">
        <v>82.27</v>
      </c>
      <c r="P2687">
        <v>16058.66</v>
      </c>
      <c r="Q2687">
        <v>103.84</v>
      </c>
      <c r="R2687">
        <v>1401.44</v>
      </c>
      <c r="S2687">
        <v>1934.5</v>
      </c>
      <c r="T2687">
        <v>4979.66</v>
      </c>
      <c r="U2687">
        <v>30.78</v>
      </c>
      <c r="V2687" t="s">
        <v>1</v>
      </c>
      <c r="W2687">
        <v>33.130000000000003</v>
      </c>
    </row>
    <row r="2688" spans="1:23" x14ac:dyDescent="0.2">
      <c r="A2688" s="3">
        <v>36634</v>
      </c>
      <c r="B2688">
        <v>144.46879999999999</v>
      </c>
      <c r="C2688" t="s">
        <v>1</v>
      </c>
      <c r="D2688">
        <v>448.52</v>
      </c>
      <c r="E2688">
        <v>549.01</v>
      </c>
      <c r="F2688" t="s">
        <v>1</v>
      </c>
      <c r="G2688" t="s">
        <v>1</v>
      </c>
      <c r="H2688">
        <v>446.29</v>
      </c>
      <c r="I2688">
        <v>26.12</v>
      </c>
      <c r="J2688" t="s">
        <v>1</v>
      </c>
      <c r="K2688" t="s">
        <v>1</v>
      </c>
      <c r="L2688" t="s">
        <v>1</v>
      </c>
      <c r="M2688">
        <v>3069.41</v>
      </c>
      <c r="N2688">
        <v>113.369</v>
      </c>
      <c r="O2688">
        <v>82.21</v>
      </c>
      <c r="P2688">
        <v>16058.66</v>
      </c>
      <c r="Q2688">
        <v>101.68</v>
      </c>
      <c r="R2688">
        <v>1441.61</v>
      </c>
      <c r="S2688">
        <v>1990.04</v>
      </c>
      <c r="T2688">
        <v>5061.8999999999996</v>
      </c>
      <c r="U2688">
        <v>30.28</v>
      </c>
      <c r="V2688" t="s">
        <v>1</v>
      </c>
      <c r="W2688">
        <v>31.38</v>
      </c>
    </row>
    <row r="2689" spans="1:23" x14ac:dyDescent="0.2">
      <c r="A2689" s="3">
        <v>36635</v>
      </c>
      <c r="B2689">
        <v>143.125</v>
      </c>
      <c r="C2689" t="s">
        <v>1</v>
      </c>
      <c r="D2689">
        <v>445.29</v>
      </c>
      <c r="E2689">
        <v>543.26</v>
      </c>
      <c r="F2689" t="s">
        <v>1</v>
      </c>
      <c r="G2689" t="s">
        <v>1</v>
      </c>
      <c r="H2689">
        <v>441.71</v>
      </c>
      <c r="I2689">
        <v>27.02</v>
      </c>
      <c r="J2689" t="s">
        <v>1</v>
      </c>
      <c r="K2689" t="s">
        <v>1</v>
      </c>
      <c r="L2689" t="s">
        <v>1</v>
      </c>
      <c r="M2689">
        <v>3059.99</v>
      </c>
      <c r="N2689">
        <v>112.857</v>
      </c>
      <c r="O2689">
        <v>82.07</v>
      </c>
      <c r="P2689">
        <v>16058.66</v>
      </c>
      <c r="Q2689">
        <v>101.41</v>
      </c>
      <c r="R2689">
        <v>1427.47</v>
      </c>
      <c r="S2689">
        <v>1970.58</v>
      </c>
      <c r="T2689">
        <v>5078.6899999999996</v>
      </c>
      <c r="U2689">
        <v>28.22</v>
      </c>
      <c r="V2689" t="s">
        <v>1</v>
      </c>
      <c r="W2689">
        <v>29.47</v>
      </c>
    </row>
    <row r="2690" spans="1:23" x14ac:dyDescent="0.2">
      <c r="A2690" s="3">
        <v>36636</v>
      </c>
      <c r="B2690">
        <v>143.8125</v>
      </c>
      <c r="C2690" t="s">
        <v>1</v>
      </c>
      <c r="D2690">
        <v>446.82</v>
      </c>
      <c r="E2690">
        <v>544.04</v>
      </c>
      <c r="F2690" t="s">
        <v>1</v>
      </c>
      <c r="G2690" t="s">
        <v>1</v>
      </c>
      <c r="H2690">
        <v>443.84</v>
      </c>
      <c r="I2690">
        <v>25.85</v>
      </c>
      <c r="J2690" t="s">
        <v>1</v>
      </c>
      <c r="K2690" t="s">
        <v>1</v>
      </c>
      <c r="L2690" t="s">
        <v>1</v>
      </c>
      <c r="M2690">
        <v>3091.47</v>
      </c>
      <c r="N2690">
        <v>113.119</v>
      </c>
      <c r="O2690">
        <v>82.58</v>
      </c>
      <c r="P2690">
        <v>16058.66</v>
      </c>
      <c r="Q2690">
        <v>101.38</v>
      </c>
      <c r="R2690">
        <v>1434.54</v>
      </c>
      <c r="S2690">
        <v>1980.36</v>
      </c>
      <c r="T2690">
        <v>5117.78</v>
      </c>
      <c r="U2690">
        <v>27.23</v>
      </c>
      <c r="V2690" t="s">
        <v>1</v>
      </c>
      <c r="W2690">
        <v>30.18</v>
      </c>
    </row>
    <row r="2691" spans="1:23" x14ac:dyDescent="0.2">
      <c r="A2691" s="3">
        <v>36637</v>
      </c>
      <c r="B2691">
        <v>143.8125</v>
      </c>
      <c r="C2691" t="s">
        <v>1</v>
      </c>
      <c r="D2691">
        <v>446.82</v>
      </c>
      <c r="E2691">
        <v>544.04</v>
      </c>
      <c r="F2691" t="s">
        <v>1</v>
      </c>
      <c r="G2691" t="s">
        <v>1</v>
      </c>
      <c r="H2691">
        <v>443.84</v>
      </c>
      <c r="I2691">
        <v>25.85</v>
      </c>
      <c r="J2691" t="s">
        <v>1</v>
      </c>
      <c r="K2691" t="s">
        <v>1</v>
      </c>
      <c r="L2691" t="s">
        <v>1</v>
      </c>
      <c r="M2691">
        <v>3091.47</v>
      </c>
      <c r="N2691">
        <v>113.119</v>
      </c>
      <c r="O2691">
        <v>82.58</v>
      </c>
      <c r="P2691">
        <v>16058.66</v>
      </c>
      <c r="Q2691">
        <v>101.38</v>
      </c>
      <c r="R2691">
        <v>1434.54</v>
      </c>
      <c r="S2691">
        <v>1980.36</v>
      </c>
      <c r="T2691">
        <v>5117.78</v>
      </c>
      <c r="U2691">
        <v>27.23</v>
      </c>
      <c r="V2691" t="s">
        <v>1</v>
      </c>
      <c r="W2691">
        <v>30.45</v>
      </c>
    </row>
    <row r="2692" spans="1:23" x14ac:dyDescent="0.2">
      <c r="A2692" s="3">
        <v>36640</v>
      </c>
      <c r="B2692">
        <v>142.25</v>
      </c>
      <c r="C2692" t="s">
        <v>1</v>
      </c>
      <c r="D2692">
        <v>445.6</v>
      </c>
      <c r="E2692">
        <v>542.66999999999996</v>
      </c>
      <c r="F2692" t="s">
        <v>1</v>
      </c>
      <c r="G2692" t="s">
        <v>1</v>
      </c>
      <c r="H2692">
        <v>442.45</v>
      </c>
      <c r="I2692">
        <v>27.37</v>
      </c>
      <c r="J2692" t="s">
        <v>1</v>
      </c>
      <c r="K2692" t="s">
        <v>1</v>
      </c>
      <c r="L2692" t="s">
        <v>1</v>
      </c>
      <c r="M2692">
        <v>3155.38</v>
      </c>
      <c r="N2692">
        <v>112.999</v>
      </c>
      <c r="O2692">
        <v>83.67</v>
      </c>
      <c r="P2692">
        <v>16058.66</v>
      </c>
      <c r="Q2692">
        <v>101.64</v>
      </c>
      <c r="R2692">
        <v>1429.86</v>
      </c>
      <c r="S2692">
        <v>1973.91</v>
      </c>
      <c r="T2692">
        <v>5117.78</v>
      </c>
      <c r="U2692">
        <v>27.23</v>
      </c>
      <c r="V2692" t="s">
        <v>1</v>
      </c>
      <c r="W2692">
        <v>30.01</v>
      </c>
    </row>
    <row r="2693" spans="1:23" x14ac:dyDescent="0.2">
      <c r="A2693" s="3">
        <v>36641</v>
      </c>
      <c r="B2693">
        <v>148.15629999999999</v>
      </c>
      <c r="C2693" t="s">
        <v>1</v>
      </c>
      <c r="D2693">
        <v>455.09</v>
      </c>
      <c r="E2693">
        <v>556.20000000000005</v>
      </c>
      <c r="F2693" t="s">
        <v>1</v>
      </c>
      <c r="G2693" t="s">
        <v>1</v>
      </c>
      <c r="H2693">
        <v>454.95</v>
      </c>
      <c r="I2693">
        <v>25.24</v>
      </c>
      <c r="J2693" t="s">
        <v>1</v>
      </c>
      <c r="K2693" t="s">
        <v>1</v>
      </c>
      <c r="L2693" t="s">
        <v>1</v>
      </c>
      <c r="M2693">
        <v>3226.92</v>
      </c>
      <c r="N2693">
        <v>114.7</v>
      </c>
      <c r="O2693">
        <v>84.89</v>
      </c>
      <c r="P2693">
        <v>16058.66</v>
      </c>
      <c r="Q2693">
        <v>100.44</v>
      </c>
      <c r="R2693">
        <v>1477.44</v>
      </c>
      <c r="S2693">
        <v>2039.6</v>
      </c>
      <c r="T2693">
        <v>5158.13</v>
      </c>
      <c r="U2693">
        <v>28.31</v>
      </c>
      <c r="V2693" t="s">
        <v>1</v>
      </c>
      <c r="W2693">
        <v>26.91</v>
      </c>
    </row>
    <row r="2694" spans="1:23" x14ac:dyDescent="0.2">
      <c r="A2694" s="3">
        <v>36642</v>
      </c>
      <c r="B2694">
        <v>146.48439999999999</v>
      </c>
      <c r="C2694" t="s">
        <v>1</v>
      </c>
      <c r="D2694">
        <v>451.99</v>
      </c>
      <c r="E2694">
        <v>551.65</v>
      </c>
      <c r="F2694" t="s">
        <v>1</v>
      </c>
      <c r="G2694" t="s">
        <v>1</v>
      </c>
      <c r="H2694">
        <v>450.5</v>
      </c>
      <c r="I2694">
        <v>26.97</v>
      </c>
      <c r="J2694" t="s">
        <v>1</v>
      </c>
      <c r="K2694" t="s">
        <v>1</v>
      </c>
      <c r="L2694" t="s">
        <v>1</v>
      </c>
      <c r="M2694">
        <v>3224.22</v>
      </c>
      <c r="N2694">
        <v>114.123</v>
      </c>
      <c r="O2694">
        <v>84.84</v>
      </c>
      <c r="P2694">
        <v>16058.66</v>
      </c>
      <c r="Q2694">
        <v>100.7</v>
      </c>
      <c r="R2694">
        <v>1460.99</v>
      </c>
      <c r="S2694">
        <v>2017.04</v>
      </c>
      <c r="T2694">
        <v>5245.11</v>
      </c>
      <c r="U2694">
        <v>28.29</v>
      </c>
      <c r="V2694" t="s">
        <v>1</v>
      </c>
      <c r="W2694">
        <v>25.64</v>
      </c>
    </row>
    <row r="2695" spans="1:23" x14ac:dyDescent="0.2">
      <c r="A2695" s="3">
        <v>36643</v>
      </c>
      <c r="B2695">
        <v>146</v>
      </c>
      <c r="C2695" t="s">
        <v>1</v>
      </c>
      <c r="D2695">
        <v>452.36</v>
      </c>
      <c r="E2695">
        <v>553.35</v>
      </c>
      <c r="F2695" t="s">
        <v>1</v>
      </c>
      <c r="G2695" t="s">
        <v>1</v>
      </c>
      <c r="H2695">
        <v>451.48</v>
      </c>
      <c r="I2695">
        <v>26.19</v>
      </c>
      <c r="J2695" t="s">
        <v>1</v>
      </c>
      <c r="K2695" t="s">
        <v>1</v>
      </c>
      <c r="L2695" t="s">
        <v>1</v>
      </c>
      <c r="M2695">
        <v>3162.63</v>
      </c>
      <c r="N2695">
        <v>114.285</v>
      </c>
      <c r="O2695">
        <v>83.82</v>
      </c>
      <c r="P2695">
        <v>16058.66</v>
      </c>
      <c r="Q2695">
        <v>100.49</v>
      </c>
      <c r="R2695">
        <v>1464.92</v>
      </c>
      <c r="S2695">
        <v>2022.68</v>
      </c>
      <c r="T2695">
        <v>5171.96</v>
      </c>
      <c r="U2695">
        <v>29.99</v>
      </c>
      <c r="V2695" t="s">
        <v>1</v>
      </c>
      <c r="W2695">
        <v>26.15</v>
      </c>
    </row>
    <row r="2696" spans="1:23" x14ac:dyDescent="0.2">
      <c r="A2696" s="3">
        <v>36644</v>
      </c>
      <c r="B2696">
        <v>145.09379999999999</v>
      </c>
      <c r="C2696" t="s">
        <v>1</v>
      </c>
      <c r="D2696">
        <v>449.99</v>
      </c>
      <c r="E2696">
        <v>549.91999999999996</v>
      </c>
      <c r="F2696" t="s">
        <v>1</v>
      </c>
      <c r="G2696" t="s">
        <v>1</v>
      </c>
      <c r="H2696">
        <v>447.89</v>
      </c>
      <c r="I2696">
        <v>26.2</v>
      </c>
      <c r="J2696" t="s">
        <v>1</v>
      </c>
      <c r="K2696" t="s">
        <v>1</v>
      </c>
      <c r="L2696" t="s">
        <v>1</v>
      </c>
      <c r="M2696">
        <v>3136.62</v>
      </c>
      <c r="N2696">
        <v>113.85599999999999</v>
      </c>
      <c r="O2696">
        <v>83.41</v>
      </c>
      <c r="P2696">
        <v>16058.66</v>
      </c>
      <c r="Q2696">
        <v>100.06</v>
      </c>
      <c r="R2696">
        <v>1452.43</v>
      </c>
      <c r="S2696">
        <v>2005.55</v>
      </c>
      <c r="T2696">
        <v>5303.95</v>
      </c>
      <c r="U2696">
        <v>28.13</v>
      </c>
      <c r="V2696" t="s">
        <v>1</v>
      </c>
      <c r="W2696">
        <v>24.56</v>
      </c>
    </row>
    <row r="2697" spans="1:23" x14ac:dyDescent="0.2">
      <c r="A2697" s="3">
        <v>36647</v>
      </c>
      <c r="B2697">
        <v>147.0625</v>
      </c>
      <c r="C2697" t="s">
        <v>1</v>
      </c>
      <c r="D2697">
        <v>452.79</v>
      </c>
      <c r="E2697">
        <v>554.94000000000005</v>
      </c>
      <c r="F2697" t="s">
        <v>1</v>
      </c>
      <c r="G2697" t="s">
        <v>1</v>
      </c>
      <c r="H2697">
        <v>451.99</v>
      </c>
      <c r="I2697">
        <v>25.88</v>
      </c>
      <c r="J2697" t="s">
        <v>1</v>
      </c>
      <c r="K2697" t="s">
        <v>1</v>
      </c>
      <c r="L2697" t="s">
        <v>1</v>
      </c>
      <c r="M2697">
        <v>3159.46</v>
      </c>
      <c r="N2697">
        <v>114.46299999999999</v>
      </c>
      <c r="O2697">
        <v>83.8</v>
      </c>
      <c r="P2697">
        <v>15800.11</v>
      </c>
      <c r="Q2697">
        <v>99.67</v>
      </c>
      <c r="R2697">
        <v>1468.25</v>
      </c>
      <c r="S2697">
        <v>2027.4</v>
      </c>
      <c r="T2697">
        <v>5309.29</v>
      </c>
      <c r="U2697">
        <v>28.13</v>
      </c>
      <c r="V2697" t="s">
        <v>1</v>
      </c>
      <c r="W2697">
        <v>23.16</v>
      </c>
    </row>
    <row r="2698" spans="1:23" x14ac:dyDescent="0.2">
      <c r="A2698" s="3">
        <v>36648</v>
      </c>
      <c r="B2698">
        <v>144.125</v>
      </c>
      <c r="C2698" t="s">
        <v>1</v>
      </c>
      <c r="D2698">
        <v>448.69</v>
      </c>
      <c r="E2698">
        <v>548.51</v>
      </c>
      <c r="F2698" t="s">
        <v>1</v>
      </c>
      <c r="G2698" t="s">
        <v>1</v>
      </c>
      <c r="H2698">
        <v>446.28</v>
      </c>
      <c r="I2698">
        <v>28.5</v>
      </c>
      <c r="J2698" t="s">
        <v>1</v>
      </c>
      <c r="K2698" t="s">
        <v>1</v>
      </c>
      <c r="L2698" t="s">
        <v>1</v>
      </c>
      <c r="M2698">
        <v>3126.23</v>
      </c>
      <c r="N2698">
        <v>113.655</v>
      </c>
      <c r="O2698">
        <v>83.26</v>
      </c>
      <c r="P2698">
        <v>15800.11</v>
      </c>
      <c r="Q2698">
        <v>101.08</v>
      </c>
      <c r="R2698">
        <v>1446.29</v>
      </c>
      <c r="S2698">
        <v>1997.09</v>
      </c>
      <c r="T2698">
        <v>5434.81</v>
      </c>
      <c r="U2698">
        <v>28.71</v>
      </c>
      <c r="V2698" t="s">
        <v>1</v>
      </c>
      <c r="W2698">
        <v>23.36</v>
      </c>
    </row>
    <row r="2699" spans="1:23" x14ac:dyDescent="0.2">
      <c r="A2699" s="3">
        <v>36649</v>
      </c>
      <c r="B2699">
        <v>140.75</v>
      </c>
      <c r="C2699" t="s">
        <v>1</v>
      </c>
      <c r="D2699">
        <v>443.29</v>
      </c>
      <c r="E2699">
        <v>537.86</v>
      </c>
      <c r="F2699" t="s">
        <v>1</v>
      </c>
      <c r="G2699" t="s">
        <v>1</v>
      </c>
      <c r="H2699">
        <v>438.71</v>
      </c>
      <c r="I2699">
        <v>31.63</v>
      </c>
      <c r="J2699" t="s">
        <v>1</v>
      </c>
      <c r="K2699" t="s">
        <v>1</v>
      </c>
      <c r="L2699" t="s">
        <v>1</v>
      </c>
      <c r="M2699">
        <v>3113.48</v>
      </c>
      <c r="N2699">
        <v>112.468</v>
      </c>
      <c r="O2699">
        <v>83.05</v>
      </c>
      <c r="P2699">
        <v>15800.11</v>
      </c>
      <c r="Q2699">
        <v>102.27</v>
      </c>
      <c r="R2699">
        <v>1415.1</v>
      </c>
      <c r="S2699">
        <v>1954.23</v>
      </c>
      <c r="T2699">
        <v>5316.94</v>
      </c>
      <c r="U2699">
        <v>29.89</v>
      </c>
      <c r="V2699" t="s">
        <v>1</v>
      </c>
      <c r="W2699">
        <v>23.36</v>
      </c>
    </row>
    <row r="2700" spans="1:23" x14ac:dyDescent="0.2">
      <c r="A2700" s="3">
        <v>36650</v>
      </c>
      <c r="B2700">
        <v>141.8125</v>
      </c>
      <c r="C2700" t="s">
        <v>1</v>
      </c>
      <c r="D2700">
        <v>441.41</v>
      </c>
      <c r="E2700">
        <v>536.6</v>
      </c>
      <c r="F2700" t="s">
        <v>1</v>
      </c>
      <c r="G2700" t="s">
        <v>1</v>
      </c>
      <c r="H2700">
        <v>436.93</v>
      </c>
      <c r="I2700">
        <v>30.77</v>
      </c>
      <c r="J2700" t="s">
        <v>1</v>
      </c>
      <c r="K2700" t="s">
        <v>1</v>
      </c>
      <c r="L2700" t="s">
        <v>1</v>
      </c>
      <c r="M2700">
        <v>3139.45</v>
      </c>
      <c r="N2700">
        <v>112.259</v>
      </c>
      <c r="O2700">
        <v>83.5</v>
      </c>
      <c r="P2700">
        <v>15800.11</v>
      </c>
      <c r="Q2700">
        <v>102.82</v>
      </c>
      <c r="R2700">
        <v>1409.57</v>
      </c>
      <c r="S2700">
        <v>1946.65</v>
      </c>
      <c r="T2700">
        <v>5306.32</v>
      </c>
      <c r="U2700">
        <v>29.57</v>
      </c>
      <c r="V2700" t="s">
        <v>1</v>
      </c>
      <c r="W2700">
        <v>23.36</v>
      </c>
    </row>
    <row r="2701" spans="1:23" x14ac:dyDescent="0.2">
      <c r="A2701" s="3">
        <v>36651</v>
      </c>
      <c r="B2701">
        <v>143.53129999999999</v>
      </c>
      <c r="C2701" t="s">
        <v>1</v>
      </c>
      <c r="D2701">
        <v>445.34</v>
      </c>
      <c r="E2701">
        <v>544.30999999999995</v>
      </c>
      <c r="F2701" t="s">
        <v>1</v>
      </c>
      <c r="G2701" t="s">
        <v>1</v>
      </c>
      <c r="H2701">
        <v>441.8</v>
      </c>
      <c r="I2701">
        <v>27.53</v>
      </c>
      <c r="J2701" t="s">
        <v>1</v>
      </c>
      <c r="K2701" t="s">
        <v>1</v>
      </c>
      <c r="L2701" t="s">
        <v>1</v>
      </c>
      <c r="M2701">
        <v>3129.2</v>
      </c>
      <c r="N2701">
        <v>113.199</v>
      </c>
      <c r="O2701">
        <v>83.32</v>
      </c>
      <c r="P2701">
        <v>15800.11</v>
      </c>
      <c r="Q2701">
        <v>101.46</v>
      </c>
      <c r="R2701">
        <v>1432.63</v>
      </c>
      <c r="S2701">
        <v>1978.52</v>
      </c>
      <c r="T2701">
        <v>5351.71</v>
      </c>
      <c r="U2701">
        <v>28.2</v>
      </c>
      <c r="V2701" t="s">
        <v>1</v>
      </c>
      <c r="W2701">
        <v>23.36</v>
      </c>
    </row>
    <row r="2702" spans="1:23" x14ac:dyDescent="0.2">
      <c r="A2702" s="3">
        <v>36654</v>
      </c>
      <c r="B2702">
        <v>142.45310000000001</v>
      </c>
      <c r="C2702" t="s">
        <v>1</v>
      </c>
      <c r="D2702">
        <v>443.44</v>
      </c>
      <c r="E2702">
        <v>541.84</v>
      </c>
      <c r="F2702" t="s">
        <v>1</v>
      </c>
      <c r="G2702" t="s">
        <v>1</v>
      </c>
      <c r="H2702">
        <v>438.96</v>
      </c>
      <c r="I2702">
        <v>28.2</v>
      </c>
      <c r="J2702" t="s">
        <v>1</v>
      </c>
      <c r="K2702" t="s">
        <v>1</v>
      </c>
      <c r="L2702" t="s">
        <v>1</v>
      </c>
      <c r="M2702">
        <v>3162.9</v>
      </c>
      <c r="N2702">
        <v>112.89700000000001</v>
      </c>
      <c r="O2702">
        <v>83.93</v>
      </c>
      <c r="P2702">
        <v>15800.11</v>
      </c>
      <c r="Q2702">
        <v>100.92</v>
      </c>
      <c r="R2702">
        <v>1424.17</v>
      </c>
      <c r="S2702">
        <v>1967.01</v>
      </c>
      <c r="T2702">
        <v>5285.09</v>
      </c>
      <c r="U2702">
        <v>28.75</v>
      </c>
      <c r="V2702" t="s">
        <v>1</v>
      </c>
      <c r="W2702">
        <v>25.55</v>
      </c>
    </row>
    <row r="2703" spans="1:23" x14ac:dyDescent="0.2">
      <c r="A2703" s="3">
        <v>36655</v>
      </c>
      <c r="B2703">
        <v>141.3125</v>
      </c>
      <c r="C2703" t="s">
        <v>1</v>
      </c>
      <c r="D2703">
        <v>441.2</v>
      </c>
      <c r="E2703">
        <v>537.82000000000005</v>
      </c>
      <c r="F2703" t="s">
        <v>1</v>
      </c>
      <c r="G2703" t="s">
        <v>1</v>
      </c>
      <c r="H2703">
        <v>435.75</v>
      </c>
      <c r="I2703">
        <v>28.93</v>
      </c>
      <c r="J2703" t="s">
        <v>1</v>
      </c>
      <c r="K2703" t="s">
        <v>1</v>
      </c>
      <c r="L2703" t="s">
        <v>1</v>
      </c>
      <c r="M2703">
        <v>3165.75</v>
      </c>
      <c r="N2703">
        <v>112.416</v>
      </c>
      <c r="O2703">
        <v>83.99</v>
      </c>
      <c r="P2703">
        <v>15800.11</v>
      </c>
      <c r="Q2703">
        <v>101.05</v>
      </c>
      <c r="R2703">
        <v>1412.14</v>
      </c>
      <c r="S2703">
        <v>1950.5</v>
      </c>
      <c r="T2703">
        <v>5182.7299999999996</v>
      </c>
      <c r="U2703">
        <v>29.29</v>
      </c>
      <c r="V2703" t="s">
        <v>1</v>
      </c>
      <c r="W2703">
        <v>26.32</v>
      </c>
    </row>
    <row r="2704" spans="1:23" x14ac:dyDescent="0.2">
      <c r="A2704" s="3">
        <v>36656</v>
      </c>
      <c r="B2704">
        <v>138.125</v>
      </c>
      <c r="C2704" t="s">
        <v>1</v>
      </c>
      <c r="D2704">
        <v>435.87</v>
      </c>
      <c r="E2704">
        <v>528.16999999999996</v>
      </c>
      <c r="F2704" t="s">
        <v>1</v>
      </c>
      <c r="G2704" t="s">
        <v>1</v>
      </c>
      <c r="H2704">
        <v>428.56</v>
      </c>
      <c r="I2704">
        <v>29.87</v>
      </c>
      <c r="J2704" t="s">
        <v>1</v>
      </c>
      <c r="K2704" t="s">
        <v>1</v>
      </c>
      <c r="L2704" t="s">
        <v>1</v>
      </c>
      <c r="M2704">
        <v>3177.96</v>
      </c>
      <c r="N2704">
        <v>111.236</v>
      </c>
      <c r="O2704">
        <v>84.21</v>
      </c>
      <c r="P2704">
        <v>15800.11</v>
      </c>
      <c r="Q2704">
        <v>102.69</v>
      </c>
      <c r="R2704">
        <v>1383.05</v>
      </c>
      <c r="S2704">
        <v>1910.79</v>
      </c>
      <c r="T2704">
        <v>5065.8500000000004</v>
      </c>
      <c r="U2704">
        <v>30.02</v>
      </c>
      <c r="V2704" t="s">
        <v>1</v>
      </c>
      <c r="W2704">
        <v>26.58</v>
      </c>
    </row>
    <row r="2705" spans="1:23" x14ac:dyDescent="0.2">
      <c r="A2705" s="3">
        <v>36657</v>
      </c>
      <c r="B2705">
        <v>141.28129999999999</v>
      </c>
      <c r="C2705" t="s">
        <v>1</v>
      </c>
      <c r="D2705">
        <v>439.85</v>
      </c>
      <c r="E2705">
        <v>536.65</v>
      </c>
      <c r="F2705" t="s">
        <v>1</v>
      </c>
      <c r="G2705" t="s">
        <v>1</v>
      </c>
      <c r="H2705">
        <v>434.04</v>
      </c>
      <c r="I2705">
        <v>27.76</v>
      </c>
      <c r="J2705" t="s">
        <v>1</v>
      </c>
      <c r="K2705" t="s">
        <v>1</v>
      </c>
      <c r="L2705" t="s">
        <v>1</v>
      </c>
      <c r="M2705">
        <v>3237.33</v>
      </c>
      <c r="N2705">
        <v>112.32</v>
      </c>
      <c r="O2705">
        <v>85.29</v>
      </c>
      <c r="P2705">
        <v>15800.11</v>
      </c>
      <c r="Q2705">
        <v>101.39</v>
      </c>
      <c r="R2705">
        <v>1407.81</v>
      </c>
      <c r="S2705">
        <v>1945.38</v>
      </c>
      <c r="T2705">
        <v>5171.7700000000004</v>
      </c>
      <c r="U2705">
        <v>27.73</v>
      </c>
      <c r="V2705" t="s">
        <v>1</v>
      </c>
      <c r="W2705">
        <v>30.38</v>
      </c>
    </row>
    <row r="2706" spans="1:23" x14ac:dyDescent="0.2">
      <c r="A2706" s="3">
        <v>36658</v>
      </c>
      <c r="B2706">
        <v>142.8125</v>
      </c>
      <c r="C2706" t="s">
        <v>1</v>
      </c>
      <c r="D2706">
        <v>441.8</v>
      </c>
      <c r="E2706">
        <v>540.71</v>
      </c>
      <c r="F2706" t="s">
        <v>1</v>
      </c>
      <c r="G2706" t="s">
        <v>1</v>
      </c>
      <c r="H2706">
        <v>437.13</v>
      </c>
      <c r="I2706">
        <v>26.05</v>
      </c>
      <c r="J2706" t="s">
        <v>1</v>
      </c>
      <c r="K2706" t="s">
        <v>1</v>
      </c>
      <c r="L2706" t="s">
        <v>1</v>
      </c>
      <c r="M2706">
        <v>3227.74</v>
      </c>
      <c r="N2706">
        <v>112.904</v>
      </c>
      <c r="O2706">
        <v>85.12</v>
      </c>
      <c r="P2706">
        <v>15800.11</v>
      </c>
      <c r="Q2706">
        <v>101.11</v>
      </c>
      <c r="R2706">
        <v>1420.96</v>
      </c>
      <c r="S2706">
        <v>1963.59</v>
      </c>
      <c r="T2706">
        <v>5238.42</v>
      </c>
      <c r="U2706">
        <v>27.06</v>
      </c>
      <c r="V2706" t="s">
        <v>1</v>
      </c>
      <c r="W2706">
        <v>26.09</v>
      </c>
    </row>
    <row r="2707" spans="1:23" x14ac:dyDescent="0.2">
      <c r="A2707" s="3">
        <v>36661</v>
      </c>
      <c r="B2707">
        <v>145.28129999999999</v>
      </c>
      <c r="C2707" t="s">
        <v>1</v>
      </c>
      <c r="D2707">
        <v>448.33</v>
      </c>
      <c r="E2707">
        <v>551.91999999999996</v>
      </c>
      <c r="F2707" t="s">
        <v>1</v>
      </c>
      <c r="G2707" t="s">
        <v>1</v>
      </c>
      <c r="H2707">
        <v>446.09</v>
      </c>
      <c r="I2707">
        <v>24.86</v>
      </c>
      <c r="J2707" t="s">
        <v>1</v>
      </c>
      <c r="K2707" t="s">
        <v>1</v>
      </c>
      <c r="L2707" t="s">
        <v>1</v>
      </c>
      <c r="M2707">
        <v>3274.14</v>
      </c>
      <c r="N2707">
        <v>114.28</v>
      </c>
      <c r="O2707">
        <v>86</v>
      </c>
      <c r="P2707">
        <v>15800.11</v>
      </c>
      <c r="Q2707">
        <v>100.72</v>
      </c>
      <c r="R2707">
        <v>1452.36</v>
      </c>
      <c r="S2707">
        <v>2007.03</v>
      </c>
      <c r="T2707">
        <v>5182.68</v>
      </c>
      <c r="U2707">
        <v>28.18</v>
      </c>
      <c r="V2707" t="s">
        <v>1</v>
      </c>
      <c r="W2707">
        <v>25.91</v>
      </c>
    </row>
    <row r="2708" spans="1:23" x14ac:dyDescent="0.2">
      <c r="A2708" s="3">
        <v>36662</v>
      </c>
      <c r="B2708">
        <v>146.6875</v>
      </c>
      <c r="C2708" t="s">
        <v>1</v>
      </c>
      <c r="D2708">
        <v>451.48</v>
      </c>
      <c r="E2708">
        <v>556.91999999999996</v>
      </c>
      <c r="F2708" t="s">
        <v>1</v>
      </c>
      <c r="G2708" t="s">
        <v>1</v>
      </c>
      <c r="H2708">
        <v>450.1</v>
      </c>
      <c r="I2708">
        <v>24.34</v>
      </c>
      <c r="J2708" t="s">
        <v>1</v>
      </c>
      <c r="K2708" t="s">
        <v>1</v>
      </c>
      <c r="L2708" t="s">
        <v>1</v>
      </c>
      <c r="M2708">
        <v>3263.8</v>
      </c>
      <c r="N2708">
        <v>114.87</v>
      </c>
      <c r="O2708">
        <v>85.82</v>
      </c>
      <c r="P2708">
        <v>15800.11</v>
      </c>
      <c r="Q2708">
        <v>100.19</v>
      </c>
      <c r="R2708">
        <v>1466.04</v>
      </c>
      <c r="S2708">
        <v>2025.96</v>
      </c>
      <c r="T2708">
        <v>5335.02</v>
      </c>
      <c r="U2708">
        <v>26.82</v>
      </c>
      <c r="V2708" t="s">
        <v>1</v>
      </c>
      <c r="W2708">
        <v>26.64</v>
      </c>
    </row>
    <row r="2709" spans="1:23" x14ac:dyDescent="0.2">
      <c r="A2709" s="3">
        <v>36663</v>
      </c>
      <c r="B2709">
        <v>145.15629999999999</v>
      </c>
      <c r="C2709" t="s">
        <v>1</v>
      </c>
      <c r="D2709">
        <v>446.55</v>
      </c>
      <c r="E2709">
        <v>550.13</v>
      </c>
      <c r="F2709" t="s">
        <v>1</v>
      </c>
      <c r="G2709" t="s">
        <v>1</v>
      </c>
      <c r="H2709">
        <v>444.56</v>
      </c>
      <c r="I2709">
        <v>23.98</v>
      </c>
      <c r="J2709" t="s">
        <v>1</v>
      </c>
      <c r="K2709" t="s">
        <v>1</v>
      </c>
      <c r="L2709" t="s">
        <v>1</v>
      </c>
      <c r="M2709">
        <v>3219.52</v>
      </c>
      <c r="N2709">
        <v>114.096</v>
      </c>
      <c r="O2709">
        <v>85</v>
      </c>
      <c r="P2709">
        <v>15800.11</v>
      </c>
      <c r="Q2709">
        <v>100.03</v>
      </c>
      <c r="R2709">
        <v>1447.8</v>
      </c>
      <c r="S2709">
        <v>2000.94</v>
      </c>
      <c r="T2709">
        <v>5230.74</v>
      </c>
      <c r="U2709">
        <v>27.25</v>
      </c>
      <c r="V2709" t="s">
        <v>1</v>
      </c>
      <c r="W2709">
        <v>24.73</v>
      </c>
    </row>
    <row r="2710" spans="1:23" x14ac:dyDescent="0.2">
      <c r="A2710" s="3">
        <v>36664</v>
      </c>
      <c r="B2710">
        <v>143.375</v>
      </c>
      <c r="C2710" t="s">
        <v>1</v>
      </c>
      <c r="D2710">
        <v>444.08</v>
      </c>
      <c r="E2710">
        <v>546.08000000000004</v>
      </c>
      <c r="F2710" t="s">
        <v>1</v>
      </c>
      <c r="G2710" t="s">
        <v>1</v>
      </c>
      <c r="H2710">
        <v>441.25</v>
      </c>
      <c r="I2710">
        <v>23.96</v>
      </c>
      <c r="J2710" t="s">
        <v>1</v>
      </c>
      <c r="K2710" t="s">
        <v>1</v>
      </c>
      <c r="L2710" t="s">
        <v>1</v>
      </c>
      <c r="M2710">
        <v>3247.34</v>
      </c>
      <c r="N2710">
        <v>113.657</v>
      </c>
      <c r="O2710">
        <v>85.52</v>
      </c>
      <c r="P2710">
        <v>15800.11</v>
      </c>
      <c r="Q2710">
        <v>100.04</v>
      </c>
      <c r="R2710">
        <v>1437.21</v>
      </c>
      <c r="S2710">
        <v>1986.4</v>
      </c>
      <c r="T2710">
        <v>5247.13</v>
      </c>
      <c r="U2710">
        <v>26.29</v>
      </c>
      <c r="V2710" t="s">
        <v>1</v>
      </c>
      <c r="W2710">
        <v>27.17</v>
      </c>
    </row>
    <row r="2711" spans="1:23" x14ac:dyDescent="0.2">
      <c r="A2711" s="3">
        <v>36665</v>
      </c>
      <c r="B2711">
        <v>141.125</v>
      </c>
      <c r="C2711" t="s">
        <v>1</v>
      </c>
      <c r="D2711">
        <v>438.03</v>
      </c>
      <c r="E2711">
        <v>534.91</v>
      </c>
      <c r="F2711" t="s">
        <v>1</v>
      </c>
      <c r="G2711" t="s">
        <v>1</v>
      </c>
      <c r="H2711">
        <v>432.07</v>
      </c>
      <c r="I2711">
        <v>25.44</v>
      </c>
      <c r="J2711" t="s">
        <v>1</v>
      </c>
      <c r="K2711" t="s">
        <v>1</v>
      </c>
      <c r="L2711" t="s">
        <v>1</v>
      </c>
      <c r="M2711">
        <v>3227.31</v>
      </c>
      <c r="N2711">
        <v>112.34399999999999</v>
      </c>
      <c r="O2711">
        <v>85.14</v>
      </c>
      <c r="P2711">
        <v>15800.11</v>
      </c>
      <c r="Q2711">
        <v>100.76</v>
      </c>
      <c r="R2711">
        <v>1406.95</v>
      </c>
      <c r="S2711">
        <v>1944.65</v>
      </c>
      <c r="T2711">
        <v>5063.46</v>
      </c>
      <c r="U2711">
        <v>28.53</v>
      </c>
      <c r="V2711" t="s">
        <v>1</v>
      </c>
      <c r="W2711">
        <v>27.3</v>
      </c>
    </row>
    <row r="2712" spans="1:23" x14ac:dyDescent="0.2">
      <c r="A2712" s="3">
        <v>36668</v>
      </c>
      <c r="B2712">
        <v>140.0625</v>
      </c>
      <c r="C2712" t="s">
        <v>1</v>
      </c>
      <c r="D2712">
        <v>436.46</v>
      </c>
      <c r="E2712">
        <v>533.41</v>
      </c>
      <c r="F2712" t="s">
        <v>1</v>
      </c>
      <c r="G2712" t="s">
        <v>1</v>
      </c>
      <c r="H2712">
        <v>430.15</v>
      </c>
      <c r="I2712">
        <v>26</v>
      </c>
      <c r="J2712" t="s">
        <v>1</v>
      </c>
      <c r="K2712" t="s">
        <v>1</v>
      </c>
      <c r="L2712" t="s">
        <v>1</v>
      </c>
      <c r="M2712">
        <v>3261.23</v>
      </c>
      <c r="N2712">
        <v>112.092</v>
      </c>
      <c r="O2712">
        <v>85.8</v>
      </c>
      <c r="P2712">
        <v>15800.11</v>
      </c>
      <c r="Q2712">
        <v>100.64</v>
      </c>
      <c r="R2712">
        <v>1400.72</v>
      </c>
      <c r="S2712">
        <v>1936.04</v>
      </c>
      <c r="T2712">
        <v>4945.17</v>
      </c>
      <c r="U2712">
        <v>29.7</v>
      </c>
      <c r="V2712" t="s">
        <v>1</v>
      </c>
      <c r="W2712">
        <v>31.18</v>
      </c>
    </row>
    <row r="2713" spans="1:23" x14ac:dyDescent="0.2">
      <c r="A2713" s="3">
        <v>36669</v>
      </c>
      <c r="B2713">
        <v>138</v>
      </c>
      <c r="C2713" t="s">
        <v>1</v>
      </c>
      <c r="D2713">
        <v>431.33</v>
      </c>
      <c r="E2713">
        <v>526.45000000000005</v>
      </c>
      <c r="F2713" t="s">
        <v>1</v>
      </c>
      <c r="G2713" t="s">
        <v>1</v>
      </c>
      <c r="H2713">
        <v>423.21</v>
      </c>
      <c r="I2713">
        <v>25.87</v>
      </c>
      <c r="J2713" t="s">
        <v>1</v>
      </c>
      <c r="K2713" t="s">
        <v>1</v>
      </c>
      <c r="L2713" t="s">
        <v>1</v>
      </c>
      <c r="M2713">
        <v>3256.42</v>
      </c>
      <c r="N2713">
        <v>110.872</v>
      </c>
      <c r="O2713">
        <v>85.71</v>
      </c>
      <c r="P2713">
        <v>15800.11</v>
      </c>
      <c r="Q2713">
        <v>101.44</v>
      </c>
      <c r="R2713">
        <v>1373.86</v>
      </c>
      <c r="S2713">
        <v>1898.94</v>
      </c>
      <c r="T2713">
        <v>4984.7</v>
      </c>
      <c r="U2713">
        <v>28.74</v>
      </c>
      <c r="V2713" t="s">
        <v>1</v>
      </c>
      <c r="W2713">
        <v>29.42</v>
      </c>
    </row>
    <row r="2714" spans="1:23" x14ac:dyDescent="0.2">
      <c r="A2714" s="3">
        <v>36670</v>
      </c>
      <c r="B2714">
        <v>140.25</v>
      </c>
      <c r="C2714" t="s">
        <v>1</v>
      </c>
      <c r="D2714">
        <v>435.31</v>
      </c>
      <c r="E2714">
        <v>533.70000000000005</v>
      </c>
      <c r="F2714" t="s">
        <v>1</v>
      </c>
      <c r="G2714" t="s">
        <v>1</v>
      </c>
      <c r="H2714">
        <v>428.9</v>
      </c>
      <c r="I2714">
        <v>24.32</v>
      </c>
      <c r="J2714" t="s">
        <v>1</v>
      </c>
      <c r="K2714" t="s">
        <v>1</v>
      </c>
      <c r="L2714" t="s">
        <v>1</v>
      </c>
      <c r="M2714">
        <v>3305.24</v>
      </c>
      <c r="N2714">
        <v>112.03</v>
      </c>
      <c r="O2714">
        <v>86.65</v>
      </c>
      <c r="P2714">
        <v>15800.11</v>
      </c>
      <c r="Q2714">
        <v>101.08</v>
      </c>
      <c r="R2714">
        <v>1399.05</v>
      </c>
      <c r="S2714">
        <v>1933.85</v>
      </c>
      <c r="T2714">
        <v>4903.92</v>
      </c>
      <c r="U2714">
        <v>28.86</v>
      </c>
      <c r="V2714" t="s">
        <v>1</v>
      </c>
      <c r="W2714">
        <v>31.32</v>
      </c>
    </row>
    <row r="2715" spans="1:23" x14ac:dyDescent="0.2">
      <c r="A2715" s="3">
        <v>36671</v>
      </c>
      <c r="B2715">
        <v>137.84379999999999</v>
      </c>
      <c r="C2715" t="s">
        <v>1</v>
      </c>
      <c r="D2715">
        <v>431.34</v>
      </c>
      <c r="E2715">
        <v>528.71</v>
      </c>
      <c r="F2715" t="s">
        <v>1</v>
      </c>
      <c r="G2715" t="s">
        <v>1</v>
      </c>
      <c r="H2715">
        <v>423.92</v>
      </c>
      <c r="I2715">
        <v>24.58</v>
      </c>
      <c r="J2715" t="s">
        <v>1</v>
      </c>
      <c r="K2715" t="s">
        <v>1</v>
      </c>
      <c r="L2715" t="s">
        <v>1</v>
      </c>
      <c r="M2715">
        <v>3260.76</v>
      </c>
      <c r="N2715">
        <v>111.233</v>
      </c>
      <c r="O2715">
        <v>85.8</v>
      </c>
      <c r="P2715">
        <v>15800.11</v>
      </c>
      <c r="Q2715">
        <v>101.51</v>
      </c>
      <c r="R2715">
        <v>1381.52</v>
      </c>
      <c r="S2715">
        <v>1909.67</v>
      </c>
      <c r="T2715">
        <v>5018.79</v>
      </c>
      <c r="U2715">
        <v>27.36</v>
      </c>
      <c r="V2715" t="s">
        <v>1</v>
      </c>
      <c r="W2715">
        <v>29.27</v>
      </c>
    </row>
    <row r="2716" spans="1:23" x14ac:dyDescent="0.2">
      <c r="A2716" s="3">
        <v>36672</v>
      </c>
      <c r="B2716">
        <v>138</v>
      </c>
      <c r="C2716" t="s">
        <v>1</v>
      </c>
      <c r="D2716">
        <v>430.89</v>
      </c>
      <c r="E2716">
        <v>527.99</v>
      </c>
      <c r="F2716" t="s">
        <v>1</v>
      </c>
      <c r="G2716" t="s">
        <v>1</v>
      </c>
      <c r="H2716">
        <v>423.19</v>
      </c>
      <c r="I2716">
        <v>24.47</v>
      </c>
      <c r="J2716" t="s">
        <v>1</v>
      </c>
      <c r="K2716" t="s">
        <v>1</v>
      </c>
      <c r="L2716" t="s">
        <v>1</v>
      </c>
      <c r="M2716">
        <v>3276.78</v>
      </c>
      <c r="N2716">
        <v>111.086</v>
      </c>
      <c r="O2716">
        <v>86.12</v>
      </c>
      <c r="P2716">
        <v>15800.11</v>
      </c>
      <c r="Q2716">
        <v>101.8</v>
      </c>
      <c r="R2716">
        <v>1378.02</v>
      </c>
      <c r="S2716">
        <v>1904.98</v>
      </c>
      <c r="T2716">
        <v>5007.97</v>
      </c>
      <c r="U2716">
        <v>26.78</v>
      </c>
      <c r="V2716" t="s">
        <v>1</v>
      </c>
      <c r="W2716">
        <v>30.93</v>
      </c>
    </row>
    <row r="2717" spans="1:23" x14ac:dyDescent="0.2">
      <c r="A2717" s="3">
        <v>36675</v>
      </c>
      <c r="B2717">
        <v>138</v>
      </c>
      <c r="C2717" t="s">
        <v>1</v>
      </c>
      <c r="D2717">
        <v>430.89</v>
      </c>
      <c r="E2717">
        <v>527.99</v>
      </c>
      <c r="F2717" t="s">
        <v>1</v>
      </c>
      <c r="G2717" t="s">
        <v>1</v>
      </c>
      <c r="H2717">
        <v>423.19</v>
      </c>
      <c r="I2717">
        <v>24.47</v>
      </c>
      <c r="J2717" t="s">
        <v>1</v>
      </c>
      <c r="K2717" t="s">
        <v>1</v>
      </c>
      <c r="L2717" t="s">
        <v>1</v>
      </c>
      <c r="M2717">
        <v>3276.78</v>
      </c>
      <c r="N2717">
        <v>111.086</v>
      </c>
      <c r="O2717">
        <v>86.12</v>
      </c>
      <c r="P2717">
        <v>15800.11</v>
      </c>
      <c r="Q2717">
        <v>101.8</v>
      </c>
      <c r="R2717">
        <v>1378.02</v>
      </c>
      <c r="S2717">
        <v>1904.98</v>
      </c>
      <c r="T2717">
        <v>5084.6899999999996</v>
      </c>
      <c r="U2717">
        <v>26.25</v>
      </c>
      <c r="V2717" t="s">
        <v>1</v>
      </c>
      <c r="W2717">
        <v>29.44</v>
      </c>
    </row>
    <row r="2718" spans="1:23" x14ac:dyDescent="0.2">
      <c r="A2718" s="3">
        <v>36676</v>
      </c>
      <c r="B2718">
        <v>142.5</v>
      </c>
      <c r="C2718" t="s">
        <v>1</v>
      </c>
      <c r="D2718">
        <v>438.38</v>
      </c>
      <c r="E2718">
        <v>540.12</v>
      </c>
      <c r="F2718" t="s">
        <v>1</v>
      </c>
      <c r="G2718" t="s">
        <v>1</v>
      </c>
      <c r="H2718">
        <v>434.41</v>
      </c>
      <c r="I2718">
        <v>23.62</v>
      </c>
      <c r="J2718" t="s">
        <v>1</v>
      </c>
      <c r="K2718" t="s">
        <v>1</v>
      </c>
      <c r="L2718" t="s">
        <v>1</v>
      </c>
      <c r="M2718">
        <v>3291.87</v>
      </c>
      <c r="N2718">
        <v>113.167</v>
      </c>
      <c r="O2718">
        <v>86.43</v>
      </c>
      <c r="P2718">
        <v>15800.11</v>
      </c>
      <c r="Q2718">
        <v>100.61</v>
      </c>
      <c r="R2718">
        <v>1422.45</v>
      </c>
      <c r="S2718">
        <v>1966.59</v>
      </c>
      <c r="T2718">
        <v>5156.07</v>
      </c>
      <c r="U2718">
        <v>25.63</v>
      </c>
      <c r="V2718" t="s">
        <v>1</v>
      </c>
      <c r="W2718">
        <v>29.57</v>
      </c>
    </row>
    <row r="2719" spans="1:23" x14ac:dyDescent="0.2">
      <c r="A2719" s="3">
        <v>36677</v>
      </c>
      <c r="B2719">
        <v>142.8125</v>
      </c>
      <c r="C2719" t="s">
        <v>1</v>
      </c>
      <c r="D2719">
        <v>438.04</v>
      </c>
      <c r="E2719">
        <v>540.04</v>
      </c>
      <c r="F2719" t="s">
        <v>1</v>
      </c>
      <c r="G2719" t="s">
        <v>1</v>
      </c>
      <c r="H2719">
        <v>433.92</v>
      </c>
      <c r="I2719">
        <v>23.65</v>
      </c>
      <c r="J2719" t="s">
        <v>1</v>
      </c>
      <c r="K2719" t="s">
        <v>1</v>
      </c>
      <c r="L2719" t="s">
        <v>1</v>
      </c>
      <c r="M2719">
        <v>3290.65</v>
      </c>
      <c r="N2719">
        <v>113.10299999999999</v>
      </c>
      <c r="O2719">
        <v>86.41</v>
      </c>
      <c r="P2719">
        <v>15926.51</v>
      </c>
      <c r="Q2719">
        <v>100.66</v>
      </c>
      <c r="R2719">
        <v>1420.6</v>
      </c>
      <c r="S2719">
        <v>1964.4</v>
      </c>
      <c r="T2719">
        <v>5200.8900000000003</v>
      </c>
      <c r="U2719">
        <v>25.26</v>
      </c>
      <c r="V2719" t="s">
        <v>1</v>
      </c>
      <c r="W2719">
        <v>29.37</v>
      </c>
    </row>
    <row r="2720" spans="1:23" x14ac:dyDescent="0.2">
      <c r="A2720" s="3">
        <v>36678</v>
      </c>
      <c r="B2720">
        <v>145.3125</v>
      </c>
      <c r="C2720" t="s">
        <v>1</v>
      </c>
      <c r="D2720">
        <v>444.25</v>
      </c>
      <c r="E2720">
        <v>547.42999999999995</v>
      </c>
      <c r="F2720" t="s">
        <v>1</v>
      </c>
      <c r="G2720" t="s">
        <v>1</v>
      </c>
      <c r="H2720">
        <v>441.89</v>
      </c>
      <c r="I2720">
        <v>22.36</v>
      </c>
      <c r="J2720" t="s">
        <v>1</v>
      </c>
      <c r="K2720" t="s">
        <v>1</v>
      </c>
      <c r="L2720" t="s">
        <v>1</v>
      </c>
      <c r="M2720">
        <v>3312.21</v>
      </c>
      <c r="N2720">
        <v>114.42100000000001</v>
      </c>
      <c r="O2720">
        <v>86.84</v>
      </c>
      <c r="P2720">
        <v>15926.51</v>
      </c>
      <c r="Q2720">
        <v>99.57</v>
      </c>
      <c r="R2720">
        <v>1448.81</v>
      </c>
      <c r="S2720">
        <v>2003.45</v>
      </c>
      <c r="T2720">
        <v>5275.2</v>
      </c>
      <c r="U2720">
        <v>24.14</v>
      </c>
      <c r="V2720" t="s">
        <v>1</v>
      </c>
      <c r="W2720">
        <v>28.13</v>
      </c>
    </row>
    <row r="2721" spans="1:23" x14ac:dyDescent="0.2">
      <c r="A2721" s="3">
        <v>36679</v>
      </c>
      <c r="B2721">
        <v>147.84379999999999</v>
      </c>
      <c r="C2721" t="s">
        <v>1</v>
      </c>
      <c r="D2721">
        <v>451.7</v>
      </c>
      <c r="E2721">
        <v>553.1</v>
      </c>
      <c r="F2721" t="s">
        <v>1</v>
      </c>
      <c r="G2721" t="s">
        <v>1</v>
      </c>
      <c r="H2721">
        <v>450.4</v>
      </c>
      <c r="I2721">
        <v>21.48</v>
      </c>
      <c r="J2721" t="s">
        <v>1</v>
      </c>
      <c r="K2721" t="s">
        <v>1</v>
      </c>
      <c r="L2721" t="s">
        <v>1</v>
      </c>
      <c r="M2721">
        <v>3293.17</v>
      </c>
      <c r="N2721">
        <v>115.66</v>
      </c>
      <c r="O2721">
        <v>86.46</v>
      </c>
      <c r="P2721">
        <v>15926.51</v>
      </c>
      <c r="Q2721">
        <v>98.76</v>
      </c>
      <c r="R2721">
        <v>1477.26</v>
      </c>
      <c r="S2721">
        <v>2042.79</v>
      </c>
      <c r="T2721">
        <v>5428.27</v>
      </c>
      <c r="U2721">
        <v>22.76</v>
      </c>
      <c r="V2721" t="s">
        <v>1</v>
      </c>
      <c r="W2721">
        <v>28.66</v>
      </c>
    </row>
    <row r="2722" spans="1:23" x14ac:dyDescent="0.2">
      <c r="A2722" s="3">
        <v>36682</v>
      </c>
      <c r="B2722">
        <v>147.125</v>
      </c>
      <c r="C2722" t="s">
        <v>1</v>
      </c>
      <c r="D2722">
        <v>448.9</v>
      </c>
      <c r="E2722">
        <v>551.41999999999996</v>
      </c>
      <c r="F2722" t="s">
        <v>1</v>
      </c>
      <c r="G2722" t="s">
        <v>1</v>
      </c>
      <c r="H2722">
        <v>447.47</v>
      </c>
      <c r="I2722">
        <v>22.71</v>
      </c>
      <c r="J2722" t="s">
        <v>1</v>
      </c>
      <c r="K2722" t="s">
        <v>1</v>
      </c>
      <c r="L2722" t="s">
        <v>1</v>
      </c>
      <c r="M2722">
        <v>3240.92</v>
      </c>
      <c r="N2722">
        <v>115.262</v>
      </c>
      <c r="O2722">
        <v>85.42</v>
      </c>
      <c r="P2722">
        <v>15926.51</v>
      </c>
      <c r="Q2722">
        <v>98.82</v>
      </c>
      <c r="R2722">
        <v>1467.63</v>
      </c>
      <c r="S2722">
        <v>2029.5</v>
      </c>
      <c r="T2722">
        <v>5379.6</v>
      </c>
      <c r="U2722">
        <v>23.45</v>
      </c>
      <c r="V2722" t="s">
        <v>1</v>
      </c>
      <c r="W2722">
        <v>25.03</v>
      </c>
    </row>
    <row r="2723" spans="1:23" x14ac:dyDescent="0.2">
      <c r="A2723" s="3">
        <v>36683</v>
      </c>
      <c r="B2723">
        <v>146.46879999999999</v>
      </c>
      <c r="C2723" t="s">
        <v>1</v>
      </c>
      <c r="D2723">
        <v>446.08</v>
      </c>
      <c r="E2723">
        <v>549.83000000000004</v>
      </c>
      <c r="F2723" t="s">
        <v>1</v>
      </c>
      <c r="G2723" t="s">
        <v>1</v>
      </c>
      <c r="H2723">
        <v>444.45</v>
      </c>
      <c r="I2723">
        <v>23.05</v>
      </c>
      <c r="J2723" t="s">
        <v>1</v>
      </c>
      <c r="K2723" t="s">
        <v>1</v>
      </c>
      <c r="L2723" t="s">
        <v>1</v>
      </c>
      <c r="M2723">
        <v>3260.73</v>
      </c>
      <c r="N2723">
        <v>114.843</v>
      </c>
      <c r="O2723">
        <v>85.83</v>
      </c>
      <c r="P2723">
        <v>15926.51</v>
      </c>
      <c r="Q2723">
        <v>98.93</v>
      </c>
      <c r="R2723">
        <v>1457.84</v>
      </c>
      <c r="S2723">
        <v>2015.98</v>
      </c>
      <c r="T2723">
        <v>5325.87</v>
      </c>
      <c r="U2723">
        <v>24.16</v>
      </c>
      <c r="V2723" t="s">
        <v>1</v>
      </c>
      <c r="W2723">
        <v>24.87</v>
      </c>
    </row>
    <row r="2724" spans="1:23" x14ac:dyDescent="0.2">
      <c r="A2724" s="3">
        <v>36684</v>
      </c>
      <c r="B2724">
        <v>147.48439999999999</v>
      </c>
      <c r="C2724" t="s">
        <v>1</v>
      </c>
      <c r="D2724">
        <v>449.7</v>
      </c>
      <c r="E2724">
        <v>553.25</v>
      </c>
      <c r="F2724" t="s">
        <v>1</v>
      </c>
      <c r="G2724" t="s">
        <v>1</v>
      </c>
      <c r="H2724">
        <v>448.53</v>
      </c>
      <c r="I2724">
        <v>22.48</v>
      </c>
      <c r="J2724" t="s">
        <v>1</v>
      </c>
      <c r="K2724" t="s">
        <v>1</v>
      </c>
      <c r="L2724" t="s">
        <v>1</v>
      </c>
      <c r="M2724">
        <v>3258.75</v>
      </c>
      <c r="N2724">
        <v>115.44799999999999</v>
      </c>
      <c r="O2724">
        <v>85.8</v>
      </c>
      <c r="P2724">
        <v>15926.51</v>
      </c>
      <c r="Q2724">
        <v>98.55</v>
      </c>
      <c r="R2724">
        <v>1471.36</v>
      </c>
      <c r="S2724">
        <v>2034.91</v>
      </c>
      <c r="T2724">
        <v>5272.37</v>
      </c>
      <c r="U2724">
        <v>24.37</v>
      </c>
      <c r="V2724" t="s">
        <v>1</v>
      </c>
      <c r="W2724">
        <v>24.26</v>
      </c>
    </row>
    <row r="2725" spans="1:23" x14ac:dyDescent="0.2">
      <c r="A2725" s="3">
        <v>36685</v>
      </c>
      <c r="B2725">
        <v>146.90629999999999</v>
      </c>
      <c r="C2725" t="s">
        <v>1</v>
      </c>
      <c r="D2725">
        <v>446.99</v>
      </c>
      <c r="E2725">
        <v>551.51</v>
      </c>
      <c r="F2725" t="s">
        <v>1</v>
      </c>
      <c r="G2725" t="s">
        <v>1</v>
      </c>
      <c r="H2725">
        <v>445.64</v>
      </c>
      <c r="I2725">
        <v>22.77</v>
      </c>
      <c r="J2725" t="s">
        <v>1</v>
      </c>
      <c r="K2725" t="s">
        <v>1</v>
      </c>
      <c r="L2725" t="s">
        <v>1</v>
      </c>
      <c r="M2725">
        <v>3251.87</v>
      </c>
      <c r="N2725">
        <v>115.027</v>
      </c>
      <c r="O2725">
        <v>85.66</v>
      </c>
      <c r="P2725">
        <v>15926.51</v>
      </c>
      <c r="Q2725">
        <v>97.72</v>
      </c>
      <c r="R2725">
        <v>1461.67</v>
      </c>
      <c r="S2725">
        <v>2021.56</v>
      </c>
      <c r="T2725">
        <v>5286.74</v>
      </c>
      <c r="U2725">
        <v>24.11</v>
      </c>
      <c r="V2725" t="s">
        <v>1</v>
      </c>
      <c r="W2725">
        <v>24.37</v>
      </c>
    </row>
    <row r="2726" spans="1:23" x14ac:dyDescent="0.2">
      <c r="A2726" s="3">
        <v>36686</v>
      </c>
      <c r="B2726">
        <v>146.59379999999999</v>
      </c>
      <c r="C2726" t="s">
        <v>1</v>
      </c>
      <c r="D2726">
        <v>445.41</v>
      </c>
      <c r="E2726">
        <v>550.99</v>
      </c>
      <c r="F2726" t="s">
        <v>1</v>
      </c>
      <c r="G2726" t="s">
        <v>1</v>
      </c>
      <c r="H2726">
        <v>444.14</v>
      </c>
      <c r="I2726">
        <v>22.14</v>
      </c>
      <c r="J2726" t="s">
        <v>1</v>
      </c>
      <c r="K2726" t="s">
        <v>1</v>
      </c>
      <c r="L2726" t="s">
        <v>1</v>
      </c>
      <c r="M2726">
        <v>3267.2</v>
      </c>
      <c r="N2726">
        <v>114.822</v>
      </c>
      <c r="O2726">
        <v>85.98</v>
      </c>
      <c r="P2726">
        <v>15926.51</v>
      </c>
      <c r="Q2726">
        <v>96.76</v>
      </c>
      <c r="R2726">
        <v>1456.95</v>
      </c>
      <c r="S2726">
        <v>2015.03</v>
      </c>
      <c r="T2726">
        <v>5292.97</v>
      </c>
      <c r="U2726">
        <v>24.31</v>
      </c>
      <c r="V2726" t="s">
        <v>1</v>
      </c>
      <c r="W2726">
        <v>23.87</v>
      </c>
    </row>
    <row r="2727" spans="1:23" x14ac:dyDescent="0.2">
      <c r="A2727" s="3">
        <v>36689</v>
      </c>
      <c r="B2727">
        <v>144.875</v>
      </c>
      <c r="C2727" t="s">
        <v>1</v>
      </c>
      <c r="D2727">
        <v>442.21</v>
      </c>
      <c r="E2727">
        <v>548.41</v>
      </c>
      <c r="F2727" t="s">
        <v>1</v>
      </c>
      <c r="G2727" t="s">
        <v>1</v>
      </c>
      <c r="H2727">
        <v>440.81</v>
      </c>
      <c r="I2727">
        <v>22.32</v>
      </c>
      <c r="J2727" t="s">
        <v>1</v>
      </c>
      <c r="K2727" t="s">
        <v>1</v>
      </c>
      <c r="L2727" t="s">
        <v>1</v>
      </c>
      <c r="M2727">
        <v>3275.24</v>
      </c>
      <c r="N2727">
        <v>114.348</v>
      </c>
      <c r="O2727">
        <v>86.16</v>
      </c>
      <c r="P2727">
        <v>15926.51</v>
      </c>
      <c r="Q2727">
        <v>96.67</v>
      </c>
      <c r="R2727">
        <v>1446</v>
      </c>
      <c r="S2727">
        <v>1999.92</v>
      </c>
      <c r="T2727">
        <v>5294.65</v>
      </c>
      <c r="U2727">
        <v>24.57</v>
      </c>
      <c r="V2727" t="s">
        <v>1</v>
      </c>
      <c r="W2727">
        <v>23.09</v>
      </c>
    </row>
    <row r="2728" spans="1:23" x14ac:dyDescent="0.2">
      <c r="A2728" s="3">
        <v>36690</v>
      </c>
      <c r="B2728">
        <v>147.59379999999999</v>
      </c>
      <c r="C2728" t="s">
        <v>1</v>
      </c>
      <c r="D2728">
        <v>448.79</v>
      </c>
      <c r="E2728">
        <v>555.1</v>
      </c>
      <c r="F2728" t="s">
        <v>1</v>
      </c>
      <c r="G2728" t="s">
        <v>1</v>
      </c>
      <c r="H2728">
        <v>447.99</v>
      </c>
      <c r="I2728">
        <v>21.67</v>
      </c>
      <c r="J2728" t="s">
        <v>1</v>
      </c>
      <c r="K2728" t="s">
        <v>1</v>
      </c>
      <c r="L2728" t="s">
        <v>1</v>
      </c>
      <c r="M2728">
        <v>3290.9</v>
      </c>
      <c r="N2728">
        <v>115.456</v>
      </c>
      <c r="O2728">
        <v>86.5</v>
      </c>
      <c r="P2728">
        <v>15926.51</v>
      </c>
      <c r="Q2728">
        <v>96.36</v>
      </c>
      <c r="R2728">
        <v>1469.44</v>
      </c>
      <c r="S2728">
        <v>2032.58</v>
      </c>
      <c r="T2728">
        <v>5305.34</v>
      </c>
      <c r="U2728">
        <v>24.18</v>
      </c>
      <c r="V2728" t="s">
        <v>1</v>
      </c>
      <c r="W2728">
        <v>23.45</v>
      </c>
    </row>
    <row r="2729" spans="1:23" x14ac:dyDescent="0.2">
      <c r="A2729" s="3">
        <v>36691</v>
      </c>
      <c r="B2729">
        <v>147.84379999999999</v>
      </c>
      <c r="C2729" t="s">
        <v>1</v>
      </c>
      <c r="D2729">
        <v>449.12</v>
      </c>
      <c r="E2729">
        <v>556.77</v>
      </c>
      <c r="F2729" t="s">
        <v>1</v>
      </c>
      <c r="G2729" t="s">
        <v>1</v>
      </c>
      <c r="H2729">
        <v>448.32</v>
      </c>
      <c r="I2729">
        <v>21.48</v>
      </c>
      <c r="J2729" t="s">
        <v>1</v>
      </c>
      <c r="K2729" t="s">
        <v>1</v>
      </c>
      <c r="L2729" t="s">
        <v>1</v>
      </c>
      <c r="M2729">
        <v>3283.31</v>
      </c>
      <c r="N2729">
        <v>115.51900000000001</v>
      </c>
      <c r="O2729">
        <v>86.34</v>
      </c>
      <c r="P2729">
        <v>15926.51</v>
      </c>
      <c r="Q2729">
        <v>96.29</v>
      </c>
      <c r="R2729">
        <v>1470.54</v>
      </c>
      <c r="S2729">
        <v>2034.19</v>
      </c>
      <c r="T2729">
        <v>5379.57</v>
      </c>
      <c r="U2729">
        <v>23.23</v>
      </c>
      <c r="V2729" t="s">
        <v>1</v>
      </c>
      <c r="W2729">
        <v>24.52</v>
      </c>
    </row>
    <row r="2730" spans="1:23" x14ac:dyDescent="0.2">
      <c r="A2730" s="3">
        <v>36692</v>
      </c>
      <c r="B2730">
        <v>148.15629999999999</v>
      </c>
      <c r="C2730" t="s">
        <v>1</v>
      </c>
      <c r="D2730">
        <v>451.57</v>
      </c>
      <c r="E2730">
        <v>560.5</v>
      </c>
      <c r="F2730" t="s">
        <v>1</v>
      </c>
      <c r="G2730" t="s">
        <v>1</v>
      </c>
      <c r="H2730">
        <v>450.82</v>
      </c>
      <c r="I2730">
        <v>20.68</v>
      </c>
      <c r="J2730" t="s">
        <v>1</v>
      </c>
      <c r="K2730" t="s">
        <v>1</v>
      </c>
      <c r="L2730" t="s">
        <v>1</v>
      </c>
      <c r="M2730">
        <v>3279.52</v>
      </c>
      <c r="N2730">
        <v>115.916</v>
      </c>
      <c r="O2730">
        <v>86.26</v>
      </c>
      <c r="P2730">
        <v>15926.51</v>
      </c>
      <c r="Q2730">
        <v>95.63</v>
      </c>
      <c r="R2730">
        <v>1478.73</v>
      </c>
      <c r="S2730">
        <v>2045.52</v>
      </c>
      <c r="T2730">
        <v>5338.49</v>
      </c>
      <c r="U2730">
        <v>24.12</v>
      </c>
      <c r="V2730" t="s">
        <v>1</v>
      </c>
      <c r="W2730">
        <v>23.78</v>
      </c>
    </row>
    <row r="2731" spans="1:23" x14ac:dyDescent="0.2">
      <c r="A2731" s="3">
        <v>36693</v>
      </c>
      <c r="B2731">
        <v>146.59379999999999</v>
      </c>
      <c r="C2731" t="s">
        <v>1</v>
      </c>
      <c r="D2731">
        <v>447.34</v>
      </c>
      <c r="E2731">
        <v>557.15</v>
      </c>
      <c r="F2731" t="s">
        <v>1</v>
      </c>
      <c r="G2731" t="s">
        <v>1</v>
      </c>
      <c r="H2731">
        <v>446.6</v>
      </c>
      <c r="I2731">
        <v>20.5</v>
      </c>
      <c r="J2731" t="s">
        <v>1</v>
      </c>
      <c r="K2731" t="s">
        <v>1</v>
      </c>
      <c r="L2731" t="s">
        <v>1</v>
      </c>
      <c r="M2731">
        <v>3250.66</v>
      </c>
      <c r="N2731">
        <v>115.256</v>
      </c>
      <c r="O2731">
        <v>85.62</v>
      </c>
      <c r="P2731">
        <v>15926.51</v>
      </c>
      <c r="Q2731">
        <v>95.62</v>
      </c>
      <c r="R2731">
        <v>1464.46</v>
      </c>
      <c r="S2731">
        <v>2026</v>
      </c>
      <c r="T2731">
        <v>5281.57</v>
      </c>
      <c r="U2731">
        <v>23.55</v>
      </c>
      <c r="V2731" t="s">
        <v>1</v>
      </c>
      <c r="W2731">
        <v>22.83</v>
      </c>
    </row>
    <row r="2732" spans="1:23" x14ac:dyDescent="0.2">
      <c r="A2732" s="3">
        <v>36696</v>
      </c>
      <c r="B2732">
        <v>148.46879999999999</v>
      </c>
      <c r="C2732" t="s">
        <v>1</v>
      </c>
      <c r="D2732">
        <v>452.42</v>
      </c>
      <c r="E2732">
        <v>563.02</v>
      </c>
      <c r="F2732" t="s">
        <v>1</v>
      </c>
      <c r="G2732" t="s">
        <v>1</v>
      </c>
      <c r="H2732">
        <v>452.46</v>
      </c>
      <c r="I2732">
        <v>20.63</v>
      </c>
      <c r="J2732" t="s">
        <v>1</v>
      </c>
      <c r="K2732" t="s">
        <v>1</v>
      </c>
      <c r="L2732" t="s">
        <v>1</v>
      </c>
      <c r="M2732">
        <v>3249.58</v>
      </c>
      <c r="N2732">
        <v>116.321</v>
      </c>
      <c r="O2732">
        <v>85.6</v>
      </c>
      <c r="P2732">
        <v>15926.51</v>
      </c>
      <c r="Q2732">
        <v>95.16</v>
      </c>
      <c r="R2732">
        <v>1486</v>
      </c>
      <c r="S2732">
        <v>2055.84</v>
      </c>
      <c r="T2732">
        <v>5271.82</v>
      </c>
      <c r="U2732">
        <v>23.08</v>
      </c>
      <c r="V2732" t="s">
        <v>1</v>
      </c>
      <c r="W2732">
        <v>22.5</v>
      </c>
    </row>
    <row r="2733" spans="1:23" x14ac:dyDescent="0.2">
      <c r="A2733" s="3">
        <v>36697</v>
      </c>
      <c r="B2733">
        <v>147.9375</v>
      </c>
      <c r="C2733" t="s">
        <v>1</v>
      </c>
      <c r="D2733">
        <v>449.91</v>
      </c>
      <c r="E2733">
        <v>560.34</v>
      </c>
      <c r="F2733" t="s">
        <v>1</v>
      </c>
      <c r="G2733" t="s">
        <v>1</v>
      </c>
      <c r="H2733">
        <v>449.6</v>
      </c>
      <c r="I2733">
        <v>20.88</v>
      </c>
      <c r="J2733" t="s">
        <v>1</v>
      </c>
      <c r="K2733" t="s">
        <v>1</v>
      </c>
      <c r="L2733" t="s">
        <v>1</v>
      </c>
      <c r="M2733">
        <v>3218.29</v>
      </c>
      <c r="N2733">
        <v>115.84099999999999</v>
      </c>
      <c r="O2733">
        <v>84.89</v>
      </c>
      <c r="P2733">
        <v>15926.51</v>
      </c>
      <c r="Q2733">
        <v>95.63</v>
      </c>
      <c r="R2733">
        <v>1475.95</v>
      </c>
      <c r="S2733">
        <v>2041.94</v>
      </c>
      <c r="T2733">
        <v>5312.13</v>
      </c>
      <c r="U2733">
        <v>22.31</v>
      </c>
      <c r="V2733" t="s">
        <v>1</v>
      </c>
      <c r="W2733">
        <v>22.62</v>
      </c>
    </row>
    <row r="2734" spans="1:23" x14ac:dyDescent="0.2">
      <c r="A2734" s="3">
        <v>36698</v>
      </c>
      <c r="B2734">
        <v>147.875</v>
      </c>
      <c r="C2734" t="s">
        <v>1</v>
      </c>
      <c r="D2734">
        <v>450.7</v>
      </c>
      <c r="E2734">
        <v>561.69000000000005</v>
      </c>
      <c r="F2734" t="s">
        <v>1</v>
      </c>
      <c r="G2734" t="s">
        <v>1</v>
      </c>
      <c r="H2734">
        <v>450.34</v>
      </c>
      <c r="I2734">
        <v>20.61</v>
      </c>
      <c r="J2734" t="s">
        <v>1</v>
      </c>
      <c r="K2734" t="s">
        <v>1</v>
      </c>
      <c r="L2734" t="s">
        <v>1</v>
      </c>
      <c r="M2734">
        <v>3210.38</v>
      </c>
      <c r="N2734">
        <v>116.005</v>
      </c>
      <c r="O2734">
        <v>84.71</v>
      </c>
      <c r="P2734">
        <v>15926.51</v>
      </c>
      <c r="Q2734">
        <v>95.83</v>
      </c>
      <c r="R2734">
        <v>1479.13</v>
      </c>
      <c r="S2734">
        <v>2046.35</v>
      </c>
      <c r="T2734">
        <v>5253.3</v>
      </c>
      <c r="U2734">
        <v>22.71</v>
      </c>
      <c r="V2734" t="s">
        <v>1</v>
      </c>
      <c r="W2734">
        <v>23.25</v>
      </c>
    </row>
    <row r="2735" spans="1:23" x14ac:dyDescent="0.2">
      <c r="A2735" s="3">
        <v>36699</v>
      </c>
      <c r="B2735">
        <v>145.625</v>
      </c>
      <c r="C2735" t="s">
        <v>1</v>
      </c>
      <c r="D2735">
        <v>444.52</v>
      </c>
      <c r="E2735">
        <v>554.6</v>
      </c>
      <c r="F2735" t="s">
        <v>1</v>
      </c>
      <c r="G2735" t="s">
        <v>1</v>
      </c>
      <c r="H2735">
        <v>443.32</v>
      </c>
      <c r="I2735">
        <v>22</v>
      </c>
      <c r="J2735" t="s">
        <v>1</v>
      </c>
      <c r="K2735" t="s">
        <v>1</v>
      </c>
      <c r="L2735" t="s">
        <v>1</v>
      </c>
      <c r="M2735">
        <v>3193.73</v>
      </c>
      <c r="N2735">
        <v>114.68899999999999</v>
      </c>
      <c r="O2735">
        <v>84.32</v>
      </c>
      <c r="P2735">
        <v>15926.51</v>
      </c>
      <c r="Q2735">
        <v>96.4</v>
      </c>
      <c r="R2735">
        <v>1452.18</v>
      </c>
      <c r="S2735">
        <v>2009.13</v>
      </c>
      <c r="T2735">
        <v>5231.93</v>
      </c>
      <c r="U2735">
        <v>22.71</v>
      </c>
      <c r="V2735" t="s">
        <v>1</v>
      </c>
      <c r="W2735">
        <v>23.68</v>
      </c>
    </row>
    <row r="2736" spans="1:23" x14ac:dyDescent="0.2">
      <c r="A2736" s="3">
        <v>36700</v>
      </c>
      <c r="B2736">
        <v>144.375</v>
      </c>
      <c r="C2736" t="s">
        <v>1</v>
      </c>
      <c r="D2736">
        <v>442.28</v>
      </c>
      <c r="E2736">
        <v>551.86</v>
      </c>
      <c r="F2736" t="s">
        <v>1</v>
      </c>
      <c r="G2736" t="s">
        <v>1</v>
      </c>
      <c r="H2736">
        <v>440.49</v>
      </c>
      <c r="I2736">
        <v>22.34</v>
      </c>
      <c r="J2736" t="s">
        <v>1</v>
      </c>
      <c r="K2736" t="s">
        <v>1</v>
      </c>
      <c r="L2736" t="s">
        <v>1</v>
      </c>
      <c r="M2736">
        <v>3202.58</v>
      </c>
      <c r="N2736">
        <v>114.16</v>
      </c>
      <c r="O2736">
        <v>84.53</v>
      </c>
      <c r="P2736">
        <v>15926.51</v>
      </c>
      <c r="Q2736">
        <v>96.69</v>
      </c>
      <c r="R2736">
        <v>1441.48</v>
      </c>
      <c r="S2736">
        <v>1994.33</v>
      </c>
      <c r="T2736">
        <v>5240.58</v>
      </c>
      <c r="U2736">
        <v>22.61</v>
      </c>
      <c r="V2736" t="s">
        <v>1</v>
      </c>
      <c r="W2736">
        <v>24.23</v>
      </c>
    </row>
    <row r="2737" spans="1:23" x14ac:dyDescent="0.2">
      <c r="A2737" s="3">
        <v>36703</v>
      </c>
      <c r="B2737">
        <v>146.23439999999999</v>
      </c>
      <c r="C2737" t="s">
        <v>1</v>
      </c>
      <c r="D2737">
        <v>445.28</v>
      </c>
      <c r="E2737">
        <v>555.70000000000005</v>
      </c>
      <c r="F2737" t="s">
        <v>1</v>
      </c>
      <c r="G2737" t="s">
        <v>1</v>
      </c>
      <c r="H2737">
        <v>443.62</v>
      </c>
      <c r="I2737">
        <v>22.45</v>
      </c>
      <c r="J2737" t="s">
        <v>1</v>
      </c>
      <c r="K2737" t="s">
        <v>1</v>
      </c>
      <c r="L2737" t="s">
        <v>1</v>
      </c>
      <c r="M2737">
        <v>3214.07</v>
      </c>
      <c r="N2737">
        <v>114.88800000000001</v>
      </c>
      <c r="O2737">
        <v>84.81</v>
      </c>
      <c r="P2737">
        <v>15926.51</v>
      </c>
      <c r="Q2737">
        <v>96.68</v>
      </c>
      <c r="R2737">
        <v>1455.31</v>
      </c>
      <c r="S2737">
        <v>2013.47</v>
      </c>
      <c r="T2737">
        <v>5235.3900000000003</v>
      </c>
      <c r="U2737">
        <v>22.82</v>
      </c>
      <c r="V2737" t="s">
        <v>1</v>
      </c>
      <c r="W2737">
        <v>24.13</v>
      </c>
    </row>
    <row r="2738" spans="1:23" x14ac:dyDescent="0.2">
      <c r="A2738" s="3">
        <v>36704</v>
      </c>
      <c r="B2738">
        <v>145.15629999999999</v>
      </c>
      <c r="C2738" t="s">
        <v>1</v>
      </c>
      <c r="D2738">
        <v>443.63</v>
      </c>
      <c r="E2738">
        <v>554.37</v>
      </c>
      <c r="F2738" t="s">
        <v>1</v>
      </c>
      <c r="G2738" t="s">
        <v>1</v>
      </c>
      <c r="H2738">
        <v>442.06</v>
      </c>
      <c r="I2738">
        <v>21.8</v>
      </c>
      <c r="J2738" t="s">
        <v>1</v>
      </c>
      <c r="K2738" t="s">
        <v>1</v>
      </c>
      <c r="L2738" t="s">
        <v>1</v>
      </c>
      <c r="M2738">
        <v>3203.68</v>
      </c>
      <c r="N2738">
        <v>114.655</v>
      </c>
      <c r="O2738">
        <v>84.56</v>
      </c>
      <c r="P2738">
        <v>15926.51</v>
      </c>
      <c r="Q2738">
        <v>97.03</v>
      </c>
      <c r="R2738">
        <v>1450.55</v>
      </c>
      <c r="S2738">
        <v>2006.88</v>
      </c>
      <c r="T2738">
        <v>5209.53</v>
      </c>
      <c r="U2738">
        <v>22.79</v>
      </c>
      <c r="V2738" t="s">
        <v>1</v>
      </c>
      <c r="W2738">
        <v>23.8</v>
      </c>
    </row>
    <row r="2739" spans="1:23" x14ac:dyDescent="0.2">
      <c r="A2739" s="3">
        <v>36705</v>
      </c>
      <c r="B2739">
        <v>145.5625</v>
      </c>
      <c r="C2739" t="s">
        <v>1</v>
      </c>
      <c r="D2739">
        <v>444.35</v>
      </c>
      <c r="E2739">
        <v>555.66999999999996</v>
      </c>
      <c r="F2739" t="s">
        <v>1</v>
      </c>
      <c r="G2739" t="s">
        <v>1</v>
      </c>
      <c r="H2739">
        <v>443.16</v>
      </c>
      <c r="I2739">
        <v>20.29</v>
      </c>
      <c r="J2739" t="s">
        <v>1</v>
      </c>
      <c r="K2739" t="s">
        <v>1</v>
      </c>
      <c r="L2739" t="s">
        <v>1</v>
      </c>
      <c r="M2739">
        <v>3233.62</v>
      </c>
      <c r="N2739">
        <v>114.892</v>
      </c>
      <c r="O2739">
        <v>85.29</v>
      </c>
      <c r="P2739">
        <v>15926.51</v>
      </c>
      <c r="Q2739">
        <v>96.52</v>
      </c>
      <c r="R2739">
        <v>1454.82</v>
      </c>
      <c r="S2739">
        <v>2013.08</v>
      </c>
      <c r="T2739">
        <v>5229.17</v>
      </c>
      <c r="U2739">
        <v>22.27</v>
      </c>
      <c r="V2739" t="s">
        <v>1</v>
      </c>
      <c r="W2739">
        <v>23.95</v>
      </c>
    </row>
    <row r="2740" spans="1:23" x14ac:dyDescent="0.2">
      <c r="A2740" s="3">
        <v>36706</v>
      </c>
      <c r="B2740">
        <v>144.1875</v>
      </c>
      <c r="C2740" t="s">
        <v>1</v>
      </c>
      <c r="D2740">
        <v>441.52</v>
      </c>
      <c r="E2740">
        <v>551.84</v>
      </c>
      <c r="F2740" t="s">
        <v>1</v>
      </c>
      <c r="G2740" t="s">
        <v>1</v>
      </c>
      <c r="H2740">
        <v>439.39</v>
      </c>
      <c r="I2740">
        <v>19.7</v>
      </c>
      <c r="J2740" t="s">
        <v>1</v>
      </c>
      <c r="K2740" t="s">
        <v>1</v>
      </c>
      <c r="L2740" t="s">
        <v>1</v>
      </c>
      <c r="M2740">
        <v>3229.27</v>
      </c>
      <c r="N2740">
        <v>114.259</v>
      </c>
      <c r="O2740">
        <v>85.18</v>
      </c>
      <c r="P2740">
        <v>15926.51</v>
      </c>
      <c r="Q2740">
        <v>96.1</v>
      </c>
      <c r="R2740">
        <v>1442.39</v>
      </c>
      <c r="S2740">
        <v>1995.89</v>
      </c>
      <c r="T2740">
        <v>5061.63</v>
      </c>
      <c r="U2740">
        <v>23.57</v>
      </c>
      <c r="V2740" t="s">
        <v>1</v>
      </c>
      <c r="W2740">
        <v>23.02</v>
      </c>
    </row>
    <row r="2741" spans="1:23" x14ac:dyDescent="0.2">
      <c r="A2741" s="3">
        <v>36707</v>
      </c>
      <c r="B2741">
        <v>145.28129999999999</v>
      </c>
      <c r="C2741" t="s">
        <v>1</v>
      </c>
      <c r="D2741">
        <v>444.04</v>
      </c>
      <c r="E2741">
        <v>555.79</v>
      </c>
      <c r="F2741" t="s">
        <v>1</v>
      </c>
      <c r="G2741" t="s">
        <v>1</v>
      </c>
      <c r="H2741">
        <v>442.65</v>
      </c>
      <c r="I2741">
        <v>19.54</v>
      </c>
      <c r="J2741" t="s">
        <v>1</v>
      </c>
      <c r="K2741" t="s">
        <v>1</v>
      </c>
      <c r="L2741" t="s">
        <v>1</v>
      </c>
      <c r="M2741">
        <v>3153.23</v>
      </c>
      <c r="N2741">
        <v>114.908</v>
      </c>
      <c r="O2741">
        <v>83.28</v>
      </c>
      <c r="P2741">
        <v>15775.21</v>
      </c>
      <c r="Q2741">
        <v>96.32</v>
      </c>
      <c r="R2741">
        <v>1454.6</v>
      </c>
      <c r="S2741">
        <v>2012.83</v>
      </c>
      <c r="T2741">
        <v>5145.3500000000004</v>
      </c>
      <c r="U2741">
        <v>22.42</v>
      </c>
      <c r="V2741" t="s">
        <v>1</v>
      </c>
      <c r="W2741">
        <v>22.85</v>
      </c>
    </row>
    <row r="2742" spans="1:23" x14ac:dyDescent="0.2">
      <c r="A2742" s="3">
        <v>36710</v>
      </c>
      <c r="B2742">
        <v>147.28129999999999</v>
      </c>
      <c r="C2742" t="s">
        <v>1</v>
      </c>
      <c r="D2742">
        <v>447.32</v>
      </c>
      <c r="E2742">
        <v>559.9</v>
      </c>
      <c r="F2742" t="s">
        <v>1</v>
      </c>
      <c r="G2742" t="s">
        <v>1</v>
      </c>
      <c r="H2742">
        <v>446.51</v>
      </c>
      <c r="I2742">
        <v>19.829999999999998</v>
      </c>
      <c r="J2742" t="s">
        <v>1</v>
      </c>
      <c r="K2742" t="s">
        <v>1</v>
      </c>
      <c r="L2742" t="s">
        <v>1</v>
      </c>
      <c r="M2742">
        <v>3221.65</v>
      </c>
      <c r="N2742">
        <v>115.726</v>
      </c>
      <c r="O2742">
        <v>85</v>
      </c>
      <c r="P2742">
        <v>15775.21</v>
      </c>
      <c r="Q2742">
        <v>96.46</v>
      </c>
      <c r="R2742">
        <v>1469.54</v>
      </c>
      <c r="S2742">
        <v>2033.58</v>
      </c>
      <c r="T2742">
        <v>5187.01</v>
      </c>
      <c r="U2742">
        <v>22.65</v>
      </c>
      <c r="V2742" t="s">
        <v>1</v>
      </c>
      <c r="W2742">
        <v>22.93</v>
      </c>
    </row>
    <row r="2743" spans="1:23" x14ac:dyDescent="0.2">
      <c r="A2743" s="3">
        <v>36711</v>
      </c>
      <c r="B2743">
        <v>147.28129999999999</v>
      </c>
      <c r="C2743" t="s">
        <v>1</v>
      </c>
      <c r="D2743">
        <v>447.32</v>
      </c>
      <c r="E2743">
        <v>559.9</v>
      </c>
      <c r="F2743" t="s">
        <v>1</v>
      </c>
      <c r="G2743" t="s">
        <v>1</v>
      </c>
      <c r="H2743">
        <v>446.51</v>
      </c>
      <c r="I2743">
        <v>19.829999999999998</v>
      </c>
      <c r="J2743" t="s">
        <v>1</v>
      </c>
      <c r="K2743" t="s">
        <v>1</v>
      </c>
      <c r="L2743" t="s">
        <v>1</v>
      </c>
      <c r="M2743">
        <v>3221.65</v>
      </c>
      <c r="N2743">
        <v>115.726</v>
      </c>
      <c r="O2743">
        <v>85</v>
      </c>
      <c r="P2743">
        <v>15775.21</v>
      </c>
      <c r="Q2743">
        <v>96.46</v>
      </c>
      <c r="R2743">
        <v>1469.54</v>
      </c>
      <c r="S2743">
        <v>2033.58</v>
      </c>
      <c r="T2743">
        <v>5185.87</v>
      </c>
      <c r="U2743">
        <v>21.86</v>
      </c>
      <c r="V2743" t="s">
        <v>1</v>
      </c>
      <c r="W2743">
        <v>22.6</v>
      </c>
    </row>
    <row r="2744" spans="1:23" x14ac:dyDescent="0.2">
      <c r="A2744" s="3">
        <v>36712</v>
      </c>
      <c r="B2744">
        <v>144.625</v>
      </c>
      <c r="C2744" t="s">
        <v>1</v>
      </c>
      <c r="D2744">
        <v>442</v>
      </c>
      <c r="E2744">
        <v>553.29999999999995</v>
      </c>
      <c r="F2744" t="s">
        <v>1</v>
      </c>
      <c r="G2744" t="s">
        <v>1</v>
      </c>
      <c r="H2744">
        <v>440.25</v>
      </c>
      <c r="I2744">
        <v>21.16</v>
      </c>
      <c r="J2744" t="s">
        <v>1</v>
      </c>
      <c r="K2744" t="s">
        <v>1</v>
      </c>
      <c r="L2744" t="s">
        <v>1</v>
      </c>
      <c r="M2744">
        <v>3202.65</v>
      </c>
      <c r="N2744">
        <v>114.511</v>
      </c>
      <c r="O2744">
        <v>84.52</v>
      </c>
      <c r="P2744">
        <v>15775.21</v>
      </c>
      <c r="Q2744">
        <v>95.9</v>
      </c>
      <c r="R2744">
        <v>1446.23</v>
      </c>
      <c r="S2744">
        <v>2001.71</v>
      </c>
      <c r="T2744">
        <v>5166.25</v>
      </c>
      <c r="U2744">
        <v>22.61</v>
      </c>
      <c r="V2744" t="s">
        <v>1</v>
      </c>
      <c r="W2744">
        <v>22.21</v>
      </c>
    </row>
    <row r="2745" spans="1:23" x14ac:dyDescent="0.2">
      <c r="A2745" s="3">
        <v>36713</v>
      </c>
      <c r="B2745">
        <v>145.75</v>
      </c>
      <c r="C2745" t="s">
        <v>1</v>
      </c>
      <c r="D2745">
        <v>444.37</v>
      </c>
      <c r="E2745">
        <v>556.41</v>
      </c>
      <c r="F2745" t="s">
        <v>1</v>
      </c>
      <c r="G2745" t="s">
        <v>1</v>
      </c>
      <c r="H2745">
        <v>443.09</v>
      </c>
      <c r="I2745">
        <v>20.94</v>
      </c>
      <c r="J2745" t="s">
        <v>1</v>
      </c>
      <c r="K2745" t="s">
        <v>1</v>
      </c>
      <c r="L2745" t="s">
        <v>1</v>
      </c>
      <c r="M2745">
        <v>3205.63</v>
      </c>
      <c r="N2745">
        <v>115.093</v>
      </c>
      <c r="O2745">
        <v>84.59</v>
      </c>
      <c r="P2745">
        <v>15775.21</v>
      </c>
      <c r="Q2745">
        <v>96.37</v>
      </c>
      <c r="R2745">
        <v>1456.67</v>
      </c>
      <c r="S2745">
        <v>2016.41</v>
      </c>
      <c r="T2745">
        <v>5152.38</v>
      </c>
      <c r="U2745">
        <v>22.45</v>
      </c>
      <c r="V2745" t="s">
        <v>1</v>
      </c>
      <c r="W2745">
        <v>22.07</v>
      </c>
    </row>
    <row r="2746" spans="1:23" x14ac:dyDescent="0.2">
      <c r="A2746" s="3">
        <v>36714</v>
      </c>
      <c r="B2746">
        <v>148.09379999999999</v>
      </c>
      <c r="C2746" t="s">
        <v>1</v>
      </c>
      <c r="D2746">
        <v>449.49</v>
      </c>
      <c r="E2746">
        <v>563.09</v>
      </c>
      <c r="F2746" t="s">
        <v>1</v>
      </c>
      <c r="G2746" t="s">
        <v>1</v>
      </c>
      <c r="H2746">
        <v>449.19</v>
      </c>
      <c r="I2746">
        <v>19.22</v>
      </c>
      <c r="J2746" t="s">
        <v>1</v>
      </c>
      <c r="K2746" t="s">
        <v>1</v>
      </c>
      <c r="L2746" t="s">
        <v>1</v>
      </c>
      <c r="M2746">
        <v>3226.8</v>
      </c>
      <c r="N2746">
        <v>116.31</v>
      </c>
      <c r="O2746">
        <v>85.07</v>
      </c>
      <c r="P2746">
        <v>15775.21</v>
      </c>
      <c r="Q2746">
        <v>96.62</v>
      </c>
      <c r="R2746">
        <v>1478.9</v>
      </c>
      <c r="S2746">
        <v>2047.19</v>
      </c>
      <c r="T2746">
        <v>5251.65</v>
      </c>
      <c r="U2746">
        <v>21.47</v>
      </c>
      <c r="V2746" t="s">
        <v>1</v>
      </c>
      <c r="W2746">
        <v>21.79</v>
      </c>
    </row>
    <row r="2747" spans="1:23" x14ac:dyDescent="0.2">
      <c r="A2747" s="3">
        <v>36717</v>
      </c>
      <c r="B2747">
        <v>147.84379999999999</v>
      </c>
      <c r="C2747" t="s">
        <v>1</v>
      </c>
      <c r="D2747">
        <v>448.64</v>
      </c>
      <c r="E2747">
        <v>561.92999999999995</v>
      </c>
      <c r="F2747" t="s">
        <v>1</v>
      </c>
      <c r="G2747" t="s">
        <v>1</v>
      </c>
      <c r="H2747">
        <v>448.24</v>
      </c>
      <c r="I2747">
        <v>20.329999999999998</v>
      </c>
      <c r="J2747" t="s">
        <v>1</v>
      </c>
      <c r="K2747" t="s">
        <v>1</v>
      </c>
      <c r="L2747" t="s">
        <v>1</v>
      </c>
      <c r="M2747">
        <v>3245.83</v>
      </c>
      <c r="N2747">
        <v>116.152</v>
      </c>
      <c r="O2747">
        <v>85.52</v>
      </c>
      <c r="P2747">
        <v>15775.21</v>
      </c>
      <c r="Q2747">
        <v>96.12</v>
      </c>
      <c r="R2747">
        <v>1475.62</v>
      </c>
      <c r="S2747">
        <v>2042.65</v>
      </c>
      <c r="T2747">
        <v>5263.97</v>
      </c>
      <c r="U2747">
        <v>21.58</v>
      </c>
      <c r="V2747" t="s">
        <v>1</v>
      </c>
      <c r="W2747">
        <v>21.66</v>
      </c>
    </row>
    <row r="2748" spans="1:23" x14ac:dyDescent="0.2">
      <c r="A2748" s="3">
        <v>36718</v>
      </c>
      <c r="B2748">
        <v>148.15629999999999</v>
      </c>
      <c r="C2748" t="s">
        <v>1</v>
      </c>
      <c r="D2748">
        <v>449.72</v>
      </c>
      <c r="E2748">
        <v>563.71</v>
      </c>
      <c r="F2748" t="s">
        <v>1</v>
      </c>
      <c r="G2748" t="s">
        <v>1</v>
      </c>
      <c r="H2748">
        <v>449.75</v>
      </c>
      <c r="I2748">
        <v>20.11</v>
      </c>
      <c r="J2748" t="s">
        <v>1</v>
      </c>
      <c r="K2748" t="s">
        <v>1</v>
      </c>
      <c r="L2748" t="s">
        <v>1</v>
      </c>
      <c r="M2748">
        <v>3272.72</v>
      </c>
      <c r="N2748">
        <v>116.449</v>
      </c>
      <c r="O2748">
        <v>86.15</v>
      </c>
      <c r="P2748">
        <v>15775.21</v>
      </c>
      <c r="Q2748">
        <v>96.02</v>
      </c>
      <c r="R2748">
        <v>1480.88</v>
      </c>
      <c r="S2748">
        <v>2049.9899999999998</v>
      </c>
      <c r="T2748">
        <v>5231.33</v>
      </c>
      <c r="U2748">
        <v>21.22</v>
      </c>
      <c r="V2748" t="s">
        <v>1</v>
      </c>
      <c r="W2748">
        <v>21.55</v>
      </c>
    </row>
    <row r="2749" spans="1:23" x14ac:dyDescent="0.2">
      <c r="A2749" s="3">
        <v>36719</v>
      </c>
      <c r="B2749">
        <v>149.125</v>
      </c>
      <c r="C2749" t="s">
        <v>1</v>
      </c>
      <c r="D2749">
        <v>452.79</v>
      </c>
      <c r="E2749">
        <v>567.58000000000004</v>
      </c>
      <c r="F2749" t="s">
        <v>1</v>
      </c>
      <c r="G2749" t="s">
        <v>1</v>
      </c>
      <c r="H2749">
        <v>453.33</v>
      </c>
      <c r="I2749">
        <v>20.03</v>
      </c>
      <c r="J2749" t="s">
        <v>1</v>
      </c>
      <c r="K2749" t="s">
        <v>1</v>
      </c>
      <c r="L2749" t="s">
        <v>1</v>
      </c>
      <c r="M2749">
        <v>3261.77</v>
      </c>
      <c r="N2749">
        <v>117.114</v>
      </c>
      <c r="O2749">
        <v>85.89</v>
      </c>
      <c r="P2749">
        <v>15775.21</v>
      </c>
      <c r="Q2749">
        <v>95.85</v>
      </c>
      <c r="R2749">
        <v>1492.92</v>
      </c>
      <c r="S2749">
        <v>2066.79</v>
      </c>
      <c r="T2749">
        <v>5249.15</v>
      </c>
      <c r="U2749">
        <v>20.95</v>
      </c>
      <c r="V2749" t="s">
        <v>1</v>
      </c>
      <c r="W2749">
        <v>21.24</v>
      </c>
    </row>
    <row r="2750" spans="1:23" x14ac:dyDescent="0.2">
      <c r="A2750" s="3">
        <v>36720</v>
      </c>
      <c r="B2750">
        <v>149.78129999999999</v>
      </c>
      <c r="C2750" t="s">
        <v>1</v>
      </c>
      <c r="D2750">
        <v>453.7</v>
      </c>
      <c r="E2750">
        <v>568.76</v>
      </c>
      <c r="F2750" t="s">
        <v>1</v>
      </c>
      <c r="G2750" t="s">
        <v>1</v>
      </c>
      <c r="H2750">
        <v>454.23</v>
      </c>
      <c r="I2750">
        <v>20.03</v>
      </c>
      <c r="J2750" t="s">
        <v>1</v>
      </c>
      <c r="K2750" t="s">
        <v>1</v>
      </c>
      <c r="L2750" t="s">
        <v>1</v>
      </c>
      <c r="M2750">
        <v>3253.81</v>
      </c>
      <c r="N2750">
        <v>117.282</v>
      </c>
      <c r="O2750">
        <v>85.7</v>
      </c>
      <c r="P2750">
        <v>15775.21</v>
      </c>
      <c r="Q2750">
        <v>95.85</v>
      </c>
      <c r="R2750">
        <v>1495.84</v>
      </c>
      <c r="S2750">
        <v>2070.86</v>
      </c>
      <c r="T2750">
        <v>5299.54</v>
      </c>
      <c r="U2750">
        <v>20.45</v>
      </c>
      <c r="V2750" t="s">
        <v>1</v>
      </c>
      <c r="W2750">
        <v>21.33</v>
      </c>
    </row>
    <row r="2751" spans="1:23" x14ac:dyDescent="0.2">
      <c r="A2751" s="3">
        <v>36721</v>
      </c>
      <c r="B2751">
        <v>151.25</v>
      </c>
      <c r="C2751" t="s">
        <v>1</v>
      </c>
      <c r="D2751">
        <v>457.35</v>
      </c>
      <c r="E2751">
        <v>573.47</v>
      </c>
      <c r="F2751" t="s">
        <v>1</v>
      </c>
      <c r="G2751" t="s">
        <v>1</v>
      </c>
      <c r="H2751">
        <v>458.49</v>
      </c>
      <c r="I2751">
        <v>19.32</v>
      </c>
      <c r="J2751" t="s">
        <v>1</v>
      </c>
      <c r="K2751" t="s">
        <v>1</v>
      </c>
      <c r="L2751" t="s">
        <v>1</v>
      </c>
      <c r="M2751">
        <v>3249.5</v>
      </c>
      <c r="N2751">
        <v>118.077</v>
      </c>
      <c r="O2751">
        <v>85.6</v>
      </c>
      <c r="P2751">
        <v>15775.21</v>
      </c>
      <c r="Q2751">
        <v>95.78</v>
      </c>
      <c r="R2751">
        <v>1509.98</v>
      </c>
      <c r="S2751">
        <v>2090.44</v>
      </c>
      <c r="T2751">
        <v>5320.06</v>
      </c>
      <c r="U2751">
        <v>19.78</v>
      </c>
      <c r="V2751" t="s">
        <v>1</v>
      </c>
      <c r="W2751">
        <v>20.010000000000002</v>
      </c>
    </row>
    <row r="2752" spans="1:23" x14ac:dyDescent="0.2">
      <c r="A2752" s="3">
        <v>36724</v>
      </c>
      <c r="B2752">
        <v>151</v>
      </c>
      <c r="C2752" t="s">
        <v>1</v>
      </c>
      <c r="D2752">
        <v>457.54</v>
      </c>
      <c r="E2752">
        <v>574.01</v>
      </c>
      <c r="F2752" t="s">
        <v>1</v>
      </c>
      <c r="G2752" t="s">
        <v>1</v>
      </c>
      <c r="H2752">
        <v>458.6</v>
      </c>
      <c r="I2752">
        <v>19.45</v>
      </c>
      <c r="J2752" t="s">
        <v>1</v>
      </c>
      <c r="K2752" t="s">
        <v>1</v>
      </c>
      <c r="L2752" t="s">
        <v>1</v>
      </c>
      <c r="M2752">
        <v>3237.17</v>
      </c>
      <c r="N2752">
        <v>118.124</v>
      </c>
      <c r="O2752">
        <v>85.31</v>
      </c>
      <c r="P2752">
        <v>15775.21</v>
      </c>
      <c r="Q2752">
        <v>95.83</v>
      </c>
      <c r="R2752">
        <v>1510.49</v>
      </c>
      <c r="S2752">
        <v>2091.14</v>
      </c>
      <c r="T2752">
        <v>5357.19</v>
      </c>
      <c r="U2752">
        <v>19.61</v>
      </c>
      <c r="V2752" t="s">
        <v>1</v>
      </c>
      <c r="W2752">
        <v>20.46</v>
      </c>
    </row>
    <row r="2753" spans="1:23" x14ac:dyDescent="0.2">
      <c r="A2753" s="3">
        <v>36725</v>
      </c>
      <c r="B2753">
        <v>149.76560000000001</v>
      </c>
      <c r="C2753" t="s">
        <v>1</v>
      </c>
      <c r="D2753">
        <v>452.91</v>
      </c>
      <c r="E2753">
        <v>568.35</v>
      </c>
      <c r="F2753" t="s">
        <v>1</v>
      </c>
      <c r="G2753" t="s">
        <v>1</v>
      </c>
      <c r="H2753">
        <v>453.51</v>
      </c>
      <c r="I2753">
        <v>19.75</v>
      </c>
      <c r="J2753" t="s">
        <v>1</v>
      </c>
      <c r="K2753" t="s">
        <v>1</v>
      </c>
      <c r="L2753" t="s">
        <v>1</v>
      </c>
      <c r="M2753">
        <v>3234.58</v>
      </c>
      <c r="N2753">
        <v>117.176</v>
      </c>
      <c r="O2753">
        <v>85.24</v>
      </c>
      <c r="P2753">
        <v>15775.21</v>
      </c>
      <c r="Q2753">
        <v>94.98</v>
      </c>
      <c r="R2753">
        <v>1493.74</v>
      </c>
      <c r="S2753">
        <v>2067.9699999999998</v>
      </c>
      <c r="T2753">
        <v>5314.95</v>
      </c>
      <c r="U2753">
        <v>19.41</v>
      </c>
      <c r="V2753" t="s">
        <v>1</v>
      </c>
      <c r="W2753">
        <v>21.15</v>
      </c>
    </row>
    <row r="2754" spans="1:23" x14ac:dyDescent="0.2">
      <c r="A2754" s="3">
        <v>36726</v>
      </c>
      <c r="B2754">
        <v>148.5625</v>
      </c>
      <c r="C2754" t="s">
        <v>1</v>
      </c>
      <c r="D2754">
        <v>449.64</v>
      </c>
      <c r="E2754">
        <v>563.86</v>
      </c>
      <c r="F2754" t="s">
        <v>1</v>
      </c>
      <c r="G2754" t="s">
        <v>1</v>
      </c>
      <c r="H2754">
        <v>449.97</v>
      </c>
      <c r="I2754">
        <v>19.649999999999999</v>
      </c>
      <c r="J2754" t="s">
        <v>1</v>
      </c>
      <c r="K2754" t="s">
        <v>1</v>
      </c>
      <c r="L2754" t="s">
        <v>1</v>
      </c>
      <c r="M2754">
        <v>3250.33</v>
      </c>
      <c r="N2754">
        <v>116.50700000000001</v>
      </c>
      <c r="O2754">
        <v>85.64</v>
      </c>
      <c r="P2754">
        <v>15775.21</v>
      </c>
      <c r="Q2754">
        <v>95.32</v>
      </c>
      <c r="R2754">
        <v>1481.96</v>
      </c>
      <c r="S2754">
        <v>2051.7600000000002</v>
      </c>
      <c r="T2754">
        <v>5294.76</v>
      </c>
      <c r="U2754">
        <v>20.46</v>
      </c>
      <c r="V2754" t="s">
        <v>1</v>
      </c>
      <c r="W2754">
        <v>21.26</v>
      </c>
    </row>
    <row r="2755" spans="1:23" x14ac:dyDescent="0.2">
      <c r="A2755" s="3">
        <v>36727</v>
      </c>
      <c r="B2755">
        <v>150.625</v>
      </c>
      <c r="C2755" t="s">
        <v>1</v>
      </c>
      <c r="D2755">
        <v>453.1</v>
      </c>
      <c r="E2755">
        <v>568.83000000000004</v>
      </c>
      <c r="F2755" t="s">
        <v>1</v>
      </c>
      <c r="G2755" t="s">
        <v>1</v>
      </c>
      <c r="H2755">
        <v>454.14</v>
      </c>
      <c r="I2755">
        <v>18.940000000000001</v>
      </c>
      <c r="J2755" t="s">
        <v>1</v>
      </c>
      <c r="K2755" t="s">
        <v>1</v>
      </c>
      <c r="L2755" t="s">
        <v>1</v>
      </c>
      <c r="M2755">
        <v>3252.43</v>
      </c>
      <c r="N2755">
        <v>117.31</v>
      </c>
      <c r="O2755">
        <v>85.69</v>
      </c>
      <c r="P2755">
        <v>15775.21</v>
      </c>
      <c r="Q2755">
        <v>95.06</v>
      </c>
      <c r="R2755">
        <v>1495.57</v>
      </c>
      <c r="S2755">
        <v>2070.61</v>
      </c>
      <c r="T2755">
        <v>5316.51</v>
      </c>
      <c r="U2755">
        <v>20.09</v>
      </c>
      <c r="V2755" t="s">
        <v>1</v>
      </c>
      <c r="W2755">
        <v>21.26</v>
      </c>
    </row>
    <row r="2756" spans="1:23" x14ac:dyDescent="0.2">
      <c r="A2756" s="3">
        <v>36728</v>
      </c>
      <c r="B2756">
        <v>147.6875</v>
      </c>
      <c r="C2756" t="s">
        <v>1</v>
      </c>
      <c r="D2756">
        <v>448.86</v>
      </c>
      <c r="E2756">
        <v>562.91999999999996</v>
      </c>
      <c r="F2756" t="s">
        <v>1</v>
      </c>
      <c r="G2756" t="s">
        <v>1</v>
      </c>
      <c r="H2756">
        <v>449.44</v>
      </c>
      <c r="I2756">
        <v>18.940000000000001</v>
      </c>
      <c r="J2756" t="s">
        <v>1</v>
      </c>
      <c r="K2756" t="s">
        <v>1</v>
      </c>
      <c r="L2756" t="s">
        <v>1</v>
      </c>
      <c r="M2756">
        <v>3230.08</v>
      </c>
      <c r="N2756">
        <v>116.414</v>
      </c>
      <c r="O2756">
        <v>85.12</v>
      </c>
      <c r="P2756">
        <v>15775.21</v>
      </c>
      <c r="Q2756">
        <v>95.43</v>
      </c>
      <c r="R2756">
        <v>1480.19</v>
      </c>
      <c r="S2756">
        <v>2049.31</v>
      </c>
      <c r="T2756">
        <v>5238.0200000000004</v>
      </c>
      <c r="U2756">
        <v>20.350000000000001</v>
      </c>
      <c r="V2756" t="s">
        <v>1</v>
      </c>
      <c r="W2756">
        <v>21.31</v>
      </c>
    </row>
    <row r="2757" spans="1:23" x14ac:dyDescent="0.2">
      <c r="A2757" s="3">
        <v>36731</v>
      </c>
      <c r="B2757">
        <v>146.84379999999999</v>
      </c>
      <c r="C2757" t="s">
        <v>1</v>
      </c>
      <c r="D2757">
        <v>444.62</v>
      </c>
      <c r="E2757">
        <v>558.14</v>
      </c>
      <c r="F2757" t="s">
        <v>1</v>
      </c>
      <c r="G2757" t="s">
        <v>1</v>
      </c>
      <c r="H2757">
        <v>445.2</v>
      </c>
      <c r="I2757">
        <v>19.920000000000002</v>
      </c>
      <c r="J2757" t="s">
        <v>1</v>
      </c>
      <c r="K2757" t="s">
        <v>1</v>
      </c>
      <c r="L2757" t="s">
        <v>1</v>
      </c>
      <c r="M2757">
        <v>3210.8</v>
      </c>
      <c r="N2757">
        <v>115.49</v>
      </c>
      <c r="O2757">
        <v>84.62</v>
      </c>
      <c r="P2757">
        <v>15775.21</v>
      </c>
      <c r="Q2757">
        <v>95.27</v>
      </c>
      <c r="R2757">
        <v>1464.29</v>
      </c>
      <c r="S2757">
        <v>2027.41</v>
      </c>
      <c r="T2757">
        <v>5237.95</v>
      </c>
      <c r="U2757">
        <v>20.84</v>
      </c>
      <c r="V2757" t="s">
        <v>1</v>
      </c>
      <c r="W2757">
        <v>22.62</v>
      </c>
    </row>
    <row r="2758" spans="1:23" x14ac:dyDescent="0.2">
      <c r="A2758" s="3">
        <v>36732</v>
      </c>
      <c r="B2758">
        <v>147.3125</v>
      </c>
      <c r="C2758" t="s">
        <v>1</v>
      </c>
      <c r="D2758">
        <v>447.2</v>
      </c>
      <c r="E2758">
        <v>561.51</v>
      </c>
      <c r="F2758" t="s">
        <v>1</v>
      </c>
      <c r="G2758" t="s">
        <v>1</v>
      </c>
      <c r="H2758">
        <v>447.75</v>
      </c>
      <c r="I2758">
        <v>19.39</v>
      </c>
      <c r="J2758" t="s">
        <v>1</v>
      </c>
      <c r="K2758" t="s">
        <v>1</v>
      </c>
      <c r="L2758" t="s">
        <v>1</v>
      </c>
      <c r="M2758">
        <v>3223.45</v>
      </c>
      <c r="N2758">
        <v>116.10599999999999</v>
      </c>
      <c r="O2758">
        <v>84.95</v>
      </c>
      <c r="P2758">
        <v>15775.21</v>
      </c>
      <c r="Q2758">
        <v>95.21</v>
      </c>
      <c r="R2758">
        <v>1474.47</v>
      </c>
      <c r="S2758">
        <v>2041.51</v>
      </c>
      <c r="T2758">
        <v>5212.83</v>
      </c>
      <c r="U2758">
        <v>20.57</v>
      </c>
      <c r="V2758" t="s">
        <v>1</v>
      </c>
      <c r="W2758">
        <v>22.69</v>
      </c>
    </row>
    <row r="2759" spans="1:23" x14ac:dyDescent="0.2">
      <c r="A2759" s="3">
        <v>36733</v>
      </c>
      <c r="B2759">
        <v>145.875</v>
      </c>
      <c r="C2759" t="s">
        <v>1</v>
      </c>
      <c r="D2759">
        <v>441.24</v>
      </c>
      <c r="E2759">
        <v>554.07000000000005</v>
      </c>
      <c r="F2759" t="s">
        <v>1</v>
      </c>
      <c r="G2759" t="s">
        <v>1</v>
      </c>
      <c r="H2759">
        <v>441.69</v>
      </c>
      <c r="I2759">
        <v>19.670000000000002</v>
      </c>
      <c r="J2759" t="s">
        <v>1</v>
      </c>
      <c r="K2759" t="s">
        <v>1</v>
      </c>
      <c r="L2759" t="s">
        <v>1</v>
      </c>
      <c r="M2759">
        <v>3184.1</v>
      </c>
      <c r="N2759">
        <v>114.786</v>
      </c>
      <c r="O2759">
        <v>83.91</v>
      </c>
      <c r="P2759">
        <v>15775.21</v>
      </c>
      <c r="Q2759">
        <v>95.19</v>
      </c>
      <c r="R2759">
        <v>1452.42</v>
      </c>
      <c r="S2759">
        <v>2011.01</v>
      </c>
      <c r="T2759">
        <v>5222.83</v>
      </c>
      <c r="U2759">
        <v>20.64</v>
      </c>
      <c r="V2759" t="s">
        <v>1</v>
      </c>
      <c r="W2759">
        <v>22.71</v>
      </c>
    </row>
    <row r="2760" spans="1:23" x14ac:dyDescent="0.2">
      <c r="A2760" s="3">
        <v>36734</v>
      </c>
      <c r="B2760">
        <v>145.375</v>
      </c>
      <c r="C2760" t="s">
        <v>1</v>
      </c>
      <c r="D2760">
        <v>440.66</v>
      </c>
      <c r="E2760">
        <v>553.57000000000005</v>
      </c>
      <c r="F2760" t="s">
        <v>1</v>
      </c>
      <c r="G2760" t="s">
        <v>1</v>
      </c>
      <c r="H2760">
        <v>441.09</v>
      </c>
      <c r="I2760">
        <v>19.600000000000001</v>
      </c>
      <c r="J2760" t="s">
        <v>1</v>
      </c>
      <c r="K2760" t="s">
        <v>1</v>
      </c>
      <c r="L2760" t="s">
        <v>1</v>
      </c>
      <c r="M2760">
        <v>3221.62</v>
      </c>
      <c r="N2760">
        <v>114.628</v>
      </c>
      <c r="O2760">
        <v>84.91</v>
      </c>
      <c r="P2760">
        <v>15775.21</v>
      </c>
      <c r="Q2760">
        <v>94.98</v>
      </c>
      <c r="R2760">
        <v>1449.62</v>
      </c>
      <c r="S2760">
        <v>2007.29</v>
      </c>
      <c r="T2760">
        <v>5097.41</v>
      </c>
      <c r="U2760">
        <v>21.25</v>
      </c>
      <c r="V2760" t="s">
        <v>1</v>
      </c>
      <c r="W2760">
        <v>24.31</v>
      </c>
    </row>
    <row r="2761" spans="1:23" x14ac:dyDescent="0.2">
      <c r="A2761" s="3">
        <v>36735</v>
      </c>
      <c r="B2761">
        <v>142.09379999999999</v>
      </c>
      <c r="C2761" t="s">
        <v>1</v>
      </c>
      <c r="D2761">
        <v>433.9</v>
      </c>
      <c r="E2761">
        <v>543.85</v>
      </c>
      <c r="F2761" t="s">
        <v>1</v>
      </c>
      <c r="G2761" t="s">
        <v>1</v>
      </c>
      <c r="H2761">
        <v>434.53</v>
      </c>
      <c r="I2761">
        <v>20.84</v>
      </c>
      <c r="J2761" t="s">
        <v>1</v>
      </c>
      <c r="K2761" t="s">
        <v>1</v>
      </c>
      <c r="L2761" t="s">
        <v>1</v>
      </c>
      <c r="M2761">
        <v>3210.88</v>
      </c>
      <c r="N2761">
        <v>112.816</v>
      </c>
      <c r="O2761">
        <v>84.62</v>
      </c>
      <c r="P2761">
        <v>15775.21</v>
      </c>
      <c r="Q2761">
        <v>95.24</v>
      </c>
      <c r="R2761">
        <v>1419.89</v>
      </c>
      <c r="S2761">
        <v>1966.2</v>
      </c>
      <c r="T2761">
        <v>5061.83</v>
      </c>
      <c r="U2761">
        <v>22.55</v>
      </c>
      <c r="V2761" t="s">
        <v>1</v>
      </c>
      <c r="W2761">
        <v>26.07</v>
      </c>
    </row>
    <row r="2762" spans="1:23" x14ac:dyDescent="0.2">
      <c r="A2762" s="3">
        <v>36738</v>
      </c>
      <c r="B2762">
        <v>143</v>
      </c>
      <c r="C2762" t="s">
        <v>1</v>
      </c>
      <c r="D2762">
        <v>436.25</v>
      </c>
      <c r="E2762">
        <v>547.51</v>
      </c>
      <c r="F2762" t="s">
        <v>1</v>
      </c>
      <c r="G2762" t="s">
        <v>1</v>
      </c>
      <c r="H2762">
        <v>436.67</v>
      </c>
      <c r="I2762">
        <v>20.74</v>
      </c>
      <c r="J2762" t="s">
        <v>1</v>
      </c>
      <c r="K2762" t="s">
        <v>1</v>
      </c>
      <c r="L2762" t="s">
        <v>1</v>
      </c>
      <c r="M2762">
        <v>3196.21</v>
      </c>
      <c r="N2762">
        <v>113.498</v>
      </c>
      <c r="O2762">
        <v>84.23</v>
      </c>
      <c r="P2762">
        <v>15585.91</v>
      </c>
      <c r="Q2762">
        <v>95.13</v>
      </c>
      <c r="R2762">
        <v>1430.83</v>
      </c>
      <c r="S2762">
        <v>1981.36</v>
      </c>
      <c r="T2762">
        <v>5122.8</v>
      </c>
      <c r="U2762">
        <v>22.25</v>
      </c>
      <c r="V2762" t="s">
        <v>1</v>
      </c>
      <c r="W2762">
        <v>24.91</v>
      </c>
    </row>
    <row r="2763" spans="1:23" x14ac:dyDescent="0.2">
      <c r="A2763" s="3">
        <v>36739</v>
      </c>
      <c r="B2763">
        <v>143.875</v>
      </c>
      <c r="C2763" t="s">
        <v>1</v>
      </c>
      <c r="D2763">
        <v>437.62</v>
      </c>
      <c r="E2763">
        <v>549.91</v>
      </c>
      <c r="F2763" t="s">
        <v>1</v>
      </c>
      <c r="G2763" t="s">
        <v>1</v>
      </c>
      <c r="H2763">
        <v>437.87</v>
      </c>
      <c r="I2763">
        <v>20.55</v>
      </c>
      <c r="J2763" t="s">
        <v>1</v>
      </c>
      <c r="K2763" t="s">
        <v>1</v>
      </c>
      <c r="L2763" t="s">
        <v>1</v>
      </c>
      <c r="M2763">
        <v>3247.44</v>
      </c>
      <c r="N2763">
        <v>113.953</v>
      </c>
      <c r="O2763">
        <v>85.59</v>
      </c>
      <c r="P2763">
        <v>15585.91</v>
      </c>
      <c r="Q2763">
        <v>95.28</v>
      </c>
      <c r="R2763">
        <v>1438.1</v>
      </c>
      <c r="S2763">
        <v>1991.43</v>
      </c>
      <c r="T2763">
        <v>5104.2299999999996</v>
      </c>
      <c r="U2763">
        <v>22.46</v>
      </c>
      <c r="V2763" t="s">
        <v>1</v>
      </c>
      <c r="W2763">
        <v>23.66</v>
      </c>
    </row>
    <row r="2764" spans="1:23" x14ac:dyDescent="0.2">
      <c r="A2764" s="3">
        <v>36740</v>
      </c>
      <c r="B2764">
        <v>144.59379999999999</v>
      </c>
      <c r="C2764" t="s">
        <v>1</v>
      </c>
      <c r="D2764">
        <v>437.49</v>
      </c>
      <c r="E2764">
        <v>549.92999999999995</v>
      </c>
      <c r="F2764" t="s">
        <v>1</v>
      </c>
      <c r="G2764" t="s">
        <v>1</v>
      </c>
      <c r="H2764">
        <v>437.69</v>
      </c>
      <c r="I2764">
        <v>20</v>
      </c>
      <c r="J2764" t="s">
        <v>1</v>
      </c>
      <c r="K2764" t="s">
        <v>1</v>
      </c>
      <c r="L2764" t="s">
        <v>1</v>
      </c>
      <c r="M2764">
        <v>3275.35</v>
      </c>
      <c r="N2764">
        <v>114</v>
      </c>
      <c r="O2764">
        <v>86.34</v>
      </c>
      <c r="P2764">
        <v>15585.91</v>
      </c>
      <c r="Q2764">
        <v>94.85</v>
      </c>
      <c r="R2764">
        <v>1438.7</v>
      </c>
      <c r="S2764">
        <v>1992.41</v>
      </c>
      <c r="T2764">
        <v>5091.8599999999997</v>
      </c>
      <c r="U2764">
        <v>22.28</v>
      </c>
      <c r="V2764" t="s">
        <v>1</v>
      </c>
      <c r="W2764">
        <v>23.91</v>
      </c>
    </row>
    <row r="2765" spans="1:23" x14ac:dyDescent="0.2">
      <c r="A2765" s="3">
        <v>36741</v>
      </c>
      <c r="B2765">
        <v>145.59379999999999</v>
      </c>
      <c r="C2765" t="s">
        <v>1</v>
      </c>
      <c r="D2765">
        <v>440.83</v>
      </c>
      <c r="E2765">
        <v>554.74</v>
      </c>
      <c r="F2765" t="s">
        <v>1</v>
      </c>
      <c r="G2765" t="s">
        <v>1</v>
      </c>
      <c r="H2765">
        <v>441.01</v>
      </c>
      <c r="I2765">
        <v>19.989999999999998</v>
      </c>
      <c r="J2765" t="s">
        <v>1</v>
      </c>
      <c r="K2765" t="s">
        <v>1</v>
      </c>
      <c r="L2765" t="s">
        <v>1</v>
      </c>
      <c r="M2765">
        <v>3302.93</v>
      </c>
      <c r="N2765">
        <v>114.854</v>
      </c>
      <c r="O2765">
        <v>87.09</v>
      </c>
      <c r="P2765">
        <v>15585.91</v>
      </c>
      <c r="Q2765">
        <v>94.58</v>
      </c>
      <c r="R2765">
        <v>1452.56</v>
      </c>
      <c r="S2765">
        <v>2011.8</v>
      </c>
      <c r="T2765">
        <v>4995.82</v>
      </c>
      <c r="U2765">
        <v>23.2</v>
      </c>
      <c r="V2765" t="s">
        <v>1</v>
      </c>
      <c r="W2765">
        <v>25.72</v>
      </c>
    </row>
    <row r="2766" spans="1:23" x14ac:dyDescent="0.2">
      <c r="A2766" s="3">
        <v>36742</v>
      </c>
      <c r="B2766">
        <v>146.375</v>
      </c>
      <c r="C2766" t="s">
        <v>1</v>
      </c>
      <c r="D2766">
        <v>443.31</v>
      </c>
      <c r="E2766">
        <v>558.17999999999995</v>
      </c>
      <c r="F2766" t="s">
        <v>1</v>
      </c>
      <c r="G2766" t="s">
        <v>1</v>
      </c>
      <c r="H2766">
        <v>443.54</v>
      </c>
      <c r="I2766">
        <v>18.62</v>
      </c>
      <c r="J2766" t="s">
        <v>1</v>
      </c>
      <c r="K2766" t="s">
        <v>1</v>
      </c>
      <c r="L2766" t="s">
        <v>1</v>
      </c>
      <c r="M2766">
        <v>3328.06</v>
      </c>
      <c r="N2766">
        <v>115.505</v>
      </c>
      <c r="O2766">
        <v>87.76</v>
      </c>
      <c r="P2766">
        <v>15585.91</v>
      </c>
      <c r="Q2766">
        <v>94.64</v>
      </c>
      <c r="R2766">
        <v>1462.93</v>
      </c>
      <c r="S2766">
        <v>2026.4</v>
      </c>
      <c r="T2766">
        <v>5049.45</v>
      </c>
      <c r="U2766">
        <v>22.41</v>
      </c>
      <c r="V2766" t="s">
        <v>1</v>
      </c>
      <c r="W2766">
        <v>24.15</v>
      </c>
    </row>
    <row r="2767" spans="1:23" x14ac:dyDescent="0.2">
      <c r="A2767" s="3">
        <v>36745</v>
      </c>
      <c r="B2767">
        <v>148.125</v>
      </c>
      <c r="C2767" t="s">
        <v>1</v>
      </c>
      <c r="D2767">
        <v>447.46</v>
      </c>
      <c r="E2767">
        <v>563.55999999999995</v>
      </c>
      <c r="F2767" t="s">
        <v>1</v>
      </c>
      <c r="G2767" t="s">
        <v>1</v>
      </c>
      <c r="H2767">
        <v>448.03</v>
      </c>
      <c r="I2767">
        <v>19.03</v>
      </c>
      <c r="J2767" t="s">
        <v>1</v>
      </c>
      <c r="K2767" t="s">
        <v>1</v>
      </c>
      <c r="L2767" t="s">
        <v>1</v>
      </c>
      <c r="M2767">
        <v>3371.84</v>
      </c>
      <c r="N2767">
        <v>116.538</v>
      </c>
      <c r="O2767">
        <v>88.92</v>
      </c>
      <c r="P2767">
        <v>15585.91</v>
      </c>
      <c r="Q2767">
        <v>94.52</v>
      </c>
      <c r="R2767">
        <v>1479.32</v>
      </c>
      <c r="S2767">
        <v>2049.14</v>
      </c>
      <c r="T2767">
        <v>5088.41</v>
      </c>
      <c r="U2767">
        <v>22.25</v>
      </c>
      <c r="V2767" t="s">
        <v>1</v>
      </c>
      <c r="W2767">
        <v>23.17</v>
      </c>
    </row>
    <row r="2768" spans="1:23" x14ac:dyDescent="0.2">
      <c r="A2768" s="3">
        <v>36746</v>
      </c>
      <c r="B2768">
        <v>148.6875</v>
      </c>
      <c r="C2768" t="s">
        <v>1</v>
      </c>
      <c r="D2768">
        <v>448.32</v>
      </c>
      <c r="E2768">
        <v>564.77</v>
      </c>
      <c r="F2768" t="s">
        <v>1</v>
      </c>
      <c r="G2768" t="s">
        <v>1</v>
      </c>
      <c r="H2768">
        <v>449.01</v>
      </c>
      <c r="I2768">
        <v>18.79</v>
      </c>
      <c r="J2768" t="s">
        <v>1</v>
      </c>
      <c r="K2768" t="s">
        <v>1</v>
      </c>
      <c r="L2768" t="s">
        <v>1</v>
      </c>
      <c r="M2768">
        <v>3389.96</v>
      </c>
      <c r="N2768">
        <v>116.767</v>
      </c>
      <c r="O2768">
        <v>89.4</v>
      </c>
      <c r="P2768">
        <v>15585.91</v>
      </c>
      <c r="Q2768">
        <v>94.18</v>
      </c>
      <c r="R2768">
        <v>1482.8</v>
      </c>
      <c r="S2768">
        <v>2054.11</v>
      </c>
      <c r="T2768">
        <v>5105.5200000000004</v>
      </c>
      <c r="U2768">
        <v>21.96</v>
      </c>
      <c r="V2768" t="s">
        <v>1</v>
      </c>
      <c r="W2768">
        <v>23.72</v>
      </c>
    </row>
    <row r="2769" spans="1:23" x14ac:dyDescent="0.2">
      <c r="A2769" s="3">
        <v>36747</v>
      </c>
      <c r="B2769">
        <v>147.4375</v>
      </c>
      <c r="C2769" t="s">
        <v>1</v>
      </c>
      <c r="D2769">
        <v>445.71</v>
      </c>
      <c r="E2769">
        <v>561.46</v>
      </c>
      <c r="F2769" t="s">
        <v>1</v>
      </c>
      <c r="G2769" t="s">
        <v>1</v>
      </c>
      <c r="H2769">
        <v>446.05</v>
      </c>
      <c r="I2769">
        <v>19.18</v>
      </c>
      <c r="J2769" t="s">
        <v>1</v>
      </c>
      <c r="K2769" t="s">
        <v>1</v>
      </c>
      <c r="L2769" t="s">
        <v>1</v>
      </c>
      <c r="M2769">
        <v>3379.47</v>
      </c>
      <c r="N2769">
        <v>116.155</v>
      </c>
      <c r="O2769">
        <v>89.12</v>
      </c>
      <c r="P2769">
        <v>15585.91</v>
      </c>
      <c r="Q2769">
        <v>94.22</v>
      </c>
      <c r="R2769">
        <v>1472.87</v>
      </c>
      <c r="S2769">
        <v>2040.55</v>
      </c>
      <c r="T2769">
        <v>5158.12</v>
      </c>
      <c r="U2769">
        <v>21.79</v>
      </c>
      <c r="V2769" t="s">
        <v>1</v>
      </c>
      <c r="W2769">
        <v>23.46</v>
      </c>
    </row>
    <row r="2770" spans="1:23" x14ac:dyDescent="0.2">
      <c r="A2770" s="3">
        <v>36748</v>
      </c>
      <c r="B2770">
        <v>146.71879999999999</v>
      </c>
      <c r="C2770" t="s">
        <v>1</v>
      </c>
      <c r="D2770">
        <v>442.3</v>
      </c>
      <c r="E2770">
        <v>556.99</v>
      </c>
      <c r="F2770" t="s">
        <v>1</v>
      </c>
      <c r="G2770" t="s">
        <v>1</v>
      </c>
      <c r="H2770">
        <v>442.43</v>
      </c>
      <c r="I2770">
        <v>19.190000000000001</v>
      </c>
      <c r="J2770" t="s">
        <v>1</v>
      </c>
      <c r="K2770" t="s">
        <v>1</v>
      </c>
      <c r="L2770" t="s">
        <v>1</v>
      </c>
      <c r="M2770">
        <v>3388.93</v>
      </c>
      <c r="N2770">
        <v>115.375</v>
      </c>
      <c r="O2770">
        <v>89.37</v>
      </c>
      <c r="P2770">
        <v>15585.91</v>
      </c>
      <c r="Q2770">
        <v>94.24</v>
      </c>
      <c r="R2770">
        <v>1460.25</v>
      </c>
      <c r="S2770">
        <v>2023.33</v>
      </c>
      <c r="T2770">
        <v>5182.0600000000004</v>
      </c>
      <c r="U2770">
        <v>21.29</v>
      </c>
      <c r="V2770" t="s">
        <v>1</v>
      </c>
      <c r="W2770">
        <v>23.96</v>
      </c>
    </row>
    <row r="2771" spans="1:23" x14ac:dyDescent="0.2">
      <c r="A2771" s="3">
        <v>36749</v>
      </c>
      <c r="B2771">
        <v>147.40629999999999</v>
      </c>
      <c r="C2771" t="s">
        <v>1</v>
      </c>
      <c r="D2771">
        <v>445.1</v>
      </c>
      <c r="E2771">
        <v>560.94000000000005</v>
      </c>
      <c r="F2771" t="s">
        <v>1</v>
      </c>
      <c r="G2771" t="s">
        <v>1</v>
      </c>
      <c r="H2771">
        <v>445.69</v>
      </c>
      <c r="I2771">
        <v>18.55</v>
      </c>
      <c r="J2771" t="s">
        <v>1</v>
      </c>
      <c r="K2771" t="s">
        <v>1</v>
      </c>
      <c r="L2771" t="s">
        <v>1</v>
      </c>
      <c r="M2771">
        <v>3432.87</v>
      </c>
      <c r="N2771">
        <v>116.128</v>
      </c>
      <c r="O2771">
        <v>90.54</v>
      </c>
      <c r="P2771">
        <v>15585.91</v>
      </c>
      <c r="Q2771">
        <v>94.2</v>
      </c>
      <c r="R2771">
        <v>1471.84</v>
      </c>
      <c r="S2771">
        <v>2039.51</v>
      </c>
      <c r="T2771">
        <v>5179.68</v>
      </c>
      <c r="U2771">
        <v>21.18</v>
      </c>
      <c r="V2771" t="s">
        <v>1</v>
      </c>
      <c r="W2771">
        <v>23.45</v>
      </c>
    </row>
    <row r="2772" spans="1:23" x14ac:dyDescent="0.2">
      <c r="A2772" s="3">
        <v>36752</v>
      </c>
      <c r="B2772">
        <v>149.28129999999999</v>
      </c>
      <c r="C2772" t="s">
        <v>1</v>
      </c>
      <c r="D2772">
        <v>450.41</v>
      </c>
      <c r="E2772">
        <v>568.08000000000004</v>
      </c>
      <c r="F2772" t="s">
        <v>1</v>
      </c>
      <c r="G2772" t="s">
        <v>1</v>
      </c>
      <c r="H2772">
        <v>451.63</v>
      </c>
      <c r="I2772">
        <v>17.88</v>
      </c>
      <c r="J2772" t="s">
        <v>1</v>
      </c>
      <c r="K2772" t="s">
        <v>1</v>
      </c>
      <c r="L2772" t="s">
        <v>1</v>
      </c>
      <c r="M2772">
        <v>3451.03</v>
      </c>
      <c r="N2772">
        <v>117.41800000000001</v>
      </c>
      <c r="O2772">
        <v>91.03</v>
      </c>
      <c r="P2772">
        <v>15585.91</v>
      </c>
      <c r="Q2772">
        <v>93.27</v>
      </c>
      <c r="R2772">
        <v>1491.56</v>
      </c>
      <c r="S2772">
        <v>2066.9</v>
      </c>
      <c r="T2772">
        <v>5218.59</v>
      </c>
      <c r="U2772">
        <v>20.67</v>
      </c>
      <c r="V2772" t="s">
        <v>1</v>
      </c>
      <c r="W2772">
        <v>22.99</v>
      </c>
    </row>
    <row r="2773" spans="1:23" x14ac:dyDescent="0.2">
      <c r="A2773" s="3">
        <v>36753</v>
      </c>
      <c r="B2773">
        <v>149.15629999999999</v>
      </c>
      <c r="C2773" t="s">
        <v>1</v>
      </c>
      <c r="D2773">
        <v>448.28</v>
      </c>
      <c r="E2773">
        <v>565.36</v>
      </c>
      <c r="F2773" t="s">
        <v>1</v>
      </c>
      <c r="G2773" t="s">
        <v>1</v>
      </c>
      <c r="H2773">
        <v>449.45</v>
      </c>
      <c r="I2773">
        <v>17.98</v>
      </c>
      <c r="J2773" t="s">
        <v>1</v>
      </c>
      <c r="K2773" t="s">
        <v>1</v>
      </c>
      <c r="L2773" t="s">
        <v>1</v>
      </c>
      <c r="M2773">
        <v>3453.21</v>
      </c>
      <c r="N2773">
        <v>116.959</v>
      </c>
      <c r="O2773">
        <v>91.09</v>
      </c>
      <c r="P2773">
        <v>15585.91</v>
      </c>
      <c r="Q2773">
        <v>93.2</v>
      </c>
      <c r="R2773">
        <v>1484.43</v>
      </c>
      <c r="S2773">
        <v>2057.0300000000002</v>
      </c>
      <c r="T2773">
        <v>5203.1400000000003</v>
      </c>
      <c r="U2773">
        <v>20.7</v>
      </c>
      <c r="V2773" t="s">
        <v>1</v>
      </c>
      <c r="W2773">
        <v>23</v>
      </c>
    </row>
    <row r="2774" spans="1:23" x14ac:dyDescent="0.2">
      <c r="A2774" s="3">
        <v>36754</v>
      </c>
      <c r="B2774">
        <v>148.625</v>
      </c>
      <c r="C2774" t="s">
        <v>1</v>
      </c>
      <c r="D2774">
        <v>447.06</v>
      </c>
      <c r="E2774">
        <v>563.72</v>
      </c>
      <c r="F2774" t="s">
        <v>1</v>
      </c>
      <c r="G2774" t="s">
        <v>1</v>
      </c>
      <c r="H2774">
        <v>448.11</v>
      </c>
      <c r="I2774">
        <v>18.02</v>
      </c>
      <c r="J2774" t="s">
        <v>1</v>
      </c>
      <c r="K2774" t="s">
        <v>1</v>
      </c>
      <c r="L2774" t="s">
        <v>1</v>
      </c>
      <c r="M2774">
        <v>3451.51</v>
      </c>
      <c r="N2774">
        <v>116.67400000000001</v>
      </c>
      <c r="O2774">
        <v>91.04</v>
      </c>
      <c r="P2774">
        <v>15585.91</v>
      </c>
      <c r="Q2774">
        <v>93.09</v>
      </c>
      <c r="R2774">
        <v>1479.85</v>
      </c>
      <c r="S2774">
        <v>2050.9299999999998</v>
      </c>
      <c r="T2774">
        <v>5223.7</v>
      </c>
      <c r="U2774">
        <v>20.29</v>
      </c>
      <c r="V2774" t="s">
        <v>1</v>
      </c>
      <c r="W2774">
        <v>22.64</v>
      </c>
    </row>
    <row r="2775" spans="1:23" x14ac:dyDescent="0.2">
      <c r="A2775" s="3">
        <v>36755</v>
      </c>
      <c r="B2775">
        <v>150.1875</v>
      </c>
      <c r="C2775" t="s">
        <v>1</v>
      </c>
      <c r="D2775">
        <v>451.6</v>
      </c>
      <c r="E2775">
        <v>569.9</v>
      </c>
      <c r="F2775" t="s">
        <v>1</v>
      </c>
      <c r="G2775" t="s">
        <v>1</v>
      </c>
      <c r="H2775">
        <v>452.98</v>
      </c>
      <c r="I2775">
        <v>17.48</v>
      </c>
      <c r="J2775" t="s">
        <v>1</v>
      </c>
      <c r="K2775" t="s">
        <v>1</v>
      </c>
      <c r="L2775" t="s">
        <v>1</v>
      </c>
      <c r="M2775">
        <v>3456.25</v>
      </c>
      <c r="N2775">
        <v>117.73699999999999</v>
      </c>
      <c r="O2775">
        <v>91.17</v>
      </c>
      <c r="P2775">
        <v>15585.91</v>
      </c>
      <c r="Q2775">
        <v>93.37</v>
      </c>
      <c r="R2775">
        <v>1496.07</v>
      </c>
      <c r="S2775">
        <v>2073.44</v>
      </c>
      <c r="T2775">
        <v>5192.0600000000004</v>
      </c>
      <c r="U2775">
        <v>20.22</v>
      </c>
      <c r="V2775" t="s">
        <v>1</v>
      </c>
      <c r="W2775">
        <v>23.11</v>
      </c>
    </row>
    <row r="2776" spans="1:23" x14ac:dyDescent="0.2">
      <c r="A2776" s="3">
        <v>36756</v>
      </c>
      <c r="B2776">
        <v>149.6875</v>
      </c>
      <c r="C2776" t="s">
        <v>1</v>
      </c>
      <c r="D2776">
        <v>450.35</v>
      </c>
      <c r="E2776">
        <v>568.30999999999995</v>
      </c>
      <c r="F2776" t="s">
        <v>1</v>
      </c>
      <c r="G2776" t="s">
        <v>1</v>
      </c>
      <c r="H2776">
        <v>451.78</v>
      </c>
      <c r="I2776">
        <v>17.05</v>
      </c>
      <c r="J2776" t="s">
        <v>1</v>
      </c>
      <c r="K2776" t="s">
        <v>1</v>
      </c>
      <c r="L2776" t="s">
        <v>1</v>
      </c>
      <c r="M2776">
        <v>3442.95</v>
      </c>
      <c r="N2776">
        <v>117.45699999999999</v>
      </c>
      <c r="O2776">
        <v>90.8</v>
      </c>
      <c r="P2776">
        <v>15585.91</v>
      </c>
      <c r="Q2776">
        <v>92.97</v>
      </c>
      <c r="R2776">
        <v>1491.72</v>
      </c>
      <c r="S2776">
        <v>2067.48</v>
      </c>
      <c r="T2776">
        <v>5180.7</v>
      </c>
      <c r="U2776">
        <v>19.91</v>
      </c>
      <c r="V2776" t="s">
        <v>1</v>
      </c>
      <c r="W2776">
        <v>23.33</v>
      </c>
    </row>
    <row r="2777" spans="1:23" x14ac:dyDescent="0.2">
      <c r="A2777" s="3">
        <v>36759</v>
      </c>
      <c r="B2777">
        <v>150.5</v>
      </c>
      <c r="C2777" t="s">
        <v>1</v>
      </c>
      <c r="D2777">
        <v>452.52</v>
      </c>
      <c r="E2777">
        <v>570.65</v>
      </c>
      <c r="F2777" t="s">
        <v>1</v>
      </c>
      <c r="G2777" t="s">
        <v>1</v>
      </c>
      <c r="H2777">
        <v>453.75</v>
      </c>
      <c r="I2777">
        <v>17.350000000000001</v>
      </c>
      <c r="J2777" t="s">
        <v>1</v>
      </c>
      <c r="K2777" t="s">
        <v>1</v>
      </c>
      <c r="L2777" t="s">
        <v>1</v>
      </c>
      <c r="M2777">
        <v>3438.54</v>
      </c>
      <c r="N2777">
        <v>117.986</v>
      </c>
      <c r="O2777">
        <v>90.67</v>
      </c>
      <c r="P2777">
        <v>15585.91</v>
      </c>
      <c r="Q2777">
        <v>92.73</v>
      </c>
      <c r="R2777">
        <v>1499.48</v>
      </c>
      <c r="S2777">
        <v>2078.25</v>
      </c>
      <c r="T2777">
        <v>5165.4399999999996</v>
      </c>
      <c r="U2777">
        <v>19.98</v>
      </c>
      <c r="V2777" t="s">
        <v>1</v>
      </c>
      <c r="W2777">
        <v>24.07</v>
      </c>
    </row>
    <row r="2778" spans="1:23" x14ac:dyDescent="0.2">
      <c r="A2778" s="3">
        <v>36760</v>
      </c>
      <c r="B2778">
        <v>150.25</v>
      </c>
      <c r="C2778" t="s">
        <v>1</v>
      </c>
      <c r="D2778">
        <v>452.14</v>
      </c>
      <c r="E2778">
        <v>570.27</v>
      </c>
      <c r="F2778" t="s">
        <v>1</v>
      </c>
      <c r="G2778" t="s">
        <v>1</v>
      </c>
      <c r="H2778">
        <v>453.34</v>
      </c>
      <c r="I2778">
        <v>17.47</v>
      </c>
      <c r="J2778" t="s">
        <v>1</v>
      </c>
      <c r="K2778" t="s">
        <v>1</v>
      </c>
      <c r="L2778" t="s">
        <v>1</v>
      </c>
      <c r="M2778">
        <v>3437.42</v>
      </c>
      <c r="N2778">
        <v>117.899</v>
      </c>
      <c r="O2778">
        <v>90.64</v>
      </c>
      <c r="P2778">
        <v>15585.91</v>
      </c>
      <c r="Q2778">
        <v>92.26</v>
      </c>
      <c r="R2778">
        <v>1498.13</v>
      </c>
      <c r="S2778">
        <v>2076.38</v>
      </c>
      <c r="T2778">
        <v>5161.42</v>
      </c>
      <c r="U2778">
        <v>19.91</v>
      </c>
      <c r="V2778" t="s">
        <v>1</v>
      </c>
      <c r="W2778">
        <v>23.32</v>
      </c>
    </row>
    <row r="2779" spans="1:23" x14ac:dyDescent="0.2">
      <c r="A2779" s="3">
        <v>36761</v>
      </c>
      <c r="B2779">
        <v>150.84379999999999</v>
      </c>
      <c r="C2779" t="s">
        <v>1</v>
      </c>
      <c r="D2779">
        <v>454.45</v>
      </c>
      <c r="E2779">
        <v>572.47</v>
      </c>
      <c r="F2779" t="s">
        <v>1</v>
      </c>
      <c r="G2779" t="s">
        <v>1</v>
      </c>
      <c r="H2779">
        <v>455.55</v>
      </c>
      <c r="I2779">
        <v>17.38</v>
      </c>
      <c r="J2779" t="s">
        <v>1</v>
      </c>
      <c r="K2779" t="s">
        <v>1</v>
      </c>
      <c r="L2779" t="s">
        <v>1</v>
      </c>
      <c r="M2779">
        <v>3448.99</v>
      </c>
      <c r="N2779">
        <v>118.44199999999999</v>
      </c>
      <c r="O2779">
        <v>90.97</v>
      </c>
      <c r="P2779">
        <v>15585.91</v>
      </c>
      <c r="Q2779">
        <v>92</v>
      </c>
      <c r="R2779">
        <v>1505.97</v>
      </c>
      <c r="S2779">
        <v>2087.4</v>
      </c>
      <c r="T2779">
        <v>5160.1400000000003</v>
      </c>
      <c r="U2779">
        <v>19.61</v>
      </c>
      <c r="V2779" t="s">
        <v>1</v>
      </c>
      <c r="W2779">
        <v>23.68</v>
      </c>
    </row>
    <row r="2780" spans="1:23" x14ac:dyDescent="0.2">
      <c r="A2780" s="3">
        <v>36762</v>
      </c>
      <c r="B2780">
        <v>151.3125</v>
      </c>
      <c r="C2780" t="s">
        <v>1</v>
      </c>
      <c r="D2780">
        <v>455.03</v>
      </c>
      <c r="E2780">
        <v>573.17999999999995</v>
      </c>
      <c r="F2780" t="s">
        <v>1</v>
      </c>
      <c r="G2780" t="s">
        <v>1</v>
      </c>
      <c r="H2780">
        <v>456.08</v>
      </c>
      <c r="I2780">
        <v>17.04</v>
      </c>
      <c r="J2780" t="s">
        <v>1</v>
      </c>
      <c r="K2780" t="s">
        <v>1</v>
      </c>
      <c r="L2780" t="s">
        <v>1</v>
      </c>
      <c r="M2780">
        <v>3428.07</v>
      </c>
      <c r="N2780">
        <v>118.60599999999999</v>
      </c>
      <c r="O2780">
        <v>90.36</v>
      </c>
      <c r="P2780">
        <v>15585.91</v>
      </c>
      <c r="Q2780">
        <v>91.6</v>
      </c>
      <c r="R2780">
        <v>1508.31</v>
      </c>
      <c r="S2780">
        <v>2090.66</v>
      </c>
      <c r="T2780">
        <v>5123.99</v>
      </c>
      <c r="U2780">
        <v>19.82</v>
      </c>
      <c r="V2780" t="s">
        <v>1</v>
      </c>
      <c r="W2780">
        <v>23.77</v>
      </c>
    </row>
    <row r="2781" spans="1:23" x14ac:dyDescent="0.2">
      <c r="A2781" s="3">
        <v>36763</v>
      </c>
      <c r="B2781">
        <v>151.25</v>
      </c>
      <c r="C2781" t="s">
        <v>1</v>
      </c>
      <c r="D2781">
        <v>454.51</v>
      </c>
      <c r="E2781">
        <v>573.17999999999995</v>
      </c>
      <c r="F2781" t="s">
        <v>1</v>
      </c>
      <c r="G2781" t="s">
        <v>1</v>
      </c>
      <c r="H2781">
        <v>455.46</v>
      </c>
      <c r="I2781">
        <v>16.53</v>
      </c>
      <c r="J2781" t="s">
        <v>1</v>
      </c>
      <c r="K2781" t="s">
        <v>1</v>
      </c>
      <c r="L2781" t="s">
        <v>1</v>
      </c>
      <c r="M2781">
        <v>3422.78</v>
      </c>
      <c r="N2781">
        <v>118.48</v>
      </c>
      <c r="O2781">
        <v>90.2</v>
      </c>
      <c r="P2781">
        <v>15585.91</v>
      </c>
      <c r="Q2781">
        <v>90.81</v>
      </c>
      <c r="R2781">
        <v>1506.45</v>
      </c>
      <c r="S2781">
        <v>2088.1</v>
      </c>
      <c r="T2781">
        <v>5175.6499999999996</v>
      </c>
      <c r="U2781">
        <v>19.25</v>
      </c>
      <c r="V2781" t="s">
        <v>1</v>
      </c>
      <c r="W2781">
        <v>23.22</v>
      </c>
    </row>
    <row r="2782" spans="1:23" x14ac:dyDescent="0.2">
      <c r="A2782" s="3">
        <v>36766</v>
      </c>
      <c r="B2782">
        <v>151.76560000000001</v>
      </c>
      <c r="C2782" t="s">
        <v>1</v>
      </c>
      <c r="D2782">
        <v>456.81</v>
      </c>
      <c r="E2782">
        <v>575.23</v>
      </c>
      <c r="F2782" t="s">
        <v>1</v>
      </c>
      <c r="G2782" t="s">
        <v>1</v>
      </c>
      <c r="H2782">
        <v>457.59</v>
      </c>
      <c r="I2782">
        <v>16.54</v>
      </c>
      <c r="J2782" t="s">
        <v>1</v>
      </c>
      <c r="K2782" t="s">
        <v>1</v>
      </c>
      <c r="L2782" t="s">
        <v>1</v>
      </c>
      <c r="M2782">
        <v>3432.34</v>
      </c>
      <c r="N2782">
        <v>119.027</v>
      </c>
      <c r="O2782">
        <v>90.48</v>
      </c>
      <c r="P2782">
        <v>15585.91</v>
      </c>
      <c r="Q2782">
        <v>90.33</v>
      </c>
      <c r="R2782">
        <v>1514.09</v>
      </c>
      <c r="S2782">
        <v>2098.7199999999998</v>
      </c>
      <c r="T2782">
        <v>5204.18</v>
      </c>
      <c r="U2782">
        <v>19.73</v>
      </c>
      <c r="V2782" t="s">
        <v>1</v>
      </c>
      <c r="W2782">
        <v>23.58</v>
      </c>
    </row>
    <row r="2783" spans="1:23" x14ac:dyDescent="0.2">
      <c r="A2783" s="3">
        <v>36767</v>
      </c>
      <c r="B2783">
        <v>151.79689999999999</v>
      </c>
      <c r="C2783" t="s">
        <v>1</v>
      </c>
      <c r="D2783">
        <v>455.55</v>
      </c>
      <c r="E2783">
        <v>574.37</v>
      </c>
      <c r="F2783" t="s">
        <v>1</v>
      </c>
      <c r="G2783" t="s">
        <v>1</v>
      </c>
      <c r="H2783">
        <v>456.39</v>
      </c>
      <c r="I2783">
        <v>16.89</v>
      </c>
      <c r="J2783" t="s">
        <v>1</v>
      </c>
      <c r="K2783" t="s">
        <v>1</v>
      </c>
      <c r="L2783" t="s">
        <v>1</v>
      </c>
      <c r="M2783">
        <v>3416.4</v>
      </c>
      <c r="N2783">
        <v>118.733</v>
      </c>
      <c r="O2783">
        <v>89.99</v>
      </c>
      <c r="P2783">
        <v>15585.91</v>
      </c>
      <c r="Q2783">
        <v>90.24</v>
      </c>
      <c r="R2783">
        <v>1509.84</v>
      </c>
      <c r="S2783">
        <v>2092.9899999999998</v>
      </c>
      <c r="T2783">
        <v>5188.93</v>
      </c>
      <c r="U2783">
        <v>19.84</v>
      </c>
      <c r="V2783" t="s">
        <v>1</v>
      </c>
      <c r="W2783">
        <v>23.26</v>
      </c>
    </row>
    <row r="2784" spans="1:23" x14ac:dyDescent="0.2">
      <c r="A2784" s="3">
        <v>36768</v>
      </c>
      <c r="B2784">
        <v>150.34379999999999</v>
      </c>
      <c r="C2784" t="s">
        <v>1</v>
      </c>
      <c r="D2784">
        <v>453.56</v>
      </c>
      <c r="E2784">
        <v>572.83000000000004</v>
      </c>
      <c r="F2784" t="s">
        <v>1</v>
      </c>
      <c r="G2784" t="s">
        <v>1</v>
      </c>
      <c r="H2784">
        <v>454.55</v>
      </c>
      <c r="I2784">
        <v>17.690000000000001</v>
      </c>
      <c r="J2784" t="s">
        <v>1</v>
      </c>
      <c r="K2784" t="s">
        <v>1</v>
      </c>
      <c r="L2784" t="s">
        <v>1</v>
      </c>
      <c r="M2784">
        <v>3419.26</v>
      </c>
      <c r="N2784">
        <v>118.23699999999999</v>
      </c>
      <c r="O2784">
        <v>90.08</v>
      </c>
      <c r="P2784">
        <v>15585.91</v>
      </c>
      <c r="Q2784">
        <v>90.58</v>
      </c>
      <c r="R2784">
        <v>1502.59</v>
      </c>
      <c r="S2784">
        <v>2083.48</v>
      </c>
      <c r="T2784">
        <v>5166.91</v>
      </c>
      <c r="U2784">
        <v>20.14</v>
      </c>
      <c r="V2784" t="s">
        <v>1</v>
      </c>
      <c r="W2784">
        <v>23.13</v>
      </c>
    </row>
    <row r="2785" spans="1:23" x14ac:dyDescent="0.2">
      <c r="A2785" s="3">
        <v>36769</v>
      </c>
      <c r="B2785">
        <v>152.34379999999999</v>
      </c>
      <c r="C2785" t="s">
        <v>1</v>
      </c>
      <c r="D2785">
        <v>457.98</v>
      </c>
      <c r="E2785">
        <v>577.21</v>
      </c>
      <c r="F2785" t="s">
        <v>1</v>
      </c>
      <c r="G2785" t="s">
        <v>1</v>
      </c>
      <c r="H2785">
        <v>458.72</v>
      </c>
      <c r="I2785">
        <v>16.84</v>
      </c>
      <c r="J2785" t="s">
        <v>1</v>
      </c>
      <c r="K2785" t="s">
        <v>1</v>
      </c>
      <c r="L2785" t="s">
        <v>1</v>
      </c>
      <c r="M2785">
        <v>3434.47</v>
      </c>
      <c r="N2785">
        <v>119.349</v>
      </c>
      <c r="O2785">
        <v>90.55</v>
      </c>
      <c r="P2785">
        <v>15984.91</v>
      </c>
      <c r="Q2785">
        <v>90.46</v>
      </c>
      <c r="R2785">
        <v>1517.68</v>
      </c>
      <c r="S2785">
        <v>2104.4299999999998</v>
      </c>
      <c r="T2785">
        <v>5175.12</v>
      </c>
      <c r="U2785">
        <v>19.62</v>
      </c>
      <c r="V2785" t="s">
        <v>1</v>
      </c>
      <c r="W2785">
        <v>22.13</v>
      </c>
    </row>
    <row r="2786" spans="1:23" x14ac:dyDescent="0.2">
      <c r="A2786" s="3">
        <v>36770</v>
      </c>
      <c r="B2786">
        <v>152.5</v>
      </c>
      <c r="C2786" t="s">
        <v>1</v>
      </c>
      <c r="D2786">
        <v>459</v>
      </c>
      <c r="E2786">
        <v>577.91999999999996</v>
      </c>
      <c r="F2786" t="s">
        <v>1</v>
      </c>
      <c r="G2786" t="s">
        <v>1</v>
      </c>
      <c r="H2786">
        <v>459.75</v>
      </c>
      <c r="I2786">
        <v>17.53</v>
      </c>
      <c r="J2786" t="s">
        <v>1</v>
      </c>
      <c r="K2786" t="s">
        <v>1</v>
      </c>
      <c r="L2786" t="s">
        <v>1</v>
      </c>
      <c r="M2786">
        <v>3442.59</v>
      </c>
      <c r="N2786">
        <v>119.58199999999999</v>
      </c>
      <c r="O2786">
        <v>90.8</v>
      </c>
      <c r="P2786">
        <v>15984.91</v>
      </c>
      <c r="Q2786">
        <v>91.1</v>
      </c>
      <c r="R2786">
        <v>1520.77</v>
      </c>
      <c r="S2786">
        <v>2108.7600000000002</v>
      </c>
      <c r="T2786">
        <v>5298.64</v>
      </c>
      <c r="U2786">
        <v>19.14</v>
      </c>
      <c r="V2786" t="s">
        <v>1</v>
      </c>
      <c r="W2786">
        <v>22.59</v>
      </c>
    </row>
    <row r="2787" spans="1:23" x14ac:dyDescent="0.2">
      <c r="A2787" s="3">
        <v>36773</v>
      </c>
      <c r="B2787">
        <v>152.5</v>
      </c>
      <c r="C2787" t="s">
        <v>1</v>
      </c>
      <c r="D2787">
        <v>459</v>
      </c>
      <c r="E2787">
        <v>577.91999999999996</v>
      </c>
      <c r="F2787" t="s">
        <v>1</v>
      </c>
      <c r="G2787" t="s">
        <v>1</v>
      </c>
      <c r="H2787">
        <v>459.75</v>
      </c>
      <c r="I2787">
        <v>17.53</v>
      </c>
      <c r="J2787" t="s">
        <v>1</v>
      </c>
      <c r="K2787" t="s">
        <v>1</v>
      </c>
      <c r="L2787" t="s">
        <v>1</v>
      </c>
      <c r="M2787">
        <v>3442.59</v>
      </c>
      <c r="N2787">
        <v>119.58199999999999</v>
      </c>
      <c r="O2787">
        <v>90.8</v>
      </c>
      <c r="P2787">
        <v>15984.91</v>
      </c>
      <c r="Q2787">
        <v>91.1</v>
      </c>
      <c r="R2787">
        <v>1520.77</v>
      </c>
      <c r="S2787">
        <v>2108.7600000000002</v>
      </c>
      <c r="T2787">
        <v>5392.63</v>
      </c>
      <c r="U2787">
        <v>19.61</v>
      </c>
      <c r="V2787" t="s">
        <v>1</v>
      </c>
      <c r="W2787">
        <v>22.2</v>
      </c>
    </row>
    <row r="2788" spans="1:23" x14ac:dyDescent="0.2">
      <c r="A2788" s="3">
        <v>36774</v>
      </c>
      <c r="B2788">
        <v>151.28129999999999</v>
      </c>
      <c r="C2788" t="s">
        <v>1</v>
      </c>
      <c r="D2788">
        <v>454.87</v>
      </c>
      <c r="E2788">
        <v>574.42999999999995</v>
      </c>
      <c r="F2788" t="s">
        <v>1</v>
      </c>
      <c r="G2788" t="s">
        <v>1</v>
      </c>
      <c r="H2788">
        <v>455.73</v>
      </c>
      <c r="I2788">
        <v>19.82</v>
      </c>
      <c r="J2788" t="s">
        <v>1</v>
      </c>
      <c r="K2788" t="s">
        <v>1</v>
      </c>
      <c r="L2788" t="s">
        <v>1</v>
      </c>
      <c r="M2788">
        <v>3479.43</v>
      </c>
      <c r="N2788">
        <v>118.554</v>
      </c>
      <c r="O2788">
        <v>91.97</v>
      </c>
      <c r="P2788">
        <v>15984.91</v>
      </c>
      <c r="Q2788">
        <v>91.55</v>
      </c>
      <c r="R2788">
        <v>1507.08</v>
      </c>
      <c r="S2788">
        <v>2089.77</v>
      </c>
      <c r="T2788">
        <v>5326.69</v>
      </c>
      <c r="U2788">
        <v>20.52</v>
      </c>
      <c r="V2788" t="s">
        <v>1</v>
      </c>
      <c r="W2788">
        <v>24.09</v>
      </c>
    </row>
    <row r="2789" spans="1:23" x14ac:dyDescent="0.2">
      <c r="A2789" s="3">
        <v>36775</v>
      </c>
      <c r="B2789">
        <v>149.5625</v>
      </c>
      <c r="C2789" t="s">
        <v>1</v>
      </c>
      <c r="D2789">
        <v>450.5</v>
      </c>
      <c r="E2789">
        <v>570.17999999999995</v>
      </c>
      <c r="F2789" t="s">
        <v>1</v>
      </c>
      <c r="G2789" t="s">
        <v>1</v>
      </c>
      <c r="H2789">
        <v>451.56</v>
      </c>
      <c r="I2789">
        <v>20.79</v>
      </c>
      <c r="J2789" t="s">
        <v>1</v>
      </c>
      <c r="K2789" t="s">
        <v>1</v>
      </c>
      <c r="L2789" t="s">
        <v>1</v>
      </c>
      <c r="M2789">
        <v>3517.71</v>
      </c>
      <c r="N2789">
        <v>117.447</v>
      </c>
      <c r="O2789">
        <v>93.2</v>
      </c>
      <c r="P2789">
        <v>15984.91</v>
      </c>
      <c r="Q2789">
        <v>91.71</v>
      </c>
      <c r="R2789">
        <v>1492.25</v>
      </c>
      <c r="S2789">
        <v>2069.4</v>
      </c>
      <c r="T2789">
        <v>5299.24</v>
      </c>
      <c r="U2789">
        <v>20.66</v>
      </c>
      <c r="V2789" t="s">
        <v>1</v>
      </c>
      <c r="W2789">
        <v>24.55</v>
      </c>
    </row>
    <row r="2790" spans="1:23" x14ac:dyDescent="0.2">
      <c r="A2790" s="3">
        <v>36776</v>
      </c>
      <c r="B2790">
        <v>150.84379999999999</v>
      </c>
      <c r="C2790" t="s">
        <v>1</v>
      </c>
      <c r="D2790">
        <v>453.5</v>
      </c>
      <c r="E2790">
        <v>573.48</v>
      </c>
      <c r="F2790" t="s">
        <v>1</v>
      </c>
      <c r="G2790" t="s">
        <v>1</v>
      </c>
      <c r="H2790">
        <v>454.18</v>
      </c>
      <c r="I2790">
        <v>19.420000000000002</v>
      </c>
      <c r="J2790" t="s">
        <v>1</v>
      </c>
      <c r="K2790" t="s">
        <v>1</v>
      </c>
      <c r="L2790" t="s">
        <v>1</v>
      </c>
      <c r="M2790">
        <v>3510.76</v>
      </c>
      <c r="N2790">
        <v>118.236</v>
      </c>
      <c r="O2790">
        <v>92.97</v>
      </c>
      <c r="P2790">
        <v>15984.91</v>
      </c>
      <c r="Q2790">
        <v>91.56</v>
      </c>
      <c r="R2790">
        <v>1502.51</v>
      </c>
      <c r="S2790">
        <v>2083.6799999999998</v>
      </c>
      <c r="T2790">
        <v>5329.06</v>
      </c>
      <c r="U2790">
        <v>19.91</v>
      </c>
      <c r="V2790" t="s">
        <v>1</v>
      </c>
      <c r="W2790">
        <v>24.12</v>
      </c>
    </row>
    <row r="2791" spans="1:23" x14ac:dyDescent="0.2">
      <c r="A2791" s="3">
        <v>36777</v>
      </c>
      <c r="B2791">
        <v>149.8125</v>
      </c>
      <c r="C2791" t="s">
        <v>1</v>
      </c>
      <c r="D2791">
        <v>451.07</v>
      </c>
      <c r="E2791">
        <v>570.74</v>
      </c>
      <c r="F2791" t="s">
        <v>1</v>
      </c>
      <c r="G2791" t="s">
        <v>1</v>
      </c>
      <c r="H2791">
        <v>451.65</v>
      </c>
      <c r="I2791">
        <v>18.46</v>
      </c>
      <c r="J2791" t="s">
        <v>1</v>
      </c>
      <c r="K2791" t="s">
        <v>1</v>
      </c>
      <c r="L2791" t="s">
        <v>1</v>
      </c>
      <c r="M2791">
        <v>3540.37</v>
      </c>
      <c r="N2791">
        <v>117.622</v>
      </c>
      <c r="O2791">
        <v>93.93</v>
      </c>
      <c r="P2791">
        <v>15984.91</v>
      </c>
      <c r="Q2791">
        <v>91.69</v>
      </c>
      <c r="R2791">
        <v>1494.5</v>
      </c>
      <c r="S2791">
        <v>2072.58</v>
      </c>
      <c r="T2791">
        <v>5229.04</v>
      </c>
      <c r="U2791">
        <v>20.45</v>
      </c>
      <c r="V2791" t="s">
        <v>1</v>
      </c>
      <c r="W2791">
        <v>23.74</v>
      </c>
    </row>
    <row r="2792" spans="1:23" x14ac:dyDescent="0.2">
      <c r="A2792" s="3">
        <v>36780</v>
      </c>
      <c r="B2792">
        <v>149.59379999999999</v>
      </c>
      <c r="C2792" t="s">
        <v>1</v>
      </c>
      <c r="D2792">
        <v>449.46</v>
      </c>
      <c r="E2792">
        <v>568.58000000000004</v>
      </c>
      <c r="F2792" t="s">
        <v>1</v>
      </c>
      <c r="G2792" t="s">
        <v>1</v>
      </c>
      <c r="H2792">
        <v>449.94</v>
      </c>
      <c r="I2792">
        <v>18.399999999999999</v>
      </c>
      <c r="J2792" t="s">
        <v>1</v>
      </c>
      <c r="K2792" t="s">
        <v>1</v>
      </c>
      <c r="L2792" t="s">
        <v>1</v>
      </c>
      <c r="M2792">
        <v>3576.62</v>
      </c>
      <c r="N2792">
        <v>117.224</v>
      </c>
      <c r="O2792">
        <v>95.08</v>
      </c>
      <c r="P2792">
        <v>15984.91</v>
      </c>
      <c r="Q2792">
        <v>91.55</v>
      </c>
      <c r="R2792">
        <v>1489.26</v>
      </c>
      <c r="S2792">
        <v>2065.34</v>
      </c>
      <c r="T2792">
        <v>5233.87</v>
      </c>
      <c r="U2792">
        <v>20.170000000000002</v>
      </c>
      <c r="V2792" t="s">
        <v>1</v>
      </c>
      <c r="W2792">
        <v>25.95</v>
      </c>
    </row>
    <row r="2793" spans="1:23" x14ac:dyDescent="0.2">
      <c r="A2793" s="3">
        <v>36781</v>
      </c>
      <c r="B2793">
        <v>148.5</v>
      </c>
      <c r="C2793" t="s">
        <v>1</v>
      </c>
      <c r="D2793">
        <v>447.24</v>
      </c>
      <c r="E2793">
        <v>565.77</v>
      </c>
      <c r="F2793" t="s">
        <v>1</v>
      </c>
      <c r="G2793" t="s">
        <v>1</v>
      </c>
      <c r="H2793">
        <v>447.73</v>
      </c>
      <c r="I2793">
        <v>18.59</v>
      </c>
      <c r="J2793" t="s">
        <v>1</v>
      </c>
      <c r="K2793" t="s">
        <v>1</v>
      </c>
      <c r="L2793" t="s">
        <v>1</v>
      </c>
      <c r="M2793">
        <v>3567.35</v>
      </c>
      <c r="N2793">
        <v>116.663</v>
      </c>
      <c r="O2793">
        <v>94.77</v>
      </c>
      <c r="P2793">
        <v>15984.91</v>
      </c>
      <c r="Q2793">
        <v>91.82</v>
      </c>
      <c r="R2793">
        <v>1481.99</v>
      </c>
      <c r="S2793">
        <v>2055.2600000000002</v>
      </c>
      <c r="T2793">
        <v>5222.37</v>
      </c>
      <c r="U2793">
        <v>20.07</v>
      </c>
      <c r="V2793" t="s">
        <v>1</v>
      </c>
      <c r="W2793">
        <v>24.25</v>
      </c>
    </row>
    <row r="2794" spans="1:23" x14ac:dyDescent="0.2">
      <c r="A2794" s="3">
        <v>36782</v>
      </c>
      <c r="B2794">
        <v>148.89060000000001</v>
      </c>
      <c r="C2794" t="s">
        <v>1</v>
      </c>
      <c r="D2794">
        <v>448.22</v>
      </c>
      <c r="E2794">
        <v>566.54999999999995</v>
      </c>
      <c r="F2794" t="s">
        <v>1</v>
      </c>
      <c r="G2794" t="s">
        <v>1</v>
      </c>
      <c r="H2794">
        <v>448.71</v>
      </c>
      <c r="I2794">
        <v>18.32</v>
      </c>
      <c r="J2794" t="s">
        <v>1</v>
      </c>
      <c r="K2794" t="s">
        <v>1</v>
      </c>
      <c r="L2794" t="s">
        <v>1</v>
      </c>
      <c r="M2794">
        <v>3562.59</v>
      </c>
      <c r="N2794">
        <v>116.917</v>
      </c>
      <c r="O2794">
        <v>94.61</v>
      </c>
      <c r="P2794">
        <v>15984.91</v>
      </c>
      <c r="Q2794">
        <v>91.65</v>
      </c>
      <c r="R2794">
        <v>1484.91</v>
      </c>
      <c r="S2794">
        <v>2059.77</v>
      </c>
      <c r="T2794">
        <v>5153.2</v>
      </c>
      <c r="U2794">
        <v>20.59</v>
      </c>
      <c r="V2794" t="s">
        <v>1</v>
      </c>
      <c r="W2794">
        <v>22.98</v>
      </c>
    </row>
    <row r="2795" spans="1:23" x14ac:dyDescent="0.2">
      <c r="A2795" s="3">
        <v>36783</v>
      </c>
      <c r="B2795">
        <v>149.64060000000001</v>
      </c>
      <c r="C2795" t="s">
        <v>1</v>
      </c>
      <c r="D2795">
        <v>446.99</v>
      </c>
      <c r="E2795">
        <v>564.65</v>
      </c>
      <c r="F2795" t="s">
        <v>1</v>
      </c>
      <c r="G2795" t="s">
        <v>1</v>
      </c>
      <c r="H2795">
        <v>447.57</v>
      </c>
      <c r="I2795">
        <v>18.260000000000002</v>
      </c>
      <c r="J2795" t="s">
        <v>1</v>
      </c>
      <c r="K2795" t="s">
        <v>1</v>
      </c>
      <c r="L2795" t="s">
        <v>1</v>
      </c>
      <c r="M2795">
        <v>3523.99</v>
      </c>
      <c r="N2795">
        <v>116.599</v>
      </c>
      <c r="O2795">
        <v>93.37</v>
      </c>
      <c r="P2795">
        <v>15984.91</v>
      </c>
      <c r="Q2795">
        <v>91.73</v>
      </c>
      <c r="R2795">
        <v>1480.87</v>
      </c>
      <c r="S2795">
        <v>2054.21</v>
      </c>
      <c r="T2795">
        <v>5204.62</v>
      </c>
      <c r="U2795">
        <v>20.39</v>
      </c>
      <c r="V2795" t="s">
        <v>1</v>
      </c>
      <c r="W2795">
        <v>23.17</v>
      </c>
    </row>
    <row r="2796" spans="1:23" x14ac:dyDescent="0.2">
      <c r="A2796" s="3">
        <v>36784</v>
      </c>
      <c r="B2796">
        <v>146</v>
      </c>
      <c r="C2796" t="s">
        <v>1</v>
      </c>
      <c r="D2796">
        <v>442.86</v>
      </c>
      <c r="E2796">
        <v>559.11</v>
      </c>
      <c r="F2796" t="s">
        <v>1</v>
      </c>
      <c r="G2796" t="s">
        <v>1</v>
      </c>
      <c r="H2796">
        <v>443.41</v>
      </c>
      <c r="I2796">
        <v>18.52</v>
      </c>
      <c r="J2796" t="s">
        <v>1</v>
      </c>
      <c r="K2796" t="s">
        <v>1</v>
      </c>
      <c r="L2796" t="s">
        <v>1</v>
      </c>
      <c r="M2796">
        <v>3534.77</v>
      </c>
      <c r="N2796">
        <v>115.39400000000001</v>
      </c>
      <c r="O2796">
        <v>93.71</v>
      </c>
      <c r="P2796">
        <v>15984.91</v>
      </c>
      <c r="Q2796">
        <v>91.83</v>
      </c>
      <c r="R2796">
        <v>1465.81</v>
      </c>
      <c r="S2796">
        <v>2033.32</v>
      </c>
      <c r="T2796">
        <v>5199.1400000000003</v>
      </c>
      <c r="U2796">
        <v>19.87</v>
      </c>
      <c r="V2796" t="s">
        <v>1</v>
      </c>
      <c r="W2796">
        <v>23.17</v>
      </c>
    </row>
    <row r="2797" spans="1:23" x14ac:dyDescent="0.2">
      <c r="A2797" s="3">
        <v>36787</v>
      </c>
      <c r="B2797">
        <v>144.65629999999999</v>
      </c>
      <c r="C2797" t="s">
        <v>1</v>
      </c>
      <c r="D2797">
        <v>438.22</v>
      </c>
      <c r="E2797">
        <v>552.58000000000004</v>
      </c>
      <c r="F2797" t="s">
        <v>1</v>
      </c>
      <c r="G2797" t="s">
        <v>1</v>
      </c>
      <c r="H2797">
        <v>438.35</v>
      </c>
      <c r="I2797">
        <v>20.25</v>
      </c>
      <c r="J2797" t="s">
        <v>1</v>
      </c>
      <c r="K2797" t="s">
        <v>1</v>
      </c>
      <c r="L2797" t="s">
        <v>1</v>
      </c>
      <c r="M2797">
        <v>3512.84</v>
      </c>
      <c r="N2797">
        <v>113.66500000000001</v>
      </c>
      <c r="O2797">
        <v>92.98</v>
      </c>
      <c r="P2797">
        <v>15984.91</v>
      </c>
      <c r="Q2797">
        <v>92.67</v>
      </c>
      <c r="R2797">
        <v>1444.51</v>
      </c>
      <c r="S2797">
        <v>2003.81</v>
      </c>
      <c r="T2797">
        <v>5129.43</v>
      </c>
      <c r="U2797">
        <v>21.15</v>
      </c>
      <c r="V2797" t="s">
        <v>1</v>
      </c>
      <c r="W2797">
        <v>24.33</v>
      </c>
    </row>
    <row r="2798" spans="1:23" x14ac:dyDescent="0.2">
      <c r="A2798" s="3">
        <v>36788</v>
      </c>
      <c r="B2798">
        <v>145.96879999999999</v>
      </c>
      <c r="C2798" t="s">
        <v>1</v>
      </c>
      <c r="D2798">
        <v>441.63</v>
      </c>
      <c r="E2798">
        <v>557.46</v>
      </c>
      <c r="F2798" t="s">
        <v>1</v>
      </c>
      <c r="G2798" t="s">
        <v>1</v>
      </c>
      <c r="H2798">
        <v>441.87</v>
      </c>
      <c r="I2798">
        <v>19.54</v>
      </c>
      <c r="J2798" t="s">
        <v>1</v>
      </c>
      <c r="K2798" t="s">
        <v>1</v>
      </c>
      <c r="L2798" t="s">
        <v>1</v>
      </c>
      <c r="M2798">
        <v>3444.7</v>
      </c>
      <c r="N2798">
        <v>114.931</v>
      </c>
      <c r="O2798">
        <v>90.77</v>
      </c>
      <c r="P2798">
        <v>15984.91</v>
      </c>
      <c r="Q2798">
        <v>92.24</v>
      </c>
      <c r="R2798">
        <v>1459.9</v>
      </c>
      <c r="S2798">
        <v>2025.17</v>
      </c>
      <c r="T2798">
        <v>5117.1499999999996</v>
      </c>
      <c r="U2798">
        <v>21.44</v>
      </c>
      <c r="V2798" t="s">
        <v>1</v>
      </c>
      <c r="W2798">
        <v>24.5</v>
      </c>
    </row>
    <row r="2799" spans="1:23" x14ac:dyDescent="0.2">
      <c r="A2799" s="3">
        <v>36789</v>
      </c>
      <c r="B2799">
        <v>144.89060000000001</v>
      </c>
      <c r="C2799" t="s">
        <v>1</v>
      </c>
      <c r="D2799">
        <v>439.83</v>
      </c>
      <c r="E2799">
        <v>554.82000000000005</v>
      </c>
      <c r="F2799" t="s">
        <v>1</v>
      </c>
      <c r="G2799" t="s">
        <v>1</v>
      </c>
      <c r="H2799">
        <v>439.8</v>
      </c>
      <c r="I2799">
        <v>19.93</v>
      </c>
      <c r="J2799" t="s">
        <v>1</v>
      </c>
      <c r="K2799" t="s">
        <v>1</v>
      </c>
      <c r="L2799" t="s">
        <v>1</v>
      </c>
      <c r="M2799">
        <v>3408.4</v>
      </c>
      <c r="N2799">
        <v>114.23099999999999</v>
      </c>
      <c r="O2799">
        <v>89.58</v>
      </c>
      <c r="P2799">
        <v>15984.91</v>
      </c>
      <c r="Q2799">
        <v>92.14</v>
      </c>
      <c r="R2799">
        <v>1451.34</v>
      </c>
      <c r="S2799">
        <v>2013.34</v>
      </c>
      <c r="T2799">
        <v>5051.3999999999996</v>
      </c>
      <c r="U2799">
        <v>22.02</v>
      </c>
      <c r="V2799" t="s">
        <v>1</v>
      </c>
      <c r="W2799">
        <v>24.69</v>
      </c>
    </row>
    <row r="2800" spans="1:23" x14ac:dyDescent="0.2">
      <c r="A2800" s="3">
        <v>36790</v>
      </c>
      <c r="B2800">
        <v>142.6875</v>
      </c>
      <c r="C2800" t="s">
        <v>1</v>
      </c>
      <c r="D2800">
        <v>439.22</v>
      </c>
      <c r="E2800">
        <v>554.11</v>
      </c>
      <c r="F2800" t="s">
        <v>1</v>
      </c>
      <c r="G2800" t="s">
        <v>1</v>
      </c>
      <c r="H2800">
        <v>439.16</v>
      </c>
      <c r="I2800">
        <v>20.18</v>
      </c>
      <c r="J2800" t="s">
        <v>1</v>
      </c>
      <c r="K2800" t="s">
        <v>1</v>
      </c>
      <c r="L2800" t="s">
        <v>1</v>
      </c>
      <c r="M2800">
        <v>3397.88</v>
      </c>
      <c r="N2800">
        <v>114.05</v>
      </c>
      <c r="O2800">
        <v>89.23</v>
      </c>
      <c r="P2800">
        <v>15984.91</v>
      </c>
      <c r="Q2800">
        <v>92.53</v>
      </c>
      <c r="R2800">
        <v>1449.05</v>
      </c>
      <c r="S2800">
        <v>2010.21</v>
      </c>
      <c r="T2800">
        <v>4941.0600000000004</v>
      </c>
      <c r="U2800">
        <v>24.85</v>
      </c>
      <c r="V2800" t="s">
        <v>1</v>
      </c>
      <c r="W2800">
        <v>24.71</v>
      </c>
    </row>
    <row r="2801" spans="1:23" x14ac:dyDescent="0.2">
      <c r="A2801" s="3">
        <v>36791</v>
      </c>
      <c r="B2801">
        <v>145.28129999999999</v>
      </c>
      <c r="C2801" t="s">
        <v>1</v>
      </c>
      <c r="D2801">
        <v>439.5</v>
      </c>
      <c r="E2801">
        <v>554.03</v>
      </c>
      <c r="F2801" t="s">
        <v>1</v>
      </c>
      <c r="G2801" t="s">
        <v>1</v>
      </c>
      <c r="H2801">
        <v>439.09</v>
      </c>
      <c r="I2801">
        <v>20.74</v>
      </c>
      <c r="J2801" t="s">
        <v>1</v>
      </c>
      <c r="K2801" t="s">
        <v>1</v>
      </c>
      <c r="L2801" t="s">
        <v>1</v>
      </c>
      <c r="M2801">
        <v>3436.9</v>
      </c>
      <c r="N2801">
        <v>114.024</v>
      </c>
      <c r="O2801">
        <v>90.41</v>
      </c>
      <c r="P2801">
        <v>15984.91</v>
      </c>
      <c r="Q2801">
        <v>92.97</v>
      </c>
      <c r="R2801">
        <v>1448.72</v>
      </c>
      <c r="S2801">
        <v>2009.76</v>
      </c>
      <c r="T2801">
        <v>4945.37</v>
      </c>
      <c r="U2801">
        <v>24.42</v>
      </c>
      <c r="V2801" t="s">
        <v>1</v>
      </c>
      <c r="W2801">
        <v>27.04</v>
      </c>
    </row>
    <row r="2802" spans="1:23" x14ac:dyDescent="0.2">
      <c r="A2802" s="3">
        <v>36794</v>
      </c>
      <c r="B2802">
        <v>144.25</v>
      </c>
      <c r="C2802" t="s">
        <v>1</v>
      </c>
      <c r="D2802">
        <v>437.08</v>
      </c>
      <c r="E2802">
        <v>550.97</v>
      </c>
      <c r="F2802" t="s">
        <v>1</v>
      </c>
      <c r="G2802" t="s">
        <v>1</v>
      </c>
      <c r="H2802">
        <v>436.67</v>
      </c>
      <c r="I2802">
        <v>21.41</v>
      </c>
      <c r="J2802" t="s">
        <v>1</v>
      </c>
      <c r="K2802" t="s">
        <v>1</v>
      </c>
      <c r="L2802" t="s">
        <v>1</v>
      </c>
      <c r="M2802">
        <v>3428.09</v>
      </c>
      <c r="N2802">
        <v>113.24299999999999</v>
      </c>
      <c r="O2802">
        <v>90.14</v>
      </c>
      <c r="P2802">
        <v>15984.91</v>
      </c>
      <c r="Q2802">
        <v>92.73</v>
      </c>
      <c r="R2802">
        <v>1439.03</v>
      </c>
      <c r="S2802">
        <v>1996.32</v>
      </c>
      <c r="T2802">
        <v>4984.29</v>
      </c>
      <c r="U2802">
        <v>23.13</v>
      </c>
      <c r="V2802" t="s">
        <v>1</v>
      </c>
      <c r="W2802">
        <v>24.76</v>
      </c>
    </row>
    <row r="2803" spans="1:23" x14ac:dyDescent="0.2">
      <c r="A2803" s="3">
        <v>36795</v>
      </c>
      <c r="B2803">
        <v>142.40629999999999</v>
      </c>
      <c r="C2803" t="s">
        <v>1</v>
      </c>
      <c r="D2803">
        <v>434.8</v>
      </c>
      <c r="E2803">
        <v>547.02</v>
      </c>
      <c r="F2803" t="s">
        <v>1</v>
      </c>
      <c r="G2803" t="s">
        <v>1</v>
      </c>
      <c r="H2803">
        <v>434</v>
      </c>
      <c r="I2803">
        <v>21.88</v>
      </c>
      <c r="J2803" t="s">
        <v>1</v>
      </c>
      <c r="K2803" t="s">
        <v>1</v>
      </c>
      <c r="L2803" t="s">
        <v>1</v>
      </c>
      <c r="M2803">
        <v>3450.91</v>
      </c>
      <c r="N2803">
        <v>112.27800000000001</v>
      </c>
      <c r="O2803">
        <v>90.83</v>
      </c>
      <c r="P2803">
        <v>15984.91</v>
      </c>
      <c r="Q2803">
        <v>93.25</v>
      </c>
      <c r="R2803">
        <v>1427.21</v>
      </c>
      <c r="S2803">
        <v>1979.92</v>
      </c>
      <c r="T2803">
        <v>4934.8900000000003</v>
      </c>
      <c r="U2803">
        <v>22.69</v>
      </c>
      <c r="V2803" t="s">
        <v>1</v>
      </c>
      <c r="W2803">
        <v>24.81</v>
      </c>
    </row>
    <row r="2804" spans="1:23" x14ac:dyDescent="0.2">
      <c r="A2804" s="3">
        <v>36796</v>
      </c>
      <c r="B2804">
        <v>143.15629999999999</v>
      </c>
      <c r="C2804" t="s">
        <v>1</v>
      </c>
      <c r="D2804">
        <v>434.61</v>
      </c>
      <c r="E2804">
        <v>547.07000000000005</v>
      </c>
      <c r="F2804" t="s">
        <v>1</v>
      </c>
      <c r="G2804" t="s">
        <v>1</v>
      </c>
      <c r="H2804">
        <v>433.78</v>
      </c>
      <c r="I2804">
        <v>21.67</v>
      </c>
      <c r="J2804" t="s">
        <v>1</v>
      </c>
      <c r="K2804" t="s">
        <v>1</v>
      </c>
      <c r="L2804" t="s">
        <v>1</v>
      </c>
      <c r="M2804">
        <v>3486.04</v>
      </c>
      <c r="N2804">
        <v>112.241</v>
      </c>
      <c r="O2804">
        <v>91.88</v>
      </c>
      <c r="P2804">
        <v>15984.91</v>
      </c>
      <c r="Q2804">
        <v>93.29</v>
      </c>
      <c r="R2804">
        <v>1426.57</v>
      </c>
      <c r="S2804">
        <v>1979.31</v>
      </c>
      <c r="T2804">
        <v>4949.87</v>
      </c>
      <c r="U2804">
        <v>22.39</v>
      </c>
      <c r="V2804" t="s">
        <v>1</v>
      </c>
      <c r="W2804">
        <v>25.05</v>
      </c>
    </row>
    <row r="2805" spans="1:23" x14ac:dyDescent="0.2">
      <c r="A2805" s="3">
        <v>36797</v>
      </c>
      <c r="B2805">
        <v>145</v>
      </c>
      <c r="C2805" t="s">
        <v>1</v>
      </c>
      <c r="D2805">
        <v>440.7</v>
      </c>
      <c r="E2805">
        <v>557.39</v>
      </c>
      <c r="F2805" t="s">
        <v>1</v>
      </c>
      <c r="G2805" t="s">
        <v>1</v>
      </c>
      <c r="H2805">
        <v>440.46</v>
      </c>
      <c r="I2805">
        <v>19.47</v>
      </c>
      <c r="J2805" t="s">
        <v>1</v>
      </c>
      <c r="K2805" t="s">
        <v>1</v>
      </c>
      <c r="L2805" t="s">
        <v>1</v>
      </c>
      <c r="M2805">
        <v>3527.38</v>
      </c>
      <c r="N2805">
        <v>114.88500000000001</v>
      </c>
      <c r="O2805">
        <v>93.13</v>
      </c>
      <c r="P2805">
        <v>15984.91</v>
      </c>
      <c r="Q2805">
        <v>91.92</v>
      </c>
      <c r="R2805">
        <v>1458.29</v>
      </c>
      <c r="S2805">
        <v>2023.33</v>
      </c>
      <c r="T2805">
        <v>4934.08</v>
      </c>
      <c r="U2805">
        <v>21.94</v>
      </c>
      <c r="V2805" t="s">
        <v>1</v>
      </c>
      <c r="W2805">
        <v>25.22</v>
      </c>
    </row>
    <row r="2806" spans="1:23" x14ac:dyDescent="0.2">
      <c r="A2806" s="3">
        <v>36798</v>
      </c>
      <c r="B2806">
        <v>143.625</v>
      </c>
      <c r="C2806" t="s">
        <v>1</v>
      </c>
      <c r="D2806">
        <v>436.15</v>
      </c>
      <c r="E2806">
        <v>550.24</v>
      </c>
      <c r="F2806" t="s">
        <v>1</v>
      </c>
      <c r="G2806" t="s">
        <v>1</v>
      </c>
      <c r="H2806">
        <v>435.31</v>
      </c>
      <c r="I2806">
        <v>20.57</v>
      </c>
      <c r="J2806" t="s">
        <v>1</v>
      </c>
      <c r="K2806" t="s">
        <v>1</v>
      </c>
      <c r="L2806" t="s">
        <v>1</v>
      </c>
      <c r="M2806">
        <v>3542.95</v>
      </c>
      <c r="N2806">
        <v>113.075</v>
      </c>
      <c r="O2806">
        <v>93.61</v>
      </c>
      <c r="P2806">
        <v>15984.91</v>
      </c>
      <c r="Q2806">
        <v>93.92</v>
      </c>
      <c r="R2806">
        <v>1436.51</v>
      </c>
      <c r="S2806">
        <v>1993.33</v>
      </c>
      <c r="T2806">
        <v>4915.18</v>
      </c>
      <c r="U2806">
        <v>23.35</v>
      </c>
      <c r="V2806" t="s">
        <v>1</v>
      </c>
      <c r="W2806">
        <v>25.48</v>
      </c>
    </row>
    <row r="2807" spans="1:23" x14ac:dyDescent="0.2">
      <c r="A2807" s="3">
        <v>36801</v>
      </c>
      <c r="B2807">
        <v>143.84379999999999</v>
      </c>
      <c r="C2807" t="s">
        <v>1</v>
      </c>
      <c r="D2807">
        <v>436.08</v>
      </c>
      <c r="E2807">
        <v>550.32000000000005</v>
      </c>
      <c r="F2807" t="s">
        <v>1</v>
      </c>
      <c r="G2807" t="s">
        <v>1</v>
      </c>
      <c r="H2807">
        <v>435.06</v>
      </c>
      <c r="I2807">
        <v>21.23</v>
      </c>
      <c r="J2807" t="s">
        <v>1</v>
      </c>
      <c r="K2807" t="s">
        <v>1</v>
      </c>
      <c r="L2807" t="s">
        <v>1</v>
      </c>
      <c r="M2807">
        <v>3549.24</v>
      </c>
      <c r="N2807">
        <v>113.04600000000001</v>
      </c>
      <c r="O2807">
        <v>93.8</v>
      </c>
      <c r="P2807">
        <v>15746.73</v>
      </c>
      <c r="Q2807">
        <v>92.82</v>
      </c>
      <c r="R2807">
        <v>1436.23</v>
      </c>
      <c r="S2807">
        <v>1992.94</v>
      </c>
      <c r="T2807">
        <v>4961.88</v>
      </c>
      <c r="U2807">
        <v>23.51</v>
      </c>
      <c r="V2807" t="s">
        <v>1</v>
      </c>
      <c r="W2807">
        <v>24.2</v>
      </c>
    </row>
    <row r="2808" spans="1:23" x14ac:dyDescent="0.2">
      <c r="A2808" s="3">
        <v>36802</v>
      </c>
      <c r="B2808">
        <v>142.5</v>
      </c>
      <c r="C2808" t="s">
        <v>1</v>
      </c>
      <c r="D2808">
        <v>434.45</v>
      </c>
      <c r="E2808">
        <v>546.98</v>
      </c>
      <c r="F2808" t="s">
        <v>1</v>
      </c>
      <c r="G2808" t="s">
        <v>1</v>
      </c>
      <c r="H2808">
        <v>433.13</v>
      </c>
      <c r="I2808">
        <v>21.85</v>
      </c>
      <c r="J2808" t="s">
        <v>1</v>
      </c>
      <c r="K2808" t="s">
        <v>1</v>
      </c>
      <c r="L2808" t="s">
        <v>1</v>
      </c>
      <c r="M2808">
        <v>3536.21</v>
      </c>
      <c r="N2808">
        <v>112.279</v>
      </c>
      <c r="O2808">
        <v>93.4</v>
      </c>
      <c r="P2808">
        <v>15746.73</v>
      </c>
      <c r="Q2808">
        <v>92.97</v>
      </c>
      <c r="R2808">
        <v>1426.46</v>
      </c>
      <c r="S2808">
        <v>1979.44</v>
      </c>
      <c r="T2808">
        <v>5003.46</v>
      </c>
      <c r="U2808">
        <v>23.2</v>
      </c>
      <c r="V2808" t="s">
        <v>1</v>
      </c>
      <c r="W2808">
        <v>23.47</v>
      </c>
    </row>
    <row r="2809" spans="1:23" x14ac:dyDescent="0.2">
      <c r="A2809" s="3">
        <v>36803</v>
      </c>
      <c r="B2809">
        <v>143.6875</v>
      </c>
      <c r="C2809" t="s">
        <v>1</v>
      </c>
      <c r="D2809">
        <v>435.88</v>
      </c>
      <c r="E2809">
        <v>549.75</v>
      </c>
      <c r="F2809" t="s">
        <v>1</v>
      </c>
      <c r="G2809" t="s">
        <v>1</v>
      </c>
      <c r="H2809">
        <v>434.27</v>
      </c>
      <c r="I2809">
        <v>21.54</v>
      </c>
      <c r="J2809" t="s">
        <v>1</v>
      </c>
      <c r="K2809" t="s">
        <v>1</v>
      </c>
      <c r="L2809" t="s">
        <v>1</v>
      </c>
      <c r="M2809">
        <v>3500.74</v>
      </c>
      <c r="N2809">
        <v>112.9</v>
      </c>
      <c r="O2809">
        <v>92.33</v>
      </c>
      <c r="P2809">
        <v>15746.73</v>
      </c>
      <c r="Q2809">
        <v>92.79</v>
      </c>
      <c r="R2809">
        <v>1434.32</v>
      </c>
      <c r="S2809">
        <v>1990.62</v>
      </c>
      <c r="T2809">
        <v>4959.41</v>
      </c>
      <c r="U2809">
        <v>23.57</v>
      </c>
      <c r="V2809" t="s">
        <v>1</v>
      </c>
      <c r="W2809">
        <v>23.54</v>
      </c>
    </row>
    <row r="2810" spans="1:23" x14ac:dyDescent="0.2">
      <c r="A2810" s="3">
        <v>36804</v>
      </c>
      <c r="B2810">
        <v>144.1875</v>
      </c>
      <c r="C2810" t="s">
        <v>1</v>
      </c>
      <c r="D2810">
        <v>436.2</v>
      </c>
      <c r="E2810">
        <v>550.35</v>
      </c>
      <c r="F2810" t="s">
        <v>1</v>
      </c>
      <c r="G2810" t="s">
        <v>1</v>
      </c>
      <c r="H2810">
        <v>434.6</v>
      </c>
      <c r="I2810">
        <v>21.03</v>
      </c>
      <c r="J2810" t="s">
        <v>1</v>
      </c>
      <c r="K2810" t="s">
        <v>1</v>
      </c>
      <c r="L2810" t="s">
        <v>1</v>
      </c>
      <c r="M2810">
        <v>3483.78</v>
      </c>
      <c r="N2810">
        <v>113.074</v>
      </c>
      <c r="O2810">
        <v>91.81</v>
      </c>
      <c r="P2810">
        <v>15746.73</v>
      </c>
      <c r="Q2810">
        <v>93.03</v>
      </c>
      <c r="R2810">
        <v>1436.28</v>
      </c>
      <c r="S2810">
        <v>1993.7</v>
      </c>
      <c r="T2810">
        <v>4997.25</v>
      </c>
      <c r="U2810">
        <v>23.17</v>
      </c>
      <c r="V2810" t="s">
        <v>1</v>
      </c>
      <c r="W2810">
        <v>23.02</v>
      </c>
    </row>
    <row r="2811" spans="1:23" x14ac:dyDescent="0.2">
      <c r="A2811" s="3">
        <v>36805</v>
      </c>
      <c r="B2811">
        <v>141.0625</v>
      </c>
      <c r="C2811" t="s">
        <v>1</v>
      </c>
      <c r="D2811">
        <v>431.28</v>
      </c>
      <c r="E2811">
        <v>541.70000000000005</v>
      </c>
      <c r="F2811" t="s">
        <v>1</v>
      </c>
      <c r="G2811" t="s">
        <v>1</v>
      </c>
      <c r="H2811">
        <v>429.1</v>
      </c>
      <c r="I2811">
        <v>22.71</v>
      </c>
      <c r="J2811" t="s">
        <v>1</v>
      </c>
      <c r="K2811" t="s">
        <v>1</v>
      </c>
      <c r="L2811" t="s">
        <v>1</v>
      </c>
      <c r="M2811">
        <v>3476.25</v>
      </c>
      <c r="N2811">
        <v>110.92100000000001</v>
      </c>
      <c r="O2811">
        <v>91.57</v>
      </c>
      <c r="P2811">
        <v>15746.73</v>
      </c>
      <c r="Q2811">
        <v>94.53</v>
      </c>
      <c r="R2811">
        <v>1408.99</v>
      </c>
      <c r="S2811">
        <v>1955.82</v>
      </c>
      <c r="T2811">
        <v>4958.37</v>
      </c>
      <c r="U2811">
        <v>23.23</v>
      </c>
      <c r="V2811" t="s">
        <v>1</v>
      </c>
      <c r="W2811">
        <v>23.39</v>
      </c>
    </row>
    <row r="2812" spans="1:23" x14ac:dyDescent="0.2">
      <c r="A2812" s="3">
        <v>36808</v>
      </c>
      <c r="B2812">
        <v>140</v>
      </c>
      <c r="C2812" t="s">
        <v>1</v>
      </c>
      <c r="D2812">
        <v>429.96</v>
      </c>
      <c r="E2812">
        <v>539.66999999999996</v>
      </c>
      <c r="F2812" t="s">
        <v>1</v>
      </c>
      <c r="G2812" t="s">
        <v>1</v>
      </c>
      <c r="H2812">
        <v>427.28</v>
      </c>
      <c r="I2812">
        <v>24.02</v>
      </c>
      <c r="J2812" t="s">
        <v>1</v>
      </c>
      <c r="K2812" t="s">
        <v>1</v>
      </c>
      <c r="L2812" t="s">
        <v>1</v>
      </c>
      <c r="M2812">
        <v>3490.15</v>
      </c>
      <c r="N2812">
        <v>110.366</v>
      </c>
      <c r="O2812">
        <v>91.99</v>
      </c>
      <c r="P2812">
        <v>15746.73</v>
      </c>
      <c r="Q2812">
        <v>94.26</v>
      </c>
      <c r="R2812">
        <v>1402.03</v>
      </c>
      <c r="S2812">
        <v>1946.16</v>
      </c>
      <c r="T2812">
        <v>4844.4399999999996</v>
      </c>
      <c r="U2812">
        <v>25.28</v>
      </c>
      <c r="V2812" t="s">
        <v>1</v>
      </c>
      <c r="W2812">
        <v>23.39</v>
      </c>
    </row>
    <row r="2813" spans="1:23" x14ac:dyDescent="0.2">
      <c r="A2813" s="3">
        <v>36809</v>
      </c>
      <c r="B2813">
        <v>137.6875</v>
      </c>
      <c r="C2813" t="s">
        <v>1</v>
      </c>
      <c r="D2813">
        <v>427.55</v>
      </c>
      <c r="E2813">
        <v>535.05999999999995</v>
      </c>
      <c r="F2813" t="s">
        <v>1</v>
      </c>
      <c r="G2813" t="s">
        <v>1</v>
      </c>
      <c r="H2813">
        <v>425.07</v>
      </c>
      <c r="I2813">
        <v>24.86</v>
      </c>
      <c r="J2813" t="s">
        <v>1</v>
      </c>
      <c r="K2813" t="s">
        <v>1</v>
      </c>
      <c r="L2813" t="s">
        <v>1</v>
      </c>
      <c r="M2813">
        <v>3505.48</v>
      </c>
      <c r="N2813">
        <v>109.157</v>
      </c>
      <c r="O2813">
        <v>92.46</v>
      </c>
      <c r="P2813">
        <v>15746.73</v>
      </c>
      <c r="Q2813">
        <v>94.44</v>
      </c>
      <c r="R2813">
        <v>1387.02</v>
      </c>
      <c r="S2813">
        <v>1925.41</v>
      </c>
      <c r="T2813">
        <v>4867.33</v>
      </c>
      <c r="U2813">
        <v>25.69</v>
      </c>
      <c r="V2813" t="s">
        <v>1</v>
      </c>
      <c r="W2813">
        <v>25.28</v>
      </c>
    </row>
    <row r="2814" spans="1:23" x14ac:dyDescent="0.2">
      <c r="A2814" s="3">
        <v>36810</v>
      </c>
      <c r="B2814">
        <v>136.53129999999999</v>
      </c>
      <c r="C2814" t="s">
        <v>1</v>
      </c>
      <c r="D2814">
        <v>424.4</v>
      </c>
      <c r="E2814">
        <v>528.21</v>
      </c>
      <c r="F2814" t="s">
        <v>1</v>
      </c>
      <c r="G2814" t="s">
        <v>1</v>
      </c>
      <c r="H2814">
        <v>422.93</v>
      </c>
      <c r="I2814">
        <v>26.57</v>
      </c>
      <c r="J2814" t="s">
        <v>1</v>
      </c>
      <c r="K2814" t="s">
        <v>1</v>
      </c>
      <c r="L2814" t="s">
        <v>1</v>
      </c>
      <c r="M2814">
        <v>3502.14</v>
      </c>
      <c r="N2814">
        <v>107.434</v>
      </c>
      <c r="O2814">
        <v>92.35</v>
      </c>
      <c r="P2814">
        <v>15746.73</v>
      </c>
      <c r="Q2814">
        <v>95.06</v>
      </c>
      <c r="R2814">
        <v>1364.59</v>
      </c>
      <c r="S2814">
        <v>1894.37</v>
      </c>
      <c r="T2814">
        <v>4743.47</v>
      </c>
      <c r="U2814">
        <v>27.7</v>
      </c>
      <c r="V2814" t="s">
        <v>1</v>
      </c>
      <c r="W2814">
        <v>27.68</v>
      </c>
    </row>
    <row r="2815" spans="1:23" x14ac:dyDescent="0.2">
      <c r="A2815" s="3">
        <v>36811</v>
      </c>
      <c r="B2815">
        <v>133.125</v>
      </c>
      <c r="C2815" t="s">
        <v>1</v>
      </c>
      <c r="D2815">
        <v>420.97</v>
      </c>
      <c r="E2815">
        <v>515.98</v>
      </c>
      <c r="F2815" t="s">
        <v>1</v>
      </c>
      <c r="G2815" t="s">
        <v>1</v>
      </c>
      <c r="H2815">
        <v>421.35</v>
      </c>
      <c r="I2815">
        <v>30.51</v>
      </c>
      <c r="J2815" t="s">
        <v>1</v>
      </c>
      <c r="K2815" t="s">
        <v>1</v>
      </c>
      <c r="L2815" t="s">
        <v>1</v>
      </c>
      <c r="M2815">
        <v>3471.91</v>
      </c>
      <c r="N2815">
        <v>104.723</v>
      </c>
      <c r="O2815">
        <v>91.38</v>
      </c>
      <c r="P2815">
        <v>15746.73</v>
      </c>
      <c r="Q2815">
        <v>94.6</v>
      </c>
      <c r="R2815">
        <v>1329.78</v>
      </c>
      <c r="S2815">
        <v>1846.08</v>
      </c>
      <c r="T2815">
        <v>4747.87</v>
      </c>
      <c r="U2815">
        <v>27.64</v>
      </c>
      <c r="V2815" t="s">
        <v>1</v>
      </c>
      <c r="W2815">
        <v>24.83</v>
      </c>
    </row>
    <row r="2816" spans="1:23" x14ac:dyDescent="0.2">
      <c r="A2816" s="3">
        <v>36812</v>
      </c>
      <c r="B2816">
        <v>137.5625</v>
      </c>
      <c r="C2816" t="s">
        <v>1</v>
      </c>
      <c r="D2816">
        <v>426.87</v>
      </c>
      <c r="E2816">
        <v>531.85</v>
      </c>
      <c r="F2816" t="s">
        <v>1</v>
      </c>
      <c r="G2816" t="s">
        <v>1</v>
      </c>
      <c r="H2816">
        <v>423.5</v>
      </c>
      <c r="I2816">
        <v>27.6</v>
      </c>
      <c r="J2816" t="s">
        <v>1</v>
      </c>
      <c r="K2816" t="s">
        <v>1</v>
      </c>
      <c r="L2816" t="s">
        <v>1</v>
      </c>
      <c r="M2816">
        <v>3479.15</v>
      </c>
      <c r="N2816">
        <v>108.172</v>
      </c>
      <c r="O2816">
        <v>91.61</v>
      </c>
      <c r="P2816">
        <v>15746.73</v>
      </c>
      <c r="Q2816">
        <v>94.73</v>
      </c>
      <c r="R2816">
        <v>1374.17</v>
      </c>
      <c r="S2816">
        <v>1907.71</v>
      </c>
      <c r="T2816">
        <v>4782.74</v>
      </c>
      <c r="U2816">
        <v>28.65</v>
      </c>
      <c r="V2816" t="s">
        <v>1</v>
      </c>
      <c r="W2816">
        <v>25.15</v>
      </c>
    </row>
    <row r="2817" spans="1:23" x14ac:dyDescent="0.2">
      <c r="A2817" s="3">
        <v>36815</v>
      </c>
      <c r="B2817">
        <v>138.1875</v>
      </c>
      <c r="C2817" t="s">
        <v>1</v>
      </c>
      <c r="D2817">
        <v>425.7</v>
      </c>
      <c r="E2817">
        <v>532.53</v>
      </c>
      <c r="F2817" t="s">
        <v>1</v>
      </c>
      <c r="G2817" t="s">
        <v>1</v>
      </c>
      <c r="H2817">
        <v>421.79</v>
      </c>
      <c r="I2817">
        <v>26.79</v>
      </c>
      <c r="J2817" t="s">
        <v>1</v>
      </c>
      <c r="K2817" t="s">
        <v>1</v>
      </c>
      <c r="L2817" t="s">
        <v>1</v>
      </c>
      <c r="M2817">
        <v>3505.91</v>
      </c>
      <c r="N2817">
        <v>108.208</v>
      </c>
      <c r="O2817">
        <v>92.47</v>
      </c>
      <c r="P2817">
        <v>15746.73</v>
      </c>
      <c r="Q2817">
        <v>94.15</v>
      </c>
      <c r="R2817">
        <v>1374.62</v>
      </c>
      <c r="S2817">
        <v>1908.34</v>
      </c>
      <c r="T2817">
        <v>4793.1400000000003</v>
      </c>
      <c r="U2817">
        <v>27.45</v>
      </c>
      <c r="V2817" t="s">
        <v>1</v>
      </c>
      <c r="W2817">
        <v>24.96</v>
      </c>
    </row>
    <row r="2818" spans="1:23" x14ac:dyDescent="0.2">
      <c r="A2818" s="3">
        <v>36816</v>
      </c>
      <c r="B2818">
        <v>134.75</v>
      </c>
      <c r="C2818" t="s">
        <v>1</v>
      </c>
      <c r="D2818">
        <v>422.46</v>
      </c>
      <c r="E2818">
        <v>524.28</v>
      </c>
      <c r="F2818" t="s">
        <v>1</v>
      </c>
      <c r="G2818" t="s">
        <v>1</v>
      </c>
      <c r="H2818">
        <v>420.73</v>
      </c>
      <c r="I2818">
        <v>27.84</v>
      </c>
      <c r="J2818" t="s">
        <v>1</v>
      </c>
      <c r="K2818" t="s">
        <v>1</v>
      </c>
      <c r="L2818" t="s">
        <v>1</v>
      </c>
      <c r="M2818">
        <v>3477.36</v>
      </c>
      <c r="N2818">
        <v>106.617</v>
      </c>
      <c r="O2818">
        <v>91.54</v>
      </c>
      <c r="P2818">
        <v>15746.73</v>
      </c>
      <c r="Q2818">
        <v>95.05</v>
      </c>
      <c r="R2818">
        <v>1349.97</v>
      </c>
      <c r="S2818">
        <v>1874.12</v>
      </c>
      <c r="T2818">
        <v>4760.92</v>
      </c>
      <c r="U2818">
        <v>26.99</v>
      </c>
      <c r="V2818" t="s">
        <v>1</v>
      </c>
      <c r="W2818">
        <v>26.38</v>
      </c>
    </row>
    <row r="2819" spans="1:23" x14ac:dyDescent="0.2">
      <c r="A2819" s="3">
        <v>36817</v>
      </c>
      <c r="B2819">
        <v>134.25</v>
      </c>
      <c r="C2819" t="s">
        <v>1</v>
      </c>
      <c r="D2819">
        <v>421.93</v>
      </c>
      <c r="E2819">
        <v>521.5</v>
      </c>
      <c r="F2819" t="s">
        <v>1</v>
      </c>
      <c r="G2819" t="s">
        <v>1</v>
      </c>
      <c r="H2819">
        <v>420.88</v>
      </c>
      <c r="I2819">
        <v>28.72</v>
      </c>
      <c r="J2819" t="s">
        <v>1</v>
      </c>
      <c r="K2819" t="s">
        <v>1</v>
      </c>
      <c r="L2819" t="s">
        <v>1</v>
      </c>
      <c r="M2819">
        <v>3449.63</v>
      </c>
      <c r="N2819">
        <v>106.202</v>
      </c>
      <c r="O2819">
        <v>90.62</v>
      </c>
      <c r="P2819">
        <v>15746.73</v>
      </c>
      <c r="Q2819">
        <v>96.29</v>
      </c>
      <c r="R2819">
        <v>1342.13</v>
      </c>
      <c r="S2819">
        <v>1863.35</v>
      </c>
      <c r="T2819">
        <v>4658.8500000000004</v>
      </c>
      <c r="U2819">
        <v>29.85</v>
      </c>
      <c r="V2819" t="s">
        <v>1</v>
      </c>
      <c r="W2819">
        <v>27.62</v>
      </c>
    </row>
    <row r="2820" spans="1:23" x14ac:dyDescent="0.2">
      <c r="A2820" s="3">
        <v>36818</v>
      </c>
      <c r="B2820">
        <v>139.28129999999999</v>
      </c>
      <c r="C2820" t="s">
        <v>1</v>
      </c>
      <c r="D2820">
        <v>427.64</v>
      </c>
      <c r="E2820">
        <v>538.70000000000005</v>
      </c>
      <c r="F2820" t="s">
        <v>1</v>
      </c>
      <c r="G2820" t="s">
        <v>1</v>
      </c>
      <c r="H2820">
        <v>421.64</v>
      </c>
      <c r="I2820">
        <v>25.09</v>
      </c>
      <c r="J2820" t="s">
        <v>1</v>
      </c>
      <c r="K2820" t="s">
        <v>1</v>
      </c>
      <c r="L2820" t="s">
        <v>1</v>
      </c>
      <c r="M2820">
        <v>3456.91</v>
      </c>
      <c r="N2820">
        <v>108.824</v>
      </c>
      <c r="O2820">
        <v>90.85</v>
      </c>
      <c r="P2820">
        <v>15746.73</v>
      </c>
      <c r="Q2820">
        <v>94.23</v>
      </c>
      <c r="R2820">
        <v>1388.76</v>
      </c>
      <c r="S2820">
        <v>1928.1</v>
      </c>
      <c r="T2820">
        <v>4836.8599999999997</v>
      </c>
      <c r="U2820">
        <v>27.54</v>
      </c>
      <c r="V2820" t="s">
        <v>1</v>
      </c>
      <c r="W2820">
        <v>26.39</v>
      </c>
    </row>
    <row r="2821" spans="1:23" x14ac:dyDescent="0.2">
      <c r="A2821" s="3">
        <v>36819</v>
      </c>
      <c r="B2821">
        <v>139.90629999999999</v>
      </c>
      <c r="C2821" t="s">
        <v>1</v>
      </c>
      <c r="D2821">
        <v>428.48</v>
      </c>
      <c r="E2821">
        <v>541.79999999999995</v>
      </c>
      <c r="F2821" t="s">
        <v>1</v>
      </c>
      <c r="G2821" t="s">
        <v>1</v>
      </c>
      <c r="H2821">
        <v>426.12</v>
      </c>
      <c r="I2821">
        <v>24.24</v>
      </c>
      <c r="J2821" t="s">
        <v>1</v>
      </c>
      <c r="K2821" t="s">
        <v>1</v>
      </c>
      <c r="L2821" t="s">
        <v>1</v>
      </c>
      <c r="M2821">
        <v>3445.48</v>
      </c>
      <c r="N2821">
        <v>109.273</v>
      </c>
      <c r="O2821">
        <v>90.47</v>
      </c>
      <c r="P2821">
        <v>15746.73</v>
      </c>
      <c r="Q2821">
        <v>93.55</v>
      </c>
      <c r="R2821">
        <v>1396.93</v>
      </c>
      <c r="S2821">
        <v>1939.44</v>
      </c>
      <c r="T2821">
        <v>4889.51</v>
      </c>
      <c r="U2821">
        <v>26.4</v>
      </c>
      <c r="V2821" t="s">
        <v>1</v>
      </c>
      <c r="W2821">
        <v>24.47</v>
      </c>
    </row>
    <row r="2822" spans="1:23" x14ac:dyDescent="0.2">
      <c r="A2822" s="3">
        <v>36822</v>
      </c>
      <c r="B2822">
        <v>140.53129999999999</v>
      </c>
      <c r="C2822" t="s">
        <v>1</v>
      </c>
      <c r="D2822">
        <v>427.84</v>
      </c>
      <c r="E2822">
        <v>541.65</v>
      </c>
      <c r="F2822" t="s">
        <v>1</v>
      </c>
      <c r="G2822" t="s">
        <v>1</v>
      </c>
      <c r="H2822">
        <v>425.53</v>
      </c>
      <c r="I2822">
        <v>24.69</v>
      </c>
      <c r="J2822" t="s">
        <v>1</v>
      </c>
      <c r="K2822" t="s">
        <v>1</v>
      </c>
      <c r="L2822" t="s">
        <v>1</v>
      </c>
      <c r="M2822">
        <v>3457.41</v>
      </c>
      <c r="N2822">
        <v>109.226</v>
      </c>
      <c r="O2822">
        <v>90.85</v>
      </c>
      <c r="P2822">
        <v>15746.73</v>
      </c>
      <c r="Q2822">
        <v>93.28</v>
      </c>
      <c r="R2822">
        <v>1395.78</v>
      </c>
      <c r="S2822">
        <v>1937.86</v>
      </c>
      <c r="T2822">
        <v>4906.67</v>
      </c>
      <c r="U2822">
        <v>26.5</v>
      </c>
      <c r="V2822" t="s">
        <v>1</v>
      </c>
      <c r="W2822">
        <v>26.34</v>
      </c>
    </row>
    <row r="2823" spans="1:23" x14ac:dyDescent="0.2">
      <c r="A2823" s="3">
        <v>36823</v>
      </c>
      <c r="B2823">
        <v>139.59379999999999</v>
      </c>
      <c r="C2823" t="s">
        <v>1</v>
      </c>
      <c r="D2823">
        <v>428.06</v>
      </c>
      <c r="E2823">
        <v>542.4</v>
      </c>
      <c r="F2823" t="s">
        <v>1</v>
      </c>
      <c r="G2823" t="s">
        <v>1</v>
      </c>
      <c r="H2823">
        <v>425.96</v>
      </c>
      <c r="I2823">
        <v>24.28</v>
      </c>
      <c r="J2823" t="s">
        <v>1</v>
      </c>
      <c r="K2823" t="s">
        <v>1</v>
      </c>
      <c r="L2823" t="s">
        <v>1</v>
      </c>
      <c r="M2823">
        <v>3472.77</v>
      </c>
      <c r="N2823">
        <v>109.34699999999999</v>
      </c>
      <c r="O2823">
        <v>91.36</v>
      </c>
      <c r="P2823">
        <v>15746.73</v>
      </c>
      <c r="Q2823">
        <v>93.87</v>
      </c>
      <c r="R2823">
        <v>1398.13</v>
      </c>
      <c r="S2823">
        <v>1941.13</v>
      </c>
      <c r="T2823">
        <v>5031.03</v>
      </c>
      <c r="U2823">
        <v>25.65</v>
      </c>
      <c r="V2823" t="s">
        <v>1</v>
      </c>
      <c r="W2823">
        <v>25.36</v>
      </c>
    </row>
    <row r="2824" spans="1:23" x14ac:dyDescent="0.2">
      <c r="A2824" s="3">
        <v>36824</v>
      </c>
      <c r="B2824">
        <v>136.3125</v>
      </c>
      <c r="C2824" t="s">
        <v>1</v>
      </c>
      <c r="D2824">
        <v>423.37</v>
      </c>
      <c r="E2824">
        <v>533.59</v>
      </c>
      <c r="F2824" t="s">
        <v>1</v>
      </c>
      <c r="G2824" t="s">
        <v>1</v>
      </c>
      <c r="H2824">
        <v>417.84</v>
      </c>
      <c r="I2824">
        <v>26.65</v>
      </c>
      <c r="J2824" t="s">
        <v>1</v>
      </c>
      <c r="K2824" t="s">
        <v>1</v>
      </c>
      <c r="L2824" t="s">
        <v>1</v>
      </c>
      <c r="M2824">
        <v>3450.16</v>
      </c>
      <c r="N2824">
        <v>107.718</v>
      </c>
      <c r="O2824">
        <v>90.59</v>
      </c>
      <c r="P2824">
        <v>15746.73</v>
      </c>
      <c r="Q2824">
        <v>94.05</v>
      </c>
      <c r="R2824">
        <v>1364.9</v>
      </c>
      <c r="S2824">
        <v>1895.03</v>
      </c>
      <c r="T2824">
        <v>4977.07</v>
      </c>
      <c r="U2824">
        <v>26.76</v>
      </c>
      <c r="V2824" t="s">
        <v>1</v>
      </c>
      <c r="W2824">
        <v>25.79</v>
      </c>
    </row>
    <row r="2825" spans="1:23" x14ac:dyDescent="0.2">
      <c r="A2825" s="3">
        <v>36825</v>
      </c>
      <c r="B2825">
        <v>136.6875</v>
      </c>
      <c r="C2825" t="s">
        <v>1</v>
      </c>
      <c r="D2825">
        <v>424.39</v>
      </c>
      <c r="E2825">
        <v>533.34</v>
      </c>
      <c r="F2825" t="s">
        <v>1</v>
      </c>
      <c r="G2825" t="s">
        <v>1</v>
      </c>
      <c r="H2825">
        <v>418.33</v>
      </c>
      <c r="I2825">
        <v>28.62</v>
      </c>
      <c r="J2825" t="s">
        <v>1</v>
      </c>
      <c r="K2825" t="s">
        <v>1</v>
      </c>
      <c r="L2825" t="s">
        <v>1</v>
      </c>
      <c r="M2825">
        <v>3455.44</v>
      </c>
      <c r="N2825">
        <v>107.702</v>
      </c>
      <c r="O2825">
        <v>90.76</v>
      </c>
      <c r="P2825">
        <v>15746.73</v>
      </c>
      <c r="Q2825">
        <v>94.24</v>
      </c>
      <c r="R2825">
        <v>1364.44</v>
      </c>
      <c r="S2825">
        <v>1894.42</v>
      </c>
      <c r="T2825">
        <v>4926.3599999999997</v>
      </c>
      <c r="U2825">
        <v>27.4</v>
      </c>
      <c r="V2825" t="s">
        <v>1</v>
      </c>
      <c r="W2825">
        <v>25.16</v>
      </c>
    </row>
    <row r="2826" spans="1:23" x14ac:dyDescent="0.2">
      <c r="A2826" s="3">
        <v>36826</v>
      </c>
      <c r="B2826">
        <v>139.28129999999999</v>
      </c>
      <c r="C2826" t="s">
        <v>1</v>
      </c>
      <c r="D2826">
        <v>425.28</v>
      </c>
      <c r="E2826">
        <v>537.59</v>
      </c>
      <c r="F2826" t="s">
        <v>1</v>
      </c>
      <c r="G2826" t="s">
        <v>1</v>
      </c>
      <c r="H2826">
        <v>421.17</v>
      </c>
      <c r="I2826">
        <v>26.47</v>
      </c>
      <c r="J2826" t="s">
        <v>1</v>
      </c>
      <c r="K2826" t="s">
        <v>1</v>
      </c>
      <c r="L2826" t="s">
        <v>1</v>
      </c>
      <c r="M2826">
        <v>3495.21</v>
      </c>
      <c r="N2826">
        <v>108.51300000000001</v>
      </c>
      <c r="O2826">
        <v>92.12</v>
      </c>
      <c r="P2826">
        <v>15746.73</v>
      </c>
      <c r="Q2826">
        <v>93.63</v>
      </c>
      <c r="R2826">
        <v>1379.58</v>
      </c>
      <c r="S2826">
        <v>1915.55</v>
      </c>
      <c r="T2826">
        <v>4965.92</v>
      </c>
      <c r="U2826">
        <v>26.32</v>
      </c>
      <c r="V2826" t="s">
        <v>1</v>
      </c>
      <c r="W2826">
        <v>25.4</v>
      </c>
    </row>
    <row r="2827" spans="1:23" x14ac:dyDescent="0.2">
      <c r="A2827" s="3">
        <v>36829</v>
      </c>
      <c r="B2827">
        <v>140.53129999999999</v>
      </c>
      <c r="C2827" t="s">
        <v>1</v>
      </c>
      <c r="D2827">
        <v>427.92</v>
      </c>
      <c r="E2827">
        <v>543.28</v>
      </c>
      <c r="F2827" t="s">
        <v>1</v>
      </c>
      <c r="G2827" t="s">
        <v>1</v>
      </c>
      <c r="H2827">
        <v>425.85</v>
      </c>
      <c r="I2827">
        <v>25.46</v>
      </c>
      <c r="J2827" t="s">
        <v>1</v>
      </c>
      <c r="K2827" t="s">
        <v>1</v>
      </c>
      <c r="L2827" t="s">
        <v>1</v>
      </c>
      <c r="M2827">
        <v>3599</v>
      </c>
      <c r="N2827">
        <v>109.494</v>
      </c>
      <c r="O2827">
        <v>95.69</v>
      </c>
      <c r="P2827">
        <v>15746.73</v>
      </c>
      <c r="Q2827">
        <v>93</v>
      </c>
      <c r="R2827">
        <v>1398.66</v>
      </c>
      <c r="S2827">
        <v>1942.2</v>
      </c>
      <c r="T2827">
        <v>4981.38</v>
      </c>
      <c r="U2827">
        <v>26.49</v>
      </c>
      <c r="V2827" t="s">
        <v>1</v>
      </c>
      <c r="W2827">
        <v>25.71</v>
      </c>
    </row>
    <row r="2828" spans="1:23" x14ac:dyDescent="0.2">
      <c r="A2828" s="3">
        <v>36830</v>
      </c>
      <c r="B2828">
        <v>142.95310000000001</v>
      </c>
      <c r="C2828" t="s">
        <v>1</v>
      </c>
      <c r="D2828">
        <v>433.24</v>
      </c>
      <c r="E2828">
        <v>551.28</v>
      </c>
      <c r="F2828" t="s">
        <v>1</v>
      </c>
      <c r="G2828" t="s">
        <v>1</v>
      </c>
      <c r="H2828">
        <v>434.32</v>
      </c>
      <c r="I2828">
        <v>23.63</v>
      </c>
      <c r="J2828" t="s">
        <v>1</v>
      </c>
      <c r="K2828" t="s">
        <v>1</v>
      </c>
      <c r="L2828" t="s">
        <v>1</v>
      </c>
      <c r="M2828">
        <v>3626.27</v>
      </c>
      <c r="N2828">
        <v>111.077</v>
      </c>
      <c r="O2828">
        <v>96.65</v>
      </c>
      <c r="P2828">
        <v>15885.31</v>
      </c>
      <c r="Q2828">
        <v>92.01</v>
      </c>
      <c r="R2828">
        <v>1429.4</v>
      </c>
      <c r="S2828">
        <v>1984.91</v>
      </c>
      <c r="T2828">
        <v>5057.46</v>
      </c>
      <c r="U2828">
        <v>25.3</v>
      </c>
      <c r="V2828" t="s">
        <v>1</v>
      </c>
      <c r="W2828">
        <v>24.37</v>
      </c>
    </row>
    <row r="2829" spans="1:23" x14ac:dyDescent="0.2">
      <c r="A2829" s="3">
        <v>36831</v>
      </c>
      <c r="B2829">
        <v>142.46879999999999</v>
      </c>
      <c r="C2829" t="s">
        <v>1</v>
      </c>
      <c r="D2829">
        <v>432.06</v>
      </c>
      <c r="E2829">
        <v>549.82000000000005</v>
      </c>
      <c r="F2829" t="s">
        <v>1</v>
      </c>
      <c r="G2829" t="s">
        <v>1</v>
      </c>
      <c r="H2829">
        <v>431.9</v>
      </c>
      <c r="I2829">
        <v>24.28</v>
      </c>
      <c r="J2829" t="s">
        <v>1</v>
      </c>
      <c r="K2829" t="s">
        <v>1</v>
      </c>
      <c r="L2829" t="s">
        <v>1</v>
      </c>
      <c r="M2829">
        <v>3635.94</v>
      </c>
      <c r="N2829">
        <v>110.669</v>
      </c>
      <c r="O2829">
        <v>96.98</v>
      </c>
      <c r="P2829">
        <v>15885.31</v>
      </c>
      <c r="Q2829">
        <v>92.01</v>
      </c>
      <c r="R2829">
        <v>1421.22</v>
      </c>
      <c r="S2829">
        <v>1973.72</v>
      </c>
      <c r="T2829">
        <v>5085.47</v>
      </c>
      <c r="U2829">
        <v>24.88</v>
      </c>
      <c r="V2829" t="s">
        <v>1</v>
      </c>
      <c r="W2829">
        <v>23.25</v>
      </c>
    </row>
    <row r="2830" spans="1:23" x14ac:dyDescent="0.2">
      <c r="A2830" s="3">
        <v>36832</v>
      </c>
      <c r="B2830">
        <v>142.70310000000001</v>
      </c>
      <c r="C2830" t="s">
        <v>1</v>
      </c>
      <c r="D2830">
        <v>433.2</v>
      </c>
      <c r="E2830">
        <v>551.57000000000005</v>
      </c>
      <c r="F2830" t="s">
        <v>1</v>
      </c>
      <c r="G2830" t="s">
        <v>1</v>
      </c>
      <c r="H2830">
        <v>433.88</v>
      </c>
      <c r="I2830">
        <v>23.92</v>
      </c>
      <c r="J2830" t="s">
        <v>1</v>
      </c>
      <c r="K2830" t="s">
        <v>1</v>
      </c>
      <c r="L2830" t="s">
        <v>1</v>
      </c>
      <c r="M2830">
        <v>3624.68</v>
      </c>
      <c r="N2830">
        <v>111.048</v>
      </c>
      <c r="O2830">
        <v>96.68</v>
      </c>
      <c r="P2830">
        <v>15885.31</v>
      </c>
      <c r="Q2830">
        <v>92.04</v>
      </c>
      <c r="R2830">
        <v>1428.32</v>
      </c>
      <c r="S2830">
        <v>1983.73</v>
      </c>
      <c r="T2830">
        <v>5092.63</v>
      </c>
      <c r="U2830">
        <v>24.5</v>
      </c>
      <c r="V2830" t="s">
        <v>1</v>
      </c>
      <c r="W2830">
        <v>24.71</v>
      </c>
    </row>
    <row r="2831" spans="1:23" x14ac:dyDescent="0.2">
      <c r="A2831" s="3">
        <v>36833</v>
      </c>
      <c r="B2831">
        <v>142.78129999999999</v>
      </c>
      <c r="C2831" t="s">
        <v>1</v>
      </c>
      <c r="D2831">
        <v>432.76</v>
      </c>
      <c r="E2831">
        <v>551.66</v>
      </c>
      <c r="F2831" t="s">
        <v>1</v>
      </c>
      <c r="G2831" t="s">
        <v>1</v>
      </c>
      <c r="H2831">
        <v>433.3</v>
      </c>
      <c r="I2831">
        <v>23.67</v>
      </c>
      <c r="J2831" t="s">
        <v>1</v>
      </c>
      <c r="K2831" t="s">
        <v>1</v>
      </c>
      <c r="L2831" t="s">
        <v>1</v>
      </c>
      <c r="M2831">
        <v>3612.91</v>
      </c>
      <c r="N2831">
        <v>110.976</v>
      </c>
      <c r="O2831">
        <v>96.38</v>
      </c>
      <c r="P2831">
        <v>15885.31</v>
      </c>
      <c r="Q2831">
        <v>91.77</v>
      </c>
      <c r="R2831">
        <v>1426.69</v>
      </c>
      <c r="S2831">
        <v>1981.5</v>
      </c>
      <c r="T2831">
        <v>5101.3999999999996</v>
      </c>
      <c r="U2831">
        <v>23.54</v>
      </c>
      <c r="V2831" t="s">
        <v>1</v>
      </c>
      <c r="W2831">
        <v>24.71</v>
      </c>
    </row>
    <row r="2832" spans="1:23" x14ac:dyDescent="0.2">
      <c r="A2832" s="3">
        <v>36836</v>
      </c>
      <c r="B2832">
        <v>143.78129999999999</v>
      </c>
      <c r="C2832" t="s">
        <v>1</v>
      </c>
      <c r="D2832">
        <v>433.89</v>
      </c>
      <c r="E2832">
        <v>553.03</v>
      </c>
      <c r="F2832" t="s">
        <v>1</v>
      </c>
      <c r="G2832" t="s">
        <v>1</v>
      </c>
      <c r="H2832">
        <v>434.82</v>
      </c>
      <c r="I2832">
        <v>24.52</v>
      </c>
      <c r="J2832" t="s">
        <v>1</v>
      </c>
      <c r="K2832" t="s">
        <v>1</v>
      </c>
      <c r="L2832" t="s">
        <v>1</v>
      </c>
      <c r="M2832">
        <v>3624.77</v>
      </c>
      <c r="N2832">
        <v>111.279</v>
      </c>
      <c r="O2832">
        <v>96.7</v>
      </c>
      <c r="P2832">
        <v>15885.31</v>
      </c>
      <c r="Q2832">
        <v>91.86</v>
      </c>
      <c r="R2832">
        <v>1432.19</v>
      </c>
      <c r="S2832">
        <v>1989.19</v>
      </c>
      <c r="T2832">
        <v>5091.25</v>
      </c>
      <c r="U2832">
        <v>24.15</v>
      </c>
      <c r="V2832" t="s">
        <v>1</v>
      </c>
      <c r="W2832">
        <v>23.89</v>
      </c>
    </row>
    <row r="2833" spans="1:23" x14ac:dyDescent="0.2">
      <c r="A2833" s="3">
        <v>36837</v>
      </c>
      <c r="B2833">
        <v>143.75</v>
      </c>
      <c r="C2833" t="s">
        <v>1</v>
      </c>
      <c r="D2833">
        <v>433.92</v>
      </c>
      <c r="E2833">
        <v>553.20000000000005</v>
      </c>
      <c r="F2833" t="s">
        <v>1</v>
      </c>
      <c r="G2833" t="s">
        <v>1</v>
      </c>
      <c r="H2833">
        <v>434.7</v>
      </c>
      <c r="I2833">
        <v>24.91</v>
      </c>
      <c r="J2833" t="s">
        <v>1</v>
      </c>
      <c r="K2833" t="s">
        <v>1</v>
      </c>
      <c r="L2833" t="s">
        <v>1</v>
      </c>
      <c r="M2833">
        <v>3623.48</v>
      </c>
      <c r="N2833">
        <v>111.27</v>
      </c>
      <c r="O2833">
        <v>96.66</v>
      </c>
      <c r="P2833">
        <v>15885.31</v>
      </c>
      <c r="Q2833">
        <v>91.97</v>
      </c>
      <c r="R2833">
        <v>1431.87</v>
      </c>
      <c r="S2833">
        <v>1988.8</v>
      </c>
      <c r="T2833">
        <v>5076.8</v>
      </c>
      <c r="U2833">
        <v>24.33</v>
      </c>
      <c r="V2833" t="s">
        <v>1</v>
      </c>
      <c r="W2833">
        <v>23.75</v>
      </c>
    </row>
    <row r="2834" spans="1:23" x14ac:dyDescent="0.2">
      <c r="A2834" s="3">
        <v>36838</v>
      </c>
      <c r="B2834">
        <v>140.5625</v>
      </c>
      <c r="C2834" t="s">
        <v>1</v>
      </c>
      <c r="D2834">
        <v>429.8</v>
      </c>
      <c r="E2834">
        <v>547.74</v>
      </c>
      <c r="F2834" t="s">
        <v>1</v>
      </c>
      <c r="G2834" t="s">
        <v>1</v>
      </c>
      <c r="H2834">
        <v>428.1</v>
      </c>
      <c r="I2834">
        <v>25.66</v>
      </c>
      <c r="J2834" t="s">
        <v>1</v>
      </c>
      <c r="K2834" t="s">
        <v>1</v>
      </c>
      <c r="L2834" t="s">
        <v>1</v>
      </c>
      <c r="M2834">
        <v>3644.92</v>
      </c>
      <c r="N2834">
        <v>110.06399999999999</v>
      </c>
      <c r="O2834">
        <v>97.27</v>
      </c>
      <c r="P2834">
        <v>15885.31</v>
      </c>
      <c r="Q2834">
        <v>92.49</v>
      </c>
      <c r="R2834">
        <v>1409.28</v>
      </c>
      <c r="S2834">
        <v>1957.62</v>
      </c>
      <c r="T2834">
        <v>5055.05</v>
      </c>
      <c r="U2834">
        <v>24.24</v>
      </c>
      <c r="V2834" t="s">
        <v>1</v>
      </c>
      <c r="W2834">
        <v>24.28</v>
      </c>
    </row>
    <row r="2835" spans="1:23" x14ac:dyDescent="0.2">
      <c r="A2835" s="3">
        <v>36839</v>
      </c>
      <c r="B2835">
        <v>140.03129999999999</v>
      </c>
      <c r="C2835" t="s">
        <v>1</v>
      </c>
      <c r="D2835">
        <v>428.39</v>
      </c>
      <c r="E2835">
        <v>545</v>
      </c>
      <c r="F2835" t="s">
        <v>1</v>
      </c>
      <c r="G2835" t="s">
        <v>1</v>
      </c>
      <c r="H2835">
        <v>425.58</v>
      </c>
      <c r="I2835">
        <v>27.2</v>
      </c>
      <c r="J2835" t="s">
        <v>1</v>
      </c>
      <c r="K2835" t="s">
        <v>1</v>
      </c>
      <c r="L2835" t="s">
        <v>1</v>
      </c>
      <c r="M2835">
        <v>3648.96</v>
      </c>
      <c r="N2835">
        <v>109.572</v>
      </c>
      <c r="O2835">
        <v>97.39</v>
      </c>
      <c r="P2835">
        <v>15885.31</v>
      </c>
      <c r="Q2835">
        <v>93.16</v>
      </c>
      <c r="R2835">
        <v>1400.14</v>
      </c>
      <c r="S2835">
        <v>1945.24</v>
      </c>
      <c r="T2835">
        <v>5017.6899999999996</v>
      </c>
      <c r="U2835">
        <v>24.25</v>
      </c>
      <c r="V2835" t="s">
        <v>1</v>
      </c>
      <c r="W2835">
        <v>25.15</v>
      </c>
    </row>
    <row r="2836" spans="1:23" x14ac:dyDescent="0.2">
      <c r="A2836" s="3">
        <v>36840</v>
      </c>
      <c r="B2836">
        <v>136.625</v>
      </c>
      <c r="C2836" t="s">
        <v>1</v>
      </c>
      <c r="D2836">
        <v>423.77</v>
      </c>
      <c r="E2836">
        <v>534.74</v>
      </c>
      <c r="F2836" t="s">
        <v>1</v>
      </c>
      <c r="G2836" t="s">
        <v>1</v>
      </c>
      <c r="H2836">
        <v>415.9</v>
      </c>
      <c r="I2836">
        <v>28.53</v>
      </c>
      <c r="J2836" t="s">
        <v>1</v>
      </c>
      <c r="K2836" t="s">
        <v>1</v>
      </c>
      <c r="L2836" t="s">
        <v>1</v>
      </c>
      <c r="M2836">
        <v>3643.26</v>
      </c>
      <c r="N2836">
        <v>107.605</v>
      </c>
      <c r="O2836">
        <v>97.21</v>
      </c>
      <c r="P2836">
        <v>15885.31</v>
      </c>
      <c r="Q2836">
        <v>94.63</v>
      </c>
      <c r="R2836">
        <v>1365.98</v>
      </c>
      <c r="S2836">
        <v>1897.78</v>
      </c>
      <c r="T2836">
        <v>4934.47</v>
      </c>
      <c r="U2836">
        <v>25.52</v>
      </c>
      <c r="V2836" t="s">
        <v>1</v>
      </c>
      <c r="W2836">
        <v>23.91</v>
      </c>
    </row>
    <row r="2837" spans="1:23" x14ac:dyDescent="0.2">
      <c r="A2837" s="3">
        <v>36843</v>
      </c>
      <c r="B2837">
        <v>135.5625</v>
      </c>
      <c r="C2837" t="s">
        <v>1</v>
      </c>
      <c r="D2837">
        <v>421.15</v>
      </c>
      <c r="E2837">
        <v>530.15</v>
      </c>
      <c r="F2837" t="s">
        <v>1</v>
      </c>
      <c r="G2837" t="s">
        <v>1</v>
      </c>
      <c r="H2837">
        <v>411.35</v>
      </c>
      <c r="I2837">
        <v>29.06</v>
      </c>
      <c r="J2837" t="s">
        <v>1</v>
      </c>
      <c r="K2837" t="s">
        <v>1</v>
      </c>
      <c r="L2837" t="s">
        <v>1</v>
      </c>
      <c r="M2837">
        <v>3643.18</v>
      </c>
      <c r="N2837">
        <v>106.78700000000001</v>
      </c>
      <c r="O2837">
        <v>97.2</v>
      </c>
      <c r="P2837">
        <v>15885.31</v>
      </c>
      <c r="Q2837">
        <v>94.39</v>
      </c>
      <c r="R2837">
        <v>1351.26</v>
      </c>
      <c r="S2837">
        <v>1877.51</v>
      </c>
      <c r="T2837">
        <v>4847.46</v>
      </c>
      <c r="U2837">
        <v>28.05</v>
      </c>
      <c r="V2837" t="s">
        <v>1</v>
      </c>
      <c r="W2837">
        <v>25.26</v>
      </c>
    </row>
    <row r="2838" spans="1:23" x14ac:dyDescent="0.2">
      <c r="A2838" s="3">
        <v>36844</v>
      </c>
      <c r="B2838">
        <v>139.125</v>
      </c>
      <c r="C2838" t="s">
        <v>1</v>
      </c>
      <c r="D2838">
        <v>424.52</v>
      </c>
      <c r="E2838">
        <v>538.85</v>
      </c>
      <c r="F2838" t="s">
        <v>1</v>
      </c>
      <c r="G2838" t="s">
        <v>1</v>
      </c>
      <c r="H2838">
        <v>419.91</v>
      </c>
      <c r="I2838">
        <v>26.81</v>
      </c>
      <c r="J2838" t="s">
        <v>1</v>
      </c>
      <c r="K2838" t="s">
        <v>1</v>
      </c>
      <c r="L2838" t="s">
        <v>1</v>
      </c>
      <c r="M2838">
        <v>3642.22</v>
      </c>
      <c r="N2838">
        <v>108.65900000000001</v>
      </c>
      <c r="O2838">
        <v>97.17</v>
      </c>
      <c r="P2838">
        <v>15885.31</v>
      </c>
      <c r="Q2838">
        <v>93.64</v>
      </c>
      <c r="R2838">
        <v>1382.95</v>
      </c>
      <c r="S2838">
        <v>1921.67</v>
      </c>
      <c r="T2838">
        <v>5011.12</v>
      </c>
      <c r="U2838">
        <v>25.58</v>
      </c>
      <c r="V2838" t="s">
        <v>1</v>
      </c>
      <c r="W2838">
        <v>24.25</v>
      </c>
    </row>
    <row r="2839" spans="1:23" x14ac:dyDescent="0.2">
      <c r="A2839" s="3">
        <v>36845</v>
      </c>
      <c r="B2839">
        <v>139.5625</v>
      </c>
      <c r="C2839" t="s">
        <v>1</v>
      </c>
      <c r="D2839">
        <v>425.52</v>
      </c>
      <c r="E2839">
        <v>540.66</v>
      </c>
      <c r="F2839" t="s">
        <v>1</v>
      </c>
      <c r="G2839" t="s">
        <v>1</v>
      </c>
      <c r="H2839">
        <v>421.91</v>
      </c>
      <c r="I2839">
        <v>26.15</v>
      </c>
      <c r="J2839" t="s">
        <v>1</v>
      </c>
      <c r="K2839" t="s">
        <v>1</v>
      </c>
      <c r="L2839" t="s">
        <v>1</v>
      </c>
      <c r="M2839">
        <v>3664.94</v>
      </c>
      <c r="N2839">
        <v>109.045</v>
      </c>
      <c r="O2839">
        <v>97.89</v>
      </c>
      <c r="P2839">
        <v>15885.31</v>
      </c>
      <c r="Q2839">
        <v>93.55</v>
      </c>
      <c r="R2839">
        <v>1389.81</v>
      </c>
      <c r="S2839">
        <v>1931.44</v>
      </c>
      <c r="T2839">
        <v>5053.4799999999996</v>
      </c>
      <c r="U2839">
        <v>25.1</v>
      </c>
      <c r="V2839" t="s">
        <v>1</v>
      </c>
      <c r="W2839">
        <v>24.05</v>
      </c>
    </row>
    <row r="2840" spans="1:23" x14ac:dyDescent="0.2">
      <c r="A2840" s="3">
        <v>36846</v>
      </c>
      <c r="B2840">
        <v>137.375</v>
      </c>
      <c r="C2840" t="s">
        <v>1</v>
      </c>
      <c r="D2840">
        <v>422.04</v>
      </c>
      <c r="E2840">
        <v>533.92999999999995</v>
      </c>
      <c r="F2840" t="s">
        <v>1</v>
      </c>
      <c r="G2840" t="s">
        <v>1</v>
      </c>
      <c r="H2840">
        <v>416.55</v>
      </c>
      <c r="I2840">
        <v>25.05</v>
      </c>
      <c r="J2840" t="s">
        <v>1</v>
      </c>
      <c r="K2840" t="s">
        <v>1</v>
      </c>
      <c r="L2840" t="s">
        <v>1</v>
      </c>
      <c r="M2840">
        <v>3653.53</v>
      </c>
      <c r="N2840">
        <v>108.098</v>
      </c>
      <c r="O2840">
        <v>97.52</v>
      </c>
      <c r="P2840">
        <v>15885.31</v>
      </c>
      <c r="Q2840">
        <v>93.47</v>
      </c>
      <c r="R2840">
        <v>1372.32</v>
      </c>
      <c r="S2840">
        <v>1907.2</v>
      </c>
      <c r="T2840">
        <v>5010.6499999999996</v>
      </c>
      <c r="U2840">
        <v>24.96</v>
      </c>
      <c r="V2840" t="s">
        <v>1</v>
      </c>
      <c r="W2840">
        <v>24.74</v>
      </c>
    </row>
    <row r="2841" spans="1:23" x14ac:dyDescent="0.2">
      <c r="A2841" s="3">
        <v>36847</v>
      </c>
      <c r="B2841">
        <v>136.64060000000001</v>
      </c>
      <c r="C2841" t="s">
        <v>1</v>
      </c>
      <c r="D2841">
        <v>421.07</v>
      </c>
      <c r="E2841">
        <v>530.52</v>
      </c>
      <c r="F2841" t="s">
        <v>1</v>
      </c>
      <c r="G2841" t="s">
        <v>1</v>
      </c>
      <c r="H2841">
        <v>414.97</v>
      </c>
      <c r="I2841">
        <v>24.81</v>
      </c>
      <c r="J2841" t="s">
        <v>1</v>
      </c>
      <c r="K2841" t="s">
        <v>1</v>
      </c>
      <c r="L2841" t="s">
        <v>1</v>
      </c>
      <c r="M2841">
        <v>3668.67</v>
      </c>
      <c r="N2841">
        <v>107.869</v>
      </c>
      <c r="O2841">
        <v>98.01</v>
      </c>
      <c r="P2841">
        <v>15885.31</v>
      </c>
      <c r="Q2841">
        <v>93.51</v>
      </c>
      <c r="R2841">
        <v>1367.72</v>
      </c>
      <c r="S2841">
        <v>1900.88</v>
      </c>
      <c r="T2841">
        <v>4961.54</v>
      </c>
      <c r="U2841">
        <v>24.88</v>
      </c>
      <c r="V2841" t="s">
        <v>1</v>
      </c>
      <c r="W2841">
        <v>25.12</v>
      </c>
    </row>
    <row r="2842" spans="1:23" x14ac:dyDescent="0.2">
      <c r="A2842" s="3">
        <v>36850</v>
      </c>
      <c r="B2842">
        <v>134.6875</v>
      </c>
      <c r="C2842" t="s">
        <v>1</v>
      </c>
      <c r="D2842">
        <v>419.31</v>
      </c>
      <c r="E2842">
        <v>524.97</v>
      </c>
      <c r="F2842" t="s">
        <v>1</v>
      </c>
      <c r="G2842" t="s">
        <v>1</v>
      </c>
      <c r="H2842">
        <v>408.84</v>
      </c>
      <c r="I2842">
        <v>27.43</v>
      </c>
      <c r="J2842" t="s">
        <v>1</v>
      </c>
      <c r="K2842" t="s">
        <v>1</v>
      </c>
      <c r="L2842" t="s">
        <v>1</v>
      </c>
      <c r="M2842">
        <v>3660.08</v>
      </c>
      <c r="N2842">
        <v>106.547</v>
      </c>
      <c r="O2842">
        <v>97.71</v>
      </c>
      <c r="P2842">
        <v>15885.31</v>
      </c>
      <c r="Q2842">
        <v>94.43</v>
      </c>
      <c r="R2842">
        <v>1342.62</v>
      </c>
      <c r="S2842">
        <v>1866.01</v>
      </c>
      <c r="T2842">
        <v>4849.33</v>
      </c>
      <c r="U2842">
        <v>26.39</v>
      </c>
      <c r="V2842" t="s">
        <v>1</v>
      </c>
      <c r="W2842">
        <v>24.59</v>
      </c>
    </row>
    <row r="2843" spans="1:23" x14ac:dyDescent="0.2">
      <c r="A2843" s="3">
        <v>36851</v>
      </c>
      <c r="B2843">
        <v>135.375</v>
      </c>
      <c r="C2843" t="s">
        <v>1</v>
      </c>
      <c r="D2843">
        <v>419.69</v>
      </c>
      <c r="E2843">
        <v>526.91</v>
      </c>
      <c r="F2843" t="s">
        <v>1</v>
      </c>
      <c r="G2843" t="s">
        <v>1</v>
      </c>
      <c r="H2843">
        <v>409.43</v>
      </c>
      <c r="I2843">
        <v>26.62</v>
      </c>
      <c r="J2843" t="s">
        <v>1</v>
      </c>
      <c r="K2843" t="s">
        <v>1</v>
      </c>
      <c r="L2843" t="s">
        <v>1</v>
      </c>
      <c r="M2843">
        <v>3683.88</v>
      </c>
      <c r="N2843">
        <v>106.81399999999999</v>
      </c>
      <c r="O2843">
        <v>98.51</v>
      </c>
      <c r="P2843">
        <v>15885.31</v>
      </c>
      <c r="Q2843">
        <v>94.76</v>
      </c>
      <c r="R2843">
        <v>1347.35</v>
      </c>
      <c r="S2843">
        <v>1872.72</v>
      </c>
      <c r="T2843">
        <v>4893.95</v>
      </c>
      <c r="U2843">
        <v>25.5</v>
      </c>
      <c r="V2843" t="s">
        <v>1</v>
      </c>
      <c r="W2843">
        <v>24.18</v>
      </c>
    </row>
    <row r="2844" spans="1:23" x14ac:dyDescent="0.2">
      <c r="A2844" s="3">
        <v>36852</v>
      </c>
      <c r="B2844">
        <v>132.14060000000001</v>
      </c>
      <c r="C2844" t="s">
        <v>1</v>
      </c>
      <c r="D2844">
        <v>418.09</v>
      </c>
      <c r="E2844">
        <v>520.55999999999995</v>
      </c>
      <c r="F2844" t="s">
        <v>1</v>
      </c>
      <c r="G2844" t="s">
        <v>1</v>
      </c>
      <c r="H2844">
        <v>403.59</v>
      </c>
      <c r="I2844">
        <v>27.71</v>
      </c>
      <c r="J2844" t="s">
        <v>1</v>
      </c>
      <c r="K2844" t="s">
        <v>1</v>
      </c>
      <c r="L2844" t="s">
        <v>1</v>
      </c>
      <c r="M2844">
        <v>3653.35</v>
      </c>
      <c r="N2844">
        <v>105.431</v>
      </c>
      <c r="O2844">
        <v>97.46</v>
      </c>
      <c r="P2844">
        <v>15885.31</v>
      </c>
      <c r="Q2844">
        <v>95.73</v>
      </c>
      <c r="R2844">
        <v>1322.36</v>
      </c>
      <c r="S2844">
        <v>1838</v>
      </c>
      <c r="T2844">
        <v>4783.3500000000004</v>
      </c>
      <c r="U2844">
        <v>26.94</v>
      </c>
      <c r="V2844" t="s">
        <v>1</v>
      </c>
      <c r="W2844">
        <v>22.94</v>
      </c>
    </row>
    <row r="2845" spans="1:23" x14ac:dyDescent="0.2">
      <c r="A2845" s="3">
        <v>36853</v>
      </c>
      <c r="B2845">
        <v>132.14060000000001</v>
      </c>
      <c r="C2845" t="s">
        <v>1</v>
      </c>
      <c r="D2845">
        <v>418.09</v>
      </c>
      <c r="E2845">
        <v>520.55999999999995</v>
      </c>
      <c r="F2845" t="s">
        <v>1</v>
      </c>
      <c r="G2845" t="s">
        <v>1</v>
      </c>
      <c r="H2845">
        <v>403.59</v>
      </c>
      <c r="I2845">
        <v>27.71</v>
      </c>
      <c r="J2845" t="s">
        <v>1</v>
      </c>
      <c r="K2845" t="s">
        <v>1</v>
      </c>
      <c r="L2845" t="s">
        <v>1</v>
      </c>
      <c r="M2845">
        <v>3653.35</v>
      </c>
      <c r="N2845">
        <v>105.431</v>
      </c>
      <c r="O2845">
        <v>97.46</v>
      </c>
      <c r="P2845">
        <v>15885.31</v>
      </c>
      <c r="Q2845">
        <v>95.73</v>
      </c>
      <c r="R2845">
        <v>1322.36</v>
      </c>
      <c r="S2845">
        <v>1838</v>
      </c>
      <c r="T2845">
        <v>4837.4799999999996</v>
      </c>
      <c r="U2845">
        <v>26.16</v>
      </c>
      <c r="V2845" t="s">
        <v>1</v>
      </c>
      <c r="W2845">
        <v>22.94</v>
      </c>
    </row>
    <row r="2846" spans="1:23" x14ac:dyDescent="0.2">
      <c r="A2846" s="3">
        <v>36854</v>
      </c>
      <c r="B2846">
        <v>134.84379999999999</v>
      </c>
      <c r="C2846" t="s">
        <v>1</v>
      </c>
      <c r="D2846">
        <v>418.35</v>
      </c>
      <c r="E2846">
        <v>525.37</v>
      </c>
      <c r="F2846" t="s">
        <v>1</v>
      </c>
      <c r="G2846" t="s">
        <v>1</v>
      </c>
      <c r="H2846">
        <v>407.49</v>
      </c>
      <c r="I2846">
        <v>26</v>
      </c>
      <c r="J2846" t="s">
        <v>1</v>
      </c>
      <c r="K2846" t="s">
        <v>1</v>
      </c>
      <c r="L2846" t="s">
        <v>1</v>
      </c>
      <c r="M2846">
        <v>3660.63</v>
      </c>
      <c r="N2846">
        <v>106.502</v>
      </c>
      <c r="O2846">
        <v>97.7</v>
      </c>
      <c r="P2846">
        <v>15885.31</v>
      </c>
      <c r="Q2846">
        <v>95.56</v>
      </c>
      <c r="R2846">
        <v>1341.77</v>
      </c>
      <c r="S2846">
        <v>1865</v>
      </c>
      <c r="T2846">
        <v>4940.22</v>
      </c>
      <c r="U2846">
        <v>25.38</v>
      </c>
      <c r="V2846" t="s">
        <v>1</v>
      </c>
      <c r="W2846">
        <v>23.07</v>
      </c>
    </row>
    <row r="2847" spans="1:23" x14ac:dyDescent="0.2">
      <c r="A2847" s="3">
        <v>36857</v>
      </c>
      <c r="B2847">
        <v>136.03129999999999</v>
      </c>
      <c r="C2847" t="s">
        <v>1</v>
      </c>
      <c r="D2847">
        <v>418.58</v>
      </c>
      <c r="E2847">
        <v>527.30999999999995</v>
      </c>
      <c r="F2847" t="s">
        <v>1</v>
      </c>
      <c r="G2847" t="s">
        <v>1</v>
      </c>
      <c r="H2847">
        <v>409.13</v>
      </c>
      <c r="I2847">
        <v>26.93</v>
      </c>
      <c r="J2847" t="s">
        <v>1</v>
      </c>
      <c r="K2847" t="s">
        <v>1</v>
      </c>
      <c r="L2847" t="s">
        <v>1</v>
      </c>
      <c r="M2847">
        <v>3659.59</v>
      </c>
      <c r="N2847">
        <v>106.92100000000001</v>
      </c>
      <c r="O2847">
        <v>97.65</v>
      </c>
      <c r="P2847">
        <v>15885.31</v>
      </c>
      <c r="Q2847">
        <v>95.03</v>
      </c>
      <c r="R2847">
        <v>1348.97</v>
      </c>
      <c r="S2847">
        <v>1875.01</v>
      </c>
      <c r="T2847">
        <v>4945.34</v>
      </c>
      <c r="U2847">
        <v>25.97</v>
      </c>
      <c r="V2847" t="s">
        <v>1</v>
      </c>
      <c r="W2847">
        <v>23.16</v>
      </c>
    </row>
    <row r="2848" spans="1:23" x14ac:dyDescent="0.2">
      <c r="A2848" s="3">
        <v>36858</v>
      </c>
      <c r="B2848">
        <v>133.6875</v>
      </c>
      <c r="C2848" t="s">
        <v>1</v>
      </c>
      <c r="D2848">
        <v>418.58</v>
      </c>
      <c r="E2848">
        <v>524.52</v>
      </c>
      <c r="F2848" t="s">
        <v>1</v>
      </c>
      <c r="G2848" t="s">
        <v>1</v>
      </c>
      <c r="H2848">
        <v>406.04</v>
      </c>
      <c r="I2848">
        <v>27.64</v>
      </c>
      <c r="J2848" t="s">
        <v>1</v>
      </c>
      <c r="K2848" t="s">
        <v>1</v>
      </c>
      <c r="L2848" t="s">
        <v>1</v>
      </c>
      <c r="M2848">
        <v>3670.81</v>
      </c>
      <c r="N2848">
        <v>106.236</v>
      </c>
      <c r="O2848">
        <v>98.03</v>
      </c>
      <c r="P2848">
        <v>15885.31</v>
      </c>
      <c r="Q2848">
        <v>96.6</v>
      </c>
      <c r="R2848">
        <v>1336.09</v>
      </c>
      <c r="S2848">
        <v>1857.3</v>
      </c>
      <c r="T2848">
        <v>4893.46</v>
      </c>
      <c r="U2848">
        <v>26.26</v>
      </c>
      <c r="V2848" t="s">
        <v>1</v>
      </c>
      <c r="W2848">
        <v>23.03</v>
      </c>
    </row>
    <row r="2849" spans="1:23" x14ac:dyDescent="0.2">
      <c r="A2849" s="3">
        <v>36859</v>
      </c>
      <c r="B2849">
        <v>133.4375</v>
      </c>
      <c r="C2849" t="s">
        <v>1</v>
      </c>
      <c r="D2849">
        <v>418.76</v>
      </c>
      <c r="E2849">
        <v>525.83000000000004</v>
      </c>
      <c r="F2849" t="s">
        <v>1</v>
      </c>
      <c r="G2849" t="s">
        <v>1</v>
      </c>
      <c r="H2849">
        <v>407.42</v>
      </c>
      <c r="I2849">
        <v>27.49</v>
      </c>
      <c r="J2849" t="s">
        <v>1</v>
      </c>
      <c r="K2849" t="s">
        <v>1</v>
      </c>
      <c r="L2849" t="s">
        <v>1</v>
      </c>
      <c r="M2849">
        <v>3698.19</v>
      </c>
      <c r="N2849">
        <v>106.577</v>
      </c>
      <c r="O2849">
        <v>98.98</v>
      </c>
      <c r="P2849">
        <v>15885.31</v>
      </c>
      <c r="Q2849">
        <v>96.89</v>
      </c>
      <c r="R2849">
        <v>1341.91</v>
      </c>
      <c r="S2849">
        <v>1865.89</v>
      </c>
      <c r="T2849">
        <v>4907.6099999999997</v>
      </c>
      <c r="U2849">
        <v>26.2</v>
      </c>
      <c r="V2849" t="s">
        <v>1</v>
      </c>
      <c r="W2849">
        <v>23.15</v>
      </c>
    </row>
    <row r="2850" spans="1:23" x14ac:dyDescent="0.2">
      <c r="A2850" s="3">
        <v>36860</v>
      </c>
      <c r="B2850">
        <v>132.28129999999999</v>
      </c>
      <c r="C2850" t="s">
        <v>1</v>
      </c>
      <c r="D2850">
        <v>418.8</v>
      </c>
      <c r="E2850">
        <v>519.4</v>
      </c>
      <c r="F2850" t="s">
        <v>1</v>
      </c>
      <c r="G2850" t="s">
        <v>1</v>
      </c>
      <c r="H2850">
        <v>401.02</v>
      </c>
      <c r="I2850">
        <v>29.65</v>
      </c>
      <c r="J2850" t="s">
        <v>1</v>
      </c>
      <c r="K2850" t="s">
        <v>1</v>
      </c>
      <c r="L2850" t="s">
        <v>1</v>
      </c>
      <c r="M2850">
        <v>3688.01</v>
      </c>
      <c r="N2850">
        <v>105.084</v>
      </c>
      <c r="O2850">
        <v>98.61</v>
      </c>
      <c r="P2850">
        <v>16320.56</v>
      </c>
      <c r="Q2850">
        <v>98.04</v>
      </c>
      <c r="R2850">
        <v>1314.95</v>
      </c>
      <c r="S2850">
        <v>1828.42</v>
      </c>
      <c r="T2850">
        <v>4790.08</v>
      </c>
      <c r="U2850">
        <v>28.38</v>
      </c>
      <c r="V2850" t="s">
        <v>1</v>
      </c>
      <c r="W2850">
        <v>23.66</v>
      </c>
    </row>
    <row r="2851" spans="1:23" x14ac:dyDescent="0.2">
      <c r="A2851" s="3">
        <v>36861</v>
      </c>
      <c r="B2851">
        <v>132.21879999999999</v>
      </c>
      <c r="C2851" t="s">
        <v>1</v>
      </c>
      <c r="D2851">
        <v>417.09</v>
      </c>
      <c r="E2851">
        <v>519.16</v>
      </c>
      <c r="F2851" t="s">
        <v>1</v>
      </c>
      <c r="G2851" t="s">
        <v>1</v>
      </c>
      <c r="H2851">
        <v>400.17</v>
      </c>
      <c r="I2851">
        <v>27.48</v>
      </c>
      <c r="J2851" t="s">
        <v>1</v>
      </c>
      <c r="K2851" t="s">
        <v>1</v>
      </c>
      <c r="L2851" t="s">
        <v>1</v>
      </c>
      <c r="M2851">
        <v>3703.11</v>
      </c>
      <c r="N2851">
        <v>105.10599999999999</v>
      </c>
      <c r="O2851">
        <v>99.15</v>
      </c>
      <c r="P2851">
        <v>16320.56</v>
      </c>
      <c r="Q2851">
        <v>97.82</v>
      </c>
      <c r="R2851">
        <v>1315.23</v>
      </c>
      <c r="S2851">
        <v>1828.81</v>
      </c>
      <c r="T2851">
        <v>4839.2700000000004</v>
      </c>
      <c r="U2851">
        <v>27.27</v>
      </c>
      <c r="V2851" t="s">
        <v>1</v>
      </c>
      <c r="W2851">
        <v>23.91</v>
      </c>
    </row>
    <row r="2852" spans="1:23" x14ac:dyDescent="0.2">
      <c r="A2852" s="3">
        <v>36864</v>
      </c>
      <c r="B2852">
        <v>133.34379999999999</v>
      </c>
      <c r="C2852" t="s">
        <v>1</v>
      </c>
      <c r="D2852">
        <v>417.13</v>
      </c>
      <c r="E2852">
        <v>521.72</v>
      </c>
      <c r="F2852" t="s">
        <v>1</v>
      </c>
      <c r="G2852" t="s">
        <v>1</v>
      </c>
      <c r="H2852">
        <v>401.75</v>
      </c>
      <c r="I2852">
        <v>27.78</v>
      </c>
      <c r="J2852" t="s">
        <v>1</v>
      </c>
      <c r="K2852" t="s">
        <v>1</v>
      </c>
      <c r="L2852" t="s">
        <v>1</v>
      </c>
      <c r="M2852">
        <v>3748.03</v>
      </c>
      <c r="N2852">
        <v>105.69</v>
      </c>
      <c r="O2852">
        <v>100.74</v>
      </c>
      <c r="P2852">
        <v>16320.56</v>
      </c>
      <c r="Q2852">
        <v>97.52</v>
      </c>
      <c r="R2852">
        <v>1324.97</v>
      </c>
      <c r="S2852">
        <v>1842.36</v>
      </c>
      <c r="T2852">
        <v>4734.72</v>
      </c>
      <c r="U2852">
        <v>28.17</v>
      </c>
      <c r="V2852" t="s">
        <v>1</v>
      </c>
      <c r="W2852">
        <v>23.79</v>
      </c>
    </row>
    <row r="2853" spans="1:23" x14ac:dyDescent="0.2">
      <c r="A2853" s="3">
        <v>36865</v>
      </c>
      <c r="B2853">
        <v>137.71879999999999</v>
      </c>
      <c r="C2853" t="s">
        <v>1</v>
      </c>
      <c r="D2853">
        <v>419.99</v>
      </c>
      <c r="E2853">
        <v>535.66999999999996</v>
      </c>
      <c r="F2853" t="s">
        <v>1</v>
      </c>
      <c r="G2853" t="s">
        <v>1</v>
      </c>
      <c r="H2853">
        <v>415.55</v>
      </c>
      <c r="I2853">
        <v>24.99</v>
      </c>
      <c r="J2853" t="s">
        <v>1</v>
      </c>
      <c r="K2853" t="s">
        <v>1</v>
      </c>
      <c r="L2853" t="s">
        <v>1</v>
      </c>
      <c r="M2853">
        <v>3757.18</v>
      </c>
      <c r="N2853">
        <v>108.578</v>
      </c>
      <c r="O2853">
        <v>101.07</v>
      </c>
      <c r="P2853">
        <v>16320.56</v>
      </c>
      <c r="Q2853">
        <v>96.09</v>
      </c>
      <c r="R2853">
        <v>1376.54</v>
      </c>
      <c r="S2853">
        <v>1914.09</v>
      </c>
      <c r="T2853">
        <v>4911.93</v>
      </c>
      <c r="U2853">
        <v>26.17</v>
      </c>
      <c r="V2853" t="s">
        <v>1</v>
      </c>
      <c r="W2853">
        <v>23.88</v>
      </c>
    </row>
    <row r="2854" spans="1:23" x14ac:dyDescent="0.2">
      <c r="A2854" s="3">
        <v>36866</v>
      </c>
      <c r="B2854">
        <v>135.51560000000001</v>
      </c>
      <c r="C2854" t="s">
        <v>1</v>
      </c>
      <c r="D2854">
        <v>418.06</v>
      </c>
      <c r="E2854">
        <v>528.87</v>
      </c>
      <c r="F2854" t="s">
        <v>1</v>
      </c>
      <c r="G2854" t="s">
        <v>1</v>
      </c>
      <c r="H2854">
        <v>408.45</v>
      </c>
      <c r="I2854">
        <v>25.07</v>
      </c>
      <c r="J2854" t="s">
        <v>1</v>
      </c>
      <c r="K2854" t="s">
        <v>1</v>
      </c>
      <c r="L2854" t="s">
        <v>1</v>
      </c>
      <c r="M2854">
        <v>3723.14</v>
      </c>
      <c r="N2854">
        <v>107.169</v>
      </c>
      <c r="O2854">
        <v>99.8</v>
      </c>
      <c r="P2854">
        <v>16320.56</v>
      </c>
      <c r="Q2854">
        <v>94.79</v>
      </c>
      <c r="R2854">
        <v>1351.46</v>
      </c>
      <c r="S2854">
        <v>1879.58</v>
      </c>
      <c r="T2854">
        <v>4869.4799999999996</v>
      </c>
      <c r="U2854">
        <v>25.67</v>
      </c>
      <c r="V2854" t="s">
        <v>1</v>
      </c>
      <c r="W2854">
        <v>22.98</v>
      </c>
    </row>
    <row r="2855" spans="1:23" x14ac:dyDescent="0.2">
      <c r="A2855" s="3">
        <v>36867</v>
      </c>
      <c r="B2855">
        <v>133.65629999999999</v>
      </c>
      <c r="C2855" t="s">
        <v>1</v>
      </c>
      <c r="D2855">
        <v>417.62</v>
      </c>
      <c r="E2855">
        <v>526.67999999999995</v>
      </c>
      <c r="F2855" t="s">
        <v>1</v>
      </c>
      <c r="G2855" t="s">
        <v>1</v>
      </c>
      <c r="H2855">
        <v>406.07</v>
      </c>
      <c r="I2855">
        <v>25.34</v>
      </c>
      <c r="J2855" t="s">
        <v>1</v>
      </c>
      <c r="K2855" t="s">
        <v>1</v>
      </c>
      <c r="L2855" t="s">
        <v>1</v>
      </c>
      <c r="M2855">
        <v>3723.55</v>
      </c>
      <c r="N2855">
        <v>106.714</v>
      </c>
      <c r="O2855">
        <v>99.81</v>
      </c>
      <c r="P2855">
        <v>16320.56</v>
      </c>
      <c r="Q2855">
        <v>95.46</v>
      </c>
      <c r="R2855">
        <v>1343.55</v>
      </c>
      <c r="S2855">
        <v>1868.64</v>
      </c>
      <c r="T2855">
        <v>4900.6000000000004</v>
      </c>
      <c r="U2855">
        <v>25.85</v>
      </c>
      <c r="V2855" t="s">
        <v>1</v>
      </c>
      <c r="W2855">
        <v>22.73</v>
      </c>
    </row>
    <row r="2856" spans="1:23" x14ac:dyDescent="0.2">
      <c r="A2856" s="3">
        <v>36868</v>
      </c>
      <c r="B2856">
        <v>133.96879999999999</v>
      </c>
      <c r="C2856" t="s">
        <v>1</v>
      </c>
      <c r="D2856">
        <v>417.91</v>
      </c>
      <c r="E2856">
        <v>533.71</v>
      </c>
      <c r="F2856" t="s">
        <v>1</v>
      </c>
      <c r="G2856" t="s">
        <v>1</v>
      </c>
      <c r="H2856">
        <v>413.55</v>
      </c>
      <c r="I2856">
        <v>22.41</v>
      </c>
      <c r="J2856" t="s">
        <v>1</v>
      </c>
      <c r="K2856" t="s">
        <v>1</v>
      </c>
      <c r="L2856" t="s">
        <v>1</v>
      </c>
      <c r="M2856">
        <v>3746.11</v>
      </c>
      <c r="N2856">
        <v>107.99299999999999</v>
      </c>
      <c r="O2856">
        <v>100.61</v>
      </c>
      <c r="P2856">
        <v>16320.56</v>
      </c>
      <c r="Q2856">
        <v>95.22</v>
      </c>
      <c r="R2856">
        <v>1369.89</v>
      </c>
      <c r="S2856">
        <v>1905.29</v>
      </c>
      <c r="T2856">
        <v>4889.72</v>
      </c>
      <c r="U2856">
        <v>25.41</v>
      </c>
      <c r="V2856" t="s">
        <v>1</v>
      </c>
      <c r="W2856">
        <v>21.54</v>
      </c>
    </row>
    <row r="2857" spans="1:23" x14ac:dyDescent="0.2">
      <c r="A2857" s="3">
        <v>36871</v>
      </c>
      <c r="B2857">
        <v>138.625</v>
      </c>
      <c r="C2857" t="s">
        <v>1</v>
      </c>
      <c r="D2857">
        <v>419.5</v>
      </c>
      <c r="E2857">
        <v>537.25</v>
      </c>
      <c r="F2857" t="s">
        <v>1</v>
      </c>
      <c r="G2857" t="s">
        <v>1</v>
      </c>
      <c r="H2857">
        <v>416.67</v>
      </c>
      <c r="I2857">
        <v>23.51</v>
      </c>
      <c r="J2857" t="s">
        <v>1</v>
      </c>
      <c r="K2857" t="s">
        <v>1</v>
      </c>
      <c r="L2857" t="s">
        <v>1</v>
      </c>
      <c r="M2857">
        <v>3718.63</v>
      </c>
      <c r="N2857">
        <v>108.506</v>
      </c>
      <c r="O2857">
        <v>99.61</v>
      </c>
      <c r="P2857">
        <v>16320.56</v>
      </c>
      <c r="Q2857">
        <v>93.1</v>
      </c>
      <c r="R2857">
        <v>1380.2</v>
      </c>
      <c r="S2857">
        <v>1919.65</v>
      </c>
      <c r="T2857">
        <v>4970.66</v>
      </c>
      <c r="U2857">
        <v>24.71</v>
      </c>
      <c r="V2857" t="s">
        <v>1</v>
      </c>
      <c r="W2857">
        <v>21.52</v>
      </c>
    </row>
    <row r="2858" spans="1:23" x14ac:dyDescent="0.2">
      <c r="A2858" s="3">
        <v>36872</v>
      </c>
      <c r="B2858">
        <v>138.03129999999999</v>
      </c>
      <c r="C2858" t="s">
        <v>1</v>
      </c>
      <c r="D2858">
        <v>418.63</v>
      </c>
      <c r="E2858">
        <v>534.49</v>
      </c>
      <c r="F2858" t="s">
        <v>1</v>
      </c>
      <c r="G2858" t="s">
        <v>1</v>
      </c>
      <c r="H2858">
        <v>414.1</v>
      </c>
      <c r="I2858">
        <v>24.88</v>
      </c>
      <c r="J2858" t="s">
        <v>1</v>
      </c>
      <c r="K2858" t="s">
        <v>1</v>
      </c>
      <c r="L2858" t="s">
        <v>1</v>
      </c>
      <c r="M2858">
        <v>3740.93</v>
      </c>
      <c r="N2858">
        <v>108.07599999999999</v>
      </c>
      <c r="O2858">
        <v>100.41</v>
      </c>
      <c r="P2858">
        <v>16320.56</v>
      </c>
      <c r="Q2858">
        <v>93.09</v>
      </c>
      <c r="R2858">
        <v>1371.18</v>
      </c>
      <c r="S2858">
        <v>1907.1</v>
      </c>
      <c r="T2858">
        <v>4947.72</v>
      </c>
      <c r="U2858">
        <v>24.22</v>
      </c>
      <c r="V2858" t="s">
        <v>1</v>
      </c>
      <c r="W2858">
        <v>20.23</v>
      </c>
    </row>
    <row r="2859" spans="1:23" x14ac:dyDescent="0.2">
      <c r="A2859" s="3">
        <v>36873</v>
      </c>
      <c r="B2859">
        <v>136.14060000000001</v>
      </c>
      <c r="C2859" t="s">
        <v>1</v>
      </c>
      <c r="D2859">
        <v>417.69</v>
      </c>
      <c r="E2859">
        <v>530.1</v>
      </c>
      <c r="F2859" t="s">
        <v>1</v>
      </c>
      <c r="G2859" t="s">
        <v>1</v>
      </c>
      <c r="H2859">
        <v>410.54</v>
      </c>
      <c r="I2859">
        <v>23.63</v>
      </c>
      <c r="J2859" t="s">
        <v>1</v>
      </c>
      <c r="K2859" t="s">
        <v>1</v>
      </c>
      <c r="L2859" t="s">
        <v>1</v>
      </c>
      <c r="M2859">
        <v>3742.44</v>
      </c>
      <c r="N2859">
        <v>107.562</v>
      </c>
      <c r="O2859">
        <v>100.46</v>
      </c>
      <c r="P2859">
        <v>16320.56</v>
      </c>
      <c r="Q2859">
        <v>93.27</v>
      </c>
      <c r="R2859">
        <v>1359.99</v>
      </c>
      <c r="S2859">
        <v>1891.93</v>
      </c>
      <c r="T2859">
        <v>4890.16</v>
      </c>
      <c r="U2859">
        <v>23.84</v>
      </c>
      <c r="V2859" t="s">
        <v>1</v>
      </c>
      <c r="W2859">
        <v>20.88</v>
      </c>
    </row>
    <row r="2860" spans="1:23" x14ac:dyDescent="0.2">
      <c r="A2860" s="3">
        <v>36874</v>
      </c>
      <c r="B2860">
        <v>134.40629999999999</v>
      </c>
      <c r="C2860" t="s">
        <v>1</v>
      </c>
      <c r="D2860">
        <v>418.24</v>
      </c>
      <c r="E2860">
        <v>522.79</v>
      </c>
      <c r="F2860" t="s">
        <v>1</v>
      </c>
      <c r="G2860" t="s">
        <v>1</v>
      </c>
      <c r="H2860">
        <v>404.74</v>
      </c>
      <c r="I2860">
        <v>24.86</v>
      </c>
      <c r="J2860" t="s">
        <v>1</v>
      </c>
      <c r="K2860" t="s">
        <v>1</v>
      </c>
      <c r="L2860" t="s">
        <v>1</v>
      </c>
      <c r="M2860">
        <v>3699.37</v>
      </c>
      <c r="N2860">
        <v>106.63500000000001</v>
      </c>
      <c r="O2860">
        <v>98.89</v>
      </c>
      <c r="P2860">
        <v>16320.56</v>
      </c>
      <c r="Q2860">
        <v>94.15</v>
      </c>
      <c r="R2860">
        <v>1340.93</v>
      </c>
      <c r="S2860">
        <v>1865.45</v>
      </c>
      <c r="T2860">
        <v>4810.9399999999996</v>
      </c>
      <c r="U2860">
        <v>24.96</v>
      </c>
      <c r="V2860" t="s">
        <v>1</v>
      </c>
      <c r="W2860">
        <v>21.7</v>
      </c>
    </row>
    <row r="2861" spans="1:23" x14ac:dyDescent="0.2">
      <c r="A2861" s="3">
        <v>36875</v>
      </c>
      <c r="B2861">
        <v>130.96879999999999</v>
      </c>
      <c r="C2861" t="s">
        <v>1</v>
      </c>
      <c r="D2861">
        <v>416</v>
      </c>
      <c r="E2861">
        <v>514.82000000000005</v>
      </c>
      <c r="F2861" t="s">
        <v>1</v>
      </c>
      <c r="G2861" t="s">
        <v>1</v>
      </c>
      <c r="H2861">
        <v>396.35</v>
      </c>
      <c r="I2861">
        <v>26.55</v>
      </c>
      <c r="J2861" t="s">
        <v>1</v>
      </c>
      <c r="K2861" t="s">
        <v>1</v>
      </c>
      <c r="L2861" t="s">
        <v>1</v>
      </c>
      <c r="M2861">
        <v>3668.16</v>
      </c>
      <c r="N2861">
        <v>105.18600000000001</v>
      </c>
      <c r="O2861">
        <v>97.74</v>
      </c>
      <c r="P2861">
        <v>16320.56</v>
      </c>
      <c r="Q2861">
        <v>95.85</v>
      </c>
      <c r="R2861">
        <v>1312.15</v>
      </c>
      <c r="S2861">
        <v>1825.42</v>
      </c>
      <c r="T2861">
        <v>4718</v>
      </c>
      <c r="U2861">
        <v>25.6</v>
      </c>
      <c r="V2861" t="s">
        <v>1</v>
      </c>
      <c r="W2861">
        <v>21.46</v>
      </c>
    </row>
    <row r="2862" spans="1:23" x14ac:dyDescent="0.2">
      <c r="A2862" s="3">
        <v>36878</v>
      </c>
      <c r="B2862">
        <v>132.71879999999999</v>
      </c>
      <c r="C2862" t="s">
        <v>1</v>
      </c>
      <c r="D2862">
        <v>418.72</v>
      </c>
      <c r="E2862">
        <v>517.46</v>
      </c>
      <c r="F2862" t="s">
        <v>1</v>
      </c>
      <c r="G2862" t="s">
        <v>1</v>
      </c>
      <c r="H2862">
        <v>399.18</v>
      </c>
      <c r="I2862">
        <v>27.7</v>
      </c>
      <c r="J2862" t="s">
        <v>1</v>
      </c>
      <c r="K2862" t="s">
        <v>1</v>
      </c>
      <c r="L2862" t="s">
        <v>1</v>
      </c>
      <c r="M2862">
        <v>3729.03</v>
      </c>
      <c r="N2862">
        <v>105.76</v>
      </c>
      <c r="O2862">
        <v>99.97</v>
      </c>
      <c r="P2862">
        <v>16320.56</v>
      </c>
      <c r="Q2862">
        <v>95.78</v>
      </c>
      <c r="R2862">
        <v>1322.74</v>
      </c>
      <c r="S2862">
        <v>1840.18</v>
      </c>
      <c r="T2862">
        <v>4744.26</v>
      </c>
      <c r="U2862">
        <v>24.45</v>
      </c>
      <c r="V2862" t="s">
        <v>1</v>
      </c>
      <c r="W2862">
        <v>22.35</v>
      </c>
    </row>
    <row r="2863" spans="1:23" x14ac:dyDescent="0.2">
      <c r="A2863" s="3">
        <v>36879</v>
      </c>
      <c r="B2863">
        <v>130.01560000000001</v>
      </c>
      <c r="C2863" t="s">
        <v>1</v>
      </c>
      <c r="D2863">
        <v>414.78</v>
      </c>
      <c r="E2863">
        <v>513.86</v>
      </c>
      <c r="F2863" t="s">
        <v>1</v>
      </c>
      <c r="G2863" t="s">
        <v>1</v>
      </c>
      <c r="H2863">
        <v>394.58</v>
      </c>
      <c r="I2863">
        <v>27.17</v>
      </c>
      <c r="J2863" t="s">
        <v>1</v>
      </c>
      <c r="K2863" t="s">
        <v>1</v>
      </c>
      <c r="L2863" t="s">
        <v>1</v>
      </c>
      <c r="M2863">
        <v>3751.14</v>
      </c>
      <c r="N2863">
        <v>104.874</v>
      </c>
      <c r="O2863">
        <v>100.76</v>
      </c>
      <c r="P2863">
        <v>16320.56</v>
      </c>
      <c r="Q2863">
        <v>95.53</v>
      </c>
      <c r="R2863">
        <v>1305.5999999999999</v>
      </c>
      <c r="S2863">
        <v>1816.36</v>
      </c>
      <c r="T2863">
        <v>4814.6400000000003</v>
      </c>
      <c r="U2863">
        <v>24.39</v>
      </c>
      <c r="V2863" t="s">
        <v>1</v>
      </c>
      <c r="W2863">
        <v>23.39</v>
      </c>
    </row>
    <row r="2864" spans="1:23" x14ac:dyDescent="0.2">
      <c r="A2864" s="3">
        <v>36880</v>
      </c>
      <c r="B2864">
        <v>126.25</v>
      </c>
      <c r="C2864" t="s">
        <v>1</v>
      </c>
      <c r="D2864">
        <v>406.89</v>
      </c>
      <c r="E2864">
        <v>501.71</v>
      </c>
      <c r="F2864" t="s">
        <v>1</v>
      </c>
      <c r="G2864" t="s">
        <v>1</v>
      </c>
      <c r="H2864">
        <v>386.34</v>
      </c>
      <c r="I2864">
        <v>31.74</v>
      </c>
      <c r="J2864" t="s">
        <v>1</v>
      </c>
      <c r="K2864" t="s">
        <v>1</v>
      </c>
      <c r="L2864" t="s">
        <v>1</v>
      </c>
      <c r="M2864">
        <v>3742.54</v>
      </c>
      <c r="N2864">
        <v>102.822</v>
      </c>
      <c r="O2864">
        <v>100.44</v>
      </c>
      <c r="P2864">
        <v>16320.56</v>
      </c>
      <c r="Q2864">
        <v>97.45</v>
      </c>
      <c r="R2864">
        <v>1264.74</v>
      </c>
      <c r="S2864">
        <v>1759.62</v>
      </c>
      <c r="T2864">
        <v>4641.1499999999996</v>
      </c>
      <c r="U2864">
        <v>27.22</v>
      </c>
      <c r="V2864" t="s">
        <v>1</v>
      </c>
      <c r="W2864">
        <v>24.21</v>
      </c>
    </row>
    <row r="2865" spans="1:23" x14ac:dyDescent="0.2">
      <c r="A2865" s="3">
        <v>36881</v>
      </c>
      <c r="B2865">
        <v>127.125</v>
      </c>
      <c r="C2865" t="s">
        <v>1</v>
      </c>
      <c r="D2865">
        <v>408.48</v>
      </c>
      <c r="E2865">
        <v>505.23</v>
      </c>
      <c r="F2865" t="s">
        <v>1</v>
      </c>
      <c r="G2865" t="s">
        <v>1</v>
      </c>
      <c r="H2865">
        <v>387.58</v>
      </c>
      <c r="I2865">
        <v>29.66</v>
      </c>
      <c r="J2865" t="s">
        <v>1</v>
      </c>
      <c r="K2865" t="s">
        <v>1</v>
      </c>
      <c r="L2865" t="s">
        <v>1</v>
      </c>
      <c r="M2865">
        <v>3789.75</v>
      </c>
      <c r="N2865">
        <v>103.357</v>
      </c>
      <c r="O2865">
        <v>101.99</v>
      </c>
      <c r="P2865">
        <v>16320.56</v>
      </c>
      <c r="Q2865">
        <v>96.66</v>
      </c>
      <c r="R2865">
        <v>1274.8599999999999</v>
      </c>
      <c r="S2865">
        <v>1773.71</v>
      </c>
      <c r="T2865">
        <v>4614.24</v>
      </c>
      <c r="U2865">
        <v>27.98</v>
      </c>
      <c r="V2865" t="s">
        <v>1</v>
      </c>
      <c r="W2865">
        <v>24.83</v>
      </c>
    </row>
    <row r="2866" spans="1:23" x14ac:dyDescent="0.2">
      <c r="A2866" s="3">
        <v>36882</v>
      </c>
      <c r="B2866">
        <v>130.9375</v>
      </c>
      <c r="C2866" t="s">
        <v>1</v>
      </c>
      <c r="D2866">
        <v>414.99</v>
      </c>
      <c r="E2866">
        <v>513.71</v>
      </c>
      <c r="F2866" t="s">
        <v>1</v>
      </c>
      <c r="G2866" t="s">
        <v>1</v>
      </c>
      <c r="H2866">
        <v>394.27</v>
      </c>
      <c r="I2866">
        <v>27.55</v>
      </c>
      <c r="J2866" t="s">
        <v>1</v>
      </c>
      <c r="K2866" t="s">
        <v>1</v>
      </c>
      <c r="L2866" t="s">
        <v>1</v>
      </c>
      <c r="M2866">
        <v>3821.5</v>
      </c>
      <c r="N2866">
        <v>104.995</v>
      </c>
      <c r="O2866">
        <v>103.04</v>
      </c>
      <c r="P2866">
        <v>16320.56</v>
      </c>
      <c r="Q2866">
        <v>97.09</v>
      </c>
      <c r="R2866">
        <v>1305.97</v>
      </c>
      <c r="S2866">
        <v>1817</v>
      </c>
      <c r="T2866">
        <v>4655.87</v>
      </c>
      <c r="U2866">
        <v>27.46</v>
      </c>
      <c r="V2866" t="s">
        <v>1</v>
      </c>
      <c r="W2866">
        <v>25.87</v>
      </c>
    </row>
    <row r="2867" spans="1:23" x14ac:dyDescent="0.2">
      <c r="A2867" s="3">
        <v>36885</v>
      </c>
      <c r="B2867">
        <v>130.9375</v>
      </c>
      <c r="C2867" t="s">
        <v>1</v>
      </c>
      <c r="D2867">
        <v>414.99</v>
      </c>
      <c r="E2867">
        <v>513.71</v>
      </c>
      <c r="F2867" t="s">
        <v>1</v>
      </c>
      <c r="G2867" t="s">
        <v>1</v>
      </c>
      <c r="H2867">
        <v>394.27</v>
      </c>
      <c r="I2867">
        <v>27.55</v>
      </c>
      <c r="J2867" t="s">
        <v>1</v>
      </c>
      <c r="K2867" t="s">
        <v>1</v>
      </c>
      <c r="L2867" t="s">
        <v>1</v>
      </c>
      <c r="M2867">
        <v>3821.5</v>
      </c>
      <c r="N2867">
        <v>104.995</v>
      </c>
      <c r="O2867">
        <v>103.04</v>
      </c>
      <c r="P2867">
        <v>16320.56</v>
      </c>
      <c r="Q2867">
        <v>97.09</v>
      </c>
      <c r="R2867">
        <v>1305.97</v>
      </c>
      <c r="S2867">
        <v>1817</v>
      </c>
      <c r="T2867">
        <v>4655.87</v>
      </c>
      <c r="U2867">
        <v>27.46</v>
      </c>
      <c r="V2867" t="s">
        <v>1</v>
      </c>
      <c r="W2867">
        <v>23.51</v>
      </c>
    </row>
    <row r="2868" spans="1:23" x14ac:dyDescent="0.2">
      <c r="A2868" s="3">
        <v>36886</v>
      </c>
      <c r="B2868">
        <v>132.34379999999999</v>
      </c>
      <c r="C2868" t="s">
        <v>1</v>
      </c>
      <c r="D2868">
        <v>416.83</v>
      </c>
      <c r="E2868">
        <v>516.03</v>
      </c>
      <c r="F2868" t="s">
        <v>1</v>
      </c>
      <c r="G2868" t="s">
        <v>1</v>
      </c>
      <c r="H2868">
        <v>396.51</v>
      </c>
      <c r="I2868">
        <v>28.73</v>
      </c>
      <c r="J2868" t="s">
        <v>1</v>
      </c>
      <c r="K2868" t="s">
        <v>1</v>
      </c>
      <c r="L2868" t="s">
        <v>1</v>
      </c>
      <c r="M2868">
        <v>3900.89</v>
      </c>
      <c r="N2868">
        <v>105.46</v>
      </c>
      <c r="O2868">
        <v>105.75</v>
      </c>
      <c r="P2868">
        <v>16320.56</v>
      </c>
      <c r="Q2868">
        <v>96.55</v>
      </c>
      <c r="R2868">
        <v>1315.19</v>
      </c>
      <c r="S2868">
        <v>1829.83</v>
      </c>
      <c r="T2868">
        <v>4655.87</v>
      </c>
      <c r="U2868">
        <v>27.46</v>
      </c>
      <c r="V2868" t="s">
        <v>1</v>
      </c>
      <c r="W2868">
        <v>23.41</v>
      </c>
    </row>
    <row r="2869" spans="1:23" x14ac:dyDescent="0.2">
      <c r="A2869" s="3">
        <v>36887</v>
      </c>
      <c r="B2869">
        <v>133.3125</v>
      </c>
      <c r="C2869" t="s">
        <v>1</v>
      </c>
      <c r="D2869">
        <v>420.32</v>
      </c>
      <c r="E2869">
        <v>520.05999999999995</v>
      </c>
      <c r="F2869" t="s">
        <v>1</v>
      </c>
      <c r="G2869" t="s">
        <v>1</v>
      </c>
      <c r="H2869">
        <v>400.03</v>
      </c>
      <c r="I2869">
        <v>28.14</v>
      </c>
      <c r="J2869" t="s">
        <v>1</v>
      </c>
      <c r="K2869" t="s">
        <v>1</v>
      </c>
      <c r="L2869" t="s">
        <v>1</v>
      </c>
      <c r="M2869">
        <v>3949.14</v>
      </c>
      <c r="N2869">
        <v>106.14100000000001</v>
      </c>
      <c r="O2869">
        <v>107.33</v>
      </c>
      <c r="P2869">
        <v>16320.56</v>
      </c>
      <c r="Q2869">
        <v>96.72</v>
      </c>
      <c r="R2869">
        <v>1328.92</v>
      </c>
      <c r="S2869">
        <v>1849.34</v>
      </c>
      <c r="T2869">
        <v>4721.49</v>
      </c>
      <c r="U2869">
        <v>27.03</v>
      </c>
      <c r="V2869" t="s">
        <v>1</v>
      </c>
      <c r="W2869">
        <v>23.68</v>
      </c>
    </row>
    <row r="2870" spans="1:23" x14ac:dyDescent="0.2">
      <c r="A2870" s="3">
        <v>36888</v>
      </c>
      <c r="B2870">
        <v>133.71879999999999</v>
      </c>
      <c r="C2870" t="s">
        <v>1</v>
      </c>
      <c r="D2870">
        <v>421.86</v>
      </c>
      <c r="E2870">
        <v>522.13</v>
      </c>
      <c r="F2870" t="s">
        <v>1</v>
      </c>
      <c r="G2870" t="s">
        <v>1</v>
      </c>
      <c r="H2870">
        <v>401.07</v>
      </c>
      <c r="I2870">
        <v>26.57</v>
      </c>
      <c r="J2870" t="s">
        <v>1</v>
      </c>
      <c r="K2870" t="s">
        <v>1</v>
      </c>
      <c r="L2870" t="s">
        <v>1</v>
      </c>
      <c r="M2870">
        <v>3980.69</v>
      </c>
      <c r="N2870">
        <v>106.39400000000001</v>
      </c>
      <c r="O2870">
        <v>108.35</v>
      </c>
      <c r="P2870">
        <v>16320.56</v>
      </c>
      <c r="Q2870">
        <v>96.5</v>
      </c>
      <c r="R2870">
        <v>1334.22</v>
      </c>
      <c r="S2870">
        <v>1856.76</v>
      </c>
      <c r="T2870">
        <v>4770.8999999999996</v>
      </c>
      <c r="U2870">
        <v>26.73</v>
      </c>
      <c r="V2870" t="s">
        <v>1</v>
      </c>
      <c r="W2870">
        <v>23.12</v>
      </c>
    </row>
    <row r="2871" spans="1:23" x14ac:dyDescent="0.2">
      <c r="A2871" s="3">
        <v>36889</v>
      </c>
      <c r="B2871">
        <v>131.1875</v>
      </c>
      <c r="C2871" t="s">
        <v>1</v>
      </c>
      <c r="D2871">
        <v>418.5</v>
      </c>
      <c r="E2871">
        <v>519.15</v>
      </c>
      <c r="F2871" t="s">
        <v>1</v>
      </c>
      <c r="G2871" t="s">
        <v>1</v>
      </c>
      <c r="H2871">
        <v>397.27</v>
      </c>
      <c r="I2871">
        <v>26.85</v>
      </c>
      <c r="J2871" t="s">
        <v>1</v>
      </c>
      <c r="K2871" t="s">
        <v>1</v>
      </c>
      <c r="L2871" t="s">
        <v>1</v>
      </c>
      <c r="M2871">
        <v>3965.81</v>
      </c>
      <c r="N2871">
        <v>105.746</v>
      </c>
      <c r="O2871">
        <v>107.93</v>
      </c>
      <c r="P2871">
        <v>16320.56</v>
      </c>
      <c r="Q2871">
        <v>96.56</v>
      </c>
      <c r="R2871">
        <v>1320.28</v>
      </c>
      <c r="S2871">
        <v>1837.37</v>
      </c>
      <c r="T2871">
        <v>4772.3900000000003</v>
      </c>
      <c r="U2871">
        <v>26.23</v>
      </c>
      <c r="V2871" t="s">
        <v>1</v>
      </c>
      <c r="W2871">
        <v>23.37</v>
      </c>
    </row>
    <row r="2872" spans="1:23" x14ac:dyDescent="0.2">
      <c r="A2872" s="3">
        <v>36892</v>
      </c>
      <c r="B2872">
        <v>131.1875</v>
      </c>
      <c r="C2872" t="s">
        <v>1</v>
      </c>
      <c r="D2872">
        <v>418.5</v>
      </c>
      <c r="E2872">
        <v>519.15</v>
      </c>
      <c r="F2872" t="s">
        <v>1</v>
      </c>
      <c r="G2872" t="s">
        <v>1</v>
      </c>
      <c r="H2872">
        <v>397.27</v>
      </c>
      <c r="I2872">
        <v>26.85</v>
      </c>
      <c r="J2872" t="s">
        <v>1</v>
      </c>
      <c r="K2872" t="s">
        <v>1</v>
      </c>
      <c r="L2872" t="s">
        <v>1</v>
      </c>
      <c r="M2872">
        <v>3965.81</v>
      </c>
      <c r="N2872">
        <v>105.746</v>
      </c>
      <c r="O2872">
        <v>107.93</v>
      </c>
      <c r="P2872">
        <v>17299.8</v>
      </c>
      <c r="Q2872">
        <v>96.56</v>
      </c>
      <c r="R2872">
        <v>1320.28</v>
      </c>
      <c r="S2872">
        <v>1837.37</v>
      </c>
      <c r="T2872">
        <v>4772.3900000000003</v>
      </c>
      <c r="U2872">
        <v>26.23</v>
      </c>
      <c r="V2872" t="s">
        <v>1</v>
      </c>
      <c r="W2872">
        <v>23.37</v>
      </c>
    </row>
    <row r="2873" spans="1:23" x14ac:dyDescent="0.2">
      <c r="A2873" s="3">
        <v>36893</v>
      </c>
      <c r="B2873">
        <v>128.8125</v>
      </c>
      <c r="C2873" t="s">
        <v>1</v>
      </c>
      <c r="D2873">
        <v>410.72</v>
      </c>
      <c r="E2873">
        <v>509.24</v>
      </c>
      <c r="F2873" t="s">
        <v>1</v>
      </c>
      <c r="G2873" t="s">
        <v>1</v>
      </c>
      <c r="H2873">
        <v>387.87</v>
      </c>
      <c r="I2873">
        <v>29.99</v>
      </c>
      <c r="J2873" t="s">
        <v>1</v>
      </c>
      <c r="K2873" t="s">
        <v>1</v>
      </c>
      <c r="L2873" t="s">
        <v>1</v>
      </c>
      <c r="M2873">
        <v>3895.03</v>
      </c>
      <c r="N2873">
        <v>103.994</v>
      </c>
      <c r="O2873">
        <v>105.98</v>
      </c>
      <c r="P2873">
        <v>17299.8</v>
      </c>
      <c r="Q2873">
        <v>96.96</v>
      </c>
      <c r="R2873">
        <v>1283.27</v>
      </c>
      <c r="S2873">
        <v>1785.86</v>
      </c>
      <c r="T2873">
        <v>4701.68</v>
      </c>
      <c r="U2873">
        <v>27.73</v>
      </c>
      <c r="V2873" t="s">
        <v>1</v>
      </c>
      <c r="W2873">
        <v>23.37</v>
      </c>
    </row>
    <row r="2874" spans="1:23" x14ac:dyDescent="0.2">
      <c r="A2874" s="3">
        <v>36894</v>
      </c>
      <c r="B2874">
        <v>135</v>
      </c>
      <c r="C2874" t="s">
        <v>1</v>
      </c>
      <c r="D2874">
        <v>424.75</v>
      </c>
      <c r="E2874">
        <v>525.87</v>
      </c>
      <c r="F2874" t="s">
        <v>1</v>
      </c>
      <c r="G2874" t="s">
        <v>1</v>
      </c>
      <c r="H2874">
        <v>404.19</v>
      </c>
      <c r="I2874">
        <v>26.6</v>
      </c>
      <c r="J2874" t="s">
        <v>1</v>
      </c>
      <c r="K2874" t="s">
        <v>1</v>
      </c>
      <c r="L2874" t="s">
        <v>1</v>
      </c>
      <c r="M2874">
        <v>3854.5</v>
      </c>
      <c r="N2874">
        <v>107.232</v>
      </c>
      <c r="O2874">
        <v>104.86</v>
      </c>
      <c r="P2874">
        <v>17299.8</v>
      </c>
      <c r="Q2874">
        <v>97.25</v>
      </c>
      <c r="R2874">
        <v>1347.56</v>
      </c>
      <c r="S2874">
        <v>1875.56</v>
      </c>
      <c r="T2874">
        <v>4660.4799999999996</v>
      </c>
      <c r="U2874">
        <v>28.62</v>
      </c>
      <c r="V2874" t="s">
        <v>1</v>
      </c>
      <c r="W2874">
        <v>23.37</v>
      </c>
    </row>
    <row r="2875" spans="1:23" x14ac:dyDescent="0.2">
      <c r="A2875" s="3">
        <v>36895</v>
      </c>
      <c r="B2875">
        <v>133.54689999999999</v>
      </c>
      <c r="C2875" t="s">
        <v>1</v>
      </c>
      <c r="D2875">
        <v>421.5</v>
      </c>
      <c r="E2875">
        <v>523.08000000000004</v>
      </c>
      <c r="F2875" t="s">
        <v>1</v>
      </c>
      <c r="G2875" t="s">
        <v>1</v>
      </c>
      <c r="H2875">
        <v>400.23</v>
      </c>
      <c r="I2875">
        <v>26.97</v>
      </c>
      <c r="J2875" t="s">
        <v>1</v>
      </c>
      <c r="K2875" t="s">
        <v>1</v>
      </c>
      <c r="L2875" t="s">
        <v>1</v>
      </c>
      <c r="M2875">
        <v>3753.18</v>
      </c>
      <c r="N2875">
        <v>106.53</v>
      </c>
      <c r="O2875">
        <v>101.97</v>
      </c>
      <c r="P2875">
        <v>17299.8</v>
      </c>
      <c r="Q2875">
        <v>96.21</v>
      </c>
      <c r="R2875">
        <v>1333.34</v>
      </c>
      <c r="S2875">
        <v>1855.82</v>
      </c>
      <c r="T2875">
        <v>4752.71</v>
      </c>
      <c r="U2875">
        <v>26.92</v>
      </c>
      <c r="V2875" t="s">
        <v>1</v>
      </c>
      <c r="W2875">
        <v>25.74</v>
      </c>
    </row>
    <row r="2876" spans="1:23" x14ac:dyDescent="0.2">
      <c r="A2876" s="3">
        <v>36896</v>
      </c>
      <c r="B2876">
        <v>129.1875</v>
      </c>
      <c r="C2876" t="s">
        <v>1</v>
      </c>
      <c r="D2876">
        <v>413.29</v>
      </c>
      <c r="E2876">
        <v>513.27</v>
      </c>
      <c r="F2876" t="s">
        <v>1</v>
      </c>
      <c r="G2876" t="s">
        <v>1</v>
      </c>
      <c r="H2876">
        <v>390.65</v>
      </c>
      <c r="I2876">
        <v>28.67</v>
      </c>
      <c r="J2876" t="s">
        <v>1</v>
      </c>
      <c r="K2876" t="s">
        <v>1</v>
      </c>
      <c r="L2876" t="s">
        <v>1</v>
      </c>
      <c r="M2876">
        <v>3744.29</v>
      </c>
      <c r="N2876">
        <v>104.90300000000001</v>
      </c>
      <c r="O2876">
        <v>101.75</v>
      </c>
      <c r="P2876">
        <v>17299.8</v>
      </c>
      <c r="Q2876">
        <v>97.06</v>
      </c>
      <c r="R2876">
        <v>1298.3499999999999</v>
      </c>
      <c r="S2876">
        <v>1807.13</v>
      </c>
      <c r="T2876">
        <v>4734.4799999999996</v>
      </c>
      <c r="U2876">
        <v>26.59</v>
      </c>
      <c r="V2876" t="s">
        <v>1</v>
      </c>
      <c r="W2876">
        <v>23.78</v>
      </c>
    </row>
    <row r="2877" spans="1:23" x14ac:dyDescent="0.2">
      <c r="A2877" s="3">
        <v>36899</v>
      </c>
      <c r="B2877">
        <v>130.1875</v>
      </c>
      <c r="C2877" t="s">
        <v>1</v>
      </c>
      <c r="D2877">
        <v>412.85</v>
      </c>
      <c r="E2877">
        <v>512.76</v>
      </c>
      <c r="F2877" t="s">
        <v>1</v>
      </c>
      <c r="G2877" t="s">
        <v>1</v>
      </c>
      <c r="H2877">
        <v>389.72</v>
      </c>
      <c r="I2877">
        <v>29.84</v>
      </c>
      <c r="J2877" t="s">
        <v>1</v>
      </c>
      <c r="K2877" t="s">
        <v>1</v>
      </c>
      <c r="L2877" t="s">
        <v>1</v>
      </c>
      <c r="M2877">
        <v>3760.34</v>
      </c>
      <c r="N2877">
        <v>104.84399999999999</v>
      </c>
      <c r="O2877">
        <v>102.17</v>
      </c>
      <c r="P2877">
        <v>17299.8</v>
      </c>
      <c r="Q2877">
        <v>97.55</v>
      </c>
      <c r="R2877">
        <v>1295.8599999999999</v>
      </c>
      <c r="S2877">
        <v>1804.04</v>
      </c>
      <c r="T2877">
        <v>4711.3100000000004</v>
      </c>
      <c r="U2877">
        <v>27.27</v>
      </c>
      <c r="V2877" t="s">
        <v>1</v>
      </c>
      <c r="W2877">
        <v>23.78</v>
      </c>
    </row>
    <row r="2878" spans="1:23" x14ac:dyDescent="0.2">
      <c r="A2878" s="3">
        <v>36900</v>
      </c>
      <c r="B2878">
        <v>129.84379999999999</v>
      </c>
      <c r="C2878" t="s">
        <v>1</v>
      </c>
      <c r="D2878">
        <v>413.66</v>
      </c>
      <c r="E2878">
        <v>514.35</v>
      </c>
      <c r="F2878" t="s">
        <v>1</v>
      </c>
      <c r="G2878" t="s">
        <v>1</v>
      </c>
      <c r="H2878">
        <v>390.71</v>
      </c>
      <c r="I2878">
        <v>27.99</v>
      </c>
      <c r="J2878" t="s">
        <v>1</v>
      </c>
      <c r="K2878" t="s">
        <v>1</v>
      </c>
      <c r="L2878" t="s">
        <v>1</v>
      </c>
      <c r="M2878">
        <v>3745.05</v>
      </c>
      <c r="N2878">
        <v>105.05</v>
      </c>
      <c r="O2878">
        <v>101.83</v>
      </c>
      <c r="P2878">
        <v>17299.8</v>
      </c>
      <c r="Q2878">
        <v>96.84</v>
      </c>
      <c r="R2878">
        <v>1300.8</v>
      </c>
      <c r="S2878">
        <v>1810.98</v>
      </c>
      <c r="T2878">
        <v>4641.79</v>
      </c>
      <c r="U2878">
        <v>27.1</v>
      </c>
      <c r="V2878" t="s">
        <v>1</v>
      </c>
      <c r="W2878">
        <v>25.02</v>
      </c>
    </row>
    <row r="2879" spans="1:23" x14ac:dyDescent="0.2">
      <c r="A2879" s="3">
        <v>36901</v>
      </c>
      <c r="B2879">
        <v>132.125</v>
      </c>
      <c r="C2879" t="s">
        <v>1</v>
      </c>
      <c r="D2879">
        <v>416.35</v>
      </c>
      <c r="E2879">
        <v>517.91999999999996</v>
      </c>
      <c r="F2879" t="s">
        <v>1</v>
      </c>
      <c r="G2879" t="s">
        <v>1</v>
      </c>
      <c r="H2879">
        <v>393.9</v>
      </c>
      <c r="I2879">
        <v>26.8</v>
      </c>
      <c r="J2879" t="s">
        <v>1</v>
      </c>
      <c r="K2879" t="s">
        <v>1</v>
      </c>
      <c r="L2879" t="s">
        <v>1</v>
      </c>
      <c r="M2879">
        <v>3744.24</v>
      </c>
      <c r="N2879">
        <v>105.544</v>
      </c>
      <c r="O2879">
        <v>101.82</v>
      </c>
      <c r="P2879">
        <v>17299.8</v>
      </c>
      <c r="Q2879">
        <v>96.8</v>
      </c>
      <c r="R2879">
        <v>1313.27</v>
      </c>
      <c r="S2879">
        <v>1828.5</v>
      </c>
      <c r="T2879">
        <v>4598.82</v>
      </c>
      <c r="U2879">
        <v>26.47</v>
      </c>
      <c r="V2879" t="s">
        <v>1</v>
      </c>
      <c r="W2879">
        <v>25.4</v>
      </c>
    </row>
    <row r="2880" spans="1:23" x14ac:dyDescent="0.2">
      <c r="A2880" s="3">
        <v>36902</v>
      </c>
      <c r="B2880">
        <v>132.25</v>
      </c>
      <c r="C2880" t="s">
        <v>1</v>
      </c>
      <c r="D2880">
        <v>419.24</v>
      </c>
      <c r="E2880">
        <v>521.77</v>
      </c>
      <c r="F2880" t="s">
        <v>1</v>
      </c>
      <c r="G2880" t="s">
        <v>1</v>
      </c>
      <c r="H2880">
        <v>397.69</v>
      </c>
      <c r="I2880">
        <v>25.79</v>
      </c>
      <c r="J2880" t="s">
        <v>1</v>
      </c>
      <c r="K2880" t="s">
        <v>1</v>
      </c>
      <c r="L2880" t="s">
        <v>1</v>
      </c>
      <c r="M2880">
        <v>3683.98</v>
      </c>
      <c r="N2880">
        <v>106.08799999999999</v>
      </c>
      <c r="O2880">
        <v>100.4</v>
      </c>
      <c r="P2880">
        <v>17299.8</v>
      </c>
      <c r="Q2880">
        <v>96.26</v>
      </c>
      <c r="R2880">
        <v>1326.82</v>
      </c>
      <c r="S2880">
        <v>1847.37</v>
      </c>
      <c r="T2880">
        <v>4686.88</v>
      </c>
      <c r="U2880">
        <v>24.84</v>
      </c>
      <c r="V2880" t="s">
        <v>1</v>
      </c>
      <c r="W2880">
        <v>26.51</v>
      </c>
    </row>
    <row r="2881" spans="1:23" x14ac:dyDescent="0.2">
      <c r="A2881" s="3">
        <v>36903</v>
      </c>
      <c r="B2881">
        <v>132</v>
      </c>
      <c r="C2881" t="s">
        <v>1</v>
      </c>
      <c r="D2881">
        <v>416.88</v>
      </c>
      <c r="E2881">
        <v>519.05999999999995</v>
      </c>
      <c r="F2881" t="s">
        <v>1</v>
      </c>
      <c r="G2881" t="s">
        <v>1</v>
      </c>
      <c r="H2881">
        <v>395.06</v>
      </c>
      <c r="I2881">
        <v>24.56</v>
      </c>
      <c r="J2881" t="s">
        <v>1</v>
      </c>
      <c r="K2881" t="s">
        <v>1</v>
      </c>
      <c r="L2881" t="s">
        <v>1</v>
      </c>
      <c r="M2881">
        <v>3690.02</v>
      </c>
      <c r="N2881">
        <v>105.753</v>
      </c>
      <c r="O2881">
        <v>100.55</v>
      </c>
      <c r="P2881">
        <v>17299.8</v>
      </c>
      <c r="Q2881">
        <v>95.94</v>
      </c>
      <c r="R2881">
        <v>1318.32</v>
      </c>
      <c r="S2881">
        <v>1835.54</v>
      </c>
      <c r="T2881">
        <v>4737.95</v>
      </c>
      <c r="U2881">
        <v>23.65</v>
      </c>
      <c r="V2881" t="s">
        <v>1</v>
      </c>
      <c r="W2881">
        <v>24.99</v>
      </c>
    </row>
    <row r="2882" spans="1:23" x14ac:dyDescent="0.2">
      <c r="A2882" s="3">
        <v>36906</v>
      </c>
      <c r="B2882">
        <v>132</v>
      </c>
      <c r="C2882" t="s">
        <v>1</v>
      </c>
      <c r="D2882">
        <v>416.88</v>
      </c>
      <c r="E2882">
        <v>519.05999999999995</v>
      </c>
      <c r="F2882" t="s">
        <v>1</v>
      </c>
      <c r="G2882" t="s">
        <v>1</v>
      </c>
      <c r="H2882">
        <v>395.06</v>
      </c>
      <c r="I2882">
        <v>24.56</v>
      </c>
      <c r="J2882" t="s">
        <v>1</v>
      </c>
      <c r="K2882" t="s">
        <v>1</v>
      </c>
      <c r="L2882" t="s">
        <v>1</v>
      </c>
      <c r="M2882">
        <v>3690.02</v>
      </c>
      <c r="N2882">
        <v>105.753</v>
      </c>
      <c r="O2882">
        <v>100.55</v>
      </c>
      <c r="P2882">
        <v>17299.8</v>
      </c>
      <c r="Q2882">
        <v>95.94</v>
      </c>
      <c r="R2882">
        <v>1318.32</v>
      </c>
      <c r="S2882">
        <v>1835.54</v>
      </c>
      <c r="T2882">
        <v>4763.53</v>
      </c>
      <c r="U2882">
        <v>23.76</v>
      </c>
      <c r="V2882" t="s">
        <v>1</v>
      </c>
      <c r="W2882">
        <v>24.04</v>
      </c>
    </row>
    <row r="2883" spans="1:23" x14ac:dyDescent="0.2">
      <c r="A2883" s="3">
        <v>36907</v>
      </c>
      <c r="B2883">
        <v>132.84379999999999</v>
      </c>
      <c r="C2883" t="s">
        <v>1</v>
      </c>
      <c r="D2883">
        <v>418.77</v>
      </c>
      <c r="E2883">
        <v>521.74</v>
      </c>
      <c r="F2883" t="s">
        <v>1</v>
      </c>
      <c r="G2883" t="s">
        <v>1</v>
      </c>
      <c r="H2883">
        <v>397.42</v>
      </c>
      <c r="I2883">
        <v>25.28</v>
      </c>
      <c r="J2883" t="s">
        <v>1</v>
      </c>
      <c r="K2883" t="s">
        <v>1</v>
      </c>
      <c r="L2883" t="s">
        <v>1</v>
      </c>
      <c r="M2883">
        <v>3713.24</v>
      </c>
      <c r="N2883">
        <v>106.133</v>
      </c>
      <c r="O2883">
        <v>101.13</v>
      </c>
      <c r="P2883">
        <v>17299.8</v>
      </c>
      <c r="Q2883">
        <v>95.98</v>
      </c>
      <c r="R2883">
        <v>1326.65</v>
      </c>
      <c r="S2883">
        <v>1847.13</v>
      </c>
      <c r="T2883">
        <v>4693.82</v>
      </c>
      <c r="U2883">
        <v>24.13</v>
      </c>
      <c r="V2883" t="s">
        <v>1</v>
      </c>
      <c r="W2883">
        <v>23.27</v>
      </c>
    </row>
    <row r="2884" spans="1:23" x14ac:dyDescent="0.2">
      <c r="A2884" s="3">
        <v>36908</v>
      </c>
      <c r="B2884">
        <v>133.45310000000001</v>
      </c>
      <c r="C2884" t="s">
        <v>1</v>
      </c>
      <c r="D2884">
        <v>419.51</v>
      </c>
      <c r="E2884">
        <v>522.51</v>
      </c>
      <c r="F2884" t="s">
        <v>1</v>
      </c>
      <c r="G2884" t="s">
        <v>1</v>
      </c>
      <c r="H2884">
        <v>398.32</v>
      </c>
      <c r="I2884">
        <v>24.93</v>
      </c>
      <c r="J2884" t="s">
        <v>1</v>
      </c>
      <c r="K2884" t="s">
        <v>1</v>
      </c>
      <c r="L2884" t="s">
        <v>1</v>
      </c>
      <c r="M2884">
        <v>3696.71</v>
      </c>
      <c r="N2884">
        <v>106.264</v>
      </c>
      <c r="O2884">
        <v>100.74</v>
      </c>
      <c r="P2884">
        <v>17299.8</v>
      </c>
      <c r="Q2884">
        <v>95.9</v>
      </c>
      <c r="R2884">
        <v>1329.47</v>
      </c>
      <c r="S2884">
        <v>1851.16</v>
      </c>
      <c r="T2884">
        <v>4787.45</v>
      </c>
      <c r="U2884">
        <v>23.44</v>
      </c>
      <c r="V2884" t="s">
        <v>1</v>
      </c>
      <c r="W2884">
        <v>22.82</v>
      </c>
    </row>
    <row r="2885" spans="1:23" x14ac:dyDescent="0.2">
      <c r="A2885" s="3">
        <v>36909</v>
      </c>
      <c r="B2885">
        <v>134.78129999999999</v>
      </c>
      <c r="C2885" t="s">
        <v>1</v>
      </c>
      <c r="D2885">
        <v>423.94</v>
      </c>
      <c r="E2885">
        <v>529.79</v>
      </c>
      <c r="F2885" t="s">
        <v>1</v>
      </c>
      <c r="G2885" t="s">
        <v>1</v>
      </c>
      <c r="H2885">
        <v>403.82</v>
      </c>
      <c r="I2885">
        <v>23.37</v>
      </c>
      <c r="J2885" t="s">
        <v>1</v>
      </c>
      <c r="K2885" t="s">
        <v>1</v>
      </c>
      <c r="L2885" t="s">
        <v>1</v>
      </c>
      <c r="M2885">
        <v>3699.39</v>
      </c>
      <c r="N2885">
        <v>107.07599999999999</v>
      </c>
      <c r="O2885">
        <v>100.81</v>
      </c>
      <c r="P2885">
        <v>17299.8</v>
      </c>
      <c r="Q2885">
        <v>95.37</v>
      </c>
      <c r="R2885">
        <v>1347.97</v>
      </c>
      <c r="S2885">
        <v>1876.94</v>
      </c>
      <c r="T2885">
        <v>4754.97</v>
      </c>
      <c r="U2885">
        <v>23.3</v>
      </c>
      <c r="V2885" t="s">
        <v>1</v>
      </c>
      <c r="W2885">
        <v>23.06</v>
      </c>
    </row>
    <row r="2886" spans="1:23" x14ac:dyDescent="0.2">
      <c r="A2886" s="3">
        <v>36910</v>
      </c>
      <c r="B2886">
        <v>134.01560000000001</v>
      </c>
      <c r="C2886" t="s">
        <v>1</v>
      </c>
      <c r="D2886">
        <v>422.18</v>
      </c>
      <c r="E2886">
        <v>526.99</v>
      </c>
      <c r="F2886" t="s">
        <v>1</v>
      </c>
      <c r="G2886" t="s">
        <v>1</v>
      </c>
      <c r="H2886">
        <v>401.88</v>
      </c>
      <c r="I2886">
        <v>23.24</v>
      </c>
      <c r="J2886" t="s">
        <v>1</v>
      </c>
      <c r="K2886" t="s">
        <v>1</v>
      </c>
      <c r="L2886" t="s">
        <v>1</v>
      </c>
      <c r="M2886">
        <v>3681.24</v>
      </c>
      <c r="N2886">
        <v>106.84399999999999</v>
      </c>
      <c r="O2886">
        <v>100.35</v>
      </c>
      <c r="P2886">
        <v>17299.8</v>
      </c>
      <c r="Q2886">
        <v>94.32</v>
      </c>
      <c r="R2886">
        <v>1342.54</v>
      </c>
      <c r="S2886">
        <v>1869.38</v>
      </c>
      <c r="T2886">
        <v>4720.03</v>
      </c>
      <c r="U2886">
        <v>22.79</v>
      </c>
      <c r="V2886" t="s">
        <v>1</v>
      </c>
      <c r="W2886">
        <v>22.78</v>
      </c>
    </row>
    <row r="2887" spans="1:23" x14ac:dyDescent="0.2">
      <c r="A2887" s="3">
        <v>36913</v>
      </c>
      <c r="B2887">
        <v>134.90629999999999</v>
      </c>
      <c r="C2887" t="s">
        <v>1</v>
      </c>
      <c r="D2887">
        <v>422.14</v>
      </c>
      <c r="E2887">
        <v>527.21</v>
      </c>
      <c r="F2887" t="s">
        <v>1</v>
      </c>
      <c r="G2887" t="s">
        <v>1</v>
      </c>
      <c r="H2887">
        <v>401.72</v>
      </c>
      <c r="I2887">
        <v>23.25</v>
      </c>
      <c r="J2887" t="s">
        <v>1</v>
      </c>
      <c r="K2887" t="s">
        <v>1</v>
      </c>
      <c r="L2887" t="s">
        <v>1</v>
      </c>
      <c r="M2887">
        <v>3700.77</v>
      </c>
      <c r="N2887">
        <v>106.883</v>
      </c>
      <c r="O2887">
        <v>100.86</v>
      </c>
      <c r="P2887">
        <v>17299.8</v>
      </c>
      <c r="Q2887">
        <v>94.12</v>
      </c>
      <c r="R2887">
        <v>1342.9</v>
      </c>
      <c r="S2887">
        <v>1869.89</v>
      </c>
      <c r="T2887">
        <v>4743.3900000000003</v>
      </c>
      <c r="U2887">
        <v>23.32</v>
      </c>
      <c r="V2887" t="s">
        <v>1</v>
      </c>
      <c r="W2887">
        <v>23.24</v>
      </c>
    </row>
    <row r="2888" spans="1:23" x14ac:dyDescent="0.2">
      <c r="A2888" s="3">
        <v>36914</v>
      </c>
      <c r="B2888">
        <v>135.96879999999999</v>
      </c>
      <c r="C2888" t="s">
        <v>1</v>
      </c>
      <c r="D2888">
        <v>426.64</v>
      </c>
      <c r="E2888">
        <v>532.07000000000005</v>
      </c>
      <c r="F2888" t="s">
        <v>1</v>
      </c>
      <c r="G2888" t="s">
        <v>1</v>
      </c>
      <c r="H2888">
        <v>406.21</v>
      </c>
      <c r="I2888">
        <v>21.57</v>
      </c>
      <c r="J2888" t="s">
        <v>1</v>
      </c>
      <c r="K2888" t="s">
        <v>1</v>
      </c>
      <c r="L2888" t="s">
        <v>1</v>
      </c>
      <c r="M2888">
        <v>3722.6</v>
      </c>
      <c r="N2888">
        <v>107.699</v>
      </c>
      <c r="O2888">
        <v>101.44</v>
      </c>
      <c r="P2888">
        <v>17299.8</v>
      </c>
      <c r="Q2888">
        <v>93.45</v>
      </c>
      <c r="R2888">
        <v>1360.4</v>
      </c>
      <c r="S2888">
        <v>1894.25</v>
      </c>
      <c r="T2888">
        <v>4743.93</v>
      </c>
      <c r="U2888">
        <v>23.1</v>
      </c>
      <c r="V2888" t="s">
        <v>1</v>
      </c>
      <c r="W2888">
        <v>22.91</v>
      </c>
    </row>
    <row r="2889" spans="1:23" x14ac:dyDescent="0.2">
      <c r="A2889" s="3">
        <v>36915</v>
      </c>
      <c r="B2889">
        <v>136.375</v>
      </c>
      <c r="C2889" t="s">
        <v>1</v>
      </c>
      <c r="D2889">
        <v>427.76</v>
      </c>
      <c r="E2889">
        <v>532.70000000000005</v>
      </c>
      <c r="F2889" t="s">
        <v>1</v>
      </c>
      <c r="G2889" t="s">
        <v>1</v>
      </c>
      <c r="H2889">
        <v>407.28</v>
      </c>
      <c r="I2889">
        <v>22.03</v>
      </c>
      <c r="J2889" t="s">
        <v>1</v>
      </c>
      <c r="K2889" t="s">
        <v>1</v>
      </c>
      <c r="L2889" t="s">
        <v>1</v>
      </c>
      <c r="M2889">
        <v>3735.74</v>
      </c>
      <c r="N2889">
        <v>107.89100000000001</v>
      </c>
      <c r="O2889">
        <v>101.8</v>
      </c>
      <c r="P2889">
        <v>17299.8</v>
      </c>
      <c r="Q2889">
        <v>93.39</v>
      </c>
      <c r="R2889">
        <v>1364.3</v>
      </c>
      <c r="S2889">
        <v>1899.71</v>
      </c>
      <c r="T2889">
        <v>4773.26</v>
      </c>
      <c r="U2889">
        <v>22.46</v>
      </c>
      <c r="V2889" t="s">
        <v>1</v>
      </c>
      <c r="W2889">
        <v>22.98</v>
      </c>
    </row>
    <row r="2890" spans="1:23" x14ac:dyDescent="0.2">
      <c r="A2890" s="3">
        <v>36916</v>
      </c>
      <c r="B2890">
        <v>136.03129999999999</v>
      </c>
      <c r="C2890" t="s">
        <v>1</v>
      </c>
      <c r="D2890">
        <v>425.89</v>
      </c>
      <c r="E2890">
        <v>531.16</v>
      </c>
      <c r="F2890" t="s">
        <v>1</v>
      </c>
      <c r="G2890" t="s">
        <v>1</v>
      </c>
      <c r="H2890">
        <v>405.38</v>
      </c>
      <c r="I2890">
        <v>22.64</v>
      </c>
      <c r="J2890" t="s">
        <v>1</v>
      </c>
      <c r="K2890" t="s">
        <v>1</v>
      </c>
      <c r="L2890" t="s">
        <v>1</v>
      </c>
      <c r="M2890">
        <v>3773.71</v>
      </c>
      <c r="N2890">
        <v>107.568</v>
      </c>
      <c r="O2890">
        <v>102.85</v>
      </c>
      <c r="P2890">
        <v>17299.8</v>
      </c>
      <c r="Q2890">
        <v>93.75</v>
      </c>
      <c r="R2890">
        <v>1357.51</v>
      </c>
      <c r="S2890">
        <v>1890.27</v>
      </c>
      <c r="T2890">
        <v>4779.3500000000004</v>
      </c>
      <c r="U2890">
        <v>22.01</v>
      </c>
      <c r="V2890" t="s">
        <v>1</v>
      </c>
      <c r="W2890">
        <v>21.85</v>
      </c>
    </row>
    <row r="2891" spans="1:23" x14ac:dyDescent="0.2">
      <c r="A2891" s="3">
        <v>36917</v>
      </c>
      <c r="B2891">
        <v>135.875</v>
      </c>
      <c r="C2891" t="s">
        <v>1</v>
      </c>
      <c r="D2891">
        <v>425.26</v>
      </c>
      <c r="E2891">
        <v>531.02</v>
      </c>
      <c r="F2891" t="s">
        <v>1</v>
      </c>
      <c r="G2891" t="s">
        <v>1</v>
      </c>
      <c r="H2891">
        <v>404.63</v>
      </c>
      <c r="I2891">
        <v>22.57</v>
      </c>
      <c r="J2891" t="s">
        <v>1</v>
      </c>
      <c r="K2891" t="s">
        <v>1</v>
      </c>
      <c r="L2891" t="s">
        <v>1</v>
      </c>
      <c r="M2891">
        <v>3751.34</v>
      </c>
      <c r="N2891">
        <v>107.452</v>
      </c>
      <c r="O2891">
        <v>102.22</v>
      </c>
      <c r="P2891">
        <v>17299.8</v>
      </c>
      <c r="Q2891">
        <v>93.94</v>
      </c>
      <c r="R2891">
        <v>1354.95</v>
      </c>
      <c r="S2891">
        <v>1886.8</v>
      </c>
      <c r="T2891">
        <v>4760.2</v>
      </c>
      <c r="U2891">
        <v>21.92</v>
      </c>
      <c r="V2891" t="s">
        <v>1</v>
      </c>
      <c r="W2891">
        <v>22.23</v>
      </c>
    </row>
    <row r="2892" spans="1:23" x14ac:dyDescent="0.2">
      <c r="A2892" s="3">
        <v>36920</v>
      </c>
      <c r="B2892">
        <v>136.6</v>
      </c>
      <c r="C2892" t="s">
        <v>1</v>
      </c>
      <c r="D2892">
        <v>427.7</v>
      </c>
      <c r="E2892">
        <v>533.5</v>
      </c>
      <c r="F2892" t="s">
        <v>1</v>
      </c>
      <c r="G2892" t="s">
        <v>1</v>
      </c>
      <c r="H2892">
        <v>407.1</v>
      </c>
      <c r="I2892">
        <v>22.61</v>
      </c>
      <c r="J2892" t="s">
        <v>1</v>
      </c>
      <c r="K2892" t="s">
        <v>1</v>
      </c>
      <c r="L2892" t="s">
        <v>1</v>
      </c>
      <c r="M2892">
        <v>3768.88</v>
      </c>
      <c r="N2892">
        <v>107.937</v>
      </c>
      <c r="O2892">
        <v>102.72</v>
      </c>
      <c r="P2892">
        <v>17299.8</v>
      </c>
      <c r="Q2892">
        <v>93.33</v>
      </c>
      <c r="R2892">
        <v>1364.17</v>
      </c>
      <c r="S2892">
        <v>1899.75</v>
      </c>
      <c r="T2892">
        <v>4757.09</v>
      </c>
      <c r="U2892">
        <v>22.06</v>
      </c>
      <c r="V2892" t="s">
        <v>1</v>
      </c>
      <c r="W2892">
        <v>22.39</v>
      </c>
    </row>
    <row r="2893" spans="1:23" x14ac:dyDescent="0.2">
      <c r="A2893" s="3">
        <v>36921</v>
      </c>
      <c r="B2893">
        <v>137.80000000000001</v>
      </c>
      <c r="C2893" t="s">
        <v>1</v>
      </c>
      <c r="D2893">
        <v>430.41</v>
      </c>
      <c r="E2893">
        <v>535.83000000000004</v>
      </c>
      <c r="F2893" t="s">
        <v>1</v>
      </c>
      <c r="G2893" t="s">
        <v>1</v>
      </c>
      <c r="H2893">
        <v>409.78</v>
      </c>
      <c r="I2893">
        <v>22.57</v>
      </c>
      <c r="J2893" t="s">
        <v>1</v>
      </c>
      <c r="K2893" t="s">
        <v>1</v>
      </c>
      <c r="L2893" t="s">
        <v>1</v>
      </c>
      <c r="M2893">
        <v>3792.27</v>
      </c>
      <c r="N2893">
        <v>108.429</v>
      </c>
      <c r="O2893">
        <v>103.4</v>
      </c>
      <c r="P2893">
        <v>17299.8</v>
      </c>
      <c r="Q2893">
        <v>93.06</v>
      </c>
      <c r="R2893">
        <v>1373.73</v>
      </c>
      <c r="S2893">
        <v>1913.13</v>
      </c>
      <c r="T2893">
        <v>4726.6499999999996</v>
      </c>
      <c r="U2893">
        <v>22.52</v>
      </c>
      <c r="V2893" t="s">
        <v>1</v>
      </c>
      <c r="W2893">
        <v>22.22</v>
      </c>
    </row>
    <row r="2894" spans="1:23" x14ac:dyDescent="0.2">
      <c r="A2894" s="3">
        <v>36922</v>
      </c>
      <c r="B2894">
        <v>137.02000000000001</v>
      </c>
      <c r="C2894" t="s">
        <v>1</v>
      </c>
      <c r="D2894">
        <v>428.11</v>
      </c>
      <c r="E2894">
        <v>534.16999999999996</v>
      </c>
      <c r="F2894" t="s">
        <v>1</v>
      </c>
      <c r="G2894" t="s">
        <v>1</v>
      </c>
      <c r="H2894">
        <v>407.49</v>
      </c>
      <c r="I2894">
        <v>22.02</v>
      </c>
      <c r="J2894" t="s">
        <v>1</v>
      </c>
      <c r="K2894" t="s">
        <v>1</v>
      </c>
      <c r="L2894" t="s">
        <v>1</v>
      </c>
      <c r="M2894">
        <v>3794.75</v>
      </c>
      <c r="N2894">
        <v>108.047</v>
      </c>
      <c r="O2894">
        <v>103.47</v>
      </c>
      <c r="P2894">
        <v>17298.07</v>
      </c>
      <c r="Q2894">
        <v>92.71</v>
      </c>
      <c r="R2894">
        <v>1366.01</v>
      </c>
      <c r="S2894">
        <v>1902.55</v>
      </c>
      <c r="T2894">
        <v>4779.8999999999996</v>
      </c>
      <c r="U2894">
        <v>22.25</v>
      </c>
      <c r="V2894" t="s">
        <v>1</v>
      </c>
      <c r="W2894">
        <v>22.66</v>
      </c>
    </row>
    <row r="2895" spans="1:23" x14ac:dyDescent="0.2">
      <c r="A2895" s="3">
        <v>36923</v>
      </c>
      <c r="B2895">
        <v>137.93</v>
      </c>
      <c r="C2895" t="s">
        <v>1</v>
      </c>
      <c r="D2895">
        <v>430.43</v>
      </c>
      <c r="E2895">
        <v>537.04</v>
      </c>
      <c r="F2895" t="s">
        <v>1</v>
      </c>
      <c r="G2895" t="s">
        <v>1</v>
      </c>
      <c r="H2895">
        <v>409.61</v>
      </c>
      <c r="I2895">
        <v>21.66</v>
      </c>
      <c r="J2895" t="s">
        <v>1</v>
      </c>
      <c r="K2895" t="s">
        <v>1</v>
      </c>
      <c r="L2895" t="s">
        <v>1</v>
      </c>
      <c r="M2895">
        <v>3802.41</v>
      </c>
      <c r="N2895">
        <v>108.447</v>
      </c>
      <c r="O2895">
        <v>103.69</v>
      </c>
      <c r="P2895">
        <v>17298.07</v>
      </c>
      <c r="Q2895">
        <v>92.3</v>
      </c>
      <c r="R2895">
        <v>1373.47</v>
      </c>
      <c r="S2895">
        <v>1913.11</v>
      </c>
      <c r="T2895">
        <v>4709.1899999999996</v>
      </c>
      <c r="U2895">
        <v>21.75</v>
      </c>
      <c r="V2895" t="s">
        <v>1</v>
      </c>
      <c r="W2895">
        <v>21.94</v>
      </c>
    </row>
    <row r="2896" spans="1:23" x14ac:dyDescent="0.2">
      <c r="A2896" s="3">
        <v>36924</v>
      </c>
      <c r="B2896">
        <v>134.80000000000001</v>
      </c>
      <c r="C2896" t="s">
        <v>1</v>
      </c>
      <c r="D2896">
        <v>423.55</v>
      </c>
      <c r="E2896">
        <v>530.79</v>
      </c>
      <c r="F2896" t="s">
        <v>1</v>
      </c>
      <c r="G2896" t="s">
        <v>1</v>
      </c>
      <c r="H2896">
        <v>402.65</v>
      </c>
      <c r="I2896">
        <v>21.95</v>
      </c>
      <c r="J2896" t="s">
        <v>1</v>
      </c>
      <c r="K2896" t="s">
        <v>1</v>
      </c>
      <c r="L2896" t="s">
        <v>1</v>
      </c>
      <c r="M2896">
        <v>3801.69</v>
      </c>
      <c r="N2896">
        <v>107.19499999999999</v>
      </c>
      <c r="O2896">
        <v>103.67</v>
      </c>
      <c r="P2896">
        <v>17298.07</v>
      </c>
      <c r="Q2896">
        <v>92.78</v>
      </c>
      <c r="R2896">
        <v>1349.47</v>
      </c>
      <c r="S2896">
        <v>1879.69</v>
      </c>
      <c r="T2896">
        <v>4665.1899999999996</v>
      </c>
      <c r="U2896">
        <v>21.17</v>
      </c>
      <c r="V2896" t="s">
        <v>1</v>
      </c>
      <c r="W2896">
        <v>21.69</v>
      </c>
    </row>
    <row r="2897" spans="1:23" x14ac:dyDescent="0.2">
      <c r="A2897" s="3">
        <v>36927</v>
      </c>
      <c r="B2897">
        <v>135.79</v>
      </c>
      <c r="C2897" t="s">
        <v>1</v>
      </c>
      <c r="D2897">
        <v>424.57</v>
      </c>
      <c r="E2897">
        <v>532.21</v>
      </c>
      <c r="F2897" t="s">
        <v>1</v>
      </c>
      <c r="G2897" t="s">
        <v>1</v>
      </c>
      <c r="H2897">
        <v>403.85</v>
      </c>
      <c r="I2897">
        <v>22.19</v>
      </c>
      <c r="J2897" t="s">
        <v>1</v>
      </c>
      <c r="K2897" t="s">
        <v>1</v>
      </c>
      <c r="L2897" t="s">
        <v>1</v>
      </c>
      <c r="M2897">
        <v>3842.28</v>
      </c>
      <c r="N2897">
        <v>107.47199999999999</v>
      </c>
      <c r="O2897">
        <v>104.9</v>
      </c>
      <c r="P2897">
        <v>17298.07</v>
      </c>
      <c r="Q2897">
        <v>92.74</v>
      </c>
      <c r="R2897">
        <v>1354.31</v>
      </c>
      <c r="S2897">
        <v>1886.48</v>
      </c>
      <c r="T2897">
        <v>4668.57</v>
      </c>
      <c r="U2897">
        <v>21.53</v>
      </c>
      <c r="V2897" t="s">
        <v>1</v>
      </c>
      <c r="W2897">
        <v>22.84</v>
      </c>
    </row>
    <row r="2898" spans="1:23" x14ac:dyDescent="0.2">
      <c r="A2898" s="3">
        <v>36928</v>
      </c>
      <c r="B2898">
        <v>135.38999999999999</v>
      </c>
      <c r="C2898" t="s">
        <v>1</v>
      </c>
      <c r="D2898">
        <v>423.87</v>
      </c>
      <c r="E2898">
        <v>531.75</v>
      </c>
      <c r="F2898" t="s">
        <v>1</v>
      </c>
      <c r="G2898" t="s">
        <v>1</v>
      </c>
      <c r="H2898">
        <v>403.2</v>
      </c>
      <c r="I2898">
        <v>21.98</v>
      </c>
      <c r="J2898" t="s">
        <v>1</v>
      </c>
      <c r="K2898" t="s">
        <v>1</v>
      </c>
      <c r="L2898" t="s">
        <v>1</v>
      </c>
      <c r="M2898">
        <v>3856.53</v>
      </c>
      <c r="N2898">
        <v>107.37</v>
      </c>
      <c r="O2898">
        <v>105.34</v>
      </c>
      <c r="P2898">
        <v>17298.07</v>
      </c>
      <c r="Q2898">
        <v>92.73</v>
      </c>
      <c r="R2898">
        <v>1352.26</v>
      </c>
      <c r="S2898">
        <v>1883.72</v>
      </c>
      <c r="T2898">
        <v>4706.83</v>
      </c>
      <c r="U2898">
        <v>20.51</v>
      </c>
      <c r="V2898" t="s">
        <v>1</v>
      </c>
      <c r="W2898">
        <v>22.76</v>
      </c>
    </row>
    <row r="2899" spans="1:23" x14ac:dyDescent="0.2">
      <c r="A2899" s="3">
        <v>36929</v>
      </c>
      <c r="B2899">
        <v>134.69</v>
      </c>
      <c r="C2899" t="s">
        <v>1</v>
      </c>
      <c r="D2899">
        <v>420.62</v>
      </c>
      <c r="E2899">
        <v>528.36</v>
      </c>
      <c r="F2899" t="s">
        <v>1</v>
      </c>
      <c r="G2899" t="s">
        <v>1</v>
      </c>
      <c r="H2899">
        <v>399.93</v>
      </c>
      <c r="I2899">
        <v>21.67</v>
      </c>
      <c r="J2899" t="s">
        <v>1</v>
      </c>
      <c r="K2899" t="s">
        <v>1</v>
      </c>
      <c r="L2899" t="s">
        <v>1</v>
      </c>
      <c r="M2899">
        <v>3881.24</v>
      </c>
      <c r="N2899">
        <v>106.782</v>
      </c>
      <c r="O2899">
        <v>106.12</v>
      </c>
      <c r="P2899">
        <v>17298.07</v>
      </c>
      <c r="Q2899">
        <v>92.92</v>
      </c>
      <c r="R2899">
        <v>1340.89</v>
      </c>
      <c r="S2899">
        <v>1868.29</v>
      </c>
      <c r="T2899">
        <v>4634.42</v>
      </c>
      <c r="U2899">
        <v>20.78</v>
      </c>
      <c r="V2899" t="s">
        <v>1</v>
      </c>
      <c r="W2899">
        <v>22.87</v>
      </c>
    </row>
    <row r="2900" spans="1:23" x14ac:dyDescent="0.2">
      <c r="A2900" s="3">
        <v>36930</v>
      </c>
      <c r="B2900">
        <v>133.12</v>
      </c>
      <c r="C2900" t="s">
        <v>1</v>
      </c>
      <c r="D2900">
        <v>418.1</v>
      </c>
      <c r="E2900">
        <v>525.48</v>
      </c>
      <c r="F2900" t="s">
        <v>1</v>
      </c>
      <c r="G2900" t="s">
        <v>1</v>
      </c>
      <c r="H2900">
        <v>397.43</v>
      </c>
      <c r="I2900">
        <v>21.46</v>
      </c>
      <c r="J2900" t="s">
        <v>1</v>
      </c>
      <c r="K2900" t="s">
        <v>1</v>
      </c>
      <c r="L2900" t="s">
        <v>1</v>
      </c>
      <c r="M2900">
        <v>3906.13</v>
      </c>
      <c r="N2900">
        <v>106.33199999999999</v>
      </c>
      <c r="O2900">
        <v>106.89</v>
      </c>
      <c r="P2900">
        <v>17298.07</v>
      </c>
      <c r="Q2900">
        <v>93.21</v>
      </c>
      <c r="R2900">
        <v>1332.53</v>
      </c>
      <c r="S2900">
        <v>1856.66</v>
      </c>
      <c r="T2900">
        <v>4653.17</v>
      </c>
      <c r="U2900">
        <v>20.16</v>
      </c>
      <c r="V2900" t="s">
        <v>1</v>
      </c>
      <c r="W2900">
        <v>24.22</v>
      </c>
    </row>
    <row r="2901" spans="1:23" x14ac:dyDescent="0.2">
      <c r="A2901" s="3">
        <v>36931</v>
      </c>
      <c r="B2901">
        <v>131.84</v>
      </c>
      <c r="C2901" t="s">
        <v>1</v>
      </c>
      <c r="D2901">
        <v>413.25</v>
      </c>
      <c r="E2901">
        <v>519.66</v>
      </c>
      <c r="F2901" t="s">
        <v>1</v>
      </c>
      <c r="G2901" t="s">
        <v>1</v>
      </c>
      <c r="H2901">
        <v>392.25</v>
      </c>
      <c r="I2901">
        <v>22.03</v>
      </c>
      <c r="J2901" t="s">
        <v>1</v>
      </c>
      <c r="K2901" t="s">
        <v>1</v>
      </c>
      <c r="L2901" t="s">
        <v>1</v>
      </c>
      <c r="M2901">
        <v>3916.26</v>
      </c>
      <c r="N2901">
        <v>105.354</v>
      </c>
      <c r="O2901">
        <v>107.21</v>
      </c>
      <c r="P2901">
        <v>17298.07</v>
      </c>
      <c r="Q2901">
        <v>93.77</v>
      </c>
      <c r="R2901">
        <v>1314.76</v>
      </c>
      <c r="S2901">
        <v>1831.96</v>
      </c>
      <c r="T2901">
        <v>4583.76</v>
      </c>
      <c r="U2901">
        <v>20.39</v>
      </c>
      <c r="V2901" t="s">
        <v>1</v>
      </c>
      <c r="W2901">
        <v>22.22</v>
      </c>
    </row>
    <row r="2902" spans="1:23" x14ac:dyDescent="0.2">
      <c r="A2902" s="3">
        <v>36934</v>
      </c>
      <c r="B2902">
        <v>133.35</v>
      </c>
      <c r="C2902" t="s">
        <v>1</v>
      </c>
      <c r="D2902">
        <v>417.24</v>
      </c>
      <c r="E2902">
        <v>524.17999999999995</v>
      </c>
      <c r="F2902" t="s">
        <v>1</v>
      </c>
      <c r="G2902" t="s">
        <v>1</v>
      </c>
      <c r="H2902">
        <v>396.67</v>
      </c>
      <c r="I2902">
        <v>21.92</v>
      </c>
      <c r="J2902" t="s">
        <v>1</v>
      </c>
      <c r="K2902" t="s">
        <v>1</v>
      </c>
      <c r="L2902" t="s">
        <v>1</v>
      </c>
      <c r="M2902">
        <v>3931.18</v>
      </c>
      <c r="N2902">
        <v>106.244</v>
      </c>
      <c r="O2902">
        <v>107.68</v>
      </c>
      <c r="P2902">
        <v>17298.07</v>
      </c>
      <c r="Q2902">
        <v>93.74</v>
      </c>
      <c r="R2902">
        <v>1330.31</v>
      </c>
      <c r="S2902">
        <v>1853.65</v>
      </c>
      <c r="T2902">
        <v>4628.17</v>
      </c>
      <c r="U2902">
        <v>19.7</v>
      </c>
      <c r="V2902" t="s">
        <v>1</v>
      </c>
      <c r="W2902">
        <v>22.22</v>
      </c>
    </row>
    <row r="2903" spans="1:23" x14ac:dyDescent="0.2">
      <c r="A2903" s="3">
        <v>36935</v>
      </c>
      <c r="B2903">
        <v>132.26</v>
      </c>
      <c r="C2903" t="s">
        <v>1</v>
      </c>
      <c r="D2903">
        <v>413.93</v>
      </c>
      <c r="E2903">
        <v>520.21</v>
      </c>
      <c r="F2903" t="s">
        <v>1</v>
      </c>
      <c r="G2903" t="s">
        <v>1</v>
      </c>
      <c r="H2903">
        <v>393.21</v>
      </c>
      <c r="I2903">
        <v>21.37</v>
      </c>
      <c r="J2903" t="s">
        <v>1</v>
      </c>
      <c r="K2903" t="s">
        <v>1</v>
      </c>
      <c r="L2903" t="s">
        <v>1</v>
      </c>
      <c r="M2903">
        <v>3947.33</v>
      </c>
      <c r="N2903">
        <v>105.602</v>
      </c>
      <c r="O2903">
        <v>108.19</v>
      </c>
      <c r="P2903">
        <v>17298.07</v>
      </c>
      <c r="Q2903">
        <v>93.24</v>
      </c>
      <c r="R2903">
        <v>1318.8</v>
      </c>
      <c r="S2903">
        <v>1837.77</v>
      </c>
      <c r="T2903">
        <v>4629.67</v>
      </c>
      <c r="U2903">
        <v>19.89</v>
      </c>
      <c r="V2903" t="s">
        <v>1</v>
      </c>
      <c r="W2903">
        <v>22.96</v>
      </c>
    </row>
    <row r="2904" spans="1:23" x14ac:dyDescent="0.2">
      <c r="A2904" s="3">
        <v>36936</v>
      </c>
      <c r="B2904">
        <v>132.06</v>
      </c>
      <c r="C2904" t="s">
        <v>1</v>
      </c>
      <c r="D2904">
        <v>413.05</v>
      </c>
      <c r="E2904">
        <v>518.71</v>
      </c>
      <c r="F2904" t="s">
        <v>1</v>
      </c>
      <c r="G2904" t="s">
        <v>1</v>
      </c>
      <c r="H2904">
        <v>392.47</v>
      </c>
      <c r="I2904">
        <v>21.52</v>
      </c>
      <c r="J2904" t="s">
        <v>1</v>
      </c>
      <c r="K2904" t="s">
        <v>1</v>
      </c>
      <c r="L2904" t="s">
        <v>1</v>
      </c>
      <c r="M2904">
        <v>3905.79</v>
      </c>
      <c r="N2904">
        <v>105.45699999999999</v>
      </c>
      <c r="O2904">
        <v>106.84</v>
      </c>
      <c r="P2904">
        <v>17298.07</v>
      </c>
      <c r="Q2904">
        <v>93.72</v>
      </c>
      <c r="R2904">
        <v>1315.92</v>
      </c>
      <c r="S2904">
        <v>1834.1</v>
      </c>
      <c r="T2904">
        <v>4556.49</v>
      </c>
      <c r="U2904">
        <v>21.03</v>
      </c>
      <c r="V2904" t="s">
        <v>1</v>
      </c>
      <c r="W2904">
        <v>22.61</v>
      </c>
    </row>
    <row r="2905" spans="1:23" x14ac:dyDescent="0.2">
      <c r="A2905" s="3">
        <v>36937</v>
      </c>
      <c r="B2905">
        <v>133.34</v>
      </c>
      <c r="C2905" t="s">
        <v>1</v>
      </c>
      <c r="D2905">
        <v>415.73</v>
      </c>
      <c r="E2905">
        <v>522.19000000000005</v>
      </c>
      <c r="F2905" t="s">
        <v>1</v>
      </c>
      <c r="G2905" t="s">
        <v>1</v>
      </c>
      <c r="H2905">
        <v>395.6</v>
      </c>
      <c r="I2905">
        <v>20.27</v>
      </c>
      <c r="J2905" t="s">
        <v>1</v>
      </c>
      <c r="K2905" t="s">
        <v>1</v>
      </c>
      <c r="L2905" t="s">
        <v>1</v>
      </c>
      <c r="M2905">
        <v>3922.18</v>
      </c>
      <c r="N2905">
        <v>106.078</v>
      </c>
      <c r="O2905">
        <v>107.37</v>
      </c>
      <c r="P2905">
        <v>17298.07</v>
      </c>
      <c r="Q2905">
        <v>93.42</v>
      </c>
      <c r="R2905">
        <v>1326.61</v>
      </c>
      <c r="S2905">
        <v>1849.15</v>
      </c>
      <c r="T2905">
        <v>4607.6400000000003</v>
      </c>
      <c r="U2905">
        <v>19.670000000000002</v>
      </c>
      <c r="V2905" t="s">
        <v>1</v>
      </c>
      <c r="W2905">
        <v>22.23</v>
      </c>
    </row>
    <row r="2906" spans="1:23" x14ac:dyDescent="0.2">
      <c r="A2906" s="3">
        <v>36938</v>
      </c>
      <c r="B2906">
        <v>130.4</v>
      </c>
      <c r="C2906" t="s">
        <v>1</v>
      </c>
      <c r="D2906">
        <v>408.83</v>
      </c>
      <c r="E2906">
        <v>512.17999999999995</v>
      </c>
      <c r="F2906" t="s">
        <v>1</v>
      </c>
      <c r="G2906" t="s">
        <v>1</v>
      </c>
      <c r="H2906">
        <v>388.27</v>
      </c>
      <c r="I2906">
        <v>22.12</v>
      </c>
      <c r="J2906" t="s">
        <v>1</v>
      </c>
      <c r="K2906" t="s">
        <v>1</v>
      </c>
      <c r="L2906" t="s">
        <v>1</v>
      </c>
      <c r="M2906">
        <v>3926.96</v>
      </c>
      <c r="N2906">
        <v>104.643</v>
      </c>
      <c r="O2906">
        <v>107.53</v>
      </c>
      <c r="P2906">
        <v>17298.07</v>
      </c>
      <c r="Q2906">
        <v>94.02</v>
      </c>
      <c r="R2906">
        <v>1301.53</v>
      </c>
      <c r="S2906">
        <v>1814.22</v>
      </c>
      <c r="T2906">
        <v>4519.95</v>
      </c>
      <c r="U2906">
        <v>21.01</v>
      </c>
      <c r="V2906" t="s">
        <v>1</v>
      </c>
      <c r="W2906">
        <v>21.81</v>
      </c>
    </row>
    <row r="2907" spans="1:23" x14ac:dyDescent="0.2">
      <c r="A2907" s="3">
        <v>36941</v>
      </c>
      <c r="B2907">
        <v>130.4</v>
      </c>
      <c r="C2907" t="s">
        <v>1</v>
      </c>
      <c r="D2907">
        <v>408.83</v>
      </c>
      <c r="E2907">
        <v>512.17999999999995</v>
      </c>
      <c r="F2907" t="s">
        <v>1</v>
      </c>
      <c r="G2907" t="s">
        <v>1</v>
      </c>
      <c r="H2907">
        <v>388.27</v>
      </c>
      <c r="I2907">
        <v>22.12</v>
      </c>
      <c r="J2907" t="s">
        <v>1</v>
      </c>
      <c r="K2907" t="s">
        <v>1</v>
      </c>
      <c r="L2907" t="s">
        <v>1</v>
      </c>
      <c r="M2907">
        <v>3926.96</v>
      </c>
      <c r="N2907">
        <v>104.643</v>
      </c>
      <c r="O2907">
        <v>107.53</v>
      </c>
      <c r="P2907">
        <v>17298.07</v>
      </c>
      <c r="Q2907">
        <v>94.02</v>
      </c>
      <c r="R2907">
        <v>1301.53</v>
      </c>
      <c r="S2907">
        <v>1814.22</v>
      </c>
      <c r="T2907">
        <v>4516.3100000000004</v>
      </c>
      <c r="U2907">
        <v>21.3</v>
      </c>
      <c r="V2907" t="s">
        <v>1</v>
      </c>
      <c r="W2907">
        <v>22.72</v>
      </c>
    </row>
    <row r="2908" spans="1:23" x14ac:dyDescent="0.2">
      <c r="A2908" s="3">
        <v>36942</v>
      </c>
      <c r="B2908">
        <v>128.38999999999999</v>
      </c>
      <c r="C2908" t="s">
        <v>1</v>
      </c>
      <c r="D2908">
        <v>403.27</v>
      </c>
      <c r="E2908">
        <v>504.66</v>
      </c>
      <c r="F2908" t="s">
        <v>1</v>
      </c>
      <c r="G2908" t="s">
        <v>1</v>
      </c>
      <c r="H2908">
        <v>382.94</v>
      </c>
      <c r="I2908">
        <v>24.69</v>
      </c>
      <c r="J2908" t="s">
        <v>1</v>
      </c>
      <c r="K2908" t="s">
        <v>1</v>
      </c>
      <c r="L2908" t="s">
        <v>1</v>
      </c>
      <c r="M2908">
        <v>3936.4</v>
      </c>
      <c r="N2908">
        <v>103.336</v>
      </c>
      <c r="O2908">
        <v>107.83</v>
      </c>
      <c r="P2908">
        <v>17298.07</v>
      </c>
      <c r="Q2908">
        <v>94.46</v>
      </c>
      <c r="R2908">
        <v>1278.94</v>
      </c>
      <c r="S2908">
        <v>1782.75</v>
      </c>
      <c r="T2908">
        <v>4481.04</v>
      </c>
      <c r="U2908">
        <v>21.45</v>
      </c>
      <c r="V2908" t="s">
        <v>1</v>
      </c>
      <c r="W2908">
        <v>21.95</v>
      </c>
    </row>
    <row r="2909" spans="1:23" x14ac:dyDescent="0.2">
      <c r="A2909" s="3">
        <v>36943</v>
      </c>
      <c r="B2909">
        <v>125.62</v>
      </c>
      <c r="C2909" t="s">
        <v>1</v>
      </c>
      <c r="D2909">
        <v>397.86</v>
      </c>
      <c r="E2909">
        <v>497.02</v>
      </c>
      <c r="F2909" t="s">
        <v>1</v>
      </c>
      <c r="G2909" t="s">
        <v>1</v>
      </c>
      <c r="H2909">
        <v>377.81</v>
      </c>
      <c r="I2909">
        <v>25.75</v>
      </c>
      <c r="J2909" t="s">
        <v>1</v>
      </c>
      <c r="K2909" t="s">
        <v>1</v>
      </c>
      <c r="L2909" t="s">
        <v>1</v>
      </c>
      <c r="M2909">
        <v>3917.1</v>
      </c>
      <c r="N2909">
        <v>101.938</v>
      </c>
      <c r="O2909">
        <v>107.18</v>
      </c>
      <c r="P2909">
        <v>17298.07</v>
      </c>
      <c r="Q2909">
        <v>95</v>
      </c>
      <c r="R2909">
        <v>1255.27</v>
      </c>
      <c r="S2909">
        <v>1749.86</v>
      </c>
      <c r="T2909">
        <v>4412.76</v>
      </c>
      <c r="U2909">
        <v>22.65</v>
      </c>
      <c r="V2909" t="s">
        <v>1</v>
      </c>
      <c r="W2909">
        <v>21.96</v>
      </c>
    </row>
    <row r="2910" spans="1:23" x14ac:dyDescent="0.2">
      <c r="A2910" s="3">
        <v>36944</v>
      </c>
      <c r="B2910">
        <v>125.81</v>
      </c>
      <c r="C2910" t="s">
        <v>1</v>
      </c>
      <c r="D2910">
        <v>397.45</v>
      </c>
      <c r="E2910">
        <v>496.04</v>
      </c>
      <c r="F2910" t="s">
        <v>1</v>
      </c>
      <c r="G2910" t="s">
        <v>1</v>
      </c>
      <c r="H2910">
        <v>377.35</v>
      </c>
      <c r="I2910">
        <v>26.76</v>
      </c>
      <c r="J2910" t="s">
        <v>1</v>
      </c>
      <c r="K2910" t="s">
        <v>1</v>
      </c>
      <c r="L2910" t="s">
        <v>1</v>
      </c>
      <c r="M2910">
        <v>3899.4</v>
      </c>
      <c r="N2910">
        <v>101.801</v>
      </c>
      <c r="O2910">
        <v>106.58</v>
      </c>
      <c r="P2910">
        <v>17298.07</v>
      </c>
      <c r="Q2910">
        <v>95.83</v>
      </c>
      <c r="R2910">
        <v>1252.82</v>
      </c>
      <c r="S2910">
        <v>1746.5</v>
      </c>
      <c r="T2910">
        <v>4345.1000000000004</v>
      </c>
      <c r="U2910">
        <v>23.96</v>
      </c>
      <c r="V2910" t="s">
        <v>1</v>
      </c>
      <c r="W2910">
        <v>22.44</v>
      </c>
    </row>
    <row r="2911" spans="1:23" x14ac:dyDescent="0.2">
      <c r="A2911" s="3">
        <v>36945</v>
      </c>
      <c r="B2911">
        <v>124.96</v>
      </c>
      <c r="C2911" t="s">
        <v>1</v>
      </c>
      <c r="D2911">
        <v>395.71</v>
      </c>
      <c r="E2911">
        <v>493.74</v>
      </c>
      <c r="F2911" t="s">
        <v>1</v>
      </c>
      <c r="G2911" t="s">
        <v>1</v>
      </c>
      <c r="H2911">
        <v>375.7</v>
      </c>
      <c r="I2911">
        <v>27.21</v>
      </c>
      <c r="J2911" t="s">
        <v>1</v>
      </c>
      <c r="K2911" t="s">
        <v>1</v>
      </c>
      <c r="L2911" t="s">
        <v>1</v>
      </c>
      <c r="M2911">
        <v>3861.35</v>
      </c>
      <c r="N2911">
        <v>101.402</v>
      </c>
      <c r="O2911">
        <v>105.28</v>
      </c>
      <c r="P2911">
        <v>17298.07</v>
      </c>
      <c r="Q2911">
        <v>95.57</v>
      </c>
      <c r="R2911">
        <v>1245.8599999999999</v>
      </c>
      <c r="S2911">
        <v>1736.82</v>
      </c>
      <c r="T2911">
        <v>4236.82</v>
      </c>
      <c r="U2911">
        <v>23.81</v>
      </c>
      <c r="V2911" t="s">
        <v>1</v>
      </c>
      <c r="W2911">
        <v>21.74</v>
      </c>
    </row>
    <row r="2912" spans="1:23" x14ac:dyDescent="0.2">
      <c r="A2912" s="3">
        <v>36948</v>
      </c>
      <c r="B2912">
        <v>127.62</v>
      </c>
      <c r="C2912" t="s">
        <v>1</v>
      </c>
      <c r="D2912">
        <v>399.67</v>
      </c>
      <c r="E2912">
        <v>501.16</v>
      </c>
      <c r="F2912" t="s">
        <v>1</v>
      </c>
      <c r="G2912" t="s">
        <v>1</v>
      </c>
      <c r="H2912">
        <v>379.47</v>
      </c>
      <c r="I2912">
        <v>25.43</v>
      </c>
      <c r="J2912" t="s">
        <v>1</v>
      </c>
      <c r="K2912" t="s">
        <v>1</v>
      </c>
      <c r="L2912" t="s">
        <v>1</v>
      </c>
      <c r="M2912">
        <v>3905.7</v>
      </c>
      <c r="N2912">
        <v>102.669</v>
      </c>
      <c r="O2912">
        <v>106.79</v>
      </c>
      <c r="P2912">
        <v>17298.07</v>
      </c>
      <c r="Q2912">
        <v>94.85</v>
      </c>
      <c r="R2912">
        <v>1267.6500000000001</v>
      </c>
      <c r="S2912">
        <v>1767.29</v>
      </c>
      <c r="T2912">
        <v>4310.1400000000003</v>
      </c>
      <c r="U2912">
        <v>23.74</v>
      </c>
      <c r="V2912" t="s">
        <v>1</v>
      </c>
      <c r="W2912">
        <v>21.49</v>
      </c>
    </row>
    <row r="2913" spans="1:23" x14ac:dyDescent="0.2">
      <c r="A2913" s="3">
        <v>36949</v>
      </c>
      <c r="B2913">
        <v>126.44</v>
      </c>
      <c r="C2913" t="s">
        <v>1</v>
      </c>
      <c r="D2913">
        <v>397.58</v>
      </c>
      <c r="E2913">
        <v>497.92</v>
      </c>
      <c r="F2913" t="s">
        <v>1</v>
      </c>
      <c r="G2913" t="s">
        <v>1</v>
      </c>
      <c r="H2913">
        <v>377.48</v>
      </c>
      <c r="I2913">
        <v>26.49</v>
      </c>
      <c r="J2913" t="s">
        <v>1</v>
      </c>
      <c r="K2913" t="s">
        <v>1</v>
      </c>
      <c r="L2913" t="s">
        <v>1</v>
      </c>
      <c r="M2913">
        <v>3923.81</v>
      </c>
      <c r="N2913">
        <v>102.116</v>
      </c>
      <c r="O2913">
        <v>107.41</v>
      </c>
      <c r="P2913">
        <v>17298.07</v>
      </c>
      <c r="Q2913">
        <v>94.54</v>
      </c>
      <c r="R2913">
        <v>1257.94</v>
      </c>
      <c r="S2913">
        <v>1753.88</v>
      </c>
      <c r="T2913">
        <v>4333.32</v>
      </c>
      <c r="U2913">
        <v>22.91</v>
      </c>
      <c r="V2913" t="s">
        <v>1</v>
      </c>
      <c r="W2913">
        <v>22.45</v>
      </c>
    </row>
    <row r="2914" spans="1:23" x14ac:dyDescent="0.2">
      <c r="A2914" s="3">
        <v>36950</v>
      </c>
      <c r="B2914">
        <v>123.95</v>
      </c>
      <c r="C2914" t="s">
        <v>1</v>
      </c>
      <c r="D2914">
        <v>394.09</v>
      </c>
      <c r="E2914">
        <v>492.23</v>
      </c>
      <c r="F2914" t="s">
        <v>1</v>
      </c>
      <c r="G2914" t="s">
        <v>1</v>
      </c>
      <c r="H2914">
        <v>374.16</v>
      </c>
      <c r="I2914">
        <v>28.35</v>
      </c>
      <c r="J2914" t="s">
        <v>1</v>
      </c>
      <c r="K2914" t="s">
        <v>1</v>
      </c>
      <c r="L2914" t="s">
        <v>1</v>
      </c>
      <c r="M2914">
        <v>3903.96</v>
      </c>
      <c r="N2914">
        <v>101.075</v>
      </c>
      <c r="O2914">
        <v>106.71</v>
      </c>
      <c r="P2914">
        <v>17190.82</v>
      </c>
      <c r="Q2914">
        <v>95.06</v>
      </c>
      <c r="R2914">
        <v>1239.94</v>
      </c>
      <c r="S2914">
        <v>1729.08</v>
      </c>
      <c r="T2914">
        <v>4318.88</v>
      </c>
      <c r="U2914">
        <v>23.31</v>
      </c>
      <c r="V2914" t="s">
        <v>1</v>
      </c>
      <c r="W2914">
        <v>23.21</v>
      </c>
    </row>
    <row r="2915" spans="1:23" x14ac:dyDescent="0.2">
      <c r="A2915" s="3">
        <v>36951</v>
      </c>
      <c r="B2915">
        <v>124.6</v>
      </c>
      <c r="C2915" t="s">
        <v>1</v>
      </c>
      <c r="D2915">
        <v>393.85</v>
      </c>
      <c r="E2915">
        <v>492.68</v>
      </c>
      <c r="F2915" t="s">
        <v>1</v>
      </c>
      <c r="G2915" t="s">
        <v>1</v>
      </c>
      <c r="H2915">
        <v>373.92</v>
      </c>
      <c r="I2915">
        <v>28.08</v>
      </c>
      <c r="J2915" t="s">
        <v>1</v>
      </c>
      <c r="K2915" t="s">
        <v>1</v>
      </c>
      <c r="L2915" t="s">
        <v>1</v>
      </c>
      <c r="M2915">
        <v>3907</v>
      </c>
      <c r="N2915">
        <v>101.157</v>
      </c>
      <c r="O2915">
        <v>106.81</v>
      </c>
      <c r="P2915">
        <v>17190.82</v>
      </c>
      <c r="Q2915">
        <v>95.59</v>
      </c>
      <c r="R2915">
        <v>1241.23</v>
      </c>
      <c r="S2915">
        <v>1730.92</v>
      </c>
      <c r="T2915">
        <v>4282.8999999999996</v>
      </c>
      <c r="U2915">
        <v>23.38</v>
      </c>
      <c r="V2915" t="s">
        <v>1</v>
      </c>
      <c r="W2915">
        <v>25.58</v>
      </c>
    </row>
    <row r="2916" spans="1:23" x14ac:dyDescent="0.2">
      <c r="A2916" s="3">
        <v>36952</v>
      </c>
      <c r="B2916">
        <v>123.61</v>
      </c>
      <c r="C2916" t="s">
        <v>1</v>
      </c>
      <c r="D2916">
        <v>392.04</v>
      </c>
      <c r="E2916">
        <v>490.38</v>
      </c>
      <c r="F2916" t="s">
        <v>1</v>
      </c>
      <c r="G2916" t="s">
        <v>1</v>
      </c>
      <c r="H2916">
        <v>372.25</v>
      </c>
      <c r="I2916">
        <v>27.43</v>
      </c>
      <c r="J2916" t="s">
        <v>1</v>
      </c>
      <c r="K2916" t="s">
        <v>1</v>
      </c>
      <c r="L2916" t="s">
        <v>1</v>
      </c>
      <c r="M2916">
        <v>3943.12</v>
      </c>
      <c r="N2916">
        <v>100.746</v>
      </c>
      <c r="O2916">
        <v>108.04</v>
      </c>
      <c r="P2916">
        <v>17190.82</v>
      </c>
      <c r="Q2916">
        <v>95.28</v>
      </c>
      <c r="R2916">
        <v>1234.18</v>
      </c>
      <c r="S2916">
        <v>1721.09</v>
      </c>
      <c r="T2916">
        <v>4300.3500000000004</v>
      </c>
      <c r="U2916">
        <v>22.8</v>
      </c>
      <c r="V2916" t="s">
        <v>1</v>
      </c>
      <c r="W2916">
        <v>32.35</v>
      </c>
    </row>
    <row r="2917" spans="1:23" x14ac:dyDescent="0.2">
      <c r="A2917" s="3">
        <v>36955</v>
      </c>
      <c r="B2917">
        <v>124.74</v>
      </c>
      <c r="C2917" t="s">
        <v>1</v>
      </c>
      <c r="D2917">
        <v>392.57</v>
      </c>
      <c r="E2917">
        <v>492.76</v>
      </c>
      <c r="F2917" t="s">
        <v>1</v>
      </c>
      <c r="G2917" t="s">
        <v>1</v>
      </c>
      <c r="H2917">
        <v>372.76</v>
      </c>
      <c r="I2917">
        <v>27.12</v>
      </c>
      <c r="J2917" t="s">
        <v>1</v>
      </c>
      <c r="K2917" t="s">
        <v>1</v>
      </c>
      <c r="L2917" t="s">
        <v>1</v>
      </c>
      <c r="M2917">
        <v>3957.88</v>
      </c>
      <c r="N2917">
        <v>101.19499999999999</v>
      </c>
      <c r="O2917">
        <v>108.53</v>
      </c>
      <c r="P2917">
        <v>17190.82</v>
      </c>
      <c r="Q2917">
        <v>94.9</v>
      </c>
      <c r="R2917">
        <v>1241.4100000000001</v>
      </c>
      <c r="S2917">
        <v>1731.42</v>
      </c>
      <c r="T2917">
        <v>4347.3999999999996</v>
      </c>
      <c r="U2917">
        <v>22.21</v>
      </c>
      <c r="V2917" t="s">
        <v>1</v>
      </c>
      <c r="W2917">
        <v>31.3</v>
      </c>
    </row>
    <row r="2918" spans="1:23" x14ac:dyDescent="0.2">
      <c r="A2918" s="3">
        <v>36956</v>
      </c>
      <c r="B2918">
        <v>126.08</v>
      </c>
      <c r="C2918" t="s">
        <v>1</v>
      </c>
      <c r="D2918">
        <v>394.72</v>
      </c>
      <c r="E2918">
        <v>496.53</v>
      </c>
      <c r="F2918" t="s">
        <v>1</v>
      </c>
      <c r="G2918" t="s">
        <v>1</v>
      </c>
      <c r="H2918">
        <v>374.73</v>
      </c>
      <c r="I2918">
        <v>25.89</v>
      </c>
      <c r="J2918" t="s">
        <v>1</v>
      </c>
      <c r="K2918" t="s">
        <v>1</v>
      </c>
      <c r="L2918" t="s">
        <v>1</v>
      </c>
      <c r="M2918">
        <v>3957.96</v>
      </c>
      <c r="N2918">
        <v>101.94</v>
      </c>
      <c r="O2918">
        <v>108.53</v>
      </c>
      <c r="P2918">
        <v>17190.82</v>
      </c>
      <c r="Q2918">
        <v>94.56</v>
      </c>
      <c r="R2918">
        <v>1253.8</v>
      </c>
      <c r="S2918">
        <v>1748.74</v>
      </c>
      <c r="T2918">
        <v>4412.1099999999997</v>
      </c>
      <c r="U2918">
        <v>20.88</v>
      </c>
      <c r="V2918" t="s">
        <v>1</v>
      </c>
      <c r="W2918">
        <v>28.4</v>
      </c>
    </row>
    <row r="2919" spans="1:23" x14ac:dyDescent="0.2">
      <c r="A2919" s="3">
        <v>36957</v>
      </c>
      <c r="B2919">
        <v>126.98</v>
      </c>
      <c r="C2919" t="s">
        <v>1</v>
      </c>
      <c r="D2919">
        <v>396.41</v>
      </c>
      <c r="E2919">
        <v>499.28</v>
      </c>
      <c r="F2919" t="s">
        <v>1</v>
      </c>
      <c r="G2919" t="s">
        <v>1</v>
      </c>
      <c r="H2919">
        <v>376.38</v>
      </c>
      <c r="I2919">
        <v>24.12</v>
      </c>
      <c r="J2919" t="s">
        <v>1</v>
      </c>
      <c r="K2919" t="s">
        <v>1</v>
      </c>
      <c r="L2919" t="s">
        <v>1</v>
      </c>
      <c r="M2919">
        <v>3974.74</v>
      </c>
      <c r="N2919">
        <v>102.446</v>
      </c>
      <c r="O2919">
        <v>109.11</v>
      </c>
      <c r="P2919">
        <v>17190.82</v>
      </c>
      <c r="Q2919">
        <v>93.7</v>
      </c>
      <c r="R2919">
        <v>1261.8900000000001</v>
      </c>
      <c r="S2919">
        <v>1760.36</v>
      </c>
      <c r="T2919">
        <v>4413.62</v>
      </c>
      <c r="U2919">
        <v>20.79</v>
      </c>
      <c r="V2919" t="s">
        <v>1</v>
      </c>
      <c r="W2919">
        <v>28.94</v>
      </c>
    </row>
    <row r="2920" spans="1:23" x14ac:dyDescent="0.2">
      <c r="A2920" s="3">
        <v>36958</v>
      </c>
      <c r="B2920">
        <v>127.12</v>
      </c>
      <c r="C2920" t="s">
        <v>1</v>
      </c>
      <c r="D2920">
        <v>397.03</v>
      </c>
      <c r="E2920">
        <v>500.27</v>
      </c>
      <c r="F2920" t="s">
        <v>1</v>
      </c>
      <c r="G2920" t="s">
        <v>1</v>
      </c>
      <c r="H2920">
        <v>376.95</v>
      </c>
      <c r="I2920">
        <v>24.29</v>
      </c>
      <c r="J2920" t="s">
        <v>1</v>
      </c>
      <c r="K2920" t="s">
        <v>1</v>
      </c>
      <c r="L2920" t="s">
        <v>1</v>
      </c>
      <c r="M2920">
        <v>4013.09</v>
      </c>
      <c r="N2920">
        <v>102.626</v>
      </c>
      <c r="O2920">
        <v>110.45</v>
      </c>
      <c r="P2920">
        <v>17190.82</v>
      </c>
      <c r="Q2920">
        <v>93.77</v>
      </c>
      <c r="R2920">
        <v>1264.74</v>
      </c>
      <c r="S2920">
        <v>1764.39</v>
      </c>
      <c r="T2920">
        <v>4370.5600000000004</v>
      </c>
      <c r="U2920">
        <v>20.57</v>
      </c>
      <c r="V2920" t="s">
        <v>1</v>
      </c>
      <c r="W2920">
        <v>27.74</v>
      </c>
    </row>
    <row r="2921" spans="1:23" x14ac:dyDescent="0.2">
      <c r="A2921" s="3">
        <v>36959</v>
      </c>
      <c r="B2921">
        <v>123.36</v>
      </c>
      <c r="C2921" t="s">
        <v>1</v>
      </c>
      <c r="D2921">
        <v>389.72</v>
      </c>
      <c r="E2921">
        <v>491.03</v>
      </c>
      <c r="F2921" t="s">
        <v>1</v>
      </c>
      <c r="G2921" t="s">
        <v>1</v>
      </c>
      <c r="H2921">
        <v>369.99</v>
      </c>
      <c r="I2921">
        <v>25.62</v>
      </c>
      <c r="J2921" t="s">
        <v>1</v>
      </c>
      <c r="K2921" t="s">
        <v>1</v>
      </c>
      <c r="L2921" t="s">
        <v>1</v>
      </c>
      <c r="M2921">
        <v>3981.66</v>
      </c>
      <c r="N2921">
        <v>100.714</v>
      </c>
      <c r="O2921">
        <v>109.32</v>
      </c>
      <c r="P2921">
        <v>17190.82</v>
      </c>
      <c r="Q2921">
        <v>94.68</v>
      </c>
      <c r="R2921">
        <v>1233.42</v>
      </c>
      <c r="S2921">
        <v>1720.71</v>
      </c>
      <c r="T2921">
        <v>4334.2299999999996</v>
      </c>
      <c r="U2921">
        <v>21.14</v>
      </c>
      <c r="V2921" t="s">
        <v>1</v>
      </c>
      <c r="W2921">
        <v>26.9</v>
      </c>
    </row>
    <row r="2922" spans="1:23" x14ac:dyDescent="0.2">
      <c r="A2922" s="3">
        <v>36962</v>
      </c>
      <c r="B2922">
        <v>118.08</v>
      </c>
      <c r="C2922" t="s">
        <v>1</v>
      </c>
      <c r="D2922">
        <v>384.35</v>
      </c>
      <c r="E2922">
        <v>474.2</v>
      </c>
      <c r="F2922" t="s">
        <v>1</v>
      </c>
      <c r="G2922" t="s">
        <v>1</v>
      </c>
      <c r="H2922">
        <v>364.89</v>
      </c>
      <c r="I2922">
        <v>30.32</v>
      </c>
      <c r="J2922" t="s">
        <v>1</v>
      </c>
      <c r="K2922" t="s">
        <v>1</v>
      </c>
      <c r="L2922" t="s">
        <v>1</v>
      </c>
      <c r="M2922">
        <v>3912.06</v>
      </c>
      <c r="N2922">
        <v>97.411000000000001</v>
      </c>
      <c r="O2922">
        <v>106.8</v>
      </c>
      <c r="P2922">
        <v>17190.82</v>
      </c>
      <c r="Q2922">
        <v>95.91</v>
      </c>
      <c r="R2922">
        <v>1180.1600000000001</v>
      </c>
      <c r="S2922">
        <v>1646.42</v>
      </c>
      <c r="T2922">
        <v>4218.1400000000003</v>
      </c>
      <c r="U2922">
        <v>23.47</v>
      </c>
      <c r="V2922" t="s">
        <v>1</v>
      </c>
      <c r="W2922">
        <v>31.87</v>
      </c>
    </row>
    <row r="2923" spans="1:23" x14ac:dyDescent="0.2">
      <c r="A2923" s="3">
        <v>36963</v>
      </c>
      <c r="B2923">
        <v>120.02</v>
      </c>
      <c r="C2923" t="s">
        <v>1</v>
      </c>
      <c r="D2923">
        <v>384.12</v>
      </c>
      <c r="E2923">
        <v>480.4</v>
      </c>
      <c r="F2923" t="s">
        <v>1</v>
      </c>
      <c r="G2923" t="s">
        <v>1</v>
      </c>
      <c r="H2923">
        <v>364.67</v>
      </c>
      <c r="I2923">
        <v>27.55</v>
      </c>
      <c r="J2923" t="s">
        <v>1</v>
      </c>
      <c r="K2923" t="s">
        <v>1</v>
      </c>
      <c r="L2923" t="s">
        <v>1</v>
      </c>
      <c r="M2923">
        <v>3887.57</v>
      </c>
      <c r="N2923">
        <v>98.548000000000002</v>
      </c>
      <c r="O2923">
        <v>105.93</v>
      </c>
      <c r="P2923">
        <v>17190.82</v>
      </c>
      <c r="Q2923">
        <v>94.95</v>
      </c>
      <c r="R2923">
        <v>1197.6600000000001</v>
      </c>
      <c r="S2923">
        <v>1671.19</v>
      </c>
      <c r="T2923">
        <v>4184.1499999999996</v>
      </c>
      <c r="U2923">
        <v>24.2</v>
      </c>
      <c r="V2923" t="s">
        <v>1</v>
      </c>
      <c r="W2923">
        <v>35.97</v>
      </c>
    </row>
    <row r="2924" spans="1:23" x14ac:dyDescent="0.2">
      <c r="A2924" s="3">
        <v>36964</v>
      </c>
      <c r="B2924">
        <v>117.65</v>
      </c>
      <c r="C2924" t="s">
        <v>1</v>
      </c>
      <c r="D2924">
        <v>383.26</v>
      </c>
      <c r="E2924">
        <v>470.03</v>
      </c>
      <c r="F2924" t="s">
        <v>1</v>
      </c>
      <c r="G2924" t="s">
        <v>1</v>
      </c>
      <c r="H2924">
        <v>363.86</v>
      </c>
      <c r="I2924">
        <v>29.61</v>
      </c>
      <c r="J2924" t="s">
        <v>1</v>
      </c>
      <c r="K2924" t="s">
        <v>1</v>
      </c>
      <c r="L2924" t="s">
        <v>1</v>
      </c>
      <c r="M2924">
        <v>3815.15</v>
      </c>
      <c r="N2924">
        <v>96.671000000000006</v>
      </c>
      <c r="O2924">
        <v>103.38</v>
      </c>
      <c r="P2924">
        <v>17190.82</v>
      </c>
      <c r="Q2924">
        <v>95.99</v>
      </c>
      <c r="R2924">
        <v>1166.71</v>
      </c>
      <c r="S2924">
        <v>1628.02</v>
      </c>
      <c r="T2924">
        <v>4123.97</v>
      </c>
      <c r="U2924">
        <v>27.19</v>
      </c>
      <c r="V2924" t="s">
        <v>1</v>
      </c>
      <c r="W2924">
        <v>35.79</v>
      </c>
    </row>
    <row r="2925" spans="1:23" x14ac:dyDescent="0.2">
      <c r="A2925" s="3">
        <v>36965</v>
      </c>
      <c r="B2925">
        <v>117.68</v>
      </c>
      <c r="C2925" t="s">
        <v>1</v>
      </c>
      <c r="D2925">
        <v>383.07</v>
      </c>
      <c r="E2925">
        <v>472.17</v>
      </c>
      <c r="F2925" t="s">
        <v>1</v>
      </c>
      <c r="G2925" t="s">
        <v>1</v>
      </c>
      <c r="H2925">
        <v>363.67</v>
      </c>
      <c r="I2925">
        <v>28.56</v>
      </c>
      <c r="J2925" t="s">
        <v>1</v>
      </c>
      <c r="K2925" t="s">
        <v>1</v>
      </c>
      <c r="L2925" t="s">
        <v>1</v>
      </c>
      <c r="M2925">
        <v>3848.94</v>
      </c>
      <c r="N2925">
        <v>97.013999999999996</v>
      </c>
      <c r="O2925">
        <v>104.48</v>
      </c>
      <c r="P2925">
        <v>17190.82</v>
      </c>
      <c r="Q2925">
        <v>95.8</v>
      </c>
      <c r="R2925">
        <v>1173.56</v>
      </c>
      <c r="S2925">
        <v>1637.61</v>
      </c>
      <c r="T2925">
        <v>4200.08</v>
      </c>
      <c r="U2925">
        <v>27.21</v>
      </c>
      <c r="V2925" t="s">
        <v>1</v>
      </c>
      <c r="W2925">
        <v>35.25</v>
      </c>
    </row>
    <row r="2926" spans="1:23" x14ac:dyDescent="0.2">
      <c r="A2926" s="3">
        <v>36966</v>
      </c>
      <c r="B2926">
        <v>115.01</v>
      </c>
      <c r="C2926" t="s">
        <v>1</v>
      </c>
      <c r="D2926">
        <v>381.33</v>
      </c>
      <c r="E2926">
        <v>462.13</v>
      </c>
      <c r="F2926" t="s">
        <v>1</v>
      </c>
      <c r="G2926" t="s">
        <v>1</v>
      </c>
      <c r="H2926">
        <v>362.32</v>
      </c>
      <c r="I2926">
        <v>29.91</v>
      </c>
      <c r="J2926" t="s">
        <v>1</v>
      </c>
      <c r="K2926" t="s">
        <v>1</v>
      </c>
      <c r="L2926" t="s">
        <v>1</v>
      </c>
      <c r="M2926">
        <v>3794.68</v>
      </c>
      <c r="N2926">
        <v>95.89</v>
      </c>
      <c r="O2926">
        <v>102.68</v>
      </c>
      <c r="P2926">
        <v>17190.82</v>
      </c>
      <c r="Q2926">
        <v>96.27</v>
      </c>
      <c r="R2926">
        <v>1150.53</v>
      </c>
      <c r="S2926">
        <v>1605.48</v>
      </c>
      <c r="T2926">
        <v>4106.79</v>
      </c>
      <c r="U2926">
        <v>27.71</v>
      </c>
      <c r="V2926" t="s">
        <v>1</v>
      </c>
      <c r="W2926">
        <v>37.44</v>
      </c>
    </row>
    <row r="2927" spans="1:23" x14ac:dyDescent="0.2">
      <c r="A2927" s="3">
        <v>36969</v>
      </c>
      <c r="B2927">
        <v>117.35</v>
      </c>
      <c r="C2927" t="s">
        <v>1</v>
      </c>
      <c r="D2927">
        <v>385.9</v>
      </c>
      <c r="E2927">
        <v>467.2</v>
      </c>
      <c r="F2927" t="s">
        <v>1</v>
      </c>
      <c r="G2927" t="s">
        <v>1</v>
      </c>
      <c r="H2927">
        <v>367.36</v>
      </c>
      <c r="I2927">
        <v>29.78</v>
      </c>
      <c r="J2927" t="s">
        <v>1</v>
      </c>
      <c r="K2927" t="s">
        <v>1</v>
      </c>
      <c r="L2927" t="s">
        <v>1</v>
      </c>
      <c r="M2927">
        <v>3818.14</v>
      </c>
      <c r="N2927">
        <v>96.866</v>
      </c>
      <c r="O2927">
        <v>103.36</v>
      </c>
      <c r="P2927">
        <v>17190.82</v>
      </c>
      <c r="Q2927">
        <v>96</v>
      </c>
      <c r="R2927">
        <v>1170.81</v>
      </c>
      <c r="S2927">
        <v>1633.81</v>
      </c>
      <c r="T2927">
        <v>4085.53</v>
      </c>
      <c r="U2927">
        <v>28.25</v>
      </c>
      <c r="V2927" t="s">
        <v>1</v>
      </c>
      <c r="W2927">
        <v>37.93</v>
      </c>
    </row>
    <row r="2928" spans="1:23" x14ac:dyDescent="0.2">
      <c r="A2928" s="3">
        <v>36970</v>
      </c>
      <c r="B2928">
        <v>114.2</v>
      </c>
      <c r="C2928" t="s">
        <v>1</v>
      </c>
      <c r="D2928">
        <v>379.92</v>
      </c>
      <c r="E2928">
        <v>461.24</v>
      </c>
      <c r="F2928" t="s">
        <v>1</v>
      </c>
      <c r="G2928" t="s">
        <v>1</v>
      </c>
      <c r="H2928">
        <v>360.16</v>
      </c>
      <c r="I2928">
        <v>30.96</v>
      </c>
      <c r="J2928" t="s">
        <v>1</v>
      </c>
      <c r="K2928" t="s">
        <v>1</v>
      </c>
      <c r="L2928" t="s">
        <v>1</v>
      </c>
      <c r="M2928">
        <v>3793.88</v>
      </c>
      <c r="N2928">
        <v>95.518000000000001</v>
      </c>
      <c r="O2928">
        <v>102.65</v>
      </c>
      <c r="P2928">
        <v>17190.82</v>
      </c>
      <c r="Q2928">
        <v>95.61</v>
      </c>
      <c r="R2928">
        <v>1142.6199999999999</v>
      </c>
      <c r="S2928">
        <v>1594.5</v>
      </c>
      <c r="T2928">
        <v>4158.42</v>
      </c>
      <c r="U2928">
        <v>27.72</v>
      </c>
      <c r="V2928" t="s">
        <v>1</v>
      </c>
      <c r="W2928">
        <v>37.93</v>
      </c>
    </row>
    <row r="2929" spans="1:23" x14ac:dyDescent="0.2">
      <c r="A2929" s="3">
        <v>36971</v>
      </c>
      <c r="B2929">
        <v>112.26</v>
      </c>
      <c r="C2929" t="s">
        <v>1</v>
      </c>
      <c r="D2929">
        <v>375.05</v>
      </c>
      <c r="E2929">
        <v>455.89</v>
      </c>
      <c r="F2929" t="s">
        <v>1</v>
      </c>
      <c r="G2929" t="s">
        <v>1</v>
      </c>
      <c r="H2929">
        <v>355.03</v>
      </c>
      <c r="I2929">
        <v>31.93</v>
      </c>
      <c r="J2929" t="s">
        <v>1</v>
      </c>
      <c r="K2929" t="s">
        <v>1</v>
      </c>
      <c r="L2929" t="s">
        <v>1</v>
      </c>
      <c r="M2929">
        <v>3737.23</v>
      </c>
      <c r="N2929">
        <v>94.545000000000002</v>
      </c>
      <c r="O2929">
        <v>101.08</v>
      </c>
      <c r="P2929">
        <v>17190.82</v>
      </c>
      <c r="Q2929">
        <v>95.44</v>
      </c>
      <c r="R2929">
        <v>1122.1400000000001</v>
      </c>
      <c r="S2929">
        <v>1565.98</v>
      </c>
      <c r="T2929">
        <v>4067.26</v>
      </c>
      <c r="U2929">
        <v>28.35</v>
      </c>
      <c r="V2929" t="s">
        <v>1</v>
      </c>
      <c r="W2929">
        <v>37.299999999999997</v>
      </c>
    </row>
    <row r="2930" spans="1:23" x14ac:dyDescent="0.2">
      <c r="A2930" s="3">
        <v>36972</v>
      </c>
      <c r="B2930">
        <v>111.12</v>
      </c>
      <c r="C2930" t="s">
        <v>1</v>
      </c>
      <c r="D2930">
        <v>374.92</v>
      </c>
      <c r="E2930">
        <v>454.79</v>
      </c>
      <c r="F2930" t="s">
        <v>1</v>
      </c>
      <c r="G2930" t="s">
        <v>1</v>
      </c>
      <c r="H2930">
        <v>354.21</v>
      </c>
      <c r="I2930">
        <v>32.840000000000003</v>
      </c>
      <c r="J2930" t="s">
        <v>1</v>
      </c>
      <c r="K2930" t="s">
        <v>1</v>
      </c>
      <c r="L2930" t="s">
        <v>1</v>
      </c>
      <c r="M2930">
        <v>3659.06</v>
      </c>
      <c r="N2930">
        <v>94.331999999999994</v>
      </c>
      <c r="O2930">
        <v>98.88</v>
      </c>
      <c r="P2930">
        <v>17190.82</v>
      </c>
      <c r="Q2930">
        <v>95.56</v>
      </c>
      <c r="R2930">
        <v>1117.58</v>
      </c>
      <c r="S2930">
        <v>1559.65</v>
      </c>
      <c r="T2930">
        <v>3891.49</v>
      </c>
      <c r="U2930">
        <v>30.56</v>
      </c>
      <c r="V2930" t="s">
        <v>1</v>
      </c>
      <c r="W2930">
        <v>40.659999999999997</v>
      </c>
    </row>
    <row r="2931" spans="1:23" x14ac:dyDescent="0.2">
      <c r="A2931" s="3">
        <v>36973</v>
      </c>
      <c r="B2931">
        <v>114.48</v>
      </c>
      <c r="C2931" t="s">
        <v>1</v>
      </c>
      <c r="D2931">
        <v>378.88</v>
      </c>
      <c r="E2931">
        <v>460.83</v>
      </c>
      <c r="F2931" t="s">
        <v>1</v>
      </c>
      <c r="G2931" t="s">
        <v>1</v>
      </c>
      <c r="H2931">
        <v>358.67</v>
      </c>
      <c r="I2931">
        <v>30.45</v>
      </c>
      <c r="J2931" t="s">
        <v>1</v>
      </c>
      <c r="K2931" t="s">
        <v>1</v>
      </c>
      <c r="L2931" t="s">
        <v>1</v>
      </c>
      <c r="M2931">
        <v>3692.68</v>
      </c>
      <c r="N2931">
        <v>95.375</v>
      </c>
      <c r="O2931">
        <v>99.84</v>
      </c>
      <c r="P2931">
        <v>17190.82</v>
      </c>
      <c r="Q2931">
        <v>96.21</v>
      </c>
      <c r="R2931">
        <v>1139.83</v>
      </c>
      <c r="S2931">
        <v>1590.7</v>
      </c>
      <c r="T2931">
        <v>4002.56</v>
      </c>
      <c r="U2931">
        <v>31.44</v>
      </c>
      <c r="V2931" t="s">
        <v>1</v>
      </c>
      <c r="W2931">
        <v>38.700000000000003</v>
      </c>
    </row>
    <row r="2932" spans="1:23" x14ac:dyDescent="0.2">
      <c r="A2932" s="3">
        <v>36976</v>
      </c>
      <c r="B2932">
        <v>115.94</v>
      </c>
      <c r="C2932" t="s">
        <v>1</v>
      </c>
      <c r="D2932">
        <v>381.54</v>
      </c>
      <c r="E2932">
        <v>464.28</v>
      </c>
      <c r="F2932" t="s">
        <v>1</v>
      </c>
      <c r="G2932" t="s">
        <v>1</v>
      </c>
      <c r="H2932">
        <v>361.13</v>
      </c>
      <c r="I2932">
        <v>29.04</v>
      </c>
      <c r="J2932" t="s">
        <v>1</v>
      </c>
      <c r="K2932" t="s">
        <v>1</v>
      </c>
      <c r="L2932" t="s">
        <v>1</v>
      </c>
      <c r="M2932">
        <v>3762.99</v>
      </c>
      <c r="N2932">
        <v>95.984999999999999</v>
      </c>
      <c r="O2932">
        <v>101.75</v>
      </c>
      <c r="P2932">
        <v>17190.82</v>
      </c>
      <c r="Q2932">
        <v>99.04</v>
      </c>
      <c r="R2932">
        <v>1152.69</v>
      </c>
      <c r="S2932">
        <v>1608.65</v>
      </c>
      <c r="T2932">
        <v>4143.8500000000004</v>
      </c>
      <c r="U2932">
        <v>28.79</v>
      </c>
      <c r="V2932" t="s">
        <v>1</v>
      </c>
      <c r="W2932">
        <v>36.729999999999997</v>
      </c>
    </row>
    <row r="2933" spans="1:23" x14ac:dyDescent="0.2">
      <c r="A2933" s="3">
        <v>36977</v>
      </c>
      <c r="B2933">
        <v>118.31</v>
      </c>
      <c r="C2933" t="s">
        <v>1</v>
      </c>
      <c r="D2933">
        <v>388.56</v>
      </c>
      <c r="E2933">
        <v>471.59</v>
      </c>
      <c r="F2933" t="s">
        <v>1</v>
      </c>
      <c r="G2933" t="s">
        <v>1</v>
      </c>
      <c r="H2933">
        <v>369.09</v>
      </c>
      <c r="I2933">
        <v>27.04</v>
      </c>
      <c r="J2933" t="s">
        <v>1</v>
      </c>
      <c r="K2933" t="s">
        <v>1</v>
      </c>
      <c r="L2933" t="s">
        <v>1</v>
      </c>
      <c r="M2933">
        <v>3803.09</v>
      </c>
      <c r="N2933">
        <v>97.381</v>
      </c>
      <c r="O2933">
        <v>102.73</v>
      </c>
      <c r="P2933">
        <v>17190.82</v>
      </c>
      <c r="Q2933">
        <v>99.04</v>
      </c>
      <c r="R2933">
        <v>1182.17</v>
      </c>
      <c r="S2933">
        <v>1649.79</v>
      </c>
      <c r="T2933">
        <v>4229.8100000000004</v>
      </c>
      <c r="U2933">
        <v>27.08</v>
      </c>
      <c r="V2933" t="s">
        <v>1</v>
      </c>
      <c r="W2933">
        <v>35.450000000000003</v>
      </c>
    </row>
    <row r="2934" spans="1:23" x14ac:dyDescent="0.2">
      <c r="A2934" s="3">
        <v>36978</v>
      </c>
      <c r="B2934">
        <v>115.04</v>
      </c>
      <c r="C2934" t="s">
        <v>1</v>
      </c>
      <c r="D2934">
        <v>381.91</v>
      </c>
      <c r="E2934">
        <v>465.08</v>
      </c>
      <c r="F2934" t="s">
        <v>1</v>
      </c>
      <c r="G2934" t="s">
        <v>1</v>
      </c>
      <c r="H2934">
        <v>361.36</v>
      </c>
      <c r="I2934">
        <v>28.58</v>
      </c>
      <c r="J2934" t="s">
        <v>1</v>
      </c>
      <c r="K2934" t="s">
        <v>1</v>
      </c>
      <c r="L2934" t="s">
        <v>1</v>
      </c>
      <c r="M2934">
        <v>3788.25</v>
      </c>
      <c r="N2934">
        <v>96.061999999999998</v>
      </c>
      <c r="O2934">
        <v>102.36</v>
      </c>
      <c r="P2934">
        <v>17190.82</v>
      </c>
      <c r="Q2934">
        <v>99.54</v>
      </c>
      <c r="R2934">
        <v>1153.29</v>
      </c>
      <c r="S2934">
        <v>1609.67</v>
      </c>
      <c r="T2934">
        <v>4157.55</v>
      </c>
      <c r="U2934">
        <v>29.65</v>
      </c>
      <c r="V2934" t="s">
        <v>1</v>
      </c>
      <c r="W2934">
        <v>33.39</v>
      </c>
    </row>
    <row r="2935" spans="1:23" x14ac:dyDescent="0.2">
      <c r="A2935" s="3">
        <v>36979</v>
      </c>
      <c r="B2935">
        <v>115.48</v>
      </c>
      <c r="C2935" t="s">
        <v>1</v>
      </c>
      <c r="D2935">
        <v>380.8</v>
      </c>
      <c r="E2935">
        <v>463.79</v>
      </c>
      <c r="F2935" t="s">
        <v>1</v>
      </c>
      <c r="G2935" t="s">
        <v>1</v>
      </c>
      <c r="H2935">
        <v>359.77</v>
      </c>
      <c r="I2935">
        <v>29.17</v>
      </c>
      <c r="J2935" t="s">
        <v>1</v>
      </c>
      <c r="K2935" t="s">
        <v>1</v>
      </c>
      <c r="L2935" t="s">
        <v>1</v>
      </c>
      <c r="M2935">
        <v>3802.54</v>
      </c>
      <c r="N2935">
        <v>95.816000000000003</v>
      </c>
      <c r="O2935">
        <v>102.69</v>
      </c>
      <c r="P2935">
        <v>17190.82</v>
      </c>
      <c r="Q2935">
        <v>100.39</v>
      </c>
      <c r="R2935">
        <v>1147.95</v>
      </c>
      <c r="S2935">
        <v>1602.26</v>
      </c>
      <c r="T2935">
        <v>4165.75</v>
      </c>
      <c r="U2935">
        <v>30.18</v>
      </c>
      <c r="V2935" t="s">
        <v>1</v>
      </c>
      <c r="W2935">
        <v>36.04</v>
      </c>
    </row>
    <row r="2936" spans="1:23" x14ac:dyDescent="0.2">
      <c r="A2936" s="3">
        <v>36980</v>
      </c>
      <c r="B2936">
        <v>116.69</v>
      </c>
      <c r="C2936" t="s">
        <v>1</v>
      </c>
      <c r="D2936">
        <v>383.8</v>
      </c>
      <c r="E2936">
        <v>467.21</v>
      </c>
      <c r="F2936" t="s">
        <v>1</v>
      </c>
      <c r="G2936" t="s">
        <v>1</v>
      </c>
      <c r="H2936">
        <v>363</v>
      </c>
      <c r="I2936">
        <v>28.64</v>
      </c>
      <c r="J2936" t="s">
        <v>1</v>
      </c>
      <c r="K2936" t="s">
        <v>1</v>
      </c>
      <c r="L2936" t="s">
        <v>1</v>
      </c>
      <c r="M2936">
        <v>3855.2</v>
      </c>
      <c r="N2936">
        <v>96.388000000000005</v>
      </c>
      <c r="O2936">
        <v>103.91</v>
      </c>
      <c r="P2936">
        <v>17190.82</v>
      </c>
      <c r="Q2936">
        <v>100.57</v>
      </c>
      <c r="R2936">
        <v>1160.33</v>
      </c>
      <c r="S2936">
        <v>1619.54</v>
      </c>
      <c r="T2936">
        <v>4185</v>
      </c>
      <c r="U2936">
        <v>29.84</v>
      </c>
      <c r="V2936" t="s">
        <v>1</v>
      </c>
      <c r="W2936">
        <v>36.61</v>
      </c>
    </row>
    <row r="2937" spans="1:23" x14ac:dyDescent="0.2">
      <c r="A2937" s="3">
        <v>36983</v>
      </c>
      <c r="B2937">
        <v>114.2</v>
      </c>
      <c r="C2937" t="s">
        <v>1</v>
      </c>
      <c r="D2937">
        <v>380.78</v>
      </c>
      <c r="E2937">
        <v>463.85</v>
      </c>
      <c r="F2937" t="s">
        <v>1</v>
      </c>
      <c r="G2937" t="s">
        <v>1</v>
      </c>
      <c r="H2937">
        <v>359.39</v>
      </c>
      <c r="I2937">
        <v>31.21</v>
      </c>
      <c r="J2937" t="s">
        <v>1</v>
      </c>
      <c r="K2937" t="s">
        <v>1</v>
      </c>
      <c r="L2937" t="s">
        <v>1</v>
      </c>
      <c r="M2937">
        <v>3850.16</v>
      </c>
      <c r="N2937">
        <v>95.771000000000001</v>
      </c>
      <c r="O2937">
        <v>103.79</v>
      </c>
      <c r="P2937">
        <v>17948.93</v>
      </c>
      <c r="Q2937">
        <v>100.75</v>
      </c>
      <c r="R2937">
        <v>1145.8699999999999</v>
      </c>
      <c r="S2937">
        <v>1599.36</v>
      </c>
      <c r="T2937">
        <v>4190.8</v>
      </c>
      <c r="U2937">
        <v>29.55</v>
      </c>
      <c r="V2937" t="s">
        <v>1</v>
      </c>
      <c r="W2937">
        <v>32.25</v>
      </c>
    </row>
    <row r="2938" spans="1:23" x14ac:dyDescent="0.2">
      <c r="A2938" s="3">
        <v>36984</v>
      </c>
      <c r="B2938">
        <v>110.39</v>
      </c>
      <c r="C2938" t="s">
        <v>1</v>
      </c>
      <c r="D2938">
        <v>372.47</v>
      </c>
      <c r="E2938">
        <v>452.39</v>
      </c>
      <c r="F2938" t="s">
        <v>1</v>
      </c>
      <c r="G2938" t="s">
        <v>1</v>
      </c>
      <c r="H2938">
        <v>350.49</v>
      </c>
      <c r="I2938">
        <v>34.72</v>
      </c>
      <c r="J2938" t="s">
        <v>1</v>
      </c>
      <c r="K2938" t="s">
        <v>1</v>
      </c>
      <c r="L2938" t="s">
        <v>1</v>
      </c>
      <c r="M2938">
        <v>3800.54</v>
      </c>
      <c r="N2938">
        <v>93.974000000000004</v>
      </c>
      <c r="O2938">
        <v>102.59</v>
      </c>
      <c r="P2938">
        <v>17948.93</v>
      </c>
      <c r="Q2938">
        <v>101.24</v>
      </c>
      <c r="R2938">
        <v>1106.46</v>
      </c>
      <c r="S2938">
        <v>1544.35</v>
      </c>
      <c r="T2938">
        <v>4039.16</v>
      </c>
      <c r="U2938">
        <v>33.08</v>
      </c>
      <c r="V2938" t="s">
        <v>1</v>
      </c>
      <c r="W2938">
        <v>33.78</v>
      </c>
    </row>
    <row r="2939" spans="1:23" x14ac:dyDescent="0.2">
      <c r="A2939" s="3">
        <v>36985</v>
      </c>
      <c r="B2939">
        <v>110.85</v>
      </c>
      <c r="C2939" t="s">
        <v>1</v>
      </c>
      <c r="D2939">
        <v>371.68</v>
      </c>
      <c r="E2939">
        <v>452.32</v>
      </c>
      <c r="F2939" t="s">
        <v>1</v>
      </c>
      <c r="G2939" t="s">
        <v>1</v>
      </c>
      <c r="H2939">
        <v>349.27</v>
      </c>
      <c r="I2939">
        <v>34.07</v>
      </c>
      <c r="J2939" t="s">
        <v>1</v>
      </c>
      <c r="K2939" t="s">
        <v>1</v>
      </c>
      <c r="L2939" t="s">
        <v>1</v>
      </c>
      <c r="M2939">
        <v>3834.95</v>
      </c>
      <c r="N2939">
        <v>93.838999999999999</v>
      </c>
      <c r="O2939">
        <v>103.41</v>
      </c>
      <c r="P2939">
        <v>17948.93</v>
      </c>
      <c r="Q2939">
        <v>101.26</v>
      </c>
      <c r="R2939">
        <v>1103.25</v>
      </c>
      <c r="S2939">
        <v>1540.17</v>
      </c>
      <c r="T2939">
        <v>4062.12</v>
      </c>
      <c r="U2939">
        <v>32.6</v>
      </c>
      <c r="V2939" t="s">
        <v>1</v>
      </c>
      <c r="W2939">
        <v>33.89</v>
      </c>
    </row>
    <row r="2940" spans="1:23" x14ac:dyDescent="0.2">
      <c r="A2940" s="3">
        <v>36986</v>
      </c>
      <c r="B2940">
        <v>115.05</v>
      </c>
      <c r="C2940" t="s">
        <v>1</v>
      </c>
      <c r="D2940">
        <v>381.69</v>
      </c>
      <c r="E2940">
        <v>465.54</v>
      </c>
      <c r="F2940" t="s">
        <v>1</v>
      </c>
      <c r="G2940" t="s">
        <v>1</v>
      </c>
      <c r="H2940">
        <v>359.89</v>
      </c>
      <c r="I2940">
        <v>29.94</v>
      </c>
      <c r="J2940" t="s">
        <v>1</v>
      </c>
      <c r="K2940" t="s">
        <v>1</v>
      </c>
      <c r="L2940" t="s">
        <v>1</v>
      </c>
      <c r="M2940">
        <v>3891.43</v>
      </c>
      <c r="N2940">
        <v>96.162999999999997</v>
      </c>
      <c r="O2940">
        <v>104.8</v>
      </c>
      <c r="P2940">
        <v>17948.93</v>
      </c>
      <c r="Q2940">
        <v>100.06</v>
      </c>
      <c r="R2940">
        <v>1151.44</v>
      </c>
      <c r="S2940">
        <v>1607.46</v>
      </c>
      <c r="T2940">
        <v>4158.1899999999996</v>
      </c>
      <c r="U2940">
        <v>30.52</v>
      </c>
      <c r="V2940" t="s">
        <v>1</v>
      </c>
      <c r="W2940">
        <v>32.06</v>
      </c>
    </row>
    <row r="2941" spans="1:23" x14ac:dyDescent="0.2">
      <c r="A2941" s="3">
        <v>36987</v>
      </c>
      <c r="B2941">
        <v>113.3</v>
      </c>
      <c r="C2941" t="s">
        <v>1</v>
      </c>
      <c r="D2941">
        <v>376.84</v>
      </c>
      <c r="E2941">
        <v>459.7</v>
      </c>
      <c r="F2941" t="s">
        <v>1</v>
      </c>
      <c r="G2941" t="s">
        <v>1</v>
      </c>
      <c r="H2941">
        <v>353.95</v>
      </c>
      <c r="I2941">
        <v>31.69</v>
      </c>
      <c r="J2941" t="s">
        <v>1</v>
      </c>
      <c r="K2941" t="s">
        <v>1</v>
      </c>
      <c r="L2941" t="s">
        <v>1</v>
      </c>
      <c r="M2941">
        <v>3831.83</v>
      </c>
      <c r="N2941">
        <v>95.19</v>
      </c>
      <c r="O2941">
        <v>103.37</v>
      </c>
      <c r="P2941">
        <v>17948.93</v>
      </c>
      <c r="Q2941">
        <v>100.89</v>
      </c>
      <c r="R2941">
        <v>1128.43</v>
      </c>
      <c r="S2941">
        <v>1575.71</v>
      </c>
      <c r="T2941">
        <v>4145.8500000000004</v>
      </c>
      <c r="U2941">
        <v>29.74</v>
      </c>
      <c r="V2941" t="s">
        <v>1</v>
      </c>
      <c r="W2941">
        <v>32.83</v>
      </c>
    </row>
    <row r="2942" spans="1:23" x14ac:dyDescent="0.2">
      <c r="A2942" s="3">
        <v>36990</v>
      </c>
      <c r="B2942">
        <v>114.56</v>
      </c>
      <c r="C2942" t="s">
        <v>1</v>
      </c>
      <c r="D2942">
        <v>378.49</v>
      </c>
      <c r="E2942">
        <v>461.83</v>
      </c>
      <c r="F2942" t="s">
        <v>1</v>
      </c>
      <c r="G2942" t="s">
        <v>1</v>
      </c>
      <c r="H2942">
        <v>355.99</v>
      </c>
      <c r="I2942">
        <v>31.91</v>
      </c>
      <c r="J2942" t="s">
        <v>1</v>
      </c>
      <c r="K2942" t="s">
        <v>1</v>
      </c>
      <c r="L2942" t="s">
        <v>1</v>
      </c>
      <c r="M2942">
        <v>3886.54</v>
      </c>
      <c r="N2942">
        <v>95.62</v>
      </c>
      <c r="O2942">
        <v>104.7</v>
      </c>
      <c r="P2942">
        <v>17948.93</v>
      </c>
      <c r="Q2942">
        <v>101.22</v>
      </c>
      <c r="R2942">
        <v>1137.5899999999999</v>
      </c>
      <c r="S2942">
        <v>1588.5</v>
      </c>
      <c r="T2942">
        <v>4204.13</v>
      </c>
      <c r="U2942">
        <v>28.7</v>
      </c>
      <c r="V2942" t="s">
        <v>1</v>
      </c>
      <c r="W2942">
        <v>33.950000000000003</v>
      </c>
    </row>
    <row r="2943" spans="1:23" x14ac:dyDescent="0.2">
      <c r="A2943" s="3">
        <v>36991</v>
      </c>
      <c r="B2943">
        <v>116.65</v>
      </c>
      <c r="C2943" t="s">
        <v>1</v>
      </c>
      <c r="D2943">
        <v>385.78</v>
      </c>
      <c r="E2943">
        <v>470.37</v>
      </c>
      <c r="F2943" t="s">
        <v>1</v>
      </c>
      <c r="G2943" t="s">
        <v>1</v>
      </c>
      <c r="H2943">
        <v>364.33</v>
      </c>
      <c r="I2943">
        <v>29.44</v>
      </c>
      <c r="J2943" t="s">
        <v>1</v>
      </c>
      <c r="K2943" t="s">
        <v>1</v>
      </c>
      <c r="L2943" t="s">
        <v>1</v>
      </c>
      <c r="M2943">
        <v>3948.25</v>
      </c>
      <c r="N2943">
        <v>96.843999999999994</v>
      </c>
      <c r="O2943">
        <v>106.16</v>
      </c>
      <c r="P2943">
        <v>17948.93</v>
      </c>
      <c r="Q2943">
        <v>100.13</v>
      </c>
      <c r="R2943">
        <v>1168.3800000000001</v>
      </c>
      <c r="S2943">
        <v>1631.69</v>
      </c>
      <c r="T2943">
        <v>4305.96</v>
      </c>
      <c r="U2943">
        <v>26.52</v>
      </c>
      <c r="V2943" t="s">
        <v>1</v>
      </c>
      <c r="W2943">
        <v>34.79</v>
      </c>
    </row>
    <row r="2944" spans="1:23" x14ac:dyDescent="0.2">
      <c r="A2944" s="3">
        <v>36992</v>
      </c>
      <c r="B2944">
        <v>116.73</v>
      </c>
      <c r="C2944" t="s">
        <v>1</v>
      </c>
      <c r="D2944">
        <v>384.8</v>
      </c>
      <c r="E2944">
        <v>469.7</v>
      </c>
      <c r="F2944" t="s">
        <v>1</v>
      </c>
      <c r="G2944" t="s">
        <v>1</v>
      </c>
      <c r="H2944">
        <v>363.39</v>
      </c>
      <c r="I2944">
        <v>28.46</v>
      </c>
      <c r="J2944" t="s">
        <v>1</v>
      </c>
      <c r="K2944" t="s">
        <v>1</v>
      </c>
      <c r="L2944" t="s">
        <v>1</v>
      </c>
      <c r="M2944">
        <v>3885.68</v>
      </c>
      <c r="N2944">
        <v>96.756</v>
      </c>
      <c r="O2944">
        <v>104.73</v>
      </c>
      <c r="P2944">
        <v>17948.93</v>
      </c>
      <c r="Q2944">
        <v>99.95</v>
      </c>
      <c r="R2944">
        <v>1165.8900000000001</v>
      </c>
      <c r="S2944">
        <v>1628.23</v>
      </c>
      <c r="T2944">
        <v>4329.2299999999996</v>
      </c>
      <c r="U2944">
        <v>25.35</v>
      </c>
      <c r="V2944" t="s">
        <v>1</v>
      </c>
      <c r="W2944">
        <v>33.65</v>
      </c>
    </row>
    <row r="2945" spans="1:23" x14ac:dyDescent="0.2">
      <c r="A2945" s="3">
        <v>36993</v>
      </c>
      <c r="B2945">
        <v>118.85</v>
      </c>
      <c r="C2945" t="s">
        <v>1</v>
      </c>
      <c r="D2945">
        <v>389.42</v>
      </c>
      <c r="E2945">
        <v>475.44</v>
      </c>
      <c r="F2945" t="s">
        <v>1</v>
      </c>
      <c r="G2945" t="s">
        <v>1</v>
      </c>
      <c r="H2945">
        <v>368.56</v>
      </c>
      <c r="I2945">
        <v>26.12</v>
      </c>
      <c r="J2945" t="s">
        <v>1</v>
      </c>
      <c r="K2945" t="s">
        <v>1</v>
      </c>
      <c r="L2945" t="s">
        <v>1</v>
      </c>
      <c r="M2945">
        <v>3901.67</v>
      </c>
      <c r="N2945">
        <v>97.465999999999994</v>
      </c>
      <c r="O2945">
        <v>105.09</v>
      </c>
      <c r="P2945">
        <v>17948.93</v>
      </c>
      <c r="Q2945">
        <v>99.69</v>
      </c>
      <c r="R2945">
        <v>1183.5</v>
      </c>
      <c r="S2945">
        <v>1652.83</v>
      </c>
      <c r="T2945">
        <v>4338.12</v>
      </c>
      <c r="U2945">
        <v>25.16</v>
      </c>
      <c r="V2945" t="s">
        <v>1</v>
      </c>
      <c r="W2945">
        <v>34.67</v>
      </c>
    </row>
    <row r="2946" spans="1:23" x14ac:dyDescent="0.2">
      <c r="A2946" s="3">
        <v>36994</v>
      </c>
      <c r="B2946">
        <v>118.85</v>
      </c>
      <c r="C2946" t="s">
        <v>1</v>
      </c>
      <c r="D2946">
        <v>389.42</v>
      </c>
      <c r="E2946">
        <v>475.44</v>
      </c>
      <c r="F2946" t="s">
        <v>1</v>
      </c>
      <c r="G2946" t="s">
        <v>1</v>
      </c>
      <c r="H2946">
        <v>368.56</v>
      </c>
      <c r="I2946">
        <v>26.12</v>
      </c>
      <c r="J2946" t="s">
        <v>1</v>
      </c>
      <c r="K2946" t="s">
        <v>1</v>
      </c>
      <c r="L2946" t="s">
        <v>1</v>
      </c>
      <c r="M2946">
        <v>3901.67</v>
      </c>
      <c r="N2946">
        <v>97.465999999999994</v>
      </c>
      <c r="O2946">
        <v>105.09</v>
      </c>
      <c r="P2946">
        <v>17948.93</v>
      </c>
      <c r="Q2946">
        <v>99.69</v>
      </c>
      <c r="R2946">
        <v>1183.5</v>
      </c>
      <c r="S2946">
        <v>1652.83</v>
      </c>
      <c r="T2946">
        <v>4338.12</v>
      </c>
      <c r="U2946">
        <v>25.16</v>
      </c>
      <c r="V2946" t="s">
        <v>1</v>
      </c>
      <c r="W2946">
        <v>33.659999999999997</v>
      </c>
    </row>
    <row r="2947" spans="1:23" x14ac:dyDescent="0.2">
      <c r="A2947" s="3">
        <v>36997</v>
      </c>
      <c r="B2947">
        <v>117.6</v>
      </c>
      <c r="C2947" t="s">
        <v>1</v>
      </c>
      <c r="D2947">
        <v>387.83</v>
      </c>
      <c r="E2947">
        <v>474.59</v>
      </c>
      <c r="F2947" t="s">
        <v>1</v>
      </c>
      <c r="G2947" t="s">
        <v>1</v>
      </c>
      <c r="H2947">
        <v>367.29</v>
      </c>
      <c r="I2947">
        <v>26.33</v>
      </c>
      <c r="J2947" t="s">
        <v>1</v>
      </c>
      <c r="K2947" t="s">
        <v>1</v>
      </c>
      <c r="L2947" t="s">
        <v>1</v>
      </c>
      <c r="M2947">
        <v>3936.49</v>
      </c>
      <c r="N2947">
        <v>97.347999999999999</v>
      </c>
      <c r="O2947">
        <v>105.86</v>
      </c>
      <c r="P2947">
        <v>17948.93</v>
      </c>
      <c r="Q2947">
        <v>99.48</v>
      </c>
      <c r="R2947">
        <v>1179.68</v>
      </c>
      <c r="S2947">
        <v>1647.5</v>
      </c>
      <c r="T2947">
        <v>4338.12</v>
      </c>
      <c r="U2947">
        <v>25.16</v>
      </c>
      <c r="V2947" t="s">
        <v>1</v>
      </c>
      <c r="W2947">
        <v>33.659999999999997</v>
      </c>
    </row>
    <row r="2948" spans="1:23" x14ac:dyDescent="0.2">
      <c r="A2948" s="3">
        <v>36998</v>
      </c>
      <c r="B2948">
        <v>119.26</v>
      </c>
      <c r="C2948" t="s">
        <v>1</v>
      </c>
      <c r="D2948">
        <v>390.98</v>
      </c>
      <c r="E2948">
        <v>478.6</v>
      </c>
      <c r="F2948" t="s">
        <v>1</v>
      </c>
      <c r="G2948" t="s">
        <v>1</v>
      </c>
      <c r="H2948">
        <v>371.01</v>
      </c>
      <c r="I2948">
        <v>25.61</v>
      </c>
      <c r="J2948" t="s">
        <v>1</v>
      </c>
      <c r="K2948" t="s">
        <v>1</v>
      </c>
      <c r="L2948" t="s">
        <v>1</v>
      </c>
      <c r="M2948">
        <v>3973.35</v>
      </c>
      <c r="N2948">
        <v>97.838999999999999</v>
      </c>
      <c r="O2948">
        <v>106.65</v>
      </c>
      <c r="P2948">
        <v>17948.93</v>
      </c>
      <c r="Q2948">
        <v>99.25</v>
      </c>
      <c r="R2948">
        <v>1191.81</v>
      </c>
      <c r="S2948">
        <v>1664.44</v>
      </c>
      <c r="T2948">
        <v>4293.51</v>
      </c>
      <c r="U2948">
        <v>27.79</v>
      </c>
      <c r="V2948" t="s">
        <v>1</v>
      </c>
      <c r="W2948">
        <v>31.24</v>
      </c>
    </row>
    <row r="2949" spans="1:23" x14ac:dyDescent="0.2">
      <c r="A2949" s="3">
        <v>36999</v>
      </c>
      <c r="B2949">
        <v>124</v>
      </c>
      <c r="C2949" t="s">
        <v>1</v>
      </c>
      <c r="D2949">
        <v>404.08</v>
      </c>
      <c r="E2949">
        <v>487.95</v>
      </c>
      <c r="F2949" t="s">
        <v>1</v>
      </c>
      <c r="G2949" t="s">
        <v>1</v>
      </c>
      <c r="H2949">
        <v>385.41</v>
      </c>
      <c r="I2949">
        <v>24.13</v>
      </c>
      <c r="J2949" t="s">
        <v>1</v>
      </c>
      <c r="K2949" t="s">
        <v>1</v>
      </c>
      <c r="L2949" t="s">
        <v>1</v>
      </c>
      <c r="M2949">
        <v>4010.93</v>
      </c>
      <c r="N2949">
        <v>99.712000000000003</v>
      </c>
      <c r="O2949">
        <v>107.47</v>
      </c>
      <c r="P2949">
        <v>17948.93</v>
      </c>
      <c r="Q2949">
        <v>98.03</v>
      </c>
      <c r="R2949">
        <v>1238.1600000000001</v>
      </c>
      <c r="S2949">
        <v>1729.26</v>
      </c>
      <c r="T2949">
        <v>4441.58</v>
      </c>
      <c r="U2949">
        <v>25.18</v>
      </c>
      <c r="V2949" t="s">
        <v>1</v>
      </c>
      <c r="W2949">
        <v>29.79</v>
      </c>
    </row>
    <row r="2950" spans="1:23" x14ac:dyDescent="0.2">
      <c r="A2950" s="3">
        <v>37000</v>
      </c>
      <c r="B2950">
        <v>125.65</v>
      </c>
      <c r="C2950" t="s">
        <v>1</v>
      </c>
      <c r="D2950">
        <v>408.75</v>
      </c>
      <c r="E2950">
        <v>489.05</v>
      </c>
      <c r="F2950" t="s">
        <v>1</v>
      </c>
      <c r="G2950" t="s">
        <v>1</v>
      </c>
      <c r="H2950">
        <v>390.25</v>
      </c>
      <c r="I2950">
        <v>24.16</v>
      </c>
      <c r="J2950" t="s">
        <v>1</v>
      </c>
      <c r="K2950" t="s">
        <v>1</v>
      </c>
      <c r="L2950" t="s">
        <v>1</v>
      </c>
      <c r="M2950">
        <v>3978.93</v>
      </c>
      <c r="N2950">
        <v>100.351</v>
      </c>
      <c r="O2950">
        <v>106.77</v>
      </c>
      <c r="P2950">
        <v>17948.93</v>
      </c>
      <c r="Q2950">
        <v>98.53</v>
      </c>
      <c r="R2950">
        <v>1253.7</v>
      </c>
      <c r="S2950">
        <v>1750.98</v>
      </c>
      <c r="T2950">
        <v>4420.55</v>
      </c>
      <c r="U2950">
        <v>26.19</v>
      </c>
      <c r="V2950" t="s">
        <v>1</v>
      </c>
      <c r="W2950">
        <v>29.93</v>
      </c>
    </row>
    <row r="2951" spans="1:23" x14ac:dyDescent="0.2">
      <c r="A2951" s="3">
        <v>37001</v>
      </c>
      <c r="B2951">
        <v>124.5</v>
      </c>
      <c r="C2951" t="s">
        <v>1</v>
      </c>
      <c r="D2951">
        <v>406.16</v>
      </c>
      <c r="E2951">
        <v>486.87</v>
      </c>
      <c r="F2951" t="s">
        <v>1</v>
      </c>
      <c r="G2951" t="s">
        <v>1</v>
      </c>
      <c r="H2951">
        <v>386.75</v>
      </c>
      <c r="I2951">
        <v>25.38</v>
      </c>
      <c r="J2951" t="s">
        <v>1</v>
      </c>
      <c r="K2951" t="s">
        <v>1</v>
      </c>
      <c r="L2951" t="s">
        <v>1</v>
      </c>
      <c r="M2951">
        <v>3950.05</v>
      </c>
      <c r="N2951">
        <v>99.915000000000006</v>
      </c>
      <c r="O2951">
        <v>106.14</v>
      </c>
      <c r="P2951">
        <v>17948.93</v>
      </c>
      <c r="Q2951">
        <v>98.52</v>
      </c>
      <c r="R2951">
        <v>1242.98</v>
      </c>
      <c r="S2951">
        <v>1736.02</v>
      </c>
      <c r="T2951">
        <v>4383.59</v>
      </c>
      <c r="U2951">
        <v>26.52</v>
      </c>
      <c r="V2951" t="s">
        <v>1</v>
      </c>
      <c r="W2951">
        <v>30.1</v>
      </c>
    </row>
    <row r="2952" spans="1:23" x14ac:dyDescent="0.2">
      <c r="A2952" s="3">
        <v>37004</v>
      </c>
      <c r="B2952">
        <v>122.24</v>
      </c>
      <c r="C2952" t="s">
        <v>1</v>
      </c>
      <c r="D2952">
        <v>401.03</v>
      </c>
      <c r="E2952">
        <v>480.83</v>
      </c>
      <c r="F2952" t="s">
        <v>1</v>
      </c>
      <c r="G2952" t="s">
        <v>1</v>
      </c>
      <c r="H2952">
        <v>382.67</v>
      </c>
      <c r="I2952">
        <v>28.16</v>
      </c>
      <c r="J2952" t="s">
        <v>1</v>
      </c>
      <c r="K2952" t="s">
        <v>1</v>
      </c>
      <c r="L2952" t="s">
        <v>1</v>
      </c>
      <c r="M2952">
        <v>3968.91</v>
      </c>
      <c r="N2952">
        <v>99.23</v>
      </c>
      <c r="O2952">
        <v>106.58</v>
      </c>
      <c r="P2952">
        <v>17948.93</v>
      </c>
      <c r="Q2952">
        <v>100.05</v>
      </c>
      <c r="R2952">
        <v>1224.3599999999999</v>
      </c>
      <c r="S2952">
        <v>1710.01</v>
      </c>
      <c r="T2952">
        <v>4331.54</v>
      </c>
      <c r="U2952">
        <v>26.99</v>
      </c>
      <c r="V2952" t="s">
        <v>1</v>
      </c>
      <c r="W2952">
        <v>31.35</v>
      </c>
    </row>
    <row r="2953" spans="1:23" x14ac:dyDescent="0.2">
      <c r="A2953" s="3">
        <v>37005</v>
      </c>
      <c r="B2953">
        <v>121.58</v>
      </c>
      <c r="C2953" t="s">
        <v>1</v>
      </c>
      <c r="D2953">
        <v>396.66</v>
      </c>
      <c r="E2953">
        <v>476.34</v>
      </c>
      <c r="F2953" t="s">
        <v>1</v>
      </c>
      <c r="G2953" t="s">
        <v>1</v>
      </c>
      <c r="H2953">
        <v>378.88</v>
      </c>
      <c r="I2953">
        <v>28.49</v>
      </c>
      <c r="J2953" t="s">
        <v>1</v>
      </c>
      <c r="K2953" t="s">
        <v>1</v>
      </c>
      <c r="L2953" t="s">
        <v>1</v>
      </c>
      <c r="M2953">
        <v>3977.03</v>
      </c>
      <c r="N2953">
        <v>98.659000000000006</v>
      </c>
      <c r="O2953">
        <v>106.76</v>
      </c>
      <c r="P2953">
        <v>17948.93</v>
      </c>
      <c r="Q2953">
        <v>100.31</v>
      </c>
      <c r="R2953">
        <v>1209.47</v>
      </c>
      <c r="S2953">
        <v>1689.23</v>
      </c>
      <c r="T2953">
        <v>4372.41</v>
      </c>
      <c r="U2953">
        <v>25.71</v>
      </c>
      <c r="V2953" t="s">
        <v>1</v>
      </c>
      <c r="W2953">
        <v>29.9</v>
      </c>
    </row>
    <row r="2954" spans="1:23" x14ac:dyDescent="0.2">
      <c r="A2954" s="3">
        <v>37006</v>
      </c>
      <c r="B2954">
        <v>123.17</v>
      </c>
      <c r="C2954" t="s">
        <v>1</v>
      </c>
      <c r="D2954">
        <v>402.06</v>
      </c>
      <c r="E2954">
        <v>482.57</v>
      </c>
      <c r="F2954" t="s">
        <v>1</v>
      </c>
      <c r="G2954" t="s">
        <v>1</v>
      </c>
      <c r="H2954">
        <v>383.04</v>
      </c>
      <c r="I2954">
        <v>27.4</v>
      </c>
      <c r="J2954" t="s">
        <v>1</v>
      </c>
      <c r="K2954" t="s">
        <v>1</v>
      </c>
      <c r="L2954" t="s">
        <v>1</v>
      </c>
      <c r="M2954">
        <v>4008.3</v>
      </c>
      <c r="N2954">
        <v>99.438000000000002</v>
      </c>
      <c r="O2954">
        <v>107.5</v>
      </c>
      <c r="P2954">
        <v>17948.93</v>
      </c>
      <c r="Q2954">
        <v>100.47</v>
      </c>
      <c r="R2954">
        <v>1228.75</v>
      </c>
      <c r="S2954">
        <v>1716.17</v>
      </c>
      <c r="T2954">
        <v>4363.1099999999997</v>
      </c>
      <c r="U2954">
        <v>24.96</v>
      </c>
      <c r="V2954" t="s">
        <v>1</v>
      </c>
      <c r="W2954">
        <v>29.64</v>
      </c>
    </row>
    <row r="2955" spans="1:23" x14ac:dyDescent="0.2">
      <c r="A2955" s="3">
        <v>37007</v>
      </c>
      <c r="B2955">
        <v>123.72</v>
      </c>
      <c r="C2955" t="s">
        <v>1</v>
      </c>
      <c r="D2955">
        <v>403.47</v>
      </c>
      <c r="E2955">
        <v>484.76</v>
      </c>
      <c r="F2955" t="s">
        <v>1</v>
      </c>
      <c r="G2955" t="s">
        <v>1</v>
      </c>
      <c r="H2955">
        <v>383.93</v>
      </c>
      <c r="I2955">
        <v>25.96</v>
      </c>
      <c r="J2955" t="s">
        <v>1</v>
      </c>
      <c r="K2955" t="s">
        <v>1</v>
      </c>
      <c r="L2955" t="s">
        <v>1</v>
      </c>
      <c r="M2955">
        <v>4046.2</v>
      </c>
      <c r="N2955">
        <v>99.680999999999997</v>
      </c>
      <c r="O2955">
        <v>108.4</v>
      </c>
      <c r="P2955">
        <v>17948.93</v>
      </c>
      <c r="Q2955">
        <v>100.01</v>
      </c>
      <c r="R2955">
        <v>1234.52</v>
      </c>
      <c r="S2955">
        <v>1724.38</v>
      </c>
      <c r="T2955">
        <v>4405.3900000000003</v>
      </c>
      <c r="U2955">
        <v>22.97</v>
      </c>
      <c r="V2955" t="s">
        <v>1</v>
      </c>
      <c r="W2955">
        <v>28.92</v>
      </c>
    </row>
    <row r="2956" spans="1:23" x14ac:dyDescent="0.2">
      <c r="A2956" s="3">
        <v>37008</v>
      </c>
      <c r="B2956">
        <v>125.78</v>
      </c>
      <c r="C2956" t="s">
        <v>1</v>
      </c>
      <c r="D2956">
        <v>408.98</v>
      </c>
      <c r="E2956">
        <v>490.84</v>
      </c>
      <c r="F2956" t="s">
        <v>1</v>
      </c>
      <c r="G2956" t="s">
        <v>1</v>
      </c>
      <c r="H2956">
        <v>388.3</v>
      </c>
      <c r="I2956">
        <v>24.02</v>
      </c>
      <c r="J2956" t="s">
        <v>1</v>
      </c>
      <c r="K2956" t="s">
        <v>1</v>
      </c>
      <c r="L2956" t="s">
        <v>1</v>
      </c>
      <c r="M2956">
        <v>4071.72</v>
      </c>
      <c r="N2956">
        <v>100.446</v>
      </c>
      <c r="O2956">
        <v>109.03</v>
      </c>
      <c r="P2956">
        <v>17948.93</v>
      </c>
      <c r="Q2956">
        <v>99.33</v>
      </c>
      <c r="R2956">
        <v>1253.05</v>
      </c>
      <c r="S2956">
        <v>1750.32</v>
      </c>
      <c r="T2956">
        <v>4473.95</v>
      </c>
      <c r="U2956">
        <v>20.98</v>
      </c>
      <c r="V2956" t="s">
        <v>1</v>
      </c>
      <c r="W2956">
        <v>27.52</v>
      </c>
    </row>
    <row r="2957" spans="1:23" x14ac:dyDescent="0.2">
      <c r="A2957" s="3">
        <v>37011</v>
      </c>
      <c r="B2957">
        <v>124.91</v>
      </c>
      <c r="C2957" t="s">
        <v>1</v>
      </c>
      <c r="D2957">
        <v>407.81</v>
      </c>
      <c r="E2957">
        <v>489.87</v>
      </c>
      <c r="F2957" t="s">
        <v>1</v>
      </c>
      <c r="G2957" t="s">
        <v>1</v>
      </c>
      <c r="H2957">
        <v>387.51</v>
      </c>
      <c r="I2957">
        <v>25.48</v>
      </c>
      <c r="J2957" t="s">
        <v>1</v>
      </c>
      <c r="K2957" t="s">
        <v>1</v>
      </c>
      <c r="L2957" t="s">
        <v>1</v>
      </c>
      <c r="M2957">
        <v>4057.37</v>
      </c>
      <c r="N2957">
        <v>100.321</v>
      </c>
      <c r="O2957">
        <v>108.68</v>
      </c>
      <c r="P2957">
        <v>17263.28</v>
      </c>
      <c r="Q2957">
        <v>99.11</v>
      </c>
      <c r="R2957">
        <v>1249.46</v>
      </c>
      <c r="S2957">
        <v>1745.39</v>
      </c>
      <c r="T2957">
        <v>4525.01</v>
      </c>
      <c r="U2957">
        <v>21.21</v>
      </c>
      <c r="V2957" t="s">
        <v>1</v>
      </c>
      <c r="W2957">
        <v>27.52</v>
      </c>
    </row>
    <row r="2958" spans="1:23" x14ac:dyDescent="0.2">
      <c r="A2958" s="3">
        <v>37012</v>
      </c>
      <c r="B2958">
        <v>127.05</v>
      </c>
      <c r="C2958" t="s">
        <v>1</v>
      </c>
      <c r="D2958">
        <v>413.01</v>
      </c>
      <c r="E2958">
        <v>495.04</v>
      </c>
      <c r="F2958" t="s">
        <v>1</v>
      </c>
      <c r="G2958" t="s">
        <v>1</v>
      </c>
      <c r="H2958">
        <v>391.92</v>
      </c>
      <c r="I2958">
        <v>24.2</v>
      </c>
      <c r="J2958" t="s">
        <v>1</v>
      </c>
      <c r="K2958" t="s">
        <v>1</v>
      </c>
      <c r="L2958" t="s">
        <v>1</v>
      </c>
      <c r="M2958">
        <v>4060.75</v>
      </c>
      <c r="N2958">
        <v>101.044</v>
      </c>
      <c r="O2958">
        <v>108.76</v>
      </c>
      <c r="P2958">
        <v>17263.28</v>
      </c>
      <c r="Q2958">
        <v>99</v>
      </c>
      <c r="R2958">
        <v>1266.44</v>
      </c>
      <c r="S2958">
        <v>1769.12</v>
      </c>
      <c r="T2958">
        <v>4526.97</v>
      </c>
      <c r="U2958">
        <v>21.21</v>
      </c>
      <c r="V2958" t="s">
        <v>1</v>
      </c>
      <c r="W2958">
        <v>27.21</v>
      </c>
    </row>
    <row r="2959" spans="1:23" x14ac:dyDescent="0.2">
      <c r="A2959" s="3">
        <v>37013</v>
      </c>
      <c r="B2959">
        <v>126.82</v>
      </c>
      <c r="C2959" t="s">
        <v>1</v>
      </c>
      <c r="D2959">
        <v>413.26</v>
      </c>
      <c r="E2959">
        <v>495.63</v>
      </c>
      <c r="F2959" t="s">
        <v>1</v>
      </c>
      <c r="G2959" t="s">
        <v>1</v>
      </c>
      <c r="H2959">
        <v>392.24</v>
      </c>
      <c r="I2959">
        <v>24.23</v>
      </c>
      <c r="J2959" t="s">
        <v>1</v>
      </c>
      <c r="K2959" t="s">
        <v>1</v>
      </c>
      <c r="L2959" t="s">
        <v>1</v>
      </c>
      <c r="M2959">
        <v>4012.92</v>
      </c>
      <c r="N2959">
        <v>101.09699999999999</v>
      </c>
      <c r="O2959">
        <v>107.54</v>
      </c>
      <c r="P2959">
        <v>17263.28</v>
      </c>
      <c r="Q2959">
        <v>99.04</v>
      </c>
      <c r="R2959">
        <v>1267.43</v>
      </c>
      <c r="S2959">
        <v>1770.66</v>
      </c>
      <c r="T2959">
        <v>4494.71</v>
      </c>
      <c r="U2959">
        <v>21.7</v>
      </c>
      <c r="V2959" t="s">
        <v>1</v>
      </c>
      <c r="W2959">
        <v>27.82</v>
      </c>
    </row>
    <row r="2960" spans="1:23" x14ac:dyDescent="0.2">
      <c r="A2960" s="3">
        <v>37014</v>
      </c>
      <c r="B2960">
        <v>125.21</v>
      </c>
      <c r="C2960" t="s">
        <v>1</v>
      </c>
      <c r="D2960">
        <v>407.71</v>
      </c>
      <c r="E2960">
        <v>489.96</v>
      </c>
      <c r="F2960" t="s">
        <v>1</v>
      </c>
      <c r="G2960" t="s">
        <v>1</v>
      </c>
      <c r="H2960">
        <v>387</v>
      </c>
      <c r="I2960">
        <v>25.78</v>
      </c>
      <c r="J2960" t="s">
        <v>1</v>
      </c>
      <c r="K2960" t="s">
        <v>1</v>
      </c>
      <c r="L2960" t="s">
        <v>1</v>
      </c>
      <c r="M2960">
        <v>3990.34</v>
      </c>
      <c r="N2960">
        <v>100.28700000000001</v>
      </c>
      <c r="O2960">
        <v>106.95</v>
      </c>
      <c r="P2960">
        <v>17263.28</v>
      </c>
      <c r="Q2960">
        <v>99.18</v>
      </c>
      <c r="R2960">
        <v>1248.58</v>
      </c>
      <c r="S2960">
        <v>1744.54</v>
      </c>
      <c r="T2960">
        <v>4401.57</v>
      </c>
      <c r="U2960">
        <v>22.92</v>
      </c>
      <c r="V2960" t="s">
        <v>1</v>
      </c>
      <c r="W2960">
        <v>27.82</v>
      </c>
    </row>
    <row r="2961" spans="1:23" x14ac:dyDescent="0.2">
      <c r="A2961" s="3">
        <v>37015</v>
      </c>
      <c r="B2961">
        <v>127.34</v>
      </c>
      <c r="C2961" t="s">
        <v>1</v>
      </c>
      <c r="D2961">
        <v>413.11</v>
      </c>
      <c r="E2961">
        <v>495.61</v>
      </c>
      <c r="F2961" t="s">
        <v>1</v>
      </c>
      <c r="G2961" t="s">
        <v>1</v>
      </c>
      <c r="H2961">
        <v>391.77</v>
      </c>
      <c r="I2961">
        <v>23.91</v>
      </c>
      <c r="J2961" t="s">
        <v>1</v>
      </c>
      <c r="K2961" t="s">
        <v>1</v>
      </c>
      <c r="L2961" t="s">
        <v>1</v>
      </c>
      <c r="M2961">
        <v>4039.22</v>
      </c>
      <c r="N2961">
        <v>101.096</v>
      </c>
      <c r="O2961">
        <v>108.25</v>
      </c>
      <c r="P2961">
        <v>17263.28</v>
      </c>
      <c r="Q2961">
        <v>99.14</v>
      </c>
      <c r="R2961">
        <v>1266.6099999999999</v>
      </c>
      <c r="S2961">
        <v>1769.78</v>
      </c>
      <c r="T2961">
        <v>4416.79</v>
      </c>
      <c r="U2961">
        <v>22.9</v>
      </c>
      <c r="V2961" t="s">
        <v>1</v>
      </c>
      <c r="W2961">
        <v>27.82</v>
      </c>
    </row>
    <row r="2962" spans="1:23" x14ac:dyDescent="0.2">
      <c r="A2962" s="3">
        <v>37018</v>
      </c>
      <c r="B2962">
        <v>126.24</v>
      </c>
      <c r="C2962" t="s">
        <v>1</v>
      </c>
      <c r="D2962">
        <v>412.2</v>
      </c>
      <c r="E2962">
        <v>494.92</v>
      </c>
      <c r="F2962" t="s">
        <v>1</v>
      </c>
      <c r="G2962" t="s">
        <v>1</v>
      </c>
      <c r="H2962">
        <v>390.79</v>
      </c>
      <c r="I2962">
        <v>24.86</v>
      </c>
      <c r="J2962" t="s">
        <v>1</v>
      </c>
      <c r="K2962" t="s">
        <v>1</v>
      </c>
      <c r="L2962" t="s">
        <v>1</v>
      </c>
      <c r="M2962">
        <v>4045.55</v>
      </c>
      <c r="N2962">
        <v>100.973</v>
      </c>
      <c r="O2962">
        <v>108.42</v>
      </c>
      <c r="P2962">
        <v>17263.28</v>
      </c>
      <c r="Q2962">
        <v>99.39</v>
      </c>
      <c r="R2962">
        <v>1263.51</v>
      </c>
      <c r="S2962">
        <v>1765.49</v>
      </c>
      <c r="T2962">
        <v>4440.6499999999996</v>
      </c>
      <c r="U2962">
        <v>22.52</v>
      </c>
      <c r="V2962" t="s">
        <v>1</v>
      </c>
      <c r="W2962">
        <v>28.67</v>
      </c>
    </row>
    <row r="2963" spans="1:23" x14ac:dyDescent="0.2">
      <c r="A2963" s="3">
        <v>37019</v>
      </c>
      <c r="B2963">
        <v>126.18</v>
      </c>
      <c r="C2963" t="s">
        <v>1</v>
      </c>
      <c r="D2963">
        <v>411.51</v>
      </c>
      <c r="E2963">
        <v>494.35</v>
      </c>
      <c r="F2963" t="s">
        <v>1</v>
      </c>
      <c r="G2963" t="s">
        <v>1</v>
      </c>
      <c r="H2963">
        <v>389.95</v>
      </c>
      <c r="I2963">
        <v>24.44</v>
      </c>
      <c r="J2963" t="s">
        <v>1</v>
      </c>
      <c r="K2963" t="s">
        <v>1</v>
      </c>
      <c r="L2963" t="s">
        <v>1</v>
      </c>
      <c r="M2963">
        <v>4041.88</v>
      </c>
      <c r="N2963">
        <v>100.878</v>
      </c>
      <c r="O2963">
        <v>108.32</v>
      </c>
      <c r="P2963">
        <v>17263.28</v>
      </c>
      <c r="Q2963">
        <v>99.42</v>
      </c>
      <c r="R2963">
        <v>1261.2</v>
      </c>
      <c r="S2963">
        <v>1762.41</v>
      </c>
      <c r="T2963">
        <v>4441.8599999999997</v>
      </c>
      <c r="U2963">
        <v>22.41</v>
      </c>
      <c r="V2963" t="s">
        <v>1</v>
      </c>
      <c r="W2963">
        <v>29.62</v>
      </c>
    </row>
    <row r="2964" spans="1:23" x14ac:dyDescent="0.2">
      <c r="A2964" s="3">
        <v>37020</v>
      </c>
      <c r="B2964">
        <v>125.65</v>
      </c>
      <c r="C2964" t="s">
        <v>1</v>
      </c>
      <c r="D2964">
        <v>409.59</v>
      </c>
      <c r="E2964">
        <v>492.71</v>
      </c>
      <c r="F2964" t="s">
        <v>1</v>
      </c>
      <c r="G2964" t="s">
        <v>1</v>
      </c>
      <c r="H2964">
        <v>388.23</v>
      </c>
      <c r="I2964">
        <v>24.35</v>
      </c>
      <c r="J2964" t="s">
        <v>1</v>
      </c>
      <c r="K2964" t="s">
        <v>1</v>
      </c>
      <c r="L2964" t="s">
        <v>1</v>
      </c>
      <c r="M2964">
        <v>4063.29</v>
      </c>
      <c r="N2964">
        <v>100.63200000000001</v>
      </c>
      <c r="O2964">
        <v>108.89</v>
      </c>
      <c r="P2964">
        <v>17263.28</v>
      </c>
      <c r="Q2964">
        <v>99.3</v>
      </c>
      <c r="R2964">
        <v>1255.54</v>
      </c>
      <c r="S2964">
        <v>1754.72</v>
      </c>
      <c r="T2964">
        <v>4415.99</v>
      </c>
      <c r="U2964">
        <v>22.67</v>
      </c>
      <c r="V2964" t="s">
        <v>1</v>
      </c>
      <c r="W2964">
        <v>29.94</v>
      </c>
    </row>
    <row r="2965" spans="1:23" x14ac:dyDescent="0.2">
      <c r="A2965" s="3">
        <v>37021</v>
      </c>
      <c r="B2965">
        <v>126.02</v>
      </c>
      <c r="C2965" t="s">
        <v>1</v>
      </c>
      <c r="D2965">
        <v>409.47</v>
      </c>
      <c r="E2965">
        <v>492.73</v>
      </c>
      <c r="F2965" t="s">
        <v>1</v>
      </c>
      <c r="G2965" t="s">
        <v>1</v>
      </c>
      <c r="H2965">
        <v>387.97</v>
      </c>
      <c r="I2965">
        <v>24</v>
      </c>
      <c r="J2965" t="s">
        <v>1</v>
      </c>
      <c r="K2965" t="s">
        <v>1</v>
      </c>
      <c r="L2965" t="s">
        <v>1</v>
      </c>
      <c r="M2965">
        <v>4083.72</v>
      </c>
      <c r="N2965">
        <v>100.629</v>
      </c>
      <c r="O2965">
        <v>109.44</v>
      </c>
      <c r="P2965">
        <v>17263.28</v>
      </c>
      <c r="Q2965">
        <v>99.05</v>
      </c>
      <c r="R2965">
        <v>1255.18</v>
      </c>
      <c r="S2965">
        <v>1754.46</v>
      </c>
      <c r="T2965">
        <v>4519.04</v>
      </c>
      <c r="U2965">
        <v>21.2</v>
      </c>
      <c r="V2965" t="s">
        <v>1</v>
      </c>
      <c r="W2965">
        <v>29.95</v>
      </c>
    </row>
    <row r="2966" spans="1:23" x14ac:dyDescent="0.2">
      <c r="A2966" s="3">
        <v>37022</v>
      </c>
      <c r="B2966">
        <v>125.15</v>
      </c>
      <c r="C2966" t="s">
        <v>1</v>
      </c>
      <c r="D2966">
        <v>406.47</v>
      </c>
      <c r="E2966">
        <v>489.32</v>
      </c>
      <c r="F2966" t="s">
        <v>1</v>
      </c>
      <c r="G2966" t="s">
        <v>1</v>
      </c>
      <c r="H2966">
        <v>385.18</v>
      </c>
      <c r="I2966">
        <v>23.54</v>
      </c>
      <c r="J2966" t="s">
        <v>1</v>
      </c>
      <c r="K2966" t="s">
        <v>1</v>
      </c>
      <c r="L2966" t="s">
        <v>1</v>
      </c>
      <c r="M2966">
        <v>4075.76</v>
      </c>
      <c r="N2966">
        <v>100.191</v>
      </c>
      <c r="O2966">
        <v>109.22</v>
      </c>
      <c r="P2966">
        <v>17263.28</v>
      </c>
      <c r="Q2966">
        <v>99.2</v>
      </c>
      <c r="R2966">
        <v>1245.67</v>
      </c>
      <c r="S2966">
        <v>1741.33</v>
      </c>
      <c r="T2966">
        <v>4479.8999999999996</v>
      </c>
      <c r="U2966">
        <v>21</v>
      </c>
      <c r="V2966" t="s">
        <v>1</v>
      </c>
      <c r="W2966">
        <v>27.3</v>
      </c>
    </row>
    <row r="2967" spans="1:23" x14ac:dyDescent="0.2">
      <c r="A2967" s="3">
        <v>37025</v>
      </c>
      <c r="B2967">
        <v>125.4</v>
      </c>
      <c r="C2967" t="s">
        <v>1</v>
      </c>
      <c r="D2967">
        <v>407.55</v>
      </c>
      <c r="E2967">
        <v>490.47</v>
      </c>
      <c r="F2967" t="s">
        <v>1</v>
      </c>
      <c r="G2967" t="s">
        <v>1</v>
      </c>
      <c r="H2967">
        <v>386.06</v>
      </c>
      <c r="I2967">
        <v>24.26</v>
      </c>
      <c r="J2967" t="s">
        <v>1</v>
      </c>
      <c r="K2967" t="s">
        <v>1</v>
      </c>
      <c r="L2967" t="s">
        <v>1</v>
      </c>
      <c r="M2967">
        <v>4096.34</v>
      </c>
      <c r="N2967">
        <v>100.367</v>
      </c>
      <c r="O2967">
        <v>109.78</v>
      </c>
      <c r="P2967">
        <v>17263.28</v>
      </c>
      <c r="Q2967">
        <v>99.02</v>
      </c>
      <c r="R2967">
        <v>1248.92</v>
      </c>
      <c r="S2967">
        <v>1746.01</v>
      </c>
      <c r="T2967">
        <v>4426.78</v>
      </c>
      <c r="U2967">
        <v>22.29</v>
      </c>
      <c r="V2967" t="s">
        <v>1</v>
      </c>
      <c r="W2967">
        <v>28.27</v>
      </c>
    </row>
    <row r="2968" spans="1:23" x14ac:dyDescent="0.2">
      <c r="A2968" s="3">
        <v>37026</v>
      </c>
      <c r="B2968">
        <v>125.98</v>
      </c>
      <c r="C2968" t="s">
        <v>1</v>
      </c>
      <c r="D2968">
        <v>407.57</v>
      </c>
      <c r="E2968">
        <v>490.49</v>
      </c>
      <c r="F2968" t="s">
        <v>1</v>
      </c>
      <c r="G2968" t="s">
        <v>1</v>
      </c>
      <c r="H2968">
        <v>386.08</v>
      </c>
      <c r="I2968">
        <v>23.71</v>
      </c>
      <c r="J2968" t="s">
        <v>1</v>
      </c>
      <c r="K2968" t="s">
        <v>1</v>
      </c>
      <c r="L2968" t="s">
        <v>1</v>
      </c>
      <c r="M2968">
        <v>4102.3999999999996</v>
      </c>
      <c r="N2968">
        <v>100.398</v>
      </c>
      <c r="O2968">
        <v>109.95</v>
      </c>
      <c r="P2968">
        <v>17263.28</v>
      </c>
      <c r="Q2968">
        <v>97.78</v>
      </c>
      <c r="R2968">
        <v>1249.44</v>
      </c>
      <c r="S2968">
        <v>1746.75</v>
      </c>
      <c r="T2968">
        <v>4453.95</v>
      </c>
      <c r="U2968">
        <v>21.68</v>
      </c>
      <c r="V2968" t="s">
        <v>1</v>
      </c>
      <c r="W2968">
        <v>27.78</v>
      </c>
    </row>
    <row r="2969" spans="1:23" x14ac:dyDescent="0.2">
      <c r="A2969" s="3">
        <v>37027</v>
      </c>
      <c r="B2969">
        <v>128.94999999999999</v>
      </c>
      <c r="C2969" t="s">
        <v>1</v>
      </c>
      <c r="D2969">
        <v>418.85</v>
      </c>
      <c r="E2969">
        <v>504.03</v>
      </c>
      <c r="F2969" t="s">
        <v>1</v>
      </c>
      <c r="G2969" t="s">
        <v>1</v>
      </c>
      <c r="H2969">
        <v>396.92</v>
      </c>
      <c r="I2969">
        <v>21.89</v>
      </c>
      <c r="J2969" t="s">
        <v>1</v>
      </c>
      <c r="K2969" t="s">
        <v>1</v>
      </c>
      <c r="L2969" t="s">
        <v>1</v>
      </c>
      <c r="M2969">
        <v>4184.78</v>
      </c>
      <c r="N2969">
        <v>102.164</v>
      </c>
      <c r="O2969">
        <v>112.27</v>
      </c>
      <c r="P2969">
        <v>17263.28</v>
      </c>
      <c r="Q2969">
        <v>96.81</v>
      </c>
      <c r="R2969">
        <v>1284.99</v>
      </c>
      <c r="S2969">
        <v>1796.72</v>
      </c>
      <c r="T2969">
        <v>4449.6099999999997</v>
      </c>
      <c r="U2969">
        <v>21.83</v>
      </c>
      <c r="V2969" t="s">
        <v>1</v>
      </c>
      <c r="W2969">
        <v>28.51</v>
      </c>
    </row>
    <row r="2970" spans="1:23" x14ac:dyDescent="0.2">
      <c r="A2970" s="3">
        <v>37028</v>
      </c>
      <c r="B2970">
        <v>129.15</v>
      </c>
      <c r="C2970" t="s">
        <v>1</v>
      </c>
      <c r="D2970">
        <v>419.89</v>
      </c>
      <c r="E2970">
        <v>505.62</v>
      </c>
      <c r="F2970" t="s">
        <v>1</v>
      </c>
      <c r="G2970" t="s">
        <v>1</v>
      </c>
      <c r="H2970">
        <v>398</v>
      </c>
      <c r="I2970">
        <v>21.47</v>
      </c>
      <c r="J2970" t="s">
        <v>1</v>
      </c>
      <c r="K2970" t="s">
        <v>1</v>
      </c>
      <c r="L2970" t="s">
        <v>1</v>
      </c>
      <c r="M2970">
        <v>4190.2700000000004</v>
      </c>
      <c r="N2970">
        <v>102.342</v>
      </c>
      <c r="O2970">
        <v>112.42</v>
      </c>
      <c r="P2970">
        <v>17263.28</v>
      </c>
      <c r="Q2970">
        <v>97.13</v>
      </c>
      <c r="R2970">
        <v>1288.49</v>
      </c>
      <c r="S2970">
        <v>1801.63</v>
      </c>
      <c r="T2970">
        <v>4504.26</v>
      </c>
      <c r="U2970">
        <v>21.13</v>
      </c>
      <c r="V2970" t="s">
        <v>1</v>
      </c>
      <c r="W2970">
        <v>27.79</v>
      </c>
    </row>
    <row r="2971" spans="1:23" x14ac:dyDescent="0.2">
      <c r="A2971" s="3">
        <v>37029</v>
      </c>
      <c r="B2971">
        <v>129.74</v>
      </c>
      <c r="C2971" t="s">
        <v>1</v>
      </c>
      <c r="D2971">
        <v>421.09</v>
      </c>
      <c r="E2971">
        <v>506.3</v>
      </c>
      <c r="F2971" t="s">
        <v>1</v>
      </c>
      <c r="G2971" t="s">
        <v>1</v>
      </c>
      <c r="H2971">
        <v>399.01</v>
      </c>
      <c r="I2971">
        <v>21.23</v>
      </c>
      <c r="J2971" t="s">
        <v>1</v>
      </c>
      <c r="K2971" t="s">
        <v>1</v>
      </c>
      <c r="L2971" t="s">
        <v>1</v>
      </c>
      <c r="M2971">
        <v>4203.3999999999996</v>
      </c>
      <c r="N2971">
        <v>102.533</v>
      </c>
      <c r="O2971">
        <v>112.8</v>
      </c>
      <c r="P2971">
        <v>17263.28</v>
      </c>
      <c r="Q2971">
        <v>96.28</v>
      </c>
      <c r="R2971">
        <v>1291.96</v>
      </c>
      <c r="S2971">
        <v>1806.83</v>
      </c>
      <c r="T2971">
        <v>4546.41</v>
      </c>
      <c r="U2971">
        <v>20.68</v>
      </c>
      <c r="V2971" t="s">
        <v>1</v>
      </c>
      <c r="W2971">
        <v>27.34</v>
      </c>
    </row>
    <row r="2972" spans="1:23" x14ac:dyDescent="0.2">
      <c r="A2972" s="3">
        <v>37032</v>
      </c>
      <c r="B2972">
        <v>131.65</v>
      </c>
      <c r="C2972" t="s">
        <v>1</v>
      </c>
      <c r="D2972">
        <v>427.65</v>
      </c>
      <c r="E2972">
        <v>511.66</v>
      </c>
      <c r="F2972" t="s">
        <v>1</v>
      </c>
      <c r="G2972" t="s">
        <v>1</v>
      </c>
      <c r="H2972">
        <v>404.48</v>
      </c>
      <c r="I2972">
        <v>20.76</v>
      </c>
      <c r="J2972" t="s">
        <v>1</v>
      </c>
      <c r="K2972" t="s">
        <v>1</v>
      </c>
      <c r="L2972" t="s">
        <v>1</v>
      </c>
      <c r="M2972">
        <v>4222.7299999999996</v>
      </c>
      <c r="N2972">
        <v>103.55500000000001</v>
      </c>
      <c r="O2972">
        <v>113.33</v>
      </c>
      <c r="P2972">
        <v>17263.28</v>
      </c>
      <c r="Q2972">
        <v>95.64</v>
      </c>
      <c r="R2972">
        <v>1312.83</v>
      </c>
      <c r="S2972">
        <v>1836.02</v>
      </c>
      <c r="T2972">
        <v>4558.76</v>
      </c>
      <c r="U2972">
        <v>20.62</v>
      </c>
      <c r="V2972" t="s">
        <v>1</v>
      </c>
      <c r="W2972">
        <v>26.46</v>
      </c>
    </row>
    <row r="2973" spans="1:23" x14ac:dyDescent="0.2">
      <c r="A2973" s="3">
        <v>37033</v>
      </c>
      <c r="B2973">
        <v>131.47999999999999</v>
      </c>
      <c r="C2973" t="s">
        <v>1</v>
      </c>
      <c r="D2973">
        <v>426.63</v>
      </c>
      <c r="E2973">
        <v>511.27</v>
      </c>
      <c r="F2973" t="s">
        <v>1</v>
      </c>
      <c r="G2973" t="s">
        <v>1</v>
      </c>
      <c r="H2973">
        <v>403.55</v>
      </c>
      <c r="I2973">
        <v>21.35</v>
      </c>
      <c r="J2973" t="s">
        <v>1</v>
      </c>
      <c r="K2973" t="s">
        <v>1</v>
      </c>
      <c r="L2973" t="s">
        <v>1</v>
      </c>
      <c r="M2973">
        <v>4212.99</v>
      </c>
      <c r="N2973">
        <v>103.39100000000001</v>
      </c>
      <c r="O2973">
        <v>113.06</v>
      </c>
      <c r="P2973">
        <v>17263.28</v>
      </c>
      <c r="Q2973">
        <v>95.76</v>
      </c>
      <c r="R2973">
        <v>1309.3800000000001</v>
      </c>
      <c r="S2973">
        <v>1831.2</v>
      </c>
      <c r="T2973">
        <v>4582.07</v>
      </c>
      <c r="U2973">
        <v>20</v>
      </c>
      <c r="V2973" t="s">
        <v>1</v>
      </c>
      <c r="W2973">
        <v>26.37</v>
      </c>
    </row>
    <row r="2974" spans="1:23" x14ac:dyDescent="0.2">
      <c r="A2974" s="3">
        <v>37034</v>
      </c>
      <c r="B2974">
        <v>129.25</v>
      </c>
      <c r="C2974" t="s">
        <v>1</v>
      </c>
      <c r="D2974">
        <v>420.27</v>
      </c>
      <c r="E2974">
        <v>505.67</v>
      </c>
      <c r="F2974" t="s">
        <v>1</v>
      </c>
      <c r="G2974" t="s">
        <v>1</v>
      </c>
      <c r="H2974">
        <v>398.04</v>
      </c>
      <c r="I2974">
        <v>22.08</v>
      </c>
      <c r="J2974" t="s">
        <v>1</v>
      </c>
      <c r="K2974" t="s">
        <v>1</v>
      </c>
      <c r="L2974" t="s">
        <v>1</v>
      </c>
      <c r="M2974">
        <v>4198.3999999999996</v>
      </c>
      <c r="N2974">
        <v>102.39100000000001</v>
      </c>
      <c r="O2974">
        <v>112.65</v>
      </c>
      <c r="P2974">
        <v>17263.28</v>
      </c>
      <c r="Q2974">
        <v>96.59</v>
      </c>
      <c r="R2974">
        <v>1289.05</v>
      </c>
      <c r="S2974">
        <v>1802.84</v>
      </c>
      <c r="T2974">
        <v>4535.97</v>
      </c>
      <c r="U2974">
        <v>20.07</v>
      </c>
      <c r="V2974" t="s">
        <v>1</v>
      </c>
      <c r="W2974">
        <v>26.44</v>
      </c>
    </row>
    <row r="2975" spans="1:23" x14ac:dyDescent="0.2">
      <c r="A2975" s="3">
        <v>37035</v>
      </c>
      <c r="B2975">
        <v>129.63</v>
      </c>
      <c r="C2975" t="s">
        <v>1</v>
      </c>
      <c r="D2975">
        <v>421.51</v>
      </c>
      <c r="E2975">
        <v>507.43</v>
      </c>
      <c r="F2975" t="s">
        <v>1</v>
      </c>
      <c r="G2975" t="s">
        <v>1</v>
      </c>
      <c r="H2975">
        <v>398.65</v>
      </c>
      <c r="I2975">
        <v>20.57</v>
      </c>
      <c r="J2975" t="s">
        <v>1</v>
      </c>
      <c r="K2975" t="s">
        <v>1</v>
      </c>
      <c r="L2975" t="s">
        <v>1</v>
      </c>
      <c r="M2975">
        <v>4194.74</v>
      </c>
      <c r="N2975">
        <v>102.602</v>
      </c>
      <c r="O2975">
        <v>112.54</v>
      </c>
      <c r="P2975">
        <v>17263.28</v>
      </c>
      <c r="Q2975">
        <v>97.09</v>
      </c>
      <c r="R2975">
        <v>1293.17</v>
      </c>
      <c r="S2975">
        <v>1808.64</v>
      </c>
      <c r="T2975">
        <v>4561.38</v>
      </c>
      <c r="U2975">
        <v>19.59</v>
      </c>
      <c r="V2975" t="s">
        <v>1</v>
      </c>
      <c r="W2975">
        <v>27.16</v>
      </c>
    </row>
    <row r="2976" spans="1:23" x14ac:dyDescent="0.2">
      <c r="A2976" s="3">
        <v>37036</v>
      </c>
      <c r="B2976">
        <v>128.1</v>
      </c>
      <c r="C2976" t="s">
        <v>1</v>
      </c>
      <c r="D2976">
        <v>416.56</v>
      </c>
      <c r="E2976">
        <v>502.85</v>
      </c>
      <c r="F2976" t="s">
        <v>1</v>
      </c>
      <c r="G2976" t="s">
        <v>1</v>
      </c>
      <c r="H2976">
        <v>394.44</v>
      </c>
      <c r="I2976">
        <v>20.6</v>
      </c>
      <c r="J2976" t="s">
        <v>1</v>
      </c>
      <c r="K2976" t="s">
        <v>1</v>
      </c>
      <c r="L2976" t="s">
        <v>1</v>
      </c>
      <c r="M2976">
        <v>4167.7299999999996</v>
      </c>
      <c r="N2976">
        <v>101.836</v>
      </c>
      <c r="O2976">
        <v>111.77</v>
      </c>
      <c r="P2976">
        <v>17263.28</v>
      </c>
      <c r="Q2976">
        <v>97.44</v>
      </c>
      <c r="R2976">
        <v>1277.8900000000001</v>
      </c>
      <c r="S2976">
        <v>1787.28</v>
      </c>
      <c r="T2976">
        <v>4498.1099999999997</v>
      </c>
      <c r="U2976">
        <v>19.52</v>
      </c>
      <c r="V2976" t="s">
        <v>1</v>
      </c>
      <c r="W2976">
        <v>26.22</v>
      </c>
    </row>
    <row r="2977" spans="1:23" x14ac:dyDescent="0.2">
      <c r="A2977" s="3">
        <v>37039</v>
      </c>
      <c r="B2977">
        <v>128.1</v>
      </c>
      <c r="C2977" t="s">
        <v>1</v>
      </c>
      <c r="D2977">
        <v>416.56</v>
      </c>
      <c r="E2977">
        <v>502.85</v>
      </c>
      <c r="F2977" t="s">
        <v>1</v>
      </c>
      <c r="G2977" t="s">
        <v>1</v>
      </c>
      <c r="H2977">
        <v>394.44</v>
      </c>
      <c r="I2977">
        <v>20.6</v>
      </c>
      <c r="J2977" t="s">
        <v>1</v>
      </c>
      <c r="K2977" t="s">
        <v>1</v>
      </c>
      <c r="L2977" t="s">
        <v>1</v>
      </c>
      <c r="M2977">
        <v>4167.7299999999996</v>
      </c>
      <c r="N2977">
        <v>101.836</v>
      </c>
      <c r="O2977">
        <v>111.77</v>
      </c>
      <c r="P2977">
        <v>17263.28</v>
      </c>
      <c r="Q2977">
        <v>97.44</v>
      </c>
      <c r="R2977">
        <v>1277.8900000000001</v>
      </c>
      <c r="S2977">
        <v>1787.28</v>
      </c>
      <c r="T2977">
        <v>4512.6000000000004</v>
      </c>
      <c r="U2977">
        <v>19.72</v>
      </c>
      <c r="V2977" t="s">
        <v>1</v>
      </c>
      <c r="W2977">
        <v>25.99</v>
      </c>
    </row>
    <row r="2978" spans="1:23" x14ac:dyDescent="0.2">
      <c r="A2978" s="3">
        <v>37040</v>
      </c>
      <c r="B2978">
        <v>127.08</v>
      </c>
      <c r="C2978" t="s">
        <v>1</v>
      </c>
      <c r="D2978">
        <v>413.36</v>
      </c>
      <c r="E2978">
        <v>499.89</v>
      </c>
      <c r="F2978" t="s">
        <v>1</v>
      </c>
      <c r="G2978" t="s">
        <v>1</v>
      </c>
      <c r="H2978">
        <v>391.68</v>
      </c>
      <c r="I2978">
        <v>22.14</v>
      </c>
      <c r="J2978" t="s">
        <v>1</v>
      </c>
      <c r="K2978" t="s">
        <v>1</v>
      </c>
      <c r="L2978" t="s">
        <v>1</v>
      </c>
      <c r="M2978">
        <v>4178.71</v>
      </c>
      <c r="N2978">
        <v>101.35299999999999</v>
      </c>
      <c r="O2978">
        <v>112.08</v>
      </c>
      <c r="P2978">
        <v>17263.28</v>
      </c>
      <c r="Q2978">
        <v>97.87</v>
      </c>
      <c r="R2978">
        <v>1267.93</v>
      </c>
      <c r="S2978">
        <v>1773.46</v>
      </c>
      <c r="T2978">
        <v>4477.95</v>
      </c>
      <c r="U2978">
        <v>20.47</v>
      </c>
      <c r="V2978" t="s">
        <v>1</v>
      </c>
      <c r="W2978">
        <v>25.42</v>
      </c>
    </row>
    <row r="2979" spans="1:23" x14ac:dyDescent="0.2">
      <c r="A2979" s="3">
        <v>37041</v>
      </c>
      <c r="B2979">
        <v>125.3</v>
      </c>
      <c r="C2979" t="s">
        <v>1</v>
      </c>
      <c r="D2979">
        <v>407</v>
      </c>
      <c r="E2979">
        <v>493.96</v>
      </c>
      <c r="F2979" t="s">
        <v>1</v>
      </c>
      <c r="G2979" t="s">
        <v>1</v>
      </c>
      <c r="H2979">
        <v>387.01</v>
      </c>
      <c r="I2979">
        <v>22.76</v>
      </c>
      <c r="J2979" t="s">
        <v>1</v>
      </c>
      <c r="K2979" t="s">
        <v>1</v>
      </c>
      <c r="L2979" t="s">
        <v>1</v>
      </c>
      <c r="M2979">
        <v>4178.1099999999997</v>
      </c>
      <c r="N2979">
        <v>100.352</v>
      </c>
      <c r="O2979">
        <v>112.06</v>
      </c>
      <c r="P2979">
        <v>17263.28</v>
      </c>
      <c r="Q2979">
        <v>98.52</v>
      </c>
      <c r="R2979">
        <v>1248.08</v>
      </c>
      <c r="S2979">
        <v>1746.11</v>
      </c>
      <c r="T2979">
        <v>4413.37</v>
      </c>
      <c r="U2979">
        <v>21.54</v>
      </c>
      <c r="V2979" t="s">
        <v>1</v>
      </c>
      <c r="W2979">
        <v>25.97</v>
      </c>
    </row>
    <row r="2980" spans="1:23" x14ac:dyDescent="0.2">
      <c r="A2980" s="3">
        <v>37042</v>
      </c>
      <c r="B2980">
        <v>125.95</v>
      </c>
      <c r="C2980" t="s">
        <v>1</v>
      </c>
      <c r="D2980">
        <v>409.57</v>
      </c>
      <c r="E2980">
        <v>496.49</v>
      </c>
      <c r="F2980" t="s">
        <v>1</v>
      </c>
      <c r="G2980" t="s">
        <v>1</v>
      </c>
      <c r="H2980">
        <v>388.51</v>
      </c>
      <c r="I2980">
        <v>22.64</v>
      </c>
      <c r="J2980" t="s">
        <v>1</v>
      </c>
      <c r="K2980" t="s">
        <v>1</v>
      </c>
      <c r="L2980" t="s">
        <v>1</v>
      </c>
      <c r="M2980">
        <v>4204.4399999999996</v>
      </c>
      <c r="N2980">
        <v>100.764</v>
      </c>
      <c r="O2980">
        <v>112.84</v>
      </c>
      <c r="P2980">
        <v>17366.86</v>
      </c>
      <c r="Q2980">
        <v>99.06</v>
      </c>
      <c r="R2980">
        <v>1255.82</v>
      </c>
      <c r="S2980">
        <v>1757.09</v>
      </c>
      <c r="T2980">
        <v>4426.24</v>
      </c>
      <c r="U2980">
        <v>21.33</v>
      </c>
      <c r="V2980" t="s">
        <v>1</v>
      </c>
      <c r="W2980">
        <v>26.23</v>
      </c>
    </row>
    <row r="2981" spans="1:23" x14ac:dyDescent="0.2">
      <c r="A2981" s="3">
        <v>37043</v>
      </c>
      <c r="B2981">
        <v>126.73</v>
      </c>
      <c r="C2981" t="s">
        <v>1</v>
      </c>
      <c r="D2981">
        <v>411.1</v>
      </c>
      <c r="E2981">
        <v>497.84</v>
      </c>
      <c r="F2981" t="s">
        <v>1</v>
      </c>
      <c r="G2981" t="s">
        <v>1</v>
      </c>
      <c r="H2981">
        <v>389.2</v>
      </c>
      <c r="I2981">
        <v>21.59</v>
      </c>
      <c r="J2981" t="s">
        <v>1</v>
      </c>
      <c r="K2981" t="s">
        <v>1</v>
      </c>
      <c r="L2981" t="s">
        <v>1</v>
      </c>
      <c r="M2981">
        <v>4193.42</v>
      </c>
      <c r="N2981">
        <v>101.023</v>
      </c>
      <c r="O2981">
        <v>112.51</v>
      </c>
      <c r="P2981">
        <v>17366.86</v>
      </c>
      <c r="Q2981">
        <v>98.44</v>
      </c>
      <c r="R2981">
        <v>1260.67</v>
      </c>
      <c r="S2981">
        <v>1763.87</v>
      </c>
      <c r="T2981">
        <v>4414.95</v>
      </c>
      <c r="U2981">
        <v>20.98</v>
      </c>
      <c r="V2981" t="s">
        <v>1</v>
      </c>
      <c r="W2981">
        <v>25.44</v>
      </c>
    </row>
    <row r="2982" spans="1:23" x14ac:dyDescent="0.2">
      <c r="A2982" s="3">
        <v>37046</v>
      </c>
      <c r="B2982">
        <v>127.34</v>
      </c>
      <c r="C2982" t="s">
        <v>1</v>
      </c>
      <c r="D2982">
        <v>413.19</v>
      </c>
      <c r="E2982">
        <v>499.73</v>
      </c>
      <c r="F2982" t="s">
        <v>1</v>
      </c>
      <c r="G2982" t="s">
        <v>1</v>
      </c>
      <c r="H2982">
        <v>390.61</v>
      </c>
      <c r="I2982">
        <v>21.38</v>
      </c>
      <c r="J2982" t="s">
        <v>1</v>
      </c>
      <c r="K2982" t="s">
        <v>1</v>
      </c>
      <c r="L2982" t="s">
        <v>1</v>
      </c>
      <c r="M2982">
        <v>4222.74</v>
      </c>
      <c r="N2982">
        <v>101.373</v>
      </c>
      <c r="O2982">
        <v>113.4</v>
      </c>
      <c r="P2982">
        <v>17366.86</v>
      </c>
      <c r="Q2982">
        <v>98.01</v>
      </c>
      <c r="R2982">
        <v>1267.1099999999999</v>
      </c>
      <c r="S2982">
        <v>1772.92</v>
      </c>
      <c r="T2982">
        <v>4432.6499999999996</v>
      </c>
      <c r="U2982">
        <v>20.67</v>
      </c>
      <c r="V2982" t="s">
        <v>1</v>
      </c>
      <c r="W2982">
        <v>25.42</v>
      </c>
    </row>
    <row r="2983" spans="1:23" x14ac:dyDescent="0.2">
      <c r="A2983" s="3">
        <v>37047</v>
      </c>
      <c r="B2983">
        <v>128.80000000000001</v>
      </c>
      <c r="C2983" t="s">
        <v>1</v>
      </c>
      <c r="D2983">
        <v>418.49</v>
      </c>
      <c r="E2983">
        <v>504.83</v>
      </c>
      <c r="F2983" t="s">
        <v>1</v>
      </c>
      <c r="G2983" t="s">
        <v>1</v>
      </c>
      <c r="H2983">
        <v>394.88</v>
      </c>
      <c r="I2983">
        <v>19.579999999999998</v>
      </c>
      <c r="J2983" t="s">
        <v>1</v>
      </c>
      <c r="K2983" t="s">
        <v>1</v>
      </c>
      <c r="L2983" t="s">
        <v>1</v>
      </c>
      <c r="M2983">
        <v>4237.6899999999996</v>
      </c>
      <c r="N2983">
        <v>102.247</v>
      </c>
      <c r="O2983">
        <v>113.86</v>
      </c>
      <c r="P2983">
        <v>17366.86</v>
      </c>
      <c r="Q2983">
        <v>97.03</v>
      </c>
      <c r="R2983">
        <v>1283.57</v>
      </c>
      <c r="S2983">
        <v>1795.96</v>
      </c>
      <c r="T2983">
        <v>4493.93</v>
      </c>
      <c r="U2983">
        <v>19.86</v>
      </c>
      <c r="V2983" t="s">
        <v>1</v>
      </c>
      <c r="W2983">
        <v>26.07</v>
      </c>
    </row>
    <row r="2984" spans="1:23" x14ac:dyDescent="0.2">
      <c r="A2984" s="3">
        <v>37048</v>
      </c>
      <c r="B2984">
        <v>127.73</v>
      </c>
      <c r="C2984" t="s">
        <v>1</v>
      </c>
      <c r="D2984">
        <v>414.15</v>
      </c>
      <c r="E2984">
        <v>500.4</v>
      </c>
      <c r="F2984" t="s">
        <v>1</v>
      </c>
      <c r="G2984" t="s">
        <v>1</v>
      </c>
      <c r="H2984">
        <v>391.06</v>
      </c>
      <c r="I2984">
        <v>20.39</v>
      </c>
      <c r="J2984" t="s">
        <v>1</v>
      </c>
      <c r="K2984" t="s">
        <v>1</v>
      </c>
      <c r="L2984" t="s">
        <v>1</v>
      </c>
      <c r="M2984">
        <v>4195.1000000000004</v>
      </c>
      <c r="N2984">
        <v>101.53700000000001</v>
      </c>
      <c r="O2984">
        <v>112.52</v>
      </c>
      <c r="P2984">
        <v>17366.86</v>
      </c>
      <c r="Q2984">
        <v>97.08</v>
      </c>
      <c r="R2984">
        <v>1270.03</v>
      </c>
      <c r="S2984">
        <v>1777.25</v>
      </c>
      <c r="T2984">
        <v>4468.95</v>
      </c>
      <c r="U2984">
        <v>19.96</v>
      </c>
      <c r="V2984" t="s">
        <v>1</v>
      </c>
      <c r="W2984">
        <v>26.17</v>
      </c>
    </row>
    <row r="2985" spans="1:23" x14ac:dyDescent="0.2">
      <c r="A2985" s="3">
        <v>37049</v>
      </c>
      <c r="B2985">
        <v>128.19</v>
      </c>
      <c r="C2985" t="s">
        <v>1</v>
      </c>
      <c r="D2985">
        <v>416.48</v>
      </c>
      <c r="E2985">
        <v>502.58</v>
      </c>
      <c r="F2985" t="s">
        <v>1</v>
      </c>
      <c r="G2985" t="s">
        <v>1</v>
      </c>
      <c r="H2985">
        <v>392.86</v>
      </c>
      <c r="I2985">
        <v>19.670000000000002</v>
      </c>
      <c r="J2985" t="s">
        <v>1</v>
      </c>
      <c r="K2985" t="s">
        <v>1</v>
      </c>
      <c r="L2985" t="s">
        <v>1</v>
      </c>
      <c r="M2985">
        <v>4186.18</v>
      </c>
      <c r="N2985">
        <v>101.919</v>
      </c>
      <c r="O2985">
        <v>112.24</v>
      </c>
      <c r="P2985">
        <v>17366.86</v>
      </c>
      <c r="Q2985">
        <v>96.99</v>
      </c>
      <c r="R2985">
        <v>1276.96</v>
      </c>
      <c r="S2985">
        <v>1786.99</v>
      </c>
      <c r="T2985">
        <v>4450.41</v>
      </c>
      <c r="U2985">
        <v>19.97</v>
      </c>
      <c r="V2985" t="s">
        <v>1</v>
      </c>
      <c r="W2985">
        <v>27.12</v>
      </c>
    </row>
    <row r="2986" spans="1:23" x14ac:dyDescent="0.2">
      <c r="A2986" s="3">
        <v>37050</v>
      </c>
      <c r="B2986">
        <v>127</v>
      </c>
      <c r="C2986" t="s">
        <v>1</v>
      </c>
      <c r="D2986">
        <v>412.49</v>
      </c>
      <c r="E2986">
        <v>498.55</v>
      </c>
      <c r="F2986" t="s">
        <v>1</v>
      </c>
      <c r="G2986" t="s">
        <v>1</v>
      </c>
      <c r="H2986">
        <v>389.23</v>
      </c>
      <c r="I2986">
        <v>19.920000000000002</v>
      </c>
      <c r="J2986" t="s">
        <v>1</v>
      </c>
      <c r="K2986" t="s">
        <v>1</v>
      </c>
      <c r="L2986" t="s">
        <v>1</v>
      </c>
      <c r="M2986">
        <v>4180.6000000000004</v>
      </c>
      <c r="N2986">
        <v>101.271</v>
      </c>
      <c r="O2986">
        <v>112.06</v>
      </c>
      <c r="P2986">
        <v>17366.86</v>
      </c>
      <c r="Q2986">
        <v>97.26</v>
      </c>
      <c r="R2986">
        <v>1264.96</v>
      </c>
      <c r="S2986">
        <v>1770.21</v>
      </c>
      <c r="T2986">
        <v>4450.97</v>
      </c>
      <c r="U2986">
        <v>19.010000000000002</v>
      </c>
      <c r="V2986" t="s">
        <v>1</v>
      </c>
      <c r="W2986">
        <v>24.03</v>
      </c>
    </row>
    <row r="2987" spans="1:23" x14ac:dyDescent="0.2">
      <c r="A2987" s="3">
        <v>37053</v>
      </c>
      <c r="B2987">
        <v>126.1</v>
      </c>
      <c r="C2987" t="s">
        <v>1</v>
      </c>
      <c r="D2987">
        <v>409.13</v>
      </c>
      <c r="E2987">
        <v>495.28</v>
      </c>
      <c r="F2987" t="s">
        <v>1</v>
      </c>
      <c r="G2987" t="s">
        <v>1</v>
      </c>
      <c r="H2987">
        <v>386.11</v>
      </c>
      <c r="I2987">
        <v>20.7</v>
      </c>
      <c r="J2987" t="s">
        <v>1</v>
      </c>
      <c r="K2987" t="s">
        <v>1</v>
      </c>
      <c r="L2987" t="s">
        <v>1</v>
      </c>
      <c r="M2987">
        <v>4179.5600000000004</v>
      </c>
      <c r="N2987">
        <v>100.703</v>
      </c>
      <c r="O2987">
        <v>112.02</v>
      </c>
      <c r="P2987">
        <v>17366.86</v>
      </c>
      <c r="Q2987">
        <v>97.35</v>
      </c>
      <c r="R2987">
        <v>1254.3900000000001</v>
      </c>
      <c r="S2987">
        <v>1755.43</v>
      </c>
      <c r="T2987">
        <v>4424.92</v>
      </c>
      <c r="U2987">
        <v>19.600000000000001</v>
      </c>
      <c r="V2987" t="s">
        <v>1</v>
      </c>
      <c r="W2987">
        <v>23.82</v>
      </c>
    </row>
    <row r="2988" spans="1:23" x14ac:dyDescent="0.2">
      <c r="A2988" s="3">
        <v>37054</v>
      </c>
      <c r="B2988">
        <v>125.88</v>
      </c>
      <c r="C2988" t="s">
        <v>1</v>
      </c>
      <c r="D2988">
        <v>409.61</v>
      </c>
      <c r="E2988">
        <v>495.19</v>
      </c>
      <c r="F2988" t="s">
        <v>1</v>
      </c>
      <c r="G2988" t="s">
        <v>1</v>
      </c>
      <c r="H2988">
        <v>386.27</v>
      </c>
      <c r="I2988">
        <v>20.7</v>
      </c>
      <c r="J2988" t="s">
        <v>1</v>
      </c>
      <c r="K2988" t="s">
        <v>1</v>
      </c>
      <c r="L2988" t="s">
        <v>1</v>
      </c>
      <c r="M2988">
        <v>4181.0200000000004</v>
      </c>
      <c r="N2988">
        <v>100.788</v>
      </c>
      <c r="O2988">
        <v>112.07</v>
      </c>
      <c r="P2988">
        <v>17366.86</v>
      </c>
      <c r="Q2988">
        <v>97.65</v>
      </c>
      <c r="R2988">
        <v>1255.8499999999999</v>
      </c>
      <c r="S2988">
        <v>1757.48</v>
      </c>
      <c r="T2988">
        <v>4289.07</v>
      </c>
      <c r="U2988">
        <v>21.95</v>
      </c>
      <c r="V2988" t="s">
        <v>1</v>
      </c>
      <c r="W2988">
        <v>26.45</v>
      </c>
    </row>
    <row r="2989" spans="1:23" x14ac:dyDescent="0.2">
      <c r="A2989" s="3">
        <v>37055</v>
      </c>
      <c r="B2989">
        <v>124.8</v>
      </c>
      <c r="C2989" t="s">
        <v>1</v>
      </c>
      <c r="D2989">
        <v>405.02</v>
      </c>
      <c r="E2989">
        <v>491.81</v>
      </c>
      <c r="F2989" t="s">
        <v>1</v>
      </c>
      <c r="G2989" t="s">
        <v>1</v>
      </c>
      <c r="H2989">
        <v>382.32</v>
      </c>
      <c r="I2989">
        <v>21.45</v>
      </c>
      <c r="J2989" t="s">
        <v>1</v>
      </c>
      <c r="K2989" t="s">
        <v>1</v>
      </c>
      <c r="L2989" t="s">
        <v>1</v>
      </c>
      <c r="M2989">
        <v>4150.51</v>
      </c>
      <c r="N2989">
        <v>100.008</v>
      </c>
      <c r="O2989">
        <v>111.08</v>
      </c>
      <c r="P2989">
        <v>17366.86</v>
      </c>
      <c r="Q2989">
        <v>98.04</v>
      </c>
      <c r="R2989">
        <v>1241.5999999999999</v>
      </c>
      <c r="S2989">
        <v>1737.94</v>
      </c>
      <c r="T2989">
        <v>4336</v>
      </c>
      <c r="U2989">
        <v>21.31</v>
      </c>
      <c r="V2989" t="s">
        <v>1</v>
      </c>
      <c r="W2989">
        <v>25.28</v>
      </c>
    </row>
    <row r="2990" spans="1:23" x14ac:dyDescent="0.2">
      <c r="A2990" s="3">
        <v>37056</v>
      </c>
      <c r="B2990">
        <v>122</v>
      </c>
      <c r="C2990" t="s">
        <v>1</v>
      </c>
      <c r="D2990">
        <v>397.91</v>
      </c>
      <c r="E2990">
        <v>488.9</v>
      </c>
      <c r="F2990" t="s">
        <v>1</v>
      </c>
      <c r="G2990" t="s">
        <v>1</v>
      </c>
      <c r="H2990">
        <v>376.68</v>
      </c>
      <c r="I2990">
        <v>23.12</v>
      </c>
      <c r="J2990" t="s">
        <v>1</v>
      </c>
      <c r="K2990" t="s">
        <v>1</v>
      </c>
      <c r="L2990" t="s">
        <v>1</v>
      </c>
      <c r="M2990">
        <v>4091.4</v>
      </c>
      <c r="N2990">
        <v>98.778000000000006</v>
      </c>
      <c r="O2990">
        <v>109.13</v>
      </c>
      <c r="P2990">
        <v>17366.86</v>
      </c>
      <c r="Q2990">
        <v>99.43</v>
      </c>
      <c r="R2990">
        <v>1219.8699999999999</v>
      </c>
      <c r="S2990">
        <v>1707.56</v>
      </c>
      <c r="T2990">
        <v>4282.1000000000004</v>
      </c>
      <c r="U2990">
        <v>23.62</v>
      </c>
      <c r="V2990" t="s">
        <v>1</v>
      </c>
      <c r="W2990">
        <v>26.12</v>
      </c>
    </row>
    <row r="2991" spans="1:23" x14ac:dyDescent="0.2">
      <c r="A2991" s="3">
        <v>37057</v>
      </c>
      <c r="B2991">
        <v>121.85</v>
      </c>
      <c r="C2991" t="s">
        <v>1</v>
      </c>
      <c r="D2991">
        <v>395.36</v>
      </c>
      <c r="E2991">
        <v>488.35</v>
      </c>
      <c r="F2991" t="s">
        <v>1</v>
      </c>
      <c r="G2991" t="s">
        <v>1</v>
      </c>
      <c r="H2991">
        <v>377.56</v>
      </c>
      <c r="I2991">
        <v>22.81</v>
      </c>
      <c r="J2991" t="s">
        <v>1</v>
      </c>
      <c r="K2991" t="s">
        <v>1</v>
      </c>
      <c r="L2991" t="s">
        <v>1</v>
      </c>
      <c r="M2991">
        <v>4107.09</v>
      </c>
      <c r="N2991">
        <v>98.462000000000003</v>
      </c>
      <c r="O2991">
        <v>109.65</v>
      </c>
      <c r="P2991">
        <v>17366.86</v>
      </c>
      <c r="Q2991">
        <v>99.32</v>
      </c>
      <c r="R2991">
        <v>1214.3599999999999</v>
      </c>
      <c r="S2991">
        <v>1699.85</v>
      </c>
      <c r="T2991">
        <v>4236.8999999999996</v>
      </c>
      <c r="U2991">
        <v>24.27</v>
      </c>
      <c r="V2991" t="s">
        <v>1</v>
      </c>
      <c r="W2991">
        <v>26.09</v>
      </c>
    </row>
    <row r="2992" spans="1:23" x14ac:dyDescent="0.2">
      <c r="A2992" s="3">
        <v>37060</v>
      </c>
      <c r="B2992">
        <v>121.26</v>
      </c>
      <c r="C2992" t="s">
        <v>1</v>
      </c>
      <c r="D2992">
        <v>393.96</v>
      </c>
      <c r="E2992">
        <v>486.88</v>
      </c>
      <c r="F2992" t="s">
        <v>1</v>
      </c>
      <c r="G2992" t="s">
        <v>1</v>
      </c>
      <c r="H2992">
        <v>375.78</v>
      </c>
      <c r="I2992">
        <v>23.17</v>
      </c>
      <c r="J2992" t="s">
        <v>1</v>
      </c>
      <c r="K2992" t="s">
        <v>1</v>
      </c>
      <c r="L2992" t="s">
        <v>1</v>
      </c>
      <c r="M2992">
        <v>4101.49</v>
      </c>
      <c r="N2992">
        <v>98.126999999999995</v>
      </c>
      <c r="O2992">
        <v>109.45</v>
      </c>
      <c r="P2992">
        <v>17366.86</v>
      </c>
      <c r="Q2992">
        <v>99.2</v>
      </c>
      <c r="R2992">
        <v>1208.43</v>
      </c>
      <c r="S2992">
        <v>1691.59</v>
      </c>
      <c r="T2992">
        <v>4168.95</v>
      </c>
      <c r="U2992">
        <v>24.43</v>
      </c>
      <c r="V2992" t="s">
        <v>1</v>
      </c>
      <c r="W2992">
        <v>26.77</v>
      </c>
    </row>
    <row r="2993" spans="1:23" x14ac:dyDescent="0.2">
      <c r="A2993" s="3">
        <v>37061</v>
      </c>
      <c r="B2993">
        <v>121.79</v>
      </c>
      <c r="C2993" t="s">
        <v>1</v>
      </c>
      <c r="D2993">
        <v>394.58</v>
      </c>
      <c r="E2993">
        <v>488.25</v>
      </c>
      <c r="F2993" t="s">
        <v>1</v>
      </c>
      <c r="G2993" t="s">
        <v>1</v>
      </c>
      <c r="H2993">
        <v>376.58</v>
      </c>
      <c r="I2993">
        <v>22.34</v>
      </c>
      <c r="J2993" t="s">
        <v>1</v>
      </c>
      <c r="K2993" t="s">
        <v>1</v>
      </c>
      <c r="L2993" t="s">
        <v>1</v>
      </c>
      <c r="M2993">
        <v>4126.2700000000004</v>
      </c>
      <c r="N2993">
        <v>98.37</v>
      </c>
      <c r="O2993">
        <v>110.24</v>
      </c>
      <c r="P2993">
        <v>17366.86</v>
      </c>
      <c r="Q2993">
        <v>99.31</v>
      </c>
      <c r="R2993">
        <v>1212.58</v>
      </c>
      <c r="S2993">
        <v>1697.41</v>
      </c>
      <c r="T2993">
        <v>4195.43</v>
      </c>
      <c r="U2993">
        <v>22.89</v>
      </c>
      <c r="V2993" t="s">
        <v>1</v>
      </c>
      <c r="W2993">
        <v>27.27</v>
      </c>
    </row>
    <row r="2994" spans="1:23" x14ac:dyDescent="0.2">
      <c r="A2994" s="3">
        <v>37062</v>
      </c>
      <c r="B2994">
        <v>122.43</v>
      </c>
      <c r="C2994" t="s">
        <v>1</v>
      </c>
      <c r="D2994">
        <v>396.96</v>
      </c>
      <c r="E2994">
        <v>491.55</v>
      </c>
      <c r="F2994" t="s">
        <v>1</v>
      </c>
      <c r="G2994" t="s">
        <v>1</v>
      </c>
      <c r="H2994">
        <v>379.08</v>
      </c>
      <c r="I2994">
        <v>21.71</v>
      </c>
      <c r="J2994" t="s">
        <v>1</v>
      </c>
      <c r="K2994" t="s">
        <v>1</v>
      </c>
      <c r="L2994" t="s">
        <v>1</v>
      </c>
      <c r="M2994">
        <v>4138.29</v>
      </c>
      <c r="N2994">
        <v>98.992999999999995</v>
      </c>
      <c r="O2994">
        <v>110.63</v>
      </c>
      <c r="P2994">
        <v>17366.86</v>
      </c>
      <c r="Q2994">
        <v>99.09</v>
      </c>
      <c r="R2994">
        <v>1223.1400000000001</v>
      </c>
      <c r="S2994">
        <v>1712.26</v>
      </c>
      <c r="T2994">
        <v>4175.88</v>
      </c>
      <c r="U2994">
        <v>23.08</v>
      </c>
      <c r="V2994" t="s">
        <v>1</v>
      </c>
      <c r="W2994">
        <v>26.46</v>
      </c>
    </row>
    <row r="2995" spans="1:23" x14ac:dyDescent="0.2">
      <c r="A2995" s="3">
        <v>37063</v>
      </c>
      <c r="B2995">
        <v>123.82</v>
      </c>
      <c r="C2995" t="s">
        <v>1</v>
      </c>
      <c r="D2995">
        <v>399.85</v>
      </c>
      <c r="E2995">
        <v>496.48</v>
      </c>
      <c r="F2995" t="s">
        <v>1</v>
      </c>
      <c r="G2995" t="s">
        <v>1</v>
      </c>
      <c r="H2995">
        <v>382.57</v>
      </c>
      <c r="I2995">
        <v>19.38</v>
      </c>
      <c r="J2995" t="s">
        <v>1</v>
      </c>
      <c r="K2995" t="s">
        <v>1</v>
      </c>
      <c r="L2995" t="s">
        <v>1</v>
      </c>
      <c r="M2995">
        <v>4118.51</v>
      </c>
      <c r="N2995">
        <v>99.819000000000003</v>
      </c>
      <c r="O2995">
        <v>109.97</v>
      </c>
      <c r="P2995">
        <v>17366.86</v>
      </c>
      <c r="Q2995">
        <v>97.81</v>
      </c>
      <c r="R2995">
        <v>1237.04</v>
      </c>
      <c r="S2995">
        <v>1731.76</v>
      </c>
      <c r="T2995">
        <v>4174.0600000000004</v>
      </c>
      <c r="U2995">
        <v>22.25</v>
      </c>
      <c r="V2995" t="s">
        <v>1</v>
      </c>
      <c r="W2995">
        <v>25.44</v>
      </c>
    </row>
    <row r="2996" spans="1:23" x14ac:dyDescent="0.2">
      <c r="A2996" s="3">
        <v>37064</v>
      </c>
      <c r="B2996">
        <v>122.85</v>
      </c>
      <c r="C2996" t="s">
        <v>1</v>
      </c>
      <c r="D2996">
        <v>396.96</v>
      </c>
      <c r="E2996">
        <v>492.97</v>
      </c>
      <c r="F2996" t="s">
        <v>1</v>
      </c>
      <c r="G2996" t="s">
        <v>1</v>
      </c>
      <c r="H2996">
        <v>379.2</v>
      </c>
      <c r="I2996">
        <v>20.02</v>
      </c>
      <c r="J2996" t="s">
        <v>1</v>
      </c>
      <c r="K2996" t="s">
        <v>1</v>
      </c>
      <c r="L2996" t="s">
        <v>1</v>
      </c>
      <c r="M2996">
        <v>4101.9799999999996</v>
      </c>
      <c r="N2996">
        <v>99.123999999999995</v>
      </c>
      <c r="O2996">
        <v>109.42</v>
      </c>
      <c r="P2996">
        <v>17366.86</v>
      </c>
      <c r="Q2996">
        <v>97.97</v>
      </c>
      <c r="R2996">
        <v>1225.3499999999999</v>
      </c>
      <c r="S2996">
        <v>1715.39</v>
      </c>
      <c r="T2996">
        <v>4194.96</v>
      </c>
      <c r="U2996">
        <v>20.94</v>
      </c>
      <c r="V2996" t="s">
        <v>1</v>
      </c>
      <c r="W2996">
        <v>25.06</v>
      </c>
    </row>
    <row r="2997" spans="1:23" x14ac:dyDescent="0.2">
      <c r="A2997" s="3">
        <v>37067</v>
      </c>
      <c r="B2997">
        <v>121.72</v>
      </c>
      <c r="C2997" t="s">
        <v>1</v>
      </c>
      <c r="D2997">
        <v>394.96</v>
      </c>
      <c r="E2997">
        <v>490.84</v>
      </c>
      <c r="F2997" t="s">
        <v>1</v>
      </c>
      <c r="G2997" t="s">
        <v>1</v>
      </c>
      <c r="H2997">
        <v>377.21</v>
      </c>
      <c r="I2997">
        <v>20.67</v>
      </c>
      <c r="J2997" t="s">
        <v>1</v>
      </c>
      <c r="K2997" t="s">
        <v>1</v>
      </c>
      <c r="L2997" t="s">
        <v>1</v>
      </c>
      <c r="M2997">
        <v>4077.55</v>
      </c>
      <c r="N2997">
        <v>98.724999999999994</v>
      </c>
      <c r="O2997">
        <v>108.59</v>
      </c>
      <c r="P2997">
        <v>17366.86</v>
      </c>
      <c r="Q2997">
        <v>97.81</v>
      </c>
      <c r="R2997">
        <v>1218.5999999999999</v>
      </c>
      <c r="S2997">
        <v>1705.94</v>
      </c>
      <c r="T2997">
        <v>4211.7700000000004</v>
      </c>
      <c r="U2997">
        <v>21.41</v>
      </c>
      <c r="V2997" t="s">
        <v>1</v>
      </c>
      <c r="W2997">
        <v>26.55</v>
      </c>
    </row>
    <row r="2998" spans="1:23" x14ac:dyDescent="0.2">
      <c r="A2998" s="3">
        <v>37068</v>
      </c>
      <c r="B2998">
        <v>121.55</v>
      </c>
      <c r="C2998" t="s">
        <v>1</v>
      </c>
      <c r="D2998">
        <v>394.5</v>
      </c>
      <c r="E2998">
        <v>490.06</v>
      </c>
      <c r="F2998" t="s">
        <v>1</v>
      </c>
      <c r="G2998" t="s">
        <v>1</v>
      </c>
      <c r="H2998">
        <v>376.83</v>
      </c>
      <c r="I2998">
        <v>21.2</v>
      </c>
      <c r="J2998" t="s">
        <v>1</v>
      </c>
      <c r="K2998" t="s">
        <v>1</v>
      </c>
      <c r="L2998" t="s">
        <v>1</v>
      </c>
      <c r="M2998">
        <v>4097.74</v>
      </c>
      <c r="N2998">
        <v>98.616</v>
      </c>
      <c r="O2998">
        <v>109.27</v>
      </c>
      <c r="P2998">
        <v>17366.86</v>
      </c>
      <c r="Q2998">
        <v>97.18</v>
      </c>
      <c r="R2998">
        <v>1216.76</v>
      </c>
      <c r="S2998">
        <v>1703.37</v>
      </c>
      <c r="T2998">
        <v>4143.75</v>
      </c>
      <c r="U2998">
        <v>23.53</v>
      </c>
      <c r="V2998" t="s">
        <v>1</v>
      </c>
      <c r="W2998">
        <v>25.61</v>
      </c>
    </row>
    <row r="2999" spans="1:23" x14ac:dyDescent="0.2">
      <c r="A2999" s="3">
        <v>37069</v>
      </c>
      <c r="B2999">
        <v>121.48</v>
      </c>
      <c r="C2999" t="s">
        <v>1</v>
      </c>
      <c r="D2999">
        <v>392.9</v>
      </c>
      <c r="E2999">
        <v>488.44</v>
      </c>
      <c r="F2999" t="s">
        <v>1</v>
      </c>
      <c r="G2999" t="s">
        <v>1</v>
      </c>
      <c r="H2999">
        <v>375.08</v>
      </c>
      <c r="I2999">
        <v>20.88</v>
      </c>
      <c r="J2999" t="s">
        <v>1</v>
      </c>
      <c r="K2999" t="s">
        <v>1</v>
      </c>
      <c r="L2999" t="s">
        <v>1</v>
      </c>
      <c r="M2999">
        <v>4088.17</v>
      </c>
      <c r="N2999">
        <v>98.28</v>
      </c>
      <c r="O2999">
        <v>108.94</v>
      </c>
      <c r="P2999">
        <v>17366.86</v>
      </c>
      <c r="Q2999">
        <v>97.15</v>
      </c>
      <c r="R2999">
        <v>1211.07</v>
      </c>
      <c r="S2999">
        <v>1695.61</v>
      </c>
      <c r="T2999">
        <v>4124.24</v>
      </c>
      <c r="U2999">
        <v>23.19</v>
      </c>
      <c r="V2999" t="s">
        <v>1</v>
      </c>
      <c r="W2999">
        <v>26.42</v>
      </c>
    </row>
    <row r="3000" spans="1:23" x14ac:dyDescent="0.2">
      <c r="A3000" s="3">
        <v>37070</v>
      </c>
      <c r="B3000">
        <v>122.15</v>
      </c>
      <c r="C3000" t="s">
        <v>1</v>
      </c>
      <c r="D3000">
        <v>396.53</v>
      </c>
      <c r="E3000">
        <v>493.46</v>
      </c>
      <c r="F3000" t="s">
        <v>1</v>
      </c>
      <c r="G3000" t="s">
        <v>1</v>
      </c>
      <c r="H3000">
        <v>379.11</v>
      </c>
      <c r="I3000">
        <v>20.010000000000002</v>
      </c>
      <c r="J3000" t="s">
        <v>1</v>
      </c>
      <c r="K3000" t="s">
        <v>1</v>
      </c>
      <c r="L3000" t="s">
        <v>1</v>
      </c>
      <c r="M3000">
        <v>4087.33</v>
      </c>
      <c r="N3000">
        <v>99.22</v>
      </c>
      <c r="O3000">
        <v>108.91</v>
      </c>
      <c r="P3000">
        <v>17366.86</v>
      </c>
      <c r="Q3000">
        <v>96.55</v>
      </c>
      <c r="R3000">
        <v>1226.2</v>
      </c>
      <c r="S3000">
        <v>1716.81</v>
      </c>
      <c r="T3000">
        <v>4169.49</v>
      </c>
      <c r="U3000">
        <v>21.75</v>
      </c>
      <c r="V3000" t="s">
        <v>1</v>
      </c>
      <c r="W3000">
        <v>25.6</v>
      </c>
    </row>
    <row r="3001" spans="1:23" x14ac:dyDescent="0.2">
      <c r="A3001" s="3">
        <v>37071</v>
      </c>
      <c r="B3001">
        <v>122.6</v>
      </c>
      <c r="C3001" t="s">
        <v>1</v>
      </c>
      <c r="D3001">
        <v>395.41</v>
      </c>
      <c r="E3001">
        <v>492.76</v>
      </c>
      <c r="F3001" t="s">
        <v>1</v>
      </c>
      <c r="G3001" t="s">
        <v>1</v>
      </c>
      <c r="H3001">
        <v>378.24</v>
      </c>
      <c r="I3001">
        <v>19.059999999999999</v>
      </c>
      <c r="J3001" t="s">
        <v>1</v>
      </c>
      <c r="K3001" t="s">
        <v>1</v>
      </c>
      <c r="L3001" t="s">
        <v>1</v>
      </c>
      <c r="M3001">
        <v>4100.4799999999996</v>
      </c>
      <c r="N3001">
        <v>99.111000000000004</v>
      </c>
      <c r="O3001">
        <v>109.37</v>
      </c>
      <c r="P3001">
        <v>17366.86</v>
      </c>
      <c r="Q3001">
        <v>95.97</v>
      </c>
      <c r="R3001">
        <v>1224.42</v>
      </c>
      <c r="S3001">
        <v>1714.32</v>
      </c>
      <c r="T3001">
        <v>4243.91</v>
      </c>
      <c r="U3001">
        <v>20.34</v>
      </c>
      <c r="V3001" t="s">
        <v>1</v>
      </c>
      <c r="W3001">
        <v>25.83</v>
      </c>
    </row>
    <row r="3002" spans="1:23" x14ac:dyDescent="0.2">
      <c r="A3002" s="3">
        <v>37074</v>
      </c>
      <c r="B3002">
        <v>124.13</v>
      </c>
      <c r="C3002" t="s">
        <v>1</v>
      </c>
      <c r="D3002">
        <v>398.68</v>
      </c>
      <c r="E3002">
        <v>497.38</v>
      </c>
      <c r="F3002" t="s">
        <v>1</v>
      </c>
      <c r="G3002" t="s">
        <v>1</v>
      </c>
      <c r="H3002">
        <v>381.72</v>
      </c>
      <c r="I3002">
        <v>18.760000000000002</v>
      </c>
      <c r="J3002" t="s">
        <v>1</v>
      </c>
      <c r="K3002" t="s">
        <v>1</v>
      </c>
      <c r="L3002" t="s">
        <v>1</v>
      </c>
      <c r="M3002">
        <v>4134.78</v>
      </c>
      <c r="N3002">
        <v>99.899000000000001</v>
      </c>
      <c r="O3002">
        <v>110.56</v>
      </c>
      <c r="P3002">
        <v>17187.990000000002</v>
      </c>
      <c r="Q3002">
        <v>95.71</v>
      </c>
      <c r="R3002">
        <v>1236.71</v>
      </c>
      <c r="S3002">
        <v>1731.53</v>
      </c>
      <c r="T3002">
        <v>4304.4399999999996</v>
      </c>
      <c r="U3002">
        <v>19.63</v>
      </c>
      <c r="V3002" t="s">
        <v>1</v>
      </c>
      <c r="W3002">
        <v>27.19</v>
      </c>
    </row>
    <row r="3003" spans="1:23" x14ac:dyDescent="0.2">
      <c r="A3003" s="3">
        <v>37075</v>
      </c>
      <c r="B3003">
        <v>124.1</v>
      </c>
      <c r="C3003" t="s">
        <v>1</v>
      </c>
      <c r="D3003">
        <v>397.96</v>
      </c>
      <c r="E3003">
        <v>496.49</v>
      </c>
      <c r="F3003" t="s">
        <v>1</v>
      </c>
      <c r="G3003" t="s">
        <v>1</v>
      </c>
      <c r="H3003">
        <v>381.02</v>
      </c>
      <c r="I3003">
        <v>18.920000000000002</v>
      </c>
      <c r="J3003" t="s">
        <v>1</v>
      </c>
      <c r="K3003" t="s">
        <v>1</v>
      </c>
      <c r="L3003" t="s">
        <v>1</v>
      </c>
      <c r="M3003">
        <v>4131.49</v>
      </c>
      <c r="N3003">
        <v>99.771000000000001</v>
      </c>
      <c r="O3003">
        <v>110.44</v>
      </c>
      <c r="P3003">
        <v>17187.990000000002</v>
      </c>
      <c r="Q3003">
        <v>95.65</v>
      </c>
      <c r="R3003">
        <v>1234.45</v>
      </c>
      <c r="S3003">
        <v>1728.65</v>
      </c>
      <c r="T3003">
        <v>4243.8</v>
      </c>
      <c r="U3003">
        <v>20.43</v>
      </c>
      <c r="V3003" t="s">
        <v>1</v>
      </c>
      <c r="W3003">
        <v>26.66</v>
      </c>
    </row>
    <row r="3004" spans="1:23" x14ac:dyDescent="0.2">
      <c r="A3004" s="3">
        <v>37076</v>
      </c>
      <c r="B3004">
        <v>124.1</v>
      </c>
      <c r="C3004" t="s">
        <v>1</v>
      </c>
      <c r="D3004">
        <v>397.96</v>
      </c>
      <c r="E3004">
        <v>496.49</v>
      </c>
      <c r="F3004" t="s">
        <v>1</v>
      </c>
      <c r="G3004" t="s">
        <v>1</v>
      </c>
      <c r="H3004">
        <v>381.02</v>
      </c>
      <c r="I3004">
        <v>18.920000000000002</v>
      </c>
      <c r="J3004" t="s">
        <v>1</v>
      </c>
      <c r="K3004" t="s">
        <v>1</v>
      </c>
      <c r="L3004" t="s">
        <v>1</v>
      </c>
      <c r="M3004">
        <v>4131.49</v>
      </c>
      <c r="N3004">
        <v>99.771000000000001</v>
      </c>
      <c r="O3004">
        <v>110.44</v>
      </c>
      <c r="P3004">
        <v>17187.990000000002</v>
      </c>
      <c r="Q3004">
        <v>95.65</v>
      </c>
      <c r="R3004">
        <v>1234.45</v>
      </c>
      <c r="S3004">
        <v>1728.65</v>
      </c>
      <c r="T3004">
        <v>4214.62</v>
      </c>
      <c r="U3004">
        <v>20.56</v>
      </c>
      <c r="V3004" t="s">
        <v>1</v>
      </c>
      <c r="W3004">
        <v>26.1</v>
      </c>
    </row>
    <row r="3005" spans="1:23" x14ac:dyDescent="0.2">
      <c r="A3005" s="3">
        <v>37077</v>
      </c>
      <c r="B3005">
        <v>121.68</v>
      </c>
      <c r="C3005" t="s">
        <v>1</v>
      </c>
      <c r="D3005">
        <v>394.48</v>
      </c>
      <c r="E3005">
        <v>491.64</v>
      </c>
      <c r="F3005" t="s">
        <v>1</v>
      </c>
      <c r="G3005" t="s">
        <v>1</v>
      </c>
      <c r="H3005">
        <v>376.78</v>
      </c>
      <c r="I3005">
        <v>20.09</v>
      </c>
      <c r="J3005" t="s">
        <v>1</v>
      </c>
      <c r="K3005" t="s">
        <v>1</v>
      </c>
      <c r="L3005" t="s">
        <v>1</v>
      </c>
      <c r="M3005">
        <v>4138.92</v>
      </c>
      <c r="N3005">
        <v>98.813000000000002</v>
      </c>
      <c r="O3005">
        <v>110.7</v>
      </c>
      <c r="P3005">
        <v>17187.990000000002</v>
      </c>
      <c r="Q3005">
        <v>96.51</v>
      </c>
      <c r="R3005">
        <v>1219.24</v>
      </c>
      <c r="S3005">
        <v>1707.68</v>
      </c>
      <c r="T3005">
        <v>4185.47</v>
      </c>
      <c r="U3005">
        <v>20.98</v>
      </c>
      <c r="V3005" t="s">
        <v>1</v>
      </c>
      <c r="W3005">
        <v>25.68</v>
      </c>
    </row>
    <row r="3006" spans="1:23" x14ac:dyDescent="0.2">
      <c r="A3006" s="3">
        <v>37078</v>
      </c>
      <c r="B3006">
        <v>119.05</v>
      </c>
      <c r="C3006" t="s">
        <v>1</v>
      </c>
      <c r="D3006">
        <v>388.14</v>
      </c>
      <c r="E3006">
        <v>481.73</v>
      </c>
      <c r="F3006" t="s">
        <v>1</v>
      </c>
      <c r="G3006" t="s">
        <v>1</v>
      </c>
      <c r="H3006">
        <v>369.13</v>
      </c>
      <c r="I3006">
        <v>21.63</v>
      </c>
      <c r="J3006" t="s">
        <v>1</v>
      </c>
      <c r="K3006" t="s">
        <v>1</v>
      </c>
      <c r="L3006" t="s">
        <v>1</v>
      </c>
      <c r="M3006">
        <v>4096.8500000000004</v>
      </c>
      <c r="N3006">
        <v>96.975999999999999</v>
      </c>
      <c r="O3006">
        <v>109.18</v>
      </c>
      <c r="P3006">
        <v>17187.990000000002</v>
      </c>
      <c r="Q3006">
        <v>97.02</v>
      </c>
      <c r="R3006">
        <v>1190.5899999999999</v>
      </c>
      <c r="S3006">
        <v>1667.9</v>
      </c>
      <c r="T3006">
        <v>4076.47</v>
      </c>
      <c r="U3006">
        <v>24.72</v>
      </c>
      <c r="V3006" t="s">
        <v>1</v>
      </c>
      <c r="W3006">
        <v>26.1</v>
      </c>
    </row>
    <row r="3007" spans="1:23" x14ac:dyDescent="0.2">
      <c r="A3007" s="3">
        <v>37081</v>
      </c>
      <c r="B3007">
        <v>119.7</v>
      </c>
      <c r="C3007" t="s">
        <v>1</v>
      </c>
      <c r="D3007">
        <v>389.93</v>
      </c>
      <c r="E3007">
        <v>484.56</v>
      </c>
      <c r="F3007" t="s">
        <v>1</v>
      </c>
      <c r="G3007" t="s">
        <v>1</v>
      </c>
      <c r="H3007">
        <v>371.03</v>
      </c>
      <c r="I3007">
        <v>22.48</v>
      </c>
      <c r="J3007" t="s">
        <v>1</v>
      </c>
      <c r="K3007" t="s">
        <v>1</v>
      </c>
      <c r="L3007" t="s">
        <v>1</v>
      </c>
      <c r="M3007">
        <v>4109.5600000000004</v>
      </c>
      <c r="N3007">
        <v>97.524000000000001</v>
      </c>
      <c r="O3007">
        <v>109.63</v>
      </c>
      <c r="P3007">
        <v>17187.990000000002</v>
      </c>
      <c r="Q3007">
        <v>96.85</v>
      </c>
      <c r="R3007">
        <v>1198.78</v>
      </c>
      <c r="S3007">
        <v>1679.4</v>
      </c>
      <c r="T3007">
        <v>4077.86</v>
      </c>
      <c r="U3007">
        <v>25.35</v>
      </c>
      <c r="V3007" t="s">
        <v>1</v>
      </c>
      <c r="W3007">
        <v>26.83</v>
      </c>
    </row>
    <row r="3008" spans="1:23" x14ac:dyDescent="0.2">
      <c r="A3008" s="3">
        <v>37082</v>
      </c>
      <c r="B3008">
        <v>118.26</v>
      </c>
      <c r="C3008" t="s">
        <v>1</v>
      </c>
      <c r="D3008">
        <v>386.1</v>
      </c>
      <c r="E3008">
        <v>478.74</v>
      </c>
      <c r="F3008" t="s">
        <v>1</v>
      </c>
      <c r="G3008" t="s">
        <v>1</v>
      </c>
      <c r="H3008">
        <v>366.51</v>
      </c>
      <c r="I3008">
        <v>23.25</v>
      </c>
      <c r="J3008" t="s">
        <v>1</v>
      </c>
      <c r="K3008" t="s">
        <v>1</v>
      </c>
      <c r="L3008" t="s">
        <v>1</v>
      </c>
      <c r="M3008">
        <v>4090.71</v>
      </c>
      <c r="N3008">
        <v>96.391999999999996</v>
      </c>
      <c r="O3008">
        <v>108.93</v>
      </c>
      <c r="P3008">
        <v>17187.990000000002</v>
      </c>
      <c r="Q3008">
        <v>97.04</v>
      </c>
      <c r="R3008">
        <v>1181.52</v>
      </c>
      <c r="S3008">
        <v>1655.31</v>
      </c>
      <c r="T3008">
        <v>4032.97</v>
      </c>
      <c r="U3008">
        <v>25</v>
      </c>
      <c r="V3008" t="s">
        <v>1</v>
      </c>
      <c r="W3008">
        <v>26.68</v>
      </c>
    </row>
    <row r="3009" spans="1:23" x14ac:dyDescent="0.2">
      <c r="A3009" s="3">
        <v>37083</v>
      </c>
      <c r="B3009">
        <v>118.38</v>
      </c>
      <c r="C3009" t="s">
        <v>1</v>
      </c>
      <c r="D3009">
        <v>385.86</v>
      </c>
      <c r="E3009">
        <v>478.51</v>
      </c>
      <c r="F3009" t="s">
        <v>1</v>
      </c>
      <c r="G3009" t="s">
        <v>1</v>
      </c>
      <c r="H3009">
        <v>366.06</v>
      </c>
      <c r="I3009">
        <v>24.01</v>
      </c>
      <c r="J3009" t="s">
        <v>1</v>
      </c>
      <c r="K3009" t="s">
        <v>1</v>
      </c>
      <c r="L3009" t="s">
        <v>1</v>
      </c>
      <c r="M3009">
        <v>4072.59</v>
      </c>
      <c r="N3009">
        <v>96.314999999999998</v>
      </c>
      <c r="O3009">
        <v>108.27</v>
      </c>
      <c r="P3009">
        <v>17187.990000000002</v>
      </c>
      <c r="Q3009">
        <v>97.36</v>
      </c>
      <c r="R3009">
        <v>1180.18</v>
      </c>
      <c r="S3009">
        <v>1653.54</v>
      </c>
      <c r="T3009">
        <v>3974.64</v>
      </c>
      <c r="U3009">
        <v>27.77</v>
      </c>
      <c r="V3009" t="s">
        <v>1</v>
      </c>
      <c r="W3009">
        <v>28.58</v>
      </c>
    </row>
    <row r="3010" spans="1:23" x14ac:dyDescent="0.2">
      <c r="A3010" s="3">
        <v>37084</v>
      </c>
      <c r="B3010">
        <v>121.19</v>
      </c>
      <c r="C3010" t="s">
        <v>1</v>
      </c>
      <c r="D3010">
        <v>391.83</v>
      </c>
      <c r="E3010">
        <v>487.83</v>
      </c>
      <c r="F3010" t="s">
        <v>1</v>
      </c>
      <c r="G3010" t="s">
        <v>1</v>
      </c>
      <c r="H3010">
        <v>373.15</v>
      </c>
      <c r="I3010">
        <v>22.09</v>
      </c>
      <c r="J3010" t="s">
        <v>1</v>
      </c>
      <c r="K3010" t="s">
        <v>1</v>
      </c>
      <c r="L3010" t="s">
        <v>1</v>
      </c>
      <c r="M3010">
        <v>4092.26</v>
      </c>
      <c r="N3010">
        <v>98.103999999999999</v>
      </c>
      <c r="O3010">
        <v>108.98</v>
      </c>
      <c r="P3010">
        <v>17187.990000000002</v>
      </c>
      <c r="Q3010">
        <v>97.45</v>
      </c>
      <c r="R3010">
        <v>1208.1400000000001</v>
      </c>
      <c r="S3010">
        <v>1692.73</v>
      </c>
      <c r="T3010">
        <v>4010.85</v>
      </c>
      <c r="U3010">
        <v>25.03</v>
      </c>
      <c r="V3010" t="s">
        <v>1</v>
      </c>
      <c r="W3010">
        <v>27.49</v>
      </c>
    </row>
    <row r="3011" spans="1:23" x14ac:dyDescent="0.2">
      <c r="A3011" s="3">
        <v>37085</v>
      </c>
      <c r="B3011">
        <v>122.24</v>
      </c>
      <c r="C3011" t="s">
        <v>1</v>
      </c>
      <c r="D3011">
        <v>393.5</v>
      </c>
      <c r="E3011">
        <v>490.36</v>
      </c>
      <c r="F3011" t="s">
        <v>1</v>
      </c>
      <c r="G3011" t="s">
        <v>1</v>
      </c>
      <c r="H3011">
        <v>375.18</v>
      </c>
      <c r="I3011">
        <v>21.14</v>
      </c>
      <c r="J3011" t="s">
        <v>1</v>
      </c>
      <c r="K3011" t="s">
        <v>1</v>
      </c>
      <c r="L3011" t="s">
        <v>1</v>
      </c>
      <c r="M3011">
        <v>4095.13</v>
      </c>
      <c r="N3011">
        <v>98.584000000000003</v>
      </c>
      <c r="O3011">
        <v>109.09</v>
      </c>
      <c r="P3011">
        <v>17187.990000000002</v>
      </c>
      <c r="Q3011">
        <v>97.52</v>
      </c>
      <c r="R3011">
        <v>1215.68</v>
      </c>
      <c r="S3011">
        <v>1703.31</v>
      </c>
      <c r="T3011">
        <v>4044.42</v>
      </c>
      <c r="U3011">
        <v>24.46</v>
      </c>
      <c r="V3011" t="s">
        <v>1</v>
      </c>
      <c r="W3011">
        <v>27.54</v>
      </c>
    </row>
    <row r="3012" spans="1:23" x14ac:dyDescent="0.2">
      <c r="A3012" s="3">
        <v>37088</v>
      </c>
      <c r="B3012">
        <v>120.71</v>
      </c>
      <c r="C3012" t="s">
        <v>1</v>
      </c>
      <c r="D3012">
        <v>390.22</v>
      </c>
      <c r="E3012">
        <v>485.39</v>
      </c>
      <c r="F3012" t="s">
        <v>1</v>
      </c>
      <c r="G3012" t="s">
        <v>1</v>
      </c>
      <c r="H3012">
        <v>371.22</v>
      </c>
      <c r="I3012">
        <v>22.91</v>
      </c>
      <c r="J3012" t="s">
        <v>1</v>
      </c>
      <c r="K3012" t="s">
        <v>1</v>
      </c>
      <c r="L3012" t="s">
        <v>1</v>
      </c>
      <c r="M3012">
        <v>4083.33</v>
      </c>
      <c r="N3012">
        <v>97.742999999999995</v>
      </c>
      <c r="O3012">
        <v>108.63</v>
      </c>
      <c r="P3012">
        <v>17187.990000000002</v>
      </c>
      <c r="Q3012">
        <v>97.47</v>
      </c>
      <c r="R3012">
        <v>1202.45</v>
      </c>
      <c r="S3012">
        <v>1684.77</v>
      </c>
      <c r="T3012">
        <v>4011.59</v>
      </c>
      <c r="U3012">
        <v>25.56</v>
      </c>
      <c r="V3012" t="s">
        <v>1</v>
      </c>
      <c r="W3012">
        <v>27.75</v>
      </c>
    </row>
    <row r="3013" spans="1:23" x14ac:dyDescent="0.2">
      <c r="A3013" s="3">
        <v>37089</v>
      </c>
      <c r="B3013">
        <v>121.84</v>
      </c>
      <c r="C3013" t="s">
        <v>1</v>
      </c>
      <c r="D3013">
        <v>393.41</v>
      </c>
      <c r="E3013">
        <v>489.77</v>
      </c>
      <c r="F3013" t="s">
        <v>1</v>
      </c>
      <c r="G3013" t="s">
        <v>1</v>
      </c>
      <c r="H3013">
        <v>374.72</v>
      </c>
      <c r="I3013">
        <v>22.61</v>
      </c>
      <c r="J3013" t="s">
        <v>1</v>
      </c>
      <c r="K3013" t="s">
        <v>1</v>
      </c>
      <c r="L3013" t="s">
        <v>1</v>
      </c>
      <c r="M3013">
        <v>4086.24</v>
      </c>
      <c r="N3013">
        <v>98.483999999999995</v>
      </c>
      <c r="O3013">
        <v>108.74</v>
      </c>
      <c r="P3013">
        <v>17187.990000000002</v>
      </c>
      <c r="Q3013">
        <v>97.34</v>
      </c>
      <c r="R3013">
        <v>1214.44</v>
      </c>
      <c r="S3013">
        <v>1701.57</v>
      </c>
      <c r="T3013">
        <v>3996.05</v>
      </c>
      <c r="U3013">
        <v>26.16</v>
      </c>
      <c r="V3013" t="s">
        <v>1</v>
      </c>
      <c r="W3013">
        <v>27.92</v>
      </c>
    </row>
    <row r="3014" spans="1:23" x14ac:dyDescent="0.2">
      <c r="A3014" s="3">
        <v>37090</v>
      </c>
      <c r="B3014">
        <v>121.01</v>
      </c>
      <c r="C3014" t="s">
        <v>1</v>
      </c>
      <c r="D3014">
        <v>391.99</v>
      </c>
      <c r="E3014">
        <v>487.11</v>
      </c>
      <c r="F3014" t="s">
        <v>1</v>
      </c>
      <c r="G3014" t="s">
        <v>1</v>
      </c>
      <c r="H3014">
        <v>372.68</v>
      </c>
      <c r="I3014">
        <v>23.6</v>
      </c>
      <c r="J3014" t="s">
        <v>1</v>
      </c>
      <c r="K3014" t="s">
        <v>1</v>
      </c>
      <c r="L3014" t="s">
        <v>1</v>
      </c>
      <c r="M3014">
        <v>4083.67</v>
      </c>
      <c r="N3014">
        <v>98.073999999999998</v>
      </c>
      <c r="O3014">
        <v>108.63</v>
      </c>
      <c r="P3014">
        <v>17187.990000000002</v>
      </c>
      <c r="Q3014">
        <v>97.62</v>
      </c>
      <c r="R3014">
        <v>1207.71</v>
      </c>
      <c r="S3014">
        <v>1692.27</v>
      </c>
      <c r="T3014">
        <v>3911.3</v>
      </c>
      <c r="U3014">
        <v>28.4</v>
      </c>
      <c r="V3014" t="s">
        <v>1</v>
      </c>
      <c r="W3014">
        <v>30.25</v>
      </c>
    </row>
    <row r="3015" spans="1:23" x14ac:dyDescent="0.2">
      <c r="A3015" s="3">
        <v>37091</v>
      </c>
      <c r="B3015">
        <v>122.07</v>
      </c>
      <c r="C3015" t="s">
        <v>1</v>
      </c>
      <c r="D3015">
        <v>393.47</v>
      </c>
      <c r="E3015">
        <v>489.55</v>
      </c>
      <c r="F3015" t="s">
        <v>1</v>
      </c>
      <c r="G3015" t="s">
        <v>1</v>
      </c>
      <c r="H3015">
        <v>374.84</v>
      </c>
      <c r="I3015">
        <v>22.51</v>
      </c>
      <c r="J3015" t="s">
        <v>1</v>
      </c>
      <c r="K3015" t="s">
        <v>1</v>
      </c>
      <c r="L3015" t="s">
        <v>1</v>
      </c>
      <c r="M3015">
        <v>4089.6</v>
      </c>
      <c r="N3015">
        <v>98.533000000000001</v>
      </c>
      <c r="O3015">
        <v>108.86</v>
      </c>
      <c r="P3015">
        <v>17187.990000000002</v>
      </c>
      <c r="Q3015">
        <v>97.65</v>
      </c>
      <c r="R3015">
        <v>1215.02</v>
      </c>
      <c r="S3015">
        <v>1702.52</v>
      </c>
      <c r="T3015">
        <v>3991.08</v>
      </c>
      <c r="U3015">
        <v>26.07</v>
      </c>
      <c r="V3015" t="s">
        <v>1</v>
      </c>
      <c r="W3015">
        <v>28.75</v>
      </c>
    </row>
    <row r="3016" spans="1:23" x14ac:dyDescent="0.2">
      <c r="A3016" s="3">
        <v>37092</v>
      </c>
      <c r="B3016">
        <v>121.34</v>
      </c>
      <c r="C3016" t="s">
        <v>1</v>
      </c>
      <c r="D3016">
        <v>392.14</v>
      </c>
      <c r="E3016">
        <v>487.63</v>
      </c>
      <c r="F3016" t="s">
        <v>1</v>
      </c>
      <c r="G3016" t="s">
        <v>1</v>
      </c>
      <c r="H3016">
        <v>373.69</v>
      </c>
      <c r="I3016">
        <v>22.34</v>
      </c>
      <c r="J3016" t="s">
        <v>1</v>
      </c>
      <c r="K3016" t="s">
        <v>1</v>
      </c>
      <c r="L3016" t="s">
        <v>1</v>
      </c>
      <c r="M3016">
        <v>4070.77</v>
      </c>
      <c r="N3016">
        <v>98.274000000000001</v>
      </c>
      <c r="O3016">
        <v>108.11</v>
      </c>
      <c r="P3016">
        <v>17187.990000000002</v>
      </c>
      <c r="Q3016">
        <v>97.32</v>
      </c>
      <c r="R3016">
        <v>1210.8499999999999</v>
      </c>
      <c r="S3016">
        <v>1696.67</v>
      </c>
      <c r="T3016">
        <v>3947.49</v>
      </c>
      <c r="U3016">
        <v>26.1</v>
      </c>
      <c r="V3016" t="s">
        <v>1</v>
      </c>
      <c r="W3016">
        <v>28.75</v>
      </c>
    </row>
    <row r="3017" spans="1:23" x14ac:dyDescent="0.2">
      <c r="A3017" s="3">
        <v>37095</v>
      </c>
      <c r="B3017">
        <v>118.95</v>
      </c>
      <c r="C3017" t="s">
        <v>1</v>
      </c>
      <c r="D3017">
        <v>387.66</v>
      </c>
      <c r="E3017">
        <v>481.93</v>
      </c>
      <c r="F3017" t="s">
        <v>1</v>
      </c>
      <c r="G3017" t="s">
        <v>1</v>
      </c>
      <c r="H3017">
        <v>368.65</v>
      </c>
      <c r="I3017">
        <v>23.74</v>
      </c>
      <c r="J3017" t="s">
        <v>1</v>
      </c>
      <c r="K3017" t="s">
        <v>1</v>
      </c>
      <c r="L3017" t="s">
        <v>1</v>
      </c>
      <c r="M3017">
        <v>4018.61</v>
      </c>
      <c r="N3017">
        <v>97.021000000000001</v>
      </c>
      <c r="O3017">
        <v>106.02</v>
      </c>
      <c r="P3017">
        <v>17187.990000000002</v>
      </c>
      <c r="Q3017">
        <v>97.42</v>
      </c>
      <c r="R3017">
        <v>1191.03</v>
      </c>
      <c r="S3017">
        <v>1668.9</v>
      </c>
      <c r="T3017">
        <v>3977.18</v>
      </c>
      <c r="U3017">
        <v>25.72</v>
      </c>
      <c r="V3017" t="s">
        <v>1</v>
      </c>
      <c r="W3017">
        <v>31.48</v>
      </c>
    </row>
    <row r="3018" spans="1:23" x14ac:dyDescent="0.2">
      <c r="A3018" s="3">
        <v>37096</v>
      </c>
      <c r="B3018">
        <v>117.8</v>
      </c>
      <c r="C3018" t="s">
        <v>1</v>
      </c>
      <c r="D3018">
        <v>383.95</v>
      </c>
      <c r="E3018">
        <v>475.63</v>
      </c>
      <c r="F3018" t="s">
        <v>1</v>
      </c>
      <c r="G3018" t="s">
        <v>1</v>
      </c>
      <c r="H3018">
        <v>364.6</v>
      </c>
      <c r="I3018">
        <v>25.24</v>
      </c>
      <c r="J3018" t="s">
        <v>1</v>
      </c>
      <c r="K3018" t="s">
        <v>1</v>
      </c>
      <c r="L3018" t="s">
        <v>1</v>
      </c>
      <c r="M3018">
        <v>3952.67</v>
      </c>
      <c r="N3018">
        <v>95.774000000000001</v>
      </c>
      <c r="O3018">
        <v>103.41</v>
      </c>
      <c r="P3018">
        <v>17187.990000000002</v>
      </c>
      <c r="Q3018">
        <v>97.81</v>
      </c>
      <c r="R3018">
        <v>1171.6500000000001</v>
      </c>
      <c r="S3018">
        <v>1641.76</v>
      </c>
      <c r="T3018">
        <v>3930.11</v>
      </c>
      <c r="U3018">
        <v>26.39</v>
      </c>
      <c r="V3018" t="s">
        <v>1</v>
      </c>
      <c r="W3018">
        <v>30.37</v>
      </c>
    </row>
    <row r="3019" spans="1:23" x14ac:dyDescent="0.2">
      <c r="A3019" s="3">
        <v>37097</v>
      </c>
      <c r="B3019">
        <v>119.1</v>
      </c>
      <c r="C3019" t="s">
        <v>1</v>
      </c>
      <c r="D3019">
        <v>387.41</v>
      </c>
      <c r="E3019">
        <v>481.68</v>
      </c>
      <c r="F3019" t="s">
        <v>1</v>
      </c>
      <c r="G3019" t="s">
        <v>1</v>
      </c>
      <c r="H3019">
        <v>368.27</v>
      </c>
      <c r="I3019">
        <v>24</v>
      </c>
      <c r="J3019" t="s">
        <v>1</v>
      </c>
      <c r="K3019" t="s">
        <v>1</v>
      </c>
      <c r="L3019" t="s">
        <v>1</v>
      </c>
      <c r="M3019">
        <v>4027.61</v>
      </c>
      <c r="N3019">
        <v>97.013000000000005</v>
      </c>
      <c r="O3019">
        <v>106.34</v>
      </c>
      <c r="P3019">
        <v>17187.990000000002</v>
      </c>
      <c r="Q3019">
        <v>98.31</v>
      </c>
      <c r="R3019">
        <v>1190.49</v>
      </c>
      <c r="S3019">
        <v>1668.16</v>
      </c>
      <c r="T3019">
        <v>3860.7</v>
      </c>
      <c r="U3019">
        <v>28.1</v>
      </c>
      <c r="V3019" t="s">
        <v>1</v>
      </c>
      <c r="W3019">
        <v>30.58</v>
      </c>
    </row>
    <row r="3020" spans="1:23" x14ac:dyDescent="0.2">
      <c r="A3020" s="3">
        <v>37098</v>
      </c>
      <c r="B3020">
        <v>120.35</v>
      </c>
      <c r="C3020" t="s">
        <v>1</v>
      </c>
      <c r="D3020">
        <v>389.95</v>
      </c>
      <c r="E3020">
        <v>485.83</v>
      </c>
      <c r="F3020" t="s">
        <v>1</v>
      </c>
      <c r="G3020" t="s">
        <v>1</v>
      </c>
      <c r="H3020">
        <v>371.05</v>
      </c>
      <c r="I3020">
        <v>23.01</v>
      </c>
      <c r="J3020" t="s">
        <v>1</v>
      </c>
      <c r="K3020" t="s">
        <v>1</v>
      </c>
      <c r="L3020" t="s">
        <v>1</v>
      </c>
      <c r="M3020">
        <v>4062.02</v>
      </c>
      <c r="N3020">
        <v>97.819000000000003</v>
      </c>
      <c r="O3020">
        <v>107.66</v>
      </c>
      <c r="P3020">
        <v>17187.990000000002</v>
      </c>
      <c r="Q3020">
        <v>98.08</v>
      </c>
      <c r="R3020">
        <v>1202.93</v>
      </c>
      <c r="S3020">
        <v>1685.62</v>
      </c>
      <c r="T3020">
        <v>3915.62</v>
      </c>
      <c r="U3020">
        <v>26.91</v>
      </c>
      <c r="V3020" t="s">
        <v>1</v>
      </c>
      <c r="W3020">
        <v>30.19</v>
      </c>
    </row>
    <row r="3021" spans="1:23" x14ac:dyDescent="0.2">
      <c r="A3021" s="3">
        <v>37099</v>
      </c>
      <c r="B3021">
        <v>120.81</v>
      </c>
      <c r="C3021" t="s">
        <v>1</v>
      </c>
      <c r="D3021">
        <v>390.53</v>
      </c>
      <c r="E3021">
        <v>486.82</v>
      </c>
      <c r="F3021" t="s">
        <v>1</v>
      </c>
      <c r="G3021" t="s">
        <v>1</v>
      </c>
      <c r="H3021">
        <v>371.47</v>
      </c>
      <c r="I3021">
        <v>22</v>
      </c>
      <c r="J3021" t="s">
        <v>1</v>
      </c>
      <c r="K3021" t="s">
        <v>1</v>
      </c>
      <c r="L3021" t="s">
        <v>1</v>
      </c>
      <c r="M3021">
        <v>4051.48</v>
      </c>
      <c r="N3021">
        <v>98.01</v>
      </c>
      <c r="O3021">
        <v>107.28</v>
      </c>
      <c r="P3021">
        <v>17187.990000000002</v>
      </c>
      <c r="Q3021">
        <v>97.75</v>
      </c>
      <c r="R3021">
        <v>1205.82</v>
      </c>
      <c r="S3021">
        <v>1689.79</v>
      </c>
      <c r="T3021">
        <v>3986.48</v>
      </c>
      <c r="U3021">
        <v>24.92</v>
      </c>
      <c r="V3021" t="s">
        <v>1</v>
      </c>
      <c r="W3021">
        <v>30.71</v>
      </c>
    </row>
    <row r="3022" spans="1:23" x14ac:dyDescent="0.2">
      <c r="A3022" s="3">
        <v>37102</v>
      </c>
      <c r="B3022">
        <v>120.85</v>
      </c>
      <c r="C3022" t="s">
        <v>1</v>
      </c>
      <c r="D3022">
        <v>390.15</v>
      </c>
      <c r="E3022">
        <v>486.76</v>
      </c>
      <c r="F3022" t="s">
        <v>1</v>
      </c>
      <c r="G3022" t="s">
        <v>1</v>
      </c>
      <c r="H3022">
        <v>370.92</v>
      </c>
      <c r="I3022">
        <v>22.69</v>
      </c>
      <c r="J3022" t="s">
        <v>1</v>
      </c>
      <c r="K3022" t="s">
        <v>1</v>
      </c>
      <c r="L3022" t="s">
        <v>1</v>
      </c>
      <c r="M3022">
        <v>4064.21</v>
      </c>
      <c r="N3022">
        <v>97.938000000000002</v>
      </c>
      <c r="O3022">
        <v>107.67</v>
      </c>
      <c r="P3022">
        <v>17187.990000000002</v>
      </c>
      <c r="Q3022">
        <v>97.71</v>
      </c>
      <c r="R3022">
        <v>1204.52</v>
      </c>
      <c r="S3022">
        <v>1688.03</v>
      </c>
      <c r="T3022">
        <v>4047.66</v>
      </c>
      <c r="U3022">
        <v>23.57</v>
      </c>
      <c r="V3022" t="s">
        <v>1</v>
      </c>
      <c r="W3022">
        <v>32.11</v>
      </c>
    </row>
    <row r="3023" spans="1:23" x14ac:dyDescent="0.2">
      <c r="A3023" s="3">
        <v>37103</v>
      </c>
      <c r="B3023">
        <v>121.35</v>
      </c>
      <c r="C3023" t="s">
        <v>1</v>
      </c>
      <c r="D3023">
        <v>391.59</v>
      </c>
      <c r="E3023">
        <v>489.24</v>
      </c>
      <c r="F3023" t="s">
        <v>1</v>
      </c>
      <c r="G3023" t="s">
        <v>1</v>
      </c>
      <c r="H3023">
        <v>372.45</v>
      </c>
      <c r="I3023">
        <v>21.62</v>
      </c>
      <c r="J3023" t="s">
        <v>1</v>
      </c>
      <c r="K3023" t="s">
        <v>1</v>
      </c>
      <c r="L3023" t="s">
        <v>1</v>
      </c>
      <c r="M3023">
        <v>4084.47</v>
      </c>
      <c r="N3023">
        <v>98.364000000000004</v>
      </c>
      <c r="O3023">
        <v>108.29</v>
      </c>
      <c r="P3023">
        <v>17074.55</v>
      </c>
      <c r="Q3023">
        <v>97.29</v>
      </c>
      <c r="R3023">
        <v>1211.23</v>
      </c>
      <c r="S3023">
        <v>1697.45</v>
      </c>
      <c r="T3023">
        <v>4091.38</v>
      </c>
      <c r="U3023">
        <v>22.31</v>
      </c>
      <c r="V3023" t="s">
        <v>1</v>
      </c>
      <c r="W3023">
        <v>29.82</v>
      </c>
    </row>
    <row r="3024" spans="1:23" x14ac:dyDescent="0.2">
      <c r="A3024" s="3">
        <v>37104</v>
      </c>
      <c r="B3024">
        <v>122.11</v>
      </c>
      <c r="C3024" t="s">
        <v>1</v>
      </c>
      <c r="D3024">
        <v>392.29</v>
      </c>
      <c r="E3024">
        <v>490.55</v>
      </c>
      <c r="F3024" t="s">
        <v>1</v>
      </c>
      <c r="G3024" t="s">
        <v>1</v>
      </c>
      <c r="H3024">
        <v>373.66</v>
      </c>
      <c r="I3024">
        <v>20.56</v>
      </c>
      <c r="J3024" t="s">
        <v>1</v>
      </c>
      <c r="K3024" t="s">
        <v>1</v>
      </c>
      <c r="L3024" t="s">
        <v>1</v>
      </c>
      <c r="M3024">
        <v>4090.01</v>
      </c>
      <c r="N3024">
        <v>98.677000000000007</v>
      </c>
      <c r="O3024">
        <v>108.46</v>
      </c>
      <c r="P3024">
        <v>17074.55</v>
      </c>
      <c r="Q3024">
        <v>97.3</v>
      </c>
      <c r="R3024">
        <v>1215.93</v>
      </c>
      <c r="S3024">
        <v>1704.24</v>
      </c>
      <c r="T3024">
        <v>4092.22</v>
      </c>
      <c r="U3024">
        <v>21.72</v>
      </c>
      <c r="V3024" t="s">
        <v>1</v>
      </c>
      <c r="W3024">
        <v>29.79</v>
      </c>
    </row>
    <row r="3025" spans="1:23" x14ac:dyDescent="0.2">
      <c r="A3025" s="3">
        <v>37105</v>
      </c>
      <c r="B3025">
        <v>122.61</v>
      </c>
      <c r="C3025" t="s">
        <v>1</v>
      </c>
      <c r="D3025">
        <v>393.37</v>
      </c>
      <c r="E3025">
        <v>492.16</v>
      </c>
      <c r="F3025" t="s">
        <v>1</v>
      </c>
      <c r="G3025" t="s">
        <v>1</v>
      </c>
      <c r="H3025">
        <v>375</v>
      </c>
      <c r="I3025">
        <v>20.09</v>
      </c>
      <c r="J3025" t="s">
        <v>1</v>
      </c>
      <c r="K3025" t="s">
        <v>1</v>
      </c>
      <c r="L3025" t="s">
        <v>1</v>
      </c>
      <c r="M3025">
        <v>4106.16</v>
      </c>
      <c r="N3025">
        <v>99</v>
      </c>
      <c r="O3025">
        <v>108.99</v>
      </c>
      <c r="P3025">
        <v>17074.55</v>
      </c>
      <c r="Q3025">
        <v>96.85</v>
      </c>
      <c r="R3025">
        <v>1220.75</v>
      </c>
      <c r="S3025">
        <v>1711.17</v>
      </c>
      <c r="T3025">
        <v>4066.43</v>
      </c>
      <c r="U3025">
        <v>22.06</v>
      </c>
      <c r="V3025" t="s">
        <v>1</v>
      </c>
      <c r="W3025">
        <v>29.75</v>
      </c>
    </row>
    <row r="3026" spans="1:23" x14ac:dyDescent="0.2">
      <c r="A3026" s="3">
        <v>37106</v>
      </c>
      <c r="B3026">
        <v>121.94</v>
      </c>
      <c r="C3026" t="s">
        <v>1</v>
      </c>
      <c r="D3026">
        <v>391.51</v>
      </c>
      <c r="E3026">
        <v>490.25</v>
      </c>
      <c r="F3026" t="s">
        <v>1</v>
      </c>
      <c r="G3026" t="s">
        <v>1</v>
      </c>
      <c r="H3026">
        <v>372.95</v>
      </c>
      <c r="I3026">
        <v>19.89</v>
      </c>
      <c r="J3026" t="s">
        <v>1</v>
      </c>
      <c r="K3026" t="s">
        <v>1</v>
      </c>
      <c r="L3026" t="s">
        <v>1</v>
      </c>
      <c r="M3026">
        <v>4102.55</v>
      </c>
      <c r="N3026">
        <v>98.593000000000004</v>
      </c>
      <c r="O3026">
        <v>108.86</v>
      </c>
      <c r="P3026">
        <v>17074.55</v>
      </c>
      <c r="Q3026">
        <v>96.49</v>
      </c>
      <c r="R3026">
        <v>1214.3499999999999</v>
      </c>
      <c r="S3026">
        <v>1702.43</v>
      </c>
      <c r="T3026">
        <v>4024.9</v>
      </c>
      <c r="U3026">
        <v>22.86</v>
      </c>
      <c r="V3026" t="s">
        <v>1</v>
      </c>
      <c r="W3026">
        <v>30.44</v>
      </c>
    </row>
    <row r="3027" spans="1:23" x14ac:dyDescent="0.2">
      <c r="A3027" s="3">
        <v>37109</v>
      </c>
      <c r="B3027">
        <v>120.3</v>
      </c>
      <c r="C3027" t="s">
        <v>1</v>
      </c>
      <c r="D3027">
        <v>387.74</v>
      </c>
      <c r="E3027">
        <v>485.44</v>
      </c>
      <c r="F3027" t="s">
        <v>1</v>
      </c>
      <c r="G3027" t="s">
        <v>1</v>
      </c>
      <c r="H3027">
        <v>369.06</v>
      </c>
      <c r="I3027">
        <v>21.89</v>
      </c>
      <c r="J3027" t="s">
        <v>1</v>
      </c>
      <c r="K3027" t="s">
        <v>1</v>
      </c>
      <c r="L3027" t="s">
        <v>1</v>
      </c>
      <c r="M3027">
        <v>4059.85</v>
      </c>
      <c r="N3027">
        <v>97.677000000000007</v>
      </c>
      <c r="O3027">
        <v>107.39</v>
      </c>
      <c r="P3027">
        <v>17074.55</v>
      </c>
      <c r="Q3027">
        <v>96.76</v>
      </c>
      <c r="R3027">
        <v>1200.48</v>
      </c>
      <c r="S3027">
        <v>1683.03</v>
      </c>
      <c r="T3027">
        <v>4044.29</v>
      </c>
      <c r="U3027">
        <v>22.9</v>
      </c>
      <c r="V3027" t="s">
        <v>1</v>
      </c>
      <c r="W3027">
        <v>31.39</v>
      </c>
    </row>
    <row r="3028" spans="1:23" x14ac:dyDescent="0.2">
      <c r="A3028" s="3">
        <v>37110</v>
      </c>
      <c r="B3028">
        <v>120.77</v>
      </c>
      <c r="C3028" t="s">
        <v>1</v>
      </c>
      <c r="D3028">
        <v>388.72</v>
      </c>
      <c r="E3028">
        <v>486.8</v>
      </c>
      <c r="F3028" t="s">
        <v>1</v>
      </c>
      <c r="G3028" t="s">
        <v>1</v>
      </c>
      <c r="H3028">
        <v>370.01</v>
      </c>
      <c r="I3028">
        <v>21.01</v>
      </c>
      <c r="J3028" t="s">
        <v>1</v>
      </c>
      <c r="K3028" t="s">
        <v>1</v>
      </c>
      <c r="L3028" t="s">
        <v>1</v>
      </c>
      <c r="M3028">
        <v>4075.05</v>
      </c>
      <c r="N3028">
        <v>97.947999999999993</v>
      </c>
      <c r="O3028">
        <v>107.92</v>
      </c>
      <c r="P3028">
        <v>17074.55</v>
      </c>
      <c r="Q3028">
        <v>96.67</v>
      </c>
      <c r="R3028">
        <v>1204.4000000000001</v>
      </c>
      <c r="S3028">
        <v>1688.6</v>
      </c>
      <c r="T3028">
        <v>4042.71</v>
      </c>
      <c r="U3028">
        <v>22.79</v>
      </c>
      <c r="V3028" t="s">
        <v>1</v>
      </c>
      <c r="W3028">
        <v>30.4</v>
      </c>
    </row>
    <row r="3029" spans="1:23" x14ac:dyDescent="0.2">
      <c r="A3029" s="3">
        <v>37111</v>
      </c>
      <c r="B3029">
        <v>118.53</v>
      </c>
      <c r="C3029" t="s">
        <v>1</v>
      </c>
      <c r="D3029">
        <v>383.67</v>
      </c>
      <c r="E3029">
        <v>479.76</v>
      </c>
      <c r="F3029" t="s">
        <v>1</v>
      </c>
      <c r="G3029" t="s">
        <v>1</v>
      </c>
      <c r="H3029">
        <v>364.42</v>
      </c>
      <c r="I3029">
        <v>22.32</v>
      </c>
      <c r="J3029" t="s">
        <v>1</v>
      </c>
      <c r="K3029" t="s">
        <v>1</v>
      </c>
      <c r="L3029" t="s">
        <v>1</v>
      </c>
      <c r="M3029">
        <v>4037.92</v>
      </c>
      <c r="N3029">
        <v>96.534000000000006</v>
      </c>
      <c r="O3029">
        <v>106.61</v>
      </c>
      <c r="P3029">
        <v>17074.55</v>
      </c>
      <c r="Q3029">
        <v>96.81</v>
      </c>
      <c r="R3029">
        <v>1183.53</v>
      </c>
      <c r="S3029">
        <v>1659.58</v>
      </c>
      <c r="T3029">
        <v>3972.98</v>
      </c>
      <c r="U3029">
        <v>23.46</v>
      </c>
      <c r="V3029" t="s">
        <v>1</v>
      </c>
      <c r="W3029">
        <v>29.58</v>
      </c>
    </row>
    <row r="3030" spans="1:23" x14ac:dyDescent="0.2">
      <c r="A3030" s="3">
        <v>37112</v>
      </c>
      <c r="B3030">
        <v>118.88</v>
      </c>
      <c r="C3030" t="s">
        <v>1</v>
      </c>
      <c r="D3030">
        <v>383.61</v>
      </c>
      <c r="E3030">
        <v>479.64</v>
      </c>
      <c r="F3030" t="s">
        <v>1</v>
      </c>
      <c r="G3030" t="s">
        <v>1</v>
      </c>
      <c r="H3030">
        <v>364.12</v>
      </c>
      <c r="I3030">
        <v>21.75</v>
      </c>
      <c r="J3030" t="s">
        <v>1</v>
      </c>
      <c r="K3030" t="s">
        <v>1</v>
      </c>
      <c r="L3030" t="s">
        <v>1</v>
      </c>
      <c r="M3030">
        <v>4049.29</v>
      </c>
      <c r="N3030">
        <v>96.543999999999997</v>
      </c>
      <c r="O3030">
        <v>106.99</v>
      </c>
      <c r="P3030">
        <v>17074.55</v>
      </c>
      <c r="Q3030">
        <v>97.05</v>
      </c>
      <c r="R3030">
        <v>1183.43</v>
      </c>
      <c r="S3030">
        <v>1659.76</v>
      </c>
      <c r="T3030">
        <v>3885.05</v>
      </c>
      <c r="U3030">
        <v>25.99</v>
      </c>
      <c r="V3030" t="s">
        <v>1</v>
      </c>
      <c r="W3030">
        <v>31</v>
      </c>
    </row>
    <row r="3031" spans="1:23" x14ac:dyDescent="0.2">
      <c r="A3031" s="3">
        <v>37113</v>
      </c>
      <c r="B3031">
        <v>119.29</v>
      </c>
      <c r="C3031" t="s">
        <v>1</v>
      </c>
      <c r="D3031">
        <v>385.05</v>
      </c>
      <c r="E3031">
        <v>481.72</v>
      </c>
      <c r="F3031" t="s">
        <v>1</v>
      </c>
      <c r="G3031" t="s">
        <v>1</v>
      </c>
      <c r="H3031">
        <v>365.61</v>
      </c>
      <c r="I3031">
        <v>20.55</v>
      </c>
      <c r="J3031" t="s">
        <v>1</v>
      </c>
      <c r="K3031" t="s">
        <v>1</v>
      </c>
      <c r="L3031" t="s">
        <v>1</v>
      </c>
      <c r="M3031">
        <v>4089.7</v>
      </c>
      <c r="N3031">
        <v>97.013999999999996</v>
      </c>
      <c r="O3031">
        <v>108.4</v>
      </c>
      <c r="P3031">
        <v>17074.55</v>
      </c>
      <c r="Q3031">
        <v>97</v>
      </c>
      <c r="R3031">
        <v>1190.1600000000001</v>
      </c>
      <c r="S3031">
        <v>1669.21</v>
      </c>
      <c r="T3031">
        <v>3828.68</v>
      </c>
      <c r="U3031">
        <v>25.79</v>
      </c>
      <c r="V3031" t="s">
        <v>1</v>
      </c>
      <c r="W3031">
        <v>29.16</v>
      </c>
    </row>
    <row r="3032" spans="1:23" x14ac:dyDescent="0.2">
      <c r="A3032" s="3">
        <v>37116</v>
      </c>
      <c r="B3032">
        <v>119.32</v>
      </c>
      <c r="C3032" t="s">
        <v>1</v>
      </c>
      <c r="D3032">
        <v>385.08</v>
      </c>
      <c r="E3032">
        <v>482.01</v>
      </c>
      <c r="F3032" t="s">
        <v>1</v>
      </c>
      <c r="G3032" t="s">
        <v>1</v>
      </c>
      <c r="H3032">
        <v>365.71</v>
      </c>
      <c r="I3032">
        <v>20.420000000000002</v>
      </c>
      <c r="J3032" t="s">
        <v>1</v>
      </c>
      <c r="K3032" t="s">
        <v>1</v>
      </c>
      <c r="L3032" t="s">
        <v>1</v>
      </c>
      <c r="M3032">
        <v>4079.1</v>
      </c>
      <c r="N3032">
        <v>97.103999999999999</v>
      </c>
      <c r="O3032">
        <v>108.02</v>
      </c>
      <c r="P3032">
        <v>17074.55</v>
      </c>
      <c r="Q3032">
        <v>96.91</v>
      </c>
      <c r="R3032">
        <v>1191.29</v>
      </c>
      <c r="S3032">
        <v>1670.96</v>
      </c>
      <c r="T3032">
        <v>3874.67</v>
      </c>
      <c r="U3032">
        <v>25.24</v>
      </c>
      <c r="V3032" t="s">
        <v>1</v>
      </c>
      <c r="W3032">
        <v>33.32</v>
      </c>
    </row>
    <row r="3033" spans="1:23" x14ac:dyDescent="0.2">
      <c r="A3033" s="3">
        <v>37117</v>
      </c>
      <c r="B3033">
        <v>119.27</v>
      </c>
      <c r="C3033" t="s">
        <v>1</v>
      </c>
      <c r="D3033">
        <v>383.89</v>
      </c>
      <c r="E3033">
        <v>480.25</v>
      </c>
      <c r="F3033" t="s">
        <v>1</v>
      </c>
      <c r="G3033" t="s">
        <v>1</v>
      </c>
      <c r="H3033">
        <v>364.26</v>
      </c>
      <c r="I3033">
        <v>20.48</v>
      </c>
      <c r="J3033" t="s">
        <v>1</v>
      </c>
      <c r="K3033" t="s">
        <v>1</v>
      </c>
      <c r="L3033" t="s">
        <v>1</v>
      </c>
      <c r="M3033">
        <v>4085.21</v>
      </c>
      <c r="N3033">
        <v>96.793000000000006</v>
      </c>
      <c r="O3033">
        <v>108.23</v>
      </c>
      <c r="P3033">
        <v>17074.55</v>
      </c>
      <c r="Q3033">
        <v>96.74</v>
      </c>
      <c r="R3033">
        <v>1186.73</v>
      </c>
      <c r="S3033">
        <v>1664.61</v>
      </c>
      <c r="T3033">
        <v>3924.67</v>
      </c>
      <c r="U3033">
        <v>24.09</v>
      </c>
      <c r="V3033" t="s">
        <v>1</v>
      </c>
      <c r="W3033">
        <v>33.47</v>
      </c>
    </row>
    <row r="3034" spans="1:23" x14ac:dyDescent="0.2">
      <c r="A3034" s="3">
        <v>37118</v>
      </c>
      <c r="B3034">
        <v>118.24</v>
      </c>
      <c r="C3034" t="s">
        <v>1</v>
      </c>
      <c r="D3034">
        <v>381.95</v>
      </c>
      <c r="E3034">
        <v>477.58</v>
      </c>
      <c r="F3034" t="s">
        <v>1</v>
      </c>
      <c r="G3034" t="s">
        <v>1</v>
      </c>
      <c r="H3034">
        <v>361.72</v>
      </c>
      <c r="I3034">
        <v>20.91</v>
      </c>
      <c r="J3034" t="s">
        <v>1</v>
      </c>
      <c r="K3034" t="s">
        <v>1</v>
      </c>
      <c r="L3034" t="s">
        <v>1</v>
      </c>
      <c r="M3034">
        <v>4088</v>
      </c>
      <c r="N3034">
        <v>96.201999999999998</v>
      </c>
      <c r="O3034">
        <v>108.32</v>
      </c>
      <c r="P3034">
        <v>17074.55</v>
      </c>
      <c r="Q3034">
        <v>96.72</v>
      </c>
      <c r="R3034">
        <v>1178.02</v>
      </c>
      <c r="S3034">
        <v>1652.71</v>
      </c>
      <c r="T3034">
        <v>3894.77</v>
      </c>
      <c r="U3034">
        <v>24.24</v>
      </c>
      <c r="V3034" t="s">
        <v>1</v>
      </c>
      <c r="W3034">
        <v>34.94</v>
      </c>
    </row>
    <row r="3035" spans="1:23" x14ac:dyDescent="0.2">
      <c r="A3035" s="3">
        <v>37119</v>
      </c>
      <c r="B3035">
        <v>118.65</v>
      </c>
      <c r="C3035" t="s">
        <v>1</v>
      </c>
      <c r="D3035">
        <v>382.87</v>
      </c>
      <c r="E3035">
        <v>477.68</v>
      </c>
      <c r="F3035" t="s">
        <v>1</v>
      </c>
      <c r="G3035" t="s">
        <v>1</v>
      </c>
      <c r="H3035">
        <v>362.53</v>
      </c>
      <c r="I3035">
        <v>21.54</v>
      </c>
      <c r="J3035" t="s">
        <v>1</v>
      </c>
      <c r="K3035" t="s">
        <v>1</v>
      </c>
      <c r="L3035" t="s">
        <v>1</v>
      </c>
      <c r="M3035">
        <v>4111.47</v>
      </c>
      <c r="N3035">
        <v>96.465000000000003</v>
      </c>
      <c r="O3035">
        <v>109.14</v>
      </c>
      <c r="P3035">
        <v>17074.55</v>
      </c>
      <c r="Q3035">
        <v>96.99</v>
      </c>
      <c r="R3035">
        <v>1181.6600000000001</v>
      </c>
      <c r="S3035">
        <v>1657.88</v>
      </c>
      <c r="T3035">
        <v>3849.17</v>
      </c>
      <c r="U3035">
        <v>25.95</v>
      </c>
      <c r="V3035" t="s">
        <v>1</v>
      </c>
      <c r="W3035">
        <v>34.299999999999997</v>
      </c>
    </row>
    <row r="3036" spans="1:23" x14ac:dyDescent="0.2">
      <c r="A3036" s="3">
        <v>37120</v>
      </c>
      <c r="B3036">
        <v>116.75</v>
      </c>
      <c r="C3036" t="s">
        <v>1</v>
      </c>
      <c r="D3036">
        <v>379.07</v>
      </c>
      <c r="E3036">
        <v>469.43</v>
      </c>
      <c r="F3036" t="s">
        <v>1</v>
      </c>
      <c r="G3036" t="s">
        <v>1</v>
      </c>
      <c r="H3036">
        <v>356.87</v>
      </c>
      <c r="I3036">
        <v>23.84</v>
      </c>
      <c r="J3036" t="s">
        <v>1</v>
      </c>
      <c r="K3036" t="s">
        <v>1</v>
      </c>
      <c r="L3036" t="s">
        <v>1</v>
      </c>
      <c r="M3036">
        <v>4092.99</v>
      </c>
      <c r="N3036">
        <v>95.054000000000002</v>
      </c>
      <c r="O3036">
        <v>108.48</v>
      </c>
      <c r="P3036">
        <v>17074.55</v>
      </c>
      <c r="Q3036">
        <v>97.77</v>
      </c>
      <c r="R3036">
        <v>1161.97</v>
      </c>
      <c r="S3036">
        <v>1630.35</v>
      </c>
      <c r="T3036">
        <v>3759.69</v>
      </c>
      <c r="U3036">
        <v>28.96</v>
      </c>
      <c r="V3036" t="s">
        <v>1</v>
      </c>
      <c r="W3036">
        <v>34.090000000000003</v>
      </c>
    </row>
    <row r="3037" spans="1:23" x14ac:dyDescent="0.2">
      <c r="A3037" s="3">
        <v>37123</v>
      </c>
      <c r="B3037">
        <v>117.83</v>
      </c>
      <c r="C3037" t="s">
        <v>1</v>
      </c>
      <c r="D3037">
        <v>380.41</v>
      </c>
      <c r="E3037">
        <v>472.65</v>
      </c>
      <c r="F3037" t="s">
        <v>1</v>
      </c>
      <c r="G3037" t="s">
        <v>1</v>
      </c>
      <c r="H3037">
        <v>358.72</v>
      </c>
      <c r="I3037">
        <v>22.87</v>
      </c>
      <c r="J3037" t="s">
        <v>1</v>
      </c>
      <c r="K3037" t="s">
        <v>1</v>
      </c>
      <c r="L3037" t="s">
        <v>1</v>
      </c>
      <c r="M3037">
        <v>4109.03</v>
      </c>
      <c r="N3037">
        <v>95.744</v>
      </c>
      <c r="O3037">
        <v>109.05</v>
      </c>
      <c r="P3037">
        <v>17074.55</v>
      </c>
      <c r="Q3037">
        <v>97.43</v>
      </c>
      <c r="R3037">
        <v>1171.4100000000001</v>
      </c>
      <c r="S3037">
        <v>1643.59</v>
      </c>
      <c r="T3037">
        <v>3765.61</v>
      </c>
      <c r="U3037">
        <v>28.68</v>
      </c>
      <c r="V3037" t="s">
        <v>1</v>
      </c>
      <c r="W3037">
        <v>37.619999999999997</v>
      </c>
    </row>
    <row r="3038" spans="1:23" x14ac:dyDescent="0.2">
      <c r="A3038" s="3">
        <v>37124</v>
      </c>
      <c r="B3038">
        <v>115.82</v>
      </c>
      <c r="C3038" t="s">
        <v>1</v>
      </c>
      <c r="D3038">
        <v>377.66</v>
      </c>
      <c r="E3038">
        <v>469.2</v>
      </c>
      <c r="F3038" t="s">
        <v>1</v>
      </c>
      <c r="G3038" t="s">
        <v>1</v>
      </c>
      <c r="H3038">
        <v>355.06</v>
      </c>
      <c r="I3038">
        <v>24.4</v>
      </c>
      <c r="J3038" t="s">
        <v>1</v>
      </c>
      <c r="K3038" t="s">
        <v>1</v>
      </c>
      <c r="L3038" t="s">
        <v>1</v>
      </c>
      <c r="M3038">
        <v>4106.2</v>
      </c>
      <c r="N3038">
        <v>94.703000000000003</v>
      </c>
      <c r="O3038">
        <v>108.94</v>
      </c>
      <c r="P3038">
        <v>17074.55</v>
      </c>
      <c r="Q3038">
        <v>97.57</v>
      </c>
      <c r="R3038">
        <v>1157.26</v>
      </c>
      <c r="S3038">
        <v>1623.74</v>
      </c>
      <c r="T3038">
        <v>3790.34</v>
      </c>
      <c r="U3038">
        <v>26.77</v>
      </c>
      <c r="V3038" t="s">
        <v>1</v>
      </c>
      <c r="W3038">
        <v>36.880000000000003</v>
      </c>
    </row>
    <row r="3039" spans="1:23" x14ac:dyDescent="0.2">
      <c r="A3039" s="3">
        <v>37125</v>
      </c>
      <c r="B3039">
        <v>117.02</v>
      </c>
      <c r="C3039" t="s">
        <v>1</v>
      </c>
      <c r="D3039">
        <v>378.95</v>
      </c>
      <c r="E3039">
        <v>471.66</v>
      </c>
      <c r="F3039" t="s">
        <v>1</v>
      </c>
      <c r="G3039" t="s">
        <v>1</v>
      </c>
      <c r="H3039">
        <v>356.86</v>
      </c>
      <c r="I3039">
        <v>22.44</v>
      </c>
      <c r="J3039" t="s">
        <v>1</v>
      </c>
      <c r="K3039" t="s">
        <v>1</v>
      </c>
      <c r="L3039" t="s">
        <v>1</v>
      </c>
      <c r="M3039">
        <v>4126.12</v>
      </c>
      <c r="N3039">
        <v>95.290999999999997</v>
      </c>
      <c r="O3039">
        <v>109.67</v>
      </c>
      <c r="P3039">
        <v>17074.55</v>
      </c>
      <c r="Q3039">
        <v>97.66</v>
      </c>
      <c r="R3039">
        <v>1165.31</v>
      </c>
      <c r="S3039">
        <v>1635.16</v>
      </c>
      <c r="T3039">
        <v>3793.55</v>
      </c>
      <c r="U3039">
        <v>26.94</v>
      </c>
      <c r="V3039" t="s">
        <v>1</v>
      </c>
      <c r="W3039">
        <v>36.049999999999997</v>
      </c>
    </row>
    <row r="3040" spans="1:23" x14ac:dyDescent="0.2">
      <c r="A3040" s="3">
        <v>37126</v>
      </c>
      <c r="B3040">
        <v>116.6</v>
      </c>
      <c r="C3040" t="s">
        <v>1</v>
      </c>
      <c r="D3040">
        <v>377.67</v>
      </c>
      <c r="E3040">
        <v>470.81</v>
      </c>
      <c r="F3040" t="s">
        <v>1</v>
      </c>
      <c r="G3040" t="s">
        <v>1</v>
      </c>
      <c r="H3040">
        <v>355.86</v>
      </c>
      <c r="I3040">
        <v>22.23</v>
      </c>
      <c r="J3040" t="s">
        <v>1</v>
      </c>
      <c r="K3040" t="s">
        <v>1</v>
      </c>
      <c r="L3040" t="s">
        <v>1</v>
      </c>
      <c r="M3040">
        <v>4136.3</v>
      </c>
      <c r="N3040">
        <v>95.06</v>
      </c>
      <c r="O3040">
        <v>110.04</v>
      </c>
      <c r="P3040">
        <v>17074.55</v>
      </c>
      <c r="Q3040">
        <v>98.09</v>
      </c>
      <c r="R3040">
        <v>1162.0899999999999</v>
      </c>
      <c r="S3040">
        <v>1630.67</v>
      </c>
      <c r="T3040">
        <v>3816.99</v>
      </c>
      <c r="U3040">
        <v>25.27</v>
      </c>
      <c r="V3040" t="s">
        <v>1</v>
      </c>
      <c r="W3040">
        <v>36.29</v>
      </c>
    </row>
    <row r="3041" spans="1:23" x14ac:dyDescent="0.2">
      <c r="A3041" s="3">
        <v>37127</v>
      </c>
      <c r="B3041">
        <v>119.02</v>
      </c>
      <c r="C3041" t="s">
        <v>1</v>
      </c>
      <c r="D3041">
        <v>382.34</v>
      </c>
      <c r="E3041">
        <v>477.68</v>
      </c>
      <c r="F3041" t="s">
        <v>1</v>
      </c>
      <c r="G3041" t="s">
        <v>1</v>
      </c>
      <c r="H3041">
        <v>361.55</v>
      </c>
      <c r="I3041">
        <v>19.71</v>
      </c>
      <c r="J3041" t="s">
        <v>1</v>
      </c>
      <c r="K3041" t="s">
        <v>1</v>
      </c>
      <c r="L3041" t="s">
        <v>1</v>
      </c>
      <c r="M3041">
        <v>4160.75</v>
      </c>
      <c r="N3041">
        <v>96.710999999999999</v>
      </c>
      <c r="O3041">
        <v>110.96</v>
      </c>
      <c r="P3041">
        <v>17074.55</v>
      </c>
      <c r="Q3041">
        <v>97.58</v>
      </c>
      <c r="R3041">
        <v>1184.93</v>
      </c>
      <c r="S3041">
        <v>1662.74</v>
      </c>
      <c r="T3041">
        <v>3890.55</v>
      </c>
      <c r="U3041">
        <v>24.12</v>
      </c>
      <c r="V3041" t="s">
        <v>1</v>
      </c>
      <c r="W3041">
        <v>35.630000000000003</v>
      </c>
    </row>
    <row r="3042" spans="1:23" x14ac:dyDescent="0.2">
      <c r="A3042" s="3">
        <v>37130</v>
      </c>
      <c r="B3042">
        <v>118.31</v>
      </c>
      <c r="C3042" t="s">
        <v>1</v>
      </c>
      <c r="D3042">
        <v>380.68</v>
      </c>
      <c r="E3042">
        <v>476.05</v>
      </c>
      <c r="F3042" t="s">
        <v>1</v>
      </c>
      <c r="G3042" t="s">
        <v>1</v>
      </c>
      <c r="H3042">
        <v>359.86</v>
      </c>
      <c r="I3042">
        <v>20.56</v>
      </c>
      <c r="J3042" t="s">
        <v>1</v>
      </c>
      <c r="K3042" t="s">
        <v>1</v>
      </c>
      <c r="L3042" t="s">
        <v>1</v>
      </c>
      <c r="M3042">
        <v>4142.16</v>
      </c>
      <c r="N3042">
        <v>96.299000000000007</v>
      </c>
      <c r="O3042">
        <v>110.23</v>
      </c>
      <c r="P3042">
        <v>17074.55</v>
      </c>
      <c r="Q3042">
        <v>97.64</v>
      </c>
      <c r="R3042">
        <v>1179.21</v>
      </c>
      <c r="S3042">
        <v>1654.72</v>
      </c>
      <c r="T3042">
        <v>3892.15</v>
      </c>
      <c r="U3042">
        <v>24.92</v>
      </c>
      <c r="V3042" t="s">
        <v>1</v>
      </c>
      <c r="W3042">
        <v>35.659999999999997</v>
      </c>
    </row>
    <row r="3043" spans="1:23" x14ac:dyDescent="0.2">
      <c r="A3043" s="3">
        <v>37131</v>
      </c>
      <c r="B3043">
        <v>116.58</v>
      </c>
      <c r="C3043" t="s">
        <v>1</v>
      </c>
      <c r="D3043">
        <v>377.13</v>
      </c>
      <c r="E3043">
        <v>471</v>
      </c>
      <c r="F3043" t="s">
        <v>1</v>
      </c>
      <c r="G3043" t="s">
        <v>1</v>
      </c>
      <c r="H3043">
        <v>355.18</v>
      </c>
      <c r="I3043">
        <v>22</v>
      </c>
      <c r="J3043" t="s">
        <v>1</v>
      </c>
      <c r="K3043" t="s">
        <v>1</v>
      </c>
      <c r="L3043" t="s">
        <v>1</v>
      </c>
      <c r="M3043">
        <v>4118.95</v>
      </c>
      <c r="N3043">
        <v>94.995999999999995</v>
      </c>
      <c r="O3043">
        <v>109.34</v>
      </c>
      <c r="P3043">
        <v>17074.55</v>
      </c>
      <c r="Q3043">
        <v>97.77</v>
      </c>
      <c r="R3043">
        <v>1161.51</v>
      </c>
      <c r="S3043">
        <v>1629.91</v>
      </c>
      <c r="T3043">
        <v>3823.33</v>
      </c>
      <c r="U3043">
        <v>26.26</v>
      </c>
      <c r="V3043" t="s">
        <v>1</v>
      </c>
      <c r="W3043">
        <v>35.130000000000003</v>
      </c>
    </row>
    <row r="3044" spans="1:23" x14ac:dyDescent="0.2">
      <c r="A3044" s="3">
        <v>37132</v>
      </c>
      <c r="B3044">
        <v>115.54</v>
      </c>
      <c r="C3044" t="s">
        <v>1</v>
      </c>
      <c r="D3044">
        <v>374.61</v>
      </c>
      <c r="E3044">
        <v>467.07</v>
      </c>
      <c r="F3044" t="s">
        <v>1</v>
      </c>
      <c r="G3044" t="s">
        <v>1</v>
      </c>
      <c r="H3044">
        <v>351.92</v>
      </c>
      <c r="I3044">
        <v>23.03</v>
      </c>
      <c r="J3044" t="s">
        <v>1</v>
      </c>
      <c r="K3044" t="s">
        <v>1</v>
      </c>
      <c r="L3044" t="s">
        <v>1</v>
      </c>
      <c r="M3044">
        <v>4101.91</v>
      </c>
      <c r="N3044">
        <v>94.09</v>
      </c>
      <c r="O3044">
        <v>108.68</v>
      </c>
      <c r="P3044">
        <v>17074.55</v>
      </c>
      <c r="Q3044">
        <v>98.33</v>
      </c>
      <c r="R3044">
        <v>1148.5999999999999</v>
      </c>
      <c r="S3044">
        <v>1612.05</v>
      </c>
      <c r="T3044">
        <v>3832.6</v>
      </c>
      <c r="U3044">
        <v>26.25</v>
      </c>
      <c r="V3044" t="s">
        <v>1</v>
      </c>
      <c r="W3044">
        <v>35.97</v>
      </c>
    </row>
    <row r="3045" spans="1:23" x14ac:dyDescent="0.2">
      <c r="A3045" s="3">
        <v>37133</v>
      </c>
      <c r="B3045">
        <v>113.32</v>
      </c>
      <c r="C3045" t="s">
        <v>1</v>
      </c>
      <c r="D3045">
        <v>372.39</v>
      </c>
      <c r="E3045">
        <v>460.95</v>
      </c>
      <c r="F3045" t="s">
        <v>1</v>
      </c>
      <c r="G3045" t="s">
        <v>1</v>
      </c>
      <c r="H3045">
        <v>347.85</v>
      </c>
      <c r="I3045">
        <v>25.41</v>
      </c>
      <c r="J3045" t="s">
        <v>1</v>
      </c>
      <c r="K3045" t="s">
        <v>1</v>
      </c>
      <c r="L3045" t="s">
        <v>1</v>
      </c>
      <c r="M3045">
        <v>4080.49</v>
      </c>
      <c r="N3045">
        <v>92.686999999999998</v>
      </c>
      <c r="O3045">
        <v>107.84</v>
      </c>
      <c r="P3045">
        <v>17074.55</v>
      </c>
      <c r="Q3045">
        <v>99.09</v>
      </c>
      <c r="R3045">
        <v>1129.03</v>
      </c>
      <c r="S3045">
        <v>1584.77</v>
      </c>
      <c r="T3045">
        <v>3737.12</v>
      </c>
      <c r="U3045">
        <v>27.7</v>
      </c>
      <c r="V3045" t="s">
        <v>1</v>
      </c>
      <c r="W3045">
        <v>35.76</v>
      </c>
    </row>
    <row r="3046" spans="1:23" x14ac:dyDescent="0.2">
      <c r="A3046" s="3">
        <v>37134</v>
      </c>
      <c r="B3046">
        <v>114.15</v>
      </c>
      <c r="C3046" t="s">
        <v>1</v>
      </c>
      <c r="D3046">
        <v>372.7</v>
      </c>
      <c r="E3046">
        <v>462.25</v>
      </c>
      <c r="F3046" t="s">
        <v>1</v>
      </c>
      <c r="G3046" t="s">
        <v>1</v>
      </c>
      <c r="H3046">
        <v>348.49</v>
      </c>
      <c r="I3046">
        <v>24.92</v>
      </c>
      <c r="J3046" t="s">
        <v>1</v>
      </c>
      <c r="K3046" t="s">
        <v>1</v>
      </c>
      <c r="L3046" t="s">
        <v>1</v>
      </c>
      <c r="M3046">
        <v>4086.67</v>
      </c>
      <c r="N3046">
        <v>93.013999999999996</v>
      </c>
      <c r="O3046">
        <v>108.07</v>
      </c>
      <c r="P3046">
        <v>17328.96</v>
      </c>
      <c r="Q3046">
        <v>99.23</v>
      </c>
      <c r="R3046">
        <v>1133.58</v>
      </c>
      <c r="S3046">
        <v>1591.18</v>
      </c>
      <c r="T3046">
        <v>3743.97</v>
      </c>
      <c r="U3046">
        <v>27.49</v>
      </c>
      <c r="V3046" t="s">
        <v>1</v>
      </c>
      <c r="W3046">
        <v>35.07</v>
      </c>
    </row>
    <row r="3047" spans="1:23" x14ac:dyDescent="0.2">
      <c r="A3047" s="3">
        <v>37137</v>
      </c>
      <c r="B3047">
        <v>114.15</v>
      </c>
      <c r="C3047" t="s">
        <v>1</v>
      </c>
      <c r="D3047">
        <v>372.7</v>
      </c>
      <c r="E3047">
        <v>462.25</v>
      </c>
      <c r="F3047" t="s">
        <v>1</v>
      </c>
      <c r="G3047" t="s">
        <v>1</v>
      </c>
      <c r="H3047">
        <v>348.49</v>
      </c>
      <c r="I3047">
        <v>24.92</v>
      </c>
      <c r="J3047" t="s">
        <v>1</v>
      </c>
      <c r="K3047" t="s">
        <v>1</v>
      </c>
      <c r="L3047" t="s">
        <v>1</v>
      </c>
      <c r="M3047">
        <v>4086.67</v>
      </c>
      <c r="N3047">
        <v>93.013999999999996</v>
      </c>
      <c r="O3047">
        <v>108.07</v>
      </c>
      <c r="P3047">
        <v>17328.96</v>
      </c>
      <c r="Q3047">
        <v>99.23</v>
      </c>
      <c r="R3047">
        <v>1133.58</v>
      </c>
      <c r="S3047">
        <v>1591.18</v>
      </c>
      <c r="T3047">
        <v>3691.77</v>
      </c>
      <c r="U3047">
        <v>28.82</v>
      </c>
      <c r="V3047" t="s">
        <v>1</v>
      </c>
      <c r="W3047">
        <v>37.729999999999997</v>
      </c>
    </row>
    <row r="3048" spans="1:23" x14ac:dyDescent="0.2">
      <c r="A3048" s="3">
        <v>37138</v>
      </c>
      <c r="B3048">
        <v>113.42</v>
      </c>
      <c r="C3048" t="s">
        <v>1</v>
      </c>
      <c r="D3048">
        <v>372.76</v>
      </c>
      <c r="E3048">
        <v>462.69</v>
      </c>
      <c r="F3048" t="s">
        <v>1</v>
      </c>
      <c r="G3048" t="s">
        <v>1</v>
      </c>
      <c r="H3048">
        <v>348.1</v>
      </c>
      <c r="I3048">
        <v>25.85</v>
      </c>
      <c r="J3048" t="s">
        <v>1</v>
      </c>
      <c r="K3048" t="s">
        <v>1</v>
      </c>
      <c r="L3048" t="s">
        <v>1</v>
      </c>
      <c r="M3048">
        <v>4120.5</v>
      </c>
      <c r="N3048">
        <v>92.974000000000004</v>
      </c>
      <c r="O3048">
        <v>109.37</v>
      </c>
      <c r="P3048">
        <v>17328.96</v>
      </c>
      <c r="Q3048">
        <v>99.21</v>
      </c>
      <c r="R3048">
        <v>1132.94</v>
      </c>
      <c r="S3048">
        <v>1590.29</v>
      </c>
      <c r="T3048">
        <v>3736.82</v>
      </c>
      <c r="U3048">
        <v>28.6</v>
      </c>
      <c r="V3048" t="s">
        <v>1</v>
      </c>
      <c r="W3048">
        <v>38.68</v>
      </c>
    </row>
    <row r="3049" spans="1:23" x14ac:dyDescent="0.2">
      <c r="A3049" s="3">
        <v>37139</v>
      </c>
      <c r="B3049">
        <v>113.7</v>
      </c>
      <c r="C3049" t="s">
        <v>1</v>
      </c>
      <c r="D3049">
        <v>372.09</v>
      </c>
      <c r="E3049">
        <v>462.13</v>
      </c>
      <c r="F3049" t="s">
        <v>1</v>
      </c>
      <c r="G3049" t="s">
        <v>1</v>
      </c>
      <c r="H3049">
        <v>347.71</v>
      </c>
      <c r="I3049">
        <v>26.35</v>
      </c>
      <c r="J3049" t="s">
        <v>1</v>
      </c>
      <c r="K3049" t="s">
        <v>1</v>
      </c>
      <c r="L3049" t="s">
        <v>1</v>
      </c>
      <c r="M3049">
        <v>4127.32</v>
      </c>
      <c r="N3049">
        <v>92.908000000000001</v>
      </c>
      <c r="O3049">
        <v>109.64</v>
      </c>
      <c r="P3049">
        <v>17328.96</v>
      </c>
      <c r="Q3049">
        <v>99.96</v>
      </c>
      <c r="R3049">
        <v>1131.74</v>
      </c>
      <c r="S3049">
        <v>1588.93</v>
      </c>
      <c r="T3049">
        <v>3637.17</v>
      </c>
      <c r="U3049">
        <v>29.94</v>
      </c>
      <c r="V3049" t="s">
        <v>1</v>
      </c>
      <c r="W3049">
        <v>37.31</v>
      </c>
    </row>
    <row r="3050" spans="1:23" x14ac:dyDescent="0.2">
      <c r="A3050" s="3">
        <v>37140</v>
      </c>
      <c r="B3050">
        <v>110.77</v>
      </c>
      <c r="C3050" t="s">
        <v>1</v>
      </c>
      <c r="D3050">
        <v>369.57</v>
      </c>
      <c r="E3050">
        <v>454.32</v>
      </c>
      <c r="F3050" t="s">
        <v>1</v>
      </c>
      <c r="G3050" t="s">
        <v>1</v>
      </c>
      <c r="H3050">
        <v>342.48</v>
      </c>
      <c r="I3050">
        <v>28.61</v>
      </c>
      <c r="J3050" t="s">
        <v>1</v>
      </c>
      <c r="K3050" t="s">
        <v>1</v>
      </c>
      <c r="L3050" t="s">
        <v>1</v>
      </c>
      <c r="M3050">
        <v>4104.41</v>
      </c>
      <c r="N3050">
        <v>91.119</v>
      </c>
      <c r="O3050">
        <v>108.73</v>
      </c>
      <c r="P3050">
        <v>17328.96</v>
      </c>
      <c r="Q3050">
        <v>100.65</v>
      </c>
      <c r="R3050">
        <v>1106.4000000000001</v>
      </c>
      <c r="S3050">
        <v>1553.41</v>
      </c>
      <c r="T3050">
        <v>3550.26</v>
      </c>
      <c r="U3050">
        <v>31.64</v>
      </c>
      <c r="V3050" t="s">
        <v>1</v>
      </c>
      <c r="W3050">
        <v>38.950000000000003</v>
      </c>
    </row>
    <row r="3051" spans="1:23" x14ac:dyDescent="0.2">
      <c r="A3051" s="3">
        <v>37141</v>
      </c>
      <c r="B3051">
        <v>108.72</v>
      </c>
      <c r="C3051" t="s">
        <v>1</v>
      </c>
      <c r="D3051">
        <v>368.63</v>
      </c>
      <c r="E3051">
        <v>447.81</v>
      </c>
      <c r="F3051" t="s">
        <v>1</v>
      </c>
      <c r="G3051" t="s">
        <v>1</v>
      </c>
      <c r="H3051">
        <v>339.51</v>
      </c>
      <c r="I3051">
        <v>30.99</v>
      </c>
      <c r="J3051" t="s">
        <v>1</v>
      </c>
      <c r="K3051" t="s">
        <v>1</v>
      </c>
      <c r="L3051" t="s">
        <v>1</v>
      </c>
      <c r="M3051">
        <v>4058.71</v>
      </c>
      <c r="N3051">
        <v>89.635000000000005</v>
      </c>
      <c r="O3051">
        <v>106.91</v>
      </c>
      <c r="P3051">
        <v>17328.96</v>
      </c>
      <c r="Q3051">
        <v>101.66</v>
      </c>
      <c r="R3051">
        <v>1085.78</v>
      </c>
      <c r="S3051">
        <v>1524.47</v>
      </c>
      <c r="T3051">
        <v>3456.52</v>
      </c>
      <c r="U3051">
        <v>33.08</v>
      </c>
      <c r="V3051" t="s">
        <v>1</v>
      </c>
      <c r="W3051">
        <v>40.049999999999997</v>
      </c>
    </row>
    <row r="3052" spans="1:23" x14ac:dyDescent="0.2">
      <c r="A3052" s="3">
        <v>37144</v>
      </c>
      <c r="B3052">
        <v>110.05</v>
      </c>
      <c r="C3052" t="s">
        <v>1</v>
      </c>
      <c r="D3052">
        <v>368.78</v>
      </c>
      <c r="E3052">
        <v>450.14</v>
      </c>
      <c r="F3052" t="s">
        <v>1</v>
      </c>
      <c r="G3052" t="s">
        <v>1</v>
      </c>
      <c r="H3052">
        <v>339.94</v>
      </c>
      <c r="I3052">
        <v>31.84</v>
      </c>
      <c r="J3052" t="s">
        <v>1</v>
      </c>
      <c r="K3052" t="s">
        <v>1</v>
      </c>
      <c r="L3052" t="s">
        <v>1</v>
      </c>
      <c r="M3052">
        <v>4050.4</v>
      </c>
      <c r="N3052">
        <v>90.135000000000005</v>
      </c>
      <c r="O3052">
        <v>106.57</v>
      </c>
      <c r="P3052">
        <v>17328.96</v>
      </c>
      <c r="Q3052">
        <v>102.5</v>
      </c>
      <c r="R3052">
        <v>1092.54</v>
      </c>
      <c r="S3052">
        <v>1533.98</v>
      </c>
      <c r="T3052">
        <v>3440.65</v>
      </c>
      <c r="U3052">
        <v>34.99</v>
      </c>
      <c r="V3052" t="s">
        <v>1</v>
      </c>
      <c r="W3052">
        <v>43.99</v>
      </c>
    </row>
    <row r="3053" spans="1:23" x14ac:dyDescent="0.2">
      <c r="A3053" s="3">
        <v>37145</v>
      </c>
      <c r="B3053">
        <v>110.05</v>
      </c>
      <c r="C3053" t="s">
        <v>1</v>
      </c>
      <c r="D3053">
        <v>368.78</v>
      </c>
      <c r="E3053">
        <v>450.14</v>
      </c>
      <c r="F3053" t="s">
        <v>1</v>
      </c>
      <c r="G3053" t="s">
        <v>1</v>
      </c>
      <c r="H3053">
        <v>339.94</v>
      </c>
      <c r="I3053">
        <v>31.84</v>
      </c>
      <c r="J3053" t="s">
        <v>1</v>
      </c>
      <c r="K3053" t="s">
        <v>1</v>
      </c>
      <c r="L3053" t="s">
        <v>1</v>
      </c>
      <c r="M3053">
        <v>4050.4</v>
      </c>
      <c r="N3053">
        <v>90.135000000000005</v>
      </c>
      <c r="O3053">
        <v>106.57</v>
      </c>
      <c r="P3053">
        <v>17328.96</v>
      </c>
      <c r="Q3053">
        <v>102.62</v>
      </c>
      <c r="R3053">
        <v>1092.54</v>
      </c>
      <c r="S3053">
        <v>1533.98</v>
      </c>
      <c r="T3053">
        <v>3220.27</v>
      </c>
      <c r="U3053">
        <v>54.17</v>
      </c>
      <c r="V3053" t="s">
        <v>1</v>
      </c>
      <c r="W3053">
        <v>42.28</v>
      </c>
    </row>
    <row r="3054" spans="1:23" x14ac:dyDescent="0.2">
      <c r="A3054" s="3">
        <v>37146</v>
      </c>
      <c r="B3054">
        <v>110.05</v>
      </c>
      <c r="C3054" t="s">
        <v>1</v>
      </c>
      <c r="D3054">
        <v>368.78</v>
      </c>
      <c r="E3054">
        <v>450.14</v>
      </c>
      <c r="F3054" t="s">
        <v>1</v>
      </c>
      <c r="G3054" t="s">
        <v>1</v>
      </c>
      <c r="H3054">
        <v>339.94</v>
      </c>
      <c r="I3054">
        <v>31.84</v>
      </c>
      <c r="J3054" t="s">
        <v>1</v>
      </c>
      <c r="K3054" t="s">
        <v>1</v>
      </c>
      <c r="L3054" t="s">
        <v>1</v>
      </c>
      <c r="M3054">
        <v>4050.4</v>
      </c>
      <c r="N3054">
        <v>90.135000000000005</v>
      </c>
      <c r="O3054">
        <v>106.57</v>
      </c>
      <c r="P3054">
        <v>17328.96</v>
      </c>
      <c r="Q3054">
        <v>102.74</v>
      </c>
      <c r="R3054">
        <v>1092.54</v>
      </c>
      <c r="S3054">
        <v>1533.98</v>
      </c>
      <c r="T3054">
        <v>3260.9</v>
      </c>
      <c r="U3054">
        <v>46.65</v>
      </c>
      <c r="V3054" t="s">
        <v>1</v>
      </c>
      <c r="W3054">
        <v>59.69</v>
      </c>
    </row>
    <row r="3055" spans="1:23" x14ac:dyDescent="0.2">
      <c r="A3055" s="3">
        <v>37147</v>
      </c>
      <c r="B3055">
        <v>110.05</v>
      </c>
      <c r="C3055" t="s">
        <v>1</v>
      </c>
      <c r="D3055">
        <v>368.78</v>
      </c>
      <c r="E3055">
        <v>450.14</v>
      </c>
      <c r="F3055" t="s">
        <v>1</v>
      </c>
      <c r="G3055" t="s">
        <v>1</v>
      </c>
      <c r="H3055">
        <v>339.94</v>
      </c>
      <c r="I3055">
        <v>31.84</v>
      </c>
      <c r="J3055" t="s">
        <v>1</v>
      </c>
      <c r="K3055" t="s">
        <v>1</v>
      </c>
      <c r="L3055" t="s">
        <v>1</v>
      </c>
      <c r="M3055">
        <v>4050.4</v>
      </c>
      <c r="N3055">
        <v>90.135000000000005</v>
      </c>
      <c r="O3055">
        <v>106.57</v>
      </c>
      <c r="P3055">
        <v>17328.96</v>
      </c>
      <c r="Q3055">
        <v>102.86</v>
      </c>
      <c r="R3055">
        <v>1092.54</v>
      </c>
      <c r="S3055">
        <v>1533.98</v>
      </c>
      <c r="T3055">
        <v>3293.82</v>
      </c>
      <c r="U3055">
        <v>40.909999999999997</v>
      </c>
      <c r="V3055" t="s">
        <v>1</v>
      </c>
      <c r="W3055">
        <v>57.08</v>
      </c>
    </row>
    <row r="3056" spans="1:23" x14ac:dyDescent="0.2">
      <c r="A3056" s="3">
        <v>37148</v>
      </c>
      <c r="B3056">
        <v>110.05</v>
      </c>
      <c r="C3056" t="s">
        <v>1</v>
      </c>
      <c r="D3056">
        <v>368.78</v>
      </c>
      <c r="E3056">
        <v>450.14</v>
      </c>
      <c r="F3056" t="s">
        <v>1</v>
      </c>
      <c r="G3056" t="s">
        <v>1</v>
      </c>
      <c r="H3056">
        <v>339.94</v>
      </c>
      <c r="I3056">
        <v>31.84</v>
      </c>
      <c r="J3056" t="s">
        <v>1</v>
      </c>
      <c r="K3056" t="s">
        <v>1</v>
      </c>
      <c r="L3056" t="s">
        <v>1</v>
      </c>
      <c r="M3056">
        <v>4050.4</v>
      </c>
      <c r="N3056">
        <v>90.135000000000005</v>
      </c>
      <c r="O3056">
        <v>106.57</v>
      </c>
      <c r="P3056">
        <v>17328.96</v>
      </c>
      <c r="Q3056">
        <v>102.97</v>
      </c>
      <c r="R3056">
        <v>1092.54</v>
      </c>
      <c r="S3056">
        <v>1533.98</v>
      </c>
      <c r="T3056">
        <v>3091.21</v>
      </c>
      <c r="U3056">
        <v>50.82</v>
      </c>
      <c r="V3056" t="s">
        <v>1</v>
      </c>
      <c r="W3056">
        <v>55</v>
      </c>
    </row>
    <row r="3057" spans="1:23" x14ac:dyDescent="0.2">
      <c r="A3057" s="3">
        <v>37151</v>
      </c>
      <c r="B3057">
        <v>104.3</v>
      </c>
      <c r="C3057" t="s">
        <v>1</v>
      </c>
      <c r="D3057">
        <v>368.07</v>
      </c>
      <c r="E3057">
        <v>432.53</v>
      </c>
      <c r="F3057" t="s">
        <v>1</v>
      </c>
      <c r="G3057" t="s">
        <v>1</v>
      </c>
      <c r="H3057">
        <v>335.27</v>
      </c>
      <c r="I3057">
        <v>41.76</v>
      </c>
      <c r="J3057" t="s">
        <v>1</v>
      </c>
      <c r="K3057" t="s">
        <v>1</v>
      </c>
      <c r="L3057" t="s">
        <v>1</v>
      </c>
      <c r="M3057">
        <v>3934.92</v>
      </c>
      <c r="N3057">
        <v>86.421999999999997</v>
      </c>
      <c r="O3057">
        <v>101.96</v>
      </c>
      <c r="P3057">
        <v>17328.96</v>
      </c>
      <c r="Q3057">
        <v>105.9</v>
      </c>
      <c r="R3057">
        <v>1038.77</v>
      </c>
      <c r="S3057">
        <v>1459</v>
      </c>
      <c r="T3057">
        <v>3204.96</v>
      </c>
      <c r="U3057">
        <v>45.63</v>
      </c>
      <c r="V3057" t="s">
        <v>1</v>
      </c>
      <c r="W3057">
        <v>65</v>
      </c>
    </row>
    <row r="3058" spans="1:23" x14ac:dyDescent="0.2">
      <c r="A3058" s="3">
        <v>37152</v>
      </c>
      <c r="B3058">
        <v>104.05</v>
      </c>
      <c r="C3058" t="s">
        <v>1</v>
      </c>
      <c r="D3058">
        <v>368.03</v>
      </c>
      <c r="E3058">
        <v>430.48</v>
      </c>
      <c r="F3058" t="s">
        <v>1</v>
      </c>
      <c r="G3058" t="s">
        <v>1</v>
      </c>
      <c r="H3058">
        <v>334.81</v>
      </c>
      <c r="I3058">
        <v>38.869999999999997</v>
      </c>
      <c r="J3058" t="s">
        <v>1</v>
      </c>
      <c r="K3058" t="s">
        <v>1</v>
      </c>
      <c r="L3058" t="s">
        <v>1</v>
      </c>
      <c r="M3058">
        <v>3924.11</v>
      </c>
      <c r="N3058">
        <v>86.022000000000006</v>
      </c>
      <c r="O3058">
        <v>101.51</v>
      </c>
      <c r="P3058">
        <v>17328.96</v>
      </c>
      <c r="Q3058">
        <v>105.86</v>
      </c>
      <c r="R3058">
        <v>1032.74</v>
      </c>
      <c r="S3058">
        <v>1450.54</v>
      </c>
      <c r="T3058">
        <v>3189.94</v>
      </c>
      <c r="U3058">
        <v>46.86</v>
      </c>
      <c r="V3058" t="s">
        <v>1</v>
      </c>
      <c r="W3058">
        <v>60.59</v>
      </c>
    </row>
    <row r="3059" spans="1:23" x14ac:dyDescent="0.2">
      <c r="A3059" s="3">
        <v>37153</v>
      </c>
      <c r="B3059">
        <v>101.95</v>
      </c>
      <c r="C3059" t="s">
        <v>1</v>
      </c>
      <c r="D3059">
        <v>368.8</v>
      </c>
      <c r="E3059">
        <v>423.83</v>
      </c>
      <c r="F3059" t="s">
        <v>1</v>
      </c>
      <c r="G3059" t="s">
        <v>1</v>
      </c>
      <c r="H3059">
        <v>335.45</v>
      </c>
      <c r="I3059">
        <v>40.56</v>
      </c>
      <c r="J3059" t="s">
        <v>1</v>
      </c>
      <c r="K3059" t="s">
        <v>1</v>
      </c>
      <c r="L3059" t="s">
        <v>1</v>
      </c>
      <c r="M3059">
        <v>3864.53</v>
      </c>
      <c r="N3059">
        <v>84.888000000000005</v>
      </c>
      <c r="O3059">
        <v>99.19</v>
      </c>
      <c r="P3059">
        <v>17328.96</v>
      </c>
      <c r="Q3059">
        <v>107.19</v>
      </c>
      <c r="R3059">
        <v>1016.1</v>
      </c>
      <c r="S3059">
        <v>1427.25</v>
      </c>
      <c r="T3059">
        <v>3105.13</v>
      </c>
      <c r="U3059">
        <v>46.67</v>
      </c>
      <c r="V3059" t="s">
        <v>1</v>
      </c>
      <c r="W3059">
        <v>50.67</v>
      </c>
    </row>
    <row r="3060" spans="1:23" x14ac:dyDescent="0.2">
      <c r="A3060" s="3">
        <v>37154</v>
      </c>
      <c r="B3060">
        <v>98.71</v>
      </c>
      <c r="C3060" t="s">
        <v>1</v>
      </c>
      <c r="D3060">
        <v>368.05</v>
      </c>
      <c r="E3060">
        <v>410.58</v>
      </c>
      <c r="F3060" t="s">
        <v>1</v>
      </c>
      <c r="G3060" t="s">
        <v>1</v>
      </c>
      <c r="H3060">
        <v>335.21</v>
      </c>
      <c r="I3060">
        <v>43.74</v>
      </c>
      <c r="J3060" t="s">
        <v>1</v>
      </c>
      <c r="K3060" t="s">
        <v>1</v>
      </c>
      <c r="L3060" t="s">
        <v>1</v>
      </c>
      <c r="M3060">
        <v>3775.49</v>
      </c>
      <c r="N3060">
        <v>83.388999999999996</v>
      </c>
      <c r="O3060">
        <v>96.82</v>
      </c>
      <c r="P3060">
        <v>17328.96</v>
      </c>
      <c r="Q3060">
        <v>115.15</v>
      </c>
      <c r="R3060">
        <v>984.54</v>
      </c>
      <c r="S3060">
        <v>1382.93</v>
      </c>
      <c r="T3060">
        <v>2967.94</v>
      </c>
      <c r="U3060">
        <v>52.45</v>
      </c>
      <c r="V3060" t="s">
        <v>1</v>
      </c>
      <c r="W3060">
        <v>47.08</v>
      </c>
    </row>
    <row r="3061" spans="1:23" x14ac:dyDescent="0.2">
      <c r="A3061" s="3">
        <v>37155</v>
      </c>
      <c r="B3061">
        <v>97.28</v>
      </c>
      <c r="C3061" t="s">
        <v>1</v>
      </c>
      <c r="D3061">
        <v>376.82</v>
      </c>
      <c r="E3061">
        <v>403.7</v>
      </c>
      <c r="F3061" t="s">
        <v>1</v>
      </c>
      <c r="G3061" t="s">
        <v>1</v>
      </c>
      <c r="H3061">
        <v>342.61</v>
      </c>
      <c r="I3061">
        <v>42.66</v>
      </c>
      <c r="J3061" t="s">
        <v>1</v>
      </c>
      <c r="K3061" t="s">
        <v>1</v>
      </c>
      <c r="L3061" t="s">
        <v>1</v>
      </c>
      <c r="M3061">
        <v>3705.26</v>
      </c>
      <c r="N3061">
        <v>82.462999999999994</v>
      </c>
      <c r="O3061">
        <v>94.9</v>
      </c>
      <c r="P3061">
        <v>17328.96</v>
      </c>
      <c r="Q3061">
        <v>117.25</v>
      </c>
      <c r="R3061">
        <v>965.8</v>
      </c>
      <c r="S3061">
        <v>1356.61</v>
      </c>
      <c r="T3061">
        <v>2877.68</v>
      </c>
      <c r="U3061">
        <v>57.54</v>
      </c>
      <c r="V3061" t="s">
        <v>1</v>
      </c>
      <c r="W3061">
        <v>50.99</v>
      </c>
    </row>
    <row r="3062" spans="1:23" x14ac:dyDescent="0.2">
      <c r="A3062" s="3">
        <v>37158</v>
      </c>
      <c r="B3062">
        <v>100.7</v>
      </c>
      <c r="C3062" t="s">
        <v>1</v>
      </c>
      <c r="D3062">
        <v>384.9</v>
      </c>
      <c r="E3062">
        <v>415.91</v>
      </c>
      <c r="F3062" t="s">
        <v>1</v>
      </c>
      <c r="G3062" t="s">
        <v>1</v>
      </c>
      <c r="H3062">
        <v>352.03</v>
      </c>
      <c r="I3062">
        <v>37.75</v>
      </c>
      <c r="J3062" t="s">
        <v>1</v>
      </c>
      <c r="K3062" t="s">
        <v>1</v>
      </c>
      <c r="L3062" t="s">
        <v>1</v>
      </c>
      <c r="M3062">
        <v>3764.16</v>
      </c>
      <c r="N3062">
        <v>84.355000000000004</v>
      </c>
      <c r="O3062">
        <v>96.42</v>
      </c>
      <c r="P3062">
        <v>17328.96</v>
      </c>
      <c r="Q3062">
        <v>119.58</v>
      </c>
      <c r="R3062">
        <v>1003.45</v>
      </c>
      <c r="S3062">
        <v>1409.5</v>
      </c>
      <c r="T3062">
        <v>3068.05</v>
      </c>
      <c r="U3062">
        <v>50.28</v>
      </c>
      <c r="V3062" t="s">
        <v>1</v>
      </c>
      <c r="W3062">
        <v>50.99</v>
      </c>
    </row>
    <row r="3063" spans="1:23" x14ac:dyDescent="0.2">
      <c r="A3063" s="3">
        <v>37159</v>
      </c>
      <c r="B3063">
        <v>101.75</v>
      </c>
      <c r="C3063" t="s">
        <v>1</v>
      </c>
      <c r="D3063">
        <v>386.54</v>
      </c>
      <c r="E3063">
        <v>418.65</v>
      </c>
      <c r="F3063" t="s">
        <v>1</v>
      </c>
      <c r="G3063" t="s">
        <v>1</v>
      </c>
      <c r="H3063">
        <v>354.2</v>
      </c>
      <c r="I3063">
        <v>35.81</v>
      </c>
      <c r="J3063" t="s">
        <v>1</v>
      </c>
      <c r="K3063" t="s">
        <v>1</v>
      </c>
      <c r="L3063" t="s">
        <v>1</v>
      </c>
      <c r="M3063">
        <v>3767.57</v>
      </c>
      <c r="N3063">
        <v>84.76</v>
      </c>
      <c r="O3063">
        <v>96.5</v>
      </c>
      <c r="P3063">
        <v>17328.96</v>
      </c>
      <c r="Q3063">
        <v>119.38</v>
      </c>
      <c r="R3063">
        <v>1012.27</v>
      </c>
      <c r="S3063">
        <v>1421.91</v>
      </c>
      <c r="T3063">
        <v>3095.75</v>
      </c>
      <c r="U3063">
        <v>48.73</v>
      </c>
      <c r="V3063" t="s">
        <v>1</v>
      </c>
      <c r="W3063">
        <v>49.48</v>
      </c>
    </row>
    <row r="3064" spans="1:23" x14ac:dyDescent="0.2">
      <c r="A3064" s="3">
        <v>37160</v>
      </c>
      <c r="B3064">
        <v>101.39</v>
      </c>
      <c r="C3064" t="s">
        <v>1</v>
      </c>
      <c r="D3064">
        <v>385.33</v>
      </c>
      <c r="E3064">
        <v>417.72</v>
      </c>
      <c r="F3064" t="s">
        <v>1</v>
      </c>
      <c r="G3064" t="s">
        <v>1</v>
      </c>
      <c r="H3064">
        <v>352.43</v>
      </c>
      <c r="I3064">
        <v>35.26</v>
      </c>
      <c r="J3064" t="s">
        <v>1</v>
      </c>
      <c r="K3064" t="s">
        <v>1</v>
      </c>
      <c r="L3064" t="s">
        <v>1</v>
      </c>
      <c r="M3064">
        <v>3749.13</v>
      </c>
      <c r="N3064">
        <v>84.542000000000002</v>
      </c>
      <c r="O3064">
        <v>96.1</v>
      </c>
      <c r="P3064">
        <v>17328.96</v>
      </c>
      <c r="Q3064">
        <v>118.35</v>
      </c>
      <c r="R3064">
        <v>1007.04</v>
      </c>
      <c r="S3064">
        <v>1415.01</v>
      </c>
      <c r="T3064">
        <v>3155.68</v>
      </c>
      <c r="U3064">
        <v>47.05</v>
      </c>
      <c r="V3064" t="s">
        <v>1</v>
      </c>
      <c r="W3064">
        <v>47.54</v>
      </c>
    </row>
    <row r="3065" spans="1:23" x14ac:dyDescent="0.2">
      <c r="A3065" s="3">
        <v>37161</v>
      </c>
      <c r="B3065">
        <v>102.27</v>
      </c>
      <c r="C3065" t="s">
        <v>1</v>
      </c>
      <c r="D3065">
        <v>387.83</v>
      </c>
      <c r="E3065">
        <v>420.92</v>
      </c>
      <c r="F3065" t="s">
        <v>1</v>
      </c>
      <c r="G3065" t="s">
        <v>1</v>
      </c>
      <c r="H3065">
        <v>355.72</v>
      </c>
      <c r="I3065">
        <v>34</v>
      </c>
      <c r="J3065" t="s">
        <v>1</v>
      </c>
      <c r="K3065" t="s">
        <v>1</v>
      </c>
      <c r="L3065" t="s">
        <v>1</v>
      </c>
      <c r="M3065">
        <v>3816.07</v>
      </c>
      <c r="N3065">
        <v>85.019000000000005</v>
      </c>
      <c r="O3065">
        <v>97.49</v>
      </c>
      <c r="P3065">
        <v>17328.96</v>
      </c>
      <c r="Q3065">
        <v>118.02</v>
      </c>
      <c r="R3065">
        <v>1018.61</v>
      </c>
      <c r="S3065">
        <v>1431.29</v>
      </c>
      <c r="T3065">
        <v>3198.78</v>
      </c>
      <c r="U3065">
        <v>45.19</v>
      </c>
      <c r="V3065" t="s">
        <v>1</v>
      </c>
      <c r="W3065">
        <v>45.75</v>
      </c>
    </row>
    <row r="3066" spans="1:23" x14ac:dyDescent="0.2">
      <c r="A3066" s="3">
        <v>37162</v>
      </c>
      <c r="B3066">
        <v>104.44</v>
      </c>
      <c r="C3066" t="s">
        <v>1</v>
      </c>
      <c r="D3066">
        <v>392.59</v>
      </c>
      <c r="E3066">
        <v>427.01</v>
      </c>
      <c r="F3066" t="s">
        <v>1</v>
      </c>
      <c r="G3066" t="s">
        <v>1</v>
      </c>
      <c r="H3066">
        <v>362.59</v>
      </c>
      <c r="I3066">
        <v>31.93</v>
      </c>
      <c r="J3066" t="s">
        <v>1</v>
      </c>
      <c r="K3066" t="s">
        <v>1</v>
      </c>
      <c r="L3066" t="s">
        <v>1</v>
      </c>
      <c r="M3066">
        <v>3898.54</v>
      </c>
      <c r="N3066">
        <v>85.951999999999998</v>
      </c>
      <c r="O3066">
        <v>99.25</v>
      </c>
      <c r="P3066">
        <v>17328.96</v>
      </c>
      <c r="Q3066">
        <v>118.15</v>
      </c>
      <c r="R3066">
        <v>1040.94</v>
      </c>
      <c r="S3066">
        <v>1462.69</v>
      </c>
      <c r="T3066">
        <v>3296.66</v>
      </c>
      <c r="U3066">
        <v>40.89</v>
      </c>
      <c r="V3066" t="s">
        <v>1</v>
      </c>
      <c r="W3066">
        <v>47.36</v>
      </c>
    </row>
    <row r="3067" spans="1:23" x14ac:dyDescent="0.2">
      <c r="A3067" s="3">
        <v>37165</v>
      </c>
      <c r="B3067">
        <v>104.27</v>
      </c>
      <c r="C3067" t="s">
        <v>1</v>
      </c>
      <c r="D3067">
        <v>392.79</v>
      </c>
      <c r="E3067">
        <v>426.83</v>
      </c>
      <c r="F3067" t="s">
        <v>1</v>
      </c>
      <c r="G3067" t="s">
        <v>1</v>
      </c>
      <c r="H3067">
        <v>361.57</v>
      </c>
      <c r="I3067">
        <v>32.32</v>
      </c>
      <c r="J3067" t="s">
        <v>1</v>
      </c>
      <c r="K3067" t="s">
        <v>1</v>
      </c>
      <c r="L3067" t="s">
        <v>1</v>
      </c>
      <c r="M3067">
        <v>3869.82</v>
      </c>
      <c r="N3067">
        <v>85.863</v>
      </c>
      <c r="O3067">
        <v>98.63</v>
      </c>
      <c r="P3067">
        <v>17639.14</v>
      </c>
      <c r="Q3067">
        <v>118.11</v>
      </c>
      <c r="R3067">
        <v>1038.55</v>
      </c>
      <c r="S3067">
        <v>1459.33</v>
      </c>
      <c r="T3067">
        <v>3208.31</v>
      </c>
      <c r="U3067">
        <v>43.22</v>
      </c>
      <c r="V3067" t="s">
        <v>1</v>
      </c>
      <c r="W3067">
        <v>43.34</v>
      </c>
    </row>
    <row r="3068" spans="1:23" x14ac:dyDescent="0.2">
      <c r="A3068" s="3">
        <v>37166</v>
      </c>
      <c r="B3068">
        <v>105.58</v>
      </c>
      <c r="C3068" t="s">
        <v>1</v>
      </c>
      <c r="D3068">
        <v>395.3</v>
      </c>
      <c r="E3068">
        <v>429.72</v>
      </c>
      <c r="F3068" t="s">
        <v>1</v>
      </c>
      <c r="G3068" t="s">
        <v>1</v>
      </c>
      <c r="H3068">
        <v>365.73</v>
      </c>
      <c r="I3068">
        <v>31.18</v>
      </c>
      <c r="J3068" t="s">
        <v>1</v>
      </c>
      <c r="K3068" t="s">
        <v>1</v>
      </c>
      <c r="L3068" t="s">
        <v>1</v>
      </c>
      <c r="M3068">
        <v>3911.55</v>
      </c>
      <c r="N3068">
        <v>86.418999999999997</v>
      </c>
      <c r="O3068">
        <v>99.5</v>
      </c>
      <c r="P3068">
        <v>17639.14</v>
      </c>
      <c r="Q3068">
        <v>117.99</v>
      </c>
      <c r="R3068">
        <v>1051.33</v>
      </c>
      <c r="S3068">
        <v>1477.29</v>
      </c>
      <c r="T3068">
        <v>3265.24</v>
      </c>
      <c r="U3068">
        <v>42.83</v>
      </c>
      <c r="V3068" t="s">
        <v>1</v>
      </c>
      <c r="W3068">
        <v>41.58</v>
      </c>
    </row>
    <row r="3069" spans="1:23" x14ac:dyDescent="0.2">
      <c r="A3069" s="3">
        <v>37167</v>
      </c>
      <c r="B3069">
        <v>107.35</v>
      </c>
      <c r="C3069" t="s">
        <v>1</v>
      </c>
      <c r="D3069">
        <v>398.96</v>
      </c>
      <c r="E3069">
        <v>433.15</v>
      </c>
      <c r="F3069" t="s">
        <v>1</v>
      </c>
      <c r="G3069" t="s">
        <v>1</v>
      </c>
      <c r="H3069">
        <v>372.94</v>
      </c>
      <c r="I3069">
        <v>31.34</v>
      </c>
      <c r="J3069" t="s">
        <v>1</v>
      </c>
      <c r="K3069" t="s">
        <v>1</v>
      </c>
      <c r="L3069" t="s">
        <v>1</v>
      </c>
      <c r="M3069">
        <v>3941.69</v>
      </c>
      <c r="N3069">
        <v>87.319000000000003</v>
      </c>
      <c r="O3069">
        <v>100.09</v>
      </c>
      <c r="P3069">
        <v>17639.14</v>
      </c>
      <c r="Q3069">
        <v>118.22</v>
      </c>
      <c r="R3069">
        <v>1072.28</v>
      </c>
      <c r="S3069">
        <v>1507.03</v>
      </c>
      <c r="T3069">
        <v>3264.59</v>
      </c>
      <c r="U3069">
        <v>41.63</v>
      </c>
      <c r="V3069" t="s">
        <v>1</v>
      </c>
      <c r="W3069">
        <v>42.46</v>
      </c>
    </row>
    <row r="3070" spans="1:23" x14ac:dyDescent="0.2">
      <c r="A3070" s="3">
        <v>37168</v>
      </c>
      <c r="B3070">
        <v>107.44</v>
      </c>
      <c r="C3070" t="s">
        <v>1</v>
      </c>
      <c r="D3070">
        <v>398.53</v>
      </c>
      <c r="E3070">
        <v>432.67</v>
      </c>
      <c r="F3070" t="s">
        <v>1</v>
      </c>
      <c r="G3070" t="s">
        <v>1</v>
      </c>
      <c r="H3070">
        <v>372.07</v>
      </c>
      <c r="I3070">
        <v>31.97</v>
      </c>
      <c r="J3070" t="s">
        <v>1</v>
      </c>
      <c r="K3070" t="s">
        <v>1</v>
      </c>
      <c r="L3070" t="s">
        <v>1</v>
      </c>
      <c r="M3070">
        <v>3943.3</v>
      </c>
      <c r="N3070">
        <v>87.207999999999998</v>
      </c>
      <c r="O3070">
        <v>100.13</v>
      </c>
      <c r="P3070">
        <v>17639.14</v>
      </c>
      <c r="Q3070">
        <v>118.16</v>
      </c>
      <c r="R3070">
        <v>1069.6300000000001</v>
      </c>
      <c r="S3070">
        <v>1503.31</v>
      </c>
      <c r="T3070">
        <v>3394.69</v>
      </c>
      <c r="U3070">
        <v>38.909999999999997</v>
      </c>
      <c r="V3070" t="s">
        <v>1</v>
      </c>
      <c r="W3070">
        <v>40.61</v>
      </c>
    </row>
    <row r="3071" spans="1:23" x14ac:dyDescent="0.2">
      <c r="A3071" s="3">
        <v>37169</v>
      </c>
      <c r="B3071">
        <v>107.23</v>
      </c>
      <c r="C3071" t="s">
        <v>1</v>
      </c>
      <c r="D3071">
        <v>399.42</v>
      </c>
      <c r="E3071">
        <v>433.34</v>
      </c>
      <c r="F3071" t="s">
        <v>1</v>
      </c>
      <c r="G3071" t="s">
        <v>1</v>
      </c>
      <c r="H3071">
        <v>373</v>
      </c>
      <c r="I3071">
        <v>33.39</v>
      </c>
      <c r="J3071" t="s">
        <v>1</v>
      </c>
      <c r="K3071" t="s">
        <v>1</v>
      </c>
      <c r="L3071" t="s">
        <v>1</v>
      </c>
      <c r="M3071">
        <v>3952.14</v>
      </c>
      <c r="N3071">
        <v>87.298000000000002</v>
      </c>
      <c r="O3071">
        <v>100.3</v>
      </c>
      <c r="P3071">
        <v>17639.14</v>
      </c>
      <c r="Q3071">
        <v>117.97</v>
      </c>
      <c r="R3071">
        <v>1071.3800000000001</v>
      </c>
      <c r="S3071">
        <v>1506.11</v>
      </c>
      <c r="T3071">
        <v>3348.02</v>
      </c>
      <c r="U3071">
        <v>41.45</v>
      </c>
      <c r="V3071" t="s">
        <v>1</v>
      </c>
      <c r="W3071">
        <v>40.51</v>
      </c>
    </row>
    <row r="3072" spans="1:23" x14ac:dyDescent="0.2">
      <c r="A3072" s="3">
        <v>37172</v>
      </c>
      <c r="B3072">
        <v>106.53</v>
      </c>
      <c r="C3072" t="s">
        <v>1</v>
      </c>
      <c r="D3072">
        <v>398.29</v>
      </c>
      <c r="E3072">
        <v>432.29</v>
      </c>
      <c r="F3072" t="s">
        <v>1</v>
      </c>
      <c r="G3072" t="s">
        <v>1</v>
      </c>
      <c r="H3072">
        <v>369.73</v>
      </c>
      <c r="I3072">
        <v>35.119999999999997</v>
      </c>
      <c r="J3072" t="s">
        <v>1</v>
      </c>
      <c r="K3072" t="s">
        <v>1</v>
      </c>
      <c r="L3072" t="s">
        <v>1</v>
      </c>
      <c r="M3072">
        <v>3903.66</v>
      </c>
      <c r="N3072">
        <v>86.917000000000002</v>
      </c>
      <c r="O3072">
        <v>99.33</v>
      </c>
      <c r="P3072">
        <v>17639.14</v>
      </c>
      <c r="Q3072">
        <v>118.05</v>
      </c>
      <c r="R3072">
        <v>1062.44</v>
      </c>
      <c r="S3072">
        <v>1493.54</v>
      </c>
      <c r="T3072">
        <v>3353.41</v>
      </c>
      <c r="U3072">
        <v>43.26</v>
      </c>
      <c r="V3072" t="s">
        <v>1</v>
      </c>
      <c r="W3072">
        <v>40.51</v>
      </c>
    </row>
    <row r="3073" spans="1:23" x14ac:dyDescent="0.2">
      <c r="A3073" s="3">
        <v>37173</v>
      </c>
      <c r="B3073">
        <v>105.96</v>
      </c>
      <c r="C3073" t="s">
        <v>1</v>
      </c>
      <c r="D3073">
        <v>397.94</v>
      </c>
      <c r="E3073">
        <v>432.01</v>
      </c>
      <c r="F3073" t="s">
        <v>1</v>
      </c>
      <c r="G3073" t="s">
        <v>1</v>
      </c>
      <c r="H3073">
        <v>367.73</v>
      </c>
      <c r="I3073">
        <v>34.83</v>
      </c>
      <c r="J3073" t="s">
        <v>1</v>
      </c>
      <c r="K3073" t="s">
        <v>1</v>
      </c>
      <c r="L3073" t="s">
        <v>1</v>
      </c>
      <c r="M3073">
        <v>3887.71</v>
      </c>
      <c r="N3073">
        <v>86.665000000000006</v>
      </c>
      <c r="O3073">
        <v>98.99</v>
      </c>
      <c r="P3073">
        <v>17639.14</v>
      </c>
      <c r="Q3073">
        <v>118.26</v>
      </c>
      <c r="R3073">
        <v>1056.75</v>
      </c>
      <c r="S3073">
        <v>1485.63</v>
      </c>
      <c r="T3073">
        <v>3357.12</v>
      </c>
      <c r="U3073">
        <v>42.19</v>
      </c>
      <c r="V3073" t="s">
        <v>1</v>
      </c>
      <c r="W3073">
        <v>41.86</v>
      </c>
    </row>
    <row r="3074" spans="1:23" x14ac:dyDescent="0.2">
      <c r="A3074" s="3">
        <v>37174</v>
      </c>
      <c r="B3074">
        <v>108.32</v>
      </c>
      <c r="C3074" t="s">
        <v>1</v>
      </c>
      <c r="D3074">
        <v>401.85</v>
      </c>
      <c r="E3074">
        <v>436.43</v>
      </c>
      <c r="F3074" t="s">
        <v>1</v>
      </c>
      <c r="G3074" t="s">
        <v>1</v>
      </c>
      <c r="H3074">
        <v>375.76</v>
      </c>
      <c r="I3074">
        <v>31.6</v>
      </c>
      <c r="J3074" t="s">
        <v>1</v>
      </c>
      <c r="K3074" t="s">
        <v>1</v>
      </c>
      <c r="L3074" t="s">
        <v>1</v>
      </c>
      <c r="M3074">
        <v>3949.44</v>
      </c>
      <c r="N3074">
        <v>87.801000000000002</v>
      </c>
      <c r="O3074">
        <v>100.33</v>
      </c>
      <c r="P3074">
        <v>17639.14</v>
      </c>
      <c r="Q3074">
        <v>117.96</v>
      </c>
      <c r="R3074">
        <v>1080.99</v>
      </c>
      <c r="S3074">
        <v>1519.77</v>
      </c>
      <c r="T3074">
        <v>3468.32</v>
      </c>
      <c r="U3074">
        <v>39.18</v>
      </c>
      <c r="V3074" t="s">
        <v>1</v>
      </c>
      <c r="W3074">
        <v>40.51</v>
      </c>
    </row>
    <row r="3075" spans="1:23" x14ac:dyDescent="0.2">
      <c r="A3075" s="3">
        <v>37175</v>
      </c>
      <c r="B3075">
        <v>110</v>
      </c>
      <c r="C3075" t="s">
        <v>1</v>
      </c>
      <c r="D3075">
        <v>403.63</v>
      </c>
      <c r="E3075">
        <v>437.53</v>
      </c>
      <c r="F3075" t="s">
        <v>1</v>
      </c>
      <c r="G3075" t="s">
        <v>1</v>
      </c>
      <c r="H3075">
        <v>381.42</v>
      </c>
      <c r="I3075">
        <v>31.5</v>
      </c>
      <c r="J3075" t="s">
        <v>1</v>
      </c>
      <c r="K3075" t="s">
        <v>1</v>
      </c>
      <c r="L3075" t="s">
        <v>1</v>
      </c>
      <c r="M3075">
        <v>3962.11</v>
      </c>
      <c r="N3075">
        <v>88.584999999999994</v>
      </c>
      <c r="O3075">
        <v>100.6</v>
      </c>
      <c r="P3075">
        <v>17639.14</v>
      </c>
      <c r="Q3075">
        <v>117.68</v>
      </c>
      <c r="R3075">
        <v>1097.43</v>
      </c>
      <c r="S3075">
        <v>1542.98</v>
      </c>
      <c r="T3075">
        <v>3510.55</v>
      </c>
      <c r="U3075">
        <v>38.58</v>
      </c>
      <c r="V3075" t="s">
        <v>1</v>
      </c>
      <c r="W3075">
        <v>38.9</v>
      </c>
    </row>
    <row r="3076" spans="1:23" x14ac:dyDescent="0.2">
      <c r="A3076" s="3">
        <v>37176</v>
      </c>
      <c r="B3076">
        <v>109.5</v>
      </c>
      <c r="C3076" t="s">
        <v>1</v>
      </c>
      <c r="D3076">
        <v>404.35</v>
      </c>
      <c r="E3076">
        <v>437.32</v>
      </c>
      <c r="F3076" t="s">
        <v>1</v>
      </c>
      <c r="G3076" t="s">
        <v>1</v>
      </c>
      <c r="H3076">
        <v>379.48</v>
      </c>
      <c r="I3076">
        <v>35.270000000000003</v>
      </c>
      <c r="J3076" t="s">
        <v>1</v>
      </c>
      <c r="K3076" t="s">
        <v>1</v>
      </c>
      <c r="L3076" t="s">
        <v>1</v>
      </c>
      <c r="M3076">
        <v>3931.91</v>
      </c>
      <c r="N3076">
        <v>88.308000000000007</v>
      </c>
      <c r="O3076">
        <v>99.94</v>
      </c>
      <c r="P3076">
        <v>17639.14</v>
      </c>
      <c r="Q3076">
        <v>119.31</v>
      </c>
      <c r="R3076">
        <v>1091.6500000000001</v>
      </c>
      <c r="S3076">
        <v>1534.86</v>
      </c>
      <c r="T3076">
        <v>3498.66</v>
      </c>
      <c r="U3076">
        <v>38.31</v>
      </c>
      <c r="V3076" t="s">
        <v>1</v>
      </c>
      <c r="W3076">
        <v>38.450000000000003</v>
      </c>
    </row>
    <row r="3077" spans="1:23" x14ac:dyDescent="0.2">
      <c r="A3077" s="3">
        <v>37179</v>
      </c>
      <c r="B3077">
        <v>109.3</v>
      </c>
      <c r="C3077" t="s">
        <v>1</v>
      </c>
      <c r="D3077">
        <v>404.91</v>
      </c>
      <c r="E3077">
        <v>438.03</v>
      </c>
      <c r="F3077" t="s">
        <v>1</v>
      </c>
      <c r="G3077" t="s">
        <v>1</v>
      </c>
      <c r="H3077">
        <v>378.7</v>
      </c>
      <c r="I3077">
        <v>35.31</v>
      </c>
      <c r="J3077" t="s">
        <v>1</v>
      </c>
      <c r="K3077" t="s">
        <v>1</v>
      </c>
      <c r="L3077" t="s">
        <v>1</v>
      </c>
      <c r="M3077">
        <v>3929.98</v>
      </c>
      <c r="N3077">
        <v>88.238</v>
      </c>
      <c r="O3077">
        <v>99.9</v>
      </c>
      <c r="P3077">
        <v>17639.14</v>
      </c>
      <c r="Q3077">
        <v>119.48</v>
      </c>
      <c r="R3077">
        <v>1089.98</v>
      </c>
      <c r="S3077">
        <v>1532.52</v>
      </c>
      <c r="T3077">
        <v>3393.62</v>
      </c>
      <c r="U3077">
        <v>43.87</v>
      </c>
      <c r="V3077" t="s">
        <v>1</v>
      </c>
      <c r="W3077">
        <v>42.04</v>
      </c>
    </row>
    <row r="3078" spans="1:23" x14ac:dyDescent="0.2">
      <c r="A3078" s="3">
        <v>37180</v>
      </c>
      <c r="B3078">
        <v>109.99</v>
      </c>
      <c r="C3078" t="s">
        <v>1</v>
      </c>
      <c r="D3078">
        <v>405.75</v>
      </c>
      <c r="E3078">
        <v>439.03</v>
      </c>
      <c r="F3078" t="s">
        <v>1</v>
      </c>
      <c r="G3078" t="s">
        <v>1</v>
      </c>
      <c r="H3078">
        <v>381.29</v>
      </c>
      <c r="I3078">
        <v>32.880000000000003</v>
      </c>
      <c r="J3078" t="s">
        <v>1</v>
      </c>
      <c r="K3078" t="s">
        <v>1</v>
      </c>
      <c r="L3078" t="s">
        <v>1</v>
      </c>
      <c r="M3078">
        <v>3964.9</v>
      </c>
      <c r="N3078">
        <v>88.596999999999994</v>
      </c>
      <c r="O3078">
        <v>100.67</v>
      </c>
      <c r="P3078">
        <v>17639.14</v>
      </c>
      <c r="Q3078">
        <v>119.1</v>
      </c>
      <c r="R3078">
        <v>1097.54</v>
      </c>
      <c r="S3078">
        <v>1543.15</v>
      </c>
      <c r="T3078">
        <v>3455.27</v>
      </c>
      <c r="U3078">
        <v>42.32</v>
      </c>
      <c r="V3078" t="s">
        <v>1</v>
      </c>
      <c r="W3078">
        <v>40.090000000000003</v>
      </c>
    </row>
    <row r="3079" spans="1:23" x14ac:dyDescent="0.2">
      <c r="A3079" s="3">
        <v>37181</v>
      </c>
      <c r="B3079">
        <v>107.65</v>
      </c>
      <c r="C3079" t="s">
        <v>1</v>
      </c>
      <c r="D3079">
        <v>405.36</v>
      </c>
      <c r="E3079">
        <v>438.52</v>
      </c>
      <c r="F3079" t="s">
        <v>1</v>
      </c>
      <c r="G3079" t="s">
        <v>1</v>
      </c>
      <c r="H3079">
        <v>374.17</v>
      </c>
      <c r="I3079">
        <v>35.08</v>
      </c>
      <c r="J3079" t="s">
        <v>1</v>
      </c>
      <c r="K3079" t="s">
        <v>1</v>
      </c>
      <c r="L3079" t="s">
        <v>1</v>
      </c>
      <c r="M3079">
        <v>3914.86</v>
      </c>
      <c r="N3079">
        <v>87.614000000000004</v>
      </c>
      <c r="O3079">
        <v>99.56</v>
      </c>
      <c r="P3079">
        <v>17639.14</v>
      </c>
      <c r="Q3079">
        <v>119.6</v>
      </c>
      <c r="R3079">
        <v>1077.0899999999999</v>
      </c>
      <c r="S3079">
        <v>1514.5</v>
      </c>
      <c r="T3079">
        <v>3531.76</v>
      </c>
      <c r="U3079">
        <v>40.99</v>
      </c>
      <c r="V3079" t="s">
        <v>1</v>
      </c>
      <c r="W3079">
        <v>40.049999999999997</v>
      </c>
    </row>
    <row r="3080" spans="1:23" x14ac:dyDescent="0.2">
      <c r="A3080" s="3">
        <v>37182</v>
      </c>
      <c r="B3080">
        <v>107.42</v>
      </c>
      <c r="C3080" t="s">
        <v>1</v>
      </c>
      <c r="D3080">
        <v>405.59</v>
      </c>
      <c r="E3080">
        <v>438.89</v>
      </c>
      <c r="F3080" t="s">
        <v>1</v>
      </c>
      <c r="G3080" t="s">
        <v>1</v>
      </c>
      <c r="H3080">
        <v>371.23</v>
      </c>
      <c r="I3080">
        <v>34.950000000000003</v>
      </c>
      <c r="J3080" t="s">
        <v>1</v>
      </c>
      <c r="K3080" t="s">
        <v>1</v>
      </c>
      <c r="L3080" t="s">
        <v>1</v>
      </c>
      <c r="M3080">
        <v>3873.83</v>
      </c>
      <c r="N3080">
        <v>87.191999999999993</v>
      </c>
      <c r="O3080">
        <v>98.61</v>
      </c>
      <c r="P3080">
        <v>17639.14</v>
      </c>
      <c r="Q3080">
        <v>119.43</v>
      </c>
      <c r="R3080">
        <v>1068.6099999999999</v>
      </c>
      <c r="S3080">
        <v>1502.61</v>
      </c>
      <c r="T3080">
        <v>3457.9</v>
      </c>
      <c r="U3080">
        <v>44.66</v>
      </c>
      <c r="V3080" t="s">
        <v>1</v>
      </c>
      <c r="W3080">
        <v>41.22</v>
      </c>
    </row>
    <row r="3081" spans="1:23" x14ac:dyDescent="0.2">
      <c r="A3081" s="3">
        <v>37183</v>
      </c>
      <c r="B3081">
        <v>107.35</v>
      </c>
      <c r="C3081" t="s">
        <v>1</v>
      </c>
      <c r="D3081">
        <v>408.93</v>
      </c>
      <c r="E3081">
        <v>440.32</v>
      </c>
      <c r="F3081" t="s">
        <v>1</v>
      </c>
      <c r="G3081" t="s">
        <v>1</v>
      </c>
      <c r="H3081">
        <v>371.93</v>
      </c>
      <c r="I3081">
        <v>34.11</v>
      </c>
      <c r="J3081" t="s">
        <v>1</v>
      </c>
      <c r="K3081" t="s">
        <v>1</v>
      </c>
      <c r="L3081" t="s">
        <v>1</v>
      </c>
      <c r="M3081">
        <v>3901.05</v>
      </c>
      <c r="N3081">
        <v>87.445999999999998</v>
      </c>
      <c r="O3081">
        <v>99.25</v>
      </c>
      <c r="P3081">
        <v>17639.14</v>
      </c>
      <c r="Q3081">
        <v>119.75</v>
      </c>
      <c r="R3081">
        <v>1073.48</v>
      </c>
      <c r="S3081">
        <v>1509.46</v>
      </c>
      <c r="T3081">
        <v>3406.94</v>
      </c>
      <c r="U3081">
        <v>46.39</v>
      </c>
      <c r="V3081" t="s">
        <v>1</v>
      </c>
      <c r="W3081">
        <v>41.02</v>
      </c>
    </row>
    <row r="3082" spans="1:23" x14ac:dyDescent="0.2">
      <c r="A3082" s="3">
        <v>37186</v>
      </c>
      <c r="B3082">
        <v>109.47</v>
      </c>
      <c r="C3082" t="s">
        <v>1</v>
      </c>
      <c r="D3082">
        <v>413.89</v>
      </c>
      <c r="E3082">
        <v>445.06</v>
      </c>
      <c r="F3082" t="s">
        <v>1</v>
      </c>
      <c r="G3082" t="s">
        <v>1</v>
      </c>
      <c r="H3082">
        <v>376.06</v>
      </c>
      <c r="I3082">
        <v>32.25</v>
      </c>
      <c r="J3082" t="s">
        <v>1</v>
      </c>
      <c r="K3082" t="s">
        <v>1</v>
      </c>
      <c r="L3082" t="s">
        <v>1</v>
      </c>
      <c r="M3082">
        <v>3936.91</v>
      </c>
      <c r="N3082">
        <v>88.284999999999997</v>
      </c>
      <c r="O3082">
        <v>100.07</v>
      </c>
      <c r="P3082">
        <v>17639.14</v>
      </c>
      <c r="Q3082">
        <v>119.32</v>
      </c>
      <c r="R3082">
        <v>1089.9000000000001</v>
      </c>
      <c r="S3082">
        <v>1532.55</v>
      </c>
      <c r="T3082">
        <v>3480.27</v>
      </c>
      <c r="U3082">
        <v>42.61</v>
      </c>
      <c r="V3082" t="s">
        <v>1</v>
      </c>
      <c r="W3082">
        <v>39.99</v>
      </c>
    </row>
    <row r="3083" spans="1:23" x14ac:dyDescent="0.2">
      <c r="A3083" s="3">
        <v>37187</v>
      </c>
      <c r="B3083">
        <v>108.91</v>
      </c>
      <c r="C3083" t="s">
        <v>1</v>
      </c>
      <c r="D3083">
        <v>412.37</v>
      </c>
      <c r="E3083">
        <v>444.27</v>
      </c>
      <c r="F3083" t="s">
        <v>1</v>
      </c>
      <c r="G3083" t="s">
        <v>1</v>
      </c>
      <c r="H3083">
        <v>374.31</v>
      </c>
      <c r="I3083">
        <v>32</v>
      </c>
      <c r="J3083" t="s">
        <v>1</v>
      </c>
      <c r="K3083" t="s">
        <v>1</v>
      </c>
      <c r="L3083" t="s">
        <v>1</v>
      </c>
      <c r="M3083">
        <v>3913.38</v>
      </c>
      <c r="N3083">
        <v>88.022999999999996</v>
      </c>
      <c r="O3083">
        <v>99.53</v>
      </c>
      <c r="P3083">
        <v>17639.14</v>
      </c>
      <c r="Q3083">
        <v>119.27</v>
      </c>
      <c r="R3083">
        <v>1084.78</v>
      </c>
      <c r="S3083">
        <v>1525.35</v>
      </c>
      <c r="T3083">
        <v>3580.5</v>
      </c>
      <c r="U3083">
        <v>39.380000000000003</v>
      </c>
      <c r="V3083" t="s">
        <v>1</v>
      </c>
      <c r="W3083">
        <v>38.1</v>
      </c>
    </row>
    <row r="3084" spans="1:23" x14ac:dyDescent="0.2">
      <c r="A3084" s="3">
        <v>37188</v>
      </c>
      <c r="B3084">
        <v>108.62</v>
      </c>
      <c r="C3084" t="s">
        <v>1</v>
      </c>
      <c r="D3084">
        <v>412.36</v>
      </c>
      <c r="E3084">
        <v>444.74</v>
      </c>
      <c r="F3084" t="s">
        <v>1</v>
      </c>
      <c r="G3084" t="s">
        <v>1</v>
      </c>
      <c r="H3084">
        <v>374.18</v>
      </c>
      <c r="I3084">
        <v>30.95</v>
      </c>
      <c r="J3084" t="s">
        <v>1</v>
      </c>
      <c r="K3084" t="s">
        <v>1</v>
      </c>
      <c r="L3084" t="s">
        <v>1</v>
      </c>
      <c r="M3084">
        <v>3897.74</v>
      </c>
      <c r="N3084">
        <v>88.048000000000002</v>
      </c>
      <c r="O3084">
        <v>99.17</v>
      </c>
      <c r="P3084">
        <v>17639.14</v>
      </c>
      <c r="Q3084">
        <v>119.05</v>
      </c>
      <c r="R3084">
        <v>1085.2</v>
      </c>
      <c r="S3084">
        <v>1525.96</v>
      </c>
      <c r="T3084">
        <v>3609.65</v>
      </c>
      <c r="U3084">
        <v>39.25</v>
      </c>
      <c r="V3084" t="s">
        <v>1</v>
      </c>
      <c r="W3084">
        <v>39.14</v>
      </c>
    </row>
    <row r="3085" spans="1:23" x14ac:dyDescent="0.2">
      <c r="A3085" s="3">
        <v>37189</v>
      </c>
      <c r="B3085">
        <v>110.57</v>
      </c>
      <c r="C3085" t="s">
        <v>1</v>
      </c>
      <c r="D3085">
        <v>417.08</v>
      </c>
      <c r="E3085">
        <v>449.03</v>
      </c>
      <c r="F3085" t="s">
        <v>1</v>
      </c>
      <c r="G3085" t="s">
        <v>1</v>
      </c>
      <c r="H3085">
        <v>378.56</v>
      </c>
      <c r="I3085">
        <v>29.46</v>
      </c>
      <c r="J3085" t="s">
        <v>1</v>
      </c>
      <c r="K3085" t="s">
        <v>1</v>
      </c>
      <c r="L3085" t="s">
        <v>1</v>
      </c>
      <c r="M3085">
        <v>3929.1</v>
      </c>
      <c r="N3085">
        <v>88.838999999999999</v>
      </c>
      <c r="O3085">
        <v>99.9</v>
      </c>
      <c r="P3085">
        <v>17639.14</v>
      </c>
      <c r="Q3085">
        <v>118.65</v>
      </c>
      <c r="R3085">
        <v>1100.0899999999999</v>
      </c>
      <c r="S3085">
        <v>1546.9</v>
      </c>
      <c r="T3085">
        <v>3523.43</v>
      </c>
      <c r="U3085">
        <v>40.729999999999997</v>
      </c>
      <c r="V3085" t="s">
        <v>1</v>
      </c>
      <c r="W3085">
        <v>37.33</v>
      </c>
    </row>
    <row r="3086" spans="1:23" x14ac:dyDescent="0.2">
      <c r="A3086" s="3">
        <v>37190</v>
      </c>
      <c r="B3086">
        <v>110.32</v>
      </c>
      <c r="C3086" t="s">
        <v>1</v>
      </c>
      <c r="D3086">
        <v>418.47</v>
      </c>
      <c r="E3086">
        <v>450.68</v>
      </c>
      <c r="F3086" t="s">
        <v>1</v>
      </c>
      <c r="G3086" t="s">
        <v>1</v>
      </c>
      <c r="H3086">
        <v>379.68</v>
      </c>
      <c r="I3086">
        <v>28.42</v>
      </c>
      <c r="J3086" t="s">
        <v>1</v>
      </c>
      <c r="K3086" t="s">
        <v>1</v>
      </c>
      <c r="L3086" t="s">
        <v>1</v>
      </c>
      <c r="M3086">
        <v>3956.25</v>
      </c>
      <c r="N3086">
        <v>89.082999999999998</v>
      </c>
      <c r="O3086">
        <v>100.55</v>
      </c>
      <c r="P3086">
        <v>17639.14</v>
      </c>
      <c r="Q3086">
        <v>118.47</v>
      </c>
      <c r="R3086">
        <v>1104.6099999999999</v>
      </c>
      <c r="S3086">
        <v>1553.26</v>
      </c>
      <c r="T3086">
        <v>3611.88</v>
      </c>
      <c r="U3086">
        <v>38.07</v>
      </c>
      <c r="V3086" t="s">
        <v>1</v>
      </c>
      <c r="W3086">
        <v>37.1</v>
      </c>
    </row>
    <row r="3087" spans="1:23" x14ac:dyDescent="0.2">
      <c r="A3087" s="3">
        <v>37193</v>
      </c>
      <c r="B3087">
        <v>107.45</v>
      </c>
      <c r="C3087" t="s">
        <v>1</v>
      </c>
      <c r="D3087">
        <v>410.14</v>
      </c>
      <c r="E3087">
        <v>443.4</v>
      </c>
      <c r="F3087" t="s">
        <v>1</v>
      </c>
      <c r="G3087" t="s">
        <v>1</v>
      </c>
      <c r="H3087">
        <v>371.54</v>
      </c>
      <c r="I3087">
        <v>31.64</v>
      </c>
      <c r="J3087" t="s">
        <v>1</v>
      </c>
      <c r="K3087" t="s">
        <v>1</v>
      </c>
      <c r="L3087" t="s">
        <v>1</v>
      </c>
      <c r="M3087">
        <v>3911.26</v>
      </c>
      <c r="N3087">
        <v>87.662999999999997</v>
      </c>
      <c r="O3087">
        <v>99.45</v>
      </c>
      <c r="P3087">
        <v>17639.14</v>
      </c>
      <c r="Q3087">
        <v>118.85</v>
      </c>
      <c r="R3087">
        <v>1078.3</v>
      </c>
      <c r="S3087">
        <v>1516.39</v>
      </c>
      <c r="T3087">
        <v>3527.55</v>
      </c>
      <c r="U3087">
        <v>39.6</v>
      </c>
      <c r="V3087" t="s">
        <v>1</v>
      </c>
      <c r="W3087">
        <v>37.020000000000003</v>
      </c>
    </row>
    <row r="3088" spans="1:23" x14ac:dyDescent="0.2">
      <c r="A3088" s="3">
        <v>37194</v>
      </c>
      <c r="B3088">
        <v>106.16</v>
      </c>
      <c r="C3088" t="s">
        <v>1</v>
      </c>
      <c r="D3088">
        <v>404.13</v>
      </c>
      <c r="E3088">
        <v>437.98</v>
      </c>
      <c r="F3088" t="s">
        <v>1</v>
      </c>
      <c r="G3088" t="s">
        <v>1</v>
      </c>
      <c r="H3088">
        <v>366.15</v>
      </c>
      <c r="I3088">
        <v>33.46</v>
      </c>
      <c r="J3088" t="s">
        <v>1</v>
      </c>
      <c r="K3088" t="s">
        <v>1</v>
      </c>
      <c r="L3088" t="s">
        <v>1</v>
      </c>
      <c r="M3088">
        <v>3865.73</v>
      </c>
      <c r="N3088">
        <v>86.652000000000001</v>
      </c>
      <c r="O3088">
        <v>98.33</v>
      </c>
      <c r="P3088">
        <v>17639.14</v>
      </c>
      <c r="Q3088">
        <v>119.53</v>
      </c>
      <c r="R3088">
        <v>1059.79</v>
      </c>
      <c r="S3088">
        <v>1490.44</v>
      </c>
      <c r="T3088">
        <v>3414.72</v>
      </c>
      <c r="U3088">
        <v>42.76</v>
      </c>
      <c r="V3088" t="s">
        <v>1</v>
      </c>
      <c r="W3088">
        <v>38.299999999999997</v>
      </c>
    </row>
    <row r="3089" spans="1:23" x14ac:dyDescent="0.2">
      <c r="A3089" s="3">
        <v>37195</v>
      </c>
      <c r="B3089">
        <v>105.8</v>
      </c>
      <c r="C3089" t="s">
        <v>1</v>
      </c>
      <c r="D3089">
        <v>404.39</v>
      </c>
      <c r="E3089">
        <v>438.07</v>
      </c>
      <c r="F3089" t="s">
        <v>1</v>
      </c>
      <c r="G3089" t="s">
        <v>1</v>
      </c>
      <c r="H3089">
        <v>366.01</v>
      </c>
      <c r="I3089">
        <v>33.56</v>
      </c>
      <c r="J3089" t="s">
        <v>1</v>
      </c>
      <c r="K3089" t="s">
        <v>1</v>
      </c>
      <c r="L3089" t="s">
        <v>1</v>
      </c>
      <c r="M3089">
        <v>3867.76</v>
      </c>
      <c r="N3089">
        <v>86.66</v>
      </c>
      <c r="O3089">
        <v>98.38</v>
      </c>
      <c r="P3089">
        <v>18090.71</v>
      </c>
      <c r="Q3089">
        <v>120.08</v>
      </c>
      <c r="R3089">
        <v>1059.78</v>
      </c>
      <c r="S3089">
        <v>1490.58</v>
      </c>
      <c r="T3089">
        <v>3478.63</v>
      </c>
      <c r="U3089">
        <v>40.75</v>
      </c>
      <c r="V3089" t="s">
        <v>1</v>
      </c>
      <c r="W3089">
        <v>39.520000000000003</v>
      </c>
    </row>
    <row r="3090" spans="1:23" x14ac:dyDescent="0.2">
      <c r="A3090" s="3">
        <v>37196</v>
      </c>
      <c r="B3090">
        <v>108.51</v>
      </c>
      <c r="C3090" t="s">
        <v>1</v>
      </c>
      <c r="D3090">
        <v>412.35</v>
      </c>
      <c r="E3090">
        <v>445.69</v>
      </c>
      <c r="F3090" t="s">
        <v>1</v>
      </c>
      <c r="G3090" t="s">
        <v>1</v>
      </c>
      <c r="H3090">
        <v>373.13</v>
      </c>
      <c r="I3090">
        <v>32.31</v>
      </c>
      <c r="J3090" t="s">
        <v>1</v>
      </c>
      <c r="K3090" t="s">
        <v>1</v>
      </c>
      <c r="L3090" t="s">
        <v>1</v>
      </c>
      <c r="M3090">
        <v>3920.06</v>
      </c>
      <c r="N3090">
        <v>87.991</v>
      </c>
      <c r="O3090">
        <v>99.67</v>
      </c>
      <c r="P3090">
        <v>18090.71</v>
      </c>
      <c r="Q3090">
        <v>120.49</v>
      </c>
      <c r="R3090">
        <v>1084.0999999999999</v>
      </c>
      <c r="S3090">
        <v>1524.96</v>
      </c>
      <c r="T3090">
        <v>3508.96</v>
      </c>
      <c r="U3090">
        <v>39.770000000000003</v>
      </c>
      <c r="V3090" t="s">
        <v>1</v>
      </c>
      <c r="W3090">
        <v>38.340000000000003</v>
      </c>
    </row>
    <row r="3091" spans="1:23" x14ac:dyDescent="0.2">
      <c r="A3091" s="3">
        <v>37197</v>
      </c>
      <c r="B3091">
        <v>109.25</v>
      </c>
      <c r="C3091" t="s">
        <v>1</v>
      </c>
      <c r="D3091">
        <v>413.3</v>
      </c>
      <c r="E3091">
        <v>447.09</v>
      </c>
      <c r="F3091" t="s">
        <v>1</v>
      </c>
      <c r="G3091" t="s">
        <v>1</v>
      </c>
      <c r="H3091">
        <v>373.65</v>
      </c>
      <c r="I3091">
        <v>30.71</v>
      </c>
      <c r="J3091" t="s">
        <v>1</v>
      </c>
      <c r="K3091" t="s">
        <v>1</v>
      </c>
      <c r="L3091" t="s">
        <v>1</v>
      </c>
      <c r="M3091">
        <v>3925.67</v>
      </c>
      <c r="N3091">
        <v>88.159000000000006</v>
      </c>
      <c r="O3091">
        <v>99.81</v>
      </c>
      <c r="P3091">
        <v>18090.71</v>
      </c>
      <c r="Q3091">
        <v>120.66</v>
      </c>
      <c r="R3091">
        <v>1087.2</v>
      </c>
      <c r="S3091">
        <v>1529.35</v>
      </c>
      <c r="T3091">
        <v>3503.26</v>
      </c>
      <c r="U3091">
        <v>38.450000000000003</v>
      </c>
      <c r="V3091" t="s">
        <v>1</v>
      </c>
      <c r="W3091">
        <v>37.729999999999997</v>
      </c>
    </row>
    <row r="3092" spans="1:23" x14ac:dyDescent="0.2">
      <c r="A3092" s="3">
        <v>37200</v>
      </c>
      <c r="B3092">
        <v>110.68</v>
      </c>
      <c r="C3092" t="s">
        <v>1</v>
      </c>
      <c r="D3092">
        <v>418.51</v>
      </c>
      <c r="E3092">
        <v>451.91</v>
      </c>
      <c r="F3092" t="s">
        <v>1</v>
      </c>
      <c r="G3092" t="s">
        <v>1</v>
      </c>
      <c r="H3092">
        <v>378.55</v>
      </c>
      <c r="I3092">
        <v>30.5</v>
      </c>
      <c r="J3092" t="s">
        <v>1</v>
      </c>
      <c r="K3092" t="s">
        <v>1</v>
      </c>
      <c r="L3092" t="s">
        <v>1</v>
      </c>
      <c r="M3092">
        <v>3978.87</v>
      </c>
      <c r="N3092">
        <v>89.016999999999996</v>
      </c>
      <c r="O3092">
        <v>101.15</v>
      </c>
      <c r="P3092">
        <v>18090.71</v>
      </c>
      <c r="Q3092">
        <v>120.7</v>
      </c>
      <c r="R3092">
        <v>1102.8399999999999</v>
      </c>
      <c r="S3092">
        <v>1551.39</v>
      </c>
      <c r="T3092">
        <v>3606.5</v>
      </c>
      <c r="U3092">
        <v>37.18</v>
      </c>
      <c r="V3092" t="s">
        <v>1</v>
      </c>
      <c r="W3092">
        <v>39.049999999999997</v>
      </c>
    </row>
    <row r="3093" spans="1:23" x14ac:dyDescent="0.2">
      <c r="A3093" s="3">
        <v>37201</v>
      </c>
      <c r="B3093">
        <v>112.4</v>
      </c>
      <c r="C3093" t="s">
        <v>1</v>
      </c>
      <c r="D3093">
        <v>423.81</v>
      </c>
      <c r="E3093">
        <v>456.07</v>
      </c>
      <c r="F3093" t="s">
        <v>1</v>
      </c>
      <c r="G3093" t="s">
        <v>1</v>
      </c>
      <c r="H3093">
        <v>383.61</v>
      </c>
      <c r="I3093">
        <v>28.8</v>
      </c>
      <c r="J3093" t="s">
        <v>1</v>
      </c>
      <c r="K3093" t="s">
        <v>1</v>
      </c>
      <c r="L3093" t="s">
        <v>1</v>
      </c>
      <c r="M3093">
        <v>4005.05</v>
      </c>
      <c r="N3093">
        <v>89.855000000000004</v>
      </c>
      <c r="O3093">
        <v>101.8</v>
      </c>
      <c r="P3093">
        <v>18090.71</v>
      </c>
      <c r="Q3093">
        <v>120.18</v>
      </c>
      <c r="R3093">
        <v>1118.8599999999999</v>
      </c>
      <c r="S3093">
        <v>1573.93</v>
      </c>
      <c r="T3093">
        <v>3589.69</v>
      </c>
      <c r="U3093">
        <v>37.659999999999997</v>
      </c>
      <c r="V3093" t="s">
        <v>1</v>
      </c>
      <c r="W3093">
        <v>36.979999999999997</v>
      </c>
    </row>
    <row r="3094" spans="1:23" x14ac:dyDescent="0.2">
      <c r="A3094" s="3">
        <v>37202</v>
      </c>
      <c r="B3094">
        <v>112.25</v>
      </c>
      <c r="C3094" t="s">
        <v>1</v>
      </c>
      <c r="D3094">
        <v>423.12</v>
      </c>
      <c r="E3094">
        <v>456.06</v>
      </c>
      <c r="F3094" t="s">
        <v>1</v>
      </c>
      <c r="G3094" t="s">
        <v>1</v>
      </c>
      <c r="H3094">
        <v>382.71</v>
      </c>
      <c r="I3094">
        <v>29.13</v>
      </c>
      <c r="J3094" t="s">
        <v>1</v>
      </c>
      <c r="K3094" t="s">
        <v>1</v>
      </c>
      <c r="L3094" t="s">
        <v>1</v>
      </c>
      <c r="M3094">
        <v>4007.78</v>
      </c>
      <c r="N3094">
        <v>89.713999999999999</v>
      </c>
      <c r="O3094">
        <v>101.87</v>
      </c>
      <c r="P3094">
        <v>18090.71</v>
      </c>
      <c r="Q3094">
        <v>120.59</v>
      </c>
      <c r="R3094">
        <v>1115.8</v>
      </c>
      <c r="S3094">
        <v>1570.16</v>
      </c>
      <c r="T3094">
        <v>3633.05</v>
      </c>
      <c r="U3094">
        <v>36.89</v>
      </c>
      <c r="V3094" t="s">
        <v>1</v>
      </c>
      <c r="W3094">
        <v>35.36</v>
      </c>
    </row>
    <row r="3095" spans="1:23" x14ac:dyDescent="0.2">
      <c r="A3095" s="3">
        <v>37203</v>
      </c>
      <c r="B3095">
        <v>112.6</v>
      </c>
      <c r="C3095" t="s">
        <v>1</v>
      </c>
      <c r="D3095">
        <v>424.03</v>
      </c>
      <c r="E3095">
        <v>457.15</v>
      </c>
      <c r="F3095" t="s">
        <v>1</v>
      </c>
      <c r="G3095" t="s">
        <v>1</v>
      </c>
      <c r="H3095">
        <v>383.53</v>
      </c>
      <c r="I3095">
        <v>28.62</v>
      </c>
      <c r="J3095" t="s">
        <v>1</v>
      </c>
      <c r="K3095" t="s">
        <v>1</v>
      </c>
      <c r="L3095" t="s">
        <v>1</v>
      </c>
      <c r="M3095">
        <v>4011.64</v>
      </c>
      <c r="N3095">
        <v>89.864999999999995</v>
      </c>
      <c r="O3095">
        <v>101.96</v>
      </c>
      <c r="P3095">
        <v>18090.71</v>
      </c>
      <c r="Q3095">
        <v>120.45</v>
      </c>
      <c r="R3095">
        <v>1118.54</v>
      </c>
      <c r="S3095">
        <v>1574.09</v>
      </c>
      <c r="T3095">
        <v>3723.93</v>
      </c>
      <c r="U3095">
        <v>34.340000000000003</v>
      </c>
      <c r="V3095" t="s">
        <v>1</v>
      </c>
      <c r="W3095">
        <v>36.33</v>
      </c>
    </row>
    <row r="3096" spans="1:23" x14ac:dyDescent="0.2">
      <c r="A3096" s="3">
        <v>37204</v>
      </c>
      <c r="B3096">
        <v>112.72</v>
      </c>
      <c r="C3096" t="s">
        <v>1</v>
      </c>
      <c r="D3096">
        <v>424.59</v>
      </c>
      <c r="E3096">
        <v>458.41</v>
      </c>
      <c r="F3096" t="s">
        <v>1</v>
      </c>
      <c r="G3096" t="s">
        <v>1</v>
      </c>
      <c r="H3096">
        <v>384.02</v>
      </c>
      <c r="I3096">
        <v>27.44</v>
      </c>
      <c r="J3096" t="s">
        <v>1</v>
      </c>
      <c r="K3096" t="s">
        <v>1</v>
      </c>
      <c r="L3096" t="s">
        <v>1</v>
      </c>
      <c r="M3096">
        <v>4021.69</v>
      </c>
      <c r="N3096">
        <v>89.962000000000003</v>
      </c>
      <c r="O3096">
        <v>102.21</v>
      </c>
      <c r="P3096">
        <v>18090.71</v>
      </c>
      <c r="Q3096">
        <v>120.6</v>
      </c>
      <c r="R3096">
        <v>1120.31</v>
      </c>
      <c r="S3096">
        <v>1576.61</v>
      </c>
      <c r="T3096">
        <v>3665.78</v>
      </c>
      <c r="U3096">
        <v>33.61</v>
      </c>
      <c r="V3096" t="s">
        <v>1</v>
      </c>
      <c r="W3096">
        <v>36.67</v>
      </c>
    </row>
    <row r="3097" spans="1:23" x14ac:dyDescent="0.2">
      <c r="A3097" s="3">
        <v>37207</v>
      </c>
      <c r="B3097">
        <v>112.03</v>
      </c>
      <c r="C3097" t="s">
        <v>1</v>
      </c>
      <c r="D3097">
        <v>424.02</v>
      </c>
      <c r="E3097">
        <v>458.38</v>
      </c>
      <c r="F3097" t="s">
        <v>1</v>
      </c>
      <c r="G3097" t="s">
        <v>1</v>
      </c>
      <c r="H3097">
        <v>383.38</v>
      </c>
      <c r="I3097">
        <v>29.35</v>
      </c>
      <c r="J3097" t="s">
        <v>1</v>
      </c>
      <c r="K3097" t="s">
        <v>1</v>
      </c>
      <c r="L3097" t="s">
        <v>1</v>
      </c>
      <c r="M3097">
        <v>4002.33</v>
      </c>
      <c r="N3097">
        <v>89.86</v>
      </c>
      <c r="O3097">
        <v>101.72</v>
      </c>
      <c r="P3097">
        <v>18090.71</v>
      </c>
      <c r="Q3097">
        <v>120.91</v>
      </c>
      <c r="R3097">
        <v>1118.33</v>
      </c>
      <c r="S3097">
        <v>1573.82</v>
      </c>
      <c r="T3097">
        <v>3567.55</v>
      </c>
      <c r="U3097">
        <v>39.450000000000003</v>
      </c>
      <c r="V3097" t="s">
        <v>1</v>
      </c>
      <c r="W3097">
        <v>37.549999999999997</v>
      </c>
    </row>
    <row r="3098" spans="1:23" x14ac:dyDescent="0.2">
      <c r="A3098" s="3">
        <v>37208</v>
      </c>
      <c r="B3098">
        <v>114.55</v>
      </c>
      <c r="C3098" t="s">
        <v>1</v>
      </c>
      <c r="D3098">
        <v>431.44</v>
      </c>
      <c r="E3098">
        <v>463.01</v>
      </c>
      <c r="F3098" t="s">
        <v>1</v>
      </c>
      <c r="G3098" t="s">
        <v>1</v>
      </c>
      <c r="H3098">
        <v>390.41</v>
      </c>
      <c r="I3098">
        <v>26.47</v>
      </c>
      <c r="J3098" t="s">
        <v>1</v>
      </c>
      <c r="K3098" t="s">
        <v>1</v>
      </c>
      <c r="L3098" t="s">
        <v>1</v>
      </c>
      <c r="M3098">
        <v>4035.48</v>
      </c>
      <c r="N3098">
        <v>91.010999999999996</v>
      </c>
      <c r="O3098">
        <v>102.58</v>
      </c>
      <c r="P3098">
        <v>18090.71</v>
      </c>
      <c r="Q3098">
        <v>119.95</v>
      </c>
      <c r="R3098">
        <v>1139.0899999999999</v>
      </c>
      <c r="S3098">
        <v>1603.28</v>
      </c>
      <c r="T3098">
        <v>3717.98</v>
      </c>
      <c r="U3098">
        <v>34.42</v>
      </c>
      <c r="V3098" t="s">
        <v>1</v>
      </c>
      <c r="W3098">
        <v>35.880000000000003</v>
      </c>
    </row>
    <row r="3099" spans="1:23" x14ac:dyDescent="0.2">
      <c r="A3099" s="3">
        <v>37209</v>
      </c>
      <c r="B3099">
        <v>114.66</v>
      </c>
      <c r="C3099" t="s">
        <v>1</v>
      </c>
      <c r="D3099">
        <v>432.28</v>
      </c>
      <c r="E3099">
        <v>463.45</v>
      </c>
      <c r="F3099" t="s">
        <v>1</v>
      </c>
      <c r="G3099" t="s">
        <v>1</v>
      </c>
      <c r="H3099">
        <v>391.22</v>
      </c>
      <c r="I3099">
        <v>26.56</v>
      </c>
      <c r="J3099" t="s">
        <v>1</v>
      </c>
      <c r="K3099" t="s">
        <v>1</v>
      </c>
      <c r="L3099" t="s">
        <v>1</v>
      </c>
      <c r="M3099">
        <v>4017.69</v>
      </c>
      <c r="N3099">
        <v>91.144999999999996</v>
      </c>
      <c r="O3099">
        <v>102.11</v>
      </c>
      <c r="P3099">
        <v>18090.71</v>
      </c>
      <c r="Q3099">
        <v>119.42</v>
      </c>
      <c r="R3099">
        <v>1141.21</v>
      </c>
      <c r="S3099">
        <v>1606.64</v>
      </c>
      <c r="T3099">
        <v>3708.36</v>
      </c>
      <c r="U3099">
        <v>35.229999999999997</v>
      </c>
      <c r="V3099" t="s">
        <v>1</v>
      </c>
      <c r="W3099">
        <v>35.35</v>
      </c>
    </row>
    <row r="3100" spans="1:23" x14ac:dyDescent="0.2">
      <c r="A3100" s="3">
        <v>37210</v>
      </c>
      <c r="B3100">
        <v>114.87</v>
      </c>
      <c r="C3100" t="s">
        <v>1</v>
      </c>
      <c r="D3100">
        <v>432.66</v>
      </c>
      <c r="E3100">
        <v>465</v>
      </c>
      <c r="F3100" t="s">
        <v>1</v>
      </c>
      <c r="G3100" t="s">
        <v>1</v>
      </c>
      <c r="H3100">
        <v>391.55</v>
      </c>
      <c r="I3100">
        <v>25.56</v>
      </c>
      <c r="J3100" t="s">
        <v>1</v>
      </c>
      <c r="K3100" t="s">
        <v>1</v>
      </c>
      <c r="L3100" t="s">
        <v>1</v>
      </c>
      <c r="M3100">
        <v>3997.33</v>
      </c>
      <c r="N3100">
        <v>91.204999999999998</v>
      </c>
      <c r="O3100">
        <v>101.56</v>
      </c>
      <c r="P3100">
        <v>18090.71</v>
      </c>
      <c r="Q3100">
        <v>118.66</v>
      </c>
      <c r="R3100">
        <v>1142.24</v>
      </c>
      <c r="S3100">
        <v>1608.09</v>
      </c>
      <c r="T3100">
        <v>3703.85</v>
      </c>
      <c r="U3100">
        <v>36.880000000000003</v>
      </c>
      <c r="V3100" t="s">
        <v>1</v>
      </c>
      <c r="W3100">
        <v>32.81</v>
      </c>
    </row>
    <row r="3101" spans="1:23" x14ac:dyDescent="0.2">
      <c r="A3101" s="3">
        <v>37211</v>
      </c>
      <c r="B3101">
        <v>114.36</v>
      </c>
      <c r="C3101" t="s">
        <v>1</v>
      </c>
      <c r="D3101">
        <v>431.28</v>
      </c>
      <c r="E3101">
        <v>461.54</v>
      </c>
      <c r="F3101" t="s">
        <v>1</v>
      </c>
      <c r="G3101" t="s">
        <v>1</v>
      </c>
      <c r="H3101">
        <v>390.42</v>
      </c>
      <c r="I3101">
        <v>25.07</v>
      </c>
      <c r="J3101" t="s">
        <v>1</v>
      </c>
      <c r="K3101" t="s">
        <v>1</v>
      </c>
      <c r="L3101" t="s">
        <v>1</v>
      </c>
      <c r="M3101">
        <v>3998.35</v>
      </c>
      <c r="N3101">
        <v>91.013000000000005</v>
      </c>
      <c r="O3101">
        <v>101.59</v>
      </c>
      <c r="P3101">
        <v>18090.71</v>
      </c>
      <c r="Q3101">
        <v>117.98</v>
      </c>
      <c r="R3101">
        <v>1138.6500000000001</v>
      </c>
      <c r="S3101">
        <v>1603.17</v>
      </c>
      <c r="T3101">
        <v>3743.44</v>
      </c>
      <c r="U3101">
        <v>33.090000000000003</v>
      </c>
      <c r="V3101" t="s">
        <v>1</v>
      </c>
      <c r="W3101">
        <v>31.96</v>
      </c>
    </row>
    <row r="3102" spans="1:23" x14ac:dyDescent="0.2">
      <c r="A3102" s="3">
        <v>37214</v>
      </c>
      <c r="B3102">
        <v>115.77</v>
      </c>
      <c r="C3102" t="s">
        <v>1</v>
      </c>
      <c r="D3102">
        <v>435.83</v>
      </c>
      <c r="E3102">
        <v>465.61</v>
      </c>
      <c r="F3102" t="s">
        <v>1</v>
      </c>
      <c r="G3102" t="s">
        <v>1</v>
      </c>
      <c r="H3102">
        <v>393.22</v>
      </c>
      <c r="I3102">
        <v>24.46</v>
      </c>
      <c r="J3102" t="s">
        <v>1</v>
      </c>
      <c r="K3102" t="s">
        <v>1</v>
      </c>
      <c r="L3102" t="s">
        <v>1</v>
      </c>
      <c r="M3102">
        <v>4003.08</v>
      </c>
      <c r="N3102">
        <v>91.718000000000004</v>
      </c>
      <c r="O3102">
        <v>101.72</v>
      </c>
      <c r="P3102">
        <v>18090.71</v>
      </c>
      <c r="Q3102">
        <v>117.74</v>
      </c>
      <c r="R3102">
        <v>1151.06</v>
      </c>
      <c r="S3102">
        <v>1620.66</v>
      </c>
      <c r="T3102">
        <v>3795.72</v>
      </c>
      <c r="U3102">
        <v>31.84</v>
      </c>
      <c r="V3102" t="s">
        <v>1</v>
      </c>
      <c r="W3102">
        <v>32.1</v>
      </c>
    </row>
    <row r="3103" spans="1:23" x14ac:dyDescent="0.2">
      <c r="A3103" s="3">
        <v>37215</v>
      </c>
      <c r="B3103">
        <v>114.8</v>
      </c>
      <c r="C3103" t="s">
        <v>1</v>
      </c>
      <c r="D3103">
        <v>432.65</v>
      </c>
      <c r="E3103">
        <v>462.98</v>
      </c>
      <c r="F3103" t="s">
        <v>1</v>
      </c>
      <c r="G3103" t="s">
        <v>1</v>
      </c>
      <c r="H3103">
        <v>390.7</v>
      </c>
      <c r="I3103">
        <v>24.12</v>
      </c>
      <c r="J3103" t="s">
        <v>1</v>
      </c>
      <c r="K3103" t="s">
        <v>1</v>
      </c>
      <c r="L3103" t="s">
        <v>1</v>
      </c>
      <c r="M3103">
        <v>4024.04</v>
      </c>
      <c r="N3103">
        <v>91.242999999999995</v>
      </c>
      <c r="O3103">
        <v>102.29</v>
      </c>
      <c r="P3103">
        <v>18090.71</v>
      </c>
      <c r="Q3103">
        <v>117.85</v>
      </c>
      <c r="R3103">
        <v>1142.6600000000001</v>
      </c>
      <c r="S3103">
        <v>1608.9</v>
      </c>
      <c r="T3103">
        <v>3747.27</v>
      </c>
      <c r="U3103">
        <v>31.82</v>
      </c>
      <c r="V3103" t="s">
        <v>1</v>
      </c>
      <c r="W3103">
        <v>31.03</v>
      </c>
    </row>
    <row r="3104" spans="1:23" x14ac:dyDescent="0.2">
      <c r="A3104" s="3">
        <v>37216</v>
      </c>
      <c r="B3104">
        <v>114.04</v>
      </c>
      <c r="C3104" t="s">
        <v>1</v>
      </c>
      <c r="D3104">
        <v>430.6</v>
      </c>
      <c r="E3104">
        <v>461.66</v>
      </c>
      <c r="F3104" t="s">
        <v>1</v>
      </c>
      <c r="G3104" t="s">
        <v>1</v>
      </c>
      <c r="H3104">
        <v>389.04</v>
      </c>
      <c r="I3104">
        <v>24.19</v>
      </c>
      <c r="J3104" t="s">
        <v>1</v>
      </c>
      <c r="K3104" t="s">
        <v>1</v>
      </c>
      <c r="L3104" t="s">
        <v>1</v>
      </c>
      <c r="M3104">
        <v>3997.73</v>
      </c>
      <c r="N3104">
        <v>90.918999999999997</v>
      </c>
      <c r="O3104">
        <v>101.56</v>
      </c>
      <c r="P3104">
        <v>18090.71</v>
      </c>
      <c r="Q3104">
        <v>118.09</v>
      </c>
      <c r="R3104">
        <v>1137.03</v>
      </c>
      <c r="S3104">
        <v>1601.02</v>
      </c>
      <c r="T3104">
        <v>3730.04</v>
      </c>
      <c r="U3104">
        <v>30.73</v>
      </c>
      <c r="V3104" t="s">
        <v>1</v>
      </c>
      <c r="W3104">
        <v>30.6</v>
      </c>
    </row>
    <row r="3105" spans="1:23" x14ac:dyDescent="0.2">
      <c r="A3105" s="3">
        <v>37217</v>
      </c>
      <c r="B3105">
        <v>114.04</v>
      </c>
      <c r="C3105" t="s">
        <v>1</v>
      </c>
      <c r="D3105">
        <v>430.6</v>
      </c>
      <c r="E3105">
        <v>461.66</v>
      </c>
      <c r="F3105" t="s">
        <v>1</v>
      </c>
      <c r="G3105" t="s">
        <v>1</v>
      </c>
      <c r="H3105">
        <v>389.04</v>
      </c>
      <c r="I3105">
        <v>24.19</v>
      </c>
      <c r="J3105" t="s">
        <v>1</v>
      </c>
      <c r="K3105" t="s">
        <v>1</v>
      </c>
      <c r="L3105" t="s">
        <v>1</v>
      </c>
      <c r="M3105">
        <v>3997.73</v>
      </c>
      <c r="N3105">
        <v>90.918999999999997</v>
      </c>
      <c r="O3105">
        <v>101.56</v>
      </c>
      <c r="P3105">
        <v>18090.71</v>
      </c>
      <c r="Q3105">
        <v>118.09</v>
      </c>
      <c r="R3105">
        <v>1137.03</v>
      </c>
      <c r="S3105">
        <v>1601.02</v>
      </c>
      <c r="T3105">
        <v>3770.29</v>
      </c>
      <c r="U3105">
        <v>28.14</v>
      </c>
      <c r="V3105" t="s">
        <v>1</v>
      </c>
      <c r="W3105">
        <v>30.33</v>
      </c>
    </row>
    <row r="3106" spans="1:23" x14ac:dyDescent="0.2">
      <c r="A3106" s="3">
        <v>37218</v>
      </c>
      <c r="B3106">
        <v>115.68</v>
      </c>
      <c r="C3106" t="s">
        <v>1</v>
      </c>
      <c r="D3106">
        <v>435.36</v>
      </c>
      <c r="E3106">
        <v>465.37</v>
      </c>
      <c r="F3106" t="s">
        <v>1</v>
      </c>
      <c r="G3106" t="s">
        <v>1</v>
      </c>
      <c r="H3106">
        <v>392.3</v>
      </c>
      <c r="I3106">
        <v>23.25</v>
      </c>
      <c r="J3106" t="s">
        <v>1</v>
      </c>
      <c r="K3106" t="s">
        <v>1</v>
      </c>
      <c r="L3106" t="s">
        <v>1</v>
      </c>
      <c r="M3106">
        <v>4031.96</v>
      </c>
      <c r="N3106">
        <v>91.7</v>
      </c>
      <c r="O3106">
        <v>102.52</v>
      </c>
      <c r="P3106">
        <v>18090.71</v>
      </c>
      <c r="Q3106">
        <v>117.49</v>
      </c>
      <c r="R3106">
        <v>1150.3399999999999</v>
      </c>
      <c r="S3106">
        <v>1619.78</v>
      </c>
      <c r="T3106">
        <v>3772.19</v>
      </c>
      <c r="U3106">
        <v>27.55</v>
      </c>
      <c r="V3106" t="s">
        <v>1</v>
      </c>
      <c r="W3106">
        <v>30.33</v>
      </c>
    </row>
    <row r="3107" spans="1:23" x14ac:dyDescent="0.2">
      <c r="A3107" s="3">
        <v>37221</v>
      </c>
      <c r="B3107">
        <v>115.93</v>
      </c>
      <c r="C3107" t="s">
        <v>1</v>
      </c>
      <c r="D3107">
        <v>438.02</v>
      </c>
      <c r="E3107">
        <v>467.59</v>
      </c>
      <c r="F3107" t="s">
        <v>1</v>
      </c>
      <c r="G3107" t="s">
        <v>1</v>
      </c>
      <c r="H3107">
        <v>394.5</v>
      </c>
      <c r="I3107">
        <v>23.79</v>
      </c>
      <c r="J3107" t="s">
        <v>1</v>
      </c>
      <c r="K3107" t="s">
        <v>1</v>
      </c>
      <c r="L3107" t="s">
        <v>1</v>
      </c>
      <c r="M3107">
        <v>4031.9</v>
      </c>
      <c r="N3107">
        <v>92.120999999999995</v>
      </c>
      <c r="O3107">
        <v>102.52</v>
      </c>
      <c r="P3107">
        <v>18090.71</v>
      </c>
      <c r="Q3107">
        <v>117.89</v>
      </c>
      <c r="R3107">
        <v>1157.42</v>
      </c>
      <c r="S3107">
        <v>1629.76</v>
      </c>
      <c r="T3107">
        <v>3753.54</v>
      </c>
      <c r="U3107">
        <v>27.7</v>
      </c>
      <c r="V3107" t="s">
        <v>1</v>
      </c>
      <c r="W3107">
        <v>30.12</v>
      </c>
    </row>
    <row r="3108" spans="1:23" x14ac:dyDescent="0.2">
      <c r="A3108" s="3">
        <v>37222</v>
      </c>
      <c r="B3108">
        <v>115.43</v>
      </c>
      <c r="C3108" t="s">
        <v>1</v>
      </c>
      <c r="D3108">
        <v>435.1</v>
      </c>
      <c r="E3108">
        <v>465.81</v>
      </c>
      <c r="F3108" t="s">
        <v>1</v>
      </c>
      <c r="G3108" t="s">
        <v>1</v>
      </c>
      <c r="H3108">
        <v>391.95</v>
      </c>
      <c r="I3108">
        <v>24</v>
      </c>
      <c r="J3108" t="s">
        <v>1</v>
      </c>
      <c r="K3108" t="s">
        <v>1</v>
      </c>
      <c r="L3108" t="s">
        <v>1</v>
      </c>
      <c r="M3108">
        <v>4008.6</v>
      </c>
      <c r="N3108">
        <v>91.652000000000001</v>
      </c>
      <c r="O3108">
        <v>101.85</v>
      </c>
      <c r="P3108">
        <v>18090.71</v>
      </c>
      <c r="Q3108">
        <v>117.84</v>
      </c>
      <c r="R3108">
        <v>1149.5</v>
      </c>
      <c r="S3108">
        <v>1618.62</v>
      </c>
      <c r="T3108">
        <v>3681.05</v>
      </c>
      <c r="U3108">
        <v>29.18</v>
      </c>
      <c r="V3108" t="s">
        <v>1</v>
      </c>
      <c r="W3108">
        <v>30.89</v>
      </c>
    </row>
    <row r="3109" spans="1:23" x14ac:dyDescent="0.2">
      <c r="A3109" s="3">
        <v>37223</v>
      </c>
      <c r="B3109">
        <v>113.34</v>
      </c>
      <c r="C3109" t="s">
        <v>1</v>
      </c>
      <c r="D3109">
        <v>427.5</v>
      </c>
      <c r="E3109">
        <v>459.65</v>
      </c>
      <c r="F3109" t="s">
        <v>1</v>
      </c>
      <c r="G3109" t="s">
        <v>1</v>
      </c>
      <c r="H3109">
        <v>386.23</v>
      </c>
      <c r="I3109">
        <v>25.9</v>
      </c>
      <c r="J3109" t="s">
        <v>1</v>
      </c>
      <c r="K3109" t="s">
        <v>1</v>
      </c>
      <c r="L3109" t="s">
        <v>1</v>
      </c>
      <c r="M3109">
        <v>3978</v>
      </c>
      <c r="N3109">
        <v>90.412999999999997</v>
      </c>
      <c r="O3109">
        <v>100.98</v>
      </c>
      <c r="P3109">
        <v>18090.71</v>
      </c>
      <c r="Q3109">
        <v>119.19</v>
      </c>
      <c r="R3109">
        <v>1128.52</v>
      </c>
      <c r="S3109">
        <v>1589.38</v>
      </c>
      <c r="T3109">
        <v>3631.76</v>
      </c>
      <c r="U3109">
        <v>30.09</v>
      </c>
      <c r="V3109" t="s">
        <v>1</v>
      </c>
      <c r="W3109">
        <v>30.44</v>
      </c>
    </row>
    <row r="3110" spans="1:23" x14ac:dyDescent="0.2">
      <c r="A3110" s="3">
        <v>37224</v>
      </c>
      <c r="B3110">
        <v>114.87</v>
      </c>
      <c r="C3110" t="s">
        <v>1</v>
      </c>
      <c r="D3110">
        <v>431.84</v>
      </c>
      <c r="E3110">
        <v>463.07</v>
      </c>
      <c r="F3110" t="s">
        <v>1</v>
      </c>
      <c r="G3110" t="s">
        <v>1</v>
      </c>
      <c r="H3110">
        <v>389.28</v>
      </c>
      <c r="I3110">
        <v>25.18</v>
      </c>
      <c r="J3110" t="s">
        <v>1</v>
      </c>
      <c r="K3110" t="s">
        <v>1</v>
      </c>
      <c r="L3110" t="s">
        <v>1</v>
      </c>
      <c r="M3110">
        <v>3999.01</v>
      </c>
      <c r="N3110">
        <v>91.13</v>
      </c>
      <c r="O3110">
        <v>101.58</v>
      </c>
      <c r="P3110">
        <v>18090.71</v>
      </c>
      <c r="Q3110">
        <v>118.48</v>
      </c>
      <c r="R3110">
        <v>1140.2</v>
      </c>
      <c r="S3110">
        <v>1605.99</v>
      </c>
      <c r="T3110">
        <v>3629.37</v>
      </c>
      <c r="U3110">
        <v>30.17</v>
      </c>
      <c r="V3110" t="s">
        <v>1</v>
      </c>
      <c r="W3110">
        <v>31.39</v>
      </c>
    </row>
    <row r="3111" spans="1:23" x14ac:dyDescent="0.2">
      <c r="A3111" s="3">
        <v>37225</v>
      </c>
      <c r="B3111">
        <v>114.05</v>
      </c>
      <c r="C3111" t="s">
        <v>1</v>
      </c>
      <c r="D3111">
        <v>431.42</v>
      </c>
      <c r="E3111">
        <v>463.39</v>
      </c>
      <c r="F3111" t="s">
        <v>1</v>
      </c>
      <c r="G3111" t="s">
        <v>1</v>
      </c>
      <c r="H3111">
        <v>388.48</v>
      </c>
      <c r="I3111">
        <v>23.84</v>
      </c>
      <c r="J3111" t="s">
        <v>1</v>
      </c>
      <c r="K3111" t="s">
        <v>1</v>
      </c>
      <c r="L3111" t="s">
        <v>1</v>
      </c>
      <c r="M3111">
        <v>3999.1</v>
      </c>
      <c r="N3111">
        <v>91.084999999999994</v>
      </c>
      <c r="O3111">
        <v>101.59</v>
      </c>
      <c r="P3111">
        <v>17273.009999999998</v>
      </c>
      <c r="Q3111">
        <v>118.74</v>
      </c>
      <c r="R3111">
        <v>1139.45</v>
      </c>
      <c r="S3111">
        <v>1604.92</v>
      </c>
      <c r="T3111">
        <v>3658.27</v>
      </c>
      <c r="U3111">
        <v>28.77</v>
      </c>
      <c r="V3111" t="s">
        <v>1</v>
      </c>
      <c r="W3111">
        <v>31.48</v>
      </c>
    </row>
    <row r="3112" spans="1:23" x14ac:dyDescent="0.2">
      <c r="A3112" s="3">
        <v>37228</v>
      </c>
      <c r="B3112">
        <v>113.37</v>
      </c>
      <c r="C3112" t="s">
        <v>1</v>
      </c>
      <c r="D3112">
        <v>427.92</v>
      </c>
      <c r="E3112">
        <v>460.52</v>
      </c>
      <c r="F3112" t="s">
        <v>1</v>
      </c>
      <c r="G3112" t="s">
        <v>1</v>
      </c>
      <c r="H3112">
        <v>385.82</v>
      </c>
      <c r="I3112">
        <v>25.77</v>
      </c>
      <c r="J3112" t="s">
        <v>1</v>
      </c>
      <c r="K3112" t="s">
        <v>1</v>
      </c>
      <c r="L3112" t="s">
        <v>1</v>
      </c>
      <c r="M3112">
        <v>3994.56</v>
      </c>
      <c r="N3112">
        <v>90.515000000000001</v>
      </c>
      <c r="O3112">
        <v>101.45</v>
      </c>
      <c r="P3112">
        <v>17273.009999999998</v>
      </c>
      <c r="Q3112">
        <v>118.42</v>
      </c>
      <c r="R3112">
        <v>1129.9000000000001</v>
      </c>
      <c r="S3112">
        <v>1591.48</v>
      </c>
      <c r="T3112">
        <v>3645.6</v>
      </c>
      <c r="U3112">
        <v>30.11</v>
      </c>
      <c r="V3112" t="s">
        <v>1</v>
      </c>
      <c r="W3112">
        <v>33.159999999999997</v>
      </c>
    </row>
    <row r="3113" spans="1:23" x14ac:dyDescent="0.2">
      <c r="A3113" s="3">
        <v>37229</v>
      </c>
      <c r="B3113">
        <v>115.29</v>
      </c>
      <c r="C3113" t="s">
        <v>1</v>
      </c>
      <c r="D3113">
        <v>433.43</v>
      </c>
      <c r="E3113">
        <v>465.17</v>
      </c>
      <c r="F3113" t="s">
        <v>1</v>
      </c>
      <c r="G3113" t="s">
        <v>1</v>
      </c>
      <c r="H3113">
        <v>389.74</v>
      </c>
      <c r="I3113">
        <v>24.08</v>
      </c>
      <c r="J3113" t="s">
        <v>1</v>
      </c>
      <c r="K3113" t="s">
        <v>1</v>
      </c>
      <c r="L3113" t="s">
        <v>1</v>
      </c>
      <c r="M3113">
        <v>4029.08</v>
      </c>
      <c r="N3113">
        <v>91.418999999999997</v>
      </c>
      <c r="O3113">
        <v>102.47</v>
      </c>
      <c r="P3113">
        <v>17273.009999999998</v>
      </c>
      <c r="Q3113">
        <v>118.21</v>
      </c>
      <c r="R3113">
        <v>1144.8</v>
      </c>
      <c r="S3113">
        <v>1612.46</v>
      </c>
      <c r="T3113">
        <v>3690.25</v>
      </c>
      <c r="U3113">
        <v>28.17</v>
      </c>
      <c r="V3113" t="s">
        <v>1</v>
      </c>
      <c r="W3113">
        <v>32.869999999999997</v>
      </c>
    </row>
    <row r="3114" spans="1:23" x14ac:dyDescent="0.2">
      <c r="A3114" s="3">
        <v>37230</v>
      </c>
      <c r="B3114">
        <v>117.4</v>
      </c>
      <c r="C3114" t="s">
        <v>1</v>
      </c>
      <c r="D3114">
        <v>443.08</v>
      </c>
      <c r="E3114">
        <v>472.37</v>
      </c>
      <c r="F3114" t="s">
        <v>1</v>
      </c>
      <c r="G3114" t="s">
        <v>1</v>
      </c>
      <c r="H3114">
        <v>397.75</v>
      </c>
      <c r="I3114">
        <v>23.02</v>
      </c>
      <c r="J3114" t="s">
        <v>1</v>
      </c>
      <c r="K3114" t="s">
        <v>1</v>
      </c>
      <c r="L3114" t="s">
        <v>1</v>
      </c>
      <c r="M3114">
        <v>4065.83</v>
      </c>
      <c r="N3114">
        <v>93.01</v>
      </c>
      <c r="O3114">
        <v>103.57</v>
      </c>
      <c r="P3114">
        <v>17273.009999999998</v>
      </c>
      <c r="Q3114">
        <v>116.94</v>
      </c>
      <c r="R3114">
        <v>1170.3499999999999</v>
      </c>
      <c r="S3114">
        <v>1649</v>
      </c>
      <c r="T3114">
        <v>3821.8</v>
      </c>
      <c r="U3114">
        <v>26.82</v>
      </c>
      <c r="V3114" t="s">
        <v>1</v>
      </c>
      <c r="W3114">
        <v>31.97</v>
      </c>
    </row>
    <row r="3115" spans="1:23" x14ac:dyDescent="0.2">
      <c r="A3115" s="3">
        <v>37231</v>
      </c>
      <c r="B3115">
        <v>117.34</v>
      </c>
      <c r="C3115" t="s">
        <v>1</v>
      </c>
      <c r="D3115">
        <v>441.94</v>
      </c>
      <c r="E3115">
        <v>471.71</v>
      </c>
      <c r="F3115" t="s">
        <v>1</v>
      </c>
      <c r="G3115" t="s">
        <v>1</v>
      </c>
      <c r="H3115">
        <v>396.79</v>
      </c>
      <c r="I3115">
        <v>23.71</v>
      </c>
      <c r="J3115" t="s">
        <v>1</v>
      </c>
      <c r="K3115" t="s">
        <v>1</v>
      </c>
      <c r="L3115" t="s">
        <v>1</v>
      </c>
      <c r="M3115">
        <v>4032.24</v>
      </c>
      <c r="N3115">
        <v>92.813999999999993</v>
      </c>
      <c r="O3115">
        <v>102.54</v>
      </c>
      <c r="P3115">
        <v>17273.009999999998</v>
      </c>
      <c r="Q3115">
        <v>117.44</v>
      </c>
      <c r="R3115">
        <v>1167.0999999999999</v>
      </c>
      <c r="S3115">
        <v>1644.48</v>
      </c>
      <c r="T3115">
        <v>3828.76</v>
      </c>
      <c r="U3115">
        <v>27.6</v>
      </c>
      <c r="V3115" t="s">
        <v>1</v>
      </c>
      <c r="W3115">
        <v>32.130000000000003</v>
      </c>
    </row>
    <row r="3116" spans="1:23" x14ac:dyDescent="0.2">
      <c r="A3116" s="3">
        <v>37232</v>
      </c>
      <c r="B3116">
        <v>116.56</v>
      </c>
      <c r="C3116" t="s">
        <v>1</v>
      </c>
      <c r="D3116">
        <v>438.63</v>
      </c>
      <c r="E3116">
        <v>469.57</v>
      </c>
      <c r="F3116" t="s">
        <v>1</v>
      </c>
      <c r="G3116" t="s">
        <v>1</v>
      </c>
      <c r="H3116">
        <v>393.77</v>
      </c>
      <c r="I3116">
        <v>23.49</v>
      </c>
      <c r="J3116" t="s">
        <v>1</v>
      </c>
      <c r="K3116" t="s">
        <v>1</v>
      </c>
      <c r="L3116" t="s">
        <v>1</v>
      </c>
      <c r="M3116">
        <v>4043.81</v>
      </c>
      <c r="N3116">
        <v>92.275000000000006</v>
      </c>
      <c r="O3116">
        <v>102.89</v>
      </c>
      <c r="P3116">
        <v>17273.009999999998</v>
      </c>
      <c r="Q3116">
        <v>117.34</v>
      </c>
      <c r="R3116">
        <v>1158.31</v>
      </c>
      <c r="S3116">
        <v>1632.1</v>
      </c>
      <c r="T3116">
        <v>3792.85</v>
      </c>
      <c r="U3116">
        <v>27.58</v>
      </c>
      <c r="V3116" t="s">
        <v>1</v>
      </c>
      <c r="W3116">
        <v>32.25</v>
      </c>
    </row>
    <row r="3117" spans="1:23" x14ac:dyDescent="0.2">
      <c r="A3117" s="3">
        <v>37235</v>
      </c>
      <c r="B3117">
        <v>114.38</v>
      </c>
      <c r="C3117" t="s">
        <v>1</v>
      </c>
      <c r="D3117">
        <v>431.69</v>
      </c>
      <c r="E3117">
        <v>463.76</v>
      </c>
      <c r="F3117" t="s">
        <v>1</v>
      </c>
      <c r="G3117" t="s">
        <v>1</v>
      </c>
      <c r="H3117">
        <v>388.14</v>
      </c>
      <c r="I3117">
        <v>25.62</v>
      </c>
      <c r="J3117" t="s">
        <v>1</v>
      </c>
      <c r="K3117" t="s">
        <v>1</v>
      </c>
      <c r="L3117" t="s">
        <v>1</v>
      </c>
      <c r="M3117">
        <v>4005.97</v>
      </c>
      <c r="N3117">
        <v>91.188000000000002</v>
      </c>
      <c r="O3117">
        <v>101.74</v>
      </c>
      <c r="P3117">
        <v>17273.009999999998</v>
      </c>
      <c r="Q3117">
        <v>117.87</v>
      </c>
      <c r="R3117">
        <v>1139.93</v>
      </c>
      <c r="S3117">
        <v>1606.23</v>
      </c>
      <c r="T3117">
        <v>3720.2</v>
      </c>
      <c r="U3117">
        <v>28.64</v>
      </c>
      <c r="V3117" t="s">
        <v>1</v>
      </c>
      <c r="W3117">
        <v>33.42</v>
      </c>
    </row>
    <row r="3118" spans="1:23" x14ac:dyDescent="0.2">
      <c r="A3118" s="3">
        <v>37236</v>
      </c>
      <c r="B3118">
        <v>114.15</v>
      </c>
      <c r="C3118" t="s">
        <v>1</v>
      </c>
      <c r="D3118">
        <v>430.54</v>
      </c>
      <c r="E3118">
        <v>462.78</v>
      </c>
      <c r="F3118" t="s">
        <v>1</v>
      </c>
      <c r="G3118" t="s">
        <v>1</v>
      </c>
      <c r="H3118">
        <v>386.89</v>
      </c>
      <c r="I3118">
        <v>25.3</v>
      </c>
      <c r="J3118" t="s">
        <v>1</v>
      </c>
      <c r="K3118" t="s">
        <v>1</v>
      </c>
      <c r="L3118" t="s">
        <v>1</v>
      </c>
      <c r="M3118">
        <v>3983.7</v>
      </c>
      <c r="N3118">
        <v>90.997</v>
      </c>
      <c r="O3118">
        <v>101.07</v>
      </c>
      <c r="P3118">
        <v>17273.009999999998</v>
      </c>
      <c r="Q3118">
        <v>117.84</v>
      </c>
      <c r="R3118">
        <v>1136.76</v>
      </c>
      <c r="S3118">
        <v>1601.76</v>
      </c>
      <c r="T3118">
        <v>3744.56</v>
      </c>
      <c r="U3118">
        <v>28.57</v>
      </c>
      <c r="V3118" t="s">
        <v>1</v>
      </c>
      <c r="W3118">
        <v>34.409999999999997</v>
      </c>
    </row>
    <row r="3119" spans="1:23" x14ac:dyDescent="0.2">
      <c r="A3119" s="3">
        <v>37237</v>
      </c>
      <c r="B3119">
        <v>114.28</v>
      </c>
      <c r="C3119" t="s">
        <v>1</v>
      </c>
      <c r="D3119">
        <v>430.69</v>
      </c>
      <c r="E3119">
        <v>462.93</v>
      </c>
      <c r="F3119" t="s">
        <v>1</v>
      </c>
      <c r="G3119" t="s">
        <v>1</v>
      </c>
      <c r="H3119">
        <v>386.79</v>
      </c>
      <c r="I3119">
        <v>24.87</v>
      </c>
      <c r="J3119" t="s">
        <v>1</v>
      </c>
      <c r="K3119" t="s">
        <v>1</v>
      </c>
      <c r="L3119" t="s">
        <v>1</v>
      </c>
      <c r="M3119">
        <v>3990.26</v>
      </c>
      <c r="N3119">
        <v>91.028000000000006</v>
      </c>
      <c r="O3119">
        <v>101.26</v>
      </c>
      <c r="P3119">
        <v>17273.009999999998</v>
      </c>
      <c r="Q3119">
        <v>118.09</v>
      </c>
      <c r="R3119">
        <v>1137.07</v>
      </c>
      <c r="S3119">
        <v>1602.45</v>
      </c>
      <c r="T3119">
        <v>3692.39</v>
      </c>
      <c r="U3119">
        <v>28.93</v>
      </c>
      <c r="V3119" t="s">
        <v>1</v>
      </c>
      <c r="W3119">
        <v>33.42</v>
      </c>
    </row>
    <row r="3120" spans="1:23" x14ac:dyDescent="0.2">
      <c r="A3120" s="3">
        <v>37238</v>
      </c>
      <c r="B3120">
        <v>112.06</v>
      </c>
      <c r="C3120" t="s">
        <v>1</v>
      </c>
      <c r="D3120">
        <v>423.94</v>
      </c>
      <c r="E3120">
        <v>457.05</v>
      </c>
      <c r="F3120" t="s">
        <v>1</v>
      </c>
      <c r="G3120" t="s">
        <v>1</v>
      </c>
      <c r="H3120">
        <v>381.44</v>
      </c>
      <c r="I3120">
        <v>25.91</v>
      </c>
      <c r="J3120" t="s">
        <v>1</v>
      </c>
      <c r="K3120" t="s">
        <v>1</v>
      </c>
      <c r="L3120" t="s">
        <v>1</v>
      </c>
      <c r="M3120">
        <v>3979.54</v>
      </c>
      <c r="N3120">
        <v>89.96</v>
      </c>
      <c r="O3120">
        <v>100.94</v>
      </c>
      <c r="P3120">
        <v>17273.009999999998</v>
      </c>
      <c r="Q3120">
        <v>118.72</v>
      </c>
      <c r="R3120">
        <v>1119.3800000000001</v>
      </c>
      <c r="S3120">
        <v>1577.58</v>
      </c>
      <c r="T3120">
        <v>3607.26</v>
      </c>
      <c r="U3120">
        <v>29.79</v>
      </c>
      <c r="V3120" t="s">
        <v>1</v>
      </c>
      <c r="W3120">
        <v>34.46</v>
      </c>
    </row>
    <row r="3121" spans="1:23" x14ac:dyDescent="0.2">
      <c r="A3121" s="3">
        <v>37239</v>
      </c>
      <c r="B3121">
        <v>113.13</v>
      </c>
      <c r="C3121" t="s">
        <v>1</v>
      </c>
      <c r="D3121">
        <v>425.34</v>
      </c>
      <c r="E3121">
        <v>458.03</v>
      </c>
      <c r="F3121" t="s">
        <v>1</v>
      </c>
      <c r="G3121" t="s">
        <v>1</v>
      </c>
      <c r="H3121">
        <v>382.14</v>
      </c>
      <c r="I3121">
        <v>24.63</v>
      </c>
      <c r="J3121" t="s">
        <v>1</v>
      </c>
      <c r="K3121" t="s">
        <v>1</v>
      </c>
      <c r="L3121" t="s">
        <v>1</v>
      </c>
      <c r="M3121">
        <v>3989.78</v>
      </c>
      <c r="N3121">
        <v>90.19</v>
      </c>
      <c r="O3121">
        <v>101.25</v>
      </c>
      <c r="P3121">
        <v>17273.009999999998</v>
      </c>
      <c r="Q3121">
        <v>118.41</v>
      </c>
      <c r="R3121">
        <v>1123.0899999999999</v>
      </c>
      <c r="S3121">
        <v>1582.81</v>
      </c>
      <c r="T3121">
        <v>3568.73</v>
      </c>
      <c r="U3121">
        <v>30.03</v>
      </c>
      <c r="V3121" t="s">
        <v>1</v>
      </c>
      <c r="W3121">
        <v>33.58</v>
      </c>
    </row>
    <row r="3122" spans="1:23" x14ac:dyDescent="0.2">
      <c r="A3122" s="3">
        <v>37242</v>
      </c>
      <c r="B3122">
        <v>114.3</v>
      </c>
      <c r="C3122" t="s">
        <v>1</v>
      </c>
      <c r="D3122">
        <v>429.68</v>
      </c>
      <c r="E3122">
        <v>461.69</v>
      </c>
      <c r="F3122" t="s">
        <v>1</v>
      </c>
      <c r="G3122" t="s">
        <v>1</v>
      </c>
      <c r="H3122">
        <v>385.29</v>
      </c>
      <c r="I3122">
        <v>24.26</v>
      </c>
      <c r="J3122" t="s">
        <v>1</v>
      </c>
      <c r="K3122" t="s">
        <v>1</v>
      </c>
      <c r="L3122" t="s">
        <v>1</v>
      </c>
      <c r="M3122">
        <v>4003.23</v>
      </c>
      <c r="N3122">
        <v>90.900999999999996</v>
      </c>
      <c r="O3122">
        <v>101.66</v>
      </c>
      <c r="P3122">
        <v>17273.009999999998</v>
      </c>
      <c r="Q3122">
        <v>117.99</v>
      </c>
      <c r="R3122">
        <v>1134.3599999999999</v>
      </c>
      <c r="S3122">
        <v>1598.74</v>
      </c>
      <c r="T3122">
        <v>3692.85</v>
      </c>
      <c r="U3122">
        <v>27.78</v>
      </c>
      <c r="V3122" t="s">
        <v>1</v>
      </c>
      <c r="W3122">
        <v>34.78</v>
      </c>
    </row>
    <row r="3123" spans="1:23" x14ac:dyDescent="0.2">
      <c r="A3123" s="3">
        <v>37243</v>
      </c>
      <c r="B3123">
        <v>114.98</v>
      </c>
      <c r="C3123" t="s">
        <v>1</v>
      </c>
      <c r="D3123">
        <v>432.92</v>
      </c>
      <c r="E3123">
        <v>464.53</v>
      </c>
      <c r="F3123" t="s">
        <v>1</v>
      </c>
      <c r="G3123" t="s">
        <v>1</v>
      </c>
      <c r="H3123">
        <v>387.99</v>
      </c>
      <c r="I3123">
        <v>23.29</v>
      </c>
      <c r="J3123" t="s">
        <v>1</v>
      </c>
      <c r="K3123" t="s">
        <v>1</v>
      </c>
      <c r="L3123" t="s">
        <v>1</v>
      </c>
      <c r="M3123">
        <v>4053.37</v>
      </c>
      <c r="N3123">
        <v>91.433000000000007</v>
      </c>
      <c r="O3123">
        <v>103.24</v>
      </c>
      <c r="P3123">
        <v>17273.009999999998</v>
      </c>
      <c r="Q3123">
        <v>116.94</v>
      </c>
      <c r="R3123">
        <v>1142.92</v>
      </c>
      <c r="S3123">
        <v>1610.83</v>
      </c>
      <c r="T3123">
        <v>3680.55</v>
      </c>
      <c r="U3123">
        <v>28.49</v>
      </c>
      <c r="V3123" t="s">
        <v>1</v>
      </c>
      <c r="W3123">
        <v>34.29</v>
      </c>
    </row>
    <row r="3124" spans="1:23" x14ac:dyDescent="0.2">
      <c r="A3124" s="3">
        <v>37244</v>
      </c>
      <c r="B3124">
        <v>115.79</v>
      </c>
      <c r="C3124" t="s">
        <v>1</v>
      </c>
      <c r="D3124">
        <v>435.45</v>
      </c>
      <c r="E3124">
        <v>467.04</v>
      </c>
      <c r="F3124" t="s">
        <v>1</v>
      </c>
      <c r="G3124" t="s">
        <v>1</v>
      </c>
      <c r="H3124">
        <v>390.16</v>
      </c>
      <c r="I3124">
        <v>22.58</v>
      </c>
      <c r="J3124" t="s">
        <v>1</v>
      </c>
      <c r="K3124" t="s">
        <v>1</v>
      </c>
      <c r="L3124" t="s">
        <v>1</v>
      </c>
      <c r="M3124">
        <v>4093.22</v>
      </c>
      <c r="N3124">
        <v>91.852999999999994</v>
      </c>
      <c r="O3124">
        <v>104.52</v>
      </c>
      <c r="P3124">
        <v>17273.009999999998</v>
      </c>
      <c r="Q3124">
        <v>116.28</v>
      </c>
      <c r="R3124">
        <v>1149.56</v>
      </c>
      <c r="S3124">
        <v>1620.27</v>
      </c>
      <c r="T3124">
        <v>3651.51</v>
      </c>
      <c r="U3124">
        <v>28.38</v>
      </c>
      <c r="V3124" t="s">
        <v>1</v>
      </c>
      <c r="W3124">
        <v>33.67</v>
      </c>
    </row>
    <row r="3125" spans="1:23" x14ac:dyDescent="0.2">
      <c r="A3125" s="3">
        <v>37245</v>
      </c>
      <c r="B3125">
        <v>114.65</v>
      </c>
      <c r="C3125" t="s">
        <v>1</v>
      </c>
      <c r="D3125">
        <v>431.86</v>
      </c>
      <c r="E3125">
        <v>463.07</v>
      </c>
      <c r="F3125" t="s">
        <v>1</v>
      </c>
      <c r="G3125" t="s">
        <v>1</v>
      </c>
      <c r="H3125">
        <v>387.05</v>
      </c>
      <c r="I3125">
        <v>23.67</v>
      </c>
      <c r="J3125" t="s">
        <v>1</v>
      </c>
      <c r="K3125" t="s">
        <v>1</v>
      </c>
      <c r="L3125" t="s">
        <v>1</v>
      </c>
      <c r="M3125">
        <v>4090.64</v>
      </c>
      <c r="N3125">
        <v>91.259</v>
      </c>
      <c r="O3125">
        <v>104.43</v>
      </c>
      <c r="P3125">
        <v>17273.009999999998</v>
      </c>
      <c r="Q3125">
        <v>117.07</v>
      </c>
      <c r="R3125">
        <v>1139.93</v>
      </c>
      <c r="S3125">
        <v>1606.92</v>
      </c>
      <c r="T3125">
        <v>3617.47</v>
      </c>
      <c r="U3125">
        <v>29</v>
      </c>
      <c r="V3125" t="s">
        <v>1</v>
      </c>
      <c r="W3125">
        <v>32.619999999999997</v>
      </c>
    </row>
    <row r="3126" spans="1:23" x14ac:dyDescent="0.2">
      <c r="A3126" s="3">
        <v>37246</v>
      </c>
      <c r="B3126">
        <v>114.95</v>
      </c>
      <c r="C3126" t="s">
        <v>1</v>
      </c>
      <c r="D3126">
        <v>433.51</v>
      </c>
      <c r="E3126">
        <v>464.59</v>
      </c>
      <c r="F3126" t="s">
        <v>1</v>
      </c>
      <c r="G3126" t="s">
        <v>1</v>
      </c>
      <c r="H3126">
        <v>388.59</v>
      </c>
      <c r="I3126">
        <v>22.5</v>
      </c>
      <c r="J3126" t="s">
        <v>1</v>
      </c>
      <c r="K3126" t="s">
        <v>1</v>
      </c>
      <c r="L3126" t="s">
        <v>1</v>
      </c>
      <c r="M3126">
        <v>4096.8500000000004</v>
      </c>
      <c r="N3126">
        <v>91.575999999999993</v>
      </c>
      <c r="O3126">
        <v>104.63</v>
      </c>
      <c r="P3126">
        <v>17273.009999999998</v>
      </c>
      <c r="Q3126">
        <v>116.92</v>
      </c>
      <c r="R3126">
        <v>1144.8900000000001</v>
      </c>
      <c r="S3126">
        <v>1613.94</v>
      </c>
      <c r="T3126">
        <v>3696.44</v>
      </c>
      <c r="U3126">
        <v>28.55</v>
      </c>
      <c r="V3126" t="s">
        <v>1</v>
      </c>
      <c r="W3126">
        <v>31.7</v>
      </c>
    </row>
    <row r="3127" spans="1:23" x14ac:dyDescent="0.2">
      <c r="A3127" s="3">
        <v>37249</v>
      </c>
      <c r="B3127">
        <v>114.73</v>
      </c>
      <c r="C3127" t="s">
        <v>1</v>
      </c>
      <c r="D3127">
        <v>433.04</v>
      </c>
      <c r="E3127">
        <v>464.51</v>
      </c>
      <c r="F3127" t="s">
        <v>1</v>
      </c>
      <c r="G3127" t="s">
        <v>1</v>
      </c>
      <c r="H3127">
        <v>388.2</v>
      </c>
      <c r="I3127">
        <v>22.62</v>
      </c>
      <c r="J3127" t="s">
        <v>1</v>
      </c>
      <c r="K3127" t="s">
        <v>1</v>
      </c>
      <c r="L3127" t="s">
        <v>1</v>
      </c>
      <c r="M3127">
        <v>4112.21</v>
      </c>
      <c r="N3127">
        <v>91.563000000000002</v>
      </c>
      <c r="O3127">
        <v>105.1</v>
      </c>
      <c r="P3127">
        <v>17273.009999999998</v>
      </c>
      <c r="Q3127">
        <v>117.3</v>
      </c>
      <c r="R3127">
        <v>1144.6500000000001</v>
      </c>
      <c r="S3127">
        <v>1613.6</v>
      </c>
      <c r="T3127">
        <v>3696.98</v>
      </c>
      <c r="U3127">
        <v>28.55</v>
      </c>
      <c r="V3127" t="s">
        <v>1</v>
      </c>
      <c r="W3127">
        <v>31.7</v>
      </c>
    </row>
    <row r="3128" spans="1:23" x14ac:dyDescent="0.2">
      <c r="A3128" s="3">
        <v>37250</v>
      </c>
      <c r="B3128">
        <v>114.73</v>
      </c>
      <c r="C3128" t="s">
        <v>1</v>
      </c>
      <c r="D3128">
        <v>433.04</v>
      </c>
      <c r="E3128">
        <v>464.51</v>
      </c>
      <c r="F3128" t="s">
        <v>1</v>
      </c>
      <c r="G3128" t="s">
        <v>1</v>
      </c>
      <c r="H3128">
        <v>388.2</v>
      </c>
      <c r="I3128">
        <v>22.62</v>
      </c>
      <c r="J3128" t="s">
        <v>1</v>
      </c>
      <c r="K3128" t="s">
        <v>1</v>
      </c>
      <c r="L3128" t="s">
        <v>1</v>
      </c>
      <c r="M3128">
        <v>4112.21</v>
      </c>
      <c r="N3128">
        <v>91.563000000000002</v>
      </c>
      <c r="O3128">
        <v>105.1</v>
      </c>
      <c r="P3128">
        <v>17273.009999999998</v>
      </c>
      <c r="Q3128">
        <v>117.3</v>
      </c>
      <c r="R3128">
        <v>1144.6500000000001</v>
      </c>
      <c r="S3128">
        <v>1613.6</v>
      </c>
      <c r="T3128">
        <v>3696.98</v>
      </c>
      <c r="U3128">
        <v>28.55</v>
      </c>
      <c r="V3128" t="s">
        <v>1</v>
      </c>
      <c r="W3128">
        <v>32.39</v>
      </c>
    </row>
    <row r="3129" spans="1:23" x14ac:dyDescent="0.2">
      <c r="A3129" s="3">
        <v>37251</v>
      </c>
      <c r="B3129">
        <v>115.36</v>
      </c>
      <c r="C3129" t="s">
        <v>1</v>
      </c>
      <c r="D3129">
        <v>434.13</v>
      </c>
      <c r="E3129">
        <v>465.82</v>
      </c>
      <c r="F3129" t="s">
        <v>1</v>
      </c>
      <c r="G3129" t="s">
        <v>1</v>
      </c>
      <c r="H3129">
        <v>389.41</v>
      </c>
      <c r="I3129">
        <v>22.29</v>
      </c>
      <c r="J3129" t="s">
        <v>1</v>
      </c>
      <c r="K3129" t="s">
        <v>1</v>
      </c>
      <c r="L3129" t="s">
        <v>1</v>
      </c>
      <c r="M3129">
        <v>4130.87</v>
      </c>
      <c r="N3129">
        <v>91.870999999999995</v>
      </c>
      <c r="O3129">
        <v>105.7</v>
      </c>
      <c r="P3129">
        <v>17273.009999999998</v>
      </c>
      <c r="Q3129">
        <v>117.36</v>
      </c>
      <c r="R3129">
        <v>1149.3699999999999</v>
      </c>
      <c r="S3129">
        <v>1620.26</v>
      </c>
      <c r="T3129">
        <v>3696.98</v>
      </c>
      <c r="U3129">
        <v>28.55</v>
      </c>
      <c r="V3129" t="s">
        <v>1</v>
      </c>
      <c r="W3129">
        <v>31.04</v>
      </c>
    </row>
    <row r="3130" spans="1:23" x14ac:dyDescent="0.2">
      <c r="A3130" s="3">
        <v>37252</v>
      </c>
      <c r="B3130">
        <v>116.06</v>
      </c>
      <c r="C3130" t="s">
        <v>1</v>
      </c>
      <c r="D3130">
        <v>436.75</v>
      </c>
      <c r="E3130">
        <v>468.46</v>
      </c>
      <c r="F3130" t="s">
        <v>1</v>
      </c>
      <c r="G3130" t="s">
        <v>1</v>
      </c>
      <c r="H3130">
        <v>391.74</v>
      </c>
      <c r="I3130">
        <v>21.59</v>
      </c>
      <c r="J3130" t="s">
        <v>1</v>
      </c>
      <c r="K3130" t="s">
        <v>1</v>
      </c>
      <c r="L3130" t="s">
        <v>1</v>
      </c>
      <c r="M3130">
        <v>4146.83</v>
      </c>
      <c r="N3130">
        <v>92.403000000000006</v>
      </c>
      <c r="O3130">
        <v>106.21</v>
      </c>
      <c r="P3130">
        <v>17273.009999999998</v>
      </c>
      <c r="Q3130">
        <v>117.07</v>
      </c>
      <c r="R3130">
        <v>1157.1300000000001</v>
      </c>
      <c r="S3130">
        <v>1631.69</v>
      </c>
      <c r="T3130">
        <v>3778.39</v>
      </c>
      <c r="U3130">
        <v>27.55</v>
      </c>
      <c r="V3130" t="s">
        <v>1</v>
      </c>
      <c r="W3130">
        <v>29.24</v>
      </c>
    </row>
    <row r="3131" spans="1:23" x14ac:dyDescent="0.2">
      <c r="A3131" s="3">
        <v>37253</v>
      </c>
      <c r="B3131">
        <v>116</v>
      </c>
      <c r="C3131" t="s">
        <v>1</v>
      </c>
      <c r="D3131">
        <v>437.9</v>
      </c>
      <c r="E3131">
        <v>469.81</v>
      </c>
      <c r="F3131" t="s">
        <v>1</v>
      </c>
      <c r="G3131" t="s">
        <v>1</v>
      </c>
      <c r="H3131">
        <v>392.93</v>
      </c>
      <c r="I3131">
        <v>21.4</v>
      </c>
      <c r="J3131" t="s">
        <v>1</v>
      </c>
      <c r="K3131" t="s">
        <v>1</v>
      </c>
      <c r="L3131" t="s">
        <v>1</v>
      </c>
      <c r="M3131">
        <v>4154.78</v>
      </c>
      <c r="N3131">
        <v>92.665000000000006</v>
      </c>
      <c r="O3131">
        <v>106.47</v>
      </c>
      <c r="P3131">
        <v>17273.009999999998</v>
      </c>
      <c r="Q3131">
        <v>116.81</v>
      </c>
      <c r="R3131">
        <v>1161.02</v>
      </c>
      <c r="S3131">
        <v>1637.23</v>
      </c>
      <c r="T3131">
        <v>3806.13</v>
      </c>
      <c r="U3131">
        <v>26.71</v>
      </c>
      <c r="V3131" t="s">
        <v>1</v>
      </c>
      <c r="W3131">
        <v>29.28</v>
      </c>
    </row>
    <row r="3132" spans="1:23" x14ac:dyDescent="0.2">
      <c r="A3132" s="3">
        <v>37256</v>
      </c>
      <c r="B3132">
        <v>114.3</v>
      </c>
      <c r="C3132" t="s">
        <v>1</v>
      </c>
      <c r="D3132">
        <v>434.29</v>
      </c>
      <c r="E3132">
        <v>466.57</v>
      </c>
      <c r="F3132" t="s">
        <v>1</v>
      </c>
      <c r="G3132" t="s">
        <v>1</v>
      </c>
      <c r="H3132">
        <v>388.97</v>
      </c>
      <c r="I3132">
        <v>23.8</v>
      </c>
      <c r="J3132" t="s">
        <v>1</v>
      </c>
      <c r="K3132" t="s">
        <v>1</v>
      </c>
      <c r="L3132" t="s">
        <v>1</v>
      </c>
      <c r="M3132">
        <v>4139.09</v>
      </c>
      <c r="N3132">
        <v>91.796000000000006</v>
      </c>
      <c r="O3132">
        <v>105.94</v>
      </c>
      <c r="P3132">
        <v>17445.740000000002</v>
      </c>
      <c r="Q3132">
        <v>118.03</v>
      </c>
      <c r="R3132">
        <v>1148.08</v>
      </c>
      <c r="S3132">
        <v>1618.98</v>
      </c>
      <c r="T3132">
        <v>3806.13</v>
      </c>
      <c r="U3132">
        <v>26.71</v>
      </c>
      <c r="V3132" t="s">
        <v>1</v>
      </c>
      <c r="W3132">
        <v>29.28</v>
      </c>
    </row>
    <row r="3133" spans="1:23" x14ac:dyDescent="0.2">
      <c r="A3133" s="3">
        <v>37257</v>
      </c>
      <c r="B3133">
        <v>114.3</v>
      </c>
      <c r="C3133" t="s">
        <v>1</v>
      </c>
      <c r="D3133">
        <v>434.29</v>
      </c>
      <c r="E3133">
        <v>466.57</v>
      </c>
      <c r="F3133" t="s">
        <v>1</v>
      </c>
      <c r="G3133" t="s">
        <v>1</v>
      </c>
      <c r="H3133">
        <v>388.97</v>
      </c>
      <c r="I3133">
        <v>23.8</v>
      </c>
      <c r="J3133" t="s">
        <v>1</v>
      </c>
      <c r="K3133" t="s">
        <v>1</v>
      </c>
      <c r="L3133" t="s">
        <v>1</v>
      </c>
      <c r="M3133">
        <v>4139.09</v>
      </c>
      <c r="N3133">
        <v>91.796000000000006</v>
      </c>
      <c r="O3133">
        <v>105.94</v>
      </c>
      <c r="P3133">
        <v>17445.740000000002</v>
      </c>
      <c r="Q3133">
        <v>118.03</v>
      </c>
      <c r="R3133">
        <v>1148.08</v>
      </c>
      <c r="S3133">
        <v>1618.98</v>
      </c>
      <c r="T3133">
        <v>3806.13</v>
      </c>
      <c r="U3133">
        <v>26.71</v>
      </c>
      <c r="V3133" t="s">
        <v>1</v>
      </c>
      <c r="W3133">
        <v>29.28</v>
      </c>
    </row>
    <row r="3134" spans="1:23" x14ac:dyDescent="0.2">
      <c r="A3134" s="3">
        <v>37258</v>
      </c>
      <c r="B3134">
        <v>115.53</v>
      </c>
      <c r="C3134" t="s">
        <v>1</v>
      </c>
      <c r="D3134">
        <v>436.07</v>
      </c>
      <c r="E3134">
        <v>468.41</v>
      </c>
      <c r="F3134" t="s">
        <v>1</v>
      </c>
      <c r="G3134" t="s">
        <v>1</v>
      </c>
      <c r="H3134">
        <v>390.74</v>
      </c>
      <c r="I3134">
        <v>22.71</v>
      </c>
      <c r="J3134" t="s">
        <v>1</v>
      </c>
      <c r="K3134" t="s">
        <v>1</v>
      </c>
      <c r="L3134" t="s">
        <v>1</v>
      </c>
      <c r="M3134">
        <v>4140.5200000000004</v>
      </c>
      <c r="N3134">
        <v>92.257000000000005</v>
      </c>
      <c r="O3134">
        <v>105.99</v>
      </c>
      <c r="P3134">
        <v>17445.740000000002</v>
      </c>
      <c r="Q3134">
        <v>117.6</v>
      </c>
      <c r="R3134">
        <v>1154.67</v>
      </c>
      <c r="S3134">
        <v>1628.51</v>
      </c>
      <c r="T3134">
        <v>3755.56</v>
      </c>
      <c r="U3134">
        <v>29.32</v>
      </c>
      <c r="V3134" t="s">
        <v>1</v>
      </c>
      <c r="W3134">
        <v>29.28</v>
      </c>
    </row>
    <row r="3135" spans="1:23" x14ac:dyDescent="0.2">
      <c r="A3135" s="3">
        <v>37259</v>
      </c>
      <c r="B3135">
        <v>116.84</v>
      </c>
      <c r="C3135" t="s">
        <v>1</v>
      </c>
      <c r="D3135">
        <v>439.11</v>
      </c>
      <c r="E3135">
        <v>471.4</v>
      </c>
      <c r="F3135" t="s">
        <v>1</v>
      </c>
      <c r="G3135" t="s">
        <v>1</v>
      </c>
      <c r="H3135">
        <v>393.89</v>
      </c>
      <c r="I3135">
        <v>21.34</v>
      </c>
      <c r="J3135" t="s">
        <v>1</v>
      </c>
      <c r="K3135" t="s">
        <v>1</v>
      </c>
      <c r="L3135" t="s">
        <v>1</v>
      </c>
      <c r="M3135">
        <v>4134.28</v>
      </c>
      <c r="N3135">
        <v>92.99</v>
      </c>
      <c r="O3135">
        <v>105.77</v>
      </c>
      <c r="P3135">
        <v>17445.740000000002</v>
      </c>
      <c r="Q3135">
        <v>117.62</v>
      </c>
      <c r="R3135">
        <v>1165.27</v>
      </c>
      <c r="S3135">
        <v>1643.48</v>
      </c>
      <c r="T3135">
        <v>3833.09</v>
      </c>
      <c r="U3135">
        <v>27.36</v>
      </c>
      <c r="V3135" t="s">
        <v>1</v>
      </c>
      <c r="W3135">
        <v>29.28</v>
      </c>
    </row>
    <row r="3136" spans="1:23" x14ac:dyDescent="0.2">
      <c r="A3136" s="3">
        <v>37260</v>
      </c>
      <c r="B3136">
        <v>117.62</v>
      </c>
      <c r="C3136" t="s">
        <v>1</v>
      </c>
      <c r="D3136">
        <v>441.16</v>
      </c>
      <c r="E3136">
        <v>473.39</v>
      </c>
      <c r="F3136" t="s">
        <v>1</v>
      </c>
      <c r="G3136" t="s">
        <v>1</v>
      </c>
      <c r="H3136">
        <v>396.15</v>
      </c>
      <c r="I3136">
        <v>20.45</v>
      </c>
      <c r="J3136" t="s">
        <v>1</v>
      </c>
      <c r="K3136" t="s">
        <v>1</v>
      </c>
      <c r="L3136" t="s">
        <v>1</v>
      </c>
      <c r="M3136">
        <v>4134.3500000000004</v>
      </c>
      <c r="N3136">
        <v>93.489000000000004</v>
      </c>
      <c r="O3136">
        <v>105.77</v>
      </c>
      <c r="P3136">
        <v>17445.740000000002</v>
      </c>
      <c r="Q3136">
        <v>117.17</v>
      </c>
      <c r="R3136">
        <v>1172.51</v>
      </c>
      <c r="S3136">
        <v>1653.69</v>
      </c>
      <c r="T3136">
        <v>3820.42</v>
      </c>
      <c r="U3136">
        <v>26.61</v>
      </c>
      <c r="V3136" t="s">
        <v>1</v>
      </c>
      <c r="W3136">
        <v>27.31</v>
      </c>
    </row>
    <row r="3137" spans="1:23" x14ac:dyDescent="0.2">
      <c r="A3137" s="3">
        <v>37263</v>
      </c>
      <c r="B3137">
        <v>116.79</v>
      </c>
      <c r="C3137" t="s">
        <v>1</v>
      </c>
      <c r="D3137">
        <v>438.66</v>
      </c>
      <c r="E3137">
        <v>471.74</v>
      </c>
      <c r="F3137" t="s">
        <v>1</v>
      </c>
      <c r="G3137" t="s">
        <v>1</v>
      </c>
      <c r="H3137">
        <v>393.56</v>
      </c>
      <c r="I3137">
        <v>21.94</v>
      </c>
      <c r="J3137" t="s">
        <v>1</v>
      </c>
      <c r="K3137" t="s">
        <v>1</v>
      </c>
      <c r="L3137" t="s">
        <v>1</v>
      </c>
      <c r="M3137">
        <v>4129.84</v>
      </c>
      <c r="N3137">
        <v>92.962000000000003</v>
      </c>
      <c r="O3137">
        <v>105.61</v>
      </c>
      <c r="P3137">
        <v>17445.740000000002</v>
      </c>
      <c r="Q3137">
        <v>117.69</v>
      </c>
      <c r="R3137">
        <v>1164.8900000000001</v>
      </c>
      <c r="S3137">
        <v>1642.95</v>
      </c>
      <c r="T3137">
        <v>3754.42</v>
      </c>
      <c r="U3137">
        <v>27.42</v>
      </c>
      <c r="V3137" t="s">
        <v>1</v>
      </c>
      <c r="W3137">
        <v>29.7</v>
      </c>
    </row>
    <row r="3138" spans="1:23" x14ac:dyDescent="0.2">
      <c r="A3138" s="3">
        <v>37264</v>
      </c>
      <c r="B3138">
        <v>116.52</v>
      </c>
      <c r="C3138" t="s">
        <v>1</v>
      </c>
      <c r="D3138">
        <v>437.38</v>
      </c>
      <c r="E3138">
        <v>470.8</v>
      </c>
      <c r="F3138" t="s">
        <v>1</v>
      </c>
      <c r="G3138" t="s">
        <v>1</v>
      </c>
      <c r="H3138">
        <v>392.22</v>
      </c>
      <c r="I3138">
        <v>21.83</v>
      </c>
      <c r="J3138" t="s">
        <v>1</v>
      </c>
      <c r="K3138" t="s">
        <v>1</v>
      </c>
      <c r="L3138" t="s">
        <v>1</v>
      </c>
      <c r="M3138">
        <v>4110.1899999999996</v>
      </c>
      <c r="N3138">
        <v>92.691000000000003</v>
      </c>
      <c r="O3138">
        <v>104.92</v>
      </c>
      <c r="P3138">
        <v>17445.740000000002</v>
      </c>
      <c r="Q3138">
        <v>117.18</v>
      </c>
      <c r="R3138">
        <v>1160.71</v>
      </c>
      <c r="S3138">
        <v>1637.48</v>
      </c>
      <c r="T3138">
        <v>3724.04</v>
      </c>
      <c r="U3138">
        <v>27.04</v>
      </c>
      <c r="V3138" t="s">
        <v>1</v>
      </c>
      <c r="W3138">
        <v>30.33</v>
      </c>
    </row>
    <row r="3139" spans="1:23" x14ac:dyDescent="0.2">
      <c r="A3139" s="3">
        <v>37265</v>
      </c>
      <c r="B3139">
        <v>115.57</v>
      </c>
      <c r="C3139" t="s">
        <v>1</v>
      </c>
      <c r="D3139">
        <v>435.81</v>
      </c>
      <c r="E3139">
        <v>469.41</v>
      </c>
      <c r="F3139" t="s">
        <v>1</v>
      </c>
      <c r="G3139" t="s">
        <v>1</v>
      </c>
      <c r="H3139">
        <v>390.43</v>
      </c>
      <c r="I3139">
        <v>22.13</v>
      </c>
      <c r="J3139" t="s">
        <v>1</v>
      </c>
      <c r="K3139" t="s">
        <v>1</v>
      </c>
      <c r="L3139" t="s">
        <v>1</v>
      </c>
      <c r="M3139">
        <v>4104.26</v>
      </c>
      <c r="N3139">
        <v>92.302000000000007</v>
      </c>
      <c r="O3139">
        <v>104.7</v>
      </c>
      <c r="P3139">
        <v>17445.740000000002</v>
      </c>
      <c r="Q3139">
        <v>117.11</v>
      </c>
      <c r="R3139">
        <v>1155.1400000000001</v>
      </c>
      <c r="S3139">
        <v>1629.7</v>
      </c>
      <c r="T3139">
        <v>3722.98</v>
      </c>
      <c r="U3139">
        <v>27.02</v>
      </c>
      <c r="V3139" t="s">
        <v>1</v>
      </c>
      <c r="W3139">
        <v>29.86</v>
      </c>
    </row>
    <row r="3140" spans="1:23" x14ac:dyDescent="0.2">
      <c r="A3140" s="3">
        <v>37266</v>
      </c>
      <c r="B3140">
        <v>116.08</v>
      </c>
      <c r="C3140" t="s">
        <v>1</v>
      </c>
      <c r="D3140">
        <v>435.93</v>
      </c>
      <c r="E3140">
        <v>469.8</v>
      </c>
      <c r="F3140" t="s">
        <v>1</v>
      </c>
      <c r="G3140" t="s">
        <v>1</v>
      </c>
      <c r="H3140">
        <v>390.79</v>
      </c>
      <c r="I3140">
        <v>22.36</v>
      </c>
      <c r="J3140" t="s">
        <v>1</v>
      </c>
      <c r="K3140" t="s">
        <v>1</v>
      </c>
      <c r="L3140" t="s">
        <v>1</v>
      </c>
      <c r="M3140">
        <v>4105.91</v>
      </c>
      <c r="N3140">
        <v>92.405000000000001</v>
      </c>
      <c r="O3140">
        <v>104.76</v>
      </c>
      <c r="P3140">
        <v>17445.740000000002</v>
      </c>
      <c r="Q3140">
        <v>117.56</v>
      </c>
      <c r="R3140">
        <v>1156.55</v>
      </c>
      <c r="S3140">
        <v>1631.72</v>
      </c>
      <c r="T3140">
        <v>3666.36</v>
      </c>
      <c r="U3140">
        <v>28.28</v>
      </c>
      <c r="V3140" t="s">
        <v>1</v>
      </c>
      <c r="W3140">
        <v>28.67</v>
      </c>
    </row>
    <row r="3141" spans="1:23" x14ac:dyDescent="0.2">
      <c r="A3141" s="3">
        <v>37267</v>
      </c>
      <c r="B3141">
        <v>114.94</v>
      </c>
      <c r="C3141" t="s">
        <v>1</v>
      </c>
      <c r="D3141">
        <v>432.73</v>
      </c>
      <c r="E3141">
        <v>466.42</v>
      </c>
      <c r="F3141" t="s">
        <v>1</v>
      </c>
      <c r="G3141" t="s">
        <v>1</v>
      </c>
      <c r="H3141">
        <v>387.21</v>
      </c>
      <c r="I3141">
        <v>22.6</v>
      </c>
      <c r="J3141" t="s">
        <v>1</v>
      </c>
      <c r="K3141" t="s">
        <v>1</v>
      </c>
      <c r="L3141" t="s">
        <v>1</v>
      </c>
      <c r="M3141">
        <v>4091.73</v>
      </c>
      <c r="N3141">
        <v>91.617000000000004</v>
      </c>
      <c r="O3141">
        <v>104.24</v>
      </c>
      <c r="P3141">
        <v>17445.740000000002</v>
      </c>
      <c r="Q3141">
        <v>118.34</v>
      </c>
      <c r="R3141">
        <v>1145.5999999999999</v>
      </c>
      <c r="S3141">
        <v>1616.35</v>
      </c>
      <c r="T3141">
        <v>3696.66</v>
      </c>
      <c r="U3141">
        <v>27.18</v>
      </c>
      <c r="V3141" t="s">
        <v>1</v>
      </c>
      <c r="W3141">
        <v>28.47</v>
      </c>
    </row>
    <row r="3142" spans="1:23" x14ac:dyDescent="0.2">
      <c r="A3142" s="3">
        <v>37270</v>
      </c>
      <c r="B3142">
        <v>114.22</v>
      </c>
      <c r="C3142" t="s">
        <v>1</v>
      </c>
      <c r="D3142">
        <v>430.4</v>
      </c>
      <c r="E3142">
        <v>463.68</v>
      </c>
      <c r="F3142" t="s">
        <v>1</v>
      </c>
      <c r="G3142" t="s">
        <v>1</v>
      </c>
      <c r="H3142">
        <v>384.65</v>
      </c>
      <c r="I3142">
        <v>23.58</v>
      </c>
      <c r="J3142" t="s">
        <v>1</v>
      </c>
      <c r="K3142" t="s">
        <v>1</v>
      </c>
      <c r="L3142" t="s">
        <v>1</v>
      </c>
      <c r="M3142">
        <v>4094.62</v>
      </c>
      <c r="N3142">
        <v>91.090999999999994</v>
      </c>
      <c r="O3142">
        <v>104.33</v>
      </c>
      <c r="P3142">
        <v>17445.740000000002</v>
      </c>
      <c r="Q3142">
        <v>117.67</v>
      </c>
      <c r="R3142">
        <v>1138.4100000000001</v>
      </c>
      <c r="S3142">
        <v>1606.2</v>
      </c>
      <c r="T3142">
        <v>3588.51</v>
      </c>
      <c r="U3142">
        <v>29.03</v>
      </c>
      <c r="V3142" t="s">
        <v>1</v>
      </c>
      <c r="W3142">
        <v>28.47</v>
      </c>
    </row>
    <row r="3143" spans="1:23" x14ac:dyDescent="0.2">
      <c r="A3143" s="3">
        <v>37271</v>
      </c>
      <c r="B3143">
        <v>115.15</v>
      </c>
      <c r="C3143" t="s">
        <v>1</v>
      </c>
      <c r="D3143">
        <v>432.4</v>
      </c>
      <c r="E3143">
        <v>466.23</v>
      </c>
      <c r="F3143" t="s">
        <v>1</v>
      </c>
      <c r="G3143" t="s">
        <v>1</v>
      </c>
      <c r="H3143">
        <v>387.07</v>
      </c>
      <c r="I3143">
        <v>22.7</v>
      </c>
      <c r="J3143" t="s">
        <v>1</v>
      </c>
      <c r="K3143" t="s">
        <v>1</v>
      </c>
      <c r="L3143" t="s">
        <v>1</v>
      </c>
      <c r="M3143">
        <v>4133.05</v>
      </c>
      <c r="N3143">
        <v>91.671000000000006</v>
      </c>
      <c r="O3143">
        <v>105.76</v>
      </c>
      <c r="P3143">
        <v>17445.740000000002</v>
      </c>
      <c r="Q3143">
        <v>117.66</v>
      </c>
      <c r="R3143">
        <v>1146.19</v>
      </c>
      <c r="S3143">
        <v>1617.18</v>
      </c>
      <c r="T3143">
        <v>3637.2</v>
      </c>
      <c r="U3143">
        <v>28.39</v>
      </c>
      <c r="V3143" t="s">
        <v>1</v>
      </c>
      <c r="W3143">
        <v>31.21</v>
      </c>
    </row>
    <row r="3144" spans="1:23" x14ac:dyDescent="0.2">
      <c r="A3144" s="3">
        <v>37272</v>
      </c>
      <c r="B3144">
        <v>112.82</v>
      </c>
      <c r="C3144" t="s">
        <v>1</v>
      </c>
      <c r="D3144">
        <v>426.88</v>
      </c>
      <c r="E3144">
        <v>459.35</v>
      </c>
      <c r="F3144" t="s">
        <v>1</v>
      </c>
      <c r="G3144" t="s">
        <v>1</v>
      </c>
      <c r="H3144">
        <v>380.88</v>
      </c>
      <c r="I3144">
        <v>23.45</v>
      </c>
      <c r="J3144" t="s">
        <v>1</v>
      </c>
      <c r="K3144" t="s">
        <v>1</v>
      </c>
      <c r="L3144" t="s">
        <v>1</v>
      </c>
      <c r="M3144">
        <v>4103.57</v>
      </c>
      <c r="N3144">
        <v>90.29</v>
      </c>
      <c r="O3144">
        <v>104.64</v>
      </c>
      <c r="P3144">
        <v>17445.740000000002</v>
      </c>
      <c r="Q3144">
        <v>117.81</v>
      </c>
      <c r="R3144">
        <v>1127.57</v>
      </c>
      <c r="S3144">
        <v>1591.04</v>
      </c>
      <c r="T3144">
        <v>3576.6</v>
      </c>
      <c r="U3144">
        <v>29.25</v>
      </c>
      <c r="V3144" t="s">
        <v>1</v>
      </c>
      <c r="W3144">
        <v>31.24</v>
      </c>
    </row>
    <row r="3145" spans="1:23" x14ac:dyDescent="0.2">
      <c r="A3145" s="3">
        <v>37273</v>
      </c>
      <c r="B3145">
        <v>113.67</v>
      </c>
      <c r="C3145" t="s">
        <v>1</v>
      </c>
      <c r="D3145">
        <v>429.83</v>
      </c>
      <c r="E3145">
        <v>463.22</v>
      </c>
      <c r="F3145" t="s">
        <v>1</v>
      </c>
      <c r="G3145" t="s">
        <v>1</v>
      </c>
      <c r="H3145">
        <v>384.56</v>
      </c>
      <c r="I3145">
        <v>22.25</v>
      </c>
      <c r="J3145" t="s">
        <v>1</v>
      </c>
      <c r="K3145" t="s">
        <v>1</v>
      </c>
      <c r="L3145" t="s">
        <v>1</v>
      </c>
      <c r="M3145">
        <v>4111.1400000000003</v>
      </c>
      <c r="N3145">
        <v>91.144000000000005</v>
      </c>
      <c r="O3145">
        <v>104.92</v>
      </c>
      <c r="P3145">
        <v>17445.740000000002</v>
      </c>
      <c r="Q3145">
        <v>118.05</v>
      </c>
      <c r="R3145">
        <v>1138.8800000000001</v>
      </c>
      <c r="S3145">
        <v>1607.02</v>
      </c>
      <c r="T3145">
        <v>3649.43</v>
      </c>
      <c r="U3145">
        <v>28.65</v>
      </c>
      <c r="V3145" t="s">
        <v>1</v>
      </c>
      <c r="W3145">
        <v>31.73</v>
      </c>
    </row>
    <row r="3146" spans="1:23" x14ac:dyDescent="0.2">
      <c r="A3146" s="3">
        <v>37274</v>
      </c>
      <c r="B3146">
        <v>113.15</v>
      </c>
      <c r="C3146" t="s">
        <v>1</v>
      </c>
      <c r="D3146">
        <v>426.36</v>
      </c>
      <c r="E3146">
        <v>458.18</v>
      </c>
      <c r="F3146" t="s">
        <v>1</v>
      </c>
      <c r="G3146" t="s">
        <v>1</v>
      </c>
      <c r="H3146">
        <v>380.85</v>
      </c>
      <c r="I3146">
        <v>22.52</v>
      </c>
      <c r="J3146" t="s">
        <v>1</v>
      </c>
      <c r="K3146" t="s">
        <v>1</v>
      </c>
      <c r="L3146" t="s">
        <v>1</v>
      </c>
      <c r="M3146">
        <v>4108.33</v>
      </c>
      <c r="N3146">
        <v>90.286000000000001</v>
      </c>
      <c r="O3146">
        <v>104.82</v>
      </c>
      <c r="P3146">
        <v>17445.740000000002</v>
      </c>
      <c r="Q3146">
        <v>117.92</v>
      </c>
      <c r="R3146">
        <v>1127.58</v>
      </c>
      <c r="S3146">
        <v>1591.08</v>
      </c>
      <c r="T3146">
        <v>3639.27</v>
      </c>
      <c r="U3146">
        <v>28.08</v>
      </c>
      <c r="V3146" t="s">
        <v>1</v>
      </c>
      <c r="W3146">
        <v>30.97</v>
      </c>
    </row>
    <row r="3147" spans="1:23" x14ac:dyDescent="0.2">
      <c r="A3147" s="3">
        <v>37277</v>
      </c>
      <c r="B3147">
        <v>113.15</v>
      </c>
      <c r="C3147" t="s">
        <v>1</v>
      </c>
      <c r="D3147">
        <v>426.36</v>
      </c>
      <c r="E3147">
        <v>458.18</v>
      </c>
      <c r="F3147" t="s">
        <v>1</v>
      </c>
      <c r="G3147" t="s">
        <v>1</v>
      </c>
      <c r="H3147">
        <v>380.85</v>
      </c>
      <c r="I3147">
        <v>22.52</v>
      </c>
      <c r="J3147" t="s">
        <v>1</v>
      </c>
      <c r="K3147" t="s">
        <v>1</v>
      </c>
      <c r="L3147" t="s">
        <v>1</v>
      </c>
      <c r="M3147">
        <v>4108.33</v>
      </c>
      <c r="N3147">
        <v>90.286000000000001</v>
      </c>
      <c r="O3147">
        <v>104.82</v>
      </c>
      <c r="P3147">
        <v>17445.740000000002</v>
      </c>
      <c r="Q3147">
        <v>117.92</v>
      </c>
      <c r="R3147">
        <v>1127.58</v>
      </c>
      <c r="S3147">
        <v>1591.08</v>
      </c>
      <c r="T3147">
        <v>3601.97</v>
      </c>
      <c r="U3147">
        <v>29.1</v>
      </c>
      <c r="V3147" t="s">
        <v>1</v>
      </c>
      <c r="W3147">
        <v>31.09</v>
      </c>
    </row>
    <row r="3148" spans="1:23" x14ac:dyDescent="0.2">
      <c r="A3148" s="3">
        <v>37278</v>
      </c>
      <c r="B3148">
        <v>112.29</v>
      </c>
      <c r="C3148" t="s">
        <v>1</v>
      </c>
      <c r="D3148">
        <v>423.82</v>
      </c>
      <c r="E3148">
        <v>456.14</v>
      </c>
      <c r="F3148" t="s">
        <v>1</v>
      </c>
      <c r="G3148" t="s">
        <v>1</v>
      </c>
      <c r="H3148">
        <v>378.23</v>
      </c>
      <c r="I3148">
        <v>23.61</v>
      </c>
      <c r="J3148" t="s">
        <v>1</v>
      </c>
      <c r="K3148" t="s">
        <v>1</v>
      </c>
      <c r="L3148" t="s">
        <v>1</v>
      </c>
      <c r="M3148">
        <v>4111.3</v>
      </c>
      <c r="N3148">
        <v>89.674999999999997</v>
      </c>
      <c r="O3148">
        <v>104.92</v>
      </c>
      <c r="P3148">
        <v>17445.740000000002</v>
      </c>
      <c r="Q3148">
        <v>118.03</v>
      </c>
      <c r="R3148">
        <v>1119.31</v>
      </c>
      <c r="S3148">
        <v>1579.41</v>
      </c>
      <c r="T3148">
        <v>3614.62</v>
      </c>
      <c r="U3148">
        <v>27.62</v>
      </c>
      <c r="V3148" t="s">
        <v>1</v>
      </c>
      <c r="W3148">
        <v>32.75</v>
      </c>
    </row>
    <row r="3149" spans="1:23" x14ac:dyDescent="0.2">
      <c r="A3149" s="3">
        <v>37279</v>
      </c>
      <c r="B3149">
        <v>113.23</v>
      </c>
      <c r="C3149" t="s">
        <v>1</v>
      </c>
      <c r="D3149">
        <v>425.7</v>
      </c>
      <c r="E3149">
        <v>459.07</v>
      </c>
      <c r="F3149" t="s">
        <v>1</v>
      </c>
      <c r="G3149" t="s">
        <v>1</v>
      </c>
      <c r="H3149">
        <v>380.3</v>
      </c>
      <c r="I3149">
        <v>21.88</v>
      </c>
      <c r="J3149" t="s">
        <v>1</v>
      </c>
      <c r="K3149" t="s">
        <v>1</v>
      </c>
      <c r="L3149" t="s">
        <v>1</v>
      </c>
      <c r="M3149">
        <v>4126.01</v>
      </c>
      <c r="N3149">
        <v>90.334000000000003</v>
      </c>
      <c r="O3149">
        <v>105.49</v>
      </c>
      <c r="P3149">
        <v>17445.740000000002</v>
      </c>
      <c r="Q3149">
        <v>117.65</v>
      </c>
      <c r="R3149">
        <v>1128.19</v>
      </c>
      <c r="S3149">
        <v>1591.94</v>
      </c>
      <c r="T3149">
        <v>3648.81</v>
      </c>
      <c r="U3149">
        <v>26.73</v>
      </c>
      <c r="V3149" t="s">
        <v>1</v>
      </c>
      <c r="W3149">
        <v>32.700000000000003</v>
      </c>
    </row>
    <row r="3150" spans="1:23" x14ac:dyDescent="0.2">
      <c r="A3150" s="3">
        <v>37280</v>
      </c>
      <c r="B3150">
        <v>113.58</v>
      </c>
      <c r="C3150" t="s">
        <v>1</v>
      </c>
      <c r="D3150">
        <v>426.51</v>
      </c>
      <c r="E3150">
        <v>460.42</v>
      </c>
      <c r="F3150" t="s">
        <v>1</v>
      </c>
      <c r="G3150" t="s">
        <v>1</v>
      </c>
      <c r="H3150">
        <v>381.19</v>
      </c>
      <c r="I3150">
        <v>21.15</v>
      </c>
      <c r="J3150" t="s">
        <v>1</v>
      </c>
      <c r="K3150" t="s">
        <v>1</v>
      </c>
      <c r="L3150" t="s">
        <v>1</v>
      </c>
      <c r="M3150">
        <v>4124.76</v>
      </c>
      <c r="N3150">
        <v>90.629000000000005</v>
      </c>
      <c r="O3150">
        <v>105.44</v>
      </c>
      <c r="P3150">
        <v>17445.740000000002</v>
      </c>
      <c r="Q3150">
        <v>116.95</v>
      </c>
      <c r="R3150">
        <v>1132.1600000000001</v>
      </c>
      <c r="S3150">
        <v>1597.55</v>
      </c>
      <c r="T3150">
        <v>3710.14</v>
      </c>
      <c r="U3150">
        <v>24.74</v>
      </c>
      <c r="V3150" t="s">
        <v>1</v>
      </c>
      <c r="W3150">
        <v>33.19</v>
      </c>
    </row>
    <row r="3151" spans="1:23" x14ac:dyDescent="0.2">
      <c r="A3151" s="3">
        <v>37281</v>
      </c>
      <c r="B3151">
        <v>113.55</v>
      </c>
      <c r="C3151" t="s">
        <v>1</v>
      </c>
      <c r="D3151">
        <v>426.73</v>
      </c>
      <c r="E3151">
        <v>460.95</v>
      </c>
      <c r="F3151" t="s">
        <v>1</v>
      </c>
      <c r="G3151" t="s">
        <v>1</v>
      </c>
      <c r="H3151">
        <v>381.39</v>
      </c>
      <c r="I3151">
        <v>21.01</v>
      </c>
      <c r="J3151" t="s">
        <v>1</v>
      </c>
      <c r="K3151" t="s">
        <v>1</v>
      </c>
      <c r="L3151" t="s">
        <v>1</v>
      </c>
      <c r="M3151">
        <v>4129.07</v>
      </c>
      <c r="N3151">
        <v>90.713999999999999</v>
      </c>
      <c r="O3151">
        <v>105.6</v>
      </c>
      <c r="P3151">
        <v>17445.740000000002</v>
      </c>
      <c r="Q3151">
        <v>116.55</v>
      </c>
      <c r="R3151">
        <v>1133.28</v>
      </c>
      <c r="S3151">
        <v>1599.14</v>
      </c>
      <c r="T3151">
        <v>3701.3</v>
      </c>
      <c r="U3151">
        <v>24.07</v>
      </c>
      <c r="V3151" t="s">
        <v>1</v>
      </c>
      <c r="W3151">
        <v>31.96</v>
      </c>
    </row>
    <row r="3152" spans="1:23" x14ac:dyDescent="0.2">
      <c r="A3152" s="3">
        <v>37284</v>
      </c>
      <c r="B3152">
        <v>113.86</v>
      </c>
      <c r="C3152" t="s">
        <v>1</v>
      </c>
      <c r="D3152">
        <v>426.25</v>
      </c>
      <c r="E3152">
        <v>460.99</v>
      </c>
      <c r="F3152" t="s">
        <v>1</v>
      </c>
      <c r="G3152" t="s">
        <v>1</v>
      </c>
      <c r="H3152">
        <v>381.07</v>
      </c>
      <c r="I3152">
        <v>21.14</v>
      </c>
      <c r="J3152" t="s">
        <v>1</v>
      </c>
      <c r="K3152" t="s">
        <v>1</v>
      </c>
      <c r="L3152" t="s">
        <v>1</v>
      </c>
      <c r="M3152">
        <v>4125.2299999999996</v>
      </c>
      <c r="N3152">
        <v>90.7</v>
      </c>
      <c r="O3152">
        <v>105.45</v>
      </c>
      <c r="P3152">
        <v>17445.740000000002</v>
      </c>
      <c r="Q3152">
        <v>116.38</v>
      </c>
      <c r="R3152">
        <v>1133.06</v>
      </c>
      <c r="S3152">
        <v>1598.86</v>
      </c>
      <c r="T3152">
        <v>3739.85</v>
      </c>
      <c r="U3152">
        <v>24.41</v>
      </c>
      <c r="V3152" t="s">
        <v>1</v>
      </c>
      <c r="W3152">
        <v>32.85</v>
      </c>
    </row>
    <row r="3153" spans="1:23" x14ac:dyDescent="0.2">
      <c r="A3153" s="3">
        <v>37285</v>
      </c>
      <c r="B3153">
        <v>110.28</v>
      </c>
      <c r="C3153" t="s">
        <v>1</v>
      </c>
      <c r="D3153">
        <v>417.69</v>
      </c>
      <c r="E3153">
        <v>450.08</v>
      </c>
      <c r="F3153" t="s">
        <v>1</v>
      </c>
      <c r="G3153" t="s">
        <v>1</v>
      </c>
      <c r="H3153">
        <v>372.99</v>
      </c>
      <c r="I3153">
        <v>24.35</v>
      </c>
      <c r="J3153" t="s">
        <v>1</v>
      </c>
      <c r="K3153" t="s">
        <v>1</v>
      </c>
      <c r="L3153" t="s">
        <v>1</v>
      </c>
      <c r="M3153">
        <v>4056.06</v>
      </c>
      <c r="N3153">
        <v>88.236999999999995</v>
      </c>
      <c r="O3153">
        <v>102.8</v>
      </c>
      <c r="P3153">
        <v>17445.740000000002</v>
      </c>
      <c r="Q3153">
        <v>116.02</v>
      </c>
      <c r="R3153">
        <v>1100.6400000000001</v>
      </c>
      <c r="S3153">
        <v>1553.23</v>
      </c>
      <c r="T3153">
        <v>3684.65</v>
      </c>
      <c r="U3153">
        <v>25.07</v>
      </c>
      <c r="V3153" t="s">
        <v>1</v>
      </c>
      <c r="W3153">
        <v>32.549999999999997</v>
      </c>
    </row>
    <row r="3154" spans="1:23" x14ac:dyDescent="0.2">
      <c r="A3154" s="3">
        <v>37286</v>
      </c>
      <c r="B3154">
        <v>111.87</v>
      </c>
      <c r="C3154" t="s">
        <v>1</v>
      </c>
      <c r="D3154">
        <v>420.96</v>
      </c>
      <c r="E3154">
        <v>454.85</v>
      </c>
      <c r="F3154" t="s">
        <v>1</v>
      </c>
      <c r="G3154" t="s">
        <v>1</v>
      </c>
      <c r="H3154">
        <v>375.76</v>
      </c>
      <c r="I3154">
        <v>23.22</v>
      </c>
      <c r="J3154" t="s">
        <v>1</v>
      </c>
      <c r="K3154" t="s">
        <v>1</v>
      </c>
      <c r="L3154" t="s">
        <v>1</v>
      </c>
      <c r="M3154">
        <v>4081.19</v>
      </c>
      <c r="N3154">
        <v>89.25</v>
      </c>
      <c r="O3154">
        <v>103.75</v>
      </c>
      <c r="P3154">
        <v>17445.740000000002</v>
      </c>
      <c r="Q3154">
        <v>115.18</v>
      </c>
      <c r="R3154">
        <v>1113.57</v>
      </c>
      <c r="S3154">
        <v>1571.69</v>
      </c>
      <c r="T3154">
        <v>3630.73</v>
      </c>
      <c r="U3154">
        <v>26.56</v>
      </c>
      <c r="V3154" t="s">
        <v>1</v>
      </c>
      <c r="W3154">
        <v>32.18</v>
      </c>
    </row>
    <row r="3155" spans="1:23" x14ac:dyDescent="0.2">
      <c r="A3155" s="3">
        <v>37287</v>
      </c>
      <c r="B3155">
        <v>113.18</v>
      </c>
      <c r="C3155" t="s">
        <v>1</v>
      </c>
      <c r="D3155">
        <v>425.22</v>
      </c>
      <c r="E3155">
        <v>460.44</v>
      </c>
      <c r="F3155" t="s">
        <v>1</v>
      </c>
      <c r="G3155" t="s">
        <v>1</v>
      </c>
      <c r="H3155">
        <v>380.13</v>
      </c>
      <c r="I3155">
        <v>21.09</v>
      </c>
      <c r="J3155" t="s">
        <v>1</v>
      </c>
      <c r="K3155" t="s">
        <v>1</v>
      </c>
      <c r="L3155" t="s">
        <v>1</v>
      </c>
      <c r="M3155">
        <v>4128.95</v>
      </c>
      <c r="N3155">
        <v>90.567999999999998</v>
      </c>
      <c r="O3155">
        <v>105.57</v>
      </c>
      <c r="P3155">
        <v>17294.71</v>
      </c>
      <c r="Q3155">
        <v>113.91</v>
      </c>
      <c r="R3155">
        <v>1130.21</v>
      </c>
      <c r="S3155">
        <v>1595.35</v>
      </c>
      <c r="T3155">
        <v>3670.26</v>
      </c>
      <c r="U3155">
        <v>25.38</v>
      </c>
      <c r="V3155" t="s">
        <v>1</v>
      </c>
      <c r="W3155">
        <v>31.3</v>
      </c>
    </row>
    <row r="3156" spans="1:23" x14ac:dyDescent="0.2">
      <c r="A3156" s="3">
        <v>37288</v>
      </c>
      <c r="B3156">
        <v>112.65</v>
      </c>
      <c r="C3156" t="s">
        <v>1</v>
      </c>
      <c r="D3156">
        <v>422.49</v>
      </c>
      <c r="E3156">
        <v>457.85</v>
      </c>
      <c r="F3156" t="s">
        <v>1</v>
      </c>
      <c r="G3156" t="s">
        <v>1</v>
      </c>
      <c r="H3156">
        <v>377.46</v>
      </c>
      <c r="I3156">
        <v>21.12</v>
      </c>
      <c r="J3156" t="s">
        <v>1</v>
      </c>
      <c r="K3156" t="s">
        <v>1</v>
      </c>
      <c r="L3156" t="s">
        <v>1</v>
      </c>
      <c r="M3156">
        <v>4129.76</v>
      </c>
      <c r="N3156">
        <v>90.004000000000005</v>
      </c>
      <c r="O3156">
        <v>105.6</v>
      </c>
      <c r="P3156">
        <v>17294.71</v>
      </c>
      <c r="Q3156">
        <v>114.1</v>
      </c>
      <c r="R3156">
        <v>1122.2</v>
      </c>
      <c r="S3156">
        <v>1584.06</v>
      </c>
      <c r="T3156">
        <v>3682.69</v>
      </c>
      <c r="U3156">
        <v>24.7</v>
      </c>
      <c r="V3156" t="s">
        <v>1</v>
      </c>
      <c r="W3156">
        <v>30.03</v>
      </c>
    </row>
    <row r="3157" spans="1:23" x14ac:dyDescent="0.2">
      <c r="A3157" s="3">
        <v>37291</v>
      </c>
      <c r="B3157">
        <v>109.85</v>
      </c>
      <c r="C3157" t="s">
        <v>1</v>
      </c>
      <c r="D3157">
        <v>415.6</v>
      </c>
      <c r="E3157">
        <v>448.84</v>
      </c>
      <c r="F3157" t="s">
        <v>1</v>
      </c>
      <c r="G3157" t="s">
        <v>1</v>
      </c>
      <c r="H3157">
        <v>370.44</v>
      </c>
      <c r="I3157">
        <v>24.87</v>
      </c>
      <c r="J3157" t="s">
        <v>1</v>
      </c>
      <c r="K3157" t="s">
        <v>1</v>
      </c>
      <c r="L3157" t="s">
        <v>1</v>
      </c>
      <c r="M3157">
        <v>4089.62</v>
      </c>
      <c r="N3157">
        <v>88.052999999999997</v>
      </c>
      <c r="O3157">
        <v>104.08</v>
      </c>
      <c r="P3157">
        <v>17294.71</v>
      </c>
      <c r="Q3157">
        <v>115.06</v>
      </c>
      <c r="R3157">
        <v>1094.44</v>
      </c>
      <c r="S3157">
        <v>1544.89</v>
      </c>
      <c r="T3157">
        <v>3619.23</v>
      </c>
      <c r="U3157">
        <v>25.53</v>
      </c>
      <c r="V3157" t="s">
        <v>1</v>
      </c>
      <c r="W3157">
        <v>33.99</v>
      </c>
    </row>
    <row r="3158" spans="1:23" x14ac:dyDescent="0.2">
      <c r="A3158" s="3">
        <v>37292</v>
      </c>
      <c r="B3158">
        <v>109.17</v>
      </c>
      <c r="C3158" t="s">
        <v>1</v>
      </c>
      <c r="D3158">
        <v>414.84</v>
      </c>
      <c r="E3158">
        <v>447.39</v>
      </c>
      <c r="F3158" t="s">
        <v>1</v>
      </c>
      <c r="G3158" t="s">
        <v>1</v>
      </c>
      <c r="H3158">
        <v>369.24</v>
      </c>
      <c r="I3158">
        <v>25.45</v>
      </c>
      <c r="J3158" t="s">
        <v>1</v>
      </c>
      <c r="K3158" t="s">
        <v>1</v>
      </c>
      <c r="L3158" t="s">
        <v>1</v>
      </c>
      <c r="M3158">
        <v>4087.91</v>
      </c>
      <c r="N3158">
        <v>87.75</v>
      </c>
      <c r="O3158">
        <v>104.01</v>
      </c>
      <c r="P3158">
        <v>17294.71</v>
      </c>
      <c r="Q3158">
        <v>115.79</v>
      </c>
      <c r="R3158">
        <v>1090.02</v>
      </c>
      <c r="S3158">
        <v>1538.7</v>
      </c>
      <c r="T3158">
        <v>3535.7</v>
      </c>
      <c r="U3158">
        <v>28.36</v>
      </c>
      <c r="V3158" t="s">
        <v>1</v>
      </c>
      <c r="W3158">
        <v>35.47</v>
      </c>
    </row>
    <row r="3159" spans="1:23" x14ac:dyDescent="0.2">
      <c r="A3159" s="3">
        <v>37293</v>
      </c>
      <c r="B3159">
        <v>108.7</v>
      </c>
      <c r="C3159" t="s">
        <v>1</v>
      </c>
      <c r="D3159">
        <v>413.3</v>
      </c>
      <c r="E3159">
        <v>445.67</v>
      </c>
      <c r="F3159" t="s">
        <v>1</v>
      </c>
      <c r="G3159" t="s">
        <v>1</v>
      </c>
      <c r="H3159">
        <v>367.48</v>
      </c>
      <c r="I3159">
        <v>26.09</v>
      </c>
      <c r="J3159" t="s">
        <v>1</v>
      </c>
      <c r="K3159" t="s">
        <v>1</v>
      </c>
      <c r="L3159" t="s">
        <v>1</v>
      </c>
      <c r="M3159">
        <v>4069.33</v>
      </c>
      <c r="N3159">
        <v>87.301000000000002</v>
      </c>
      <c r="O3159">
        <v>103.32</v>
      </c>
      <c r="P3159">
        <v>17294.71</v>
      </c>
      <c r="Q3159">
        <v>116.68</v>
      </c>
      <c r="R3159">
        <v>1083.51</v>
      </c>
      <c r="S3159">
        <v>1529.68</v>
      </c>
      <c r="T3159">
        <v>3485.38</v>
      </c>
      <c r="U3159">
        <v>29.86</v>
      </c>
      <c r="V3159" t="s">
        <v>1</v>
      </c>
      <c r="W3159">
        <v>34.96</v>
      </c>
    </row>
    <row r="3160" spans="1:23" x14ac:dyDescent="0.2">
      <c r="A3160" s="3">
        <v>37294</v>
      </c>
      <c r="B3160">
        <v>108.02</v>
      </c>
      <c r="C3160" t="s">
        <v>1</v>
      </c>
      <c r="D3160">
        <v>412.39</v>
      </c>
      <c r="E3160">
        <v>444.93</v>
      </c>
      <c r="F3160" t="s">
        <v>1</v>
      </c>
      <c r="G3160" t="s">
        <v>1</v>
      </c>
      <c r="H3160">
        <v>366.28</v>
      </c>
      <c r="I3160">
        <v>25.11</v>
      </c>
      <c r="J3160" t="s">
        <v>1</v>
      </c>
      <c r="K3160" t="s">
        <v>1</v>
      </c>
      <c r="L3160" t="s">
        <v>1</v>
      </c>
      <c r="M3160">
        <v>4071.3</v>
      </c>
      <c r="N3160">
        <v>87.105999999999995</v>
      </c>
      <c r="O3160">
        <v>103.39</v>
      </c>
      <c r="P3160">
        <v>17294.71</v>
      </c>
      <c r="Q3160">
        <v>116.83</v>
      </c>
      <c r="R3160">
        <v>1080.17</v>
      </c>
      <c r="S3160">
        <v>1525.26</v>
      </c>
      <c r="T3160">
        <v>3519.93</v>
      </c>
      <c r="U3160">
        <v>28.97</v>
      </c>
      <c r="V3160" t="s">
        <v>1</v>
      </c>
      <c r="W3160">
        <v>34.229999999999997</v>
      </c>
    </row>
    <row r="3161" spans="1:23" x14ac:dyDescent="0.2">
      <c r="A3161" s="3">
        <v>37295</v>
      </c>
      <c r="B3161">
        <v>110.09</v>
      </c>
      <c r="C3161" t="s">
        <v>1</v>
      </c>
      <c r="D3161">
        <v>415.26</v>
      </c>
      <c r="E3161">
        <v>449.5</v>
      </c>
      <c r="F3161" t="s">
        <v>1</v>
      </c>
      <c r="G3161" t="s">
        <v>1</v>
      </c>
      <c r="H3161">
        <v>369.17</v>
      </c>
      <c r="I3161">
        <v>23.26</v>
      </c>
      <c r="J3161" t="s">
        <v>1</v>
      </c>
      <c r="K3161" t="s">
        <v>1</v>
      </c>
      <c r="L3161" t="s">
        <v>1</v>
      </c>
      <c r="M3161">
        <v>4093.79</v>
      </c>
      <c r="N3161">
        <v>88.144000000000005</v>
      </c>
      <c r="O3161">
        <v>104.22</v>
      </c>
      <c r="P3161">
        <v>17294.71</v>
      </c>
      <c r="Q3161">
        <v>115.91</v>
      </c>
      <c r="R3161">
        <v>1096.22</v>
      </c>
      <c r="S3161">
        <v>1547.94</v>
      </c>
      <c r="T3161">
        <v>3507.46</v>
      </c>
      <c r="U3161">
        <v>27.67</v>
      </c>
      <c r="V3161" t="s">
        <v>1</v>
      </c>
      <c r="W3161">
        <v>32.520000000000003</v>
      </c>
    </row>
    <row r="3162" spans="1:23" x14ac:dyDescent="0.2">
      <c r="A3162" s="3">
        <v>37298</v>
      </c>
      <c r="B3162">
        <v>111.44</v>
      </c>
      <c r="C3162" t="s">
        <v>1</v>
      </c>
      <c r="D3162">
        <v>418.72</v>
      </c>
      <c r="E3162">
        <v>453.91</v>
      </c>
      <c r="F3162" t="s">
        <v>1</v>
      </c>
      <c r="G3162" t="s">
        <v>1</v>
      </c>
      <c r="H3162">
        <v>373.09</v>
      </c>
      <c r="I3162">
        <v>21.78</v>
      </c>
      <c r="J3162" t="s">
        <v>1</v>
      </c>
      <c r="K3162" t="s">
        <v>1</v>
      </c>
      <c r="L3162" t="s">
        <v>1</v>
      </c>
      <c r="M3162">
        <v>4134.3</v>
      </c>
      <c r="N3162">
        <v>89.186999999999998</v>
      </c>
      <c r="O3162">
        <v>105.71</v>
      </c>
      <c r="P3162">
        <v>17294.71</v>
      </c>
      <c r="Q3162">
        <v>115.35</v>
      </c>
      <c r="R3162">
        <v>1111.94</v>
      </c>
      <c r="S3162">
        <v>1570.21</v>
      </c>
      <c r="T3162">
        <v>3556.09</v>
      </c>
      <c r="U3162">
        <v>27.5</v>
      </c>
      <c r="V3162" t="s">
        <v>1</v>
      </c>
      <c r="W3162">
        <v>32.520000000000003</v>
      </c>
    </row>
    <row r="3163" spans="1:23" x14ac:dyDescent="0.2">
      <c r="A3163" s="3">
        <v>37299</v>
      </c>
      <c r="B3163">
        <v>111.09</v>
      </c>
      <c r="C3163" t="s">
        <v>1</v>
      </c>
      <c r="D3163">
        <v>417.26</v>
      </c>
      <c r="E3163">
        <v>452.2</v>
      </c>
      <c r="F3163" t="s">
        <v>1</v>
      </c>
      <c r="G3163" t="s">
        <v>1</v>
      </c>
      <c r="H3163">
        <v>371.57</v>
      </c>
      <c r="I3163">
        <v>21.62</v>
      </c>
      <c r="J3163" t="s">
        <v>1</v>
      </c>
      <c r="K3163" t="s">
        <v>1</v>
      </c>
      <c r="L3163" t="s">
        <v>1</v>
      </c>
      <c r="M3163">
        <v>4135.3900000000003</v>
      </c>
      <c r="N3163">
        <v>88.887</v>
      </c>
      <c r="O3163">
        <v>105.75</v>
      </c>
      <c r="P3163">
        <v>17294.71</v>
      </c>
      <c r="Q3163">
        <v>114.85</v>
      </c>
      <c r="R3163">
        <v>1107.5</v>
      </c>
      <c r="S3163">
        <v>1563.95</v>
      </c>
      <c r="T3163">
        <v>3543.27</v>
      </c>
      <c r="U3163">
        <v>27.25</v>
      </c>
      <c r="V3163" t="s">
        <v>1</v>
      </c>
      <c r="W3163">
        <v>31.52</v>
      </c>
    </row>
    <row r="3164" spans="1:23" x14ac:dyDescent="0.2">
      <c r="A3164" s="3">
        <v>37300</v>
      </c>
      <c r="B3164">
        <v>112.27</v>
      </c>
      <c r="C3164" t="s">
        <v>1</v>
      </c>
      <c r="D3164">
        <v>420.21</v>
      </c>
      <c r="E3164">
        <v>455.75</v>
      </c>
      <c r="F3164" t="s">
        <v>1</v>
      </c>
      <c r="G3164" t="s">
        <v>1</v>
      </c>
      <c r="H3164">
        <v>375.16</v>
      </c>
      <c r="I3164">
        <v>20.85</v>
      </c>
      <c r="J3164" t="s">
        <v>1</v>
      </c>
      <c r="K3164" t="s">
        <v>1</v>
      </c>
      <c r="L3164" t="s">
        <v>1</v>
      </c>
      <c r="M3164">
        <v>4162.6000000000004</v>
      </c>
      <c r="N3164">
        <v>89.643000000000001</v>
      </c>
      <c r="O3164">
        <v>106.78</v>
      </c>
      <c r="P3164">
        <v>17294.71</v>
      </c>
      <c r="Q3164">
        <v>113.8</v>
      </c>
      <c r="R3164">
        <v>1118.51</v>
      </c>
      <c r="S3164">
        <v>1580.03</v>
      </c>
      <c r="T3164">
        <v>3571.56</v>
      </c>
      <c r="U3164">
        <v>27.12</v>
      </c>
      <c r="V3164" t="s">
        <v>1</v>
      </c>
      <c r="W3164">
        <v>31.24</v>
      </c>
    </row>
    <row r="3165" spans="1:23" x14ac:dyDescent="0.2">
      <c r="A3165" s="3">
        <v>37301</v>
      </c>
      <c r="B3165">
        <v>112.06</v>
      </c>
      <c r="C3165" t="s">
        <v>1</v>
      </c>
      <c r="D3165">
        <v>419.82</v>
      </c>
      <c r="E3165">
        <v>454.67</v>
      </c>
      <c r="F3165" t="s">
        <v>1</v>
      </c>
      <c r="G3165" t="s">
        <v>1</v>
      </c>
      <c r="H3165">
        <v>374.37</v>
      </c>
      <c r="I3165">
        <v>21.77</v>
      </c>
      <c r="J3165" t="s">
        <v>1</v>
      </c>
      <c r="K3165" t="s">
        <v>1</v>
      </c>
      <c r="L3165" t="s">
        <v>1</v>
      </c>
      <c r="M3165">
        <v>4168.0600000000004</v>
      </c>
      <c r="N3165">
        <v>89.516999999999996</v>
      </c>
      <c r="O3165">
        <v>106.98</v>
      </c>
      <c r="P3165">
        <v>17294.71</v>
      </c>
      <c r="Q3165">
        <v>113.82</v>
      </c>
      <c r="R3165">
        <v>1116.48</v>
      </c>
      <c r="S3165">
        <v>1577.29</v>
      </c>
      <c r="T3165">
        <v>3616.14</v>
      </c>
      <c r="U3165">
        <v>25.78</v>
      </c>
      <c r="V3165" t="s">
        <v>1</v>
      </c>
      <c r="W3165">
        <v>31.5</v>
      </c>
    </row>
    <row r="3166" spans="1:23" x14ac:dyDescent="0.2">
      <c r="A3166" s="3">
        <v>37302</v>
      </c>
      <c r="B3166">
        <v>110.89</v>
      </c>
      <c r="C3166" t="s">
        <v>1</v>
      </c>
      <c r="D3166">
        <v>416.15</v>
      </c>
      <c r="E3166">
        <v>449.85</v>
      </c>
      <c r="F3166" t="s">
        <v>1</v>
      </c>
      <c r="G3166" t="s">
        <v>1</v>
      </c>
      <c r="H3166">
        <v>370.57</v>
      </c>
      <c r="I3166">
        <v>22.37</v>
      </c>
      <c r="J3166" t="s">
        <v>1</v>
      </c>
      <c r="K3166" t="s">
        <v>1</v>
      </c>
      <c r="L3166" t="s">
        <v>1</v>
      </c>
      <c r="M3166">
        <v>4177.8599999999997</v>
      </c>
      <c r="N3166">
        <v>88.697999999999993</v>
      </c>
      <c r="O3166">
        <v>107.35</v>
      </c>
      <c r="P3166">
        <v>17294.71</v>
      </c>
      <c r="Q3166">
        <v>114.56</v>
      </c>
      <c r="R3166">
        <v>1104.18</v>
      </c>
      <c r="S3166">
        <v>1559.98</v>
      </c>
      <c r="T3166">
        <v>3555.15</v>
      </c>
      <c r="U3166">
        <v>26.2</v>
      </c>
      <c r="V3166" t="s">
        <v>1</v>
      </c>
      <c r="W3166">
        <v>31.38</v>
      </c>
    </row>
    <row r="3167" spans="1:23" x14ac:dyDescent="0.2">
      <c r="A3167" s="3">
        <v>37305</v>
      </c>
      <c r="B3167">
        <v>110.89</v>
      </c>
      <c r="C3167" t="s">
        <v>1</v>
      </c>
      <c r="D3167">
        <v>416.15</v>
      </c>
      <c r="E3167">
        <v>449.85</v>
      </c>
      <c r="F3167" t="s">
        <v>1</v>
      </c>
      <c r="G3167" t="s">
        <v>1</v>
      </c>
      <c r="H3167">
        <v>370.57</v>
      </c>
      <c r="I3167">
        <v>22.37</v>
      </c>
      <c r="J3167" t="s">
        <v>1</v>
      </c>
      <c r="K3167" t="s">
        <v>1</v>
      </c>
      <c r="L3167" t="s">
        <v>1</v>
      </c>
      <c r="M3167">
        <v>4177.8599999999997</v>
      </c>
      <c r="N3167">
        <v>88.697999999999993</v>
      </c>
      <c r="O3167">
        <v>107.35</v>
      </c>
      <c r="P3167">
        <v>17294.71</v>
      </c>
      <c r="Q3167">
        <v>114.56</v>
      </c>
      <c r="R3167">
        <v>1104.18</v>
      </c>
      <c r="S3167">
        <v>1559.98</v>
      </c>
      <c r="T3167">
        <v>3537.52</v>
      </c>
      <c r="U3167">
        <v>26.18</v>
      </c>
      <c r="V3167" t="s">
        <v>1</v>
      </c>
      <c r="W3167">
        <v>31.59</v>
      </c>
    </row>
    <row r="3168" spans="1:23" x14ac:dyDescent="0.2">
      <c r="A3168" s="3">
        <v>37306</v>
      </c>
      <c r="B3168">
        <v>108.76</v>
      </c>
      <c r="C3168" t="s">
        <v>1</v>
      </c>
      <c r="D3168">
        <v>410.84</v>
      </c>
      <c r="E3168">
        <v>444.06</v>
      </c>
      <c r="F3168" t="s">
        <v>1</v>
      </c>
      <c r="G3168" t="s">
        <v>1</v>
      </c>
      <c r="H3168">
        <v>365.05</v>
      </c>
      <c r="I3168">
        <v>24.43</v>
      </c>
      <c r="J3168" t="s">
        <v>1</v>
      </c>
      <c r="K3168" t="s">
        <v>1</v>
      </c>
      <c r="L3168" t="s">
        <v>1</v>
      </c>
      <c r="M3168">
        <v>4132.7700000000004</v>
      </c>
      <c r="N3168">
        <v>87.296999999999997</v>
      </c>
      <c r="O3168">
        <v>105.63</v>
      </c>
      <c r="P3168">
        <v>17294.71</v>
      </c>
      <c r="Q3168">
        <v>115.07</v>
      </c>
      <c r="R3168">
        <v>1083.3399999999999</v>
      </c>
      <c r="S3168">
        <v>1530.58</v>
      </c>
      <c r="T3168">
        <v>3448.98</v>
      </c>
      <c r="U3168">
        <v>28.11</v>
      </c>
      <c r="V3168" t="s">
        <v>1</v>
      </c>
      <c r="W3168">
        <v>33.479999999999997</v>
      </c>
    </row>
    <row r="3169" spans="1:23" x14ac:dyDescent="0.2">
      <c r="A3169" s="3">
        <v>37307</v>
      </c>
      <c r="B3169">
        <v>110.59</v>
      </c>
      <c r="C3169" t="s">
        <v>1</v>
      </c>
      <c r="D3169">
        <v>413.87</v>
      </c>
      <c r="E3169">
        <v>448.27</v>
      </c>
      <c r="F3169" t="s">
        <v>1</v>
      </c>
      <c r="G3169" t="s">
        <v>1</v>
      </c>
      <c r="H3169">
        <v>368.38</v>
      </c>
      <c r="I3169">
        <v>22.66</v>
      </c>
      <c r="J3169" t="s">
        <v>1</v>
      </c>
      <c r="K3169" t="s">
        <v>1</v>
      </c>
      <c r="L3169" t="s">
        <v>1</v>
      </c>
      <c r="M3169">
        <v>4169.17</v>
      </c>
      <c r="N3169">
        <v>88.32</v>
      </c>
      <c r="O3169">
        <v>107.02</v>
      </c>
      <c r="P3169">
        <v>17294.71</v>
      </c>
      <c r="Q3169">
        <v>115.05</v>
      </c>
      <c r="R3169">
        <v>1097.98</v>
      </c>
      <c r="S3169">
        <v>1551.37</v>
      </c>
      <c r="T3169">
        <v>3433.08</v>
      </c>
      <c r="U3169">
        <v>28.93</v>
      </c>
      <c r="V3169" t="s">
        <v>1</v>
      </c>
      <c r="W3169">
        <v>32.25</v>
      </c>
    </row>
    <row r="3170" spans="1:23" x14ac:dyDescent="0.2">
      <c r="A3170" s="3">
        <v>37308</v>
      </c>
      <c r="B3170">
        <v>108.3</v>
      </c>
      <c r="C3170" t="s">
        <v>1</v>
      </c>
      <c r="D3170">
        <v>409.78</v>
      </c>
      <c r="E3170">
        <v>443.22</v>
      </c>
      <c r="F3170" t="s">
        <v>1</v>
      </c>
      <c r="G3170" t="s">
        <v>1</v>
      </c>
      <c r="H3170">
        <v>364.05</v>
      </c>
      <c r="I3170">
        <v>23.8</v>
      </c>
      <c r="J3170" t="s">
        <v>1</v>
      </c>
      <c r="K3170" t="s">
        <v>1</v>
      </c>
      <c r="L3170" t="s">
        <v>1</v>
      </c>
      <c r="M3170">
        <v>4139.3900000000003</v>
      </c>
      <c r="N3170">
        <v>87.141999999999996</v>
      </c>
      <c r="O3170">
        <v>105.87</v>
      </c>
      <c r="P3170">
        <v>17294.71</v>
      </c>
      <c r="Q3170">
        <v>115.26</v>
      </c>
      <c r="R3170">
        <v>1080.95</v>
      </c>
      <c r="S3170">
        <v>1527.34</v>
      </c>
      <c r="T3170">
        <v>3480.58</v>
      </c>
      <c r="U3170">
        <v>27.6</v>
      </c>
      <c r="V3170" t="s">
        <v>1</v>
      </c>
      <c r="W3170">
        <v>31.06</v>
      </c>
    </row>
    <row r="3171" spans="1:23" x14ac:dyDescent="0.2">
      <c r="A3171" s="3">
        <v>37309</v>
      </c>
      <c r="B3171">
        <v>109.64</v>
      </c>
      <c r="C3171" t="s">
        <v>1</v>
      </c>
      <c r="D3171">
        <v>411.59</v>
      </c>
      <c r="E3171">
        <v>446.17</v>
      </c>
      <c r="F3171" t="s">
        <v>1</v>
      </c>
      <c r="G3171" t="s">
        <v>1</v>
      </c>
      <c r="H3171">
        <v>366.02</v>
      </c>
      <c r="I3171">
        <v>22.86</v>
      </c>
      <c r="J3171" t="s">
        <v>1</v>
      </c>
      <c r="K3171" t="s">
        <v>1</v>
      </c>
      <c r="L3171" t="s">
        <v>1</v>
      </c>
      <c r="M3171">
        <v>4185.57</v>
      </c>
      <c r="N3171">
        <v>87.727999999999994</v>
      </c>
      <c r="O3171">
        <v>107.6</v>
      </c>
      <c r="P3171">
        <v>17294.71</v>
      </c>
      <c r="Q3171">
        <v>115.4</v>
      </c>
      <c r="R3171">
        <v>1089.8399999999999</v>
      </c>
      <c r="S3171">
        <v>1539.91</v>
      </c>
      <c r="T3171">
        <v>3430.18</v>
      </c>
      <c r="U3171">
        <v>28.82</v>
      </c>
      <c r="V3171" t="s">
        <v>1</v>
      </c>
      <c r="W3171">
        <v>32.29</v>
      </c>
    </row>
    <row r="3172" spans="1:23" x14ac:dyDescent="0.2">
      <c r="A3172" s="3">
        <v>37312</v>
      </c>
      <c r="B3172">
        <v>111.45</v>
      </c>
      <c r="C3172" t="s">
        <v>1</v>
      </c>
      <c r="D3172">
        <v>416.24</v>
      </c>
      <c r="E3172">
        <v>452.06</v>
      </c>
      <c r="F3172" t="s">
        <v>1</v>
      </c>
      <c r="G3172" t="s">
        <v>1</v>
      </c>
      <c r="H3172">
        <v>371.05</v>
      </c>
      <c r="I3172">
        <v>21.84</v>
      </c>
      <c r="J3172" t="s">
        <v>1</v>
      </c>
      <c r="K3172" t="s">
        <v>1</v>
      </c>
      <c r="L3172" t="s">
        <v>1</v>
      </c>
      <c r="M3172">
        <v>4214.3</v>
      </c>
      <c r="N3172">
        <v>89.004999999999995</v>
      </c>
      <c r="O3172">
        <v>108.67</v>
      </c>
      <c r="P3172">
        <v>17294.71</v>
      </c>
      <c r="Q3172">
        <v>115.16</v>
      </c>
      <c r="R3172">
        <v>1109.44</v>
      </c>
      <c r="S3172">
        <v>1567.59</v>
      </c>
      <c r="T3172">
        <v>3493.32</v>
      </c>
      <c r="U3172">
        <v>27.39</v>
      </c>
      <c r="V3172" t="s">
        <v>1</v>
      </c>
      <c r="W3172">
        <v>32.82</v>
      </c>
    </row>
    <row r="3173" spans="1:23" x14ac:dyDescent="0.2">
      <c r="A3173" s="3">
        <v>37313</v>
      </c>
      <c r="B3173">
        <v>111.22</v>
      </c>
      <c r="C3173" t="s">
        <v>1</v>
      </c>
      <c r="D3173">
        <v>416.15</v>
      </c>
      <c r="E3173">
        <v>452.38</v>
      </c>
      <c r="F3173" t="s">
        <v>1</v>
      </c>
      <c r="G3173" t="s">
        <v>1</v>
      </c>
      <c r="H3173">
        <v>370.93</v>
      </c>
      <c r="I3173">
        <v>21.68</v>
      </c>
      <c r="J3173" t="s">
        <v>1</v>
      </c>
      <c r="K3173" t="s">
        <v>1</v>
      </c>
      <c r="L3173" t="s">
        <v>1</v>
      </c>
      <c r="M3173">
        <v>4217.17</v>
      </c>
      <c r="N3173">
        <v>89.007999999999996</v>
      </c>
      <c r="O3173">
        <v>108.77</v>
      </c>
      <c r="P3173">
        <v>17294.71</v>
      </c>
      <c r="Q3173">
        <v>115.21</v>
      </c>
      <c r="R3173">
        <v>1109.3800000000001</v>
      </c>
      <c r="S3173">
        <v>1567.65</v>
      </c>
      <c r="T3173">
        <v>3519.8</v>
      </c>
      <c r="U3173">
        <v>26.76</v>
      </c>
      <c r="V3173" t="s">
        <v>1</v>
      </c>
      <c r="W3173">
        <v>33.11</v>
      </c>
    </row>
    <row r="3174" spans="1:23" x14ac:dyDescent="0.2">
      <c r="A3174" s="3">
        <v>37314</v>
      </c>
      <c r="B3174">
        <v>111.65</v>
      </c>
      <c r="C3174" t="s">
        <v>1</v>
      </c>
      <c r="D3174">
        <v>416.05</v>
      </c>
      <c r="E3174">
        <v>452.59</v>
      </c>
      <c r="F3174" t="s">
        <v>1</v>
      </c>
      <c r="G3174" t="s">
        <v>1</v>
      </c>
      <c r="H3174">
        <v>371.07</v>
      </c>
      <c r="I3174">
        <v>21.49</v>
      </c>
      <c r="J3174" t="s">
        <v>1</v>
      </c>
      <c r="K3174" t="s">
        <v>1</v>
      </c>
      <c r="L3174" t="s">
        <v>1</v>
      </c>
      <c r="M3174">
        <v>4234.92</v>
      </c>
      <c r="N3174">
        <v>89.070999999999998</v>
      </c>
      <c r="O3174">
        <v>109.41</v>
      </c>
      <c r="P3174">
        <v>17294.71</v>
      </c>
      <c r="Q3174">
        <v>114.97</v>
      </c>
      <c r="R3174">
        <v>1109.8900000000001</v>
      </c>
      <c r="S3174">
        <v>1569.01</v>
      </c>
      <c r="T3174">
        <v>3591.23</v>
      </c>
      <c r="U3174">
        <v>26.1</v>
      </c>
      <c r="V3174" t="s">
        <v>1</v>
      </c>
      <c r="W3174">
        <v>32.82</v>
      </c>
    </row>
    <row r="3175" spans="1:23" x14ac:dyDescent="0.2">
      <c r="A3175" s="3">
        <v>37315</v>
      </c>
      <c r="B3175">
        <v>111.15</v>
      </c>
      <c r="C3175" t="s">
        <v>1</v>
      </c>
      <c r="D3175">
        <v>415.08</v>
      </c>
      <c r="E3175">
        <v>451.73</v>
      </c>
      <c r="F3175" t="s">
        <v>1</v>
      </c>
      <c r="G3175" t="s">
        <v>1</v>
      </c>
      <c r="H3175">
        <v>370.11</v>
      </c>
      <c r="I3175">
        <v>21.59</v>
      </c>
      <c r="J3175" t="s">
        <v>1</v>
      </c>
      <c r="K3175" t="s">
        <v>1</v>
      </c>
      <c r="L3175" t="s">
        <v>1</v>
      </c>
      <c r="M3175">
        <v>4237.75</v>
      </c>
      <c r="N3175">
        <v>88.878</v>
      </c>
      <c r="O3175">
        <v>109.51</v>
      </c>
      <c r="P3175">
        <v>16927.400000000001</v>
      </c>
      <c r="Q3175">
        <v>115.1</v>
      </c>
      <c r="R3175">
        <v>1106.73</v>
      </c>
      <c r="S3175">
        <v>1564.59</v>
      </c>
      <c r="T3175">
        <v>3624.74</v>
      </c>
      <c r="U3175">
        <v>25.23</v>
      </c>
      <c r="V3175" t="s">
        <v>1</v>
      </c>
      <c r="W3175">
        <v>32.15</v>
      </c>
    </row>
    <row r="3176" spans="1:23" x14ac:dyDescent="0.2">
      <c r="A3176" s="3">
        <v>37316</v>
      </c>
      <c r="B3176">
        <v>113.74</v>
      </c>
      <c r="C3176" t="s">
        <v>1</v>
      </c>
      <c r="D3176">
        <v>422.76</v>
      </c>
      <c r="E3176">
        <v>458.72</v>
      </c>
      <c r="F3176" t="s">
        <v>1</v>
      </c>
      <c r="G3176" t="s">
        <v>1</v>
      </c>
      <c r="H3176">
        <v>377.65</v>
      </c>
      <c r="I3176">
        <v>19.96</v>
      </c>
      <c r="J3176" t="s">
        <v>1</v>
      </c>
      <c r="K3176" t="s">
        <v>1</v>
      </c>
      <c r="L3176" t="s">
        <v>1</v>
      </c>
      <c r="M3176">
        <v>4285.57</v>
      </c>
      <c r="N3176">
        <v>90.483999999999995</v>
      </c>
      <c r="O3176">
        <v>111.27</v>
      </c>
      <c r="P3176">
        <v>16927.400000000001</v>
      </c>
      <c r="Q3176">
        <v>114.19</v>
      </c>
      <c r="R3176">
        <v>1131.78</v>
      </c>
      <c r="S3176">
        <v>1600.02</v>
      </c>
      <c r="T3176">
        <v>3645.33</v>
      </c>
      <c r="U3176">
        <v>24.66</v>
      </c>
      <c r="V3176" t="s">
        <v>1</v>
      </c>
      <c r="W3176">
        <v>30.92</v>
      </c>
    </row>
    <row r="3177" spans="1:23" x14ac:dyDescent="0.2">
      <c r="A3177" s="3">
        <v>37319</v>
      </c>
      <c r="B3177">
        <v>115.75</v>
      </c>
      <c r="C3177" t="s">
        <v>1</v>
      </c>
      <c r="D3177">
        <v>430.4</v>
      </c>
      <c r="E3177">
        <v>463.48</v>
      </c>
      <c r="F3177" t="s">
        <v>1</v>
      </c>
      <c r="G3177" t="s">
        <v>1</v>
      </c>
      <c r="H3177">
        <v>384.76</v>
      </c>
      <c r="I3177">
        <v>20.5</v>
      </c>
      <c r="J3177" t="s">
        <v>1</v>
      </c>
      <c r="K3177" t="s">
        <v>1</v>
      </c>
      <c r="L3177" t="s">
        <v>1</v>
      </c>
      <c r="M3177">
        <v>4318.82</v>
      </c>
      <c r="N3177">
        <v>91.938000000000002</v>
      </c>
      <c r="O3177">
        <v>112.51</v>
      </c>
      <c r="P3177">
        <v>16927.400000000001</v>
      </c>
      <c r="Q3177">
        <v>113.36</v>
      </c>
      <c r="R3177">
        <v>1153.8399999999999</v>
      </c>
      <c r="S3177">
        <v>1631.25</v>
      </c>
      <c r="T3177">
        <v>3748.55</v>
      </c>
      <c r="U3177">
        <v>24.94</v>
      </c>
      <c r="V3177" t="s">
        <v>1</v>
      </c>
      <c r="W3177">
        <v>31.64</v>
      </c>
    </row>
    <row r="3178" spans="1:23" x14ac:dyDescent="0.2">
      <c r="A3178" s="3">
        <v>37320</v>
      </c>
      <c r="B3178">
        <v>115.38</v>
      </c>
      <c r="C3178" t="s">
        <v>1</v>
      </c>
      <c r="D3178">
        <v>427.5</v>
      </c>
      <c r="E3178">
        <v>462.48</v>
      </c>
      <c r="F3178" t="s">
        <v>1</v>
      </c>
      <c r="G3178" t="s">
        <v>1</v>
      </c>
      <c r="H3178">
        <v>382.14</v>
      </c>
      <c r="I3178">
        <v>20.3</v>
      </c>
      <c r="J3178" t="s">
        <v>1</v>
      </c>
      <c r="K3178" t="s">
        <v>1</v>
      </c>
      <c r="L3178" t="s">
        <v>1</v>
      </c>
      <c r="M3178">
        <v>4317.3</v>
      </c>
      <c r="N3178">
        <v>91.42</v>
      </c>
      <c r="O3178">
        <v>112.45</v>
      </c>
      <c r="P3178">
        <v>16927.400000000001</v>
      </c>
      <c r="Q3178">
        <v>113.46</v>
      </c>
      <c r="R3178">
        <v>1146.1400000000001</v>
      </c>
      <c r="S3178">
        <v>1620.37</v>
      </c>
      <c r="T3178">
        <v>3732.08</v>
      </c>
      <c r="U3178">
        <v>25</v>
      </c>
      <c r="V3178" t="s">
        <v>1</v>
      </c>
      <c r="W3178">
        <v>34.020000000000003</v>
      </c>
    </row>
    <row r="3179" spans="1:23" x14ac:dyDescent="0.2">
      <c r="A3179" s="3">
        <v>37321</v>
      </c>
      <c r="B3179">
        <v>116.75</v>
      </c>
      <c r="C3179" t="s">
        <v>1</v>
      </c>
      <c r="D3179">
        <v>433.52</v>
      </c>
      <c r="E3179">
        <v>465.55</v>
      </c>
      <c r="F3179" t="s">
        <v>1</v>
      </c>
      <c r="G3179" t="s">
        <v>1</v>
      </c>
      <c r="H3179">
        <v>387.65</v>
      </c>
      <c r="I3179">
        <v>19.940000000000001</v>
      </c>
      <c r="J3179" t="s">
        <v>1</v>
      </c>
      <c r="K3179" t="s">
        <v>1</v>
      </c>
      <c r="L3179" t="s">
        <v>1</v>
      </c>
      <c r="M3179">
        <v>4363.2</v>
      </c>
      <c r="N3179">
        <v>92.468000000000004</v>
      </c>
      <c r="O3179">
        <v>114.13</v>
      </c>
      <c r="P3179">
        <v>16927.400000000001</v>
      </c>
      <c r="Q3179">
        <v>112.71</v>
      </c>
      <c r="R3179">
        <v>1162.77</v>
      </c>
      <c r="S3179">
        <v>1644.2</v>
      </c>
      <c r="T3179">
        <v>3748.67</v>
      </c>
      <c r="U3179">
        <v>24.47</v>
      </c>
      <c r="V3179" t="s">
        <v>1</v>
      </c>
      <c r="W3179">
        <v>33.700000000000003</v>
      </c>
    </row>
    <row r="3180" spans="1:23" x14ac:dyDescent="0.2">
      <c r="A3180" s="3">
        <v>37322</v>
      </c>
      <c r="B3180">
        <v>116.5</v>
      </c>
      <c r="C3180" t="s">
        <v>1</v>
      </c>
      <c r="D3180">
        <v>431.56</v>
      </c>
      <c r="E3180">
        <v>465.14</v>
      </c>
      <c r="F3180" t="s">
        <v>1</v>
      </c>
      <c r="G3180" t="s">
        <v>1</v>
      </c>
      <c r="H3180">
        <v>385.9</v>
      </c>
      <c r="I3180">
        <v>20.04</v>
      </c>
      <c r="J3180" t="s">
        <v>1</v>
      </c>
      <c r="K3180" t="s">
        <v>1</v>
      </c>
      <c r="L3180" t="s">
        <v>1</v>
      </c>
      <c r="M3180">
        <v>4341.7700000000004</v>
      </c>
      <c r="N3180">
        <v>92.162000000000006</v>
      </c>
      <c r="O3180">
        <v>113.35</v>
      </c>
      <c r="P3180">
        <v>16927.400000000001</v>
      </c>
      <c r="Q3180">
        <v>113.19</v>
      </c>
      <c r="R3180">
        <v>1157.54</v>
      </c>
      <c r="S3180">
        <v>1636.86</v>
      </c>
      <c r="T3180">
        <v>3766.81</v>
      </c>
      <c r="U3180">
        <v>25.05</v>
      </c>
      <c r="V3180" t="s">
        <v>1</v>
      </c>
      <c r="W3180">
        <v>31.33</v>
      </c>
    </row>
    <row r="3181" spans="1:23" x14ac:dyDescent="0.2">
      <c r="A3181" s="3">
        <v>37323</v>
      </c>
      <c r="B3181">
        <v>116.99</v>
      </c>
      <c r="C3181" t="s">
        <v>1</v>
      </c>
      <c r="D3181">
        <v>434.01</v>
      </c>
      <c r="E3181">
        <v>466.81</v>
      </c>
      <c r="F3181" t="s">
        <v>1</v>
      </c>
      <c r="G3181" t="s">
        <v>1</v>
      </c>
      <c r="H3181">
        <v>388.1</v>
      </c>
      <c r="I3181">
        <v>19.27</v>
      </c>
      <c r="J3181" t="s">
        <v>1</v>
      </c>
      <c r="K3181" t="s">
        <v>1</v>
      </c>
      <c r="L3181" t="s">
        <v>1</v>
      </c>
      <c r="M3181">
        <v>4338.7</v>
      </c>
      <c r="N3181">
        <v>92.572999999999993</v>
      </c>
      <c r="O3181">
        <v>113.23</v>
      </c>
      <c r="P3181">
        <v>16927.400000000001</v>
      </c>
      <c r="Q3181">
        <v>112.78</v>
      </c>
      <c r="R3181">
        <v>1164.31</v>
      </c>
      <c r="S3181">
        <v>1646.44</v>
      </c>
      <c r="T3181">
        <v>3789.88</v>
      </c>
      <c r="U3181">
        <v>24.24</v>
      </c>
      <c r="V3181" t="s">
        <v>1</v>
      </c>
      <c r="W3181">
        <v>33.65</v>
      </c>
    </row>
    <row r="3182" spans="1:23" x14ac:dyDescent="0.2">
      <c r="A3182" s="3">
        <v>37326</v>
      </c>
      <c r="B3182">
        <v>117.24</v>
      </c>
      <c r="C3182" t="s">
        <v>1</v>
      </c>
      <c r="D3182">
        <v>435.38</v>
      </c>
      <c r="E3182">
        <v>467.57</v>
      </c>
      <c r="F3182" t="s">
        <v>1</v>
      </c>
      <c r="G3182" t="s">
        <v>1</v>
      </c>
      <c r="H3182">
        <v>389.4</v>
      </c>
      <c r="I3182">
        <v>19.84</v>
      </c>
      <c r="J3182" t="s">
        <v>1</v>
      </c>
      <c r="K3182" t="s">
        <v>1</v>
      </c>
      <c r="L3182" t="s">
        <v>1</v>
      </c>
      <c r="M3182">
        <v>4353.0600000000004</v>
      </c>
      <c r="N3182">
        <v>92.813999999999993</v>
      </c>
      <c r="O3182">
        <v>113.74</v>
      </c>
      <c r="P3182">
        <v>16927.400000000001</v>
      </c>
      <c r="Q3182">
        <v>112.42</v>
      </c>
      <c r="R3182">
        <v>1168.26</v>
      </c>
      <c r="S3182">
        <v>1652.04</v>
      </c>
      <c r="T3182">
        <v>3766.9</v>
      </c>
      <c r="U3182">
        <v>24.74</v>
      </c>
      <c r="V3182" t="s">
        <v>1</v>
      </c>
      <c r="W3182">
        <v>34.89</v>
      </c>
    </row>
    <row r="3183" spans="1:23" x14ac:dyDescent="0.2">
      <c r="A3183" s="3">
        <v>37327</v>
      </c>
      <c r="B3183">
        <v>117.17</v>
      </c>
      <c r="C3183" t="s">
        <v>1</v>
      </c>
      <c r="D3183">
        <v>434.47</v>
      </c>
      <c r="E3183">
        <v>467.9</v>
      </c>
      <c r="F3183" t="s">
        <v>1</v>
      </c>
      <c r="G3183" t="s">
        <v>1</v>
      </c>
      <c r="H3183">
        <v>388.49</v>
      </c>
      <c r="I3183">
        <v>19.59</v>
      </c>
      <c r="J3183" t="s">
        <v>1</v>
      </c>
      <c r="K3183" t="s">
        <v>1</v>
      </c>
      <c r="L3183" t="s">
        <v>1</v>
      </c>
      <c r="M3183">
        <v>4356.2299999999996</v>
      </c>
      <c r="N3183">
        <v>92.652000000000001</v>
      </c>
      <c r="O3183">
        <v>113.86</v>
      </c>
      <c r="P3183">
        <v>16927.400000000001</v>
      </c>
      <c r="Q3183">
        <v>112.08</v>
      </c>
      <c r="R3183">
        <v>1165.58</v>
      </c>
      <c r="S3183">
        <v>1648.28</v>
      </c>
      <c r="T3183">
        <v>3723.95</v>
      </c>
      <c r="U3183">
        <v>24.95</v>
      </c>
      <c r="V3183" t="s">
        <v>1</v>
      </c>
      <c r="W3183">
        <v>35.31</v>
      </c>
    </row>
    <row r="3184" spans="1:23" x14ac:dyDescent="0.2">
      <c r="A3184" s="3">
        <v>37328</v>
      </c>
      <c r="B3184">
        <v>116.04</v>
      </c>
      <c r="C3184" t="s">
        <v>1</v>
      </c>
      <c r="D3184">
        <v>430.27</v>
      </c>
      <c r="E3184">
        <v>466.94</v>
      </c>
      <c r="F3184" t="s">
        <v>1</v>
      </c>
      <c r="G3184" t="s">
        <v>1</v>
      </c>
      <c r="H3184">
        <v>384.73</v>
      </c>
      <c r="I3184">
        <v>19.46</v>
      </c>
      <c r="J3184" t="s">
        <v>1</v>
      </c>
      <c r="K3184" t="s">
        <v>1</v>
      </c>
      <c r="L3184" t="s">
        <v>1</v>
      </c>
      <c r="M3184">
        <v>4337.5</v>
      </c>
      <c r="N3184">
        <v>91.947999999999993</v>
      </c>
      <c r="O3184">
        <v>113.15</v>
      </c>
      <c r="P3184">
        <v>16927.400000000001</v>
      </c>
      <c r="Q3184">
        <v>112.34</v>
      </c>
      <c r="R3184">
        <v>1154.0899999999999</v>
      </c>
      <c r="S3184">
        <v>1632.46</v>
      </c>
      <c r="T3184">
        <v>3702.89</v>
      </c>
      <c r="U3184">
        <v>25.24</v>
      </c>
      <c r="V3184" t="s">
        <v>1</v>
      </c>
      <c r="W3184">
        <v>35.46</v>
      </c>
    </row>
    <row r="3185" spans="1:23" x14ac:dyDescent="0.2">
      <c r="A3185" s="3">
        <v>37329</v>
      </c>
      <c r="B3185">
        <v>115.88</v>
      </c>
      <c r="C3185" t="s">
        <v>1</v>
      </c>
      <c r="D3185">
        <v>429.87</v>
      </c>
      <c r="E3185">
        <v>467.96</v>
      </c>
      <c r="F3185" t="s">
        <v>1</v>
      </c>
      <c r="G3185" t="s">
        <v>1</v>
      </c>
      <c r="H3185">
        <v>384.39</v>
      </c>
      <c r="I3185">
        <v>19.2</v>
      </c>
      <c r="J3185" t="s">
        <v>1</v>
      </c>
      <c r="K3185" t="s">
        <v>1</v>
      </c>
      <c r="L3185" t="s">
        <v>1</v>
      </c>
      <c r="M3185">
        <v>4354.3100000000004</v>
      </c>
      <c r="N3185">
        <v>91.882000000000005</v>
      </c>
      <c r="O3185">
        <v>113.79</v>
      </c>
      <c r="P3185">
        <v>16927.400000000001</v>
      </c>
      <c r="Q3185">
        <v>112.32</v>
      </c>
      <c r="R3185">
        <v>1153.04</v>
      </c>
      <c r="S3185">
        <v>1631</v>
      </c>
      <c r="T3185">
        <v>3711.44</v>
      </c>
      <c r="U3185">
        <v>23.97</v>
      </c>
      <c r="V3185" t="s">
        <v>1</v>
      </c>
      <c r="W3185">
        <v>34.22</v>
      </c>
    </row>
    <row r="3186" spans="1:23" x14ac:dyDescent="0.2">
      <c r="A3186" s="3">
        <v>37330</v>
      </c>
      <c r="B3186">
        <v>116.65</v>
      </c>
      <c r="C3186" t="s">
        <v>1</v>
      </c>
      <c r="D3186">
        <v>433.96</v>
      </c>
      <c r="E3186">
        <v>471.03</v>
      </c>
      <c r="F3186" t="s">
        <v>1</v>
      </c>
      <c r="G3186" t="s">
        <v>1</v>
      </c>
      <c r="H3186">
        <v>388.6</v>
      </c>
      <c r="I3186">
        <v>18.420000000000002</v>
      </c>
      <c r="J3186" t="s">
        <v>1</v>
      </c>
      <c r="K3186" t="s">
        <v>1</v>
      </c>
      <c r="L3186" t="s">
        <v>1</v>
      </c>
      <c r="M3186">
        <v>4395.88</v>
      </c>
      <c r="N3186">
        <v>92.756</v>
      </c>
      <c r="O3186">
        <v>115.38</v>
      </c>
      <c r="P3186">
        <v>16927.400000000001</v>
      </c>
      <c r="Q3186">
        <v>111.35</v>
      </c>
      <c r="R3186">
        <v>1166.1600000000001</v>
      </c>
      <c r="S3186">
        <v>1649.56</v>
      </c>
      <c r="T3186">
        <v>3755.75</v>
      </c>
      <c r="U3186">
        <v>22.1</v>
      </c>
      <c r="V3186" t="s">
        <v>1</v>
      </c>
      <c r="W3186">
        <v>32.549999999999997</v>
      </c>
    </row>
    <row r="3187" spans="1:23" x14ac:dyDescent="0.2">
      <c r="A3187" s="3">
        <v>37333</v>
      </c>
      <c r="B3187">
        <v>116.67</v>
      </c>
      <c r="C3187" t="s">
        <v>1</v>
      </c>
      <c r="D3187">
        <v>433.62</v>
      </c>
      <c r="E3187">
        <v>470.96</v>
      </c>
      <c r="F3187" t="s">
        <v>1</v>
      </c>
      <c r="G3187" t="s">
        <v>1</v>
      </c>
      <c r="H3187">
        <v>388.42</v>
      </c>
      <c r="I3187">
        <v>18.93</v>
      </c>
      <c r="J3187" t="s">
        <v>1</v>
      </c>
      <c r="K3187" t="s">
        <v>1</v>
      </c>
      <c r="L3187" t="s">
        <v>1</v>
      </c>
      <c r="M3187">
        <v>4397.2299999999996</v>
      </c>
      <c r="N3187">
        <v>92.718999999999994</v>
      </c>
      <c r="O3187">
        <v>115.43</v>
      </c>
      <c r="P3187">
        <v>16927.400000000001</v>
      </c>
      <c r="Q3187">
        <v>111.45</v>
      </c>
      <c r="R3187">
        <v>1165.55</v>
      </c>
      <c r="S3187">
        <v>1648.73</v>
      </c>
      <c r="T3187">
        <v>3778.72</v>
      </c>
      <c r="U3187">
        <v>22.05</v>
      </c>
      <c r="V3187" t="s">
        <v>1</v>
      </c>
      <c r="W3187">
        <v>33.159999999999997</v>
      </c>
    </row>
    <row r="3188" spans="1:23" x14ac:dyDescent="0.2">
      <c r="A3188" s="3">
        <v>37334</v>
      </c>
      <c r="B3188">
        <v>117.45</v>
      </c>
      <c r="C3188" t="s">
        <v>1</v>
      </c>
      <c r="D3188">
        <v>434.92</v>
      </c>
      <c r="E3188">
        <v>472.28</v>
      </c>
      <c r="F3188" t="s">
        <v>1</v>
      </c>
      <c r="G3188" t="s">
        <v>1</v>
      </c>
      <c r="H3188">
        <v>389.6</v>
      </c>
      <c r="I3188">
        <v>18.16</v>
      </c>
      <c r="J3188" t="s">
        <v>1</v>
      </c>
      <c r="K3188" t="s">
        <v>1</v>
      </c>
      <c r="L3188" t="s">
        <v>1</v>
      </c>
      <c r="M3188">
        <v>4419.25</v>
      </c>
      <c r="N3188">
        <v>93.042000000000002</v>
      </c>
      <c r="O3188">
        <v>116.29</v>
      </c>
      <c r="P3188">
        <v>16927.400000000001</v>
      </c>
      <c r="Q3188">
        <v>110.83</v>
      </c>
      <c r="R3188">
        <v>1170.29</v>
      </c>
      <c r="S3188">
        <v>1655.44</v>
      </c>
      <c r="T3188">
        <v>3796.26</v>
      </c>
      <c r="U3188">
        <v>21.49</v>
      </c>
      <c r="V3188" t="s">
        <v>1</v>
      </c>
      <c r="W3188">
        <v>32.85</v>
      </c>
    </row>
    <row r="3189" spans="1:23" x14ac:dyDescent="0.2">
      <c r="A3189" s="3">
        <v>37335</v>
      </c>
      <c r="B3189">
        <v>115.24</v>
      </c>
      <c r="C3189" t="s">
        <v>1</v>
      </c>
      <c r="D3189">
        <v>429.63</v>
      </c>
      <c r="E3189">
        <v>467.32</v>
      </c>
      <c r="F3189" t="s">
        <v>1</v>
      </c>
      <c r="G3189" t="s">
        <v>1</v>
      </c>
      <c r="H3189">
        <v>384.18</v>
      </c>
      <c r="I3189">
        <v>18.46</v>
      </c>
      <c r="J3189" t="s">
        <v>1</v>
      </c>
      <c r="K3189" t="s">
        <v>1</v>
      </c>
      <c r="L3189" t="s">
        <v>1</v>
      </c>
      <c r="M3189">
        <v>4389.8100000000004</v>
      </c>
      <c r="N3189">
        <v>91.798000000000002</v>
      </c>
      <c r="O3189">
        <v>115.15</v>
      </c>
      <c r="P3189">
        <v>16927.400000000001</v>
      </c>
      <c r="Q3189">
        <v>111.01</v>
      </c>
      <c r="R3189">
        <v>1151.8499999999999</v>
      </c>
      <c r="S3189">
        <v>1629.43</v>
      </c>
      <c r="T3189">
        <v>3747.27</v>
      </c>
      <c r="U3189">
        <v>21.97</v>
      </c>
      <c r="V3189" t="s">
        <v>1</v>
      </c>
      <c r="W3189">
        <v>33.229999999999997</v>
      </c>
    </row>
    <row r="3190" spans="1:23" x14ac:dyDescent="0.2">
      <c r="A3190" s="3">
        <v>37336</v>
      </c>
      <c r="B3190">
        <v>115.29</v>
      </c>
      <c r="C3190" t="s">
        <v>1</v>
      </c>
      <c r="D3190">
        <v>429.86</v>
      </c>
      <c r="E3190">
        <v>467.98</v>
      </c>
      <c r="F3190" t="s">
        <v>1</v>
      </c>
      <c r="G3190" t="s">
        <v>1</v>
      </c>
      <c r="H3190">
        <v>384.4</v>
      </c>
      <c r="I3190">
        <v>18.149999999999999</v>
      </c>
      <c r="J3190" t="s">
        <v>1</v>
      </c>
      <c r="K3190" t="s">
        <v>1</v>
      </c>
      <c r="L3190" t="s">
        <v>1</v>
      </c>
      <c r="M3190">
        <v>4406.42</v>
      </c>
      <c r="N3190">
        <v>91.92</v>
      </c>
      <c r="O3190">
        <v>115.79</v>
      </c>
      <c r="P3190">
        <v>16927.400000000001</v>
      </c>
      <c r="Q3190">
        <v>111.04</v>
      </c>
      <c r="R3190">
        <v>1153.5899999999999</v>
      </c>
      <c r="S3190">
        <v>1631.93</v>
      </c>
      <c r="T3190">
        <v>3722.68</v>
      </c>
      <c r="U3190">
        <v>21.5</v>
      </c>
      <c r="V3190" t="s">
        <v>1</v>
      </c>
      <c r="W3190">
        <v>33.229999999999997</v>
      </c>
    </row>
    <row r="3191" spans="1:23" x14ac:dyDescent="0.2">
      <c r="A3191" s="3">
        <v>37337</v>
      </c>
      <c r="B3191">
        <v>115.04</v>
      </c>
      <c r="C3191" t="s">
        <v>1</v>
      </c>
      <c r="D3191">
        <v>428.31</v>
      </c>
      <c r="E3191">
        <v>466.77</v>
      </c>
      <c r="F3191" t="s">
        <v>1</v>
      </c>
      <c r="G3191" t="s">
        <v>1</v>
      </c>
      <c r="H3191">
        <v>382.82</v>
      </c>
      <c r="I3191">
        <v>17.77</v>
      </c>
      <c r="J3191" t="s">
        <v>1</v>
      </c>
      <c r="K3191" t="s">
        <v>1</v>
      </c>
      <c r="L3191" t="s">
        <v>1</v>
      </c>
      <c r="M3191">
        <v>4399.47</v>
      </c>
      <c r="N3191">
        <v>91.58</v>
      </c>
      <c r="O3191">
        <v>115.52</v>
      </c>
      <c r="P3191">
        <v>16927.400000000001</v>
      </c>
      <c r="Q3191">
        <v>110.82</v>
      </c>
      <c r="R3191">
        <v>1148.7</v>
      </c>
      <c r="S3191">
        <v>1625.02</v>
      </c>
      <c r="T3191">
        <v>3744.37</v>
      </c>
      <c r="U3191">
        <v>20.29</v>
      </c>
      <c r="V3191" t="s">
        <v>1</v>
      </c>
      <c r="W3191">
        <v>32.4</v>
      </c>
    </row>
    <row r="3192" spans="1:23" x14ac:dyDescent="0.2">
      <c r="A3192" s="3">
        <v>37340</v>
      </c>
      <c r="B3192">
        <v>113.61</v>
      </c>
      <c r="C3192" t="s">
        <v>1</v>
      </c>
      <c r="D3192">
        <v>423.72</v>
      </c>
      <c r="E3192">
        <v>461.49</v>
      </c>
      <c r="F3192" t="s">
        <v>1</v>
      </c>
      <c r="G3192" t="s">
        <v>1</v>
      </c>
      <c r="H3192">
        <v>378.22</v>
      </c>
      <c r="I3192">
        <v>18.48</v>
      </c>
      <c r="J3192" t="s">
        <v>1</v>
      </c>
      <c r="K3192" t="s">
        <v>1</v>
      </c>
      <c r="L3192" t="s">
        <v>1</v>
      </c>
      <c r="M3192">
        <v>4367.53</v>
      </c>
      <c r="N3192">
        <v>90.427000000000007</v>
      </c>
      <c r="O3192">
        <v>114.25</v>
      </c>
      <c r="P3192">
        <v>16927.400000000001</v>
      </c>
      <c r="Q3192">
        <v>110.63</v>
      </c>
      <c r="R3192">
        <v>1131.8699999999999</v>
      </c>
      <c r="S3192">
        <v>1601.21</v>
      </c>
      <c r="T3192">
        <v>3711.76</v>
      </c>
      <c r="U3192">
        <v>20.53</v>
      </c>
      <c r="V3192" t="s">
        <v>1</v>
      </c>
      <c r="W3192">
        <v>33.270000000000003</v>
      </c>
    </row>
    <row r="3193" spans="1:23" x14ac:dyDescent="0.2">
      <c r="A3193" s="3">
        <v>37341</v>
      </c>
      <c r="B3193">
        <v>114.27</v>
      </c>
      <c r="C3193" t="s">
        <v>1</v>
      </c>
      <c r="D3193">
        <v>425.18</v>
      </c>
      <c r="E3193">
        <v>463.71</v>
      </c>
      <c r="F3193" t="s">
        <v>1</v>
      </c>
      <c r="G3193" t="s">
        <v>1</v>
      </c>
      <c r="H3193">
        <v>379.74</v>
      </c>
      <c r="I3193">
        <v>18.13</v>
      </c>
      <c r="J3193" t="s">
        <v>1</v>
      </c>
      <c r="K3193" t="s">
        <v>1</v>
      </c>
      <c r="L3193" t="s">
        <v>1</v>
      </c>
      <c r="M3193">
        <v>4391.24</v>
      </c>
      <c r="N3193">
        <v>90.900999999999996</v>
      </c>
      <c r="O3193">
        <v>115.18</v>
      </c>
      <c r="P3193">
        <v>16927.400000000001</v>
      </c>
      <c r="Q3193">
        <v>110.06</v>
      </c>
      <c r="R3193">
        <v>1138.49</v>
      </c>
      <c r="S3193">
        <v>1610.81</v>
      </c>
      <c r="T3193">
        <v>3732.75</v>
      </c>
      <c r="U3193">
        <v>20.12</v>
      </c>
      <c r="V3193" t="s">
        <v>1</v>
      </c>
      <c r="W3193">
        <v>33.99</v>
      </c>
    </row>
    <row r="3194" spans="1:23" x14ac:dyDescent="0.2">
      <c r="A3194" s="3">
        <v>37342</v>
      </c>
      <c r="B3194">
        <v>114.57</v>
      </c>
      <c r="C3194" t="s">
        <v>1</v>
      </c>
      <c r="D3194">
        <v>426.56</v>
      </c>
      <c r="E3194">
        <v>465.71</v>
      </c>
      <c r="F3194" t="s">
        <v>1</v>
      </c>
      <c r="G3194" t="s">
        <v>1</v>
      </c>
      <c r="H3194">
        <v>381.18</v>
      </c>
      <c r="I3194">
        <v>17.7</v>
      </c>
      <c r="J3194" t="s">
        <v>1</v>
      </c>
      <c r="K3194" t="s">
        <v>1</v>
      </c>
      <c r="L3194" t="s">
        <v>1</v>
      </c>
      <c r="M3194">
        <v>4424.95</v>
      </c>
      <c r="N3194">
        <v>91.332999999999998</v>
      </c>
      <c r="O3194">
        <v>116.5</v>
      </c>
      <c r="P3194">
        <v>16927.400000000001</v>
      </c>
      <c r="Q3194">
        <v>109.73</v>
      </c>
      <c r="R3194">
        <v>1144.58</v>
      </c>
      <c r="S3194">
        <v>1619.45</v>
      </c>
      <c r="T3194">
        <v>3734.98</v>
      </c>
      <c r="U3194">
        <v>19.62</v>
      </c>
      <c r="V3194" t="s">
        <v>1</v>
      </c>
      <c r="W3194">
        <v>33.979999999999997</v>
      </c>
    </row>
    <row r="3195" spans="1:23" x14ac:dyDescent="0.2">
      <c r="A3195" s="3">
        <v>37343</v>
      </c>
      <c r="B3195">
        <v>114.52</v>
      </c>
      <c r="C3195" t="s">
        <v>1</v>
      </c>
      <c r="D3195">
        <v>427.23</v>
      </c>
      <c r="E3195">
        <v>466.38</v>
      </c>
      <c r="F3195" t="s">
        <v>1</v>
      </c>
      <c r="G3195" t="s">
        <v>1</v>
      </c>
      <c r="H3195">
        <v>381.95</v>
      </c>
      <c r="I3195">
        <v>17.399999999999999</v>
      </c>
      <c r="J3195" t="s">
        <v>1</v>
      </c>
      <c r="K3195" t="s">
        <v>1</v>
      </c>
      <c r="L3195" t="s">
        <v>1</v>
      </c>
      <c r="M3195">
        <v>4433.96</v>
      </c>
      <c r="N3195">
        <v>91.53</v>
      </c>
      <c r="O3195">
        <v>116.85</v>
      </c>
      <c r="P3195">
        <v>16927.400000000001</v>
      </c>
      <c r="Q3195">
        <v>109.28</v>
      </c>
      <c r="R3195">
        <v>1147.3900000000001</v>
      </c>
      <c r="S3195">
        <v>1623.43</v>
      </c>
      <c r="T3195">
        <v>3784.05</v>
      </c>
      <c r="U3195">
        <v>19.52</v>
      </c>
      <c r="V3195" t="s">
        <v>1</v>
      </c>
      <c r="W3195">
        <v>32.43</v>
      </c>
    </row>
    <row r="3196" spans="1:23" x14ac:dyDescent="0.2">
      <c r="A3196" s="3">
        <v>37344</v>
      </c>
      <c r="B3196">
        <v>114.52</v>
      </c>
      <c r="C3196" t="s">
        <v>1</v>
      </c>
      <c r="D3196">
        <v>427.23</v>
      </c>
      <c r="E3196">
        <v>466.38</v>
      </c>
      <c r="F3196" t="s">
        <v>1</v>
      </c>
      <c r="G3196" t="s">
        <v>1</v>
      </c>
      <c r="H3196">
        <v>381.95</v>
      </c>
      <c r="I3196">
        <v>17.399999999999999</v>
      </c>
      <c r="J3196" t="s">
        <v>1</v>
      </c>
      <c r="K3196" t="s">
        <v>1</v>
      </c>
      <c r="L3196" t="s">
        <v>1</v>
      </c>
      <c r="M3196">
        <v>4433.96</v>
      </c>
      <c r="N3196">
        <v>91.53</v>
      </c>
      <c r="O3196">
        <v>116.85</v>
      </c>
      <c r="P3196">
        <v>16927.400000000001</v>
      </c>
      <c r="Q3196">
        <v>109.28</v>
      </c>
      <c r="R3196">
        <v>1147.3900000000001</v>
      </c>
      <c r="S3196">
        <v>1623.43</v>
      </c>
      <c r="T3196">
        <v>3784.05</v>
      </c>
      <c r="U3196">
        <v>19.52</v>
      </c>
      <c r="V3196" t="s">
        <v>1</v>
      </c>
      <c r="W3196">
        <v>31.39</v>
      </c>
    </row>
    <row r="3197" spans="1:23" x14ac:dyDescent="0.2">
      <c r="A3197" s="3">
        <v>37347</v>
      </c>
      <c r="B3197">
        <v>114.57</v>
      </c>
      <c r="C3197" t="s">
        <v>1</v>
      </c>
      <c r="D3197">
        <v>427.14</v>
      </c>
      <c r="E3197">
        <v>466.1</v>
      </c>
      <c r="F3197" t="s">
        <v>1</v>
      </c>
      <c r="G3197" t="s">
        <v>1</v>
      </c>
      <c r="H3197">
        <v>381.6</v>
      </c>
      <c r="I3197">
        <v>18.73</v>
      </c>
      <c r="J3197" t="s">
        <v>1</v>
      </c>
      <c r="K3197" t="s">
        <v>1</v>
      </c>
      <c r="L3197" t="s">
        <v>1</v>
      </c>
      <c r="M3197">
        <v>4418.37</v>
      </c>
      <c r="N3197">
        <v>91.471999999999994</v>
      </c>
      <c r="O3197">
        <v>116.22</v>
      </c>
      <c r="P3197">
        <v>17025.939999999999</v>
      </c>
      <c r="Q3197">
        <v>109.36</v>
      </c>
      <c r="R3197">
        <v>1146.55</v>
      </c>
      <c r="S3197">
        <v>1622.23</v>
      </c>
      <c r="T3197">
        <v>3784.05</v>
      </c>
      <c r="U3197">
        <v>19.52</v>
      </c>
      <c r="V3197" t="s">
        <v>1</v>
      </c>
      <c r="W3197">
        <v>29.9</v>
      </c>
    </row>
    <row r="3198" spans="1:23" x14ac:dyDescent="0.2">
      <c r="A3198" s="3">
        <v>37348</v>
      </c>
      <c r="B3198">
        <v>113.94</v>
      </c>
      <c r="C3198" t="s">
        <v>1</v>
      </c>
      <c r="D3198">
        <v>424.53</v>
      </c>
      <c r="E3198">
        <v>463.09</v>
      </c>
      <c r="F3198" t="s">
        <v>1</v>
      </c>
      <c r="G3198" t="s">
        <v>1</v>
      </c>
      <c r="H3198">
        <v>378.76</v>
      </c>
      <c r="I3198">
        <v>19.16</v>
      </c>
      <c r="J3198" t="s">
        <v>1</v>
      </c>
      <c r="K3198" t="s">
        <v>1</v>
      </c>
      <c r="L3198" t="s">
        <v>1</v>
      </c>
      <c r="M3198">
        <v>4432.2</v>
      </c>
      <c r="N3198">
        <v>90.777000000000001</v>
      </c>
      <c r="O3198">
        <v>116.76</v>
      </c>
      <c r="P3198">
        <v>17025.939999999999</v>
      </c>
      <c r="Q3198">
        <v>110.09</v>
      </c>
      <c r="R3198">
        <v>1136.77</v>
      </c>
      <c r="S3198">
        <v>1608.39</v>
      </c>
      <c r="T3198">
        <v>3743.96</v>
      </c>
      <c r="U3198">
        <v>21.25</v>
      </c>
      <c r="V3198" t="s">
        <v>1</v>
      </c>
      <c r="W3198">
        <v>28.82</v>
      </c>
    </row>
    <row r="3199" spans="1:23" x14ac:dyDescent="0.2">
      <c r="A3199" s="3">
        <v>37349</v>
      </c>
      <c r="B3199">
        <v>113.14</v>
      </c>
      <c r="C3199" t="s">
        <v>1</v>
      </c>
      <c r="D3199">
        <v>422.09</v>
      </c>
      <c r="E3199">
        <v>460.04</v>
      </c>
      <c r="F3199" t="s">
        <v>1</v>
      </c>
      <c r="G3199" t="s">
        <v>1</v>
      </c>
      <c r="H3199">
        <v>375.98</v>
      </c>
      <c r="I3199">
        <v>20.2</v>
      </c>
      <c r="J3199" t="s">
        <v>1</v>
      </c>
      <c r="K3199" t="s">
        <v>1</v>
      </c>
      <c r="L3199" t="s">
        <v>1</v>
      </c>
      <c r="M3199">
        <v>4399.5600000000004</v>
      </c>
      <c r="N3199">
        <v>89.97</v>
      </c>
      <c r="O3199">
        <v>115.47</v>
      </c>
      <c r="P3199">
        <v>17025.939999999999</v>
      </c>
      <c r="Q3199">
        <v>110.37</v>
      </c>
      <c r="R3199">
        <v>1125.4000000000001</v>
      </c>
      <c r="S3199">
        <v>1592.6</v>
      </c>
      <c r="T3199">
        <v>3748.44</v>
      </c>
      <c r="U3199">
        <v>21.06</v>
      </c>
      <c r="V3199" t="s">
        <v>1</v>
      </c>
      <c r="W3199">
        <v>28.17</v>
      </c>
    </row>
    <row r="3200" spans="1:23" x14ac:dyDescent="0.2">
      <c r="A3200" s="3">
        <v>37350</v>
      </c>
      <c r="B3200">
        <v>112.67</v>
      </c>
      <c r="C3200" t="s">
        <v>1</v>
      </c>
      <c r="D3200">
        <v>422.33</v>
      </c>
      <c r="E3200">
        <v>460.36</v>
      </c>
      <c r="F3200" t="s">
        <v>1</v>
      </c>
      <c r="G3200" t="s">
        <v>1</v>
      </c>
      <c r="H3200">
        <v>375.89</v>
      </c>
      <c r="I3200">
        <v>19.78</v>
      </c>
      <c r="J3200" t="s">
        <v>1</v>
      </c>
      <c r="K3200" t="s">
        <v>1</v>
      </c>
      <c r="L3200" t="s">
        <v>1</v>
      </c>
      <c r="M3200">
        <v>4422.4799999999996</v>
      </c>
      <c r="N3200">
        <v>90.040999999999997</v>
      </c>
      <c r="O3200">
        <v>116.37</v>
      </c>
      <c r="P3200">
        <v>17025.939999999999</v>
      </c>
      <c r="Q3200">
        <v>111.11</v>
      </c>
      <c r="R3200">
        <v>1126.3399999999999</v>
      </c>
      <c r="S3200">
        <v>1593.96</v>
      </c>
      <c r="T3200">
        <v>3691.1</v>
      </c>
      <c r="U3200">
        <v>21.83</v>
      </c>
      <c r="V3200" t="s">
        <v>1</v>
      </c>
      <c r="W3200">
        <v>27.68</v>
      </c>
    </row>
    <row r="3201" spans="1:23" x14ac:dyDescent="0.2">
      <c r="A3201" s="3">
        <v>37351</v>
      </c>
      <c r="B3201">
        <v>112.69</v>
      </c>
      <c r="C3201" t="s">
        <v>1</v>
      </c>
      <c r="D3201">
        <v>421.2</v>
      </c>
      <c r="E3201">
        <v>459.27</v>
      </c>
      <c r="F3201" t="s">
        <v>1</v>
      </c>
      <c r="G3201" t="s">
        <v>1</v>
      </c>
      <c r="H3201">
        <v>374.45</v>
      </c>
      <c r="I3201">
        <v>19.13</v>
      </c>
      <c r="J3201" t="s">
        <v>1</v>
      </c>
      <c r="K3201" t="s">
        <v>1</v>
      </c>
      <c r="L3201" t="s">
        <v>1</v>
      </c>
      <c r="M3201">
        <v>4429.34</v>
      </c>
      <c r="N3201">
        <v>89.775999999999996</v>
      </c>
      <c r="O3201">
        <v>116.63</v>
      </c>
      <c r="P3201">
        <v>17025.939999999999</v>
      </c>
      <c r="Q3201">
        <v>110.64</v>
      </c>
      <c r="R3201">
        <v>1122.73</v>
      </c>
      <c r="S3201">
        <v>1588.88</v>
      </c>
      <c r="T3201">
        <v>3677.72</v>
      </c>
      <c r="U3201">
        <v>21.76</v>
      </c>
      <c r="V3201" t="s">
        <v>1</v>
      </c>
      <c r="W3201">
        <v>26.74</v>
      </c>
    </row>
    <row r="3202" spans="1:23" x14ac:dyDescent="0.2">
      <c r="A3202" s="3">
        <v>37354</v>
      </c>
      <c r="B3202">
        <v>112.93</v>
      </c>
      <c r="C3202" t="s">
        <v>1</v>
      </c>
      <c r="D3202">
        <v>421.65</v>
      </c>
      <c r="E3202">
        <v>460.06</v>
      </c>
      <c r="F3202" t="s">
        <v>1</v>
      </c>
      <c r="G3202" t="s">
        <v>1</v>
      </c>
      <c r="H3202">
        <v>374.99</v>
      </c>
      <c r="I3202">
        <v>19.61</v>
      </c>
      <c r="J3202" t="s">
        <v>1</v>
      </c>
      <c r="K3202" t="s">
        <v>1</v>
      </c>
      <c r="L3202" t="s">
        <v>1</v>
      </c>
      <c r="M3202">
        <v>4447.97</v>
      </c>
      <c r="N3202">
        <v>89.986999999999995</v>
      </c>
      <c r="O3202">
        <v>117.36</v>
      </c>
      <c r="P3202">
        <v>17025.939999999999</v>
      </c>
      <c r="Q3202">
        <v>110.87</v>
      </c>
      <c r="R3202">
        <v>1125.29</v>
      </c>
      <c r="S3202">
        <v>1592.88</v>
      </c>
      <c r="T3202">
        <v>3604.73</v>
      </c>
      <c r="U3202">
        <v>24.05</v>
      </c>
      <c r="V3202" t="s">
        <v>1</v>
      </c>
      <c r="W3202">
        <v>26.19</v>
      </c>
    </row>
    <row r="3203" spans="1:23" x14ac:dyDescent="0.2">
      <c r="A3203" s="3">
        <v>37355</v>
      </c>
      <c r="B3203">
        <v>112.14</v>
      </c>
      <c r="C3203" t="s">
        <v>1</v>
      </c>
      <c r="D3203">
        <v>419.76</v>
      </c>
      <c r="E3203">
        <v>458.03</v>
      </c>
      <c r="F3203" t="s">
        <v>1</v>
      </c>
      <c r="G3203" t="s">
        <v>1</v>
      </c>
      <c r="H3203">
        <v>372.88</v>
      </c>
      <c r="I3203">
        <v>19.47</v>
      </c>
      <c r="J3203" t="s">
        <v>1</v>
      </c>
      <c r="K3203" t="s">
        <v>1</v>
      </c>
      <c r="L3203" t="s">
        <v>1</v>
      </c>
      <c r="M3203">
        <v>4453.07</v>
      </c>
      <c r="N3203">
        <v>89.429000000000002</v>
      </c>
      <c r="O3203">
        <v>117.55</v>
      </c>
      <c r="P3203">
        <v>17025.939999999999</v>
      </c>
      <c r="Q3203">
        <v>110.65</v>
      </c>
      <c r="R3203">
        <v>1117.8</v>
      </c>
      <c r="S3203">
        <v>1582.36</v>
      </c>
      <c r="T3203">
        <v>3623</v>
      </c>
      <c r="U3203">
        <v>23.16</v>
      </c>
      <c r="V3203" t="s">
        <v>1</v>
      </c>
      <c r="W3203">
        <v>26.74</v>
      </c>
    </row>
    <row r="3204" spans="1:23" x14ac:dyDescent="0.2">
      <c r="A3204" s="3">
        <v>37356</v>
      </c>
      <c r="B3204">
        <v>113.41</v>
      </c>
      <c r="C3204" t="s">
        <v>1</v>
      </c>
      <c r="D3204">
        <v>422.28</v>
      </c>
      <c r="E3204">
        <v>460.98</v>
      </c>
      <c r="F3204" t="s">
        <v>1</v>
      </c>
      <c r="G3204" t="s">
        <v>1</v>
      </c>
      <c r="H3204">
        <v>375.96</v>
      </c>
      <c r="I3204">
        <v>18.190000000000001</v>
      </c>
      <c r="J3204" t="s">
        <v>1</v>
      </c>
      <c r="K3204" t="s">
        <v>1</v>
      </c>
      <c r="L3204" t="s">
        <v>1</v>
      </c>
      <c r="M3204">
        <v>4509.22</v>
      </c>
      <c r="N3204">
        <v>90.397000000000006</v>
      </c>
      <c r="O3204">
        <v>119.77</v>
      </c>
      <c r="P3204">
        <v>17025.939999999999</v>
      </c>
      <c r="Q3204">
        <v>110.89</v>
      </c>
      <c r="R3204">
        <v>1130.46</v>
      </c>
      <c r="S3204">
        <v>1600.36</v>
      </c>
      <c r="T3204">
        <v>3660.5</v>
      </c>
      <c r="U3204">
        <v>22.38</v>
      </c>
      <c r="V3204" t="s">
        <v>1</v>
      </c>
      <c r="W3204">
        <v>26.2</v>
      </c>
    </row>
    <row r="3205" spans="1:23" x14ac:dyDescent="0.2">
      <c r="A3205" s="3">
        <v>37357</v>
      </c>
      <c r="B3205">
        <v>110.59</v>
      </c>
      <c r="C3205" t="s">
        <v>1</v>
      </c>
      <c r="D3205">
        <v>416.81</v>
      </c>
      <c r="E3205">
        <v>454.57</v>
      </c>
      <c r="F3205" t="s">
        <v>1</v>
      </c>
      <c r="G3205" t="s">
        <v>1</v>
      </c>
      <c r="H3205">
        <v>369.48</v>
      </c>
      <c r="I3205">
        <v>20.3</v>
      </c>
      <c r="J3205" t="s">
        <v>1</v>
      </c>
      <c r="K3205" t="s">
        <v>1</v>
      </c>
      <c r="L3205" t="s">
        <v>1</v>
      </c>
      <c r="M3205">
        <v>4459.5</v>
      </c>
      <c r="N3205">
        <v>88.334000000000003</v>
      </c>
      <c r="O3205">
        <v>117.79</v>
      </c>
      <c r="P3205">
        <v>17025.939999999999</v>
      </c>
      <c r="Q3205">
        <v>111.51</v>
      </c>
      <c r="R3205">
        <v>1103.69</v>
      </c>
      <c r="S3205">
        <v>1562.52</v>
      </c>
      <c r="T3205">
        <v>3593.43</v>
      </c>
      <c r="U3205">
        <v>23.12</v>
      </c>
      <c r="V3205" t="s">
        <v>1</v>
      </c>
      <c r="W3205">
        <v>26.12</v>
      </c>
    </row>
    <row r="3206" spans="1:23" x14ac:dyDescent="0.2">
      <c r="A3206" s="3">
        <v>37358</v>
      </c>
      <c r="B3206">
        <v>111.42</v>
      </c>
      <c r="C3206" t="s">
        <v>1</v>
      </c>
      <c r="D3206">
        <v>417.97</v>
      </c>
      <c r="E3206">
        <v>456.87</v>
      </c>
      <c r="F3206" t="s">
        <v>1</v>
      </c>
      <c r="G3206" t="s">
        <v>1</v>
      </c>
      <c r="H3206">
        <v>370.65</v>
      </c>
      <c r="I3206">
        <v>19.420000000000002</v>
      </c>
      <c r="J3206" t="s">
        <v>1</v>
      </c>
      <c r="K3206" t="s">
        <v>1</v>
      </c>
      <c r="L3206" t="s">
        <v>1</v>
      </c>
      <c r="M3206">
        <v>4478.88</v>
      </c>
      <c r="N3206">
        <v>88.905000000000001</v>
      </c>
      <c r="O3206">
        <v>118.55</v>
      </c>
      <c r="P3206">
        <v>17025.939999999999</v>
      </c>
      <c r="Q3206">
        <v>112.04</v>
      </c>
      <c r="R3206">
        <v>1111.01</v>
      </c>
      <c r="S3206">
        <v>1572.89</v>
      </c>
      <c r="T3206">
        <v>3611.79</v>
      </c>
      <c r="U3206">
        <v>22.71</v>
      </c>
      <c r="V3206" t="s">
        <v>1</v>
      </c>
      <c r="W3206">
        <v>25.97</v>
      </c>
    </row>
    <row r="3207" spans="1:23" x14ac:dyDescent="0.2">
      <c r="A3207" s="3">
        <v>37361</v>
      </c>
      <c r="B3207">
        <v>110.57</v>
      </c>
      <c r="C3207" t="s">
        <v>1</v>
      </c>
      <c r="D3207">
        <v>415.64</v>
      </c>
      <c r="E3207">
        <v>454.79</v>
      </c>
      <c r="F3207" t="s">
        <v>1</v>
      </c>
      <c r="G3207" t="s">
        <v>1</v>
      </c>
      <c r="H3207">
        <v>368.21</v>
      </c>
      <c r="I3207">
        <v>19.82</v>
      </c>
      <c r="J3207" t="s">
        <v>1</v>
      </c>
      <c r="K3207" t="s">
        <v>1</v>
      </c>
      <c r="L3207" t="s">
        <v>1</v>
      </c>
      <c r="M3207">
        <v>4443.67</v>
      </c>
      <c r="N3207">
        <v>88.251000000000005</v>
      </c>
      <c r="O3207">
        <v>117.14</v>
      </c>
      <c r="P3207">
        <v>17025.939999999999</v>
      </c>
      <c r="Q3207">
        <v>111.71</v>
      </c>
      <c r="R3207">
        <v>1102.55</v>
      </c>
      <c r="S3207">
        <v>1560.92</v>
      </c>
      <c r="T3207">
        <v>3650.23</v>
      </c>
      <c r="U3207">
        <v>22.28</v>
      </c>
      <c r="V3207" t="s">
        <v>1</v>
      </c>
      <c r="W3207">
        <v>25.27</v>
      </c>
    </row>
    <row r="3208" spans="1:23" x14ac:dyDescent="0.2">
      <c r="A3208" s="3">
        <v>37362</v>
      </c>
      <c r="B3208">
        <v>113.2</v>
      </c>
      <c r="C3208" t="s">
        <v>1</v>
      </c>
      <c r="D3208">
        <v>420.98</v>
      </c>
      <c r="E3208">
        <v>459.86</v>
      </c>
      <c r="F3208" t="s">
        <v>1</v>
      </c>
      <c r="G3208" t="s">
        <v>1</v>
      </c>
      <c r="H3208">
        <v>374.65</v>
      </c>
      <c r="I3208">
        <v>18.11</v>
      </c>
      <c r="J3208" t="s">
        <v>1</v>
      </c>
      <c r="K3208" t="s">
        <v>1</v>
      </c>
      <c r="L3208" t="s">
        <v>1</v>
      </c>
      <c r="M3208">
        <v>4481.0600000000004</v>
      </c>
      <c r="N3208">
        <v>90.116</v>
      </c>
      <c r="O3208">
        <v>118.59</v>
      </c>
      <c r="P3208">
        <v>17025.939999999999</v>
      </c>
      <c r="Q3208">
        <v>109.98</v>
      </c>
      <c r="R3208">
        <v>1128.3699999999999</v>
      </c>
      <c r="S3208">
        <v>1597.48</v>
      </c>
      <c r="T3208">
        <v>3742.88</v>
      </c>
      <c r="U3208">
        <v>21.53</v>
      </c>
      <c r="V3208" t="s">
        <v>1</v>
      </c>
      <c r="W3208">
        <v>24.67</v>
      </c>
    </row>
    <row r="3209" spans="1:23" x14ac:dyDescent="0.2">
      <c r="A3209" s="3">
        <v>37363</v>
      </c>
      <c r="B3209">
        <v>112.96</v>
      </c>
      <c r="C3209" t="s">
        <v>1</v>
      </c>
      <c r="D3209">
        <v>420.31</v>
      </c>
      <c r="E3209">
        <v>459.02</v>
      </c>
      <c r="F3209" t="s">
        <v>1</v>
      </c>
      <c r="G3209" t="s">
        <v>1</v>
      </c>
      <c r="H3209">
        <v>373.87</v>
      </c>
      <c r="I3209">
        <v>18.43</v>
      </c>
      <c r="J3209" t="s">
        <v>1</v>
      </c>
      <c r="K3209" t="s">
        <v>1</v>
      </c>
      <c r="L3209" t="s">
        <v>1</v>
      </c>
      <c r="M3209">
        <v>4471.6000000000004</v>
      </c>
      <c r="N3209">
        <v>89.954999999999998</v>
      </c>
      <c r="O3209">
        <v>118.21</v>
      </c>
      <c r="P3209">
        <v>17025.939999999999</v>
      </c>
      <c r="Q3209">
        <v>109.72</v>
      </c>
      <c r="R3209">
        <v>1126.07</v>
      </c>
      <c r="S3209">
        <v>1594.32</v>
      </c>
      <c r="T3209">
        <v>3746.69</v>
      </c>
      <c r="U3209">
        <v>22.51</v>
      </c>
      <c r="V3209" t="s">
        <v>1</v>
      </c>
      <c r="W3209">
        <v>23.93</v>
      </c>
    </row>
    <row r="3210" spans="1:23" x14ac:dyDescent="0.2">
      <c r="A3210" s="3">
        <v>37364</v>
      </c>
      <c r="B3210">
        <v>112.47</v>
      </c>
      <c r="C3210" t="s">
        <v>1</v>
      </c>
      <c r="D3210">
        <v>420.08</v>
      </c>
      <c r="E3210">
        <v>457.98</v>
      </c>
      <c r="F3210" t="s">
        <v>1</v>
      </c>
      <c r="G3210" t="s">
        <v>1</v>
      </c>
      <c r="H3210">
        <v>373.29</v>
      </c>
      <c r="I3210">
        <v>19.29</v>
      </c>
      <c r="J3210" t="s">
        <v>1</v>
      </c>
      <c r="K3210" t="s">
        <v>1</v>
      </c>
      <c r="L3210" t="s">
        <v>1</v>
      </c>
      <c r="M3210">
        <v>4478.7700000000004</v>
      </c>
      <c r="N3210">
        <v>89.838999999999999</v>
      </c>
      <c r="O3210">
        <v>118.49</v>
      </c>
      <c r="P3210">
        <v>17025.939999999999</v>
      </c>
      <c r="Q3210">
        <v>110.55</v>
      </c>
      <c r="R3210">
        <v>1124.47</v>
      </c>
      <c r="S3210">
        <v>1592.08</v>
      </c>
      <c r="T3210">
        <v>3704.86</v>
      </c>
      <c r="U3210">
        <v>23.34</v>
      </c>
      <c r="V3210" t="s">
        <v>1</v>
      </c>
      <c r="W3210">
        <v>23.73</v>
      </c>
    </row>
    <row r="3211" spans="1:23" x14ac:dyDescent="0.2">
      <c r="A3211" s="3">
        <v>37365</v>
      </c>
      <c r="B3211">
        <v>112.88</v>
      </c>
      <c r="C3211" t="s">
        <v>1</v>
      </c>
      <c r="D3211">
        <v>419.97</v>
      </c>
      <c r="E3211">
        <v>455.27</v>
      </c>
      <c r="F3211" t="s">
        <v>1</v>
      </c>
      <c r="G3211" t="s">
        <v>1</v>
      </c>
      <c r="H3211">
        <v>373.34</v>
      </c>
      <c r="I3211">
        <v>18.3</v>
      </c>
      <c r="J3211" t="s">
        <v>1</v>
      </c>
      <c r="K3211" t="s">
        <v>1</v>
      </c>
      <c r="L3211" t="s">
        <v>1</v>
      </c>
      <c r="M3211">
        <v>4493.21</v>
      </c>
      <c r="N3211">
        <v>89.887</v>
      </c>
      <c r="O3211">
        <v>119.03</v>
      </c>
      <c r="P3211">
        <v>17025.939999999999</v>
      </c>
      <c r="Q3211">
        <v>109.24</v>
      </c>
      <c r="R3211">
        <v>1125.17</v>
      </c>
      <c r="S3211">
        <v>1593.07</v>
      </c>
      <c r="T3211">
        <v>3709.01</v>
      </c>
      <c r="U3211">
        <v>22.17</v>
      </c>
      <c r="V3211" t="s">
        <v>1</v>
      </c>
      <c r="W3211">
        <v>23.67</v>
      </c>
    </row>
    <row r="3212" spans="1:23" x14ac:dyDescent="0.2">
      <c r="A3212" s="3">
        <v>37368</v>
      </c>
      <c r="B3212">
        <v>111</v>
      </c>
      <c r="C3212" t="s">
        <v>1</v>
      </c>
      <c r="D3212">
        <v>416.01</v>
      </c>
      <c r="E3212">
        <v>450.69</v>
      </c>
      <c r="F3212" t="s">
        <v>1</v>
      </c>
      <c r="G3212" t="s">
        <v>1</v>
      </c>
      <c r="H3212">
        <v>368.15</v>
      </c>
      <c r="I3212">
        <v>19.77</v>
      </c>
      <c r="J3212" t="s">
        <v>1</v>
      </c>
      <c r="K3212" t="s">
        <v>1</v>
      </c>
      <c r="L3212" t="s">
        <v>1</v>
      </c>
      <c r="M3212">
        <v>4470.58</v>
      </c>
      <c r="N3212">
        <v>88.685000000000002</v>
      </c>
      <c r="O3212">
        <v>118.13</v>
      </c>
      <c r="P3212">
        <v>17025.939999999999</v>
      </c>
      <c r="Q3212">
        <v>109.92</v>
      </c>
      <c r="R3212">
        <v>1107.83</v>
      </c>
      <c r="S3212">
        <v>1568.52</v>
      </c>
      <c r="T3212">
        <v>3665.27</v>
      </c>
      <c r="U3212">
        <v>23.08</v>
      </c>
      <c r="V3212" t="s">
        <v>1</v>
      </c>
      <c r="W3212">
        <v>24.12</v>
      </c>
    </row>
    <row r="3213" spans="1:23" x14ac:dyDescent="0.2">
      <c r="A3213" s="3">
        <v>37369</v>
      </c>
      <c r="B3213">
        <v>110.52</v>
      </c>
      <c r="C3213" t="s">
        <v>1</v>
      </c>
      <c r="D3213">
        <v>414.61</v>
      </c>
      <c r="E3213">
        <v>448.87</v>
      </c>
      <c r="F3213" t="s">
        <v>1</v>
      </c>
      <c r="G3213" t="s">
        <v>1</v>
      </c>
      <c r="H3213">
        <v>366.26</v>
      </c>
      <c r="I3213">
        <v>20.28</v>
      </c>
      <c r="J3213" t="s">
        <v>1</v>
      </c>
      <c r="K3213" t="s">
        <v>1</v>
      </c>
      <c r="L3213" t="s">
        <v>1</v>
      </c>
      <c r="M3213">
        <v>4464.28</v>
      </c>
      <c r="N3213">
        <v>88.194000000000003</v>
      </c>
      <c r="O3213">
        <v>117.88</v>
      </c>
      <c r="P3213">
        <v>17025.939999999999</v>
      </c>
      <c r="Q3213">
        <v>110.17</v>
      </c>
      <c r="R3213">
        <v>1100.96</v>
      </c>
      <c r="S3213">
        <v>1558.79</v>
      </c>
      <c r="T3213">
        <v>3657.8</v>
      </c>
      <c r="U3213">
        <v>23.09</v>
      </c>
      <c r="V3213" t="s">
        <v>1</v>
      </c>
      <c r="W3213">
        <v>23.99</v>
      </c>
    </row>
    <row r="3214" spans="1:23" x14ac:dyDescent="0.2">
      <c r="A3214" s="3">
        <v>37370</v>
      </c>
      <c r="B3214">
        <v>109.41</v>
      </c>
      <c r="C3214" t="s">
        <v>1</v>
      </c>
      <c r="D3214">
        <v>413.07</v>
      </c>
      <c r="E3214">
        <v>446.81</v>
      </c>
      <c r="F3214" t="s">
        <v>1</v>
      </c>
      <c r="G3214" t="s">
        <v>1</v>
      </c>
      <c r="H3214">
        <v>364.08</v>
      </c>
      <c r="I3214">
        <v>20.77</v>
      </c>
      <c r="J3214" t="s">
        <v>1</v>
      </c>
      <c r="K3214" t="s">
        <v>1</v>
      </c>
      <c r="L3214" t="s">
        <v>1</v>
      </c>
      <c r="M3214">
        <v>4457.04</v>
      </c>
      <c r="N3214">
        <v>87.628</v>
      </c>
      <c r="O3214">
        <v>117.59</v>
      </c>
      <c r="P3214">
        <v>17025.939999999999</v>
      </c>
      <c r="Q3214">
        <v>111.19</v>
      </c>
      <c r="R3214">
        <v>1093.1400000000001</v>
      </c>
      <c r="S3214">
        <v>1547.74</v>
      </c>
      <c r="T3214">
        <v>3625.67</v>
      </c>
      <c r="U3214">
        <v>23.15</v>
      </c>
      <c r="V3214" t="s">
        <v>1</v>
      </c>
      <c r="W3214">
        <v>24.42</v>
      </c>
    </row>
    <row r="3215" spans="1:23" x14ac:dyDescent="0.2">
      <c r="A3215" s="3">
        <v>37371</v>
      </c>
      <c r="B3215">
        <v>109.47</v>
      </c>
      <c r="C3215" t="s">
        <v>1</v>
      </c>
      <c r="D3215">
        <v>412.87</v>
      </c>
      <c r="E3215">
        <v>446.24</v>
      </c>
      <c r="F3215" t="s">
        <v>1</v>
      </c>
      <c r="G3215" t="s">
        <v>1</v>
      </c>
      <c r="H3215">
        <v>363.53</v>
      </c>
      <c r="I3215">
        <v>20.95</v>
      </c>
      <c r="J3215" t="s">
        <v>1</v>
      </c>
      <c r="K3215" t="s">
        <v>1</v>
      </c>
      <c r="L3215" t="s">
        <v>1</v>
      </c>
      <c r="M3215">
        <v>4438.99</v>
      </c>
      <c r="N3215">
        <v>87.510999999999996</v>
      </c>
      <c r="O3215">
        <v>116.87</v>
      </c>
      <c r="P3215">
        <v>17025.939999999999</v>
      </c>
      <c r="Q3215">
        <v>111.46</v>
      </c>
      <c r="R3215">
        <v>1091.48</v>
      </c>
      <c r="S3215">
        <v>1545.4</v>
      </c>
      <c r="T3215">
        <v>3574.38</v>
      </c>
      <c r="U3215">
        <v>24.75</v>
      </c>
      <c r="V3215" t="s">
        <v>1</v>
      </c>
      <c r="W3215">
        <v>24.61</v>
      </c>
    </row>
    <row r="3216" spans="1:23" x14ac:dyDescent="0.2">
      <c r="A3216" s="3">
        <v>37372</v>
      </c>
      <c r="B3216">
        <v>107.39</v>
      </c>
      <c r="C3216" t="s">
        <v>1</v>
      </c>
      <c r="D3216">
        <v>410.54</v>
      </c>
      <c r="E3216">
        <v>442.39</v>
      </c>
      <c r="F3216" t="s">
        <v>1</v>
      </c>
      <c r="G3216" t="s">
        <v>1</v>
      </c>
      <c r="H3216">
        <v>359.79</v>
      </c>
      <c r="I3216">
        <v>22.14</v>
      </c>
      <c r="J3216" t="s">
        <v>1</v>
      </c>
      <c r="K3216" t="s">
        <v>1</v>
      </c>
      <c r="L3216" t="s">
        <v>1</v>
      </c>
      <c r="M3216">
        <v>4409.1400000000003</v>
      </c>
      <c r="N3216">
        <v>86.426000000000002</v>
      </c>
      <c r="O3216">
        <v>115.69</v>
      </c>
      <c r="P3216">
        <v>17025.939999999999</v>
      </c>
      <c r="Q3216">
        <v>112.2</v>
      </c>
      <c r="R3216">
        <v>1076.32</v>
      </c>
      <c r="S3216">
        <v>1524.08</v>
      </c>
      <c r="T3216">
        <v>3561.08</v>
      </c>
      <c r="U3216">
        <v>24.72</v>
      </c>
      <c r="V3216" t="s">
        <v>1</v>
      </c>
      <c r="W3216">
        <v>24.23</v>
      </c>
    </row>
    <row r="3217" spans="1:23" x14ac:dyDescent="0.2">
      <c r="A3217" s="3">
        <v>37375</v>
      </c>
      <c r="B3217">
        <v>106.86</v>
      </c>
      <c r="C3217" t="s">
        <v>1</v>
      </c>
      <c r="D3217">
        <v>409.28</v>
      </c>
      <c r="E3217">
        <v>439.57</v>
      </c>
      <c r="F3217" t="s">
        <v>1</v>
      </c>
      <c r="G3217" t="s">
        <v>1</v>
      </c>
      <c r="H3217">
        <v>357.4</v>
      </c>
      <c r="I3217">
        <v>24.05</v>
      </c>
      <c r="J3217" t="s">
        <v>1</v>
      </c>
      <c r="K3217" t="s">
        <v>1</v>
      </c>
      <c r="L3217" t="s">
        <v>1</v>
      </c>
      <c r="M3217">
        <v>4393.37</v>
      </c>
      <c r="N3217">
        <v>85.64</v>
      </c>
      <c r="O3217">
        <v>115.06</v>
      </c>
      <c r="P3217">
        <v>17025.939999999999</v>
      </c>
      <c r="Q3217">
        <v>112.43</v>
      </c>
      <c r="R3217">
        <v>1065.46</v>
      </c>
      <c r="S3217">
        <v>1508.75</v>
      </c>
      <c r="T3217">
        <v>3538.74</v>
      </c>
      <c r="U3217">
        <v>25.29</v>
      </c>
      <c r="V3217" t="s">
        <v>1</v>
      </c>
      <c r="W3217">
        <v>24.23</v>
      </c>
    </row>
    <row r="3218" spans="1:23" x14ac:dyDescent="0.2">
      <c r="A3218" s="3">
        <v>37376</v>
      </c>
      <c r="B3218">
        <v>107.86</v>
      </c>
      <c r="C3218" t="s">
        <v>1</v>
      </c>
      <c r="D3218">
        <v>410.25</v>
      </c>
      <c r="E3218">
        <v>442.62</v>
      </c>
      <c r="F3218" t="s">
        <v>1</v>
      </c>
      <c r="G3218" t="s">
        <v>1</v>
      </c>
      <c r="H3218">
        <v>359.34</v>
      </c>
      <c r="I3218">
        <v>21.91</v>
      </c>
      <c r="J3218" t="s">
        <v>1</v>
      </c>
      <c r="K3218" t="s">
        <v>1</v>
      </c>
      <c r="L3218" t="s">
        <v>1</v>
      </c>
      <c r="M3218">
        <v>4425.2700000000004</v>
      </c>
      <c r="N3218">
        <v>86.489000000000004</v>
      </c>
      <c r="O3218">
        <v>116.3</v>
      </c>
      <c r="P3218">
        <v>16870.580000000002</v>
      </c>
      <c r="Q3218">
        <v>111.62</v>
      </c>
      <c r="R3218">
        <v>1076.92</v>
      </c>
      <c r="S3218">
        <v>1525</v>
      </c>
      <c r="T3218">
        <v>3574.23</v>
      </c>
      <c r="U3218">
        <v>24.85</v>
      </c>
      <c r="V3218" t="s">
        <v>1</v>
      </c>
      <c r="W3218">
        <v>24.92</v>
      </c>
    </row>
    <row r="3219" spans="1:23" x14ac:dyDescent="0.2">
      <c r="A3219" s="3">
        <v>37377</v>
      </c>
      <c r="B3219">
        <v>109.18</v>
      </c>
      <c r="C3219" t="s">
        <v>1</v>
      </c>
      <c r="D3219">
        <v>411.42</v>
      </c>
      <c r="E3219">
        <v>445.22</v>
      </c>
      <c r="F3219" t="s">
        <v>1</v>
      </c>
      <c r="G3219" t="s">
        <v>1</v>
      </c>
      <c r="H3219">
        <v>361.36</v>
      </c>
      <c r="I3219">
        <v>20.059999999999999</v>
      </c>
      <c r="J3219" t="s">
        <v>1</v>
      </c>
      <c r="K3219" t="s">
        <v>1</v>
      </c>
      <c r="L3219" t="s">
        <v>1</v>
      </c>
      <c r="M3219">
        <v>4460.6099999999997</v>
      </c>
      <c r="N3219">
        <v>87.191999999999993</v>
      </c>
      <c r="O3219">
        <v>117.7</v>
      </c>
      <c r="P3219">
        <v>16870.580000000002</v>
      </c>
      <c r="Q3219">
        <v>111.67</v>
      </c>
      <c r="R3219">
        <v>1086.46</v>
      </c>
      <c r="S3219">
        <v>1538.65</v>
      </c>
      <c r="T3219">
        <v>3574.23</v>
      </c>
      <c r="U3219">
        <v>24.85</v>
      </c>
      <c r="V3219" t="s">
        <v>1</v>
      </c>
      <c r="W3219">
        <v>24.25</v>
      </c>
    </row>
    <row r="3220" spans="1:23" x14ac:dyDescent="0.2">
      <c r="A3220" s="3">
        <v>37378</v>
      </c>
      <c r="B3220">
        <v>108.76</v>
      </c>
      <c r="C3220" t="s">
        <v>1</v>
      </c>
      <c r="D3220">
        <v>410.84</v>
      </c>
      <c r="E3220">
        <v>444.75</v>
      </c>
      <c r="F3220" t="s">
        <v>1</v>
      </c>
      <c r="G3220" t="s">
        <v>1</v>
      </c>
      <c r="H3220">
        <v>360.73</v>
      </c>
      <c r="I3220">
        <v>20.07</v>
      </c>
      <c r="J3220" t="s">
        <v>1</v>
      </c>
      <c r="K3220" t="s">
        <v>1</v>
      </c>
      <c r="L3220" t="s">
        <v>1</v>
      </c>
      <c r="M3220">
        <v>4490.6400000000003</v>
      </c>
      <c r="N3220">
        <v>87.063999999999993</v>
      </c>
      <c r="O3220">
        <v>118.88</v>
      </c>
      <c r="P3220">
        <v>16870.580000000002</v>
      </c>
      <c r="Q3220">
        <v>111.71</v>
      </c>
      <c r="R3220">
        <v>1084.56</v>
      </c>
      <c r="S3220">
        <v>1536.16</v>
      </c>
      <c r="T3220">
        <v>3543.12</v>
      </c>
      <c r="U3220">
        <v>25</v>
      </c>
      <c r="V3220" t="s">
        <v>1</v>
      </c>
      <c r="W3220">
        <v>23.63</v>
      </c>
    </row>
    <row r="3221" spans="1:23" x14ac:dyDescent="0.2">
      <c r="A3221" s="3">
        <v>37379</v>
      </c>
      <c r="B3221">
        <v>107.58</v>
      </c>
      <c r="C3221" t="s">
        <v>1</v>
      </c>
      <c r="D3221">
        <v>408.83</v>
      </c>
      <c r="E3221">
        <v>441.96</v>
      </c>
      <c r="F3221" t="s">
        <v>1</v>
      </c>
      <c r="G3221" t="s">
        <v>1</v>
      </c>
      <c r="H3221">
        <v>357.6</v>
      </c>
      <c r="I3221">
        <v>20.190000000000001</v>
      </c>
      <c r="J3221" t="s">
        <v>1</v>
      </c>
      <c r="K3221" t="s">
        <v>1</v>
      </c>
      <c r="L3221" t="s">
        <v>1</v>
      </c>
      <c r="M3221">
        <v>4477.63</v>
      </c>
      <c r="N3221">
        <v>86.256</v>
      </c>
      <c r="O3221">
        <v>118.36</v>
      </c>
      <c r="P3221">
        <v>16870.580000000002</v>
      </c>
      <c r="Q3221">
        <v>112.39</v>
      </c>
      <c r="R3221">
        <v>1073.43</v>
      </c>
      <c r="S3221">
        <v>1520.44</v>
      </c>
      <c r="T3221">
        <v>3496.44</v>
      </c>
      <c r="U3221">
        <v>25.45</v>
      </c>
      <c r="V3221" t="s">
        <v>1</v>
      </c>
      <c r="W3221">
        <v>23.63</v>
      </c>
    </row>
    <row r="3222" spans="1:23" x14ac:dyDescent="0.2">
      <c r="A3222" s="3">
        <v>37382</v>
      </c>
      <c r="B3222">
        <v>105.47</v>
      </c>
      <c r="C3222" t="s">
        <v>1</v>
      </c>
      <c r="D3222">
        <v>406.72</v>
      </c>
      <c r="E3222">
        <v>437.05</v>
      </c>
      <c r="F3222" t="s">
        <v>1</v>
      </c>
      <c r="G3222" t="s">
        <v>1</v>
      </c>
      <c r="H3222">
        <v>353.1</v>
      </c>
      <c r="I3222">
        <v>22.56</v>
      </c>
      <c r="J3222" t="s">
        <v>1</v>
      </c>
      <c r="K3222" t="s">
        <v>1</v>
      </c>
      <c r="L3222" t="s">
        <v>1</v>
      </c>
      <c r="M3222">
        <v>4439</v>
      </c>
      <c r="N3222">
        <v>84.736999999999995</v>
      </c>
      <c r="O3222">
        <v>116.82</v>
      </c>
      <c r="P3222">
        <v>16870.580000000002</v>
      </c>
      <c r="Q3222">
        <v>113.21</v>
      </c>
      <c r="R3222">
        <v>1052.67</v>
      </c>
      <c r="S3222">
        <v>1491.05</v>
      </c>
      <c r="T3222">
        <v>3479.29</v>
      </c>
      <c r="U3222">
        <v>25.65</v>
      </c>
      <c r="V3222" t="s">
        <v>1</v>
      </c>
      <c r="W3222">
        <v>23.63</v>
      </c>
    </row>
    <row r="3223" spans="1:23" x14ac:dyDescent="0.2">
      <c r="A3223" s="3">
        <v>37383</v>
      </c>
      <c r="B3223">
        <v>105.1</v>
      </c>
      <c r="C3223" t="s">
        <v>1</v>
      </c>
      <c r="D3223">
        <v>406.49</v>
      </c>
      <c r="E3223">
        <v>436.63</v>
      </c>
      <c r="F3223" t="s">
        <v>1</v>
      </c>
      <c r="G3223" t="s">
        <v>1</v>
      </c>
      <c r="H3223">
        <v>352.27</v>
      </c>
      <c r="I3223">
        <v>21.94</v>
      </c>
      <c r="J3223" t="s">
        <v>1</v>
      </c>
      <c r="K3223" t="s">
        <v>1</v>
      </c>
      <c r="L3223" t="s">
        <v>1</v>
      </c>
      <c r="M3223">
        <v>4425.67</v>
      </c>
      <c r="N3223">
        <v>84.501000000000005</v>
      </c>
      <c r="O3223">
        <v>116.29</v>
      </c>
      <c r="P3223">
        <v>16870.580000000002</v>
      </c>
      <c r="Q3223">
        <v>113.23</v>
      </c>
      <c r="R3223">
        <v>1049.49</v>
      </c>
      <c r="S3223">
        <v>1486.57</v>
      </c>
      <c r="T3223">
        <v>3453.29</v>
      </c>
      <c r="U3223">
        <v>26.01</v>
      </c>
      <c r="V3223" t="s">
        <v>1</v>
      </c>
      <c r="W3223">
        <v>24.74</v>
      </c>
    </row>
    <row r="3224" spans="1:23" x14ac:dyDescent="0.2">
      <c r="A3224" s="3">
        <v>37384</v>
      </c>
      <c r="B3224">
        <v>109.01</v>
      </c>
      <c r="C3224" t="s">
        <v>1</v>
      </c>
      <c r="D3224">
        <v>411.37</v>
      </c>
      <c r="E3224">
        <v>445.84</v>
      </c>
      <c r="F3224" t="s">
        <v>1</v>
      </c>
      <c r="G3224" t="s">
        <v>1</v>
      </c>
      <c r="H3224">
        <v>361.32</v>
      </c>
      <c r="I3224">
        <v>20.39</v>
      </c>
      <c r="J3224" t="s">
        <v>1</v>
      </c>
      <c r="K3224" t="s">
        <v>1</v>
      </c>
      <c r="L3224" t="s">
        <v>1</v>
      </c>
      <c r="M3224">
        <v>4455.41</v>
      </c>
      <c r="N3224">
        <v>87.444999999999993</v>
      </c>
      <c r="O3224">
        <v>117.46</v>
      </c>
      <c r="P3224">
        <v>16870.580000000002</v>
      </c>
      <c r="Q3224">
        <v>111.87</v>
      </c>
      <c r="R3224">
        <v>1088.8499999999999</v>
      </c>
      <c r="S3224">
        <v>1542.53</v>
      </c>
      <c r="T3224">
        <v>3540.64</v>
      </c>
      <c r="U3224">
        <v>24.58</v>
      </c>
      <c r="V3224" t="s">
        <v>1</v>
      </c>
      <c r="W3224">
        <v>25.44</v>
      </c>
    </row>
    <row r="3225" spans="1:23" x14ac:dyDescent="0.2">
      <c r="A3225" s="3">
        <v>37385</v>
      </c>
      <c r="B3225">
        <v>107.75</v>
      </c>
      <c r="C3225" t="s">
        <v>1</v>
      </c>
      <c r="D3225">
        <v>409.03</v>
      </c>
      <c r="E3225">
        <v>442.19</v>
      </c>
      <c r="F3225" t="s">
        <v>1</v>
      </c>
      <c r="G3225" t="s">
        <v>1</v>
      </c>
      <c r="H3225">
        <v>356.96</v>
      </c>
      <c r="I3225">
        <v>21.56</v>
      </c>
      <c r="J3225" t="s">
        <v>1</v>
      </c>
      <c r="K3225" t="s">
        <v>1</v>
      </c>
      <c r="L3225" t="s">
        <v>1</v>
      </c>
      <c r="M3225">
        <v>4431.5</v>
      </c>
      <c r="N3225">
        <v>86.338999999999999</v>
      </c>
      <c r="O3225">
        <v>116.51</v>
      </c>
      <c r="P3225">
        <v>16870.580000000002</v>
      </c>
      <c r="Q3225">
        <v>112.51</v>
      </c>
      <c r="R3225">
        <v>1073.01</v>
      </c>
      <c r="S3225">
        <v>1520.39</v>
      </c>
      <c r="T3225">
        <v>3525.59</v>
      </c>
      <c r="U3225">
        <v>24.83</v>
      </c>
      <c r="V3225" t="s">
        <v>1</v>
      </c>
      <c r="W3225">
        <v>25.23</v>
      </c>
    </row>
    <row r="3226" spans="1:23" x14ac:dyDescent="0.2">
      <c r="A3226" s="3">
        <v>37386</v>
      </c>
      <c r="B3226">
        <v>105.72</v>
      </c>
      <c r="C3226" t="s">
        <v>1</v>
      </c>
      <c r="D3226">
        <v>406.68</v>
      </c>
      <c r="E3226">
        <v>438.49</v>
      </c>
      <c r="F3226" t="s">
        <v>1</v>
      </c>
      <c r="G3226" t="s">
        <v>1</v>
      </c>
      <c r="H3226">
        <v>352.39</v>
      </c>
      <c r="I3226">
        <v>22.41</v>
      </c>
      <c r="J3226" t="s">
        <v>1</v>
      </c>
      <c r="K3226" t="s">
        <v>1</v>
      </c>
      <c r="L3226" t="s">
        <v>1</v>
      </c>
      <c r="M3226">
        <v>4396.12</v>
      </c>
      <c r="N3226">
        <v>85.03</v>
      </c>
      <c r="O3226">
        <v>115.11</v>
      </c>
      <c r="P3226">
        <v>16870.580000000002</v>
      </c>
      <c r="Q3226">
        <v>113.49</v>
      </c>
      <c r="R3226">
        <v>1054.99</v>
      </c>
      <c r="S3226">
        <v>1494.87</v>
      </c>
      <c r="T3226">
        <v>3465.12</v>
      </c>
      <c r="U3226">
        <v>25.84</v>
      </c>
      <c r="V3226" t="s">
        <v>1</v>
      </c>
      <c r="W3226">
        <v>24.63</v>
      </c>
    </row>
    <row r="3227" spans="1:23" x14ac:dyDescent="0.2">
      <c r="A3227" s="3">
        <v>37389</v>
      </c>
      <c r="B3227">
        <v>107.87</v>
      </c>
      <c r="C3227" t="s">
        <v>1</v>
      </c>
      <c r="D3227">
        <v>408.85</v>
      </c>
      <c r="E3227">
        <v>442.58</v>
      </c>
      <c r="F3227" t="s">
        <v>1</v>
      </c>
      <c r="G3227" t="s">
        <v>1</v>
      </c>
      <c r="H3227">
        <v>356.41</v>
      </c>
      <c r="I3227">
        <v>20.72</v>
      </c>
      <c r="J3227" t="s">
        <v>1</v>
      </c>
      <c r="K3227" t="s">
        <v>1</v>
      </c>
      <c r="L3227" t="s">
        <v>1</v>
      </c>
      <c r="M3227">
        <v>4427.7299999999996</v>
      </c>
      <c r="N3227">
        <v>86.141000000000005</v>
      </c>
      <c r="O3227">
        <v>116.34</v>
      </c>
      <c r="P3227">
        <v>16870.580000000002</v>
      </c>
      <c r="Q3227">
        <v>112.79</v>
      </c>
      <c r="R3227">
        <v>1074.56</v>
      </c>
      <c r="S3227">
        <v>1522.8</v>
      </c>
      <c r="T3227">
        <v>3511.01</v>
      </c>
      <c r="U3227">
        <v>25.06</v>
      </c>
      <c r="V3227" t="s">
        <v>1</v>
      </c>
      <c r="W3227">
        <v>25.19</v>
      </c>
    </row>
    <row r="3228" spans="1:23" x14ac:dyDescent="0.2">
      <c r="A3228" s="3">
        <v>37390</v>
      </c>
      <c r="B3228">
        <v>110.22</v>
      </c>
      <c r="C3228" t="s">
        <v>1</v>
      </c>
      <c r="D3228">
        <v>412.15</v>
      </c>
      <c r="E3228">
        <v>446.83</v>
      </c>
      <c r="F3228" t="s">
        <v>1</v>
      </c>
      <c r="G3228" t="s">
        <v>1</v>
      </c>
      <c r="H3228">
        <v>363.39</v>
      </c>
      <c r="I3228">
        <v>19.350000000000001</v>
      </c>
      <c r="J3228" t="s">
        <v>1</v>
      </c>
      <c r="K3228" t="s">
        <v>1</v>
      </c>
      <c r="L3228" t="s">
        <v>1</v>
      </c>
      <c r="M3228">
        <v>4460.67</v>
      </c>
      <c r="N3228">
        <v>87.408000000000001</v>
      </c>
      <c r="O3228">
        <v>117.64</v>
      </c>
      <c r="P3228">
        <v>16870.580000000002</v>
      </c>
      <c r="Q3228">
        <v>111.03</v>
      </c>
      <c r="R3228">
        <v>1097.28</v>
      </c>
      <c r="S3228">
        <v>1555.04</v>
      </c>
      <c r="T3228">
        <v>3575.62</v>
      </c>
      <c r="U3228">
        <v>24.98</v>
      </c>
      <c r="V3228" t="s">
        <v>1</v>
      </c>
      <c r="W3228">
        <v>25.19</v>
      </c>
    </row>
    <row r="3229" spans="1:23" x14ac:dyDescent="0.2">
      <c r="A3229" s="3">
        <v>37391</v>
      </c>
      <c r="B3229">
        <v>109.79</v>
      </c>
      <c r="C3229" t="s">
        <v>1</v>
      </c>
      <c r="D3229">
        <v>410.64</v>
      </c>
      <c r="E3229">
        <v>445.01</v>
      </c>
      <c r="F3229" t="s">
        <v>1</v>
      </c>
      <c r="G3229" t="s">
        <v>1</v>
      </c>
      <c r="H3229">
        <v>361.38</v>
      </c>
      <c r="I3229">
        <v>19.190000000000001</v>
      </c>
      <c r="J3229" t="s">
        <v>1</v>
      </c>
      <c r="K3229" t="s">
        <v>1</v>
      </c>
      <c r="L3229" t="s">
        <v>1</v>
      </c>
      <c r="M3229">
        <v>4445.3100000000004</v>
      </c>
      <c r="N3229">
        <v>87.090999999999994</v>
      </c>
      <c r="O3229">
        <v>117.02</v>
      </c>
      <c r="P3229">
        <v>16870.580000000002</v>
      </c>
      <c r="Q3229">
        <v>110.81</v>
      </c>
      <c r="R3229">
        <v>1091.07</v>
      </c>
      <c r="S3229">
        <v>1546.73</v>
      </c>
      <c r="T3229">
        <v>3595.73</v>
      </c>
      <c r="U3229">
        <v>24.69</v>
      </c>
      <c r="V3229" t="s">
        <v>1</v>
      </c>
      <c r="W3229">
        <v>24.98</v>
      </c>
    </row>
    <row r="3230" spans="1:23" x14ac:dyDescent="0.2">
      <c r="A3230" s="3">
        <v>37392</v>
      </c>
      <c r="B3230">
        <v>110.36</v>
      </c>
      <c r="C3230" t="s">
        <v>1</v>
      </c>
      <c r="D3230">
        <v>411.49</v>
      </c>
      <c r="E3230">
        <v>445.78</v>
      </c>
      <c r="F3230" t="s">
        <v>1</v>
      </c>
      <c r="G3230" t="s">
        <v>1</v>
      </c>
      <c r="H3230">
        <v>363.68</v>
      </c>
      <c r="I3230">
        <v>18.5</v>
      </c>
      <c r="J3230" t="s">
        <v>1</v>
      </c>
      <c r="K3230" t="s">
        <v>1</v>
      </c>
      <c r="L3230" t="s">
        <v>1</v>
      </c>
      <c r="M3230">
        <v>4435.8900000000003</v>
      </c>
      <c r="N3230">
        <v>87.474999999999994</v>
      </c>
      <c r="O3230">
        <v>116.65</v>
      </c>
      <c r="P3230">
        <v>16870.580000000002</v>
      </c>
      <c r="Q3230">
        <v>110.84</v>
      </c>
      <c r="R3230">
        <v>1098.23</v>
      </c>
      <c r="S3230">
        <v>1556.93</v>
      </c>
      <c r="T3230">
        <v>3579.03</v>
      </c>
      <c r="U3230">
        <v>24.7</v>
      </c>
      <c r="V3230" t="s">
        <v>1</v>
      </c>
      <c r="W3230">
        <v>24.64</v>
      </c>
    </row>
    <row r="3231" spans="1:23" x14ac:dyDescent="0.2">
      <c r="A3231" s="3">
        <v>37393</v>
      </c>
      <c r="B3231">
        <v>110.9</v>
      </c>
      <c r="C3231" t="s">
        <v>1</v>
      </c>
      <c r="D3231">
        <v>412.94</v>
      </c>
      <c r="E3231">
        <v>447.68</v>
      </c>
      <c r="F3231" t="s">
        <v>1</v>
      </c>
      <c r="G3231" t="s">
        <v>1</v>
      </c>
      <c r="H3231">
        <v>366.09</v>
      </c>
      <c r="I3231">
        <v>17.7</v>
      </c>
      <c r="J3231" t="s">
        <v>1</v>
      </c>
      <c r="K3231" t="s">
        <v>1</v>
      </c>
      <c r="L3231" t="s">
        <v>1</v>
      </c>
      <c r="M3231">
        <v>4440.67</v>
      </c>
      <c r="N3231">
        <v>87.92</v>
      </c>
      <c r="O3231">
        <v>116.84</v>
      </c>
      <c r="P3231">
        <v>16870.580000000002</v>
      </c>
      <c r="Q3231">
        <v>110.12</v>
      </c>
      <c r="R3231">
        <v>1106.5899999999999</v>
      </c>
      <c r="S3231">
        <v>1569.17</v>
      </c>
      <c r="T3231">
        <v>3554.77</v>
      </c>
      <c r="U3231">
        <v>24.24</v>
      </c>
      <c r="V3231" t="s">
        <v>1</v>
      </c>
      <c r="W3231">
        <v>24.36</v>
      </c>
    </row>
    <row r="3232" spans="1:23" x14ac:dyDescent="0.2">
      <c r="A3232" s="3">
        <v>37396</v>
      </c>
      <c r="B3232">
        <v>109.7</v>
      </c>
      <c r="C3232" t="s">
        <v>1</v>
      </c>
      <c r="D3232">
        <v>410.25</v>
      </c>
      <c r="E3232">
        <v>443.17</v>
      </c>
      <c r="F3232" t="s">
        <v>1</v>
      </c>
      <c r="G3232" t="s">
        <v>1</v>
      </c>
      <c r="H3232">
        <v>361.99</v>
      </c>
      <c r="I3232">
        <v>19.239999999999998</v>
      </c>
      <c r="J3232" t="s">
        <v>1</v>
      </c>
      <c r="K3232" t="s">
        <v>1</v>
      </c>
      <c r="L3232" t="s">
        <v>1</v>
      </c>
      <c r="M3232">
        <v>4411.3100000000004</v>
      </c>
      <c r="N3232">
        <v>87.150999999999996</v>
      </c>
      <c r="O3232">
        <v>115.67</v>
      </c>
      <c r="P3232">
        <v>16870.580000000002</v>
      </c>
      <c r="Q3232">
        <v>111.02</v>
      </c>
      <c r="R3232">
        <v>1091.8800000000001</v>
      </c>
      <c r="S3232">
        <v>1548.31</v>
      </c>
      <c r="T3232">
        <v>3518.98</v>
      </c>
      <c r="U3232">
        <v>25.27</v>
      </c>
      <c r="V3232" t="s">
        <v>1</v>
      </c>
      <c r="W3232">
        <v>24.96</v>
      </c>
    </row>
    <row r="3233" spans="1:23" x14ac:dyDescent="0.2">
      <c r="A3233" s="3">
        <v>37397</v>
      </c>
      <c r="B3233">
        <v>108.7</v>
      </c>
      <c r="C3233" t="s">
        <v>1</v>
      </c>
      <c r="D3233">
        <v>408.39</v>
      </c>
      <c r="E3233">
        <v>439.34</v>
      </c>
      <c r="F3233" t="s">
        <v>1</v>
      </c>
      <c r="G3233" t="s">
        <v>1</v>
      </c>
      <c r="H3233">
        <v>358.78</v>
      </c>
      <c r="I3233">
        <v>20.05</v>
      </c>
      <c r="J3233" t="s">
        <v>1</v>
      </c>
      <c r="K3233" t="s">
        <v>1</v>
      </c>
      <c r="L3233" t="s">
        <v>1</v>
      </c>
      <c r="M3233">
        <v>4401.47</v>
      </c>
      <c r="N3233">
        <v>86.503</v>
      </c>
      <c r="O3233">
        <v>115.28</v>
      </c>
      <c r="P3233">
        <v>16870.580000000002</v>
      </c>
      <c r="Q3233">
        <v>112.11</v>
      </c>
      <c r="R3233">
        <v>1079.8800000000001</v>
      </c>
      <c r="S3233">
        <v>1531.32</v>
      </c>
      <c r="T3233">
        <v>3512.88</v>
      </c>
      <c r="U3233">
        <v>25.45</v>
      </c>
      <c r="V3233" t="s">
        <v>1</v>
      </c>
      <c r="W3233">
        <v>24.73</v>
      </c>
    </row>
    <row r="3234" spans="1:23" x14ac:dyDescent="0.2">
      <c r="A3234" s="3">
        <v>37398</v>
      </c>
      <c r="B3234">
        <v>108.94</v>
      </c>
      <c r="C3234" t="s">
        <v>1</v>
      </c>
      <c r="D3234">
        <v>409.06</v>
      </c>
      <c r="E3234">
        <v>441.49</v>
      </c>
      <c r="F3234" t="s">
        <v>1</v>
      </c>
      <c r="G3234" t="s">
        <v>1</v>
      </c>
      <c r="H3234">
        <v>360.31</v>
      </c>
      <c r="I3234">
        <v>19.579999999999998</v>
      </c>
      <c r="J3234" t="s">
        <v>1</v>
      </c>
      <c r="K3234" t="s">
        <v>1</v>
      </c>
      <c r="L3234" t="s">
        <v>1</v>
      </c>
      <c r="M3234">
        <v>4433.55</v>
      </c>
      <c r="N3234">
        <v>86.849000000000004</v>
      </c>
      <c r="O3234">
        <v>116.53</v>
      </c>
      <c r="P3234">
        <v>16870.580000000002</v>
      </c>
      <c r="Q3234">
        <v>112.03</v>
      </c>
      <c r="R3234">
        <v>1086.02</v>
      </c>
      <c r="S3234">
        <v>1540.12</v>
      </c>
      <c r="T3234">
        <v>3459.02</v>
      </c>
      <c r="U3234">
        <v>26.69</v>
      </c>
      <c r="V3234" t="s">
        <v>1</v>
      </c>
      <c r="W3234">
        <v>24.78</v>
      </c>
    </row>
    <row r="3235" spans="1:23" x14ac:dyDescent="0.2">
      <c r="A3235" s="3">
        <v>37399</v>
      </c>
      <c r="B3235">
        <v>110.1</v>
      </c>
      <c r="C3235" t="s">
        <v>1</v>
      </c>
      <c r="D3235">
        <v>410.61</v>
      </c>
      <c r="E3235">
        <v>445.25</v>
      </c>
      <c r="F3235" t="s">
        <v>1</v>
      </c>
      <c r="G3235" t="s">
        <v>1</v>
      </c>
      <c r="H3235">
        <v>363.04</v>
      </c>
      <c r="I3235">
        <v>18.23</v>
      </c>
      <c r="J3235" t="s">
        <v>1</v>
      </c>
      <c r="K3235" t="s">
        <v>1</v>
      </c>
      <c r="L3235" t="s">
        <v>1</v>
      </c>
      <c r="M3235">
        <v>4455.74</v>
      </c>
      <c r="N3235">
        <v>87.463999999999999</v>
      </c>
      <c r="O3235">
        <v>117.4</v>
      </c>
      <c r="P3235">
        <v>16870.580000000002</v>
      </c>
      <c r="Q3235">
        <v>111.52</v>
      </c>
      <c r="R3235">
        <v>1097.08</v>
      </c>
      <c r="S3235">
        <v>1555.82</v>
      </c>
      <c r="T3235">
        <v>3467.67</v>
      </c>
      <c r="U3235">
        <v>26.32</v>
      </c>
      <c r="V3235" t="s">
        <v>1</v>
      </c>
      <c r="W3235">
        <v>24.44</v>
      </c>
    </row>
    <row r="3236" spans="1:23" x14ac:dyDescent="0.2">
      <c r="A3236" s="3">
        <v>37400</v>
      </c>
      <c r="B3236">
        <v>108.69</v>
      </c>
      <c r="C3236" t="s">
        <v>1</v>
      </c>
      <c r="D3236">
        <v>408.39</v>
      </c>
      <c r="E3236">
        <v>440.8</v>
      </c>
      <c r="F3236" t="s">
        <v>1</v>
      </c>
      <c r="G3236" t="s">
        <v>1</v>
      </c>
      <c r="H3236">
        <v>359.33</v>
      </c>
      <c r="I3236">
        <v>18.899999999999999</v>
      </c>
      <c r="J3236" t="s">
        <v>1</v>
      </c>
      <c r="K3236" t="s">
        <v>1</v>
      </c>
      <c r="L3236" t="s">
        <v>1</v>
      </c>
      <c r="M3236">
        <v>4432.88</v>
      </c>
      <c r="N3236">
        <v>86.724999999999994</v>
      </c>
      <c r="O3236">
        <v>116.5</v>
      </c>
      <c r="P3236">
        <v>16870.580000000002</v>
      </c>
      <c r="Q3236">
        <v>112.29</v>
      </c>
      <c r="R3236">
        <v>1083.82</v>
      </c>
      <c r="S3236">
        <v>1537.02</v>
      </c>
      <c r="T3236">
        <v>3477.06</v>
      </c>
      <c r="U3236">
        <v>25.22</v>
      </c>
      <c r="V3236" t="s">
        <v>1</v>
      </c>
      <c r="W3236">
        <v>24.25</v>
      </c>
    </row>
    <row r="3237" spans="1:23" x14ac:dyDescent="0.2">
      <c r="A3237" s="3">
        <v>37403</v>
      </c>
      <c r="B3237">
        <v>108.69</v>
      </c>
      <c r="C3237" t="s">
        <v>1</v>
      </c>
      <c r="D3237">
        <v>408.39</v>
      </c>
      <c r="E3237">
        <v>440.8</v>
      </c>
      <c r="F3237" t="s">
        <v>1</v>
      </c>
      <c r="G3237" t="s">
        <v>1</v>
      </c>
      <c r="H3237">
        <v>359.33</v>
      </c>
      <c r="I3237">
        <v>18.899999999999999</v>
      </c>
      <c r="J3237" t="s">
        <v>1</v>
      </c>
      <c r="K3237" t="s">
        <v>1</v>
      </c>
      <c r="L3237" t="s">
        <v>1</v>
      </c>
      <c r="M3237">
        <v>4432.88</v>
      </c>
      <c r="N3237">
        <v>86.724999999999994</v>
      </c>
      <c r="O3237">
        <v>116.5</v>
      </c>
      <c r="P3237">
        <v>16870.580000000002</v>
      </c>
      <c r="Q3237">
        <v>112.29</v>
      </c>
      <c r="R3237">
        <v>1083.82</v>
      </c>
      <c r="S3237">
        <v>1537.02</v>
      </c>
      <c r="T3237">
        <v>3500.94</v>
      </c>
      <c r="U3237">
        <v>24.74</v>
      </c>
      <c r="V3237" t="s">
        <v>1</v>
      </c>
      <c r="W3237">
        <v>24.59</v>
      </c>
    </row>
    <row r="3238" spans="1:23" x14ac:dyDescent="0.2">
      <c r="A3238" s="3">
        <v>37404</v>
      </c>
      <c r="B3238">
        <v>108.1</v>
      </c>
      <c r="C3238" t="s">
        <v>1</v>
      </c>
      <c r="D3238">
        <v>406.78</v>
      </c>
      <c r="E3238">
        <v>437.73</v>
      </c>
      <c r="F3238" t="s">
        <v>1</v>
      </c>
      <c r="G3238" t="s">
        <v>1</v>
      </c>
      <c r="H3238">
        <v>356.78</v>
      </c>
      <c r="I3238">
        <v>20.309999999999999</v>
      </c>
      <c r="J3238" t="s">
        <v>1</v>
      </c>
      <c r="K3238" t="s">
        <v>1</v>
      </c>
      <c r="L3238" t="s">
        <v>1</v>
      </c>
      <c r="M3238">
        <v>4398.57</v>
      </c>
      <c r="N3238">
        <v>86.197000000000003</v>
      </c>
      <c r="O3238">
        <v>115.13</v>
      </c>
      <c r="P3238">
        <v>16870.580000000002</v>
      </c>
      <c r="Q3238">
        <v>112.66</v>
      </c>
      <c r="R3238">
        <v>1074.55</v>
      </c>
      <c r="S3238">
        <v>1523.89</v>
      </c>
      <c r="T3238">
        <v>3472.4</v>
      </c>
      <c r="U3238">
        <v>25.23</v>
      </c>
      <c r="V3238" t="s">
        <v>1</v>
      </c>
      <c r="W3238">
        <v>24.64</v>
      </c>
    </row>
    <row r="3239" spans="1:23" x14ac:dyDescent="0.2">
      <c r="A3239" s="3">
        <v>37405</v>
      </c>
      <c r="B3239">
        <v>107.3</v>
      </c>
      <c r="C3239" t="s">
        <v>1</v>
      </c>
      <c r="D3239">
        <v>406.03</v>
      </c>
      <c r="E3239">
        <v>435.5</v>
      </c>
      <c r="F3239" t="s">
        <v>1</v>
      </c>
      <c r="G3239" t="s">
        <v>1</v>
      </c>
      <c r="H3239">
        <v>354.9</v>
      </c>
      <c r="I3239">
        <v>20.39</v>
      </c>
      <c r="J3239" t="s">
        <v>1</v>
      </c>
      <c r="K3239" t="s">
        <v>1</v>
      </c>
      <c r="L3239" t="s">
        <v>1</v>
      </c>
      <c r="M3239">
        <v>4397.93</v>
      </c>
      <c r="N3239">
        <v>85.805000000000007</v>
      </c>
      <c r="O3239">
        <v>115.1</v>
      </c>
      <c r="P3239">
        <v>16870.580000000002</v>
      </c>
      <c r="Q3239">
        <v>113.17</v>
      </c>
      <c r="R3239">
        <v>1067.6600000000001</v>
      </c>
      <c r="S3239">
        <v>1514.33</v>
      </c>
      <c r="T3239">
        <v>3462.38</v>
      </c>
      <c r="U3239">
        <v>25.15</v>
      </c>
      <c r="V3239" t="s">
        <v>1</v>
      </c>
      <c r="W3239">
        <v>24.64</v>
      </c>
    </row>
    <row r="3240" spans="1:23" x14ac:dyDescent="0.2">
      <c r="A3240" s="3">
        <v>37406</v>
      </c>
      <c r="B3240">
        <v>107</v>
      </c>
      <c r="C3240" t="s">
        <v>1</v>
      </c>
      <c r="D3240">
        <v>405.7</v>
      </c>
      <c r="E3240">
        <v>434.44</v>
      </c>
      <c r="F3240" t="s">
        <v>1</v>
      </c>
      <c r="G3240" t="s">
        <v>1</v>
      </c>
      <c r="H3240">
        <v>354.14</v>
      </c>
      <c r="I3240">
        <v>20.61</v>
      </c>
      <c r="J3240" t="s">
        <v>1</v>
      </c>
      <c r="K3240" t="s">
        <v>1</v>
      </c>
      <c r="L3240" t="s">
        <v>1</v>
      </c>
      <c r="M3240">
        <v>4387.76</v>
      </c>
      <c r="N3240">
        <v>85.638000000000005</v>
      </c>
      <c r="O3240">
        <v>114.7</v>
      </c>
      <c r="P3240">
        <v>16870.580000000002</v>
      </c>
      <c r="Q3240">
        <v>113.54</v>
      </c>
      <c r="R3240">
        <v>1064.6600000000001</v>
      </c>
      <c r="S3240">
        <v>1510.25</v>
      </c>
      <c r="T3240">
        <v>3388.44</v>
      </c>
      <c r="U3240">
        <v>27.11</v>
      </c>
      <c r="V3240" t="s">
        <v>1</v>
      </c>
      <c r="W3240">
        <v>24.2</v>
      </c>
    </row>
    <row r="3241" spans="1:23" x14ac:dyDescent="0.2">
      <c r="A3241" s="3">
        <v>37407</v>
      </c>
      <c r="B3241">
        <v>107.22</v>
      </c>
      <c r="C3241" t="s">
        <v>1</v>
      </c>
      <c r="D3241">
        <v>405.6</v>
      </c>
      <c r="E3241">
        <v>435.29</v>
      </c>
      <c r="F3241" t="s">
        <v>1</v>
      </c>
      <c r="G3241" t="s">
        <v>1</v>
      </c>
      <c r="H3241">
        <v>354.49</v>
      </c>
      <c r="I3241">
        <v>19.98</v>
      </c>
      <c r="J3241" t="s">
        <v>1</v>
      </c>
      <c r="K3241" t="s">
        <v>1</v>
      </c>
      <c r="L3241" t="s">
        <v>1</v>
      </c>
      <c r="M3241">
        <v>4407.28</v>
      </c>
      <c r="N3241">
        <v>85.787000000000006</v>
      </c>
      <c r="O3241">
        <v>115.46</v>
      </c>
      <c r="P3241">
        <v>17305.669999999998</v>
      </c>
      <c r="Q3241">
        <v>113.8</v>
      </c>
      <c r="R3241">
        <v>1067.1400000000001</v>
      </c>
      <c r="S3241">
        <v>1513.77</v>
      </c>
      <c r="T3241">
        <v>3425.79</v>
      </c>
      <c r="U3241">
        <v>25.8</v>
      </c>
      <c r="V3241" t="s">
        <v>1</v>
      </c>
      <c r="W3241">
        <v>24.59</v>
      </c>
    </row>
    <row r="3242" spans="1:23" x14ac:dyDescent="0.2">
      <c r="A3242" s="3">
        <v>37410</v>
      </c>
      <c r="B3242">
        <v>104.37</v>
      </c>
      <c r="C3242" t="s">
        <v>1</v>
      </c>
      <c r="D3242">
        <v>405.53</v>
      </c>
      <c r="E3242">
        <v>426.68</v>
      </c>
      <c r="F3242" t="s">
        <v>1</v>
      </c>
      <c r="G3242" t="s">
        <v>1</v>
      </c>
      <c r="H3242">
        <v>349.58</v>
      </c>
      <c r="I3242">
        <v>23.37</v>
      </c>
      <c r="J3242" t="s">
        <v>1</v>
      </c>
      <c r="K3242" t="s">
        <v>1</v>
      </c>
      <c r="L3242" t="s">
        <v>1</v>
      </c>
      <c r="M3242">
        <v>4338.8900000000003</v>
      </c>
      <c r="N3242">
        <v>84.174000000000007</v>
      </c>
      <c r="O3242">
        <v>112.77</v>
      </c>
      <c r="P3242">
        <v>17305.669999999998</v>
      </c>
      <c r="Q3242">
        <v>115.63</v>
      </c>
      <c r="R3242">
        <v>1040.68</v>
      </c>
      <c r="S3242">
        <v>1476.26</v>
      </c>
      <c r="T3242">
        <v>3382.54</v>
      </c>
      <c r="U3242">
        <v>26.78</v>
      </c>
      <c r="V3242" t="s">
        <v>1</v>
      </c>
      <c r="W3242">
        <v>24.33</v>
      </c>
    </row>
    <row r="3243" spans="1:23" x14ac:dyDescent="0.2">
      <c r="A3243" s="3">
        <v>37411</v>
      </c>
      <c r="B3243">
        <v>104.63</v>
      </c>
      <c r="C3243" t="s">
        <v>1</v>
      </c>
      <c r="D3243">
        <v>404.64</v>
      </c>
      <c r="E3243">
        <v>426.64</v>
      </c>
      <c r="F3243" t="s">
        <v>1</v>
      </c>
      <c r="G3243" t="s">
        <v>1</v>
      </c>
      <c r="H3243">
        <v>349.28</v>
      </c>
      <c r="I3243">
        <v>23.89</v>
      </c>
      <c r="J3243" t="s">
        <v>1</v>
      </c>
      <c r="K3243" t="s">
        <v>1</v>
      </c>
      <c r="L3243" t="s">
        <v>1</v>
      </c>
      <c r="M3243">
        <v>4327.55</v>
      </c>
      <c r="N3243">
        <v>84.176000000000002</v>
      </c>
      <c r="O3243">
        <v>112.32</v>
      </c>
      <c r="P3243">
        <v>17305.669999999998</v>
      </c>
      <c r="Q3243">
        <v>115.37</v>
      </c>
      <c r="R3243">
        <v>1040.69</v>
      </c>
      <c r="S3243">
        <v>1476.28</v>
      </c>
      <c r="T3243">
        <v>3260.01</v>
      </c>
      <c r="U3243">
        <v>29.38</v>
      </c>
      <c r="V3243" t="s">
        <v>1</v>
      </c>
      <c r="W3243">
        <v>25.11</v>
      </c>
    </row>
    <row r="3244" spans="1:23" x14ac:dyDescent="0.2">
      <c r="A3244" s="3">
        <v>37412</v>
      </c>
      <c r="B3244">
        <v>105.61</v>
      </c>
      <c r="C3244" t="s">
        <v>1</v>
      </c>
      <c r="D3244">
        <v>404.95</v>
      </c>
      <c r="E3244">
        <v>429.94</v>
      </c>
      <c r="F3244" t="s">
        <v>1</v>
      </c>
      <c r="G3244" t="s">
        <v>1</v>
      </c>
      <c r="H3244">
        <v>350.7</v>
      </c>
      <c r="I3244">
        <v>22.61</v>
      </c>
      <c r="J3244" t="s">
        <v>1</v>
      </c>
      <c r="K3244" t="s">
        <v>1</v>
      </c>
      <c r="L3244" t="s">
        <v>1</v>
      </c>
      <c r="M3244">
        <v>4356.8999999999996</v>
      </c>
      <c r="N3244">
        <v>84.802000000000007</v>
      </c>
      <c r="O3244">
        <v>113.46</v>
      </c>
      <c r="P3244">
        <v>17305.669999999998</v>
      </c>
      <c r="Q3244">
        <v>114.33</v>
      </c>
      <c r="R3244">
        <v>1049.9000000000001</v>
      </c>
      <c r="S3244">
        <v>1489.88</v>
      </c>
      <c r="T3244">
        <v>3267.77</v>
      </c>
      <c r="U3244">
        <v>28.44</v>
      </c>
      <c r="V3244" t="s">
        <v>1</v>
      </c>
      <c r="W3244">
        <v>25.07</v>
      </c>
    </row>
    <row r="3245" spans="1:23" x14ac:dyDescent="0.2">
      <c r="A3245" s="3">
        <v>37413</v>
      </c>
      <c r="B3245">
        <v>103.46</v>
      </c>
      <c r="C3245" t="s">
        <v>1</v>
      </c>
      <c r="D3245">
        <v>404.19</v>
      </c>
      <c r="E3245">
        <v>423.04</v>
      </c>
      <c r="F3245" t="s">
        <v>1</v>
      </c>
      <c r="G3245" t="s">
        <v>1</v>
      </c>
      <c r="H3245">
        <v>347.1</v>
      </c>
      <c r="I3245">
        <v>24.16</v>
      </c>
      <c r="J3245" t="s">
        <v>1</v>
      </c>
      <c r="K3245" t="s">
        <v>1</v>
      </c>
      <c r="L3245" t="s">
        <v>1</v>
      </c>
      <c r="M3245">
        <v>4292.6099999999997</v>
      </c>
      <c r="N3245">
        <v>83.58</v>
      </c>
      <c r="O3245">
        <v>111.03</v>
      </c>
      <c r="P3245">
        <v>17305.669999999998</v>
      </c>
      <c r="Q3245">
        <v>115.49</v>
      </c>
      <c r="R3245">
        <v>1029.1500000000001</v>
      </c>
      <c r="S3245">
        <v>1460.5</v>
      </c>
      <c r="T3245">
        <v>3277.53</v>
      </c>
      <c r="U3245">
        <v>27.68</v>
      </c>
      <c r="V3245" t="s">
        <v>1</v>
      </c>
      <c r="W3245">
        <v>25.1</v>
      </c>
    </row>
    <row r="3246" spans="1:23" x14ac:dyDescent="0.2">
      <c r="A3246" s="3">
        <v>37414</v>
      </c>
      <c r="B3246">
        <v>103.34</v>
      </c>
      <c r="C3246" t="s">
        <v>1</v>
      </c>
      <c r="D3246">
        <v>404</v>
      </c>
      <c r="E3246">
        <v>422.59</v>
      </c>
      <c r="F3246" t="s">
        <v>1</v>
      </c>
      <c r="G3246" t="s">
        <v>1</v>
      </c>
      <c r="H3246">
        <v>346.37</v>
      </c>
      <c r="I3246">
        <v>23.51</v>
      </c>
      <c r="J3246" t="s">
        <v>1</v>
      </c>
      <c r="K3246" t="s">
        <v>1</v>
      </c>
      <c r="L3246" t="s">
        <v>1</v>
      </c>
      <c r="M3246">
        <v>4308.6400000000003</v>
      </c>
      <c r="N3246">
        <v>83.481999999999999</v>
      </c>
      <c r="O3246">
        <v>111.64</v>
      </c>
      <c r="P3246">
        <v>17305.669999999998</v>
      </c>
      <c r="Q3246">
        <v>115.47</v>
      </c>
      <c r="R3246">
        <v>1027.53</v>
      </c>
      <c r="S3246">
        <v>1458.21</v>
      </c>
      <c r="T3246">
        <v>3210.5</v>
      </c>
      <c r="U3246">
        <v>28.91</v>
      </c>
      <c r="V3246" t="s">
        <v>1</v>
      </c>
      <c r="W3246">
        <v>25.11</v>
      </c>
    </row>
    <row r="3247" spans="1:23" x14ac:dyDescent="0.2">
      <c r="A3247" s="3">
        <v>37417</v>
      </c>
      <c r="B3247">
        <v>103.74</v>
      </c>
      <c r="C3247" t="s">
        <v>1</v>
      </c>
      <c r="D3247">
        <v>404.26</v>
      </c>
      <c r="E3247">
        <v>423.98</v>
      </c>
      <c r="F3247" t="s">
        <v>1</v>
      </c>
      <c r="G3247" t="s">
        <v>1</v>
      </c>
      <c r="H3247">
        <v>346.51</v>
      </c>
      <c r="I3247">
        <v>23.72</v>
      </c>
      <c r="J3247" t="s">
        <v>1</v>
      </c>
      <c r="K3247" t="s">
        <v>1</v>
      </c>
      <c r="L3247" t="s">
        <v>1</v>
      </c>
      <c r="M3247">
        <v>4334.5200000000004</v>
      </c>
      <c r="N3247">
        <v>83.685000000000002</v>
      </c>
      <c r="O3247">
        <v>112.63</v>
      </c>
      <c r="P3247">
        <v>17305.669999999998</v>
      </c>
      <c r="Q3247">
        <v>115.2</v>
      </c>
      <c r="R3247">
        <v>1030.74</v>
      </c>
      <c r="S3247">
        <v>1462.78</v>
      </c>
      <c r="T3247">
        <v>3205.36</v>
      </c>
      <c r="U3247">
        <v>28.68</v>
      </c>
      <c r="V3247" t="s">
        <v>1</v>
      </c>
      <c r="W3247">
        <v>25.24</v>
      </c>
    </row>
    <row r="3248" spans="1:23" x14ac:dyDescent="0.2">
      <c r="A3248" s="3">
        <v>37418</v>
      </c>
      <c r="B3248">
        <v>101.96</v>
      </c>
      <c r="C3248" t="s">
        <v>1</v>
      </c>
      <c r="D3248">
        <v>404.03</v>
      </c>
      <c r="E3248">
        <v>418.33</v>
      </c>
      <c r="F3248" t="s">
        <v>1</v>
      </c>
      <c r="G3248" t="s">
        <v>1</v>
      </c>
      <c r="H3248">
        <v>344.45</v>
      </c>
      <c r="I3248">
        <v>24.45</v>
      </c>
      <c r="J3248" t="s">
        <v>1</v>
      </c>
      <c r="K3248" t="s">
        <v>1</v>
      </c>
      <c r="L3248" t="s">
        <v>1</v>
      </c>
      <c r="M3248">
        <v>4299.88</v>
      </c>
      <c r="N3248">
        <v>82.668999999999997</v>
      </c>
      <c r="O3248">
        <v>111.44</v>
      </c>
      <c r="P3248">
        <v>17305.669999999998</v>
      </c>
      <c r="Q3248">
        <v>116.54</v>
      </c>
      <c r="R3248">
        <v>1013.6</v>
      </c>
      <c r="S3248">
        <v>1438.47</v>
      </c>
      <c r="T3248">
        <v>3265.27</v>
      </c>
      <c r="U3248">
        <v>28.04</v>
      </c>
      <c r="V3248" t="s">
        <v>1</v>
      </c>
      <c r="W3248">
        <v>24.3</v>
      </c>
    </row>
    <row r="3249" spans="1:23" x14ac:dyDescent="0.2">
      <c r="A3249" s="3">
        <v>37419</v>
      </c>
      <c r="B3249">
        <v>102.58</v>
      </c>
      <c r="C3249" t="s">
        <v>1</v>
      </c>
      <c r="D3249">
        <v>404.12</v>
      </c>
      <c r="E3249">
        <v>420.8</v>
      </c>
      <c r="F3249" t="s">
        <v>1</v>
      </c>
      <c r="G3249" t="s">
        <v>1</v>
      </c>
      <c r="H3249">
        <v>344.81</v>
      </c>
      <c r="I3249">
        <v>24.15</v>
      </c>
      <c r="J3249" t="s">
        <v>1</v>
      </c>
      <c r="K3249" t="s">
        <v>1</v>
      </c>
      <c r="L3249" t="s">
        <v>1</v>
      </c>
      <c r="M3249">
        <v>4314.16</v>
      </c>
      <c r="N3249">
        <v>83.09</v>
      </c>
      <c r="O3249">
        <v>111.94</v>
      </c>
      <c r="P3249">
        <v>17305.669999999998</v>
      </c>
      <c r="Q3249">
        <v>117.09</v>
      </c>
      <c r="R3249">
        <v>1020.26</v>
      </c>
      <c r="S3249">
        <v>1448.16</v>
      </c>
      <c r="T3249">
        <v>3176.95</v>
      </c>
      <c r="U3249">
        <v>29.87</v>
      </c>
      <c r="V3249" t="s">
        <v>1</v>
      </c>
      <c r="W3249">
        <v>25.04</v>
      </c>
    </row>
    <row r="3250" spans="1:23" x14ac:dyDescent="0.2">
      <c r="A3250" s="3">
        <v>37420</v>
      </c>
      <c r="B3250">
        <v>101.55</v>
      </c>
      <c r="C3250" t="s">
        <v>1</v>
      </c>
      <c r="D3250">
        <v>404.02</v>
      </c>
      <c r="E3250">
        <v>417.22</v>
      </c>
      <c r="F3250" t="s">
        <v>1</v>
      </c>
      <c r="G3250" t="s">
        <v>1</v>
      </c>
      <c r="H3250">
        <v>343.85</v>
      </c>
      <c r="I3250">
        <v>25.02</v>
      </c>
      <c r="J3250" t="s">
        <v>1</v>
      </c>
      <c r="K3250" t="s">
        <v>1</v>
      </c>
      <c r="L3250" t="s">
        <v>1</v>
      </c>
      <c r="M3250">
        <v>4276.5</v>
      </c>
      <c r="N3250">
        <v>82.417000000000002</v>
      </c>
      <c r="O3250">
        <v>110.61</v>
      </c>
      <c r="P3250">
        <v>17305.669999999998</v>
      </c>
      <c r="Q3250">
        <v>118.34</v>
      </c>
      <c r="R3250">
        <v>1009.56</v>
      </c>
      <c r="S3250">
        <v>1433.01</v>
      </c>
      <c r="T3250">
        <v>3142.21</v>
      </c>
      <c r="U3250">
        <v>31.02</v>
      </c>
      <c r="V3250" t="s">
        <v>1</v>
      </c>
      <c r="W3250">
        <v>26</v>
      </c>
    </row>
    <row r="3251" spans="1:23" x14ac:dyDescent="0.2">
      <c r="A3251" s="3">
        <v>37421</v>
      </c>
      <c r="B3251">
        <v>101.4</v>
      </c>
      <c r="C3251" t="s">
        <v>1</v>
      </c>
      <c r="D3251">
        <v>403.99</v>
      </c>
      <c r="E3251">
        <v>416.48</v>
      </c>
      <c r="F3251" t="s">
        <v>1</v>
      </c>
      <c r="G3251" t="s">
        <v>1</v>
      </c>
      <c r="H3251">
        <v>343.54</v>
      </c>
      <c r="I3251">
        <v>25.96</v>
      </c>
      <c r="J3251" t="s">
        <v>1</v>
      </c>
      <c r="K3251" t="s">
        <v>1</v>
      </c>
      <c r="L3251" t="s">
        <v>1</v>
      </c>
      <c r="M3251">
        <v>4266.2</v>
      </c>
      <c r="N3251">
        <v>82.277000000000001</v>
      </c>
      <c r="O3251">
        <v>110.25</v>
      </c>
      <c r="P3251">
        <v>17305.669999999998</v>
      </c>
      <c r="Q3251">
        <v>118.73</v>
      </c>
      <c r="R3251">
        <v>1007.28</v>
      </c>
      <c r="S3251">
        <v>1429.78</v>
      </c>
      <c r="T3251">
        <v>3054.5</v>
      </c>
      <c r="U3251">
        <v>34.729999999999997</v>
      </c>
      <c r="V3251" t="s">
        <v>1</v>
      </c>
      <c r="W3251">
        <v>27.58</v>
      </c>
    </row>
    <row r="3252" spans="1:23" x14ac:dyDescent="0.2">
      <c r="A3252" s="3">
        <v>37424</v>
      </c>
      <c r="B3252">
        <v>104.12</v>
      </c>
      <c r="C3252" t="s">
        <v>1</v>
      </c>
      <c r="D3252">
        <v>404.07</v>
      </c>
      <c r="E3252">
        <v>426.29</v>
      </c>
      <c r="F3252" t="s">
        <v>1</v>
      </c>
      <c r="G3252" t="s">
        <v>1</v>
      </c>
      <c r="H3252">
        <v>345.69</v>
      </c>
      <c r="I3252">
        <v>24.64</v>
      </c>
      <c r="J3252" t="s">
        <v>1</v>
      </c>
      <c r="K3252" t="s">
        <v>1</v>
      </c>
      <c r="L3252" t="s">
        <v>1</v>
      </c>
      <c r="M3252">
        <v>4351.2700000000004</v>
      </c>
      <c r="N3252">
        <v>84.105000000000004</v>
      </c>
      <c r="O3252">
        <v>113.27</v>
      </c>
      <c r="P3252">
        <v>17305.669999999998</v>
      </c>
      <c r="Q3252">
        <v>117.08</v>
      </c>
      <c r="R3252">
        <v>1036.17</v>
      </c>
      <c r="S3252">
        <v>1470.84</v>
      </c>
      <c r="T3252">
        <v>3193</v>
      </c>
      <c r="U3252">
        <v>31.03</v>
      </c>
      <c r="V3252" t="s">
        <v>1</v>
      </c>
      <c r="W3252">
        <v>28.5</v>
      </c>
    </row>
    <row r="3253" spans="1:23" x14ac:dyDescent="0.2">
      <c r="A3253" s="3">
        <v>37425</v>
      </c>
      <c r="B3253">
        <v>104.97</v>
      </c>
      <c r="C3253" t="s">
        <v>1</v>
      </c>
      <c r="D3253">
        <v>404.2</v>
      </c>
      <c r="E3253">
        <v>427.1</v>
      </c>
      <c r="F3253" t="s">
        <v>1</v>
      </c>
      <c r="G3253" t="s">
        <v>1</v>
      </c>
      <c r="H3253">
        <v>345.2</v>
      </c>
      <c r="I3253">
        <v>24.24</v>
      </c>
      <c r="J3253" t="s">
        <v>1</v>
      </c>
      <c r="K3253" t="s">
        <v>1</v>
      </c>
      <c r="L3253" t="s">
        <v>1</v>
      </c>
      <c r="M3253">
        <v>4357.8100000000004</v>
      </c>
      <c r="N3253">
        <v>84.168999999999997</v>
      </c>
      <c r="O3253">
        <v>113.5</v>
      </c>
      <c r="P3253">
        <v>17305.669999999998</v>
      </c>
      <c r="Q3253">
        <v>116.54</v>
      </c>
      <c r="R3253">
        <v>1037.1400000000001</v>
      </c>
      <c r="S3253">
        <v>1472.25</v>
      </c>
      <c r="T3253">
        <v>3188.26</v>
      </c>
      <c r="U3253">
        <v>32.090000000000003</v>
      </c>
      <c r="V3253" t="s">
        <v>1</v>
      </c>
      <c r="W3253">
        <v>27.51</v>
      </c>
    </row>
    <row r="3254" spans="1:23" x14ac:dyDescent="0.2">
      <c r="A3254" s="3">
        <v>37426</v>
      </c>
      <c r="B3254">
        <v>102.52</v>
      </c>
      <c r="C3254" t="s">
        <v>1</v>
      </c>
      <c r="D3254">
        <v>404.3</v>
      </c>
      <c r="E3254">
        <v>422.45</v>
      </c>
      <c r="F3254" t="s">
        <v>1</v>
      </c>
      <c r="G3254" t="s">
        <v>1</v>
      </c>
      <c r="H3254">
        <v>343.1</v>
      </c>
      <c r="I3254">
        <v>26.06</v>
      </c>
      <c r="J3254" t="s">
        <v>1</v>
      </c>
      <c r="K3254" t="s">
        <v>1</v>
      </c>
      <c r="L3254" t="s">
        <v>1</v>
      </c>
      <c r="M3254">
        <v>4325.91</v>
      </c>
      <c r="N3254">
        <v>83.061999999999998</v>
      </c>
      <c r="O3254">
        <v>112.34</v>
      </c>
      <c r="P3254">
        <v>17305.669999999998</v>
      </c>
      <c r="Q3254">
        <v>119.49</v>
      </c>
      <c r="R3254">
        <v>1019.99</v>
      </c>
      <c r="S3254">
        <v>1447.98</v>
      </c>
      <c r="T3254">
        <v>3122.35</v>
      </c>
      <c r="U3254">
        <v>35.36</v>
      </c>
      <c r="V3254" t="s">
        <v>1</v>
      </c>
      <c r="W3254">
        <v>31.07</v>
      </c>
    </row>
    <row r="3255" spans="1:23" x14ac:dyDescent="0.2">
      <c r="A3255" s="3">
        <v>37427</v>
      </c>
      <c r="B3255">
        <v>101.21</v>
      </c>
      <c r="C3255" t="s">
        <v>1</v>
      </c>
      <c r="D3255">
        <v>404.23</v>
      </c>
      <c r="E3255">
        <v>416.85</v>
      </c>
      <c r="F3255" t="s">
        <v>1</v>
      </c>
      <c r="G3255" t="s">
        <v>1</v>
      </c>
      <c r="H3255">
        <v>342.94</v>
      </c>
      <c r="I3255">
        <v>27.48</v>
      </c>
      <c r="J3255" t="s">
        <v>1</v>
      </c>
      <c r="K3255" t="s">
        <v>1</v>
      </c>
      <c r="L3255" t="s">
        <v>1</v>
      </c>
      <c r="M3255">
        <v>4311.84</v>
      </c>
      <c r="N3255">
        <v>82.275000000000006</v>
      </c>
      <c r="O3255">
        <v>111.91</v>
      </c>
      <c r="P3255">
        <v>17305.669999999998</v>
      </c>
      <c r="Q3255">
        <v>121.26</v>
      </c>
      <c r="R3255">
        <v>1006.29</v>
      </c>
      <c r="S3255">
        <v>1428.55</v>
      </c>
      <c r="T3255">
        <v>3057.43</v>
      </c>
      <c r="U3255">
        <v>36.799999999999997</v>
      </c>
      <c r="V3255" t="s">
        <v>1</v>
      </c>
      <c r="W3255">
        <v>28.42</v>
      </c>
    </row>
    <row r="3256" spans="1:23" x14ac:dyDescent="0.2">
      <c r="A3256" s="3">
        <v>37428</v>
      </c>
      <c r="B3256">
        <v>99.28</v>
      </c>
      <c r="C3256" t="s">
        <v>1</v>
      </c>
      <c r="D3256">
        <v>403.94</v>
      </c>
      <c r="E3256">
        <v>410.71</v>
      </c>
      <c r="F3256" t="s">
        <v>1</v>
      </c>
      <c r="G3256" t="s">
        <v>1</v>
      </c>
      <c r="H3256">
        <v>342.32</v>
      </c>
      <c r="I3256">
        <v>27.23</v>
      </c>
      <c r="J3256" t="s">
        <v>1</v>
      </c>
      <c r="K3256" t="s">
        <v>1</v>
      </c>
      <c r="L3256" t="s">
        <v>1</v>
      </c>
      <c r="M3256">
        <v>4278.49</v>
      </c>
      <c r="N3256">
        <v>81.253</v>
      </c>
      <c r="O3256">
        <v>110.88</v>
      </c>
      <c r="P3256">
        <v>17305.669999999998</v>
      </c>
      <c r="Q3256">
        <v>120.34</v>
      </c>
      <c r="R3256">
        <v>989.14</v>
      </c>
      <c r="S3256">
        <v>1404.21</v>
      </c>
      <c r="T3256">
        <v>3036.29</v>
      </c>
      <c r="U3256">
        <v>37.92</v>
      </c>
      <c r="V3256" t="s">
        <v>1</v>
      </c>
      <c r="W3256">
        <v>28.88</v>
      </c>
    </row>
    <row r="3257" spans="1:23" x14ac:dyDescent="0.2">
      <c r="A3257" s="3">
        <v>37431</v>
      </c>
      <c r="B3257">
        <v>99.8</v>
      </c>
      <c r="C3257" t="s">
        <v>1</v>
      </c>
      <c r="D3257">
        <v>404.39</v>
      </c>
      <c r="E3257">
        <v>412</v>
      </c>
      <c r="F3257" t="s">
        <v>1</v>
      </c>
      <c r="G3257" t="s">
        <v>1</v>
      </c>
      <c r="H3257">
        <v>342.93</v>
      </c>
      <c r="I3257">
        <v>26.98</v>
      </c>
      <c r="J3257" t="s">
        <v>1</v>
      </c>
      <c r="K3257" t="s">
        <v>1</v>
      </c>
      <c r="L3257" t="s">
        <v>1</v>
      </c>
      <c r="M3257">
        <v>4248.6400000000003</v>
      </c>
      <c r="N3257">
        <v>81.468000000000004</v>
      </c>
      <c r="O3257">
        <v>109.95</v>
      </c>
      <c r="P3257">
        <v>17305.669999999998</v>
      </c>
      <c r="Q3257">
        <v>120.04</v>
      </c>
      <c r="R3257">
        <v>992.72</v>
      </c>
      <c r="S3257">
        <v>1409.3</v>
      </c>
      <c r="T3257">
        <v>2928.72</v>
      </c>
      <c r="U3257">
        <v>38.68</v>
      </c>
      <c r="V3257" t="s">
        <v>1</v>
      </c>
      <c r="W3257">
        <v>28.83</v>
      </c>
    </row>
    <row r="3258" spans="1:23" x14ac:dyDescent="0.2">
      <c r="A3258" s="3">
        <v>37432</v>
      </c>
      <c r="B3258">
        <v>97.56</v>
      </c>
      <c r="C3258" t="s">
        <v>1</v>
      </c>
      <c r="D3258">
        <v>400.03</v>
      </c>
      <c r="E3258">
        <v>407.03</v>
      </c>
      <c r="F3258" t="s">
        <v>1</v>
      </c>
      <c r="G3258" t="s">
        <v>1</v>
      </c>
      <c r="H3258">
        <v>338.76</v>
      </c>
      <c r="I3258">
        <v>27.84</v>
      </c>
      <c r="J3258" t="s">
        <v>1</v>
      </c>
      <c r="K3258" t="s">
        <v>1</v>
      </c>
      <c r="L3258" t="s">
        <v>1</v>
      </c>
      <c r="M3258">
        <v>4204.41</v>
      </c>
      <c r="N3258">
        <v>80.497</v>
      </c>
      <c r="O3258">
        <v>108.55</v>
      </c>
      <c r="P3258">
        <v>17305.669999999998</v>
      </c>
      <c r="Q3258">
        <v>119.82</v>
      </c>
      <c r="R3258">
        <v>976.14</v>
      </c>
      <c r="S3258">
        <v>1385.77</v>
      </c>
      <c r="T3258">
        <v>3008.29</v>
      </c>
      <c r="U3258">
        <v>36.549999999999997</v>
      </c>
      <c r="V3258" t="s">
        <v>1</v>
      </c>
      <c r="W3258">
        <v>28.85</v>
      </c>
    </row>
    <row r="3259" spans="1:23" x14ac:dyDescent="0.2">
      <c r="A3259" s="3">
        <v>37433</v>
      </c>
      <c r="B3259">
        <v>97.72</v>
      </c>
      <c r="C3259" t="s">
        <v>1</v>
      </c>
      <c r="D3259">
        <v>399.38</v>
      </c>
      <c r="E3259">
        <v>406.92</v>
      </c>
      <c r="F3259" t="s">
        <v>1</v>
      </c>
      <c r="G3259" t="s">
        <v>1</v>
      </c>
      <c r="H3259">
        <v>338.17</v>
      </c>
      <c r="I3259">
        <v>28.42</v>
      </c>
      <c r="J3259" t="s">
        <v>1</v>
      </c>
      <c r="K3259" t="s">
        <v>1</v>
      </c>
      <c r="L3259" t="s">
        <v>1</v>
      </c>
      <c r="M3259">
        <v>4205.6400000000003</v>
      </c>
      <c r="N3259">
        <v>80.376999999999995</v>
      </c>
      <c r="O3259">
        <v>108.59</v>
      </c>
      <c r="P3259">
        <v>17305.669999999998</v>
      </c>
      <c r="Q3259">
        <v>119.03</v>
      </c>
      <c r="R3259">
        <v>973.53</v>
      </c>
      <c r="S3259">
        <v>1382.78</v>
      </c>
      <c r="T3259">
        <v>2949.07</v>
      </c>
      <c r="U3259">
        <v>41.25</v>
      </c>
      <c r="V3259" t="s">
        <v>1</v>
      </c>
      <c r="W3259">
        <v>32.74</v>
      </c>
    </row>
    <row r="3260" spans="1:23" x14ac:dyDescent="0.2">
      <c r="A3260" s="3">
        <v>37434</v>
      </c>
      <c r="B3260">
        <v>99.43</v>
      </c>
      <c r="C3260" t="s">
        <v>1</v>
      </c>
      <c r="D3260">
        <v>403.6</v>
      </c>
      <c r="E3260">
        <v>412.21</v>
      </c>
      <c r="F3260" t="s">
        <v>1</v>
      </c>
      <c r="G3260" t="s">
        <v>1</v>
      </c>
      <c r="H3260">
        <v>342.01</v>
      </c>
      <c r="I3260">
        <v>26.29</v>
      </c>
      <c r="J3260" t="s">
        <v>1</v>
      </c>
      <c r="K3260" t="s">
        <v>1</v>
      </c>
      <c r="L3260" t="s">
        <v>1</v>
      </c>
      <c r="M3260">
        <v>4258.3900000000003</v>
      </c>
      <c r="N3260">
        <v>81.397000000000006</v>
      </c>
      <c r="O3260">
        <v>110.26</v>
      </c>
      <c r="P3260">
        <v>17305.669999999998</v>
      </c>
      <c r="Q3260">
        <v>118.52</v>
      </c>
      <c r="R3260">
        <v>990.64</v>
      </c>
      <c r="S3260">
        <v>1407.11</v>
      </c>
      <c r="T3260">
        <v>3002.74</v>
      </c>
      <c r="U3260">
        <v>38.42</v>
      </c>
      <c r="V3260" t="s">
        <v>1</v>
      </c>
      <c r="W3260">
        <v>31.79</v>
      </c>
    </row>
    <row r="3261" spans="1:23" x14ac:dyDescent="0.2">
      <c r="A3261" s="3">
        <v>37435</v>
      </c>
      <c r="B3261">
        <v>98.96</v>
      </c>
      <c r="C3261" t="s">
        <v>1</v>
      </c>
      <c r="D3261">
        <v>402.87</v>
      </c>
      <c r="E3261">
        <v>411.85</v>
      </c>
      <c r="F3261" t="s">
        <v>1</v>
      </c>
      <c r="G3261" t="s">
        <v>1</v>
      </c>
      <c r="H3261">
        <v>341.28</v>
      </c>
      <c r="I3261">
        <v>25.4</v>
      </c>
      <c r="J3261" t="s">
        <v>1</v>
      </c>
      <c r="K3261" t="s">
        <v>1</v>
      </c>
      <c r="L3261" t="s">
        <v>1</v>
      </c>
      <c r="M3261">
        <v>4264.71</v>
      </c>
      <c r="N3261">
        <v>81.349999999999994</v>
      </c>
      <c r="O3261">
        <v>110.46</v>
      </c>
      <c r="P3261">
        <v>17305.669999999998</v>
      </c>
      <c r="Q3261">
        <v>117.61</v>
      </c>
      <c r="R3261">
        <v>989.81</v>
      </c>
      <c r="S3261">
        <v>1405.94</v>
      </c>
      <c r="T3261">
        <v>3133.39</v>
      </c>
      <c r="U3261">
        <v>36.11</v>
      </c>
      <c r="V3261" t="s">
        <v>1</v>
      </c>
      <c r="W3261">
        <v>29.45</v>
      </c>
    </row>
    <row r="3262" spans="1:23" x14ac:dyDescent="0.2">
      <c r="A3262" s="3">
        <v>37438</v>
      </c>
      <c r="B3262">
        <v>97.03</v>
      </c>
      <c r="C3262" t="s">
        <v>1</v>
      </c>
      <c r="D3262">
        <v>397.37</v>
      </c>
      <c r="E3262">
        <v>405.24</v>
      </c>
      <c r="F3262" t="s">
        <v>1</v>
      </c>
      <c r="G3262" t="s">
        <v>1</v>
      </c>
      <c r="H3262">
        <v>336.07</v>
      </c>
      <c r="I3262">
        <v>27.11</v>
      </c>
      <c r="J3262" t="s">
        <v>1</v>
      </c>
      <c r="K3262" t="s">
        <v>1</v>
      </c>
      <c r="L3262" t="s">
        <v>1</v>
      </c>
      <c r="M3262">
        <v>4231.49</v>
      </c>
      <c r="N3262">
        <v>80.085999999999999</v>
      </c>
      <c r="O3262">
        <v>109.39</v>
      </c>
      <c r="P3262">
        <v>18422.349999999999</v>
      </c>
      <c r="Q3262">
        <v>117.98</v>
      </c>
      <c r="R3262">
        <v>968.65</v>
      </c>
      <c r="S3262">
        <v>1375.88</v>
      </c>
      <c r="T3262">
        <v>3131.39</v>
      </c>
      <c r="U3262">
        <v>36.659999999999997</v>
      </c>
      <c r="V3262" t="s">
        <v>1</v>
      </c>
      <c r="W3262">
        <v>28.89</v>
      </c>
    </row>
    <row r="3263" spans="1:23" x14ac:dyDescent="0.2">
      <c r="A3263" s="3">
        <v>37439</v>
      </c>
      <c r="B3263">
        <v>94.97</v>
      </c>
      <c r="C3263" t="s">
        <v>1</v>
      </c>
      <c r="D3263">
        <v>393.28</v>
      </c>
      <c r="E3263">
        <v>398.81</v>
      </c>
      <c r="F3263" t="s">
        <v>1</v>
      </c>
      <c r="G3263" t="s">
        <v>1</v>
      </c>
      <c r="H3263">
        <v>331.71</v>
      </c>
      <c r="I3263">
        <v>28.96</v>
      </c>
      <c r="J3263" t="s">
        <v>1</v>
      </c>
      <c r="K3263" t="s">
        <v>1</v>
      </c>
      <c r="L3263" t="s">
        <v>1</v>
      </c>
      <c r="M3263">
        <v>4167.78</v>
      </c>
      <c r="N3263">
        <v>78.89</v>
      </c>
      <c r="O3263">
        <v>107.44</v>
      </c>
      <c r="P3263">
        <v>18422.349999999999</v>
      </c>
      <c r="Q3263">
        <v>118.9</v>
      </c>
      <c r="R3263">
        <v>948.09</v>
      </c>
      <c r="S3263">
        <v>1346.96</v>
      </c>
      <c r="T3263">
        <v>2999.17</v>
      </c>
      <c r="U3263">
        <v>40.479999999999997</v>
      </c>
      <c r="V3263" t="s">
        <v>1</v>
      </c>
      <c r="W3263">
        <v>30.16</v>
      </c>
    </row>
    <row r="3264" spans="1:23" x14ac:dyDescent="0.2">
      <c r="A3264" s="3">
        <v>37440</v>
      </c>
      <c r="B3264">
        <v>95.51</v>
      </c>
      <c r="C3264" t="s">
        <v>1</v>
      </c>
      <c r="D3264">
        <v>394.76</v>
      </c>
      <c r="E3264">
        <v>400.65</v>
      </c>
      <c r="F3264" t="s">
        <v>1</v>
      </c>
      <c r="G3264" t="s">
        <v>1</v>
      </c>
      <c r="H3264">
        <v>332.97</v>
      </c>
      <c r="I3264">
        <v>29.42</v>
      </c>
      <c r="J3264" t="s">
        <v>1</v>
      </c>
      <c r="K3264" t="s">
        <v>1</v>
      </c>
      <c r="L3264" t="s">
        <v>1</v>
      </c>
      <c r="M3264">
        <v>4125.37</v>
      </c>
      <c r="N3264">
        <v>79.254000000000005</v>
      </c>
      <c r="O3264">
        <v>106.11</v>
      </c>
      <c r="P3264">
        <v>18422.349999999999</v>
      </c>
      <c r="Q3264">
        <v>118.93</v>
      </c>
      <c r="R3264">
        <v>953.99</v>
      </c>
      <c r="S3264">
        <v>1355.4</v>
      </c>
      <c r="T3264">
        <v>2928.94</v>
      </c>
      <c r="U3264">
        <v>43.72</v>
      </c>
      <c r="V3264" t="s">
        <v>1</v>
      </c>
      <c r="W3264">
        <v>31.76</v>
      </c>
    </row>
    <row r="3265" spans="1:23" x14ac:dyDescent="0.2">
      <c r="A3265" s="3">
        <v>37441</v>
      </c>
      <c r="B3265">
        <v>95.51</v>
      </c>
      <c r="C3265" t="s">
        <v>1</v>
      </c>
      <c r="D3265">
        <v>394.76</v>
      </c>
      <c r="E3265">
        <v>400.65</v>
      </c>
      <c r="F3265" t="s">
        <v>1</v>
      </c>
      <c r="G3265" t="s">
        <v>1</v>
      </c>
      <c r="H3265">
        <v>332.97</v>
      </c>
      <c r="I3265">
        <v>29.42</v>
      </c>
      <c r="J3265" t="s">
        <v>1</v>
      </c>
      <c r="K3265" t="s">
        <v>1</v>
      </c>
      <c r="L3265" t="s">
        <v>1</v>
      </c>
      <c r="M3265">
        <v>4125.37</v>
      </c>
      <c r="N3265">
        <v>79.254000000000005</v>
      </c>
      <c r="O3265">
        <v>106.11</v>
      </c>
      <c r="P3265">
        <v>18422.349999999999</v>
      </c>
      <c r="Q3265">
        <v>118.93</v>
      </c>
      <c r="R3265">
        <v>953.99</v>
      </c>
      <c r="S3265">
        <v>1355.4</v>
      </c>
      <c r="T3265">
        <v>3013.8</v>
      </c>
      <c r="U3265">
        <v>40.08</v>
      </c>
      <c r="V3265" t="s">
        <v>1</v>
      </c>
      <c r="W3265">
        <v>30.98</v>
      </c>
    </row>
    <row r="3266" spans="1:23" x14ac:dyDescent="0.2">
      <c r="A3266" s="3">
        <v>37442</v>
      </c>
      <c r="B3266">
        <v>99.31</v>
      </c>
      <c r="C3266" t="s">
        <v>1</v>
      </c>
      <c r="D3266">
        <v>402.61</v>
      </c>
      <c r="E3266">
        <v>412.04</v>
      </c>
      <c r="F3266" t="s">
        <v>1</v>
      </c>
      <c r="G3266" t="s">
        <v>1</v>
      </c>
      <c r="H3266">
        <v>340.31</v>
      </c>
      <c r="I3266">
        <v>27.11</v>
      </c>
      <c r="J3266" t="s">
        <v>1</v>
      </c>
      <c r="K3266" t="s">
        <v>1</v>
      </c>
      <c r="L3266" t="s">
        <v>1</v>
      </c>
      <c r="M3266">
        <v>4211.03</v>
      </c>
      <c r="N3266">
        <v>81.284999999999997</v>
      </c>
      <c r="O3266">
        <v>108.79</v>
      </c>
      <c r="P3266">
        <v>18422.349999999999</v>
      </c>
      <c r="Q3266">
        <v>118.09</v>
      </c>
      <c r="R3266">
        <v>989.03</v>
      </c>
      <c r="S3266">
        <v>1405.2</v>
      </c>
      <c r="T3266">
        <v>3165.47</v>
      </c>
      <c r="U3266">
        <v>36.76</v>
      </c>
      <c r="V3266" t="s">
        <v>1</v>
      </c>
      <c r="W3266">
        <v>29.24</v>
      </c>
    </row>
    <row r="3267" spans="1:23" x14ac:dyDescent="0.2">
      <c r="A3267" s="3">
        <v>37445</v>
      </c>
      <c r="B3267">
        <v>98.07</v>
      </c>
      <c r="C3267" t="s">
        <v>1</v>
      </c>
      <c r="D3267">
        <v>399.83</v>
      </c>
      <c r="E3267">
        <v>408.24</v>
      </c>
      <c r="F3267" t="s">
        <v>1</v>
      </c>
      <c r="G3267" t="s">
        <v>1</v>
      </c>
      <c r="H3267">
        <v>337.06</v>
      </c>
      <c r="I3267">
        <v>28.25</v>
      </c>
      <c r="J3267" t="s">
        <v>1</v>
      </c>
      <c r="K3267" t="s">
        <v>1</v>
      </c>
      <c r="L3267" t="s">
        <v>1</v>
      </c>
      <c r="M3267">
        <v>4191.92</v>
      </c>
      <c r="N3267">
        <v>80.641000000000005</v>
      </c>
      <c r="O3267">
        <v>108.23</v>
      </c>
      <c r="P3267">
        <v>18422.349999999999</v>
      </c>
      <c r="Q3267">
        <v>118.18</v>
      </c>
      <c r="R3267">
        <v>976.98</v>
      </c>
      <c r="S3267">
        <v>1388.44</v>
      </c>
      <c r="T3267">
        <v>3155.88</v>
      </c>
      <c r="U3267">
        <v>38.64</v>
      </c>
      <c r="V3267" t="s">
        <v>1</v>
      </c>
      <c r="W3267">
        <v>31.31</v>
      </c>
    </row>
    <row r="3268" spans="1:23" x14ac:dyDescent="0.2">
      <c r="A3268" s="3">
        <v>37446</v>
      </c>
      <c r="B3268">
        <v>95.6</v>
      </c>
      <c r="C3268" t="s">
        <v>1</v>
      </c>
      <c r="D3268">
        <v>394.4</v>
      </c>
      <c r="E3268">
        <v>400.68</v>
      </c>
      <c r="F3268" t="s">
        <v>1</v>
      </c>
      <c r="G3268" t="s">
        <v>1</v>
      </c>
      <c r="H3268">
        <v>331.57</v>
      </c>
      <c r="I3268">
        <v>30.22</v>
      </c>
      <c r="J3268" t="s">
        <v>1</v>
      </c>
      <c r="K3268" t="s">
        <v>1</v>
      </c>
      <c r="L3268" t="s">
        <v>1</v>
      </c>
      <c r="M3268">
        <v>4092.93</v>
      </c>
      <c r="N3268">
        <v>79.281999999999996</v>
      </c>
      <c r="O3268">
        <v>105.39</v>
      </c>
      <c r="P3268">
        <v>18422.349999999999</v>
      </c>
      <c r="Q3268">
        <v>118.79</v>
      </c>
      <c r="R3268">
        <v>952.83</v>
      </c>
      <c r="S3268">
        <v>1354.23</v>
      </c>
      <c r="T3268">
        <v>3113.69</v>
      </c>
      <c r="U3268">
        <v>39.4</v>
      </c>
      <c r="V3268" t="s">
        <v>1</v>
      </c>
      <c r="W3268">
        <v>30.28</v>
      </c>
    </row>
    <row r="3269" spans="1:23" x14ac:dyDescent="0.2">
      <c r="A3269" s="3">
        <v>37447</v>
      </c>
      <c r="B3269">
        <v>92.12</v>
      </c>
      <c r="C3269" t="s">
        <v>1</v>
      </c>
      <c r="D3269">
        <v>388.87</v>
      </c>
      <c r="E3269">
        <v>390.11</v>
      </c>
      <c r="F3269" t="s">
        <v>1</v>
      </c>
      <c r="G3269" t="s">
        <v>1</v>
      </c>
      <c r="H3269">
        <v>327.41000000000003</v>
      </c>
      <c r="I3269">
        <v>34.1</v>
      </c>
      <c r="J3269" t="s">
        <v>1</v>
      </c>
      <c r="K3269" t="s">
        <v>1</v>
      </c>
      <c r="L3269" t="s">
        <v>1</v>
      </c>
      <c r="M3269">
        <v>3968.66</v>
      </c>
      <c r="N3269">
        <v>77.697999999999993</v>
      </c>
      <c r="O3269">
        <v>102.27</v>
      </c>
      <c r="P3269">
        <v>18422.349999999999</v>
      </c>
      <c r="Q3269">
        <v>119.19</v>
      </c>
      <c r="R3269">
        <v>920.47</v>
      </c>
      <c r="S3269">
        <v>1308.3</v>
      </c>
      <c r="T3269">
        <v>2983.47</v>
      </c>
      <c r="U3269">
        <v>41.93</v>
      </c>
      <c r="V3269" t="s">
        <v>1</v>
      </c>
      <c r="W3269">
        <v>31.66</v>
      </c>
    </row>
    <row r="3270" spans="1:23" x14ac:dyDescent="0.2">
      <c r="A3270" s="3">
        <v>37448</v>
      </c>
      <c r="B3270">
        <v>92.87</v>
      </c>
      <c r="C3270" t="s">
        <v>1</v>
      </c>
      <c r="D3270">
        <v>390.12</v>
      </c>
      <c r="E3270">
        <v>392.58</v>
      </c>
      <c r="F3270" t="s">
        <v>1</v>
      </c>
      <c r="G3270" t="s">
        <v>1</v>
      </c>
      <c r="H3270">
        <v>327.51</v>
      </c>
      <c r="I3270">
        <v>33.85</v>
      </c>
      <c r="J3270" t="s">
        <v>1</v>
      </c>
      <c r="K3270" t="s">
        <v>1</v>
      </c>
      <c r="L3270" t="s">
        <v>1</v>
      </c>
      <c r="M3270">
        <v>3976.58</v>
      </c>
      <c r="N3270">
        <v>78.05</v>
      </c>
      <c r="O3270">
        <v>102.47</v>
      </c>
      <c r="P3270">
        <v>18422.349999999999</v>
      </c>
      <c r="Q3270">
        <v>117.2</v>
      </c>
      <c r="R3270">
        <v>927.37</v>
      </c>
      <c r="S3270">
        <v>1318.18</v>
      </c>
      <c r="T3270">
        <v>2883.92</v>
      </c>
      <c r="U3270">
        <v>46.56</v>
      </c>
      <c r="V3270" t="s">
        <v>1</v>
      </c>
      <c r="W3270">
        <v>32.630000000000003</v>
      </c>
    </row>
    <row r="3271" spans="1:23" x14ac:dyDescent="0.2">
      <c r="A3271" s="3">
        <v>37449</v>
      </c>
      <c r="B3271">
        <v>91.85</v>
      </c>
      <c r="C3271" t="s">
        <v>1</v>
      </c>
      <c r="D3271">
        <v>389.06</v>
      </c>
      <c r="E3271">
        <v>390.94</v>
      </c>
      <c r="F3271" t="s">
        <v>1</v>
      </c>
      <c r="G3271" t="s">
        <v>1</v>
      </c>
      <c r="H3271">
        <v>326.52999999999997</v>
      </c>
      <c r="I3271">
        <v>32.94</v>
      </c>
      <c r="J3271" t="s">
        <v>1</v>
      </c>
      <c r="K3271" t="s">
        <v>1</v>
      </c>
      <c r="L3271" t="s">
        <v>1</v>
      </c>
      <c r="M3271">
        <v>3927.59</v>
      </c>
      <c r="N3271">
        <v>77.763999999999996</v>
      </c>
      <c r="O3271">
        <v>101.37</v>
      </c>
      <c r="P3271">
        <v>18422.349999999999</v>
      </c>
      <c r="Q3271">
        <v>117.84</v>
      </c>
      <c r="R3271">
        <v>921.39</v>
      </c>
      <c r="S3271">
        <v>1309.68</v>
      </c>
      <c r="T3271">
        <v>2886.3</v>
      </c>
      <c r="U3271">
        <v>46.88</v>
      </c>
      <c r="V3271" t="s">
        <v>1</v>
      </c>
      <c r="W3271">
        <v>30.82</v>
      </c>
    </row>
    <row r="3272" spans="1:23" x14ac:dyDescent="0.2">
      <c r="A3272" s="3">
        <v>37452</v>
      </c>
      <c r="B3272">
        <v>92.34</v>
      </c>
      <c r="C3272" t="s">
        <v>1</v>
      </c>
      <c r="D3272">
        <v>388.69</v>
      </c>
      <c r="E3272">
        <v>389.96</v>
      </c>
      <c r="F3272" t="s">
        <v>1</v>
      </c>
      <c r="G3272" t="s">
        <v>1</v>
      </c>
      <c r="H3272">
        <v>326.24</v>
      </c>
      <c r="I3272">
        <v>35.03</v>
      </c>
      <c r="J3272" t="s">
        <v>1</v>
      </c>
      <c r="K3272" t="s">
        <v>1</v>
      </c>
      <c r="L3272" t="s">
        <v>1</v>
      </c>
      <c r="M3272">
        <v>3915.02</v>
      </c>
      <c r="N3272">
        <v>77.617000000000004</v>
      </c>
      <c r="O3272">
        <v>101.14</v>
      </c>
      <c r="P3272">
        <v>18422.349999999999</v>
      </c>
      <c r="Q3272">
        <v>118.76</v>
      </c>
      <c r="R3272">
        <v>917.93</v>
      </c>
      <c r="S3272">
        <v>1304.76</v>
      </c>
      <c r="T3272">
        <v>2709.22</v>
      </c>
      <c r="U3272">
        <v>52.77</v>
      </c>
      <c r="V3272" t="s">
        <v>1</v>
      </c>
      <c r="W3272">
        <v>32.700000000000003</v>
      </c>
    </row>
    <row r="3273" spans="1:23" x14ac:dyDescent="0.2">
      <c r="A3273" s="3">
        <v>37453</v>
      </c>
      <c r="B3273">
        <v>90.56</v>
      </c>
      <c r="C3273" t="s">
        <v>1</v>
      </c>
      <c r="D3273">
        <v>385.83</v>
      </c>
      <c r="E3273">
        <v>383.61</v>
      </c>
      <c r="F3273" t="s">
        <v>1</v>
      </c>
      <c r="G3273" t="s">
        <v>1</v>
      </c>
      <c r="H3273">
        <v>325.11</v>
      </c>
      <c r="I3273">
        <v>36.65</v>
      </c>
      <c r="J3273" t="s">
        <v>1</v>
      </c>
      <c r="K3273" t="s">
        <v>1</v>
      </c>
      <c r="L3273" t="s">
        <v>1</v>
      </c>
      <c r="M3273">
        <v>3840.62</v>
      </c>
      <c r="N3273">
        <v>76.855000000000004</v>
      </c>
      <c r="O3273">
        <v>99.7</v>
      </c>
      <c r="P3273">
        <v>18422.349999999999</v>
      </c>
      <c r="Q3273">
        <v>118.16</v>
      </c>
      <c r="R3273">
        <v>901.05</v>
      </c>
      <c r="S3273">
        <v>1280.78</v>
      </c>
      <c r="T3273">
        <v>2713.73</v>
      </c>
      <c r="U3273">
        <v>53.62</v>
      </c>
      <c r="V3273" t="s">
        <v>1</v>
      </c>
      <c r="W3273">
        <v>35.590000000000003</v>
      </c>
    </row>
    <row r="3274" spans="1:23" x14ac:dyDescent="0.2">
      <c r="A3274" s="3">
        <v>37454</v>
      </c>
      <c r="B3274">
        <v>90.74</v>
      </c>
      <c r="C3274" t="s">
        <v>1</v>
      </c>
      <c r="D3274">
        <v>386.16</v>
      </c>
      <c r="E3274">
        <v>385.95</v>
      </c>
      <c r="F3274" t="s">
        <v>1</v>
      </c>
      <c r="G3274" t="s">
        <v>1</v>
      </c>
      <c r="H3274">
        <v>324.72000000000003</v>
      </c>
      <c r="I3274">
        <v>35.450000000000003</v>
      </c>
      <c r="J3274" t="s">
        <v>1</v>
      </c>
      <c r="K3274" t="s">
        <v>1</v>
      </c>
      <c r="L3274" t="s">
        <v>1</v>
      </c>
      <c r="M3274">
        <v>3845.42</v>
      </c>
      <c r="N3274">
        <v>77.093999999999994</v>
      </c>
      <c r="O3274">
        <v>99.79</v>
      </c>
      <c r="P3274">
        <v>18422.349999999999</v>
      </c>
      <c r="Q3274">
        <v>119.44</v>
      </c>
      <c r="R3274">
        <v>906.04</v>
      </c>
      <c r="S3274">
        <v>1287.98</v>
      </c>
      <c r="T3274">
        <v>2819.63</v>
      </c>
      <c r="U3274">
        <v>51.64</v>
      </c>
      <c r="V3274" t="s">
        <v>1</v>
      </c>
      <c r="W3274">
        <v>34</v>
      </c>
    </row>
    <row r="3275" spans="1:23" x14ac:dyDescent="0.2">
      <c r="A3275" s="3">
        <v>37455</v>
      </c>
      <c r="B3275">
        <v>87.8</v>
      </c>
      <c r="C3275" t="s">
        <v>1</v>
      </c>
      <c r="D3275">
        <v>383.08</v>
      </c>
      <c r="E3275">
        <v>376.09</v>
      </c>
      <c r="F3275" t="s">
        <v>1</v>
      </c>
      <c r="G3275" t="s">
        <v>1</v>
      </c>
      <c r="H3275">
        <v>325.33999999999997</v>
      </c>
      <c r="I3275">
        <v>35.119999999999997</v>
      </c>
      <c r="J3275" t="s">
        <v>1</v>
      </c>
      <c r="K3275" t="s">
        <v>1</v>
      </c>
      <c r="L3275" t="s">
        <v>1</v>
      </c>
      <c r="M3275">
        <v>3730.68</v>
      </c>
      <c r="N3275">
        <v>75.917000000000002</v>
      </c>
      <c r="O3275">
        <v>97.49</v>
      </c>
      <c r="P3275">
        <v>18422.349999999999</v>
      </c>
      <c r="Q3275">
        <v>118.76</v>
      </c>
      <c r="R3275">
        <v>881.56</v>
      </c>
      <c r="S3275">
        <v>1253.21</v>
      </c>
      <c r="T3275">
        <v>2850.14</v>
      </c>
      <c r="U3275">
        <v>48.76</v>
      </c>
      <c r="V3275" t="s">
        <v>1</v>
      </c>
      <c r="W3275">
        <v>33.03</v>
      </c>
    </row>
    <row r="3276" spans="1:23" x14ac:dyDescent="0.2">
      <c r="A3276" s="3">
        <v>37456</v>
      </c>
      <c r="B3276">
        <v>84.71</v>
      </c>
      <c r="C3276" t="s">
        <v>1</v>
      </c>
      <c r="D3276">
        <v>381.42</v>
      </c>
      <c r="E3276">
        <v>363.29</v>
      </c>
      <c r="F3276" t="s">
        <v>1</v>
      </c>
      <c r="G3276" t="s">
        <v>1</v>
      </c>
      <c r="H3276">
        <v>320.36</v>
      </c>
      <c r="I3276">
        <v>38.17</v>
      </c>
      <c r="J3276" t="s">
        <v>1</v>
      </c>
      <c r="K3276" t="s">
        <v>1</v>
      </c>
      <c r="L3276" t="s">
        <v>1</v>
      </c>
      <c r="M3276">
        <v>3574.01</v>
      </c>
      <c r="N3276">
        <v>74.281999999999996</v>
      </c>
      <c r="O3276">
        <v>94.45</v>
      </c>
      <c r="P3276">
        <v>18422.349999999999</v>
      </c>
      <c r="Q3276">
        <v>117.85</v>
      </c>
      <c r="R3276">
        <v>847.76</v>
      </c>
      <c r="S3276">
        <v>1205.1600000000001</v>
      </c>
      <c r="T3276">
        <v>2695.46</v>
      </c>
      <c r="U3276">
        <v>52.06</v>
      </c>
      <c r="V3276" t="s">
        <v>1</v>
      </c>
      <c r="W3276">
        <v>32.979999999999997</v>
      </c>
    </row>
    <row r="3277" spans="1:23" x14ac:dyDescent="0.2">
      <c r="A3277" s="3">
        <v>37459</v>
      </c>
      <c r="B3277">
        <v>82.2</v>
      </c>
      <c r="C3277" t="s">
        <v>1</v>
      </c>
      <c r="D3277">
        <v>379.63</v>
      </c>
      <c r="E3277">
        <v>352.92</v>
      </c>
      <c r="F3277" t="s">
        <v>1</v>
      </c>
      <c r="G3277" t="s">
        <v>1</v>
      </c>
      <c r="H3277">
        <v>313.45999999999998</v>
      </c>
      <c r="I3277">
        <v>41.87</v>
      </c>
      <c r="J3277" t="s">
        <v>1</v>
      </c>
      <c r="K3277" t="s">
        <v>1</v>
      </c>
      <c r="L3277" t="s">
        <v>1</v>
      </c>
      <c r="M3277">
        <v>3535.94</v>
      </c>
      <c r="N3277">
        <v>72.873000000000005</v>
      </c>
      <c r="O3277">
        <v>93.69</v>
      </c>
      <c r="P3277">
        <v>18422.349999999999</v>
      </c>
      <c r="Q3277">
        <v>116.41</v>
      </c>
      <c r="R3277">
        <v>819.85</v>
      </c>
      <c r="S3277">
        <v>1165.48</v>
      </c>
      <c r="T3277">
        <v>2544.9499999999998</v>
      </c>
      <c r="U3277">
        <v>56.46</v>
      </c>
      <c r="V3277" t="s">
        <v>1</v>
      </c>
      <c r="W3277">
        <v>33.909999999999997</v>
      </c>
    </row>
    <row r="3278" spans="1:23" x14ac:dyDescent="0.2">
      <c r="A3278" s="3">
        <v>37460</v>
      </c>
      <c r="B3278">
        <v>79.95</v>
      </c>
      <c r="C3278" t="s">
        <v>1</v>
      </c>
      <c r="D3278">
        <v>379.13</v>
      </c>
      <c r="E3278">
        <v>345.13</v>
      </c>
      <c r="F3278" t="s">
        <v>1</v>
      </c>
      <c r="G3278" t="s">
        <v>1</v>
      </c>
      <c r="H3278">
        <v>309.08</v>
      </c>
      <c r="I3278">
        <v>44.92</v>
      </c>
      <c r="J3278" t="s">
        <v>1</v>
      </c>
      <c r="K3278" t="s">
        <v>1</v>
      </c>
      <c r="L3278" t="s">
        <v>1</v>
      </c>
      <c r="M3278">
        <v>3472.26</v>
      </c>
      <c r="N3278">
        <v>71.793000000000006</v>
      </c>
      <c r="O3278">
        <v>92.56</v>
      </c>
      <c r="P3278">
        <v>18422.349999999999</v>
      </c>
      <c r="Q3278">
        <v>116.86</v>
      </c>
      <c r="R3278">
        <v>797.7</v>
      </c>
      <c r="S3278">
        <v>1133.99</v>
      </c>
      <c r="T3278">
        <v>2458.56</v>
      </c>
      <c r="U3278">
        <v>58.96</v>
      </c>
      <c r="V3278" t="s">
        <v>1</v>
      </c>
      <c r="W3278">
        <v>33.42</v>
      </c>
    </row>
    <row r="3279" spans="1:23" x14ac:dyDescent="0.2">
      <c r="A3279" s="3">
        <v>37461</v>
      </c>
      <c r="B3279">
        <v>84.72</v>
      </c>
      <c r="C3279" t="s">
        <v>1</v>
      </c>
      <c r="D3279">
        <v>380.38</v>
      </c>
      <c r="E3279">
        <v>361.36</v>
      </c>
      <c r="F3279" t="s">
        <v>1</v>
      </c>
      <c r="G3279" t="s">
        <v>1</v>
      </c>
      <c r="H3279">
        <v>318.67</v>
      </c>
      <c r="I3279">
        <v>39.86</v>
      </c>
      <c r="J3279" t="s">
        <v>1</v>
      </c>
      <c r="K3279" t="s">
        <v>1</v>
      </c>
      <c r="L3279" t="s">
        <v>1</v>
      </c>
      <c r="M3279">
        <v>3661.23</v>
      </c>
      <c r="N3279">
        <v>73.816999999999993</v>
      </c>
      <c r="O3279">
        <v>95.32</v>
      </c>
      <c r="P3279">
        <v>18422.349999999999</v>
      </c>
      <c r="Q3279">
        <v>116.81</v>
      </c>
      <c r="R3279">
        <v>843.42</v>
      </c>
      <c r="S3279">
        <v>1199.01</v>
      </c>
      <c r="T3279">
        <v>2438.31</v>
      </c>
      <c r="U3279">
        <v>62.73</v>
      </c>
      <c r="V3279" t="s">
        <v>1</v>
      </c>
      <c r="W3279">
        <v>36.69</v>
      </c>
    </row>
    <row r="3280" spans="1:23" x14ac:dyDescent="0.2">
      <c r="A3280" s="3">
        <v>37462</v>
      </c>
      <c r="B3280">
        <v>84</v>
      </c>
      <c r="C3280" t="s">
        <v>1</v>
      </c>
      <c r="D3280">
        <v>380.57</v>
      </c>
      <c r="E3280">
        <v>360.27</v>
      </c>
      <c r="F3280" t="s">
        <v>1</v>
      </c>
      <c r="G3280" t="s">
        <v>1</v>
      </c>
      <c r="H3280">
        <v>316.93</v>
      </c>
      <c r="I3280">
        <v>39.270000000000003</v>
      </c>
      <c r="J3280" t="s">
        <v>1</v>
      </c>
      <c r="K3280" t="s">
        <v>1</v>
      </c>
      <c r="L3280" t="s">
        <v>1</v>
      </c>
      <c r="M3280">
        <v>3753.59</v>
      </c>
      <c r="N3280">
        <v>73.626999999999995</v>
      </c>
      <c r="O3280">
        <v>96.67</v>
      </c>
      <c r="P3280">
        <v>18422.349999999999</v>
      </c>
      <c r="Q3280">
        <v>117.54</v>
      </c>
      <c r="R3280">
        <v>838.68</v>
      </c>
      <c r="S3280">
        <v>1192.28</v>
      </c>
      <c r="T3280">
        <v>2515.1999999999998</v>
      </c>
      <c r="U3280">
        <v>59.25</v>
      </c>
      <c r="V3280" t="s">
        <v>1</v>
      </c>
      <c r="W3280">
        <v>35.880000000000003</v>
      </c>
    </row>
    <row r="3281" spans="1:23" x14ac:dyDescent="0.2">
      <c r="A3281" s="3">
        <v>37463</v>
      </c>
      <c r="B3281">
        <v>85.6</v>
      </c>
      <c r="C3281" t="s">
        <v>1</v>
      </c>
      <c r="D3281">
        <v>380.64</v>
      </c>
      <c r="E3281">
        <v>365.28</v>
      </c>
      <c r="F3281" t="s">
        <v>1</v>
      </c>
      <c r="G3281" t="s">
        <v>1</v>
      </c>
      <c r="H3281">
        <v>319.83999999999997</v>
      </c>
      <c r="I3281">
        <v>35.51</v>
      </c>
      <c r="J3281" t="s">
        <v>1</v>
      </c>
      <c r="K3281" t="s">
        <v>1</v>
      </c>
      <c r="L3281" t="s">
        <v>1</v>
      </c>
      <c r="M3281">
        <v>3784.64</v>
      </c>
      <c r="N3281">
        <v>74.191999999999993</v>
      </c>
      <c r="O3281">
        <v>97.12</v>
      </c>
      <c r="P3281">
        <v>18422.349999999999</v>
      </c>
      <c r="Q3281">
        <v>117.79</v>
      </c>
      <c r="R3281">
        <v>852.84</v>
      </c>
      <c r="S3281">
        <v>1212.4100000000001</v>
      </c>
      <c r="T3281">
        <v>2536.9299999999998</v>
      </c>
      <c r="U3281">
        <v>56.41</v>
      </c>
      <c r="V3281" t="s">
        <v>1</v>
      </c>
      <c r="W3281">
        <v>37.83</v>
      </c>
    </row>
    <row r="3282" spans="1:23" x14ac:dyDescent="0.2">
      <c r="A3282" s="3">
        <v>37466</v>
      </c>
      <c r="B3282">
        <v>89.77</v>
      </c>
      <c r="C3282" t="s">
        <v>1</v>
      </c>
      <c r="D3282">
        <v>383.57</v>
      </c>
      <c r="E3282">
        <v>380.57</v>
      </c>
      <c r="F3282" t="s">
        <v>1</v>
      </c>
      <c r="G3282" t="s">
        <v>1</v>
      </c>
      <c r="H3282">
        <v>334.23</v>
      </c>
      <c r="I3282">
        <v>31.33</v>
      </c>
      <c r="J3282" t="s">
        <v>1</v>
      </c>
      <c r="K3282" t="s">
        <v>1</v>
      </c>
      <c r="L3282" t="s">
        <v>1</v>
      </c>
      <c r="M3282">
        <v>3924.66</v>
      </c>
      <c r="N3282">
        <v>75.754999999999995</v>
      </c>
      <c r="O3282">
        <v>98.75</v>
      </c>
      <c r="P3282">
        <v>18422.349999999999</v>
      </c>
      <c r="Q3282">
        <v>116.78</v>
      </c>
      <c r="R3282">
        <v>898.96</v>
      </c>
      <c r="S3282">
        <v>1278.0999999999999</v>
      </c>
      <c r="T3282">
        <v>2723.01</v>
      </c>
      <c r="U3282">
        <v>46.99</v>
      </c>
      <c r="V3282" t="s">
        <v>1</v>
      </c>
      <c r="W3282">
        <v>36.659999999999997</v>
      </c>
    </row>
    <row r="3283" spans="1:23" x14ac:dyDescent="0.2">
      <c r="A3283" s="3">
        <v>37467</v>
      </c>
      <c r="B3283">
        <v>90.94</v>
      </c>
      <c r="C3283" t="s">
        <v>1</v>
      </c>
      <c r="D3283">
        <v>384.05</v>
      </c>
      <c r="E3283">
        <v>381.75</v>
      </c>
      <c r="F3283" t="s">
        <v>1</v>
      </c>
      <c r="G3283" t="s">
        <v>1</v>
      </c>
      <c r="H3283">
        <v>335.4</v>
      </c>
      <c r="I3283">
        <v>31.92</v>
      </c>
      <c r="J3283" t="s">
        <v>1</v>
      </c>
      <c r="K3283" t="s">
        <v>1</v>
      </c>
      <c r="L3283" t="s">
        <v>1</v>
      </c>
      <c r="M3283">
        <v>3948.41</v>
      </c>
      <c r="N3283">
        <v>75.888000000000005</v>
      </c>
      <c r="O3283">
        <v>99.01</v>
      </c>
      <c r="P3283">
        <v>18422.349999999999</v>
      </c>
      <c r="Q3283">
        <v>118.62</v>
      </c>
      <c r="R3283">
        <v>902.78</v>
      </c>
      <c r="S3283">
        <v>1283.6199999999999</v>
      </c>
      <c r="T3283">
        <v>2691.91</v>
      </c>
      <c r="U3283">
        <v>46.37</v>
      </c>
      <c r="V3283" t="s">
        <v>1</v>
      </c>
      <c r="W3283">
        <v>33.799999999999997</v>
      </c>
    </row>
    <row r="3284" spans="1:23" x14ac:dyDescent="0.2">
      <c r="A3284" s="3">
        <v>37468</v>
      </c>
      <c r="B3284">
        <v>91.16</v>
      </c>
      <c r="C3284" t="s">
        <v>1</v>
      </c>
      <c r="D3284">
        <v>385.42</v>
      </c>
      <c r="E3284">
        <v>384.38</v>
      </c>
      <c r="F3284" t="s">
        <v>1</v>
      </c>
      <c r="G3284" t="s">
        <v>1</v>
      </c>
      <c r="H3284">
        <v>338.68</v>
      </c>
      <c r="I3284">
        <v>32.03</v>
      </c>
      <c r="J3284" t="s">
        <v>1</v>
      </c>
      <c r="K3284" t="s">
        <v>1</v>
      </c>
      <c r="L3284" t="s">
        <v>1</v>
      </c>
      <c r="M3284">
        <v>4007.55</v>
      </c>
      <c r="N3284">
        <v>76.194000000000003</v>
      </c>
      <c r="O3284">
        <v>99.69</v>
      </c>
      <c r="P3284">
        <v>18960.86</v>
      </c>
      <c r="Q3284">
        <v>119.45</v>
      </c>
      <c r="R3284">
        <v>911.62</v>
      </c>
      <c r="S3284">
        <v>1296.3399999999999</v>
      </c>
      <c r="T3284">
        <v>2685.79</v>
      </c>
      <c r="U3284">
        <v>48.71</v>
      </c>
      <c r="V3284" t="s">
        <v>1</v>
      </c>
      <c r="W3284">
        <v>33.01</v>
      </c>
    </row>
    <row r="3285" spans="1:23" x14ac:dyDescent="0.2">
      <c r="A3285" s="3">
        <v>37469</v>
      </c>
      <c r="B3285">
        <v>88.78</v>
      </c>
      <c r="C3285" t="s">
        <v>1</v>
      </c>
      <c r="D3285">
        <v>383.46</v>
      </c>
      <c r="E3285">
        <v>376.16</v>
      </c>
      <c r="F3285" t="s">
        <v>1</v>
      </c>
      <c r="G3285" t="s">
        <v>1</v>
      </c>
      <c r="H3285">
        <v>329.84</v>
      </c>
      <c r="I3285">
        <v>36.950000000000003</v>
      </c>
      <c r="J3285" t="s">
        <v>1</v>
      </c>
      <c r="K3285" t="s">
        <v>1</v>
      </c>
      <c r="L3285" t="s">
        <v>1</v>
      </c>
      <c r="M3285">
        <v>3935.07</v>
      </c>
      <c r="N3285">
        <v>75.384</v>
      </c>
      <c r="O3285">
        <v>98.92</v>
      </c>
      <c r="P3285">
        <v>18960.86</v>
      </c>
      <c r="Q3285">
        <v>122.5</v>
      </c>
      <c r="R3285">
        <v>884.66</v>
      </c>
      <c r="S3285">
        <v>1258.22</v>
      </c>
      <c r="T3285">
        <v>2557.86</v>
      </c>
      <c r="U3285">
        <v>50.97</v>
      </c>
      <c r="V3285" t="s">
        <v>1</v>
      </c>
      <c r="W3285">
        <v>32.28</v>
      </c>
    </row>
    <row r="3286" spans="1:23" x14ac:dyDescent="0.2">
      <c r="A3286" s="3">
        <v>37470</v>
      </c>
      <c r="B3286">
        <v>86.79</v>
      </c>
      <c r="C3286" t="s">
        <v>1</v>
      </c>
      <c r="D3286">
        <v>382.87</v>
      </c>
      <c r="E3286">
        <v>369.38</v>
      </c>
      <c r="F3286" t="s">
        <v>1</v>
      </c>
      <c r="G3286" t="s">
        <v>1</v>
      </c>
      <c r="H3286">
        <v>323.51</v>
      </c>
      <c r="I3286">
        <v>41.29</v>
      </c>
      <c r="J3286" t="s">
        <v>1</v>
      </c>
      <c r="K3286" t="s">
        <v>1</v>
      </c>
      <c r="L3286" t="s">
        <v>1</v>
      </c>
      <c r="M3286">
        <v>3883.22</v>
      </c>
      <c r="N3286">
        <v>74.736999999999995</v>
      </c>
      <c r="O3286">
        <v>98.35</v>
      </c>
      <c r="P3286">
        <v>18960.86</v>
      </c>
      <c r="Q3286">
        <v>126.02</v>
      </c>
      <c r="R3286">
        <v>864.24</v>
      </c>
      <c r="S3286">
        <v>1229.19</v>
      </c>
      <c r="T3286">
        <v>2547.12</v>
      </c>
      <c r="U3286">
        <v>52.88</v>
      </c>
      <c r="V3286" t="s">
        <v>1</v>
      </c>
      <c r="W3286">
        <v>32.450000000000003</v>
      </c>
    </row>
    <row r="3287" spans="1:23" x14ac:dyDescent="0.2">
      <c r="A3287" s="3">
        <v>37473</v>
      </c>
      <c r="B3287">
        <v>83.77</v>
      </c>
      <c r="C3287" t="s">
        <v>1</v>
      </c>
      <c r="D3287">
        <v>381.35</v>
      </c>
      <c r="E3287">
        <v>359.39</v>
      </c>
      <c r="F3287" t="s">
        <v>1</v>
      </c>
      <c r="G3287" t="s">
        <v>1</v>
      </c>
      <c r="H3287">
        <v>314.54000000000002</v>
      </c>
      <c r="I3287">
        <v>45.08</v>
      </c>
      <c r="J3287" t="s">
        <v>1</v>
      </c>
      <c r="K3287" t="s">
        <v>1</v>
      </c>
      <c r="L3287" t="s">
        <v>1</v>
      </c>
      <c r="M3287">
        <v>3805.34</v>
      </c>
      <c r="N3287">
        <v>73.762</v>
      </c>
      <c r="O3287">
        <v>97.47</v>
      </c>
      <c r="P3287">
        <v>18960.86</v>
      </c>
      <c r="Q3287">
        <v>126.2</v>
      </c>
      <c r="R3287">
        <v>834.6</v>
      </c>
      <c r="S3287">
        <v>1187.07</v>
      </c>
      <c r="T3287">
        <v>2447.3200000000002</v>
      </c>
      <c r="U3287">
        <v>55.65</v>
      </c>
      <c r="V3287" t="s">
        <v>1</v>
      </c>
      <c r="W3287">
        <v>33.03</v>
      </c>
    </row>
    <row r="3288" spans="1:23" x14ac:dyDescent="0.2">
      <c r="A3288" s="3">
        <v>37474</v>
      </c>
      <c r="B3288">
        <v>86.59</v>
      </c>
      <c r="C3288" t="s">
        <v>1</v>
      </c>
      <c r="D3288">
        <v>381.81</v>
      </c>
      <c r="E3288">
        <v>368.4</v>
      </c>
      <c r="F3288" t="s">
        <v>1</v>
      </c>
      <c r="G3288" t="s">
        <v>1</v>
      </c>
      <c r="H3288">
        <v>321.13</v>
      </c>
      <c r="I3288">
        <v>42.03</v>
      </c>
      <c r="J3288" t="s">
        <v>1</v>
      </c>
      <c r="K3288" t="s">
        <v>1</v>
      </c>
      <c r="L3288" t="s">
        <v>1</v>
      </c>
      <c r="M3288">
        <v>3872.77</v>
      </c>
      <c r="N3288">
        <v>74.599000000000004</v>
      </c>
      <c r="O3288">
        <v>98.26</v>
      </c>
      <c r="P3288">
        <v>18960.86</v>
      </c>
      <c r="Q3288">
        <v>125.37</v>
      </c>
      <c r="R3288">
        <v>859.57</v>
      </c>
      <c r="S3288">
        <v>1222.5899999999999</v>
      </c>
      <c r="T3288">
        <v>2592.2399999999998</v>
      </c>
      <c r="U3288">
        <v>54.03</v>
      </c>
      <c r="V3288" t="s">
        <v>1</v>
      </c>
      <c r="W3288">
        <v>36.130000000000003</v>
      </c>
    </row>
    <row r="3289" spans="1:23" x14ac:dyDescent="0.2">
      <c r="A3289" s="3">
        <v>37475</v>
      </c>
      <c r="B3289">
        <v>88.1</v>
      </c>
      <c r="C3289" t="s">
        <v>1</v>
      </c>
      <c r="D3289">
        <v>382.85</v>
      </c>
      <c r="E3289">
        <v>374.05</v>
      </c>
      <c r="F3289" t="s">
        <v>1</v>
      </c>
      <c r="G3289" t="s">
        <v>1</v>
      </c>
      <c r="H3289">
        <v>326.32</v>
      </c>
      <c r="I3289">
        <v>38.729999999999997</v>
      </c>
      <c r="J3289" t="s">
        <v>1</v>
      </c>
      <c r="K3289" t="s">
        <v>1</v>
      </c>
      <c r="L3289" t="s">
        <v>1</v>
      </c>
      <c r="M3289">
        <v>3925.88</v>
      </c>
      <c r="N3289">
        <v>75.173000000000002</v>
      </c>
      <c r="O3289">
        <v>98.88</v>
      </c>
      <c r="P3289">
        <v>18960.86</v>
      </c>
      <c r="Q3289">
        <v>125.26</v>
      </c>
      <c r="R3289">
        <v>876.77</v>
      </c>
      <c r="S3289">
        <v>1247.28</v>
      </c>
      <c r="T3289">
        <v>2564.77</v>
      </c>
      <c r="U3289">
        <v>56.1</v>
      </c>
      <c r="V3289" t="s">
        <v>1</v>
      </c>
      <c r="W3289">
        <v>34.25</v>
      </c>
    </row>
    <row r="3290" spans="1:23" x14ac:dyDescent="0.2">
      <c r="A3290" s="3">
        <v>37476</v>
      </c>
      <c r="B3290">
        <v>90.95</v>
      </c>
      <c r="C3290" t="s">
        <v>1</v>
      </c>
      <c r="D3290">
        <v>385.54</v>
      </c>
      <c r="E3290">
        <v>383.9</v>
      </c>
      <c r="F3290" t="s">
        <v>1</v>
      </c>
      <c r="G3290" t="s">
        <v>1</v>
      </c>
      <c r="H3290">
        <v>336.16</v>
      </c>
      <c r="I3290">
        <v>36.33</v>
      </c>
      <c r="J3290" t="s">
        <v>1</v>
      </c>
      <c r="K3290" t="s">
        <v>1</v>
      </c>
      <c r="L3290" t="s">
        <v>1</v>
      </c>
      <c r="M3290">
        <v>4017.54</v>
      </c>
      <c r="N3290">
        <v>76.084000000000003</v>
      </c>
      <c r="O3290">
        <v>99.95</v>
      </c>
      <c r="P3290">
        <v>18960.86</v>
      </c>
      <c r="Q3290">
        <v>123.84</v>
      </c>
      <c r="R3290">
        <v>905.46</v>
      </c>
      <c r="S3290">
        <v>1288.1199999999999</v>
      </c>
      <c r="T3290">
        <v>2698.18</v>
      </c>
      <c r="U3290">
        <v>51.14</v>
      </c>
      <c r="V3290" t="s">
        <v>1</v>
      </c>
      <c r="W3290">
        <v>34.86</v>
      </c>
    </row>
    <row r="3291" spans="1:23" x14ac:dyDescent="0.2">
      <c r="A3291" s="3">
        <v>37477</v>
      </c>
      <c r="B3291">
        <v>91.29</v>
      </c>
      <c r="C3291" t="s">
        <v>1</v>
      </c>
      <c r="D3291">
        <v>385.82</v>
      </c>
      <c r="E3291">
        <v>385.41</v>
      </c>
      <c r="F3291" t="s">
        <v>1</v>
      </c>
      <c r="G3291" t="s">
        <v>1</v>
      </c>
      <c r="H3291">
        <v>337.22</v>
      </c>
      <c r="I3291">
        <v>35.33</v>
      </c>
      <c r="J3291" t="s">
        <v>1</v>
      </c>
      <c r="K3291" t="s">
        <v>1</v>
      </c>
      <c r="L3291" t="s">
        <v>1</v>
      </c>
      <c r="M3291">
        <v>4027.93</v>
      </c>
      <c r="N3291">
        <v>76.191000000000003</v>
      </c>
      <c r="O3291">
        <v>100.08</v>
      </c>
      <c r="P3291">
        <v>18960.86</v>
      </c>
      <c r="Q3291">
        <v>124.64</v>
      </c>
      <c r="R3291">
        <v>908.64</v>
      </c>
      <c r="S3291">
        <v>1292.94</v>
      </c>
      <c r="T3291">
        <v>2750.16</v>
      </c>
      <c r="U3291">
        <v>50.02</v>
      </c>
      <c r="V3291" t="s">
        <v>1</v>
      </c>
      <c r="W3291">
        <v>32.020000000000003</v>
      </c>
    </row>
    <row r="3292" spans="1:23" x14ac:dyDescent="0.2">
      <c r="A3292" s="3">
        <v>37480</v>
      </c>
      <c r="B3292">
        <v>90.62</v>
      </c>
      <c r="C3292" t="s">
        <v>1</v>
      </c>
      <c r="D3292">
        <v>385.67</v>
      </c>
      <c r="E3292">
        <v>384.02</v>
      </c>
      <c r="F3292" t="s">
        <v>1</v>
      </c>
      <c r="G3292" t="s">
        <v>1</v>
      </c>
      <c r="H3292">
        <v>335.36</v>
      </c>
      <c r="I3292">
        <v>37.049999999999997</v>
      </c>
      <c r="J3292" t="s">
        <v>1</v>
      </c>
      <c r="K3292" t="s">
        <v>1</v>
      </c>
      <c r="L3292" t="s">
        <v>1</v>
      </c>
      <c r="M3292">
        <v>4030.01</v>
      </c>
      <c r="N3292">
        <v>76.049000000000007</v>
      </c>
      <c r="O3292">
        <v>100.11</v>
      </c>
      <c r="P3292">
        <v>18960.86</v>
      </c>
      <c r="Q3292">
        <v>125.88</v>
      </c>
      <c r="R3292">
        <v>903.8</v>
      </c>
      <c r="S3292">
        <v>1286.0899999999999</v>
      </c>
      <c r="T3292">
        <v>2670.78</v>
      </c>
      <c r="U3292">
        <v>51.98</v>
      </c>
      <c r="V3292" t="s">
        <v>1</v>
      </c>
      <c r="W3292">
        <v>34.29</v>
      </c>
    </row>
    <row r="3293" spans="1:23" x14ac:dyDescent="0.2">
      <c r="A3293" s="3">
        <v>37481</v>
      </c>
      <c r="B3293">
        <v>88.97</v>
      </c>
      <c r="C3293" t="s">
        <v>1</v>
      </c>
      <c r="D3293">
        <v>382.82</v>
      </c>
      <c r="E3293">
        <v>377.76</v>
      </c>
      <c r="F3293" t="s">
        <v>1</v>
      </c>
      <c r="G3293" t="s">
        <v>1</v>
      </c>
      <c r="H3293">
        <v>328.05</v>
      </c>
      <c r="I3293">
        <v>35.82</v>
      </c>
      <c r="J3293" t="s">
        <v>1</v>
      </c>
      <c r="K3293" t="s">
        <v>1</v>
      </c>
      <c r="L3293" t="s">
        <v>1</v>
      </c>
      <c r="M3293">
        <v>3955.25</v>
      </c>
      <c r="N3293">
        <v>75.454999999999998</v>
      </c>
      <c r="O3293">
        <v>99.24</v>
      </c>
      <c r="P3293">
        <v>18960.86</v>
      </c>
      <c r="Q3293">
        <v>126.1</v>
      </c>
      <c r="R3293">
        <v>884.21</v>
      </c>
      <c r="S3293">
        <v>1258.3599999999999</v>
      </c>
      <c r="T3293">
        <v>2698.99</v>
      </c>
      <c r="U3293">
        <v>51.51</v>
      </c>
      <c r="V3293" t="s">
        <v>1</v>
      </c>
      <c r="W3293">
        <v>34.58</v>
      </c>
    </row>
    <row r="3294" spans="1:23" x14ac:dyDescent="0.2">
      <c r="A3294" s="3">
        <v>37482</v>
      </c>
      <c r="B3294">
        <v>92.22</v>
      </c>
      <c r="C3294" t="s">
        <v>1</v>
      </c>
      <c r="D3294">
        <v>386.28</v>
      </c>
      <c r="E3294">
        <v>390.91</v>
      </c>
      <c r="F3294" t="s">
        <v>1</v>
      </c>
      <c r="G3294" t="s">
        <v>1</v>
      </c>
      <c r="H3294">
        <v>341.16</v>
      </c>
      <c r="I3294">
        <v>32.36</v>
      </c>
      <c r="J3294" t="s">
        <v>1</v>
      </c>
      <c r="K3294" t="s">
        <v>1</v>
      </c>
      <c r="L3294" t="s">
        <v>1</v>
      </c>
      <c r="M3294">
        <v>4071.01</v>
      </c>
      <c r="N3294">
        <v>76.596000000000004</v>
      </c>
      <c r="O3294">
        <v>100.65</v>
      </c>
      <c r="P3294">
        <v>18960.86</v>
      </c>
      <c r="Q3294">
        <v>124.27</v>
      </c>
      <c r="R3294">
        <v>919.62</v>
      </c>
      <c r="S3294">
        <v>1309.04</v>
      </c>
      <c r="T3294">
        <v>2590.75</v>
      </c>
      <c r="U3294">
        <v>51.56</v>
      </c>
      <c r="V3294" t="s">
        <v>1</v>
      </c>
      <c r="W3294">
        <v>34.299999999999997</v>
      </c>
    </row>
    <row r="3295" spans="1:23" x14ac:dyDescent="0.2">
      <c r="A3295" s="3">
        <v>37483</v>
      </c>
      <c r="B3295">
        <v>93.5</v>
      </c>
      <c r="C3295" t="s">
        <v>1</v>
      </c>
      <c r="D3295">
        <v>386.68</v>
      </c>
      <c r="E3295">
        <v>395.26</v>
      </c>
      <c r="F3295" t="s">
        <v>1</v>
      </c>
      <c r="G3295" t="s">
        <v>1</v>
      </c>
      <c r="H3295">
        <v>345.12</v>
      </c>
      <c r="I3295">
        <v>29.43</v>
      </c>
      <c r="J3295" t="s">
        <v>1</v>
      </c>
      <c r="K3295" t="s">
        <v>1</v>
      </c>
      <c r="L3295" t="s">
        <v>1</v>
      </c>
      <c r="M3295">
        <v>4078.15</v>
      </c>
      <c r="N3295">
        <v>76.944000000000003</v>
      </c>
      <c r="O3295">
        <v>100.74</v>
      </c>
      <c r="P3295">
        <v>18960.86</v>
      </c>
      <c r="Q3295">
        <v>122.88</v>
      </c>
      <c r="R3295">
        <v>930.25</v>
      </c>
      <c r="S3295">
        <v>1324.32</v>
      </c>
      <c r="T3295">
        <v>2677.74</v>
      </c>
      <c r="U3295">
        <v>48.24</v>
      </c>
      <c r="V3295" t="s">
        <v>1</v>
      </c>
      <c r="W3295">
        <v>32.54</v>
      </c>
    </row>
    <row r="3296" spans="1:23" x14ac:dyDescent="0.2">
      <c r="A3296" s="3">
        <v>37484</v>
      </c>
      <c r="B3296">
        <v>93.22</v>
      </c>
      <c r="C3296" t="s">
        <v>1</v>
      </c>
      <c r="D3296">
        <v>385.95</v>
      </c>
      <c r="E3296">
        <v>396.01</v>
      </c>
      <c r="F3296" t="s">
        <v>1</v>
      </c>
      <c r="G3296" t="s">
        <v>1</v>
      </c>
      <c r="H3296">
        <v>344.48</v>
      </c>
      <c r="I3296">
        <v>28.81</v>
      </c>
      <c r="J3296" t="s">
        <v>1</v>
      </c>
      <c r="K3296" t="s">
        <v>1</v>
      </c>
      <c r="L3296" t="s">
        <v>1</v>
      </c>
      <c r="M3296">
        <v>4059</v>
      </c>
      <c r="N3296">
        <v>76.902000000000001</v>
      </c>
      <c r="O3296">
        <v>100.5</v>
      </c>
      <c r="P3296">
        <v>18960.86</v>
      </c>
      <c r="Q3296">
        <v>124.25</v>
      </c>
      <c r="R3296">
        <v>928.77</v>
      </c>
      <c r="S3296">
        <v>1322.36</v>
      </c>
      <c r="T3296">
        <v>2713.96</v>
      </c>
      <c r="U3296">
        <v>43.81</v>
      </c>
      <c r="V3296" t="s">
        <v>1</v>
      </c>
      <c r="W3296">
        <v>31.71</v>
      </c>
    </row>
    <row r="3297" spans="1:23" x14ac:dyDescent="0.2">
      <c r="A3297" s="3">
        <v>37487</v>
      </c>
      <c r="B3297">
        <v>95.4</v>
      </c>
      <c r="C3297" t="s">
        <v>1</v>
      </c>
      <c r="D3297">
        <v>389.15</v>
      </c>
      <c r="E3297">
        <v>401.91</v>
      </c>
      <c r="F3297" t="s">
        <v>1</v>
      </c>
      <c r="G3297" t="s">
        <v>1</v>
      </c>
      <c r="H3297">
        <v>350.76</v>
      </c>
      <c r="I3297">
        <v>28.61</v>
      </c>
      <c r="J3297" t="s">
        <v>1</v>
      </c>
      <c r="K3297" t="s">
        <v>1</v>
      </c>
      <c r="L3297" t="s">
        <v>1</v>
      </c>
      <c r="M3297">
        <v>4104.62</v>
      </c>
      <c r="N3297">
        <v>77.582999999999998</v>
      </c>
      <c r="O3297">
        <v>101.05</v>
      </c>
      <c r="P3297">
        <v>18960.86</v>
      </c>
      <c r="Q3297">
        <v>122.86</v>
      </c>
      <c r="R3297">
        <v>950.72</v>
      </c>
      <c r="S3297">
        <v>1353.63</v>
      </c>
      <c r="T3297">
        <v>2825.39</v>
      </c>
      <c r="U3297">
        <v>38.200000000000003</v>
      </c>
      <c r="V3297" t="s">
        <v>1</v>
      </c>
      <c r="W3297">
        <v>33.5</v>
      </c>
    </row>
    <row r="3298" spans="1:23" x14ac:dyDescent="0.2">
      <c r="A3298" s="3">
        <v>37488</v>
      </c>
      <c r="B3298">
        <v>94.39</v>
      </c>
      <c r="C3298" t="s">
        <v>1</v>
      </c>
      <c r="D3298">
        <v>386.85</v>
      </c>
      <c r="E3298">
        <v>398.4</v>
      </c>
      <c r="F3298" t="s">
        <v>1</v>
      </c>
      <c r="G3298" t="s">
        <v>1</v>
      </c>
      <c r="H3298">
        <v>346.75</v>
      </c>
      <c r="I3298">
        <v>29.59</v>
      </c>
      <c r="J3298" t="s">
        <v>1</v>
      </c>
      <c r="K3298" t="s">
        <v>1</v>
      </c>
      <c r="L3298" t="s">
        <v>1</v>
      </c>
      <c r="M3298">
        <v>4064.7</v>
      </c>
      <c r="N3298">
        <v>77.174000000000007</v>
      </c>
      <c r="O3298">
        <v>100.57</v>
      </c>
      <c r="P3298">
        <v>18960.86</v>
      </c>
      <c r="Q3298">
        <v>123.85</v>
      </c>
      <c r="R3298">
        <v>937.43</v>
      </c>
      <c r="S3298">
        <v>1334.7</v>
      </c>
      <c r="T3298">
        <v>2771.4</v>
      </c>
      <c r="U3298">
        <v>39.93</v>
      </c>
      <c r="V3298" t="s">
        <v>1</v>
      </c>
      <c r="W3298">
        <v>32.380000000000003</v>
      </c>
    </row>
    <row r="3299" spans="1:23" x14ac:dyDescent="0.2">
      <c r="A3299" s="3">
        <v>37489</v>
      </c>
      <c r="B3299">
        <v>95.75</v>
      </c>
      <c r="C3299" t="s">
        <v>1</v>
      </c>
      <c r="D3299">
        <v>388.5</v>
      </c>
      <c r="E3299">
        <v>402.04</v>
      </c>
      <c r="F3299" t="s">
        <v>1</v>
      </c>
      <c r="G3299" t="s">
        <v>1</v>
      </c>
      <c r="H3299">
        <v>349.93</v>
      </c>
      <c r="I3299">
        <v>28.23</v>
      </c>
      <c r="J3299" t="s">
        <v>1</v>
      </c>
      <c r="K3299" t="s">
        <v>1</v>
      </c>
      <c r="L3299" t="s">
        <v>1</v>
      </c>
      <c r="M3299">
        <v>4095.11</v>
      </c>
      <c r="N3299">
        <v>77.563999999999993</v>
      </c>
      <c r="O3299">
        <v>100.95</v>
      </c>
      <c r="P3299">
        <v>18960.86</v>
      </c>
      <c r="Q3299">
        <v>123.73</v>
      </c>
      <c r="R3299">
        <v>949.36</v>
      </c>
      <c r="S3299">
        <v>1351.82</v>
      </c>
      <c r="T3299">
        <v>2802.95</v>
      </c>
      <c r="U3299">
        <v>38.46</v>
      </c>
      <c r="V3299" t="s">
        <v>1</v>
      </c>
      <c r="W3299">
        <v>32.03</v>
      </c>
    </row>
    <row r="3300" spans="1:23" x14ac:dyDescent="0.2">
      <c r="A3300" s="3">
        <v>37490</v>
      </c>
      <c r="B3300">
        <v>96.68</v>
      </c>
      <c r="C3300" t="s">
        <v>1</v>
      </c>
      <c r="D3300">
        <v>390.85</v>
      </c>
      <c r="E3300">
        <v>405.32</v>
      </c>
      <c r="F3300" t="s">
        <v>1</v>
      </c>
      <c r="G3300" t="s">
        <v>1</v>
      </c>
      <c r="H3300">
        <v>354.14</v>
      </c>
      <c r="I3300">
        <v>27.75</v>
      </c>
      <c r="J3300" t="s">
        <v>1</v>
      </c>
      <c r="K3300" t="s">
        <v>1</v>
      </c>
      <c r="L3300" t="s">
        <v>1</v>
      </c>
      <c r="M3300">
        <v>4131.33</v>
      </c>
      <c r="N3300">
        <v>77.995000000000005</v>
      </c>
      <c r="O3300">
        <v>101.42</v>
      </c>
      <c r="P3300">
        <v>18960.86</v>
      </c>
      <c r="Q3300">
        <v>124.06</v>
      </c>
      <c r="R3300">
        <v>962.7</v>
      </c>
      <c r="S3300">
        <v>1370.85</v>
      </c>
      <c r="T3300">
        <v>2872.02</v>
      </c>
      <c r="U3300">
        <v>39.15</v>
      </c>
      <c r="V3300" t="s">
        <v>1</v>
      </c>
      <c r="W3300">
        <v>30.22</v>
      </c>
    </row>
    <row r="3301" spans="1:23" x14ac:dyDescent="0.2">
      <c r="A3301" s="3">
        <v>37491</v>
      </c>
      <c r="B3301">
        <v>94.6</v>
      </c>
      <c r="C3301" t="s">
        <v>1</v>
      </c>
      <c r="D3301">
        <v>387.1</v>
      </c>
      <c r="E3301">
        <v>400.03</v>
      </c>
      <c r="F3301" t="s">
        <v>1</v>
      </c>
      <c r="G3301" t="s">
        <v>1</v>
      </c>
      <c r="H3301">
        <v>347.38</v>
      </c>
      <c r="I3301">
        <v>29.32</v>
      </c>
      <c r="J3301" t="s">
        <v>1</v>
      </c>
      <c r="K3301" t="s">
        <v>1</v>
      </c>
      <c r="L3301" t="s">
        <v>1</v>
      </c>
      <c r="M3301">
        <v>4074.45</v>
      </c>
      <c r="N3301">
        <v>77.289000000000001</v>
      </c>
      <c r="O3301">
        <v>100.68</v>
      </c>
      <c r="P3301">
        <v>18960.86</v>
      </c>
      <c r="Q3301">
        <v>125</v>
      </c>
      <c r="R3301">
        <v>940.86</v>
      </c>
      <c r="S3301">
        <v>1339.79</v>
      </c>
      <c r="T3301">
        <v>2821.04</v>
      </c>
      <c r="U3301">
        <v>39.200000000000003</v>
      </c>
      <c r="V3301" t="s">
        <v>1</v>
      </c>
      <c r="W3301">
        <v>29.85</v>
      </c>
    </row>
    <row r="3302" spans="1:23" x14ac:dyDescent="0.2">
      <c r="A3302" s="3">
        <v>37494</v>
      </c>
      <c r="B3302">
        <v>95.26</v>
      </c>
      <c r="C3302" t="s">
        <v>1</v>
      </c>
      <c r="D3302">
        <v>388.28</v>
      </c>
      <c r="E3302">
        <v>402.42</v>
      </c>
      <c r="F3302" t="s">
        <v>1</v>
      </c>
      <c r="G3302" t="s">
        <v>1</v>
      </c>
      <c r="H3302">
        <v>349.29</v>
      </c>
      <c r="I3302">
        <v>29.89</v>
      </c>
      <c r="J3302" t="s">
        <v>1</v>
      </c>
      <c r="K3302" t="s">
        <v>1</v>
      </c>
      <c r="L3302" t="s">
        <v>1</v>
      </c>
      <c r="M3302">
        <v>4102.62</v>
      </c>
      <c r="N3302">
        <v>77.534000000000006</v>
      </c>
      <c r="O3302">
        <v>101.06</v>
      </c>
      <c r="P3302">
        <v>18960.86</v>
      </c>
      <c r="Q3302">
        <v>125.73</v>
      </c>
      <c r="R3302">
        <v>947.95</v>
      </c>
      <c r="S3302">
        <v>1349.88</v>
      </c>
      <c r="T3302">
        <v>2771.19</v>
      </c>
      <c r="U3302">
        <v>39.47</v>
      </c>
      <c r="V3302" t="s">
        <v>1</v>
      </c>
      <c r="W3302">
        <v>29.44</v>
      </c>
    </row>
    <row r="3303" spans="1:23" x14ac:dyDescent="0.2">
      <c r="A3303" s="3">
        <v>37495</v>
      </c>
      <c r="B3303">
        <v>94.16</v>
      </c>
      <c r="C3303" t="s">
        <v>1</v>
      </c>
      <c r="D3303">
        <v>385.94</v>
      </c>
      <c r="E3303">
        <v>399.12</v>
      </c>
      <c r="F3303" t="s">
        <v>1</v>
      </c>
      <c r="G3303" t="s">
        <v>1</v>
      </c>
      <c r="H3303">
        <v>345.08</v>
      </c>
      <c r="I3303">
        <v>30.11</v>
      </c>
      <c r="J3303" t="s">
        <v>1</v>
      </c>
      <c r="K3303" t="s">
        <v>1</v>
      </c>
      <c r="L3303" t="s">
        <v>1</v>
      </c>
      <c r="M3303">
        <v>4091.02</v>
      </c>
      <c r="N3303">
        <v>77.088999999999999</v>
      </c>
      <c r="O3303">
        <v>100.91</v>
      </c>
      <c r="P3303">
        <v>18960.86</v>
      </c>
      <c r="Q3303">
        <v>126.92</v>
      </c>
      <c r="R3303">
        <v>934.82</v>
      </c>
      <c r="S3303">
        <v>1331.2</v>
      </c>
      <c r="T3303">
        <v>2863.6</v>
      </c>
      <c r="U3303">
        <v>38.53</v>
      </c>
      <c r="V3303" t="s">
        <v>1</v>
      </c>
      <c r="W3303">
        <v>29.71</v>
      </c>
    </row>
    <row r="3304" spans="1:23" x14ac:dyDescent="0.2">
      <c r="A3304" s="3">
        <v>37496</v>
      </c>
      <c r="B3304">
        <v>92.1</v>
      </c>
      <c r="C3304" t="s">
        <v>1</v>
      </c>
      <c r="D3304">
        <v>384.1</v>
      </c>
      <c r="E3304">
        <v>393.44</v>
      </c>
      <c r="F3304" t="s">
        <v>1</v>
      </c>
      <c r="G3304" t="s">
        <v>1</v>
      </c>
      <c r="H3304">
        <v>340.84</v>
      </c>
      <c r="I3304">
        <v>33.32</v>
      </c>
      <c r="J3304" t="s">
        <v>1</v>
      </c>
      <c r="K3304" t="s">
        <v>1</v>
      </c>
      <c r="L3304" t="s">
        <v>1</v>
      </c>
      <c r="M3304">
        <v>4055.54</v>
      </c>
      <c r="N3304">
        <v>76.513000000000005</v>
      </c>
      <c r="O3304">
        <v>100.42</v>
      </c>
      <c r="P3304">
        <v>18960.86</v>
      </c>
      <c r="Q3304">
        <v>129.65</v>
      </c>
      <c r="R3304">
        <v>917.87</v>
      </c>
      <c r="S3304">
        <v>1307.28</v>
      </c>
      <c r="T3304">
        <v>2729.93</v>
      </c>
      <c r="U3304">
        <v>43.59</v>
      </c>
      <c r="V3304" t="s">
        <v>1</v>
      </c>
      <c r="W3304">
        <v>30.72</v>
      </c>
    </row>
    <row r="3305" spans="1:23" x14ac:dyDescent="0.2">
      <c r="A3305" s="3">
        <v>37497</v>
      </c>
      <c r="B3305">
        <v>92.14</v>
      </c>
      <c r="C3305" t="s">
        <v>1</v>
      </c>
      <c r="D3305">
        <v>383.99</v>
      </c>
      <c r="E3305">
        <v>393.52</v>
      </c>
      <c r="F3305" t="s">
        <v>1</v>
      </c>
      <c r="G3305" t="s">
        <v>1</v>
      </c>
      <c r="H3305">
        <v>340.77</v>
      </c>
      <c r="I3305">
        <v>33.67</v>
      </c>
      <c r="J3305" t="s">
        <v>1</v>
      </c>
      <c r="K3305" t="s">
        <v>1</v>
      </c>
      <c r="L3305" t="s">
        <v>1</v>
      </c>
      <c r="M3305">
        <v>4038.33</v>
      </c>
      <c r="N3305">
        <v>76.513000000000005</v>
      </c>
      <c r="O3305">
        <v>100.17</v>
      </c>
      <c r="P3305">
        <v>18960.86</v>
      </c>
      <c r="Q3305">
        <v>129.80000000000001</v>
      </c>
      <c r="R3305">
        <v>917.8</v>
      </c>
      <c r="S3305">
        <v>1307.28</v>
      </c>
      <c r="T3305">
        <v>2667.17</v>
      </c>
      <c r="U3305">
        <v>47.25</v>
      </c>
      <c r="V3305" t="s">
        <v>1</v>
      </c>
      <c r="W3305">
        <v>30.84</v>
      </c>
    </row>
    <row r="3306" spans="1:23" x14ac:dyDescent="0.2">
      <c r="A3306" s="3">
        <v>37498</v>
      </c>
      <c r="B3306">
        <v>91.78</v>
      </c>
      <c r="C3306" t="s">
        <v>1</v>
      </c>
      <c r="D3306">
        <v>383.22</v>
      </c>
      <c r="E3306">
        <v>393.74</v>
      </c>
      <c r="F3306" t="s">
        <v>1</v>
      </c>
      <c r="G3306" t="s">
        <v>1</v>
      </c>
      <c r="H3306">
        <v>339.67</v>
      </c>
      <c r="I3306">
        <v>32.64</v>
      </c>
      <c r="J3306" t="s">
        <v>1</v>
      </c>
      <c r="K3306" t="s">
        <v>1</v>
      </c>
      <c r="L3306" t="s">
        <v>1</v>
      </c>
      <c r="M3306">
        <v>4055.48</v>
      </c>
      <c r="N3306">
        <v>76.456999999999994</v>
      </c>
      <c r="O3306">
        <v>100.43</v>
      </c>
      <c r="P3306">
        <v>18960.86</v>
      </c>
      <c r="Q3306">
        <v>131.31</v>
      </c>
      <c r="R3306">
        <v>916.07</v>
      </c>
      <c r="S3306">
        <v>1304.8599999999999</v>
      </c>
      <c r="T3306">
        <v>2709.29</v>
      </c>
      <c r="U3306">
        <v>46.82</v>
      </c>
      <c r="V3306" t="s">
        <v>1</v>
      </c>
      <c r="W3306">
        <v>30.36</v>
      </c>
    </row>
    <row r="3307" spans="1:23" x14ac:dyDescent="0.2">
      <c r="A3307" s="3">
        <v>37501</v>
      </c>
      <c r="B3307">
        <v>91.78</v>
      </c>
      <c r="C3307" t="s">
        <v>1</v>
      </c>
      <c r="D3307">
        <v>383.22</v>
      </c>
      <c r="E3307">
        <v>393.74</v>
      </c>
      <c r="F3307" t="s">
        <v>1</v>
      </c>
      <c r="G3307" t="s">
        <v>1</v>
      </c>
      <c r="H3307">
        <v>339.67</v>
      </c>
      <c r="I3307">
        <v>32.64</v>
      </c>
      <c r="J3307" t="s">
        <v>1</v>
      </c>
      <c r="K3307" t="s">
        <v>1</v>
      </c>
      <c r="L3307" t="s">
        <v>1</v>
      </c>
      <c r="M3307">
        <v>4055.48</v>
      </c>
      <c r="N3307">
        <v>76.456999999999994</v>
      </c>
      <c r="O3307">
        <v>100.43</v>
      </c>
      <c r="P3307">
        <v>19205.830000000002</v>
      </c>
      <c r="Q3307">
        <v>131.31</v>
      </c>
      <c r="R3307">
        <v>916.07</v>
      </c>
      <c r="S3307">
        <v>1304.8599999999999</v>
      </c>
      <c r="T3307">
        <v>2639.18</v>
      </c>
      <c r="U3307">
        <v>49.62</v>
      </c>
      <c r="V3307" t="s">
        <v>1</v>
      </c>
      <c r="W3307">
        <v>30.75</v>
      </c>
    </row>
    <row r="3308" spans="1:23" x14ac:dyDescent="0.2">
      <c r="A3308" s="3">
        <v>37502</v>
      </c>
      <c r="B3308">
        <v>88.28</v>
      </c>
      <c r="C3308" t="s">
        <v>1</v>
      </c>
      <c r="D3308">
        <v>381.46</v>
      </c>
      <c r="E3308">
        <v>380.88</v>
      </c>
      <c r="F3308" t="s">
        <v>1</v>
      </c>
      <c r="G3308" t="s">
        <v>1</v>
      </c>
      <c r="H3308">
        <v>331.73</v>
      </c>
      <c r="I3308">
        <v>39.97</v>
      </c>
      <c r="J3308" t="s">
        <v>1</v>
      </c>
      <c r="K3308" t="s">
        <v>1</v>
      </c>
      <c r="L3308" t="s">
        <v>1</v>
      </c>
      <c r="M3308">
        <v>3943.17</v>
      </c>
      <c r="N3308">
        <v>75.081000000000003</v>
      </c>
      <c r="O3308">
        <v>98.74</v>
      </c>
      <c r="P3308">
        <v>19205.830000000002</v>
      </c>
      <c r="Q3308">
        <v>133.96</v>
      </c>
      <c r="R3308">
        <v>878.02</v>
      </c>
      <c r="S3308">
        <v>1250.68</v>
      </c>
      <c r="T3308">
        <v>2509.46</v>
      </c>
      <c r="U3308">
        <v>58.06</v>
      </c>
      <c r="V3308" t="s">
        <v>1</v>
      </c>
      <c r="W3308">
        <v>33.130000000000003</v>
      </c>
    </row>
    <row r="3309" spans="1:23" x14ac:dyDescent="0.2">
      <c r="A3309" s="3">
        <v>37503</v>
      </c>
      <c r="B3309">
        <v>89.54</v>
      </c>
      <c r="C3309" t="s">
        <v>1</v>
      </c>
      <c r="D3309">
        <v>381.98</v>
      </c>
      <c r="E3309">
        <v>386.51</v>
      </c>
      <c r="F3309" t="s">
        <v>1</v>
      </c>
      <c r="G3309" t="s">
        <v>1</v>
      </c>
      <c r="H3309">
        <v>334.19</v>
      </c>
      <c r="I3309">
        <v>37.44</v>
      </c>
      <c r="J3309" t="s">
        <v>1</v>
      </c>
      <c r="K3309" t="s">
        <v>1</v>
      </c>
      <c r="L3309" t="s">
        <v>1</v>
      </c>
      <c r="M3309">
        <v>3978.73</v>
      </c>
      <c r="N3309">
        <v>75.674000000000007</v>
      </c>
      <c r="O3309">
        <v>99.3</v>
      </c>
      <c r="P3309">
        <v>19205.830000000002</v>
      </c>
      <c r="Q3309">
        <v>134.12</v>
      </c>
      <c r="R3309">
        <v>893.41</v>
      </c>
      <c r="S3309">
        <v>1273.03</v>
      </c>
      <c r="T3309">
        <v>2534.0100000000002</v>
      </c>
      <c r="U3309">
        <v>57.42</v>
      </c>
      <c r="V3309" t="s">
        <v>1</v>
      </c>
      <c r="W3309">
        <v>34.5</v>
      </c>
    </row>
    <row r="3310" spans="1:23" x14ac:dyDescent="0.2">
      <c r="A3310" s="3">
        <v>37504</v>
      </c>
      <c r="B3310">
        <v>88.78</v>
      </c>
      <c r="C3310" t="s">
        <v>1</v>
      </c>
      <c r="D3310">
        <v>380.51</v>
      </c>
      <c r="E3310">
        <v>381.69</v>
      </c>
      <c r="F3310" t="s">
        <v>1</v>
      </c>
      <c r="G3310" t="s">
        <v>1</v>
      </c>
      <c r="H3310">
        <v>330.74</v>
      </c>
      <c r="I3310">
        <v>38.86</v>
      </c>
      <c r="J3310" t="s">
        <v>1</v>
      </c>
      <c r="K3310" t="s">
        <v>1</v>
      </c>
      <c r="L3310" t="s">
        <v>1</v>
      </c>
      <c r="M3310">
        <v>3971.2</v>
      </c>
      <c r="N3310">
        <v>75.129000000000005</v>
      </c>
      <c r="O3310">
        <v>99.18</v>
      </c>
      <c r="P3310">
        <v>19205.830000000002</v>
      </c>
      <c r="Q3310">
        <v>134.83000000000001</v>
      </c>
      <c r="R3310">
        <v>879.15</v>
      </c>
      <c r="S3310">
        <v>1252.77</v>
      </c>
      <c r="T3310">
        <v>2511.5300000000002</v>
      </c>
      <c r="U3310">
        <v>55.87</v>
      </c>
      <c r="V3310" t="s">
        <v>1</v>
      </c>
      <c r="W3310">
        <v>34.6</v>
      </c>
    </row>
    <row r="3311" spans="1:23" x14ac:dyDescent="0.2">
      <c r="A3311" s="3">
        <v>37505</v>
      </c>
      <c r="B3311">
        <v>90</v>
      </c>
      <c r="C3311" t="s">
        <v>1</v>
      </c>
      <c r="D3311">
        <v>381.13</v>
      </c>
      <c r="E3311">
        <v>386.82</v>
      </c>
      <c r="F3311" t="s">
        <v>1</v>
      </c>
      <c r="G3311" t="s">
        <v>1</v>
      </c>
      <c r="H3311">
        <v>333.15</v>
      </c>
      <c r="I3311">
        <v>36.33</v>
      </c>
      <c r="J3311" t="s">
        <v>1</v>
      </c>
      <c r="K3311" t="s">
        <v>1</v>
      </c>
      <c r="L3311" t="s">
        <v>1</v>
      </c>
      <c r="M3311">
        <v>3996.49</v>
      </c>
      <c r="N3311">
        <v>75.659000000000006</v>
      </c>
      <c r="O3311">
        <v>99.56</v>
      </c>
      <c r="P3311">
        <v>19205.830000000002</v>
      </c>
      <c r="Q3311">
        <v>134.27000000000001</v>
      </c>
      <c r="R3311">
        <v>893.92</v>
      </c>
      <c r="S3311">
        <v>1273.8800000000001</v>
      </c>
      <c r="T3311">
        <v>2618.1799999999998</v>
      </c>
      <c r="U3311">
        <v>48.93</v>
      </c>
      <c r="V3311" t="s">
        <v>1</v>
      </c>
      <c r="W3311">
        <v>36.47</v>
      </c>
    </row>
    <row r="3312" spans="1:23" x14ac:dyDescent="0.2">
      <c r="A3312" s="3">
        <v>37508</v>
      </c>
      <c r="B3312">
        <v>90.66</v>
      </c>
      <c r="C3312" t="s">
        <v>1</v>
      </c>
      <c r="D3312">
        <v>381.29</v>
      </c>
      <c r="E3312">
        <v>390.07</v>
      </c>
      <c r="F3312" t="s">
        <v>1</v>
      </c>
      <c r="G3312" t="s">
        <v>1</v>
      </c>
      <c r="H3312">
        <v>334.67</v>
      </c>
      <c r="I3312">
        <v>36.450000000000003</v>
      </c>
      <c r="J3312" t="s">
        <v>1</v>
      </c>
      <c r="K3312" t="s">
        <v>1</v>
      </c>
      <c r="L3312" t="s">
        <v>1</v>
      </c>
      <c r="M3312">
        <v>4015.82</v>
      </c>
      <c r="N3312">
        <v>75.988</v>
      </c>
      <c r="O3312">
        <v>99.86</v>
      </c>
      <c r="P3312">
        <v>19205.830000000002</v>
      </c>
      <c r="Q3312">
        <v>133.75</v>
      </c>
      <c r="R3312">
        <v>902.96</v>
      </c>
      <c r="S3312">
        <v>1286.79</v>
      </c>
      <c r="T3312">
        <v>2564.81</v>
      </c>
      <c r="U3312">
        <v>50.85</v>
      </c>
      <c r="V3312" t="s">
        <v>1</v>
      </c>
      <c r="W3312">
        <v>36.159999999999997</v>
      </c>
    </row>
    <row r="3313" spans="1:23" x14ac:dyDescent="0.2">
      <c r="A3313" s="3">
        <v>37509</v>
      </c>
      <c r="B3313">
        <v>91.7</v>
      </c>
      <c r="C3313" t="s">
        <v>1</v>
      </c>
      <c r="D3313">
        <v>380.83</v>
      </c>
      <c r="E3313">
        <v>392.16</v>
      </c>
      <c r="F3313" t="s">
        <v>1</v>
      </c>
      <c r="G3313" t="s">
        <v>1</v>
      </c>
      <c r="H3313">
        <v>335.93</v>
      </c>
      <c r="I3313">
        <v>35.08</v>
      </c>
      <c r="J3313" t="s">
        <v>1</v>
      </c>
      <c r="K3313" t="s">
        <v>1</v>
      </c>
      <c r="L3313" t="s">
        <v>1</v>
      </c>
      <c r="M3313">
        <v>4003.2</v>
      </c>
      <c r="N3313">
        <v>76.228999999999999</v>
      </c>
      <c r="O3313">
        <v>99.67</v>
      </c>
      <c r="P3313">
        <v>19205.830000000002</v>
      </c>
      <c r="Q3313">
        <v>133.72</v>
      </c>
      <c r="R3313">
        <v>909.58</v>
      </c>
      <c r="S3313">
        <v>1296.23</v>
      </c>
      <c r="T3313">
        <v>2639.83</v>
      </c>
      <c r="U3313">
        <v>49.38</v>
      </c>
      <c r="V3313" t="s">
        <v>1</v>
      </c>
      <c r="W3313">
        <v>36.130000000000003</v>
      </c>
    </row>
    <row r="3314" spans="1:23" x14ac:dyDescent="0.2">
      <c r="A3314" s="3">
        <v>37510</v>
      </c>
      <c r="B3314">
        <v>91.13</v>
      </c>
      <c r="C3314" t="s">
        <v>1</v>
      </c>
      <c r="D3314">
        <v>381.18</v>
      </c>
      <c r="E3314">
        <v>392.39</v>
      </c>
      <c r="F3314" t="s">
        <v>1</v>
      </c>
      <c r="G3314" t="s">
        <v>1</v>
      </c>
      <c r="H3314">
        <v>335.71</v>
      </c>
      <c r="I3314">
        <v>34.81</v>
      </c>
      <c r="J3314" t="s">
        <v>1</v>
      </c>
      <c r="K3314" t="s">
        <v>1</v>
      </c>
      <c r="L3314" t="s">
        <v>1</v>
      </c>
      <c r="M3314">
        <v>3999.44</v>
      </c>
      <c r="N3314">
        <v>76.231999999999999</v>
      </c>
      <c r="O3314">
        <v>99.61</v>
      </c>
      <c r="P3314">
        <v>19205.830000000002</v>
      </c>
      <c r="Q3314">
        <v>133.38</v>
      </c>
      <c r="R3314">
        <v>909.45</v>
      </c>
      <c r="S3314">
        <v>1296.25</v>
      </c>
      <c r="T3314">
        <v>2723.14</v>
      </c>
      <c r="U3314">
        <v>45.76</v>
      </c>
      <c r="V3314" t="s">
        <v>1</v>
      </c>
      <c r="W3314">
        <v>34.799999999999997</v>
      </c>
    </row>
    <row r="3315" spans="1:23" x14ac:dyDescent="0.2">
      <c r="A3315" s="3">
        <v>37511</v>
      </c>
      <c r="B3315">
        <v>89.45</v>
      </c>
      <c r="C3315" t="s">
        <v>1</v>
      </c>
      <c r="D3315">
        <v>380.21</v>
      </c>
      <c r="E3315">
        <v>384.95</v>
      </c>
      <c r="F3315" t="s">
        <v>1</v>
      </c>
      <c r="G3315" t="s">
        <v>1</v>
      </c>
      <c r="H3315">
        <v>330.03</v>
      </c>
      <c r="I3315">
        <v>37.5</v>
      </c>
      <c r="J3315" t="s">
        <v>1</v>
      </c>
      <c r="K3315" t="s">
        <v>1</v>
      </c>
      <c r="L3315" t="s">
        <v>1</v>
      </c>
      <c r="M3315">
        <v>3912.02</v>
      </c>
      <c r="N3315">
        <v>75.403000000000006</v>
      </c>
      <c r="O3315">
        <v>98.22</v>
      </c>
      <c r="P3315">
        <v>19205.830000000002</v>
      </c>
      <c r="Q3315">
        <v>134.91999999999999</v>
      </c>
      <c r="R3315">
        <v>886.91</v>
      </c>
      <c r="S3315">
        <v>1264.42</v>
      </c>
      <c r="T3315">
        <v>2590.1799999999998</v>
      </c>
      <c r="U3315">
        <v>49.74</v>
      </c>
      <c r="V3315" t="s">
        <v>1</v>
      </c>
      <c r="W3315">
        <v>33.630000000000003</v>
      </c>
    </row>
    <row r="3316" spans="1:23" x14ac:dyDescent="0.2">
      <c r="A3316" s="3">
        <v>37512</v>
      </c>
      <c r="B3316">
        <v>89.67</v>
      </c>
      <c r="C3316" t="s">
        <v>1</v>
      </c>
      <c r="D3316">
        <v>380.03</v>
      </c>
      <c r="E3316">
        <v>386.19</v>
      </c>
      <c r="F3316" t="s">
        <v>1</v>
      </c>
      <c r="G3316" t="s">
        <v>1</v>
      </c>
      <c r="H3316">
        <v>329.37</v>
      </c>
      <c r="I3316">
        <v>35.82</v>
      </c>
      <c r="J3316" t="s">
        <v>1</v>
      </c>
      <c r="K3316" t="s">
        <v>1</v>
      </c>
      <c r="L3316" t="s">
        <v>1</v>
      </c>
      <c r="M3316">
        <v>3947.02</v>
      </c>
      <c r="N3316">
        <v>75.518000000000001</v>
      </c>
      <c r="O3316">
        <v>98.79</v>
      </c>
      <c r="P3316">
        <v>19205.830000000002</v>
      </c>
      <c r="Q3316">
        <v>135.93</v>
      </c>
      <c r="R3316">
        <v>889.81</v>
      </c>
      <c r="S3316">
        <v>1268.57</v>
      </c>
      <c r="T3316">
        <v>2530.8000000000002</v>
      </c>
      <c r="U3316">
        <v>50.23</v>
      </c>
      <c r="V3316" t="s">
        <v>1</v>
      </c>
      <c r="W3316">
        <v>34.25</v>
      </c>
    </row>
    <row r="3317" spans="1:23" x14ac:dyDescent="0.2">
      <c r="A3317" s="3">
        <v>37515</v>
      </c>
      <c r="B3317">
        <v>89.89</v>
      </c>
      <c r="C3317" t="s">
        <v>1</v>
      </c>
      <c r="D3317">
        <v>380.04</v>
      </c>
      <c r="E3317">
        <v>386.81</v>
      </c>
      <c r="F3317" t="s">
        <v>1</v>
      </c>
      <c r="G3317" t="s">
        <v>1</v>
      </c>
      <c r="H3317">
        <v>328.98</v>
      </c>
      <c r="I3317">
        <v>36.74</v>
      </c>
      <c r="J3317" t="s">
        <v>1</v>
      </c>
      <c r="K3317" t="s">
        <v>1</v>
      </c>
      <c r="L3317" t="s">
        <v>1</v>
      </c>
      <c r="M3317">
        <v>3947.01</v>
      </c>
      <c r="N3317">
        <v>75.575999999999993</v>
      </c>
      <c r="O3317">
        <v>98.8</v>
      </c>
      <c r="P3317">
        <v>19205.830000000002</v>
      </c>
      <c r="Q3317">
        <v>135.72</v>
      </c>
      <c r="R3317">
        <v>891.1</v>
      </c>
      <c r="S3317">
        <v>1270.45</v>
      </c>
      <c r="T3317">
        <v>2516.31</v>
      </c>
      <c r="U3317">
        <v>50.94</v>
      </c>
      <c r="V3317" t="s">
        <v>1</v>
      </c>
      <c r="W3317">
        <v>34.25</v>
      </c>
    </row>
    <row r="3318" spans="1:23" x14ac:dyDescent="0.2">
      <c r="A3318" s="3">
        <v>37516</v>
      </c>
      <c r="B3318">
        <v>87.83</v>
      </c>
      <c r="C3318" t="s">
        <v>1</v>
      </c>
      <c r="D3318">
        <v>379.77</v>
      </c>
      <c r="E3318">
        <v>381.81</v>
      </c>
      <c r="F3318" t="s">
        <v>1</v>
      </c>
      <c r="G3318" t="s">
        <v>1</v>
      </c>
      <c r="H3318">
        <v>324.95999999999998</v>
      </c>
      <c r="I3318">
        <v>38.01</v>
      </c>
      <c r="J3318" t="s">
        <v>1</v>
      </c>
      <c r="K3318" t="s">
        <v>1</v>
      </c>
      <c r="L3318" t="s">
        <v>1</v>
      </c>
      <c r="M3318">
        <v>3868.78</v>
      </c>
      <c r="N3318">
        <v>74.888999999999996</v>
      </c>
      <c r="O3318">
        <v>97.54</v>
      </c>
      <c r="P3318">
        <v>19205.830000000002</v>
      </c>
      <c r="Q3318">
        <v>137.21</v>
      </c>
      <c r="R3318">
        <v>873.52</v>
      </c>
      <c r="S3318">
        <v>1245.3900000000001</v>
      </c>
      <c r="T3318">
        <v>2493.42</v>
      </c>
      <c r="U3318">
        <v>51.56</v>
      </c>
      <c r="V3318" t="s">
        <v>1</v>
      </c>
      <c r="W3318">
        <v>33.39</v>
      </c>
    </row>
    <row r="3319" spans="1:23" x14ac:dyDescent="0.2">
      <c r="A3319" s="3">
        <v>37517</v>
      </c>
      <c r="B3319">
        <v>86.95</v>
      </c>
      <c r="C3319" t="s">
        <v>1</v>
      </c>
      <c r="D3319">
        <v>380.02</v>
      </c>
      <c r="E3319">
        <v>381.56</v>
      </c>
      <c r="F3319" t="s">
        <v>1</v>
      </c>
      <c r="G3319" t="s">
        <v>1</v>
      </c>
      <c r="H3319">
        <v>323.44</v>
      </c>
      <c r="I3319">
        <v>37.520000000000003</v>
      </c>
      <c r="J3319" t="s">
        <v>1</v>
      </c>
      <c r="K3319" t="s">
        <v>1</v>
      </c>
      <c r="L3319" t="s">
        <v>1</v>
      </c>
      <c r="M3319">
        <v>3866.27</v>
      </c>
      <c r="N3319">
        <v>74.730999999999995</v>
      </c>
      <c r="O3319">
        <v>97.49</v>
      </c>
      <c r="P3319">
        <v>19205.830000000002</v>
      </c>
      <c r="Q3319">
        <v>138.44</v>
      </c>
      <c r="R3319">
        <v>869.46</v>
      </c>
      <c r="S3319">
        <v>1239.7</v>
      </c>
      <c r="T3319">
        <v>2382.6999999999998</v>
      </c>
      <c r="U3319">
        <v>56.69</v>
      </c>
      <c r="V3319" t="s">
        <v>1</v>
      </c>
      <c r="W3319">
        <v>35.53</v>
      </c>
    </row>
    <row r="3320" spans="1:23" x14ac:dyDescent="0.2">
      <c r="A3320" s="3">
        <v>37518</v>
      </c>
      <c r="B3320">
        <v>84.7</v>
      </c>
      <c r="C3320" t="s">
        <v>1</v>
      </c>
      <c r="D3320">
        <v>380.12</v>
      </c>
      <c r="E3320">
        <v>371.82</v>
      </c>
      <c r="F3320" t="s">
        <v>1</v>
      </c>
      <c r="G3320" t="s">
        <v>1</v>
      </c>
      <c r="H3320">
        <v>322.29000000000002</v>
      </c>
      <c r="I3320">
        <v>40.65</v>
      </c>
      <c r="J3320" t="s">
        <v>1</v>
      </c>
      <c r="K3320" t="s">
        <v>1</v>
      </c>
      <c r="L3320" t="s">
        <v>1</v>
      </c>
      <c r="M3320">
        <v>3781.87</v>
      </c>
      <c r="N3320">
        <v>73.665000000000006</v>
      </c>
      <c r="O3320">
        <v>96.09</v>
      </c>
      <c r="P3320">
        <v>19205.830000000002</v>
      </c>
      <c r="Q3320">
        <v>141.94</v>
      </c>
      <c r="R3320">
        <v>843.32</v>
      </c>
      <c r="S3320">
        <v>1202.46</v>
      </c>
      <c r="T3320">
        <v>2328.29</v>
      </c>
      <c r="U3320">
        <v>57.49</v>
      </c>
      <c r="V3320" t="s">
        <v>1</v>
      </c>
      <c r="W3320">
        <v>36.21</v>
      </c>
    </row>
    <row r="3321" spans="1:23" x14ac:dyDescent="0.2">
      <c r="A3321" s="3">
        <v>37519</v>
      </c>
      <c r="B3321">
        <v>84.35</v>
      </c>
      <c r="C3321" t="s">
        <v>1</v>
      </c>
      <c r="D3321">
        <v>377.94</v>
      </c>
      <c r="E3321">
        <v>371.17</v>
      </c>
      <c r="F3321" t="s">
        <v>1</v>
      </c>
      <c r="G3321" t="s">
        <v>1</v>
      </c>
      <c r="H3321">
        <v>321.2</v>
      </c>
      <c r="I3321">
        <v>38.979999999999997</v>
      </c>
      <c r="J3321" t="s">
        <v>1</v>
      </c>
      <c r="K3321" t="s">
        <v>1</v>
      </c>
      <c r="L3321" t="s">
        <v>1</v>
      </c>
      <c r="M3321">
        <v>3800.31</v>
      </c>
      <c r="N3321">
        <v>73.753</v>
      </c>
      <c r="O3321">
        <v>96.4</v>
      </c>
      <c r="P3321">
        <v>19205.830000000002</v>
      </c>
      <c r="Q3321">
        <v>140.6</v>
      </c>
      <c r="R3321">
        <v>845.39</v>
      </c>
      <c r="S3321">
        <v>1205.42</v>
      </c>
      <c r="T3321">
        <v>2308.0300000000002</v>
      </c>
      <c r="U3321">
        <v>55.51</v>
      </c>
      <c r="V3321" t="s">
        <v>1</v>
      </c>
      <c r="W3321">
        <v>35.65</v>
      </c>
    </row>
    <row r="3322" spans="1:23" x14ac:dyDescent="0.2">
      <c r="A3322" s="3">
        <v>37522</v>
      </c>
      <c r="B3322">
        <v>83.66</v>
      </c>
      <c r="C3322" t="s">
        <v>1</v>
      </c>
      <c r="D3322">
        <v>374.79</v>
      </c>
      <c r="E3322">
        <v>367.6</v>
      </c>
      <c r="F3322" t="s">
        <v>1</v>
      </c>
      <c r="G3322" t="s">
        <v>1</v>
      </c>
      <c r="H3322">
        <v>317.17</v>
      </c>
      <c r="I3322">
        <v>39.68</v>
      </c>
      <c r="J3322" t="s">
        <v>1</v>
      </c>
      <c r="K3322" t="s">
        <v>1</v>
      </c>
      <c r="L3322" t="s">
        <v>1</v>
      </c>
      <c r="M3322">
        <v>3773.25</v>
      </c>
      <c r="N3322">
        <v>73.266999999999996</v>
      </c>
      <c r="O3322">
        <v>95.95</v>
      </c>
      <c r="P3322">
        <v>19205.830000000002</v>
      </c>
      <c r="Q3322">
        <v>140.65</v>
      </c>
      <c r="R3322">
        <v>833.7</v>
      </c>
      <c r="S3322">
        <v>1188.76</v>
      </c>
      <c r="T3322">
        <v>2217.48</v>
      </c>
      <c r="U3322">
        <v>59.8</v>
      </c>
      <c r="V3322" t="s">
        <v>1</v>
      </c>
      <c r="W3322">
        <v>35.65</v>
      </c>
    </row>
    <row r="3323" spans="1:23" x14ac:dyDescent="0.2">
      <c r="A3323" s="3">
        <v>37523</v>
      </c>
      <c r="B3323">
        <v>82.31</v>
      </c>
      <c r="C3323" t="s">
        <v>1</v>
      </c>
      <c r="D3323">
        <v>371.29</v>
      </c>
      <c r="E3323">
        <v>362.93</v>
      </c>
      <c r="F3323" t="s">
        <v>1</v>
      </c>
      <c r="G3323" t="s">
        <v>1</v>
      </c>
      <c r="H3323">
        <v>312.64999999999998</v>
      </c>
      <c r="I3323">
        <v>40.520000000000003</v>
      </c>
      <c r="J3323" t="s">
        <v>1</v>
      </c>
      <c r="K3323" t="s">
        <v>1</v>
      </c>
      <c r="L3323" t="s">
        <v>1</v>
      </c>
      <c r="M3323">
        <v>3696.94</v>
      </c>
      <c r="N3323">
        <v>72.67</v>
      </c>
      <c r="O3323">
        <v>94.69</v>
      </c>
      <c r="P3323">
        <v>19205.830000000002</v>
      </c>
      <c r="Q3323">
        <v>142.30000000000001</v>
      </c>
      <c r="R3323">
        <v>819.29</v>
      </c>
      <c r="S3323">
        <v>1168.22</v>
      </c>
      <c r="T3323">
        <v>2187.2199999999998</v>
      </c>
      <c r="U3323">
        <v>60.35</v>
      </c>
      <c r="V3323" t="s">
        <v>1</v>
      </c>
      <c r="W3323">
        <v>37.69</v>
      </c>
    </row>
    <row r="3324" spans="1:23" x14ac:dyDescent="0.2">
      <c r="A3324" s="3">
        <v>37524</v>
      </c>
      <c r="B3324">
        <v>84.35</v>
      </c>
      <c r="C3324" t="s">
        <v>1</v>
      </c>
      <c r="D3324">
        <v>376.81</v>
      </c>
      <c r="E3324">
        <v>370.47</v>
      </c>
      <c r="F3324" t="s">
        <v>1</v>
      </c>
      <c r="G3324" t="s">
        <v>1</v>
      </c>
      <c r="H3324">
        <v>318.07</v>
      </c>
      <c r="I3324">
        <v>37.33</v>
      </c>
      <c r="J3324" t="s">
        <v>1</v>
      </c>
      <c r="K3324" t="s">
        <v>1</v>
      </c>
      <c r="L3324" t="s">
        <v>1</v>
      </c>
      <c r="M3324">
        <v>3766.62</v>
      </c>
      <c r="N3324">
        <v>73.548000000000002</v>
      </c>
      <c r="O3324">
        <v>95.87</v>
      </c>
      <c r="P3324">
        <v>19205.830000000002</v>
      </c>
      <c r="Q3324">
        <v>142.07</v>
      </c>
      <c r="R3324">
        <v>839.66</v>
      </c>
      <c r="S3324">
        <v>1197.56</v>
      </c>
      <c r="T3324">
        <v>2238.11</v>
      </c>
      <c r="U3324">
        <v>57.45</v>
      </c>
      <c r="V3324" t="s">
        <v>1</v>
      </c>
      <c r="W3324">
        <v>37.14</v>
      </c>
    </row>
    <row r="3325" spans="1:23" x14ac:dyDescent="0.2">
      <c r="A3325" s="3">
        <v>37525</v>
      </c>
      <c r="B3325">
        <v>85.73</v>
      </c>
      <c r="C3325" t="s">
        <v>1</v>
      </c>
      <c r="D3325">
        <v>380.52</v>
      </c>
      <c r="E3325">
        <v>375.83</v>
      </c>
      <c r="F3325" t="s">
        <v>1</v>
      </c>
      <c r="G3325" t="s">
        <v>1</v>
      </c>
      <c r="H3325">
        <v>322.27999999999997</v>
      </c>
      <c r="I3325">
        <v>34.6</v>
      </c>
      <c r="J3325" t="s">
        <v>1</v>
      </c>
      <c r="K3325" t="s">
        <v>1</v>
      </c>
      <c r="L3325" t="s">
        <v>1</v>
      </c>
      <c r="M3325">
        <v>3860.48</v>
      </c>
      <c r="N3325">
        <v>74.203999999999994</v>
      </c>
      <c r="O3325">
        <v>97.46</v>
      </c>
      <c r="P3325">
        <v>19205.830000000002</v>
      </c>
      <c r="Q3325">
        <v>142.47</v>
      </c>
      <c r="R3325">
        <v>854.95</v>
      </c>
      <c r="S3325">
        <v>1219.5999999999999</v>
      </c>
      <c r="T3325">
        <v>2373.0300000000002</v>
      </c>
      <c r="U3325">
        <v>55.72</v>
      </c>
      <c r="V3325" t="s">
        <v>1</v>
      </c>
      <c r="W3325">
        <v>33.93</v>
      </c>
    </row>
    <row r="3326" spans="1:23" x14ac:dyDescent="0.2">
      <c r="A3326" s="3">
        <v>37526</v>
      </c>
      <c r="B3326">
        <v>82.75</v>
      </c>
      <c r="C3326" t="s">
        <v>1</v>
      </c>
      <c r="D3326">
        <v>373.15</v>
      </c>
      <c r="E3326">
        <v>366.68</v>
      </c>
      <c r="F3326" t="s">
        <v>1</v>
      </c>
      <c r="G3326" t="s">
        <v>1</v>
      </c>
      <c r="H3326">
        <v>313.73</v>
      </c>
      <c r="I3326">
        <v>36.97</v>
      </c>
      <c r="J3326" t="s">
        <v>1</v>
      </c>
      <c r="K3326" t="s">
        <v>1</v>
      </c>
      <c r="L3326" t="s">
        <v>1</v>
      </c>
      <c r="M3326">
        <v>3769.46</v>
      </c>
      <c r="N3326">
        <v>73.046000000000006</v>
      </c>
      <c r="O3326">
        <v>95.96</v>
      </c>
      <c r="P3326">
        <v>19205.830000000002</v>
      </c>
      <c r="Q3326">
        <v>142.80000000000001</v>
      </c>
      <c r="R3326">
        <v>827.37</v>
      </c>
      <c r="S3326">
        <v>1180.28</v>
      </c>
      <c r="T3326">
        <v>2343.2199999999998</v>
      </c>
      <c r="U3326">
        <v>56.95</v>
      </c>
      <c r="V3326" t="s">
        <v>1</v>
      </c>
      <c r="W3326">
        <v>33.47</v>
      </c>
    </row>
    <row r="3327" spans="1:23" x14ac:dyDescent="0.2">
      <c r="A3327" s="3">
        <v>37529</v>
      </c>
      <c r="B3327">
        <v>81.790000000000006</v>
      </c>
      <c r="C3327" t="s">
        <v>1</v>
      </c>
      <c r="D3327">
        <v>370.17</v>
      </c>
      <c r="E3327">
        <v>362.02</v>
      </c>
      <c r="F3327" t="s">
        <v>1</v>
      </c>
      <c r="G3327" t="s">
        <v>1</v>
      </c>
      <c r="H3327">
        <v>310.35000000000002</v>
      </c>
      <c r="I3327">
        <v>39.69</v>
      </c>
      <c r="J3327" t="s">
        <v>1</v>
      </c>
      <c r="K3327" t="s">
        <v>1</v>
      </c>
      <c r="L3327" t="s">
        <v>1</v>
      </c>
      <c r="M3327">
        <v>3742.81</v>
      </c>
      <c r="N3327">
        <v>72.539000000000001</v>
      </c>
      <c r="O3327">
        <v>95.52</v>
      </c>
      <c r="P3327">
        <v>19670.3</v>
      </c>
      <c r="Q3327">
        <v>143.01</v>
      </c>
      <c r="R3327">
        <v>815.28</v>
      </c>
      <c r="S3327">
        <v>1163.04</v>
      </c>
      <c r="T3327">
        <v>2204.39</v>
      </c>
      <c r="U3327">
        <v>61.34</v>
      </c>
      <c r="V3327" t="s">
        <v>1</v>
      </c>
      <c r="W3327">
        <v>36.18</v>
      </c>
    </row>
    <row r="3328" spans="1:23" x14ac:dyDescent="0.2">
      <c r="A3328" s="3">
        <v>37530</v>
      </c>
      <c r="B3328">
        <v>85.72</v>
      </c>
      <c r="C3328" t="s">
        <v>1</v>
      </c>
      <c r="D3328">
        <v>378.37</v>
      </c>
      <c r="E3328">
        <v>373.81</v>
      </c>
      <c r="F3328" t="s">
        <v>1</v>
      </c>
      <c r="G3328" t="s">
        <v>1</v>
      </c>
      <c r="H3328">
        <v>319.27999999999997</v>
      </c>
      <c r="I3328">
        <v>34.119999999999997</v>
      </c>
      <c r="J3328" t="s">
        <v>1</v>
      </c>
      <c r="K3328" t="s">
        <v>1</v>
      </c>
      <c r="L3328" t="s">
        <v>1</v>
      </c>
      <c r="M3328">
        <v>3858</v>
      </c>
      <c r="N3328">
        <v>73.938999999999993</v>
      </c>
      <c r="O3328">
        <v>97.36</v>
      </c>
      <c r="P3328">
        <v>19670.3</v>
      </c>
      <c r="Q3328">
        <v>141.69</v>
      </c>
      <c r="R3328">
        <v>847.91</v>
      </c>
      <c r="S3328">
        <v>1209.5899999999999</v>
      </c>
      <c r="T3328">
        <v>2266.5500000000002</v>
      </c>
      <c r="U3328">
        <v>57.67</v>
      </c>
      <c r="V3328" t="s">
        <v>1</v>
      </c>
      <c r="W3328">
        <v>35.24</v>
      </c>
    </row>
    <row r="3329" spans="1:23" x14ac:dyDescent="0.2">
      <c r="A3329" s="3">
        <v>37531</v>
      </c>
      <c r="B3329">
        <v>83.15</v>
      </c>
      <c r="C3329" t="s">
        <v>1</v>
      </c>
      <c r="D3329">
        <v>373</v>
      </c>
      <c r="E3329">
        <v>366.66</v>
      </c>
      <c r="F3329" t="s">
        <v>1</v>
      </c>
      <c r="G3329" t="s">
        <v>1</v>
      </c>
      <c r="H3329">
        <v>313.35000000000002</v>
      </c>
      <c r="I3329">
        <v>36.83</v>
      </c>
      <c r="J3329" t="s">
        <v>1</v>
      </c>
      <c r="K3329" t="s">
        <v>1</v>
      </c>
      <c r="L3329" t="s">
        <v>1</v>
      </c>
      <c r="M3329">
        <v>3765.09</v>
      </c>
      <c r="N3329">
        <v>73.131</v>
      </c>
      <c r="O3329">
        <v>95.96</v>
      </c>
      <c r="P3329">
        <v>19670.3</v>
      </c>
      <c r="Q3329">
        <v>142.76</v>
      </c>
      <c r="R3329">
        <v>827.91</v>
      </c>
      <c r="S3329">
        <v>1181.32</v>
      </c>
      <c r="T3329">
        <v>2361.73</v>
      </c>
      <c r="U3329">
        <v>57.06</v>
      </c>
      <c r="V3329" t="s">
        <v>1</v>
      </c>
      <c r="W3329">
        <v>34.409999999999997</v>
      </c>
    </row>
    <row r="3330" spans="1:23" x14ac:dyDescent="0.2">
      <c r="A3330" s="3">
        <v>37532</v>
      </c>
      <c r="B3330">
        <v>82.31</v>
      </c>
      <c r="C3330" t="s">
        <v>1</v>
      </c>
      <c r="D3330">
        <v>370.71</v>
      </c>
      <c r="E3330">
        <v>363.63</v>
      </c>
      <c r="F3330" t="s">
        <v>1</v>
      </c>
      <c r="G3330" t="s">
        <v>1</v>
      </c>
      <c r="H3330">
        <v>310.61</v>
      </c>
      <c r="I3330">
        <v>37.31</v>
      </c>
      <c r="J3330" t="s">
        <v>1</v>
      </c>
      <c r="K3330" t="s">
        <v>1</v>
      </c>
      <c r="L3330" t="s">
        <v>1</v>
      </c>
      <c r="M3330">
        <v>3732.57</v>
      </c>
      <c r="N3330">
        <v>72.760000000000005</v>
      </c>
      <c r="O3330">
        <v>95.45</v>
      </c>
      <c r="P3330">
        <v>19670.3</v>
      </c>
      <c r="Q3330">
        <v>143.30000000000001</v>
      </c>
      <c r="R3330">
        <v>818.95</v>
      </c>
      <c r="S3330">
        <v>1168.57</v>
      </c>
      <c r="T3330">
        <v>2305.1799999999998</v>
      </c>
      <c r="U3330">
        <v>58.9</v>
      </c>
      <c r="V3330" t="s">
        <v>1</v>
      </c>
      <c r="W3330">
        <v>35.159999999999997</v>
      </c>
    </row>
    <row r="3331" spans="1:23" x14ac:dyDescent="0.2">
      <c r="A3331" s="3">
        <v>37533</v>
      </c>
      <c r="B3331">
        <v>80.8</v>
      </c>
      <c r="C3331" t="s">
        <v>1</v>
      </c>
      <c r="D3331">
        <v>365.42</v>
      </c>
      <c r="E3331">
        <v>356.77</v>
      </c>
      <c r="F3331" t="s">
        <v>1</v>
      </c>
      <c r="G3331" t="s">
        <v>1</v>
      </c>
      <c r="H3331">
        <v>305.14</v>
      </c>
      <c r="I3331">
        <v>39.46</v>
      </c>
      <c r="J3331" t="s">
        <v>1</v>
      </c>
      <c r="K3331" t="s">
        <v>1</v>
      </c>
      <c r="L3331" t="s">
        <v>1</v>
      </c>
      <c r="M3331">
        <v>3647.17</v>
      </c>
      <c r="N3331">
        <v>72.045000000000002</v>
      </c>
      <c r="O3331">
        <v>94.22</v>
      </c>
      <c r="P3331">
        <v>19670.3</v>
      </c>
      <c r="Q3331">
        <v>143.78</v>
      </c>
      <c r="R3331">
        <v>800.58</v>
      </c>
      <c r="S3331">
        <v>1142.3599999999999</v>
      </c>
      <c r="T3331">
        <v>2224.7399999999998</v>
      </c>
      <c r="U3331">
        <v>60.66</v>
      </c>
      <c r="V3331" t="s">
        <v>1</v>
      </c>
      <c r="W3331">
        <v>34.56</v>
      </c>
    </row>
    <row r="3332" spans="1:23" x14ac:dyDescent="0.2">
      <c r="A3332" s="3">
        <v>37536</v>
      </c>
      <c r="B3332">
        <v>79.13</v>
      </c>
      <c r="C3332" t="s">
        <v>1</v>
      </c>
      <c r="D3332">
        <v>361.7</v>
      </c>
      <c r="E3332">
        <v>351.45</v>
      </c>
      <c r="F3332" t="s">
        <v>1</v>
      </c>
      <c r="G3332" t="s">
        <v>1</v>
      </c>
      <c r="H3332">
        <v>301.10000000000002</v>
      </c>
      <c r="I3332">
        <v>42.64</v>
      </c>
      <c r="J3332" t="s">
        <v>1</v>
      </c>
      <c r="K3332" t="s">
        <v>1</v>
      </c>
      <c r="L3332" t="s">
        <v>1</v>
      </c>
      <c r="M3332">
        <v>3592.32</v>
      </c>
      <c r="N3332">
        <v>71.448999999999998</v>
      </c>
      <c r="O3332">
        <v>93.45</v>
      </c>
      <c r="P3332">
        <v>19670.3</v>
      </c>
      <c r="Q3332">
        <v>144.41999999999999</v>
      </c>
      <c r="R3332">
        <v>785.28</v>
      </c>
      <c r="S3332">
        <v>1120.52</v>
      </c>
      <c r="T3332">
        <v>2207.62</v>
      </c>
      <c r="U3332">
        <v>61.9</v>
      </c>
      <c r="V3332" t="s">
        <v>1</v>
      </c>
      <c r="W3332">
        <v>38.35</v>
      </c>
    </row>
    <row r="3333" spans="1:23" x14ac:dyDescent="0.2">
      <c r="A3333" s="3">
        <v>37537</v>
      </c>
      <c r="B3333">
        <v>80.37</v>
      </c>
      <c r="C3333" t="s">
        <v>1</v>
      </c>
      <c r="D3333">
        <v>364.97</v>
      </c>
      <c r="E3333">
        <v>356.85</v>
      </c>
      <c r="F3333" t="s">
        <v>1</v>
      </c>
      <c r="G3333" t="s">
        <v>1</v>
      </c>
      <c r="H3333">
        <v>303.58</v>
      </c>
      <c r="I3333">
        <v>41.02</v>
      </c>
      <c r="J3333" t="s">
        <v>1</v>
      </c>
      <c r="K3333" t="s">
        <v>1</v>
      </c>
      <c r="L3333" t="s">
        <v>1</v>
      </c>
      <c r="M3333">
        <v>3642.35</v>
      </c>
      <c r="N3333">
        <v>72.003</v>
      </c>
      <c r="O3333">
        <v>94.18</v>
      </c>
      <c r="P3333">
        <v>19670.3</v>
      </c>
      <c r="Q3333">
        <v>144.34</v>
      </c>
      <c r="R3333">
        <v>798.55</v>
      </c>
      <c r="S3333">
        <v>1139.9000000000001</v>
      </c>
      <c r="T3333">
        <v>2170.54</v>
      </c>
      <c r="U3333">
        <v>61.17</v>
      </c>
      <c r="V3333" t="s">
        <v>1</v>
      </c>
      <c r="W3333">
        <v>37.79</v>
      </c>
    </row>
    <row r="3334" spans="1:23" x14ac:dyDescent="0.2">
      <c r="A3334" s="3">
        <v>37538</v>
      </c>
      <c r="B3334">
        <v>78.099999999999994</v>
      </c>
      <c r="C3334" t="s">
        <v>1</v>
      </c>
      <c r="D3334">
        <v>359.54</v>
      </c>
      <c r="E3334">
        <v>348.95</v>
      </c>
      <c r="F3334" t="s">
        <v>1</v>
      </c>
      <c r="G3334" t="s">
        <v>1</v>
      </c>
      <c r="H3334">
        <v>298.24</v>
      </c>
      <c r="I3334">
        <v>42.13</v>
      </c>
      <c r="J3334" t="s">
        <v>1</v>
      </c>
      <c r="K3334" t="s">
        <v>1</v>
      </c>
      <c r="L3334" t="s">
        <v>1</v>
      </c>
      <c r="M3334">
        <v>3524.89</v>
      </c>
      <c r="N3334">
        <v>71.135000000000005</v>
      </c>
      <c r="O3334">
        <v>92.52</v>
      </c>
      <c r="P3334">
        <v>19670.3</v>
      </c>
      <c r="Q3334">
        <v>144.61000000000001</v>
      </c>
      <c r="R3334">
        <v>776.76</v>
      </c>
      <c r="S3334">
        <v>1108.9100000000001</v>
      </c>
      <c r="T3334">
        <v>2150.27</v>
      </c>
      <c r="U3334">
        <v>58.2</v>
      </c>
      <c r="V3334" t="s">
        <v>1</v>
      </c>
      <c r="W3334">
        <v>40.46</v>
      </c>
    </row>
    <row r="3335" spans="1:23" x14ac:dyDescent="0.2">
      <c r="A3335" s="3">
        <v>37539</v>
      </c>
      <c r="B3335">
        <v>80.63</v>
      </c>
      <c r="C3335" t="s">
        <v>1</v>
      </c>
      <c r="D3335">
        <v>365.95</v>
      </c>
      <c r="E3335">
        <v>358.53</v>
      </c>
      <c r="F3335" t="s">
        <v>1</v>
      </c>
      <c r="G3335" t="s">
        <v>1</v>
      </c>
      <c r="H3335">
        <v>304.24</v>
      </c>
      <c r="I3335">
        <v>37.549999999999997</v>
      </c>
      <c r="J3335" t="s">
        <v>1</v>
      </c>
      <c r="K3335" t="s">
        <v>1</v>
      </c>
      <c r="L3335" t="s">
        <v>1</v>
      </c>
      <c r="M3335">
        <v>3638</v>
      </c>
      <c r="N3335">
        <v>72.251999999999995</v>
      </c>
      <c r="O3335">
        <v>94.16</v>
      </c>
      <c r="P3335">
        <v>19670.3</v>
      </c>
      <c r="Q3335">
        <v>144.5</v>
      </c>
      <c r="R3335">
        <v>803.92</v>
      </c>
      <c r="S3335">
        <v>1147.8</v>
      </c>
      <c r="T3335">
        <v>2234.62</v>
      </c>
      <c r="U3335">
        <v>52.28</v>
      </c>
      <c r="V3335" t="s">
        <v>1</v>
      </c>
      <c r="W3335">
        <v>40.06</v>
      </c>
    </row>
    <row r="3336" spans="1:23" x14ac:dyDescent="0.2">
      <c r="A3336" s="3">
        <v>37540</v>
      </c>
      <c r="B3336">
        <v>84.16</v>
      </c>
      <c r="C3336" t="s">
        <v>1</v>
      </c>
      <c r="D3336">
        <v>374.49</v>
      </c>
      <c r="E3336">
        <v>369.83</v>
      </c>
      <c r="F3336" t="s">
        <v>1</v>
      </c>
      <c r="G3336" t="s">
        <v>1</v>
      </c>
      <c r="H3336">
        <v>313.67</v>
      </c>
      <c r="I3336">
        <v>35.700000000000003</v>
      </c>
      <c r="J3336" t="s">
        <v>1</v>
      </c>
      <c r="K3336" t="s">
        <v>1</v>
      </c>
      <c r="L3336" t="s">
        <v>1</v>
      </c>
      <c r="M3336">
        <v>3723.98</v>
      </c>
      <c r="N3336">
        <v>73.528999999999996</v>
      </c>
      <c r="O3336">
        <v>95.4</v>
      </c>
      <c r="P3336">
        <v>19670.3</v>
      </c>
      <c r="Q3336">
        <v>143.37</v>
      </c>
      <c r="R3336">
        <v>835.32</v>
      </c>
      <c r="S3336">
        <v>1192.6300000000001</v>
      </c>
      <c r="T3336">
        <v>2351.81</v>
      </c>
      <c r="U3336">
        <v>49.61</v>
      </c>
      <c r="V3336" t="s">
        <v>1</v>
      </c>
      <c r="W3336">
        <v>38.96</v>
      </c>
    </row>
    <row r="3337" spans="1:23" x14ac:dyDescent="0.2">
      <c r="A3337" s="3">
        <v>37543</v>
      </c>
      <c r="B3337">
        <v>84.63</v>
      </c>
      <c r="C3337" t="s">
        <v>1</v>
      </c>
      <c r="D3337">
        <v>376.12</v>
      </c>
      <c r="E3337">
        <v>372.08</v>
      </c>
      <c r="F3337" t="s">
        <v>1</v>
      </c>
      <c r="G3337" t="s">
        <v>1</v>
      </c>
      <c r="H3337">
        <v>315.52999999999997</v>
      </c>
      <c r="I3337">
        <v>36.04</v>
      </c>
      <c r="J3337" t="s">
        <v>1</v>
      </c>
      <c r="K3337" t="s">
        <v>1</v>
      </c>
      <c r="L3337" t="s">
        <v>1</v>
      </c>
      <c r="M3337">
        <v>3747.9</v>
      </c>
      <c r="N3337">
        <v>73.772999999999996</v>
      </c>
      <c r="O3337">
        <v>95.72</v>
      </c>
      <c r="P3337">
        <v>19670.3</v>
      </c>
      <c r="Q3337">
        <v>143.55000000000001</v>
      </c>
      <c r="R3337">
        <v>841.44</v>
      </c>
      <c r="S3337">
        <v>1201.3699999999999</v>
      </c>
      <c r="T3337">
        <v>2318.5100000000002</v>
      </c>
      <c r="U3337">
        <v>51.35</v>
      </c>
      <c r="V3337" t="s">
        <v>1</v>
      </c>
      <c r="W3337">
        <v>38.96</v>
      </c>
    </row>
    <row r="3338" spans="1:23" x14ac:dyDescent="0.2">
      <c r="A3338" s="3">
        <v>37544</v>
      </c>
      <c r="B3338">
        <v>88.7</v>
      </c>
      <c r="C3338" t="s">
        <v>1</v>
      </c>
      <c r="D3338">
        <v>389.02</v>
      </c>
      <c r="E3338">
        <v>388.11</v>
      </c>
      <c r="F3338" t="s">
        <v>1</v>
      </c>
      <c r="G3338" t="s">
        <v>1</v>
      </c>
      <c r="H3338">
        <v>330.24</v>
      </c>
      <c r="I3338">
        <v>34.020000000000003</v>
      </c>
      <c r="J3338" t="s">
        <v>1</v>
      </c>
      <c r="K3338" t="s">
        <v>1</v>
      </c>
      <c r="L3338" t="s">
        <v>1</v>
      </c>
      <c r="M3338">
        <v>3848.91</v>
      </c>
      <c r="N3338">
        <v>75.25</v>
      </c>
      <c r="O3338">
        <v>96.98</v>
      </c>
      <c r="P3338">
        <v>19670.3</v>
      </c>
      <c r="Q3338">
        <v>141.74</v>
      </c>
      <c r="R3338">
        <v>881.27</v>
      </c>
      <c r="S3338">
        <v>1258.24</v>
      </c>
      <c r="T3338">
        <v>2485.13</v>
      </c>
      <c r="U3338">
        <v>48.42</v>
      </c>
      <c r="V3338" t="s">
        <v>1</v>
      </c>
      <c r="W3338">
        <v>37.770000000000003</v>
      </c>
    </row>
    <row r="3339" spans="1:23" x14ac:dyDescent="0.2">
      <c r="A3339" s="3">
        <v>37545</v>
      </c>
      <c r="B3339">
        <v>86.55</v>
      </c>
      <c r="C3339" t="s">
        <v>1</v>
      </c>
      <c r="D3339">
        <v>381.92</v>
      </c>
      <c r="E3339">
        <v>379.63</v>
      </c>
      <c r="F3339" t="s">
        <v>1</v>
      </c>
      <c r="G3339" t="s">
        <v>1</v>
      </c>
      <c r="H3339">
        <v>322.22000000000003</v>
      </c>
      <c r="I3339">
        <v>36</v>
      </c>
      <c r="J3339" t="s">
        <v>1</v>
      </c>
      <c r="K3339" t="s">
        <v>1</v>
      </c>
      <c r="L3339" t="s">
        <v>1</v>
      </c>
      <c r="M3339">
        <v>3783.08</v>
      </c>
      <c r="N3339">
        <v>74.53</v>
      </c>
      <c r="O3339">
        <v>96.18</v>
      </c>
      <c r="P3339">
        <v>19670.3</v>
      </c>
      <c r="Q3339">
        <v>142.37</v>
      </c>
      <c r="R3339">
        <v>860.02</v>
      </c>
      <c r="S3339">
        <v>1228.01</v>
      </c>
      <c r="T3339">
        <v>2444.85</v>
      </c>
      <c r="U3339">
        <v>51.51</v>
      </c>
      <c r="V3339" t="s">
        <v>1</v>
      </c>
      <c r="W3339">
        <v>37.65</v>
      </c>
    </row>
    <row r="3340" spans="1:23" x14ac:dyDescent="0.2">
      <c r="A3340" s="3">
        <v>37546</v>
      </c>
      <c r="B3340">
        <v>88.27</v>
      </c>
      <c r="C3340" t="s">
        <v>1</v>
      </c>
      <c r="D3340">
        <v>388.16</v>
      </c>
      <c r="E3340">
        <v>388.02</v>
      </c>
      <c r="F3340" t="s">
        <v>1</v>
      </c>
      <c r="G3340" t="s">
        <v>1</v>
      </c>
      <c r="H3340">
        <v>329.38</v>
      </c>
      <c r="I3340">
        <v>34.1</v>
      </c>
      <c r="J3340" t="s">
        <v>1</v>
      </c>
      <c r="K3340" t="s">
        <v>1</v>
      </c>
      <c r="L3340" t="s">
        <v>1</v>
      </c>
      <c r="M3340">
        <v>3847.48</v>
      </c>
      <c r="N3340">
        <v>75.215999999999994</v>
      </c>
      <c r="O3340">
        <v>96.99</v>
      </c>
      <c r="P3340">
        <v>19670.3</v>
      </c>
      <c r="Q3340">
        <v>141.29</v>
      </c>
      <c r="R3340">
        <v>879.2</v>
      </c>
      <c r="S3340">
        <v>1255.42</v>
      </c>
      <c r="T3340">
        <v>2536.4499999999998</v>
      </c>
      <c r="U3340">
        <v>51.1</v>
      </c>
      <c r="V3340" t="s">
        <v>1</v>
      </c>
      <c r="W3340">
        <v>37.130000000000003</v>
      </c>
    </row>
    <row r="3341" spans="1:23" x14ac:dyDescent="0.2">
      <c r="A3341" s="3">
        <v>37547</v>
      </c>
      <c r="B3341">
        <v>88.64</v>
      </c>
      <c r="C3341" t="s">
        <v>1</v>
      </c>
      <c r="D3341">
        <v>389.78</v>
      </c>
      <c r="E3341">
        <v>389.26</v>
      </c>
      <c r="F3341" t="s">
        <v>1</v>
      </c>
      <c r="G3341" t="s">
        <v>1</v>
      </c>
      <c r="H3341">
        <v>331.23</v>
      </c>
      <c r="I3341">
        <v>33.53</v>
      </c>
      <c r="J3341" t="s">
        <v>1</v>
      </c>
      <c r="K3341" t="s">
        <v>1</v>
      </c>
      <c r="L3341" t="s">
        <v>1</v>
      </c>
      <c r="M3341">
        <v>3877.93</v>
      </c>
      <c r="N3341">
        <v>75.385999999999996</v>
      </c>
      <c r="O3341">
        <v>97.36</v>
      </c>
      <c r="P3341">
        <v>19670.3</v>
      </c>
      <c r="Q3341">
        <v>141.5</v>
      </c>
      <c r="R3341">
        <v>884.39</v>
      </c>
      <c r="S3341">
        <v>1262.8399999999999</v>
      </c>
      <c r="T3341">
        <v>2527.38</v>
      </c>
      <c r="U3341">
        <v>51.73</v>
      </c>
      <c r="V3341" t="s">
        <v>1</v>
      </c>
      <c r="W3341">
        <v>35.1</v>
      </c>
    </row>
    <row r="3342" spans="1:23" x14ac:dyDescent="0.2">
      <c r="A3342" s="3">
        <v>37550</v>
      </c>
      <c r="B3342">
        <v>90.17</v>
      </c>
      <c r="C3342" t="s">
        <v>1</v>
      </c>
      <c r="D3342">
        <v>394.72</v>
      </c>
      <c r="E3342">
        <v>393.99</v>
      </c>
      <c r="F3342" t="s">
        <v>1</v>
      </c>
      <c r="G3342" t="s">
        <v>1</v>
      </c>
      <c r="H3342">
        <v>335.54</v>
      </c>
      <c r="I3342">
        <v>33.11</v>
      </c>
      <c r="J3342" t="s">
        <v>1</v>
      </c>
      <c r="K3342" t="s">
        <v>1</v>
      </c>
      <c r="L3342" t="s">
        <v>1</v>
      </c>
      <c r="M3342">
        <v>3947.28</v>
      </c>
      <c r="N3342">
        <v>75.887</v>
      </c>
      <c r="O3342">
        <v>98.22</v>
      </c>
      <c r="P3342">
        <v>19670.3</v>
      </c>
      <c r="Q3342">
        <v>141.25</v>
      </c>
      <c r="R3342">
        <v>899.72</v>
      </c>
      <c r="S3342">
        <v>1284.73</v>
      </c>
      <c r="T3342">
        <v>2549.84</v>
      </c>
      <c r="U3342">
        <v>50.94</v>
      </c>
      <c r="V3342" t="s">
        <v>1</v>
      </c>
      <c r="W3342">
        <v>36.47</v>
      </c>
    </row>
    <row r="3343" spans="1:23" x14ac:dyDescent="0.2">
      <c r="A3343" s="3">
        <v>37551</v>
      </c>
      <c r="B3343">
        <v>89.52</v>
      </c>
      <c r="C3343" t="s">
        <v>1</v>
      </c>
      <c r="D3343">
        <v>391.53</v>
      </c>
      <c r="E3343">
        <v>391.43</v>
      </c>
      <c r="F3343" t="s">
        <v>1</v>
      </c>
      <c r="G3343" t="s">
        <v>1</v>
      </c>
      <c r="H3343">
        <v>332.55</v>
      </c>
      <c r="I3343">
        <v>34.090000000000003</v>
      </c>
      <c r="J3343" t="s">
        <v>1</v>
      </c>
      <c r="K3343" t="s">
        <v>1</v>
      </c>
      <c r="L3343" t="s">
        <v>1</v>
      </c>
      <c r="M3343">
        <v>3881.92</v>
      </c>
      <c r="N3343">
        <v>75.582999999999998</v>
      </c>
      <c r="O3343">
        <v>97.42</v>
      </c>
      <c r="P3343">
        <v>19670.3</v>
      </c>
      <c r="Q3343">
        <v>141.03</v>
      </c>
      <c r="R3343">
        <v>890.16</v>
      </c>
      <c r="S3343">
        <v>1271.08</v>
      </c>
      <c r="T3343">
        <v>2507.5</v>
      </c>
      <c r="U3343">
        <v>51.22</v>
      </c>
      <c r="V3343" t="s">
        <v>1</v>
      </c>
      <c r="W3343">
        <v>37.58</v>
      </c>
    </row>
    <row r="3344" spans="1:23" x14ac:dyDescent="0.2">
      <c r="A3344" s="3">
        <v>37552</v>
      </c>
      <c r="B3344">
        <v>90.2</v>
      </c>
      <c r="C3344" t="s">
        <v>1</v>
      </c>
      <c r="D3344">
        <v>393.6</v>
      </c>
      <c r="E3344">
        <v>393.23</v>
      </c>
      <c r="F3344" t="s">
        <v>1</v>
      </c>
      <c r="G3344" t="s">
        <v>1</v>
      </c>
      <c r="H3344">
        <v>334.14</v>
      </c>
      <c r="I3344">
        <v>33.200000000000003</v>
      </c>
      <c r="J3344" t="s">
        <v>1</v>
      </c>
      <c r="K3344" t="s">
        <v>1</v>
      </c>
      <c r="L3344" t="s">
        <v>1</v>
      </c>
      <c r="M3344">
        <v>3901.33</v>
      </c>
      <c r="N3344">
        <v>75.784000000000006</v>
      </c>
      <c r="O3344">
        <v>97.67</v>
      </c>
      <c r="P3344">
        <v>19670.3</v>
      </c>
      <c r="Q3344">
        <v>140.88</v>
      </c>
      <c r="R3344">
        <v>896.14</v>
      </c>
      <c r="S3344">
        <v>1279.6300000000001</v>
      </c>
      <c r="T3344">
        <v>2399.77</v>
      </c>
      <c r="U3344">
        <v>52.16</v>
      </c>
      <c r="V3344" t="s">
        <v>1</v>
      </c>
      <c r="W3344">
        <v>37.020000000000003</v>
      </c>
    </row>
    <row r="3345" spans="1:23" x14ac:dyDescent="0.2">
      <c r="A3345" s="3">
        <v>37553</v>
      </c>
      <c r="B3345">
        <v>88.36</v>
      </c>
      <c r="C3345" t="s">
        <v>1</v>
      </c>
      <c r="D3345">
        <v>389.26</v>
      </c>
      <c r="E3345">
        <v>389.41</v>
      </c>
      <c r="F3345" t="s">
        <v>1</v>
      </c>
      <c r="G3345" t="s">
        <v>1</v>
      </c>
      <c r="H3345">
        <v>329.82</v>
      </c>
      <c r="I3345">
        <v>34.03</v>
      </c>
      <c r="J3345" t="s">
        <v>1</v>
      </c>
      <c r="K3345" t="s">
        <v>1</v>
      </c>
      <c r="L3345" t="s">
        <v>1</v>
      </c>
      <c r="M3345">
        <v>3862.87</v>
      </c>
      <c r="N3345">
        <v>75.328000000000003</v>
      </c>
      <c r="O3345">
        <v>97.19</v>
      </c>
      <c r="P3345">
        <v>19670.3</v>
      </c>
      <c r="Q3345">
        <v>140.62</v>
      </c>
      <c r="R3345">
        <v>882.5</v>
      </c>
      <c r="S3345">
        <v>1260.17</v>
      </c>
      <c r="T3345">
        <v>2469.62</v>
      </c>
      <c r="U3345">
        <v>50.29</v>
      </c>
      <c r="V3345" t="s">
        <v>1</v>
      </c>
      <c r="W3345">
        <v>36.18</v>
      </c>
    </row>
    <row r="3346" spans="1:23" x14ac:dyDescent="0.2">
      <c r="A3346" s="3">
        <v>37554</v>
      </c>
      <c r="B3346">
        <v>90.2</v>
      </c>
      <c r="C3346" t="s">
        <v>1</v>
      </c>
      <c r="D3346">
        <v>394.04</v>
      </c>
      <c r="E3346">
        <v>394.92</v>
      </c>
      <c r="F3346" t="s">
        <v>1</v>
      </c>
      <c r="G3346" t="s">
        <v>1</v>
      </c>
      <c r="H3346">
        <v>333.65</v>
      </c>
      <c r="I3346">
        <v>30</v>
      </c>
      <c r="J3346" t="s">
        <v>1</v>
      </c>
      <c r="K3346" t="s">
        <v>1</v>
      </c>
      <c r="L3346" t="s">
        <v>1</v>
      </c>
      <c r="M3346">
        <v>3904.6</v>
      </c>
      <c r="N3346">
        <v>75.858000000000004</v>
      </c>
      <c r="O3346">
        <v>97.72</v>
      </c>
      <c r="P3346">
        <v>19670.3</v>
      </c>
      <c r="Q3346">
        <v>139.01</v>
      </c>
      <c r="R3346">
        <v>897.65</v>
      </c>
      <c r="S3346">
        <v>1281.81</v>
      </c>
      <c r="T3346">
        <v>2456.91</v>
      </c>
      <c r="U3346">
        <v>48.68</v>
      </c>
      <c r="V3346" t="s">
        <v>1</v>
      </c>
      <c r="W3346">
        <v>35.99</v>
      </c>
    </row>
    <row r="3347" spans="1:23" x14ac:dyDescent="0.2">
      <c r="A3347" s="3">
        <v>37557</v>
      </c>
      <c r="B3347">
        <v>89.61</v>
      </c>
      <c r="C3347" t="s">
        <v>1</v>
      </c>
      <c r="D3347">
        <v>391.2</v>
      </c>
      <c r="E3347">
        <v>392.64</v>
      </c>
      <c r="F3347" t="s">
        <v>1</v>
      </c>
      <c r="G3347" t="s">
        <v>1</v>
      </c>
      <c r="H3347">
        <v>331.07</v>
      </c>
      <c r="I3347">
        <v>31.07</v>
      </c>
      <c r="J3347" t="s">
        <v>1</v>
      </c>
      <c r="K3347" t="s">
        <v>1</v>
      </c>
      <c r="L3347" t="s">
        <v>1</v>
      </c>
      <c r="M3347">
        <v>3862.39</v>
      </c>
      <c r="N3347">
        <v>75.600999999999999</v>
      </c>
      <c r="O3347">
        <v>97.18</v>
      </c>
      <c r="P3347">
        <v>19670.3</v>
      </c>
      <c r="Q3347">
        <v>138.52000000000001</v>
      </c>
      <c r="R3347">
        <v>890.23</v>
      </c>
      <c r="S3347">
        <v>1271.2</v>
      </c>
      <c r="T3347">
        <v>2508.5100000000002</v>
      </c>
      <c r="U3347">
        <v>46.91</v>
      </c>
      <c r="V3347" t="s">
        <v>1</v>
      </c>
      <c r="W3347">
        <v>36.270000000000003</v>
      </c>
    </row>
    <row r="3348" spans="1:23" x14ac:dyDescent="0.2">
      <c r="A3348" s="3">
        <v>37558</v>
      </c>
      <c r="B3348">
        <v>88.57</v>
      </c>
      <c r="C3348" t="s">
        <v>1</v>
      </c>
      <c r="D3348">
        <v>388.31</v>
      </c>
      <c r="E3348">
        <v>390.06</v>
      </c>
      <c r="F3348" t="s">
        <v>1</v>
      </c>
      <c r="G3348" t="s">
        <v>1</v>
      </c>
      <c r="H3348">
        <v>328.49</v>
      </c>
      <c r="I3348">
        <v>32.270000000000003</v>
      </c>
      <c r="J3348" t="s">
        <v>1</v>
      </c>
      <c r="K3348" t="s">
        <v>1</v>
      </c>
      <c r="L3348" t="s">
        <v>1</v>
      </c>
      <c r="M3348">
        <v>3843.82</v>
      </c>
      <c r="N3348">
        <v>75.313999999999993</v>
      </c>
      <c r="O3348">
        <v>96.94</v>
      </c>
      <c r="P3348">
        <v>19670.3</v>
      </c>
      <c r="Q3348">
        <v>138.72</v>
      </c>
      <c r="R3348">
        <v>882.15</v>
      </c>
      <c r="S3348">
        <v>1259.79</v>
      </c>
      <c r="T3348">
        <v>2383.5</v>
      </c>
      <c r="U3348">
        <v>49.1</v>
      </c>
      <c r="V3348" t="s">
        <v>1</v>
      </c>
      <c r="W3348">
        <v>36.43</v>
      </c>
    </row>
    <row r="3349" spans="1:23" x14ac:dyDescent="0.2">
      <c r="A3349" s="3">
        <v>37559</v>
      </c>
      <c r="B3349">
        <v>89.43</v>
      </c>
      <c r="C3349" t="s">
        <v>1</v>
      </c>
      <c r="D3349">
        <v>391.41</v>
      </c>
      <c r="E3349">
        <v>393.13</v>
      </c>
      <c r="F3349" t="s">
        <v>1</v>
      </c>
      <c r="G3349" t="s">
        <v>1</v>
      </c>
      <c r="H3349">
        <v>331.07</v>
      </c>
      <c r="I3349">
        <v>31.23</v>
      </c>
      <c r="J3349" t="s">
        <v>1</v>
      </c>
      <c r="K3349" t="s">
        <v>1</v>
      </c>
      <c r="L3349" t="s">
        <v>1</v>
      </c>
      <c r="M3349">
        <v>3872.95</v>
      </c>
      <c r="N3349">
        <v>75.637</v>
      </c>
      <c r="O3349">
        <v>97.34</v>
      </c>
      <c r="P3349">
        <v>19670.3</v>
      </c>
      <c r="Q3349">
        <v>138.22999999999999</v>
      </c>
      <c r="R3349">
        <v>890.71</v>
      </c>
      <c r="S3349">
        <v>1272.25</v>
      </c>
      <c r="T3349">
        <v>2468.8000000000002</v>
      </c>
      <c r="U3349">
        <v>46.85</v>
      </c>
      <c r="V3349" t="s">
        <v>1</v>
      </c>
      <c r="W3349">
        <v>36.130000000000003</v>
      </c>
    </row>
    <row r="3350" spans="1:23" x14ac:dyDescent="0.2">
      <c r="A3350" s="3">
        <v>37560</v>
      </c>
      <c r="B3350">
        <v>88.52</v>
      </c>
      <c r="C3350" t="s">
        <v>1</v>
      </c>
      <c r="D3350">
        <v>389.61</v>
      </c>
      <c r="E3350">
        <v>391.99</v>
      </c>
      <c r="F3350" t="s">
        <v>1</v>
      </c>
      <c r="G3350" t="s">
        <v>1</v>
      </c>
      <c r="H3350">
        <v>329.44</v>
      </c>
      <c r="I3350">
        <v>31.14</v>
      </c>
      <c r="J3350" t="s">
        <v>1</v>
      </c>
      <c r="K3350" t="s">
        <v>1</v>
      </c>
      <c r="L3350" t="s">
        <v>1</v>
      </c>
      <c r="M3350">
        <v>3855.69</v>
      </c>
      <c r="N3350">
        <v>75.459000000000003</v>
      </c>
      <c r="O3350">
        <v>97.11</v>
      </c>
      <c r="P3350">
        <v>19012.39</v>
      </c>
      <c r="Q3350">
        <v>137.65</v>
      </c>
      <c r="R3350">
        <v>885.76</v>
      </c>
      <c r="S3350">
        <v>1265.4100000000001</v>
      </c>
      <c r="T3350">
        <v>2518.9899999999998</v>
      </c>
      <c r="U3350">
        <v>45.07</v>
      </c>
      <c r="V3350" t="s">
        <v>1</v>
      </c>
      <c r="W3350">
        <v>34.200000000000003</v>
      </c>
    </row>
    <row r="3351" spans="1:23" x14ac:dyDescent="0.2">
      <c r="A3351" s="3">
        <v>37561</v>
      </c>
      <c r="B3351">
        <v>90.27</v>
      </c>
      <c r="C3351" t="s">
        <v>1</v>
      </c>
      <c r="D3351">
        <v>394.94</v>
      </c>
      <c r="E3351">
        <v>396.94</v>
      </c>
      <c r="F3351" t="s">
        <v>1</v>
      </c>
      <c r="G3351" t="s">
        <v>1</v>
      </c>
      <c r="H3351">
        <v>334.05</v>
      </c>
      <c r="I3351">
        <v>29.3</v>
      </c>
      <c r="J3351" t="s">
        <v>1</v>
      </c>
      <c r="K3351" t="s">
        <v>1</v>
      </c>
      <c r="L3351" t="s">
        <v>1</v>
      </c>
      <c r="M3351">
        <v>3900.35</v>
      </c>
      <c r="N3351">
        <v>76.043000000000006</v>
      </c>
      <c r="O3351">
        <v>97.75</v>
      </c>
      <c r="P3351">
        <v>19012.39</v>
      </c>
      <c r="Q3351">
        <v>137.08000000000001</v>
      </c>
      <c r="R3351">
        <v>900.96</v>
      </c>
      <c r="S3351">
        <v>1287.1300000000001</v>
      </c>
      <c r="T3351">
        <v>2487.66</v>
      </c>
      <c r="U3351">
        <v>44.79</v>
      </c>
      <c r="V3351" t="s">
        <v>1</v>
      </c>
      <c r="W3351">
        <v>33.65</v>
      </c>
    </row>
    <row r="3352" spans="1:23" x14ac:dyDescent="0.2">
      <c r="A3352" s="3">
        <v>37564</v>
      </c>
      <c r="B3352">
        <v>91.13</v>
      </c>
      <c r="C3352" t="s">
        <v>1</v>
      </c>
      <c r="D3352">
        <v>397.77</v>
      </c>
      <c r="E3352">
        <v>399.68</v>
      </c>
      <c r="F3352" t="s">
        <v>1</v>
      </c>
      <c r="G3352" t="s">
        <v>1</v>
      </c>
      <c r="H3352">
        <v>336.59</v>
      </c>
      <c r="I3352">
        <v>30.82</v>
      </c>
      <c r="J3352" t="s">
        <v>1</v>
      </c>
      <c r="K3352" t="s">
        <v>1</v>
      </c>
      <c r="L3352" t="s">
        <v>1</v>
      </c>
      <c r="M3352">
        <v>3894.56</v>
      </c>
      <c r="N3352">
        <v>76.332999999999998</v>
      </c>
      <c r="O3352">
        <v>97.68</v>
      </c>
      <c r="P3352">
        <v>19012.39</v>
      </c>
      <c r="Q3352">
        <v>137.22999999999999</v>
      </c>
      <c r="R3352">
        <v>908.35</v>
      </c>
      <c r="S3352">
        <v>1297.69</v>
      </c>
      <c r="T3352">
        <v>2592.5500000000002</v>
      </c>
      <c r="U3352">
        <v>43.36</v>
      </c>
      <c r="V3352" t="s">
        <v>1</v>
      </c>
      <c r="W3352">
        <v>33.65</v>
      </c>
    </row>
    <row r="3353" spans="1:23" x14ac:dyDescent="0.2">
      <c r="A3353" s="3">
        <v>37565</v>
      </c>
      <c r="B3353">
        <v>91.85</v>
      </c>
      <c r="C3353" t="s">
        <v>1</v>
      </c>
      <c r="D3353">
        <v>400.13</v>
      </c>
      <c r="E3353">
        <v>401.67</v>
      </c>
      <c r="F3353" t="s">
        <v>1</v>
      </c>
      <c r="G3353" t="s">
        <v>1</v>
      </c>
      <c r="H3353">
        <v>339.01</v>
      </c>
      <c r="I3353">
        <v>31.23</v>
      </c>
      <c r="J3353" t="s">
        <v>1</v>
      </c>
      <c r="K3353" t="s">
        <v>1</v>
      </c>
      <c r="L3353" t="s">
        <v>1</v>
      </c>
      <c r="M3353">
        <v>3902.71</v>
      </c>
      <c r="N3353">
        <v>76.608000000000004</v>
      </c>
      <c r="O3353">
        <v>97.8</v>
      </c>
      <c r="P3353">
        <v>19012.39</v>
      </c>
      <c r="Q3353">
        <v>137.37</v>
      </c>
      <c r="R3353">
        <v>915.39</v>
      </c>
      <c r="S3353">
        <v>1307.8</v>
      </c>
      <c r="T3353">
        <v>2614.14</v>
      </c>
      <c r="U3353">
        <v>43.23</v>
      </c>
      <c r="V3353" t="s">
        <v>1</v>
      </c>
      <c r="W3353">
        <v>31.6</v>
      </c>
    </row>
    <row r="3354" spans="1:23" x14ac:dyDescent="0.2">
      <c r="A3354" s="3">
        <v>37566</v>
      </c>
      <c r="B3354">
        <v>93.04</v>
      </c>
      <c r="C3354" t="s">
        <v>1</v>
      </c>
      <c r="D3354">
        <v>403.42</v>
      </c>
      <c r="E3354">
        <v>404.65</v>
      </c>
      <c r="F3354" t="s">
        <v>1</v>
      </c>
      <c r="G3354" t="s">
        <v>1</v>
      </c>
      <c r="H3354">
        <v>341.95</v>
      </c>
      <c r="I3354">
        <v>30.73</v>
      </c>
      <c r="J3354" t="s">
        <v>1</v>
      </c>
      <c r="K3354" t="s">
        <v>1</v>
      </c>
      <c r="L3354" t="s">
        <v>1</v>
      </c>
      <c r="M3354">
        <v>3912.61</v>
      </c>
      <c r="N3354">
        <v>76.941999999999993</v>
      </c>
      <c r="O3354">
        <v>97.95</v>
      </c>
      <c r="P3354">
        <v>19012.39</v>
      </c>
      <c r="Q3354">
        <v>137.61000000000001</v>
      </c>
      <c r="R3354">
        <v>923.76</v>
      </c>
      <c r="S3354">
        <v>1320.04</v>
      </c>
      <c r="T3354">
        <v>2578.36</v>
      </c>
      <c r="U3354">
        <v>44.58</v>
      </c>
      <c r="V3354" t="s">
        <v>1</v>
      </c>
      <c r="W3354">
        <v>31</v>
      </c>
    </row>
    <row r="3355" spans="1:23" x14ac:dyDescent="0.2">
      <c r="A3355" s="3">
        <v>37567</v>
      </c>
      <c r="B3355">
        <v>90.76</v>
      </c>
      <c r="C3355" t="s">
        <v>1</v>
      </c>
      <c r="D3355">
        <v>395.85</v>
      </c>
      <c r="E3355">
        <v>398.41</v>
      </c>
      <c r="F3355" t="s">
        <v>1</v>
      </c>
      <c r="G3355" t="s">
        <v>1</v>
      </c>
      <c r="H3355">
        <v>334.41</v>
      </c>
      <c r="I3355">
        <v>31.42</v>
      </c>
      <c r="J3355" t="s">
        <v>1</v>
      </c>
      <c r="K3355" t="s">
        <v>1</v>
      </c>
      <c r="L3355" t="s">
        <v>1</v>
      </c>
      <c r="M3355">
        <v>3828.98</v>
      </c>
      <c r="N3355">
        <v>76.128</v>
      </c>
      <c r="O3355">
        <v>96.7</v>
      </c>
      <c r="P3355">
        <v>19012.39</v>
      </c>
      <c r="Q3355">
        <v>137.87</v>
      </c>
      <c r="R3355">
        <v>902.65</v>
      </c>
      <c r="S3355">
        <v>1290.1500000000001</v>
      </c>
      <c r="T3355">
        <v>2485.81</v>
      </c>
      <c r="U3355">
        <v>46.62</v>
      </c>
      <c r="V3355" t="s">
        <v>1</v>
      </c>
      <c r="W3355">
        <v>29.03</v>
      </c>
    </row>
    <row r="3356" spans="1:23" x14ac:dyDescent="0.2">
      <c r="A3356" s="3">
        <v>37568</v>
      </c>
      <c r="B3356">
        <v>89.65</v>
      </c>
      <c r="C3356" t="s">
        <v>1</v>
      </c>
      <c r="D3356">
        <v>392.79</v>
      </c>
      <c r="E3356">
        <v>395.61</v>
      </c>
      <c r="F3356" t="s">
        <v>1</v>
      </c>
      <c r="G3356" t="s">
        <v>1</v>
      </c>
      <c r="H3356">
        <v>331.3</v>
      </c>
      <c r="I3356">
        <v>29.41</v>
      </c>
      <c r="J3356" t="s">
        <v>1</v>
      </c>
      <c r="K3356" t="s">
        <v>1</v>
      </c>
      <c r="L3356" t="s">
        <v>1</v>
      </c>
      <c r="M3356">
        <v>3788.05</v>
      </c>
      <c r="N3356">
        <v>75.814999999999998</v>
      </c>
      <c r="O3356">
        <v>96.09</v>
      </c>
      <c r="P3356">
        <v>19012.39</v>
      </c>
      <c r="Q3356">
        <v>139</v>
      </c>
      <c r="R3356">
        <v>894.74</v>
      </c>
      <c r="S3356">
        <v>1278.94</v>
      </c>
      <c r="T3356">
        <v>2450.42</v>
      </c>
      <c r="U3356">
        <v>47.69</v>
      </c>
      <c r="V3356" t="s">
        <v>1</v>
      </c>
      <c r="W3356">
        <v>30.24</v>
      </c>
    </row>
    <row r="3357" spans="1:23" x14ac:dyDescent="0.2">
      <c r="A3357" s="3">
        <v>37571</v>
      </c>
      <c r="B3357">
        <v>88.26</v>
      </c>
      <c r="C3357" t="s">
        <v>1</v>
      </c>
      <c r="D3357">
        <v>385.36</v>
      </c>
      <c r="E3357">
        <v>388.64</v>
      </c>
      <c r="F3357" t="s">
        <v>1</v>
      </c>
      <c r="G3357" t="s">
        <v>1</v>
      </c>
      <c r="H3357">
        <v>324.58</v>
      </c>
      <c r="I3357">
        <v>31.3</v>
      </c>
      <c r="J3357" t="s">
        <v>1</v>
      </c>
      <c r="K3357" t="s">
        <v>1</v>
      </c>
      <c r="L3357" t="s">
        <v>1</v>
      </c>
      <c r="M3357">
        <v>3761.03</v>
      </c>
      <c r="N3357">
        <v>75.063999999999993</v>
      </c>
      <c r="O3357">
        <v>95.68</v>
      </c>
      <c r="P3357">
        <v>19012.39</v>
      </c>
      <c r="Q3357">
        <v>139.84</v>
      </c>
      <c r="R3357">
        <v>876.19</v>
      </c>
      <c r="S3357">
        <v>1252.42</v>
      </c>
      <c r="T3357">
        <v>2434.73</v>
      </c>
      <c r="U3357">
        <v>48.78</v>
      </c>
      <c r="V3357" t="s">
        <v>1</v>
      </c>
      <c r="W3357">
        <v>32.200000000000003</v>
      </c>
    </row>
    <row r="3358" spans="1:23" x14ac:dyDescent="0.2">
      <c r="A3358" s="3">
        <v>37572</v>
      </c>
      <c r="B3358">
        <v>88.96</v>
      </c>
      <c r="C3358" t="s">
        <v>1</v>
      </c>
      <c r="D3358">
        <v>387.98</v>
      </c>
      <c r="E3358">
        <v>390.91</v>
      </c>
      <c r="F3358" t="s">
        <v>1</v>
      </c>
      <c r="G3358" t="s">
        <v>1</v>
      </c>
      <c r="H3358">
        <v>326.64999999999998</v>
      </c>
      <c r="I3358">
        <v>30.58</v>
      </c>
      <c r="J3358" t="s">
        <v>1</v>
      </c>
      <c r="K3358" t="s">
        <v>1</v>
      </c>
      <c r="L3358" t="s">
        <v>1</v>
      </c>
      <c r="M3358">
        <v>3747.53</v>
      </c>
      <c r="N3358">
        <v>75.343999999999994</v>
      </c>
      <c r="O3358">
        <v>95.47</v>
      </c>
      <c r="P3358">
        <v>19012.39</v>
      </c>
      <c r="Q3358">
        <v>139.86000000000001</v>
      </c>
      <c r="R3358">
        <v>882.95</v>
      </c>
      <c r="S3358">
        <v>1262.1400000000001</v>
      </c>
      <c r="T3358">
        <v>2454.27</v>
      </c>
      <c r="U3358">
        <v>46.06</v>
      </c>
      <c r="V3358" t="s">
        <v>1</v>
      </c>
      <c r="W3358">
        <v>31.6</v>
      </c>
    </row>
    <row r="3359" spans="1:23" x14ac:dyDescent="0.2">
      <c r="A3359" s="3">
        <v>37573</v>
      </c>
      <c r="B3359">
        <v>89.05</v>
      </c>
      <c r="C3359" t="s">
        <v>1</v>
      </c>
      <c r="D3359">
        <v>387.88</v>
      </c>
      <c r="E3359">
        <v>390.75</v>
      </c>
      <c r="F3359" t="s">
        <v>1</v>
      </c>
      <c r="G3359" t="s">
        <v>1</v>
      </c>
      <c r="H3359">
        <v>326.49</v>
      </c>
      <c r="I3359">
        <v>31.24</v>
      </c>
      <c r="J3359" t="s">
        <v>1</v>
      </c>
      <c r="K3359" t="s">
        <v>1</v>
      </c>
      <c r="L3359" t="s">
        <v>1</v>
      </c>
      <c r="M3359">
        <v>3762.45</v>
      </c>
      <c r="N3359">
        <v>75.34</v>
      </c>
      <c r="O3359">
        <v>95.7</v>
      </c>
      <c r="P3359">
        <v>19012.39</v>
      </c>
      <c r="Q3359">
        <v>140.65</v>
      </c>
      <c r="R3359">
        <v>882.53</v>
      </c>
      <c r="S3359">
        <v>1261.97</v>
      </c>
      <c r="T3359">
        <v>2435.6799999999998</v>
      </c>
      <c r="U3359">
        <v>46.15</v>
      </c>
      <c r="V3359" t="s">
        <v>1</v>
      </c>
      <c r="W3359">
        <v>30.62</v>
      </c>
    </row>
    <row r="3360" spans="1:23" x14ac:dyDescent="0.2">
      <c r="A3360" s="3">
        <v>37574</v>
      </c>
      <c r="B3360">
        <v>90.73</v>
      </c>
      <c r="C3360" t="s">
        <v>1</v>
      </c>
      <c r="D3360">
        <v>396.29</v>
      </c>
      <c r="E3360">
        <v>399.91</v>
      </c>
      <c r="F3360" t="s">
        <v>1</v>
      </c>
      <c r="G3360" t="s">
        <v>1</v>
      </c>
      <c r="H3360">
        <v>334.49</v>
      </c>
      <c r="I3360">
        <v>28.67</v>
      </c>
      <c r="J3360" t="s">
        <v>1</v>
      </c>
      <c r="K3360" t="s">
        <v>1</v>
      </c>
      <c r="L3360" t="s">
        <v>1</v>
      </c>
      <c r="M3360">
        <v>3832.98</v>
      </c>
      <c r="N3360">
        <v>76.242000000000004</v>
      </c>
      <c r="O3360">
        <v>96.82</v>
      </c>
      <c r="P3360">
        <v>19012.39</v>
      </c>
      <c r="Q3360">
        <v>139.71</v>
      </c>
      <c r="R3360">
        <v>904.27</v>
      </c>
      <c r="S3360">
        <v>1293.21</v>
      </c>
      <c r="T3360">
        <v>2525.7399999999998</v>
      </c>
      <c r="U3360">
        <v>44.23</v>
      </c>
      <c r="V3360" t="s">
        <v>1</v>
      </c>
      <c r="W3360">
        <v>30.74</v>
      </c>
    </row>
    <row r="3361" spans="1:23" x14ac:dyDescent="0.2">
      <c r="A3361" s="3">
        <v>37575</v>
      </c>
      <c r="B3361">
        <v>91.4</v>
      </c>
      <c r="C3361" t="s">
        <v>1</v>
      </c>
      <c r="D3361">
        <v>397.87</v>
      </c>
      <c r="E3361">
        <v>399.89</v>
      </c>
      <c r="F3361" t="s">
        <v>1</v>
      </c>
      <c r="G3361" t="s">
        <v>1</v>
      </c>
      <c r="H3361">
        <v>335.28</v>
      </c>
      <c r="I3361">
        <v>26.65</v>
      </c>
      <c r="J3361" t="s">
        <v>1</v>
      </c>
      <c r="K3361" t="s">
        <v>1</v>
      </c>
      <c r="L3361" t="s">
        <v>1</v>
      </c>
      <c r="M3361">
        <v>3862.08</v>
      </c>
      <c r="N3361">
        <v>76.475999999999999</v>
      </c>
      <c r="O3361">
        <v>97.28</v>
      </c>
      <c r="P3361">
        <v>19012.39</v>
      </c>
      <c r="Q3361">
        <v>138.96</v>
      </c>
      <c r="R3361">
        <v>909.83</v>
      </c>
      <c r="S3361">
        <v>1301.28</v>
      </c>
      <c r="T3361">
        <v>2535.73</v>
      </c>
      <c r="U3361">
        <v>41.69</v>
      </c>
      <c r="V3361" t="s">
        <v>1</v>
      </c>
      <c r="W3361">
        <v>29.02</v>
      </c>
    </row>
    <row r="3362" spans="1:23" x14ac:dyDescent="0.2">
      <c r="A3362" s="3">
        <v>37578</v>
      </c>
      <c r="B3362">
        <v>90.48</v>
      </c>
      <c r="C3362" t="s">
        <v>1</v>
      </c>
      <c r="D3362">
        <v>394.16</v>
      </c>
      <c r="E3362">
        <v>397.37</v>
      </c>
      <c r="F3362" t="s">
        <v>1</v>
      </c>
      <c r="G3362" t="s">
        <v>1</v>
      </c>
      <c r="H3362">
        <v>332.29</v>
      </c>
      <c r="I3362">
        <v>27.66</v>
      </c>
      <c r="J3362" t="s">
        <v>1</v>
      </c>
      <c r="K3362" t="s">
        <v>1</v>
      </c>
      <c r="L3362" t="s">
        <v>1</v>
      </c>
      <c r="M3362">
        <v>3818.72</v>
      </c>
      <c r="N3362">
        <v>76.087000000000003</v>
      </c>
      <c r="O3362">
        <v>96.59</v>
      </c>
      <c r="P3362">
        <v>19012.39</v>
      </c>
      <c r="Q3362">
        <v>139.44999999999999</v>
      </c>
      <c r="R3362">
        <v>900.36</v>
      </c>
      <c r="S3362">
        <v>1287.79</v>
      </c>
      <c r="T3362">
        <v>2572.65</v>
      </c>
      <c r="U3362">
        <v>40.229999999999997</v>
      </c>
      <c r="V3362" t="s">
        <v>1</v>
      </c>
      <c r="W3362">
        <v>30.52</v>
      </c>
    </row>
    <row r="3363" spans="1:23" x14ac:dyDescent="0.2">
      <c r="A3363" s="3">
        <v>37579</v>
      </c>
      <c r="B3363">
        <v>90.36</v>
      </c>
      <c r="C3363" t="s">
        <v>1</v>
      </c>
      <c r="D3363">
        <v>392.78</v>
      </c>
      <c r="E3363">
        <v>396.42</v>
      </c>
      <c r="F3363" t="s">
        <v>1</v>
      </c>
      <c r="G3363" t="s">
        <v>1</v>
      </c>
      <c r="H3363">
        <v>331.08</v>
      </c>
      <c r="I3363">
        <v>27.41</v>
      </c>
      <c r="J3363" t="s">
        <v>1</v>
      </c>
      <c r="K3363" t="s">
        <v>1</v>
      </c>
      <c r="L3363" t="s">
        <v>1</v>
      </c>
      <c r="M3363">
        <v>3817.18</v>
      </c>
      <c r="N3363">
        <v>75.938000000000002</v>
      </c>
      <c r="O3363">
        <v>96.56</v>
      </c>
      <c r="P3363">
        <v>19012.39</v>
      </c>
      <c r="Q3363">
        <v>139.63</v>
      </c>
      <c r="R3363">
        <v>896.74</v>
      </c>
      <c r="S3363">
        <v>1282.6099999999999</v>
      </c>
      <c r="T3363">
        <v>2550.4699999999998</v>
      </c>
      <c r="U3363">
        <v>39.31</v>
      </c>
      <c r="V3363" t="s">
        <v>1</v>
      </c>
      <c r="W3363">
        <v>29.5</v>
      </c>
    </row>
    <row r="3364" spans="1:23" x14ac:dyDescent="0.2">
      <c r="A3364" s="3">
        <v>37580</v>
      </c>
      <c r="B3364">
        <v>92.37</v>
      </c>
      <c r="C3364" t="s">
        <v>1</v>
      </c>
      <c r="D3364">
        <v>399.56</v>
      </c>
      <c r="E3364">
        <v>402.02</v>
      </c>
      <c r="F3364" t="s">
        <v>1</v>
      </c>
      <c r="G3364" t="s">
        <v>1</v>
      </c>
      <c r="H3364">
        <v>335.79</v>
      </c>
      <c r="I3364">
        <v>25.32</v>
      </c>
      <c r="J3364" t="s">
        <v>1</v>
      </c>
      <c r="K3364" t="s">
        <v>1</v>
      </c>
      <c r="L3364" t="s">
        <v>1</v>
      </c>
      <c r="M3364">
        <v>3862.28</v>
      </c>
      <c r="N3364">
        <v>76.677000000000007</v>
      </c>
      <c r="O3364">
        <v>97.29</v>
      </c>
      <c r="P3364">
        <v>19012.39</v>
      </c>
      <c r="Q3364">
        <v>138.02000000000001</v>
      </c>
      <c r="R3364">
        <v>914.15</v>
      </c>
      <c r="S3364">
        <v>1307.6099999999999</v>
      </c>
      <c r="T3364">
        <v>2544.38</v>
      </c>
      <c r="U3364">
        <v>38.130000000000003</v>
      </c>
      <c r="V3364" t="s">
        <v>1</v>
      </c>
      <c r="W3364">
        <v>29.72</v>
      </c>
    </row>
    <row r="3365" spans="1:23" x14ac:dyDescent="0.2">
      <c r="A3365" s="3">
        <v>37581</v>
      </c>
      <c r="B3365">
        <v>94.09</v>
      </c>
      <c r="C3365" t="s">
        <v>1</v>
      </c>
      <c r="D3365">
        <v>407.4</v>
      </c>
      <c r="E3365">
        <v>407.37</v>
      </c>
      <c r="F3365" t="s">
        <v>1</v>
      </c>
      <c r="G3365" t="s">
        <v>1</v>
      </c>
      <c r="H3365">
        <v>341.98</v>
      </c>
      <c r="I3365">
        <v>23.81</v>
      </c>
      <c r="J3365" t="s">
        <v>1</v>
      </c>
      <c r="K3365" t="s">
        <v>1</v>
      </c>
      <c r="L3365" t="s">
        <v>1</v>
      </c>
      <c r="M3365">
        <v>3887.43</v>
      </c>
      <c r="N3365">
        <v>77.509</v>
      </c>
      <c r="O3365">
        <v>97.7</v>
      </c>
      <c r="P3365">
        <v>19012.39</v>
      </c>
      <c r="Q3365">
        <v>136.1</v>
      </c>
      <c r="R3365">
        <v>933.76</v>
      </c>
      <c r="S3365">
        <v>1335.75</v>
      </c>
      <c r="T3365">
        <v>2644.1</v>
      </c>
      <c r="U3365">
        <v>35.64</v>
      </c>
      <c r="V3365" t="s">
        <v>1</v>
      </c>
      <c r="W3365">
        <v>28.25</v>
      </c>
    </row>
    <row r="3366" spans="1:23" x14ac:dyDescent="0.2">
      <c r="A3366" s="3">
        <v>37582</v>
      </c>
      <c r="B3366">
        <v>93.42</v>
      </c>
      <c r="C3366" t="s">
        <v>1</v>
      </c>
      <c r="D3366">
        <v>406.21</v>
      </c>
      <c r="E3366">
        <v>406.87</v>
      </c>
      <c r="F3366" t="s">
        <v>1</v>
      </c>
      <c r="G3366" t="s">
        <v>1</v>
      </c>
      <c r="H3366">
        <v>340.61</v>
      </c>
      <c r="I3366">
        <v>23.16</v>
      </c>
      <c r="J3366" t="s">
        <v>1</v>
      </c>
      <c r="K3366" t="s">
        <v>1</v>
      </c>
      <c r="L3366" t="s">
        <v>1</v>
      </c>
      <c r="M3366">
        <v>3885.52</v>
      </c>
      <c r="N3366">
        <v>77.375</v>
      </c>
      <c r="O3366">
        <v>97.67</v>
      </c>
      <c r="P3366">
        <v>19012.39</v>
      </c>
      <c r="Q3366">
        <v>136.34</v>
      </c>
      <c r="R3366">
        <v>930.55</v>
      </c>
      <c r="S3366">
        <v>1331.17</v>
      </c>
      <c r="T3366">
        <v>2648.14</v>
      </c>
      <c r="U3366">
        <v>34.799999999999997</v>
      </c>
      <c r="V3366" t="s">
        <v>1</v>
      </c>
      <c r="W3366">
        <v>27.71</v>
      </c>
    </row>
    <row r="3367" spans="1:23" x14ac:dyDescent="0.2">
      <c r="A3367" s="3">
        <v>37585</v>
      </c>
      <c r="B3367">
        <v>93.48</v>
      </c>
      <c r="C3367" t="s">
        <v>1</v>
      </c>
      <c r="D3367">
        <v>406.98</v>
      </c>
      <c r="E3367">
        <v>407.64</v>
      </c>
      <c r="F3367" t="s">
        <v>1</v>
      </c>
      <c r="G3367" t="s">
        <v>1</v>
      </c>
      <c r="H3367">
        <v>341.36</v>
      </c>
      <c r="I3367">
        <v>24.07</v>
      </c>
      <c r="J3367" t="s">
        <v>1</v>
      </c>
      <c r="K3367" t="s">
        <v>1</v>
      </c>
      <c r="L3367" t="s">
        <v>1</v>
      </c>
      <c r="M3367">
        <v>3860.86</v>
      </c>
      <c r="N3367">
        <v>77.477999999999994</v>
      </c>
      <c r="O3367">
        <v>97.27</v>
      </c>
      <c r="P3367">
        <v>19012.39</v>
      </c>
      <c r="Q3367">
        <v>136.13</v>
      </c>
      <c r="R3367">
        <v>932.88</v>
      </c>
      <c r="S3367">
        <v>1334.52</v>
      </c>
      <c r="T3367">
        <v>2638.11</v>
      </c>
      <c r="U3367">
        <v>34.630000000000003</v>
      </c>
      <c r="V3367" t="s">
        <v>1</v>
      </c>
      <c r="W3367">
        <v>27.47</v>
      </c>
    </row>
    <row r="3368" spans="1:23" x14ac:dyDescent="0.2">
      <c r="A3368" s="3">
        <v>37586</v>
      </c>
      <c r="B3368">
        <v>91.7</v>
      </c>
      <c r="C3368" t="s">
        <v>1</v>
      </c>
      <c r="D3368">
        <v>399.47</v>
      </c>
      <c r="E3368">
        <v>402.51</v>
      </c>
      <c r="F3368" t="s">
        <v>1</v>
      </c>
      <c r="G3368" t="s">
        <v>1</v>
      </c>
      <c r="H3368">
        <v>335.13</v>
      </c>
      <c r="I3368">
        <v>25.97</v>
      </c>
      <c r="J3368" t="s">
        <v>1</v>
      </c>
      <c r="K3368" t="s">
        <v>1</v>
      </c>
      <c r="L3368" t="s">
        <v>1</v>
      </c>
      <c r="M3368">
        <v>3807.42</v>
      </c>
      <c r="N3368">
        <v>76.662000000000006</v>
      </c>
      <c r="O3368">
        <v>96.37</v>
      </c>
      <c r="P3368">
        <v>19012.39</v>
      </c>
      <c r="Q3368">
        <v>137.78</v>
      </c>
      <c r="R3368">
        <v>913.31</v>
      </c>
      <c r="S3368">
        <v>1306.79</v>
      </c>
      <c r="T3368">
        <v>2564.4899999999998</v>
      </c>
      <c r="U3368">
        <v>36.58</v>
      </c>
      <c r="V3368" t="s">
        <v>1</v>
      </c>
      <c r="W3368">
        <v>27.73</v>
      </c>
    </row>
    <row r="3369" spans="1:23" x14ac:dyDescent="0.2">
      <c r="A3369" s="3">
        <v>37587</v>
      </c>
      <c r="B3369">
        <v>94.28</v>
      </c>
      <c r="C3369" t="s">
        <v>1</v>
      </c>
      <c r="D3369">
        <v>408.83</v>
      </c>
      <c r="E3369">
        <v>408.37</v>
      </c>
      <c r="F3369" t="s">
        <v>1</v>
      </c>
      <c r="G3369" t="s">
        <v>1</v>
      </c>
      <c r="H3369">
        <v>343.71</v>
      </c>
      <c r="I3369">
        <v>27.25</v>
      </c>
      <c r="J3369" t="s">
        <v>1</v>
      </c>
      <c r="K3369" t="s">
        <v>1</v>
      </c>
      <c r="L3369" t="s">
        <v>1</v>
      </c>
      <c r="M3369">
        <v>3869.12</v>
      </c>
      <c r="N3369">
        <v>77.772000000000006</v>
      </c>
      <c r="O3369">
        <v>97.43</v>
      </c>
      <c r="P3369">
        <v>19012.39</v>
      </c>
      <c r="Q3369">
        <v>136.87</v>
      </c>
      <c r="R3369">
        <v>938.87</v>
      </c>
      <c r="S3369">
        <v>1343.47</v>
      </c>
      <c r="T3369">
        <v>2654.77</v>
      </c>
      <c r="U3369">
        <v>34.630000000000003</v>
      </c>
      <c r="V3369" t="s">
        <v>1</v>
      </c>
      <c r="W3369">
        <v>27.74</v>
      </c>
    </row>
    <row r="3370" spans="1:23" x14ac:dyDescent="0.2">
      <c r="A3370" s="3">
        <v>37588</v>
      </c>
      <c r="B3370">
        <v>94.28</v>
      </c>
      <c r="C3370" t="s">
        <v>1</v>
      </c>
      <c r="D3370">
        <v>408.83</v>
      </c>
      <c r="E3370">
        <v>408.37</v>
      </c>
      <c r="F3370" t="s">
        <v>1</v>
      </c>
      <c r="G3370" t="s">
        <v>1</v>
      </c>
      <c r="H3370">
        <v>343.71</v>
      </c>
      <c r="I3370">
        <v>27.25</v>
      </c>
      <c r="J3370" t="s">
        <v>1</v>
      </c>
      <c r="K3370" t="s">
        <v>1</v>
      </c>
      <c r="L3370" t="s">
        <v>1</v>
      </c>
      <c r="M3370">
        <v>3869.12</v>
      </c>
      <c r="N3370">
        <v>77.772000000000006</v>
      </c>
      <c r="O3370">
        <v>97.43</v>
      </c>
      <c r="P3370">
        <v>19012.39</v>
      </c>
      <c r="Q3370">
        <v>136.87</v>
      </c>
      <c r="R3370">
        <v>938.87</v>
      </c>
      <c r="S3370">
        <v>1343.47</v>
      </c>
      <c r="T3370">
        <v>2669.89</v>
      </c>
      <c r="U3370">
        <v>34.270000000000003</v>
      </c>
      <c r="V3370" t="s">
        <v>1</v>
      </c>
      <c r="W3370">
        <v>26.76</v>
      </c>
    </row>
    <row r="3371" spans="1:23" x14ac:dyDescent="0.2">
      <c r="A3371" s="3">
        <v>37589</v>
      </c>
      <c r="B3371">
        <v>93.98</v>
      </c>
      <c r="C3371" t="s">
        <v>1</v>
      </c>
      <c r="D3371">
        <v>408.07</v>
      </c>
      <c r="E3371">
        <v>407.97</v>
      </c>
      <c r="F3371" t="s">
        <v>1</v>
      </c>
      <c r="G3371" t="s">
        <v>1</v>
      </c>
      <c r="H3371">
        <v>342.8</v>
      </c>
      <c r="I3371">
        <v>27.5</v>
      </c>
      <c r="J3371" t="s">
        <v>1</v>
      </c>
      <c r="K3371" t="s">
        <v>1</v>
      </c>
      <c r="L3371" t="s">
        <v>1</v>
      </c>
      <c r="M3371">
        <v>3850.73</v>
      </c>
      <c r="N3371">
        <v>77.667000000000002</v>
      </c>
      <c r="O3371">
        <v>97.12</v>
      </c>
      <c r="P3371">
        <v>19012.39</v>
      </c>
      <c r="Q3371">
        <v>137.28</v>
      </c>
      <c r="R3371">
        <v>936.31</v>
      </c>
      <c r="S3371">
        <v>1339.89</v>
      </c>
      <c r="T3371">
        <v>2656.85</v>
      </c>
      <c r="U3371">
        <v>35.83</v>
      </c>
      <c r="V3371" t="s">
        <v>1</v>
      </c>
      <c r="W3371">
        <v>27.08</v>
      </c>
    </row>
    <row r="3372" spans="1:23" x14ac:dyDescent="0.2">
      <c r="A3372" s="3">
        <v>37592</v>
      </c>
      <c r="B3372">
        <v>94.13</v>
      </c>
      <c r="C3372" t="s">
        <v>1</v>
      </c>
      <c r="D3372">
        <v>407.91</v>
      </c>
      <c r="E3372">
        <v>408.51</v>
      </c>
      <c r="F3372" t="s">
        <v>1</v>
      </c>
      <c r="G3372" t="s">
        <v>1</v>
      </c>
      <c r="H3372">
        <v>341.97</v>
      </c>
      <c r="I3372">
        <v>27.46</v>
      </c>
      <c r="J3372" t="s">
        <v>1</v>
      </c>
      <c r="K3372" t="s">
        <v>1</v>
      </c>
      <c r="L3372" t="s">
        <v>1</v>
      </c>
      <c r="M3372">
        <v>3831.96</v>
      </c>
      <c r="N3372">
        <v>77.593999999999994</v>
      </c>
      <c r="O3372">
        <v>96.8</v>
      </c>
      <c r="P3372">
        <v>18743.650000000001</v>
      </c>
      <c r="Q3372">
        <v>137.59</v>
      </c>
      <c r="R3372">
        <v>934.53</v>
      </c>
      <c r="S3372">
        <v>1337.35</v>
      </c>
      <c r="T3372">
        <v>2662.49</v>
      </c>
      <c r="U3372">
        <v>36.76</v>
      </c>
      <c r="V3372" t="s">
        <v>1</v>
      </c>
      <c r="W3372">
        <v>27.34</v>
      </c>
    </row>
    <row r="3373" spans="1:23" x14ac:dyDescent="0.2">
      <c r="A3373" s="3">
        <v>37593</v>
      </c>
      <c r="B3373">
        <v>92.87</v>
      </c>
      <c r="C3373" t="s">
        <v>1</v>
      </c>
      <c r="D3373">
        <v>402.3</v>
      </c>
      <c r="E3373">
        <v>404.75</v>
      </c>
      <c r="F3373" t="s">
        <v>1</v>
      </c>
      <c r="G3373" t="s">
        <v>1</v>
      </c>
      <c r="H3373">
        <v>337.28</v>
      </c>
      <c r="I3373">
        <v>28.33</v>
      </c>
      <c r="J3373" t="s">
        <v>1</v>
      </c>
      <c r="K3373" t="s">
        <v>1</v>
      </c>
      <c r="L3373" t="s">
        <v>1</v>
      </c>
      <c r="M3373">
        <v>3825.62</v>
      </c>
      <c r="N3373">
        <v>77.012</v>
      </c>
      <c r="O3373">
        <v>96.69</v>
      </c>
      <c r="P3373">
        <v>18743.650000000001</v>
      </c>
      <c r="Q3373">
        <v>138.4</v>
      </c>
      <c r="R3373">
        <v>920.75</v>
      </c>
      <c r="S3373">
        <v>1317.65</v>
      </c>
      <c r="T3373">
        <v>2585.42</v>
      </c>
      <c r="U3373">
        <v>39.76</v>
      </c>
      <c r="V3373" t="s">
        <v>1</v>
      </c>
      <c r="W3373">
        <v>26.91</v>
      </c>
    </row>
    <row r="3374" spans="1:23" x14ac:dyDescent="0.2">
      <c r="A3374" s="3">
        <v>37594</v>
      </c>
      <c r="B3374">
        <v>92.45</v>
      </c>
      <c r="C3374" t="s">
        <v>1</v>
      </c>
      <c r="D3374">
        <v>401.17</v>
      </c>
      <c r="E3374">
        <v>403.92</v>
      </c>
      <c r="F3374" t="s">
        <v>1</v>
      </c>
      <c r="G3374" t="s">
        <v>1</v>
      </c>
      <c r="H3374">
        <v>336.24</v>
      </c>
      <c r="I3374">
        <v>28.92</v>
      </c>
      <c r="J3374" t="s">
        <v>1</v>
      </c>
      <c r="K3374" t="s">
        <v>1</v>
      </c>
      <c r="L3374" t="s">
        <v>1</v>
      </c>
      <c r="M3374">
        <v>3841.43</v>
      </c>
      <c r="N3374">
        <v>76.888999999999996</v>
      </c>
      <c r="O3374">
        <v>96.97</v>
      </c>
      <c r="P3374">
        <v>18743.650000000001</v>
      </c>
      <c r="Q3374">
        <v>138.94</v>
      </c>
      <c r="R3374">
        <v>917.57</v>
      </c>
      <c r="S3374">
        <v>1313.54</v>
      </c>
      <c r="T3374">
        <v>2577</v>
      </c>
      <c r="U3374">
        <v>39.479999999999997</v>
      </c>
      <c r="V3374" t="s">
        <v>1</v>
      </c>
      <c r="W3374">
        <v>27.22</v>
      </c>
    </row>
    <row r="3375" spans="1:23" x14ac:dyDescent="0.2">
      <c r="A3375" s="3">
        <v>37595</v>
      </c>
      <c r="B3375">
        <v>91.43</v>
      </c>
      <c r="C3375" t="s">
        <v>1</v>
      </c>
      <c r="D3375">
        <v>396.56</v>
      </c>
      <c r="E3375">
        <v>400.77</v>
      </c>
      <c r="F3375" t="s">
        <v>1</v>
      </c>
      <c r="G3375" t="s">
        <v>1</v>
      </c>
      <c r="H3375">
        <v>332.75</v>
      </c>
      <c r="I3375">
        <v>30.1</v>
      </c>
      <c r="J3375" t="s">
        <v>1</v>
      </c>
      <c r="K3375" t="s">
        <v>1</v>
      </c>
      <c r="L3375" t="s">
        <v>1</v>
      </c>
      <c r="M3375">
        <v>3812.1</v>
      </c>
      <c r="N3375">
        <v>76.406000000000006</v>
      </c>
      <c r="O3375">
        <v>96.45</v>
      </c>
      <c r="P3375">
        <v>18743.650000000001</v>
      </c>
      <c r="Q3375">
        <v>140.29</v>
      </c>
      <c r="R3375">
        <v>906.55</v>
      </c>
      <c r="S3375">
        <v>1297.8</v>
      </c>
      <c r="T3375">
        <v>2527.1799999999998</v>
      </c>
      <c r="U3375">
        <v>42.42</v>
      </c>
      <c r="V3375" t="s">
        <v>1</v>
      </c>
      <c r="W3375">
        <v>26.76</v>
      </c>
    </row>
    <row r="3376" spans="1:23" x14ac:dyDescent="0.2">
      <c r="A3376" s="3">
        <v>37596</v>
      </c>
      <c r="B3376">
        <v>92.03</v>
      </c>
      <c r="C3376" t="s">
        <v>1</v>
      </c>
      <c r="D3376">
        <v>399.01</v>
      </c>
      <c r="E3376">
        <v>402.95</v>
      </c>
      <c r="F3376" t="s">
        <v>1</v>
      </c>
      <c r="G3376" t="s">
        <v>1</v>
      </c>
      <c r="H3376">
        <v>334.23</v>
      </c>
      <c r="I3376">
        <v>28.88</v>
      </c>
      <c r="J3376" t="s">
        <v>1</v>
      </c>
      <c r="K3376" t="s">
        <v>1</v>
      </c>
      <c r="L3376" t="s">
        <v>1</v>
      </c>
      <c r="M3376">
        <v>3840.74</v>
      </c>
      <c r="N3376">
        <v>76.662000000000006</v>
      </c>
      <c r="O3376">
        <v>96.96</v>
      </c>
      <c r="P3376">
        <v>18743.650000000001</v>
      </c>
      <c r="Q3376">
        <v>139.9</v>
      </c>
      <c r="R3376">
        <v>912.23</v>
      </c>
      <c r="S3376">
        <v>1305.98</v>
      </c>
      <c r="T3376">
        <v>2531.66</v>
      </c>
      <c r="U3376">
        <v>42.72</v>
      </c>
      <c r="V3376" t="s">
        <v>1</v>
      </c>
      <c r="W3376">
        <v>24.4</v>
      </c>
    </row>
    <row r="3377" spans="1:23" x14ac:dyDescent="0.2">
      <c r="A3377" s="3">
        <v>37599</v>
      </c>
      <c r="B3377">
        <v>89.5</v>
      </c>
      <c r="C3377" t="s">
        <v>1</v>
      </c>
      <c r="D3377">
        <v>390.41</v>
      </c>
      <c r="E3377">
        <v>396.49</v>
      </c>
      <c r="F3377" t="s">
        <v>1</v>
      </c>
      <c r="G3377" t="s">
        <v>1</v>
      </c>
      <c r="H3377">
        <v>327.68</v>
      </c>
      <c r="I3377">
        <v>30.78</v>
      </c>
      <c r="J3377" t="s">
        <v>1</v>
      </c>
      <c r="K3377" t="s">
        <v>1</v>
      </c>
      <c r="L3377" t="s">
        <v>1</v>
      </c>
      <c r="M3377">
        <v>3802.06</v>
      </c>
      <c r="N3377">
        <v>75.754999999999995</v>
      </c>
      <c r="O3377">
        <v>96.27</v>
      </c>
      <c r="P3377">
        <v>18743.650000000001</v>
      </c>
      <c r="Q3377">
        <v>142.04</v>
      </c>
      <c r="R3377">
        <v>892</v>
      </c>
      <c r="S3377">
        <v>1277.05</v>
      </c>
      <c r="T3377">
        <v>2459.02</v>
      </c>
      <c r="U3377">
        <v>47.1</v>
      </c>
      <c r="V3377" t="s">
        <v>1</v>
      </c>
      <c r="W3377">
        <v>25.31</v>
      </c>
    </row>
    <row r="3378" spans="1:23" x14ac:dyDescent="0.2">
      <c r="A3378" s="3">
        <v>37600</v>
      </c>
      <c r="B3378">
        <v>90.7</v>
      </c>
      <c r="C3378" t="s">
        <v>1</v>
      </c>
      <c r="D3378">
        <v>395.72</v>
      </c>
      <c r="E3378">
        <v>401.12</v>
      </c>
      <c r="F3378" t="s">
        <v>1</v>
      </c>
      <c r="G3378" t="s">
        <v>1</v>
      </c>
      <c r="H3378">
        <v>330.97</v>
      </c>
      <c r="I3378">
        <v>28.76</v>
      </c>
      <c r="J3378" t="s">
        <v>1</v>
      </c>
      <c r="K3378" t="s">
        <v>1</v>
      </c>
      <c r="L3378" t="s">
        <v>1</v>
      </c>
      <c r="M3378">
        <v>3843.93</v>
      </c>
      <c r="N3378">
        <v>76.328999999999994</v>
      </c>
      <c r="O3378">
        <v>97.04</v>
      </c>
      <c r="P3378">
        <v>18743.650000000001</v>
      </c>
      <c r="Q3378">
        <v>140.91</v>
      </c>
      <c r="R3378">
        <v>904.45</v>
      </c>
      <c r="S3378">
        <v>1294.9100000000001</v>
      </c>
      <c r="T3378">
        <v>2486.94</v>
      </c>
      <c r="U3378">
        <v>45.25</v>
      </c>
      <c r="V3378" t="s">
        <v>1</v>
      </c>
      <c r="W3378">
        <v>25.3</v>
      </c>
    </row>
    <row r="3379" spans="1:23" x14ac:dyDescent="0.2">
      <c r="A3379" s="3">
        <v>37601</v>
      </c>
      <c r="B3379">
        <v>90.78</v>
      </c>
      <c r="C3379" t="s">
        <v>1</v>
      </c>
      <c r="D3379">
        <v>396.05</v>
      </c>
      <c r="E3379">
        <v>401.4</v>
      </c>
      <c r="F3379" t="s">
        <v>1</v>
      </c>
      <c r="G3379" t="s">
        <v>1</v>
      </c>
      <c r="H3379">
        <v>330.98</v>
      </c>
      <c r="I3379">
        <v>27.76</v>
      </c>
      <c r="J3379" t="s">
        <v>1</v>
      </c>
      <c r="K3379" t="s">
        <v>1</v>
      </c>
      <c r="L3379" t="s">
        <v>1</v>
      </c>
      <c r="M3379">
        <v>3848.16</v>
      </c>
      <c r="N3379">
        <v>76.361999999999995</v>
      </c>
      <c r="O3379">
        <v>97.12</v>
      </c>
      <c r="P3379">
        <v>18743.650000000001</v>
      </c>
      <c r="Q3379">
        <v>140.6</v>
      </c>
      <c r="R3379">
        <v>904.96</v>
      </c>
      <c r="S3379">
        <v>1295.9100000000001</v>
      </c>
      <c r="T3379">
        <v>2515.34</v>
      </c>
      <c r="U3379">
        <v>43.6</v>
      </c>
      <c r="V3379" t="s">
        <v>1</v>
      </c>
      <c r="W3379">
        <v>25.49</v>
      </c>
    </row>
    <row r="3380" spans="1:23" x14ac:dyDescent="0.2">
      <c r="A3380" s="3">
        <v>37602</v>
      </c>
      <c r="B3380">
        <v>90.77</v>
      </c>
      <c r="C3380" t="s">
        <v>1</v>
      </c>
      <c r="D3380">
        <v>394.57</v>
      </c>
      <c r="E3380">
        <v>400.16</v>
      </c>
      <c r="F3380" t="s">
        <v>1</v>
      </c>
      <c r="G3380" t="s">
        <v>1</v>
      </c>
      <c r="H3380">
        <v>329.65</v>
      </c>
      <c r="I3380">
        <v>27.29</v>
      </c>
      <c r="J3380" t="s">
        <v>1</v>
      </c>
      <c r="K3380" t="s">
        <v>1</v>
      </c>
      <c r="L3380" t="s">
        <v>1</v>
      </c>
      <c r="M3380">
        <v>3831.64</v>
      </c>
      <c r="N3380">
        <v>76.212000000000003</v>
      </c>
      <c r="O3380">
        <v>96.81</v>
      </c>
      <c r="P3380">
        <v>18743.650000000001</v>
      </c>
      <c r="Q3380">
        <v>139.71</v>
      </c>
      <c r="R3380">
        <v>901.59</v>
      </c>
      <c r="S3380">
        <v>1291.1600000000001</v>
      </c>
      <c r="T3380">
        <v>2471.37</v>
      </c>
      <c r="U3380">
        <v>44.31</v>
      </c>
      <c r="V3380" t="s">
        <v>1</v>
      </c>
      <c r="W3380">
        <v>24.95</v>
      </c>
    </row>
    <row r="3381" spans="1:23" x14ac:dyDescent="0.2">
      <c r="A3381" s="3">
        <v>37603</v>
      </c>
      <c r="B3381">
        <v>89.34</v>
      </c>
      <c r="C3381" t="s">
        <v>1</v>
      </c>
      <c r="D3381">
        <v>389.37</v>
      </c>
      <c r="E3381">
        <v>395.89</v>
      </c>
      <c r="F3381" t="s">
        <v>1</v>
      </c>
      <c r="G3381" t="s">
        <v>1</v>
      </c>
      <c r="H3381">
        <v>325.52</v>
      </c>
      <c r="I3381">
        <v>28.18</v>
      </c>
      <c r="J3381" t="s">
        <v>1</v>
      </c>
      <c r="K3381" t="s">
        <v>1</v>
      </c>
      <c r="L3381" t="s">
        <v>1</v>
      </c>
      <c r="M3381">
        <v>3819.6</v>
      </c>
      <c r="N3381">
        <v>75.656000000000006</v>
      </c>
      <c r="O3381">
        <v>96.59</v>
      </c>
      <c r="P3381">
        <v>18743.650000000001</v>
      </c>
      <c r="Q3381">
        <v>140.83000000000001</v>
      </c>
      <c r="R3381">
        <v>889.48</v>
      </c>
      <c r="S3381">
        <v>1273.83</v>
      </c>
      <c r="T3381">
        <v>2429.42</v>
      </c>
      <c r="U3381">
        <v>44.66</v>
      </c>
      <c r="V3381" t="s">
        <v>1</v>
      </c>
      <c r="W3381">
        <v>25.51</v>
      </c>
    </row>
    <row r="3382" spans="1:23" x14ac:dyDescent="0.2">
      <c r="A3382" s="3">
        <v>37606</v>
      </c>
      <c r="B3382">
        <v>91.65</v>
      </c>
      <c r="C3382" t="s">
        <v>1</v>
      </c>
      <c r="D3382">
        <v>398.45</v>
      </c>
      <c r="E3382">
        <v>403.38</v>
      </c>
      <c r="F3382" t="s">
        <v>1</v>
      </c>
      <c r="G3382" t="s">
        <v>1</v>
      </c>
      <c r="H3382">
        <v>332.43</v>
      </c>
      <c r="I3382">
        <v>26.24</v>
      </c>
      <c r="J3382" t="s">
        <v>1</v>
      </c>
      <c r="K3382" t="s">
        <v>1</v>
      </c>
      <c r="L3382" t="s">
        <v>1</v>
      </c>
      <c r="M3382">
        <v>3869.73</v>
      </c>
      <c r="N3382">
        <v>76.646000000000001</v>
      </c>
      <c r="O3382">
        <v>97.54</v>
      </c>
      <c r="P3382">
        <v>18743.650000000001</v>
      </c>
      <c r="Q3382">
        <v>138.5</v>
      </c>
      <c r="R3382">
        <v>910.4</v>
      </c>
      <c r="S3382">
        <v>1303.8499999999999</v>
      </c>
      <c r="T3382">
        <v>2522.0500000000002</v>
      </c>
      <c r="U3382">
        <v>42.47</v>
      </c>
      <c r="V3382" t="s">
        <v>1</v>
      </c>
      <c r="W3382">
        <v>26.16</v>
      </c>
    </row>
    <row r="3383" spans="1:23" x14ac:dyDescent="0.2">
      <c r="A3383" s="3">
        <v>37607</v>
      </c>
      <c r="B3383">
        <v>90.85</v>
      </c>
      <c r="C3383" t="s">
        <v>1</v>
      </c>
      <c r="D3383">
        <v>395.18</v>
      </c>
      <c r="E3383">
        <v>400.42</v>
      </c>
      <c r="F3383" t="s">
        <v>1</v>
      </c>
      <c r="G3383" t="s">
        <v>1</v>
      </c>
      <c r="H3383">
        <v>329.73</v>
      </c>
      <c r="I3383">
        <v>26.66</v>
      </c>
      <c r="J3383" t="s">
        <v>1</v>
      </c>
      <c r="K3383" t="s">
        <v>1</v>
      </c>
      <c r="L3383" t="s">
        <v>1</v>
      </c>
      <c r="M3383">
        <v>3847.03</v>
      </c>
      <c r="N3383">
        <v>76.298000000000002</v>
      </c>
      <c r="O3383">
        <v>97.11</v>
      </c>
      <c r="P3383">
        <v>18743.650000000001</v>
      </c>
      <c r="Q3383">
        <v>138.55000000000001</v>
      </c>
      <c r="R3383">
        <v>902.99</v>
      </c>
      <c r="S3383">
        <v>1293.26</v>
      </c>
      <c r="T3383">
        <v>2490.61</v>
      </c>
      <c r="U3383">
        <v>42.68</v>
      </c>
      <c r="V3383" t="s">
        <v>1</v>
      </c>
      <c r="W3383">
        <v>26.44</v>
      </c>
    </row>
    <row r="3384" spans="1:23" x14ac:dyDescent="0.2">
      <c r="A3384" s="3">
        <v>37608</v>
      </c>
      <c r="B3384">
        <v>89.8</v>
      </c>
      <c r="C3384" t="s">
        <v>1</v>
      </c>
      <c r="D3384">
        <v>390.02</v>
      </c>
      <c r="E3384">
        <v>395.64</v>
      </c>
      <c r="F3384" t="s">
        <v>1</v>
      </c>
      <c r="G3384" t="s">
        <v>1</v>
      </c>
      <c r="H3384">
        <v>325.41000000000003</v>
      </c>
      <c r="I3384">
        <v>28.29</v>
      </c>
      <c r="J3384" t="s">
        <v>1</v>
      </c>
      <c r="K3384" t="s">
        <v>1</v>
      </c>
      <c r="L3384" t="s">
        <v>1</v>
      </c>
      <c r="M3384">
        <v>3832.68</v>
      </c>
      <c r="N3384">
        <v>75.736000000000004</v>
      </c>
      <c r="O3384">
        <v>96.83</v>
      </c>
      <c r="P3384">
        <v>18743.650000000001</v>
      </c>
      <c r="Q3384">
        <v>140.91</v>
      </c>
      <c r="R3384">
        <v>891.12</v>
      </c>
      <c r="S3384">
        <v>1276.3599999999999</v>
      </c>
      <c r="T3384">
        <v>2427.31</v>
      </c>
      <c r="U3384">
        <v>45.53</v>
      </c>
      <c r="V3384" t="s">
        <v>1</v>
      </c>
      <c r="W3384">
        <v>26.98</v>
      </c>
    </row>
    <row r="3385" spans="1:23" x14ac:dyDescent="0.2">
      <c r="A3385" s="3">
        <v>37609</v>
      </c>
      <c r="B3385">
        <v>89.16</v>
      </c>
      <c r="C3385" t="s">
        <v>1</v>
      </c>
      <c r="D3385">
        <v>387.08</v>
      </c>
      <c r="E3385">
        <v>392.37</v>
      </c>
      <c r="F3385" t="s">
        <v>1</v>
      </c>
      <c r="G3385" t="s">
        <v>1</v>
      </c>
      <c r="H3385">
        <v>322.85000000000002</v>
      </c>
      <c r="I3385">
        <v>30.21</v>
      </c>
      <c r="J3385" t="s">
        <v>1</v>
      </c>
      <c r="K3385" t="s">
        <v>1</v>
      </c>
      <c r="L3385" t="s">
        <v>1</v>
      </c>
      <c r="M3385">
        <v>3808.82</v>
      </c>
      <c r="N3385">
        <v>75.421000000000006</v>
      </c>
      <c r="O3385">
        <v>96.36</v>
      </c>
      <c r="P3385">
        <v>18743.650000000001</v>
      </c>
      <c r="Q3385">
        <v>143.47</v>
      </c>
      <c r="R3385">
        <v>884.25</v>
      </c>
      <c r="S3385">
        <v>1266.79</v>
      </c>
      <c r="T3385">
        <v>2406.08</v>
      </c>
      <c r="U3385">
        <v>50.51</v>
      </c>
      <c r="V3385" t="s">
        <v>1</v>
      </c>
      <c r="W3385">
        <v>25.68</v>
      </c>
    </row>
    <row r="3386" spans="1:23" x14ac:dyDescent="0.2">
      <c r="A3386" s="3">
        <v>37610</v>
      </c>
      <c r="B3386">
        <v>89.99</v>
      </c>
      <c r="C3386" t="s">
        <v>1</v>
      </c>
      <c r="D3386">
        <v>391.45</v>
      </c>
      <c r="E3386">
        <v>395.95</v>
      </c>
      <c r="F3386" t="s">
        <v>1</v>
      </c>
      <c r="G3386" t="s">
        <v>1</v>
      </c>
      <c r="H3386">
        <v>326.52999999999997</v>
      </c>
      <c r="I3386">
        <v>26.71</v>
      </c>
      <c r="J3386" t="s">
        <v>1</v>
      </c>
      <c r="K3386" t="s">
        <v>1</v>
      </c>
      <c r="L3386" t="s">
        <v>1</v>
      </c>
      <c r="M3386">
        <v>3857.01</v>
      </c>
      <c r="N3386">
        <v>75.974000000000004</v>
      </c>
      <c r="O3386">
        <v>97.32</v>
      </c>
      <c r="P3386">
        <v>18743.650000000001</v>
      </c>
      <c r="Q3386">
        <v>140.72999999999999</v>
      </c>
      <c r="R3386">
        <v>895.75</v>
      </c>
      <c r="S3386">
        <v>1283.26</v>
      </c>
      <c r="T3386">
        <v>2438.9699999999998</v>
      </c>
      <c r="U3386">
        <v>47.95</v>
      </c>
      <c r="V3386" t="s">
        <v>1</v>
      </c>
      <c r="W3386">
        <v>25.48</v>
      </c>
    </row>
    <row r="3387" spans="1:23" x14ac:dyDescent="0.2">
      <c r="A3387" s="3">
        <v>37613</v>
      </c>
      <c r="B3387">
        <v>90.02</v>
      </c>
      <c r="C3387" t="s">
        <v>1</v>
      </c>
      <c r="D3387">
        <v>391.25</v>
      </c>
      <c r="E3387">
        <v>396.7</v>
      </c>
      <c r="F3387" t="s">
        <v>1</v>
      </c>
      <c r="G3387" t="s">
        <v>1</v>
      </c>
      <c r="H3387">
        <v>326.62</v>
      </c>
      <c r="I3387">
        <v>26.2</v>
      </c>
      <c r="J3387" t="s">
        <v>1</v>
      </c>
      <c r="K3387" t="s">
        <v>1</v>
      </c>
      <c r="L3387" t="s">
        <v>1</v>
      </c>
      <c r="M3387">
        <v>3859.3</v>
      </c>
      <c r="N3387">
        <v>76.057000000000002</v>
      </c>
      <c r="O3387">
        <v>97.36</v>
      </c>
      <c r="P3387">
        <v>18743.650000000001</v>
      </c>
      <c r="Q3387">
        <v>139.86000000000001</v>
      </c>
      <c r="R3387">
        <v>897.38</v>
      </c>
      <c r="S3387">
        <v>1285.5999999999999</v>
      </c>
      <c r="T3387">
        <v>2456.5</v>
      </c>
      <c r="U3387">
        <v>46.69</v>
      </c>
      <c r="V3387" t="s">
        <v>1</v>
      </c>
      <c r="W3387">
        <v>25.48</v>
      </c>
    </row>
    <row r="3388" spans="1:23" x14ac:dyDescent="0.2">
      <c r="A3388" s="3">
        <v>37614</v>
      </c>
      <c r="B3388">
        <v>89.355000000000004</v>
      </c>
      <c r="C3388" t="s">
        <v>1</v>
      </c>
      <c r="D3388">
        <v>389.6</v>
      </c>
      <c r="E3388">
        <v>395.26</v>
      </c>
      <c r="F3388" t="s">
        <v>1</v>
      </c>
      <c r="G3388" t="s">
        <v>1</v>
      </c>
      <c r="H3388">
        <v>325.01</v>
      </c>
      <c r="I3388">
        <v>26.49</v>
      </c>
      <c r="J3388" t="s">
        <v>1</v>
      </c>
      <c r="K3388" t="s">
        <v>1</v>
      </c>
      <c r="L3388" t="s">
        <v>1</v>
      </c>
      <c r="M3388">
        <v>3849.02</v>
      </c>
      <c r="N3388">
        <v>75.819999999999993</v>
      </c>
      <c r="O3388">
        <v>97.16</v>
      </c>
      <c r="P3388">
        <v>18743.650000000001</v>
      </c>
      <c r="Q3388">
        <v>141.05000000000001</v>
      </c>
      <c r="R3388">
        <v>892.47</v>
      </c>
      <c r="S3388">
        <v>1278.58</v>
      </c>
      <c r="T3388">
        <v>2454.9299999999998</v>
      </c>
      <c r="U3388">
        <v>46.69</v>
      </c>
      <c r="V3388" t="s">
        <v>1</v>
      </c>
      <c r="W3388">
        <v>25.55</v>
      </c>
    </row>
    <row r="3389" spans="1:23" x14ac:dyDescent="0.2">
      <c r="A3389" s="3">
        <v>37615</v>
      </c>
      <c r="B3389">
        <v>89.355000000000004</v>
      </c>
      <c r="C3389" t="s">
        <v>1</v>
      </c>
      <c r="D3389">
        <v>389.6</v>
      </c>
      <c r="E3389">
        <v>395.26</v>
      </c>
      <c r="F3389" t="s">
        <v>1</v>
      </c>
      <c r="G3389" t="s">
        <v>1</v>
      </c>
      <c r="H3389">
        <v>325.01</v>
      </c>
      <c r="I3389">
        <v>26.49</v>
      </c>
      <c r="J3389" t="s">
        <v>1</v>
      </c>
      <c r="K3389" t="s">
        <v>1</v>
      </c>
      <c r="L3389" t="s">
        <v>1</v>
      </c>
      <c r="M3389">
        <v>3849.02</v>
      </c>
      <c r="N3389">
        <v>75.819999999999993</v>
      </c>
      <c r="O3389">
        <v>97.16</v>
      </c>
      <c r="P3389">
        <v>18743.650000000001</v>
      </c>
      <c r="Q3389">
        <v>141.05000000000001</v>
      </c>
      <c r="R3389">
        <v>892.47</v>
      </c>
      <c r="S3389">
        <v>1278.58</v>
      </c>
      <c r="T3389">
        <v>2454.9299999999998</v>
      </c>
      <c r="U3389">
        <v>46.69</v>
      </c>
      <c r="V3389" t="s">
        <v>1</v>
      </c>
      <c r="W3389">
        <v>25.52</v>
      </c>
    </row>
    <row r="3390" spans="1:23" x14ac:dyDescent="0.2">
      <c r="A3390" s="3">
        <v>37616</v>
      </c>
      <c r="B3390">
        <v>89.39</v>
      </c>
      <c r="C3390" t="s">
        <v>1</v>
      </c>
      <c r="D3390">
        <v>388.9</v>
      </c>
      <c r="E3390">
        <v>394.63</v>
      </c>
      <c r="F3390" t="s">
        <v>1</v>
      </c>
      <c r="G3390" t="s">
        <v>1</v>
      </c>
      <c r="H3390">
        <v>324.08</v>
      </c>
      <c r="I3390">
        <v>27.37</v>
      </c>
      <c r="J3390" t="s">
        <v>1</v>
      </c>
      <c r="K3390" t="s">
        <v>1</v>
      </c>
      <c r="L3390" t="s">
        <v>1</v>
      </c>
      <c r="M3390">
        <v>3856.1</v>
      </c>
      <c r="N3390">
        <v>75.683999999999997</v>
      </c>
      <c r="O3390">
        <v>97.3</v>
      </c>
      <c r="P3390">
        <v>18743.650000000001</v>
      </c>
      <c r="Q3390">
        <v>140.47</v>
      </c>
      <c r="R3390">
        <v>889.66</v>
      </c>
      <c r="S3390">
        <v>1274.56</v>
      </c>
      <c r="T3390">
        <v>2454.9299999999998</v>
      </c>
      <c r="U3390">
        <v>46.69</v>
      </c>
      <c r="V3390" t="s">
        <v>1</v>
      </c>
      <c r="W3390">
        <v>25.55</v>
      </c>
    </row>
    <row r="3391" spans="1:23" x14ac:dyDescent="0.2">
      <c r="A3391" s="3">
        <v>37617</v>
      </c>
      <c r="B3391">
        <v>87.38</v>
      </c>
      <c r="C3391" t="s">
        <v>1</v>
      </c>
      <c r="D3391">
        <v>385.05</v>
      </c>
      <c r="E3391">
        <v>390.37</v>
      </c>
      <c r="F3391" t="s">
        <v>1</v>
      </c>
      <c r="G3391" t="s">
        <v>1</v>
      </c>
      <c r="H3391">
        <v>320</v>
      </c>
      <c r="I3391">
        <v>29.55</v>
      </c>
      <c r="J3391" t="s">
        <v>1</v>
      </c>
      <c r="K3391" t="s">
        <v>1</v>
      </c>
      <c r="L3391" t="s">
        <v>1</v>
      </c>
      <c r="M3391">
        <v>3808.48</v>
      </c>
      <c r="N3391">
        <v>74.992999999999995</v>
      </c>
      <c r="O3391">
        <v>96.33</v>
      </c>
      <c r="P3391">
        <v>18743.650000000001</v>
      </c>
      <c r="Q3391">
        <v>141.43</v>
      </c>
      <c r="R3391">
        <v>875.4</v>
      </c>
      <c r="S3391">
        <v>1254.6600000000001</v>
      </c>
      <c r="T3391">
        <v>2364.9899999999998</v>
      </c>
      <c r="U3391">
        <v>50.25</v>
      </c>
      <c r="V3391" t="s">
        <v>1</v>
      </c>
      <c r="W3391">
        <v>25.25</v>
      </c>
    </row>
    <row r="3392" spans="1:23" x14ac:dyDescent="0.2">
      <c r="A3392" s="3">
        <v>37620</v>
      </c>
      <c r="B3392">
        <v>88.11</v>
      </c>
      <c r="C3392" t="s">
        <v>1</v>
      </c>
      <c r="D3392">
        <v>386.16</v>
      </c>
      <c r="E3392">
        <v>391.8</v>
      </c>
      <c r="F3392" t="s">
        <v>1</v>
      </c>
      <c r="G3392" t="s">
        <v>1</v>
      </c>
      <c r="H3392">
        <v>320.87</v>
      </c>
      <c r="I3392">
        <v>29.62</v>
      </c>
      <c r="J3392" t="s">
        <v>1</v>
      </c>
      <c r="K3392" t="s">
        <v>1</v>
      </c>
      <c r="L3392" t="s">
        <v>1</v>
      </c>
      <c r="M3392">
        <v>3845.5</v>
      </c>
      <c r="N3392">
        <v>75.200999999999993</v>
      </c>
      <c r="O3392">
        <v>97.1</v>
      </c>
      <c r="P3392">
        <v>18743.650000000001</v>
      </c>
      <c r="Q3392">
        <v>141.5</v>
      </c>
      <c r="R3392">
        <v>879.39</v>
      </c>
      <c r="S3392">
        <v>1260.42</v>
      </c>
      <c r="T3392">
        <v>2386.41</v>
      </c>
      <c r="U3392">
        <v>51.21</v>
      </c>
      <c r="V3392" t="s">
        <v>1</v>
      </c>
      <c r="W3392">
        <v>27.79</v>
      </c>
    </row>
    <row r="3393" spans="1:23" x14ac:dyDescent="0.2">
      <c r="A3393" s="3">
        <v>37621</v>
      </c>
      <c r="B3393">
        <v>88.23</v>
      </c>
      <c r="C3393" t="s">
        <v>1</v>
      </c>
      <c r="D3393">
        <v>386.12</v>
      </c>
      <c r="E3393">
        <v>391.98</v>
      </c>
      <c r="F3393" t="s">
        <v>1</v>
      </c>
      <c r="G3393" t="s">
        <v>1</v>
      </c>
      <c r="H3393">
        <v>320.67</v>
      </c>
      <c r="I3393">
        <v>28.62</v>
      </c>
      <c r="J3393" t="s">
        <v>1</v>
      </c>
      <c r="K3393" t="s">
        <v>1</v>
      </c>
      <c r="L3393" t="s">
        <v>1</v>
      </c>
      <c r="M3393">
        <v>3842.53</v>
      </c>
      <c r="N3393">
        <v>75.228999999999999</v>
      </c>
      <c r="O3393">
        <v>97.04</v>
      </c>
      <c r="P3393">
        <v>19601.62</v>
      </c>
      <c r="Q3393">
        <v>141.44</v>
      </c>
      <c r="R3393">
        <v>879.82</v>
      </c>
      <c r="S3393">
        <v>1261.18</v>
      </c>
      <c r="T3393">
        <v>2398.65</v>
      </c>
      <c r="U3393">
        <v>51.21</v>
      </c>
      <c r="V3393" t="s">
        <v>1</v>
      </c>
      <c r="W3393">
        <v>27.79</v>
      </c>
    </row>
    <row r="3394" spans="1:23" x14ac:dyDescent="0.2">
      <c r="A3394" s="3">
        <v>37622</v>
      </c>
      <c r="B3394">
        <v>88.23</v>
      </c>
      <c r="C3394" t="s">
        <v>1</v>
      </c>
      <c r="D3394">
        <v>386.12</v>
      </c>
      <c r="E3394">
        <v>391.98</v>
      </c>
      <c r="F3394" t="s">
        <v>1</v>
      </c>
      <c r="G3394" t="s">
        <v>1</v>
      </c>
      <c r="H3394">
        <v>320.67</v>
      </c>
      <c r="I3394">
        <v>28.62</v>
      </c>
      <c r="J3394" t="s">
        <v>1</v>
      </c>
      <c r="K3394" t="s">
        <v>1</v>
      </c>
      <c r="L3394" t="s">
        <v>1</v>
      </c>
      <c r="M3394">
        <v>3842.53</v>
      </c>
      <c r="N3394">
        <v>75.228999999999999</v>
      </c>
      <c r="O3394">
        <v>97.04</v>
      </c>
      <c r="P3394">
        <v>19601.62</v>
      </c>
      <c r="Q3394">
        <v>141.44</v>
      </c>
      <c r="R3394">
        <v>879.82</v>
      </c>
      <c r="S3394">
        <v>1261.18</v>
      </c>
      <c r="T3394">
        <v>2398.65</v>
      </c>
      <c r="U3394">
        <v>51.21</v>
      </c>
      <c r="V3394" t="s">
        <v>1</v>
      </c>
      <c r="W3394">
        <v>27.79</v>
      </c>
    </row>
    <row r="3395" spans="1:23" x14ac:dyDescent="0.2">
      <c r="A3395" s="3">
        <v>37623</v>
      </c>
      <c r="B3395">
        <v>91.07</v>
      </c>
      <c r="C3395" t="s">
        <v>1</v>
      </c>
      <c r="D3395">
        <v>394.66</v>
      </c>
      <c r="E3395">
        <v>401.39</v>
      </c>
      <c r="F3395" t="s">
        <v>1</v>
      </c>
      <c r="G3395" t="s">
        <v>1</v>
      </c>
      <c r="H3395">
        <v>329.77</v>
      </c>
      <c r="I3395">
        <v>25.39</v>
      </c>
      <c r="J3395" t="s">
        <v>1</v>
      </c>
      <c r="K3395" t="s">
        <v>1</v>
      </c>
      <c r="L3395" t="s">
        <v>1</v>
      </c>
      <c r="M3395">
        <v>3932.53</v>
      </c>
      <c r="N3395">
        <v>76.741</v>
      </c>
      <c r="O3395">
        <v>98.93</v>
      </c>
      <c r="P3395">
        <v>19601.62</v>
      </c>
      <c r="Q3395">
        <v>140.72</v>
      </c>
      <c r="R3395">
        <v>909.03</v>
      </c>
      <c r="S3395">
        <v>1303.17</v>
      </c>
      <c r="T3395">
        <v>2522.2399999999998</v>
      </c>
      <c r="U3395">
        <v>46.51</v>
      </c>
      <c r="V3395" t="s">
        <v>1</v>
      </c>
      <c r="W3395">
        <v>27.79</v>
      </c>
    </row>
    <row r="3396" spans="1:23" x14ac:dyDescent="0.2">
      <c r="A3396" s="3">
        <v>37624</v>
      </c>
      <c r="B3396">
        <v>91.35</v>
      </c>
      <c r="C3396" t="s">
        <v>1</v>
      </c>
      <c r="D3396">
        <v>394.18</v>
      </c>
      <c r="E3396">
        <v>401.67</v>
      </c>
      <c r="F3396" t="s">
        <v>1</v>
      </c>
      <c r="G3396" t="s">
        <v>1</v>
      </c>
      <c r="H3396">
        <v>329.44</v>
      </c>
      <c r="I3396">
        <v>24.68</v>
      </c>
      <c r="J3396" t="s">
        <v>1</v>
      </c>
      <c r="K3396" t="s">
        <v>1</v>
      </c>
      <c r="L3396" t="s">
        <v>1</v>
      </c>
      <c r="M3396">
        <v>3923.4</v>
      </c>
      <c r="N3396">
        <v>76.718999999999994</v>
      </c>
      <c r="O3396">
        <v>98.74</v>
      </c>
      <c r="P3396">
        <v>19601.62</v>
      </c>
      <c r="Q3396">
        <v>139.76</v>
      </c>
      <c r="R3396">
        <v>908.59</v>
      </c>
      <c r="S3396">
        <v>1302.55</v>
      </c>
      <c r="T3396">
        <v>2502.19</v>
      </c>
      <c r="U3396">
        <v>45.33</v>
      </c>
      <c r="V3396" t="s">
        <v>1</v>
      </c>
      <c r="W3396">
        <v>27.79</v>
      </c>
    </row>
    <row r="3397" spans="1:23" x14ac:dyDescent="0.2">
      <c r="A3397" s="3">
        <v>37627</v>
      </c>
      <c r="B3397">
        <v>92.96</v>
      </c>
      <c r="C3397" t="s">
        <v>1</v>
      </c>
      <c r="D3397">
        <v>400.96</v>
      </c>
      <c r="E3397">
        <v>406.84</v>
      </c>
      <c r="F3397" t="s">
        <v>1</v>
      </c>
      <c r="G3397" t="s">
        <v>1</v>
      </c>
      <c r="H3397">
        <v>336.57</v>
      </c>
      <c r="I3397">
        <v>24.91</v>
      </c>
      <c r="J3397" t="s">
        <v>1</v>
      </c>
      <c r="K3397" t="s">
        <v>1</v>
      </c>
      <c r="L3397" t="s">
        <v>1</v>
      </c>
      <c r="M3397">
        <v>3995.53</v>
      </c>
      <c r="N3397">
        <v>77.792000000000002</v>
      </c>
      <c r="O3397">
        <v>100.28</v>
      </c>
      <c r="P3397">
        <v>19601.62</v>
      </c>
      <c r="Q3397">
        <v>139.88</v>
      </c>
      <c r="R3397">
        <v>929.01</v>
      </c>
      <c r="S3397">
        <v>1331.82</v>
      </c>
      <c r="T3397">
        <v>2529.86</v>
      </c>
      <c r="U3397">
        <v>44.59</v>
      </c>
      <c r="V3397" t="s">
        <v>1</v>
      </c>
      <c r="W3397">
        <v>26.99</v>
      </c>
    </row>
    <row r="3398" spans="1:23" x14ac:dyDescent="0.2">
      <c r="A3398" s="3">
        <v>37628</v>
      </c>
      <c r="B3398">
        <v>92.73</v>
      </c>
      <c r="C3398" t="s">
        <v>1</v>
      </c>
      <c r="D3398">
        <v>398.9</v>
      </c>
      <c r="E3398">
        <v>405.7</v>
      </c>
      <c r="F3398" t="s">
        <v>1</v>
      </c>
      <c r="G3398" t="s">
        <v>1</v>
      </c>
      <c r="H3398">
        <v>334.42</v>
      </c>
      <c r="I3398">
        <v>25.13</v>
      </c>
      <c r="J3398" t="s">
        <v>1</v>
      </c>
      <c r="K3398" t="s">
        <v>1</v>
      </c>
      <c r="L3398" t="s">
        <v>1</v>
      </c>
      <c r="M3398">
        <v>3940.25</v>
      </c>
      <c r="N3398">
        <v>77.495000000000005</v>
      </c>
      <c r="O3398">
        <v>99.16</v>
      </c>
      <c r="P3398">
        <v>19601.62</v>
      </c>
      <c r="Q3398">
        <v>139.96</v>
      </c>
      <c r="R3398">
        <v>922.93</v>
      </c>
      <c r="S3398">
        <v>1323.17</v>
      </c>
      <c r="T3398">
        <v>2504.91</v>
      </c>
      <c r="U3398">
        <v>44.87</v>
      </c>
      <c r="V3398" t="s">
        <v>1</v>
      </c>
      <c r="W3398">
        <v>27.2</v>
      </c>
    </row>
    <row r="3399" spans="1:23" x14ac:dyDescent="0.2">
      <c r="A3399" s="3">
        <v>37629</v>
      </c>
      <c r="B3399">
        <v>91.39</v>
      </c>
      <c r="C3399" t="s">
        <v>1</v>
      </c>
      <c r="D3399">
        <v>394.35</v>
      </c>
      <c r="E3399">
        <v>402.34</v>
      </c>
      <c r="F3399" t="s">
        <v>1</v>
      </c>
      <c r="G3399" t="s">
        <v>1</v>
      </c>
      <c r="H3399">
        <v>329.8</v>
      </c>
      <c r="I3399">
        <v>25.53</v>
      </c>
      <c r="J3399" t="s">
        <v>1</v>
      </c>
      <c r="K3399" t="s">
        <v>1</v>
      </c>
      <c r="L3399" t="s">
        <v>1</v>
      </c>
      <c r="M3399">
        <v>3911.99</v>
      </c>
      <c r="N3399">
        <v>76.858999999999995</v>
      </c>
      <c r="O3399">
        <v>98.58</v>
      </c>
      <c r="P3399">
        <v>19601.62</v>
      </c>
      <c r="Q3399">
        <v>139.75</v>
      </c>
      <c r="R3399">
        <v>909.93</v>
      </c>
      <c r="S3399">
        <v>1304.95</v>
      </c>
      <c r="T3399">
        <v>2449.7800000000002</v>
      </c>
      <c r="U3399">
        <v>45.72</v>
      </c>
      <c r="V3399" t="s">
        <v>1</v>
      </c>
      <c r="W3399">
        <v>25.99</v>
      </c>
    </row>
    <row r="3400" spans="1:23" x14ac:dyDescent="0.2">
      <c r="A3400" s="3">
        <v>37630</v>
      </c>
      <c r="B3400">
        <v>92.81</v>
      </c>
      <c r="C3400" t="s">
        <v>1</v>
      </c>
      <c r="D3400">
        <v>400.31</v>
      </c>
      <c r="E3400">
        <v>407.7</v>
      </c>
      <c r="F3400" t="s">
        <v>1</v>
      </c>
      <c r="G3400" t="s">
        <v>1</v>
      </c>
      <c r="H3400">
        <v>336.1</v>
      </c>
      <c r="I3400">
        <v>24.25</v>
      </c>
      <c r="J3400" t="s">
        <v>1</v>
      </c>
      <c r="K3400" t="s">
        <v>1</v>
      </c>
      <c r="L3400" t="s">
        <v>1</v>
      </c>
      <c r="M3400">
        <v>3956.54</v>
      </c>
      <c r="N3400">
        <v>77.739999999999995</v>
      </c>
      <c r="O3400">
        <v>99.48</v>
      </c>
      <c r="P3400">
        <v>19601.62</v>
      </c>
      <c r="Q3400">
        <v>139.36000000000001</v>
      </c>
      <c r="R3400">
        <v>927.58</v>
      </c>
      <c r="S3400">
        <v>1330.31</v>
      </c>
      <c r="T3400">
        <v>2492.1799999999998</v>
      </c>
      <c r="U3400">
        <v>43.93</v>
      </c>
      <c r="V3400" t="s">
        <v>1</v>
      </c>
      <c r="W3400">
        <v>25.97</v>
      </c>
    </row>
    <row r="3401" spans="1:23" x14ac:dyDescent="0.2">
      <c r="A3401" s="3">
        <v>37631</v>
      </c>
      <c r="B3401">
        <v>93.06</v>
      </c>
      <c r="C3401" t="s">
        <v>1</v>
      </c>
      <c r="D3401">
        <v>400.32</v>
      </c>
      <c r="E3401">
        <v>407.87</v>
      </c>
      <c r="F3401" t="s">
        <v>1</v>
      </c>
      <c r="G3401" t="s">
        <v>1</v>
      </c>
      <c r="H3401">
        <v>336.11</v>
      </c>
      <c r="I3401">
        <v>24.32</v>
      </c>
      <c r="J3401" t="s">
        <v>1</v>
      </c>
      <c r="K3401" t="s">
        <v>1</v>
      </c>
      <c r="L3401" t="s">
        <v>1</v>
      </c>
      <c r="M3401">
        <v>3931.45</v>
      </c>
      <c r="N3401">
        <v>77.739999999999995</v>
      </c>
      <c r="O3401">
        <v>98.98</v>
      </c>
      <c r="P3401">
        <v>19601.62</v>
      </c>
      <c r="Q3401">
        <v>139.15</v>
      </c>
      <c r="R3401">
        <v>927.57</v>
      </c>
      <c r="S3401">
        <v>1330.29</v>
      </c>
      <c r="T3401">
        <v>2489.0100000000002</v>
      </c>
      <c r="U3401">
        <v>41.41</v>
      </c>
      <c r="V3401" t="s">
        <v>1</v>
      </c>
      <c r="W3401">
        <v>25.16</v>
      </c>
    </row>
    <row r="3402" spans="1:23" x14ac:dyDescent="0.2">
      <c r="A3402" s="3">
        <v>37634</v>
      </c>
      <c r="B3402">
        <v>93.03</v>
      </c>
      <c r="C3402" t="s">
        <v>1</v>
      </c>
      <c r="D3402">
        <v>399.69</v>
      </c>
      <c r="E3402">
        <v>407.92</v>
      </c>
      <c r="F3402" t="s">
        <v>1</v>
      </c>
      <c r="G3402" t="s">
        <v>1</v>
      </c>
      <c r="H3402">
        <v>335.64</v>
      </c>
      <c r="I3402">
        <v>24.9</v>
      </c>
      <c r="J3402" t="s">
        <v>1</v>
      </c>
      <c r="K3402" t="s">
        <v>1</v>
      </c>
      <c r="L3402" t="s">
        <v>1</v>
      </c>
      <c r="M3402">
        <v>3925.85</v>
      </c>
      <c r="N3402">
        <v>77.680999999999997</v>
      </c>
      <c r="O3402">
        <v>98.86</v>
      </c>
      <c r="P3402">
        <v>19601.62</v>
      </c>
      <c r="Q3402">
        <v>139.63</v>
      </c>
      <c r="R3402">
        <v>926.26</v>
      </c>
      <c r="S3402">
        <v>1328.5</v>
      </c>
      <c r="T3402">
        <v>2497.61</v>
      </c>
      <c r="U3402">
        <v>40.590000000000003</v>
      </c>
      <c r="V3402" t="s">
        <v>1</v>
      </c>
      <c r="W3402">
        <v>25.16</v>
      </c>
    </row>
    <row r="3403" spans="1:23" x14ac:dyDescent="0.2">
      <c r="A3403" s="3">
        <v>37635</v>
      </c>
      <c r="B3403">
        <v>93.33</v>
      </c>
      <c r="C3403" t="s">
        <v>1</v>
      </c>
      <c r="D3403">
        <v>401.48</v>
      </c>
      <c r="E3403">
        <v>409.9</v>
      </c>
      <c r="F3403" t="s">
        <v>1</v>
      </c>
      <c r="G3403" t="s">
        <v>1</v>
      </c>
      <c r="H3403">
        <v>337.57</v>
      </c>
      <c r="I3403">
        <v>24.57</v>
      </c>
      <c r="J3403" t="s">
        <v>1</v>
      </c>
      <c r="K3403" t="s">
        <v>1</v>
      </c>
      <c r="L3403" t="s">
        <v>1</v>
      </c>
      <c r="M3403">
        <v>3930.67</v>
      </c>
      <c r="N3403">
        <v>77.950999999999993</v>
      </c>
      <c r="O3403">
        <v>98.96</v>
      </c>
      <c r="P3403">
        <v>19601.62</v>
      </c>
      <c r="Q3403">
        <v>138.85</v>
      </c>
      <c r="R3403">
        <v>931.66</v>
      </c>
      <c r="S3403">
        <v>1336.25</v>
      </c>
      <c r="T3403">
        <v>2509.4299999999998</v>
      </c>
      <c r="U3403">
        <v>39.82</v>
      </c>
      <c r="V3403" t="s">
        <v>1</v>
      </c>
      <c r="W3403">
        <v>25.84</v>
      </c>
    </row>
    <row r="3404" spans="1:23" x14ac:dyDescent="0.2">
      <c r="A3404" s="3">
        <v>37636</v>
      </c>
      <c r="B3404">
        <v>92.4</v>
      </c>
      <c r="C3404" t="s">
        <v>1</v>
      </c>
      <c r="D3404">
        <v>396.68</v>
      </c>
      <c r="E3404">
        <v>406.58</v>
      </c>
      <c r="F3404" t="s">
        <v>1</v>
      </c>
      <c r="G3404" t="s">
        <v>1</v>
      </c>
      <c r="H3404">
        <v>332.76</v>
      </c>
      <c r="I3404">
        <v>25.51</v>
      </c>
      <c r="J3404" t="s">
        <v>1</v>
      </c>
      <c r="K3404" t="s">
        <v>1</v>
      </c>
      <c r="L3404" t="s">
        <v>1</v>
      </c>
      <c r="M3404">
        <v>3883.75</v>
      </c>
      <c r="N3404">
        <v>77.281000000000006</v>
      </c>
      <c r="O3404">
        <v>98</v>
      </c>
      <c r="P3404">
        <v>19601.62</v>
      </c>
      <c r="Q3404">
        <v>139.57</v>
      </c>
      <c r="R3404">
        <v>918.22</v>
      </c>
      <c r="S3404">
        <v>1317.18</v>
      </c>
      <c r="T3404">
        <v>2479.71</v>
      </c>
      <c r="U3404">
        <v>39.619999999999997</v>
      </c>
      <c r="V3404" t="s">
        <v>1</v>
      </c>
      <c r="W3404">
        <v>26.42</v>
      </c>
    </row>
    <row r="3405" spans="1:23" x14ac:dyDescent="0.2">
      <c r="A3405" s="3">
        <v>37637</v>
      </c>
      <c r="B3405">
        <v>92.02</v>
      </c>
      <c r="C3405" t="s">
        <v>1</v>
      </c>
      <c r="D3405">
        <v>395.08</v>
      </c>
      <c r="E3405">
        <v>405.63</v>
      </c>
      <c r="F3405" t="s">
        <v>1</v>
      </c>
      <c r="G3405" t="s">
        <v>1</v>
      </c>
      <c r="H3405">
        <v>331.42</v>
      </c>
      <c r="I3405">
        <v>25.01</v>
      </c>
      <c r="J3405" t="s">
        <v>1</v>
      </c>
      <c r="K3405" t="s">
        <v>1</v>
      </c>
      <c r="L3405" t="s">
        <v>1</v>
      </c>
      <c r="M3405">
        <v>3892.49</v>
      </c>
      <c r="N3405">
        <v>77.096000000000004</v>
      </c>
      <c r="O3405">
        <v>98.18</v>
      </c>
      <c r="P3405">
        <v>19601.62</v>
      </c>
      <c r="Q3405">
        <v>139.41</v>
      </c>
      <c r="R3405">
        <v>914.6</v>
      </c>
      <c r="S3405">
        <v>1312.01</v>
      </c>
      <c r="T3405">
        <v>2474.88</v>
      </c>
      <c r="U3405">
        <v>38.33</v>
      </c>
      <c r="V3405" t="s">
        <v>1</v>
      </c>
      <c r="W3405">
        <v>26.37</v>
      </c>
    </row>
    <row r="3406" spans="1:23" x14ac:dyDescent="0.2">
      <c r="A3406" s="3">
        <v>37638</v>
      </c>
      <c r="B3406">
        <v>90.66</v>
      </c>
      <c r="C3406" t="s">
        <v>1</v>
      </c>
      <c r="D3406">
        <v>390.59</v>
      </c>
      <c r="E3406">
        <v>399.84</v>
      </c>
      <c r="F3406" t="s">
        <v>1</v>
      </c>
      <c r="G3406" t="s">
        <v>1</v>
      </c>
      <c r="H3406">
        <v>326.67</v>
      </c>
      <c r="I3406">
        <v>25.7</v>
      </c>
      <c r="J3406" t="s">
        <v>1</v>
      </c>
      <c r="K3406" t="s">
        <v>1</v>
      </c>
      <c r="L3406" t="s">
        <v>1</v>
      </c>
      <c r="M3406">
        <v>3882.6</v>
      </c>
      <c r="N3406">
        <v>76.426000000000002</v>
      </c>
      <c r="O3406">
        <v>97.98</v>
      </c>
      <c r="P3406">
        <v>19601.62</v>
      </c>
      <c r="Q3406">
        <v>139.35</v>
      </c>
      <c r="R3406">
        <v>901.78</v>
      </c>
      <c r="S3406">
        <v>1293.6300000000001</v>
      </c>
      <c r="T3406">
        <v>2390.36</v>
      </c>
      <c r="U3406">
        <v>41.46</v>
      </c>
      <c r="V3406" t="s">
        <v>1</v>
      </c>
      <c r="W3406">
        <v>25.81</v>
      </c>
    </row>
    <row r="3407" spans="1:23" x14ac:dyDescent="0.2">
      <c r="A3407" s="3">
        <v>37641</v>
      </c>
      <c r="B3407">
        <v>90.66</v>
      </c>
      <c r="C3407" t="s">
        <v>1</v>
      </c>
      <c r="D3407">
        <v>390.59</v>
      </c>
      <c r="E3407">
        <v>399.84</v>
      </c>
      <c r="F3407" t="s">
        <v>1</v>
      </c>
      <c r="G3407" t="s">
        <v>1</v>
      </c>
      <c r="H3407">
        <v>326.67</v>
      </c>
      <c r="I3407">
        <v>25.7</v>
      </c>
      <c r="J3407" t="s">
        <v>1</v>
      </c>
      <c r="K3407" t="s">
        <v>1</v>
      </c>
      <c r="L3407" t="s">
        <v>1</v>
      </c>
      <c r="M3407">
        <v>3882.6</v>
      </c>
      <c r="N3407">
        <v>76.426000000000002</v>
      </c>
      <c r="O3407">
        <v>97.98</v>
      </c>
      <c r="P3407">
        <v>19601.62</v>
      </c>
      <c r="Q3407">
        <v>139.35</v>
      </c>
      <c r="R3407">
        <v>901.78</v>
      </c>
      <c r="S3407">
        <v>1293.6300000000001</v>
      </c>
      <c r="T3407">
        <v>2352.81</v>
      </c>
      <c r="U3407">
        <v>43.55</v>
      </c>
      <c r="V3407" t="s">
        <v>1</v>
      </c>
      <c r="W3407">
        <v>26.48</v>
      </c>
    </row>
    <row r="3408" spans="1:23" x14ac:dyDescent="0.2">
      <c r="A3408" s="3">
        <v>37642</v>
      </c>
      <c r="B3408">
        <v>89.25</v>
      </c>
      <c r="C3408" t="s">
        <v>1</v>
      </c>
      <c r="D3408">
        <v>385.7</v>
      </c>
      <c r="E3408">
        <v>395.89</v>
      </c>
      <c r="F3408" t="s">
        <v>1</v>
      </c>
      <c r="G3408" t="s">
        <v>1</v>
      </c>
      <c r="H3408">
        <v>322.60000000000002</v>
      </c>
      <c r="I3408">
        <v>27.59</v>
      </c>
      <c r="J3408" t="s">
        <v>1</v>
      </c>
      <c r="K3408" t="s">
        <v>1</v>
      </c>
      <c r="L3408" t="s">
        <v>1</v>
      </c>
      <c r="M3408">
        <v>3840.98</v>
      </c>
      <c r="N3408">
        <v>75.683999999999997</v>
      </c>
      <c r="O3408">
        <v>97.1</v>
      </c>
      <c r="P3408">
        <v>19601.62</v>
      </c>
      <c r="Q3408">
        <v>140.16</v>
      </c>
      <c r="R3408">
        <v>887.62</v>
      </c>
      <c r="S3408">
        <v>1273.31</v>
      </c>
      <c r="T3408">
        <v>2326.9299999999998</v>
      </c>
      <c r="U3408">
        <v>45.96</v>
      </c>
      <c r="V3408" t="s">
        <v>1</v>
      </c>
      <c r="W3408">
        <v>26.09</v>
      </c>
    </row>
    <row r="3409" spans="1:23" x14ac:dyDescent="0.2">
      <c r="A3409" s="3">
        <v>37643</v>
      </c>
      <c r="B3409">
        <v>88.17</v>
      </c>
      <c r="C3409" t="s">
        <v>1</v>
      </c>
      <c r="D3409">
        <v>383.14</v>
      </c>
      <c r="E3409">
        <v>393.03</v>
      </c>
      <c r="F3409" t="s">
        <v>1</v>
      </c>
      <c r="G3409" t="s">
        <v>1</v>
      </c>
      <c r="H3409">
        <v>320.47000000000003</v>
      </c>
      <c r="I3409">
        <v>29.01</v>
      </c>
      <c r="J3409" t="s">
        <v>1</v>
      </c>
      <c r="K3409" t="s">
        <v>1</v>
      </c>
      <c r="L3409" t="s">
        <v>1</v>
      </c>
      <c r="M3409">
        <v>3814.98</v>
      </c>
      <c r="N3409">
        <v>75.191000000000003</v>
      </c>
      <c r="O3409">
        <v>96.54</v>
      </c>
      <c r="P3409">
        <v>19601.62</v>
      </c>
      <c r="Q3409">
        <v>141.19</v>
      </c>
      <c r="R3409">
        <v>878.36</v>
      </c>
      <c r="S3409">
        <v>1260.1600000000001</v>
      </c>
      <c r="T3409">
        <v>2278.2199999999998</v>
      </c>
      <c r="U3409">
        <v>48.85</v>
      </c>
      <c r="V3409" t="s">
        <v>1</v>
      </c>
      <c r="W3409">
        <v>26.68</v>
      </c>
    </row>
    <row r="3410" spans="1:23" x14ac:dyDescent="0.2">
      <c r="A3410" s="3">
        <v>37644</v>
      </c>
      <c r="B3410">
        <v>88.71</v>
      </c>
      <c r="C3410" t="s">
        <v>1</v>
      </c>
      <c r="D3410">
        <v>385.53</v>
      </c>
      <c r="E3410">
        <v>396.07</v>
      </c>
      <c r="F3410" t="s">
        <v>1</v>
      </c>
      <c r="G3410" t="s">
        <v>1</v>
      </c>
      <c r="H3410">
        <v>322.25</v>
      </c>
      <c r="I3410">
        <v>27.53</v>
      </c>
      <c r="J3410" t="s">
        <v>1</v>
      </c>
      <c r="K3410" t="s">
        <v>1</v>
      </c>
      <c r="L3410" t="s">
        <v>1</v>
      </c>
      <c r="M3410">
        <v>3842.58</v>
      </c>
      <c r="N3410">
        <v>75.677999999999997</v>
      </c>
      <c r="O3410">
        <v>97.14</v>
      </c>
      <c r="P3410">
        <v>19601.62</v>
      </c>
      <c r="Q3410">
        <v>140.77000000000001</v>
      </c>
      <c r="R3410">
        <v>887.34</v>
      </c>
      <c r="S3410">
        <v>1273.04</v>
      </c>
      <c r="T3410">
        <v>2269.04</v>
      </c>
      <c r="U3410">
        <v>47.57</v>
      </c>
      <c r="V3410" t="s">
        <v>1</v>
      </c>
      <c r="W3410">
        <v>26.21</v>
      </c>
    </row>
    <row r="3411" spans="1:23" x14ac:dyDescent="0.2">
      <c r="A3411" s="3">
        <v>37645</v>
      </c>
      <c r="B3411">
        <v>86.38</v>
      </c>
      <c r="C3411" t="s">
        <v>1</v>
      </c>
      <c r="D3411">
        <v>378.34</v>
      </c>
      <c r="E3411">
        <v>387.42</v>
      </c>
      <c r="F3411" t="s">
        <v>1</v>
      </c>
      <c r="G3411" t="s">
        <v>1</v>
      </c>
      <c r="H3411">
        <v>316.99</v>
      </c>
      <c r="I3411">
        <v>31.51</v>
      </c>
      <c r="J3411" t="s">
        <v>1</v>
      </c>
      <c r="K3411" t="s">
        <v>1</v>
      </c>
      <c r="L3411" t="s">
        <v>1</v>
      </c>
      <c r="M3411">
        <v>3764.24</v>
      </c>
      <c r="N3411">
        <v>74.284000000000006</v>
      </c>
      <c r="O3411">
        <v>95.43</v>
      </c>
      <c r="P3411">
        <v>19601.62</v>
      </c>
      <c r="Q3411">
        <v>141.96</v>
      </c>
      <c r="R3411">
        <v>861.4</v>
      </c>
      <c r="S3411">
        <v>1235.8399999999999</v>
      </c>
      <c r="T3411">
        <v>2234.56</v>
      </c>
      <c r="U3411">
        <v>47.16</v>
      </c>
      <c r="V3411" t="s">
        <v>1</v>
      </c>
      <c r="W3411">
        <v>25.92</v>
      </c>
    </row>
    <row r="3412" spans="1:23" x14ac:dyDescent="0.2">
      <c r="A3412" s="3">
        <v>37648</v>
      </c>
      <c r="B3412">
        <v>85.2</v>
      </c>
      <c r="C3412" t="s">
        <v>1</v>
      </c>
      <c r="D3412">
        <v>375.04</v>
      </c>
      <c r="E3412">
        <v>382.56</v>
      </c>
      <c r="F3412" t="s">
        <v>1</v>
      </c>
      <c r="G3412" t="s">
        <v>1</v>
      </c>
      <c r="H3412">
        <v>314.60000000000002</v>
      </c>
      <c r="I3412">
        <v>34.69</v>
      </c>
      <c r="J3412" t="s">
        <v>1</v>
      </c>
      <c r="K3412" t="s">
        <v>1</v>
      </c>
      <c r="L3412" t="s">
        <v>1</v>
      </c>
      <c r="M3412">
        <v>3710.7</v>
      </c>
      <c r="N3412">
        <v>73.522999999999996</v>
      </c>
      <c r="O3412">
        <v>94.25</v>
      </c>
      <c r="P3412">
        <v>19601.62</v>
      </c>
      <c r="Q3412">
        <v>142.86000000000001</v>
      </c>
      <c r="R3412">
        <v>847.48</v>
      </c>
      <c r="S3412">
        <v>1215.8599999999999</v>
      </c>
      <c r="T3412">
        <v>2154.5300000000002</v>
      </c>
      <c r="U3412">
        <v>53.14</v>
      </c>
      <c r="V3412" t="s">
        <v>1</v>
      </c>
      <c r="W3412">
        <v>27.73</v>
      </c>
    </row>
    <row r="3413" spans="1:23" x14ac:dyDescent="0.2">
      <c r="A3413" s="3">
        <v>37649</v>
      </c>
      <c r="B3413">
        <v>85.83</v>
      </c>
      <c r="C3413" t="s">
        <v>1</v>
      </c>
      <c r="D3413">
        <v>377.31</v>
      </c>
      <c r="E3413">
        <v>386.75</v>
      </c>
      <c r="F3413" t="s">
        <v>1</v>
      </c>
      <c r="G3413" t="s">
        <v>1</v>
      </c>
      <c r="H3413">
        <v>315.87</v>
      </c>
      <c r="I3413">
        <v>31.93</v>
      </c>
      <c r="J3413" t="s">
        <v>1</v>
      </c>
      <c r="K3413" t="s">
        <v>1</v>
      </c>
      <c r="L3413" t="s">
        <v>1</v>
      </c>
      <c r="M3413">
        <v>3746.07</v>
      </c>
      <c r="N3413">
        <v>74.14</v>
      </c>
      <c r="O3413">
        <v>95.04</v>
      </c>
      <c r="P3413">
        <v>19601.62</v>
      </c>
      <c r="Q3413">
        <v>141.96</v>
      </c>
      <c r="R3413">
        <v>858.54</v>
      </c>
      <c r="S3413">
        <v>1231.74</v>
      </c>
      <c r="T3413">
        <v>2159.8000000000002</v>
      </c>
      <c r="U3413">
        <v>52.41</v>
      </c>
      <c r="V3413" t="s">
        <v>1</v>
      </c>
      <c r="W3413">
        <v>27.88</v>
      </c>
    </row>
    <row r="3414" spans="1:23" x14ac:dyDescent="0.2">
      <c r="A3414" s="3">
        <v>37650</v>
      </c>
      <c r="B3414">
        <v>86.48</v>
      </c>
      <c r="C3414" t="s">
        <v>1</v>
      </c>
      <c r="D3414">
        <v>379.17</v>
      </c>
      <c r="E3414">
        <v>388.8</v>
      </c>
      <c r="F3414" t="s">
        <v>1</v>
      </c>
      <c r="G3414" t="s">
        <v>1</v>
      </c>
      <c r="H3414">
        <v>316.58999999999997</v>
      </c>
      <c r="I3414">
        <v>31.26</v>
      </c>
      <c r="J3414" t="s">
        <v>1</v>
      </c>
      <c r="K3414" t="s">
        <v>1</v>
      </c>
      <c r="L3414" t="s">
        <v>1</v>
      </c>
      <c r="M3414">
        <v>3758.76</v>
      </c>
      <c r="N3414">
        <v>74.456999999999994</v>
      </c>
      <c r="O3414">
        <v>95.32</v>
      </c>
      <c r="P3414">
        <v>19601.62</v>
      </c>
      <c r="Q3414">
        <v>142.55000000000001</v>
      </c>
      <c r="R3414">
        <v>864.36</v>
      </c>
      <c r="S3414">
        <v>1240.31</v>
      </c>
      <c r="T3414">
        <v>2189.0300000000002</v>
      </c>
      <c r="U3414">
        <v>51.29</v>
      </c>
      <c r="V3414" t="s">
        <v>1</v>
      </c>
      <c r="W3414">
        <v>29.15</v>
      </c>
    </row>
    <row r="3415" spans="1:23" x14ac:dyDescent="0.2">
      <c r="A3415" s="3">
        <v>37651</v>
      </c>
      <c r="B3415">
        <v>84.43</v>
      </c>
      <c r="C3415" t="s">
        <v>1</v>
      </c>
      <c r="D3415">
        <v>373.52</v>
      </c>
      <c r="E3415">
        <v>382.78</v>
      </c>
      <c r="F3415" t="s">
        <v>1</v>
      </c>
      <c r="G3415" t="s">
        <v>1</v>
      </c>
      <c r="H3415">
        <v>312.26</v>
      </c>
      <c r="I3415">
        <v>31.32</v>
      </c>
      <c r="J3415" t="s">
        <v>1</v>
      </c>
      <c r="K3415" t="s">
        <v>1</v>
      </c>
      <c r="L3415" t="s">
        <v>1</v>
      </c>
      <c r="M3415">
        <v>3703.72</v>
      </c>
      <c r="N3415">
        <v>73.426000000000002</v>
      </c>
      <c r="O3415">
        <v>94.15</v>
      </c>
      <c r="P3415">
        <v>19601.62</v>
      </c>
      <c r="Q3415">
        <v>143.9</v>
      </c>
      <c r="R3415">
        <v>844.61</v>
      </c>
      <c r="S3415">
        <v>1212.23</v>
      </c>
      <c r="T3415">
        <v>2238.19</v>
      </c>
      <c r="U3415">
        <v>47.19</v>
      </c>
      <c r="V3415" t="s">
        <v>1</v>
      </c>
      <c r="W3415">
        <v>29.81</v>
      </c>
    </row>
    <row r="3416" spans="1:23" x14ac:dyDescent="0.2">
      <c r="A3416" s="3">
        <v>37652</v>
      </c>
      <c r="B3416">
        <v>86.06</v>
      </c>
      <c r="C3416" t="s">
        <v>1</v>
      </c>
      <c r="D3416">
        <v>376.48</v>
      </c>
      <c r="E3416">
        <v>386.59</v>
      </c>
      <c r="F3416" t="s">
        <v>1</v>
      </c>
      <c r="G3416" t="s">
        <v>1</v>
      </c>
      <c r="H3416">
        <v>314.23</v>
      </c>
      <c r="I3416">
        <v>31.17</v>
      </c>
      <c r="J3416" t="s">
        <v>1</v>
      </c>
      <c r="K3416" t="s">
        <v>1</v>
      </c>
      <c r="L3416" t="s">
        <v>1</v>
      </c>
      <c r="M3416">
        <v>3765.61</v>
      </c>
      <c r="N3416">
        <v>74.02</v>
      </c>
      <c r="O3416">
        <v>95.47</v>
      </c>
      <c r="P3416">
        <v>20172.169999999998</v>
      </c>
      <c r="Q3416">
        <v>143.58000000000001</v>
      </c>
      <c r="R3416">
        <v>855.7</v>
      </c>
      <c r="S3416">
        <v>1228.1400000000001</v>
      </c>
      <c r="T3416">
        <v>2248.17</v>
      </c>
      <c r="U3416">
        <v>44.35</v>
      </c>
      <c r="V3416" t="s">
        <v>1</v>
      </c>
      <c r="W3416">
        <v>29.07</v>
      </c>
    </row>
    <row r="3417" spans="1:23" x14ac:dyDescent="0.2">
      <c r="A3417" s="3">
        <v>37655</v>
      </c>
      <c r="B3417">
        <v>86.23</v>
      </c>
      <c r="C3417" t="s">
        <v>1</v>
      </c>
      <c r="D3417">
        <v>377.03</v>
      </c>
      <c r="E3417">
        <v>388.09</v>
      </c>
      <c r="F3417" t="s">
        <v>1</v>
      </c>
      <c r="G3417" t="s">
        <v>1</v>
      </c>
      <c r="H3417">
        <v>314.74</v>
      </c>
      <c r="I3417">
        <v>31.02</v>
      </c>
      <c r="J3417" t="s">
        <v>1</v>
      </c>
      <c r="K3417" t="s">
        <v>1</v>
      </c>
      <c r="L3417" t="s">
        <v>1</v>
      </c>
      <c r="M3417">
        <v>3773.99</v>
      </c>
      <c r="N3417">
        <v>74.272000000000006</v>
      </c>
      <c r="O3417">
        <v>95.65</v>
      </c>
      <c r="P3417">
        <v>20172.169999999998</v>
      </c>
      <c r="Q3417">
        <v>142.91999999999999</v>
      </c>
      <c r="R3417">
        <v>860.32</v>
      </c>
      <c r="S3417">
        <v>1234.79</v>
      </c>
      <c r="T3417">
        <v>2270.73</v>
      </c>
      <c r="U3417">
        <v>42.54</v>
      </c>
      <c r="V3417" t="s">
        <v>1</v>
      </c>
      <c r="W3417">
        <v>29.48</v>
      </c>
    </row>
    <row r="3418" spans="1:23" x14ac:dyDescent="0.2">
      <c r="A3418" s="3">
        <v>37656</v>
      </c>
      <c r="B3418">
        <v>85.38</v>
      </c>
      <c r="C3418" t="s">
        <v>1</v>
      </c>
      <c r="D3418">
        <v>374.13</v>
      </c>
      <c r="E3418">
        <v>384.04</v>
      </c>
      <c r="F3418" t="s">
        <v>1</v>
      </c>
      <c r="G3418" t="s">
        <v>1</v>
      </c>
      <c r="H3418">
        <v>312.35000000000002</v>
      </c>
      <c r="I3418">
        <v>32.76</v>
      </c>
      <c r="J3418" t="s">
        <v>1</v>
      </c>
      <c r="K3418" t="s">
        <v>1</v>
      </c>
      <c r="L3418" t="s">
        <v>1</v>
      </c>
      <c r="M3418">
        <v>3746.59</v>
      </c>
      <c r="N3418">
        <v>73.634</v>
      </c>
      <c r="O3418">
        <v>95.07</v>
      </c>
      <c r="P3418">
        <v>20172.169999999998</v>
      </c>
      <c r="Q3418">
        <v>143.91999999999999</v>
      </c>
      <c r="R3418">
        <v>848.2</v>
      </c>
      <c r="S3418">
        <v>1217.4000000000001</v>
      </c>
      <c r="T3418">
        <v>2184.36</v>
      </c>
      <c r="U3418">
        <v>47.24</v>
      </c>
      <c r="V3418" t="s">
        <v>1</v>
      </c>
      <c r="W3418">
        <v>29.1</v>
      </c>
    </row>
    <row r="3419" spans="1:23" x14ac:dyDescent="0.2">
      <c r="A3419" s="3">
        <v>37657</v>
      </c>
      <c r="B3419">
        <v>84.85</v>
      </c>
      <c r="C3419" t="s">
        <v>1</v>
      </c>
      <c r="D3419">
        <v>372.6</v>
      </c>
      <c r="E3419">
        <v>382.87</v>
      </c>
      <c r="F3419" t="s">
        <v>1</v>
      </c>
      <c r="G3419" t="s">
        <v>1</v>
      </c>
      <c r="H3419">
        <v>311.41000000000003</v>
      </c>
      <c r="I3419">
        <v>33.04</v>
      </c>
      <c r="J3419" t="s">
        <v>1</v>
      </c>
      <c r="K3419" t="s">
        <v>1</v>
      </c>
      <c r="L3419" t="s">
        <v>1</v>
      </c>
      <c r="M3419">
        <v>3734.94</v>
      </c>
      <c r="N3419">
        <v>73.399000000000001</v>
      </c>
      <c r="O3419">
        <v>94.82</v>
      </c>
      <c r="P3419">
        <v>20172.169999999998</v>
      </c>
      <c r="Q3419">
        <v>143.78</v>
      </c>
      <c r="R3419">
        <v>843.59</v>
      </c>
      <c r="S3419">
        <v>1211.04</v>
      </c>
      <c r="T3419">
        <v>2225.44</v>
      </c>
      <c r="U3419">
        <v>45.26</v>
      </c>
      <c r="V3419" t="s">
        <v>1</v>
      </c>
      <c r="W3419">
        <v>28.42</v>
      </c>
    </row>
    <row r="3420" spans="1:23" x14ac:dyDescent="0.2">
      <c r="A3420" s="3">
        <v>37658</v>
      </c>
      <c r="B3420">
        <v>84.45</v>
      </c>
      <c r="C3420" t="s">
        <v>1</v>
      </c>
      <c r="D3420">
        <v>371.41</v>
      </c>
      <c r="E3420">
        <v>380.96</v>
      </c>
      <c r="F3420" t="s">
        <v>1</v>
      </c>
      <c r="G3420" t="s">
        <v>1</v>
      </c>
      <c r="H3420">
        <v>310.35000000000002</v>
      </c>
      <c r="I3420">
        <v>33.35</v>
      </c>
      <c r="J3420" t="s">
        <v>1</v>
      </c>
      <c r="K3420" t="s">
        <v>1</v>
      </c>
      <c r="L3420" t="s">
        <v>1</v>
      </c>
      <c r="M3420">
        <v>3716.95</v>
      </c>
      <c r="N3420">
        <v>73.119</v>
      </c>
      <c r="O3420">
        <v>94.44</v>
      </c>
      <c r="P3420">
        <v>20172.169999999998</v>
      </c>
      <c r="Q3420">
        <v>143.83000000000001</v>
      </c>
      <c r="R3420">
        <v>838.15</v>
      </c>
      <c r="S3420">
        <v>1203.58</v>
      </c>
      <c r="T3420">
        <v>2169.88</v>
      </c>
      <c r="U3420">
        <v>46.86</v>
      </c>
      <c r="V3420" t="s">
        <v>1</v>
      </c>
      <c r="W3420">
        <v>27.8</v>
      </c>
    </row>
    <row r="3421" spans="1:23" x14ac:dyDescent="0.2">
      <c r="A3421" s="3">
        <v>37659</v>
      </c>
      <c r="B3421">
        <v>83.42</v>
      </c>
      <c r="C3421" t="s">
        <v>1</v>
      </c>
      <c r="D3421">
        <v>369.27</v>
      </c>
      <c r="E3421">
        <v>378.51</v>
      </c>
      <c r="F3421" t="s">
        <v>1</v>
      </c>
      <c r="G3421" t="s">
        <v>1</v>
      </c>
      <c r="H3421">
        <v>308.99</v>
      </c>
      <c r="I3421">
        <v>34.01</v>
      </c>
      <c r="J3421" t="s">
        <v>1</v>
      </c>
      <c r="K3421" t="s">
        <v>1</v>
      </c>
      <c r="L3421" t="s">
        <v>1</v>
      </c>
      <c r="M3421">
        <v>3693.67</v>
      </c>
      <c r="N3421">
        <v>72.661000000000001</v>
      </c>
      <c r="O3421">
        <v>93.94</v>
      </c>
      <c r="P3421">
        <v>20172.169999999998</v>
      </c>
      <c r="Q3421">
        <v>144.61000000000001</v>
      </c>
      <c r="R3421">
        <v>829.69</v>
      </c>
      <c r="S3421">
        <v>1191.46</v>
      </c>
      <c r="T3421">
        <v>2133.6</v>
      </c>
      <c r="U3421">
        <v>46.4</v>
      </c>
      <c r="V3421" t="s">
        <v>1</v>
      </c>
      <c r="W3421">
        <v>26.8</v>
      </c>
    </row>
    <row r="3422" spans="1:23" x14ac:dyDescent="0.2">
      <c r="A3422" s="3">
        <v>37662</v>
      </c>
      <c r="B3422">
        <v>84.01</v>
      </c>
      <c r="C3422" t="s">
        <v>1</v>
      </c>
      <c r="D3422">
        <v>370.14</v>
      </c>
      <c r="E3422">
        <v>380.87</v>
      </c>
      <c r="F3422" t="s">
        <v>1</v>
      </c>
      <c r="G3422" t="s">
        <v>1</v>
      </c>
      <c r="H3422">
        <v>308.95999999999998</v>
      </c>
      <c r="I3422">
        <v>33.99</v>
      </c>
      <c r="J3422" t="s">
        <v>1</v>
      </c>
      <c r="K3422" t="s">
        <v>1</v>
      </c>
      <c r="L3422" t="s">
        <v>1</v>
      </c>
      <c r="M3422">
        <v>3725.44</v>
      </c>
      <c r="N3422">
        <v>73.013000000000005</v>
      </c>
      <c r="O3422">
        <v>94.64</v>
      </c>
      <c r="P3422">
        <v>20172.169999999998</v>
      </c>
      <c r="Q3422">
        <v>143.72999999999999</v>
      </c>
      <c r="R3422">
        <v>835.97</v>
      </c>
      <c r="S3422">
        <v>1200.51</v>
      </c>
      <c r="T3422">
        <v>2125.75</v>
      </c>
      <c r="U3422">
        <v>45.79</v>
      </c>
      <c r="V3422" t="s">
        <v>1</v>
      </c>
      <c r="W3422">
        <v>27.34</v>
      </c>
    </row>
    <row r="3423" spans="1:23" x14ac:dyDescent="0.2">
      <c r="A3423" s="3">
        <v>37663</v>
      </c>
      <c r="B3423">
        <v>83.43</v>
      </c>
      <c r="C3423" t="s">
        <v>1</v>
      </c>
      <c r="D3423">
        <v>368.18</v>
      </c>
      <c r="E3423">
        <v>379.04</v>
      </c>
      <c r="F3423" t="s">
        <v>1</v>
      </c>
      <c r="G3423" t="s">
        <v>1</v>
      </c>
      <c r="H3423">
        <v>307.76</v>
      </c>
      <c r="I3423">
        <v>33.68</v>
      </c>
      <c r="J3423" t="s">
        <v>1</v>
      </c>
      <c r="K3423" t="s">
        <v>1</v>
      </c>
      <c r="L3423" t="s">
        <v>1</v>
      </c>
      <c r="M3423">
        <v>3684.92</v>
      </c>
      <c r="N3423">
        <v>72.637</v>
      </c>
      <c r="O3423">
        <v>93.74</v>
      </c>
      <c r="P3423">
        <v>20172.169999999998</v>
      </c>
      <c r="Q3423">
        <v>143.81</v>
      </c>
      <c r="R3423">
        <v>829.2</v>
      </c>
      <c r="S3423">
        <v>1190.83</v>
      </c>
      <c r="T3423">
        <v>2190.2800000000002</v>
      </c>
      <c r="U3423">
        <v>43.25</v>
      </c>
      <c r="V3423" t="s">
        <v>1</v>
      </c>
      <c r="W3423">
        <v>27.34</v>
      </c>
    </row>
    <row r="3424" spans="1:23" x14ac:dyDescent="0.2">
      <c r="A3424" s="3">
        <v>37664</v>
      </c>
      <c r="B3424">
        <v>82.1</v>
      </c>
      <c r="C3424" t="s">
        <v>1</v>
      </c>
      <c r="D3424">
        <v>366</v>
      </c>
      <c r="E3424">
        <v>376.11</v>
      </c>
      <c r="F3424" t="s">
        <v>1</v>
      </c>
      <c r="G3424" t="s">
        <v>1</v>
      </c>
      <c r="H3424">
        <v>306.76</v>
      </c>
      <c r="I3424">
        <v>34.33</v>
      </c>
      <c r="J3424" t="s">
        <v>1</v>
      </c>
      <c r="K3424" t="s">
        <v>1</v>
      </c>
      <c r="L3424" t="s">
        <v>1</v>
      </c>
      <c r="M3424">
        <v>3653.81</v>
      </c>
      <c r="N3424">
        <v>72.061000000000007</v>
      </c>
      <c r="O3424">
        <v>93.04</v>
      </c>
      <c r="P3424">
        <v>20172.169999999998</v>
      </c>
      <c r="Q3424">
        <v>144.43</v>
      </c>
      <c r="R3424">
        <v>818.68</v>
      </c>
      <c r="S3424">
        <v>1176.1500000000001</v>
      </c>
      <c r="T3424">
        <v>2136.6</v>
      </c>
      <c r="U3424">
        <v>44.37</v>
      </c>
      <c r="V3424" t="s">
        <v>1</v>
      </c>
      <c r="W3424">
        <v>27.7</v>
      </c>
    </row>
    <row r="3425" spans="1:23" x14ac:dyDescent="0.2">
      <c r="A3425" s="3">
        <v>37665</v>
      </c>
      <c r="B3425">
        <v>82.35</v>
      </c>
      <c r="C3425" t="s">
        <v>1</v>
      </c>
      <c r="D3425">
        <v>365.01</v>
      </c>
      <c r="E3425">
        <v>375.1</v>
      </c>
      <c r="F3425" t="s">
        <v>1</v>
      </c>
      <c r="G3425" t="s">
        <v>1</v>
      </c>
      <c r="H3425">
        <v>306.39</v>
      </c>
      <c r="I3425">
        <v>33.700000000000003</v>
      </c>
      <c r="J3425" t="s">
        <v>1</v>
      </c>
      <c r="K3425" t="s">
        <v>1</v>
      </c>
      <c r="L3425" t="s">
        <v>1</v>
      </c>
      <c r="M3425">
        <v>3656.22</v>
      </c>
      <c r="N3425">
        <v>71.992999999999995</v>
      </c>
      <c r="O3425">
        <v>93.1</v>
      </c>
      <c r="P3425">
        <v>20172.169999999998</v>
      </c>
      <c r="Q3425">
        <v>142.86000000000001</v>
      </c>
      <c r="R3425">
        <v>817.37</v>
      </c>
      <c r="S3425">
        <v>1174.43</v>
      </c>
      <c r="T3425">
        <v>2123.71</v>
      </c>
      <c r="U3425">
        <v>44.4</v>
      </c>
      <c r="V3425" t="s">
        <v>1</v>
      </c>
      <c r="W3425">
        <v>28.36</v>
      </c>
    </row>
    <row r="3426" spans="1:23" x14ac:dyDescent="0.2">
      <c r="A3426" s="3">
        <v>37666</v>
      </c>
      <c r="B3426">
        <v>84.15</v>
      </c>
      <c r="C3426" t="s">
        <v>1</v>
      </c>
      <c r="D3426">
        <v>368.67</v>
      </c>
      <c r="E3426">
        <v>381.95</v>
      </c>
      <c r="F3426" t="s">
        <v>1</v>
      </c>
      <c r="G3426" t="s">
        <v>1</v>
      </c>
      <c r="H3426">
        <v>307.19</v>
      </c>
      <c r="I3426">
        <v>32.619999999999997</v>
      </c>
      <c r="J3426" t="s">
        <v>1</v>
      </c>
      <c r="K3426" t="s">
        <v>1</v>
      </c>
      <c r="L3426" t="s">
        <v>1</v>
      </c>
      <c r="M3426">
        <v>3704.95</v>
      </c>
      <c r="N3426">
        <v>73.010000000000005</v>
      </c>
      <c r="O3426">
        <v>94.2</v>
      </c>
      <c r="P3426">
        <v>20172.169999999998</v>
      </c>
      <c r="Q3426">
        <v>141.16999999999999</v>
      </c>
      <c r="R3426">
        <v>834.89</v>
      </c>
      <c r="S3426">
        <v>1199.6099999999999</v>
      </c>
      <c r="T3426">
        <v>2199.9699999999998</v>
      </c>
      <c r="U3426">
        <v>42.53</v>
      </c>
      <c r="V3426" t="s">
        <v>1</v>
      </c>
      <c r="W3426">
        <v>27.31</v>
      </c>
    </row>
    <row r="3427" spans="1:23" x14ac:dyDescent="0.2">
      <c r="A3427" s="3">
        <v>37669</v>
      </c>
      <c r="B3427">
        <v>84.15</v>
      </c>
      <c r="C3427" t="s">
        <v>1</v>
      </c>
      <c r="D3427">
        <v>368.67</v>
      </c>
      <c r="E3427">
        <v>381.95</v>
      </c>
      <c r="F3427" t="s">
        <v>1</v>
      </c>
      <c r="G3427" t="s">
        <v>1</v>
      </c>
      <c r="H3427">
        <v>307.19</v>
      </c>
      <c r="I3427">
        <v>32.619999999999997</v>
      </c>
      <c r="J3427" t="s">
        <v>1</v>
      </c>
      <c r="K3427" t="s">
        <v>1</v>
      </c>
      <c r="L3427" t="s">
        <v>1</v>
      </c>
      <c r="M3427">
        <v>3704.95</v>
      </c>
      <c r="N3427">
        <v>73.010000000000005</v>
      </c>
      <c r="O3427">
        <v>94.2</v>
      </c>
      <c r="P3427">
        <v>20172.169999999998</v>
      </c>
      <c r="Q3427">
        <v>141.16999999999999</v>
      </c>
      <c r="R3427">
        <v>834.89</v>
      </c>
      <c r="S3427">
        <v>1199.6099999999999</v>
      </c>
      <c r="T3427">
        <v>2240.3000000000002</v>
      </c>
      <c r="U3427">
        <v>41.92</v>
      </c>
      <c r="V3427" t="s">
        <v>1</v>
      </c>
      <c r="W3427">
        <v>26.62</v>
      </c>
    </row>
    <row r="3428" spans="1:23" x14ac:dyDescent="0.2">
      <c r="A3428" s="3">
        <v>37670</v>
      </c>
      <c r="B3428">
        <v>85.63</v>
      </c>
      <c r="C3428" t="s">
        <v>1</v>
      </c>
      <c r="D3428">
        <v>371.62</v>
      </c>
      <c r="E3428">
        <v>387.69</v>
      </c>
      <c r="F3428" t="s">
        <v>1</v>
      </c>
      <c r="G3428" t="s">
        <v>1</v>
      </c>
      <c r="H3428">
        <v>308.37</v>
      </c>
      <c r="I3428">
        <v>31.11</v>
      </c>
      <c r="J3428" t="s">
        <v>1</v>
      </c>
      <c r="K3428" t="s">
        <v>1</v>
      </c>
      <c r="L3428" t="s">
        <v>1</v>
      </c>
      <c r="M3428">
        <v>3742.87</v>
      </c>
      <c r="N3428">
        <v>73.959999999999994</v>
      </c>
      <c r="O3428">
        <v>95.06</v>
      </c>
      <c r="P3428">
        <v>20172.169999999998</v>
      </c>
      <c r="Q3428">
        <v>139.69999999999999</v>
      </c>
      <c r="R3428">
        <v>851.17</v>
      </c>
      <c r="S3428">
        <v>1223.1099999999999</v>
      </c>
      <c r="T3428">
        <v>2280.8200000000002</v>
      </c>
      <c r="U3428">
        <v>40.31</v>
      </c>
      <c r="V3428" t="s">
        <v>1</v>
      </c>
      <c r="W3428">
        <v>26.15</v>
      </c>
    </row>
    <row r="3429" spans="1:23" x14ac:dyDescent="0.2">
      <c r="A3429" s="3">
        <v>37671</v>
      </c>
      <c r="B3429">
        <v>85.18</v>
      </c>
      <c r="C3429" t="s">
        <v>1</v>
      </c>
      <c r="D3429">
        <v>369.79</v>
      </c>
      <c r="E3429">
        <v>387.03</v>
      </c>
      <c r="F3429" t="s">
        <v>1</v>
      </c>
      <c r="G3429" t="s">
        <v>1</v>
      </c>
      <c r="H3429">
        <v>306.52999999999997</v>
      </c>
      <c r="I3429">
        <v>31.31</v>
      </c>
      <c r="J3429" t="s">
        <v>1</v>
      </c>
      <c r="K3429" t="s">
        <v>1</v>
      </c>
      <c r="L3429" t="s">
        <v>1</v>
      </c>
      <c r="M3429">
        <v>3721.81</v>
      </c>
      <c r="N3429">
        <v>73.617999999999995</v>
      </c>
      <c r="O3429">
        <v>94.57</v>
      </c>
      <c r="P3429">
        <v>20172.169999999998</v>
      </c>
      <c r="Q3429">
        <v>140</v>
      </c>
      <c r="R3429">
        <v>845.13</v>
      </c>
      <c r="S3429">
        <v>1214.6600000000001</v>
      </c>
      <c r="T3429">
        <v>2208.1799999999998</v>
      </c>
      <c r="U3429">
        <v>41.3</v>
      </c>
      <c r="V3429" t="s">
        <v>1</v>
      </c>
      <c r="W3429">
        <v>26.29</v>
      </c>
    </row>
    <row r="3430" spans="1:23" x14ac:dyDescent="0.2">
      <c r="A3430" s="3">
        <v>37672</v>
      </c>
      <c r="B3430">
        <v>84.33</v>
      </c>
      <c r="C3430" t="s">
        <v>1</v>
      </c>
      <c r="D3430">
        <v>367.62</v>
      </c>
      <c r="E3430">
        <v>385.52</v>
      </c>
      <c r="F3430" t="s">
        <v>1</v>
      </c>
      <c r="G3430" t="s">
        <v>1</v>
      </c>
      <c r="H3430">
        <v>305.10000000000002</v>
      </c>
      <c r="I3430">
        <v>31.16</v>
      </c>
      <c r="J3430" t="s">
        <v>1</v>
      </c>
      <c r="K3430" t="s">
        <v>1</v>
      </c>
      <c r="L3430" t="s">
        <v>1</v>
      </c>
      <c r="M3430">
        <v>3695.17</v>
      </c>
      <c r="N3430">
        <v>73.16</v>
      </c>
      <c r="O3430">
        <v>93.97</v>
      </c>
      <c r="P3430">
        <v>20172.169999999998</v>
      </c>
      <c r="Q3430">
        <v>140.38</v>
      </c>
      <c r="R3430">
        <v>837.1</v>
      </c>
      <c r="S3430">
        <v>1203.18</v>
      </c>
      <c r="T3430">
        <v>2173.77</v>
      </c>
      <c r="U3430">
        <v>41.71</v>
      </c>
      <c r="V3430" t="s">
        <v>1</v>
      </c>
      <c r="W3430">
        <v>26.41</v>
      </c>
    </row>
    <row r="3431" spans="1:23" x14ac:dyDescent="0.2">
      <c r="A3431" s="3">
        <v>37673</v>
      </c>
      <c r="B3431">
        <v>85.18</v>
      </c>
      <c r="C3431" t="s">
        <v>1</v>
      </c>
      <c r="D3431">
        <v>369.57</v>
      </c>
      <c r="E3431">
        <v>387.32</v>
      </c>
      <c r="F3431" t="s">
        <v>1</v>
      </c>
      <c r="G3431" t="s">
        <v>1</v>
      </c>
      <c r="H3431">
        <v>307.10000000000002</v>
      </c>
      <c r="I3431">
        <v>30.25</v>
      </c>
      <c r="J3431" t="s">
        <v>1</v>
      </c>
      <c r="K3431" t="s">
        <v>1</v>
      </c>
      <c r="L3431" t="s">
        <v>1</v>
      </c>
      <c r="M3431">
        <v>3740.91</v>
      </c>
      <c r="N3431">
        <v>73.790999999999997</v>
      </c>
      <c r="O3431">
        <v>95.01</v>
      </c>
      <c r="P3431">
        <v>20172.169999999998</v>
      </c>
      <c r="Q3431">
        <v>139.52000000000001</v>
      </c>
      <c r="R3431">
        <v>848.17</v>
      </c>
      <c r="S3431">
        <v>1219.0999999999999</v>
      </c>
      <c r="T3431">
        <v>2208.25</v>
      </c>
      <c r="U3431">
        <v>40.69</v>
      </c>
      <c r="V3431" t="s">
        <v>1</v>
      </c>
      <c r="W3431">
        <v>25.83</v>
      </c>
    </row>
    <row r="3432" spans="1:23" x14ac:dyDescent="0.2">
      <c r="A3432" s="3">
        <v>37676</v>
      </c>
      <c r="B3432">
        <v>83.8</v>
      </c>
      <c r="C3432" t="s">
        <v>1</v>
      </c>
      <c r="D3432">
        <v>365.82</v>
      </c>
      <c r="E3432">
        <v>383.69</v>
      </c>
      <c r="F3432" t="s">
        <v>1</v>
      </c>
      <c r="G3432" t="s">
        <v>1</v>
      </c>
      <c r="H3432">
        <v>302.39999999999998</v>
      </c>
      <c r="I3432">
        <v>31.98</v>
      </c>
      <c r="J3432" t="s">
        <v>1</v>
      </c>
      <c r="K3432" t="s">
        <v>1</v>
      </c>
      <c r="L3432" t="s">
        <v>1</v>
      </c>
      <c r="M3432">
        <v>3689.49</v>
      </c>
      <c r="N3432">
        <v>72.900999999999996</v>
      </c>
      <c r="O3432">
        <v>93.83</v>
      </c>
      <c r="P3432">
        <v>20172.169999999998</v>
      </c>
      <c r="Q3432">
        <v>140.16</v>
      </c>
      <c r="R3432">
        <v>832.58</v>
      </c>
      <c r="S3432">
        <v>1196.71</v>
      </c>
      <c r="T3432">
        <v>2160.58</v>
      </c>
      <c r="U3432">
        <v>44.66</v>
      </c>
      <c r="V3432" t="s">
        <v>1</v>
      </c>
      <c r="W3432">
        <v>25.93</v>
      </c>
    </row>
    <row r="3433" spans="1:23" x14ac:dyDescent="0.2">
      <c r="A3433" s="3">
        <v>37677</v>
      </c>
      <c r="B3433">
        <v>84.47</v>
      </c>
      <c r="C3433" t="s">
        <v>1</v>
      </c>
      <c r="D3433">
        <v>367.16</v>
      </c>
      <c r="E3433">
        <v>385.4</v>
      </c>
      <c r="F3433" t="s">
        <v>1</v>
      </c>
      <c r="G3433" t="s">
        <v>1</v>
      </c>
      <c r="H3433">
        <v>303.98</v>
      </c>
      <c r="I3433">
        <v>31.74</v>
      </c>
      <c r="J3433" t="s">
        <v>1</v>
      </c>
      <c r="K3433" t="s">
        <v>1</v>
      </c>
      <c r="L3433" t="s">
        <v>1</v>
      </c>
      <c r="M3433">
        <v>3715.61</v>
      </c>
      <c r="N3433">
        <v>73.251000000000005</v>
      </c>
      <c r="O3433">
        <v>94.44</v>
      </c>
      <c r="P3433">
        <v>20172.169999999998</v>
      </c>
      <c r="Q3433">
        <v>140.51</v>
      </c>
      <c r="R3433">
        <v>838.57</v>
      </c>
      <c r="S3433">
        <v>1205.32</v>
      </c>
      <c r="T3433">
        <v>2081.3000000000002</v>
      </c>
      <c r="U3433">
        <v>49.33</v>
      </c>
      <c r="V3433" t="s">
        <v>1</v>
      </c>
      <c r="W3433">
        <v>27.14</v>
      </c>
    </row>
    <row r="3434" spans="1:23" x14ac:dyDescent="0.2">
      <c r="A3434" s="3">
        <v>37678</v>
      </c>
      <c r="B3434">
        <v>83.24</v>
      </c>
      <c r="C3434" t="s">
        <v>1</v>
      </c>
      <c r="D3434">
        <v>364.49</v>
      </c>
      <c r="E3434">
        <v>382.96</v>
      </c>
      <c r="F3434" t="s">
        <v>1</v>
      </c>
      <c r="G3434" t="s">
        <v>1</v>
      </c>
      <c r="H3434">
        <v>300.72000000000003</v>
      </c>
      <c r="I3434">
        <v>31.94</v>
      </c>
      <c r="J3434" t="s">
        <v>1</v>
      </c>
      <c r="K3434" t="s">
        <v>1</v>
      </c>
      <c r="L3434" t="s">
        <v>1</v>
      </c>
      <c r="M3434">
        <v>3682.23</v>
      </c>
      <c r="N3434">
        <v>72.631</v>
      </c>
      <c r="O3434">
        <v>93.67</v>
      </c>
      <c r="P3434">
        <v>20172.169999999998</v>
      </c>
      <c r="Q3434">
        <v>141.52000000000001</v>
      </c>
      <c r="R3434">
        <v>827.55</v>
      </c>
      <c r="S3434">
        <v>1189.98</v>
      </c>
      <c r="T3434">
        <v>2058.9699999999998</v>
      </c>
      <c r="U3434">
        <v>48.11</v>
      </c>
      <c r="V3434" t="s">
        <v>1</v>
      </c>
      <c r="W3434">
        <v>26.97</v>
      </c>
    </row>
    <row r="3435" spans="1:23" x14ac:dyDescent="0.2">
      <c r="A3435" s="3">
        <v>37679</v>
      </c>
      <c r="B3435">
        <v>84.34</v>
      </c>
      <c r="C3435" t="s">
        <v>1</v>
      </c>
      <c r="D3435">
        <v>366.39</v>
      </c>
      <c r="E3435">
        <v>385.67</v>
      </c>
      <c r="F3435" t="s">
        <v>1</v>
      </c>
      <c r="G3435" t="s">
        <v>1</v>
      </c>
      <c r="H3435">
        <v>303.23</v>
      </c>
      <c r="I3435">
        <v>30.53</v>
      </c>
      <c r="J3435" t="s">
        <v>1</v>
      </c>
      <c r="K3435" t="s">
        <v>1</v>
      </c>
      <c r="L3435" t="s">
        <v>1</v>
      </c>
      <c r="M3435">
        <v>3713.06</v>
      </c>
      <c r="N3435">
        <v>73.2</v>
      </c>
      <c r="O3435">
        <v>94.37</v>
      </c>
      <c r="P3435">
        <v>20172.169999999998</v>
      </c>
      <c r="Q3435">
        <v>141.18</v>
      </c>
      <c r="R3435">
        <v>837.28</v>
      </c>
      <c r="S3435">
        <v>1204.1099999999999</v>
      </c>
      <c r="T3435">
        <v>2104.41</v>
      </c>
      <c r="U3435">
        <v>46.71</v>
      </c>
      <c r="V3435" t="s">
        <v>1</v>
      </c>
      <c r="W3435">
        <v>27.01</v>
      </c>
    </row>
    <row r="3436" spans="1:23" x14ac:dyDescent="0.2">
      <c r="A3436" s="3">
        <v>37680</v>
      </c>
      <c r="B3436">
        <v>84.9</v>
      </c>
      <c r="C3436" t="s">
        <v>1</v>
      </c>
      <c r="D3436">
        <v>366.76</v>
      </c>
      <c r="E3436">
        <v>387.04</v>
      </c>
      <c r="F3436" t="s">
        <v>1</v>
      </c>
      <c r="G3436" t="s">
        <v>1</v>
      </c>
      <c r="H3436">
        <v>304.11</v>
      </c>
      <c r="I3436">
        <v>29.63</v>
      </c>
      <c r="J3436" t="s">
        <v>1</v>
      </c>
      <c r="K3436" t="s">
        <v>1</v>
      </c>
      <c r="L3436" t="s">
        <v>1</v>
      </c>
      <c r="M3436">
        <v>3715.77</v>
      </c>
      <c r="N3436">
        <v>73.427999999999997</v>
      </c>
      <c r="O3436">
        <v>94.43</v>
      </c>
      <c r="P3436">
        <v>20699.37</v>
      </c>
      <c r="Q3436">
        <v>140.33000000000001</v>
      </c>
      <c r="R3436">
        <v>841.15</v>
      </c>
      <c r="S3436">
        <v>1209.71</v>
      </c>
      <c r="T3436">
        <v>2140.73</v>
      </c>
      <c r="U3436">
        <v>44.5</v>
      </c>
      <c r="V3436" t="s">
        <v>1</v>
      </c>
      <c r="W3436">
        <v>26.32</v>
      </c>
    </row>
    <row r="3437" spans="1:23" x14ac:dyDescent="0.2">
      <c r="A3437" s="3">
        <v>37683</v>
      </c>
      <c r="B3437">
        <v>84.09</v>
      </c>
      <c r="C3437" t="s">
        <v>1</v>
      </c>
      <c r="D3437">
        <v>365.06</v>
      </c>
      <c r="E3437">
        <v>385.56</v>
      </c>
      <c r="F3437" t="s">
        <v>1</v>
      </c>
      <c r="G3437" t="s">
        <v>1</v>
      </c>
      <c r="H3437">
        <v>301.92</v>
      </c>
      <c r="I3437">
        <v>30.43</v>
      </c>
      <c r="J3437" t="s">
        <v>1</v>
      </c>
      <c r="K3437" t="s">
        <v>1</v>
      </c>
      <c r="L3437" t="s">
        <v>1</v>
      </c>
      <c r="M3437">
        <v>3704.7</v>
      </c>
      <c r="N3437">
        <v>73.061000000000007</v>
      </c>
      <c r="O3437">
        <v>94.18</v>
      </c>
      <c r="P3437">
        <v>20699.37</v>
      </c>
      <c r="Q3437">
        <v>139.85</v>
      </c>
      <c r="R3437">
        <v>834.81</v>
      </c>
      <c r="S3437">
        <v>1200.5999999999999</v>
      </c>
      <c r="T3437">
        <v>2142.39</v>
      </c>
      <c r="U3437">
        <v>43.91</v>
      </c>
      <c r="V3437" t="s">
        <v>1</v>
      </c>
      <c r="W3437">
        <v>25.47</v>
      </c>
    </row>
    <row r="3438" spans="1:23" x14ac:dyDescent="0.2">
      <c r="A3438" s="3">
        <v>37684</v>
      </c>
      <c r="B3438">
        <v>82.75</v>
      </c>
      <c r="C3438" t="s">
        <v>1</v>
      </c>
      <c r="D3438">
        <v>361.82</v>
      </c>
      <c r="E3438">
        <v>381.88</v>
      </c>
      <c r="F3438" t="s">
        <v>1</v>
      </c>
      <c r="G3438" t="s">
        <v>1</v>
      </c>
      <c r="H3438">
        <v>298.10000000000002</v>
      </c>
      <c r="I3438">
        <v>31.83</v>
      </c>
      <c r="J3438" t="s">
        <v>1</v>
      </c>
      <c r="K3438" t="s">
        <v>1</v>
      </c>
      <c r="L3438" t="s">
        <v>1</v>
      </c>
      <c r="M3438">
        <v>3652.95</v>
      </c>
      <c r="N3438">
        <v>72.308999999999997</v>
      </c>
      <c r="O3438">
        <v>92.98</v>
      </c>
      <c r="P3438">
        <v>20699.37</v>
      </c>
      <c r="Q3438">
        <v>141.21</v>
      </c>
      <c r="R3438">
        <v>821.99</v>
      </c>
      <c r="S3438">
        <v>1182.17</v>
      </c>
      <c r="T3438">
        <v>2093.04</v>
      </c>
      <c r="U3438">
        <v>44.61</v>
      </c>
      <c r="V3438" t="s">
        <v>1</v>
      </c>
      <c r="W3438">
        <v>25.24</v>
      </c>
    </row>
    <row r="3439" spans="1:23" x14ac:dyDescent="0.2">
      <c r="A3439" s="3">
        <v>37685</v>
      </c>
      <c r="B3439">
        <v>83.45</v>
      </c>
      <c r="C3439" t="s">
        <v>1</v>
      </c>
      <c r="D3439">
        <v>363.33</v>
      </c>
      <c r="E3439">
        <v>384.49</v>
      </c>
      <c r="F3439" t="s">
        <v>1</v>
      </c>
      <c r="G3439" t="s">
        <v>1</v>
      </c>
      <c r="H3439">
        <v>300.22000000000003</v>
      </c>
      <c r="I3439">
        <v>30.38</v>
      </c>
      <c r="J3439" t="s">
        <v>1</v>
      </c>
      <c r="K3439" t="s">
        <v>1</v>
      </c>
      <c r="L3439" t="s">
        <v>1</v>
      </c>
      <c r="M3439">
        <v>3678.41</v>
      </c>
      <c r="N3439">
        <v>72.796999999999997</v>
      </c>
      <c r="O3439">
        <v>93.58</v>
      </c>
      <c r="P3439">
        <v>20699.37</v>
      </c>
      <c r="Q3439">
        <v>140.62</v>
      </c>
      <c r="R3439">
        <v>829.85</v>
      </c>
      <c r="S3439">
        <v>1193.8699999999999</v>
      </c>
      <c r="T3439">
        <v>2080.6</v>
      </c>
      <c r="U3439">
        <v>43.65</v>
      </c>
      <c r="V3439" t="s">
        <v>1</v>
      </c>
      <c r="W3439">
        <v>25.18</v>
      </c>
    </row>
    <row r="3440" spans="1:23" x14ac:dyDescent="0.2">
      <c r="A3440" s="3">
        <v>37686</v>
      </c>
      <c r="B3440">
        <v>82.75</v>
      </c>
      <c r="C3440" t="s">
        <v>1</v>
      </c>
      <c r="D3440">
        <v>361.44</v>
      </c>
      <c r="E3440">
        <v>382.27</v>
      </c>
      <c r="F3440" t="s">
        <v>1</v>
      </c>
      <c r="G3440" t="s">
        <v>1</v>
      </c>
      <c r="H3440">
        <v>297.67</v>
      </c>
      <c r="I3440">
        <v>31.37</v>
      </c>
      <c r="J3440" t="s">
        <v>1</v>
      </c>
      <c r="K3440" t="s">
        <v>1</v>
      </c>
      <c r="L3440" t="s">
        <v>1</v>
      </c>
      <c r="M3440">
        <v>3656.52</v>
      </c>
      <c r="N3440">
        <v>72.334000000000003</v>
      </c>
      <c r="O3440">
        <v>93.06</v>
      </c>
      <c r="P3440">
        <v>20699.37</v>
      </c>
      <c r="Q3440">
        <v>140.75</v>
      </c>
      <c r="R3440">
        <v>822.1</v>
      </c>
      <c r="S3440">
        <v>1182.82</v>
      </c>
      <c r="T3440">
        <v>2043.35</v>
      </c>
      <c r="U3440">
        <v>43.85</v>
      </c>
      <c r="V3440" t="s">
        <v>1</v>
      </c>
      <c r="W3440">
        <v>25.66</v>
      </c>
    </row>
    <row r="3441" spans="1:23" x14ac:dyDescent="0.2">
      <c r="A3441" s="3">
        <v>37687</v>
      </c>
      <c r="B3441">
        <v>83.32</v>
      </c>
      <c r="C3441" t="s">
        <v>1</v>
      </c>
      <c r="D3441">
        <v>362.52</v>
      </c>
      <c r="E3441">
        <v>384.38</v>
      </c>
      <c r="F3441" t="s">
        <v>1</v>
      </c>
      <c r="G3441" t="s">
        <v>1</v>
      </c>
      <c r="H3441">
        <v>299.60000000000002</v>
      </c>
      <c r="I3441">
        <v>31.08</v>
      </c>
      <c r="J3441" t="s">
        <v>1</v>
      </c>
      <c r="K3441" t="s">
        <v>1</v>
      </c>
      <c r="L3441" t="s">
        <v>1</v>
      </c>
      <c r="M3441">
        <v>3680.29</v>
      </c>
      <c r="N3441">
        <v>72.745000000000005</v>
      </c>
      <c r="O3441">
        <v>93.62</v>
      </c>
      <c r="P3441">
        <v>20699.37</v>
      </c>
      <c r="Q3441">
        <v>141.03</v>
      </c>
      <c r="R3441">
        <v>828.89</v>
      </c>
      <c r="S3441">
        <v>1192.6199999999999</v>
      </c>
      <c r="T3441">
        <v>1992.45</v>
      </c>
      <c r="U3441">
        <v>45.01</v>
      </c>
      <c r="V3441" t="s">
        <v>1</v>
      </c>
      <c r="W3441">
        <v>29.09</v>
      </c>
    </row>
    <row r="3442" spans="1:23" x14ac:dyDescent="0.2">
      <c r="A3442" s="3">
        <v>37690</v>
      </c>
      <c r="B3442">
        <v>81.319999999999993</v>
      </c>
      <c r="C3442" t="s">
        <v>1</v>
      </c>
      <c r="D3442">
        <v>358.13</v>
      </c>
      <c r="E3442">
        <v>378.41</v>
      </c>
      <c r="F3442" t="s">
        <v>1</v>
      </c>
      <c r="G3442" t="s">
        <v>1</v>
      </c>
      <c r="H3442">
        <v>293.06</v>
      </c>
      <c r="I3442">
        <v>33.31</v>
      </c>
      <c r="J3442" t="s">
        <v>1</v>
      </c>
      <c r="K3442" t="s">
        <v>1</v>
      </c>
      <c r="L3442" t="s">
        <v>1</v>
      </c>
      <c r="M3442">
        <v>3605.5</v>
      </c>
      <c r="N3442">
        <v>71.453000000000003</v>
      </c>
      <c r="O3442">
        <v>91.84</v>
      </c>
      <c r="P3442">
        <v>20699.37</v>
      </c>
      <c r="Q3442">
        <v>142.25</v>
      </c>
      <c r="R3442">
        <v>807.48</v>
      </c>
      <c r="S3442">
        <v>1161.8499999999999</v>
      </c>
      <c r="T3442">
        <v>1936.39</v>
      </c>
      <c r="U3442">
        <v>47.17</v>
      </c>
      <c r="V3442" t="s">
        <v>1</v>
      </c>
      <c r="W3442">
        <v>29.57</v>
      </c>
    </row>
    <row r="3443" spans="1:23" x14ac:dyDescent="0.2">
      <c r="A3443" s="3">
        <v>37691</v>
      </c>
      <c r="B3443">
        <v>80.52</v>
      </c>
      <c r="C3443" t="s">
        <v>1</v>
      </c>
      <c r="D3443">
        <v>356.96</v>
      </c>
      <c r="E3443">
        <v>376.62</v>
      </c>
      <c r="F3443" t="s">
        <v>1</v>
      </c>
      <c r="G3443" t="s">
        <v>1</v>
      </c>
      <c r="H3443">
        <v>290.87</v>
      </c>
      <c r="I3443">
        <v>33.61</v>
      </c>
      <c r="J3443" t="s">
        <v>1</v>
      </c>
      <c r="K3443" t="s">
        <v>1</v>
      </c>
      <c r="L3443" t="s">
        <v>1</v>
      </c>
      <c r="M3443">
        <v>3590.05</v>
      </c>
      <c r="N3443">
        <v>71.039000000000001</v>
      </c>
      <c r="O3443">
        <v>91.47</v>
      </c>
      <c r="P3443">
        <v>20699.37</v>
      </c>
      <c r="Q3443">
        <v>142.85</v>
      </c>
      <c r="R3443">
        <v>800.73</v>
      </c>
      <c r="S3443">
        <v>1152.1500000000001</v>
      </c>
      <c r="T3443">
        <v>1934.34</v>
      </c>
      <c r="U3443">
        <v>45.24</v>
      </c>
      <c r="V3443" t="s">
        <v>1</v>
      </c>
      <c r="W3443">
        <v>31.1</v>
      </c>
    </row>
    <row r="3444" spans="1:23" x14ac:dyDescent="0.2">
      <c r="A3444" s="3">
        <v>37692</v>
      </c>
      <c r="B3444">
        <v>81.06</v>
      </c>
      <c r="C3444" t="s">
        <v>1</v>
      </c>
      <c r="D3444">
        <v>357.23</v>
      </c>
      <c r="E3444">
        <v>377.65</v>
      </c>
      <c r="F3444" t="s">
        <v>1</v>
      </c>
      <c r="G3444" t="s">
        <v>1</v>
      </c>
      <c r="H3444">
        <v>291.48</v>
      </c>
      <c r="I3444">
        <v>33.51</v>
      </c>
      <c r="J3444" t="s">
        <v>1</v>
      </c>
      <c r="K3444" t="s">
        <v>1</v>
      </c>
      <c r="L3444" t="s">
        <v>1</v>
      </c>
      <c r="M3444">
        <v>3584.71</v>
      </c>
      <c r="N3444">
        <v>71.275999999999996</v>
      </c>
      <c r="O3444">
        <v>91.34</v>
      </c>
      <c r="P3444">
        <v>20699.37</v>
      </c>
      <c r="Q3444">
        <v>143.34</v>
      </c>
      <c r="R3444">
        <v>804.19</v>
      </c>
      <c r="S3444">
        <v>1157.6099999999999</v>
      </c>
      <c r="T3444">
        <v>1849.64</v>
      </c>
      <c r="U3444">
        <v>50.04</v>
      </c>
      <c r="V3444" t="s">
        <v>1</v>
      </c>
      <c r="W3444">
        <v>30.99</v>
      </c>
    </row>
    <row r="3445" spans="1:23" x14ac:dyDescent="0.2">
      <c r="A3445" s="3">
        <v>37693</v>
      </c>
      <c r="B3445">
        <v>83.86</v>
      </c>
      <c r="C3445" t="s">
        <v>1</v>
      </c>
      <c r="D3445">
        <v>361.71</v>
      </c>
      <c r="E3445">
        <v>385.25</v>
      </c>
      <c r="F3445" t="s">
        <v>1</v>
      </c>
      <c r="G3445" t="s">
        <v>1</v>
      </c>
      <c r="H3445">
        <v>299.79000000000002</v>
      </c>
      <c r="I3445">
        <v>31.76</v>
      </c>
      <c r="J3445" t="s">
        <v>1</v>
      </c>
      <c r="K3445" t="s">
        <v>1</v>
      </c>
      <c r="L3445" t="s">
        <v>1</v>
      </c>
      <c r="M3445">
        <v>3660.27</v>
      </c>
      <c r="N3445">
        <v>72.936999999999998</v>
      </c>
      <c r="O3445">
        <v>93.09</v>
      </c>
      <c r="P3445">
        <v>20699.37</v>
      </c>
      <c r="Q3445">
        <v>141.41999999999999</v>
      </c>
      <c r="R3445">
        <v>831.9</v>
      </c>
      <c r="S3445">
        <v>1197.56</v>
      </c>
      <c r="T3445">
        <v>1974.92</v>
      </c>
      <c r="U3445">
        <v>45.98</v>
      </c>
      <c r="V3445" t="s">
        <v>1</v>
      </c>
      <c r="W3445">
        <v>33.24</v>
      </c>
    </row>
    <row r="3446" spans="1:23" x14ac:dyDescent="0.2">
      <c r="A3446" s="3">
        <v>37694</v>
      </c>
      <c r="B3446">
        <v>84.13</v>
      </c>
      <c r="C3446" t="s">
        <v>1</v>
      </c>
      <c r="D3446">
        <v>361.4</v>
      </c>
      <c r="E3446">
        <v>385.6</v>
      </c>
      <c r="F3446" t="s">
        <v>1</v>
      </c>
      <c r="G3446" t="s">
        <v>1</v>
      </c>
      <c r="H3446">
        <v>300.02</v>
      </c>
      <c r="I3446">
        <v>30.98</v>
      </c>
      <c r="J3446" t="s">
        <v>1</v>
      </c>
      <c r="K3446" t="s">
        <v>1</v>
      </c>
      <c r="L3446" t="s">
        <v>1</v>
      </c>
      <c r="M3446">
        <v>3663.24</v>
      </c>
      <c r="N3446">
        <v>73.02</v>
      </c>
      <c r="O3446">
        <v>93.16</v>
      </c>
      <c r="P3446">
        <v>20699.37</v>
      </c>
      <c r="Q3446">
        <v>140.74</v>
      </c>
      <c r="R3446">
        <v>833.27</v>
      </c>
      <c r="S3446">
        <v>1199.55</v>
      </c>
      <c r="T3446">
        <v>2079.71</v>
      </c>
      <c r="U3446">
        <v>46.95</v>
      </c>
      <c r="V3446" t="s">
        <v>1</v>
      </c>
      <c r="W3446">
        <v>30.97</v>
      </c>
    </row>
    <row r="3447" spans="1:23" x14ac:dyDescent="0.2">
      <c r="A3447" s="3">
        <v>37697</v>
      </c>
      <c r="B3447">
        <v>86.78</v>
      </c>
      <c r="C3447" t="s">
        <v>1</v>
      </c>
      <c r="D3447">
        <v>370.99</v>
      </c>
      <c r="E3447">
        <v>394.37</v>
      </c>
      <c r="F3447" t="s">
        <v>1</v>
      </c>
      <c r="G3447" t="s">
        <v>1</v>
      </c>
      <c r="H3447">
        <v>310.52</v>
      </c>
      <c r="I3447">
        <v>31.75</v>
      </c>
      <c r="J3447" t="s">
        <v>1</v>
      </c>
      <c r="K3447" t="s">
        <v>1</v>
      </c>
      <c r="L3447" t="s">
        <v>1</v>
      </c>
      <c r="M3447">
        <v>3754.05</v>
      </c>
      <c r="N3447">
        <v>74.811000000000007</v>
      </c>
      <c r="O3447">
        <v>95.31</v>
      </c>
      <c r="P3447">
        <v>20699.37</v>
      </c>
      <c r="Q3447">
        <v>139.34</v>
      </c>
      <c r="R3447">
        <v>862.79</v>
      </c>
      <c r="S3447">
        <v>1242.0899999999999</v>
      </c>
      <c r="T3447">
        <v>2158</v>
      </c>
      <c r="U3447">
        <v>50.33</v>
      </c>
      <c r="V3447" t="s">
        <v>1</v>
      </c>
      <c r="W3447">
        <v>32.880000000000003</v>
      </c>
    </row>
    <row r="3448" spans="1:23" x14ac:dyDescent="0.2">
      <c r="A3448" s="3">
        <v>37698</v>
      </c>
      <c r="B3448">
        <v>87.29</v>
      </c>
      <c r="C3448" t="s">
        <v>1</v>
      </c>
      <c r="D3448">
        <v>371.98</v>
      </c>
      <c r="E3448">
        <v>396.42</v>
      </c>
      <c r="F3448" t="s">
        <v>1</v>
      </c>
      <c r="G3448" t="s">
        <v>1</v>
      </c>
      <c r="H3448">
        <v>311.8</v>
      </c>
      <c r="I3448">
        <v>30.43</v>
      </c>
      <c r="J3448" t="s">
        <v>1</v>
      </c>
      <c r="K3448" t="s">
        <v>1</v>
      </c>
      <c r="L3448" t="s">
        <v>1</v>
      </c>
      <c r="M3448">
        <v>3756.61</v>
      </c>
      <c r="N3448">
        <v>75.013000000000005</v>
      </c>
      <c r="O3448">
        <v>95.37</v>
      </c>
      <c r="P3448">
        <v>20699.37</v>
      </c>
      <c r="Q3448">
        <v>138.47</v>
      </c>
      <c r="R3448">
        <v>866.45</v>
      </c>
      <c r="S3448">
        <v>1247.4000000000001</v>
      </c>
      <c r="T3448">
        <v>2153.86</v>
      </c>
      <c r="U3448">
        <v>52.23</v>
      </c>
      <c r="V3448" t="s">
        <v>1</v>
      </c>
      <c r="W3448">
        <v>30.95</v>
      </c>
    </row>
    <row r="3449" spans="1:23" x14ac:dyDescent="0.2">
      <c r="A3449" s="3">
        <v>37699</v>
      </c>
      <c r="B3449">
        <v>87.96</v>
      </c>
      <c r="C3449" t="s">
        <v>1</v>
      </c>
      <c r="D3449">
        <v>374.91</v>
      </c>
      <c r="E3449">
        <v>398.34</v>
      </c>
      <c r="F3449" t="s">
        <v>1</v>
      </c>
      <c r="G3449" t="s">
        <v>1</v>
      </c>
      <c r="H3449">
        <v>314.51</v>
      </c>
      <c r="I3449">
        <v>31.54</v>
      </c>
      <c r="J3449" t="s">
        <v>1</v>
      </c>
      <c r="K3449" t="s">
        <v>1</v>
      </c>
      <c r="L3449" t="s">
        <v>1</v>
      </c>
      <c r="M3449">
        <v>3784.42</v>
      </c>
      <c r="N3449">
        <v>75.442999999999998</v>
      </c>
      <c r="O3449">
        <v>96.01</v>
      </c>
      <c r="P3449">
        <v>20699.37</v>
      </c>
      <c r="Q3449">
        <v>139.35</v>
      </c>
      <c r="R3449">
        <v>874.02</v>
      </c>
      <c r="S3449">
        <v>1258.3699999999999</v>
      </c>
      <c r="T3449">
        <v>2187.16</v>
      </c>
      <c r="U3449">
        <v>52.88</v>
      </c>
      <c r="V3449" t="s">
        <v>1</v>
      </c>
      <c r="W3449">
        <v>30.01</v>
      </c>
    </row>
    <row r="3450" spans="1:23" x14ac:dyDescent="0.2">
      <c r="A3450" s="3">
        <v>37700</v>
      </c>
      <c r="B3450">
        <v>88.15</v>
      </c>
      <c r="C3450" t="s">
        <v>1</v>
      </c>
      <c r="D3450">
        <v>375.71</v>
      </c>
      <c r="E3450">
        <v>400.94</v>
      </c>
      <c r="F3450" t="s">
        <v>1</v>
      </c>
      <c r="G3450" t="s">
        <v>1</v>
      </c>
      <c r="H3450">
        <v>315.14999999999998</v>
      </c>
      <c r="I3450">
        <v>30.44</v>
      </c>
      <c r="J3450" t="s">
        <v>1</v>
      </c>
      <c r="K3450" t="s">
        <v>1</v>
      </c>
      <c r="L3450" t="s">
        <v>1</v>
      </c>
      <c r="M3450">
        <v>3791.43</v>
      </c>
      <c r="N3450">
        <v>75.527000000000001</v>
      </c>
      <c r="O3450">
        <v>96.16</v>
      </c>
      <c r="P3450">
        <v>20699.37</v>
      </c>
      <c r="Q3450">
        <v>138.24</v>
      </c>
      <c r="R3450">
        <v>875.67</v>
      </c>
      <c r="S3450">
        <v>1260.77</v>
      </c>
      <c r="T3450">
        <v>2156.89</v>
      </c>
      <c r="U3450">
        <v>50.45</v>
      </c>
      <c r="V3450" t="s">
        <v>1</v>
      </c>
      <c r="W3450">
        <v>28.24</v>
      </c>
    </row>
    <row r="3451" spans="1:23" x14ac:dyDescent="0.2">
      <c r="A3451" s="3">
        <v>37701</v>
      </c>
      <c r="B3451">
        <v>89.67</v>
      </c>
      <c r="C3451" t="s">
        <v>1</v>
      </c>
      <c r="D3451">
        <v>381.62</v>
      </c>
      <c r="E3451">
        <v>404.59</v>
      </c>
      <c r="F3451" t="s">
        <v>1</v>
      </c>
      <c r="G3451" t="s">
        <v>1</v>
      </c>
      <c r="H3451">
        <v>321.25</v>
      </c>
      <c r="I3451">
        <v>28.67</v>
      </c>
      <c r="J3451" t="s">
        <v>1</v>
      </c>
      <c r="K3451" t="s">
        <v>1</v>
      </c>
      <c r="L3451" t="s">
        <v>1</v>
      </c>
      <c r="M3451">
        <v>3863.61</v>
      </c>
      <c r="N3451">
        <v>76.552999999999997</v>
      </c>
      <c r="O3451">
        <v>97.69</v>
      </c>
      <c r="P3451">
        <v>20699.37</v>
      </c>
      <c r="Q3451">
        <v>136.74</v>
      </c>
      <c r="R3451">
        <v>895.79</v>
      </c>
      <c r="S3451">
        <v>1289.74</v>
      </c>
      <c r="T3451">
        <v>2249.11</v>
      </c>
      <c r="U3451">
        <v>45.84</v>
      </c>
      <c r="V3451" t="s">
        <v>1</v>
      </c>
      <c r="W3451">
        <v>28.24</v>
      </c>
    </row>
    <row r="3452" spans="1:23" x14ac:dyDescent="0.2">
      <c r="A3452" s="3">
        <v>37704</v>
      </c>
      <c r="B3452">
        <v>86.69</v>
      </c>
      <c r="C3452" t="s">
        <v>1</v>
      </c>
      <c r="D3452">
        <v>372.97</v>
      </c>
      <c r="E3452">
        <v>393.81</v>
      </c>
      <c r="F3452" t="s">
        <v>1</v>
      </c>
      <c r="G3452" t="s">
        <v>1</v>
      </c>
      <c r="H3452">
        <v>312.08</v>
      </c>
      <c r="I3452">
        <v>30.39</v>
      </c>
      <c r="J3452" t="s">
        <v>1</v>
      </c>
      <c r="K3452" t="s">
        <v>1</v>
      </c>
      <c r="L3452" t="s">
        <v>1</v>
      </c>
      <c r="M3452">
        <v>3763.9</v>
      </c>
      <c r="N3452">
        <v>74.930000000000007</v>
      </c>
      <c r="O3452">
        <v>95.54</v>
      </c>
      <c r="P3452">
        <v>20699.37</v>
      </c>
      <c r="Q3452">
        <v>136.74</v>
      </c>
      <c r="R3452">
        <v>864.23</v>
      </c>
      <c r="S3452">
        <v>1244.31</v>
      </c>
      <c r="T3452">
        <v>2124.7800000000002</v>
      </c>
      <c r="U3452">
        <v>50.15</v>
      </c>
      <c r="V3452" t="s">
        <v>1</v>
      </c>
      <c r="W3452">
        <v>26.57</v>
      </c>
    </row>
    <row r="3453" spans="1:23" x14ac:dyDescent="0.2">
      <c r="A3453" s="3">
        <v>37705</v>
      </c>
      <c r="B3453">
        <v>87.52</v>
      </c>
      <c r="C3453" t="s">
        <v>1</v>
      </c>
      <c r="D3453">
        <v>375.35</v>
      </c>
      <c r="E3453">
        <v>397.95</v>
      </c>
      <c r="F3453" t="s">
        <v>1</v>
      </c>
      <c r="G3453" t="s">
        <v>1</v>
      </c>
      <c r="H3453">
        <v>314.44</v>
      </c>
      <c r="I3453">
        <v>28.75</v>
      </c>
      <c r="J3453" t="s">
        <v>1</v>
      </c>
      <c r="K3453" t="s">
        <v>1</v>
      </c>
      <c r="L3453" t="s">
        <v>1</v>
      </c>
      <c r="M3453">
        <v>3791.97</v>
      </c>
      <c r="N3453">
        <v>75.497</v>
      </c>
      <c r="O3453">
        <v>96.17</v>
      </c>
      <c r="P3453">
        <v>20699.37</v>
      </c>
      <c r="Q3453">
        <v>136.02000000000001</v>
      </c>
      <c r="R3453">
        <v>874.74</v>
      </c>
      <c r="S3453">
        <v>1259.44</v>
      </c>
      <c r="T3453">
        <v>2184.98</v>
      </c>
      <c r="U3453">
        <v>49.74</v>
      </c>
      <c r="V3453" t="s">
        <v>1</v>
      </c>
      <c r="W3453">
        <v>27.64</v>
      </c>
    </row>
    <row r="3454" spans="1:23" x14ac:dyDescent="0.2">
      <c r="A3454" s="3">
        <v>37706</v>
      </c>
      <c r="B3454">
        <v>87.08</v>
      </c>
      <c r="C3454" t="s">
        <v>1</v>
      </c>
      <c r="D3454">
        <v>373.83</v>
      </c>
      <c r="E3454">
        <v>396.14</v>
      </c>
      <c r="F3454" t="s">
        <v>1</v>
      </c>
      <c r="G3454" t="s">
        <v>1</v>
      </c>
      <c r="H3454">
        <v>312.89</v>
      </c>
      <c r="I3454">
        <v>28.23</v>
      </c>
      <c r="J3454" t="s">
        <v>1</v>
      </c>
      <c r="K3454" t="s">
        <v>1</v>
      </c>
      <c r="L3454" t="s">
        <v>1</v>
      </c>
      <c r="M3454">
        <v>3772.08</v>
      </c>
      <c r="N3454">
        <v>75.251999999999995</v>
      </c>
      <c r="O3454">
        <v>95.75</v>
      </c>
      <c r="P3454">
        <v>20699.37</v>
      </c>
      <c r="Q3454">
        <v>136.08000000000001</v>
      </c>
      <c r="R3454">
        <v>869.95</v>
      </c>
      <c r="S3454">
        <v>1252.5899999999999</v>
      </c>
      <c r="T3454">
        <v>2172.64</v>
      </c>
      <c r="U3454">
        <v>48.06</v>
      </c>
      <c r="V3454" t="s">
        <v>1</v>
      </c>
      <c r="W3454">
        <v>26.25</v>
      </c>
    </row>
    <row r="3455" spans="1:23" x14ac:dyDescent="0.2">
      <c r="A3455" s="3">
        <v>37707</v>
      </c>
      <c r="B3455">
        <v>87.15</v>
      </c>
      <c r="C3455" t="s">
        <v>1</v>
      </c>
      <c r="D3455">
        <v>373.41</v>
      </c>
      <c r="E3455">
        <v>396.08</v>
      </c>
      <c r="F3455" t="s">
        <v>1</v>
      </c>
      <c r="G3455" t="s">
        <v>1</v>
      </c>
      <c r="H3455">
        <v>312.2</v>
      </c>
      <c r="I3455">
        <v>27.96</v>
      </c>
      <c r="J3455" t="s">
        <v>1</v>
      </c>
      <c r="K3455" t="s">
        <v>1</v>
      </c>
      <c r="L3455" t="s">
        <v>1</v>
      </c>
      <c r="M3455">
        <v>3778.83</v>
      </c>
      <c r="N3455">
        <v>75.192999999999998</v>
      </c>
      <c r="O3455">
        <v>95.88</v>
      </c>
      <c r="P3455">
        <v>20699.37</v>
      </c>
      <c r="Q3455">
        <v>136.13999999999999</v>
      </c>
      <c r="R3455">
        <v>868.52</v>
      </c>
      <c r="S3455">
        <v>1250.71</v>
      </c>
      <c r="T3455">
        <v>2132.5100000000002</v>
      </c>
      <c r="U3455">
        <v>46.61</v>
      </c>
      <c r="V3455" t="s">
        <v>1</v>
      </c>
      <c r="W3455">
        <v>26.39</v>
      </c>
    </row>
    <row r="3456" spans="1:23" x14ac:dyDescent="0.2">
      <c r="A3456" s="3">
        <v>37708</v>
      </c>
      <c r="B3456">
        <v>86.71</v>
      </c>
      <c r="C3456" t="s">
        <v>1</v>
      </c>
      <c r="D3456">
        <v>371.75</v>
      </c>
      <c r="E3456">
        <v>394.11</v>
      </c>
      <c r="F3456" t="s">
        <v>1</v>
      </c>
      <c r="G3456" t="s">
        <v>1</v>
      </c>
      <c r="H3456">
        <v>310.58999999999997</v>
      </c>
      <c r="I3456">
        <v>27.75</v>
      </c>
      <c r="J3456" t="s">
        <v>1</v>
      </c>
      <c r="K3456" t="s">
        <v>1</v>
      </c>
      <c r="L3456" t="s">
        <v>1</v>
      </c>
      <c r="M3456">
        <v>3769.45</v>
      </c>
      <c r="N3456">
        <v>74.957999999999998</v>
      </c>
      <c r="O3456">
        <v>95.7</v>
      </c>
      <c r="P3456">
        <v>20699.37</v>
      </c>
      <c r="Q3456">
        <v>135.66999999999999</v>
      </c>
      <c r="R3456">
        <v>863.5</v>
      </c>
      <c r="S3456">
        <v>1243.51</v>
      </c>
      <c r="T3456">
        <v>2132.11</v>
      </c>
      <c r="U3456">
        <v>45.9</v>
      </c>
      <c r="V3456" t="s">
        <v>1</v>
      </c>
      <c r="W3456">
        <v>25.52</v>
      </c>
    </row>
    <row r="3457" spans="1:23" x14ac:dyDescent="0.2">
      <c r="A3457" s="3">
        <v>37711</v>
      </c>
      <c r="B3457">
        <v>84.74</v>
      </c>
      <c r="C3457" t="s">
        <v>1</v>
      </c>
      <c r="D3457">
        <v>367.85</v>
      </c>
      <c r="E3457">
        <v>388.67</v>
      </c>
      <c r="F3457" t="s">
        <v>1</v>
      </c>
      <c r="G3457" t="s">
        <v>1</v>
      </c>
      <c r="H3457">
        <v>306.60000000000002</v>
      </c>
      <c r="I3457">
        <v>29.15</v>
      </c>
      <c r="J3457" t="s">
        <v>1</v>
      </c>
      <c r="K3457" t="s">
        <v>1</v>
      </c>
      <c r="L3457" t="s">
        <v>1</v>
      </c>
      <c r="M3457">
        <v>3737.51</v>
      </c>
      <c r="N3457">
        <v>74.215999999999994</v>
      </c>
      <c r="O3457">
        <v>95.07</v>
      </c>
      <c r="P3457">
        <v>19743.82</v>
      </c>
      <c r="Q3457">
        <v>136.26</v>
      </c>
      <c r="R3457">
        <v>848.18</v>
      </c>
      <c r="S3457">
        <v>1221.46</v>
      </c>
      <c r="T3457">
        <v>2036.86</v>
      </c>
      <c r="U3457">
        <v>48.27</v>
      </c>
      <c r="V3457" t="s">
        <v>1</v>
      </c>
      <c r="W3457">
        <v>27.84</v>
      </c>
    </row>
    <row r="3458" spans="1:23" x14ac:dyDescent="0.2">
      <c r="A3458" s="3">
        <v>37712</v>
      </c>
      <c r="B3458">
        <v>86.04</v>
      </c>
      <c r="C3458" t="s">
        <v>1</v>
      </c>
      <c r="D3458">
        <v>370.08</v>
      </c>
      <c r="E3458">
        <v>392.46</v>
      </c>
      <c r="F3458" t="s">
        <v>1</v>
      </c>
      <c r="G3458" t="s">
        <v>1</v>
      </c>
      <c r="H3458">
        <v>308.57</v>
      </c>
      <c r="I3458">
        <v>28.36</v>
      </c>
      <c r="J3458" t="s">
        <v>1</v>
      </c>
      <c r="K3458" t="s">
        <v>1</v>
      </c>
      <c r="L3458" t="s">
        <v>1</v>
      </c>
      <c r="M3458">
        <v>3785.74</v>
      </c>
      <c r="N3458">
        <v>74.739000000000004</v>
      </c>
      <c r="O3458">
        <v>96.05</v>
      </c>
      <c r="P3458">
        <v>19743.82</v>
      </c>
      <c r="Q3458">
        <v>136.21</v>
      </c>
      <c r="R3458">
        <v>858.48</v>
      </c>
      <c r="S3458">
        <v>1236.3</v>
      </c>
      <c r="T3458">
        <v>2067.23</v>
      </c>
      <c r="U3458">
        <v>46.74</v>
      </c>
      <c r="V3458" t="s">
        <v>1</v>
      </c>
      <c r="W3458">
        <v>25.06</v>
      </c>
    </row>
    <row r="3459" spans="1:23" x14ac:dyDescent="0.2">
      <c r="A3459" s="3">
        <v>37713</v>
      </c>
      <c r="B3459">
        <v>88.12</v>
      </c>
      <c r="C3459" t="s">
        <v>1</v>
      </c>
      <c r="D3459">
        <v>376.66</v>
      </c>
      <c r="E3459">
        <v>400.95</v>
      </c>
      <c r="F3459" t="s">
        <v>1</v>
      </c>
      <c r="G3459" t="s">
        <v>1</v>
      </c>
      <c r="H3459">
        <v>314.95999999999998</v>
      </c>
      <c r="I3459">
        <v>28.02</v>
      </c>
      <c r="J3459" t="s">
        <v>1</v>
      </c>
      <c r="K3459" t="s">
        <v>1</v>
      </c>
      <c r="L3459" t="s">
        <v>1</v>
      </c>
      <c r="M3459">
        <v>3838.14</v>
      </c>
      <c r="N3459">
        <v>75.908000000000001</v>
      </c>
      <c r="O3459">
        <v>97.15</v>
      </c>
      <c r="P3459">
        <v>19743.82</v>
      </c>
      <c r="Q3459">
        <v>135.66999999999999</v>
      </c>
      <c r="R3459">
        <v>880.9</v>
      </c>
      <c r="S3459">
        <v>1268.82</v>
      </c>
      <c r="T3459">
        <v>2160.23</v>
      </c>
      <c r="U3459">
        <v>45.03</v>
      </c>
      <c r="V3459" t="s">
        <v>1</v>
      </c>
      <c r="W3459">
        <v>25.18</v>
      </c>
    </row>
    <row r="3460" spans="1:23" x14ac:dyDescent="0.2">
      <c r="A3460" s="3">
        <v>37714</v>
      </c>
      <c r="B3460">
        <v>87.7</v>
      </c>
      <c r="C3460" t="s">
        <v>1</v>
      </c>
      <c r="D3460">
        <v>375.43</v>
      </c>
      <c r="E3460">
        <v>399.27</v>
      </c>
      <c r="F3460" t="s">
        <v>1</v>
      </c>
      <c r="G3460" t="s">
        <v>1</v>
      </c>
      <c r="H3460">
        <v>313.51</v>
      </c>
      <c r="I3460">
        <v>28.21</v>
      </c>
      <c r="J3460" t="s">
        <v>1</v>
      </c>
      <c r="K3460" t="s">
        <v>1</v>
      </c>
      <c r="L3460" t="s">
        <v>1</v>
      </c>
      <c r="M3460">
        <v>3806.39</v>
      </c>
      <c r="N3460">
        <v>75.683000000000007</v>
      </c>
      <c r="O3460">
        <v>96.48</v>
      </c>
      <c r="P3460">
        <v>19743.82</v>
      </c>
      <c r="Q3460">
        <v>135.56</v>
      </c>
      <c r="R3460">
        <v>876.45</v>
      </c>
      <c r="S3460">
        <v>1262.43</v>
      </c>
      <c r="T3460">
        <v>2182.9699999999998</v>
      </c>
      <c r="U3460">
        <v>45.69</v>
      </c>
      <c r="V3460" t="s">
        <v>1</v>
      </c>
      <c r="W3460">
        <v>25.61</v>
      </c>
    </row>
    <row r="3461" spans="1:23" x14ac:dyDescent="0.2">
      <c r="A3461" s="3">
        <v>37715</v>
      </c>
      <c r="B3461">
        <v>88.22</v>
      </c>
      <c r="C3461" t="s">
        <v>1</v>
      </c>
      <c r="D3461">
        <v>376.22</v>
      </c>
      <c r="E3461">
        <v>399.98</v>
      </c>
      <c r="F3461" t="s">
        <v>1</v>
      </c>
      <c r="G3461" t="s">
        <v>1</v>
      </c>
      <c r="H3461">
        <v>314.3</v>
      </c>
      <c r="I3461">
        <v>29.13</v>
      </c>
      <c r="J3461" t="s">
        <v>1</v>
      </c>
      <c r="K3461" t="s">
        <v>1</v>
      </c>
      <c r="L3461" t="s">
        <v>1</v>
      </c>
      <c r="M3461">
        <v>3825.63</v>
      </c>
      <c r="N3461">
        <v>75.808999999999997</v>
      </c>
      <c r="O3461">
        <v>96.88</v>
      </c>
      <c r="P3461">
        <v>19743.82</v>
      </c>
      <c r="Q3461">
        <v>135.43</v>
      </c>
      <c r="R3461">
        <v>878.85</v>
      </c>
      <c r="S3461">
        <v>1265.9000000000001</v>
      </c>
      <c r="T3461">
        <v>2223.17</v>
      </c>
      <c r="U3461">
        <v>43.98</v>
      </c>
      <c r="V3461" t="s">
        <v>1</v>
      </c>
      <c r="W3461">
        <v>25.01</v>
      </c>
    </row>
    <row r="3462" spans="1:23" x14ac:dyDescent="0.2">
      <c r="A3462" s="3">
        <v>37718</v>
      </c>
      <c r="B3462">
        <v>88.05</v>
      </c>
      <c r="C3462" t="s">
        <v>1</v>
      </c>
      <c r="D3462">
        <v>376.12</v>
      </c>
      <c r="E3462">
        <v>400.62</v>
      </c>
      <c r="F3462" t="s">
        <v>1</v>
      </c>
      <c r="G3462" t="s">
        <v>1</v>
      </c>
      <c r="H3462">
        <v>313.94</v>
      </c>
      <c r="I3462">
        <v>28.45</v>
      </c>
      <c r="J3462" t="s">
        <v>1</v>
      </c>
      <c r="K3462" t="s">
        <v>1</v>
      </c>
      <c r="L3462" t="s">
        <v>1</v>
      </c>
      <c r="M3462">
        <v>3820.06</v>
      </c>
      <c r="N3462">
        <v>75.866</v>
      </c>
      <c r="O3462">
        <v>96.77</v>
      </c>
      <c r="P3462">
        <v>19743.82</v>
      </c>
      <c r="Q3462">
        <v>135.22</v>
      </c>
      <c r="R3462">
        <v>879.93</v>
      </c>
      <c r="S3462">
        <v>1267.49</v>
      </c>
      <c r="T3462">
        <v>2314.54</v>
      </c>
      <c r="U3462">
        <v>41.43</v>
      </c>
      <c r="V3462" t="s">
        <v>1</v>
      </c>
      <c r="W3462">
        <v>24.16</v>
      </c>
    </row>
    <row r="3463" spans="1:23" x14ac:dyDescent="0.2">
      <c r="A3463" s="3">
        <v>37719</v>
      </c>
      <c r="B3463">
        <v>88.19</v>
      </c>
      <c r="C3463" t="s">
        <v>1</v>
      </c>
      <c r="D3463">
        <v>375.46</v>
      </c>
      <c r="E3463">
        <v>400.17</v>
      </c>
      <c r="F3463" t="s">
        <v>1</v>
      </c>
      <c r="G3463" t="s">
        <v>1</v>
      </c>
      <c r="H3463">
        <v>313.24</v>
      </c>
      <c r="I3463">
        <v>27.13</v>
      </c>
      <c r="J3463" t="s">
        <v>1</v>
      </c>
      <c r="K3463" t="s">
        <v>1</v>
      </c>
      <c r="L3463" t="s">
        <v>1</v>
      </c>
      <c r="M3463">
        <v>3821.36</v>
      </c>
      <c r="N3463">
        <v>75.8</v>
      </c>
      <c r="O3463">
        <v>96.8</v>
      </c>
      <c r="P3463">
        <v>19743.82</v>
      </c>
      <c r="Q3463">
        <v>135.06</v>
      </c>
      <c r="R3463">
        <v>878.29</v>
      </c>
      <c r="S3463">
        <v>1265.57</v>
      </c>
      <c r="T3463">
        <v>2282.2399999999998</v>
      </c>
      <c r="U3463">
        <v>40.590000000000003</v>
      </c>
      <c r="V3463" t="s">
        <v>1</v>
      </c>
      <c r="W3463">
        <v>24.17</v>
      </c>
    </row>
    <row r="3464" spans="1:23" x14ac:dyDescent="0.2">
      <c r="A3464" s="3">
        <v>37720</v>
      </c>
      <c r="B3464">
        <v>87.03</v>
      </c>
      <c r="C3464" t="s">
        <v>1</v>
      </c>
      <c r="D3464">
        <v>371.63</v>
      </c>
      <c r="E3464">
        <v>395.45</v>
      </c>
      <c r="F3464" t="s">
        <v>1</v>
      </c>
      <c r="G3464" t="s">
        <v>1</v>
      </c>
      <c r="H3464">
        <v>309.25</v>
      </c>
      <c r="I3464">
        <v>27.11</v>
      </c>
      <c r="J3464" t="s">
        <v>1</v>
      </c>
      <c r="K3464" t="s">
        <v>1</v>
      </c>
      <c r="L3464" t="s">
        <v>1</v>
      </c>
      <c r="M3464">
        <v>3783.62</v>
      </c>
      <c r="N3464">
        <v>75.167000000000002</v>
      </c>
      <c r="O3464">
        <v>95.99</v>
      </c>
      <c r="P3464">
        <v>19743.82</v>
      </c>
      <c r="Q3464">
        <v>136.03</v>
      </c>
      <c r="R3464">
        <v>865.99</v>
      </c>
      <c r="S3464">
        <v>1247.99</v>
      </c>
      <c r="T3464">
        <v>2279.52</v>
      </c>
      <c r="U3464">
        <v>39.21</v>
      </c>
      <c r="V3464" t="s">
        <v>1</v>
      </c>
      <c r="W3464">
        <v>23.77</v>
      </c>
    </row>
    <row r="3465" spans="1:23" x14ac:dyDescent="0.2">
      <c r="A3465" s="3">
        <v>37721</v>
      </c>
      <c r="B3465">
        <v>87.51</v>
      </c>
      <c r="C3465" t="s">
        <v>1</v>
      </c>
      <c r="D3465">
        <v>372.66</v>
      </c>
      <c r="E3465">
        <v>397.4</v>
      </c>
      <c r="F3465" t="s">
        <v>1</v>
      </c>
      <c r="G3465" t="s">
        <v>1</v>
      </c>
      <c r="H3465">
        <v>310.70999999999998</v>
      </c>
      <c r="I3465">
        <v>25.6</v>
      </c>
      <c r="J3465" t="s">
        <v>1</v>
      </c>
      <c r="K3465" t="s">
        <v>1</v>
      </c>
      <c r="L3465" t="s">
        <v>1</v>
      </c>
      <c r="M3465">
        <v>3811.33</v>
      </c>
      <c r="N3465">
        <v>75.468999999999994</v>
      </c>
      <c r="O3465">
        <v>96.6</v>
      </c>
      <c r="P3465">
        <v>19743.82</v>
      </c>
      <c r="Q3465">
        <v>134.86000000000001</v>
      </c>
      <c r="R3465">
        <v>871.58</v>
      </c>
      <c r="S3465">
        <v>1256.04</v>
      </c>
      <c r="T3465">
        <v>2222.4</v>
      </c>
      <c r="U3465">
        <v>38.450000000000003</v>
      </c>
      <c r="V3465" t="s">
        <v>1</v>
      </c>
      <c r="W3465">
        <v>23.21</v>
      </c>
    </row>
    <row r="3466" spans="1:23" x14ac:dyDescent="0.2">
      <c r="A3466" s="3">
        <v>37722</v>
      </c>
      <c r="B3466">
        <v>87.15</v>
      </c>
      <c r="C3466" t="s">
        <v>1</v>
      </c>
      <c r="D3466">
        <v>371.18</v>
      </c>
      <c r="E3466">
        <v>395.78</v>
      </c>
      <c r="F3466" t="s">
        <v>1</v>
      </c>
      <c r="G3466" t="s">
        <v>1</v>
      </c>
      <c r="H3466">
        <v>309.29000000000002</v>
      </c>
      <c r="I3466">
        <v>24.44</v>
      </c>
      <c r="J3466" t="s">
        <v>1</v>
      </c>
      <c r="K3466" t="s">
        <v>1</v>
      </c>
      <c r="L3466" t="s">
        <v>1</v>
      </c>
      <c r="M3466">
        <v>3808.45</v>
      </c>
      <c r="N3466">
        <v>75.293999999999997</v>
      </c>
      <c r="O3466">
        <v>96.53</v>
      </c>
      <c r="P3466">
        <v>19743.82</v>
      </c>
      <c r="Q3466">
        <v>134.82</v>
      </c>
      <c r="R3466">
        <v>868.3</v>
      </c>
      <c r="S3466">
        <v>1251.4100000000001</v>
      </c>
      <c r="T3466">
        <v>2247.4699999999998</v>
      </c>
      <c r="U3466">
        <v>37.5</v>
      </c>
      <c r="V3466" t="s">
        <v>1</v>
      </c>
      <c r="W3466">
        <v>23.18</v>
      </c>
    </row>
    <row r="3467" spans="1:23" x14ac:dyDescent="0.2">
      <c r="A3467" s="3">
        <v>37725</v>
      </c>
      <c r="B3467">
        <v>88.95</v>
      </c>
      <c r="C3467" t="s">
        <v>1</v>
      </c>
      <c r="D3467">
        <v>376.12</v>
      </c>
      <c r="E3467">
        <v>402.49</v>
      </c>
      <c r="F3467" t="s">
        <v>1</v>
      </c>
      <c r="G3467" t="s">
        <v>1</v>
      </c>
      <c r="H3467">
        <v>315.12</v>
      </c>
      <c r="I3467">
        <v>23.41</v>
      </c>
      <c r="J3467" t="s">
        <v>1</v>
      </c>
      <c r="K3467" t="s">
        <v>1</v>
      </c>
      <c r="L3467" t="s">
        <v>1</v>
      </c>
      <c r="M3467">
        <v>3869.36</v>
      </c>
      <c r="N3467">
        <v>76.227999999999994</v>
      </c>
      <c r="O3467">
        <v>97.9</v>
      </c>
      <c r="P3467">
        <v>19743.82</v>
      </c>
      <c r="Q3467">
        <v>133.68</v>
      </c>
      <c r="R3467">
        <v>885.23</v>
      </c>
      <c r="S3467">
        <v>1275.82</v>
      </c>
      <c r="T3467">
        <v>2273.96</v>
      </c>
      <c r="U3467">
        <v>34.81</v>
      </c>
      <c r="V3467" t="s">
        <v>1</v>
      </c>
      <c r="W3467">
        <v>23.24</v>
      </c>
    </row>
    <row r="3468" spans="1:23" x14ac:dyDescent="0.2">
      <c r="A3468" s="3">
        <v>37726</v>
      </c>
      <c r="B3468">
        <v>89.78</v>
      </c>
      <c r="C3468" t="s">
        <v>1</v>
      </c>
      <c r="D3468">
        <v>377.7</v>
      </c>
      <c r="E3468">
        <v>404.9</v>
      </c>
      <c r="F3468" t="s">
        <v>1</v>
      </c>
      <c r="G3468" t="s">
        <v>1</v>
      </c>
      <c r="H3468">
        <v>317.12</v>
      </c>
      <c r="I3468">
        <v>22.56</v>
      </c>
      <c r="J3468" t="s">
        <v>1</v>
      </c>
      <c r="K3468" t="s">
        <v>1</v>
      </c>
      <c r="L3468" t="s">
        <v>1</v>
      </c>
      <c r="M3468">
        <v>3890.11</v>
      </c>
      <c r="N3468">
        <v>76.540999999999997</v>
      </c>
      <c r="O3468">
        <v>98.36</v>
      </c>
      <c r="P3468">
        <v>19743.82</v>
      </c>
      <c r="Q3468">
        <v>132.99</v>
      </c>
      <c r="R3468">
        <v>890.81</v>
      </c>
      <c r="S3468">
        <v>1283.96</v>
      </c>
      <c r="T3468">
        <v>2317.7199999999998</v>
      </c>
      <c r="U3468">
        <v>32.96</v>
      </c>
      <c r="V3468" t="s">
        <v>1</v>
      </c>
      <c r="W3468">
        <v>23.26</v>
      </c>
    </row>
    <row r="3469" spans="1:23" x14ac:dyDescent="0.2">
      <c r="A3469" s="3">
        <v>37727</v>
      </c>
      <c r="B3469">
        <v>88.25</v>
      </c>
      <c r="C3469" t="s">
        <v>1</v>
      </c>
      <c r="D3469">
        <v>373.91</v>
      </c>
      <c r="E3469">
        <v>400.08</v>
      </c>
      <c r="F3469" t="s">
        <v>1</v>
      </c>
      <c r="G3469" t="s">
        <v>1</v>
      </c>
      <c r="H3469">
        <v>313.12</v>
      </c>
      <c r="I3469">
        <v>22.52</v>
      </c>
      <c r="J3469" t="s">
        <v>1</v>
      </c>
      <c r="K3469" t="s">
        <v>1</v>
      </c>
      <c r="L3469" t="s">
        <v>1</v>
      </c>
      <c r="M3469">
        <v>3840.64</v>
      </c>
      <c r="N3469">
        <v>75.933999999999997</v>
      </c>
      <c r="O3469">
        <v>97.23</v>
      </c>
      <c r="P3469">
        <v>19743.82</v>
      </c>
      <c r="Q3469">
        <v>133.47</v>
      </c>
      <c r="R3469">
        <v>879.91</v>
      </c>
      <c r="S3469">
        <v>1268.28</v>
      </c>
      <c r="T3469">
        <v>2294.9499999999998</v>
      </c>
      <c r="U3469">
        <v>32.76</v>
      </c>
      <c r="V3469" t="s">
        <v>1</v>
      </c>
      <c r="W3469">
        <v>22.68</v>
      </c>
    </row>
    <row r="3470" spans="1:23" x14ac:dyDescent="0.2">
      <c r="A3470" s="3">
        <v>37728</v>
      </c>
      <c r="B3470">
        <v>89.56</v>
      </c>
      <c r="C3470" t="s">
        <v>1</v>
      </c>
      <c r="D3470">
        <v>378.18</v>
      </c>
      <c r="E3470">
        <v>403.36</v>
      </c>
      <c r="F3470" t="s">
        <v>1</v>
      </c>
      <c r="G3470" t="s">
        <v>1</v>
      </c>
      <c r="H3470">
        <v>317.33999999999997</v>
      </c>
      <c r="I3470">
        <v>21.5</v>
      </c>
      <c r="J3470" t="s">
        <v>1</v>
      </c>
      <c r="K3470" t="s">
        <v>1</v>
      </c>
      <c r="L3470" t="s">
        <v>1</v>
      </c>
      <c r="M3470">
        <v>3882.24</v>
      </c>
      <c r="N3470">
        <v>76.694000000000003</v>
      </c>
      <c r="O3470">
        <v>98.17</v>
      </c>
      <c r="P3470">
        <v>19743.82</v>
      </c>
      <c r="Q3470">
        <v>132.66999999999999</v>
      </c>
      <c r="R3470">
        <v>893.58</v>
      </c>
      <c r="S3470">
        <v>1287.99</v>
      </c>
      <c r="T3470">
        <v>2324.27</v>
      </c>
      <c r="U3470">
        <v>32.6</v>
      </c>
      <c r="V3470" t="s">
        <v>1</v>
      </c>
      <c r="W3470">
        <v>22.19</v>
      </c>
    </row>
    <row r="3471" spans="1:23" x14ac:dyDescent="0.2">
      <c r="A3471" s="3">
        <v>37729</v>
      </c>
      <c r="B3471">
        <v>89.56</v>
      </c>
      <c r="C3471" t="s">
        <v>1</v>
      </c>
      <c r="D3471">
        <v>378.18</v>
      </c>
      <c r="E3471">
        <v>403.36</v>
      </c>
      <c r="F3471" t="s">
        <v>1</v>
      </c>
      <c r="G3471" t="s">
        <v>1</v>
      </c>
      <c r="H3471">
        <v>317.33999999999997</v>
      </c>
      <c r="I3471">
        <v>21.5</v>
      </c>
      <c r="J3471" t="s">
        <v>1</v>
      </c>
      <c r="K3471" t="s">
        <v>1</v>
      </c>
      <c r="L3471" t="s">
        <v>1</v>
      </c>
      <c r="M3471">
        <v>3882.24</v>
      </c>
      <c r="N3471">
        <v>76.694000000000003</v>
      </c>
      <c r="O3471">
        <v>98.17</v>
      </c>
      <c r="P3471">
        <v>19743.82</v>
      </c>
      <c r="Q3471">
        <v>132.66999999999999</v>
      </c>
      <c r="R3471">
        <v>893.58</v>
      </c>
      <c r="S3471">
        <v>1287.99</v>
      </c>
      <c r="T3471">
        <v>2324.27</v>
      </c>
      <c r="U3471">
        <v>32.6</v>
      </c>
      <c r="V3471" t="s">
        <v>1</v>
      </c>
      <c r="W3471">
        <v>21.58</v>
      </c>
    </row>
    <row r="3472" spans="1:23" x14ac:dyDescent="0.2">
      <c r="A3472" s="3">
        <v>37732</v>
      </c>
      <c r="B3472">
        <v>89.65</v>
      </c>
      <c r="C3472" t="s">
        <v>1</v>
      </c>
      <c r="D3472">
        <v>377.42</v>
      </c>
      <c r="E3472">
        <v>403.19</v>
      </c>
      <c r="F3472" t="s">
        <v>1</v>
      </c>
      <c r="G3472" t="s">
        <v>1</v>
      </c>
      <c r="H3472">
        <v>316.61</v>
      </c>
      <c r="I3472">
        <v>21.95</v>
      </c>
      <c r="J3472" t="s">
        <v>1</v>
      </c>
      <c r="K3472" t="s">
        <v>1</v>
      </c>
      <c r="L3472" t="s">
        <v>1</v>
      </c>
      <c r="M3472">
        <v>3877.67</v>
      </c>
      <c r="N3472">
        <v>76.61</v>
      </c>
      <c r="O3472">
        <v>98.06</v>
      </c>
      <c r="P3472">
        <v>19743.82</v>
      </c>
      <c r="Q3472">
        <v>131.63999999999999</v>
      </c>
      <c r="R3472">
        <v>892.01</v>
      </c>
      <c r="S3472">
        <v>1285.72</v>
      </c>
      <c r="T3472">
        <v>2324.27</v>
      </c>
      <c r="U3472">
        <v>32.6</v>
      </c>
      <c r="V3472" t="s">
        <v>1</v>
      </c>
      <c r="W3472">
        <v>21.42</v>
      </c>
    </row>
    <row r="3473" spans="1:23" x14ac:dyDescent="0.2">
      <c r="A3473" s="3">
        <v>37733</v>
      </c>
      <c r="B3473">
        <v>91.34</v>
      </c>
      <c r="C3473" t="s">
        <v>1</v>
      </c>
      <c r="D3473">
        <v>383.56</v>
      </c>
      <c r="E3473">
        <v>407.62</v>
      </c>
      <c r="F3473" t="s">
        <v>1</v>
      </c>
      <c r="G3473" t="s">
        <v>1</v>
      </c>
      <c r="H3473">
        <v>322.83999999999997</v>
      </c>
      <c r="I3473">
        <v>20.7</v>
      </c>
      <c r="J3473" t="s">
        <v>1</v>
      </c>
      <c r="K3473" t="s">
        <v>1</v>
      </c>
      <c r="L3473" t="s">
        <v>1</v>
      </c>
      <c r="M3473">
        <v>3949.56</v>
      </c>
      <c r="N3473">
        <v>77.698999999999998</v>
      </c>
      <c r="O3473">
        <v>99.68</v>
      </c>
      <c r="P3473">
        <v>19743.82</v>
      </c>
      <c r="Q3473">
        <v>130.93</v>
      </c>
      <c r="R3473">
        <v>911.37</v>
      </c>
      <c r="S3473">
        <v>1313.63</v>
      </c>
      <c r="T3473">
        <v>2343.59</v>
      </c>
      <c r="U3473">
        <v>33.130000000000003</v>
      </c>
      <c r="V3473" t="s">
        <v>1</v>
      </c>
      <c r="W3473">
        <v>22.52</v>
      </c>
    </row>
    <row r="3474" spans="1:23" x14ac:dyDescent="0.2">
      <c r="A3474" s="3">
        <v>37734</v>
      </c>
      <c r="B3474">
        <v>92.18</v>
      </c>
      <c r="C3474" t="s">
        <v>1</v>
      </c>
      <c r="D3474">
        <v>386.49</v>
      </c>
      <c r="E3474">
        <v>409.29</v>
      </c>
      <c r="F3474" t="s">
        <v>1</v>
      </c>
      <c r="G3474" t="s">
        <v>1</v>
      </c>
      <c r="H3474">
        <v>325.33999999999997</v>
      </c>
      <c r="I3474">
        <v>20.8</v>
      </c>
      <c r="J3474" t="s">
        <v>1</v>
      </c>
      <c r="K3474" t="s">
        <v>1</v>
      </c>
      <c r="L3474" t="s">
        <v>1</v>
      </c>
      <c r="M3474">
        <v>3952.9</v>
      </c>
      <c r="N3474">
        <v>78.126999999999995</v>
      </c>
      <c r="O3474">
        <v>99.76</v>
      </c>
      <c r="P3474">
        <v>19743.82</v>
      </c>
      <c r="Q3474">
        <v>130.22999999999999</v>
      </c>
      <c r="R3474">
        <v>919.02</v>
      </c>
      <c r="S3474">
        <v>1324.68</v>
      </c>
      <c r="T3474">
        <v>2365.9699999999998</v>
      </c>
      <c r="U3474">
        <v>32.159999999999997</v>
      </c>
      <c r="V3474" t="s">
        <v>1</v>
      </c>
      <c r="W3474">
        <v>22.2</v>
      </c>
    </row>
    <row r="3475" spans="1:23" x14ac:dyDescent="0.2">
      <c r="A3475" s="3">
        <v>37735</v>
      </c>
      <c r="B3475">
        <v>91.36</v>
      </c>
      <c r="C3475" t="s">
        <v>1</v>
      </c>
      <c r="D3475">
        <v>383.73</v>
      </c>
      <c r="E3475">
        <v>408.16</v>
      </c>
      <c r="F3475" t="s">
        <v>1</v>
      </c>
      <c r="G3475" t="s">
        <v>1</v>
      </c>
      <c r="H3475">
        <v>322.73</v>
      </c>
      <c r="I3475">
        <v>20.329999999999998</v>
      </c>
      <c r="J3475" t="s">
        <v>1</v>
      </c>
      <c r="K3475" t="s">
        <v>1</v>
      </c>
      <c r="L3475" t="s">
        <v>1</v>
      </c>
      <c r="M3475">
        <v>3922.16</v>
      </c>
      <c r="N3475">
        <v>77.7</v>
      </c>
      <c r="O3475">
        <v>99.06</v>
      </c>
      <c r="P3475">
        <v>19743.82</v>
      </c>
      <c r="Q3475">
        <v>130.36000000000001</v>
      </c>
      <c r="R3475">
        <v>911.43</v>
      </c>
      <c r="S3475">
        <v>1313.75</v>
      </c>
      <c r="T3475">
        <v>2310.87</v>
      </c>
      <c r="U3475">
        <v>32.409999999999997</v>
      </c>
      <c r="V3475" t="s">
        <v>1</v>
      </c>
      <c r="W3475">
        <v>21.36</v>
      </c>
    </row>
    <row r="3476" spans="1:23" x14ac:dyDescent="0.2">
      <c r="A3476" s="3">
        <v>37736</v>
      </c>
      <c r="B3476">
        <v>90.23</v>
      </c>
      <c r="C3476" t="s">
        <v>1</v>
      </c>
      <c r="D3476">
        <v>379.28</v>
      </c>
      <c r="E3476">
        <v>405.64</v>
      </c>
      <c r="F3476" t="s">
        <v>1</v>
      </c>
      <c r="G3476" t="s">
        <v>1</v>
      </c>
      <c r="H3476">
        <v>318.39</v>
      </c>
      <c r="I3476">
        <v>20.8</v>
      </c>
      <c r="J3476" t="s">
        <v>1</v>
      </c>
      <c r="K3476" t="s">
        <v>1</v>
      </c>
      <c r="L3476" t="s">
        <v>1</v>
      </c>
      <c r="M3476">
        <v>3889.77</v>
      </c>
      <c r="N3476">
        <v>77.001999999999995</v>
      </c>
      <c r="O3476">
        <v>98.34</v>
      </c>
      <c r="P3476">
        <v>19743.82</v>
      </c>
      <c r="Q3476">
        <v>130.93</v>
      </c>
      <c r="R3476">
        <v>898.81</v>
      </c>
      <c r="S3476">
        <v>1295.57</v>
      </c>
      <c r="T3476">
        <v>2271.92</v>
      </c>
      <c r="U3476">
        <v>33.22</v>
      </c>
      <c r="V3476" t="s">
        <v>1</v>
      </c>
      <c r="W3476">
        <v>22.39</v>
      </c>
    </row>
    <row r="3477" spans="1:23" x14ac:dyDescent="0.2">
      <c r="A3477" s="3">
        <v>37739</v>
      </c>
      <c r="B3477">
        <v>91.79</v>
      </c>
      <c r="C3477" t="s">
        <v>1</v>
      </c>
      <c r="D3477">
        <v>384.99</v>
      </c>
      <c r="E3477">
        <v>409.01</v>
      </c>
      <c r="F3477" t="s">
        <v>1</v>
      </c>
      <c r="G3477" t="s">
        <v>1</v>
      </c>
      <c r="H3477">
        <v>323.76</v>
      </c>
      <c r="I3477">
        <v>20.84</v>
      </c>
      <c r="J3477" t="s">
        <v>1</v>
      </c>
      <c r="K3477" t="s">
        <v>1</v>
      </c>
      <c r="L3477" t="s">
        <v>1</v>
      </c>
      <c r="M3477">
        <v>3942.63</v>
      </c>
      <c r="N3477">
        <v>77.914000000000001</v>
      </c>
      <c r="O3477">
        <v>99.53</v>
      </c>
      <c r="P3477">
        <v>19743.82</v>
      </c>
      <c r="Q3477">
        <v>130.86000000000001</v>
      </c>
      <c r="R3477">
        <v>914.84</v>
      </c>
      <c r="S3477">
        <v>1318.85</v>
      </c>
      <c r="T3477">
        <v>2344.02</v>
      </c>
      <c r="U3477">
        <v>32.11</v>
      </c>
      <c r="V3477" t="s">
        <v>1</v>
      </c>
      <c r="W3477">
        <v>22.6</v>
      </c>
    </row>
    <row r="3478" spans="1:23" x14ac:dyDescent="0.2">
      <c r="A3478" s="3">
        <v>37740</v>
      </c>
      <c r="B3478">
        <v>91.79</v>
      </c>
      <c r="C3478" t="s">
        <v>1</v>
      </c>
      <c r="D3478">
        <v>385.95</v>
      </c>
      <c r="E3478">
        <v>409.75</v>
      </c>
      <c r="F3478" t="s">
        <v>1</v>
      </c>
      <c r="G3478" t="s">
        <v>1</v>
      </c>
      <c r="H3478">
        <v>324.82</v>
      </c>
      <c r="I3478">
        <v>20.76</v>
      </c>
      <c r="J3478" t="s">
        <v>1</v>
      </c>
      <c r="K3478" t="s">
        <v>1</v>
      </c>
      <c r="L3478" t="s">
        <v>1</v>
      </c>
      <c r="M3478">
        <v>3946.14</v>
      </c>
      <c r="N3478">
        <v>78.087999999999994</v>
      </c>
      <c r="O3478">
        <v>99.61</v>
      </c>
      <c r="P3478">
        <v>19743.82</v>
      </c>
      <c r="Q3478">
        <v>130.87</v>
      </c>
      <c r="R3478">
        <v>917.84</v>
      </c>
      <c r="S3478">
        <v>1323.26</v>
      </c>
      <c r="T3478">
        <v>2322.27</v>
      </c>
      <c r="U3478">
        <v>32.549999999999997</v>
      </c>
      <c r="V3478" t="s">
        <v>1</v>
      </c>
      <c r="W3478">
        <v>22.6</v>
      </c>
    </row>
    <row r="3479" spans="1:23" x14ac:dyDescent="0.2">
      <c r="A3479" s="3">
        <v>37741</v>
      </c>
      <c r="B3479">
        <v>91.91</v>
      </c>
      <c r="C3479" t="s">
        <v>1</v>
      </c>
      <c r="D3479">
        <v>385.72</v>
      </c>
      <c r="E3479">
        <v>410.19</v>
      </c>
      <c r="F3479" t="s">
        <v>1</v>
      </c>
      <c r="G3479" t="s">
        <v>1</v>
      </c>
      <c r="H3479">
        <v>324.51</v>
      </c>
      <c r="I3479">
        <v>21.21</v>
      </c>
      <c r="J3479" t="s">
        <v>1</v>
      </c>
      <c r="K3479" t="s">
        <v>1</v>
      </c>
      <c r="L3479" t="s">
        <v>1</v>
      </c>
      <c r="M3479">
        <v>3938.56</v>
      </c>
      <c r="N3479">
        <v>78.042000000000002</v>
      </c>
      <c r="O3479">
        <v>99.44</v>
      </c>
      <c r="P3479">
        <v>19914.23</v>
      </c>
      <c r="Q3479">
        <v>130.94999999999999</v>
      </c>
      <c r="R3479">
        <v>916.92</v>
      </c>
      <c r="S3479">
        <v>1322.07</v>
      </c>
      <c r="T3479">
        <v>2324.23</v>
      </c>
      <c r="U3479">
        <v>31.8</v>
      </c>
      <c r="V3479" t="s">
        <v>1</v>
      </c>
      <c r="W3479">
        <v>22.22</v>
      </c>
    </row>
    <row r="3480" spans="1:23" x14ac:dyDescent="0.2">
      <c r="A3480" s="3">
        <v>37742</v>
      </c>
      <c r="B3480">
        <v>91.9</v>
      </c>
      <c r="C3480" t="s">
        <v>1</v>
      </c>
      <c r="D3480">
        <v>385.64</v>
      </c>
      <c r="E3480">
        <v>409.92</v>
      </c>
      <c r="F3480" t="s">
        <v>1</v>
      </c>
      <c r="G3480" t="s">
        <v>1</v>
      </c>
      <c r="H3480">
        <v>324.35000000000002</v>
      </c>
      <c r="I3480">
        <v>21.59</v>
      </c>
      <c r="J3480" t="s">
        <v>1</v>
      </c>
      <c r="K3480" t="s">
        <v>1</v>
      </c>
      <c r="L3480" t="s">
        <v>1</v>
      </c>
      <c r="M3480">
        <v>3935.96</v>
      </c>
      <c r="N3480">
        <v>78.016999999999996</v>
      </c>
      <c r="O3480">
        <v>99.38</v>
      </c>
      <c r="P3480">
        <v>19914.23</v>
      </c>
      <c r="Q3480">
        <v>131.41999999999999</v>
      </c>
      <c r="R3480">
        <v>916.3</v>
      </c>
      <c r="S3480">
        <v>1321.39</v>
      </c>
      <c r="T3480">
        <v>2324.23</v>
      </c>
      <c r="U3480">
        <v>31.8</v>
      </c>
      <c r="V3480" t="s">
        <v>1</v>
      </c>
      <c r="W3480">
        <v>21.81</v>
      </c>
    </row>
    <row r="3481" spans="1:23" x14ac:dyDescent="0.2">
      <c r="A3481" s="3">
        <v>37743</v>
      </c>
      <c r="B3481">
        <v>93.21</v>
      </c>
      <c r="C3481" t="s">
        <v>1</v>
      </c>
      <c r="D3481">
        <v>390.43</v>
      </c>
      <c r="E3481">
        <v>412.47</v>
      </c>
      <c r="F3481" t="s">
        <v>1</v>
      </c>
      <c r="G3481" t="s">
        <v>1</v>
      </c>
      <c r="H3481">
        <v>329.1</v>
      </c>
      <c r="I3481">
        <v>20.63</v>
      </c>
      <c r="J3481" t="s">
        <v>1</v>
      </c>
      <c r="K3481" t="s">
        <v>1</v>
      </c>
      <c r="L3481" t="s">
        <v>1</v>
      </c>
      <c r="M3481">
        <v>3976.56</v>
      </c>
      <c r="N3481">
        <v>78.802000000000007</v>
      </c>
      <c r="O3481">
        <v>100.31</v>
      </c>
      <c r="P3481">
        <v>19914.23</v>
      </c>
      <c r="Q3481">
        <v>130.87</v>
      </c>
      <c r="R3481">
        <v>930.08</v>
      </c>
      <c r="S3481">
        <v>1341.28</v>
      </c>
      <c r="T3481">
        <v>2321.9</v>
      </c>
      <c r="U3481">
        <v>31.72</v>
      </c>
      <c r="V3481" t="s">
        <v>1</v>
      </c>
      <c r="W3481">
        <v>21.8</v>
      </c>
    </row>
    <row r="3482" spans="1:23" x14ac:dyDescent="0.2">
      <c r="A3482" s="3">
        <v>37746</v>
      </c>
      <c r="B3482">
        <v>93.03</v>
      </c>
      <c r="C3482" t="s">
        <v>1</v>
      </c>
      <c r="D3482">
        <v>389.24</v>
      </c>
      <c r="E3482">
        <v>412.41</v>
      </c>
      <c r="F3482" t="s">
        <v>1</v>
      </c>
      <c r="G3482" t="s">
        <v>1</v>
      </c>
      <c r="H3482">
        <v>327.85</v>
      </c>
      <c r="I3482">
        <v>21.13</v>
      </c>
      <c r="J3482" t="s">
        <v>1</v>
      </c>
      <c r="K3482" t="s">
        <v>1</v>
      </c>
      <c r="L3482" t="s">
        <v>1</v>
      </c>
      <c r="M3482">
        <v>3968.85</v>
      </c>
      <c r="N3482">
        <v>78.603999999999999</v>
      </c>
      <c r="O3482">
        <v>100.13</v>
      </c>
      <c r="P3482">
        <v>19914.23</v>
      </c>
      <c r="Q3482">
        <v>129.93</v>
      </c>
      <c r="R3482">
        <v>926.55</v>
      </c>
      <c r="S3482">
        <v>1336.24</v>
      </c>
      <c r="T3482">
        <v>2351.65</v>
      </c>
      <c r="U3482">
        <v>31.02</v>
      </c>
      <c r="V3482" t="s">
        <v>1</v>
      </c>
      <c r="W3482">
        <v>21.8</v>
      </c>
    </row>
    <row r="3483" spans="1:23" x14ac:dyDescent="0.2">
      <c r="A3483" s="3">
        <v>37747</v>
      </c>
      <c r="B3483">
        <v>93.91</v>
      </c>
      <c r="C3483" t="s">
        <v>1</v>
      </c>
      <c r="D3483">
        <v>392.16</v>
      </c>
      <c r="E3483">
        <v>413.37</v>
      </c>
      <c r="F3483" t="s">
        <v>1</v>
      </c>
      <c r="G3483" t="s">
        <v>1</v>
      </c>
      <c r="H3483">
        <v>330.59</v>
      </c>
      <c r="I3483">
        <v>20.8</v>
      </c>
      <c r="J3483" t="s">
        <v>1</v>
      </c>
      <c r="K3483" t="s">
        <v>1</v>
      </c>
      <c r="L3483" t="s">
        <v>1</v>
      </c>
      <c r="M3483">
        <v>3980.54</v>
      </c>
      <c r="N3483">
        <v>79.063000000000002</v>
      </c>
      <c r="O3483">
        <v>100.41</v>
      </c>
      <c r="P3483">
        <v>19914.23</v>
      </c>
      <c r="Q3483">
        <v>130.13</v>
      </c>
      <c r="R3483">
        <v>934.39</v>
      </c>
      <c r="S3483">
        <v>1347.54</v>
      </c>
      <c r="T3483">
        <v>2389.6999999999998</v>
      </c>
      <c r="U3483">
        <v>30.09</v>
      </c>
      <c r="V3483" t="s">
        <v>1</v>
      </c>
      <c r="W3483">
        <v>21.88</v>
      </c>
    </row>
    <row r="3484" spans="1:23" x14ac:dyDescent="0.2">
      <c r="A3484" s="3">
        <v>37748</v>
      </c>
      <c r="B3484">
        <v>93.39</v>
      </c>
      <c r="C3484" t="s">
        <v>1</v>
      </c>
      <c r="D3484">
        <v>390.44</v>
      </c>
      <c r="E3484">
        <v>413.01</v>
      </c>
      <c r="F3484" t="s">
        <v>1</v>
      </c>
      <c r="G3484" t="s">
        <v>1</v>
      </c>
      <c r="H3484">
        <v>328.97</v>
      </c>
      <c r="I3484">
        <v>21</v>
      </c>
      <c r="J3484" t="s">
        <v>1</v>
      </c>
      <c r="K3484" t="s">
        <v>1</v>
      </c>
      <c r="L3484" t="s">
        <v>1</v>
      </c>
      <c r="M3484">
        <v>3985.34</v>
      </c>
      <c r="N3484">
        <v>78.795000000000002</v>
      </c>
      <c r="O3484">
        <v>100.52</v>
      </c>
      <c r="P3484">
        <v>19914.23</v>
      </c>
      <c r="Q3484">
        <v>130.11000000000001</v>
      </c>
      <c r="R3484">
        <v>929.62</v>
      </c>
      <c r="S3484">
        <v>1340.87</v>
      </c>
      <c r="T3484">
        <v>2357.14</v>
      </c>
      <c r="U3484">
        <v>30.64</v>
      </c>
      <c r="V3484" t="s">
        <v>1</v>
      </c>
      <c r="W3484">
        <v>21.24</v>
      </c>
    </row>
    <row r="3485" spans="1:23" x14ac:dyDescent="0.2">
      <c r="A3485" s="3">
        <v>37749</v>
      </c>
      <c r="B3485">
        <v>92.45</v>
      </c>
      <c r="C3485" t="s">
        <v>1</v>
      </c>
      <c r="D3485">
        <v>386.89</v>
      </c>
      <c r="E3485">
        <v>412.04</v>
      </c>
      <c r="F3485" t="s">
        <v>1</v>
      </c>
      <c r="G3485" t="s">
        <v>1</v>
      </c>
      <c r="H3485">
        <v>325.61</v>
      </c>
      <c r="I3485">
        <v>21.24</v>
      </c>
      <c r="J3485" t="s">
        <v>1</v>
      </c>
      <c r="K3485" t="s">
        <v>1</v>
      </c>
      <c r="L3485" t="s">
        <v>1</v>
      </c>
      <c r="M3485">
        <v>3957.85</v>
      </c>
      <c r="N3485">
        <v>78.245000000000005</v>
      </c>
      <c r="O3485">
        <v>99.87</v>
      </c>
      <c r="P3485">
        <v>19914.23</v>
      </c>
      <c r="Q3485">
        <v>130.41999999999999</v>
      </c>
      <c r="R3485">
        <v>920.27</v>
      </c>
      <c r="S3485">
        <v>1327.42</v>
      </c>
      <c r="T3485">
        <v>2287.2399999999998</v>
      </c>
      <c r="U3485">
        <v>34.020000000000003</v>
      </c>
      <c r="V3485" t="s">
        <v>1</v>
      </c>
      <c r="W3485">
        <v>20.9</v>
      </c>
    </row>
    <row r="3486" spans="1:23" x14ac:dyDescent="0.2">
      <c r="A3486" s="3">
        <v>37750</v>
      </c>
      <c r="B3486">
        <v>93.73</v>
      </c>
      <c r="C3486" t="s">
        <v>1</v>
      </c>
      <c r="D3486">
        <v>392.02</v>
      </c>
      <c r="E3486">
        <v>414.43</v>
      </c>
      <c r="F3486" t="s">
        <v>1</v>
      </c>
      <c r="G3486" t="s">
        <v>1</v>
      </c>
      <c r="H3486">
        <v>330.35</v>
      </c>
      <c r="I3486">
        <v>19.690000000000001</v>
      </c>
      <c r="J3486" t="s">
        <v>1</v>
      </c>
      <c r="K3486" t="s">
        <v>1</v>
      </c>
      <c r="L3486" t="s">
        <v>1</v>
      </c>
      <c r="M3486">
        <v>3995.49</v>
      </c>
      <c r="N3486">
        <v>79.045000000000002</v>
      </c>
      <c r="O3486">
        <v>100.78</v>
      </c>
      <c r="P3486">
        <v>19914.23</v>
      </c>
      <c r="Q3486">
        <v>130.29</v>
      </c>
      <c r="R3486">
        <v>933.41</v>
      </c>
      <c r="S3486">
        <v>1346.68</v>
      </c>
      <c r="T3486">
        <v>2314.1</v>
      </c>
      <c r="U3486">
        <v>32.89</v>
      </c>
      <c r="V3486" t="s">
        <v>1</v>
      </c>
      <c r="W3486">
        <v>19.8</v>
      </c>
    </row>
    <row r="3487" spans="1:23" x14ac:dyDescent="0.2">
      <c r="A3487" s="3">
        <v>37753</v>
      </c>
      <c r="B3487">
        <v>94.88</v>
      </c>
      <c r="C3487" t="s">
        <v>1</v>
      </c>
      <c r="D3487">
        <v>396.46</v>
      </c>
      <c r="E3487">
        <v>415.31</v>
      </c>
      <c r="F3487" t="s">
        <v>1</v>
      </c>
      <c r="G3487" t="s">
        <v>1</v>
      </c>
      <c r="H3487">
        <v>334.46</v>
      </c>
      <c r="I3487">
        <v>19.52</v>
      </c>
      <c r="J3487" t="s">
        <v>1</v>
      </c>
      <c r="K3487" t="s">
        <v>1</v>
      </c>
      <c r="L3487" t="s">
        <v>1</v>
      </c>
      <c r="M3487">
        <v>4028.22</v>
      </c>
      <c r="N3487">
        <v>79.754999999999995</v>
      </c>
      <c r="O3487">
        <v>101.58</v>
      </c>
      <c r="P3487">
        <v>19914.23</v>
      </c>
      <c r="Q3487">
        <v>128.80000000000001</v>
      </c>
      <c r="R3487">
        <v>945.11</v>
      </c>
      <c r="S3487">
        <v>1363.61</v>
      </c>
      <c r="T3487">
        <v>2318</v>
      </c>
      <c r="U3487">
        <v>33.270000000000003</v>
      </c>
      <c r="V3487" t="s">
        <v>1</v>
      </c>
      <c r="W3487">
        <v>19.489999999999998</v>
      </c>
    </row>
    <row r="3488" spans="1:23" x14ac:dyDescent="0.2">
      <c r="A3488" s="3">
        <v>37754</v>
      </c>
      <c r="B3488">
        <v>94.71</v>
      </c>
      <c r="C3488" t="s">
        <v>1</v>
      </c>
      <c r="D3488">
        <v>395.46</v>
      </c>
      <c r="E3488">
        <v>415.35</v>
      </c>
      <c r="F3488" t="s">
        <v>1</v>
      </c>
      <c r="G3488" t="s">
        <v>1</v>
      </c>
      <c r="H3488">
        <v>333.51</v>
      </c>
      <c r="I3488">
        <v>19.91</v>
      </c>
      <c r="J3488" t="s">
        <v>1</v>
      </c>
      <c r="K3488" t="s">
        <v>1</v>
      </c>
      <c r="L3488" t="s">
        <v>1</v>
      </c>
      <c r="M3488">
        <v>4025.53</v>
      </c>
      <c r="N3488">
        <v>79.593999999999994</v>
      </c>
      <c r="O3488">
        <v>101.52</v>
      </c>
      <c r="P3488">
        <v>19914.23</v>
      </c>
      <c r="Q3488">
        <v>128.71</v>
      </c>
      <c r="R3488">
        <v>942.3</v>
      </c>
      <c r="S3488">
        <v>1359.74</v>
      </c>
      <c r="T3488">
        <v>2312.9</v>
      </c>
      <c r="U3488">
        <v>32.65</v>
      </c>
      <c r="V3488" t="s">
        <v>1</v>
      </c>
      <c r="W3488">
        <v>18.88</v>
      </c>
    </row>
    <row r="3489" spans="1:23" x14ac:dyDescent="0.2">
      <c r="A3489" s="3">
        <v>37755</v>
      </c>
      <c r="B3489">
        <v>94.51</v>
      </c>
      <c r="C3489" t="s">
        <v>1</v>
      </c>
      <c r="D3489">
        <v>394.35</v>
      </c>
      <c r="E3489">
        <v>415.53</v>
      </c>
      <c r="F3489" t="s">
        <v>1</v>
      </c>
      <c r="G3489" t="s">
        <v>1</v>
      </c>
      <c r="H3489">
        <v>332.53</v>
      </c>
      <c r="I3489">
        <v>20</v>
      </c>
      <c r="J3489" t="s">
        <v>1</v>
      </c>
      <c r="K3489" t="s">
        <v>1</v>
      </c>
      <c r="L3489" t="s">
        <v>1</v>
      </c>
      <c r="M3489">
        <v>4017.57</v>
      </c>
      <c r="N3489">
        <v>79.427999999999997</v>
      </c>
      <c r="O3489">
        <v>101.32</v>
      </c>
      <c r="P3489">
        <v>19914.23</v>
      </c>
      <c r="Q3489">
        <v>129.41</v>
      </c>
      <c r="R3489">
        <v>939.28</v>
      </c>
      <c r="S3489">
        <v>1355.76</v>
      </c>
      <c r="T3489">
        <v>2309.9299999999998</v>
      </c>
      <c r="U3489">
        <v>31.23</v>
      </c>
      <c r="V3489" t="s">
        <v>1</v>
      </c>
      <c r="W3489">
        <v>19.079999999999998</v>
      </c>
    </row>
    <row r="3490" spans="1:23" x14ac:dyDescent="0.2">
      <c r="A3490" s="3">
        <v>37756</v>
      </c>
      <c r="B3490">
        <v>95.11</v>
      </c>
      <c r="C3490" t="s">
        <v>1</v>
      </c>
      <c r="D3490">
        <v>397.41</v>
      </c>
      <c r="E3490">
        <v>416.2</v>
      </c>
      <c r="F3490" t="s">
        <v>1</v>
      </c>
      <c r="G3490" t="s">
        <v>1</v>
      </c>
      <c r="H3490">
        <v>335.18</v>
      </c>
      <c r="I3490">
        <v>19.239999999999998</v>
      </c>
      <c r="J3490" t="s">
        <v>1</v>
      </c>
      <c r="K3490" t="s">
        <v>1</v>
      </c>
      <c r="L3490" t="s">
        <v>1</v>
      </c>
      <c r="M3490">
        <v>4049.12</v>
      </c>
      <c r="N3490">
        <v>79.882999999999996</v>
      </c>
      <c r="O3490">
        <v>102.1</v>
      </c>
      <c r="P3490">
        <v>19914.23</v>
      </c>
      <c r="Q3490">
        <v>128.88</v>
      </c>
      <c r="R3490">
        <v>946.67</v>
      </c>
      <c r="S3490">
        <v>1366.59</v>
      </c>
      <c r="T3490">
        <v>2344.0100000000002</v>
      </c>
      <c r="U3490">
        <v>29.32</v>
      </c>
      <c r="V3490" t="s">
        <v>1</v>
      </c>
      <c r="W3490">
        <v>19.04</v>
      </c>
    </row>
    <row r="3491" spans="1:23" x14ac:dyDescent="0.2">
      <c r="A3491" s="3">
        <v>37757</v>
      </c>
      <c r="B3491">
        <v>94.87</v>
      </c>
      <c r="C3491" t="s">
        <v>1</v>
      </c>
      <c r="D3491">
        <v>396.22</v>
      </c>
      <c r="E3491">
        <v>415.26</v>
      </c>
      <c r="F3491" t="s">
        <v>1</v>
      </c>
      <c r="G3491" t="s">
        <v>1</v>
      </c>
      <c r="H3491">
        <v>334.1</v>
      </c>
      <c r="I3491">
        <v>18.399999999999999</v>
      </c>
      <c r="J3491" t="s">
        <v>1</v>
      </c>
      <c r="K3491" t="s">
        <v>1</v>
      </c>
      <c r="L3491" t="s">
        <v>1</v>
      </c>
      <c r="M3491">
        <v>4050.13</v>
      </c>
      <c r="N3491">
        <v>79.745000000000005</v>
      </c>
      <c r="O3491">
        <v>102.13</v>
      </c>
      <c r="P3491">
        <v>19914.23</v>
      </c>
      <c r="Q3491">
        <v>128.47999999999999</v>
      </c>
      <c r="R3491">
        <v>944.3</v>
      </c>
      <c r="S3491">
        <v>1363.32</v>
      </c>
      <c r="T3491">
        <v>2349.13</v>
      </c>
      <c r="U3491">
        <v>28.64</v>
      </c>
      <c r="V3491" t="s">
        <v>1</v>
      </c>
      <c r="W3491">
        <v>18.48</v>
      </c>
    </row>
    <row r="3492" spans="1:23" x14ac:dyDescent="0.2">
      <c r="A3492" s="3">
        <v>37760</v>
      </c>
      <c r="B3492">
        <v>92.65</v>
      </c>
      <c r="C3492" t="s">
        <v>1</v>
      </c>
      <c r="D3492">
        <v>386.95</v>
      </c>
      <c r="E3492">
        <v>408.06</v>
      </c>
      <c r="F3492" t="s">
        <v>1</v>
      </c>
      <c r="G3492" t="s">
        <v>1</v>
      </c>
      <c r="H3492">
        <v>327.57</v>
      </c>
      <c r="I3492">
        <v>20.51</v>
      </c>
      <c r="J3492" t="s">
        <v>1</v>
      </c>
      <c r="K3492" t="s">
        <v>1</v>
      </c>
      <c r="L3492" t="s">
        <v>1</v>
      </c>
      <c r="M3492">
        <v>4003</v>
      </c>
      <c r="N3492">
        <v>78.284000000000006</v>
      </c>
      <c r="O3492">
        <v>100.92</v>
      </c>
      <c r="P3492">
        <v>19914.23</v>
      </c>
      <c r="Q3492">
        <v>130.08000000000001</v>
      </c>
      <c r="R3492">
        <v>920.77</v>
      </c>
      <c r="S3492">
        <v>1329.38</v>
      </c>
      <c r="T3492">
        <v>2248.0300000000002</v>
      </c>
      <c r="U3492">
        <v>34.78</v>
      </c>
      <c r="V3492" t="s">
        <v>1</v>
      </c>
      <c r="W3492">
        <v>19.579999999999998</v>
      </c>
    </row>
    <row r="3493" spans="1:23" x14ac:dyDescent="0.2">
      <c r="A3493" s="3">
        <v>37761</v>
      </c>
      <c r="B3493">
        <v>92.46</v>
      </c>
      <c r="C3493" t="s">
        <v>1</v>
      </c>
      <c r="D3493">
        <v>386.53</v>
      </c>
      <c r="E3493">
        <v>407.73</v>
      </c>
      <c r="F3493" t="s">
        <v>1</v>
      </c>
      <c r="G3493" t="s">
        <v>1</v>
      </c>
      <c r="H3493">
        <v>327.43</v>
      </c>
      <c r="I3493">
        <v>21.29</v>
      </c>
      <c r="J3493" t="s">
        <v>1</v>
      </c>
      <c r="K3493" t="s">
        <v>1</v>
      </c>
      <c r="L3493" t="s">
        <v>1</v>
      </c>
      <c r="M3493">
        <v>4006.86</v>
      </c>
      <c r="N3493">
        <v>78.218999999999994</v>
      </c>
      <c r="O3493">
        <v>101.02</v>
      </c>
      <c r="P3493">
        <v>19914.23</v>
      </c>
      <c r="Q3493">
        <v>130.72999999999999</v>
      </c>
      <c r="R3493">
        <v>919.73</v>
      </c>
      <c r="S3493">
        <v>1327.87</v>
      </c>
      <c r="T3493">
        <v>2249.06</v>
      </c>
      <c r="U3493">
        <v>34.840000000000003</v>
      </c>
      <c r="V3493" t="s">
        <v>1</v>
      </c>
      <c r="W3493">
        <v>19.420000000000002</v>
      </c>
    </row>
    <row r="3494" spans="1:23" x14ac:dyDescent="0.2">
      <c r="A3494" s="3">
        <v>37762</v>
      </c>
      <c r="B3494">
        <v>92.65</v>
      </c>
      <c r="C3494" t="s">
        <v>1</v>
      </c>
      <c r="D3494">
        <v>388.08</v>
      </c>
      <c r="E3494">
        <v>409.08</v>
      </c>
      <c r="F3494" t="s">
        <v>1</v>
      </c>
      <c r="G3494" t="s">
        <v>1</v>
      </c>
      <c r="H3494">
        <v>328.29</v>
      </c>
      <c r="I3494">
        <v>21.21</v>
      </c>
      <c r="J3494" t="s">
        <v>1</v>
      </c>
      <c r="K3494" t="s">
        <v>1</v>
      </c>
      <c r="L3494" t="s">
        <v>1</v>
      </c>
      <c r="M3494">
        <v>4030.08</v>
      </c>
      <c r="N3494">
        <v>78.462000000000003</v>
      </c>
      <c r="O3494">
        <v>101.63</v>
      </c>
      <c r="P3494">
        <v>19914.23</v>
      </c>
      <c r="Q3494">
        <v>131.07</v>
      </c>
      <c r="R3494">
        <v>923.42</v>
      </c>
      <c r="S3494">
        <v>1333.33</v>
      </c>
      <c r="T3494">
        <v>2229.4299999999998</v>
      </c>
      <c r="U3494">
        <v>36.200000000000003</v>
      </c>
      <c r="V3494" t="s">
        <v>1</v>
      </c>
      <c r="W3494">
        <v>19.45</v>
      </c>
    </row>
    <row r="3495" spans="1:23" x14ac:dyDescent="0.2">
      <c r="A3495" s="3">
        <v>37763</v>
      </c>
      <c r="B3495">
        <v>93.57</v>
      </c>
      <c r="C3495" t="s">
        <v>1</v>
      </c>
      <c r="D3495">
        <v>391.29</v>
      </c>
      <c r="E3495">
        <v>411.85</v>
      </c>
      <c r="F3495" t="s">
        <v>1</v>
      </c>
      <c r="G3495" t="s">
        <v>1</v>
      </c>
      <c r="H3495">
        <v>330.24</v>
      </c>
      <c r="I3495">
        <v>19.78</v>
      </c>
      <c r="J3495" t="s">
        <v>1</v>
      </c>
      <c r="K3495" t="s">
        <v>1</v>
      </c>
      <c r="L3495" t="s">
        <v>1</v>
      </c>
      <c r="M3495">
        <v>4056.88</v>
      </c>
      <c r="N3495">
        <v>78.981999999999999</v>
      </c>
      <c r="O3495">
        <v>102.32</v>
      </c>
      <c r="P3495">
        <v>19914.23</v>
      </c>
      <c r="Q3495">
        <v>130.76</v>
      </c>
      <c r="R3495">
        <v>931.87</v>
      </c>
      <c r="S3495">
        <v>1345.53</v>
      </c>
      <c r="T3495">
        <v>2261.98</v>
      </c>
      <c r="U3495">
        <v>33.28</v>
      </c>
      <c r="V3495" t="s">
        <v>1</v>
      </c>
      <c r="W3495">
        <v>19.47</v>
      </c>
    </row>
    <row r="3496" spans="1:23" x14ac:dyDescent="0.2">
      <c r="A3496" s="3">
        <v>37764</v>
      </c>
      <c r="B3496">
        <v>93.76</v>
      </c>
      <c r="C3496" t="s">
        <v>1</v>
      </c>
      <c r="D3496">
        <v>391.77</v>
      </c>
      <c r="E3496">
        <v>412.56</v>
      </c>
      <c r="F3496" t="s">
        <v>1</v>
      </c>
      <c r="G3496" t="s">
        <v>1</v>
      </c>
      <c r="H3496">
        <v>330.42</v>
      </c>
      <c r="I3496">
        <v>19.170000000000002</v>
      </c>
      <c r="J3496" t="s">
        <v>1</v>
      </c>
      <c r="K3496" t="s">
        <v>1</v>
      </c>
      <c r="L3496" t="s">
        <v>1</v>
      </c>
      <c r="M3496">
        <v>4082.05</v>
      </c>
      <c r="N3496">
        <v>79.066999999999993</v>
      </c>
      <c r="O3496">
        <v>102.98</v>
      </c>
      <c r="P3496">
        <v>19914.23</v>
      </c>
      <c r="Q3496">
        <v>130.25</v>
      </c>
      <c r="R3496">
        <v>933.22</v>
      </c>
      <c r="S3496">
        <v>1347.49</v>
      </c>
      <c r="T3496">
        <v>2246.58</v>
      </c>
      <c r="U3496">
        <v>33.54</v>
      </c>
      <c r="V3496" t="s">
        <v>1</v>
      </c>
      <c r="W3496">
        <v>18.95</v>
      </c>
    </row>
    <row r="3497" spans="1:23" x14ac:dyDescent="0.2">
      <c r="A3497" s="3">
        <v>37767</v>
      </c>
      <c r="B3497">
        <v>93.76</v>
      </c>
      <c r="C3497" t="s">
        <v>1</v>
      </c>
      <c r="D3497">
        <v>391.77</v>
      </c>
      <c r="E3497">
        <v>412.56</v>
      </c>
      <c r="F3497" t="s">
        <v>1</v>
      </c>
      <c r="G3497" t="s">
        <v>1</v>
      </c>
      <c r="H3497">
        <v>330.42</v>
      </c>
      <c r="I3497">
        <v>19.170000000000002</v>
      </c>
      <c r="J3497" t="s">
        <v>1</v>
      </c>
      <c r="K3497" t="s">
        <v>1</v>
      </c>
      <c r="L3497" t="s">
        <v>1</v>
      </c>
      <c r="M3497">
        <v>4082.05</v>
      </c>
      <c r="N3497">
        <v>79.066999999999993</v>
      </c>
      <c r="O3497">
        <v>102.98</v>
      </c>
      <c r="P3497">
        <v>19914.23</v>
      </c>
      <c r="Q3497">
        <v>130.25</v>
      </c>
      <c r="R3497">
        <v>933.22</v>
      </c>
      <c r="S3497">
        <v>1347.49</v>
      </c>
      <c r="T3497">
        <v>2242.16</v>
      </c>
      <c r="U3497">
        <v>32.880000000000003</v>
      </c>
      <c r="V3497" t="s">
        <v>1</v>
      </c>
      <c r="W3497">
        <v>19.16</v>
      </c>
    </row>
    <row r="3498" spans="1:23" x14ac:dyDescent="0.2">
      <c r="A3498" s="3">
        <v>37768</v>
      </c>
      <c r="B3498">
        <v>95.4</v>
      </c>
      <c r="C3498" t="s">
        <v>1</v>
      </c>
      <c r="D3498">
        <v>399.29</v>
      </c>
      <c r="E3498">
        <v>418.01</v>
      </c>
      <c r="F3498" t="s">
        <v>1</v>
      </c>
      <c r="G3498" t="s">
        <v>1</v>
      </c>
      <c r="H3498">
        <v>335.97</v>
      </c>
      <c r="I3498">
        <v>19.989999999999998</v>
      </c>
      <c r="J3498" t="s">
        <v>1</v>
      </c>
      <c r="K3498" t="s">
        <v>1</v>
      </c>
      <c r="L3498" t="s">
        <v>1</v>
      </c>
      <c r="M3498">
        <v>4132.95</v>
      </c>
      <c r="N3498">
        <v>80.22</v>
      </c>
      <c r="O3498">
        <v>104.33</v>
      </c>
      <c r="P3498">
        <v>19914.23</v>
      </c>
      <c r="Q3498">
        <v>129.6</v>
      </c>
      <c r="R3498">
        <v>951.48</v>
      </c>
      <c r="S3498">
        <v>1373.86</v>
      </c>
      <c r="T3498">
        <v>2259.35</v>
      </c>
      <c r="U3498">
        <v>32.020000000000003</v>
      </c>
      <c r="V3498" t="s">
        <v>1</v>
      </c>
      <c r="W3498">
        <v>19.57</v>
      </c>
    </row>
    <row r="3499" spans="1:23" x14ac:dyDescent="0.2">
      <c r="A3499" s="3">
        <v>37769</v>
      </c>
      <c r="B3499">
        <v>95.67</v>
      </c>
      <c r="C3499" t="s">
        <v>1</v>
      </c>
      <c r="D3499">
        <v>399.99</v>
      </c>
      <c r="E3499">
        <v>418.41</v>
      </c>
      <c r="F3499" t="s">
        <v>1</v>
      </c>
      <c r="G3499" t="s">
        <v>1</v>
      </c>
      <c r="H3499">
        <v>336.56</v>
      </c>
      <c r="I3499">
        <v>20.03</v>
      </c>
      <c r="J3499" t="s">
        <v>1</v>
      </c>
      <c r="K3499" t="s">
        <v>1</v>
      </c>
      <c r="L3499" t="s">
        <v>1</v>
      </c>
      <c r="M3499">
        <v>4129.5</v>
      </c>
      <c r="N3499">
        <v>80.34</v>
      </c>
      <c r="O3499">
        <v>104.24</v>
      </c>
      <c r="P3499">
        <v>19914.23</v>
      </c>
      <c r="Q3499">
        <v>129.31</v>
      </c>
      <c r="R3499">
        <v>953.22</v>
      </c>
      <c r="S3499">
        <v>1376.58</v>
      </c>
      <c r="T3499">
        <v>2309.33</v>
      </c>
      <c r="U3499">
        <v>30.79</v>
      </c>
      <c r="V3499" t="s">
        <v>1</v>
      </c>
      <c r="W3499">
        <v>19.59</v>
      </c>
    </row>
    <row r="3500" spans="1:23" x14ac:dyDescent="0.2">
      <c r="A3500" s="3">
        <v>37770</v>
      </c>
      <c r="B3500">
        <v>95.42</v>
      </c>
      <c r="C3500" t="s">
        <v>1</v>
      </c>
      <c r="D3500">
        <v>398.49</v>
      </c>
      <c r="E3500">
        <v>417.69</v>
      </c>
      <c r="F3500" t="s">
        <v>1</v>
      </c>
      <c r="G3500" t="s">
        <v>1</v>
      </c>
      <c r="H3500">
        <v>335.47</v>
      </c>
      <c r="I3500">
        <v>20.43</v>
      </c>
      <c r="J3500" t="s">
        <v>1</v>
      </c>
      <c r="K3500" t="s">
        <v>1</v>
      </c>
      <c r="L3500" t="s">
        <v>1</v>
      </c>
      <c r="M3500">
        <v>4105.67</v>
      </c>
      <c r="N3500">
        <v>80.116</v>
      </c>
      <c r="O3500">
        <v>103.6</v>
      </c>
      <c r="P3500">
        <v>19914.23</v>
      </c>
      <c r="Q3500">
        <v>129.31</v>
      </c>
      <c r="R3500">
        <v>949.64</v>
      </c>
      <c r="S3500">
        <v>1371.51</v>
      </c>
      <c r="T3500">
        <v>2310.83</v>
      </c>
      <c r="U3500">
        <v>30.49</v>
      </c>
      <c r="V3500" t="s">
        <v>1</v>
      </c>
      <c r="W3500">
        <v>20.149999999999999</v>
      </c>
    </row>
    <row r="3501" spans="1:23" x14ac:dyDescent="0.2">
      <c r="A3501" s="3">
        <v>37771</v>
      </c>
      <c r="B3501">
        <v>96.95</v>
      </c>
      <c r="C3501" t="s">
        <v>1</v>
      </c>
      <c r="D3501">
        <v>404.27</v>
      </c>
      <c r="E3501">
        <v>421.31</v>
      </c>
      <c r="F3501" t="s">
        <v>1</v>
      </c>
      <c r="G3501" t="s">
        <v>1</v>
      </c>
      <c r="H3501">
        <v>339.85</v>
      </c>
      <c r="I3501">
        <v>19.47</v>
      </c>
      <c r="J3501" t="s">
        <v>1</v>
      </c>
      <c r="K3501" t="s">
        <v>1</v>
      </c>
      <c r="L3501" t="s">
        <v>1</v>
      </c>
      <c r="M3501">
        <v>4185.13</v>
      </c>
      <c r="N3501">
        <v>80.995999999999995</v>
      </c>
      <c r="O3501">
        <v>105.7</v>
      </c>
      <c r="P3501">
        <v>19914.23</v>
      </c>
      <c r="Q3501">
        <v>128.54</v>
      </c>
      <c r="R3501">
        <v>963.59</v>
      </c>
      <c r="S3501">
        <v>1391.72</v>
      </c>
      <c r="T3501">
        <v>2330.06</v>
      </c>
      <c r="U3501">
        <v>28.54</v>
      </c>
      <c r="V3501" t="s">
        <v>1</v>
      </c>
      <c r="W3501">
        <v>20.45</v>
      </c>
    </row>
    <row r="3502" spans="1:23" x14ac:dyDescent="0.2">
      <c r="A3502" s="3">
        <v>37774</v>
      </c>
      <c r="B3502">
        <v>97.35</v>
      </c>
      <c r="C3502" t="s">
        <v>1</v>
      </c>
      <c r="D3502">
        <v>405.69</v>
      </c>
      <c r="E3502">
        <v>422.38</v>
      </c>
      <c r="F3502" t="s">
        <v>1</v>
      </c>
      <c r="G3502" t="s">
        <v>1</v>
      </c>
      <c r="H3502">
        <v>341.05</v>
      </c>
      <c r="I3502">
        <v>20.85</v>
      </c>
      <c r="J3502" t="s">
        <v>1</v>
      </c>
      <c r="K3502" t="s">
        <v>1</v>
      </c>
      <c r="L3502" t="s">
        <v>1</v>
      </c>
      <c r="M3502">
        <v>4198.1499999999996</v>
      </c>
      <c r="N3502">
        <v>81.216999999999999</v>
      </c>
      <c r="O3502">
        <v>106.06</v>
      </c>
      <c r="P3502">
        <v>20929.54</v>
      </c>
      <c r="Q3502">
        <v>128.35</v>
      </c>
      <c r="R3502">
        <v>967</v>
      </c>
      <c r="S3502">
        <v>1396.7</v>
      </c>
      <c r="T3502">
        <v>2379.39</v>
      </c>
      <c r="U3502">
        <v>28.55</v>
      </c>
      <c r="V3502" t="s">
        <v>1</v>
      </c>
      <c r="W3502">
        <v>19.82</v>
      </c>
    </row>
    <row r="3503" spans="1:23" x14ac:dyDescent="0.2">
      <c r="A3503" s="3">
        <v>37775</v>
      </c>
      <c r="B3503">
        <v>97.75</v>
      </c>
      <c r="C3503" t="s">
        <v>1</v>
      </c>
      <c r="D3503">
        <v>407.56</v>
      </c>
      <c r="E3503">
        <v>423.53</v>
      </c>
      <c r="F3503" t="s">
        <v>1</v>
      </c>
      <c r="G3503" t="s">
        <v>1</v>
      </c>
      <c r="H3503">
        <v>342.53</v>
      </c>
      <c r="I3503">
        <v>20.84</v>
      </c>
      <c r="J3503" t="s">
        <v>1</v>
      </c>
      <c r="K3503" t="s">
        <v>1</v>
      </c>
      <c r="L3503" t="s">
        <v>1</v>
      </c>
      <c r="M3503">
        <v>4211.97</v>
      </c>
      <c r="N3503">
        <v>81.510999999999996</v>
      </c>
      <c r="O3503">
        <v>106.43</v>
      </c>
      <c r="P3503">
        <v>20929.54</v>
      </c>
      <c r="Q3503">
        <v>127.97</v>
      </c>
      <c r="R3503">
        <v>971.56</v>
      </c>
      <c r="S3503">
        <v>1403.29</v>
      </c>
      <c r="T3503">
        <v>2366.31</v>
      </c>
      <c r="U3503">
        <v>30.92</v>
      </c>
      <c r="V3503" t="s">
        <v>1</v>
      </c>
      <c r="W3503">
        <v>19.86</v>
      </c>
    </row>
    <row r="3504" spans="1:23" x14ac:dyDescent="0.2">
      <c r="A3504" s="3">
        <v>37776</v>
      </c>
      <c r="B3504">
        <v>99.16</v>
      </c>
      <c r="C3504" t="s">
        <v>1</v>
      </c>
      <c r="D3504">
        <v>413.68</v>
      </c>
      <c r="E3504">
        <v>426.66</v>
      </c>
      <c r="F3504" t="s">
        <v>1</v>
      </c>
      <c r="G3504" t="s">
        <v>1</v>
      </c>
      <c r="H3504">
        <v>347.59</v>
      </c>
      <c r="I3504">
        <v>20.62</v>
      </c>
      <c r="J3504" t="s">
        <v>1</v>
      </c>
      <c r="K3504" t="s">
        <v>1</v>
      </c>
      <c r="L3504" t="s">
        <v>1</v>
      </c>
      <c r="M3504">
        <v>4250.49</v>
      </c>
      <c r="N3504">
        <v>82.468000000000004</v>
      </c>
      <c r="O3504">
        <v>107.42</v>
      </c>
      <c r="P3504">
        <v>20929.54</v>
      </c>
      <c r="Q3504">
        <v>127.98</v>
      </c>
      <c r="R3504">
        <v>986.24</v>
      </c>
      <c r="S3504">
        <v>1424.91</v>
      </c>
      <c r="T3504">
        <v>2394.79</v>
      </c>
      <c r="U3504">
        <v>29.41</v>
      </c>
      <c r="V3504" t="s">
        <v>1</v>
      </c>
      <c r="W3504">
        <v>20.75</v>
      </c>
    </row>
    <row r="3505" spans="1:23" x14ac:dyDescent="0.2">
      <c r="A3505" s="3">
        <v>37777</v>
      </c>
      <c r="B3505">
        <v>99.65</v>
      </c>
      <c r="C3505" t="s">
        <v>1</v>
      </c>
      <c r="D3505">
        <v>415.28</v>
      </c>
      <c r="E3505">
        <v>427.26</v>
      </c>
      <c r="F3505" t="s">
        <v>1</v>
      </c>
      <c r="G3505" t="s">
        <v>1</v>
      </c>
      <c r="H3505">
        <v>348.97</v>
      </c>
      <c r="I3505">
        <v>20.83</v>
      </c>
      <c r="J3505" t="s">
        <v>1</v>
      </c>
      <c r="K3505" t="s">
        <v>1</v>
      </c>
      <c r="L3505" t="s">
        <v>1</v>
      </c>
      <c r="M3505">
        <v>4248.1899999999996</v>
      </c>
      <c r="N3505">
        <v>82.724999999999994</v>
      </c>
      <c r="O3505">
        <v>107.36</v>
      </c>
      <c r="P3505">
        <v>20929.54</v>
      </c>
      <c r="Q3505">
        <v>127.75</v>
      </c>
      <c r="R3505">
        <v>990.14</v>
      </c>
      <c r="S3505">
        <v>1430.64</v>
      </c>
      <c r="T3505">
        <v>2365.7600000000002</v>
      </c>
      <c r="U3505">
        <v>30.75</v>
      </c>
      <c r="V3505" t="s">
        <v>1</v>
      </c>
      <c r="W3505">
        <v>21.58</v>
      </c>
    </row>
    <row r="3506" spans="1:23" x14ac:dyDescent="0.2">
      <c r="A3506" s="3">
        <v>37778</v>
      </c>
      <c r="B3506">
        <v>99.26</v>
      </c>
      <c r="C3506" t="s">
        <v>1</v>
      </c>
      <c r="D3506">
        <v>414.3</v>
      </c>
      <c r="E3506">
        <v>427.08</v>
      </c>
      <c r="F3506" t="s">
        <v>1</v>
      </c>
      <c r="G3506" t="s">
        <v>1</v>
      </c>
      <c r="H3506">
        <v>348.1</v>
      </c>
      <c r="I3506">
        <v>21.25</v>
      </c>
      <c r="J3506" t="s">
        <v>1</v>
      </c>
      <c r="K3506" t="s">
        <v>1</v>
      </c>
      <c r="L3506" t="s">
        <v>1</v>
      </c>
      <c r="M3506">
        <v>4235.71</v>
      </c>
      <c r="N3506">
        <v>82.573999999999998</v>
      </c>
      <c r="O3506">
        <v>107.03</v>
      </c>
      <c r="P3506">
        <v>20929.54</v>
      </c>
      <c r="Q3506">
        <v>128.44</v>
      </c>
      <c r="R3506">
        <v>987.76</v>
      </c>
      <c r="S3506">
        <v>1427.28</v>
      </c>
      <c r="T3506">
        <v>2421.92</v>
      </c>
      <c r="U3506">
        <v>28.38</v>
      </c>
      <c r="V3506" t="s">
        <v>1</v>
      </c>
      <c r="W3506">
        <v>22.4</v>
      </c>
    </row>
    <row r="3507" spans="1:23" x14ac:dyDescent="0.2">
      <c r="A3507" s="3">
        <v>37781</v>
      </c>
      <c r="B3507">
        <v>98.25</v>
      </c>
      <c r="C3507" t="s">
        <v>1</v>
      </c>
      <c r="D3507">
        <v>409.57</v>
      </c>
      <c r="E3507">
        <v>425.44</v>
      </c>
      <c r="F3507" t="s">
        <v>1</v>
      </c>
      <c r="G3507" t="s">
        <v>1</v>
      </c>
      <c r="H3507">
        <v>343.95</v>
      </c>
      <c r="I3507">
        <v>22.15</v>
      </c>
      <c r="J3507" t="s">
        <v>1</v>
      </c>
      <c r="K3507" t="s">
        <v>1</v>
      </c>
      <c r="L3507" t="s">
        <v>1</v>
      </c>
      <c r="M3507">
        <v>4191</v>
      </c>
      <c r="N3507">
        <v>81.81</v>
      </c>
      <c r="O3507">
        <v>105.85</v>
      </c>
      <c r="P3507">
        <v>20929.54</v>
      </c>
      <c r="Q3507">
        <v>128.69</v>
      </c>
      <c r="R3507">
        <v>975.93</v>
      </c>
      <c r="S3507">
        <v>1410.21</v>
      </c>
      <c r="T3507">
        <v>2388.5500000000002</v>
      </c>
      <c r="U3507">
        <v>29.66</v>
      </c>
      <c r="V3507" t="s">
        <v>1</v>
      </c>
      <c r="W3507">
        <v>25.64</v>
      </c>
    </row>
    <row r="3508" spans="1:23" x14ac:dyDescent="0.2">
      <c r="A3508" s="3">
        <v>37782</v>
      </c>
      <c r="B3508">
        <v>99.25</v>
      </c>
      <c r="C3508" t="s">
        <v>1</v>
      </c>
      <c r="D3508">
        <v>413.29</v>
      </c>
      <c r="E3508">
        <v>427.6</v>
      </c>
      <c r="F3508" t="s">
        <v>1</v>
      </c>
      <c r="G3508" t="s">
        <v>1</v>
      </c>
      <c r="H3508">
        <v>346.97</v>
      </c>
      <c r="I3508">
        <v>20.64</v>
      </c>
      <c r="J3508" t="s">
        <v>1</v>
      </c>
      <c r="K3508" t="s">
        <v>1</v>
      </c>
      <c r="L3508" t="s">
        <v>1</v>
      </c>
      <c r="M3508">
        <v>4207.04</v>
      </c>
      <c r="N3508">
        <v>82.399000000000001</v>
      </c>
      <c r="O3508">
        <v>106.28</v>
      </c>
      <c r="P3508">
        <v>20929.54</v>
      </c>
      <c r="Q3508">
        <v>127.71</v>
      </c>
      <c r="R3508">
        <v>984.84</v>
      </c>
      <c r="S3508">
        <v>1423.11</v>
      </c>
      <c r="T3508">
        <v>2410.5500000000002</v>
      </c>
      <c r="U3508">
        <v>28.03</v>
      </c>
      <c r="V3508" t="s">
        <v>1</v>
      </c>
      <c r="W3508">
        <v>24.41</v>
      </c>
    </row>
    <row r="3509" spans="1:23" x14ac:dyDescent="0.2">
      <c r="A3509" s="3">
        <v>37783</v>
      </c>
      <c r="B3509">
        <v>100.3</v>
      </c>
      <c r="C3509" t="s">
        <v>1</v>
      </c>
      <c r="D3509">
        <v>418.66</v>
      </c>
      <c r="E3509">
        <v>429.61</v>
      </c>
      <c r="F3509" t="s">
        <v>1</v>
      </c>
      <c r="G3509" t="s">
        <v>1</v>
      </c>
      <c r="H3509">
        <v>351.49</v>
      </c>
      <c r="I3509">
        <v>20.21</v>
      </c>
      <c r="J3509" t="s">
        <v>1</v>
      </c>
      <c r="K3509" t="s">
        <v>1</v>
      </c>
      <c r="L3509" t="s">
        <v>1</v>
      </c>
      <c r="M3509">
        <v>4255.5600000000004</v>
      </c>
      <c r="N3509">
        <v>83.266000000000005</v>
      </c>
      <c r="O3509">
        <v>107.6</v>
      </c>
      <c r="P3509">
        <v>20929.54</v>
      </c>
      <c r="Q3509">
        <v>126.97</v>
      </c>
      <c r="R3509">
        <v>997.48</v>
      </c>
      <c r="S3509">
        <v>1441.86</v>
      </c>
      <c r="T3509">
        <v>2452.4</v>
      </c>
      <c r="U3509">
        <v>26.94</v>
      </c>
      <c r="V3509" t="s">
        <v>1</v>
      </c>
      <c r="W3509">
        <v>23.36</v>
      </c>
    </row>
    <row r="3510" spans="1:23" x14ac:dyDescent="0.2">
      <c r="A3510" s="3">
        <v>37784</v>
      </c>
      <c r="B3510">
        <v>100.61</v>
      </c>
      <c r="C3510" t="s">
        <v>1</v>
      </c>
      <c r="D3510">
        <v>419.12</v>
      </c>
      <c r="E3510">
        <v>429.64</v>
      </c>
      <c r="F3510" t="s">
        <v>1</v>
      </c>
      <c r="G3510" t="s">
        <v>1</v>
      </c>
      <c r="H3510">
        <v>351.87</v>
      </c>
      <c r="I3510">
        <v>20.41</v>
      </c>
      <c r="J3510" t="s">
        <v>1</v>
      </c>
      <c r="K3510" t="s">
        <v>1</v>
      </c>
      <c r="L3510" t="s">
        <v>1</v>
      </c>
      <c r="M3510">
        <v>4254.58</v>
      </c>
      <c r="N3510">
        <v>83.337999999999994</v>
      </c>
      <c r="O3510">
        <v>107.57</v>
      </c>
      <c r="P3510">
        <v>20929.54</v>
      </c>
      <c r="Q3510">
        <v>126.97</v>
      </c>
      <c r="R3510">
        <v>998.51</v>
      </c>
      <c r="S3510">
        <v>1443.41</v>
      </c>
      <c r="T3510">
        <v>2479.91</v>
      </c>
      <c r="U3510">
        <v>26.49</v>
      </c>
      <c r="V3510" t="s">
        <v>1</v>
      </c>
      <c r="W3510">
        <v>22.84</v>
      </c>
    </row>
    <row r="3511" spans="1:23" x14ac:dyDescent="0.2">
      <c r="A3511" s="3">
        <v>37785</v>
      </c>
      <c r="B3511">
        <v>99.56</v>
      </c>
      <c r="C3511" t="s">
        <v>1</v>
      </c>
      <c r="D3511">
        <v>415.01</v>
      </c>
      <c r="E3511">
        <v>429.19</v>
      </c>
      <c r="F3511" t="s">
        <v>1</v>
      </c>
      <c r="G3511" t="s">
        <v>1</v>
      </c>
      <c r="H3511">
        <v>348.35</v>
      </c>
      <c r="I3511">
        <v>20.66</v>
      </c>
      <c r="J3511" t="s">
        <v>1</v>
      </c>
      <c r="K3511" t="s">
        <v>1</v>
      </c>
      <c r="L3511" t="s">
        <v>1</v>
      </c>
      <c r="M3511">
        <v>4231.6000000000004</v>
      </c>
      <c r="N3511">
        <v>82.676000000000002</v>
      </c>
      <c r="O3511">
        <v>106.94</v>
      </c>
      <c r="P3511">
        <v>20929.54</v>
      </c>
      <c r="Q3511">
        <v>127.68</v>
      </c>
      <c r="R3511">
        <v>988.61</v>
      </c>
      <c r="S3511">
        <v>1429.11</v>
      </c>
      <c r="T3511">
        <v>2440.3200000000002</v>
      </c>
      <c r="U3511">
        <v>27.51</v>
      </c>
      <c r="V3511" t="s">
        <v>1</v>
      </c>
      <c r="W3511">
        <v>21.75</v>
      </c>
    </row>
    <row r="3512" spans="1:23" x14ac:dyDescent="0.2">
      <c r="A3512" s="3">
        <v>37788</v>
      </c>
      <c r="B3512">
        <v>101.66</v>
      </c>
      <c r="C3512" t="s">
        <v>1</v>
      </c>
      <c r="D3512">
        <v>424.35</v>
      </c>
      <c r="E3512">
        <v>431.19</v>
      </c>
      <c r="F3512" t="s">
        <v>1</v>
      </c>
      <c r="G3512" t="s">
        <v>1</v>
      </c>
      <c r="H3512">
        <v>356.16</v>
      </c>
      <c r="I3512">
        <v>20.22</v>
      </c>
      <c r="J3512" t="s">
        <v>1</v>
      </c>
      <c r="K3512" t="s">
        <v>1</v>
      </c>
      <c r="L3512" t="s">
        <v>1</v>
      </c>
      <c r="M3512">
        <v>4296.08</v>
      </c>
      <c r="N3512">
        <v>84.159000000000006</v>
      </c>
      <c r="O3512">
        <v>108.69</v>
      </c>
      <c r="P3512">
        <v>20929.54</v>
      </c>
      <c r="Q3512">
        <v>126.26</v>
      </c>
      <c r="R3512">
        <v>1010.74</v>
      </c>
      <c r="S3512">
        <v>1461.15</v>
      </c>
      <c r="T3512">
        <v>2492.2800000000002</v>
      </c>
      <c r="U3512">
        <v>26.29</v>
      </c>
      <c r="V3512" t="s">
        <v>1</v>
      </c>
      <c r="W3512">
        <v>22.23</v>
      </c>
    </row>
    <row r="3513" spans="1:23" x14ac:dyDescent="0.2">
      <c r="A3513" s="3">
        <v>37789</v>
      </c>
      <c r="B3513">
        <v>101.66</v>
      </c>
      <c r="C3513" t="s">
        <v>1</v>
      </c>
      <c r="D3513">
        <v>424.66</v>
      </c>
      <c r="E3513">
        <v>431.51</v>
      </c>
      <c r="F3513" t="s">
        <v>1</v>
      </c>
      <c r="G3513" t="s">
        <v>1</v>
      </c>
      <c r="H3513">
        <v>356.45</v>
      </c>
      <c r="I3513">
        <v>20.010000000000002</v>
      </c>
      <c r="J3513" t="s">
        <v>1</v>
      </c>
      <c r="K3513" t="s">
        <v>1</v>
      </c>
      <c r="L3513" t="s">
        <v>1</v>
      </c>
      <c r="M3513">
        <v>4274.84</v>
      </c>
      <c r="N3513">
        <v>84.221999999999994</v>
      </c>
      <c r="O3513">
        <v>108.1</v>
      </c>
      <c r="P3513">
        <v>20929.54</v>
      </c>
      <c r="Q3513">
        <v>126.41</v>
      </c>
      <c r="R3513">
        <v>1011.66</v>
      </c>
      <c r="S3513">
        <v>1462.48</v>
      </c>
      <c r="T3513">
        <v>2505.9899999999998</v>
      </c>
      <c r="U3513">
        <v>27.25</v>
      </c>
      <c r="V3513" t="s">
        <v>1</v>
      </c>
      <c r="W3513">
        <v>23.35</v>
      </c>
    </row>
    <row r="3514" spans="1:23" x14ac:dyDescent="0.2">
      <c r="A3514" s="3">
        <v>37790</v>
      </c>
      <c r="B3514">
        <v>101.57</v>
      </c>
      <c r="C3514" t="s">
        <v>1</v>
      </c>
      <c r="D3514">
        <v>424.1</v>
      </c>
      <c r="E3514">
        <v>431.65</v>
      </c>
      <c r="F3514" t="s">
        <v>1</v>
      </c>
      <c r="G3514" t="s">
        <v>1</v>
      </c>
      <c r="H3514">
        <v>355.9</v>
      </c>
      <c r="I3514">
        <v>19.760000000000002</v>
      </c>
      <c r="J3514" t="s">
        <v>1</v>
      </c>
      <c r="K3514" t="s">
        <v>1</v>
      </c>
      <c r="L3514" t="s">
        <v>1</v>
      </c>
      <c r="M3514">
        <v>4253.6400000000003</v>
      </c>
      <c r="N3514">
        <v>84.120999999999995</v>
      </c>
      <c r="O3514">
        <v>107.51</v>
      </c>
      <c r="P3514">
        <v>20929.54</v>
      </c>
      <c r="Q3514">
        <v>126.4</v>
      </c>
      <c r="R3514">
        <v>1010.09</v>
      </c>
      <c r="S3514">
        <v>1460.32</v>
      </c>
      <c r="T3514">
        <v>2527.44</v>
      </c>
      <c r="U3514">
        <v>26.91</v>
      </c>
      <c r="V3514" t="s">
        <v>1</v>
      </c>
      <c r="W3514">
        <v>24.2</v>
      </c>
    </row>
    <row r="3515" spans="1:23" x14ac:dyDescent="0.2">
      <c r="A3515" s="3">
        <v>37791</v>
      </c>
      <c r="B3515">
        <v>100.02</v>
      </c>
      <c r="C3515" t="s">
        <v>1</v>
      </c>
      <c r="D3515">
        <v>417.65</v>
      </c>
      <c r="E3515">
        <v>431.68</v>
      </c>
      <c r="F3515" t="s">
        <v>1</v>
      </c>
      <c r="G3515" t="s">
        <v>1</v>
      </c>
      <c r="H3515">
        <v>350.48</v>
      </c>
      <c r="I3515">
        <v>19.8</v>
      </c>
      <c r="J3515" t="s">
        <v>1</v>
      </c>
      <c r="K3515" t="s">
        <v>1</v>
      </c>
      <c r="L3515" t="s">
        <v>1</v>
      </c>
      <c r="M3515">
        <v>4205.8100000000004</v>
      </c>
      <c r="N3515">
        <v>83.117000000000004</v>
      </c>
      <c r="O3515">
        <v>106.22</v>
      </c>
      <c r="P3515">
        <v>20929.54</v>
      </c>
      <c r="Q3515">
        <v>126.49</v>
      </c>
      <c r="R3515">
        <v>994.7</v>
      </c>
      <c r="S3515">
        <v>1438.09</v>
      </c>
      <c r="T3515">
        <v>2491.9899999999998</v>
      </c>
      <c r="U3515">
        <v>27.21</v>
      </c>
      <c r="V3515" t="s">
        <v>1</v>
      </c>
      <c r="W3515">
        <v>23.77</v>
      </c>
    </row>
    <row r="3516" spans="1:23" x14ac:dyDescent="0.2">
      <c r="A3516" s="3">
        <v>37792</v>
      </c>
      <c r="B3516">
        <v>99.44</v>
      </c>
      <c r="C3516" t="s">
        <v>1</v>
      </c>
      <c r="D3516">
        <v>418.09</v>
      </c>
      <c r="E3516">
        <v>429.32</v>
      </c>
      <c r="F3516" t="s">
        <v>1</v>
      </c>
      <c r="G3516" t="s">
        <v>1</v>
      </c>
      <c r="H3516">
        <v>351.15</v>
      </c>
      <c r="I3516">
        <v>19.14</v>
      </c>
      <c r="J3516" t="s">
        <v>1</v>
      </c>
      <c r="K3516" t="s">
        <v>1</v>
      </c>
      <c r="L3516" t="s">
        <v>1</v>
      </c>
      <c r="M3516">
        <v>4205.17</v>
      </c>
      <c r="N3516">
        <v>83.185000000000002</v>
      </c>
      <c r="O3516">
        <v>106.21</v>
      </c>
      <c r="P3516">
        <v>20929.54</v>
      </c>
      <c r="Q3516">
        <v>125.97</v>
      </c>
      <c r="R3516">
        <v>995.69</v>
      </c>
      <c r="S3516">
        <v>1439.54</v>
      </c>
      <c r="T3516">
        <v>2515.33</v>
      </c>
      <c r="U3516">
        <v>26.12</v>
      </c>
      <c r="V3516" t="s">
        <v>1</v>
      </c>
      <c r="W3516">
        <v>23.41</v>
      </c>
    </row>
    <row r="3517" spans="1:23" x14ac:dyDescent="0.2">
      <c r="A3517" s="3">
        <v>37795</v>
      </c>
      <c r="B3517">
        <v>98.42</v>
      </c>
      <c r="C3517" t="s">
        <v>1</v>
      </c>
      <c r="D3517">
        <v>413.65</v>
      </c>
      <c r="E3517">
        <v>424.55</v>
      </c>
      <c r="F3517" t="s">
        <v>1</v>
      </c>
      <c r="G3517" t="s">
        <v>1</v>
      </c>
      <c r="H3517">
        <v>346.93</v>
      </c>
      <c r="I3517">
        <v>20.58</v>
      </c>
      <c r="J3517" t="s">
        <v>1</v>
      </c>
      <c r="K3517" t="s">
        <v>1</v>
      </c>
      <c r="L3517" t="s">
        <v>1</v>
      </c>
      <c r="M3517">
        <v>4168.08</v>
      </c>
      <c r="N3517">
        <v>82.239000000000004</v>
      </c>
      <c r="O3517">
        <v>105.18</v>
      </c>
      <c r="P3517">
        <v>20929.54</v>
      </c>
      <c r="Q3517">
        <v>126.97</v>
      </c>
      <c r="R3517">
        <v>981.64</v>
      </c>
      <c r="S3517">
        <v>1419.24</v>
      </c>
      <c r="T3517">
        <v>2450.5700000000002</v>
      </c>
      <c r="U3517">
        <v>27.38</v>
      </c>
      <c r="V3517" t="s">
        <v>1</v>
      </c>
      <c r="W3517">
        <v>23.24</v>
      </c>
    </row>
    <row r="3518" spans="1:23" x14ac:dyDescent="0.2">
      <c r="A3518" s="3">
        <v>37796</v>
      </c>
      <c r="B3518">
        <v>98.52</v>
      </c>
      <c r="C3518" t="s">
        <v>1</v>
      </c>
      <c r="D3518">
        <v>414.46</v>
      </c>
      <c r="E3518">
        <v>425.08</v>
      </c>
      <c r="F3518" t="s">
        <v>1</v>
      </c>
      <c r="G3518" t="s">
        <v>1</v>
      </c>
      <c r="H3518">
        <v>347.35</v>
      </c>
      <c r="I3518">
        <v>20.75</v>
      </c>
      <c r="J3518" t="s">
        <v>1</v>
      </c>
      <c r="K3518" t="s">
        <v>1</v>
      </c>
      <c r="L3518" t="s">
        <v>1</v>
      </c>
      <c r="M3518">
        <v>4178.7700000000004</v>
      </c>
      <c r="N3518">
        <v>82.36</v>
      </c>
      <c r="O3518">
        <v>105.47</v>
      </c>
      <c r="P3518">
        <v>20929.54</v>
      </c>
      <c r="Q3518">
        <v>126.7</v>
      </c>
      <c r="R3518">
        <v>983.45</v>
      </c>
      <c r="S3518">
        <v>1421.86</v>
      </c>
      <c r="T3518">
        <v>2446.7800000000002</v>
      </c>
      <c r="U3518">
        <v>28.15</v>
      </c>
      <c r="V3518" t="s">
        <v>1</v>
      </c>
      <c r="W3518">
        <v>23.35</v>
      </c>
    </row>
    <row r="3519" spans="1:23" x14ac:dyDescent="0.2">
      <c r="A3519" s="3">
        <v>37797</v>
      </c>
      <c r="B3519">
        <v>97.53</v>
      </c>
      <c r="C3519" t="s">
        <v>1</v>
      </c>
      <c r="D3519">
        <v>411.63</v>
      </c>
      <c r="E3519">
        <v>422.25</v>
      </c>
      <c r="F3519" t="s">
        <v>1</v>
      </c>
      <c r="G3519" t="s">
        <v>1</v>
      </c>
      <c r="H3519">
        <v>345.03</v>
      </c>
      <c r="I3519">
        <v>20.81</v>
      </c>
      <c r="J3519" t="s">
        <v>1</v>
      </c>
      <c r="K3519" t="s">
        <v>1</v>
      </c>
      <c r="L3519" t="s">
        <v>1</v>
      </c>
      <c r="M3519">
        <v>4158.38</v>
      </c>
      <c r="N3519">
        <v>81.808000000000007</v>
      </c>
      <c r="O3519">
        <v>104.91</v>
      </c>
      <c r="P3519">
        <v>20929.54</v>
      </c>
      <c r="Q3519">
        <v>127.26</v>
      </c>
      <c r="R3519">
        <v>975.32</v>
      </c>
      <c r="S3519">
        <v>1410.1</v>
      </c>
      <c r="T3519">
        <v>2453.73</v>
      </c>
      <c r="U3519">
        <v>27.94</v>
      </c>
      <c r="V3519" t="s">
        <v>1</v>
      </c>
      <c r="W3519">
        <v>22.65</v>
      </c>
    </row>
    <row r="3520" spans="1:23" x14ac:dyDescent="0.2">
      <c r="A3520" s="3">
        <v>37798</v>
      </c>
      <c r="B3520">
        <v>98.8</v>
      </c>
      <c r="C3520" t="s">
        <v>1</v>
      </c>
      <c r="D3520">
        <v>414.69</v>
      </c>
      <c r="E3520">
        <v>426.19</v>
      </c>
      <c r="F3520" t="s">
        <v>1</v>
      </c>
      <c r="G3520" t="s">
        <v>1</v>
      </c>
      <c r="H3520">
        <v>347.54</v>
      </c>
      <c r="I3520">
        <v>19.399999999999999</v>
      </c>
      <c r="J3520" t="s">
        <v>1</v>
      </c>
      <c r="K3520" t="s">
        <v>1</v>
      </c>
      <c r="L3520" t="s">
        <v>1</v>
      </c>
      <c r="M3520">
        <v>4176.1000000000004</v>
      </c>
      <c r="N3520">
        <v>82.543999999999997</v>
      </c>
      <c r="O3520">
        <v>105.4</v>
      </c>
      <c r="P3520">
        <v>20929.54</v>
      </c>
      <c r="Q3520">
        <v>126.64</v>
      </c>
      <c r="R3520">
        <v>985.82</v>
      </c>
      <c r="S3520">
        <v>1425.82</v>
      </c>
      <c r="T3520">
        <v>2452.86</v>
      </c>
      <c r="U3520">
        <v>26.8</v>
      </c>
      <c r="V3520" t="s">
        <v>1</v>
      </c>
      <c r="W3520">
        <v>21.49</v>
      </c>
    </row>
    <row r="3521" spans="1:23" x14ac:dyDescent="0.2">
      <c r="A3521" s="3">
        <v>37799</v>
      </c>
      <c r="B3521">
        <v>97.66</v>
      </c>
      <c r="C3521" t="s">
        <v>1</v>
      </c>
      <c r="D3521">
        <v>411.8</v>
      </c>
      <c r="E3521">
        <v>422.98</v>
      </c>
      <c r="F3521" t="s">
        <v>1</v>
      </c>
      <c r="G3521" t="s">
        <v>1</v>
      </c>
      <c r="H3521">
        <v>344.57</v>
      </c>
      <c r="I3521">
        <v>19.16</v>
      </c>
      <c r="J3521" t="s">
        <v>1</v>
      </c>
      <c r="K3521" t="s">
        <v>1</v>
      </c>
      <c r="L3521" t="s">
        <v>1</v>
      </c>
      <c r="M3521">
        <v>4157.59</v>
      </c>
      <c r="N3521">
        <v>81.888000000000005</v>
      </c>
      <c r="O3521">
        <v>104.88</v>
      </c>
      <c r="P3521">
        <v>20929.54</v>
      </c>
      <c r="Q3521">
        <v>127.59</v>
      </c>
      <c r="R3521">
        <v>976.22</v>
      </c>
      <c r="S3521">
        <v>1411.97</v>
      </c>
      <c r="T3521">
        <v>2453.4899999999998</v>
      </c>
      <c r="U3521">
        <v>26.59</v>
      </c>
      <c r="V3521" t="s">
        <v>1</v>
      </c>
      <c r="W3521">
        <v>21.36</v>
      </c>
    </row>
    <row r="3522" spans="1:23" x14ac:dyDescent="0.2">
      <c r="A3522" s="3">
        <v>37802</v>
      </c>
      <c r="B3522">
        <v>97.63</v>
      </c>
      <c r="C3522" t="s">
        <v>1</v>
      </c>
      <c r="D3522">
        <v>411.19</v>
      </c>
      <c r="E3522">
        <v>422.27</v>
      </c>
      <c r="F3522" t="s">
        <v>1</v>
      </c>
      <c r="G3522" t="s">
        <v>1</v>
      </c>
      <c r="H3522">
        <v>343.97</v>
      </c>
      <c r="I3522">
        <v>19.52</v>
      </c>
      <c r="J3522" t="s">
        <v>1</v>
      </c>
      <c r="K3522" t="s">
        <v>1</v>
      </c>
      <c r="L3522" t="s">
        <v>1</v>
      </c>
      <c r="M3522">
        <v>4158.82</v>
      </c>
      <c r="N3522">
        <v>81.771000000000001</v>
      </c>
      <c r="O3522">
        <v>104.92</v>
      </c>
      <c r="P3522">
        <v>20430.37</v>
      </c>
      <c r="Q3522">
        <v>127.59</v>
      </c>
      <c r="R3522">
        <v>974.5</v>
      </c>
      <c r="S3522">
        <v>1409.48</v>
      </c>
      <c r="T3522">
        <v>2419.5100000000002</v>
      </c>
      <c r="U3522">
        <v>27.53</v>
      </c>
      <c r="V3522" t="s">
        <v>1</v>
      </c>
      <c r="W3522">
        <v>22.28</v>
      </c>
    </row>
    <row r="3523" spans="1:23" x14ac:dyDescent="0.2">
      <c r="A3523" s="3">
        <v>37803</v>
      </c>
      <c r="B3523">
        <v>98.53</v>
      </c>
      <c r="C3523" t="s">
        <v>1</v>
      </c>
      <c r="D3523">
        <v>413.54</v>
      </c>
      <c r="E3523">
        <v>425.15</v>
      </c>
      <c r="F3523" t="s">
        <v>1</v>
      </c>
      <c r="G3523" t="s">
        <v>1</v>
      </c>
      <c r="H3523">
        <v>345.98</v>
      </c>
      <c r="I3523">
        <v>19.46</v>
      </c>
      <c r="J3523" t="s">
        <v>1</v>
      </c>
      <c r="K3523" t="s">
        <v>1</v>
      </c>
      <c r="L3523" t="s">
        <v>1</v>
      </c>
      <c r="M3523">
        <v>4183.71</v>
      </c>
      <c r="N3523">
        <v>82.323999999999998</v>
      </c>
      <c r="O3523">
        <v>105.63</v>
      </c>
      <c r="P3523">
        <v>20430.37</v>
      </c>
      <c r="Q3523">
        <v>127.35</v>
      </c>
      <c r="R3523">
        <v>982.32</v>
      </c>
      <c r="S3523">
        <v>1421.03</v>
      </c>
      <c r="T3523">
        <v>2366.86</v>
      </c>
      <c r="U3523">
        <v>29.63</v>
      </c>
      <c r="V3523" t="s">
        <v>1</v>
      </c>
      <c r="W3523">
        <v>21.33</v>
      </c>
    </row>
    <row r="3524" spans="1:23" x14ac:dyDescent="0.2">
      <c r="A3524" s="3">
        <v>37804</v>
      </c>
      <c r="B3524">
        <v>99.77</v>
      </c>
      <c r="C3524" t="s">
        <v>1</v>
      </c>
      <c r="D3524">
        <v>417.28</v>
      </c>
      <c r="E3524">
        <v>429.21</v>
      </c>
      <c r="F3524" t="s">
        <v>1</v>
      </c>
      <c r="G3524" t="s">
        <v>1</v>
      </c>
      <c r="H3524">
        <v>349.57</v>
      </c>
      <c r="I3524">
        <v>19.03</v>
      </c>
      <c r="J3524" t="s">
        <v>1</v>
      </c>
      <c r="K3524" t="s">
        <v>1</v>
      </c>
      <c r="L3524" t="s">
        <v>1</v>
      </c>
      <c r="M3524">
        <v>4214.7</v>
      </c>
      <c r="N3524">
        <v>83.12</v>
      </c>
      <c r="O3524">
        <v>106.52</v>
      </c>
      <c r="P3524">
        <v>20430.37</v>
      </c>
      <c r="Q3524">
        <v>126.6</v>
      </c>
      <c r="R3524">
        <v>993.75</v>
      </c>
      <c r="S3524">
        <v>1437.61</v>
      </c>
      <c r="T3524">
        <v>2420.35</v>
      </c>
      <c r="U3524">
        <v>27.56</v>
      </c>
      <c r="V3524" t="s">
        <v>1</v>
      </c>
      <c r="W3524">
        <v>22.06</v>
      </c>
    </row>
    <row r="3525" spans="1:23" x14ac:dyDescent="0.2">
      <c r="A3525" s="3">
        <v>37805</v>
      </c>
      <c r="B3525">
        <v>98.74</v>
      </c>
      <c r="C3525" t="s">
        <v>1</v>
      </c>
      <c r="D3525">
        <v>414.66</v>
      </c>
      <c r="E3525">
        <v>426.44</v>
      </c>
      <c r="F3525" t="s">
        <v>1</v>
      </c>
      <c r="G3525" t="s">
        <v>1</v>
      </c>
      <c r="H3525">
        <v>346.99</v>
      </c>
      <c r="I3525">
        <v>19.39</v>
      </c>
      <c r="J3525" t="s">
        <v>1</v>
      </c>
      <c r="K3525" t="s">
        <v>1</v>
      </c>
      <c r="L3525" t="s">
        <v>1</v>
      </c>
      <c r="M3525">
        <v>4194.6899999999996</v>
      </c>
      <c r="N3525">
        <v>82.555000000000007</v>
      </c>
      <c r="O3525">
        <v>105.94</v>
      </c>
      <c r="P3525">
        <v>20430.37</v>
      </c>
      <c r="Q3525">
        <v>127.74</v>
      </c>
      <c r="R3525">
        <v>985.7</v>
      </c>
      <c r="S3525">
        <v>1425.97</v>
      </c>
      <c r="T3525">
        <v>2421.64</v>
      </c>
      <c r="U3525">
        <v>28.15</v>
      </c>
      <c r="V3525" t="s">
        <v>1</v>
      </c>
      <c r="W3525">
        <v>25.56</v>
      </c>
    </row>
    <row r="3526" spans="1:23" x14ac:dyDescent="0.2">
      <c r="A3526" s="3">
        <v>37806</v>
      </c>
      <c r="B3526">
        <v>98.74</v>
      </c>
      <c r="C3526" t="s">
        <v>1</v>
      </c>
      <c r="D3526">
        <v>414.66</v>
      </c>
      <c r="E3526">
        <v>426.44</v>
      </c>
      <c r="F3526" t="s">
        <v>1</v>
      </c>
      <c r="G3526" t="s">
        <v>1</v>
      </c>
      <c r="H3526">
        <v>346.99</v>
      </c>
      <c r="I3526">
        <v>19.39</v>
      </c>
      <c r="J3526" t="s">
        <v>1</v>
      </c>
      <c r="K3526" t="s">
        <v>1</v>
      </c>
      <c r="L3526" t="s">
        <v>1</v>
      </c>
      <c r="M3526">
        <v>4194.6899999999996</v>
      </c>
      <c r="N3526">
        <v>82.555000000000007</v>
      </c>
      <c r="O3526">
        <v>105.94</v>
      </c>
      <c r="P3526">
        <v>20430.37</v>
      </c>
      <c r="Q3526">
        <v>127.74</v>
      </c>
      <c r="R3526">
        <v>985.7</v>
      </c>
      <c r="S3526">
        <v>1425.97</v>
      </c>
      <c r="T3526">
        <v>2408.1799999999998</v>
      </c>
      <c r="U3526">
        <v>27.11</v>
      </c>
      <c r="V3526" t="s">
        <v>1</v>
      </c>
      <c r="W3526">
        <v>23.82</v>
      </c>
    </row>
    <row r="3527" spans="1:23" x14ac:dyDescent="0.2">
      <c r="A3527" s="3">
        <v>37809</v>
      </c>
      <c r="B3527">
        <v>100.7</v>
      </c>
      <c r="C3527" t="s">
        <v>1</v>
      </c>
      <c r="D3527">
        <v>420.61</v>
      </c>
      <c r="E3527">
        <v>433.01</v>
      </c>
      <c r="F3527" t="s">
        <v>1</v>
      </c>
      <c r="G3527" t="s">
        <v>1</v>
      </c>
      <c r="H3527">
        <v>352.9</v>
      </c>
      <c r="I3527">
        <v>20.059999999999999</v>
      </c>
      <c r="J3527" t="s">
        <v>1</v>
      </c>
      <c r="K3527" t="s">
        <v>1</v>
      </c>
      <c r="L3527" t="s">
        <v>1</v>
      </c>
      <c r="M3527">
        <v>4231.67</v>
      </c>
      <c r="N3527">
        <v>83.885000000000005</v>
      </c>
      <c r="O3527">
        <v>107.03</v>
      </c>
      <c r="P3527">
        <v>20430.37</v>
      </c>
      <c r="Q3527">
        <v>126.79</v>
      </c>
      <c r="R3527">
        <v>1004.42</v>
      </c>
      <c r="S3527">
        <v>1453.07</v>
      </c>
      <c r="T3527">
        <v>2486.0100000000002</v>
      </c>
      <c r="U3527">
        <v>25.81</v>
      </c>
      <c r="V3527" t="s">
        <v>1</v>
      </c>
      <c r="W3527">
        <v>25.78</v>
      </c>
    </row>
    <row r="3528" spans="1:23" x14ac:dyDescent="0.2">
      <c r="A3528" s="3">
        <v>37810</v>
      </c>
      <c r="B3528">
        <v>101.15</v>
      </c>
      <c r="C3528" t="s">
        <v>1</v>
      </c>
      <c r="D3528">
        <v>421.8</v>
      </c>
      <c r="E3528">
        <v>434.51</v>
      </c>
      <c r="F3528" t="s">
        <v>1</v>
      </c>
      <c r="G3528" t="s">
        <v>1</v>
      </c>
      <c r="H3528">
        <v>353.97</v>
      </c>
      <c r="I3528">
        <v>19.48</v>
      </c>
      <c r="J3528" t="s">
        <v>1</v>
      </c>
      <c r="K3528" t="s">
        <v>1</v>
      </c>
      <c r="L3528" t="s">
        <v>1</v>
      </c>
      <c r="M3528">
        <v>4229.25</v>
      </c>
      <c r="N3528">
        <v>84.150999999999996</v>
      </c>
      <c r="O3528">
        <v>106.95</v>
      </c>
      <c r="P3528">
        <v>20430.37</v>
      </c>
      <c r="Q3528">
        <v>126.55</v>
      </c>
      <c r="R3528">
        <v>1007.84</v>
      </c>
      <c r="S3528">
        <v>1458.51</v>
      </c>
      <c r="T3528">
        <v>2492.73</v>
      </c>
      <c r="U3528">
        <v>26.27</v>
      </c>
      <c r="V3528" t="s">
        <v>1</v>
      </c>
      <c r="W3528">
        <v>28.19</v>
      </c>
    </row>
    <row r="3529" spans="1:23" x14ac:dyDescent="0.2">
      <c r="A3529" s="3">
        <v>37811</v>
      </c>
      <c r="B3529">
        <v>100.58</v>
      </c>
      <c r="C3529" t="s">
        <v>1</v>
      </c>
      <c r="D3529">
        <v>419.73</v>
      </c>
      <c r="E3529">
        <v>432.64</v>
      </c>
      <c r="F3529" t="s">
        <v>1</v>
      </c>
      <c r="G3529" t="s">
        <v>1</v>
      </c>
      <c r="H3529">
        <v>351.99</v>
      </c>
      <c r="I3529">
        <v>18.93</v>
      </c>
      <c r="J3529" t="s">
        <v>1</v>
      </c>
      <c r="K3529" t="s">
        <v>1</v>
      </c>
      <c r="L3529" t="s">
        <v>1</v>
      </c>
      <c r="M3529">
        <v>4200.41</v>
      </c>
      <c r="N3529">
        <v>83.757999999999996</v>
      </c>
      <c r="O3529">
        <v>106.09</v>
      </c>
      <c r="P3529">
        <v>20430.37</v>
      </c>
      <c r="Q3529">
        <v>127.04</v>
      </c>
      <c r="R3529">
        <v>1002.21</v>
      </c>
      <c r="S3529">
        <v>1450.51</v>
      </c>
      <c r="T3529">
        <v>2473.62</v>
      </c>
      <c r="U3529">
        <v>26.32</v>
      </c>
      <c r="V3529" t="s">
        <v>1</v>
      </c>
      <c r="W3529">
        <v>28.09</v>
      </c>
    </row>
    <row r="3530" spans="1:23" x14ac:dyDescent="0.2">
      <c r="A3530" s="3">
        <v>37812</v>
      </c>
      <c r="B3530">
        <v>99.3</v>
      </c>
      <c r="C3530" t="s">
        <v>1</v>
      </c>
      <c r="D3530">
        <v>415.07</v>
      </c>
      <c r="E3530">
        <v>427.43</v>
      </c>
      <c r="F3530" t="s">
        <v>1</v>
      </c>
      <c r="G3530" t="s">
        <v>1</v>
      </c>
      <c r="H3530">
        <v>347.35</v>
      </c>
      <c r="I3530">
        <v>19.190000000000001</v>
      </c>
      <c r="J3530" t="s">
        <v>1</v>
      </c>
      <c r="K3530" t="s">
        <v>1</v>
      </c>
      <c r="L3530" t="s">
        <v>1</v>
      </c>
      <c r="M3530">
        <v>4163.5</v>
      </c>
      <c r="N3530">
        <v>82.822999999999993</v>
      </c>
      <c r="O3530">
        <v>104.99</v>
      </c>
      <c r="P3530">
        <v>20430.37</v>
      </c>
      <c r="Q3530">
        <v>127.15</v>
      </c>
      <c r="R3530">
        <v>988.7</v>
      </c>
      <c r="S3530">
        <v>1430.96</v>
      </c>
      <c r="T3530">
        <v>2441.9</v>
      </c>
      <c r="U3530">
        <v>26.84</v>
      </c>
      <c r="V3530" t="s">
        <v>1</v>
      </c>
      <c r="W3530">
        <v>27.18</v>
      </c>
    </row>
    <row r="3531" spans="1:23" x14ac:dyDescent="0.2">
      <c r="A3531" s="3">
        <v>37813</v>
      </c>
      <c r="B3531">
        <v>100.24</v>
      </c>
      <c r="C3531" t="s">
        <v>1</v>
      </c>
      <c r="D3531">
        <v>418.03</v>
      </c>
      <c r="E3531">
        <v>430.96</v>
      </c>
      <c r="F3531" t="s">
        <v>1</v>
      </c>
      <c r="G3531" t="s">
        <v>1</v>
      </c>
      <c r="H3531">
        <v>350.5</v>
      </c>
      <c r="I3531">
        <v>18.47</v>
      </c>
      <c r="J3531" t="s">
        <v>1</v>
      </c>
      <c r="K3531" t="s">
        <v>1</v>
      </c>
      <c r="L3531" t="s">
        <v>1</v>
      </c>
      <c r="M3531">
        <v>4189.05</v>
      </c>
      <c r="N3531">
        <v>83.491</v>
      </c>
      <c r="O3531">
        <v>105.76</v>
      </c>
      <c r="P3531">
        <v>20430.37</v>
      </c>
      <c r="Q3531">
        <v>127.13</v>
      </c>
      <c r="R3531">
        <v>998.14</v>
      </c>
      <c r="S3531">
        <v>1444.7</v>
      </c>
      <c r="T3531">
        <v>2477.7199999999998</v>
      </c>
      <c r="U3531">
        <v>25.95</v>
      </c>
      <c r="V3531" t="s">
        <v>1</v>
      </c>
      <c r="W3531">
        <v>26.2</v>
      </c>
    </row>
    <row r="3532" spans="1:23" x14ac:dyDescent="0.2">
      <c r="A3532" s="3">
        <v>37816</v>
      </c>
      <c r="B3532">
        <v>100.73</v>
      </c>
      <c r="C3532" t="s">
        <v>1</v>
      </c>
      <c r="D3532">
        <v>420.11</v>
      </c>
      <c r="E3532">
        <v>433.24</v>
      </c>
      <c r="F3532" t="s">
        <v>1</v>
      </c>
      <c r="G3532" t="s">
        <v>1</v>
      </c>
      <c r="H3532">
        <v>352.49</v>
      </c>
      <c r="I3532">
        <v>19.59</v>
      </c>
      <c r="J3532" t="s">
        <v>1</v>
      </c>
      <c r="K3532" t="s">
        <v>1</v>
      </c>
      <c r="L3532" t="s">
        <v>1</v>
      </c>
      <c r="M3532">
        <v>4196.2299999999996</v>
      </c>
      <c r="N3532">
        <v>83.9</v>
      </c>
      <c r="O3532">
        <v>105.98</v>
      </c>
      <c r="P3532">
        <v>20430.37</v>
      </c>
      <c r="Q3532">
        <v>126.59</v>
      </c>
      <c r="R3532">
        <v>1003.86</v>
      </c>
      <c r="S3532">
        <v>1453</v>
      </c>
      <c r="T3532">
        <v>2517.88</v>
      </c>
      <c r="U3532">
        <v>25.78</v>
      </c>
      <c r="V3532" t="s">
        <v>1</v>
      </c>
      <c r="W3532">
        <v>25.77</v>
      </c>
    </row>
    <row r="3533" spans="1:23" x14ac:dyDescent="0.2">
      <c r="A3533" s="3">
        <v>37817</v>
      </c>
      <c r="B3533">
        <v>100.51</v>
      </c>
      <c r="C3533" t="s">
        <v>1</v>
      </c>
      <c r="D3533">
        <v>418.81</v>
      </c>
      <c r="E3533">
        <v>431.79</v>
      </c>
      <c r="F3533" t="s">
        <v>1</v>
      </c>
      <c r="G3533" t="s">
        <v>1</v>
      </c>
      <c r="H3533">
        <v>351.28</v>
      </c>
      <c r="I3533">
        <v>19.55</v>
      </c>
      <c r="J3533" t="s">
        <v>1</v>
      </c>
      <c r="K3533" t="s">
        <v>1</v>
      </c>
      <c r="L3533" t="s">
        <v>1</v>
      </c>
      <c r="M3533">
        <v>4177.41</v>
      </c>
      <c r="N3533">
        <v>83.658000000000001</v>
      </c>
      <c r="O3533">
        <v>105.4</v>
      </c>
      <c r="P3533">
        <v>20430.37</v>
      </c>
      <c r="Q3533">
        <v>126.9</v>
      </c>
      <c r="R3533">
        <v>1000.42</v>
      </c>
      <c r="S3533">
        <v>1448.02</v>
      </c>
      <c r="T3533">
        <v>2503.36</v>
      </c>
      <c r="U3533">
        <v>26.16</v>
      </c>
      <c r="V3533" t="s">
        <v>1</v>
      </c>
      <c r="W3533">
        <v>26.27</v>
      </c>
    </row>
    <row r="3534" spans="1:23" x14ac:dyDescent="0.2">
      <c r="A3534" s="3">
        <v>37818</v>
      </c>
      <c r="B3534">
        <v>99.92</v>
      </c>
      <c r="C3534" t="s">
        <v>1</v>
      </c>
      <c r="D3534">
        <v>416.68</v>
      </c>
      <c r="E3534">
        <v>429.12</v>
      </c>
      <c r="F3534" t="s">
        <v>1</v>
      </c>
      <c r="G3534" t="s">
        <v>1</v>
      </c>
      <c r="H3534">
        <v>349.06</v>
      </c>
      <c r="I3534">
        <v>19.760000000000002</v>
      </c>
      <c r="J3534" t="s">
        <v>1</v>
      </c>
      <c r="K3534" t="s">
        <v>1</v>
      </c>
      <c r="L3534" t="s">
        <v>1</v>
      </c>
      <c r="M3534">
        <v>4158.16</v>
      </c>
      <c r="N3534">
        <v>83.21</v>
      </c>
      <c r="O3534">
        <v>104.82</v>
      </c>
      <c r="P3534">
        <v>20430.37</v>
      </c>
      <c r="Q3534">
        <v>127.16</v>
      </c>
      <c r="R3534">
        <v>994</v>
      </c>
      <c r="S3534">
        <v>1438.86</v>
      </c>
      <c r="T3534">
        <v>2487.9899999999998</v>
      </c>
      <c r="U3534">
        <v>25.96</v>
      </c>
      <c r="V3534" t="s">
        <v>1</v>
      </c>
      <c r="W3534">
        <v>25.74</v>
      </c>
    </row>
    <row r="3535" spans="1:23" x14ac:dyDescent="0.2">
      <c r="A3535" s="3">
        <v>37819</v>
      </c>
      <c r="B3535">
        <v>98.5</v>
      </c>
      <c r="C3535" t="s">
        <v>1</v>
      </c>
      <c r="D3535">
        <v>412.43</v>
      </c>
      <c r="E3535">
        <v>423.87</v>
      </c>
      <c r="F3535" t="s">
        <v>1</v>
      </c>
      <c r="G3535" t="s">
        <v>1</v>
      </c>
      <c r="H3535">
        <v>344.69</v>
      </c>
      <c r="I3535">
        <v>20.22</v>
      </c>
      <c r="J3535" t="s">
        <v>1</v>
      </c>
      <c r="K3535" t="s">
        <v>1</v>
      </c>
      <c r="L3535" t="s">
        <v>1</v>
      </c>
      <c r="M3535">
        <v>4143.12</v>
      </c>
      <c r="N3535">
        <v>82.331000000000003</v>
      </c>
      <c r="O3535">
        <v>104.35</v>
      </c>
      <c r="P3535">
        <v>20430.37</v>
      </c>
      <c r="Q3535">
        <v>127.98</v>
      </c>
      <c r="R3535">
        <v>981.73</v>
      </c>
      <c r="S3535">
        <v>1421.11</v>
      </c>
      <c r="T3535">
        <v>2449.73</v>
      </c>
      <c r="U3535">
        <v>28.63</v>
      </c>
      <c r="V3535" t="s">
        <v>1</v>
      </c>
      <c r="W3535">
        <v>25.26</v>
      </c>
    </row>
    <row r="3536" spans="1:23" x14ac:dyDescent="0.2">
      <c r="A3536" s="3">
        <v>37820</v>
      </c>
      <c r="B3536">
        <v>99.51</v>
      </c>
      <c r="C3536" t="s">
        <v>1</v>
      </c>
      <c r="D3536">
        <v>415.95</v>
      </c>
      <c r="E3536">
        <v>426.84</v>
      </c>
      <c r="F3536" t="s">
        <v>1</v>
      </c>
      <c r="G3536" t="s">
        <v>1</v>
      </c>
      <c r="H3536">
        <v>348.27</v>
      </c>
      <c r="I3536">
        <v>19.11</v>
      </c>
      <c r="J3536" t="s">
        <v>1</v>
      </c>
      <c r="K3536" t="s">
        <v>1</v>
      </c>
      <c r="L3536" t="s">
        <v>1</v>
      </c>
      <c r="M3536">
        <v>4191.66</v>
      </c>
      <c r="N3536">
        <v>83.174999999999997</v>
      </c>
      <c r="O3536">
        <v>105.86</v>
      </c>
      <c r="P3536">
        <v>20430.37</v>
      </c>
      <c r="Q3536">
        <v>127.27</v>
      </c>
      <c r="R3536">
        <v>993.32</v>
      </c>
      <c r="S3536">
        <v>1437.89</v>
      </c>
      <c r="T3536">
        <v>2458.92</v>
      </c>
      <c r="U3536">
        <v>28.15</v>
      </c>
      <c r="V3536" t="s">
        <v>1</v>
      </c>
      <c r="W3536">
        <v>24.19</v>
      </c>
    </row>
    <row r="3537" spans="1:23" x14ac:dyDescent="0.2">
      <c r="A3537" s="3">
        <v>37823</v>
      </c>
      <c r="B3537">
        <v>98.28</v>
      </c>
      <c r="C3537" t="s">
        <v>1</v>
      </c>
      <c r="D3537">
        <v>410.96</v>
      </c>
      <c r="E3537">
        <v>423.25</v>
      </c>
      <c r="F3537" t="s">
        <v>1</v>
      </c>
      <c r="G3537" t="s">
        <v>1</v>
      </c>
      <c r="H3537">
        <v>343.55</v>
      </c>
      <c r="I3537">
        <v>19.78</v>
      </c>
      <c r="J3537" t="s">
        <v>1</v>
      </c>
      <c r="K3537" t="s">
        <v>1</v>
      </c>
      <c r="L3537" t="s">
        <v>1</v>
      </c>
      <c r="M3537">
        <v>4160.13</v>
      </c>
      <c r="N3537">
        <v>82.11</v>
      </c>
      <c r="O3537">
        <v>104.87</v>
      </c>
      <c r="P3537">
        <v>20430.37</v>
      </c>
      <c r="Q3537">
        <v>127.87</v>
      </c>
      <c r="R3537">
        <v>978.8</v>
      </c>
      <c r="S3537">
        <v>1416.88</v>
      </c>
      <c r="T3537">
        <v>2419.81</v>
      </c>
      <c r="U3537">
        <v>29.25</v>
      </c>
      <c r="V3537" t="s">
        <v>1</v>
      </c>
      <c r="W3537">
        <v>24.19</v>
      </c>
    </row>
    <row r="3538" spans="1:23" x14ac:dyDescent="0.2">
      <c r="A3538" s="3">
        <v>37824</v>
      </c>
      <c r="B3538">
        <v>99.17</v>
      </c>
      <c r="C3538" t="s">
        <v>1</v>
      </c>
      <c r="D3538">
        <v>413.87</v>
      </c>
      <c r="E3538">
        <v>425.79</v>
      </c>
      <c r="F3538" t="s">
        <v>1</v>
      </c>
      <c r="G3538" t="s">
        <v>1</v>
      </c>
      <c r="H3538">
        <v>346.29</v>
      </c>
      <c r="I3538">
        <v>19.170000000000002</v>
      </c>
      <c r="J3538" t="s">
        <v>1</v>
      </c>
      <c r="K3538" t="s">
        <v>1</v>
      </c>
      <c r="L3538" t="s">
        <v>1</v>
      </c>
      <c r="M3538">
        <v>4189.72</v>
      </c>
      <c r="N3538">
        <v>82.792000000000002</v>
      </c>
      <c r="O3538">
        <v>105.81</v>
      </c>
      <c r="P3538">
        <v>20430.37</v>
      </c>
      <c r="Q3538">
        <v>127.34</v>
      </c>
      <c r="R3538">
        <v>988.11</v>
      </c>
      <c r="S3538">
        <v>1430.35</v>
      </c>
      <c r="T3538">
        <v>2436.88</v>
      </c>
      <c r="U3538">
        <v>28.08</v>
      </c>
      <c r="V3538" t="s">
        <v>1</v>
      </c>
      <c r="W3538">
        <v>23.93</v>
      </c>
    </row>
    <row r="3539" spans="1:23" x14ac:dyDescent="0.2">
      <c r="A3539" s="3">
        <v>37825</v>
      </c>
      <c r="B3539">
        <v>99.24</v>
      </c>
      <c r="C3539" t="s">
        <v>1</v>
      </c>
      <c r="D3539">
        <v>413.75</v>
      </c>
      <c r="E3539">
        <v>425.9</v>
      </c>
      <c r="F3539" t="s">
        <v>1</v>
      </c>
      <c r="G3539" t="s">
        <v>1</v>
      </c>
      <c r="H3539">
        <v>346.38</v>
      </c>
      <c r="I3539">
        <v>18.64</v>
      </c>
      <c r="J3539" t="s">
        <v>1</v>
      </c>
      <c r="K3539" t="s">
        <v>1</v>
      </c>
      <c r="L3539" t="s">
        <v>1</v>
      </c>
      <c r="M3539">
        <v>4184.92</v>
      </c>
      <c r="N3539">
        <v>82.83</v>
      </c>
      <c r="O3539">
        <v>105.66</v>
      </c>
      <c r="P3539">
        <v>20430.37</v>
      </c>
      <c r="Q3539">
        <v>127.13</v>
      </c>
      <c r="R3539">
        <v>988.61</v>
      </c>
      <c r="S3539">
        <v>1431.1</v>
      </c>
      <c r="T3539">
        <v>2429.0700000000002</v>
      </c>
      <c r="U3539">
        <v>27.37</v>
      </c>
      <c r="V3539" t="s">
        <v>1</v>
      </c>
      <c r="W3539">
        <v>23.48</v>
      </c>
    </row>
    <row r="3540" spans="1:23" x14ac:dyDescent="0.2">
      <c r="A3540" s="3">
        <v>37826</v>
      </c>
      <c r="B3540">
        <v>98.49</v>
      </c>
      <c r="C3540" t="s">
        <v>1</v>
      </c>
      <c r="D3540">
        <v>411.29</v>
      </c>
      <c r="E3540">
        <v>424.21</v>
      </c>
      <c r="F3540" t="s">
        <v>1</v>
      </c>
      <c r="G3540" t="s">
        <v>1</v>
      </c>
      <c r="H3540">
        <v>343.99</v>
      </c>
      <c r="I3540">
        <v>18.600000000000001</v>
      </c>
      <c r="J3540" t="s">
        <v>1</v>
      </c>
      <c r="K3540" t="s">
        <v>1</v>
      </c>
      <c r="L3540" t="s">
        <v>1</v>
      </c>
      <c r="M3540">
        <v>4176.28</v>
      </c>
      <c r="N3540">
        <v>82.325999999999993</v>
      </c>
      <c r="O3540">
        <v>105.39</v>
      </c>
      <c r="P3540">
        <v>20430.37</v>
      </c>
      <c r="Q3540">
        <v>127.71</v>
      </c>
      <c r="R3540">
        <v>981.6</v>
      </c>
      <c r="S3540">
        <v>1420.96</v>
      </c>
      <c r="T3540">
        <v>2480.87</v>
      </c>
      <c r="U3540">
        <v>25.66</v>
      </c>
      <c r="V3540" t="s">
        <v>1</v>
      </c>
      <c r="W3540">
        <v>23.95</v>
      </c>
    </row>
    <row r="3541" spans="1:23" x14ac:dyDescent="0.2">
      <c r="A3541" s="3">
        <v>37827</v>
      </c>
      <c r="B3541">
        <v>100.23</v>
      </c>
      <c r="C3541" t="s">
        <v>1</v>
      </c>
      <c r="D3541">
        <v>417.65</v>
      </c>
      <c r="E3541">
        <v>431.59</v>
      </c>
      <c r="F3541" t="s">
        <v>1</v>
      </c>
      <c r="G3541" t="s">
        <v>1</v>
      </c>
      <c r="H3541">
        <v>349.96</v>
      </c>
      <c r="I3541">
        <v>17.75</v>
      </c>
      <c r="J3541" t="s">
        <v>1</v>
      </c>
      <c r="K3541" t="s">
        <v>1</v>
      </c>
      <c r="L3541" t="s">
        <v>1</v>
      </c>
      <c r="M3541">
        <v>4223.88</v>
      </c>
      <c r="N3541">
        <v>83.563000000000002</v>
      </c>
      <c r="O3541">
        <v>106.88</v>
      </c>
      <c r="P3541">
        <v>20430.37</v>
      </c>
      <c r="Q3541">
        <v>126.73</v>
      </c>
      <c r="R3541">
        <v>998.68</v>
      </c>
      <c r="S3541">
        <v>1445.7</v>
      </c>
      <c r="T3541">
        <v>2442.13</v>
      </c>
      <c r="U3541">
        <v>25.73</v>
      </c>
      <c r="V3541" t="s">
        <v>1</v>
      </c>
      <c r="W3541">
        <v>23.38</v>
      </c>
    </row>
    <row r="3542" spans="1:23" x14ac:dyDescent="0.2">
      <c r="A3542" s="3">
        <v>37830</v>
      </c>
      <c r="B3542">
        <v>99.86</v>
      </c>
      <c r="C3542" t="s">
        <v>1</v>
      </c>
      <c r="D3542">
        <v>416.03</v>
      </c>
      <c r="E3542">
        <v>428.25</v>
      </c>
      <c r="F3542" t="s">
        <v>1</v>
      </c>
      <c r="G3542" t="s">
        <v>1</v>
      </c>
      <c r="H3542">
        <v>348.66</v>
      </c>
      <c r="I3542">
        <v>18.36</v>
      </c>
      <c r="J3542" t="s">
        <v>1</v>
      </c>
      <c r="K3542" t="s">
        <v>1</v>
      </c>
      <c r="L3542" t="s">
        <v>1</v>
      </c>
      <c r="M3542">
        <v>4201.16</v>
      </c>
      <c r="N3542">
        <v>83.406000000000006</v>
      </c>
      <c r="O3542">
        <v>106.15</v>
      </c>
      <c r="P3542">
        <v>20430.37</v>
      </c>
      <c r="Q3542">
        <v>126.84</v>
      </c>
      <c r="R3542">
        <v>996.52</v>
      </c>
      <c r="S3542">
        <v>1442.58</v>
      </c>
      <c r="T3542">
        <v>2486.7600000000002</v>
      </c>
      <c r="U3542">
        <v>25.72</v>
      </c>
      <c r="V3542" t="s">
        <v>1</v>
      </c>
      <c r="W3542">
        <v>25.07</v>
      </c>
    </row>
    <row r="3543" spans="1:23" x14ac:dyDescent="0.2">
      <c r="A3543" s="3">
        <v>37831</v>
      </c>
      <c r="B3543">
        <v>99.4</v>
      </c>
      <c r="C3543" t="s">
        <v>1</v>
      </c>
      <c r="D3543">
        <v>413.55</v>
      </c>
      <c r="E3543">
        <v>426.62</v>
      </c>
      <c r="F3543" t="s">
        <v>1</v>
      </c>
      <c r="G3543" t="s">
        <v>1</v>
      </c>
      <c r="H3543">
        <v>346.26</v>
      </c>
      <c r="I3543">
        <v>18.670000000000002</v>
      </c>
      <c r="J3543" t="s">
        <v>1</v>
      </c>
      <c r="K3543" t="s">
        <v>1</v>
      </c>
      <c r="L3543" t="s">
        <v>1</v>
      </c>
      <c r="M3543">
        <v>4177.95</v>
      </c>
      <c r="N3543">
        <v>82.881</v>
      </c>
      <c r="O3543">
        <v>105.4</v>
      </c>
      <c r="P3543">
        <v>20430.37</v>
      </c>
      <c r="Q3543">
        <v>126.97</v>
      </c>
      <c r="R3543">
        <v>989.28</v>
      </c>
      <c r="S3543">
        <v>1432.31</v>
      </c>
      <c r="T3543">
        <v>2470.41</v>
      </c>
      <c r="U3543">
        <v>25.8</v>
      </c>
      <c r="V3543" t="s">
        <v>1</v>
      </c>
      <c r="W3543">
        <v>24.96</v>
      </c>
    </row>
    <row r="3544" spans="1:23" x14ac:dyDescent="0.2">
      <c r="A3544" s="3">
        <v>37832</v>
      </c>
      <c r="B3544">
        <v>99.16</v>
      </c>
      <c r="C3544" t="s">
        <v>1</v>
      </c>
      <c r="D3544">
        <v>412.98</v>
      </c>
      <c r="E3544">
        <v>426.07</v>
      </c>
      <c r="F3544" t="s">
        <v>1</v>
      </c>
      <c r="G3544" t="s">
        <v>1</v>
      </c>
      <c r="H3544">
        <v>345.73</v>
      </c>
      <c r="I3544">
        <v>18.850000000000001</v>
      </c>
      <c r="J3544" t="s">
        <v>1</v>
      </c>
      <c r="K3544" t="s">
        <v>1</v>
      </c>
      <c r="L3544" t="s">
        <v>1</v>
      </c>
      <c r="M3544">
        <v>4179.92</v>
      </c>
      <c r="N3544">
        <v>82.762</v>
      </c>
      <c r="O3544">
        <v>105.46</v>
      </c>
      <c r="P3544">
        <v>20430.37</v>
      </c>
      <c r="Q3544">
        <v>127.24</v>
      </c>
      <c r="R3544">
        <v>987.49</v>
      </c>
      <c r="S3544">
        <v>1429.91</v>
      </c>
      <c r="T3544">
        <v>2483.9</v>
      </c>
      <c r="U3544">
        <v>25.38</v>
      </c>
      <c r="V3544" t="s">
        <v>1</v>
      </c>
      <c r="W3544">
        <v>23.24</v>
      </c>
    </row>
    <row r="3545" spans="1:23" x14ac:dyDescent="0.2">
      <c r="A3545" s="3">
        <v>37833</v>
      </c>
      <c r="B3545">
        <v>99.39</v>
      </c>
      <c r="C3545" t="s">
        <v>1</v>
      </c>
      <c r="D3545">
        <v>414.09</v>
      </c>
      <c r="E3545">
        <v>426.99</v>
      </c>
      <c r="F3545" t="s">
        <v>1</v>
      </c>
      <c r="G3545" t="s">
        <v>1</v>
      </c>
      <c r="H3545">
        <v>346.71</v>
      </c>
      <c r="I3545">
        <v>19.489999999999998</v>
      </c>
      <c r="J3545" t="s">
        <v>1</v>
      </c>
      <c r="K3545" t="s">
        <v>1</v>
      </c>
      <c r="L3545" t="s">
        <v>1</v>
      </c>
      <c r="M3545">
        <v>4173.5200000000004</v>
      </c>
      <c r="N3545">
        <v>82.986000000000004</v>
      </c>
      <c r="O3545">
        <v>105.26</v>
      </c>
      <c r="P3545">
        <v>20230.439999999999</v>
      </c>
      <c r="Q3545">
        <v>127.51</v>
      </c>
      <c r="R3545">
        <v>990.31</v>
      </c>
      <c r="S3545">
        <v>1434.33</v>
      </c>
      <c r="T3545">
        <v>2519.79</v>
      </c>
      <c r="U3545">
        <v>24.54</v>
      </c>
      <c r="V3545" t="s">
        <v>1</v>
      </c>
      <c r="W3545">
        <v>22.28</v>
      </c>
    </row>
    <row r="3546" spans="1:23" x14ac:dyDescent="0.2">
      <c r="A3546" s="3">
        <v>37834</v>
      </c>
      <c r="B3546">
        <v>98.51</v>
      </c>
      <c r="C3546" t="s">
        <v>1</v>
      </c>
      <c r="D3546">
        <v>410.97</v>
      </c>
      <c r="E3546">
        <v>424.15</v>
      </c>
      <c r="F3546" t="s">
        <v>1</v>
      </c>
      <c r="G3546" t="s">
        <v>1</v>
      </c>
      <c r="H3546">
        <v>343.43</v>
      </c>
      <c r="I3546">
        <v>20.75</v>
      </c>
      <c r="J3546" t="s">
        <v>1</v>
      </c>
      <c r="K3546" t="s">
        <v>1</v>
      </c>
      <c r="L3546" t="s">
        <v>1</v>
      </c>
      <c r="M3546">
        <v>4140.09</v>
      </c>
      <c r="N3546">
        <v>82.236000000000004</v>
      </c>
      <c r="O3546">
        <v>104.19</v>
      </c>
      <c r="P3546">
        <v>20230.439999999999</v>
      </c>
      <c r="Q3546">
        <v>129.32</v>
      </c>
      <c r="R3546">
        <v>980.15</v>
      </c>
      <c r="S3546">
        <v>1419.64</v>
      </c>
      <c r="T3546">
        <v>2479.6999999999998</v>
      </c>
      <c r="U3546">
        <v>25.3</v>
      </c>
      <c r="V3546" t="s">
        <v>1</v>
      </c>
      <c r="W3546">
        <v>20.97</v>
      </c>
    </row>
    <row r="3547" spans="1:23" x14ac:dyDescent="0.2">
      <c r="A3547" s="3">
        <v>37837</v>
      </c>
      <c r="B3547">
        <v>98.51</v>
      </c>
      <c r="C3547" t="s">
        <v>1</v>
      </c>
      <c r="D3547">
        <v>411.88</v>
      </c>
      <c r="E3547">
        <v>425.09</v>
      </c>
      <c r="F3547" t="s">
        <v>1</v>
      </c>
      <c r="G3547" t="s">
        <v>1</v>
      </c>
      <c r="H3547">
        <v>344.19</v>
      </c>
      <c r="I3547">
        <v>21.27</v>
      </c>
      <c r="J3547" t="s">
        <v>1</v>
      </c>
      <c r="K3547" t="s">
        <v>1</v>
      </c>
      <c r="L3547" t="s">
        <v>1</v>
      </c>
      <c r="M3547">
        <v>4137.0600000000004</v>
      </c>
      <c r="N3547">
        <v>82.438000000000002</v>
      </c>
      <c r="O3547">
        <v>104.09</v>
      </c>
      <c r="P3547">
        <v>20230.439999999999</v>
      </c>
      <c r="Q3547">
        <v>130.34</v>
      </c>
      <c r="R3547">
        <v>982.82</v>
      </c>
      <c r="S3547">
        <v>1423.51</v>
      </c>
      <c r="T3547">
        <v>2456.2800000000002</v>
      </c>
      <c r="U3547">
        <v>27.33</v>
      </c>
      <c r="V3547" t="s">
        <v>1</v>
      </c>
      <c r="W3547">
        <v>21.43</v>
      </c>
    </row>
    <row r="3548" spans="1:23" x14ac:dyDescent="0.2">
      <c r="A3548" s="3">
        <v>37838</v>
      </c>
      <c r="B3548">
        <v>96.42</v>
      </c>
      <c r="C3548" t="s">
        <v>1</v>
      </c>
      <c r="D3548">
        <v>406.59</v>
      </c>
      <c r="E3548">
        <v>420.18</v>
      </c>
      <c r="F3548" t="s">
        <v>1</v>
      </c>
      <c r="G3548" t="s">
        <v>1</v>
      </c>
      <c r="H3548">
        <v>338.55</v>
      </c>
      <c r="I3548">
        <v>22.68</v>
      </c>
      <c r="J3548" t="s">
        <v>1</v>
      </c>
      <c r="K3548" t="s">
        <v>1</v>
      </c>
      <c r="L3548" t="s">
        <v>1</v>
      </c>
      <c r="M3548">
        <v>4098.3500000000004</v>
      </c>
      <c r="N3548">
        <v>81.117000000000004</v>
      </c>
      <c r="O3548">
        <v>102.81</v>
      </c>
      <c r="P3548">
        <v>20230.439999999999</v>
      </c>
      <c r="Q3548">
        <v>132.71</v>
      </c>
      <c r="R3548">
        <v>965.46</v>
      </c>
      <c r="S3548">
        <v>1398.42</v>
      </c>
      <c r="T3548">
        <v>2481.77</v>
      </c>
      <c r="U3548">
        <v>26.62</v>
      </c>
      <c r="V3548" t="s">
        <v>1</v>
      </c>
      <c r="W3548">
        <v>23.13</v>
      </c>
    </row>
    <row r="3549" spans="1:23" x14ac:dyDescent="0.2">
      <c r="A3549" s="3">
        <v>37839</v>
      </c>
      <c r="B3549">
        <v>96.98</v>
      </c>
      <c r="C3549" t="s">
        <v>1</v>
      </c>
      <c r="D3549">
        <v>406.76</v>
      </c>
      <c r="E3549">
        <v>420.47</v>
      </c>
      <c r="F3549" t="s">
        <v>1</v>
      </c>
      <c r="G3549" t="s">
        <v>1</v>
      </c>
      <c r="H3549">
        <v>338.87</v>
      </c>
      <c r="I3549">
        <v>21.5</v>
      </c>
      <c r="J3549" t="s">
        <v>1</v>
      </c>
      <c r="K3549" t="s">
        <v>1</v>
      </c>
      <c r="L3549" t="s">
        <v>1</v>
      </c>
      <c r="M3549">
        <v>4123.1899999999996</v>
      </c>
      <c r="N3549">
        <v>81.254000000000005</v>
      </c>
      <c r="O3549">
        <v>103.62</v>
      </c>
      <c r="P3549">
        <v>20230.439999999999</v>
      </c>
      <c r="Q3549">
        <v>132.71</v>
      </c>
      <c r="R3549">
        <v>967.08</v>
      </c>
      <c r="S3549">
        <v>1401.01</v>
      </c>
      <c r="T3549">
        <v>2437.38</v>
      </c>
      <c r="U3549">
        <v>29.28</v>
      </c>
      <c r="V3549" t="s">
        <v>1</v>
      </c>
      <c r="W3549">
        <v>22.62</v>
      </c>
    </row>
    <row r="3550" spans="1:23" x14ac:dyDescent="0.2">
      <c r="A3550" s="3">
        <v>37840</v>
      </c>
      <c r="B3550">
        <v>98</v>
      </c>
      <c r="C3550" t="s">
        <v>1</v>
      </c>
      <c r="D3550">
        <v>408.51</v>
      </c>
      <c r="E3550">
        <v>422.38</v>
      </c>
      <c r="F3550" t="s">
        <v>1</v>
      </c>
      <c r="G3550" t="s">
        <v>1</v>
      </c>
      <c r="H3550">
        <v>341</v>
      </c>
      <c r="I3550">
        <v>20.260000000000002</v>
      </c>
      <c r="J3550" t="s">
        <v>1</v>
      </c>
      <c r="K3550" t="s">
        <v>1</v>
      </c>
      <c r="L3550" t="s">
        <v>1</v>
      </c>
      <c r="M3550">
        <v>4145.3500000000004</v>
      </c>
      <c r="N3550">
        <v>81.802999999999997</v>
      </c>
      <c r="O3550">
        <v>104.36</v>
      </c>
      <c r="P3550">
        <v>20230.439999999999</v>
      </c>
      <c r="Q3550">
        <v>131.34</v>
      </c>
      <c r="R3550">
        <v>974.12</v>
      </c>
      <c r="S3550">
        <v>1411.27</v>
      </c>
      <c r="T3550">
        <v>2436.06</v>
      </c>
      <c r="U3550">
        <v>29.97</v>
      </c>
      <c r="V3550" t="s">
        <v>1</v>
      </c>
      <c r="W3550">
        <v>22.25</v>
      </c>
    </row>
    <row r="3551" spans="1:23" x14ac:dyDescent="0.2">
      <c r="A3551" s="3">
        <v>37841</v>
      </c>
      <c r="B3551">
        <v>98.28</v>
      </c>
      <c r="C3551" t="s">
        <v>1</v>
      </c>
      <c r="D3551">
        <v>409.42</v>
      </c>
      <c r="E3551">
        <v>423.26</v>
      </c>
      <c r="F3551" t="s">
        <v>1</v>
      </c>
      <c r="G3551" t="s">
        <v>1</v>
      </c>
      <c r="H3551">
        <v>342.09</v>
      </c>
      <c r="I3551">
        <v>19.59</v>
      </c>
      <c r="J3551" t="s">
        <v>1</v>
      </c>
      <c r="K3551" t="s">
        <v>1</v>
      </c>
      <c r="L3551" t="s">
        <v>1</v>
      </c>
      <c r="M3551">
        <v>4161.18</v>
      </c>
      <c r="N3551">
        <v>82.063999999999993</v>
      </c>
      <c r="O3551">
        <v>104.88</v>
      </c>
      <c r="P3551">
        <v>20230.439999999999</v>
      </c>
      <c r="Q3551">
        <v>130.41</v>
      </c>
      <c r="R3551">
        <v>977.59</v>
      </c>
      <c r="S3551">
        <v>1416.3</v>
      </c>
      <c r="T3551">
        <v>2460.14</v>
      </c>
      <c r="U3551">
        <v>28.76</v>
      </c>
      <c r="V3551" t="s">
        <v>1</v>
      </c>
      <c r="W3551">
        <v>21.46</v>
      </c>
    </row>
    <row r="3552" spans="1:23" x14ac:dyDescent="0.2">
      <c r="A3552" s="3">
        <v>37844</v>
      </c>
      <c r="B3552">
        <v>98.65</v>
      </c>
      <c r="C3552" t="s">
        <v>1</v>
      </c>
      <c r="D3552">
        <v>410.26</v>
      </c>
      <c r="E3552">
        <v>424.32</v>
      </c>
      <c r="F3552" t="s">
        <v>1</v>
      </c>
      <c r="G3552" t="s">
        <v>1</v>
      </c>
      <c r="H3552">
        <v>343.15</v>
      </c>
      <c r="I3552">
        <v>19.75</v>
      </c>
      <c r="J3552" t="s">
        <v>1</v>
      </c>
      <c r="K3552" t="s">
        <v>1</v>
      </c>
      <c r="L3552" t="s">
        <v>1</v>
      </c>
      <c r="M3552">
        <v>4163.3</v>
      </c>
      <c r="N3552">
        <v>82.313000000000002</v>
      </c>
      <c r="O3552">
        <v>104.95</v>
      </c>
      <c r="P3552">
        <v>20230.439999999999</v>
      </c>
      <c r="Q3552">
        <v>130.32</v>
      </c>
      <c r="R3552">
        <v>980.59</v>
      </c>
      <c r="S3552">
        <v>1421.01</v>
      </c>
      <c r="T3552">
        <v>2479.06</v>
      </c>
      <c r="U3552">
        <v>27.92</v>
      </c>
      <c r="V3552" t="s">
        <v>1</v>
      </c>
      <c r="W3552">
        <v>21.29</v>
      </c>
    </row>
    <row r="3553" spans="1:23" x14ac:dyDescent="0.2">
      <c r="A3553" s="3">
        <v>37845</v>
      </c>
      <c r="B3553">
        <v>99.55</v>
      </c>
      <c r="C3553" t="s">
        <v>1</v>
      </c>
      <c r="D3553">
        <v>413.28</v>
      </c>
      <c r="E3553">
        <v>427.94</v>
      </c>
      <c r="F3553" t="s">
        <v>1</v>
      </c>
      <c r="G3553" t="s">
        <v>1</v>
      </c>
      <c r="H3553">
        <v>346.5</v>
      </c>
      <c r="I3553">
        <v>17.940000000000001</v>
      </c>
      <c r="J3553" t="s">
        <v>1</v>
      </c>
      <c r="K3553" t="s">
        <v>1</v>
      </c>
      <c r="L3553" t="s">
        <v>1</v>
      </c>
      <c r="M3553">
        <v>4190.8500000000004</v>
      </c>
      <c r="N3553">
        <v>83.064999999999998</v>
      </c>
      <c r="O3553">
        <v>105.86</v>
      </c>
      <c r="P3553">
        <v>20230.439999999999</v>
      </c>
      <c r="Q3553">
        <v>129.22</v>
      </c>
      <c r="R3553">
        <v>990.35</v>
      </c>
      <c r="S3553">
        <v>1435.17</v>
      </c>
      <c r="T3553">
        <v>2496.58</v>
      </c>
      <c r="U3553">
        <v>26.89</v>
      </c>
      <c r="V3553" t="s">
        <v>1</v>
      </c>
      <c r="W3553">
        <v>22.15</v>
      </c>
    </row>
    <row r="3554" spans="1:23" x14ac:dyDescent="0.2">
      <c r="A3554" s="3">
        <v>37846</v>
      </c>
      <c r="B3554">
        <v>99.04</v>
      </c>
      <c r="C3554" t="s">
        <v>1</v>
      </c>
      <c r="D3554">
        <v>411.21</v>
      </c>
      <c r="E3554">
        <v>425.57</v>
      </c>
      <c r="F3554" t="s">
        <v>1</v>
      </c>
      <c r="G3554" t="s">
        <v>1</v>
      </c>
      <c r="H3554">
        <v>344.41</v>
      </c>
      <c r="I3554">
        <v>18.77</v>
      </c>
      <c r="J3554" t="s">
        <v>1</v>
      </c>
      <c r="K3554" t="s">
        <v>1</v>
      </c>
      <c r="L3554" t="s">
        <v>1</v>
      </c>
      <c r="M3554">
        <v>4175.0200000000004</v>
      </c>
      <c r="N3554">
        <v>82.602000000000004</v>
      </c>
      <c r="O3554">
        <v>105.33</v>
      </c>
      <c r="P3554">
        <v>20230.439999999999</v>
      </c>
      <c r="Q3554">
        <v>129.80000000000001</v>
      </c>
      <c r="R3554">
        <v>984.03</v>
      </c>
      <c r="S3554">
        <v>1426.55</v>
      </c>
      <c r="T3554">
        <v>2497.7399999999998</v>
      </c>
      <c r="U3554">
        <v>26.79</v>
      </c>
      <c r="V3554" t="s">
        <v>1</v>
      </c>
      <c r="W3554">
        <v>22.57</v>
      </c>
    </row>
    <row r="3555" spans="1:23" x14ac:dyDescent="0.2">
      <c r="A3555" s="3">
        <v>37847</v>
      </c>
      <c r="B3555">
        <v>99.31</v>
      </c>
      <c r="C3555" t="s">
        <v>1</v>
      </c>
      <c r="D3555">
        <v>413.4</v>
      </c>
      <c r="E3555">
        <v>428.17</v>
      </c>
      <c r="F3555" t="s">
        <v>1</v>
      </c>
      <c r="G3555" t="s">
        <v>1</v>
      </c>
      <c r="H3555">
        <v>346.67</v>
      </c>
      <c r="I3555">
        <v>18.47</v>
      </c>
      <c r="J3555" t="s">
        <v>1</v>
      </c>
      <c r="K3555" t="s">
        <v>1</v>
      </c>
      <c r="L3555" t="s">
        <v>1</v>
      </c>
      <c r="M3555">
        <v>4207.8500000000004</v>
      </c>
      <c r="N3555">
        <v>83.114000000000004</v>
      </c>
      <c r="O3555">
        <v>106.45</v>
      </c>
      <c r="P3555">
        <v>20230.439999999999</v>
      </c>
      <c r="Q3555">
        <v>129.94</v>
      </c>
      <c r="R3555">
        <v>990.51</v>
      </c>
      <c r="S3555">
        <v>1435.96</v>
      </c>
      <c r="T3555">
        <v>2544.0500000000002</v>
      </c>
      <c r="U3555">
        <v>24.63</v>
      </c>
      <c r="V3555" t="s">
        <v>1</v>
      </c>
      <c r="W3555">
        <v>25.33</v>
      </c>
    </row>
    <row r="3556" spans="1:23" x14ac:dyDescent="0.2">
      <c r="A3556" s="3">
        <v>37848</v>
      </c>
      <c r="B3556">
        <v>99.62</v>
      </c>
      <c r="C3556" t="s">
        <v>1</v>
      </c>
      <c r="D3556">
        <v>413.41</v>
      </c>
      <c r="E3556">
        <v>427.89</v>
      </c>
      <c r="F3556" t="s">
        <v>1</v>
      </c>
      <c r="G3556" t="s">
        <v>1</v>
      </c>
      <c r="H3556">
        <v>346.77</v>
      </c>
      <c r="I3556">
        <v>18.27</v>
      </c>
      <c r="J3556" t="s">
        <v>1</v>
      </c>
      <c r="K3556" t="s">
        <v>1</v>
      </c>
      <c r="L3556" t="s">
        <v>1</v>
      </c>
      <c r="M3556">
        <v>4204.13</v>
      </c>
      <c r="N3556">
        <v>83.14</v>
      </c>
      <c r="O3556">
        <v>106.32</v>
      </c>
      <c r="P3556">
        <v>20230.439999999999</v>
      </c>
      <c r="Q3556">
        <v>129.96</v>
      </c>
      <c r="R3556">
        <v>990.67</v>
      </c>
      <c r="S3556">
        <v>1436.43</v>
      </c>
      <c r="T3556">
        <v>2548.86</v>
      </c>
      <c r="U3556">
        <v>24.52</v>
      </c>
      <c r="V3556" t="s">
        <v>1</v>
      </c>
      <c r="W3556">
        <v>24.61</v>
      </c>
    </row>
    <row r="3557" spans="1:23" x14ac:dyDescent="0.2">
      <c r="A3557" s="3">
        <v>37851</v>
      </c>
      <c r="B3557">
        <v>100.48</v>
      </c>
      <c r="C3557" t="s">
        <v>1</v>
      </c>
      <c r="D3557">
        <v>416.6</v>
      </c>
      <c r="E3557">
        <v>430.75</v>
      </c>
      <c r="F3557" t="s">
        <v>1</v>
      </c>
      <c r="G3557" t="s">
        <v>1</v>
      </c>
      <c r="H3557">
        <v>349.26</v>
      </c>
      <c r="I3557">
        <v>18.18</v>
      </c>
      <c r="J3557" t="s">
        <v>1</v>
      </c>
      <c r="K3557" t="s">
        <v>1</v>
      </c>
      <c r="L3557" t="s">
        <v>1</v>
      </c>
      <c r="M3557">
        <v>4215.2299999999996</v>
      </c>
      <c r="N3557">
        <v>83.867999999999995</v>
      </c>
      <c r="O3557">
        <v>106.7</v>
      </c>
      <c r="P3557">
        <v>20230.439999999999</v>
      </c>
      <c r="Q3557">
        <v>129.25</v>
      </c>
      <c r="R3557">
        <v>999.74</v>
      </c>
      <c r="S3557">
        <v>1449.65</v>
      </c>
      <c r="T3557">
        <v>2574</v>
      </c>
      <c r="U3557">
        <v>24.13</v>
      </c>
      <c r="V3557" t="s">
        <v>1</v>
      </c>
      <c r="W3557">
        <v>26.08</v>
      </c>
    </row>
    <row r="3558" spans="1:23" x14ac:dyDescent="0.2">
      <c r="A3558" s="3">
        <v>37852</v>
      </c>
      <c r="B3558">
        <v>100.86</v>
      </c>
      <c r="C3558" t="s">
        <v>1</v>
      </c>
      <c r="D3558">
        <v>417.49</v>
      </c>
      <c r="E3558">
        <v>431.46</v>
      </c>
      <c r="F3558" t="s">
        <v>1</v>
      </c>
      <c r="G3558" t="s">
        <v>1</v>
      </c>
      <c r="H3558">
        <v>349.92</v>
      </c>
      <c r="I3558">
        <v>17.86</v>
      </c>
      <c r="J3558" t="s">
        <v>1</v>
      </c>
      <c r="K3558" t="s">
        <v>1</v>
      </c>
      <c r="L3558" t="s">
        <v>1</v>
      </c>
      <c r="M3558">
        <v>4209.05</v>
      </c>
      <c r="N3558">
        <v>84.078999999999994</v>
      </c>
      <c r="O3558">
        <v>106.49</v>
      </c>
      <c r="P3558">
        <v>20230.439999999999</v>
      </c>
      <c r="Q3558">
        <v>129.25</v>
      </c>
      <c r="R3558">
        <v>1002.35</v>
      </c>
      <c r="S3558">
        <v>1453.45</v>
      </c>
      <c r="T3558">
        <v>2579.19</v>
      </c>
      <c r="U3558">
        <v>24.34</v>
      </c>
      <c r="V3558" t="s">
        <v>1</v>
      </c>
      <c r="W3558">
        <v>25.48</v>
      </c>
    </row>
    <row r="3559" spans="1:23" x14ac:dyDescent="0.2">
      <c r="A3559" s="3">
        <v>37853</v>
      </c>
      <c r="B3559">
        <v>100.45</v>
      </c>
      <c r="C3559" t="s">
        <v>1</v>
      </c>
      <c r="D3559">
        <v>416.75</v>
      </c>
      <c r="E3559">
        <v>431.13</v>
      </c>
      <c r="F3559" t="s">
        <v>1</v>
      </c>
      <c r="G3559" t="s">
        <v>1</v>
      </c>
      <c r="H3559">
        <v>349.26</v>
      </c>
      <c r="I3559">
        <v>17.82</v>
      </c>
      <c r="J3559" t="s">
        <v>1</v>
      </c>
      <c r="K3559" t="s">
        <v>1</v>
      </c>
      <c r="L3559" t="s">
        <v>1</v>
      </c>
      <c r="M3559">
        <v>4211.38</v>
      </c>
      <c r="N3559">
        <v>83.918999999999997</v>
      </c>
      <c r="O3559">
        <v>106.57</v>
      </c>
      <c r="P3559">
        <v>20230.439999999999</v>
      </c>
      <c r="Q3559">
        <v>129.35</v>
      </c>
      <c r="R3559">
        <v>1000.3</v>
      </c>
      <c r="S3559">
        <v>1450.61</v>
      </c>
      <c r="T3559">
        <v>2562.65</v>
      </c>
      <c r="U3559">
        <v>24.28</v>
      </c>
      <c r="V3559" t="s">
        <v>1</v>
      </c>
      <c r="W3559">
        <v>25.73</v>
      </c>
    </row>
    <row r="3560" spans="1:23" x14ac:dyDescent="0.2">
      <c r="A3560" s="3">
        <v>37854</v>
      </c>
      <c r="B3560">
        <v>100.77</v>
      </c>
      <c r="C3560" t="s">
        <v>1</v>
      </c>
      <c r="D3560">
        <v>417.76</v>
      </c>
      <c r="E3560">
        <v>431.86</v>
      </c>
      <c r="F3560" t="s">
        <v>1</v>
      </c>
      <c r="G3560" t="s">
        <v>1</v>
      </c>
      <c r="H3560">
        <v>350.17</v>
      </c>
      <c r="I3560">
        <v>17.84</v>
      </c>
      <c r="J3560" t="s">
        <v>1</v>
      </c>
      <c r="K3560" t="s">
        <v>1</v>
      </c>
      <c r="L3560" t="s">
        <v>1</v>
      </c>
      <c r="M3560">
        <v>4214.88</v>
      </c>
      <c r="N3560">
        <v>84.165999999999997</v>
      </c>
      <c r="O3560">
        <v>106.69</v>
      </c>
      <c r="P3560">
        <v>20230.439999999999</v>
      </c>
      <c r="Q3560">
        <v>128.81</v>
      </c>
      <c r="R3560">
        <v>1003.28</v>
      </c>
      <c r="S3560">
        <v>1454.98</v>
      </c>
      <c r="T3560">
        <v>2583.91</v>
      </c>
      <c r="U3560">
        <v>23.51</v>
      </c>
      <c r="V3560" t="s">
        <v>1</v>
      </c>
      <c r="W3560">
        <v>25.08</v>
      </c>
    </row>
    <row r="3561" spans="1:23" x14ac:dyDescent="0.2">
      <c r="A3561" s="3">
        <v>37855</v>
      </c>
      <c r="B3561">
        <v>99.77</v>
      </c>
      <c r="C3561" t="s">
        <v>1</v>
      </c>
      <c r="D3561">
        <v>413.89</v>
      </c>
      <c r="E3561">
        <v>429.2</v>
      </c>
      <c r="F3561" t="s">
        <v>1</v>
      </c>
      <c r="G3561" t="s">
        <v>1</v>
      </c>
      <c r="H3561">
        <v>347.04</v>
      </c>
      <c r="I3561">
        <v>18.55</v>
      </c>
      <c r="J3561" t="s">
        <v>1</v>
      </c>
      <c r="K3561" t="s">
        <v>1</v>
      </c>
      <c r="L3561" t="s">
        <v>1</v>
      </c>
      <c r="M3561">
        <v>4161.78</v>
      </c>
      <c r="N3561">
        <v>83.317999999999998</v>
      </c>
      <c r="O3561">
        <v>104.77</v>
      </c>
      <c r="P3561">
        <v>20230.439999999999</v>
      </c>
      <c r="Q3561">
        <v>129.36000000000001</v>
      </c>
      <c r="R3561">
        <v>993.06</v>
      </c>
      <c r="S3561">
        <v>1440.17</v>
      </c>
      <c r="T3561">
        <v>2593.5500000000002</v>
      </c>
      <c r="U3561">
        <v>23.82</v>
      </c>
      <c r="V3561" t="s">
        <v>1</v>
      </c>
      <c r="W3561">
        <v>24.4</v>
      </c>
    </row>
    <row r="3562" spans="1:23" x14ac:dyDescent="0.2">
      <c r="A3562" s="3">
        <v>37858</v>
      </c>
      <c r="B3562">
        <v>99.93</v>
      </c>
      <c r="C3562" t="s">
        <v>1</v>
      </c>
      <c r="D3562">
        <v>414.11</v>
      </c>
      <c r="E3562">
        <v>429.61</v>
      </c>
      <c r="F3562" t="s">
        <v>1</v>
      </c>
      <c r="G3562" t="s">
        <v>1</v>
      </c>
      <c r="H3562">
        <v>347.14</v>
      </c>
      <c r="I3562">
        <v>19.53</v>
      </c>
      <c r="J3562" t="s">
        <v>1</v>
      </c>
      <c r="K3562" t="s">
        <v>1</v>
      </c>
      <c r="L3562" t="s">
        <v>1</v>
      </c>
      <c r="M3562">
        <v>4167.09</v>
      </c>
      <c r="N3562">
        <v>83.373000000000005</v>
      </c>
      <c r="O3562">
        <v>104.96</v>
      </c>
      <c r="P3562">
        <v>20230.439999999999</v>
      </c>
      <c r="Q3562">
        <v>129.21</v>
      </c>
      <c r="R3562">
        <v>993.71</v>
      </c>
      <c r="S3562">
        <v>1441.11</v>
      </c>
      <c r="T3562">
        <v>2565.0300000000002</v>
      </c>
      <c r="U3562">
        <v>24.85</v>
      </c>
      <c r="V3562" t="s">
        <v>1</v>
      </c>
      <c r="W3562">
        <v>24</v>
      </c>
    </row>
    <row r="3563" spans="1:23" x14ac:dyDescent="0.2">
      <c r="A3563" s="3">
        <v>37859</v>
      </c>
      <c r="B3563">
        <v>100.11</v>
      </c>
      <c r="C3563" t="s">
        <v>1</v>
      </c>
      <c r="D3563">
        <v>415.24</v>
      </c>
      <c r="E3563">
        <v>430.38</v>
      </c>
      <c r="F3563" t="s">
        <v>1</v>
      </c>
      <c r="G3563" t="s">
        <v>1</v>
      </c>
      <c r="H3563">
        <v>348.01</v>
      </c>
      <c r="I3563">
        <v>19.489999999999998</v>
      </c>
      <c r="J3563" t="s">
        <v>1</v>
      </c>
      <c r="K3563" t="s">
        <v>1</v>
      </c>
      <c r="L3563" t="s">
        <v>1</v>
      </c>
      <c r="M3563">
        <v>4176.13</v>
      </c>
      <c r="N3563">
        <v>83.632000000000005</v>
      </c>
      <c r="O3563">
        <v>105.3</v>
      </c>
      <c r="P3563">
        <v>20230.439999999999</v>
      </c>
      <c r="Q3563">
        <v>130.02000000000001</v>
      </c>
      <c r="R3563">
        <v>996.73</v>
      </c>
      <c r="S3563">
        <v>1445.51</v>
      </c>
      <c r="T3563">
        <v>2537.14</v>
      </c>
      <c r="U3563">
        <v>26.49</v>
      </c>
      <c r="V3563" t="s">
        <v>1</v>
      </c>
      <c r="W3563">
        <v>24.14</v>
      </c>
    </row>
    <row r="3564" spans="1:23" x14ac:dyDescent="0.2">
      <c r="A3564" s="3">
        <v>37860</v>
      </c>
      <c r="B3564">
        <v>100.14</v>
      </c>
      <c r="C3564" t="s">
        <v>1</v>
      </c>
      <c r="D3564">
        <v>415.21</v>
      </c>
      <c r="E3564">
        <v>430.68</v>
      </c>
      <c r="F3564" t="s">
        <v>1</v>
      </c>
      <c r="G3564" t="s">
        <v>1</v>
      </c>
      <c r="H3564">
        <v>347.89</v>
      </c>
      <c r="I3564">
        <v>19.13</v>
      </c>
      <c r="J3564" t="s">
        <v>1</v>
      </c>
      <c r="K3564" t="s">
        <v>1</v>
      </c>
      <c r="L3564" t="s">
        <v>1</v>
      </c>
      <c r="M3564">
        <v>4172.8</v>
      </c>
      <c r="N3564">
        <v>83.650999999999996</v>
      </c>
      <c r="O3564">
        <v>105.18</v>
      </c>
      <c r="P3564">
        <v>20230.439999999999</v>
      </c>
      <c r="Q3564">
        <v>129.99</v>
      </c>
      <c r="R3564">
        <v>996.79</v>
      </c>
      <c r="S3564">
        <v>1445.84</v>
      </c>
      <c r="T3564">
        <v>2560.7600000000002</v>
      </c>
      <c r="U3564">
        <v>25.33</v>
      </c>
      <c r="V3564" t="s">
        <v>1</v>
      </c>
      <c r="W3564">
        <v>24.08</v>
      </c>
    </row>
    <row r="3565" spans="1:23" x14ac:dyDescent="0.2">
      <c r="A3565" s="3">
        <v>37861</v>
      </c>
      <c r="B3565">
        <v>100.76</v>
      </c>
      <c r="C3565" t="s">
        <v>1</v>
      </c>
      <c r="D3565">
        <v>417.41</v>
      </c>
      <c r="E3565">
        <v>432.59</v>
      </c>
      <c r="F3565" t="s">
        <v>1</v>
      </c>
      <c r="G3565" t="s">
        <v>1</v>
      </c>
      <c r="H3565">
        <v>349.69</v>
      </c>
      <c r="I3565">
        <v>18.48</v>
      </c>
      <c r="J3565" t="s">
        <v>1</v>
      </c>
      <c r="K3565" t="s">
        <v>1</v>
      </c>
      <c r="L3565" t="s">
        <v>1</v>
      </c>
      <c r="M3565">
        <v>4192.3500000000004</v>
      </c>
      <c r="N3565">
        <v>84.179000000000002</v>
      </c>
      <c r="O3565">
        <v>105.88</v>
      </c>
      <c r="P3565">
        <v>20230.439999999999</v>
      </c>
      <c r="Q3565">
        <v>129.25</v>
      </c>
      <c r="R3565">
        <v>1002.84</v>
      </c>
      <c r="S3565">
        <v>1454.7</v>
      </c>
      <c r="T3565">
        <v>2575.9899999999998</v>
      </c>
      <c r="U3565">
        <v>24.52</v>
      </c>
      <c r="V3565" t="s">
        <v>1</v>
      </c>
      <c r="W3565">
        <v>23.62</v>
      </c>
    </row>
    <row r="3566" spans="1:23" x14ac:dyDescent="0.2">
      <c r="A3566" s="3">
        <v>37862</v>
      </c>
      <c r="B3566">
        <v>101.44</v>
      </c>
      <c r="C3566" t="s">
        <v>1</v>
      </c>
      <c r="D3566">
        <v>419.55</v>
      </c>
      <c r="E3566">
        <v>434.02</v>
      </c>
      <c r="F3566" t="s">
        <v>1</v>
      </c>
      <c r="G3566" t="s">
        <v>1</v>
      </c>
      <c r="H3566">
        <v>351.42</v>
      </c>
      <c r="I3566">
        <v>18.63</v>
      </c>
      <c r="J3566" t="s">
        <v>1</v>
      </c>
      <c r="K3566" t="s">
        <v>1</v>
      </c>
      <c r="L3566" t="s">
        <v>1</v>
      </c>
      <c r="M3566">
        <v>4216.57</v>
      </c>
      <c r="N3566">
        <v>84.638000000000005</v>
      </c>
      <c r="O3566">
        <v>106.77</v>
      </c>
      <c r="P3566">
        <v>20230.439999999999</v>
      </c>
      <c r="Q3566">
        <v>128.94999999999999</v>
      </c>
      <c r="R3566">
        <v>1008.01</v>
      </c>
      <c r="S3566">
        <v>1462.3</v>
      </c>
      <c r="T3566">
        <v>2556.71</v>
      </c>
      <c r="U3566">
        <v>24.66</v>
      </c>
      <c r="V3566" t="s">
        <v>1</v>
      </c>
      <c r="W3566">
        <v>23.1</v>
      </c>
    </row>
    <row r="3567" spans="1:23" x14ac:dyDescent="0.2">
      <c r="A3567" s="3">
        <v>37865</v>
      </c>
      <c r="B3567">
        <v>101.44</v>
      </c>
      <c r="C3567" t="s">
        <v>1</v>
      </c>
      <c r="D3567">
        <v>419.55</v>
      </c>
      <c r="E3567">
        <v>434.02</v>
      </c>
      <c r="F3567" t="s">
        <v>1</v>
      </c>
      <c r="G3567" t="s">
        <v>1</v>
      </c>
      <c r="H3567">
        <v>351.42</v>
      </c>
      <c r="I3567">
        <v>18.63</v>
      </c>
      <c r="J3567" t="s">
        <v>1</v>
      </c>
      <c r="K3567" t="s">
        <v>1</v>
      </c>
      <c r="L3567" t="s">
        <v>1</v>
      </c>
      <c r="M3567">
        <v>4216.57</v>
      </c>
      <c r="N3567">
        <v>84.638000000000005</v>
      </c>
      <c r="O3567">
        <v>106.77</v>
      </c>
      <c r="P3567">
        <v>20354.080000000002</v>
      </c>
      <c r="Q3567">
        <v>128.94999999999999</v>
      </c>
      <c r="R3567">
        <v>1008.01</v>
      </c>
      <c r="S3567">
        <v>1462.3</v>
      </c>
      <c r="T3567">
        <v>2600.9</v>
      </c>
      <c r="U3567">
        <v>24.71</v>
      </c>
      <c r="V3567" t="s">
        <v>1</v>
      </c>
      <c r="W3567">
        <v>25.73</v>
      </c>
    </row>
    <row r="3568" spans="1:23" x14ac:dyDescent="0.2">
      <c r="A3568" s="3">
        <v>37866</v>
      </c>
      <c r="B3568">
        <v>102.8</v>
      </c>
      <c r="C3568" t="s">
        <v>1</v>
      </c>
      <c r="D3568">
        <v>425.1</v>
      </c>
      <c r="E3568">
        <v>437.79</v>
      </c>
      <c r="F3568" t="s">
        <v>1</v>
      </c>
      <c r="G3568" t="s">
        <v>1</v>
      </c>
      <c r="H3568">
        <v>356.01</v>
      </c>
      <c r="I3568">
        <v>19.02</v>
      </c>
      <c r="J3568" t="s">
        <v>1</v>
      </c>
      <c r="K3568" t="s">
        <v>1</v>
      </c>
      <c r="L3568" t="s">
        <v>1</v>
      </c>
      <c r="M3568">
        <v>4263.1000000000004</v>
      </c>
      <c r="N3568">
        <v>85.882999999999996</v>
      </c>
      <c r="O3568">
        <v>108.5</v>
      </c>
      <c r="P3568">
        <v>20354.080000000002</v>
      </c>
      <c r="Q3568">
        <v>127.79</v>
      </c>
      <c r="R3568">
        <v>1021.99</v>
      </c>
      <c r="S3568">
        <v>1482.61</v>
      </c>
      <c r="T3568">
        <v>2599.8000000000002</v>
      </c>
      <c r="U3568">
        <v>26.08</v>
      </c>
      <c r="V3568" t="s">
        <v>1</v>
      </c>
      <c r="W3568">
        <v>25.79</v>
      </c>
    </row>
    <row r="3569" spans="1:23" x14ac:dyDescent="0.2">
      <c r="A3569" s="3">
        <v>37867</v>
      </c>
      <c r="B3569">
        <v>103.36</v>
      </c>
      <c r="C3569" t="s">
        <v>1</v>
      </c>
      <c r="D3569">
        <v>427</v>
      </c>
      <c r="E3569">
        <v>438.65</v>
      </c>
      <c r="F3569" t="s">
        <v>1</v>
      </c>
      <c r="G3569" t="s">
        <v>1</v>
      </c>
      <c r="H3569">
        <v>357.55</v>
      </c>
      <c r="I3569">
        <v>19.440000000000001</v>
      </c>
      <c r="J3569" t="s">
        <v>1</v>
      </c>
      <c r="K3569" t="s">
        <v>1</v>
      </c>
      <c r="L3569" t="s">
        <v>1</v>
      </c>
      <c r="M3569">
        <v>4277.93</v>
      </c>
      <c r="N3569">
        <v>86.293000000000006</v>
      </c>
      <c r="O3569">
        <v>109.05</v>
      </c>
      <c r="P3569">
        <v>20354.080000000002</v>
      </c>
      <c r="Q3569">
        <v>127.52</v>
      </c>
      <c r="R3569">
        <v>1026.27</v>
      </c>
      <c r="S3569">
        <v>1489.25</v>
      </c>
      <c r="T3569">
        <v>2641.55</v>
      </c>
      <c r="U3569">
        <v>25.78</v>
      </c>
      <c r="V3569" t="s">
        <v>1</v>
      </c>
      <c r="W3569">
        <v>26.03</v>
      </c>
    </row>
    <row r="3570" spans="1:23" x14ac:dyDescent="0.2">
      <c r="A3570" s="3">
        <v>37868</v>
      </c>
      <c r="B3570">
        <v>103.41</v>
      </c>
      <c r="C3570" t="s">
        <v>1</v>
      </c>
      <c r="D3570">
        <v>427.59</v>
      </c>
      <c r="E3570">
        <v>439.44</v>
      </c>
      <c r="F3570" t="s">
        <v>1</v>
      </c>
      <c r="G3570" t="s">
        <v>1</v>
      </c>
      <c r="H3570">
        <v>358.03</v>
      </c>
      <c r="I3570">
        <v>18.71</v>
      </c>
      <c r="J3570" t="s">
        <v>1</v>
      </c>
      <c r="K3570" t="s">
        <v>1</v>
      </c>
      <c r="L3570" t="s">
        <v>1</v>
      </c>
      <c r="M3570">
        <v>4278.3999999999996</v>
      </c>
      <c r="N3570">
        <v>86.45</v>
      </c>
      <c r="O3570">
        <v>109.07</v>
      </c>
      <c r="P3570">
        <v>20354.080000000002</v>
      </c>
      <c r="Q3570">
        <v>127.39</v>
      </c>
      <c r="R3570">
        <v>1027.97</v>
      </c>
      <c r="S3570">
        <v>1491.77</v>
      </c>
      <c r="T3570">
        <v>2638.8</v>
      </c>
      <c r="U3570">
        <v>25.21</v>
      </c>
      <c r="V3570" t="s">
        <v>1</v>
      </c>
      <c r="W3570">
        <v>25.24</v>
      </c>
    </row>
    <row r="3571" spans="1:23" x14ac:dyDescent="0.2">
      <c r="A3571" s="3">
        <v>37869</v>
      </c>
      <c r="B3571">
        <v>102.83</v>
      </c>
      <c r="C3571" t="s">
        <v>1</v>
      </c>
      <c r="D3571">
        <v>424.83</v>
      </c>
      <c r="E3571">
        <v>438.73</v>
      </c>
      <c r="F3571" t="s">
        <v>1</v>
      </c>
      <c r="G3571" t="s">
        <v>1</v>
      </c>
      <c r="H3571">
        <v>355.68</v>
      </c>
      <c r="I3571">
        <v>18.170000000000002</v>
      </c>
      <c r="J3571" t="s">
        <v>1</v>
      </c>
      <c r="K3571" t="s">
        <v>1</v>
      </c>
      <c r="L3571" t="s">
        <v>1</v>
      </c>
      <c r="M3571">
        <v>4258.7299999999996</v>
      </c>
      <c r="N3571">
        <v>85.867999999999995</v>
      </c>
      <c r="O3571">
        <v>108.34</v>
      </c>
      <c r="P3571">
        <v>20354.080000000002</v>
      </c>
      <c r="Q3571">
        <v>126.93</v>
      </c>
      <c r="R3571">
        <v>1021.39</v>
      </c>
      <c r="S3571">
        <v>1482.24</v>
      </c>
      <c r="T3571">
        <v>2614.81</v>
      </c>
      <c r="U3571">
        <v>25.11</v>
      </c>
      <c r="V3571" t="s">
        <v>1</v>
      </c>
      <c r="W3571">
        <v>24.93</v>
      </c>
    </row>
    <row r="3572" spans="1:23" x14ac:dyDescent="0.2">
      <c r="A3572" s="3">
        <v>37872</v>
      </c>
      <c r="B3572">
        <v>103.68</v>
      </c>
      <c r="C3572" t="s">
        <v>1</v>
      </c>
      <c r="D3572">
        <v>429.07</v>
      </c>
      <c r="E3572">
        <v>441.09</v>
      </c>
      <c r="F3572" t="s">
        <v>1</v>
      </c>
      <c r="G3572" t="s">
        <v>1</v>
      </c>
      <c r="H3572">
        <v>359.17</v>
      </c>
      <c r="I3572">
        <v>18.260000000000002</v>
      </c>
      <c r="J3572" t="s">
        <v>1</v>
      </c>
      <c r="K3572" t="s">
        <v>1</v>
      </c>
      <c r="L3572" t="s">
        <v>1</v>
      </c>
      <c r="M3572">
        <v>4287.7700000000004</v>
      </c>
      <c r="N3572">
        <v>86.793000000000006</v>
      </c>
      <c r="O3572">
        <v>109.42</v>
      </c>
      <c r="P3572">
        <v>20354.080000000002</v>
      </c>
      <c r="Q3572">
        <v>126.85</v>
      </c>
      <c r="R3572">
        <v>1031.6400000000001</v>
      </c>
      <c r="S3572">
        <v>1497.22</v>
      </c>
      <c r="T3572">
        <v>2635.6</v>
      </c>
      <c r="U3572">
        <v>24.89</v>
      </c>
      <c r="V3572" t="s">
        <v>1</v>
      </c>
      <c r="W3572">
        <v>25.97</v>
      </c>
    </row>
    <row r="3573" spans="1:23" x14ac:dyDescent="0.2">
      <c r="A3573" s="3">
        <v>37873</v>
      </c>
      <c r="B3573">
        <v>103</v>
      </c>
      <c r="C3573" t="s">
        <v>1</v>
      </c>
      <c r="D3573">
        <v>425.56</v>
      </c>
      <c r="E3573">
        <v>439.32</v>
      </c>
      <c r="F3573" t="s">
        <v>1</v>
      </c>
      <c r="G3573" t="s">
        <v>1</v>
      </c>
      <c r="H3573">
        <v>356.26</v>
      </c>
      <c r="I3573">
        <v>18.850000000000001</v>
      </c>
      <c r="J3573" t="s">
        <v>1</v>
      </c>
      <c r="K3573" t="s">
        <v>1</v>
      </c>
      <c r="L3573" t="s">
        <v>1</v>
      </c>
      <c r="M3573">
        <v>4260.54</v>
      </c>
      <c r="N3573">
        <v>86.021000000000001</v>
      </c>
      <c r="O3573">
        <v>108.39</v>
      </c>
      <c r="P3573">
        <v>20354.080000000002</v>
      </c>
      <c r="Q3573">
        <v>127.4</v>
      </c>
      <c r="R3573">
        <v>1023.17</v>
      </c>
      <c r="S3573">
        <v>1484.93</v>
      </c>
      <c r="T3573">
        <v>2604.08</v>
      </c>
      <c r="U3573">
        <v>25.91</v>
      </c>
      <c r="V3573" t="s">
        <v>1</v>
      </c>
      <c r="W3573">
        <v>26.5</v>
      </c>
    </row>
    <row r="3574" spans="1:23" x14ac:dyDescent="0.2">
      <c r="A3574" s="3">
        <v>37874</v>
      </c>
      <c r="B3574">
        <v>101.96</v>
      </c>
      <c r="C3574" t="s">
        <v>1</v>
      </c>
      <c r="D3574">
        <v>420.55</v>
      </c>
      <c r="E3574">
        <v>436.21</v>
      </c>
      <c r="F3574" t="s">
        <v>1</v>
      </c>
      <c r="G3574" t="s">
        <v>1</v>
      </c>
      <c r="H3574">
        <v>352.1</v>
      </c>
      <c r="I3574">
        <v>20.010000000000002</v>
      </c>
      <c r="J3574" t="s">
        <v>1</v>
      </c>
      <c r="K3574" t="s">
        <v>1</v>
      </c>
      <c r="L3574" t="s">
        <v>1</v>
      </c>
      <c r="M3574">
        <v>4235.3500000000004</v>
      </c>
      <c r="N3574">
        <v>84.906000000000006</v>
      </c>
      <c r="O3574">
        <v>107.43</v>
      </c>
      <c r="P3574">
        <v>20354.080000000002</v>
      </c>
      <c r="Q3574">
        <v>129.29</v>
      </c>
      <c r="R3574">
        <v>1010.92</v>
      </c>
      <c r="S3574">
        <v>1467.29</v>
      </c>
      <c r="T3574">
        <v>2565.52</v>
      </c>
      <c r="U3574">
        <v>26.97</v>
      </c>
      <c r="V3574" t="s">
        <v>1</v>
      </c>
      <c r="W3574">
        <v>26.18</v>
      </c>
    </row>
    <row r="3575" spans="1:23" x14ac:dyDescent="0.2">
      <c r="A3575" s="3">
        <v>37875</v>
      </c>
      <c r="B3575">
        <v>102.26</v>
      </c>
      <c r="C3575" t="s">
        <v>1</v>
      </c>
      <c r="D3575">
        <v>422.92</v>
      </c>
      <c r="E3575">
        <v>438.23</v>
      </c>
      <c r="F3575" t="s">
        <v>1</v>
      </c>
      <c r="G3575" t="s">
        <v>1</v>
      </c>
      <c r="H3575">
        <v>354.01</v>
      </c>
      <c r="I3575">
        <v>19.25</v>
      </c>
      <c r="J3575" t="s">
        <v>1</v>
      </c>
      <c r="K3575" t="s">
        <v>1</v>
      </c>
      <c r="L3575" t="s">
        <v>1</v>
      </c>
      <c r="M3575">
        <v>4249.92</v>
      </c>
      <c r="N3575">
        <v>85.435000000000002</v>
      </c>
      <c r="O3575">
        <v>107.98</v>
      </c>
      <c r="P3575">
        <v>20354.080000000002</v>
      </c>
      <c r="Q3575">
        <v>129.16</v>
      </c>
      <c r="R3575">
        <v>1016.42</v>
      </c>
      <c r="S3575">
        <v>1475.72</v>
      </c>
      <c r="T3575">
        <v>2572.7399999999998</v>
      </c>
      <c r="U3575">
        <v>26.48</v>
      </c>
      <c r="V3575" t="s">
        <v>1</v>
      </c>
      <c r="W3575">
        <v>26.52</v>
      </c>
    </row>
    <row r="3576" spans="1:23" x14ac:dyDescent="0.2">
      <c r="A3576" s="3">
        <v>37876</v>
      </c>
      <c r="B3576">
        <v>102.45</v>
      </c>
      <c r="C3576" t="s">
        <v>1</v>
      </c>
      <c r="D3576">
        <v>423.8</v>
      </c>
      <c r="E3576">
        <v>439.33</v>
      </c>
      <c r="F3576" t="s">
        <v>1</v>
      </c>
      <c r="G3576" t="s">
        <v>1</v>
      </c>
      <c r="H3576">
        <v>354.72</v>
      </c>
      <c r="I3576">
        <v>18.68</v>
      </c>
      <c r="J3576" t="s">
        <v>1</v>
      </c>
      <c r="K3576" t="s">
        <v>1</v>
      </c>
      <c r="L3576" t="s">
        <v>1</v>
      </c>
      <c r="M3576">
        <v>4258.1899999999996</v>
      </c>
      <c r="N3576">
        <v>85.638000000000005</v>
      </c>
      <c r="O3576">
        <v>108.29</v>
      </c>
      <c r="P3576">
        <v>20354.080000000002</v>
      </c>
      <c r="Q3576">
        <v>129.16999999999999</v>
      </c>
      <c r="R3576">
        <v>1018.63</v>
      </c>
      <c r="S3576">
        <v>1478.94</v>
      </c>
      <c r="T3576">
        <v>2546.7800000000002</v>
      </c>
      <c r="U3576">
        <v>27.66</v>
      </c>
      <c r="V3576" t="s">
        <v>1</v>
      </c>
      <c r="W3576">
        <v>25.7</v>
      </c>
    </row>
    <row r="3577" spans="1:23" x14ac:dyDescent="0.2">
      <c r="A3577" s="3">
        <v>37879</v>
      </c>
      <c r="B3577">
        <v>102.09</v>
      </c>
      <c r="C3577" t="s">
        <v>1</v>
      </c>
      <c r="D3577">
        <v>422.23</v>
      </c>
      <c r="E3577">
        <v>438.48</v>
      </c>
      <c r="F3577" t="s">
        <v>1</v>
      </c>
      <c r="G3577" t="s">
        <v>1</v>
      </c>
      <c r="H3577">
        <v>353.38</v>
      </c>
      <c r="I3577">
        <v>19.28</v>
      </c>
      <c r="J3577" t="s">
        <v>1</v>
      </c>
      <c r="K3577" t="s">
        <v>1</v>
      </c>
      <c r="L3577" t="s">
        <v>1</v>
      </c>
      <c r="M3577">
        <v>4248.95</v>
      </c>
      <c r="N3577">
        <v>85.295000000000002</v>
      </c>
      <c r="O3577">
        <v>107.93</v>
      </c>
      <c r="P3577">
        <v>20354.080000000002</v>
      </c>
      <c r="Q3577">
        <v>129.01</v>
      </c>
      <c r="R3577">
        <v>1014.81</v>
      </c>
      <c r="S3577">
        <v>1473.43</v>
      </c>
      <c r="T3577">
        <v>2555.64</v>
      </c>
      <c r="U3577">
        <v>26.59</v>
      </c>
      <c r="V3577" t="s">
        <v>1</v>
      </c>
      <c r="W3577">
        <v>25.7</v>
      </c>
    </row>
    <row r="3578" spans="1:23" x14ac:dyDescent="0.2">
      <c r="A3578" s="3">
        <v>37880</v>
      </c>
      <c r="B3578">
        <v>103.58</v>
      </c>
      <c r="C3578" t="s">
        <v>1</v>
      </c>
      <c r="D3578">
        <v>428.28</v>
      </c>
      <c r="E3578">
        <v>442.88</v>
      </c>
      <c r="F3578" t="s">
        <v>1</v>
      </c>
      <c r="G3578" t="s">
        <v>1</v>
      </c>
      <c r="H3578">
        <v>358.47</v>
      </c>
      <c r="I3578">
        <v>18.03</v>
      </c>
      <c r="J3578" t="s">
        <v>1</v>
      </c>
      <c r="K3578" t="s">
        <v>1</v>
      </c>
      <c r="L3578" t="s">
        <v>1</v>
      </c>
      <c r="M3578">
        <v>4281.87</v>
      </c>
      <c r="N3578">
        <v>86.614999999999995</v>
      </c>
      <c r="O3578">
        <v>109.18</v>
      </c>
      <c r="P3578">
        <v>20354.080000000002</v>
      </c>
      <c r="Q3578">
        <v>127.71</v>
      </c>
      <c r="R3578">
        <v>1029.32</v>
      </c>
      <c r="S3578">
        <v>1494.5</v>
      </c>
      <c r="T3578">
        <v>2585.2800000000002</v>
      </c>
      <c r="U3578">
        <v>24.59</v>
      </c>
      <c r="V3578" t="s">
        <v>1</v>
      </c>
      <c r="W3578">
        <v>27.43</v>
      </c>
    </row>
    <row r="3579" spans="1:23" x14ac:dyDescent="0.2">
      <c r="A3579" s="3">
        <v>37881</v>
      </c>
      <c r="B3579">
        <v>103.38</v>
      </c>
      <c r="C3579" t="s">
        <v>1</v>
      </c>
      <c r="D3579">
        <v>426.85</v>
      </c>
      <c r="E3579">
        <v>442.7</v>
      </c>
      <c r="F3579" t="s">
        <v>1</v>
      </c>
      <c r="G3579" t="s">
        <v>1</v>
      </c>
      <c r="H3579">
        <v>357.3</v>
      </c>
      <c r="I3579">
        <v>18.149999999999999</v>
      </c>
      <c r="J3579" t="s">
        <v>1</v>
      </c>
      <c r="K3579" t="s">
        <v>1</v>
      </c>
      <c r="L3579" t="s">
        <v>1</v>
      </c>
      <c r="M3579">
        <v>4258.6400000000003</v>
      </c>
      <c r="N3579">
        <v>86.308999999999997</v>
      </c>
      <c r="O3579">
        <v>108.29</v>
      </c>
      <c r="P3579">
        <v>20354.080000000002</v>
      </c>
      <c r="Q3579">
        <v>127.8</v>
      </c>
      <c r="R3579">
        <v>1025.97</v>
      </c>
      <c r="S3579">
        <v>1489.7</v>
      </c>
      <c r="T3579">
        <v>2586.81</v>
      </c>
      <c r="U3579">
        <v>24.04</v>
      </c>
      <c r="V3579" t="s">
        <v>1</v>
      </c>
      <c r="W3579">
        <v>26.6</v>
      </c>
    </row>
    <row r="3580" spans="1:23" x14ac:dyDescent="0.2">
      <c r="A3580" s="3">
        <v>37882</v>
      </c>
      <c r="B3580">
        <v>104.6</v>
      </c>
      <c r="C3580" t="s">
        <v>1</v>
      </c>
      <c r="D3580">
        <v>432.51</v>
      </c>
      <c r="E3580">
        <v>444.9</v>
      </c>
      <c r="F3580" t="s">
        <v>1</v>
      </c>
      <c r="G3580" t="s">
        <v>1</v>
      </c>
      <c r="H3580">
        <v>362</v>
      </c>
      <c r="I3580">
        <v>17.57</v>
      </c>
      <c r="J3580" t="s">
        <v>1</v>
      </c>
      <c r="K3580" t="s">
        <v>1</v>
      </c>
      <c r="L3580" t="s">
        <v>1</v>
      </c>
      <c r="M3580">
        <v>4303.72</v>
      </c>
      <c r="N3580">
        <v>87.581999999999994</v>
      </c>
      <c r="O3580">
        <v>110.01</v>
      </c>
      <c r="P3580">
        <v>20354.080000000002</v>
      </c>
      <c r="Q3580">
        <v>126.12</v>
      </c>
      <c r="R3580">
        <v>1039.58</v>
      </c>
      <c r="S3580">
        <v>1509.47</v>
      </c>
      <c r="T3580">
        <v>2608.58</v>
      </c>
      <c r="U3580">
        <v>22.96</v>
      </c>
      <c r="V3580" t="s">
        <v>1</v>
      </c>
      <c r="W3580">
        <v>26.08</v>
      </c>
    </row>
    <row r="3581" spans="1:23" x14ac:dyDescent="0.2">
      <c r="A3581" s="3">
        <v>37883</v>
      </c>
      <c r="B3581">
        <v>103.67</v>
      </c>
      <c r="C3581" t="s">
        <v>1</v>
      </c>
      <c r="D3581">
        <v>430.67</v>
      </c>
      <c r="E3581">
        <v>442.89</v>
      </c>
      <c r="F3581" t="s">
        <v>1</v>
      </c>
      <c r="G3581" t="s">
        <v>1</v>
      </c>
      <c r="H3581">
        <v>360.69</v>
      </c>
      <c r="I3581">
        <v>17.54</v>
      </c>
      <c r="J3581" t="s">
        <v>1</v>
      </c>
      <c r="K3581" t="s">
        <v>1</v>
      </c>
      <c r="L3581" t="s">
        <v>1</v>
      </c>
      <c r="M3581">
        <v>4308.22</v>
      </c>
      <c r="N3581">
        <v>87.284000000000006</v>
      </c>
      <c r="O3581">
        <v>110.18</v>
      </c>
      <c r="P3581">
        <v>20354.080000000002</v>
      </c>
      <c r="Q3581">
        <v>126.42</v>
      </c>
      <c r="R3581">
        <v>1036.3</v>
      </c>
      <c r="S3581">
        <v>1504.74</v>
      </c>
      <c r="T3581">
        <v>2582.4699999999998</v>
      </c>
      <c r="U3581">
        <v>23.99</v>
      </c>
      <c r="V3581" t="s">
        <v>1</v>
      </c>
      <c r="W3581">
        <v>24.86</v>
      </c>
    </row>
    <row r="3582" spans="1:23" x14ac:dyDescent="0.2">
      <c r="A3582" s="3">
        <v>37886</v>
      </c>
      <c r="B3582">
        <v>102.55</v>
      </c>
      <c r="C3582" t="s">
        <v>1</v>
      </c>
      <c r="D3582">
        <v>426.82</v>
      </c>
      <c r="E3582">
        <v>439.02</v>
      </c>
      <c r="F3582" t="s">
        <v>1</v>
      </c>
      <c r="G3582" t="s">
        <v>1</v>
      </c>
      <c r="H3582">
        <v>356.89</v>
      </c>
      <c r="I3582">
        <v>19.649999999999999</v>
      </c>
      <c r="J3582" t="s">
        <v>1</v>
      </c>
      <c r="K3582" t="s">
        <v>1</v>
      </c>
      <c r="L3582" t="s">
        <v>1</v>
      </c>
      <c r="M3582">
        <v>4275.92</v>
      </c>
      <c r="N3582">
        <v>86.037999999999997</v>
      </c>
      <c r="O3582">
        <v>108.94</v>
      </c>
      <c r="P3582">
        <v>20354.080000000002</v>
      </c>
      <c r="Q3582">
        <v>127.37</v>
      </c>
      <c r="R3582">
        <v>1022.82</v>
      </c>
      <c r="S3582">
        <v>1485.16</v>
      </c>
      <c r="T3582">
        <v>2514.11</v>
      </c>
      <c r="U3582">
        <v>28.89</v>
      </c>
      <c r="V3582" t="s">
        <v>1</v>
      </c>
      <c r="W3582">
        <v>27.74</v>
      </c>
    </row>
    <row r="3583" spans="1:23" x14ac:dyDescent="0.2">
      <c r="A3583" s="3">
        <v>37887</v>
      </c>
      <c r="B3583">
        <v>102.94</v>
      </c>
      <c r="C3583" t="s">
        <v>1</v>
      </c>
      <c r="D3583">
        <v>428.49</v>
      </c>
      <c r="E3583">
        <v>440.81</v>
      </c>
      <c r="F3583" t="s">
        <v>1</v>
      </c>
      <c r="G3583" t="s">
        <v>1</v>
      </c>
      <c r="H3583">
        <v>358.56</v>
      </c>
      <c r="I3583">
        <v>19.47</v>
      </c>
      <c r="J3583" t="s">
        <v>1</v>
      </c>
      <c r="K3583" t="s">
        <v>1</v>
      </c>
      <c r="L3583" t="s">
        <v>1</v>
      </c>
      <c r="M3583">
        <v>4298.3999999999996</v>
      </c>
      <c r="N3583">
        <v>86.600999999999999</v>
      </c>
      <c r="O3583">
        <v>109.79</v>
      </c>
      <c r="P3583">
        <v>20354.080000000002</v>
      </c>
      <c r="Q3583">
        <v>127.64</v>
      </c>
      <c r="R3583">
        <v>1029.03</v>
      </c>
      <c r="S3583">
        <v>1494.19</v>
      </c>
      <c r="T3583">
        <v>2493.0300000000002</v>
      </c>
      <c r="U3583">
        <v>29.83</v>
      </c>
      <c r="V3583" t="s">
        <v>1</v>
      </c>
      <c r="W3583">
        <v>27.74</v>
      </c>
    </row>
    <row r="3584" spans="1:23" x14ac:dyDescent="0.2">
      <c r="A3584" s="3">
        <v>37888</v>
      </c>
      <c r="B3584">
        <v>101.11</v>
      </c>
      <c r="C3584" t="s">
        <v>1</v>
      </c>
      <c r="D3584">
        <v>423.33</v>
      </c>
      <c r="E3584">
        <v>434.7</v>
      </c>
      <c r="F3584" t="s">
        <v>1</v>
      </c>
      <c r="G3584" t="s">
        <v>1</v>
      </c>
      <c r="H3584">
        <v>353.24</v>
      </c>
      <c r="I3584">
        <v>21.22</v>
      </c>
      <c r="J3584" t="s">
        <v>1</v>
      </c>
      <c r="K3584" t="s">
        <v>1</v>
      </c>
      <c r="L3584" t="s">
        <v>1</v>
      </c>
      <c r="M3584">
        <v>4263.24</v>
      </c>
      <c r="N3584">
        <v>84.798000000000002</v>
      </c>
      <c r="O3584">
        <v>108.45</v>
      </c>
      <c r="P3584">
        <v>20354.080000000002</v>
      </c>
      <c r="Q3584">
        <v>128.75</v>
      </c>
      <c r="R3584">
        <v>1009.38</v>
      </c>
      <c r="S3584">
        <v>1465.66</v>
      </c>
      <c r="T3584">
        <v>2477.34</v>
      </c>
      <c r="U3584">
        <v>30.55</v>
      </c>
      <c r="V3584" t="s">
        <v>1</v>
      </c>
      <c r="W3584">
        <v>28.21</v>
      </c>
    </row>
    <row r="3585" spans="1:23" x14ac:dyDescent="0.2">
      <c r="A3585" s="3">
        <v>37889</v>
      </c>
      <c r="B3585">
        <v>100.28</v>
      </c>
      <c r="C3585" t="s">
        <v>1</v>
      </c>
      <c r="D3585">
        <v>422.03</v>
      </c>
      <c r="E3585">
        <v>432.93</v>
      </c>
      <c r="F3585" t="s">
        <v>1</v>
      </c>
      <c r="G3585" t="s">
        <v>1</v>
      </c>
      <c r="H3585">
        <v>351.64</v>
      </c>
      <c r="I3585">
        <v>22.26</v>
      </c>
      <c r="J3585" t="s">
        <v>1</v>
      </c>
      <c r="K3585" t="s">
        <v>1</v>
      </c>
      <c r="L3585" t="s">
        <v>1</v>
      </c>
      <c r="M3585">
        <v>4252.7700000000004</v>
      </c>
      <c r="N3585">
        <v>84.266999999999996</v>
      </c>
      <c r="O3585">
        <v>108.04</v>
      </c>
      <c r="P3585">
        <v>20354.080000000002</v>
      </c>
      <c r="Q3585">
        <v>129.81</v>
      </c>
      <c r="R3585">
        <v>1003.27</v>
      </c>
      <c r="S3585">
        <v>1457.09</v>
      </c>
      <c r="T3585">
        <v>2465.13</v>
      </c>
      <c r="U3585">
        <v>32.130000000000003</v>
      </c>
      <c r="V3585" t="s">
        <v>1</v>
      </c>
      <c r="W3585">
        <v>28.92</v>
      </c>
    </row>
    <row r="3586" spans="1:23" x14ac:dyDescent="0.2">
      <c r="A3586" s="3">
        <v>37890</v>
      </c>
      <c r="B3586">
        <v>99.95</v>
      </c>
      <c r="C3586" t="s">
        <v>1</v>
      </c>
      <c r="D3586">
        <v>420.54</v>
      </c>
      <c r="E3586">
        <v>430.87</v>
      </c>
      <c r="F3586" t="s">
        <v>1</v>
      </c>
      <c r="G3586" t="s">
        <v>1</v>
      </c>
      <c r="H3586">
        <v>350.13</v>
      </c>
      <c r="I3586">
        <v>22.23</v>
      </c>
      <c r="J3586" t="s">
        <v>1</v>
      </c>
      <c r="K3586" t="s">
        <v>1</v>
      </c>
      <c r="L3586" t="s">
        <v>1</v>
      </c>
      <c r="M3586">
        <v>4245.26</v>
      </c>
      <c r="N3586">
        <v>83.703000000000003</v>
      </c>
      <c r="O3586">
        <v>107.76</v>
      </c>
      <c r="P3586">
        <v>20354.080000000002</v>
      </c>
      <c r="Q3586">
        <v>129.75</v>
      </c>
      <c r="R3586">
        <v>996.85</v>
      </c>
      <c r="S3586">
        <v>1448.03</v>
      </c>
      <c r="T3586">
        <v>2447.92</v>
      </c>
      <c r="U3586">
        <v>32.380000000000003</v>
      </c>
      <c r="V3586" t="s">
        <v>1</v>
      </c>
      <c r="W3586">
        <v>28.29</v>
      </c>
    </row>
    <row r="3587" spans="1:23" x14ac:dyDescent="0.2">
      <c r="A3587" s="3">
        <v>37893</v>
      </c>
      <c r="B3587">
        <v>100.93</v>
      </c>
      <c r="C3587" t="s">
        <v>1</v>
      </c>
      <c r="D3587">
        <v>422.69</v>
      </c>
      <c r="E3587">
        <v>434.15</v>
      </c>
      <c r="F3587" t="s">
        <v>1</v>
      </c>
      <c r="G3587" t="s">
        <v>1</v>
      </c>
      <c r="H3587">
        <v>352.08</v>
      </c>
      <c r="I3587">
        <v>21.67</v>
      </c>
      <c r="J3587" t="s">
        <v>1</v>
      </c>
      <c r="K3587" t="s">
        <v>1</v>
      </c>
      <c r="L3587" t="s">
        <v>1</v>
      </c>
      <c r="M3587">
        <v>4271.95</v>
      </c>
      <c r="N3587">
        <v>84.534999999999997</v>
      </c>
      <c r="O3587">
        <v>108.77</v>
      </c>
      <c r="P3587">
        <v>20354.080000000002</v>
      </c>
      <c r="Q3587">
        <v>129.58000000000001</v>
      </c>
      <c r="R3587">
        <v>1006.58</v>
      </c>
      <c r="S3587">
        <v>1462.2</v>
      </c>
      <c r="T3587">
        <v>2440.12</v>
      </c>
      <c r="U3587">
        <v>32.29</v>
      </c>
      <c r="V3587" t="s">
        <v>1</v>
      </c>
      <c r="W3587">
        <v>28.24</v>
      </c>
    </row>
    <row r="3588" spans="1:23" x14ac:dyDescent="0.2">
      <c r="A3588" s="3">
        <v>37894</v>
      </c>
      <c r="B3588">
        <v>99.95</v>
      </c>
      <c r="C3588" t="s">
        <v>1</v>
      </c>
      <c r="D3588">
        <v>420.03</v>
      </c>
      <c r="E3588">
        <v>430.92</v>
      </c>
      <c r="F3588" t="s">
        <v>1</v>
      </c>
      <c r="G3588" t="s">
        <v>1</v>
      </c>
      <c r="H3588">
        <v>349.49</v>
      </c>
      <c r="I3588">
        <v>22.72</v>
      </c>
      <c r="J3588" t="s">
        <v>1</v>
      </c>
      <c r="K3588" t="s">
        <v>1</v>
      </c>
      <c r="L3588" t="s">
        <v>1</v>
      </c>
      <c r="M3588">
        <v>4255.59</v>
      </c>
      <c r="N3588">
        <v>83.616</v>
      </c>
      <c r="O3588">
        <v>108.14</v>
      </c>
      <c r="P3588">
        <v>20454.939999999999</v>
      </c>
      <c r="Q3588">
        <v>130.37</v>
      </c>
      <c r="R3588">
        <v>995.97</v>
      </c>
      <c r="S3588">
        <v>1446.77</v>
      </c>
      <c r="T3588">
        <v>2395.87</v>
      </c>
      <c r="U3588">
        <v>33.5</v>
      </c>
      <c r="V3588" t="s">
        <v>1</v>
      </c>
      <c r="W3588">
        <v>28.32</v>
      </c>
    </row>
    <row r="3589" spans="1:23" x14ac:dyDescent="0.2">
      <c r="A3589" s="3">
        <v>37895</v>
      </c>
      <c r="B3589">
        <v>102.08</v>
      </c>
      <c r="C3589" t="s">
        <v>1</v>
      </c>
      <c r="D3589">
        <v>425.65</v>
      </c>
      <c r="E3589">
        <v>438.21</v>
      </c>
      <c r="F3589" t="s">
        <v>1</v>
      </c>
      <c r="G3589" t="s">
        <v>1</v>
      </c>
      <c r="H3589">
        <v>355</v>
      </c>
      <c r="I3589">
        <v>21.07</v>
      </c>
      <c r="J3589" t="s">
        <v>1</v>
      </c>
      <c r="K3589" t="s">
        <v>1</v>
      </c>
      <c r="L3589" t="s">
        <v>1</v>
      </c>
      <c r="M3589">
        <v>4327.8</v>
      </c>
      <c r="N3589">
        <v>85.564999999999998</v>
      </c>
      <c r="O3589">
        <v>110.89</v>
      </c>
      <c r="P3589">
        <v>20454.939999999999</v>
      </c>
      <c r="Q3589">
        <v>128.94</v>
      </c>
      <c r="R3589">
        <v>1018.22</v>
      </c>
      <c r="S3589">
        <v>1479.23</v>
      </c>
      <c r="T3589">
        <v>2439.25</v>
      </c>
      <c r="U3589">
        <v>31.59</v>
      </c>
      <c r="V3589" t="s">
        <v>1</v>
      </c>
      <c r="W3589">
        <v>27.17</v>
      </c>
    </row>
    <row r="3590" spans="1:23" x14ac:dyDescent="0.2">
      <c r="A3590" s="3">
        <v>37896</v>
      </c>
      <c r="B3590">
        <v>102.45</v>
      </c>
      <c r="C3590" t="s">
        <v>1</v>
      </c>
      <c r="D3590">
        <v>425.97</v>
      </c>
      <c r="E3590">
        <v>438.73</v>
      </c>
      <c r="F3590" t="s">
        <v>1</v>
      </c>
      <c r="G3590" t="s">
        <v>1</v>
      </c>
      <c r="H3590">
        <v>355.49</v>
      </c>
      <c r="I3590">
        <v>20.8</v>
      </c>
      <c r="J3590" t="s">
        <v>1</v>
      </c>
      <c r="K3590" t="s">
        <v>1</v>
      </c>
      <c r="L3590" t="s">
        <v>1</v>
      </c>
      <c r="M3590">
        <v>4340.96</v>
      </c>
      <c r="N3590">
        <v>85.751999999999995</v>
      </c>
      <c r="O3590">
        <v>111.4</v>
      </c>
      <c r="P3590">
        <v>20454.939999999999</v>
      </c>
      <c r="Q3590">
        <v>128.75</v>
      </c>
      <c r="R3590">
        <v>1020.24</v>
      </c>
      <c r="S3590">
        <v>1482.36</v>
      </c>
      <c r="T3590">
        <v>2434.63</v>
      </c>
      <c r="U3590">
        <v>30.85</v>
      </c>
      <c r="V3590" t="s">
        <v>1</v>
      </c>
      <c r="W3590">
        <v>26.83</v>
      </c>
    </row>
    <row r="3591" spans="1:23" x14ac:dyDescent="0.2">
      <c r="A3591" s="3">
        <v>37897</v>
      </c>
      <c r="B3591">
        <v>103.39</v>
      </c>
      <c r="C3591" t="s">
        <v>1</v>
      </c>
      <c r="D3591">
        <v>428.52</v>
      </c>
      <c r="E3591">
        <v>441.79</v>
      </c>
      <c r="F3591" t="s">
        <v>1</v>
      </c>
      <c r="G3591" t="s">
        <v>1</v>
      </c>
      <c r="H3591">
        <v>358.21</v>
      </c>
      <c r="I3591">
        <v>19.5</v>
      </c>
      <c r="J3591" t="s">
        <v>1</v>
      </c>
      <c r="K3591" t="s">
        <v>1</v>
      </c>
      <c r="L3591" t="s">
        <v>1</v>
      </c>
      <c r="M3591">
        <v>4360.87</v>
      </c>
      <c r="N3591">
        <v>86.584999999999994</v>
      </c>
      <c r="O3591">
        <v>112.16</v>
      </c>
      <c r="P3591">
        <v>20454.939999999999</v>
      </c>
      <c r="Q3591">
        <v>128.12</v>
      </c>
      <c r="R3591">
        <v>1029.8499999999999</v>
      </c>
      <c r="S3591">
        <v>1496.32</v>
      </c>
      <c r="T3591">
        <v>2516.48</v>
      </c>
      <c r="U3591">
        <v>28.08</v>
      </c>
      <c r="V3591" t="s">
        <v>1</v>
      </c>
      <c r="W3591">
        <v>26.33</v>
      </c>
    </row>
    <row r="3592" spans="1:23" x14ac:dyDescent="0.2">
      <c r="A3592" s="3">
        <v>37900</v>
      </c>
      <c r="B3592">
        <v>103.86</v>
      </c>
      <c r="C3592" t="s">
        <v>1</v>
      </c>
      <c r="D3592">
        <v>429.49</v>
      </c>
      <c r="E3592">
        <v>443.39</v>
      </c>
      <c r="F3592" t="s">
        <v>1</v>
      </c>
      <c r="G3592" t="s">
        <v>1</v>
      </c>
      <c r="H3592">
        <v>359.46</v>
      </c>
      <c r="I3592">
        <v>19.510000000000002</v>
      </c>
      <c r="J3592" t="s">
        <v>1</v>
      </c>
      <c r="K3592" t="s">
        <v>1</v>
      </c>
      <c r="L3592" t="s">
        <v>1</v>
      </c>
      <c r="M3592">
        <v>4381.6899999999996</v>
      </c>
      <c r="N3592">
        <v>86.93</v>
      </c>
      <c r="O3592">
        <v>112.9</v>
      </c>
      <c r="P3592">
        <v>20454.939999999999</v>
      </c>
      <c r="Q3592">
        <v>127.56</v>
      </c>
      <c r="R3592">
        <v>1034.3499999999999</v>
      </c>
      <c r="S3592">
        <v>1502.86</v>
      </c>
      <c r="T3592">
        <v>2497.1</v>
      </c>
      <c r="U3592">
        <v>29.48</v>
      </c>
      <c r="V3592" t="s">
        <v>1</v>
      </c>
      <c r="W3592">
        <v>26.6</v>
      </c>
    </row>
    <row r="3593" spans="1:23" x14ac:dyDescent="0.2">
      <c r="A3593" s="3">
        <v>37901</v>
      </c>
      <c r="B3593">
        <v>104.26</v>
      </c>
      <c r="C3593" t="s">
        <v>1</v>
      </c>
      <c r="D3593">
        <v>430.99</v>
      </c>
      <c r="E3593">
        <v>445.26</v>
      </c>
      <c r="F3593" t="s">
        <v>1</v>
      </c>
      <c r="G3593" t="s">
        <v>1</v>
      </c>
      <c r="H3593">
        <v>361.06</v>
      </c>
      <c r="I3593">
        <v>19.41</v>
      </c>
      <c r="J3593" t="s">
        <v>1</v>
      </c>
      <c r="K3593" t="s">
        <v>1</v>
      </c>
      <c r="L3593" t="s">
        <v>1</v>
      </c>
      <c r="M3593">
        <v>4391.16</v>
      </c>
      <c r="N3593">
        <v>87.32</v>
      </c>
      <c r="O3593">
        <v>113.24</v>
      </c>
      <c r="P3593">
        <v>20454.939999999999</v>
      </c>
      <c r="Q3593">
        <v>126.97</v>
      </c>
      <c r="R3593">
        <v>1039.25</v>
      </c>
      <c r="S3593">
        <v>1510.05</v>
      </c>
      <c r="T3593">
        <v>2476.61</v>
      </c>
      <c r="U3593">
        <v>31.04</v>
      </c>
      <c r="V3593" t="s">
        <v>1</v>
      </c>
      <c r="W3593">
        <v>26.57</v>
      </c>
    </row>
    <row r="3594" spans="1:23" x14ac:dyDescent="0.2">
      <c r="A3594" s="3">
        <v>37902</v>
      </c>
      <c r="B3594">
        <v>104</v>
      </c>
      <c r="C3594" t="s">
        <v>1</v>
      </c>
      <c r="D3594">
        <v>429.21</v>
      </c>
      <c r="E3594">
        <v>443.46</v>
      </c>
      <c r="F3594" t="s">
        <v>1</v>
      </c>
      <c r="G3594" t="s">
        <v>1</v>
      </c>
      <c r="H3594">
        <v>359.25</v>
      </c>
      <c r="I3594">
        <v>19.18</v>
      </c>
      <c r="J3594" t="s">
        <v>1</v>
      </c>
      <c r="K3594" t="s">
        <v>1</v>
      </c>
      <c r="L3594" t="s">
        <v>1</v>
      </c>
      <c r="M3594">
        <v>4374.49</v>
      </c>
      <c r="N3594">
        <v>86.917000000000002</v>
      </c>
      <c r="O3594">
        <v>112.62</v>
      </c>
      <c r="P3594">
        <v>20454.939999999999</v>
      </c>
      <c r="Q3594">
        <v>126.73</v>
      </c>
      <c r="R3594">
        <v>1033.78</v>
      </c>
      <c r="S3594">
        <v>1502.65</v>
      </c>
      <c r="T3594">
        <v>2473.88</v>
      </c>
      <c r="U3594">
        <v>29.5</v>
      </c>
      <c r="V3594" t="s">
        <v>1</v>
      </c>
      <c r="W3594">
        <v>27.11</v>
      </c>
    </row>
    <row r="3595" spans="1:23" x14ac:dyDescent="0.2">
      <c r="A3595" s="3">
        <v>37903</v>
      </c>
      <c r="B3595">
        <v>104.28</v>
      </c>
      <c r="C3595" t="s">
        <v>1</v>
      </c>
      <c r="D3595">
        <v>430.57</v>
      </c>
      <c r="E3595">
        <v>445.23</v>
      </c>
      <c r="F3595" t="s">
        <v>1</v>
      </c>
      <c r="G3595" t="s">
        <v>1</v>
      </c>
      <c r="H3595">
        <v>360.84</v>
      </c>
      <c r="I3595">
        <v>18.82</v>
      </c>
      <c r="J3595" t="s">
        <v>1</v>
      </c>
      <c r="K3595" t="s">
        <v>1</v>
      </c>
      <c r="L3595" t="s">
        <v>1</v>
      </c>
      <c r="M3595">
        <v>4382.93</v>
      </c>
      <c r="N3595">
        <v>87.32</v>
      </c>
      <c r="O3595">
        <v>112.93</v>
      </c>
      <c r="P3595">
        <v>20454.939999999999</v>
      </c>
      <c r="Q3595">
        <v>126.17</v>
      </c>
      <c r="R3595">
        <v>1038.73</v>
      </c>
      <c r="S3595">
        <v>1509.86</v>
      </c>
      <c r="T3595">
        <v>2531.37</v>
      </c>
      <c r="U3595">
        <v>27.06</v>
      </c>
      <c r="V3595" t="s">
        <v>1</v>
      </c>
      <c r="W3595">
        <v>27.43</v>
      </c>
    </row>
    <row r="3596" spans="1:23" x14ac:dyDescent="0.2">
      <c r="A3596" s="3">
        <v>37904</v>
      </c>
      <c r="B3596">
        <v>104.57</v>
      </c>
      <c r="C3596" t="s">
        <v>1</v>
      </c>
      <c r="D3596">
        <v>430.12</v>
      </c>
      <c r="E3596">
        <v>445.04</v>
      </c>
      <c r="F3596" t="s">
        <v>1</v>
      </c>
      <c r="G3596" t="s">
        <v>1</v>
      </c>
      <c r="H3596">
        <v>360.5</v>
      </c>
      <c r="I3596">
        <v>18.45</v>
      </c>
      <c r="J3596" t="s">
        <v>1</v>
      </c>
      <c r="K3596" t="s">
        <v>1</v>
      </c>
      <c r="L3596" t="s">
        <v>1</v>
      </c>
      <c r="M3596">
        <v>4383.76</v>
      </c>
      <c r="N3596">
        <v>87.271000000000001</v>
      </c>
      <c r="O3596">
        <v>112.96</v>
      </c>
      <c r="P3596">
        <v>20454.939999999999</v>
      </c>
      <c r="Q3596">
        <v>126.31</v>
      </c>
      <c r="R3596">
        <v>1038.06</v>
      </c>
      <c r="S3596">
        <v>1509</v>
      </c>
      <c r="T3596">
        <v>2518.44</v>
      </c>
      <c r="U3596">
        <v>27.04</v>
      </c>
      <c r="V3596" t="s">
        <v>1</v>
      </c>
      <c r="W3596">
        <v>27.54</v>
      </c>
    </row>
    <row r="3597" spans="1:23" x14ac:dyDescent="0.2">
      <c r="A3597" s="3">
        <v>37907</v>
      </c>
      <c r="B3597">
        <v>104.9</v>
      </c>
      <c r="C3597" t="s">
        <v>1</v>
      </c>
      <c r="D3597">
        <v>432.38</v>
      </c>
      <c r="E3597">
        <v>447.83</v>
      </c>
      <c r="F3597" t="s">
        <v>1</v>
      </c>
      <c r="G3597" t="s">
        <v>1</v>
      </c>
      <c r="H3597">
        <v>363.02</v>
      </c>
      <c r="I3597">
        <v>17.55</v>
      </c>
      <c r="J3597" t="s">
        <v>1</v>
      </c>
      <c r="K3597" t="s">
        <v>1</v>
      </c>
      <c r="L3597" t="s">
        <v>1</v>
      </c>
      <c r="M3597">
        <v>4410.97</v>
      </c>
      <c r="N3597">
        <v>87.89</v>
      </c>
      <c r="O3597">
        <v>114.01</v>
      </c>
      <c r="P3597">
        <v>20454.939999999999</v>
      </c>
      <c r="Q3597">
        <v>125.9</v>
      </c>
      <c r="R3597">
        <v>1045.3499999999999</v>
      </c>
      <c r="S3597">
        <v>1519.6</v>
      </c>
      <c r="T3597">
        <v>2563.4</v>
      </c>
      <c r="U3597">
        <v>26.58</v>
      </c>
      <c r="V3597" t="s">
        <v>1</v>
      </c>
      <c r="W3597">
        <v>27.54</v>
      </c>
    </row>
    <row r="3598" spans="1:23" x14ac:dyDescent="0.2">
      <c r="A3598" s="3">
        <v>37908</v>
      </c>
      <c r="B3598">
        <v>105.27</v>
      </c>
      <c r="C3598" t="s">
        <v>1</v>
      </c>
      <c r="D3598">
        <v>433.67</v>
      </c>
      <c r="E3598">
        <v>449.63</v>
      </c>
      <c r="F3598" t="s">
        <v>1</v>
      </c>
      <c r="G3598" t="s">
        <v>1</v>
      </c>
      <c r="H3598">
        <v>364.43</v>
      </c>
      <c r="I3598">
        <v>17.37</v>
      </c>
      <c r="J3598" t="s">
        <v>1</v>
      </c>
      <c r="K3598" t="s">
        <v>1</v>
      </c>
      <c r="L3598" t="s">
        <v>1</v>
      </c>
      <c r="M3598">
        <v>4420.99</v>
      </c>
      <c r="N3598">
        <v>88.245999999999995</v>
      </c>
      <c r="O3598">
        <v>114.39</v>
      </c>
      <c r="P3598">
        <v>20454.939999999999</v>
      </c>
      <c r="Q3598">
        <v>125.69</v>
      </c>
      <c r="R3598">
        <v>1049.48</v>
      </c>
      <c r="S3598">
        <v>1525.6</v>
      </c>
      <c r="T3598">
        <v>2552.38</v>
      </c>
      <c r="U3598">
        <v>26.97</v>
      </c>
      <c r="V3598" t="s">
        <v>1</v>
      </c>
      <c r="W3598">
        <v>28.18</v>
      </c>
    </row>
    <row r="3599" spans="1:23" x14ac:dyDescent="0.2">
      <c r="A3599" s="3">
        <v>37909</v>
      </c>
      <c r="B3599">
        <v>104.99</v>
      </c>
      <c r="C3599" t="s">
        <v>1</v>
      </c>
      <c r="D3599">
        <v>432.69</v>
      </c>
      <c r="E3599">
        <v>448.72</v>
      </c>
      <c r="F3599" t="s">
        <v>1</v>
      </c>
      <c r="G3599" t="s">
        <v>1</v>
      </c>
      <c r="H3599">
        <v>363.51</v>
      </c>
      <c r="I3599">
        <v>17.690000000000001</v>
      </c>
      <c r="J3599" t="s">
        <v>1</v>
      </c>
      <c r="K3599" t="s">
        <v>1</v>
      </c>
      <c r="L3599" t="s">
        <v>1</v>
      </c>
      <c r="M3599">
        <v>4410.0600000000004</v>
      </c>
      <c r="N3599">
        <v>88.025999999999996</v>
      </c>
      <c r="O3599">
        <v>113.97</v>
      </c>
      <c r="P3599">
        <v>20454.939999999999</v>
      </c>
      <c r="Q3599">
        <v>125.52</v>
      </c>
      <c r="R3599">
        <v>1046.76</v>
      </c>
      <c r="S3599">
        <v>1521.95</v>
      </c>
      <c r="T3599">
        <v>2571.41</v>
      </c>
      <c r="U3599">
        <v>26.74</v>
      </c>
      <c r="V3599" t="s">
        <v>1</v>
      </c>
      <c r="W3599">
        <v>28.5</v>
      </c>
    </row>
    <row r="3600" spans="1:23" x14ac:dyDescent="0.2">
      <c r="A3600" s="3">
        <v>37910</v>
      </c>
      <c r="B3600">
        <v>105.41</v>
      </c>
      <c r="C3600" t="s">
        <v>1</v>
      </c>
      <c r="D3600">
        <v>433.65</v>
      </c>
      <c r="E3600">
        <v>450.22</v>
      </c>
      <c r="F3600" t="s">
        <v>1</v>
      </c>
      <c r="G3600" t="s">
        <v>1</v>
      </c>
      <c r="H3600">
        <v>364.63</v>
      </c>
      <c r="I3600">
        <v>17.190000000000001</v>
      </c>
      <c r="J3600" t="s">
        <v>1</v>
      </c>
      <c r="K3600" t="s">
        <v>1</v>
      </c>
      <c r="L3600" t="s">
        <v>1</v>
      </c>
      <c r="M3600">
        <v>4432.0200000000004</v>
      </c>
      <c r="N3600">
        <v>88.319000000000003</v>
      </c>
      <c r="O3600">
        <v>114.82</v>
      </c>
      <c r="P3600">
        <v>20454.939999999999</v>
      </c>
      <c r="Q3600">
        <v>125</v>
      </c>
      <c r="R3600">
        <v>1050.07</v>
      </c>
      <c r="S3600">
        <v>1526.8</v>
      </c>
      <c r="T3600">
        <v>2557.8000000000002</v>
      </c>
      <c r="U3600">
        <v>25.36</v>
      </c>
      <c r="V3600" t="s">
        <v>1</v>
      </c>
      <c r="W3600">
        <v>28.32</v>
      </c>
    </row>
    <row r="3601" spans="1:23" x14ac:dyDescent="0.2">
      <c r="A3601" s="3">
        <v>37911</v>
      </c>
      <c r="B3601">
        <v>104.26</v>
      </c>
      <c r="C3601" t="s">
        <v>1</v>
      </c>
      <c r="D3601">
        <v>429.88</v>
      </c>
      <c r="E3601">
        <v>445.68</v>
      </c>
      <c r="F3601" t="s">
        <v>1</v>
      </c>
      <c r="G3601" t="s">
        <v>1</v>
      </c>
      <c r="H3601">
        <v>361.13</v>
      </c>
      <c r="I3601">
        <v>17.62</v>
      </c>
      <c r="J3601" t="s">
        <v>1</v>
      </c>
      <c r="K3601" t="s">
        <v>1</v>
      </c>
      <c r="L3601" t="s">
        <v>1</v>
      </c>
      <c r="M3601">
        <v>4412.1099999999997</v>
      </c>
      <c r="N3601">
        <v>87.361999999999995</v>
      </c>
      <c r="O3601">
        <v>114.04</v>
      </c>
      <c r="P3601">
        <v>20454.939999999999</v>
      </c>
      <c r="Q3601">
        <v>125.21</v>
      </c>
      <c r="R3601">
        <v>1039.32</v>
      </c>
      <c r="S3601">
        <v>1511.18</v>
      </c>
      <c r="T3601">
        <v>2550.8200000000002</v>
      </c>
      <c r="U3601">
        <v>25.95</v>
      </c>
      <c r="V3601" t="s">
        <v>1</v>
      </c>
      <c r="W3601">
        <v>27.91</v>
      </c>
    </row>
    <row r="3602" spans="1:23" x14ac:dyDescent="0.2">
      <c r="A3602" s="3">
        <v>37914</v>
      </c>
      <c r="B3602">
        <v>105.04</v>
      </c>
      <c r="C3602" t="s">
        <v>1</v>
      </c>
      <c r="D3602">
        <v>431.4</v>
      </c>
      <c r="E3602">
        <v>447.5</v>
      </c>
      <c r="F3602" t="s">
        <v>1</v>
      </c>
      <c r="G3602" t="s">
        <v>1</v>
      </c>
      <c r="H3602">
        <v>362.41</v>
      </c>
      <c r="I3602">
        <v>17.04</v>
      </c>
      <c r="J3602" t="s">
        <v>1</v>
      </c>
      <c r="K3602" t="s">
        <v>1</v>
      </c>
      <c r="L3602" t="s">
        <v>1</v>
      </c>
      <c r="M3602">
        <v>4416.6400000000003</v>
      </c>
      <c r="N3602">
        <v>87.844999999999999</v>
      </c>
      <c r="O3602">
        <v>114.21</v>
      </c>
      <c r="P3602">
        <v>20454.939999999999</v>
      </c>
      <c r="Q3602">
        <v>124.43</v>
      </c>
      <c r="R3602">
        <v>1044.68</v>
      </c>
      <c r="S3602">
        <v>1518.97</v>
      </c>
      <c r="T3602">
        <v>2552.1799999999998</v>
      </c>
      <c r="U3602">
        <v>24.79</v>
      </c>
      <c r="V3602" t="s">
        <v>1</v>
      </c>
      <c r="W3602">
        <v>27.84</v>
      </c>
    </row>
    <row r="3603" spans="1:23" x14ac:dyDescent="0.2">
      <c r="A3603" s="3">
        <v>37915</v>
      </c>
      <c r="B3603">
        <v>104.86</v>
      </c>
      <c r="C3603" t="s">
        <v>1</v>
      </c>
      <c r="D3603">
        <v>431.36</v>
      </c>
      <c r="E3603">
        <v>448.14</v>
      </c>
      <c r="F3603" t="s">
        <v>1</v>
      </c>
      <c r="G3603" t="s">
        <v>1</v>
      </c>
      <c r="H3603">
        <v>362.46</v>
      </c>
      <c r="I3603">
        <v>16.55</v>
      </c>
      <c r="J3603" t="s">
        <v>1</v>
      </c>
      <c r="K3603" t="s">
        <v>1</v>
      </c>
      <c r="L3603" t="s">
        <v>1</v>
      </c>
      <c r="M3603">
        <v>4411.95</v>
      </c>
      <c r="N3603">
        <v>87.968000000000004</v>
      </c>
      <c r="O3603">
        <v>114.03</v>
      </c>
      <c r="P3603">
        <v>20454.939999999999</v>
      </c>
      <c r="Q3603">
        <v>124.08</v>
      </c>
      <c r="R3603">
        <v>1046.03</v>
      </c>
      <c r="S3603">
        <v>1520.93</v>
      </c>
      <c r="T3603">
        <v>2560.14</v>
      </c>
      <c r="U3603">
        <v>24.61</v>
      </c>
      <c r="V3603" t="s">
        <v>1</v>
      </c>
      <c r="W3603">
        <v>27.4</v>
      </c>
    </row>
    <row r="3604" spans="1:23" x14ac:dyDescent="0.2">
      <c r="A3604" s="3">
        <v>37916</v>
      </c>
      <c r="B3604">
        <v>103.54</v>
      </c>
      <c r="C3604" t="s">
        <v>1</v>
      </c>
      <c r="D3604">
        <v>426.36</v>
      </c>
      <c r="E3604">
        <v>443.21</v>
      </c>
      <c r="F3604" t="s">
        <v>1</v>
      </c>
      <c r="G3604" t="s">
        <v>1</v>
      </c>
      <c r="H3604">
        <v>358.03</v>
      </c>
      <c r="I3604">
        <v>17.670000000000002</v>
      </c>
      <c r="J3604" t="s">
        <v>1</v>
      </c>
      <c r="K3604" t="s">
        <v>1</v>
      </c>
      <c r="L3604" t="s">
        <v>1</v>
      </c>
      <c r="M3604">
        <v>4388.67</v>
      </c>
      <c r="N3604">
        <v>86.551000000000002</v>
      </c>
      <c r="O3604">
        <v>113.12</v>
      </c>
      <c r="P3604">
        <v>20454.939999999999</v>
      </c>
      <c r="Q3604">
        <v>124.5</v>
      </c>
      <c r="R3604">
        <v>1030.3599999999999</v>
      </c>
      <c r="S3604">
        <v>1498.28</v>
      </c>
      <c r="T3604">
        <v>2509.9699999999998</v>
      </c>
      <c r="U3604">
        <v>27.76</v>
      </c>
      <c r="V3604" t="s">
        <v>1</v>
      </c>
      <c r="W3604">
        <v>26.91</v>
      </c>
    </row>
    <row r="3605" spans="1:23" x14ac:dyDescent="0.2">
      <c r="A3605" s="3">
        <v>37917</v>
      </c>
      <c r="B3605">
        <v>103.35</v>
      </c>
      <c r="C3605" t="s">
        <v>1</v>
      </c>
      <c r="D3605">
        <v>427.43</v>
      </c>
      <c r="E3605">
        <v>444.42</v>
      </c>
      <c r="F3605" t="s">
        <v>1</v>
      </c>
      <c r="G3605" t="s">
        <v>1</v>
      </c>
      <c r="H3605">
        <v>358.89</v>
      </c>
      <c r="I3605">
        <v>17.68</v>
      </c>
      <c r="J3605" t="s">
        <v>1</v>
      </c>
      <c r="K3605" t="s">
        <v>1</v>
      </c>
      <c r="L3605" t="s">
        <v>1</v>
      </c>
      <c r="M3605">
        <v>4391.3999999999996</v>
      </c>
      <c r="N3605">
        <v>86.864999999999995</v>
      </c>
      <c r="O3605">
        <v>113.23</v>
      </c>
      <c r="P3605">
        <v>20454.939999999999</v>
      </c>
      <c r="Q3605">
        <v>124.47</v>
      </c>
      <c r="R3605">
        <v>1033.77</v>
      </c>
      <c r="S3605">
        <v>1503.26</v>
      </c>
      <c r="T3605">
        <v>2489.0700000000002</v>
      </c>
      <c r="U3605">
        <v>26.86</v>
      </c>
      <c r="V3605" t="s">
        <v>1</v>
      </c>
      <c r="W3605">
        <v>28.4</v>
      </c>
    </row>
    <row r="3606" spans="1:23" x14ac:dyDescent="0.2">
      <c r="A3606" s="3">
        <v>37918</v>
      </c>
      <c r="B3606">
        <v>103.58</v>
      </c>
      <c r="C3606" t="s">
        <v>1</v>
      </c>
      <c r="D3606">
        <v>425.86</v>
      </c>
      <c r="E3606">
        <v>443.04</v>
      </c>
      <c r="F3606" t="s">
        <v>1</v>
      </c>
      <c r="G3606" t="s">
        <v>1</v>
      </c>
      <c r="H3606">
        <v>357.38</v>
      </c>
      <c r="I3606">
        <v>17.71</v>
      </c>
      <c r="J3606" t="s">
        <v>1</v>
      </c>
      <c r="K3606" t="s">
        <v>1</v>
      </c>
      <c r="L3606" t="s">
        <v>1</v>
      </c>
      <c r="M3606">
        <v>4385.2700000000004</v>
      </c>
      <c r="N3606">
        <v>86.412000000000006</v>
      </c>
      <c r="O3606">
        <v>112.99</v>
      </c>
      <c r="P3606">
        <v>20454.939999999999</v>
      </c>
      <c r="Q3606">
        <v>124.63</v>
      </c>
      <c r="R3606">
        <v>1028.9100000000001</v>
      </c>
      <c r="S3606">
        <v>1496.2</v>
      </c>
      <c r="T3606">
        <v>2482.56</v>
      </c>
      <c r="U3606">
        <v>26.03</v>
      </c>
      <c r="V3606" t="s">
        <v>1</v>
      </c>
      <c r="W3606">
        <v>28.1</v>
      </c>
    </row>
    <row r="3607" spans="1:23" x14ac:dyDescent="0.2">
      <c r="A3607" s="3">
        <v>37921</v>
      </c>
      <c r="B3607">
        <v>103.63</v>
      </c>
      <c r="C3607" t="s">
        <v>1</v>
      </c>
      <c r="D3607">
        <v>426.34</v>
      </c>
      <c r="E3607">
        <v>443.72</v>
      </c>
      <c r="F3607" t="s">
        <v>1</v>
      </c>
      <c r="G3607" t="s">
        <v>1</v>
      </c>
      <c r="H3607">
        <v>357.91</v>
      </c>
      <c r="I3607">
        <v>18.05</v>
      </c>
      <c r="J3607" t="s">
        <v>1</v>
      </c>
      <c r="K3607" t="s">
        <v>1</v>
      </c>
      <c r="L3607" t="s">
        <v>1</v>
      </c>
      <c r="M3607">
        <v>4394.17</v>
      </c>
      <c r="N3607">
        <v>86.613</v>
      </c>
      <c r="O3607">
        <v>113.32</v>
      </c>
      <c r="P3607">
        <v>20454.939999999999</v>
      </c>
      <c r="Q3607">
        <v>124.69</v>
      </c>
      <c r="R3607">
        <v>1031.1300000000001</v>
      </c>
      <c r="S3607">
        <v>1499.43</v>
      </c>
      <c r="T3607">
        <v>2512.3200000000002</v>
      </c>
      <c r="U3607">
        <v>25.32</v>
      </c>
      <c r="V3607" t="s">
        <v>1</v>
      </c>
      <c r="W3607">
        <v>28.03</v>
      </c>
    </row>
    <row r="3608" spans="1:23" x14ac:dyDescent="0.2">
      <c r="A3608" s="3">
        <v>37922</v>
      </c>
      <c r="B3608">
        <v>105.04</v>
      </c>
      <c r="C3608" t="s">
        <v>1</v>
      </c>
      <c r="D3608">
        <v>431.22</v>
      </c>
      <c r="E3608">
        <v>448.7</v>
      </c>
      <c r="F3608" t="s">
        <v>1</v>
      </c>
      <c r="G3608" t="s">
        <v>1</v>
      </c>
      <c r="H3608">
        <v>362.45</v>
      </c>
      <c r="I3608">
        <v>16.82</v>
      </c>
      <c r="J3608" t="s">
        <v>1</v>
      </c>
      <c r="K3608" t="s">
        <v>1</v>
      </c>
      <c r="L3608" t="s">
        <v>1</v>
      </c>
      <c r="M3608">
        <v>4422.7700000000004</v>
      </c>
      <c r="N3608">
        <v>88.046000000000006</v>
      </c>
      <c r="O3608">
        <v>114.43</v>
      </c>
      <c r="P3608">
        <v>20454.939999999999</v>
      </c>
      <c r="Q3608">
        <v>123.51</v>
      </c>
      <c r="R3608">
        <v>1046.79</v>
      </c>
      <c r="S3608">
        <v>1522.21</v>
      </c>
      <c r="T3608">
        <v>2542.6999999999998</v>
      </c>
      <c r="U3608">
        <v>23.98</v>
      </c>
      <c r="V3608" t="s">
        <v>1</v>
      </c>
      <c r="W3608">
        <v>27.54</v>
      </c>
    </row>
    <row r="3609" spans="1:23" x14ac:dyDescent="0.2">
      <c r="A3609" s="3">
        <v>37923</v>
      </c>
      <c r="B3609">
        <v>105.18</v>
      </c>
      <c r="C3609" t="s">
        <v>1</v>
      </c>
      <c r="D3609">
        <v>431.58</v>
      </c>
      <c r="E3609">
        <v>449.28</v>
      </c>
      <c r="F3609" t="s">
        <v>1</v>
      </c>
      <c r="G3609" t="s">
        <v>1</v>
      </c>
      <c r="H3609">
        <v>362.8</v>
      </c>
      <c r="I3609">
        <v>16.43</v>
      </c>
      <c r="J3609" t="s">
        <v>1</v>
      </c>
      <c r="K3609" t="s">
        <v>1</v>
      </c>
      <c r="L3609" t="s">
        <v>1</v>
      </c>
      <c r="M3609">
        <v>4432.7299999999996</v>
      </c>
      <c r="N3609">
        <v>88.186000000000007</v>
      </c>
      <c r="O3609">
        <v>114.81</v>
      </c>
      <c r="P3609">
        <v>20454.939999999999</v>
      </c>
      <c r="Q3609">
        <v>122.58</v>
      </c>
      <c r="R3609">
        <v>1048.1099999999999</v>
      </c>
      <c r="S3609">
        <v>1524.41</v>
      </c>
      <c r="T3609">
        <v>2556.16</v>
      </c>
      <c r="U3609">
        <v>24.43</v>
      </c>
      <c r="V3609" t="s">
        <v>1</v>
      </c>
      <c r="W3609">
        <v>27.32</v>
      </c>
    </row>
    <row r="3610" spans="1:23" x14ac:dyDescent="0.2">
      <c r="A3610" s="3">
        <v>37924</v>
      </c>
      <c r="B3610">
        <v>105.4</v>
      </c>
      <c r="C3610" t="s">
        <v>1</v>
      </c>
      <c r="D3610">
        <v>431.16</v>
      </c>
      <c r="E3610">
        <v>449.12</v>
      </c>
      <c r="F3610" t="s">
        <v>1</v>
      </c>
      <c r="G3610" t="s">
        <v>1</v>
      </c>
      <c r="H3610">
        <v>362.43</v>
      </c>
      <c r="I3610">
        <v>16.329999999999998</v>
      </c>
      <c r="J3610" t="s">
        <v>1</v>
      </c>
      <c r="K3610" t="s">
        <v>1</v>
      </c>
      <c r="L3610" t="s">
        <v>1</v>
      </c>
      <c r="M3610">
        <v>4437.16</v>
      </c>
      <c r="N3610">
        <v>88.102000000000004</v>
      </c>
      <c r="O3610">
        <v>114.98</v>
      </c>
      <c r="P3610">
        <v>20454.939999999999</v>
      </c>
      <c r="Q3610">
        <v>122.38</v>
      </c>
      <c r="R3610">
        <v>1046.94</v>
      </c>
      <c r="S3610">
        <v>1523.12</v>
      </c>
      <c r="T3610">
        <v>2571.5100000000002</v>
      </c>
      <c r="U3610">
        <v>23.04</v>
      </c>
      <c r="V3610" t="s">
        <v>1</v>
      </c>
      <c r="W3610">
        <v>26.56</v>
      </c>
    </row>
    <row r="3611" spans="1:23" x14ac:dyDescent="0.2">
      <c r="A3611" s="3">
        <v>37925</v>
      </c>
      <c r="B3611">
        <v>105.3</v>
      </c>
      <c r="C3611" t="s">
        <v>1</v>
      </c>
      <c r="D3611">
        <v>432.33</v>
      </c>
      <c r="E3611">
        <v>450.44</v>
      </c>
      <c r="F3611" t="s">
        <v>1</v>
      </c>
      <c r="G3611" t="s">
        <v>1</v>
      </c>
      <c r="H3611">
        <v>363.56</v>
      </c>
      <c r="I3611">
        <v>16.100000000000001</v>
      </c>
      <c r="J3611" t="s">
        <v>1</v>
      </c>
      <c r="K3611" t="s">
        <v>1</v>
      </c>
      <c r="L3611" t="s">
        <v>1</v>
      </c>
      <c r="M3611">
        <v>4457.7700000000004</v>
      </c>
      <c r="N3611">
        <v>88.445999999999998</v>
      </c>
      <c r="O3611">
        <v>115.78</v>
      </c>
      <c r="P3611">
        <v>20711.14</v>
      </c>
      <c r="Q3611">
        <v>121.75</v>
      </c>
      <c r="R3611">
        <v>1050.71</v>
      </c>
      <c r="S3611">
        <v>1528.62</v>
      </c>
      <c r="T3611">
        <v>2575.04</v>
      </c>
      <c r="U3611">
        <v>22.52</v>
      </c>
      <c r="V3611" t="s">
        <v>1</v>
      </c>
      <c r="W3611">
        <v>26.03</v>
      </c>
    </row>
    <row r="3612" spans="1:23" x14ac:dyDescent="0.2">
      <c r="A3612" s="3">
        <v>37928</v>
      </c>
      <c r="B3612">
        <v>105.99</v>
      </c>
      <c r="C3612" t="s">
        <v>1</v>
      </c>
      <c r="D3612">
        <v>435.42</v>
      </c>
      <c r="E3612">
        <v>452.99</v>
      </c>
      <c r="F3612" t="s">
        <v>1</v>
      </c>
      <c r="G3612" t="s">
        <v>1</v>
      </c>
      <c r="H3612">
        <v>366.21</v>
      </c>
      <c r="I3612">
        <v>16.55</v>
      </c>
      <c r="J3612" t="s">
        <v>1</v>
      </c>
      <c r="K3612" t="s">
        <v>1</v>
      </c>
      <c r="L3612" t="s">
        <v>1</v>
      </c>
      <c r="M3612">
        <v>4487.1000000000004</v>
      </c>
      <c r="N3612">
        <v>89.213999999999999</v>
      </c>
      <c r="O3612">
        <v>116.92</v>
      </c>
      <c r="P3612">
        <v>20711.14</v>
      </c>
      <c r="Q3612">
        <v>121.33</v>
      </c>
      <c r="R3612">
        <v>1059.02</v>
      </c>
      <c r="S3612">
        <v>1540.71</v>
      </c>
      <c r="T3612">
        <v>2631.65</v>
      </c>
      <c r="U3612">
        <v>21.75</v>
      </c>
      <c r="V3612" t="s">
        <v>1</v>
      </c>
      <c r="W3612">
        <v>26.03</v>
      </c>
    </row>
    <row r="3613" spans="1:23" x14ac:dyDescent="0.2">
      <c r="A3613" s="3">
        <v>37929</v>
      </c>
      <c r="B3613">
        <v>105.76</v>
      </c>
      <c r="C3613" t="s">
        <v>1</v>
      </c>
      <c r="D3613">
        <v>433.16</v>
      </c>
      <c r="E3613">
        <v>451.33</v>
      </c>
      <c r="F3613" t="s">
        <v>1</v>
      </c>
      <c r="G3613" t="s">
        <v>1</v>
      </c>
      <c r="H3613">
        <v>364.25</v>
      </c>
      <c r="I3613">
        <v>16.55</v>
      </c>
      <c r="J3613" t="s">
        <v>1</v>
      </c>
      <c r="K3613" t="s">
        <v>1</v>
      </c>
      <c r="L3613" t="s">
        <v>1</v>
      </c>
      <c r="M3613">
        <v>4465.82</v>
      </c>
      <c r="N3613">
        <v>88.673000000000002</v>
      </c>
      <c r="O3613">
        <v>116.09</v>
      </c>
      <c r="P3613">
        <v>20711.14</v>
      </c>
      <c r="Q3613">
        <v>121.19</v>
      </c>
      <c r="R3613">
        <v>1053.25</v>
      </c>
      <c r="S3613">
        <v>1532.34</v>
      </c>
      <c r="T3613">
        <v>2627.32</v>
      </c>
      <c r="U3613">
        <v>22.78</v>
      </c>
      <c r="V3613" t="s">
        <v>1</v>
      </c>
      <c r="W3613">
        <v>26.63</v>
      </c>
    </row>
    <row r="3614" spans="1:23" x14ac:dyDescent="0.2">
      <c r="A3614" s="3">
        <v>37930</v>
      </c>
      <c r="B3614">
        <v>105.84</v>
      </c>
      <c r="C3614" t="s">
        <v>1</v>
      </c>
      <c r="D3614">
        <v>432.79</v>
      </c>
      <c r="E3614">
        <v>450.83</v>
      </c>
      <c r="F3614" t="s">
        <v>1</v>
      </c>
      <c r="G3614" t="s">
        <v>1</v>
      </c>
      <c r="H3614">
        <v>363.84</v>
      </c>
      <c r="I3614">
        <v>16.86</v>
      </c>
      <c r="J3614" t="s">
        <v>1</v>
      </c>
      <c r="K3614" t="s">
        <v>1</v>
      </c>
      <c r="L3614" t="s">
        <v>1</v>
      </c>
      <c r="M3614">
        <v>4462.79</v>
      </c>
      <c r="N3614">
        <v>88.555000000000007</v>
      </c>
      <c r="O3614">
        <v>115.97</v>
      </c>
      <c r="P3614">
        <v>20711.14</v>
      </c>
      <c r="Q3614">
        <v>121.05</v>
      </c>
      <c r="R3614">
        <v>1051.81</v>
      </c>
      <c r="S3614">
        <v>1530.54</v>
      </c>
      <c r="T3614">
        <v>2609.9</v>
      </c>
      <c r="U3614">
        <v>22.69</v>
      </c>
      <c r="V3614" t="s">
        <v>1</v>
      </c>
      <c r="W3614">
        <v>26.64</v>
      </c>
    </row>
    <row r="3615" spans="1:23" x14ac:dyDescent="0.2">
      <c r="A3615" s="3">
        <v>37931</v>
      </c>
      <c r="B3615">
        <v>106.4</v>
      </c>
      <c r="C3615" t="s">
        <v>1</v>
      </c>
      <c r="D3615">
        <v>435.05</v>
      </c>
      <c r="E3615">
        <v>452.86</v>
      </c>
      <c r="F3615" t="s">
        <v>1</v>
      </c>
      <c r="G3615" t="s">
        <v>1</v>
      </c>
      <c r="H3615">
        <v>365.91</v>
      </c>
      <c r="I3615">
        <v>16.739999999999998</v>
      </c>
      <c r="J3615" t="s">
        <v>1</v>
      </c>
      <c r="K3615" t="s">
        <v>1</v>
      </c>
      <c r="L3615" t="s">
        <v>1</v>
      </c>
      <c r="M3615">
        <v>4482.92</v>
      </c>
      <c r="N3615">
        <v>89.156999999999996</v>
      </c>
      <c r="O3615">
        <v>116.75</v>
      </c>
      <c r="P3615">
        <v>20711.14</v>
      </c>
      <c r="Q3615">
        <v>121.01</v>
      </c>
      <c r="R3615">
        <v>1058.05</v>
      </c>
      <c r="S3615">
        <v>1539.75</v>
      </c>
      <c r="T3615">
        <v>2626.68</v>
      </c>
      <c r="U3615">
        <v>21.65</v>
      </c>
      <c r="V3615" t="s">
        <v>1</v>
      </c>
      <c r="W3615">
        <v>28.16</v>
      </c>
    </row>
    <row r="3616" spans="1:23" x14ac:dyDescent="0.2">
      <c r="A3616" s="3">
        <v>37932</v>
      </c>
      <c r="B3616">
        <v>105.61</v>
      </c>
      <c r="C3616" t="s">
        <v>1</v>
      </c>
      <c r="D3616">
        <v>433.2</v>
      </c>
      <c r="E3616">
        <v>451.56</v>
      </c>
      <c r="F3616" t="s">
        <v>1</v>
      </c>
      <c r="G3616" t="s">
        <v>1</v>
      </c>
      <c r="H3616">
        <v>364.31</v>
      </c>
      <c r="I3616">
        <v>16.93</v>
      </c>
      <c r="J3616" t="s">
        <v>1</v>
      </c>
      <c r="K3616" t="s">
        <v>1</v>
      </c>
      <c r="L3616" t="s">
        <v>1</v>
      </c>
      <c r="M3616">
        <v>4471.3900000000003</v>
      </c>
      <c r="N3616">
        <v>88.712999999999994</v>
      </c>
      <c r="O3616">
        <v>116.3</v>
      </c>
      <c r="P3616">
        <v>20711.14</v>
      </c>
      <c r="Q3616">
        <v>120.8</v>
      </c>
      <c r="R3616">
        <v>1053.21</v>
      </c>
      <c r="S3616">
        <v>1533.02</v>
      </c>
      <c r="T3616">
        <v>2657.6</v>
      </c>
      <c r="U3616">
        <v>22.49</v>
      </c>
      <c r="V3616" t="s">
        <v>1</v>
      </c>
      <c r="W3616">
        <v>28.45</v>
      </c>
    </row>
    <row r="3617" spans="1:23" x14ac:dyDescent="0.2">
      <c r="A3617" s="3">
        <v>37935</v>
      </c>
      <c r="B3617">
        <v>105.18</v>
      </c>
      <c r="C3617" t="s">
        <v>1</v>
      </c>
      <c r="D3617">
        <v>431.09</v>
      </c>
      <c r="E3617">
        <v>449.71</v>
      </c>
      <c r="F3617" t="s">
        <v>1</v>
      </c>
      <c r="G3617" t="s">
        <v>1</v>
      </c>
      <c r="H3617">
        <v>362.27</v>
      </c>
      <c r="I3617">
        <v>17.62</v>
      </c>
      <c r="J3617" t="s">
        <v>1</v>
      </c>
      <c r="K3617" t="s">
        <v>1</v>
      </c>
      <c r="L3617" t="s">
        <v>1</v>
      </c>
      <c r="M3617">
        <v>4450.6899999999996</v>
      </c>
      <c r="N3617">
        <v>88.123999999999995</v>
      </c>
      <c r="O3617">
        <v>115.48</v>
      </c>
      <c r="P3617">
        <v>20711.14</v>
      </c>
      <c r="Q3617">
        <v>121.11</v>
      </c>
      <c r="R3617">
        <v>1047.1099999999999</v>
      </c>
      <c r="S3617">
        <v>1524.26</v>
      </c>
      <c r="T3617">
        <v>2633.07</v>
      </c>
      <c r="U3617">
        <v>22.68</v>
      </c>
      <c r="V3617" t="s">
        <v>1</v>
      </c>
      <c r="W3617">
        <v>28.41</v>
      </c>
    </row>
    <row r="3618" spans="1:23" x14ac:dyDescent="0.2">
      <c r="A3618" s="3">
        <v>37936</v>
      </c>
      <c r="B3618">
        <v>105.15</v>
      </c>
      <c r="C3618" t="s">
        <v>1</v>
      </c>
      <c r="D3618">
        <v>430.77</v>
      </c>
      <c r="E3618">
        <v>449.53</v>
      </c>
      <c r="F3618" t="s">
        <v>1</v>
      </c>
      <c r="G3618" t="s">
        <v>1</v>
      </c>
      <c r="H3618">
        <v>362.06</v>
      </c>
      <c r="I3618">
        <v>17.54</v>
      </c>
      <c r="J3618" t="s">
        <v>1</v>
      </c>
      <c r="K3618" t="s">
        <v>1</v>
      </c>
      <c r="L3618" t="s">
        <v>1</v>
      </c>
      <c r="M3618">
        <v>4448.68</v>
      </c>
      <c r="N3618">
        <v>88.070999999999998</v>
      </c>
      <c r="O3618">
        <v>115.41</v>
      </c>
      <c r="P3618">
        <v>20711.14</v>
      </c>
      <c r="Q3618">
        <v>121.24</v>
      </c>
      <c r="R3618">
        <v>1046.57</v>
      </c>
      <c r="S3618">
        <v>1523.47</v>
      </c>
      <c r="T3618">
        <v>2618.9</v>
      </c>
      <c r="U3618">
        <v>22.83</v>
      </c>
      <c r="V3618" t="s">
        <v>1</v>
      </c>
      <c r="W3618">
        <v>29.62</v>
      </c>
    </row>
    <row r="3619" spans="1:23" x14ac:dyDescent="0.2">
      <c r="A3619" s="3">
        <v>37937</v>
      </c>
      <c r="B3619">
        <v>106.33</v>
      </c>
      <c r="C3619" t="s">
        <v>1</v>
      </c>
      <c r="D3619">
        <v>435.24</v>
      </c>
      <c r="E3619">
        <v>454.02</v>
      </c>
      <c r="F3619" t="s">
        <v>1</v>
      </c>
      <c r="G3619" t="s">
        <v>1</v>
      </c>
      <c r="H3619">
        <v>366.13</v>
      </c>
      <c r="I3619">
        <v>16.75</v>
      </c>
      <c r="J3619" t="s">
        <v>1</v>
      </c>
      <c r="K3619" t="s">
        <v>1</v>
      </c>
      <c r="L3619" t="s">
        <v>1</v>
      </c>
      <c r="M3619">
        <v>4483.47</v>
      </c>
      <c r="N3619">
        <v>89.298000000000002</v>
      </c>
      <c r="O3619">
        <v>116.76</v>
      </c>
      <c r="P3619">
        <v>20711.14</v>
      </c>
      <c r="Q3619">
        <v>120.34</v>
      </c>
      <c r="R3619">
        <v>1058.56</v>
      </c>
      <c r="S3619">
        <v>1541.49</v>
      </c>
      <c r="T3619">
        <v>2627.15</v>
      </c>
      <c r="U3619">
        <v>22.02</v>
      </c>
      <c r="V3619" t="s">
        <v>1</v>
      </c>
      <c r="W3619">
        <v>29.21</v>
      </c>
    </row>
    <row r="3620" spans="1:23" x14ac:dyDescent="0.2">
      <c r="A3620" s="3">
        <v>37938</v>
      </c>
      <c r="B3620">
        <v>106.36</v>
      </c>
      <c r="C3620" t="s">
        <v>1</v>
      </c>
      <c r="D3620">
        <v>435.14</v>
      </c>
      <c r="E3620">
        <v>454.11</v>
      </c>
      <c r="F3620" t="s">
        <v>1</v>
      </c>
      <c r="G3620" t="s">
        <v>1</v>
      </c>
      <c r="H3620">
        <v>366.04</v>
      </c>
      <c r="I3620">
        <v>16.47</v>
      </c>
      <c r="J3620" t="s">
        <v>1</v>
      </c>
      <c r="K3620" t="s">
        <v>1</v>
      </c>
      <c r="L3620" t="s">
        <v>1</v>
      </c>
      <c r="M3620">
        <v>4497.57</v>
      </c>
      <c r="N3620">
        <v>89.284000000000006</v>
      </c>
      <c r="O3620">
        <v>117.31</v>
      </c>
      <c r="P3620">
        <v>20711.14</v>
      </c>
      <c r="Q3620">
        <v>120.1</v>
      </c>
      <c r="R3620">
        <v>1058.4100000000001</v>
      </c>
      <c r="S3620">
        <v>1541.3</v>
      </c>
      <c r="T3620">
        <v>2636.78</v>
      </c>
      <c r="U3620">
        <v>22.34</v>
      </c>
      <c r="V3620" t="s">
        <v>1</v>
      </c>
      <c r="W3620">
        <v>29.12</v>
      </c>
    </row>
    <row r="3621" spans="1:23" x14ac:dyDescent="0.2">
      <c r="A3621" s="3">
        <v>37939</v>
      </c>
      <c r="B3621">
        <v>105.46</v>
      </c>
      <c r="C3621" t="s">
        <v>1</v>
      </c>
      <c r="D3621">
        <v>432.08</v>
      </c>
      <c r="E3621">
        <v>451.2</v>
      </c>
      <c r="F3621" t="s">
        <v>1</v>
      </c>
      <c r="G3621" t="s">
        <v>1</v>
      </c>
      <c r="H3621">
        <v>363.36</v>
      </c>
      <c r="I3621">
        <v>16.940000000000001</v>
      </c>
      <c r="J3621" t="s">
        <v>1</v>
      </c>
      <c r="K3621" t="s">
        <v>1</v>
      </c>
      <c r="L3621" t="s">
        <v>1</v>
      </c>
      <c r="M3621">
        <v>4491.13</v>
      </c>
      <c r="N3621">
        <v>88.483000000000004</v>
      </c>
      <c r="O3621">
        <v>117.05</v>
      </c>
      <c r="P3621">
        <v>20711.14</v>
      </c>
      <c r="Q3621">
        <v>120.27</v>
      </c>
      <c r="R3621">
        <v>1050.3499999999999</v>
      </c>
      <c r="S3621">
        <v>1529.84</v>
      </c>
      <c r="T3621">
        <v>2656.94</v>
      </c>
      <c r="U3621">
        <v>22.56</v>
      </c>
      <c r="V3621" t="s">
        <v>1</v>
      </c>
      <c r="W3621">
        <v>29.08</v>
      </c>
    </row>
    <row r="3622" spans="1:23" x14ac:dyDescent="0.2">
      <c r="A3622" s="3">
        <v>37942</v>
      </c>
      <c r="B3622">
        <v>104.93</v>
      </c>
      <c r="C3622" t="s">
        <v>1</v>
      </c>
      <c r="D3622">
        <v>429.72</v>
      </c>
      <c r="E3622">
        <v>448.57</v>
      </c>
      <c r="F3622" t="s">
        <v>1</v>
      </c>
      <c r="G3622" t="s">
        <v>1</v>
      </c>
      <c r="H3622">
        <v>361.05</v>
      </c>
      <c r="I3622">
        <v>18.600000000000001</v>
      </c>
      <c r="J3622" t="s">
        <v>1</v>
      </c>
      <c r="K3622" t="s">
        <v>1</v>
      </c>
      <c r="L3622" t="s">
        <v>1</v>
      </c>
      <c r="M3622">
        <v>4470.2</v>
      </c>
      <c r="N3622">
        <v>87.813999999999993</v>
      </c>
      <c r="O3622">
        <v>116.23</v>
      </c>
      <c r="P3622">
        <v>20711.14</v>
      </c>
      <c r="Q3622">
        <v>121.26</v>
      </c>
      <c r="R3622">
        <v>1043.6300000000001</v>
      </c>
      <c r="S3622">
        <v>1520.07</v>
      </c>
      <c r="T3622">
        <v>2586.0500000000002</v>
      </c>
      <c r="U3622">
        <v>26.83</v>
      </c>
      <c r="V3622" t="s">
        <v>1</v>
      </c>
      <c r="W3622">
        <v>31.46</v>
      </c>
    </row>
    <row r="3623" spans="1:23" x14ac:dyDescent="0.2">
      <c r="A3623" s="3">
        <v>37943</v>
      </c>
      <c r="B3623">
        <v>103.84</v>
      </c>
      <c r="C3623" t="s">
        <v>1</v>
      </c>
      <c r="D3623">
        <v>426.39</v>
      </c>
      <c r="E3623">
        <v>444.77</v>
      </c>
      <c r="F3623" t="s">
        <v>1</v>
      </c>
      <c r="G3623" t="s">
        <v>1</v>
      </c>
      <c r="H3623">
        <v>357.81</v>
      </c>
      <c r="I3623">
        <v>19.11</v>
      </c>
      <c r="J3623" t="s">
        <v>1</v>
      </c>
      <c r="K3623" t="s">
        <v>1</v>
      </c>
      <c r="L3623" t="s">
        <v>1</v>
      </c>
      <c r="M3623">
        <v>4436.67</v>
      </c>
      <c r="N3623">
        <v>86.858000000000004</v>
      </c>
      <c r="O3623">
        <v>114.92</v>
      </c>
      <c r="P3623">
        <v>20711.14</v>
      </c>
      <c r="Q3623">
        <v>121.67</v>
      </c>
      <c r="R3623">
        <v>1034.1500000000001</v>
      </c>
      <c r="S3623">
        <v>1506.32</v>
      </c>
      <c r="T3623">
        <v>2584.0500000000002</v>
      </c>
      <c r="U3623">
        <v>29.2</v>
      </c>
      <c r="V3623" t="s">
        <v>1</v>
      </c>
      <c r="W3623">
        <v>30.48</v>
      </c>
    </row>
    <row r="3624" spans="1:23" x14ac:dyDescent="0.2">
      <c r="A3624" s="3">
        <v>37944</v>
      </c>
      <c r="B3624">
        <v>104.72</v>
      </c>
      <c r="C3624" t="s">
        <v>1</v>
      </c>
      <c r="D3624">
        <v>429.29</v>
      </c>
      <c r="E3624">
        <v>447.75</v>
      </c>
      <c r="F3624" t="s">
        <v>1</v>
      </c>
      <c r="G3624" t="s">
        <v>1</v>
      </c>
      <c r="H3624">
        <v>360.65</v>
      </c>
      <c r="I3624">
        <v>18.8</v>
      </c>
      <c r="J3624" t="s">
        <v>1</v>
      </c>
      <c r="K3624" t="s">
        <v>1</v>
      </c>
      <c r="L3624" t="s">
        <v>1</v>
      </c>
      <c r="M3624">
        <v>4452.5</v>
      </c>
      <c r="N3624">
        <v>87.703999999999994</v>
      </c>
      <c r="O3624">
        <v>115.53</v>
      </c>
      <c r="P3624">
        <v>20711.14</v>
      </c>
      <c r="Q3624">
        <v>121.86</v>
      </c>
      <c r="R3624">
        <v>1042.44</v>
      </c>
      <c r="S3624">
        <v>1518.51</v>
      </c>
      <c r="T3624">
        <v>2574.66</v>
      </c>
      <c r="U3624">
        <v>27.92</v>
      </c>
      <c r="V3624" t="s">
        <v>1</v>
      </c>
      <c r="W3624">
        <v>31.28</v>
      </c>
    </row>
    <row r="3625" spans="1:23" x14ac:dyDescent="0.2">
      <c r="A3625" s="3">
        <v>37945</v>
      </c>
      <c r="B3625">
        <v>103.78</v>
      </c>
      <c r="C3625" t="s">
        <v>1</v>
      </c>
      <c r="D3625">
        <v>425.82</v>
      </c>
      <c r="E3625">
        <v>443.99</v>
      </c>
      <c r="F3625" t="s">
        <v>1</v>
      </c>
      <c r="G3625" t="s">
        <v>1</v>
      </c>
      <c r="H3625">
        <v>357.62</v>
      </c>
      <c r="I3625">
        <v>19.48</v>
      </c>
      <c r="J3625" t="s">
        <v>1</v>
      </c>
      <c r="K3625" t="s">
        <v>1</v>
      </c>
      <c r="L3625" t="s">
        <v>1</v>
      </c>
      <c r="M3625">
        <v>4424.09</v>
      </c>
      <c r="N3625">
        <v>86.813000000000002</v>
      </c>
      <c r="O3625">
        <v>114.42</v>
      </c>
      <c r="P3625">
        <v>20711.14</v>
      </c>
      <c r="Q3625">
        <v>122.64</v>
      </c>
      <c r="R3625">
        <v>1033.6500000000001</v>
      </c>
      <c r="S3625">
        <v>1505.76</v>
      </c>
      <c r="T3625">
        <v>2568.71</v>
      </c>
      <c r="U3625">
        <v>29.01</v>
      </c>
      <c r="V3625" t="s">
        <v>1</v>
      </c>
      <c r="W3625">
        <v>29.64</v>
      </c>
    </row>
    <row r="3626" spans="1:23" x14ac:dyDescent="0.2">
      <c r="A3626" s="3">
        <v>37946</v>
      </c>
      <c r="B3626">
        <v>104.21</v>
      </c>
      <c r="C3626" t="s">
        <v>1</v>
      </c>
      <c r="D3626">
        <v>426.61</v>
      </c>
      <c r="E3626">
        <v>443.81</v>
      </c>
      <c r="F3626" t="s">
        <v>1</v>
      </c>
      <c r="G3626" t="s">
        <v>1</v>
      </c>
      <c r="H3626">
        <v>357.84</v>
      </c>
      <c r="I3626">
        <v>18.98</v>
      </c>
      <c r="J3626" t="s">
        <v>1</v>
      </c>
      <c r="K3626" t="s">
        <v>1</v>
      </c>
      <c r="L3626" t="s">
        <v>1</v>
      </c>
      <c r="M3626">
        <v>4427.6099999999997</v>
      </c>
      <c r="N3626">
        <v>86.981999999999999</v>
      </c>
      <c r="O3626">
        <v>114.56</v>
      </c>
      <c r="P3626">
        <v>20711.14</v>
      </c>
      <c r="Q3626">
        <v>122.19</v>
      </c>
      <c r="R3626">
        <v>1035.28</v>
      </c>
      <c r="S3626">
        <v>1508.21</v>
      </c>
      <c r="T3626">
        <v>2578.2399999999998</v>
      </c>
      <c r="U3626">
        <v>27.24</v>
      </c>
      <c r="V3626" t="s">
        <v>1</v>
      </c>
      <c r="W3626">
        <v>28.83</v>
      </c>
    </row>
    <row r="3627" spans="1:23" x14ac:dyDescent="0.2">
      <c r="A3627" s="3">
        <v>37949</v>
      </c>
      <c r="B3627">
        <v>105.59</v>
      </c>
      <c r="C3627" t="s">
        <v>1</v>
      </c>
      <c r="D3627">
        <v>432.51</v>
      </c>
      <c r="E3627">
        <v>448.56</v>
      </c>
      <c r="F3627" t="s">
        <v>1</v>
      </c>
      <c r="G3627" t="s">
        <v>1</v>
      </c>
      <c r="H3627">
        <v>362.8</v>
      </c>
      <c r="I3627">
        <v>17.440000000000001</v>
      </c>
      <c r="J3627" t="s">
        <v>1</v>
      </c>
      <c r="K3627" t="s">
        <v>1</v>
      </c>
      <c r="L3627" t="s">
        <v>1</v>
      </c>
      <c r="M3627">
        <v>4474.3100000000004</v>
      </c>
      <c r="N3627">
        <v>88.677999999999997</v>
      </c>
      <c r="O3627">
        <v>116.36</v>
      </c>
      <c r="P3627">
        <v>20711.14</v>
      </c>
      <c r="Q3627">
        <v>120.98</v>
      </c>
      <c r="R3627">
        <v>1052.08</v>
      </c>
      <c r="S3627">
        <v>1532.69</v>
      </c>
      <c r="T3627">
        <v>2632.25</v>
      </c>
      <c r="U3627">
        <v>23.36</v>
      </c>
      <c r="V3627" t="s">
        <v>1</v>
      </c>
      <c r="W3627">
        <v>28.83</v>
      </c>
    </row>
    <row r="3628" spans="1:23" x14ac:dyDescent="0.2">
      <c r="A3628" s="3">
        <v>37950</v>
      </c>
      <c r="B3628">
        <v>105.99</v>
      </c>
      <c r="C3628" t="s">
        <v>1</v>
      </c>
      <c r="D3628">
        <v>433.08</v>
      </c>
      <c r="E3628">
        <v>449.09</v>
      </c>
      <c r="F3628" t="s">
        <v>1</v>
      </c>
      <c r="G3628" t="s">
        <v>1</v>
      </c>
      <c r="H3628">
        <v>363.27</v>
      </c>
      <c r="I3628">
        <v>16.71</v>
      </c>
      <c r="J3628" t="s">
        <v>1</v>
      </c>
      <c r="K3628" t="s">
        <v>1</v>
      </c>
      <c r="L3628" t="s">
        <v>1</v>
      </c>
      <c r="M3628">
        <v>4498.2700000000004</v>
      </c>
      <c r="N3628">
        <v>88.872</v>
      </c>
      <c r="O3628">
        <v>117.3</v>
      </c>
      <c r="P3628">
        <v>20711.14</v>
      </c>
      <c r="Q3628">
        <v>120.19</v>
      </c>
      <c r="R3628">
        <v>1053.8900000000001</v>
      </c>
      <c r="S3628">
        <v>1535.49</v>
      </c>
      <c r="T3628">
        <v>2625.31</v>
      </c>
      <c r="U3628">
        <v>22.8</v>
      </c>
      <c r="V3628" t="s">
        <v>1</v>
      </c>
      <c r="W3628">
        <v>28.02</v>
      </c>
    </row>
    <row r="3629" spans="1:23" x14ac:dyDescent="0.2">
      <c r="A3629" s="3">
        <v>37951</v>
      </c>
      <c r="B3629">
        <v>106.37</v>
      </c>
      <c r="C3629" t="s">
        <v>1</v>
      </c>
      <c r="D3629">
        <v>434.97</v>
      </c>
      <c r="E3629">
        <v>450.67</v>
      </c>
      <c r="F3629" t="s">
        <v>1</v>
      </c>
      <c r="G3629" t="s">
        <v>1</v>
      </c>
      <c r="H3629">
        <v>364.83</v>
      </c>
      <c r="I3629">
        <v>16.23</v>
      </c>
      <c r="J3629" t="s">
        <v>1</v>
      </c>
      <c r="K3629" t="s">
        <v>1</v>
      </c>
      <c r="L3629" t="s">
        <v>1</v>
      </c>
      <c r="M3629">
        <v>4512.54</v>
      </c>
      <c r="N3629">
        <v>89.358000000000004</v>
      </c>
      <c r="O3629">
        <v>117.85</v>
      </c>
      <c r="P3629">
        <v>20711.14</v>
      </c>
      <c r="Q3629">
        <v>120.19</v>
      </c>
      <c r="R3629">
        <v>1058.45</v>
      </c>
      <c r="S3629">
        <v>1542.4</v>
      </c>
      <c r="T3629">
        <v>2619.56</v>
      </c>
      <c r="U3629">
        <v>23.21</v>
      </c>
      <c r="V3629" t="s">
        <v>1</v>
      </c>
      <c r="W3629">
        <v>26.84</v>
      </c>
    </row>
    <row r="3630" spans="1:23" x14ac:dyDescent="0.2">
      <c r="A3630" s="3">
        <v>37952</v>
      </c>
      <c r="B3630">
        <v>106.37</v>
      </c>
      <c r="C3630" t="s">
        <v>1</v>
      </c>
      <c r="D3630">
        <v>434.97</v>
      </c>
      <c r="E3630">
        <v>450.67</v>
      </c>
      <c r="F3630" t="s">
        <v>1</v>
      </c>
      <c r="G3630" t="s">
        <v>1</v>
      </c>
      <c r="H3630">
        <v>364.83</v>
      </c>
      <c r="I3630">
        <v>16.23</v>
      </c>
      <c r="J3630" t="s">
        <v>1</v>
      </c>
      <c r="K3630" t="s">
        <v>1</v>
      </c>
      <c r="L3630" t="s">
        <v>1</v>
      </c>
      <c r="M3630">
        <v>4512.54</v>
      </c>
      <c r="N3630">
        <v>89.358000000000004</v>
      </c>
      <c r="O3630">
        <v>117.85</v>
      </c>
      <c r="P3630">
        <v>20711.14</v>
      </c>
      <c r="Q3630">
        <v>120.19</v>
      </c>
      <c r="R3630">
        <v>1058.45</v>
      </c>
      <c r="S3630">
        <v>1542.4</v>
      </c>
      <c r="T3630">
        <v>2635.89</v>
      </c>
      <c r="U3630">
        <v>22.23</v>
      </c>
      <c r="V3630" t="s">
        <v>1</v>
      </c>
      <c r="W3630">
        <v>25.68</v>
      </c>
    </row>
    <row r="3631" spans="1:23" x14ac:dyDescent="0.2">
      <c r="A3631" s="3">
        <v>37953</v>
      </c>
      <c r="B3631">
        <v>106.45</v>
      </c>
      <c r="C3631" t="s">
        <v>1</v>
      </c>
      <c r="D3631">
        <v>434.75</v>
      </c>
      <c r="E3631">
        <v>450.61</v>
      </c>
      <c r="F3631" t="s">
        <v>1</v>
      </c>
      <c r="G3631" t="s">
        <v>1</v>
      </c>
      <c r="H3631">
        <v>364.65</v>
      </c>
      <c r="I3631">
        <v>16.32</v>
      </c>
      <c r="J3631" t="s">
        <v>1</v>
      </c>
      <c r="K3631" t="s">
        <v>1</v>
      </c>
      <c r="L3631" t="s">
        <v>1</v>
      </c>
      <c r="M3631">
        <v>4509.2</v>
      </c>
      <c r="N3631">
        <v>89.334999999999994</v>
      </c>
      <c r="O3631">
        <v>117.72</v>
      </c>
      <c r="P3631">
        <v>20711.14</v>
      </c>
      <c r="Q3631">
        <v>120.18</v>
      </c>
      <c r="R3631">
        <v>1058.2</v>
      </c>
      <c r="S3631">
        <v>1542.07</v>
      </c>
      <c r="T3631">
        <v>2630.47</v>
      </c>
      <c r="U3631">
        <v>22.08</v>
      </c>
      <c r="V3631" t="s">
        <v>1</v>
      </c>
      <c r="W3631">
        <v>25.51</v>
      </c>
    </row>
    <row r="3632" spans="1:23" x14ac:dyDescent="0.2">
      <c r="A3632" s="3">
        <v>37956</v>
      </c>
      <c r="B3632">
        <v>107.6</v>
      </c>
      <c r="C3632" t="s">
        <v>1</v>
      </c>
      <c r="D3632">
        <v>439.48</v>
      </c>
      <c r="E3632">
        <v>453.01</v>
      </c>
      <c r="F3632" t="s">
        <v>1</v>
      </c>
      <c r="G3632" t="s">
        <v>1</v>
      </c>
      <c r="H3632">
        <v>368.63</v>
      </c>
      <c r="I3632">
        <v>16.77</v>
      </c>
      <c r="J3632" t="s">
        <v>1</v>
      </c>
      <c r="K3632" t="s">
        <v>1</v>
      </c>
      <c r="L3632" t="s">
        <v>1</v>
      </c>
      <c r="M3632">
        <v>4554.04</v>
      </c>
      <c r="N3632">
        <v>90.522999999999996</v>
      </c>
      <c r="O3632">
        <v>119.47</v>
      </c>
      <c r="P3632">
        <v>20597.97</v>
      </c>
      <c r="Q3632">
        <v>119.59</v>
      </c>
      <c r="R3632">
        <v>1070.1199999999999</v>
      </c>
      <c r="S3632">
        <v>1559.5</v>
      </c>
      <c r="T3632">
        <v>2674.62</v>
      </c>
      <c r="U3632">
        <v>22.94</v>
      </c>
      <c r="V3632" t="s">
        <v>1</v>
      </c>
      <c r="W3632">
        <v>26.56</v>
      </c>
    </row>
    <row r="3633" spans="1:23" x14ac:dyDescent="0.2">
      <c r="A3633" s="3">
        <v>37957</v>
      </c>
      <c r="B3633">
        <v>107.33</v>
      </c>
      <c r="C3633" t="s">
        <v>1</v>
      </c>
      <c r="D3633">
        <v>438.03</v>
      </c>
      <c r="E3633">
        <v>452.47</v>
      </c>
      <c r="F3633" t="s">
        <v>1</v>
      </c>
      <c r="G3633" t="s">
        <v>1</v>
      </c>
      <c r="H3633">
        <v>367.4</v>
      </c>
      <c r="I3633">
        <v>16.27</v>
      </c>
      <c r="J3633" t="s">
        <v>1</v>
      </c>
      <c r="K3633" t="s">
        <v>1</v>
      </c>
      <c r="L3633" t="s">
        <v>1</v>
      </c>
      <c r="M3633">
        <v>4551.9399999999996</v>
      </c>
      <c r="N3633">
        <v>90.171000000000006</v>
      </c>
      <c r="O3633">
        <v>119.39</v>
      </c>
      <c r="P3633">
        <v>20597.97</v>
      </c>
      <c r="Q3633">
        <v>119.61</v>
      </c>
      <c r="R3633">
        <v>1066.6199999999999</v>
      </c>
      <c r="S3633">
        <v>1554.42</v>
      </c>
      <c r="T3633">
        <v>2666.97</v>
      </c>
      <c r="U3633">
        <v>22.46</v>
      </c>
      <c r="V3633" t="s">
        <v>1</v>
      </c>
      <c r="W3633">
        <v>26.72</v>
      </c>
    </row>
    <row r="3634" spans="1:23" x14ac:dyDescent="0.2">
      <c r="A3634" s="3">
        <v>37958</v>
      </c>
      <c r="B3634">
        <v>107.16</v>
      </c>
      <c r="C3634" t="s">
        <v>1</v>
      </c>
      <c r="D3634">
        <v>437.24</v>
      </c>
      <c r="E3634">
        <v>452.25</v>
      </c>
      <c r="F3634" t="s">
        <v>1</v>
      </c>
      <c r="G3634" t="s">
        <v>1</v>
      </c>
      <c r="H3634">
        <v>366.8</v>
      </c>
      <c r="I3634">
        <v>16.63</v>
      </c>
      <c r="J3634" t="s">
        <v>1</v>
      </c>
      <c r="K3634" t="s">
        <v>1</v>
      </c>
      <c r="L3634" t="s">
        <v>1</v>
      </c>
      <c r="M3634">
        <v>4552.3999999999996</v>
      </c>
      <c r="N3634">
        <v>90.007999999999996</v>
      </c>
      <c r="O3634">
        <v>119.4</v>
      </c>
      <c r="P3634">
        <v>20597.97</v>
      </c>
      <c r="Q3634">
        <v>119.81</v>
      </c>
      <c r="R3634">
        <v>1064.73</v>
      </c>
      <c r="S3634">
        <v>1552.09</v>
      </c>
      <c r="T3634">
        <v>2694.01</v>
      </c>
      <c r="U3634">
        <v>20.98</v>
      </c>
      <c r="V3634" t="s">
        <v>1</v>
      </c>
      <c r="W3634">
        <v>26.71</v>
      </c>
    </row>
    <row r="3635" spans="1:23" x14ac:dyDescent="0.2">
      <c r="A3635" s="3">
        <v>37959</v>
      </c>
      <c r="B3635">
        <v>107.6</v>
      </c>
      <c r="C3635" t="s">
        <v>1</v>
      </c>
      <c r="D3635">
        <v>439.32</v>
      </c>
      <c r="E3635">
        <v>453.3</v>
      </c>
      <c r="F3635" t="s">
        <v>1</v>
      </c>
      <c r="G3635" t="s">
        <v>1</v>
      </c>
      <c r="H3635">
        <v>368.51</v>
      </c>
      <c r="I3635">
        <v>16.3</v>
      </c>
      <c r="J3635" t="s">
        <v>1</v>
      </c>
      <c r="K3635" t="s">
        <v>1</v>
      </c>
      <c r="L3635" t="s">
        <v>1</v>
      </c>
      <c r="M3635">
        <v>4566.82</v>
      </c>
      <c r="N3635">
        <v>90.516000000000005</v>
      </c>
      <c r="O3635">
        <v>119.97</v>
      </c>
      <c r="P3635">
        <v>20597.97</v>
      </c>
      <c r="Q3635">
        <v>119.51</v>
      </c>
      <c r="R3635">
        <v>1069.72</v>
      </c>
      <c r="S3635">
        <v>1559.47</v>
      </c>
      <c r="T3635">
        <v>2693.43</v>
      </c>
      <c r="U3635">
        <v>20.95</v>
      </c>
      <c r="V3635" t="s">
        <v>1</v>
      </c>
      <c r="W3635">
        <v>26.62</v>
      </c>
    </row>
    <row r="3636" spans="1:23" x14ac:dyDescent="0.2">
      <c r="A3636" s="3">
        <v>37960</v>
      </c>
      <c r="B3636">
        <v>106.85</v>
      </c>
      <c r="C3636" t="s">
        <v>1</v>
      </c>
      <c r="D3636">
        <v>435.97</v>
      </c>
      <c r="E3636">
        <v>451.94</v>
      </c>
      <c r="F3636" t="s">
        <v>1</v>
      </c>
      <c r="G3636" t="s">
        <v>1</v>
      </c>
      <c r="H3636">
        <v>365.69</v>
      </c>
      <c r="I3636">
        <v>17.09</v>
      </c>
      <c r="J3636" t="s">
        <v>1</v>
      </c>
      <c r="K3636" t="s">
        <v>1</v>
      </c>
      <c r="L3636" t="s">
        <v>1</v>
      </c>
      <c r="M3636">
        <v>4553.2</v>
      </c>
      <c r="N3636">
        <v>89.68</v>
      </c>
      <c r="O3636">
        <v>119.43</v>
      </c>
      <c r="P3636">
        <v>20597.97</v>
      </c>
      <c r="Q3636">
        <v>119.97</v>
      </c>
      <c r="R3636">
        <v>1061.5</v>
      </c>
      <c r="S3636">
        <v>1547.52</v>
      </c>
      <c r="T3636">
        <v>2672.02</v>
      </c>
      <c r="U3636">
        <v>20.73</v>
      </c>
      <c r="V3636" t="s">
        <v>1</v>
      </c>
      <c r="W3636">
        <v>25.49</v>
      </c>
    </row>
    <row r="3637" spans="1:23" x14ac:dyDescent="0.2">
      <c r="A3637" s="3">
        <v>37963</v>
      </c>
      <c r="B3637">
        <v>107.57</v>
      </c>
      <c r="C3637" t="s">
        <v>1</v>
      </c>
      <c r="D3637">
        <v>439.05</v>
      </c>
      <c r="E3637">
        <v>454.03</v>
      </c>
      <c r="F3637" t="s">
        <v>1</v>
      </c>
      <c r="G3637" t="s">
        <v>1</v>
      </c>
      <c r="H3637">
        <v>368.26</v>
      </c>
      <c r="I3637">
        <v>16.54</v>
      </c>
      <c r="J3637" t="s">
        <v>1</v>
      </c>
      <c r="K3637" t="s">
        <v>1</v>
      </c>
      <c r="L3637" t="s">
        <v>1</v>
      </c>
      <c r="M3637">
        <v>4580.92</v>
      </c>
      <c r="N3637">
        <v>90.489000000000004</v>
      </c>
      <c r="O3637">
        <v>120.51</v>
      </c>
      <c r="P3637">
        <v>20597.97</v>
      </c>
      <c r="Q3637">
        <v>119.2</v>
      </c>
      <c r="R3637">
        <v>1069.3</v>
      </c>
      <c r="S3637">
        <v>1558.96</v>
      </c>
      <c r="T3637">
        <v>2651.41</v>
      </c>
      <c r="U3637">
        <v>21.4</v>
      </c>
      <c r="V3637" t="s">
        <v>1</v>
      </c>
      <c r="W3637">
        <v>26.59</v>
      </c>
    </row>
    <row r="3638" spans="1:23" x14ac:dyDescent="0.2">
      <c r="A3638" s="3">
        <v>37964</v>
      </c>
      <c r="B3638">
        <v>106.74</v>
      </c>
      <c r="C3638" t="s">
        <v>1</v>
      </c>
      <c r="D3638">
        <v>435.43</v>
      </c>
      <c r="E3638">
        <v>452.3</v>
      </c>
      <c r="F3638" t="s">
        <v>1</v>
      </c>
      <c r="G3638" t="s">
        <v>1</v>
      </c>
      <c r="H3638">
        <v>365.23</v>
      </c>
      <c r="I3638">
        <v>17.63</v>
      </c>
      <c r="J3638" t="s">
        <v>1</v>
      </c>
      <c r="K3638" t="s">
        <v>1</v>
      </c>
      <c r="L3638" t="s">
        <v>1</v>
      </c>
      <c r="M3638">
        <v>4557.16</v>
      </c>
      <c r="N3638">
        <v>89.537000000000006</v>
      </c>
      <c r="O3638">
        <v>119.57</v>
      </c>
      <c r="P3638">
        <v>20597.97</v>
      </c>
      <c r="Q3638">
        <v>120.05</v>
      </c>
      <c r="R3638">
        <v>1060.18</v>
      </c>
      <c r="S3638">
        <v>1545.68</v>
      </c>
      <c r="T3638">
        <v>2672.62</v>
      </c>
      <c r="U3638">
        <v>20.63</v>
      </c>
      <c r="V3638" t="s">
        <v>1</v>
      </c>
      <c r="W3638">
        <v>26.32</v>
      </c>
    </row>
    <row r="3639" spans="1:23" x14ac:dyDescent="0.2">
      <c r="A3639" s="3">
        <v>37965</v>
      </c>
      <c r="B3639">
        <v>106.73</v>
      </c>
      <c r="C3639" t="s">
        <v>1</v>
      </c>
      <c r="D3639">
        <v>434.96</v>
      </c>
      <c r="E3639">
        <v>452.49</v>
      </c>
      <c r="F3639" t="s">
        <v>1</v>
      </c>
      <c r="G3639" t="s">
        <v>1</v>
      </c>
      <c r="H3639">
        <v>364.88</v>
      </c>
      <c r="I3639">
        <v>17.87</v>
      </c>
      <c r="J3639" t="s">
        <v>1</v>
      </c>
      <c r="K3639" t="s">
        <v>1</v>
      </c>
      <c r="L3639" t="s">
        <v>1</v>
      </c>
      <c r="M3639">
        <v>4537.8900000000003</v>
      </c>
      <c r="N3639">
        <v>89.438000000000002</v>
      </c>
      <c r="O3639">
        <v>118.81</v>
      </c>
      <c r="P3639">
        <v>20597.97</v>
      </c>
      <c r="Q3639">
        <v>120.6</v>
      </c>
      <c r="R3639">
        <v>1059.05</v>
      </c>
      <c r="S3639">
        <v>1544.31</v>
      </c>
      <c r="T3639">
        <v>2660.73</v>
      </c>
      <c r="U3639">
        <v>20.92</v>
      </c>
      <c r="V3639" t="s">
        <v>1</v>
      </c>
      <c r="W3639">
        <v>26.33</v>
      </c>
    </row>
    <row r="3640" spans="1:23" x14ac:dyDescent="0.2">
      <c r="A3640" s="3">
        <v>37966</v>
      </c>
      <c r="B3640">
        <v>107.93</v>
      </c>
      <c r="C3640" t="s">
        <v>1</v>
      </c>
      <c r="D3640">
        <v>440</v>
      </c>
      <c r="E3640">
        <v>455.02</v>
      </c>
      <c r="F3640" t="s">
        <v>1</v>
      </c>
      <c r="G3640" t="s">
        <v>1</v>
      </c>
      <c r="H3640">
        <v>369.03</v>
      </c>
      <c r="I3640">
        <v>16.73</v>
      </c>
      <c r="J3640" t="s">
        <v>1</v>
      </c>
      <c r="K3640" t="s">
        <v>1</v>
      </c>
      <c r="L3640" t="s">
        <v>1</v>
      </c>
      <c r="M3640">
        <v>4571.8</v>
      </c>
      <c r="N3640">
        <v>90.72</v>
      </c>
      <c r="O3640">
        <v>120.14</v>
      </c>
      <c r="P3640">
        <v>20597.97</v>
      </c>
      <c r="Q3640">
        <v>119.48</v>
      </c>
      <c r="R3640">
        <v>1071.21</v>
      </c>
      <c r="S3640">
        <v>1562.23</v>
      </c>
      <c r="T3640">
        <v>2684.71</v>
      </c>
      <c r="U3640">
        <v>20.11</v>
      </c>
      <c r="V3640" t="s">
        <v>1</v>
      </c>
      <c r="W3640">
        <v>24.68</v>
      </c>
    </row>
    <row r="3641" spans="1:23" x14ac:dyDescent="0.2">
      <c r="A3641" s="3">
        <v>37967</v>
      </c>
      <c r="B3641">
        <v>108.14</v>
      </c>
      <c r="C3641" t="s">
        <v>1</v>
      </c>
      <c r="D3641">
        <v>441.12</v>
      </c>
      <c r="E3641">
        <v>455.83</v>
      </c>
      <c r="F3641" t="s">
        <v>1</v>
      </c>
      <c r="G3641" t="s">
        <v>1</v>
      </c>
      <c r="H3641">
        <v>370</v>
      </c>
      <c r="I3641">
        <v>16.41</v>
      </c>
      <c r="J3641" t="s">
        <v>1</v>
      </c>
      <c r="K3641" t="s">
        <v>1</v>
      </c>
      <c r="L3641" t="s">
        <v>1</v>
      </c>
      <c r="M3641">
        <v>4588.28</v>
      </c>
      <c r="N3641">
        <v>91.024000000000001</v>
      </c>
      <c r="O3641">
        <v>120.79</v>
      </c>
      <c r="P3641">
        <v>20597.97</v>
      </c>
      <c r="Q3641">
        <v>118.51</v>
      </c>
      <c r="R3641">
        <v>1074.1400000000001</v>
      </c>
      <c r="S3641">
        <v>1566.5</v>
      </c>
      <c r="T3641">
        <v>2685.39</v>
      </c>
      <c r="U3641">
        <v>20.95</v>
      </c>
      <c r="V3641" t="s">
        <v>1</v>
      </c>
      <c r="W3641">
        <v>25.45</v>
      </c>
    </row>
    <row r="3642" spans="1:23" x14ac:dyDescent="0.2">
      <c r="A3642" s="3">
        <v>37970</v>
      </c>
      <c r="B3642">
        <v>107.6</v>
      </c>
      <c r="C3642" t="s">
        <v>1</v>
      </c>
      <c r="D3642">
        <v>438.67</v>
      </c>
      <c r="E3642">
        <v>455.07</v>
      </c>
      <c r="F3642" t="s">
        <v>1</v>
      </c>
      <c r="G3642" t="s">
        <v>1</v>
      </c>
      <c r="H3642">
        <v>367.92</v>
      </c>
      <c r="I3642">
        <v>17.23</v>
      </c>
      <c r="J3642" t="s">
        <v>1</v>
      </c>
      <c r="K3642" t="s">
        <v>1</v>
      </c>
      <c r="L3642" t="s">
        <v>1</v>
      </c>
      <c r="M3642">
        <v>4561.76</v>
      </c>
      <c r="N3642">
        <v>90.381</v>
      </c>
      <c r="O3642">
        <v>119.74</v>
      </c>
      <c r="P3642">
        <v>20597.97</v>
      </c>
      <c r="Q3642">
        <v>118.76</v>
      </c>
      <c r="R3642">
        <v>1068.04</v>
      </c>
      <c r="S3642">
        <v>1557.66</v>
      </c>
      <c r="T3642">
        <v>2698.77</v>
      </c>
      <c r="U3642">
        <v>20.77</v>
      </c>
      <c r="V3642" t="s">
        <v>1</v>
      </c>
      <c r="W3642">
        <v>25.83</v>
      </c>
    </row>
    <row r="3643" spans="1:23" x14ac:dyDescent="0.2">
      <c r="A3643" s="3">
        <v>37971</v>
      </c>
      <c r="B3643">
        <v>108.16</v>
      </c>
      <c r="C3643" t="s">
        <v>1</v>
      </c>
      <c r="D3643">
        <v>441.56</v>
      </c>
      <c r="E3643">
        <v>456.54</v>
      </c>
      <c r="F3643" t="s">
        <v>1</v>
      </c>
      <c r="G3643" t="s">
        <v>1</v>
      </c>
      <c r="H3643">
        <v>370.33</v>
      </c>
      <c r="I3643">
        <v>15.93</v>
      </c>
      <c r="J3643" t="s">
        <v>1</v>
      </c>
      <c r="K3643" t="s">
        <v>1</v>
      </c>
      <c r="L3643" t="s">
        <v>1</v>
      </c>
      <c r="M3643">
        <v>4589.78</v>
      </c>
      <c r="N3643">
        <v>91.116</v>
      </c>
      <c r="O3643">
        <v>120.84</v>
      </c>
      <c r="P3643">
        <v>20597.97</v>
      </c>
      <c r="Q3643">
        <v>117.45</v>
      </c>
      <c r="R3643">
        <v>1075.1300000000001</v>
      </c>
      <c r="S3643">
        <v>1568.02</v>
      </c>
      <c r="T3643">
        <v>2697.14</v>
      </c>
      <c r="U3643">
        <v>20.81</v>
      </c>
      <c r="V3643" t="s">
        <v>1</v>
      </c>
      <c r="W3643">
        <v>25.71</v>
      </c>
    </row>
    <row r="3644" spans="1:23" x14ac:dyDescent="0.2">
      <c r="A3644" s="3">
        <v>37972</v>
      </c>
      <c r="B3644">
        <v>108.5</v>
      </c>
      <c r="C3644" t="s">
        <v>1</v>
      </c>
      <c r="D3644">
        <v>442.08</v>
      </c>
      <c r="E3644">
        <v>457.13</v>
      </c>
      <c r="F3644" t="s">
        <v>1</v>
      </c>
      <c r="G3644" t="s">
        <v>1</v>
      </c>
      <c r="H3644">
        <v>370.81</v>
      </c>
      <c r="I3644">
        <v>15.58</v>
      </c>
      <c r="J3644" t="s">
        <v>1</v>
      </c>
      <c r="K3644" t="s">
        <v>1</v>
      </c>
      <c r="L3644" t="s">
        <v>1</v>
      </c>
      <c r="M3644">
        <v>4597.12</v>
      </c>
      <c r="N3644">
        <v>91.269000000000005</v>
      </c>
      <c r="O3644">
        <v>121.12</v>
      </c>
      <c r="P3644">
        <v>20597.97</v>
      </c>
      <c r="Q3644">
        <v>117.14</v>
      </c>
      <c r="R3644">
        <v>1076.48</v>
      </c>
      <c r="S3644">
        <v>1570.15</v>
      </c>
      <c r="T3644">
        <v>2692.26</v>
      </c>
      <c r="U3644">
        <v>21.04</v>
      </c>
      <c r="V3644" t="s">
        <v>1</v>
      </c>
      <c r="W3644">
        <v>25.53</v>
      </c>
    </row>
    <row r="3645" spans="1:23" x14ac:dyDescent="0.2">
      <c r="A3645" s="3">
        <v>37973</v>
      </c>
      <c r="B3645">
        <v>109.72</v>
      </c>
      <c r="C3645" t="s">
        <v>1</v>
      </c>
      <c r="D3645">
        <v>447.4</v>
      </c>
      <c r="E3645">
        <v>457.32</v>
      </c>
      <c r="F3645" t="s">
        <v>1</v>
      </c>
      <c r="G3645" t="s">
        <v>1</v>
      </c>
      <c r="H3645">
        <v>375.22</v>
      </c>
      <c r="I3645">
        <v>16.16</v>
      </c>
      <c r="J3645" t="s">
        <v>1</v>
      </c>
      <c r="K3645" t="s">
        <v>1</v>
      </c>
      <c r="L3645" t="s">
        <v>1</v>
      </c>
      <c r="M3645">
        <v>4632.84</v>
      </c>
      <c r="N3645">
        <v>92.631</v>
      </c>
      <c r="O3645">
        <v>122.53</v>
      </c>
      <c r="P3645">
        <v>20597.97</v>
      </c>
      <c r="Q3645">
        <v>117.35</v>
      </c>
      <c r="R3645">
        <v>1089.18</v>
      </c>
      <c r="S3645">
        <v>1588.9</v>
      </c>
      <c r="T3645">
        <v>2714.73</v>
      </c>
      <c r="U3645">
        <v>19.809999999999999</v>
      </c>
      <c r="V3645" t="s">
        <v>1</v>
      </c>
      <c r="W3645">
        <v>25.8</v>
      </c>
    </row>
    <row r="3646" spans="1:23" x14ac:dyDescent="0.2">
      <c r="A3646" s="3">
        <v>37974</v>
      </c>
      <c r="B3646">
        <v>108.9</v>
      </c>
      <c r="C3646" t="s">
        <v>1</v>
      </c>
      <c r="D3646">
        <v>446.7</v>
      </c>
      <c r="E3646">
        <v>455.65</v>
      </c>
      <c r="F3646" t="s">
        <v>1</v>
      </c>
      <c r="G3646" t="s">
        <v>1</v>
      </c>
      <c r="H3646">
        <v>375.06</v>
      </c>
      <c r="I3646">
        <v>16.420000000000002</v>
      </c>
      <c r="J3646" t="s">
        <v>1</v>
      </c>
      <c r="K3646" t="s">
        <v>1</v>
      </c>
      <c r="L3646" t="s">
        <v>1</v>
      </c>
      <c r="M3646">
        <v>4632.79</v>
      </c>
      <c r="N3646">
        <v>92.578999999999994</v>
      </c>
      <c r="O3646">
        <v>122.53</v>
      </c>
      <c r="P3646">
        <v>20597.97</v>
      </c>
      <c r="Q3646">
        <v>117.39</v>
      </c>
      <c r="R3646">
        <v>1088.67</v>
      </c>
      <c r="S3646">
        <v>1588.19</v>
      </c>
      <c r="T3646">
        <v>2725.26</v>
      </c>
      <c r="U3646">
        <v>19.87</v>
      </c>
      <c r="V3646" t="s">
        <v>1</v>
      </c>
      <c r="W3646">
        <v>25.06</v>
      </c>
    </row>
    <row r="3647" spans="1:23" x14ac:dyDescent="0.2">
      <c r="A3647" s="3">
        <v>37977</v>
      </c>
      <c r="B3647">
        <v>109.66</v>
      </c>
      <c r="C3647" t="s">
        <v>1</v>
      </c>
      <c r="D3647">
        <v>447.9</v>
      </c>
      <c r="E3647">
        <v>456.94</v>
      </c>
      <c r="F3647" t="s">
        <v>1</v>
      </c>
      <c r="G3647" t="s">
        <v>1</v>
      </c>
      <c r="H3647">
        <v>376.27</v>
      </c>
      <c r="I3647">
        <v>16.940000000000001</v>
      </c>
      <c r="J3647" t="s">
        <v>1</v>
      </c>
      <c r="K3647" t="s">
        <v>1</v>
      </c>
      <c r="L3647" t="s">
        <v>1</v>
      </c>
      <c r="M3647">
        <v>4648.72</v>
      </c>
      <c r="N3647">
        <v>93.04</v>
      </c>
      <c r="O3647">
        <v>123.16</v>
      </c>
      <c r="P3647">
        <v>20597.97</v>
      </c>
      <c r="Q3647">
        <v>116.22</v>
      </c>
      <c r="R3647">
        <v>1092.94</v>
      </c>
      <c r="S3647">
        <v>1594.43</v>
      </c>
      <c r="T3647">
        <v>2714.09</v>
      </c>
      <c r="U3647">
        <v>19.690000000000001</v>
      </c>
      <c r="V3647" t="s">
        <v>1</v>
      </c>
      <c r="W3647">
        <v>25.7</v>
      </c>
    </row>
    <row r="3648" spans="1:23" x14ac:dyDescent="0.2">
      <c r="A3648" s="3">
        <v>37978</v>
      </c>
      <c r="B3648">
        <v>109.73</v>
      </c>
      <c r="C3648" t="s">
        <v>1</v>
      </c>
      <c r="D3648">
        <v>448.89</v>
      </c>
      <c r="E3648">
        <v>458.03</v>
      </c>
      <c r="F3648" t="s">
        <v>1</v>
      </c>
      <c r="G3648" t="s">
        <v>1</v>
      </c>
      <c r="H3648">
        <v>377.18</v>
      </c>
      <c r="I3648">
        <v>16.489999999999998</v>
      </c>
      <c r="J3648" t="s">
        <v>1</v>
      </c>
      <c r="K3648" t="s">
        <v>1</v>
      </c>
      <c r="L3648" t="s">
        <v>1</v>
      </c>
      <c r="M3648">
        <v>4655.18</v>
      </c>
      <c r="N3648">
        <v>93.366</v>
      </c>
      <c r="O3648">
        <v>123.41</v>
      </c>
      <c r="P3648">
        <v>20597.97</v>
      </c>
      <c r="Q3648">
        <v>116.09</v>
      </c>
      <c r="R3648">
        <v>1096.02</v>
      </c>
      <c r="S3648">
        <v>1598.93</v>
      </c>
      <c r="T3648">
        <v>2721.57</v>
      </c>
      <c r="U3648">
        <v>19.45</v>
      </c>
      <c r="V3648" t="s">
        <v>1</v>
      </c>
      <c r="W3648">
        <v>25.7</v>
      </c>
    </row>
    <row r="3649" spans="1:23" x14ac:dyDescent="0.2">
      <c r="A3649" s="3">
        <v>37979</v>
      </c>
      <c r="B3649">
        <v>109.62</v>
      </c>
      <c r="C3649" t="s">
        <v>1</v>
      </c>
      <c r="D3649">
        <v>448.23</v>
      </c>
      <c r="E3649">
        <v>457.37</v>
      </c>
      <c r="F3649" t="s">
        <v>1</v>
      </c>
      <c r="G3649" t="s">
        <v>1</v>
      </c>
      <c r="H3649">
        <v>376.55</v>
      </c>
      <c r="I3649">
        <v>16.66</v>
      </c>
      <c r="J3649" t="s">
        <v>1</v>
      </c>
      <c r="K3649" t="s">
        <v>1</v>
      </c>
      <c r="L3649" t="s">
        <v>1</v>
      </c>
      <c r="M3649">
        <v>4654.78</v>
      </c>
      <c r="N3649">
        <v>93.152000000000001</v>
      </c>
      <c r="O3649">
        <v>123.39</v>
      </c>
      <c r="P3649">
        <v>20597.97</v>
      </c>
      <c r="Q3649">
        <v>115.46</v>
      </c>
      <c r="R3649">
        <v>1094.04</v>
      </c>
      <c r="S3649">
        <v>1596.05</v>
      </c>
      <c r="T3649">
        <v>2725.07</v>
      </c>
      <c r="U3649">
        <v>19.45</v>
      </c>
      <c r="V3649" t="s">
        <v>1</v>
      </c>
      <c r="W3649">
        <v>25.52</v>
      </c>
    </row>
    <row r="3650" spans="1:23" x14ac:dyDescent="0.2">
      <c r="A3650" s="3">
        <v>37980</v>
      </c>
      <c r="B3650">
        <v>109.62</v>
      </c>
      <c r="C3650" t="s">
        <v>1</v>
      </c>
      <c r="D3650">
        <v>448.23</v>
      </c>
      <c r="E3650">
        <v>457.37</v>
      </c>
      <c r="F3650" t="s">
        <v>1</v>
      </c>
      <c r="G3650" t="s">
        <v>1</v>
      </c>
      <c r="H3650">
        <v>376.55</v>
      </c>
      <c r="I3650">
        <v>16.66</v>
      </c>
      <c r="J3650" t="s">
        <v>1</v>
      </c>
      <c r="K3650" t="s">
        <v>1</v>
      </c>
      <c r="L3650" t="s">
        <v>1</v>
      </c>
      <c r="M3650">
        <v>4654.78</v>
      </c>
      <c r="N3650">
        <v>93.152000000000001</v>
      </c>
      <c r="O3650">
        <v>123.39</v>
      </c>
      <c r="P3650">
        <v>20597.97</v>
      </c>
      <c r="Q3650">
        <v>115.46</v>
      </c>
      <c r="R3650">
        <v>1094.04</v>
      </c>
      <c r="S3650">
        <v>1596.05</v>
      </c>
      <c r="T3650">
        <v>2725.07</v>
      </c>
      <c r="U3650">
        <v>19.45</v>
      </c>
      <c r="V3650" t="s">
        <v>1</v>
      </c>
      <c r="W3650">
        <v>25.21</v>
      </c>
    </row>
    <row r="3651" spans="1:23" x14ac:dyDescent="0.2">
      <c r="A3651" s="3">
        <v>37981</v>
      </c>
      <c r="B3651">
        <v>109.7</v>
      </c>
      <c r="C3651" t="s">
        <v>1</v>
      </c>
      <c r="D3651">
        <v>449.14</v>
      </c>
      <c r="E3651">
        <v>458.16</v>
      </c>
      <c r="F3651" t="s">
        <v>1</v>
      </c>
      <c r="G3651" t="s">
        <v>1</v>
      </c>
      <c r="H3651">
        <v>377.18</v>
      </c>
      <c r="I3651">
        <v>17.45</v>
      </c>
      <c r="J3651" t="s">
        <v>1</v>
      </c>
      <c r="K3651" t="s">
        <v>1</v>
      </c>
      <c r="L3651" t="s">
        <v>1</v>
      </c>
      <c r="M3651">
        <v>4659.87</v>
      </c>
      <c r="N3651">
        <v>93.352000000000004</v>
      </c>
      <c r="O3651">
        <v>123.59</v>
      </c>
      <c r="P3651">
        <v>20597.97</v>
      </c>
      <c r="Q3651">
        <v>116.31</v>
      </c>
      <c r="R3651">
        <v>1095.8900000000001</v>
      </c>
      <c r="S3651">
        <v>1598.75</v>
      </c>
      <c r="T3651">
        <v>2725.07</v>
      </c>
      <c r="U3651">
        <v>19.45</v>
      </c>
      <c r="V3651" t="s">
        <v>1</v>
      </c>
      <c r="W3651">
        <v>25.07</v>
      </c>
    </row>
    <row r="3652" spans="1:23" x14ac:dyDescent="0.2">
      <c r="A3652" s="3">
        <v>37984</v>
      </c>
      <c r="B3652">
        <v>111.16</v>
      </c>
      <c r="C3652" t="s">
        <v>1</v>
      </c>
      <c r="D3652">
        <v>453.57</v>
      </c>
      <c r="E3652">
        <v>461.88</v>
      </c>
      <c r="F3652" t="s">
        <v>1</v>
      </c>
      <c r="G3652" t="s">
        <v>1</v>
      </c>
      <c r="H3652">
        <v>381.51</v>
      </c>
      <c r="I3652">
        <v>17.09</v>
      </c>
      <c r="J3652" t="s">
        <v>1</v>
      </c>
      <c r="K3652" t="s">
        <v>1</v>
      </c>
      <c r="L3652" t="s">
        <v>1</v>
      </c>
      <c r="M3652">
        <v>4706.8599999999997</v>
      </c>
      <c r="N3652">
        <v>94.891999999999996</v>
      </c>
      <c r="O3652">
        <v>125.45</v>
      </c>
      <c r="P3652">
        <v>20597.97</v>
      </c>
      <c r="Q3652">
        <v>115.47</v>
      </c>
      <c r="R3652">
        <v>1109.48</v>
      </c>
      <c r="S3652">
        <v>1619.16</v>
      </c>
      <c r="T3652">
        <v>2744.2</v>
      </c>
      <c r="U3652">
        <v>20.57</v>
      </c>
      <c r="V3652" t="s">
        <v>1</v>
      </c>
      <c r="W3652">
        <v>25.79</v>
      </c>
    </row>
    <row r="3653" spans="1:23" x14ac:dyDescent="0.2">
      <c r="A3653" s="3">
        <v>37985</v>
      </c>
      <c r="B3653">
        <v>111.18</v>
      </c>
      <c r="C3653" t="s">
        <v>1</v>
      </c>
      <c r="D3653">
        <v>453.89</v>
      </c>
      <c r="E3653">
        <v>461.96</v>
      </c>
      <c r="F3653" t="s">
        <v>1</v>
      </c>
      <c r="G3653" t="s">
        <v>1</v>
      </c>
      <c r="H3653">
        <v>381.65</v>
      </c>
      <c r="I3653">
        <v>17.68</v>
      </c>
      <c r="J3653" t="s">
        <v>1</v>
      </c>
      <c r="K3653" t="s">
        <v>1</v>
      </c>
      <c r="L3653" t="s">
        <v>1</v>
      </c>
      <c r="M3653">
        <v>4712.41</v>
      </c>
      <c r="N3653">
        <v>94.924000000000007</v>
      </c>
      <c r="O3653">
        <v>125.67</v>
      </c>
      <c r="P3653">
        <v>20597.97</v>
      </c>
      <c r="Q3653">
        <v>116.2</v>
      </c>
      <c r="R3653">
        <v>1109.6400000000001</v>
      </c>
      <c r="S3653">
        <v>1619.59</v>
      </c>
      <c r="T3653">
        <v>2750.09</v>
      </c>
      <c r="U3653">
        <v>21.16</v>
      </c>
      <c r="V3653" t="s">
        <v>1</v>
      </c>
      <c r="W3653">
        <v>25.43</v>
      </c>
    </row>
    <row r="3654" spans="1:23" x14ac:dyDescent="0.2">
      <c r="A3654" s="3">
        <v>37986</v>
      </c>
      <c r="B3654">
        <v>111.28</v>
      </c>
      <c r="C3654" t="s">
        <v>1</v>
      </c>
      <c r="D3654">
        <v>455.07</v>
      </c>
      <c r="E3654">
        <v>462.68</v>
      </c>
      <c r="F3654" t="s">
        <v>1</v>
      </c>
      <c r="G3654" t="s">
        <v>1</v>
      </c>
      <c r="H3654">
        <v>382.6</v>
      </c>
      <c r="I3654">
        <v>18.309999999999999</v>
      </c>
      <c r="J3654" t="s">
        <v>1</v>
      </c>
      <c r="K3654" t="s">
        <v>1</v>
      </c>
      <c r="L3654" t="s">
        <v>1</v>
      </c>
      <c r="M3654">
        <v>4716.72</v>
      </c>
      <c r="N3654">
        <v>95.183999999999997</v>
      </c>
      <c r="O3654">
        <v>125.84</v>
      </c>
      <c r="P3654">
        <v>21305.41</v>
      </c>
      <c r="Q3654">
        <v>116.67</v>
      </c>
      <c r="R3654">
        <v>1111.92</v>
      </c>
      <c r="S3654">
        <v>1622.94</v>
      </c>
      <c r="T3654">
        <v>2760.66</v>
      </c>
      <c r="U3654">
        <v>21.16</v>
      </c>
      <c r="V3654" t="s">
        <v>1</v>
      </c>
      <c r="W3654">
        <v>25.43</v>
      </c>
    </row>
    <row r="3655" spans="1:23" x14ac:dyDescent="0.2">
      <c r="A3655" s="3">
        <v>37987</v>
      </c>
      <c r="B3655">
        <v>111.28</v>
      </c>
      <c r="C3655" t="s">
        <v>1</v>
      </c>
      <c r="D3655">
        <v>455.07</v>
      </c>
      <c r="E3655">
        <v>462.68</v>
      </c>
      <c r="F3655" t="s">
        <v>1</v>
      </c>
      <c r="G3655" t="s">
        <v>1</v>
      </c>
      <c r="H3655">
        <v>382.6</v>
      </c>
      <c r="I3655">
        <v>18.309999999999999</v>
      </c>
      <c r="J3655" t="s">
        <v>1</v>
      </c>
      <c r="K3655" t="s">
        <v>1</v>
      </c>
      <c r="L3655" t="s">
        <v>1</v>
      </c>
      <c r="M3655">
        <v>4716.72</v>
      </c>
      <c r="N3655">
        <v>95.183999999999997</v>
      </c>
      <c r="O3655">
        <v>125.84</v>
      </c>
      <c r="P3655">
        <v>21305.41</v>
      </c>
      <c r="Q3655">
        <v>116.67</v>
      </c>
      <c r="R3655">
        <v>1111.92</v>
      </c>
      <c r="S3655">
        <v>1622.94</v>
      </c>
      <c r="T3655">
        <v>2760.66</v>
      </c>
      <c r="U3655">
        <v>21.16</v>
      </c>
      <c r="V3655" t="s">
        <v>1</v>
      </c>
      <c r="W3655">
        <v>25.43</v>
      </c>
    </row>
    <row r="3656" spans="1:23" x14ac:dyDescent="0.2">
      <c r="A3656" s="3">
        <v>37988</v>
      </c>
      <c r="B3656">
        <v>111.23</v>
      </c>
      <c r="C3656" t="s">
        <v>1</v>
      </c>
      <c r="D3656">
        <v>453.62</v>
      </c>
      <c r="E3656">
        <v>461.88</v>
      </c>
      <c r="F3656" t="s">
        <v>1</v>
      </c>
      <c r="G3656" t="s">
        <v>1</v>
      </c>
      <c r="H3656">
        <v>381.15</v>
      </c>
      <c r="I3656">
        <v>18.22</v>
      </c>
      <c r="J3656" t="s">
        <v>1</v>
      </c>
      <c r="K3656" t="s">
        <v>1</v>
      </c>
      <c r="L3656" t="s">
        <v>1</v>
      </c>
      <c r="M3656">
        <v>4685.05</v>
      </c>
      <c r="N3656">
        <v>94.813000000000002</v>
      </c>
      <c r="O3656">
        <v>124.57</v>
      </c>
      <c r="P3656">
        <v>21305.41</v>
      </c>
      <c r="Q3656">
        <v>116.5</v>
      </c>
      <c r="R3656">
        <v>1108.48</v>
      </c>
      <c r="S3656">
        <v>1618.05</v>
      </c>
      <c r="T3656">
        <v>2797.56</v>
      </c>
      <c r="U3656">
        <v>21.57</v>
      </c>
      <c r="V3656" t="s">
        <v>1</v>
      </c>
      <c r="W3656">
        <v>25.43</v>
      </c>
    </row>
    <row r="3657" spans="1:23" x14ac:dyDescent="0.2">
      <c r="A3657" s="3">
        <v>37991</v>
      </c>
      <c r="B3657">
        <v>112.44</v>
      </c>
      <c r="C3657" t="s">
        <v>1</v>
      </c>
      <c r="D3657">
        <v>458.25</v>
      </c>
      <c r="E3657">
        <v>465.46</v>
      </c>
      <c r="F3657" t="s">
        <v>1</v>
      </c>
      <c r="G3657" t="s">
        <v>1</v>
      </c>
      <c r="H3657">
        <v>385.64</v>
      </c>
      <c r="I3657">
        <v>17.489999999999998</v>
      </c>
      <c r="J3657" t="s">
        <v>1</v>
      </c>
      <c r="K3657" t="s">
        <v>1</v>
      </c>
      <c r="L3657" t="s">
        <v>1</v>
      </c>
      <c r="M3657">
        <v>4714.46</v>
      </c>
      <c r="N3657">
        <v>96.349000000000004</v>
      </c>
      <c r="O3657">
        <v>125.74</v>
      </c>
      <c r="P3657">
        <v>21305.41</v>
      </c>
      <c r="Q3657">
        <v>116.14</v>
      </c>
      <c r="R3657">
        <v>1122.22</v>
      </c>
      <c r="S3657">
        <v>1638.1</v>
      </c>
      <c r="T3657">
        <v>2808.07</v>
      </c>
      <c r="U3657">
        <v>21.29</v>
      </c>
      <c r="V3657" t="s">
        <v>1</v>
      </c>
      <c r="W3657">
        <v>25.74</v>
      </c>
    </row>
    <row r="3658" spans="1:23" x14ac:dyDescent="0.2">
      <c r="A3658" s="3">
        <v>37992</v>
      </c>
      <c r="B3658">
        <v>112.55</v>
      </c>
      <c r="C3658" t="s">
        <v>1</v>
      </c>
      <c r="D3658">
        <v>458.26</v>
      </c>
      <c r="E3658">
        <v>466.29</v>
      </c>
      <c r="F3658" t="s">
        <v>1</v>
      </c>
      <c r="G3658" t="s">
        <v>1</v>
      </c>
      <c r="H3658">
        <v>386.07</v>
      </c>
      <c r="I3658">
        <v>16.73</v>
      </c>
      <c r="J3658" t="s">
        <v>1</v>
      </c>
      <c r="K3658" t="s">
        <v>1</v>
      </c>
      <c r="L3658" t="s">
        <v>1</v>
      </c>
      <c r="M3658">
        <v>4708.9399999999996</v>
      </c>
      <c r="N3658">
        <v>96.52</v>
      </c>
      <c r="O3658">
        <v>125.51</v>
      </c>
      <c r="P3658">
        <v>21305.41</v>
      </c>
      <c r="Q3658">
        <v>113.92</v>
      </c>
      <c r="R3658">
        <v>1123.67</v>
      </c>
      <c r="S3658">
        <v>1640.31</v>
      </c>
      <c r="T3658">
        <v>2805.91</v>
      </c>
      <c r="U3658">
        <v>20.05</v>
      </c>
      <c r="V3658" t="s">
        <v>1</v>
      </c>
      <c r="W3658">
        <v>25.42</v>
      </c>
    </row>
    <row r="3659" spans="1:23" x14ac:dyDescent="0.2">
      <c r="A3659" s="3">
        <v>37993</v>
      </c>
      <c r="B3659">
        <v>112.93</v>
      </c>
      <c r="C3659" t="s">
        <v>1</v>
      </c>
      <c r="D3659">
        <v>459.1</v>
      </c>
      <c r="E3659">
        <v>467.47</v>
      </c>
      <c r="F3659" t="s">
        <v>1</v>
      </c>
      <c r="G3659" t="s">
        <v>1</v>
      </c>
      <c r="H3659">
        <v>386.96</v>
      </c>
      <c r="I3659">
        <v>15.5</v>
      </c>
      <c r="J3659" t="s">
        <v>1</v>
      </c>
      <c r="K3659" t="s">
        <v>1</v>
      </c>
      <c r="L3659" t="s">
        <v>1</v>
      </c>
      <c r="M3659">
        <v>4699.62</v>
      </c>
      <c r="N3659">
        <v>96.858999999999995</v>
      </c>
      <c r="O3659">
        <v>125.14</v>
      </c>
      <c r="P3659">
        <v>21305.41</v>
      </c>
      <c r="Q3659">
        <v>112.41</v>
      </c>
      <c r="R3659">
        <v>1126.33</v>
      </c>
      <c r="S3659">
        <v>1644.6</v>
      </c>
      <c r="T3659">
        <v>2782.52</v>
      </c>
      <c r="U3659">
        <v>19.22</v>
      </c>
      <c r="V3659" t="s">
        <v>1</v>
      </c>
      <c r="W3659">
        <v>24.63</v>
      </c>
    </row>
    <row r="3660" spans="1:23" x14ac:dyDescent="0.2">
      <c r="A3660" s="3">
        <v>37994</v>
      </c>
      <c r="B3660">
        <v>113.38</v>
      </c>
      <c r="C3660" t="s">
        <v>1</v>
      </c>
      <c r="D3660">
        <v>461.09</v>
      </c>
      <c r="E3660">
        <v>468.68</v>
      </c>
      <c r="F3660" t="s">
        <v>1</v>
      </c>
      <c r="G3660" t="s">
        <v>1</v>
      </c>
      <c r="H3660">
        <v>388.89</v>
      </c>
      <c r="I3660">
        <v>15.61</v>
      </c>
      <c r="J3660" t="s">
        <v>1</v>
      </c>
      <c r="K3660" t="s">
        <v>1</v>
      </c>
      <c r="L3660" t="s">
        <v>1</v>
      </c>
      <c r="M3660">
        <v>4702.37</v>
      </c>
      <c r="N3660">
        <v>97.49</v>
      </c>
      <c r="O3660">
        <v>125.25</v>
      </c>
      <c r="P3660">
        <v>21305.41</v>
      </c>
      <c r="Q3660">
        <v>110</v>
      </c>
      <c r="R3660">
        <v>1131.92</v>
      </c>
      <c r="S3660">
        <v>1652.83</v>
      </c>
      <c r="T3660">
        <v>2821.33</v>
      </c>
      <c r="U3660">
        <v>18.309999999999999</v>
      </c>
      <c r="V3660" t="s">
        <v>1</v>
      </c>
      <c r="W3660">
        <v>23.26</v>
      </c>
    </row>
    <row r="3661" spans="1:23" x14ac:dyDescent="0.2">
      <c r="A3661" s="3">
        <v>37995</v>
      </c>
      <c r="B3661">
        <v>112.39</v>
      </c>
      <c r="C3661" t="s">
        <v>1</v>
      </c>
      <c r="D3661">
        <v>457.62</v>
      </c>
      <c r="E3661">
        <v>466.52</v>
      </c>
      <c r="F3661" t="s">
        <v>1</v>
      </c>
      <c r="G3661" t="s">
        <v>1</v>
      </c>
      <c r="H3661">
        <v>385.46</v>
      </c>
      <c r="I3661">
        <v>16.75</v>
      </c>
      <c r="J3661" t="s">
        <v>1</v>
      </c>
      <c r="K3661" t="s">
        <v>1</v>
      </c>
      <c r="L3661" t="s">
        <v>1</v>
      </c>
      <c r="M3661">
        <v>4681.92</v>
      </c>
      <c r="N3661">
        <v>96.341999999999999</v>
      </c>
      <c r="O3661">
        <v>124.43</v>
      </c>
      <c r="P3661">
        <v>21305.41</v>
      </c>
      <c r="Q3661">
        <v>112.33</v>
      </c>
      <c r="R3661">
        <v>1121.8599999999999</v>
      </c>
      <c r="S3661">
        <v>1638.14</v>
      </c>
      <c r="T3661">
        <v>2800.16</v>
      </c>
      <c r="U3661">
        <v>20.16</v>
      </c>
      <c r="V3661" t="s">
        <v>1</v>
      </c>
      <c r="W3661">
        <v>23.16</v>
      </c>
    </row>
    <row r="3662" spans="1:23" x14ac:dyDescent="0.2">
      <c r="A3662" s="3">
        <v>37998</v>
      </c>
      <c r="B3662">
        <v>113.22</v>
      </c>
      <c r="C3662" t="s">
        <v>1</v>
      </c>
      <c r="D3662">
        <v>459.59</v>
      </c>
      <c r="E3662">
        <v>468.04</v>
      </c>
      <c r="F3662" t="s">
        <v>1</v>
      </c>
      <c r="G3662" t="s">
        <v>1</v>
      </c>
      <c r="H3662">
        <v>387.3</v>
      </c>
      <c r="I3662">
        <v>16.82</v>
      </c>
      <c r="J3662" t="s">
        <v>1</v>
      </c>
      <c r="K3662" t="s">
        <v>1</v>
      </c>
      <c r="L3662" t="s">
        <v>1</v>
      </c>
      <c r="M3662">
        <v>4684.8100000000004</v>
      </c>
      <c r="N3662">
        <v>96.962000000000003</v>
      </c>
      <c r="O3662">
        <v>124.53</v>
      </c>
      <c r="P3662">
        <v>21305.41</v>
      </c>
      <c r="Q3662">
        <v>112.22</v>
      </c>
      <c r="R3662">
        <v>1127.23</v>
      </c>
      <c r="S3662">
        <v>1646.03</v>
      </c>
      <c r="T3662">
        <v>2793.88</v>
      </c>
      <c r="U3662">
        <v>20.67</v>
      </c>
      <c r="V3662" t="s">
        <v>1</v>
      </c>
      <c r="W3662">
        <v>23.16</v>
      </c>
    </row>
    <row r="3663" spans="1:23" x14ac:dyDescent="0.2">
      <c r="A3663" s="3">
        <v>37999</v>
      </c>
      <c r="B3663">
        <v>112.56</v>
      </c>
      <c r="C3663" t="s">
        <v>1</v>
      </c>
      <c r="D3663">
        <v>457.5</v>
      </c>
      <c r="E3663">
        <v>467.67</v>
      </c>
      <c r="F3663" t="s">
        <v>1</v>
      </c>
      <c r="G3663" t="s">
        <v>1</v>
      </c>
      <c r="H3663">
        <v>385.2</v>
      </c>
      <c r="I3663">
        <v>18.04</v>
      </c>
      <c r="J3663" t="s">
        <v>1</v>
      </c>
      <c r="K3663" t="s">
        <v>1</v>
      </c>
      <c r="L3663" t="s">
        <v>1</v>
      </c>
      <c r="M3663">
        <v>4675.09</v>
      </c>
      <c r="N3663">
        <v>96.268000000000001</v>
      </c>
      <c r="O3663">
        <v>124.14</v>
      </c>
      <c r="P3663">
        <v>21305.41</v>
      </c>
      <c r="Q3663">
        <v>114.33</v>
      </c>
      <c r="R3663">
        <v>1121.22</v>
      </c>
      <c r="S3663">
        <v>1637.33</v>
      </c>
      <c r="T3663">
        <v>2801.97</v>
      </c>
      <c r="U3663">
        <v>20.46</v>
      </c>
      <c r="V3663" t="s">
        <v>1</v>
      </c>
      <c r="W3663">
        <v>23.2</v>
      </c>
    </row>
    <row r="3664" spans="1:23" x14ac:dyDescent="0.2">
      <c r="A3664" s="3">
        <v>38000</v>
      </c>
      <c r="B3664">
        <v>113.5</v>
      </c>
      <c r="C3664" t="s">
        <v>1</v>
      </c>
      <c r="D3664">
        <v>460.94</v>
      </c>
      <c r="E3664">
        <v>469.25</v>
      </c>
      <c r="F3664" t="s">
        <v>1</v>
      </c>
      <c r="G3664" t="s">
        <v>1</v>
      </c>
      <c r="H3664">
        <v>388.39</v>
      </c>
      <c r="I3664">
        <v>16.75</v>
      </c>
      <c r="J3664" t="s">
        <v>1</v>
      </c>
      <c r="K3664" t="s">
        <v>1</v>
      </c>
      <c r="L3664" t="s">
        <v>1</v>
      </c>
      <c r="M3664">
        <v>4706.83</v>
      </c>
      <c r="N3664">
        <v>97.340999999999994</v>
      </c>
      <c r="O3664">
        <v>125.4</v>
      </c>
      <c r="P3664">
        <v>21305.41</v>
      </c>
      <c r="Q3664">
        <v>114.07</v>
      </c>
      <c r="R3664">
        <v>1130.52</v>
      </c>
      <c r="S3664">
        <v>1650.96</v>
      </c>
      <c r="T3664">
        <v>2829.44</v>
      </c>
      <c r="U3664">
        <v>19.68</v>
      </c>
      <c r="V3664" t="s">
        <v>1</v>
      </c>
      <c r="W3664">
        <v>22.42</v>
      </c>
    </row>
    <row r="3665" spans="1:23" x14ac:dyDescent="0.2">
      <c r="A3665" s="3">
        <v>38001</v>
      </c>
      <c r="B3665">
        <v>113.78</v>
      </c>
      <c r="C3665" t="s">
        <v>1</v>
      </c>
      <c r="D3665">
        <v>461.26</v>
      </c>
      <c r="E3665">
        <v>469.58</v>
      </c>
      <c r="F3665" t="s">
        <v>1</v>
      </c>
      <c r="G3665" t="s">
        <v>1</v>
      </c>
      <c r="H3665">
        <v>388.91</v>
      </c>
      <c r="I3665">
        <v>15.56</v>
      </c>
      <c r="J3665" t="s">
        <v>1</v>
      </c>
      <c r="K3665" t="s">
        <v>1</v>
      </c>
      <c r="L3665" t="s">
        <v>1</v>
      </c>
      <c r="M3665">
        <v>4710.25</v>
      </c>
      <c r="N3665">
        <v>97.518000000000001</v>
      </c>
      <c r="O3665">
        <v>125.54</v>
      </c>
      <c r="P3665">
        <v>21305.41</v>
      </c>
      <c r="Q3665">
        <v>113.48</v>
      </c>
      <c r="R3665">
        <v>1132.05</v>
      </c>
      <c r="S3665">
        <v>1653.21</v>
      </c>
      <c r="T3665">
        <v>2840.8</v>
      </c>
      <c r="U3665">
        <v>18.600000000000001</v>
      </c>
      <c r="V3665" t="s">
        <v>1</v>
      </c>
      <c r="W3665">
        <v>22.07</v>
      </c>
    </row>
    <row r="3666" spans="1:23" x14ac:dyDescent="0.2">
      <c r="A3666" s="3">
        <v>38002</v>
      </c>
      <c r="B3666">
        <v>114.23</v>
      </c>
      <c r="C3666" t="s">
        <v>1</v>
      </c>
      <c r="D3666">
        <v>463.89</v>
      </c>
      <c r="E3666">
        <v>470.08</v>
      </c>
      <c r="F3666" t="s">
        <v>1</v>
      </c>
      <c r="G3666" t="s">
        <v>1</v>
      </c>
      <c r="H3666">
        <v>391.32</v>
      </c>
      <c r="I3666">
        <v>15</v>
      </c>
      <c r="J3666" t="s">
        <v>1</v>
      </c>
      <c r="K3666" t="s">
        <v>1</v>
      </c>
      <c r="L3666" t="s">
        <v>1</v>
      </c>
      <c r="M3666">
        <v>4720.92</v>
      </c>
      <c r="N3666">
        <v>98.427999999999997</v>
      </c>
      <c r="O3666">
        <v>125.96</v>
      </c>
      <c r="P3666">
        <v>21305.41</v>
      </c>
      <c r="Q3666">
        <v>113.7</v>
      </c>
      <c r="R3666">
        <v>1139.83</v>
      </c>
      <c r="S3666">
        <v>1664.57</v>
      </c>
      <c r="T3666">
        <v>2865.96</v>
      </c>
      <c r="U3666">
        <v>17.87</v>
      </c>
      <c r="V3666" t="s">
        <v>1</v>
      </c>
      <c r="W3666">
        <v>22.27</v>
      </c>
    </row>
    <row r="3667" spans="1:23" x14ac:dyDescent="0.2">
      <c r="A3667" s="3">
        <v>38005</v>
      </c>
      <c r="B3667">
        <v>114.23</v>
      </c>
      <c r="C3667" t="s">
        <v>1</v>
      </c>
      <c r="D3667">
        <v>463.89</v>
      </c>
      <c r="E3667">
        <v>470.08</v>
      </c>
      <c r="F3667" t="s">
        <v>1</v>
      </c>
      <c r="G3667" t="s">
        <v>1</v>
      </c>
      <c r="H3667">
        <v>391.32</v>
      </c>
      <c r="I3667">
        <v>15</v>
      </c>
      <c r="J3667" t="s">
        <v>1</v>
      </c>
      <c r="K3667" t="s">
        <v>1</v>
      </c>
      <c r="L3667" t="s">
        <v>1</v>
      </c>
      <c r="M3667">
        <v>4720.92</v>
      </c>
      <c r="N3667">
        <v>98.427999999999997</v>
      </c>
      <c r="O3667">
        <v>125.96</v>
      </c>
      <c r="P3667">
        <v>21305.41</v>
      </c>
      <c r="Q3667">
        <v>113.7</v>
      </c>
      <c r="R3667">
        <v>1139.83</v>
      </c>
      <c r="S3667">
        <v>1664.57</v>
      </c>
      <c r="T3667">
        <v>2879.94</v>
      </c>
      <c r="U3667">
        <v>19.02</v>
      </c>
      <c r="V3667" t="s">
        <v>1</v>
      </c>
      <c r="W3667">
        <v>22.43</v>
      </c>
    </row>
    <row r="3668" spans="1:23" x14ac:dyDescent="0.2">
      <c r="A3668" s="3">
        <v>38006</v>
      </c>
      <c r="B3668">
        <v>114.2</v>
      </c>
      <c r="C3668" t="s">
        <v>1</v>
      </c>
      <c r="D3668">
        <v>463.36</v>
      </c>
      <c r="E3668">
        <v>469.75</v>
      </c>
      <c r="F3668" t="s">
        <v>1</v>
      </c>
      <c r="G3668" t="s">
        <v>1</v>
      </c>
      <c r="H3668">
        <v>390.81</v>
      </c>
      <c r="I3668">
        <v>15.21</v>
      </c>
      <c r="J3668" t="s">
        <v>1</v>
      </c>
      <c r="K3668" t="s">
        <v>1</v>
      </c>
      <c r="L3668" t="s">
        <v>1</v>
      </c>
      <c r="M3668">
        <v>4721.55</v>
      </c>
      <c r="N3668">
        <v>98.301000000000002</v>
      </c>
      <c r="O3668">
        <v>125.98</v>
      </c>
      <c r="P3668">
        <v>21305.41</v>
      </c>
      <c r="Q3668">
        <v>113.32</v>
      </c>
      <c r="R3668">
        <v>1138.77</v>
      </c>
      <c r="S3668">
        <v>1663.03</v>
      </c>
      <c r="T3668">
        <v>2859.58</v>
      </c>
      <c r="U3668">
        <v>18.97</v>
      </c>
      <c r="V3668" t="s">
        <v>1</v>
      </c>
      <c r="W3668">
        <v>24.21</v>
      </c>
    </row>
    <row r="3669" spans="1:23" x14ac:dyDescent="0.2">
      <c r="A3669" s="3">
        <v>38007</v>
      </c>
      <c r="B3669">
        <v>115.1</v>
      </c>
      <c r="C3669" t="s">
        <v>1</v>
      </c>
      <c r="D3669">
        <v>466.58</v>
      </c>
      <c r="E3669">
        <v>472.7</v>
      </c>
      <c r="F3669" t="s">
        <v>1</v>
      </c>
      <c r="G3669" t="s">
        <v>1</v>
      </c>
      <c r="H3669">
        <v>393.42</v>
      </c>
      <c r="I3669">
        <v>14.34</v>
      </c>
      <c r="J3669" t="s">
        <v>1</v>
      </c>
      <c r="K3669" t="s">
        <v>1</v>
      </c>
      <c r="L3669" t="s">
        <v>1</v>
      </c>
      <c r="M3669">
        <v>4756.74</v>
      </c>
      <c r="N3669">
        <v>99.355999999999995</v>
      </c>
      <c r="O3669">
        <v>127.39</v>
      </c>
      <c r="P3669">
        <v>21305.41</v>
      </c>
      <c r="Q3669">
        <v>112.53</v>
      </c>
      <c r="R3669">
        <v>1147.6199999999999</v>
      </c>
      <c r="S3669">
        <v>1676.07</v>
      </c>
      <c r="T3669">
        <v>2873.86</v>
      </c>
      <c r="U3669">
        <v>17.73</v>
      </c>
      <c r="V3669" t="s">
        <v>1</v>
      </c>
      <c r="W3669">
        <v>23.77</v>
      </c>
    </row>
    <row r="3670" spans="1:23" x14ac:dyDescent="0.2">
      <c r="A3670" s="3">
        <v>38008</v>
      </c>
      <c r="B3670">
        <v>114.8</v>
      </c>
      <c r="C3670" t="s">
        <v>1</v>
      </c>
      <c r="D3670">
        <v>465.18</v>
      </c>
      <c r="E3670">
        <v>471.5</v>
      </c>
      <c r="F3670" t="s">
        <v>1</v>
      </c>
      <c r="G3670" t="s">
        <v>1</v>
      </c>
      <c r="H3670">
        <v>392.25</v>
      </c>
      <c r="I3670">
        <v>14.71</v>
      </c>
      <c r="J3670" t="s">
        <v>1</v>
      </c>
      <c r="K3670" t="s">
        <v>1</v>
      </c>
      <c r="L3670" t="s">
        <v>1</v>
      </c>
      <c r="M3670">
        <v>4752</v>
      </c>
      <c r="N3670">
        <v>98.921000000000006</v>
      </c>
      <c r="O3670">
        <v>127.19</v>
      </c>
      <c r="P3670">
        <v>21305.41</v>
      </c>
      <c r="Q3670">
        <v>113.01</v>
      </c>
      <c r="R3670">
        <v>1143.94</v>
      </c>
      <c r="S3670">
        <v>1670.73</v>
      </c>
      <c r="T3670">
        <v>2891.84</v>
      </c>
      <c r="U3670">
        <v>18.600000000000001</v>
      </c>
      <c r="V3670" t="s">
        <v>1</v>
      </c>
      <c r="W3670">
        <v>23.62</v>
      </c>
    </row>
    <row r="3671" spans="1:23" x14ac:dyDescent="0.2">
      <c r="A3671" s="3">
        <v>38009</v>
      </c>
      <c r="B3671">
        <v>114.43</v>
      </c>
      <c r="C3671" t="s">
        <v>1</v>
      </c>
      <c r="D3671">
        <v>464.37</v>
      </c>
      <c r="E3671">
        <v>470.87</v>
      </c>
      <c r="F3671" t="s">
        <v>1</v>
      </c>
      <c r="G3671" t="s">
        <v>1</v>
      </c>
      <c r="H3671">
        <v>391.49</v>
      </c>
      <c r="I3671">
        <v>14.84</v>
      </c>
      <c r="J3671" t="s">
        <v>1</v>
      </c>
      <c r="K3671" t="s">
        <v>1</v>
      </c>
      <c r="L3671" t="s">
        <v>1</v>
      </c>
      <c r="M3671">
        <v>4763</v>
      </c>
      <c r="N3671">
        <v>98.634</v>
      </c>
      <c r="O3671">
        <v>127.63</v>
      </c>
      <c r="P3671">
        <v>21305.41</v>
      </c>
      <c r="Q3671">
        <v>113.51</v>
      </c>
      <c r="R3671">
        <v>1141.55</v>
      </c>
      <c r="S3671">
        <v>1667.26</v>
      </c>
      <c r="T3671">
        <v>2892.54</v>
      </c>
      <c r="U3671">
        <v>18.47</v>
      </c>
      <c r="V3671" t="s">
        <v>1</v>
      </c>
      <c r="W3671">
        <v>22.42</v>
      </c>
    </row>
    <row r="3672" spans="1:23" x14ac:dyDescent="0.2">
      <c r="A3672" s="3">
        <v>38012</v>
      </c>
      <c r="B3672">
        <v>115.87</v>
      </c>
      <c r="C3672" t="s">
        <v>1</v>
      </c>
      <c r="D3672">
        <v>469.46</v>
      </c>
      <c r="E3672">
        <v>475.35</v>
      </c>
      <c r="F3672" t="s">
        <v>1</v>
      </c>
      <c r="G3672" t="s">
        <v>1</v>
      </c>
      <c r="H3672">
        <v>395.84</v>
      </c>
      <c r="I3672">
        <v>14.55</v>
      </c>
      <c r="J3672" t="s">
        <v>1</v>
      </c>
      <c r="K3672" t="s">
        <v>1</v>
      </c>
      <c r="L3672" t="s">
        <v>1</v>
      </c>
      <c r="M3672">
        <v>4805.9799999999996</v>
      </c>
      <c r="N3672">
        <v>100.28400000000001</v>
      </c>
      <c r="O3672">
        <v>129.36000000000001</v>
      </c>
      <c r="P3672">
        <v>21305.41</v>
      </c>
      <c r="Q3672">
        <v>113.03</v>
      </c>
      <c r="R3672">
        <v>1155.3699999999999</v>
      </c>
      <c r="S3672">
        <v>1687.44</v>
      </c>
      <c r="T3672">
        <v>2874.47</v>
      </c>
      <c r="U3672">
        <v>18.920000000000002</v>
      </c>
      <c r="V3672" t="s">
        <v>1</v>
      </c>
      <c r="W3672">
        <v>23.57</v>
      </c>
    </row>
    <row r="3673" spans="1:23" x14ac:dyDescent="0.2">
      <c r="A3673" s="3">
        <v>38013</v>
      </c>
      <c r="B3673">
        <v>114.68</v>
      </c>
      <c r="C3673" t="s">
        <v>1</v>
      </c>
      <c r="D3673">
        <v>465.14</v>
      </c>
      <c r="E3673">
        <v>471.63</v>
      </c>
      <c r="F3673" t="s">
        <v>1</v>
      </c>
      <c r="G3673" t="s">
        <v>1</v>
      </c>
      <c r="H3673">
        <v>392.09</v>
      </c>
      <c r="I3673">
        <v>15.35</v>
      </c>
      <c r="J3673" t="s">
        <v>1</v>
      </c>
      <c r="K3673" t="s">
        <v>1</v>
      </c>
      <c r="L3673" t="s">
        <v>1</v>
      </c>
      <c r="M3673">
        <v>4793.8999999999996</v>
      </c>
      <c r="N3673">
        <v>98.906000000000006</v>
      </c>
      <c r="O3673">
        <v>128.87</v>
      </c>
      <c r="P3673">
        <v>21305.41</v>
      </c>
      <c r="Q3673">
        <v>114.03</v>
      </c>
      <c r="R3673">
        <v>1144.05</v>
      </c>
      <c r="S3673">
        <v>1670.91</v>
      </c>
      <c r="T3673">
        <v>2884.25</v>
      </c>
      <c r="U3673">
        <v>19.21</v>
      </c>
      <c r="V3673" t="s">
        <v>1</v>
      </c>
      <c r="W3673">
        <v>23.64</v>
      </c>
    </row>
    <row r="3674" spans="1:23" x14ac:dyDescent="0.2">
      <c r="A3674" s="3">
        <v>38014</v>
      </c>
      <c r="B3674">
        <v>113.37</v>
      </c>
      <c r="C3674" t="s">
        <v>1</v>
      </c>
      <c r="D3674">
        <v>459.64</v>
      </c>
      <c r="E3674">
        <v>466.58</v>
      </c>
      <c r="F3674" t="s">
        <v>1</v>
      </c>
      <c r="G3674" t="s">
        <v>1</v>
      </c>
      <c r="H3674">
        <v>387.47</v>
      </c>
      <c r="I3674">
        <v>16.78</v>
      </c>
      <c r="J3674" t="s">
        <v>1</v>
      </c>
      <c r="K3674" t="s">
        <v>1</v>
      </c>
      <c r="L3674" t="s">
        <v>1</v>
      </c>
      <c r="M3674">
        <v>4760.68</v>
      </c>
      <c r="N3674">
        <v>97.016000000000005</v>
      </c>
      <c r="O3674">
        <v>127.52</v>
      </c>
      <c r="P3674">
        <v>21305.41</v>
      </c>
      <c r="Q3674">
        <v>115.38</v>
      </c>
      <c r="R3674">
        <v>1128.48</v>
      </c>
      <c r="S3674">
        <v>1648.44</v>
      </c>
      <c r="T3674">
        <v>2896.78</v>
      </c>
      <c r="U3674">
        <v>19.29</v>
      </c>
      <c r="V3674" t="s">
        <v>1</v>
      </c>
      <c r="W3674">
        <v>23.6</v>
      </c>
    </row>
    <row r="3675" spans="1:23" x14ac:dyDescent="0.2">
      <c r="A3675" s="3">
        <v>38015</v>
      </c>
      <c r="B3675">
        <v>113.48</v>
      </c>
      <c r="C3675" t="s">
        <v>1</v>
      </c>
      <c r="D3675">
        <v>461.91</v>
      </c>
      <c r="E3675">
        <v>468.74</v>
      </c>
      <c r="F3675" t="s">
        <v>1</v>
      </c>
      <c r="G3675" t="s">
        <v>1</v>
      </c>
      <c r="H3675">
        <v>389.24</v>
      </c>
      <c r="I3675">
        <v>17.14</v>
      </c>
      <c r="J3675" t="s">
        <v>1</v>
      </c>
      <c r="K3675" t="s">
        <v>1</v>
      </c>
      <c r="L3675" t="s">
        <v>1</v>
      </c>
      <c r="M3675">
        <v>4787.05</v>
      </c>
      <c r="N3675">
        <v>97.715000000000003</v>
      </c>
      <c r="O3675">
        <v>128.58000000000001</v>
      </c>
      <c r="P3675">
        <v>21305.41</v>
      </c>
      <c r="Q3675">
        <v>117.41</v>
      </c>
      <c r="R3675">
        <v>1134.1199999999999</v>
      </c>
      <c r="S3675">
        <v>1657.09</v>
      </c>
      <c r="T3675">
        <v>2860.08</v>
      </c>
      <c r="U3675">
        <v>20.45</v>
      </c>
      <c r="V3675" t="s">
        <v>1</v>
      </c>
      <c r="W3675">
        <v>23.57</v>
      </c>
    </row>
    <row r="3676" spans="1:23" x14ac:dyDescent="0.2">
      <c r="A3676" s="3">
        <v>38016</v>
      </c>
      <c r="B3676">
        <v>113.48</v>
      </c>
      <c r="C3676" t="s">
        <v>1</v>
      </c>
      <c r="D3676">
        <v>460.68</v>
      </c>
      <c r="E3676">
        <v>467.82</v>
      </c>
      <c r="F3676" t="s">
        <v>1</v>
      </c>
      <c r="G3676" t="s">
        <v>1</v>
      </c>
      <c r="H3676">
        <v>388.1</v>
      </c>
      <c r="I3676">
        <v>16.63</v>
      </c>
      <c r="J3676" t="s">
        <v>1</v>
      </c>
      <c r="K3676" t="s">
        <v>1</v>
      </c>
      <c r="L3676" t="s">
        <v>1</v>
      </c>
      <c r="M3676">
        <v>4777.62</v>
      </c>
      <c r="N3676">
        <v>97.366</v>
      </c>
      <c r="O3676">
        <v>128.19999999999999</v>
      </c>
      <c r="P3676">
        <v>21305.41</v>
      </c>
      <c r="Q3676">
        <v>117.86</v>
      </c>
      <c r="R3676">
        <v>1131.1300000000001</v>
      </c>
      <c r="S3676">
        <v>1652.73</v>
      </c>
      <c r="T3676">
        <v>2839.13</v>
      </c>
      <c r="U3676">
        <v>21.07</v>
      </c>
      <c r="V3676" t="s">
        <v>1</v>
      </c>
      <c r="W3676">
        <v>23.18</v>
      </c>
    </row>
    <row r="3677" spans="1:23" x14ac:dyDescent="0.2">
      <c r="A3677" s="3">
        <v>38019</v>
      </c>
      <c r="B3677">
        <v>113.97</v>
      </c>
      <c r="C3677" t="s">
        <v>1</v>
      </c>
      <c r="D3677">
        <v>462.16</v>
      </c>
      <c r="E3677">
        <v>469.41</v>
      </c>
      <c r="F3677" t="s">
        <v>1</v>
      </c>
      <c r="G3677" t="s">
        <v>1</v>
      </c>
      <c r="H3677">
        <v>389.32</v>
      </c>
      <c r="I3677">
        <v>17.11</v>
      </c>
      <c r="J3677" t="s">
        <v>1</v>
      </c>
      <c r="K3677" t="s">
        <v>1</v>
      </c>
      <c r="L3677" t="s">
        <v>1</v>
      </c>
      <c r="M3677">
        <v>4789.1499999999996</v>
      </c>
      <c r="N3677">
        <v>97.822000000000003</v>
      </c>
      <c r="O3677">
        <v>128.66</v>
      </c>
      <c r="P3677">
        <v>21478.22</v>
      </c>
      <c r="Q3677">
        <v>117.87</v>
      </c>
      <c r="R3677">
        <v>1135.26</v>
      </c>
      <c r="S3677">
        <v>1658.79</v>
      </c>
      <c r="T3677">
        <v>2853.9</v>
      </c>
      <c r="U3677">
        <v>20.57</v>
      </c>
      <c r="V3677" t="s">
        <v>1</v>
      </c>
      <c r="W3677">
        <v>23.84</v>
      </c>
    </row>
    <row r="3678" spans="1:23" x14ac:dyDescent="0.2">
      <c r="A3678" s="3">
        <v>38020</v>
      </c>
      <c r="B3678">
        <v>113.78</v>
      </c>
      <c r="C3678" t="s">
        <v>1</v>
      </c>
      <c r="D3678">
        <v>462.46</v>
      </c>
      <c r="E3678">
        <v>469.63</v>
      </c>
      <c r="F3678" t="s">
        <v>1</v>
      </c>
      <c r="G3678" t="s">
        <v>1</v>
      </c>
      <c r="H3678">
        <v>389.56</v>
      </c>
      <c r="I3678">
        <v>17.34</v>
      </c>
      <c r="J3678" t="s">
        <v>1</v>
      </c>
      <c r="K3678" t="s">
        <v>1</v>
      </c>
      <c r="L3678" t="s">
        <v>1</v>
      </c>
      <c r="M3678">
        <v>4797.45</v>
      </c>
      <c r="N3678">
        <v>97.909000000000006</v>
      </c>
      <c r="O3678">
        <v>128.99</v>
      </c>
      <c r="P3678">
        <v>21478.22</v>
      </c>
      <c r="Q3678">
        <v>119.65</v>
      </c>
      <c r="R3678">
        <v>1136.03</v>
      </c>
      <c r="S3678">
        <v>1659.92</v>
      </c>
      <c r="T3678">
        <v>2841.26</v>
      </c>
      <c r="U3678">
        <v>21.35</v>
      </c>
      <c r="V3678" t="s">
        <v>1</v>
      </c>
      <c r="W3678">
        <v>24.26</v>
      </c>
    </row>
    <row r="3679" spans="1:23" x14ac:dyDescent="0.2">
      <c r="A3679" s="3">
        <v>38021</v>
      </c>
      <c r="B3679">
        <v>112.85</v>
      </c>
      <c r="C3679" t="s">
        <v>1</v>
      </c>
      <c r="D3679">
        <v>459</v>
      </c>
      <c r="E3679">
        <v>466.31</v>
      </c>
      <c r="F3679" t="s">
        <v>1</v>
      </c>
      <c r="G3679" t="s">
        <v>1</v>
      </c>
      <c r="H3679">
        <v>386.56</v>
      </c>
      <c r="I3679">
        <v>17.87</v>
      </c>
      <c r="J3679" t="s">
        <v>1</v>
      </c>
      <c r="K3679" t="s">
        <v>1</v>
      </c>
      <c r="L3679" t="s">
        <v>1</v>
      </c>
      <c r="M3679">
        <v>4774.01</v>
      </c>
      <c r="N3679">
        <v>96.840999999999994</v>
      </c>
      <c r="O3679">
        <v>128.04</v>
      </c>
      <c r="P3679">
        <v>21478.22</v>
      </c>
      <c r="Q3679">
        <v>120.69</v>
      </c>
      <c r="R3679">
        <v>1126.53</v>
      </c>
      <c r="S3679">
        <v>1646.29</v>
      </c>
      <c r="T3679">
        <v>2819.92</v>
      </c>
      <c r="U3679">
        <v>21.01</v>
      </c>
      <c r="V3679" t="s">
        <v>1</v>
      </c>
      <c r="W3679">
        <v>25.44</v>
      </c>
    </row>
    <row r="3680" spans="1:23" x14ac:dyDescent="0.2">
      <c r="A3680" s="3">
        <v>38022</v>
      </c>
      <c r="B3680">
        <v>113.18</v>
      </c>
      <c r="C3680" t="s">
        <v>1</v>
      </c>
      <c r="D3680">
        <v>459.62</v>
      </c>
      <c r="E3680">
        <v>467.12</v>
      </c>
      <c r="F3680" t="s">
        <v>1</v>
      </c>
      <c r="G3680" t="s">
        <v>1</v>
      </c>
      <c r="H3680">
        <v>387.09</v>
      </c>
      <c r="I3680">
        <v>17.71</v>
      </c>
      <c r="J3680" t="s">
        <v>1</v>
      </c>
      <c r="K3680" t="s">
        <v>1</v>
      </c>
      <c r="L3680" t="s">
        <v>1</v>
      </c>
      <c r="M3680">
        <v>4769.0600000000004</v>
      </c>
      <c r="N3680">
        <v>97.081000000000003</v>
      </c>
      <c r="O3680">
        <v>127.84</v>
      </c>
      <c r="P3680">
        <v>21478.22</v>
      </c>
      <c r="Q3680">
        <v>120.3</v>
      </c>
      <c r="R3680">
        <v>1128.5899999999999</v>
      </c>
      <c r="S3680">
        <v>1649.35</v>
      </c>
      <c r="T3680">
        <v>2816.34</v>
      </c>
      <c r="U3680">
        <v>20.47</v>
      </c>
      <c r="V3680" t="s">
        <v>1</v>
      </c>
      <c r="W3680">
        <v>25.03</v>
      </c>
    </row>
    <row r="3681" spans="1:23" x14ac:dyDescent="0.2">
      <c r="A3681" s="3">
        <v>38023</v>
      </c>
      <c r="B3681">
        <v>114.45</v>
      </c>
      <c r="C3681" t="s">
        <v>1</v>
      </c>
      <c r="D3681">
        <v>464.74</v>
      </c>
      <c r="E3681">
        <v>472.22</v>
      </c>
      <c r="F3681" t="s">
        <v>1</v>
      </c>
      <c r="G3681" t="s">
        <v>1</v>
      </c>
      <c r="H3681">
        <v>391.55</v>
      </c>
      <c r="I3681">
        <v>16</v>
      </c>
      <c r="J3681" t="s">
        <v>1</v>
      </c>
      <c r="K3681" t="s">
        <v>1</v>
      </c>
      <c r="L3681" t="s">
        <v>1</v>
      </c>
      <c r="M3681">
        <v>4815.3900000000003</v>
      </c>
      <c r="N3681">
        <v>98.747</v>
      </c>
      <c r="O3681">
        <v>129.69999999999999</v>
      </c>
      <c r="P3681">
        <v>21478.22</v>
      </c>
      <c r="Q3681">
        <v>118.87</v>
      </c>
      <c r="R3681">
        <v>1142.76</v>
      </c>
      <c r="S3681">
        <v>1670.14</v>
      </c>
      <c r="T3681">
        <v>2833.63</v>
      </c>
      <c r="U3681">
        <v>20.05</v>
      </c>
      <c r="V3681" t="s">
        <v>1</v>
      </c>
      <c r="W3681">
        <v>24.92</v>
      </c>
    </row>
    <row r="3682" spans="1:23" x14ac:dyDescent="0.2">
      <c r="A3682" s="3">
        <v>38026</v>
      </c>
      <c r="B3682">
        <v>114.48</v>
      </c>
      <c r="C3682" t="s">
        <v>1</v>
      </c>
      <c r="D3682">
        <v>463.58</v>
      </c>
      <c r="E3682">
        <v>471.26</v>
      </c>
      <c r="F3682" t="s">
        <v>1</v>
      </c>
      <c r="G3682" t="s">
        <v>1</v>
      </c>
      <c r="H3682">
        <v>390.54</v>
      </c>
      <c r="I3682">
        <v>16.39</v>
      </c>
      <c r="J3682" t="s">
        <v>1</v>
      </c>
      <c r="K3682" t="s">
        <v>1</v>
      </c>
      <c r="L3682" t="s">
        <v>1</v>
      </c>
      <c r="M3682">
        <v>4819.32</v>
      </c>
      <c r="N3682">
        <v>98.426000000000002</v>
      </c>
      <c r="O3682">
        <v>129.86000000000001</v>
      </c>
      <c r="P3682">
        <v>21478.22</v>
      </c>
      <c r="Q3682">
        <v>118.37</v>
      </c>
      <c r="R3682">
        <v>1139.81</v>
      </c>
      <c r="S3682">
        <v>1666.16</v>
      </c>
      <c r="T3682">
        <v>2870.98</v>
      </c>
      <c r="U3682">
        <v>18.79</v>
      </c>
      <c r="V3682" t="s">
        <v>1</v>
      </c>
      <c r="W3682">
        <v>25.52</v>
      </c>
    </row>
    <row r="3683" spans="1:23" x14ac:dyDescent="0.2">
      <c r="A3683" s="3">
        <v>38027</v>
      </c>
      <c r="B3683">
        <v>114.85</v>
      </c>
      <c r="C3683" t="s">
        <v>1</v>
      </c>
      <c r="D3683">
        <v>465.72</v>
      </c>
      <c r="E3683">
        <v>473.51</v>
      </c>
      <c r="F3683" t="s">
        <v>1</v>
      </c>
      <c r="G3683" t="s">
        <v>1</v>
      </c>
      <c r="H3683">
        <v>392.44</v>
      </c>
      <c r="I3683">
        <v>15.94</v>
      </c>
      <c r="J3683" t="s">
        <v>1</v>
      </c>
      <c r="K3683" t="s">
        <v>1</v>
      </c>
      <c r="L3683" t="s">
        <v>1</v>
      </c>
      <c r="M3683">
        <v>4842.05</v>
      </c>
      <c r="N3683">
        <v>99.105000000000004</v>
      </c>
      <c r="O3683">
        <v>130.77000000000001</v>
      </c>
      <c r="P3683">
        <v>21478.22</v>
      </c>
      <c r="Q3683">
        <v>118.16</v>
      </c>
      <c r="R3683">
        <v>1145.54</v>
      </c>
      <c r="S3683">
        <v>1674.55</v>
      </c>
      <c r="T3683">
        <v>2880.94</v>
      </c>
      <c r="U3683">
        <v>18.600000000000001</v>
      </c>
      <c r="V3683" t="s">
        <v>1</v>
      </c>
      <c r="W3683">
        <v>25.41</v>
      </c>
    </row>
    <row r="3684" spans="1:23" x14ac:dyDescent="0.2">
      <c r="A3684" s="3">
        <v>38028</v>
      </c>
      <c r="B3684">
        <v>116.07</v>
      </c>
      <c r="C3684" t="s">
        <v>1</v>
      </c>
      <c r="D3684">
        <v>470.61</v>
      </c>
      <c r="E3684">
        <v>478.12</v>
      </c>
      <c r="F3684" t="s">
        <v>1</v>
      </c>
      <c r="G3684" t="s">
        <v>1</v>
      </c>
      <c r="H3684">
        <v>396.73</v>
      </c>
      <c r="I3684">
        <v>15.39</v>
      </c>
      <c r="J3684" t="s">
        <v>1</v>
      </c>
      <c r="K3684" t="s">
        <v>1</v>
      </c>
      <c r="L3684" t="s">
        <v>1</v>
      </c>
      <c r="M3684">
        <v>4885.22</v>
      </c>
      <c r="N3684">
        <v>100.557</v>
      </c>
      <c r="O3684">
        <v>132.52000000000001</v>
      </c>
      <c r="P3684">
        <v>21478.22</v>
      </c>
      <c r="Q3684">
        <v>117.08</v>
      </c>
      <c r="R3684">
        <v>1157.76</v>
      </c>
      <c r="S3684">
        <v>1693.03</v>
      </c>
      <c r="T3684">
        <v>2890.8</v>
      </c>
      <c r="U3684">
        <v>18.57</v>
      </c>
      <c r="V3684" t="s">
        <v>1</v>
      </c>
      <c r="W3684">
        <v>25.41</v>
      </c>
    </row>
    <row r="3685" spans="1:23" x14ac:dyDescent="0.2">
      <c r="A3685" s="3">
        <v>38029</v>
      </c>
      <c r="B3685">
        <v>115.65</v>
      </c>
      <c r="C3685" t="s">
        <v>1</v>
      </c>
      <c r="D3685">
        <v>468.4</v>
      </c>
      <c r="E3685">
        <v>476.14</v>
      </c>
      <c r="F3685" t="s">
        <v>1</v>
      </c>
      <c r="G3685" t="s">
        <v>1</v>
      </c>
      <c r="H3685">
        <v>394.81</v>
      </c>
      <c r="I3685">
        <v>15.31</v>
      </c>
      <c r="J3685" t="s">
        <v>1</v>
      </c>
      <c r="K3685" t="s">
        <v>1</v>
      </c>
      <c r="L3685" t="s">
        <v>1</v>
      </c>
      <c r="M3685">
        <v>4864.03</v>
      </c>
      <c r="N3685">
        <v>99.908000000000001</v>
      </c>
      <c r="O3685">
        <v>131.66</v>
      </c>
      <c r="P3685">
        <v>21478.22</v>
      </c>
      <c r="Q3685">
        <v>117.4</v>
      </c>
      <c r="R3685">
        <v>1152.1099999999999</v>
      </c>
      <c r="S3685">
        <v>1684.92</v>
      </c>
      <c r="T3685">
        <v>2896.25</v>
      </c>
      <c r="U3685">
        <v>18.55</v>
      </c>
      <c r="V3685" t="s">
        <v>1</v>
      </c>
      <c r="W3685">
        <v>25.62</v>
      </c>
    </row>
    <row r="3686" spans="1:23" x14ac:dyDescent="0.2">
      <c r="A3686" s="3">
        <v>38030</v>
      </c>
      <c r="B3686">
        <v>115.13</v>
      </c>
      <c r="C3686" t="s">
        <v>1</v>
      </c>
      <c r="D3686">
        <v>465.88</v>
      </c>
      <c r="E3686">
        <v>473.86</v>
      </c>
      <c r="F3686" t="s">
        <v>1</v>
      </c>
      <c r="G3686" t="s">
        <v>1</v>
      </c>
      <c r="H3686">
        <v>392.67</v>
      </c>
      <c r="I3686">
        <v>15.58</v>
      </c>
      <c r="J3686" t="s">
        <v>1</v>
      </c>
      <c r="K3686" t="s">
        <v>1</v>
      </c>
      <c r="L3686" t="s">
        <v>1</v>
      </c>
      <c r="M3686">
        <v>4846.6499999999996</v>
      </c>
      <c r="N3686">
        <v>99.177999999999997</v>
      </c>
      <c r="O3686">
        <v>130.94999999999999</v>
      </c>
      <c r="P3686">
        <v>21478.22</v>
      </c>
      <c r="Q3686">
        <v>117.74</v>
      </c>
      <c r="R3686">
        <v>1145.81</v>
      </c>
      <c r="S3686">
        <v>1675.86</v>
      </c>
      <c r="T3686">
        <v>2860.88</v>
      </c>
      <c r="U3686">
        <v>19.02</v>
      </c>
      <c r="V3686" t="s">
        <v>1</v>
      </c>
      <c r="W3686">
        <v>24.28</v>
      </c>
    </row>
    <row r="3687" spans="1:23" x14ac:dyDescent="0.2">
      <c r="A3687" s="3">
        <v>38033</v>
      </c>
      <c r="B3687">
        <v>115.13</v>
      </c>
      <c r="C3687" t="s">
        <v>1</v>
      </c>
      <c r="D3687">
        <v>465.88</v>
      </c>
      <c r="E3687">
        <v>473.86</v>
      </c>
      <c r="F3687" t="s">
        <v>1</v>
      </c>
      <c r="G3687" t="s">
        <v>1</v>
      </c>
      <c r="H3687">
        <v>392.67</v>
      </c>
      <c r="I3687">
        <v>15.58</v>
      </c>
      <c r="J3687" t="s">
        <v>1</v>
      </c>
      <c r="K3687" t="s">
        <v>1</v>
      </c>
      <c r="L3687" t="s">
        <v>1</v>
      </c>
      <c r="M3687">
        <v>4846.6499999999996</v>
      </c>
      <c r="N3687">
        <v>99.177999999999997</v>
      </c>
      <c r="O3687">
        <v>130.94999999999999</v>
      </c>
      <c r="P3687">
        <v>21478.22</v>
      </c>
      <c r="Q3687">
        <v>117.74</v>
      </c>
      <c r="R3687">
        <v>1145.81</v>
      </c>
      <c r="S3687">
        <v>1675.86</v>
      </c>
      <c r="T3687">
        <v>2877.39</v>
      </c>
      <c r="U3687">
        <v>18.37</v>
      </c>
      <c r="V3687" t="s">
        <v>1</v>
      </c>
      <c r="W3687">
        <v>24.35</v>
      </c>
    </row>
    <row r="3688" spans="1:23" x14ac:dyDescent="0.2">
      <c r="A3688" s="3">
        <v>38034</v>
      </c>
      <c r="B3688">
        <v>116.17</v>
      </c>
      <c r="C3688" t="s">
        <v>1</v>
      </c>
      <c r="D3688">
        <v>470.25</v>
      </c>
      <c r="E3688">
        <v>478.38</v>
      </c>
      <c r="F3688" t="s">
        <v>1</v>
      </c>
      <c r="G3688" t="s">
        <v>1</v>
      </c>
      <c r="H3688">
        <v>396.46</v>
      </c>
      <c r="I3688">
        <v>15.4</v>
      </c>
      <c r="J3688" t="s">
        <v>1</v>
      </c>
      <c r="K3688" t="s">
        <v>1</v>
      </c>
      <c r="L3688" t="s">
        <v>1</v>
      </c>
      <c r="M3688">
        <v>4879.22</v>
      </c>
      <c r="N3688">
        <v>100.458</v>
      </c>
      <c r="O3688">
        <v>132.26</v>
      </c>
      <c r="P3688">
        <v>21478.22</v>
      </c>
      <c r="Q3688">
        <v>117.02</v>
      </c>
      <c r="R3688">
        <v>1156.99</v>
      </c>
      <c r="S3688">
        <v>1692.22</v>
      </c>
      <c r="T3688">
        <v>2895.38</v>
      </c>
      <c r="U3688">
        <v>18.02</v>
      </c>
      <c r="V3688" t="s">
        <v>1</v>
      </c>
      <c r="W3688">
        <v>24.25</v>
      </c>
    </row>
    <row r="3689" spans="1:23" x14ac:dyDescent="0.2">
      <c r="A3689" s="3">
        <v>38035</v>
      </c>
      <c r="B3689">
        <v>115.66</v>
      </c>
      <c r="C3689" t="s">
        <v>1</v>
      </c>
      <c r="D3689">
        <v>468.2</v>
      </c>
      <c r="E3689">
        <v>476.4</v>
      </c>
      <c r="F3689" t="s">
        <v>1</v>
      </c>
      <c r="G3689" t="s">
        <v>1</v>
      </c>
      <c r="H3689">
        <v>394.74</v>
      </c>
      <c r="I3689">
        <v>15.59</v>
      </c>
      <c r="J3689" t="s">
        <v>1</v>
      </c>
      <c r="K3689" t="s">
        <v>1</v>
      </c>
      <c r="L3689" t="s">
        <v>1</v>
      </c>
      <c r="M3689">
        <v>4872.08</v>
      </c>
      <c r="N3689">
        <v>99.875</v>
      </c>
      <c r="O3689">
        <v>131.97</v>
      </c>
      <c r="P3689">
        <v>21478.22</v>
      </c>
      <c r="Q3689">
        <v>117.12</v>
      </c>
      <c r="R3689">
        <v>1151.82</v>
      </c>
      <c r="S3689">
        <v>1684.9</v>
      </c>
      <c r="T3689">
        <v>2897.59</v>
      </c>
      <c r="U3689">
        <v>17.940000000000001</v>
      </c>
      <c r="V3689" t="s">
        <v>1</v>
      </c>
      <c r="W3689">
        <v>23.46</v>
      </c>
    </row>
    <row r="3690" spans="1:23" x14ac:dyDescent="0.2">
      <c r="A3690" s="3">
        <v>38036</v>
      </c>
      <c r="B3690">
        <v>115.23</v>
      </c>
      <c r="C3690" t="s">
        <v>1</v>
      </c>
      <c r="D3690">
        <v>466.29</v>
      </c>
      <c r="E3690">
        <v>474.49</v>
      </c>
      <c r="F3690" t="s">
        <v>1</v>
      </c>
      <c r="G3690" t="s">
        <v>1</v>
      </c>
      <c r="H3690">
        <v>393.12</v>
      </c>
      <c r="I3690">
        <v>15.8</v>
      </c>
      <c r="J3690" t="s">
        <v>1</v>
      </c>
      <c r="K3690" t="s">
        <v>1</v>
      </c>
      <c r="L3690" t="s">
        <v>1</v>
      </c>
      <c r="M3690">
        <v>4872.49</v>
      </c>
      <c r="N3690">
        <v>99.325000000000003</v>
      </c>
      <c r="O3690">
        <v>131.97999999999999</v>
      </c>
      <c r="P3690">
        <v>21478.22</v>
      </c>
      <c r="Q3690">
        <v>117.66</v>
      </c>
      <c r="R3690">
        <v>1147.06</v>
      </c>
      <c r="S3690">
        <v>1678.01</v>
      </c>
      <c r="T3690">
        <v>2932.95</v>
      </c>
      <c r="U3690">
        <v>17.13</v>
      </c>
      <c r="V3690" t="s">
        <v>1</v>
      </c>
      <c r="W3690">
        <v>22.69</v>
      </c>
    </row>
    <row r="3691" spans="1:23" x14ac:dyDescent="0.2">
      <c r="A3691" s="3">
        <v>38037</v>
      </c>
      <c r="B3691">
        <v>114.88</v>
      </c>
      <c r="C3691" t="s">
        <v>1</v>
      </c>
      <c r="D3691">
        <v>465.09</v>
      </c>
      <c r="E3691">
        <v>472.42</v>
      </c>
      <c r="F3691" t="s">
        <v>1</v>
      </c>
      <c r="G3691" t="s">
        <v>1</v>
      </c>
      <c r="H3691">
        <v>391.92</v>
      </c>
      <c r="I3691">
        <v>16.04</v>
      </c>
      <c r="J3691" t="s">
        <v>1</v>
      </c>
      <c r="K3691" t="s">
        <v>1</v>
      </c>
      <c r="L3691" t="s">
        <v>1</v>
      </c>
      <c r="M3691">
        <v>4865.51</v>
      </c>
      <c r="N3691">
        <v>98.986000000000004</v>
      </c>
      <c r="O3691">
        <v>131.69</v>
      </c>
      <c r="P3691">
        <v>21478.22</v>
      </c>
      <c r="Q3691">
        <v>117.9</v>
      </c>
      <c r="R3691">
        <v>1144.1099999999999</v>
      </c>
      <c r="S3691">
        <v>1673.71</v>
      </c>
      <c r="T3691">
        <v>2904.36</v>
      </c>
      <c r="U3691">
        <v>17.96</v>
      </c>
      <c r="V3691" t="s">
        <v>1</v>
      </c>
      <c r="W3691">
        <v>22.01</v>
      </c>
    </row>
    <row r="3692" spans="1:23" x14ac:dyDescent="0.2">
      <c r="A3692" s="3">
        <v>38040</v>
      </c>
      <c r="B3692">
        <v>114.59</v>
      </c>
      <c r="C3692" t="s">
        <v>1</v>
      </c>
      <c r="D3692">
        <v>463.81</v>
      </c>
      <c r="E3692">
        <v>471.85</v>
      </c>
      <c r="F3692" t="s">
        <v>1</v>
      </c>
      <c r="G3692" t="s">
        <v>1</v>
      </c>
      <c r="H3692">
        <v>390.76</v>
      </c>
      <c r="I3692">
        <v>16.29</v>
      </c>
      <c r="J3692" t="s">
        <v>1</v>
      </c>
      <c r="K3692" t="s">
        <v>1</v>
      </c>
      <c r="L3692" t="s">
        <v>1</v>
      </c>
      <c r="M3692">
        <v>4867.95</v>
      </c>
      <c r="N3692">
        <v>98.625</v>
      </c>
      <c r="O3692">
        <v>131.79</v>
      </c>
      <c r="P3692">
        <v>21478.22</v>
      </c>
      <c r="Q3692">
        <v>118.56</v>
      </c>
      <c r="R3692">
        <v>1140.99</v>
      </c>
      <c r="S3692">
        <v>1669.2</v>
      </c>
      <c r="T3692">
        <v>2907.46</v>
      </c>
      <c r="U3692">
        <v>18.47</v>
      </c>
      <c r="V3692" t="s">
        <v>1</v>
      </c>
      <c r="W3692">
        <v>22.36</v>
      </c>
    </row>
    <row r="3693" spans="1:23" x14ac:dyDescent="0.2">
      <c r="A3693" s="3">
        <v>38041</v>
      </c>
      <c r="B3693">
        <v>114.39</v>
      </c>
      <c r="C3693" t="s">
        <v>1</v>
      </c>
      <c r="D3693">
        <v>462.96</v>
      </c>
      <c r="E3693">
        <v>471.37</v>
      </c>
      <c r="F3693" t="s">
        <v>1</v>
      </c>
      <c r="G3693" t="s">
        <v>1</v>
      </c>
      <c r="H3693">
        <v>389.99</v>
      </c>
      <c r="I3693">
        <v>15.9</v>
      </c>
      <c r="J3693" t="s">
        <v>1</v>
      </c>
      <c r="K3693" t="s">
        <v>1</v>
      </c>
      <c r="L3693" t="s">
        <v>1</v>
      </c>
      <c r="M3693">
        <v>4863.79</v>
      </c>
      <c r="N3693">
        <v>98.402000000000001</v>
      </c>
      <c r="O3693">
        <v>131.62</v>
      </c>
      <c r="P3693">
        <v>21478.22</v>
      </c>
      <c r="Q3693">
        <v>118.6</v>
      </c>
      <c r="R3693">
        <v>1139.0899999999999</v>
      </c>
      <c r="S3693">
        <v>1666.42</v>
      </c>
      <c r="T3693">
        <v>2866.04</v>
      </c>
      <c r="U3693">
        <v>19.47</v>
      </c>
      <c r="V3693" t="s">
        <v>1</v>
      </c>
      <c r="W3693">
        <v>23.36</v>
      </c>
    </row>
    <row r="3694" spans="1:23" x14ac:dyDescent="0.2">
      <c r="A3694" s="3">
        <v>38042</v>
      </c>
      <c r="B3694">
        <v>114.87</v>
      </c>
      <c r="C3694" t="s">
        <v>1</v>
      </c>
      <c r="D3694">
        <v>464.79</v>
      </c>
      <c r="E3694">
        <v>472.94</v>
      </c>
      <c r="F3694" t="s">
        <v>1</v>
      </c>
      <c r="G3694" t="s">
        <v>1</v>
      </c>
      <c r="H3694">
        <v>391.35</v>
      </c>
      <c r="I3694">
        <v>14.93</v>
      </c>
      <c r="J3694" t="s">
        <v>1</v>
      </c>
      <c r="K3694" t="s">
        <v>1</v>
      </c>
      <c r="L3694" t="s">
        <v>1</v>
      </c>
      <c r="M3694">
        <v>4878.92</v>
      </c>
      <c r="N3694">
        <v>98.962000000000003</v>
      </c>
      <c r="O3694">
        <v>132.22999999999999</v>
      </c>
      <c r="P3694">
        <v>21478.22</v>
      </c>
      <c r="Q3694">
        <v>117.47</v>
      </c>
      <c r="R3694">
        <v>1143.67</v>
      </c>
      <c r="S3694">
        <v>1673.34</v>
      </c>
      <c r="T3694">
        <v>2872.48</v>
      </c>
      <c r="U3694">
        <v>18.809999999999999</v>
      </c>
      <c r="V3694" t="s">
        <v>1</v>
      </c>
      <c r="W3694">
        <v>23.75</v>
      </c>
    </row>
    <row r="3695" spans="1:23" x14ac:dyDescent="0.2">
      <c r="A3695" s="3">
        <v>38043</v>
      </c>
      <c r="B3695">
        <v>114.94</v>
      </c>
      <c r="C3695" t="s">
        <v>1</v>
      </c>
      <c r="D3695">
        <v>465.39</v>
      </c>
      <c r="E3695">
        <v>473.44</v>
      </c>
      <c r="F3695" t="s">
        <v>1</v>
      </c>
      <c r="G3695" t="s">
        <v>1</v>
      </c>
      <c r="H3695">
        <v>391.74</v>
      </c>
      <c r="I3695">
        <v>14.83</v>
      </c>
      <c r="J3695" t="s">
        <v>1</v>
      </c>
      <c r="K3695" t="s">
        <v>1</v>
      </c>
      <c r="L3695" t="s">
        <v>1</v>
      </c>
      <c r="M3695">
        <v>4886.58</v>
      </c>
      <c r="N3695">
        <v>99.149000000000001</v>
      </c>
      <c r="O3695">
        <v>132.54</v>
      </c>
      <c r="P3695">
        <v>21478.22</v>
      </c>
      <c r="Q3695">
        <v>117.58</v>
      </c>
      <c r="R3695">
        <v>1144.9100000000001</v>
      </c>
      <c r="S3695">
        <v>1675.63</v>
      </c>
      <c r="T3695">
        <v>2883.54</v>
      </c>
      <c r="U3695">
        <v>18.46</v>
      </c>
      <c r="V3695" t="s">
        <v>1</v>
      </c>
      <c r="W3695">
        <v>23.13</v>
      </c>
    </row>
    <row r="3696" spans="1:23" x14ac:dyDescent="0.2">
      <c r="A3696" s="3">
        <v>38044</v>
      </c>
      <c r="B3696">
        <v>115.02</v>
      </c>
      <c r="C3696" t="s">
        <v>1</v>
      </c>
      <c r="D3696">
        <v>465.38</v>
      </c>
      <c r="E3696">
        <v>473.56</v>
      </c>
      <c r="F3696" t="s">
        <v>1</v>
      </c>
      <c r="G3696" t="s">
        <v>1</v>
      </c>
      <c r="H3696">
        <v>391.67</v>
      </c>
      <c r="I3696">
        <v>14.55</v>
      </c>
      <c r="J3696" t="s">
        <v>1</v>
      </c>
      <c r="K3696" t="s">
        <v>1</v>
      </c>
      <c r="L3696" t="s">
        <v>1</v>
      </c>
      <c r="M3696">
        <v>4921.16</v>
      </c>
      <c r="N3696">
        <v>99.153999999999996</v>
      </c>
      <c r="O3696">
        <v>133.94</v>
      </c>
      <c r="P3696">
        <v>21478.22</v>
      </c>
      <c r="Q3696">
        <v>116.49</v>
      </c>
      <c r="R3696">
        <v>1144.94</v>
      </c>
      <c r="S3696">
        <v>1675.7</v>
      </c>
      <c r="T3696">
        <v>2893.18</v>
      </c>
      <c r="U3696">
        <v>18.059999999999999</v>
      </c>
      <c r="V3696" t="s">
        <v>1</v>
      </c>
      <c r="W3696">
        <v>24.41</v>
      </c>
    </row>
    <row r="3697" spans="1:23" x14ac:dyDescent="0.2">
      <c r="A3697" s="3">
        <v>38047</v>
      </c>
      <c r="B3697">
        <v>116.16</v>
      </c>
      <c r="C3697" t="s">
        <v>1</v>
      </c>
      <c r="D3697">
        <v>469.82</v>
      </c>
      <c r="E3697">
        <v>476.7</v>
      </c>
      <c r="F3697" t="s">
        <v>1</v>
      </c>
      <c r="G3697" t="s">
        <v>1</v>
      </c>
      <c r="H3697">
        <v>395.37</v>
      </c>
      <c r="I3697">
        <v>14.44</v>
      </c>
      <c r="J3697" t="s">
        <v>1</v>
      </c>
      <c r="K3697" t="s">
        <v>1</v>
      </c>
      <c r="L3697" t="s">
        <v>1</v>
      </c>
      <c r="M3697">
        <v>4968.03</v>
      </c>
      <c r="N3697">
        <v>100.514</v>
      </c>
      <c r="O3697">
        <v>135.85</v>
      </c>
      <c r="P3697">
        <v>22268.34</v>
      </c>
      <c r="Q3697">
        <v>115.65</v>
      </c>
      <c r="R3697">
        <v>1155.96</v>
      </c>
      <c r="S3697">
        <v>1691.9</v>
      </c>
      <c r="T3697">
        <v>2918.56</v>
      </c>
      <c r="U3697">
        <v>17.63</v>
      </c>
      <c r="V3697" t="s">
        <v>1</v>
      </c>
      <c r="W3697">
        <v>26.3</v>
      </c>
    </row>
    <row r="3698" spans="1:23" x14ac:dyDescent="0.2">
      <c r="A3698" s="3">
        <v>38048</v>
      </c>
      <c r="B3698">
        <v>115.48</v>
      </c>
      <c r="C3698" t="s">
        <v>1</v>
      </c>
      <c r="D3698">
        <v>467.08</v>
      </c>
      <c r="E3698">
        <v>474.89</v>
      </c>
      <c r="F3698" t="s">
        <v>1</v>
      </c>
      <c r="G3698" t="s">
        <v>1</v>
      </c>
      <c r="H3698">
        <v>393.02</v>
      </c>
      <c r="I3698">
        <v>14.86</v>
      </c>
      <c r="J3698" t="s">
        <v>1</v>
      </c>
      <c r="K3698" t="s">
        <v>1</v>
      </c>
      <c r="L3698" t="s">
        <v>1</v>
      </c>
      <c r="M3698">
        <v>4944.2700000000004</v>
      </c>
      <c r="N3698">
        <v>99.653000000000006</v>
      </c>
      <c r="O3698">
        <v>134.87</v>
      </c>
      <c r="P3698">
        <v>22268.34</v>
      </c>
      <c r="Q3698">
        <v>115.56</v>
      </c>
      <c r="R3698">
        <v>1149.0999999999999</v>
      </c>
      <c r="S3698">
        <v>1681.88</v>
      </c>
      <c r="T3698">
        <v>2946.62</v>
      </c>
      <c r="U3698">
        <v>17.350000000000001</v>
      </c>
      <c r="V3698" t="s">
        <v>1</v>
      </c>
      <c r="W3698">
        <v>26.27</v>
      </c>
    </row>
    <row r="3699" spans="1:23" x14ac:dyDescent="0.2">
      <c r="A3699" s="3">
        <v>38049</v>
      </c>
      <c r="B3699">
        <v>115.69</v>
      </c>
      <c r="C3699" t="s">
        <v>1</v>
      </c>
      <c r="D3699">
        <v>467.98</v>
      </c>
      <c r="E3699">
        <v>475.61</v>
      </c>
      <c r="F3699" t="s">
        <v>1</v>
      </c>
      <c r="G3699" t="s">
        <v>1</v>
      </c>
      <c r="H3699">
        <v>393.78</v>
      </c>
      <c r="I3699">
        <v>14.55</v>
      </c>
      <c r="J3699" t="s">
        <v>1</v>
      </c>
      <c r="K3699" t="s">
        <v>1</v>
      </c>
      <c r="L3699" t="s">
        <v>1</v>
      </c>
      <c r="M3699">
        <v>4963.9399999999996</v>
      </c>
      <c r="N3699">
        <v>99.938000000000002</v>
      </c>
      <c r="O3699">
        <v>135.68</v>
      </c>
      <c r="P3699">
        <v>22268.34</v>
      </c>
      <c r="Q3699">
        <v>115.66</v>
      </c>
      <c r="R3699">
        <v>1151.04</v>
      </c>
      <c r="S3699">
        <v>1685.17</v>
      </c>
      <c r="T3699">
        <v>2926.79</v>
      </c>
      <c r="U3699">
        <v>17.670000000000002</v>
      </c>
      <c r="V3699" t="s">
        <v>1</v>
      </c>
      <c r="W3699">
        <v>26.19</v>
      </c>
    </row>
    <row r="3700" spans="1:23" x14ac:dyDescent="0.2">
      <c r="A3700" s="3">
        <v>38050</v>
      </c>
      <c r="B3700">
        <v>115.99</v>
      </c>
      <c r="C3700" t="s">
        <v>1</v>
      </c>
      <c r="D3700">
        <v>469.54</v>
      </c>
      <c r="E3700">
        <v>476.76</v>
      </c>
      <c r="F3700" t="s">
        <v>1</v>
      </c>
      <c r="G3700" t="s">
        <v>1</v>
      </c>
      <c r="H3700">
        <v>395.06</v>
      </c>
      <c r="I3700">
        <v>14.4</v>
      </c>
      <c r="J3700" t="s">
        <v>1</v>
      </c>
      <c r="K3700" t="s">
        <v>1</v>
      </c>
      <c r="L3700" t="s">
        <v>1</v>
      </c>
      <c r="M3700">
        <v>4964.43</v>
      </c>
      <c r="N3700">
        <v>100.42</v>
      </c>
      <c r="O3700">
        <v>135.69</v>
      </c>
      <c r="P3700">
        <v>22268.34</v>
      </c>
      <c r="Q3700">
        <v>114.94</v>
      </c>
      <c r="R3700">
        <v>1154.8800000000001</v>
      </c>
      <c r="S3700">
        <v>1690.83</v>
      </c>
      <c r="T3700">
        <v>2952.61</v>
      </c>
      <c r="U3700">
        <v>17.3</v>
      </c>
      <c r="V3700" t="s">
        <v>1</v>
      </c>
      <c r="W3700">
        <v>25.79</v>
      </c>
    </row>
    <row r="3701" spans="1:23" x14ac:dyDescent="0.2">
      <c r="A3701" s="3">
        <v>38051</v>
      </c>
      <c r="B3701">
        <v>116.38</v>
      </c>
      <c r="C3701" t="s">
        <v>1</v>
      </c>
      <c r="D3701">
        <v>470.32</v>
      </c>
      <c r="E3701">
        <v>477.43</v>
      </c>
      <c r="F3701" t="s">
        <v>1</v>
      </c>
      <c r="G3701" t="s">
        <v>1</v>
      </c>
      <c r="H3701">
        <v>395.68</v>
      </c>
      <c r="I3701">
        <v>14.48</v>
      </c>
      <c r="J3701" t="s">
        <v>1</v>
      </c>
      <c r="K3701" t="s">
        <v>1</v>
      </c>
      <c r="L3701" t="s">
        <v>1</v>
      </c>
      <c r="M3701">
        <v>5005.01</v>
      </c>
      <c r="N3701">
        <v>100.67</v>
      </c>
      <c r="O3701">
        <v>137.35</v>
      </c>
      <c r="P3701">
        <v>22268.34</v>
      </c>
      <c r="Q3701">
        <v>114.93</v>
      </c>
      <c r="R3701">
        <v>1156.8699999999999</v>
      </c>
      <c r="S3701">
        <v>1693.76</v>
      </c>
      <c r="T3701">
        <v>2945.63</v>
      </c>
      <c r="U3701">
        <v>17.04</v>
      </c>
      <c r="V3701" t="s">
        <v>1</v>
      </c>
      <c r="W3701">
        <v>24.83</v>
      </c>
    </row>
    <row r="3702" spans="1:23" x14ac:dyDescent="0.2">
      <c r="A3702" s="3">
        <v>38054</v>
      </c>
      <c r="B3702">
        <v>114.96</v>
      </c>
      <c r="C3702" t="s">
        <v>1</v>
      </c>
      <c r="D3702">
        <v>466.46</v>
      </c>
      <c r="E3702">
        <v>474.64</v>
      </c>
      <c r="F3702" t="s">
        <v>1</v>
      </c>
      <c r="G3702" t="s">
        <v>1</v>
      </c>
      <c r="H3702">
        <v>392.47</v>
      </c>
      <c r="I3702">
        <v>15.79</v>
      </c>
      <c r="J3702" t="s">
        <v>1</v>
      </c>
      <c r="K3702" t="s">
        <v>1</v>
      </c>
      <c r="L3702" t="s">
        <v>1</v>
      </c>
      <c r="M3702">
        <v>4997.9399999999996</v>
      </c>
      <c r="N3702">
        <v>99.445999999999998</v>
      </c>
      <c r="O3702">
        <v>137.06</v>
      </c>
      <c r="P3702">
        <v>22268.34</v>
      </c>
      <c r="Q3702">
        <v>116.08</v>
      </c>
      <c r="R3702">
        <v>1147.21</v>
      </c>
      <c r="S3702">
        <v>1679.74</v>
      </c>
      <c r="T3702">
        <v>2959.71</v>
      </c>
      <c r="U3702">
        <v>17.079999999999998</v>
      </c>
      <c r="V3702" t="s">
        <v>1</v>
      </c>
      <c r="W3702">
        <v>25.4</v>
      </c>
    </row>
    <row r="3703" spans="1:23" x14ac:dyDescent="0.2">
      <c r="A3703" s="3">
        <v>38055</v>
      </c>
      <c r="B3703">
        <v>114.5</v>
      </c>
      <c r="C3703" t="s">
        <v>1</v>
      </c>
      <c r="D3703">
        <v>463.76</v>
      </c>
      <c r="E3703">
        <v>472.54</v>
      </c>
      <c r="F3703" t="s">
        <v>1</v>
      </c>
      <c r="G3703" t="s">
        <v>1</v>
      </c>
      <c r="H3703">
        <v>390.27</v>
      </c>
      <c r="I3703">
        <v>16.600000000000001</v>
      </c>
      <c r="J3703" t="s">
        <v>1</v>
      </c>
      <c r="K3703" t="s">
        <v>1</v>
      </c>
      <c r="L3703" t="s">
        <v>1</v>
      </c>
      <c r="M3703">
        <v>4985.51</v>
      </c>
      <c r="N3703">
        <v>98.596999999999994</v>
      </c>
      <c r="O3703">
        <v>136.54</v>
      </c>
      <c r="P3703">
        <v>22268.34</v>
      </c>
      <c r="Q3703">
        <v>117.48</v>
      </c>
      <c r="R3703">
        <v>1140.58</v>
      </c>
      <c r="S3703">
        <v>1670.07</v>
      </c>
      <c r="T3703">
        <v>2923.05</v>
      </c>
      <c r="U3703">
        <v>18.86</v>
      </c>
      <c r="V3703" t="s">
        <v>1</v>
      </c>
      <c r="W3703">
        <v>24.29</v>
      </c>
    </row>
    <row r="3704" spans="1:23" x14ac:dyDescent="0.2">
      <c r="A3704" s="3">
        <v>38056</v>
      </c>
      <c r="B3704">
        <v>112.58</v>
      </c>
      <c r="C3704" t="s">
        <v>1</v>
      </c>
      <c r="D3704">
        <v>457.13</v>
      </c>
      <c r="E3704">
        <v>467.13</v>
      </c>
      <c r="F3704" t="s">
        <v>1</v>
      </c>
      <c r="G3704" t="s">
        <v>1</v>
      </c>
      <c r="H3704">
        <v>385.08</v>
      </c>
      <c r="I3704">
        <v>18.670000000000002</v>
      </c>
      <c r="J3704" t="s">
        <v>1</v>
      </c>
      <c r="K3704" t="s">
        <v>1</v>
      </c>
      <c r="L3704" t="s">
        <v>1</v>
      </c>
      <c r="M3704">
        <v>4949.84</v>
      </c>
      <c r="N3704">
        <v>96.445999999999998</v>
      </c>
      <c r="O3704">
        <v>135.07</v>
      </c>
      <c r="P3704">
        <v>22268.34</v>
      </c>
      <c r="Q3704">
        <v>119.37</v>
      </c>
      <c r="R3704">
        <v>1123.8900000000001</v>
      </c>
      <c r="S3704">
        <v>1645.79</v>
      </c>
      <c r="T3704">
        <v>2922.68</v>
      </c>
      <c r="U3704">
        <v>18.690000000000001</v>
      </c>
      <c r="V3704" t="s">
        <v>1</v>
      </c>
      <c r="W3704">
        <v>24.2</v>
      </c>
    </row>
    <row r="3705" spans="1:23" x14ac:dyDescent="0.2">
      <c r="A3705" s="3">
        <v>38057</v>
      </c>
      <c r="B3705">
        <v>111.12</v>
      </c>
      <c r="C3705" t="s">
        <v>1</v>
      </c>
      <c r="D3705">
        <v>450.55</v>
      </c>
      <c r="E3705">
        <v>462.84</v>
      </c>
      <c r="F3705" t="s">
        <v>1</v>
      </c>
      <c r="G3705" t="s">
        <v>1</v>
      </c>
      <c r="H3705">
        <v>380.12</v>
      </c>
      <c r="I3705">
        <v>20.67</v>
      </c>
      <c r="J3705" t="s">
        <v>1</v>
      </c>
      <c r="K3705" t="s">
        <v>1</v>
      </c>
      <c r="L3705" t="s">
        <v>1</v>
      </c>
      <c r="M3705">
        <v>4871.79</v>
      </c>
      <c r="N3705">
        <v>94.305000000000007</v>
      </c>
      <c r="O3705">
        <v>131.88</v>
      </c>
      <c r="P3705">
        <v>22268.34</v>
      </c>
      <c r="Q3705">
        <v>121.72</v>
      </c>
      <c r="R3705">
        <v>1106.78</v>
      </c>
      <c r="S3705">
        <v>1621.21</v>
      </c>
      <c r="T3705">
        <v>2834.02</v>
      </c>
      <c r="U3705">
        <v>23.22</v>
      </c>
      <c r="V3705" t="s">
        <v>1</v>
      </c>
      <c r="W3705">
        <v>24.01</v>
      </c>
    </row>
    <row r="3706" spans="1:23" x14ac:dyDescent="0.2">
      <c r="A3706" s="3">
        <v>38058</v>
      </c>
      <c r="B3706">
        <v>112.58</v>
      </c>
      <c r="C3706" t="s">
        <v>1</v>
      </c>
      <c r="D3706">
        <v>455.92</v>
      </c>
      <c r="E3706">
        <v>465.95</v>
      </c>
      <c r="F3706" t="s">
        <v>1</v>
      </c>
      <c r="G3706" t="s">
        <v>1</v>
      </c>
      <c r="H3706">
        <v>383.71</v>
      </c>
      <c r="I3706">
        <v>18.3</v>
      </c>
      <c r="J3706" t="s">
        <v>1</v>
      </c>
      <c r="K3706" t="s">
        <v>1</v>
      </c>
      <c r="L3706" t="s">
        <v>1</v>
      </c>
      <c r="M3706">
        <v>4911.32</v>
      </c>
      <c r="N3706">
        <v>96.054000000000002</v>
      </c>
      <c r="O3706">
        <v>133.47999999999999</v>
      </c>
      <c r="P3706">
        <v>22268.34</v>
      </c>
      <c r="Q3706">
        <v>119.2</v>
      </c>
      <c r="R3706">
        <v>1120.57</v>
      </c>
      <c r="S3706">
        <v>1641.42</v>
      </c>
      <c r="T3706">
        <v>2834.03</v>
      </c>
      <c r="U3706">
        <v>24.65</v>
      </c>
      <c r="V3706" t="s">
        <v>1</v>
      </c>
      <c r="W3706">
        <v>25.55</v>
      </c>
    </row>
    <row r="3707" spans="1:23" x14ac:dyDescent="0.2">
      <c r="A3707" s="3">
        <v>38061</v>
      </c>
      <c r="B3707">
        <v>111.2</v>
      </c>
      <c r="C3707" t="s">
        <v>1</v>
      </c>
      <c r="D3707">
        <v>449.44</v>
      </c>
      <c r="E3707">
        <v>461.58</v>
      </c>
      <c r="F3707" t="s">
        <v>1</v>
      </c>
      <c r="G3707" t="s">
        <v>1</v>
      </c>
      <c r="H3707">
        <v>378.7</v>
      </c>
      <c r="I3707">
        <v>21.13</v>
      </c>
      <c r="J3707" t="s">
        <v>1</v>
      </c>
      <c r="K3707" t="s">
        <v>1</v>
      </c>
      <c r="L3707" t="s">
        <v>1</v>
      </c>
      <c r="M3707">
        <v>4869.13</v>
      </c>
      <c r="N3707">
        <v>94.123000000000005</v>
      </c>
      <c r="O3707">
        <v>131.75</v>
      </c>
      <c r="P3707">
        <v>22268.34</v>
      </c>
      <c r="Q3707">
        <v>122.49</v>
      </c>
      <c r="R3707">
        <v>1104.49</v>
      </c>
      <c r="S3707">
        <v>1617.91</v>
      </c>
      <c r="T3707">
        <v>2756.13</v>
      </c>
      <c r="U3707">
        <v>28.77</v>
      </c>
      <c r="V3707" t="s">
        <v>1</v>
      </c>
      <c r="W3707">
        <v>25.31</v>
      </c>
    </row>
    <row r="3708" spans="1:23" x14ac:dyDescent="0.2">
      <c r="A3708" s="3">
        <v>38062</v>
      </c>
      <c r="B3708">
        <v>111.79</v>
      </c>
      <c r="C3708" t="s">
        <v>1</v>
      </c>
      <c r="D3708">
        <v>451.84</v>
      </c>
      <c r="E3708">
        <v>463.01</v>
      </c>
      <c r="F3708" t="s">
        <v>1</v>
      </c>
      <c r="G3708" t="s">
        <v>1</v>
      </c>
      <c r="H3708">
        <v>380.21</v>
      </c>
      <c r="I3708">
        <v>20.34</v>
      </c>
      <c r="J3708" t="s">
        <v>1</v>
      </c>
      <c r="K3708" t="s">
        <v>1</v>
      </c>
      <c r="L3708" t="s">
        <v>1</v>
      </c>
      <c r="M3708">
        <v>4890.33</v>
      </c>
      <c r="N3708">
        <v>94.793000000000006</v>
      </c>
      <c r="O3708">
        <v>132.61000000000001</v>
      </c>
      <c r="P3708">
        <v>22268.34</v>
      </c>
      <c r="Q3708">
        <v>122.66</v>
      </c>
      <c r="R3708">
        <v>1110.7</v>
      </c>
      <c r="S3708">
        <v>1627.03</v>
      </c>
      <c r="T3708">
        <v>2773.18</v>
      </c>
      <c r="U3708">
        <v>27.89</v>
      </c>
      <c r="V3708" t="s">
        <v>1</v>
      </c>
      <c r="W3708">
        <v>25.55</v>
      </c>
    </row>
    <row r="3709" spans="1:23" x14ac:dyDescent="0.2">
      <c r="A3709" s="3">
        <v>38063</v>
      </c>
      <c r="B3709">
        <v>113.04</v>
      </c>
      <c r="C3709" t="s">
        <v>1</v>
      </c>
      <c r="D3709">
        <v>457.1</v>
      </c>
      <c r="E3709">
        <v>466</v>
      </c>
      <c r="F3709" t="s">
        <v>1</v>
      </c>
      <c r="G3709" t="s">
        <v>1</v>
      </c>
      <c r="H3709">
        <v>384.52</v>
      </c>
      <c r="I3709">
        <v>18.11</v>
      </c>
      <c r="J3709" t="s">
        <v>1</v>
      </c>
      <c r="K3709" t="s">
        <v>1</v>
      </c>
      <c r="L3709" t="s">
        <v>1</v>
      </c>
      <c r="M3709">
        <v>4946.6099999999997</v>
      </c>
      <c r="N3709">
        <v>96.14</v>
      </c>
      <c r="O3709">
        <v>134.9</v>
      </c>
      <c r="P3709">
        <v>22268.34</v>
      </c>
      <c r="Q3709">
        <v>120.02</v>
      </c>
      <c r="R3709">
        <v>1123.75</v>
      </c>
      <c r="S3709">
        <v>1646.29</v>
      </c>
      <c r="T3709">
        <v>2821.8</v>
      </c>
      <c r="U3709">
        <v>24.41</v>
      </c>
      <c r="V3709" t="s">
        <v>1</v>
      </c>
      <c r="W3709">
        <v>24.94</v>
      </c>
    </row>
    <row r="3710" spans="1:23" x14ac:dyDescent="0.2">
      <c r="A3710" s="3">
        <v>38064</v>
      </c>
      <c r="B3710">
        <v>113.07</v>
      </c>
      <c r="C3710" t="s">
        <v>1</v>
      </c>
      <c r="D3710">
        <v>456.46</v>
      </c>
      <c r="E3710">
        <v>465.11</v>
      </c>
      <c r="F3710" t="s">
        <v>1</v>
      </c>
      <c r="G3710" t="s">
        <v>1</v>
      </c>
      <c r="H3710">
        <v>383.98</v>
      </c>
      <c r="I3710">
        <v>18.53</v>
      </c>
      <c r="J3710" t="s">
        <v>1</v>
      </c>
      <c r="K3710" t="s">
        <v>1</v>
      </c>
      <c r="L3710" t="s">
        <v>1</v>
      </c>
      <c r="M3710">
        <v>4945.4399999999996</v>
      </c>
      <c r="N3710">
        <v>96.004000000000005</v>
      </c>
      <c r="O3710">
        <v>134.85</v>
      </c>
      <c r="P3710">
        <v>22268.34</v>
      </c>
      <c r="Q3710">
        <v>121.14</v>
      </c>
      <c r="R3710">
        <v>1122.32</v>
      </c>
      <c r="S3710">
        <v>1644.21</v>
      </c>
      <c r="T3710">
        <v>2761.66</v>
      </c>
      <c r="U3710">
        <v>26.51</v>
      </c>
      <c r="V3710" t="s">
        <v>1</v>
      </c>
      <c r="W3710">
        <v>25.34</v>
      </c>
    </row>
    <row r="3711" spans="1:23" x14ac:dyDescent="0.2">
      <c r="A3711" s="3">
        <v>38065</v>
      </c>
      <c r="B3711">
        <v>111.06</v>
      </c>
      <c r="C3711" t="s">
        <v>1</v>
      </c>
      <c r="D3711">
        <v>452.18</v>
      </c>
      <c r="E3711">
        <v>460.88</v>
      </c>
      <c r="F3711" t="s">
        <v>1</v>
      </c>
      <c r="G3711" t="s">
        <v>1</v>
      </c>
      <c r="H3711">
        <v>380.09</v>
      </c>
      <c r="I3711">
        <v>19.149999999999999</v>
      </c>
      <c r="J3711" t="s">
        <v>1</v>
      </c>
      <c r="K3711" t="s">
        <v>1</v>
      </c>
      <c r="L3711" t="s">
        <v>1</v>
      </c>
      <c r="M3711">
        <v>4911.2700000000004</v>
      </c>
      <c r="N3711">
        <v>94.777000000000001</v>
      </c>
      <c r="O3711">
        <v>133.46</v>
      </c>
      <c r="P3711">
        <v>22268.34</v>
      </c>
      <c r="Q3711">
        <v>122.87</v>
      </c>
      <c r="R3711">
        <v>1109.78</v>
      </c>
      <c r="S3711">
        <v>1625.84</v>
      </c>
      <c r="T3711">
        <v>2769.86</v>
      </c>
      <c r="U3711">
        <v>26</v>
      </c>
      <c r="V3711" t="s">
        <v>1</v>
      </c>
      <c r="W3711">
        <v>25.29</v>
      </c>
    </row>
    <row r="3712" spans="1:23" x14ac:dyDescent="0.2">
      <c r="A3712" s="3">
        <v>38068</v>
      </c>
      <c r="B3712">
        <v>109.65</v>
      </c>
      <c r="C3712" t="s">
        <v>1</v>
      </c>
      <c r="D3712">
        <v>448.63</v>
      </c>
      <c r="E3712">
        <v>456.6</v>
      </c>
      <c r="F3712" t="s">
        <v>1</v>
      </c>
      <c r="G3712" t="s">
        <v>1</v>
      </c>
      <c r="H3712">
        <v>376.51</v>
      </c>
      <c r="I3712">
        <v>21.58</v>
      </c>
      <c r="J3712" t="s">
        <v>1</v>
      </c>
      <c r="K3712" t="s">
        <v>1</v>
      </c>
      <c r="L3712" t="s">
        <v>1</v>
      </c>
      <c r="M3712">
        <v>4860.62</v>
      </c>
      <c r="N3712">
        <v>93.415000000000006</v>
      </c>
      <c r="O3712">
        <v>131.52000000000001</v>
      </c>
      <c r="P3712">
        <v>22268.34</v>
      </c>
      <c r="Q3712">
        <v>124.35</v>
      </c>
      <c r="R3712">
        <v>1095.4000000000001</v>
      </c>
      <c r="S3712">
        <v>1604.8</v>
      </c>
      <c r="T3712">
        <v>2712.11</v>
      </c>
      <c r="U3712">
        <v>31.74</v>
      </c>
      <c r="V3712" t="s">
        <v>1</v>
      </c>
      <c r="W3712">
        <v>25.46</v>
      </c>
    </row>
    <row r="3713" spans="1:23" x14ac:dyDescent="0.2">
      <c r="A3713" s="3">
        <v>38069</v>
      </c>
      <c r="B3713">
        <v>109.46</v>
      </c>
      <c r="C3713" t="s">
        <v>1</v>
      </c>
      <c r="D3713">
        <v>447.78</v>
      </c>
      <c r="E3713">
        <v>456.21</v>
      </c>
      <c r="F3713" t="s">
        <v>1</v>
      </c>
      <c r="G3713" t="s">
        <v>1</v>
      </c>
      <c r="H3713">
        <v>375.57</v>
      </c>
      <c r="I3713">
        <v>20.67</v>
      </c>
      <c r="J3713" t="s">
        <v>1</v>
      </c>
      <c r="K3713" t="s">
        <v>1</v>
      </c>
      <c r="L3713" t="s">
        <v>1</v>
      </c>
      <c r="M3713">
        <v>4857.95</v>
      </c>
      <c r="N3713">
        <v>93.272000000000006</v>
      </c>
      <c r="O3713">
        <v>131.41</v>
      </c>
      <c r="P3713">
        <v>22268.34</v>
      </c>
      <c r="Q3713">
        <v>124.31</v>
      </c>
      <c r="R3713">
        <v>1093.95</v>
      </c>
      <c r="S3713">
        <v>1602.67</v>
      </c>
      <c r="T3713">
        <v>2713.68</v>
      </c>
      <c r="U3713">
        <v>29.19</v>
      </c>
      <c r="V3713" t="s">
        <v>1</v>
      </c>
      <c r="W3713">
        <v>26.01</v>
      </c>
    </row>
    <row r="3714" spans="1:23" x14ac:dyDescent="0.2">
      <c r="A3714" s="3">
        <v>38070</v>
      </c>
      <c r="B3714">
        <v>109.55</v>
      </c>
      <c r="C3714" t="s">
        <v>1</v>
      </c>
      <c r="D3714">
        <v>446.87</v>
      </c>
      <c r="E3714">
        <v>455.6</v>
      </c>
      <c r="F3714" t="s">
        <v>1</v>
      </c>
      <c r="G3714" t="s">
        <v>1</v>
      </c>
      <c r="H3714">
        <v>374.66</v>
      </c>
      <c r="I3714">
        <v>19.809999999999999</v>
      </c>
      <c r="J3714" t="s">
        <v>1</v>
      </c>
      <c r="K3714" t="s">
        <v>1</v>
      </c>
      <c r="L3714" t="s">
        <v>1</v>
      </c>
      <c r="M3714">
        <v>4830.26</v>
      </c>
      <c r="N3714">
        <v>93.024000000000001</v>
      </c>
      <c r="O3714">
        <v>130.33000000000001</v>
      </c>
      <c r="P3714">
        <v>22268.34</v>
      </c>
      <c r="Q3714">
        <v>124.75</v>
      </c>
      <c r="R3714">
        <v>1091.33</v>
      </c>
      <c r="S3714">
        <v>1598.85</v>
      </c>
      <c r="T3714">
        <v>2702.05</v>
      </c>
      <c r="U3714">
        <v>28.37</v>
      </c>
      <c r="V3714" t="s">
        <v>1</v>
      </c>
      <c r="W3714">
        <v>26.55</v>
      </c>
    </row>
    <row r="3715" spans="1:23" x14ac:dyDescent="0.2">
      <c r="A3715" s="3">
        <v>38071</v>
      </c>
      <c r="B3715">
        <v>111</v>
      </c>
      <c r="C3715" t="s">
        <v>1</v>
      </c>
      <c r="D3715">
        <v>451.33</v>
      </c>
      <c r="E3715">
        <v>461.42</v>
      </c>
      <c r="F3715" t="s">
        <v>1</v>
      </c>
      <c r="G3715" t="s">
        <v>1</v>
      </c>
      <c r="H3715">
        <v>379.13</v>
      </c>
      <c r="I3715">
        <v>17.88</v>
      </c>
      <c r="J3715" t="s">
        <v>1</v>
      </c>
      <c r="K3715" t="s">
        <v>1</v>
      </c>
      <c r="L3715" t="s">
        <v>1</v>
      </c>
      <c r="M3715">
        <v>4868.0600000000004</v>
      </c>
      <c r="N3715">
        <v>94.656000000000006</v>
      </c>
      <c r="O3715">
        <v>131.74</v>
      </c>
      <c r="P3715">
        <v>22268.34</v>
      </c>
      <c r="Q3715">
        <v>123.17</v>
      </c>
      <c r="R3715">
        <v>1109.19</v>
      </c>
      <c r="S3715">
        <v>1625.01</v>
      </c>
      <c r="T3715">
        <v>2752.43</v>
      </c>
      <c r="U3715">
        <v>25.92</v>
      </c>
      <c r="V3715" t="s">
        <v>1</v>
      </c>
      <c r="W3715">
        <v>25.83</v>
      </c>
    </row>
    <row r="3716" spans="1:23" x14ac:dyDescent="0.2">
      <c r="A3716" s="3">
        <v>38072</v>
      </c>
      <c r="B3716">
        <v>111.03</v>
      </c>
      <c r="C3716" t="s">
        <v>1</v>
      </c>
      <c r="D3716">
        <v>450.2</v>
      </c>
      <c r="E3716">
        <v>460.74</v>
      </c>
      <c r="F3716" t="s">
        <v>1</v>
      </c>
      <c r="G3716" t="s">
        <v>1</v>
      </c>
      <c r="H3716">
        <v>378.55</v>
      </c>
      <c r="I3716">
        <v>17.329999999999998</v>
      </c>
      <c r="J3716" t="s">
        <v>1</v>
      </c>
      <c r="K3716" t="s">
        <v>1</v>
      </c>
      <c r="L3716" t="s">
        <v>1</v>
      </c>
      <c r="M3716">
        <v>4857.9799999999996</v>
      </c>
      <c r="N3716">
        <v>94.55</v>
      </c>
      <c r="O3716">
        <v>131.35</v>
      </c>
      <c r="P3716">
        <v>22268.34</v>
      </c>
      <c r="Q3716">
        <v>122.27</v>
      </c>
      <c r="R3716">
        <v>1108.06</v>
      </c>
      <c r="S3716">
        <v>1623.36</v>
      </c>
      <c r="T3716">
        <v>2763.75</v>
      </c>
      <c r="U3716">
        <v>25.05</v>
      </c>
      <c r="V3716" t="s">
        <v>1</v>
      </c>
      <c r="W3716">
        <v>24.57</v>
      </c>
    </row>
    <row r="3717" spans="1:23" x14ac:dyDescent="0.2">
      <c r="A3717" s="3">
        <v>38075</v>
      </c>
      <c r="B3717">
        <v>112.59</v>
      </c>
      <c r="C3717" t="s">
        <v>1</v>
      </c>
      <c r="D3717">
        <v>454.55</v>
      </c>
      <c r="E3717">
        <v>465.64</v>
      </c>
      <c r="F3717" t="s">
        <v>1</v>
      </c>
      <c r="G3717" t="s">
        <v>1</v>
      </c>
      <c r="H3717">
        <v>382.97</v>
      </c>
      <c r="I3717">
        <v>16.5</v>
      </c>
      <c r="J3717" t="s">
        <v>1</v>
      </c>
      <c r="K3717" t="s">
        <v>1</v>
      </c>
      <c r="L3717" t="s">
        <v>1</v>
      </c>
      <c r="M3717">
        <v>4903.3900000000003</v>
      </c>
      <c r="N3717">
        <v>95.965999999999994</v>
      </c>
      <c r="O3717">
        <v>133.1</v>
      </c>
      <c r="P3717">
        <v>22268.34</v>
      </c>
      <c r="Q3717">
        <v>120.92</v>
      </c>
      <c r="R3717">
        <v>1122.47</v>
      </c>
      <c r="S3717">
        <v>1644.75</v>
      </c>
      <c r="T3717">
        <v>2797.68</v>
      </c>
      <c r="U3717">
        <v>22.84</v>
      </c>
      <c r="V3717" t="s">
        <v>1</v>
      </c>
      <c r="W3717">
        <v>25.21</v>
      </c>
    </row>
    <row r="3718" spans="1:23" x14ac:dyDescent="0.2">
      <c r="A3718" s="3">
        <v>38076</v>
      </c>
      <c r="B3718">
        <v>112.97</v>
      </c>
      <c r="C3718" t="s">
        <v>1</v>
      </c>
      <c r="D3718">
        <v>456.03</v>
      </c>
      <c r="E3718">
        <v>467.03</v>
      </c>
      <c r="F3718" t="s">
        <v>1</v>
      </c>
      <c r="G3718" t="s">
        <v>1</v>
      </c>
      <c r="H3718">
        <v>384.44</v>
      </c>
      <c r="I3718">
        <v>16.28</v>
      </c>
      <c r="J3718" t="s">
        <v>1</v>
      </c>
      <c r="K3718" t="s">
        <v>1</v>
      </c>
      <c r="L3718" t="s">
        <v>1</v>
      </c>
      <c r="M3718">
        <v>4927.29</v>
      </c>
      <c r="N3718">
        <v>96.375</v>
      </c>
      <c r="O3718">
        <v>134.02000000000001</v>
      </c>
      <c r="P3718">
        <v>22268.34</v>
      </c>
      <c r="Q3718">
        <v>120.99</v>
      </c>
      <c r="R3718">
        <v>1127</v>
      </c>
      <c r="S3718">
        <v>1651.43</v>
      </c>
      <c r="T3718">
        <v>2791.58</v>
      </c>
      <c r="U3718">
        <v>23.61</v>
      </c>
      <c r="V3718" t="s">
        <v>1</v>
      </c>
      <c r="W3718">
        <v>24.33</v>
      </c>
    </row>
    <row r="3719" spans="1:23" x14ac:dyDescent="0.2">
      <c r="A3719" s="3">
        <v>38077</v>
      </c>
      <c r="B3719">
        <v>113.1</v>
      </c>
      <c r="C3719" t="s">
        <v>1</v>
      </c>
      <c r="D3719">
        <v>455.82</v>
      </c>
      <c r="E3719">
        <v>466.79</v>
      </c>
      <c r="F3719" t="s">
        <v>1</v>
      </c>
      <c r="G3719" t="s">
        <v>1</v>
      </c>
      <c r="H3719">
        <v>384.29</v>
      </c>
      <c r="I3719">
        <v>16.739999999999998</v>
      </c>
      <c r="J3719" t="s">
        <v>1</v>
      </c>
      <c r="K3719" t="s">
        <v>1</v>
      </c>
      <c r="L3719" t="s">
        <v>1</v>
      </c>
      <c r="M3719">
        <v>4945.47</v>
      </c>
      <c r="N3719">
        <v>96.311000000000007</v>
      </c>
      <c r="O3719">
        <v>134.74</v>
      </c>
      <c r="P3719">
        <v>22361.599999999999</v>
      </c>
      <c r="Q3719">
        <v>120.91</v>
      </c>
      <c r="R3719">
        <v>1126.21</v>
      </c>
      <c r="S3719">
        <v>1650.42</v>
      </c>
      <c r="T3719">
        <v>2787.49</v>
      </c>
      <c r="U3719">
        <v>22.67</v>
      </c>
      <c r="V3719" t="s">
        <v>1</v>
      </c>
      <c r="W3719">
        <v>23.88</v>
      </c>
    </row>
    <row r="3720" spans="1:23" x14ac:dyDescent="0.2">
      <c r="A3720" s="3">
        <v>38078</v>
      </c>
      <c r="B3720">
        <v>113.78</v>
      </c>
      <c r="C3720" t="s">
        <v>1</v>
      </c>
      <c r="D3720">
        <v>457.88</v>
      </c>
      <c r="E3720">
        <v>468.61</v>
      </c>
      <c r="F3720" t="s">
        <v>1</v>
      </c>
      <c r="G3720" t="s">
        <v>1</v>
      </c>
      <c r="H3720">
        <v>386.13</v>
      </c>
      <c r="I3720">
        <v>16.649999999999999</v>
      </c>
      <c r="J3720" t="s">
        <v>1</v>
      </c>
      <c r="K3720" t="s">
        <v>1</v>
      </c>
      <c r="L3720" t="s">
        <v>1</v>
      </c>
      <c r="M3720">
        <v>4965.1000000000004</v>
      </c>
      <c r="N3720">
        <v>96.844999999999999</v>
      </c>
      <c r="O3720">
        <v>135.5</v>
      </c>
      <c r="P3720">
        <v>22361.599999999999</v>
      </c>
      <c r="Q3720">
        <v>120.36</v>
      </c>
      <c r="R3720">
        <v>1132.17</v>
      </c>
      <c r="S3720">
        <v>1659.16</v>
      </c>
      <c r="T3720">
        <v>2819.7</v>
      </c>
      <c r="U3720">
        <v>21.71</v>
      </c>
      <c r="V3720" t="s">
        <v>1</v>
      </c>
      <c r="W3720">
        <v>23.41</v>
      </c>
    </row>
    <row r="3721" spans="1:23" x14ac:dyDescent="0.2">
      <c r="A3721" s="3">
        <v>38079</v>
      </c>
      <c r="B3721">
        <v>114.64</v>
      </c>
      <c r="C3721" t="s">
        <v>1</v>
      </c>
      <c r="D3721">
        <v>460.88</v>
      </c>
      <c r="E3721">
        <v>471.82</v>
      </c>
      <c r="F3721" t="s">
        <v>1</v>
      </c>
      <c r="G3721" t="s">
        <v>1</v>
      </c>
      <c r="H3721">
        <v>389.2</v>
      </c>
      <c r="I3721">
        <v>15.64</v>
      </c>
      <c r="J3721" t="s">
        <v>1</v>
      </c>
      <c r="K3721" t="s">
        <v>1</v>
      </c>
      <c r="L3721" t="s">
        <v>1</v>
      </c>
      <c r="M3721">
        <v>4959.2700000000004</v>
      </c>
      <c r="N3721">
        <v>97.736000000000004</v>
      </c>
      <c r="O3721">
        <v>135.27000000000001</v>
      </c>
      <c r="P3721">
        <v>22361.599999999999</v>
      </c>
      <c r="Q3721">
        <v>119.59</v>
      </c>
      <c r="R3721">
        <v>1141.81</v>
      </c>
      <c r="S3721">
        <v>1673.41</v>
      </c>
      <c r="T3721">
        <v>2885.08</v>
      </c>
      <c r="U3721">
        <v>19.04</v>
      </c>
      <c r="V3721" t="s">
        <v>1</v>
      </c>
      <c r="W3721">
        <v>21.65</v>
      </c>
    </row>
    <row r="3722" spans="1:23" x14ac:dyDescent="0.2">
      <c r="A3722" s="3">
        <v>38082</v>
      </c>
      <c r="B3722">
        <v>115.27</v>
      </c>
      <c r="C3722" t="s">
        <v>1</v>
      </c>
      <c r="D3722">
        <v>463.54</v>
      </c>
      <c r="E3722">
        <v>474.66</v>
      </c>
      <c r="F3722" t="s">
        <v>1</v>
      </c>
      <c r="G3722" t="s">
        <v>1</v>
      </c>
      <c r="H3722">
        <v>392</v>
      </c>
      <c r="I3722">
        <v>14.97</v>
      </c>
      <c r="J3722" t="s">
        <v>1</v>
      </c>
      <c r="K3722" t="s">
        <v>1</v>
      </c>
      <c r="L3722" t="s">
        <v>1</v>
      </c>
      <c r="M3722">
        <v>4960.8599999999997</v>
      </c>
      <c r="N3722">
        <v>98.563999999999993</v>
      </c>
      <c r="O3722">
        <v>135.32</v>
      </c>
      <c r="P3722">
        <v>22361.599999999999</v>
      </c>
      <c r="Q3722">
        <v>118.74</v>
      </c>
      <c r="R3722">
        <v>1150.57</v>
      </c>
      <c r="S3722">
        <v>1686.24</v>
      </c>
      <c r="T3722">
        <v>2905.88</v>
      </c>
      <c r="U3722">
        <v>18.53</v>
      </c>
      <c r="V3722" t="s">
        <v>1</v>
      </c>
      <c r="W3722">
        <v>21.58</v>
      </c>
    </row>
    <row r="3723" spans="1:23" x14ac:dyDescent="0.2">
      <c r="A3723" s="3">
        <v>38083</v>
      </c>
      <c r="B3723">
        <v>114.9</v>
      </c>
      <c r="C3723" t="s">
        <v>1</v>
      </c>
      <c r="D3723">
        <v>462.83</v>
      </c>
      <c r="E3723">
        <v>474.2</v>
      </c>
      <c r="F3723" t="s">
        <v>1</v>
      </c>
      <c r="G3723" t="s">
        <v>1</v>
      </c>
      <c r="H3723">
        <v>391.34</v>
      </c>
      <c r="I3723">
        <v>15.32</v>
      </c>
      <c r="J3723" t="s">
        <v>1</v>
      </c>
      <c r="K3723" t="s">
        <v>1</v>
      </c>
      <c r="L3723" t="s">
        <v>1</v>
      </c>
      <c r="M3723">
        <v>4963.9799999999996</v>
      </c>
      <c r="N3723">
        <v>98.364999999999995</v>
      </c>
      <c r="O3723">
        <v>135.44999999999999</v>
      </c>
      <c r="P3723">
        <v>22361.599999999999</v>
      </c>
      <c r="Q3723">
        <v>119.18</v>
      </c>
      <c r="R3723">
        <v>1148.1600000000001</v>
      </c>
      <c r="S3723">
        <v>1683.23</v>
      </c>
      <c r="T3723">
        <v>2865.03</v>
      </c>
      <c r="U3723">
        <v>20.100000000000001</v>
      </c>
      <c r="V3723" t="s">
        <v>1</v>
      </c>
      <c r="W3723">
        <v>21.1</v>
      </c>
    </row>
    <row r="3724" spans="1:23" x14ac:dyDescent="0.2">
      <c r="A3724" s="3">
        <v>38084</v>
      </c>
      <c r="B3724">
        <v>114.63</v>
      </c>
      <c r="C3724" t="s">
        <v>1</v>
      </c>
      <c r="D3724">
        <v>460.27</v>
      </c>
      <c r="E3724">
        <v>471.97</v>
      </c>
      <c r="F3724" t="s">
        <v>1</v>
      </c>
      <c r="G3724" t="s">
        <v>1</v>
      </c>
      <c r="H3724">
        <v>388.73</v>
      </c>
      <c r="I3724">
        <v>15.76</v>
      </c>
      <c r="J3724" t="s">
        <v>1</v>
      </c>
      <c r="K3724" t="s">
        <v>1</v>
      </c>
      <c r="L3724" t="s">
        <v>1</v>
      </c>
      <c r="M3724">
        <v>4943.6499999999996</v>
      </c>
      <c r="N3724">
        <v>97.635000000000005</v>
      </c>
      <c r="O3724">
        <v>134.62</v>
      </c>
      <c r="P3724">
        <v>22361.599999999999</v>
      </c>
      <c r="Q3724">
        <v>119.64</v>
      </c>
      <c r="R3724">
        <v>1140.53</v>
      </c>
      <c r="S3724">
        <v>1672.14</v>
      </c>
      <c r="T3724">
        <v>2851.83</v>
      </c>
      <c r="U3724">
        <v>20.76</v>
      </c>
      <c r="V3724" t="s">
        <v>1</v>
      </c>
      <c r="W3724">
        <v>20.75</v>
      </c>
    </row>
    <row r="3725" spans="1:23" x14ac:dyDescent="0.2">
      <c r="A3725" s="3">
        <v>38085</v>
      </c>
      <c r="B3725">
        <v>114.37</v>
      </c>
      <c r="C3725" t="s">
        <v>1</v>
      </c>
      <c r="D3725">
        <v>460</v>
      </c>
      <c r="E3725">
        <v>471.79</v>
      </c>
      <c r="F3725" t="s">
        <v>1</v>
      </c>
      <c r="G3725" t="s">
        <v>1</v>
      </c>
      <c r="H3725">
        <v>388.35</v>
      </c>
      <c r="I3725">
        <v>16.260000000000002</v>
      </c>
      <c r="J3725" t="s">
        <v>1</v>
      </c>
      <c r="K3725" t="s">
        <v>1</v>
      </c>
      <c r="L3725" t="s">
        <v>1</v>
      </c>
      <c r="M3725">
        <v>4938.33</v>
      </c>
      <c r="N3725">
        <v>97.516999999999996</v>
      </c>
      <c r="O3725">
        <v>134.4</v>
      </c>
      <c r="P3725">
        <v>22361.599999999999</v>
      </c>
      <c r="Q3725">
        <v>119.92</v>
      </c>
      <c r="R3725">
        <v>1139.32</v>
      </c>
      <c r="S3725">
        <v>1670.36</v>
      </c>
      <c r="T3725">
        <v>2858.92</v>
      </c>
      <c r="U3725">
        <v>20.58</v>
      </c>
      <c r="V3725" t="s">
        <v>1</v>
      </c>
      <c r="W3725">
        <v>20.05</v>
      </c>
    </row>
    <row r="3726" spans="1:23" x14ac:dyDescent="0.2">
      <c r="A3726" s="3">
        <v>38086</v>
      </c>
      <c r="B3726">
        <v>114.37</v>
      </c>
      <c r="C3726" t="s">
        <v>1</v>
      </c>
      <c r="D3726">
        <v>460</v>
      </c>
      <c r="E3726">
        <v>471.79</v>
      </c>
      <c r="F3726" t="s">
        <v>1</v>
      </c>
      <c r="G3726" t="s">
        <v>1</v>
      </c>
      <c r="H3726">
        <v>388.35</v>
      </c>
      <c r="I3726">
        <v>16.260000000000002</v>
      </c>
      <c r="J3726" t="s">
        <v>1</v>
      </c>
      <c r="K3726" t="s">
        <v>1</v>
      </c>
      <c r="L3726" t="s">
        <v>1</v>
      </c>
      <c r="M3726">
        <v>4938.33</v>
      </c>
      <c r="N3726">
        <v>97.516999999999996</v>
      </c>
      <c r="O3726">
        <v>134.4</v>
      </c>
      <c r="P3726">
        <v>22361.599999999999</v>
      </c>
      <c r="Q3726">
        <v>119.92</v>
      </c>
      <c r="R3726">
        <v>1139.32</v>
      </c>
      <c r="S3726">
        <v>1670.36</v>
      </c>
      <c r="T3726">
        <v>2858.92</v>
      </c>
      <c r="U3726">
        <v>20.58</v>
      </c>
      <c r="V3726" t="s">
        <v>1</v>
      </c>
      <c r="W3726">
        <v>20.99</v>
      </c>
    </row>
    <row r="3727" spans="1:23" x14ac:dyDescent="0.2">
      <c r="A3727" s="3">
        <v>38089</v>
      </c>
      <c r="B3727">
        <v>114.82</v>
      </c>
      <c r="C3727" t="s">
        <v>1</v>
      </c>
      <c r="D3727">
        <v>461.73</v>
      </c>
      <c r="E3727">
        <v>474.06</v>
      </c>
      <c r="F3727" t="s">
        <v>1</v>
      </c>
      <c r="G3727" t="s">
        <v>1</v>
      </c>
      <c r="H3727">
        <v>390.3</v>
      </c>
      <c r="I3727">
        <v>15.28</v>
      </c>
      <c r="J3727" t="s">
        <v>1</v>
      </c>
      <c r="K3727" t="s">
        <v>1</v>
      </c>
      <c r="L3727" t="s">
        <v>1</v>
      </c>
      <c r="M3727">
        <v>4919.58</v>
      </c>
      <c r="N3727">
        <v>98.103999999999999</v>
      </c>
      <c r="O3727">
        <v>133.62</v>
      </c>
      <c r="P3727">
        <v>22361.599999999999</v>
      </c>
      <c r="Q3727">
        <v>119.71</v>
      </c>
      <c r="R3727">
        <v>1145.2</v>
      </c>
      <c r="S3727">
        <v>1679.02</v>
      </c>
      <c r="T3727">
        <v>2858.92</v>
      </c>
      <c r="U3727">
        <v>20.58</v>
      </c>
      <c r="V3727" t="s">
        <v>1</v>
      </c>
      <c r="W3727">
        <v>21.46</v>
      </c>
    </row>
    <row r="3728" spans="1:23" x14ac:dyDescent="0.2">
      <c r="A3728" s="3">
        <v>38090</v>
      </c>
      <c r="B3728">
        <v>113.21</v>
      </c>
      <c r="C3728" t="s">
        <v>1</v>
      </c>
      <c r="D3728">
        <v>456.58</v>
      </c>
      <c r="E3728">
        <v>468.35</v>
      </c>
      <c r="F3728" t="s">
        <v>1</v>
      </c>
      <c r="G3728" t="s">
        <v>1</v>
      </c>
      <c r="H3728">
        <v>384.96</v>
      </c>
      <c r="I3728">
        <v>17.260000000000002</v>
      </c>
      <c r="J3728" t="s">
        <v>1</v>
      </c>
      <c r="K3728" t="s">
        <v>1</v>
      </c>
      <c r="L3728" t="s">
        <v>1</v>
      </c>
      <c r="M3728">
        <v>4863.08</v>
      </c>
      <c r="N3728">
        <v>96.521000000000001</v>
      </c>
      <c r="O3728">
        <v>131.32</v>
      </c>
      <c r="P3728">
        <v>22361.599999999999</v>
      </c>
      <c r="Q3728">
        <v>121.52</v>
      </c>
      <c r="R3728">
        <v>1129.44</v>
      </c>
      <c r="S3728">
        <v>1655.99</v>
      </c>
      <c r="T3728">
        <v>2889.91</v>
      </c>
      <c r="U3728">
        <v>20.84</v>
      </c>
      <c r="V3728" t="s">
        <v>1</v>
      </c>
      <c r="W3728">
        <v>20.39</v>
      </c>
    </row>
    <row r="3729" spans="1:23" x14ac:dyDescent="0.2">
      <c r="A3729" s="3">
        <v>38091</v>
      </c>
      <c r="B3729">
        <v>113.39</v>
      </c>
      <c r="C3729" t="s">
        <v>1</v>
      </c>
      <c r="D3729">
        <v>455.89</v>
      </c>
      <c r="E3729">
        <v>467.83</v>
      </c>
      <c r="F3729" t="s">
        <v>1</v>
      </c>
      <c r="G3729" t="s">
        <v>1</v>
      </c>
      <c r="H3729">
        <v>384.45</v>
      </c>
      <c r="I3729">
        <v>15.62</v>
      </c>
      <c r="J3729" t="s">
        <v>1</v>
      </c>
      <c r="K3729" t="s">
        <v>1</v>
      </c>
      <c r="L3729" t="s">
        <v>1</v>
      </c>
      <c r="M3729">
        <v>4849.9799999999996</v>
      </c>
      <c r="N3729">
        <v>96.391999999999996</v>
      </c>
      <c r="O3729">
        <v>130.79</v>
      </c>
      <c r="P3729">
        <v>22361.599999999999</v>
      </c>
      <c r="Q3729">
        <v>119.95</v>
      </c>
      <c r="R3729">
        <v>1128.17</v>
      </c>
      <c r="S3729">
        <v>1654.17</v>
      </c>
      <c r="T3729">
        <v>2856.61</v>
      </c>
      <c r="U3729">
        <v>22.03</v>
      </c>
      <c r="V3729" t="s">
        <v>1</v>
      </c>
      <c r="W3729">
        <v>20.27</v>
      </c>
    </row>
    <row r="3730" spans="1:23" x14ac:dyDescent="0.2">
      <c r="A3730" s="3">
        <v>38092</v>
      </c>
      <c r="B3730">
        <v>112.96</v>
      </c>
      <c r="C3730" t="s">
        <v>1</v>
      </c>
      <c r="D3730">
        <v>455.68</v>
      </c>
      <c r="E3730">
        <v>468.06</v>
      </c>
      <c r="F3730" t="s">
        <v>1</v>
      </c>
      <c r="G3730" t="s">
        <v>1</v>
      </c>
      <c r="H3730">
        <v>384.67</v>
      </c>
      <c r="I3730">
        <v>15.74</v>
      </c>
      <c r="J3730" t="s">
        <v>1</v>
      </c>
      <c r="K3730" t="s">
        <v>1</v>
      </c>
      <c r="L3730" t="s">
        <v>1</v>
      </c>
      <c r="M3730">
        <v>4874.63</v>
      </c>
      <c r="N3730">
        <v>96.460999999999999</v>
      </c>
      <c r="O3730">
        <v>131.78</v>
      </c>
      <c r="P3730">
        <v>22361.599999999999</v>
      </c>
      <c r="Q3730">
        <v>119.91</v>
      </c>
      <c r="R3730">
        <v>1128.8399999999999</v>
      </c>
      <c r="S3730">
        <v>1655.15</v>
      </c>
      <c r="T3730">
        <v>2854.53</v>
      </c>
      <c r="U3730">
        <v>22.37</v>
      </c>
      <c r="V3730" t="s">
        <v>1</v>
      </c>
      <c r="W3730">
        <v>21.27</v>
      </c>
    </row>
    <row r="3731" spans="1:23" x14ac:dyDescent="0.2">
      <c r="A3731" s="3">
        <v>38093</v>
      </c>
      <c r="B3731">
        <v>113.83</v>
      </c>
      <c r="C3731" t="s">
        <v>1</v>
      </c>
      <c r="D3731">
        <v>457.57</v>
      </c>
      <c r="E3731">
        <v>469.49</v>
      </c>
      <c r="F3731" t="s">
        <v>1</v>
      </c>
      <c r="G3731" t="s">
        <v>1</v>
      </c>
      <c r="H3731">
        <v>386.32</v>
      </c>
      <c r="I3731">
        <v>14.94</v>
      </c>
      <c r="J3731" t="s">
        <v>1</v>
      </c>
      <c r="K3731" t="s">
        <v>1</v>
      </c>
      <c r="L3731" t="s">
        <v>1</v>
      </c>
      <c r="M3731">
        <v>4913.84</v>
      </c>
      <c r="N3731">
        <v>97.031999999999996</v>
      </c>
      <c r="O3731">
        <v>133.37</v>
      </c>
      <c r="P3731">
        <v>22361.599999999999</v>
      </c>
      <c r="Q3731">
        <v>119.57</v>
      </c>
      <c r="R3731">
        <v>1134.6099999999999</v>
      </c>
      <c r="S3731">
        <v>1663.62</v>
      </c>
      <c r="T3731">
        <v>2866.95</v>
      </c>
      <c r="U3731">
        <v>19.559999999999999</v>
      </c>
      <c r="V3731" t="s">
        <v>1</v>
      </c>
      <c r="W3731">
        <v>21.17</v>
      </c>
    </row>
    <row r="3732" spans="1:23" x14ac:dyDescent="0.2">
      <c r="A3732" s="3">
        <v>38096</v>
      </c>
      <c r="B3732">
        <v>113.83</v>
      </c>
      <c r="C3732" t="s">
        <v>1</v>
      </c>
      <c r="D3732">
        <v>457.95</v>
      </c>
      <c r="E3732">
        <v>470.24</v>
      </c>
      <c r="F3732" t="s">
        <v>1</v>
      </c>
      <c r="G3732" t="s">
        <v>1</v>
      </c>
      <c r="H3732">
        <v>386.69</v>
      </c>
      <c r="I3732">
        <v>15.42</v>
      </c>
      <c r="J3732" t="s">
        <v>1</v>
      </c>
      <c r="K3732" t="s">
        <v>1</v>
      </c>
      <c r="L3732" t="s">
        <v>1</v>
      </c>
      <c r="M3732">
        <v>4904.82</v>
      </c>
      <c r="N3732">
        <v>97.153999999999996</v>
      </c>
      <c r="O3732">
        <v>133</v>
      </c>
      <c r="P3732">
        <v>22361.599999999999</v>
      </c>
      <c r="Q3732">
        <v>119.65</v>
      </c>
      <c r="R3732">
        <v>1135.82</v>
      </c>
      <c r="S3732">
        <v>1665.4</v>
      </c>
      <c r="T3732">
        <v>2859.24</v>
      </c>
      <c r="U3732">
        <v>19.87</v>
      </c>
      <c r="V3732" t="s">
        <v>1</v>
      </c>
      <c r="W3732">
        <v>22.18</v>
      </c>
    </row>
    <row r="3733" spans="1:23" x14ac:dyDescent="0.2">
      <c r="A3733" s="3">
        <v>38097</v>
      </c>
      <c r="B3733">
        <v>111.92</v>
      </c>
      <c r="C3733" t="s">
        <v>1</v>
      </c>
      <c r="D3733">
        <v>451.93</v>
      </c>
      <c r="E3733">
        <v>464.98</v>
      </c>
      <c r="F3733" t="s">
        <v>1</v>
      </c>
      <c r="G3733" t="s">
        <v>1</v>
      </c>
      <c r="H3733">
        <v>381.5</v>
      </c>
      <c r="I3733">
        <v>16.670000000000002</v>
      </c>
      <c r="J3733" t="s">
        <v>1</v>
      </c>
      <c r="K3733" t="s">
        <v>1</v>
      </c>
      <c r="L3733" t="s">
        <v>1</v>
      </c>
      <c r="M3733">
        <v>4851.41</v>
      </c>
      <c r="N3733">
        <v>95.293000000000006</v>
      </c>
      <c r="O3733">
        <v>130.82</v>
      </c>
      <c r="P3733">
        <v>22361.599999999999</v>
      </c>
      <c r="Q3733">
        <v>120.58</v>
      </c>
      <c r="R3733">
        <v>1118.1500000000001</v>
      </c>
      <c r="S3733">
        <v>1639.49</v>
      </c>
      <c r="T3733">
        <v>2878.8</v>
      </c>
      <c r="U3733">
        <v>19.3</v>
      </c>
      <c r="V3733" t="s">
        <v>1</v>
      </c>
      <c r="W3733">
        <v>20.73</v>
      </c>
    </row>
    <row r="3734" spans="1:23" x14ac:dyDescent="0.2">
      <c r="A3734" s="3">
        <v>38098</v>
      </c>
      <c r="B3734">
        <v>112.67</v>
      </c>
      <c r="C3734" t="s">
        <v>1</v>
      </c>
      <c r="D3734">
        <v>453.72</v>
      </c>
      <c r="E3734">
        <v>466.92</v>
      </c>
      <c r="F3734" t="s">
        <v>1</v>
      </c>
      <c r="G3734" t="s">
        <v>1</v>
      </c>
      <c r="H3734">
        <v>382.95</v>
      </c>
      <c r="I3734">
        <v>15.6</v>
      </c>
      <c r="J3734" t="s">
        <v>1</v>
      </c>
      <c r="K3734" t="s">
        <v>1</v>
      </c>
      <c r="L3734" t="s">
        <v>1</v>
      </c>
      <c r="M3734">
        <v>4867.3500000000004</v>
      </c>
      <c r="N3734">
        <v>95.930999999999997</v>
      </c>
      <c r="O3734">
        <v>131.47</v>
      </c>
      <c r="P3734">
        <v>22361.599999999999</v>
      </c>
      <c r="Q3734">
        <v>119.95</v>
      </c>
      <c r="R3734">
        <v>1124.0899999999999</v>
      </c>
      <c r="S3734">
        <v>1648.31</v>
      </c>
      <c r="T3734">
        <v>2855.46</v>
      </c>
      <c r="U3734">
        <v>19.84</v>
      </c>
      <c r="V3734" t="s">
        <v>1</v>
      </c>
      <c r="W3734">
        <v>20.91</v>
      </c>
    </row>
    <row r="3735" spans="1:23" x14ac:dyDescent="0.2">
      <c r="A3735" s="3">
        <v>38099</v>
      </c>
      <c r="B3735">
        <v>114.25</v>
      </c>
      <c r="C3735" t="s">
        <v>1</v>
      </c>
      <c r="D3735">
        <v>458.94</v>
      </c>
      <c r="E3735">
        <v>471.31</v>
      </c>
      <c r="F3735" t="s">
        <v>1</v>
      </c>
      <c r="G3735" t="s">
        <v>1</v>
      </c>
      <c r="H3735">
        <v>387.57</v>
      </c>
      <c r="I3735">
        <v>14.61</v>
      </c>
      <c r="J3735" t="s">
        <v>1</v>
      </c>
      <c r="K3735" t="s">
        <v>1</v>
      </c>
      <c r="L3735" t="s">
        <v>1</v>
      </c>
      <c r="M3735">
        <v>4944.96</v>
      </c>
      <c r="N3735">
        <v>97.647999999999996</v>
      </c>
      <c r="O3735">
        <v>134.61000000000001</v>
      </c>
      <c r="P3735">
        <v>22361.599999999999</v>
      </c>
      <c r="Q3735">
        <v>119.04</v>
      </c>
      <c r="R3735">
        <v>1139.93</v>
      </c>
      <c r="S3735">
        <v>1671.63</v>
      </c>
      <c r="T3735">
        <v>2877.65</v>
      </c>
      <c r="U3735">
        <v>18</v>
      </c>
      <c r="V3735" t="s">
        <v>1</v>
      </c>
      <c r="W3735">
        <v>20.51</v>
      </c>
    </row>
    <row r="3736" spans="1:23" x14ac:dyDescent="0.2">
      <c r="A3736" s="3">
        <v>38100</v>
      </c>
      <c r="B3736">
        <v>114.36</v>
      </c>
      <c r="C3736" t="s">
        <v>1</v>
      </c>
      <c r="D3736">
        <v>459.05</v>
      </c>
      <c r="E3736">
        <v>472.07</v>
      </c>
      <c r="F3736" t="s">
        <v>1</v>
      </c>
      <c r="G3736" t="s">
        <v>1</v>
      </c>
      <c r="H3736">
        <v>387.68</v>
      </c>
      <c r="I3736">
        <v>14.01</v>
      </c>
      <c r="J3736" t="s">
        <v>1</v>
      </c>
      <c r="K3736" t="s">
        <v>1</v>
      </c>
      <c r="L3736" t="s">
        <v>1</v>
      </c>
      <c r="M3736">
        <v>4938.71</v>
      </c>
      <c r="N3736">
        <v>97.715000000000003</v>
      </c>
      <c r="O3736">
        <v>134.35</v>
      </c>
      <c r="P3736">
        <v>22361.599999999999</v>
      </c>
      <c r="Q3736">
        <v>118.38</v>
      </c>
      <c r="R3736">
        <v>1140.5999999999999</v>
      </c>
      <c r="S3736">
        <v>1672.62</v>
      </c>
      <c r="T3736">
        <v>2894.18</v>
      </c>
      <c r="U3736">
        <v>18.59</v>
      </c>
      <c r="V3736" t="s">
        <v>1</v>
      </c>
      <c r="W3736">
        <v>20.09</v>
      </c>
    </row>
    <row r="3737" spans="1:23" x14ac:dyDescent="0.2">
      <c r="A3737" s="3">
        <v>38103</v>
      </c>
      <c r="B3737">
        <v>114.2</v>
      </c>
      <c r="C3737" t="s">
        <v>1</v>
      </c>
      <c r="D3737">
        <v>457.1</v>
      </c>
      <c r="E3737">
        <v>470.4</v>
      </c>
      <c r="F3737" t="s">
        <v>1</v>
      </c>
      <c r="G3737" t="s">
        <v>1</v>
      </c>
      <c r="H3737">
        <v>386.03</v>
      </c>
      <c r="I3737">
        <v>14.77</v>
      </c>
      <c r="J3737" t="s">
        <v>1</v>
      </c>
      <c r="K3737" t="s">
        <v>1</v>
      </c>
      <c r="L3737" t="s">
        <v>1</v>
      </c>
      <c r="M3737">
        <v>4939.63</v>
      </c>
      <c r="N3737">
        <v>97.197000000000003</v>
      </c>
      <c r="O3737">
        <v>134.38</v>
      </c>
      <c r="P3737">
        <v>22361.599999999999</v>
      </c>
      <c r="Q3737">
        <v>118.49</v>
      </c>
      <c r="R3737">
        <v>1135.53</v>
      </c>
      <c r="S3737">
        <v>1665.2</v>
      </c>
      <c r="T3737">
        <v>2886.05</v>
      </c>
      <c r="U3737">
        <v>19.5</v>
      </c>
      <c r="V3737" t="s">
        <v>1</v>
      </c>
      <c r="W3737">
        <v>20.67</v>
      </c>
    </row>
    <row r="3738" spans="1:23" x14ac:dyDescent="0.2">
      <c r="A3738" s="3">
        <v>38104</v>
      </c>
      <c r="B3738">
        <v>114.3</v>
      </c>
      <c r="C3738" t="s">
        <v>1</v>
      </c>
      <c r="D3738">
        <v>457.97</v>
      </c>
      <c r="E3738">
        <v>471.2</v>
      </c>
      <c r="F3738" t="s">
        <v>1</v>
      </c>
      <c r="G3738" t="s">
        <v>1</v>
      </c>
      <c r="H3738">
        <v>386.8</v>
      </c>
      <c r="I3738">
        <v>15.07</v>
      </c>
      <c r="J3738" t="s">
        <v>1</v>
      </c>
      <c r="K3738" t="s">
        <v>1</v>
      </c>
      <c r="L3738" t="s">
        <v>1</v>
      </c>
      <c r="M3738">
        <v>4957.49</v>
      </c>
      <c r="N3738">
        <v>97.444999999999993</v>
      </c>
      <c r="O3738">
        <v>135.03</v>
      </c>
      <c r="P3738">
        <v>22361.599999999999</v>
      </c>
      <c r="Q3738">
        <v>118.35</v>
      </c>
      <c r="R3738">
        <v>1138.1099999999999</v>
      </c>
      <c r="S3738">
        <v>1668.98</v>
      </c>
      <c r="T3738">
        <v>2884.82</v>
      </c>
      <c r="U3738">
        <v>18.93</v>
      </c>
      <c r="V3738" t="s">
        <v>1</v>
      </c>
      <c r="W3738">
        <v>20.73</v>
      </c>
    </row>
    <row r="3739" spans="1:23" x14ac:dyDescent="0.2">
      <c r="A3739" s="3">
        <v>38105</v>
      </c>
      <c r="B3739">
        <v>112.82</v>
      </c>
      <c r="C3739" t="s">
        <v>1</v>
      </c>
      <c r="D3739">
        <v>452.7</v>
      </c>
      <c r="E3739">
        <v>466.61</v>
      </c>
      <c r="F3739" t="s">
        <v>1</v>
      </c>
      <c r="G3739" t="s">
        <v>1</v>
      </c>
      <c r="H3739">
        <v>382.18</v>
      </c>
      <c r="I3739">
        <v>16.29</v>
      </c>
      <c r="J3739" t="s">
        <v>1</v>
      </c>
      <c r="K3739" t="s">
        <v>1</v>
      </c>
      <c r="L3739" t="s">
        <v>1</v>
      </c>
      <c r="M3739">
        <v>4905.8999999999996</v>
      </c>
      <c r="N3739">
        <v>95.905000000000001</v>
      </c>
      <c r="O3739">
        <v>133.09</v>
      </c>
      <c r="P3739">
        <v>22361.599999999999</v>
      </c>
      <c r="Q3739">
        <v>119.64</v>
      </c>
      <c r="R3739">
        <v>1122.4100000000001</v>
      </c>
      <c r="S3739">
        <v>1646.2</v>
      </c>
      <c r="T3739">
        <v>2836.67</v>
      </c>
      <c r="U3739">
        <v>21.14</v>
      </c>
      <c r="V3739" t="s">
        <v>1</v>
      </c>
      <c r="W3739">
        <v>20.68</v>
      </c>
    </row>
    <row r="3740" spans="1:23" x14ac:dyDescent="0.2">
      <c r="A3740" s="3">
        <v>38106</v>
      </c>
      <c r="B3740">
        <v>111.83</v>
      </c>
      <c r="C3740" t="s">
        <v>1</v>
      </c>
      <c r="D3740">
        <v>449.88</v>
      </c>
      <c r="E3740">
        <v>464.41</v>
      </c>
      <c r="F3740" t="s">
        <v>1</v>
      </c>
      <c r="G3740" t="s">
        <v>1</v>
      </c>
      <c r="H3740">
        <v>379.59</v>
      </c>
      <c r="I3740">
        <v>16.600000000000001</v>
      </c>
      <c r="J3740" t="s">
        <v>1</v>
      </c>
      <c r="K3740" t="s">
        <v>1</v>
      </c>
      <c r="L3740" t="s">
        <v>1</v>
      </c>
      <c r="M3740">
        <v>4884.63</v>
      </c>
      <c r="N3740">
        <v>95.075999999999993</v>
      </c>
      <c r="O3740">
        <v>132.27000000000001</v>
      </c>
      <c r="P3740">
        <v>22361.599999999999</v>
      </c>
      <c r="Q3740">
        <v>121.18</v>
      </c>
      <c r="R3740">
        <v>1113.8900000000001</v>
      </c>
      <c r="S3740">
        <v>1634.16</v>
      </c>
      <c r="T3740">
        <v>2806.37</v>
      </c>
      <c r="U3740">
        <v>22.28</v>
      </c>
      <c r="V3740" t="s">
        <v>1</v>
      </c>
      <c r="W3740">
        <v>20.68</v>
      </c>
    </row>
    <row r="3741" spans="1:23" x14ac:dyDescent="0.2">
      <c r="A3741" s="3">
        <v>38107</v>
      </c>
      <c r="B3741">
        <v>110.96</v>
      </c>
      <c r="C3741" t="s">
        <v>1</v>
      </c>
      <c r="D3741">
        <v>447.65</v>
      </c>
      <c r="E3741">
        <v>462.09</v>
      </c>
      <c r="F3741" t="s">
        <v>1</v>
      </c>
      <c r="G3741" t="s">
        <v>1</v>
      </c>
      <c r="H3741">
        <v>377.56</v>
      </c>
      <c r="I3741">
        <v>17.190000000000001</v>
      </c>
      <c r="J3741" t="s">
        <v>1</v>
      </c>
      <c r="K3741" t="s">
        <v>1</v>
      </c>
      <c r="L3741" t="s">
        <v>1</v>
      </c>
      <c r="M3741">
        <v>4891.57</v>
      </c>
      <c r="N3741">
        <v>94.393000000000001</v>
      </c>
      <c r="O3741">
        <v>132.54</v>
      </c>
      <c r="P3741">
        <v>21566.84</v>
      </c>
      <c r="Q3741">
        <v>121.57</v>
      </c>
      <c r="R3741">
        <v>1107.31</v>
      </c>
      <c r="S3741">
        <v>1624.51</v>
      </c>
      <c r="T3741">
        <v>2787.48</v>
      </c>
      <c r="U3741">
        <v>22.73</v>
      </c>
      <c r="V3741" t="s">
        <v>1</v>
      </c>
      <c r="W3741">
        <v>21.56</v>
      </c>
    </row>
    <row r="3742" spans="1:23" x14ac:dyDescent="0.2">
      <c r="A3742" s="3">
        <v>38110</v>
      </c>
      <c r="B3742">
        <v>112.15</v>
      </c>
      <c r="C3742" t="s">
        <v>1</v>
      </c>
      <c r="D3742">
        <v>450.75</v>
      </c>
      <c r="E3742">
        <v>465.43</v>
      </c>
      <c r="F3742" t="s">
        <v>1</v>
      </c>
      <c r="G3742" t="s">
        <v>1</v>
      </c>
      <c r="H3742">
        <v>380.34</v>
      </c>
      <c r="I3742">
        <v>16.62</v>
      </c>
      <c r="J3742" t="s">
        <v>1</v>
      </c>
      <c r="K3742" t="s">
        <v>1</v>
      </c>
      <c r="L3742" t="s">
        <v>1</v>
      </c>
      <c r="M3742">
        <v>4940.1400000000003</v>
      </c>
      <c r="N3742">
        <v>95.385999999999996</v>
      </c>
      <c r="O3742">
        <v>134.36000000000001</v>
      </c>
      <c r="P3742">
        <v>21566.84</v>
      </c>
      <c r="Q3742">
        <v>120.29</v>
      </c>
      <c r="R3742">
        <v>1117.49</v>
      </c>
      <c r="S3742">
        <v>1639.46</v>
      </c>
      <c r="T3742">
        <v>2806.46</v>
      </c>
      <c r="U3742">
        <v>22.02</v>
      </c>
      <c r="V3742" t="s">
        <v>1</v>
      </c>
      <c r="W3742">
        <v>21.56</v>
      </c>
    </row>
    <row r="3743" spans="1:23" x14ac:dyDescent="0.2">
      <c r="A3743" s="3">
        <v>38111</v>
      </c>
      <c r="B3743">
        <v>112.06</v>
      </c>
      <c r="C3743" t="s">
        <v>1</v>
      </c>
      <c r="D3743">
        <v>451.25</v>
      </c>
      <c r="E3743">
        <v>466.27</v>
      </c>
      <c r="F3743" t="s">
        <v>1</v>
      </c>
      <c r="G3743" t="s">
        <v>1</v>
      </c>
      <c r="H3743">
        <v>381</v>
      </c>
      <c r="I3743">
        <v>16.55</v>
      </c>
      <c r="J3743" t="s">
        <v>1</v>
      </c>
      <c r="K3743" t="s">
        <v>1</v>
      </c>
      <c r="L3743" t="s">
        <v>1</v>
      </c>
      <c r="M3743">
        <v>4937.42</v>
      </c>
      <c r="N3743">
        <v>95.59</v>
      </c>
      <c r="O3743">
        <v>134.26</v>
      </c>
      <c r="P3743">
        <v>21566.84</v>
      </c>
      <c r="Q3743">
        <v>119.91</v>
      </c>
      <c r="R3743">
        <v>1119.55</v>
      </c>
      <c r="S3743">
        <v>1642.5</v>
      </c>
      <c r="T3743">
        <v>2799.71</v>
      </c>
      <c r="U3743">
        <v>21.83</v>
      </c>
      <c r="V3743" t="s">
        <v>1</v>
      </c>
      <c r="W3743">
        <v>21.56</v>
      </c>
    </row>
    <row r="3744" spans="1:23" x14ac:dyDescent="0.2">
      <c r="A3744" s="3">
        <v>38112</v>
      </c>
      <c r="B3744">
        <v>112.78</v>
      </c>
      <c r="C3744" t="s">
        <v>1</v>
      </c>
      <c r="D3744">
        <v>451.75</v>
      </c>
      <c r="E3744">
        <v>466.67</v>
      </c>
      <c r="F3744" t="s">
        <v>1</v>
      </c>
      <c r="G3744" t="s">
        <v>1</v>
      </c>
      <c r="H3744">
        <v>381.42</v>
      </c>
      <c r="I3744">
        <v>15.77</v>
      </c>
      <c r="J3744" t="s">
        <v>1</v>
      </c>
      <c r="K3744" t="s">
        <v>1</v>
      </c>
      <c r="L3744" t="s">
        <v>1</v>
      </c>
      <c r="M3744">
        <v>4939.6499999999996</v>
      </c>
      <c r="N3744">
        <v>95.802999999999997</v>
      </c>
      <c r="O3744">
        <v>134.34</v>
      </c>
      <c r="P3744">
        <v>21566.84</v>
      </c>
      <c r="Q3744">
        <v>118.75</v>
      </c>
      <c r="R3744">
        <v>1121.53</v>
      </c>
      <c r="S3744">
        <v>1645.65</v>
      </c>
      <c r="T3744">
        <v>2823.37</v>
      </c>
      <c r="U3744">
        <v>19.88</v>
      </c>
      <c r="V3744" t="s">
        <v>1</v>
      </c>
      <c r="W3744">
        <v>21.56</v>
      </c>
    </row>
    <row r="3745" spans="1:23" x14ac:dyDescent="0.2">
      <c r="A3745" s="3">
        <v>38113</v>
      </c>
      <c r="B3745">
        <v>111.81</v>
      </c>
      <c r="C3745" t="s">
        <v>1</v>
      </c>
      <c r="D3745">
        <v>449.35</v>
      </c>
      <c r="E3745">
        <v>464.42</v>
      </c>
      <c r="F3745" t="s">
        <v>1</v>
      </c>
      <c r="G3745" t="s">
        <v>1</v>
      </c>
      <c r="H3745">
        <v>379.16</v>
      </c>
      <c r="I3745">
        <v>17.05</v>
      </c>
      <c r="J3745" t="s">
        <v>1</v>
      </c>
      <c r="K3745" t="s">
        <v>1</v>
      </c>
      <c r="L3745" t="s">
        <v>1</v>
      </c>
      <c r="M3745">
        <v>4927.43</v>
      </c>
      <c r="N3745">
        <v>95.066999999999993</v>
      </c>
      <c r="O3745">
        <v>133.88</v>
      </c>
      <c r="P3745">
        <v>21566.84</v>
      </c>
      <c r="Q3745">
        <v>119.51</v>
      </c>
      <c r="R3745">
        <v>1113.99</v>
      </c>
      <c r="S3745">
        <v>1634.75</v>
      </c>
      <c r="T3745">
        <v>2765.74</v>
      </c>
      <c r="U3745">
        <v>22.91</v>
      </c>
      <c r="V3745" t="s">
        <v>1</v>
      </c>
      <c r="W3745">
        <v>22.46</v>
      </c>
    </row>
    <row r="3746" spans="1:23" x14ac:dyDescent="0.2">
      <c r="A3746" s="3">
        <v>38114</v>
      </c>
      <c r="B3746">
        <v>109.96</v>
      </c>
      <c r="C3746" t="s">
        <v>1</v>
      </c>
      <c r="D3746">
        <v>444.56</v>
      </c>
      <c r="E3746">
        <v>459.96</v>
      </c>
      <c r="F3746" t="s">
        <v>1</v>
      </c>
      <c r="G3746" t="s">
        <v>1</v>
      </c>
      <c r="H3746">
        <v>374.86</v>
      </c>
      <c r="I3746">
        <v>18.13</v>
      </c>
      <c r="J3746" t="s">
        <v>1</v>
      </c>
      <c r="K3746" t="s">
        <v>1</v>
      </c>
      <c r="L3746" t="s">
        <v>1</v>
      </c>
      <c r="M3746">
        <v>4834.72</v>
      </c>
      <c r="N3746">
        <v>93.509</v>
      </c>
      <c r="O3746">
        <v>130.22999999999999</v>
      </c>
      <c r="P3746">
        <v>21566.84</v>
      </c>
      <c r="Q3746">
        <v>120.73</v>
      </c>
      <c r="R3746">
        <v>1098.7</v>
      </c>
      <c r="S3746">
        <v>1612.31</v>
      </c>
      <c r="T3746">
        <v>2756.85</v>
      </c>
      <c r="U3746">
        <v>22.99</v>
      </c>
      <c r="V3746" t="s">
        <v>1</v>
      </c>
      <c r="W3746">
        <v>22.9</v>
      </c>
    </row>
    <row r="3747" spans="1:23" x14ac:dyDescent="0.2">
      <c r="A3747" s="3">
        <v>38117</v>
      </c>
      <c r="B3747">
        <v>108.83</v>
      </c>
      <c r="C3747" t="s">
        <v>1</v>
      </c>
      <c r="D3747">
        <v>440.82</v>
      </c>
      <c r="E3747">
        <v>456.71</v>
      </c>
      <c r="F3747" t="s">
        <v>1</v>
      </c>
      <c r="G3747" t="s">
        <v>1</v>
      </c>
      <c r="H3747">
        <v>371.74</v>
      </c>
      <c r="I3747">
        <v>19.77</v>
      </c>
      <c r="J3747" t="s">
        <v>1</v>
      </c>
      <c r="K3747" t="s">
        <v>1</v>
      </c>
      <c r="L3747" t="s">
        <v>1</v>
      </c>
      <c r="M3747">
        <v>4773.2</v>
      </c>
      <c r="N3747">
        <v>92.305000000000007</v>
      </c>
      <c r="O3747">
        <v>127.75</v>
      </c>
      <c r="P3747">
        <v>21566.84</v>
      </c>
      <c r="Q3747">
        <v>121.15</v>
      </c>
      <c r="R3747">
        <v>1087.1199999999999</v>
      </c>
      <c r="S3747">
        <v>1595.38</v>
      </c>
      <c r="T3747">
        <v>2684.96</v>
      </c>
      <c r="U3747">
        <v>26</v>
      </c>
      <c r="V3747" t="s">
        <v>1</v>
      </c>
      <c r="W3747">
        <v>27.53</v>
      </c>
    </row>
    <row r="3748" spans="1:23" x14ac:dyDescent="0.2">
      <c r="A3748" s="3">
        <v>38118</v>
      </c>
      <c r="B3748">
        <v>109.75</v>
      </c>
      <c r="C3748" t="s">
        <v>1</v>
      </c>
      <c r="D3748">
        <v>443.27</v>
      </c>
      <c r="E3748">
        <v>458.83</v>
      </c>
      <c r="F3748" t="s">
        <v>1</v>
      </c>
      <c r="G3748" t="s">
        <v>1</v>
      </c>
      <c r="H3748">
        <v>373.58</v>
      </c>
      <c r="I3748">
        <v>18.57</v>
      </c>
      <c r="J3748" t="s">
        <v>1</v>
      </c>
      <c r="K3748" t="s">
        <v>1</v>
      </c>
      <c r="L3748" t="s">
        <v>1</v>
      </c>
      <c r="M3748">
        <v>4794.07</v>
      </c>
      <c r="N3748">
        <v>93.197999999999993</v>
      </c>
      <c r="O3748">
        <v>128.6</v>
      </c>
      <c r="P3748">
        <v>21566.84</v>
      </c>
      <c r="Q3748">
        <v>119.77</v>
      </c>
      <c r="R3748">
        <v>1095.45</v>
      </c>
      <c r="S3748">
        <v>1607.94</v>
      </c>
      <c r="T3748">
        <v>2721.08</v>
      </c>
      <c r="U3748">
        <v>24.04</v>
      </c>
      <c r="V3748" t="s">
        <v>1</v>
      </c>
      <c r="W3748">
        <v>27.77</v>
      </c>
    </row>
    <row r="3749" spans="1:23" x14ac:dyDescent="0.2">
      <c r="A3749" s="3">
        <v>38119</v>
      </c>
      <c r="B3749">
        <v>110.45</v>
      </c>
      <c r="C3749" t="s">
        <v>1</v>
      </c>
      <c r="D3749">
        <v>443.84</v>
      </c>
      <c r="E3749">
        <v>459.28</v>
      </c>
      <c r="F3749" t="s">
        <v>1</v>
      </c>
      <c r="G3749" t="s">
        <v>1</v>
      </c>
      <c r="H3749">
        <v>373.93</v>
      </c>
      <c r="I3749">
        <v>18.14</v>
      </c>
      <c r="J3749" t="s">
        <v>1</v>
      </c>
      <c r="K3749" t="s">
        <v>1</v>
      </c>
      <c r="L3749" t="s">
        <v>1</v>
      </c>
      <c r="M3749">
        <v>4805.3500000000004</v>
      </c>
      <c r="N3749">
        <v>93.414000000000001</v>
      </c>
      <c r="O3749">
        <v>128.97</v>
      </c>
      <c r="P3749">
        <v>21566.84</v>
      </c>
      <c r="Q3749">
        <v>119.48</v>
      </c>
      <c r="R3749">
        <v>1097.28</v>
      </c>
      <c r="S3749">
        <v>1611.15</v>
      </c>
      <c r="T3749">
        <v>2680.1</v>
      </c>
      <c r="U3749">
        <v>25.99</v>
      </c>
      <c r="V3749" t="s">
        <v>1</v>
      </c>
      <c r="W3749">
        <v>25.87</v>
      </c>
    </row>
    <row r="3750" spans="1:23" x14ac:dyDescent="0.2">
      <c r="A3750" s="3">
        <v>38120</v>
      </c>
      <c r="B3750">
        <v>109.99</v>
      </c>
      <c r="C3750" t="s">
        <v>1</v>
      </c>
      <c r="D3750">
        <v>443.68</v>
      </c>
      <c r="E3750">
        <v>459.18</v>
      </c>
      <c r="F3750" t="s">
        <v>1</v>
      </c>
      <c r="G3750" t="s">
        <v>1</v>
      </c>
      <c r="H3750">
        <v>373.73</v>
      </c>
      <c r="I3750">
        <v>18.86</v>
      </c>
      <c r="J3750" t="s">
        <v>1</v>
      </c>
      <c r="K3750" t="s">
        <v>1</v>
      </c>
      <c r="L3750" t="s">
        <v>1</v>
      </c>
      <c r="M3750">
        <v>4812.28</v>
      </c>
      <c r="N3750">
        <v>93.340999999999994</v>
      </c>
      <c r="O3750">
        <v>129.19</v>
      </c>
      <c r="P3750">
        <v>21566.84</v>
      </c>
      <c r="Q3750">
        <v>119.72</v>
      </c>
      <c r="R3750">
        <v>1096.44</v>
      </c>
      <c r="S3750">
        <v>1610.05</v>
      </c>
      <c r="T3750">
        <v>2712.5</v>
      </c>
      <c r="U3750">
        <v>25.42</v>
      </c>
      <c r="V3750" t="s">
        <v>1</v>
      </c>
      <c r="W3750">
        <v>27.61</v>
      </c>
    </row>
    <row r="3751" spans="1:23" x14ac:dyDescent="0.2">
      <c r="A3751" s="3">
        <v>38121</v>
      </c>
      <c r="B3751">
        <v>110.04</v>
      </c>
      <c r="C3751" t="s">
        <v>1</v>
      </c>
      <c r="D3751">
        <v>443.16</v>
      </c>
      <c r="E3751">
        <v>458.74</v>
      </c>
      <c r="F3751" t="s">
        <v>1</v>
      </c>
      <c r="G3751" t="s">
        <v>1</v>
      </c>
      <c r="H3751">
        <v>373.2</v>
      </c>
      <c r="I3751">
        <v>18.47</v>
      </c>
      <c r="J3751" t="s">
        <v>1</v>
      </c>
      <c r="K3751" t="s">
        <v>1</v>
      </c>
      <c r="L3751" t="s">
        <v>1</v>
      </c>
      <c r="M3751">
        <v>4843.7700000000004</v>
      </c>
      <c r="N3751">
        <v>93.278000000000006</v>
      </c>
      <c r="O3751">
        <v>130.21</v>
      </c>
      <c r="P3751">
        <v>21566.84</v>
      </c>
      <c r="Q3751">
        <v>119.66</v>
      </c>
      <c r="R3751">
        <v>1095.7</v>
      </c>
      <c r="S3751">
        <v>1609.12</v>
      </c>
      <c r="T3751">
        <v>2694.92</v>
      </c>
      <c r="U3751">
        <v>25.28</v>
      </c>
      <c r="V3751" t="s">
        <v>1</v>
      </c>
      <c r="W3751">
        <v>27.83</v>
      </c>
    </row>
    <row r="3752" spans="1:23" x14ac:dyDescent="0.2">
      <c r="A3752" s="3">
        <v>38124</v>
      </c>
      <c r="B3752">
        <v>109.1</v>
      </c>
      <c r="C3752" t="s">
        <v>1</v>
      </c>
      <c r="D3752">
        <v>439.86</v>
      </c>
      <c r="E3752">
        <v>456.26</v>
      </c>
      <c r="F3752" t="s">
        <v>1</v>
      </c>
      <c r="G3752" t="s">
        <v>1</v>
      </c>
      <c r="H3752">
        <v>370.03</v>
      </c>
      <c r="I3752">
        <v>19.96</v>
      </c>
      <c r="J3752" t="s">
        <v>1</v>
      </c>
      <c r="K3752" t="s">
        <v>1</v>
      </c>
      <c r="L3752" t="s">
        <v>1</v>
      </c>
      <c r="M3752">
        <v>4814.92</v>
      </c>
      <c r="N3752">
        <v>92.126000000000005</v>
      </c>
      <c r="O3752">
        <v>129.25</v>
      </c>
      <c r="P3752">
        <v>21566.84</v>
      </c>
      <c r="Q3752">
        <v>120.4</v>
      </c>
      <c r="R3752">
        <v>1084.0999999999999</v>
      </c>
      <c r="S3752">
        <v>1592.23</v>
      </c>
      <c r="T3752">
        <v>2659.85</v>
      </c>
      <c r="U3752">
        <v>26.76</v>
      </c>
      <c r="V3752" t="s">
        <v>1</v>
      </c>
      <c r="W3752">
        <v>29.33</v>
      </c>
    </row>
    <row r="3753" spans="1:23" x14ac:dyDescent="0.2">
      <c r="A3753" s="3">
        <v>38125</v>
      </c>
      <c r="B3753">
        <v>109.65</v>
      </c>
      <c r="C3753" t="s">
        <v>1</v>
      </c>
      <c r="D3753">
        <v>441.7</v>
      </c>
      <c r="E3753">
        <v>457.53</v>
      </c>
      <c r="F3753" t="s">
        <v>1</v>
      </c>
      <c r="G3753" t="s">
        <v>1</v>
      </c>
      <c r="H3753">
        <v>371.43</v>
      </c>
      <c r="I3753">
        <v>19.329999999999998</v>
      </c>
      <c r="J3753" t="s">
        <v>1</v>
      </c>
      <c r="K3753" t="s">
        <v>1</v>
      </c>
      <c r="L3753" t="s">
        <v>1</v>
      </c>
      <c r="M3753">
        <v>4831.3599999999997</v>
      </c>
      <c r="N3753">
        <v>92.891000000000005</v>
      </c>
      <c r="O3753">
        <v>129.81</v>
      </c>
      <c r="P3753">
        <v>21566.84</v>
      </c>
      <c r="Q3753">
        <v>119.71</v>
      </c>
      <c r="R3753">
        <v>1091.49</v>
      </c>
      <c r="S3753">
        <v>1603.14</v>
      </c>
      <c r="T3753">
        <v>2675.75</v>
      </c>
      <c r="U3753">
        <v>25.34</v>
      </c>
      <c r="V3753" t="s">
        <v>1</v>
      </c>
      <c r="W3753">
        <v>27.32</v>
      </c>
    </row>
    <row r="3754" spans="1:23" x14ac:dyDescent="0.2">
      <c r="A3754" s="3">
        <v>38126</v>
      </c>
      <c r="B3754">
        <v>109.27</v>
      </c>
      <c r="C3754" t="s">
        <v>1</v>
      </c>
      <c r="D3754">
        <v>440.52</v>
      </c>
      <c r="E3754">
        <v>456.83</v>
      </c>
      <c r="F3754" t="s">
        <v>1</v>
      </c>
      <c r="G3754" t="s">
        <v>1</v>
      </c>
      <c r="H3754">
        <v>370.33</v>
      </c>
      <c r="I3754">
        <v>18.93</v>
      </c>
      <c r="J3754" t="s">
        <v>1</v>
      </c>
      <c r="K3754" t="s">
        <v>1</v>
      </c>
      <c r="L3754" t="s">
        <v>1</v>
      </c>
      <c r="M3754">
        <v>4812.13</v>
      </c>
      <c r="N3754">
        <v>92.614999999999995</v>
      </c>
      <c r="O3754">
        <v>129.13999999999999</v>
      </c>
      <c r="P3754">
        <v>21566.84</v>
      </c>
      <c r="Q3754">
        <v>120.18</v>
      </c>
      <c r="R3754">
        <v>1088.69</v>
      </c>
      <c r="S3754">
        <v>1599.29</v>
      </c>
      <c r="T3754">
        <v>2729.52</v>
      </c>
      <c r="U3754">
        <v>23.29</v>
      </c>
      <c r="V3754" t="s">
        <v>1</v>
      </c>
      <c r="W3754">
        <v>26.54</v>
      </c>
    </row>
    <row r="3755" spans="1:23" x14ac:dyDescent="0.2">
      <c r="A3755" s="3">
        <v>38127</v>
      </c>
      <c r="B3755">
        <v>109.62</v>
      </c>
      <c r="C3755" t="s">
        <v>1</v>
      </c>
      <c r="D3755">
        <v>440.64</v>
      </c>
      <c r="E3755">
        <v>456.67</v>
      </c>
      <c r="F3755" t="s">
        <v>1</v>
      </c>
      <c r="G3755" t="s">
        <v>1</v>
      </c>
      <c r="H3755">
        <v>370.23</v>
      </c>
      <c r="I3755">
        <v>18.670000000000002</v>
      </c>
      <c r="J3755" t="s">
        <v>1</v>
      </c>
      <c r="K3755" t="s">
        <v>1</v>
      </c>
      <c r="L3755" t="s">
        <v>1</v>
      </c>
      <c r="M3755">
        <v>4836.2700000000004</v>
      </c>
      <c r="N3755">
        <v>92.668999999999997</v>
      </c>
      <c r="O3755">
        <v>129.97999999999999</v>
      </c>
      <c r="P3755">
        <v>21566.84</v>
      </c>
      <c r="Q3755">
        <v>119.64</v>
      </c>
      <c r="R3755">
        <v>1089.19</v>
      </c>
      <c r="S3755">
        <v>1600.06</v>
      </c>
      <c r="T3755">
        <v>2708.55</v>
      </c>
      <c r="U3755">
        <v>23.6</v>
      </c>
      <c r="V3755" t="s">
        <v>1</v>
      </c>
      <c r="W3755">
        <v>26.73</v>
      </c>
    </row>
    <row r="3756" spans="1:23" x14ac:dyDescent="0.2">
      <c r="A3756" s="3">
        <v>38128</v>
      </c>
      <c r="B3756">
        <v>109.81</v>
      </c>
      <c r="C3756" t="s">
        <v>1</v>
      </c>
      <c r="D3756">
        <v>441.95</v>
      </c>
      <c r="E3756">
        <v>456.27</v>
      </c>
      <c r="F3756" t="s">
        <v>1</v>
      </c>
      <c r="G3756" t="s">
        <v>1</v>
      </c>
      <c r="H3756">
        <v>371.8</v>
      </c>
      <c r="I3756">
        <v>18.489999999999998</v>
      </c>
      <c r="J3756" t="s">
        <v>1</v>
      </c>
      <c r="K3756" t="s">
        <v>1</v>
      </c>
      <c r="L3756" t="s">
        <v>1</v>
      </c>
      <c r="M3756">
        <v>4848.1099999999997</v>
      </c>
      <c r="N3756">
        <v>93.122</v>
      </c>
      <c r="O3756">
        <v>130.41</v>
      </c>
      <c r="P3756">
        <v>21566.84</v>
      </c>
      <c r="Q3756">
        <v>119.5</v>
      </c>
      <c r="R3756">
        <v>1093.56</v>
      </c>
      <c r="S3756">
        <v>1606.49</v>
      </c>
      <c r="T3756">
        <v>2697.46</v>
      </c>
      <c r="U3756">
        <v>22.38</v>
      </c>
      <c r="V3756" t="s">
        <v>1</v>
      </c>
      <c r="W3756">
        <v>25.88</v>
      </c>
    </row>
    <row r="3757" spans="1:23" x14ac:dyDescent="0.2">
      <c r="A3757" s="3">
        <v>38131</v>
      </c>
      <c r="B3757">
        <v>110.27</v>
      </c>
      <c r="C3757" t="s">
        <v>1</v>
      </c>
      <c r="D3757">
        <v>442.02</v>
      </c>
      <c r="E3757">
        <v>457.12</v>
      </c>
      <c r="F3757" t="s">
        <v>1</v>
      </c>
      <c r="G3757" t="s">
        <v>1</v>
      </c>
      <c r="H3757">
        <v>371.96</v>
      </c>
      <c r="I3757">
        <v>18.079999999999998</v>
      </c>
      <c r="J3757" t="s">
        <v>1</v>
      </c>
      <c r="K3757" t="s">
        <v>1</v>
      </c>
      <c r="L3757" t="s">
        <v>1</v>
      </c>
      <c r="M3757">
        <v>4871.42</v>
      </c>
      <c r="N3757">
        <v>93.316000000000003</v>
      </c>
      <c r="O3757">
        <v>131.26</v>
      </c>
      <c r="P3757">
        <v>21566.84</v>
      </c>
      <c r="Q3757">
        <v>118.67</v>
      </c>
      <c r="R3757">
        <v>1095.4100000000001</v>
      </c>
      <c r="S3757">
        <v>1609.22</v>
      </c>
      <c r="T3757">
        <v>2716.07</v>
      </c>
      <c r="U3757">
        <v>24.88</v>
      </c>
      <c r="V3757" t="s">
        <v>1</v>
      </c>
      <c r="W3757">
        <v>26.02</v>
      </c>
    </row>
    <row r="3758" spans="1:23" x14ac:dyDescent="0.2">
      <c r="A3758" s="3">
        <v>38132</v>
      </c>
      <c r="B3758">
        <v>111.85</v>
      </c>
      <c r="C3758" t="s">
        <v>1</v>
      </c>
      <c r="D3758">
        <v>447.82</v>
      </c>
      <c r="E3758">
        <v>462.12</v>
      </c>
      <c r="F3758" t="s">
        <v>1</v>
      </c>
      <c r="G3758" t="s">
        <v>1</v>
      </c>
      <c r="H3758">
        <v>377</v>
      </c>
      <c r="I3758">
        <v>15.96</v>
      </c>
      <c r="J3758" t="s">
        <v>1</v>
      </c>
      <c r="K3758" t="s">
        <v>1</v>
      </c>
      <c r="L3758" t="s">
        <v>1</v>
      </c>
      <c r="M3758">
        <v>4936.7700000000004</v>
      </c>
      <c r="N3758">
        <v>95.201999999999998</v>
      </c>
      <c r="O3758">
        <v>133.69</v>
      </c>
      <c r="P3758">
        <v>21566.84</v>
      </c>
      <c r="Q3758">
        <v>117.07</v>
      </c>
      <c r="R3758">
        <v>1113.05</v>
      </c>
      <c r="S3758">
        <v>1635.14</v>
      </c>
      <c r="T3758">
        <v>2699.36</v>
      </c>
      <c r="U3758">
        <v>21.35</v>
      </c>
      <c r="V3758" t="s">
        <v>1</v>
      </c>
      <c r="W3758">
        <v>25.94</v>
      </c>
    </row>
    <row r="3759" spans="1:23" x14ac:dyDescent="0.2">
      <c r="A3759" s="3">
        <v>38133</v>
      </c>
      <c r="B3759">
        <v>112.24</v>
      </c>
      <c r="C3759" t="s">
        <v>1</v>
      </c>
      <c r="D3759">
        <v>448.65</v>
      </c>
      <c r="E3759">
        <v>462.87</v>
      </c>
      <c r="F3759" t="s">
        <v>1</v>
      </c>
      <c r="G3759" t="s">
        <v>1</v>
      </c>
      <c r="H3759">
        <v>377.69</v>
      </c>
      <c r="I3759">
        <v>15.97</v>
      </c>
      <c r="J3759" t="s">
        <v>1</v>
      </c>
      <c r="K3759" t="s">
        <v>1</v>
      </c>
      <c r="L3759" t="s">
        <v>1</v>
      </c>
      <c r="M3759">
        <v>4955.28</v>
      </c>
      <c r="N3759">
        <v>95.424000000000007</v>
      </c>
      <c r="O3759">
        <v>134.4</v>
      </c>
      <c r="P3759">
        <v>21566.84</v>
      </c>
      <c r="Q3759">
        <v>116.55</v>
      </c>
      <c r="R3759">
        <v>1114.94</v>
      </c>
      <c r="S3759">
        <v>1638.16</v>
      </c>
      <c r="T3759">
        <v>2729.62</v>
      </c>
      <c r="U3759">
        <v>21.05</v>
      </c>
      <c r="V3759" t="s">
        <v>1</v>
      </c>
      <c r="W3759">
        <v>25.17</v>
      </c>
    </row>
    <row r="3760" spans="1:23" x14ac:dyDescent="0.2">
      <c r="A3760" s="3">
        <v>38134</v>
      </c>
      <c r="B3760">
        <v>112.87</v>
      </c>
      <c r="C3760" t="s">
        <v>1</v>
      </c>
      <c r="D3760">
        <v>450.88</v>
      </c>
      <c r="E3760">
        <v>464.66</v>
      </c>
      <c r="F3760" t="s">
        <v>1</v>
      </c>
      <c r="G3760" t="s">
        <v>1</v>
      </c>
      <c r="H3760">
        <v>379.65</v>
      </c>
      <c r="I3760">
        <v>15.28</v>
      </c>
      <c r="J3760" t="s">
        <v>1</v>
      </c>
      <c r="K3760" t="s">
        <v>1</v>
      </c>
      <c r="L3760" t="s">
        <v>1</v>
      </c>
      <c r="M3760">
        <v>4977.17</v>
      </c>
      <c r="N3760">
        <v>96.134</v>
      </c>
      <c r="O3760">
        <v>135.25</v>
      </c>
      <c r="P3760">
        <v>21566.84</v>
      </c>
      <c r="Q3760">
        <v>116.04</v>
      </c>
      <c r="R3760">
        <v>1121.28</v>
      </c>
      <c r="S3760">
        <v>1647.65</v>
      </c>
      <c r="T3760">
        <v>2752.02</v>
      </c>
      <c r="U3760">
        <v>20.7</v>
      </c>
      <c r="V3760" t="s">
        <v>1</v>
      </c>
      <c r="W3760">
        <v>24.23</v>
      </c>
    </row>
    <row r="3761" spans="1:23" x14ac:dyDescent="0.2">
      <c r="A3761" s="3">
        <v>38135</v>
      </c>
      <c r="B3761">
        <v>112.86</v>
      </c>
      <c r="C3761" t="s">
        <v>1</v>
      </c>
      <c r="D3761">
        <v>450.56</v>
      </c>
      <c r="E3761">
        <v>464.51</v>
      </c>
      <c r="F3761" t="s">
        <v>1</v>
      </c>
      <c r="G3761" t="s">
        <v>1</v>
      </c>
      <c r="H3761">
        <v>379.48</v>
      </c>
      <c r="I3761">
        <v>15.5</v>
      </c>
      <c r="J3761" t="s">
        <v>1</v>
      </c>
      <c r="K3761" t="s">
        <v>1</v>
      </c>
      <c r="L3761" t="s">
        <v>1</v>
      </c>
      <c r="M3761">
        <v>4987.1400000000003</v>
      </c>
      <c r="N3761">
        <v>96.073999999999998</v>
      </c>
      <c r="O3761">
        <v>135.61000000000001</v>
      </c>
      <c r="P3761">
        <v>21566.84</v>
      </c>
      <c r="Q3761">
        <v>116.1</v>
      </c>
      <c r="R3761">
        <v>1120.68</v>
      </c>
      <c r="S3761">
        <v>1646.8</v>
      </c>
      <c r="T3761">
        <v>2736.83</v>
      </c>
      <c r="U3761">
        <v>20.260000000000002</v>
      </c>
      <c r="V3761" t="s">
        <v>1</v>
      </c>
      <c r="W3761">
        <v>22.9</v>
      </c>
    </row>
    <row r="3762" spans="1:23" x14ac:dyDescent="0.2">
      <c r="A3762" s="3">
        <v>38138</v>
      </c>
      <c r="B3762">
        <v>112.86</v>
      </c>
      <c r="C3762" t="s">
        <v>1</v>
      </c>
      <c r="D3762">
        <v>450.56</v>
      </c>
      <c r="E3762">
        <v>464.51</v>
      </c>
      <c r="F3762" t="s">
        <v>1</v>
      </c>
      <c r="G3762" t="s">
        <v>1</v>
      </c>
      <c r="H3762">
        <v>379.48</v>
      </c>
      <c r="I3762">
        <v>15.5</v>
      </c>
      <c r="J3762" t="s">
        <v>1</v>
      </c>
      <c r="K3762" t="s">
        <v>1</v>
      </c>
      <c r="L3762" t="s">
        <v>1</v>
      </c>
      <c r="M3762">
        <v>4987.1400000000003</v>
      </c>
      <c r="N3762">
        <v>96.073999999999998</v>
      </c>
      <c r="O3762">
        <v>135.61000000000001</v>
      </c>
      <c r="P3762">
        <v>21358.92</v>
      </c>
      <c r="Q3762">
        <v>116.1</v>
      </c>
      <c r="R3762">
        <v>1120.68</v>
      </c>
      <c r="S3762">
        <v>1646.8</v>
      </c>
      <c r="T3762">
        <v>2749.62</v>
      </c>
      <c r="U3762">
        <v>21.23</v>
      </c>
      <c r="V3762" t="s">
        <v>1</v>
      </c>
      <c r="W3762">
        <v>23.83</v>
      </c>
    </row>
    <row r="3763" spans="1:23" x14ac:dyDescent="0.2">
      <c r="A3763" s="3">
        <v>38139</v>
      </c>
      <c r="B3763">
        <v>112.71</v>
      </c>
      <c r="C3763" t="s">
        <v>1</v>
      </c>
      <c r="D3763">
        <v>450.85</v>
      </c>
      <c r="E3763">
        <v>464.77</v>
      </c>
      <c r="F3763" t="s">
        <v>1</v>
      </c>
      <c r="G3763" t="s">
        <v>1</v>
      </c>
      <c r="H3763">
        <v>379.64</v>
      </c>
      <c r="I3763">
        <v>16.3</v>
      </c>
      <c r="J3763" t="s">
        <v>1</v>
      </c>
      <c r="K3763" t="s">
        <v>1</v>
      </c>
      <c r="L3763" t="s">
        <v>1</v>
      </c>
      <c r="M3763">
        <v>4981.51</v>
      </c>
      <c r="N3763">
        <v>96.126999999999995</v>
      </c>
      <c r="O3763">
        <v>135.38999999999999</v>
      </c>
      <c r="P3763">
        <v>21358.92</v>
      </c>
      <c r="Q3763">
        <v>116.45</v>
      </c>
      <c r="R3763">
        <v>1121.2</v>
      </c>
      <c r="S3763">
        <v>1647.57</v>
      </c>
      <c r="T3763">
        <v>2713.29</v>
      </c>
      <c r="U3763">
        <v>22.45</v>
      </c>
      <c r="V3763" t="s">
        <v>1</v>
      </c>
      <c r="W3763">
        <v>23.09</v>
      </c>
    </row>
    <row r="3764" spans="1:23" x14ac:dyDescent="0.2">
      <c r="A3764" s="3">
        <v>38140</v>
      </c>
      <c r="B3764">
        <v>113.13</v>
      </c>
      <c r="C3764" t="s">
        <v>1</v>
      </c>
      <c r="D3764">
        <v>452.2</v>
      </c>
      <c r="E3764">
        <v>465.94</v>
      </c>
      <c r="F3764" t="s">
        <v>1</v>
      </c>
      <c r="G3764" t="s">
        <v>1</v>
      </c>
      <c r="H3764">
        <v>380.92</v>
      </c>
      <c r="I3764">
        <v>16.079999999999998</v>
      </c>
      <c r="J3764" t="s">
        <v>1</v>
      </c>
      <c r="K3764" t="s">
        <v>1</v>
      </c>
      <c r="L3764" t="s">
        <v>1</v>
      </c>
      <c r="M3764">
        <v>5006.55</v>
      </c>
      <c r="N3764">
        <v>96.569000000000003</v>
      </c>
      <c r="O3764">
        <v>136.33000000000001</v>
      </c>
      <c r="P3764">
        <v>21358.92</v>
      </c>
      <c r="Q3764">
        <v>116.25</v>
      </c>
      <c r="R3764">
        <v>1124.99</v>
      </c>
      <c r="S3764">
        <v>1653.67</v>
      </c>
      <c r="T3764">
        <v>2730.15</v>
      </c>
      <c r="U3764">
        <v>20.74</v>
      </c>
      <c r="V3764" t="s">
        <v>1</v>
      </c>
      <c r="W3764">
        <v>23.59</v>
      </c>
    </row>
    <row r="3765" spans="1:23" x14ac:dyDescent="0.2">
      <c r="A3765" s="3">
        <v>38141</v>
      </c>
      <c r="B3765">
        <v>112.09</v>
      </c>
      <c r="C3765" t="s">
        <v>1</v>
      </c>
      <c r="D3765">
        <v>449.05</v>
      </c>
      <c r="E3765">
        <v>463.87</v>
      </c>
      <c r="F3765" t="s">
        <v>1</v>
      </c>
      <c r="G3765" t="s">
        <v>1</v>
      </c>
      <c r="H3765">
        <v>378.17</v>
      </c>
      <c r="I3765">
        <v>17.03</v>
      </c>
      <c r="J3765" t="s">
        <v>1</v>
      </c>
      <c r="K3765" t="s">
        <v>1</v>
      </c>
      <c r="L3765" t="s">
        <v>1</v>
      </c>
      <c r="M3765">
        <v>4976.87</v>
      </c>
      <c r="N3765">
        <v>95.664000000000001</v>
      </c>
      <c r="O3765">
        <v>135.18</v>
      </c>
      <c r="P3765">
        <v>21358.92</v>
      </c>
      <c r="Q3765">
        <v>117.55</v>
      </c>
      <c r="R3765">
        <v>1116.6400000000001</v>
      </c>
      <c r="S3765">
        <v>1641.43</v>
      </c>
      <c r="T3765">
        <v>2736.72</v>
      </c>
      <c r="U3765">
        <v>20.76</v>
      </c>
      <c r="V3765" t="s">
        <v>1</v>
      </c>
      <c r="W3765">
        <v>25.55</v>
      </c>
    </row>
    <row r="3766" spans="1:23" x14ac:dyDescent="0.2">
      <c r="A3766" s="3">
        <v>38142</v>
      </c>
      <c r="B3766">
        <v>112.98</v>
      </c>
      <c r="C3766" t="s">
        <v>1</v>
      </c>
      <c r="D3766">
        <v>451.23</v>
      </c>
      <c r="E3766">
        <v>465.79</v>
      </c>
      <c r="F3766" t="s">
        <v>1</v>
      </c>
      <c r="G3766" t="s">
        <v>1</v>
      </c>
      <c r="H3766">
        <v>380.02</v>
      </c>
      <c r="I3766">
        <v>16.78</v>
      </c>
      <c r="J3766" t="s">
        <v>1</v>
      </c>
      <c r="K3766" t="s">
        <v>1</v>
      </c>
      <c r="L3766" t="s">
        <v>1</v>
      </c>
      <c r="M3766">
        <v>4990.1000000000004</v>
      </c>
      <c r="N3766">
        <v>96.31</v>
      </c>
      <c r="O3766">
        <v>135.71</v>
      </c>
      <c r="P3766">
        <v>21358.92</v>
      </c>
      <c r="Q3766">
        <v>117.68</v>
      </c>
      <c r="R3766">
        <v>1122.5</v>
      </c>
      <c r="S3766">
        <v>1650.08</v>
      </c>
      <c r="T3766">
        <v>2767.87</v>
      </c>
      <c r="U3766">
        <v>19.329999999999998</v>
      </c>
      <c r="V3766" t="s">
        <v>1</v>
      </c>
      <c r="W3766">
        <v>24.7</v>
      </c>
    </row>
    <row r="3767" spans="1:23" x14ac:dyDescent="0.2">
      <c r="A3767" s="3">
        <v>38145</v>
      </c>
      <c r="B3767">
        <v>114.7</v>
      </c>
      <c r="C3767" t="s">
        <v>1</v>
      </c>
      <c r="D3767">
        <v>458.19</v>
      </c>
      <c r="E3767">
        <v>469.79</v>
      </c>
      <c r="F3767" t="s">
        <v>1</v>
      </c>
      <c r="G3767" t="s">
        <v>1</v>
      </c>
      <c r="H3767">
        <v>386.03</v>
      </c>
      <c r="I3767">
        <v>15.39</v>
      </c>
      <c r="J3767" t="s">
        <v>1</v>
      </c>
      <c r="K3767" t="s">
        <v>1</v>
      </c>
      <c r="L3767" t="s">
        <v>1</v>
      </c>
      <c r="M3767">
        <v>5036.45</v>
      </c>
      <c r="N3767">
        <v>98.31</v>
      </c>
      <c r="O3767">
        <v>137.56</v>
      </c>
      <c r="P3767">
        <v>21358.92</v>
      </c>
      <c r="Q3767">
        <v>116.36</v>
      </c>
      <c r="R3767">
        <v>1140.42</v>
      </c>
      <c r="S3767">
        <v>1676.48</v>
      </c>
      <c r="T3767">
        <v>2799.81</v>
      </c>
      <c r="U3767">
        <v>19.43</v>
      </c>
      <c r="V3767" t="s">
        <v>1</v>
      </c>
      <c r="W3767">
        <v>25.02</v>
      </c>
    </row>
    <row r="3768" spans="1:23" x14ac:dyDescent="0.2">
      <c r="A3768" s="3">
        <v>38146</v>
      </c>
      <c r="B3768">
        <v>114.86</v>
      </c>
      <c r="C3768" t="s">
        <v>1</v>
      </c>
      <c r="D3768">
        <v>458.9</v>
      </c>
      <c r="E3768">
        <v>470.5</v>
      </c>
      <c r="F3768" t="s">
        <v>1</v>
      </c>
      <c r="G3768" t="s">
        <v>1</v>
      </c>
      <c r="H3768">
        <v>386.58</v>
      </c>
      <c r="I3768">
        <v>15.01</v>
      </c>
      <c r="J3768" t="s">
        <v>1</v>
      </c>
      <c r="K3768" t="s">
        <v>1</v>
      </c>
      <c r="L3768" t="s">
        <v>1</v>
      </c>
      <c r="M3768">
        <v>5037.8900000000003</v>
      </c>
      <c r="N3768">
        <v>98.516999999999996</v>
      </c>
      <c r="O3768">
        <v>137.62</v>
      </c>
      <c r="P3768">
        <v>21358.92</v>
      </c>
      <c r="Q3768">
        <v>115.83</v>
      </c>
      <c r="R3768">
        <v>1142.18</v>
      </c>
      <c r="S3768">
        <v>1679.21</v>
      </c>
      <c r="T3768">
        <v>2800.36</v>
      </c>
      <c r="U3768">
        <v>19.07</v>
      </c>
      <c r="V3768" t="s">
        <v>1</v>
      </c>
      <c r="W3768">
        <v>24.06</v>
      </c>
    </row>
    <row r="3769" spans="1:23" x14ac:dyDescent="0.2">
      <c r="A3769" s="3">
        <v>38147</v>
      </c>
      <c r="B3769">
        <v>113.79</v>
      </c>
      <c r="C3769" t="s">
        <v>1</v>
      </c>
      <c r="D3769">
        <v>454.57</v>
      </c>
      <c r="E3769">
        <v>468.9</v>
      </c>
      <c r="F3769" t="s">
        <v>1</v>
      </c>
      <c r="G3769" t="s">
        <v>1</v>
      </c>
      <c r="H3769">
        <v>382.94</v>
      </c>
      <c r="I3769">
        <v>15.39</v>
      </c>
      <c r="J3769" t="s">
        <v>1</v>
      </c>
      <c r="K3769" t="s">
        <v>1</v>
      </c>
      <c r="L3769" t="s">
        <v>1</v>
      </c>
      <c r="M3769">
        <v>5007.1099999999997</v>
      </c>
      <c r="N3769">
        <v>97.302000000000007</v>
      </c>
      <c r="O3769">
        <v>136.36000000000001</v>
      </c>
      <c r="P3769">
        <v>21358.92</v>
      </c>
      <c r="Q3769">
        <v>116.49</v>
      </c>
      <c r="R3769">
        <v>1131.33</v>
      </c>
      <c r="S3769">
        <v>1663.38</v>
      </c>
      <c r="T3769">
        <v>2787.39</v>
      </c>
      <c r="U3769">
        <v>19.52</v>
      </c>
      <c r="V3769" t="s">
        <v>1</v>
      </c>
      <c r="W3769">
        <v>24.04</v>
      </c>
    </row>
    <row r="3770" spans="1:23" x14ac:dyDescent="0.2">
      <c r="A3770" s="3">
        <v>38148</v>
      </c>
      <c r="B3770">
        <v>114.35</v>
      </c>
      <c r="C3770" t="s">
        <v>1</v>
      </c>
      <c r="D3770">
        <v>456.71</v>
      </c>
      <c r="E3770">
        <v>470.27</v>
      </c>
      <c r="F3770" t="s">
        <v>1</v>
      </c>
      <c r="G3770" t="s">
        <v>1</v>
      </c>
      <c r="H3770">
        <v>384.68</v>
      </c>
      <c r="I3770">
        <v>15.04</v>
      </c>
      <c r="J3770" t="s">
        <v>1</v>
      </c>
      <c r="K3770" t="s">
        <v>1</v>
      </c>
      <c r="L3770" t="s">
        <v>1</v>
      </c>
      <c r="M3770">
        <v>5022.99</v>
      </c>
      <c r="N3770">
        <v>97.852000000000004</v>
      </c>
      <c r="O3770">
        <v>136.99</v>
      </c>
      <c r="P3770">
        <v>21358.92</v>
      </c>
      <c r="Q3770">
        <v>115.44</v>
      </c>
      <c r="R3770">
        <v>1136.47</v>
      </c>
      <c r="S3770">
        <v>1671.02</v>
      </c>
      <c r="T3770">
        <v>2800.18</v>
      </c>
      <c r="U3770">
        <v>18.41</v>
      </c>
      <c r="V3770" t="s">
        <v>1</v>
      </c>
      <c r="W3770">
        <v>23.77</v>
      </c>
    </row>
    <row r="3771" spans="1:23" x14ac:dyDescent="0.2">
      <c r="A3771" s="3">
        <v>38149</v>
      </c>
      <c r="B3771">
        <v>114.35</v>
      </c>
      <c r="C3771" t="s">
        <v>1</v>
      </c>
      <c r="D3771">
        <v>456.71</v>
      </c>
      <c r="E3771">
        <v>470.27</v>
      </c>
      <c r="F3771" t="s">
        <v>1</v>
      </c>
      <c r="G3771" t="s">
        <v>1</v>
      </c>
      <c r="H3771">
        <v>384.68</v>
      </c>
      <c r="I3771">
        <v>15.04</v>
      </c>
      <c r="J3771" t="s">
        <v>1</v>
      </c>
      <c r="K3771" t="s">
        <v>1</v>
      </c>
      <c r="L3771" t="s">
        <v>1</v>
      </c>
      <c r="M3771">
        <v>5022.99</v>
      </c>
      <c r="N3771">
        <v>97.852000000000004</v>
      </c>
      <c r="O3771">
        <v>136.99</v>
      </c>
      <c r="P3771">
        <v>21358.92</v>
      </c>
      <c r="Q3771">
        <v>115.44</v>
      </c>
      <c r="R3771">
        <v>1136.47</v>
      </c>
      <c r="S3771">
        <v>1671.02</v>
      </c>
      <c r="T3771">
        <v>2797.05</v>
      </c>
      <c r="U3771">
        <v>18.170000000000002</v>
      </c>
      <c r="V3771" t="s">
        <v>1</v>
      </c>
      <c r="W3771">
        <v>23.12</v>
      </c>
    </row>
    <row r="3772" spans="1:23" x14ac:dyDescent="0.2">
      <c r="A3772" s="3">
        <v>38152</v>
      </c>
      <c r="B3772">
        <v>113.22</v>
      </c>
      <c r="C3772" t="s">
        <v>1</v>
      </c>
      <c r="D3772">
        <v>452.27</v>
      </c>
      <c r="E3772">
        <v>468.48</v>
      </c>
      <c r="F3772" t="s">
        <v>1</v>
      </c>
      <c r="G3772" t="s">
        <v>1</v>
      </c>
      <c r="H3772">
        <v>380.97</v>
      </c>
      <c r="I3772">
        <v>16.07</v>
      </c>
      <c r="J3772" t="s">
        <v>1</v>
      </c>
      <c r="K3772" t="s">
        <v>1</v>
      </c>
      <c r="L3772" t="s">
        <v>1</v>
      </c>
      <c r="M3772">
        <v>4980.53</v>
      </c>
      <c r="N3772">
        <v>96.671000000000006</v>
      </c>
      <c r="O3772">
        <v>135.26</v>
      </c>
      <c r="P3772">
        <v>21358.92</v>
      </c>
      <c r="Q3772">
        <v>115.99</v>
      </c>
      <c r="R3772">
        <v>1125.29</v>
      </c>
      <c r="S3772">
        <v>1655</v>
      </c>
      <c r="T3772">
        <v>2759.27</v>
      </c>
      <c r="U3772">
        <v>20.5</v>
      </c>
      <c r="V3772" t="s">
        <v>1</v>
      </c>
      <c r="W3772">
        <v>24.01</v>
      </c>
    </row>
    <row r="3773" spans="1:23" x14ac:dyDescent="0.2">
      <c r="A3773" s="3">
        <v>38153</v>
      </c>
      <c r="B3773">
        <v>114.02</v>
      </c>
      <c r="C3773" t="s">
        <v>1</v>
      </c>
      <c r="D3773">
        <v>454.84</v>
      </c>
      <c r="E3773">
        <v>470.33</v>
      </c>
      <c r="F3773" t="s">
        <v>1</v>
      </c>
      <c r="G3773" t="s">
        <v>1</v>
      </c>
      <c r="H3773">
        <v>383.26</v>
      </c>
      <c r="I3773">
        <v>15.05</v>
      </c>
      <c r="J3773" t="s">
        <v>1</v>
      </c>
      <c r="K3773" t="s">
        <v>1</v>
      </c>
      <c r="L3773" t="s">
        <v>1</v>
      </c>
      <c r="M3773">
        <v>5001.51</v>
      </c>
      <c r="N3773">
        <v>97.391999999999996</v>
      </c>
      <c r="O3773">
        <v>136.12</v>
      </c>
      <c r="P3773">
        <v>21358.92</v>
      </c>
      <c r="Q3773">
        <v>114.99</v>
      </c>
      <c r="R3773">
        <v>1132.01</v>
      </c>
      <c r="S3773">
        <v>1664.92</v>
      </c>
      <c r="T3773">
        <v>2785.68</v>
      </c>
      <c r="U3773">
        <v>18.149999999999999</v>
      </c>
      <c r="V3773" t="s">
        <v>1</v>
      </c>
      <c r="W3773">
        <v>24.11</v>
      </c>
    </row>
    <row r="3774" spans="1:23" x14ac:dyDescent="0.2">
      <c r="A3774" s="3">
        <v>38154</v>
      </c>
      <c r="B3774">
        <v>114</v>
      </c>
      <c r="C3774" t="s">
        <v>1</v>
      </c>
      <c r="D3774">
        <v>455.56</v>
      </c>
      <c r="E3774">
        <v>471.25</v>
      </c>
      <c r="F3774" t="s">
        <v>1</v>
      </c>
      <c r="G3774" t="s">
        <v>1</v>
      </c>
      <c r="H3774">
        <v>383.74</v>
      </c>
      <c r="I3774">
        <v>14.79</v>
      </c>
      <c r="J3774" t="s">
        <v>1</v>
      </c>
      <c r="K3774" t="s">
        <v>1</v>
      </c>
      <c r="L3774" t="s">
        <v>1</v>
      </c>
      <c r="M3774">
        <v>5006.57</v>
      </c>
      <c r="N3774">
        <v>97.561000000000007</v>
      </c>
      <c r="O3774">
        <v>136.32</v>
      </c>
      <c r="P3774">
        <v>21358.92</v>
      </c>
      <c r="Q3774">
        <v>114.25</v>
      </c>
      <c r="R3774">
        <v>1133.56</v>
      </c>
      <c r="S3774">
        <v>1667.23</v>
      </c>
      <c r="T3774">
        <v>2807.15</v>
      </c>
      <c r="U3774">
        <v>17.670000000000002</v>
      </c>
      <c r="V3774" t="s">
        <v>1</v>
      </c>
      <c r="W3774">
        <v>23.27</v>
      </c>
    </row>
    <row r="3775" spans="1:23" x14ac:dyDescent="0.2">
      <c r="A3775" s="3">
        <v>38155</v>
      </c>
      <c r="B3775">
        <v>113.83</v>
      </c>
      <c r="C3775" t="s">
        <v>1</v>
      </c>
      <c r="D3775">
        <v>454.91</v>
      </c>
      <c r="E3775">
        <v>471.59</v>
      </c>
      <c r="F3775" t="s">
        <v>1</v>
      </c>
      <c r="G3775" t="s">
        <v>1</v>
      </c>
      <c r="H3775">
        <v>383.2</v>
      </c>
      <c r="I3775">
        <v>15.15</v>
      </c>
      <c r="J3775" t="s">
        <v>1</v>
      </c>
      <c r="K3775" t="s">
        <v>1</v>
      </c>
      <c r="L3775" t="s">
        <v>1</v>
      </c>
      <c r="M3775">
        <v>5005.83</v>
      </c>
      <c r="N3775">
        <v>97.4</v>
      </c>
      <c r="O3775">
        <v>136.28</v>
      </c>
      <c r="P3775">
        <v>21358.92</v>
      </c>
      <c r="Q3775">
        <v>114.88</v>
      </c>
      <c r="R3775">
        <v>1132.05</v>
      </c>
      <c r="S3775">
        <v>1665.02</v>
      </c>
      <c r="T3775">
        <v>2807.16</v>
      </c>
      <c r="U3775">
        <v>18.75</v>
      </c>
      <c r="V3775" t="s">
        <v>1</v>
      </c>
      <c r="W3775">
        <v>22.78</v>
      </c>
    </row>
    <row r="3776" spans="1:23" x14ac:dyDescent="0.2">
      <c r="A3776" s="3">
        <v>38156</v>
      </c>
      <c r="B3776">
        <v>113.63</v>
      </c>
      <c r="C3776" t="s">
        <v>1</v>
      </c>
      <c r="D3776">
        <v>456.12</v>
      </c>
      <c r="E3776">
        <v>474.13</v>
      </c>
      <c r="F3776" t="s">
        <v>1</v>
      </c>
      <c r="G3776" t="s">
        <v>1</v>
      </c>
      <c r="H3776">
        <v>384.39</v>
      </c>
      <c r="I3776">
        <v>14.99</v>
      </c>
      <c r="J3776" t="s">
        <v>1</v>
      </c>
      <c r="K3776" t="s">
        <v>1</v>
      </c>
      <c r="L3776" t="s">
        <v>1</v>
      </c>
      <c r="M3776">
        <v>5014.07</v>
      </c>
      <c r="N3776">
        <v>97.718999999999994</v>
      </c>
      <c r="O3776">
        <v>136.62</v>
      </c>
      <c r="P3776">
        <v>21358.92</v>
      </c>
      <c r="Q3776">
        <v>114.57</v>
      </c>
      <c r="R3776">
        <v>1135.02</v>
      </c>
      <c r="S3776">
        <v>1669.39</v>
      </c>
      <c r="T3776">
        <v>2822.06</v>
      </c>
      <c r="U3776">
        <v>18.18</v>
      </c>
      <c r="V3776" t="s">
        <v>1</v>
      </c>
      <c r="W3776">
        <v>23.08</v>
      </c>
    </row>
    <row r="3777" spans="1:23" x14ac:dyDescent="0.2">
      <c r="A3777" s="3">
        <v>38159</v>
      </c>
      <c r="B3777">
        <v>113.2</v>
      </c>
      <c r="C3777" t="s">
        <v>1</v>
      </c>
      <c r="D3777">
        <v>454.39</v>
      </c>
      <c r="E3777">
        <v>472.91</v>
      </c>
      <c r="F3777" t="s">
        <v>1</v>
      </c>
      <c r="G3777" t="s">
        <v>1</v>
      </c>
      <c r="H3777">
        <v>382.7</v>
      </c>
      <c r="I3777">
        <v>15.26</v>
      </c>
      <c r="J3777" t="s">
        <v>1</v>
      </c>
      <c r="K3777" t="s">
        <v>1</v>
      </c>
      <c r="L3777" t="s">
        <v>1</v>
      </c>
      <c r="M3777">
        <v>5025.2</v>
      </c>
      <c r="N3777">
        <v>97.200999999999993</v>
      </c>
      <c r="O3777">
        <v>137.06</v>
      </c>
      <c r="P3777">
        <v>21358.92</v>
      </c>
      <c r="Q3777">
        <v>114.2</v>
      </c>
      <c r="R3777">
        <v>1130.3</v>
      </c>
      <c r="S3777">
        <v>1662.46</v>
      </c>
      <c r="T3777">
        <v>2816.56</v>
      </c>
      <c r="U3777">
        <v>17.72</v>
      </c>
      <c r="V3777" t="s">
        <v>1</v>
      </c>
      <c r="W3777">
        <v>23.19</v>
      </c>
    </row>
    <row r="3778" spans="1:23" x14ac:dyDescent="0.2">
      <c r="A3778" s="3">
        <v>38160</v>
      </c>
      <c r="B3778">
        <v>113.77</v>
      </c>
      <c r="C3778" t="s">
        <v>1</v>
      </c>
      <c r="D3778">
        <v>455.2</v>
      </c>
      <c r="E3778">
        <v>474.07</v>
      </c>
      <c r="F3778" t="s">
        <v>1</v>
      </c>
      <c r="G3778" t="s">
        <v>1</v>
      </c>
      <c r="H3778">
        <v>383.84</v>
      </c>
      <c r="I3778">
        <v>14.31</v>
      </c>
      <c r="J3778" t="s">
        <v>1</v>
      </c>
      <c r="K3778" t="s">
        <v>1</v>
      </c>
      <c r="L3778" t="s">
        <v>1</v>
      </c>
      <c r="M3778">
        <v>5038.04</v>
      </c>
      <c r="N3778">
        <v>97.659000000000006</v>
      </c>
      <c r="O3778">
        <v>137.59</v>
      </c>
      <c r="P3778">
        <v>21358.92</v>
      </c>
      <c r="Q3778">
        <v>113.85</v>
      </c>
      <c r="R3778">
        <v>1134.4100000000001</v>
      </c>
      <c r="S3778">
        <v>1668.55</v>
      </c>
      <c r="T3778">
        <v>2782.43</v>
      </c>
      <c r="U3778">
        <v>18.8</v>
      </c>
      <c r="V3778" t="s">
        <v>1</v>
      </c>
      <c r="W3778">
        <v>22.57</v>
      </c>
    </row>
    <row r="3779" spans="1:23" x14ac:dyDescent="0.2">
      <c r="A3779" s="3">
        <v>38161</v>
      </c>
      <c r="B3779">
        <v>114.75</v>
      </c>
      <c r="C3779" t="s">
        <v>1</v>
      </c>
      <c r="D3779">
        <v>458.06</v>
      </c>
      <c r="E3779">
        <v>477.05</v>
      </c>
      <c r="F3779" t="s">
        <v>1</v>
      </c>
      <c r="G3779" t="s">
        <v>1</v>
      </c>
      <c r="H3779">
        <v>386.81</v>
      </c>
      <c r="I3779">
        <v>13.98</v>
      </c>
      <c r="J3779" t="s">
        <v>1</v>
      </c>
      <c r="K3779" t="s">
        <v>1</v>
      </c>
      <c r="L3779" t="s">
        <v>1</v>
      </c>
      <c r="M3779">
        <v>5061.3100000000004</v>
      </c>
      <c r="N3779">
        <v>98.745999999999995</v>
      </c>
      <c r="O3779">
        <v>138.54</v>
      </c>
      <c r="P3779">
        <v>21358.92</v>
      </c>
      <c r="Q3779">
        <v>113.02</v>
      </c>
      <c r="R3779">
        <v>1144.06</v>
      </c>
      <c r="S3779">
        <v>1682.75</v>
      </c>
      <c r="T3779">
        <v>2793.63</v>
      </c>
      <c r="U3779">
        <v>17.920000000000002</v>
      </c>
      <c r="V3779" t="s">
        <v>1</v>
      </c>
      <c r="W3779">
        <v>22.5</v>
      </c>
    </row>
    <row r="3780" spans="1:23" x14ac:dyDescent="0.2">
      <c r="A3780" s="3">
        <v>38162</v>
      </c>
      <c r="B3780">
        <v>114.39</v>
      </c>
      <c r="C3780" t="s">
        <v>1</v>
      </c>
      <c r="D3780">
        <v>457.21</v>
      </c>
      <c r="E3780">
        <v>476</v>
      </c>
      <c r="F3780" t="s">
        <v>1</v>
      </c>
      <c r="G3780" t="s">
        <v>1</v>
      </c>
      <c r="H3780">
        <v>385.85</v>
      </c>
      <c r="I3780">
        <v>14.81</v>
      </c>
      <c r="J3780" t="s">
        <v>1</v>
      </c>
      <c r="K3780" t="s">
        <v>1</v>
      </c>
      <c r="L3780" t="s">
        <v>1</v>
      </c>
      <c r="M3780">
        <v>5049.84</v>
      </c>
      <c r="N3780">
        <v>98.382000000000005</v>
      </c>
      <c r="O3780">
        <v>138.06</v>
      </c>
      <c r="P3780">
        <v>21358.92</v>
      </c>
      <c r="Q3780">
        <v>113.97</v>
      </c>
      <c r="R3780">
        <v>1140.6500000000001</v>
      </c>
      <c r="S3780">
        <v>1678.07</v>
      </c>
      <c r="T3780">
        <v>2822.35</v>
      </c>
      <c r="U3780">
        <v>17.829999999999998</v>
      </c>
      <c r="V3780" t="s">
        <v>1</v>
      </c>
      <c r="W3780">
        <v>22.37</v>
      </c>
    </row>
    <row r="3781" spans="1:23" x14ac:dyDescent="0.2">
      <c r="A3781" s="3">
        <v>38163</v>
      </c>
      <c r="B3781">
        <v>113.84</v>
      </c>
      <c r="C3781" t="s">
        <v>1</v>
      </c>
      <c r="D3781">
        <v>455</v>
      </c>
      <c r="E3781">
        <v>473.66</v>
      </c>
      <c r="F3781" t="s">
        <v>1</v>
      </c>
      <c r="G3781" t="s">
        <v>1</v>
      </c>
      <c r="H3781">
        <v>383.72</v>
      </c>
      <c r="I3781">
        <v>15.19</v>
      </c>
      <c r="J3781" t="s">
        <v>1</v>
      </c>
      <c r="K3781" t="s">
        <v>1</v>
      </c>
      <c r="L3781" t="s">
        <v>1</v>
      </c>
      <c r="M3781">
        <v>5027.91</v>
      </c>
      <c r="N3781">
        <v>97.665000000000006</v>
      </c>
      <c r="O3781">
        <v>137.16</v>
      </c>
      <c r="P3781">
        <v>21358.92</v>
      </c>
      <c r="Q3781">
        <v>114.64</v>
      </c>
      <c r="R3781">
        <v>1134.43</v>
      </c>
      <c r="S3781">
        <v>1668.93</v>
      </c>
      <c r="T3781">
        <v>2818.86</v>
      </c>
      <c r="U3781">
        <v>18.11</v>
      </c>
      <c r="V3781" t="s">
        <v>1</v>
      </c>
      <c r="W3781">
        <v>21.86</v>
      </c>
    </row>
    <row r="3782" spans="1:23" x14ac:dyDescent="0.2">
      <c r="A3782" s="3">
        <v>38166</v>
      </c>
      <c r="B3782">
        <v>113.45</v>
      </c>
      <c r="C3782" t="s">
        <v>1</v>
      </c>
      <c r="D3782">
        <v>455.23</v>
      </c>
      <c r="E3782">
        <v>473.96</v>
      </c>
      <c r="F3782" t="s">
        <v>1</v>
      </c>
      <c r="G3782" t="s">
        <v>1</v>
      </c>
      <c r="H3782">
        <v>383.53</v>
      </c>
      <c r="I3782">
        <v>16.07</v>
      </c>
      <c r="J3782" t="s">
        <v>1</v>
      </c>
      <c r="K3782" t="s">
        <v>1</v>
      </c>
      <c r="L3782" t="s">
        <v>1</v>
      </c>
      <c r="M3782">
        <v>5039.25</v>
      </c>
      <c r="N3782">
        <v>97.56</v>
      </c>
      <c r="O3782">
        <v>137.61000000000001</v>
      </c>
      <c r="P3782">
        <v>21358.92</v>
      </c>
      <c r="Q3782">
        <v>115.22</v>
      </c>
      <c r="R3782">
        <v>1133.3499999999999</v>
      </c>
      <c r="S3782">
        <v>1667.61</v>
      </c>
      <c r="T3782">
        <v>2840.04</v>
      </c>
      <c r="U3782">
        <v>18.29</v>
      </c>
      <c r="V3782" t="s">
        <v>1</v>
      </c>
      <c r="W3782">
        <v>22.21</v>
      </c>
    </row>
    <row r="3783" spans="1:23" x14ac:dyDescent="0.2">
      <c r="A3783" s="3">
        <v>38167</v>
      </c>
      <c r="B3783">
        <v>113.92</v>
      </c>
      <c r="C3783" t="s">
        <v>1</v>
      </c>
      <c r="D3783">
        <v>455.83</v>
      </c>
      <c r="E3783">
        <v>474.83</v>
      </c>
      <c r="F3783" t="s">
        <v>1</v>
      </c>
      <c r="G3783" t="s">
        <v>1</v>
      </c>
      <c r="H3783">
        <v>384.36</v>
      </c>
      <c r="I3783">
        <v>15.47</v>
      </c>
      <c r="J3783" t="s">
        <v>1</v>
      </c>
      <c r="K3783" t="s">
        <v>1</v>
      </c>
      <c r="L3783" t="s">
        <v>1</v>
      </c>
      <c r="M3783">
        <v>5028.7700000000004</v>
      </c>
      <c r="N3783">
        <v>97.891999999999996</v>
      </c>
      <c r="O3783">
        <v>137.18</v>
      </c>
      <c r="P3783">
        <v>21358.92</v>
      </c>
      <c r="Q3783">
        <v>114.08</v>
      </c>
      <c r="R3783">
        <v>1136.2</v>
      </c>
      <c r="S3783">
        <v>1671.84</v>
      </c>
      <c r="T3783">
        <v>2828.59</v>
      </c>
      <c r="U3783">
        <v>18.28</v>
      </c>
      <c r="V3783" t="s">
        <v>1</v>
      </c>
      <c r="W3783">
        <v>22.59</v>
      </c>
    </row>
    <row r="3784" spans="1:23" x14ac:dyDescent="0.2">
      <c r="A3784" s="3">
        <v>38168</v>
      </c>
      <c r="B3784">
        <v>114.53</v>
      </c>
      <c r="C3784" t="s">
        <v>1</v>
      </c>
      <c r="D3784">
        <v>456.91</v>
      </c>
      <c r="E3784">
        <v>476.42</v>
      </c>
      <c r="F3784" t="s">
        <v>1</v>
      </c>
      <c r="G3784" t="s">
        <v>1</v>
      </c>
      <c r="H3784">
        <v>385.74</v>
      </c>
      <c r="I3784">
        <v>14.34</v>
      </c>
      <c r="J3784" t="s">
        <v>1</v>
      </c>
      <c r="K3784" t="s">
        <v>1</v>
      </c>
      <c r="L3784" t="s">
        <v>1</v>
      </c>
      <c r="M3784">
        <v>5052.6400000000003</v>
      </c>
      <c r="N3784">
        <v>98.442999999999998</v>
      </c>
      <c r="O3784">
        <v>138.16</v>
      </c>
      <c r="P3784">
        <v>20918.86</v>
      </c>
      <c r="Q3784">
        <v>113.47</v>
      </c>
      <c r="R3784">
        <v>1140.8399999999999</v>
      </c>
      <c r="S3784">
        <v>1678.83</v>
      </c>
      <c r="T3784">
        <v>2811.08</v>
      </c>
      <c r="U3784">
        <v>18.5</v>
      </c>
      <c r="V3784" t="s">
        <v>1</v>
      </c>
      <c r="W3784">
        <v>21.82</v>
      </c>
    </row>
    <row r="3785" spans="1:23" x14ac:dyDescent="0.2">
      <c r="A3785" s="3">
        <v>38169</v>
      </c>
      <c r="B3785">
        <v>112.94</v>
      </c>
      <c r="C3785" t="s">
        <v>1</v>
      </c>
      <c r="D3785">
        <v>453.45</v>
      </c>
      <c r="E3785">
        <v>472.77</v>
      </c>
      <c r="F3785" t="s">
        <v>1</v>
      </c>
      <c r="G3785" t="s">
        <v>1</v>
      </c>
      <c r="H3785">
        <v>381.99</v>
      </c>
      <c r="I3785">
        <v>15.2</v>
      </c>
      <c r="J3785" t="s">
        <v>1</v>
      </c>
      <c r="K3785" t="s">
        <v>1</v>
      </c>
      <c r="L3785" t="s">
        <v>1</v>
      </c>
      <c r="M3785">
        <v>5018.5600000000004</v>
      </c>
      <c r="N3785">
        <v>97.049000000000007</v>
      </c>
      <c r="O3785">
        <v>136.76</v>
      </c>
      <c r="P3785">
        <v>20918.86</v>
      </c>
      <c r="Q3785">
        <v>114.56</v>
      </c>
      <c r="R3785">
        <v>1128.94</v>
      </c>
      <c r="S3785">
        <v>1661.53</v>
      </c>
      <c r="T3785">
        <v>2806.62</v>
      </c>
      <c r="U3785">
        <v>19.04</v>
      </c>
      <c r="V3785" t="s">
        <v>1</v>
      </c>
      <c r="W3785">
        <v>21.18</v>
      </c>
    </row>
    <row r="3786" spans="1:23" x14ac:dyDescent="0.2">
      <c r="A3786" s="3">
        <v>38170</v>
      </c>
      <c r="B3786">
        <v>112.88</v>
      </c>
      <c r="C3786" t="s">
        <v>1</v>
      </c>
      <c r="D3786">
        <v>452.31</v>
      </c>
      <c r="E3786">
        <v>471.68</v>
      </c>
      <c r="F3786" t="s">
        <v>1</v>
      </c>
      <c r="G3786" t="s">
        <v>1</v>
      </c>
      <c r="H3786">
        <v>380.68</v>
      </c>
      <c r="I3786">
        <v>15.08</v>
      </c>
      <c r="J3786" t="s">
        <v>1</v>
      </c>
      <c r="K3786" t="s">
        <v>1</v>
      </c>
      <c r="L3786" t="s">
        <v>1</v>
      </c>
      <c r="M3786">
        <v>5027.7</v>
      </c>
      <c r="N3786">
        <v>96.625</v>
      </c>
      <c r="O3786">
        <v>137.13</v>
      </c>
      <c r="P3786">
        <v>20918.86</v>
      </c>
      <c r="Q3786">
        <v>115.42</v>
      </c>
      <c r="R3786">
        <v>1125.3800000000001</v>
      </c>
      <c r="S3786">
        <v>1656.33</v>
      </c>
      <c r="T3786">
        <v>2783.99</v>
      </c>
      <c r="U3786">
        <v>18.7</v>
      </c>
      <c r="V3786" t="s">
        <v>1</v>
      </c>
      <c r="W3786">
        <v>20.28</v>
      </c>
    </row>
    <row r="3787" spans="1:23" x14ac:dyDescent="0.2">
      <c r="A3787" s="3">
        <v>38173</v>
      </c>
      <c r="B3787">
        <v>112.88</v>
      </c>
      <c r="C3787" t="s">
        <v>1</v>
      </c>
      <c r="D3787">
        <v>452.31</v>
      </c>
      <c r="E3787">
        <v>471.68</v>
      </c>
      <c r="F3787" t="s">
        <v>1</v>
      </c>
      <c r="G3787" t="s">
        <v>1</v>
      </c>
      <c r="H3787">
        <v>380.68</v>
      </c>
      <c r="I3787">
        <v>15.08</v>
      </c>
      <c r="J3787" t="s">
        <v>1</v>
      </c>
      <c r="K3787" t="s">
        <v>1</v>
      </c>
      <c r="L3787" t="s">
        <v>1</v>
      </c>
      <c r="M3787">
        <v>5027.7</v>
      </c>
      <c r="N3787">
        <v>96.625</v>
      </c>
      <c r="O3787">
        <v>137.13</v>
      </c>
      <c r="P3787">
        <v>20918.86</v>
      </c>
      <c r="Q3787">
        <v>115.42</v>
      </c>
      <c r="R3787">
        <v>1125.3800000000001</v>
      </c>
      <c r="S3787">
        <v>1656.33</v>
      </c>
      <c r="T3787">
        <v>2784.92</v>
      </c>
      <c r="U3787">
        <v>18.41</v>
      </c>
      <c r="V3787" t="s">
        <v>1</v>
      </c>
      <c r="W3787">
        <v>20.87</v>
      </c>
    </row>
    <row r="3788" spans="1:23" x14ac:dyDescent="0.2">
      <c r="A3788" s="3">
        <v>38174</v>
      </c>
      <c r="B3788">
        <v>111.89</v>
      </c>
      <c r="C3788" t="s">
        <v>1</v>
      </c>
      <c r="D3788">
        <v>449.51</v>
      </c>
      <c r="E3788">
        <v>468.49</v>
      </c>
      <c r="F3788" t="s">
        <v>1</v>
      </c>
      <c r="G3788" t="s">
        <v>1</v>
      </c>
      <c r="H3788">
        <v>377.67</v>
      </c>
      <c r="I3788">
        <v>16.25</v>
      </c>
      <c r="J3788" t="s">
        <v>1</v>
      </c>
      <c r="K3788" t="s">
        <v>1</v>
      </c>
      <c r="L3788" t="s">
        <v>1</v>
      </c>
      <c r="M3788">
        <v>5017.63</v>
      </c>
      <c r="N3788">
        <v>95.513999999999996</v>
      </c>
      <c r="O3788">
        <v>136.69999999999999</v>
      </c>
      <c r="P3788">
        <v>20918.86</v>
      </c>
      <c r="Q3788">
        <v>116.06</v>
      </c>
      <c r="R3788">
        <v>1116.21</v>
      </c>
      <c r="S3788">
        <v>1642.84</v>
      </c>
      <c r="T3788">
        <v>2764.89</v>
      </c>
      <c r="U3788">
        <v>19.89</v>
      </c>
      <c r="V3788" t="s">
        <v>1</v>
      </c>
      <c r="W3788">
        <v>20.420000000000002</v>
      </c>
    </row>
    <row r="3789" spans="1:23" x14ac:dyDescent="0.2">
      <c r="A3789" s="3">
        <v>38175</v>
      </c>
      <c r="B3789">
        <v>112.22</v>
      </c>
      <c r="C3789" t="s">
        <v>1</v>
      </c>
      <c r="D3789">
        <v>450.1</v>
      </c>
      <c r="E3789">
        <v>469.07</v>
      </c>
      <c r="F3789" t="s">
        <v>1</v>
      </c>
      <c r="G3789" t="s">
        <v>1</v>
      </c>
      <c r="H3789">
        <v>378.24</v>
      </c>
      <c r="I3789">
        <v>15.81</v>
      </c>
      <c r="J3789" t="s">
        <v>1</v>
      </c>
      <c r="K3789" t="s">
        <v>1</v>
      </c>
      <c r="L3789" t="s">
        <v>1</v>
      </c>
      <c r="M3789">
        <v>5024.49</v>
      </c>
      <c r="N3789">
        <v>95.795000000000002</v>
      </c>
      <c r="O3789">
        <v>136.97</v>
      </c>
      <c r="P3789">
        <v>20918.86</v>
      </c>
      <c r="Q3789">
        <v>116.53</v>
      </c>
      <c r="R3789">
        <v>1118.33</v>
      </c>
      <c r="S3789">
        <v>1646.36</v>
      </c>
      <c r="T3789">
        <v>2764.31</v>
      </c>
      <c r="U3789">
        <v>19.32</v>
      </c>
      <c r="V3789" t="s">
        <v>1</v>
      </c>
      <c r="W3789">
        <v>20.86</v>
      </c>
    </row>
    <row r="3790" spans="1:23" x14ac:dyDescent="0.2">
      <c r="A3790" s="3">
        <v>38176</v>
      </c>
      <c r="B3790">
        <v>111.42</v>
      </c>
      <c r="C3790" t="s">
        <v>1</v>
      </c>
      <c r="D3790">
        <v>447.66</v>
      </c>
      <c r="E3790">
        <v>466.18</v>
      </c>
      <c r="F3790" t="s">
        <v>1</v>
      </c>
      <c r="G3790" t="s">
        <v>1</v>
      </c>
      <c r="H3790">
        <v>375.32</v>
      </c>
      <c r="I3790">
        <v>16.2</v>
      </c>
      <c r="J3790" t="s">
        <v>1</v>
      </c>
      <c r="K3790" t="s">
        <v>1</v>
      </c>
      <c r="L3790" t="s">
        <v>1</v>
      </c>
      <c r="M3790">
        <v>5002.1000000000004</v>
      </c>
      <c r="N3790">
        <v>94.700999999999993</v>
      </c>
      <c r="O3790">
        <v>136.05000000000001</v>
      </c>
      <c r="P3790">
        <v>20918.86</v>
      </c>
      <c r="Q3790">
        <v>117.31</v>
      </c>
      <c r="R3790">
        <v>1109.1099999999999</v>
      </c>
      <c r="S3790">
        <v>1632.89</v>
      </c>
      <c r="T3790">
        <v>2776.88</v>
      </c>
      <c r="U3790">
        <v>19.079999999999998</v>
      </c>
      <c r="V3790" t="s">
        <v>1</v>
      </c>
      <c r="W3790">
        <v>20.89</v>
      </c>
    </row>
    <row r="3791" spans="1:23" x14ac:dyDescent="0.2">
      <c r="A3791" s="3">
        <v>38177</v>
      </c>
      <c r="B3791">
        <v>111.73</v>
      </c>
      <c r="C3791" t="s">
        <v>1</v>
      </c>
      <c r="D3791">
        <v>448.57</v>
      </c>
      <c r="E3791">
        <v>466.94</v>
      </c>
      <c r="F3791" t="s">
        <v>1</v>
      </c>
      <c r="G3791" t="s">
        <v>1</v>
      </c>
      <c r="H3791">
        <v>376.37</v>
      </c>
      <c r="I3791">
        <v>15.78</v>
      </c>
      <c r="J3791" t="s">
        <v>1</v>
      </c>
      <c r="K3791" t="s">
        <v>1</v>
      </c>
      <c r="L3791" t="s">
        <v>1</v>
      </c>
      <c r="M3791">
        <v>5012.68</v>
      </c>
      <c r="N3791">
        <v>95.144000000000005</v>
      </c>
      <c r="O3791">
        <v>136.47999999999999</v>
      </c>
      <c r="P3791">
        <v>20918.86</v>
      </c>
      <c r="Q3791">
        <v>117.63</v>
      </c>
      <c r="R3791">
        <v>1112.81</v>
      </c>
      <c r="S3791">
        <v>1638.42</v>
      </c>
      <c r="T3791">
        <v>2776.25</v>
      </c>
      <c r="U3791">
        <v>18.43</v>
      </c>
      <c r="V3791" t="s">
        <v>1</v>
      </c>
      <c r="W3791">
        <v>21.93</v>
      </c>
    </row>
    <row r="3792" spans="1:23" x14ac:dyDescent="0.2">
      <c r="A3792" s="3">
        <v>38180</v>
      </c>
      <c r="B3792">
        <v>111.78</v>
      </c>
      <c r="C3792" t="s">
        <v>1</v>
      </c>
      <c r="D3792">
        <v>448.9</v>
      </c>
      <c r="E3792">
        <v>467.2</v>
      </c>
      <c r="F3792" t="s">
        <v>1</v>
      </c>
      <c r="G3792" t="s">
        <v>1</v>
      </c>
      <c r="H3792">
        <v>376.8</v>
      </c>
      <c r="I3792">
        <v>14.96</v>
      </c>
      <c r="J3792" t="s">
        <v>1</v>
      </c>
      <c r="K3792" t="s">
        <v>1</v>
      </c>
      <c r="L3792" t="s">
        <v>1</v>
      </c>
      <c r="M3792">
        <v>5026.22</v>
      </c>
      <c r="N3792">
        <v>95.328000000000003</v>
      </c>
      <c r="O3792">
        <v>137.02000000000001</v>
      </c>
      <c r="P3792">
        <v>20918.86</v>
      </c>
      <c r="Q3792">
        <v>117.58</v>
      </c>
      <c r="R3792">
        <v>1114.3499999999999</v>
      </c>
      <c r="S3792">
        <v>1640.73</v>
      </c>
      <c r="T3792">
        <v>2760.12</v>
      </c>
      <c r="U3792">
        <v>19.260000000000002</v>
      </c>
      <c r="V3792" t="s">
        <v>1</v>
      </c>
      <c r="W3792">
        <v>19.61</v>
      </c>
    </row>
    <row r="3793" spans="1:23" x14ac:dyDescent="0.2">
      <c r="A3793" s="3">
        <v>38181</v>
      </c>
      <c r="B3793">
        <v>111.86</v>
      </c>
      <c r="C3793" t="s">
        <v>1</v>
      </c>
      <c r="D3793">
        <v>448.68</v>
      </c>
      <c r="E3793">
        <v>467.13</v>
      </c>
      <c r="F3793" t="s">
        <v>1</v>
      </c>
      <c r="G3793" t="s">
        <v>1</v>
      </c>
      <c r="H3793">
        <v>376.98</v>
      </c>
      <c r="I3793">
        <v>14.46</v>
      </c>
      <c r="J3793" t="s">
        <v>1</v>
      </c>
      <c r="K3793" t="s">
        <v>1</v>
      </c>
      <c r="L3793" t="s">
        <v>1</v>
      </c>
      <c r="M3793">
        <v>5024.49</v>
      </c>
      <c r="N3793">
        <v>95.427000000000007</v>
      </c>
      <c r="O3793">
        <v>136.94999999999999</v>
      </c>
      <c r="P3793">
        <v>20918.86</v>
      </c>
      <c r="Q3793">
        <v>117.02</v>
      </c>
      <c r="R3793">
        <v>1115.1400000000001</v>
      </c>
      <c r="S3793">
        <v>1641.96</v>
      </c>
      <c r="T3793">
        <v>2763.2</v>
      </c>
      <c r="U3793">
        <v>18.739999999999998</v>
      </c>
      <c r="V3793" t="s">
        <v>1</v>
      </c>
      <c r="W3793">
        <v>19.62</v>
      </c>
    </row>
    <row r="3794" spans="1:23" x14ac:dyDescent="0.2">
      <c r="A3794" s="3">
        <v>38182</v>
      </c>
      <c r="B3794">
        <v>111.52</v>
      </c>
      <c r="C3794" t="s">
        <v>1</v>
      </c>
      <c r="D3794">
        <v>447.59</v>
      </c>
      <c r="E3794">
        <v>465.72</v>
      </c>
      <c r="F3794" t="s">
        <v>1</v>
      </c>
      <c r="G3794" t="s">
        <v>1</v>
      </c>
      <c r="H3794">
        <v>375.75</v>
      </c>
      <c r="I3794">
        <v>13.76</v>
      </c>
      <c r="J3794" t="s">
        <v>1</v>
      </c>
      <c r="K3794" t="s">
        <v>1</v>
      </c>
      <c r="L3794" t="s">
        <v>1</v>
      </c>
      <c r="M3794">
        <v>5028.16</v>
      </c>
      <c r="N3794">
        <v>94.988</v>
      </c>
      <c r="O3794">
        <v>137.1</v>
      </c>
      <c r="P3794">
        <v>20918.86</v>
      </c>
      <c r="Q3794">
        <v>117.47</v>
      </c>
      <c r="R3794">
        <v>1111.47</v>
      </c>
      <c r="S3794">
        <v>1636.62</v>
      </c>
      <c r="T3794">
        <v>2754.77</v>
      </c>
      <c r="U3794">
        <v>18.670000000000002</v>
      </c>
      <c r="V3794" t="s">
        <v>1</v>
      </c>
      <c r="W3794">
        <v>21.03</v>
      </c>
    </row>
    <row r="3795" spans="1:23" x14ac:dyDescent="0.2">
      <c r="A3795" s="3">
        <v>38183</v>
      </c>
      <c r="B3795">
        <v>110.8</v>
      </c>
      <c r="C3795" t="s">
        <v>1</v>
      </c>
      <c r="D3795">
        <v>446.02</v>
      </c>
      <c r="E3795">
        <v>463.7</v>
      </c>
      <c r="F3795" t="s">
        <v>1</v>
      </c>
      <c r="G3795" t="s">
        <v>1</v>
      </c>
      <c r="H3795">
        <v>374.1</v>
      </c>
      <c r="I3795">
        <v>14.71</v>
      </c>
      <c r="J3795" t="s">
        <v>1</v>
      </c>
      <c r="K3795" t="s">
        <v>1</v>
      </c>
      <c r="L3795" t="s">
        <v>1</v>
      </c>
      <c r="M3795">
        <v>5015.63</v>
      </c>
      <c r="N3795">
        <v>94.402000000000001</v>
      </c>
      <c r="O3795">
        <v>136.58000000000001</v>
      </c>
      <c r="P3795">
        <v>20918.86</v>
      </c>
      <c r="Q3795">
        <v>117.91</v>
      </c>
      <c r="R3795">
        <v>1106.69</v>
      </c>
      <c r="S3795">
        <v>1629.58</v>
      </c>
      <c r="T3795">
        <v>2715.64</v>
      </c>
      <c r="U3795">
        <v>18.170000000000002</v>
      </c>
      <c r="V3795" t="s">
        <v>1</v>
      </c>
      <c r="W3795">
        <v>20.170000000000002</v>
      </c>
    </row>
    <row r="3796" spans="1:23" x14ac:dyDescent="0.2">
      <c r="A3796" s="3">
        <v>38184</v>
      </c>
      <c r="B3796">
        <v>110.71</v>
      </c>
      <c r="C3796" t="s">
        <v>1</v>
      </c>
      <c r="D3796">
        <v>444.37</v>
      </c>
      <c r="E3796">
        <v>460.81</v>
      </c>
      <c r="F3796" t="s">
        <v>1</v>
      </c>
      <c r="G3796" t="s">
        <v>1</v>
      </c>
      <c r="H3796">
        <v>372.46</v>
      </c>
      <c r="I3796">
        <v>14.34</v>
      </c>
      <c r="J3796" t="s">
        <v>1</v>
      </c>
      <c r="K3796" t="s">
        <v>1</v>
      </c>
      <c r="L3796" t="s">
        <v>1</v>
      </c>
      <c r="M3796">
        <v>5015.22</v>
      </c>
      <c r="N3796">
        <v>93.747</v>
      </c>
      <c r="O3796">
        <v>136.56</v>
      </c>
      <c r="P3796">
        <v>20918.86</v>
      </c>
      <c r="Q3796">
        <v>117.56</v>
      </c>
      <c r="R3796">
        <v>1101.4000000000001</v>
      </c>
      <c r="S3796">
        <v>1621.81</v>
      </c>
      <c r="T3796">
        <v>2713.27</v>
      </c>
      <c r="U3796">
        <v>17.260000000000002</v>
      </c>
      <c r="V3796" t="s">
        <v>1</v>
      </c>
      <c r="W3796">
        <v>20.329999999999998</v>
      </c>
    </row>
    <row r="3797" spans="1:23" x14ac:dyDescent="0.2">
      <c r="A3797" s="3">
        <v>38187</v>
      </c>
      <c r="B3797">
        <v>110.24</v>
      </c>
      <c r="C3797" t="s">
        <v>1</v>
      </c>
      <c r="D3797">
        <v>444.15</v>
      </c>
      <c r="E3797">
        <v>460.97</v>
      </c>
      <c r="F3797" t="s">
        <v>1</v>
      </c>
      <c r="G3797" t="s">
        <v>1</v>
      </c>
      <c r="H3797">
        <v>372.16</v>
      </c>
      <c r="I3797">
        <v>15.17</v>
      </c>
      <c r="J3797" t="s">
        <v>1</v>
      </c>
      <c r="K3797" t="s">
        <v>1</v>
      </c>
      <c r="L3797" t="s">
        <v>1</v>
      </c>
      <c r="M3797">
        <v>5027.34</v>
      </c>
      <c r="N3797">
        <v>93.682000000000002</v>
      </c>
      <c r="O3797">
        <v>137.05000000000001</v>
      </c>
      <c r="P3797">
        <v>20918.86</v>
      </c>
      <c r="Q3797">
        <v>118.11</v>
      </c>
      <c r="R3797">
        <v>1100.9100000000001</v>
      </c>
      <c r="S3797">
        <v>1621.09</v>
      </c>
      <c r="T3797">
        <v>2697.69</v>
      </c>
      <c r="U3797">
        <v>18.309999999999999</v>
      </c>
      <c r="V3797" t="s">
        <v>1</v>
      </c>
      <c r="W3797">
        <v>20.329999999999998</v>
      </c>
    </row>
    <row r="3798" spans="1:23" x14ac:dyDescent="0.2">
      <c r="A3798" s="3">
        <v>38188</v>
      </c>
      <c r="B3798">
        <v>111.64</v>
      </c>
      <c r="C3798" t="s">
        <v>1</v>
      </c>
      <c r="D3798">
        <v>445.98</v>
      </c>
      <c r="E3798">
        <v>463.36</v>
      </c>
      <c r="F3798" t="s">
        <v>1</v>
      </c>
      <c r="G3798" t="s">
        <v>1</v>
      </c>
      <c r="H3798">
        <v>374.39</v>
      </c>
      <c r="I3798">
        <v>14.17</v>
      </c>
      <c r="J3798" t="s">
        <v>1</v>
      </c>
      <c r="K3798" t="s">
        <v>1</v>
      </c>
      <c r="L3798" t="s">
        <v>1</v>
      </c>
      <c r="M3798">
        <v>5046.01</v>
      </c>
      <c r="N3798">
        <v>94.658000000000001</v>
      </c>
      <c r="O3798">
        <v>137.81</v>
      </c>
      <c r="P3798">
        <v>20918.86</v>
      </c>
      <c r="Q3798">
        <v>116.64</v>
      </c>
      <c r="R3798">
        <v>1108.67</v>
      </c>
      <c r="S3798">
        <v>1632.52</v>
      </c>
      <c r="T3798">
        <v>2708.16</v>
      </c>
      <c r="U3798">
        <v>18.18</v>
      </c>
      <c r="V3798" t="s">
        <v>1</v>
      </c>
      <c r="W3798">
        <v>21.3</v>
      </c>
    </row>
    <row r="3799" spans="1:23" x14ac:dyDescent="0.2">
      <c r="A3799" s="3">
        <v>38189</v>
      </c>
      <c r="B3799">
        <v>109.58</v>
      </c>
      <c r="C3799" t="s">
        <v>1</v>
      </c>
      <c r="D3799">
        <v>442.37</v>
      </c>
      <c r="E3799">
        <v>458.8</v>
      </c>
      <c r="F3799" t="s">
        <v>1</v>
      </c>
      <c r="G3799" t="s">
        <v>1</v>
      </c>
      <c r="H3799">
        <v>370.2</v>
      </c>
      <c r="I3799">
        <v>16.41</v>
      </c>
      <c r="J3799" t="s">
        <v>1</v>
      </c>
      <c r="K3799" t="s">
        <v>1</v>
      </c>
      <c r="L3799" t="s">
        <v>1</v>
      </c>
      <c r="M3799">
        <v>4991.32</v>
      </c>
      <c r="N3799">
        <v>92.787999999999997</v>
      </c>
      <c r="O3799">
        <v>135.57</v>
      </c>
      <c r="P3799">
        <v>20918.86</v>
      </c>
      <c r="Q3799">
        <v>118.95</v>
      </c>
      <c r="R3799">
        <v>1093.8800000000001</v>
      </c>
      <c r="S3799">
        <v>1610.88</v>
      </c>
      <c r="T3799">
        <v>2728.91</v>
      </c>
      <c r="U3799">
        <v>17.559999999999999</v>
      </c>
      <c r="V3799" t="s">
        <v>1</v>
      </c>
      <c r="W3799">
        <v>20.53</v>
      </c>
    </row>
    <row r="3800" spans="1:23" x14ac:dyDescent="0.2">
      <c r="A3800" s="3">
        <v>38190</v>
      </c>
      <c r="B3800">
        <v>109.88</v>
      </c>
      <c r="C3800" t="s">
        <v>1</v>
      </c>
      <c r="D3800">
        <v>442.88</v>
      </c>
      <c r="E3800">
        <v>459.89</v>
      </c>
      <c r="F3800" t="s">
        <v>1</v>
      </c>
      <c r="G3800" t="s">
        <v>1</v>
      </c>
      <c r="H3800">
        <v>370.9</v>
      </c>
      <c r="I3800">
        <v>15.75</v>
      </c>
      <c r="J3800" t="s">
        <v>1</v>
      </c>
      <c r="K3800" t="s">
        <v>1</v>
      </c>
      <c r="L3800" t="s">
        <v>1</v>
      </c>
      <c r="M3800">
        <v>4972.54</v>
      </c>
      <c r="N3800">
        <v>93.165000000000006</v>
      </c>
      <c r="O3800">
        <v>134.80000000000001</v>
      </c>
      <c r="P3800">
        <v>20918.86</v>
      </c>
      <c r="Q3800">
        <v>118.36</v>
      </c>
      <c r="R3800">
        <v>1096.8499999999999</v>
      </c>
      <c r="S3800">
        <v>1615.27</v>
      </c>
      <c r="T3800">
        <v>2680.44</v>
      </c>
      <c r="U3800">
        <v>19.170000000000002</v>
      </c>
      <c r="V3800" t="s">
        <v>1</v>
      </c>
      <c r="W3800">
        <v>21.06</v>
      </c>
    </row>
    <row r="3801" spans="1:23" x14ac:dyDescent="0.2">
      <c r="A3801" s="3">
        <v>38191</v>
      </c>
      <c r="B3801">
        <v>108.96</v>
      </c>
      <c r="C3801" t="s">
        <v>1</v>
      </c>
      <c r="D3801">
        <v>440.41</v>
      </c>
      <c r="E3801">
        <v>456.4</v>
      </c>
      <c r="F3801" t="s">
        <v>1</v>
      </c>
      <c r="G3801" t="s">
        <v>1</v>
      </c>
      <c r="H3801">
        <v>367.96</v>
      </c>
      <c r="I3801">
        <v>16.5</v>
      </c>
      <c r="J3801" t="s">
        <v>1</v>
      </c>
      <c r="K3801" t="s">
        <v>1</v>
      </c>
      <c r="L3801" t="s">
        <v>1</v>
      </c>
      <c r="M3801">
        <v>4939.6000000000004</v>
      </c>
      <c r="N3801">
        <v>91.808999999999997</v>
      </c>
      <c r="O3801">
        <v>133.46</v>
      </c>
      <c r="P3801">
        <v>20918.86</v>
      </c>
      <c r="Q3801">
        <v>119.28</v>
      </c>
      <c r="R3801">
        <v>1086.2</v>
      </c>
      <c r="S3801">
        <v>1599.62</v>
      </c>
      <c r="T3801">
        <v>2673.44</v>
      </c>
      <c r="U3801">
        <v>19.66</v>
      </c>
      <c r="V3801" t="s">
        <v>1</v>
      </c>
      <c r="W3801">
        <v>21.6</v>
      </c>
    </row>
    <row r="3802" spans="1:23" x14ac:dyDescent="0.2">
      <c r="A3802" s="3">
        <v>38194</v>
      </c>
      <c r="B3802">
        <v>108.75</v>
      </c>
      <c r="C3802" t="s">
        <v>1</v>
      </c>
      <c r="D3802">
        <v>439.42</v>
      </c>
      <c r="E3802">
        <v>455.77</v>
      </c>
      <c r="F3802" t="s">
        <v>1</v>
      </c>
      <c r="G3802" t="s">
        <v>1</v>
      </c>
      <c r="H3802">
        <v>367.25</v>
      </c>
      <c r="I3802">
        <v>17.3</v>
      </c>
      <c r="J3802" t="s">
        <v>1</v>
      </c>
      <c r="K3802" t="s">
        <v>1</v>
      </c>
      <c r="L3802" t="s">
        <v>1</v>
      </c>
      <c r="M3802">
        <v>4922.0200000000004</v>
      </c>
      <c r="N3802">
        <v>91.546999999999997</v>
      </c>
      <c r="O3802">
        <v>132.74</v>
      </c>
      <c r="P3802">
        <v>20918.86</v>
      </c>
      <c r="Q3802">
        <v>119.48</v>
      </c>
      <c r="R3802">
        <v>1084.07</v>
      </c>
      <c r="S3802">
        <v>1596.48</v>
      </c>
      <c r="T3802">
        <v>2640.61</v>
      </c>
      <c r="U3802">
        <v>20.58</v>
      </c>
      <c r="V3802" t="s">
        <v>1</v>
      </c>
      <c r="W3802">
        <v>22.26</v>
      </c>
    </row>
    <row r="3803" spans="1:23" x14ac:dyDescent="0.2">
      <c r="A3803" s="3">
        <v>38195</v>
      </c>
      <c r="B3803">
        <v>109.77</v>
      </c>
      <c r="C3803" t="s">
        <v>1</v>
      </c>
      <c r="D3803">
        <v>441.81</v>
      </c>
      <c r="E3803">
        <v>459.39</v>
      </c>
      <c r="F3803" t="s">
        <v>1</v>
      </c>
      <c r="G3803" t="s">
        <v>1</v>
      </c>
      <c r="H3803">
        <v>369.96</v>
      </c>
      <c r="I3803">
        <v>16.55</v>
      </c>
      <c r="J3803" t="s">
        <v>1</v>
      </c>
      <c r="K3803" t="s">
        <v>1</v>
      </c>
      <c r="L3803" t="s">
        <v>1</v>
      </c>
      <c r="M3803">
        <v>4939.92</v>
      </c>
      <c r="N3803">
        <v>92.864000000000004</v>
      </c>
      <c r="O3803">
        <v>133.46</v>
      </c>
      <c r="P3803">
        <v>20918.86</v>
      </c>
      <c r="Q3803">
        <v>118.22</v>
      </c>
      <c r="R3803">
        <v>1094.83</v>
      </c>
      <c r="S3803">
        <v>1612.33</v>
      </c>
      <c r="T3803">
        <v>2670.48</v>
      </c>
      <c r="U3803">
        <v>19.43</v>
      </c>
      <c r="V3803" t="s">
        <v>1</v>
      </c>
      <c r="W3803">
        <v>22.27</v>
      </c>
    </row>
    <row r="3804" spans="1:23" x14ac:dyDescent="0.2">
      <c r="A3804" s="3">
        <v>38196</v>
      </c>
      <c r="B3804">
        <v>110.1</v>
      </c>
      <c r="C3804" t="s">
        <v>1</v>
      </c>
      <c r="D3804">
        <v>441.7</v>
      </c>
      <c r="E3804">
        <v>459.63</v>
      </c>
      <c r="F3804" t="s">
        <v>1</v>
      </c>
      <c r="G3804" t="s">
        <v>1</v>
      </c>
      <c r="H3804">
        <v>370.11</v>
      </c>
      <c r="I3804">
        <v>16.149999999999999</v>
      </c>
      <c r="J3804" t="s">
        <v>1</v>
      </c>
      <c r="K3804" t="s">
        <v>1</v>
      </c>
      <c r="L3804" t="s">
        <v>1</v>
      </c>
      <c r="M3804">
        <v>4951.4399999999996</v>
      </c>
      <c r="N3804">
        <v>92.957999999999998</v>
      </c>
      <c r="O3804">
        <v>133.91999999999999</v>
      </c>
      <c r="P3804">
        <v>20918.86</v>
      </c>
      <c r="Q3804">
        <v>118.1</v>
      </c>
      <c r="R3804">
        <v>1095.42</v>
      </c>
      <c r="S3804">
        <v>1613.5</v>
      </c>
      <c r="T3804">
        <v>2665.98</v>
      </c>
      <c r="U3804">
        <v>19.84</v>
      </c>
      <c r="V3804" t="s">
        <v>1</v>
      </c>
      <c r="W3804">
        <v>21.78</v>
      </c>
    </row>
    <row r="3805" spans="1:23" x14ac:dyDescent="0.2">
      <c r="A3805" s="3">
        <v>38197</v>
      </c>
      <c r="B3805">
        <v>110.57</v>
      </c>
      <c r="C3805" t="s">
        <v>1</v>
      </c>
      <c r="D3805">
        <v>442.66</v>
      </c>
      <c r="E3805">
        <v>461.31</v>
      </c>
      <c r="F3805" t="s">
        <v>1</v>
      </c>
      <c r="G3805" t="s">
        <v>1</v>
      </c>
      <c r="H3805">
        <v>371.52</v>
      </c>
      <c r="I3805">
        <v>15.68</v>
      </c>
      <c r="J3805" t="s">
        <v>1</v>
      </c>
      <c r="K3805" t="s">
        <v>1</v>
      </c>
      <c r="L3805" t="s">
        <v>1</v>
      </c>
      <c r="M3805">
        <v>4968.71</v>
      </c>
      <c r="N3805">
        <v>93.61</v>
      </c>
      <c r="O3805">
        <v>134.62</v>
      </c>
      <c r="P3805">
        <v>20918.86</v>
      </c>
      <c r="Q3805">
        <v>117.16</v>
      </c>
      <c r="R3805">
        <v>1100.43</v>
      </c>
      <c r="S3805">
        <v>1621.35</v>
      </c>
      <c r="T3805">
        <v>2717.61</v>
      </c>
      <c r="U3805">
        <v>18.489999999999998</v>
      </c>
      <c r="V3805" t="s">
        <v>1</v>
      </c>
      <c r="W3805">
        <v>22.21</v>
      </c>
    </row>
    <row r="3806" spans="1:23" x14ac:dyDescent="0.2">
      <c r="A3806" s="3">
        <v>38198</v>
      </c>
      <c r="B3806">
        <v>110.84</v>
      </c>
      <c r="C3806" t="s">
        <v>1</v>
      </c>
      <c r="D3806">
        <v>442.82</v>
      </c>
      <c r="E3806">
        <v>461.75</v>
      </c>
      <c r="F3806" t="s">
        <v>1</v>
      </c>
      <c r="G3806" t="s">
        <v>1</v>
      </c>
      <c r="H3806">
        <v>371.87</v>
      </c>
      <c r="I3806">
        <v>15.32</v>
      </c>
      <c r="J3806" t="s">
        <v>1</v>
      </c>
      <c r="K3806" t="s">
        <v>1</v>
      </c>
      <c r="L3806" t="s">
        <v>1</v>
      </c>
      <c r="M3806">
        <v>4978.05</v>
      </c>
      <c r="N3806">
        <v>93.765000000000001</v>
      </c>
      <c r="O3806">
        <v>135</v>
      </c>
      <c r="P3806">
        <v>20918.86</v>
      </c>
      <c r="Q3806">
        <v>116.86</v>
      </c>
      <c r="R3806">
        <v>1101.72</v>
      </c>
      <c r="S3806">
        <v>1623.26</v>
      </c>
      <c r="T3806">
        <v>2720.05</v>
      </c>
      <c r="U3806">
        <v>18.239999999999998</v>
      </c>
      <c r="V3806" t="s">
        <v>1</v>
      </c>
      <c r="W3806">
        <v>20.98</v>
      </c>
    </row>
    <row r="3807" spans="1:23" x14ac:dyDescent="0.2">
      <c r="A3807" s="3">
        <v>38201</v>
      </c>
      <c r="B3807">
        <v>111.07</v>
      </c>
      <c r="C3807" t="s">
        <v>1</v>
      </c>
      <c r="D3807">
        <v>444.12</v>
      </c>
      <c r="E3807">
        <v>463.56</v>
      </c>
      <c r="F3807" t="s">
        <v>1</v>
      </c>
      <c r="G3807" t="s">
        <v>1</v>
      </c>
      <c r="H3807">
        <v>373.23</v>
      </c>
      <c r="I3807">
        <v>15.37</v>
      </c>
      <c r="J3807" t="s">
        <v>1</v>
      </c>
      <c r="K3807" t="s">
        <v>1</v>
      </c>
      <c r="L3807" t="s">
        <v>1</v>
      </c>
      <c r="M3807">
        <v>5017.4799999999996</v>
      </c>
      <c r="N3807">
        <v>94.36</v>
      </c>
      <c r="O3807">
        <v>136.59</v>
      </c>
      <c r="P3807">
        <v>20803.95</v>
      </c>
      <c r="Q3807">
        <v>116.55</v>
      </c>
      <c r="R3807">
        <v>1106.6199999999999</v>
      </c>
      <c r="S3807">
        <v>1630.48</v>
      </c>
      <c r="T3807">
        <v>2696.26</v>
      </c>
      <c r="U3807">
        <v>19.32</v>
      </c>
      <c r="V3807" t="s">
        <v>1</v>
      </c>
      <c r="W3807">
        <v>22.44</v>
      </c>
    </row>
    <row r="3808" spans="1:23" x14ac:dyDescent="0.2">
      <c r="A3808" s="3">
        <v>38202</v>
      </c>
      <c r="B3808">
        <v>110.21</v>
      </c>
      <c r="C3808" t="s">
        <v>1</v>
      </c>
      <c r="D3808">
        <v>442</v>
      </c>
      <c r="E3808">
        <v>461.09</v>
      </c>
      <c r="F3808" t="s">
        <v>1</v>
      </c>
      <c r="G3808" t="s">
        <v>1</v>
      </c>
      <c r="H3808">
        <v>371.05</v>
      </c>
      <c r="I3808">
        <v>16.03</v>
      </c>
      <c r="J3808" t="s">
        <v>1</v>
      </c>
      <c r="K3808" t="s">
        <v>1</v>
      </c>
      <c r="L3808" t="s">
        <v>1</v>
      </c>
      <c r="M3808">
        <v>5005.34</v>
      </c>
      <c r="N3808">
        <v>93.503</v>
      </c>
      <c r="O3808">
        <v>136.09</v>
      </c>
      <c r="P3808">
        <v>20803.95</v>
      </c>
      <c r="Q3808">
        <v>117.06</v>
      </c>
      <c r="R3808">
        <v>1099.69</v>
      </c>
      <c r="S3808">
        <v>1620.28</v>
      </c>
      <c r="T3808">
        <v>2712.45</v>
      </c>
      <c r="U3808">
        <v>18.68</v>
      </c>
      <c r="V3808" t="s">
        <v>1</v>
      </c>
      <c r="W3808">
        <v>22.45</v>
      </c>
    </row>
    <row r="3809" spans="1:23" x14ac:dyDescent="0.2">
      <c r="A3809" s="3">
        <v>38203</v>
      </c>
      <c r="B3809">
        <v>110.2</v>
      </c>
      <c r="C3809" t="s">
        <v>1</v>
      </c>
      <c r="D3809">
        <v>441.83</v>
      </c>
      <c r="E3809">
        <v>460.85</v>
      </c>
      <c r="F3809" t="s">
        <v>1</v>
      </c>
      <c r="G3809" t="s">
        <v>1</v>
      </c>
      <c r="H3809">
        <v>370.77</v>
      </c>
      <c r="I3809">
        <v>16.21</v>
      </c>
      <c r="J3809" t="s">
        <v>1</v>
      </c>
      <c r="K3809" t="s">
        <v>1</v>
      </c>
      <c r="L3809" t="s">
        <v>1</v>
      </c>
      <c r="M3809">
        <v>5011.08</v>
      </c>
      <c r="N3809">
        <v>93.393000000000001</v>
      </c>
      <c r="O3809">
        <v>136.32</v>
      </c>
      <c r="P3809">
        <v>20803.95</v>
      </c>
      <c r="Q3809">
        <v>116.87</v>
      </c>
      <c r="R3809">
        <v>1098.6300000000001</v>
      </c>
      <c r="S3809">
        <v>1619</v>
      </c>
      <c r="T3809">
        <v>2684.28</v>
      </c>
      <c r="U3809">
        <v>19.100000000000001</v>
      </c>
      <c r="V3809" t="s">
        <v>1</v>
      </c>
      <c r="W3809">
        <v>22.69</v>
      </c>
    </row>
    <row r="3810" spans="1:23" x14ac:dyDescent="0.2">
      <c r="A3810" s="3">
        <v>38204</v>
      </c>
      <c r="B3810">
        <v>108.4</v>
      </c>
      <c r="C3810" t="s">
        <v>1</v>
      </c>
      <c r="D3810">
        <v>437.79</v>
      </c>
      <c r="E3810">
        <v>455.03</v>
      </c>
      <c r="F3810" t="s">
        <v>1</v>
      </c>
      <c r="G3810" t="s">
        <v>1</v>
      </c>
      <c r="H3810">
        <v>365.71</v>
      </c>
      <c r="I3810">
        <v>18.32</v>
      </c>
      <c r="J3810" t="s">
        <v>1</v>
      </c>
      <c r="K3810" t="s">
        <v>1</v>
      </c>
      <c r="L3810" t="s">
        <v>1</v>
      </c>
      <c r="M3810">
        <v>4946.7</v>
      </c>
      <c r="N3810">
        <v>91.138000000000005</v>
      </c>
      <c r="O3810">
        <v>133.69</v>
      </c>
      <c r="P3810">
        <v>20803.95</v>
      </c>
      <c r="Q3810">
        <v>118.88</v>
      </c>
      <c r="R3810">
        <v>1080.7</v>
      </c>
      <c r="S3810">
        <v>1592.64</v>
      </c>
      <c r="T3810">
        <v>2689.26</v>
      </c>
      <c r="U3810">
        <v>18.97</v>
      </c>
      <c r="V3810" t="s">
        <v>1</v>
      </c>
      <c r="W3810">
        <v>22.35</v>
      </c>
    </row>
    <row r="3811" spans="1:23" x14ac:dyDescent="0.2">
      <c r="A3811" s="3">
        <v>38205</v>
      </c>
      <c r="B3811">
        <v>106.85</v>
      </c>
      <c r="C3811" t="s">
        <v>1</v>
      </c>
      <c r="D3811">
        <v>434.54</v>
      </c>
      <c r="E3811">
        <v>449.81</v>
      </c>
      <c r="F3811" t="s">
        <v>1</v>
      </c>
      <c r="G3811" t="s">
        <v>1</v>
      </c>
      <c r="H3811">
        <v>361.32</v>
      </c>
      <c r="I3811">
        <v>19.34</v>
      </c>
      <c r="J3811" t="s">
        <v>1</v>
      </c>
      <c r="K3811" t="s">
        <v>1</v>
      </c>
      <c r="L3811" t="s">
        <v>1</v>
      </c>
      <c r="M3811">
        <v>4908.21</v>
      </c>
      <c r="N3811">
        <v>89.052000000000007</v>
      </c>
      <c r="O3811">
        <v>132.13</v>
      </c>
      <c r="P3811">
        <v>20803.95</v>
      </c>
      <c r="Q3811">
        <v>119.56</v>
      </c>
      <c r="R3811">
        <v>1063.97</v>
      </c>
      <c r="S3811">
        <v>1568.07</v>
      </c>
      <c r="T3811">
        <v>2618.6799999999998</v>
      </c>
      <c r="U3811">
        <v>22.3</v>
      </c>
      <c r="V3811" t="s">
        <v>1</v>
      </c>
      <c r="W3811">
        <v>22.38</v>
      </c>
    </row>
    <row r="3812" spans="1:23" x14ac:dyDescent="0.2">
      <c r="A3812" s="3">
        <v>38208</v>
      </c>
      <c r="B3812">
        <v>107</v>
      </c>
      <c r="C3812" t="s">
        <v>1</v>
      </c>
      <c r="D3812">
        <v>434.14</v>
      </c>
      <c r="E3812">
        <v>450.18</v>
      </c>
      <c r="F3812" t="s">
        <v>1</v>
      </c>
      <c r="G3812" t="s">
        <v>1</v>
      </c>
      <c r="H3812">
        <v>361.05</v>
      </c>
      <c r="I3812">
        <v>18.89</v>
      </c>
      <c r="J3812" t="s">
        <v>1</v>
      </c>
      <c r="K3812" t="s">
        <v>1</v>
      </c>
      <c r="L3812" t="s">
        <v>1</v>
      </c>
      <c r="M3812">
        <v>4914.1499999999996</v>
      </c>
      <c r="N3812">
        <v>89.207999999999998</v>
      </c>
      <c r="O3812">
        <v>132.36000000000001</v>
      </c>
      <c r="P3812">
        <v>20803.95</v>
      </c>
      <c r="Q3812">
        <v>118.73</v>
      </c>
      <c r="R3812">
        <v>1065.22</v>
      </c>
      <c r="S3812">
        <v>1569.96</v>
      </c>
      <c r="T3812">
        <v>2596.52</v>
      </c>
      <c r="U3812">
        <v>22.9</v>
      </c>
      <c r="V3812" t="s">
        <v>1</v>
      </c>
      <c r="W3812">
        <v>23.35</v>
      </c>
    </row>
    <row r="3813" spans="1:23" x14ac:dyDescent="0.2">
      <c r="A3813" s="3">
        <v>38209</v>
      </c>
      <c r="B3813">
        <v>108.38</v>
      </c>
      <c r="C3813" t="s">
        <v>1</v>
      </c>
      <c r="D3813">
        <v>436.44</v>
      </c>
      <c r="E3813">
        <v>454.12</v>
      </c>
      <c r="F3813" t="s">
        <v>1</v>
      </c>
      <c r="G3813" t="s">
        <v>1</v>
      </c>
      <c r="H3813">
        <v>364.31</v>
      </c>
      <c r="I3813">
        <v>17.47</v>
      </c>
      <c r="J3813" t="s">
        <v>1</v>
      </c>
      <c r="K3813" t="s">
        <v>1</v>
      </c>
      <c r="L3813" t="s">
        <v>1</v>
      </c>
      <c r="M3813">
        <v>4956.59</v>
      </c>
      <c r="N3813">
        <v>90.79</v>
      </c>
      <c r="O3813">
        <v>134.06</v>
      </c>
      <c r="P3813">
        <v>20803.95</v>
      </c>
      <c r="Q3813">
        <v>117.13</v>
      </c>
      <c r="R3813">
        <v>1079.04</v>
      </c>
      <c r="S3813">
        <v>1590.35</v>
      </c>
      <c r="T3813">
        <v>2619.42</v>
      </c>
      <c r="U3813">
        <v>21.29</v>
      </c>
      <c r="V3813" t="s">
        <v>1</v>
      </c>
      <c r="W3813">
        <v>23.17</v>
      </c>
    </row>
    <row r="3814" spans="1:23" x14ac:dyDescent="0.2">
      <c r="A3814" s="3">
        <v>38210</v>
      </c>
      <c r="B3814">
        <v>108.16</v>
      </c>
      <c r="C3814" t="s">
        <v>1</v>
      </c>
      <c r="D3814">
        <v>436</v>
      </c>
      <c r="E3814">
        <v>453.2</v>
      </c>
      <c r="F3814" t="s">
        <v>1</v>
      </c>
      <c r="G3814" t="s">
        <v>1</v>
      </c>
      <c r="H3814">
        <v>363.5</v>
      </c>
      <c r="I3814">
        <v>18.04</v>
      </c>
      <c r="J3814" t="s">
        <v>1</v>
      </c>
      <c r="K3814" t="s">
        <v>1</v>
      </c>
      <c r="L3814" t="s">
        <v>1</v>
      </c>
      <c r="M3814">
        <v>4974.9799999999996</v>
      </c>
      <c r="N3814">
        <v>90.515000000000001</v>
      </c>
      <c r="O3814">
        <v>134.81</v>
      </c>
      <c r="P3814">
        <v>20803.95</v>
      </c>
      <c r="Q3814">
        <v>117.53</v>
      </c>
      <c r="R3814">
        <v>1075.8</v>
      </c>
      <c r="S3814">
        <v>1586.43</v>
      </c>
      <c r="T3814">
        <v>2594.4499999999998</v>
      </c>
      <c r="U3814">
        <v>22.47</v>
      </c>
      <c r="V3814" t="s">
        <v>1</v>
      </c>
      <c r="W3814">
        <v>22.56</v>
      </c>
    </row>
    <row r="3815" spans="1:23" x14ac:dyDescent="0.2">
      <c r="A3815" s="3">
        <v>38211</v>
      </c>
      <c r="B3815">
        <v>106.98</v>
      </c>
      <c r="C3815" t="s">
        <v>1</v>
      </c>
      <c r="D3815">
        <v>433.6</v>
      </c>
      <c r="E3815">
        <v>449.89</v>
      </c>
      <c r="F3815" t="s">
        <v>1</v>
      </c>
      <c r="G3815" t="s">
        <v>1</v>
      </c>
      <c r="H3815">
        <v>360.07</v>
      </c>
      <c r="I3815">
        <v>19.079999999999998</v>
      </c>
      <c r="J3815" t="s">
        <v>1</v>
      </c>
      <c r="K3815" t="s">
        <v>1</v>
      </c>
      <c r="L3815" t="s">
        <v>1</v>
      </c>
      <c r="M3815">
        <v>4947.41</v>
      </c>
      <c r="N3815">
        <v>89.182000000000002</v>
      </c>
      <c r="O3815">
        <v>133.69</v>
      </c>
      <c r="P3815">
        <v>20803.95</v>
      </c>
      <c r="Q3815">
        <v>118.87</v>
      </c>
      <c r="R3815">
        <v>1063.23</v>
      </c>
      <c r="S3815">
        <v>1567.95</v>
      </c>
      <c r="T3815">
        <v>2588.8000000000002</v>
      </c>
      <c r="U3815">
        <v>23.17</v>
      </c>
      <c r="V3815" t="s">
        <v>1</v>
      </c>
      <c r="W3815">
        <v>22.65</v>
      </c>
    </row>
    <row r="3816" spans="1:23" x14ac:dyDescent="0.2">
      <c r="A3816" s="3">
        <v>38212</v>
      </c>
      <c r="B3816">
        <v>107.19</v>
      </c>
      <c r="C3816" t="s">
        <v>1</v>
      </c>
      <c r="D3816">
        <v>433.38</v>
      </c>
      <c r="E3816">
        <v>450.49</v>
      </c>
      <c r="F3816" t="s">
        <v>1</v>
      </c>
      <c r="G3816" t="s">
        <v>1</v>
      </c>
      <c r="H3816">
        <v>359.95</v>
      </c>
      <c r="I3816">
        <v>17.98</v>
      </c>
      <c r="J3816" t="s">
        <v>1</v>
      </c>
      <c r="K3816" t="s">
        <v>1</v>
      </c>
      <c r="L3816" t="s">
        <v>1</v>
      </c>
      <c r="M3816">
        <v>4945.93</v>
      </c>
      <c r="N3816">
        <v>89.35</v>
      </c>
      <c r="O3816">
        <v>133.62</v>
      </c>
      <c r="P3816">
        <v>20803.95</v>
      </c>
      <c r="Q3816">
        <v>119.03</v>
      </c>
      <c r="R3816">
        <v>1064.8</v>
      </c>
      <c r="S3816">
        <v>1570.44</v>
      </c>
      <c r="T3816">
        <v>2580.04</v>
      </c>
      <c r="U3816">
        <v>23.44</v>
      </c>
      <c r="V3816" t="s">
        <v>1</v>
      </c>
      <c r="W3816">
        <v>22.4</v>
      </c>
    </row>
    <row r="3817" spans="1:23" x14ac:dyDescent="0.2">
      <c r="A3817" s="3">
        <v>38215</v>
      </c>
      <c r="B3817">
        <v>108.3</v>
      </c>
      <c r="C3817" t="s">
        <v>1</v>
      </c>
      <c r="D3817">
        <v>435.99</v>
      </c>
      <c r="E3817">
        <v>453.81</v>
      </c>
      <c r="F3817" t="s">
        <v>1</v>
      </c>
      <c r="G3817" t="s">
        <v>1</v>
      </c>
      <c r="H3817">
        <v>364.06</v>
      </c>
      <c r="I3817">
        <v>17.57</v>
      </c>
      <c r="J3817" t="s">
        <v>1</v>
      </c>
      <c r="K3817" t="s">
        <v>1</v>
      </c>
      <c r="L3817" t="s">
        <v>1</v>
      </c>
      <c r="M3817">
        <v>4994.26</v>
      </c>
      <c r="N3817">
        <v>90.849000000000004</v>
      </c>
      <c r="O3817">
        <v>135.57</v>
      </c>
      <c r="P3817">
        <v>20803.95</v>
      </c>
      <c r="Q3817">
        <v>118.05</v>
      </c>
      <c r="R3817">
        <v>1079.3399999999999</v>
      </c>
      <c r="S3817">
        <v>1591.94</v>
      </c>
      <c r="T3817">
        <v>2604.75</v>
      </c>
      <c r="U3817">
        <v>21.26</v>
      </c>
      <c r="V3817" t="s">
        <v>1</v>
      </c>
      <c r="W3817">
        <v>23.83</v>
      </c>
    </row>
    <row r="3818" spans="1:23" x14ac:dyDescent="0.2">
      <c r="A3818" s="3">
        <v>38216</v>
      </c>
      <c r="B3818">
        <v>108.91</v>
      </c>
      <c r="C3818" t="s">
        <v>1</v>
      </c>
      <c r="D3818">
        <v>436.45</v>
      </c>
      <c r="E3818">
        <v>454.25</v>
      </c>
      <c r="F3818" t="s">
        <v>1</v>
      </c>
      <c r="G3818" t="s">
        <v>1</v>
      </c>
      <c r="H3818">
        <v>364.77</v>
      </c>
      <c r="I3818">
        <v>17.02</v>
      </c>
      <c r="J3818" t="s">
        <v>1</v>
      </c>
      <c r="K3818" t="s">
        <v>1</v>
      </c>
      <c r="L3818" t="s">
        <v>1</v>
      </c>
      <c r="M3818">
        <v>4994.1099999999997</v>
      </c>
      <c r="N3818">
        <v>91.093999999999994</v>
      </c>
      <c r="O3818">
        <v>135.56</v>
      </c>
      <c r="P3818">
        <v>20803.95</v>
      </c>
      <c r="Q3818">
        <v>117.47</v>
      </c>
      <c r="R3818">
        <v>1081.71</v>
      </c>
      <c r="S3818">
        <v>1595.57</v>
      </c>
      <c r="T3818">
        <v>2617.27</v>
      </c>
      <c r="U3818">
        <v>21.42</v>
      </c>
      <c r="V3818" t="s">
        <v>1</v>
      </c>
      <c r="W3818">
        <v>23.45</v>
      </c>
    </row>
    <row r="3819" spans="1:23" x14ac:dyDescent="0.2">
      <c r="A3819" s="3">
        <v>38217</v>
      </c>
      <c r="B3819">
        <v>110.03</v>
      </c>
      <c r="C3819" t="s">
        <v>1</v>
      </c>
      <c r="D3819">
        <v>439.5</v>
      </c>
      <c r="E3819">
        <v>459.03</v>
      </c>
      <c r="F3819" t="s">
        <v>1</v>
      </c>
      <c r="G3819" t="s">
        <v>1</v>
      </c>
      <c r="H3819">
        <v>369.3</v>
      </c>
      <c r="I3819">
        <v>16.23</v>
      </c>
      <c r="J3819" t="s">
        <v>1</v>
      </c>
      <c r="K3819" t="s">
        <v>1</v>
      </c>
      <c r="L3819" t="s">
        <v>1</v>
      </c>
      <c r="M3819">
        <v>5040.1400000000003</v>
      </c>
      <c r="N3819">
        <v>92.494</v>
      </c>
      <c r="O3819">
        <v>137.44</v>
      </c>
      <c r="P3819">
        <v>20803.95</v>
      </c>
      <c r="Q3819">
        <v>116.05</v>
      </c>
      <c r="R3819">
        <v>1095.17</v>
      </c>
      <c r="S3819">
        <v>1615.72</v>
      </c>
      <c r="T3819">
        <v>2627.37</v>
      </c>
      <c r="U3819">
        <v>20.69</v>
      </c>
      <c r="V3819" t="s">
        <v>1</v>
      </c>
      <c r="W3819">
        <v>22.62</v>
      </c>
    </row>
    <row r="3820" spans="1:23" x14ac:dyDescent="0.2">
      <c r="A3820" s="3">
        <v>38218</v>
      </c>
      <c r="B3820">
        <v>109.71</v>
      </c>
      <c r="C3820" t="s">
        <v>1</v>
      </c>
      <c r="D3820">
        <v>438.6</v>
      </c>
      <c r="E3820">
        <v>457.34</v>
      </c>
      <c r="F3820" t="s">
        <v>1</v>
      </c>
      <c r="G3820" t="s">
        <v>1</v>
      </c>
      <c r="H3820">
        <v>367.95</v>
      </c>
      <c r="I3820">
        <v>16.96</v>
      </c>
      <c r="J3820" t="s">
        <v>1</v>
      </c>
      <c r="K3820" t="s">
        <v>1</v>
      </c>
      <c r="L3820" t="s">
        <v>1</v>
      </c>
      <c r="M3820">
        <v>5012.26</v>
      </c>
      <c r="N3820">
        <v>92.114999999999995</v>
      </c>
      <c r="O3820">
        <v>136.29</v>
      </c>
      <c r="P3820">
        <v>20803.95</v>
      </c>
      <c r="Q3820">
        <v>116.64</v>
      </c>
      <c r="R3820">
        <v>1091.23</v>
      </c>
      <c r="S3820">
        <v>1609.97</v>
      </c>
      <c r="T3820">
        <v>2630.71</v>
      </c>
      <c r="U3820">
        <v>20.59</v>
      </c>
      <c r="V3820" t="s">
        <v>1</v>
      </c>
      <c r="W3820">
        <v>21.6</v>
      </c>
    </row>
    <row r="3821" spans="1:23" x14ac:dyDescent="0.2">
      <c r="A3821" s="3">
        <v>38219</v>
      </c>
      <c r="B3821">
        <v>110.48</v>
      </c>
      <c r="C3821" t="s">
        <v>1</v>
      </c>
      <c r="D3821">
        <v>440.07</v>
      </c>
      <c r="E3821">
        <v>459.18</v>
      </c>
      <c r="F3821" t="s">
        <v>1</v>
      </c>
      <c r="G3821" t="s">
        <v>1</v>
      </c>
      <c r="H3821">
        <v>370.08</v>
      </c>
      <c r="I3821">
        <v>16</v>
      </c>
      <c r="J3821" t="s">
        <v>1</v>
      </c>
      <c r="K3821" t="s">
        <v>1</v>
      </c>
      <c r="L3821" t="s">
        <v>1</v>
      </c>
      <c r="M3821">
        <v>5044.8599999999997</v>
      </c>
      <c r="N3821">
        <v>92.825000000000003</v>
      </c>
      <c r="O3821">
        <v>137.62</v>
      </c>
      <c r="P3821">
        <v>20803.95</v>
      </c>
      <c r="Q3821">
        <v>115.78</v>
      </c>
      <c r="R3821">
        <v>1098.3499999999999</v>
      </c>
      <c r="S3821">
        <v>1620.47</v>
      </c>
      <c r="T3821">
        <v>2624.96</v>
      </c>
      <c r="U3821">
        <v>18.7</v>
      </c>
      <c r="V3821" t="s">
        <v>1</v>
      </c>
      <c r="W3821">
        <v>21.07</v>
      </c>
    </row>
    <row r="3822" spans="1:23" x14ac:dyDescent="0.2">
      <c r="A3822" s="3">
        <v>38222</v>
      </c>
      <c r="B3822">
        <v>110.2</v>
      </c>
      <c r="C3822" t="s">
        <v>1</v>
      </c>
      <c r="D3822">
        <v>438.93</v>
      </c>
      <c r="E3822">
        <v>458.62</v>
      </c>
      <c r="F3822" t="s">
        <v>1</v>
      </c>
      <c r="G3822" t="s">
        <v>1</v>
      </c>
      <c r="H3822">
        <v>369.11</v>
      </c>
      <c r="I3822">
        <v>15.88</v>
      </c>
      <c r="J3822" t="s">
        <v>1</v>
      </c>
      <c r="K3822" t="s">
        <v>1</v>
      </c>
      <c r="L3822" t="s">
        <v>1</v>
      </c>
      <c r="M3822">
        <v>5030.29</v>
      </c>
      <c r="N3822">
        <v>92.576999999999998</v>
      </c>
      <c r="O3822">
        <v>137.01</v>
      </c>
      <c r="P3822">
        <v>20803.95</v>
      </c>
      <c r="Q3822">
        <v>114.98</v>
      </c>
      <c r="R3822">
        <v>1095.68</v>
      </c>
      <c r="S3822">
        <v>1616.68</v>
      </c>
      <c r="T3822">
        <v>2662.35</v>
      </c>
      <c r="U3822">
        <v>18.440000000000001</v>
      </c>
      <c r="V3822" t="s">
        <v>1</v>
      </c>
      <c r="W3822">
        <v>21.11</v>
      </c>
    </row>
    <row r="3823" spans="1:23" x14ac:dyDescent="0.2">
      <c r="A3823" s="3">
        <v>38223</v>
      </c>
      <c r="B3823">
        <v>110.35</v>
      </c>
      <c r="C3823" t="s">
        <v>1</v>
      </c>
      <c r="D3823">
        <v>438.87</v>
      </c>
      <c r="E3823">
        <v>459.06</v>
      </c>
      <c r="F3823" t="s">
        <v>1</v>
      </c>
      <c r="G3823" t="s">
        <v>1</v>
      </c>
      <c r="H3823">
        <v>369.11</v>
      </c>
      <c r="I3823">
        <v>15.33</v>
      </c>
      <c r="J3823" t="s">
        <v>1</v>
      </c>
      <c r="K3823" t="s">
        <v>1</v>
      </c>
      <c r="L3823" t="s">
        <v>1</v>
      </c>
      <c r="M3823">
        <v>5041.6899999999996</v>
      </c>
      <c r="N3823">
        <v>92.628</v>
      </c>
      <c r="O3823">
        <v>137.47999999999999</v>
      </c>
      <c r="P3823">
        <v>20803.95</v>
      </c>
      <c r="Q3823">
        <v>114.3</v>
      </c>
      <c r="R3823">
        <v>1096.19</v>
      </c>
      <c r="S3823">
        <v>1617.46</v>
      </c>
      <c r="T3823">
        <v>2659.14</v>
      </c>
      <c r="U3823">
        <v>17.559999999999999</v>
      </c>
      <c r="V3823" t="s">
        <v>1</v>
      </c>
      <c r="W3823">
        <v>20.6</v>
      </c>
    </row>
    <row r="3824" spans="1:23" x14ac:dyDescent="0.2">
      <c r="A3824" s="3">
        <v>38224</v>
      </c>
      <c r="B3824">
        <v>111.1</v>
      </c>
      <c r="C3824" t="s">
        <v>1</v>
      </c>
      <c r="D3824">
        <v>441.37</v>
      </c>
      <c r="E3824">
        <v>461.63</v>
      </c>
      <c r="F3824" t="s">
        <v>1</v>
      </c>
      <c r="G3824" t="s">
        <v>1</v>
      </c>
      <c r="H3824">
        <v>371.82</v>
      </c>
      <c r="I3824">
        <v>14.98</v>
      </c>
      <c r="J3824" t="s">
        <v>1</v>
      </c>
      <c r="K3824" t="s">
        <v>1</v>
      </c>
      <c r="L3824" t="s">
        <v>1</v>
      </c>
      <c r="M3824">
        <v>5069.05</v>
      </c>
      <c r="N3824">
        <v>93.504000000000005</v>
      </c>
      <c r="O3824">
        <v>138.59</v>
      </c>
      <c r="P3824">
        <v>20803.95</v>
      </c>
      <c r="Q3824">
        <v>113.54</v>
      </c>
      <c r="R3824">
        <v>1104.96</v>
      </c>
      <c r="S3824">
        <v>1630.49</v>
      </c>
      <c r="T3824">
        <v>2664.67</v>
      </c>
      <c r="U3824">
        <v>17.66</v>
      </c>
      <c r="V3824" t="s">
        <v>1</v>
      </c>
      <c r="W3824">
        <v>20.09</v>
      </c>
    </row>
    <row r="3825" spans="1:23" x14ac:dyDescent="0.2">
      <c r="A3825" s="3">
        <v>38225</v>
      </c>
      <c r="B3825">
        <v>111.1</v>
      </c>
      <c r="C3825" t="s">
        <v>1</v>
      </c>
      <c r="D3825">
        <v>441.41</v>
      </c>
      <c r="E3825">
        <v>461.66</v>
      </c>
      <c r="F3825" t="s">
        <v>1</v>
      </c>
      <c r="G3825" t="s">
        <v>1</v>
      </c>
      <c r="H3825">
        <v>371.84</v>
      </c>
      <c r="I3825">
        <v>14.91</v>
      </c>
      <c r="J3825" t="s">
        <v>1</v>
      </c>
      <c r="K3825" t="s">
        <v>1</v>
      </c>
      <c r="L3825" t="s">
        <v>1</v>
      </c>
      <c r="M3825">
        <v>5072.6499999999996</v>
      </c>
      <c r="N3825">
        <v>93.516999999999996</v>
      </c>
      <c r="O3825">
        <v>138.74</v>
      </c>
      <c r="P3825">
        <v>20803.95</v>
      </c>
      <c r="Q3825">
        <v>112.83</v>
      </c>
      <c r="R3825">
        <v>1105.0899999999999</v>
      </c>
      <c r="S3825">
        <v>1630.68</v>
      </c>
      <c r="T3825">
        <v>2688.67</v>
      </c>
      <c r="U3825">
        <v>17.16</v>
      </c>
      <c r="V3825" t="s">
        <v>1</v>
      </c>
      <c r="W3825">
        <v>20.11</v>
      </c>
    </row>
    <row r="3826" spans="1:23" x14ac:dyDescent="0.2">
      <c r="A3826" s="3">
        <v>38226</v>
      </c>
      <c r="B3826">
        <v>111.45</v>
      </c>
      <c r="C3826" t="s">
        <v>1</v>
      </c>
      <c r="D3826">
        <v>442.11</v>
      </c>
      <c r="E3826">
        <v>462.63</v>
      </c>
      <c r="F3826" t="s">
        <v>1</v>
      </c>
      <c r="G3826" t="s">
        <v>1</v>
      </c>
      <c r="H3826">
        <v>372.68</v>
      </c>
      <c r="I3826">
        <v>14.71</v>
      </c>
      <c r="J3826" t="s">
        <v>1</v>
      </c>
      <c r="K3826" t="s">
        <v>1</v>
      </c>
      <c r="L3826" t="s">
        <v>1</v>
      </c>
      <c r="M3826">
        <v>5080.53</v>
      </c>
      <c r="N3826">
        <v>93.811999999999998</v>
      </c>
      <c r="O3826">
        <v>139.06</v>
      </c>
      <c r="P3826">
        <v>20803.95</v>
      </c>
      <c r="Q3826">
        <v>112.89</v>
      </c>
      <c r="R3826">
        <v>1107.77</v>
      </c>
      <c r="S3826">
        <v>1634.83</v>
      </c>
      <c r="T3826">
        <v>2704.53</v>
      </c>
      <c r="U3826">
        <v>16.55</v>
      </c>
      <c r="V3826" t="s">
        <v>1</v>
      </c>
      <c r="W3826">
        <v>19.350000000000001</v>
      </c>
    </row>
    <row r="3827" spans="1:23" x14ac:dyDescent="0.2">
      <c r="A3827" s="3">
        <v>38229</v>
      </c>
      <c r="B3827">
        <v>110.53</v>
      </c>
      <c r="C3827" t="s">
        <v>1</v>
      </c>
      <c r="D3827">
        <v>439.31</v>
      </c>
      <c r="E3827">
        <v>460.25</v>
      </c>
      <c r="F3827" t="s">
        <v>1</v>
      </c>
      <c r="G3827" t="s">
        <v>1</v>
      </c>
      <c r="H3827">
        <v>369.88</v>
      </c>
      <c r="I3827">
        <v>15.44</v>
      </c>
      <c r="J3827" t="s">
        <v>1</v>
      </c>
      <c r="K3827" t="s">
        <v>1</v>
      </c>
      <c r="L3827" t="s">
        <v>1</v>
      </c>
      <c r="M3827">
        <v>5067.43</v>
      </c>
      <c r="N3827">
        <v>92.915000000000006</v>
      </c>
      <c r="O3827">
        <v>138.51</v>
      </c>
      <c r="P3827">
        <v>20803.95</v>
      </c>
      <c r="Q3827">
        <v>112.62</v>
      </c>
      <c r="R3827">
        <v>1099.1500000000001</v>
      </c>
      <c r="S3827">
        <v>1622.28</v>
      </c>
      <c r="T3827">
        <v>2697.05</v>
      </c>
      <c r="U3827">
        <v>17.57</v>
      </c>
      <c r="V3827" t="s">
        <v>1</v>
      </c>
      <c r="W3827">
        <v>19.149999999999999</v>
      </c>
    </row>
    <row r="3828" spans="1:23" x14ac:dyDescent="0.2">
      <c r="A3828" s="3">
        <v>38230</v>
      </c>
      <c r="B3828">
        <v>111.11</v>
      </c>
      <c r="C3828" t="s">
        <v>1</v>
      </c>
      <c r="D3828">
        <v>440.89</v>
      </c>
      <c r="E3828">
        <v>461.95</v>
      </c>
      <c r="F3828" t="s">
        <v>1</v>
      </c>
      <c r="G3828" t="s">
        <v>1</v>
      </c>
      <c r="H3828">
        <v>371.52</v>
      </c>
      <c r="I3828">
        <v>15.29</v>
      </c>
      <c r="J3828" t="s">
        <v>1</v>
      </c>
      <c r="K3828" t="s">
        <v>1</v>
      </c>
      <c r="L3828" t="s">
        <v>1</v>
      </c>
      <c r="M3828">
        <v>5104.6099999999997</v>
      </c>
      <c r="N3828">
        <v>93.466999999999999</v>
      </c>
      <c r="O3828">
        <v>140.03</v>
      </c>
      <c r="P3828">
        <v>20630.95</v>
      </c>
      <c r="Q3828">
        <v>112.78</v>
      </c>
      <c r="R3828">
        <v>1104.24</v>
      </c>
      <c r="S3828">
        <v>1629.83</v>
      </c>
      <c r="T3828">
        <v>2670.79</v>
      </c>
      <c r="U3828">
        <v>18.75</v>
      </c>
      <c r="V3828" t="s">
        <v>1</v>
      </c>
      <c r="W3828">
        <v>19.190000000000001</v>
      </c>
    </row>
    <row r="3829" spans="1:23" x14ac:dyDescent="0.2">
      <c r="A3829" s="3">
        <v>38231</v>
      </c>
      <c r="B3829">
        <v>111.32</v>
      </c>
      <c r="C3829" t="s">
        <v>1</v>
      </c>
      <c r="D3829">
        <v>441.36</v>
      </c>
      <c r="E3829">
        <v>462.64</v>
      </c>
      <c r="F3829" t="s">
        <v>1</v>
      </c>
      <c r="G3829" t="s">
        <v>1</v>
      </c>
      <c r="H3829">
        <v>372.14</v>
      </c>
      <c r="I3829">
        <v>14.91</v>
      </c>
      <c r="J3829" t="s">
        <v>1</v>
      </c>
      <c r="K3829" t="s">
        <v>1</v>
      </c>
      <c r="L3829" t="s">
        <v>1</v>
      </c>
      <c r="M3829">
        <v>5107.09</v>
      </c>
      <c r="N3829">
        <v>93.691999999999993</v>
      </c>
      <c r="O3829">
        <v>140.13</v>
      </c>
      <c r="P3829">
        <v>20630.95</v>
      </c>
      <c r="Q3829">
        <v>111.87</v>
      </c>
      <c r="R3829">
        <v>1105.9100000000001</v>
      </c>
      <c r="S3829">
        <v>1632.82</v>
      </c>
      <c r="T3829">
        <v>2691.67</v>
      </c>
      <c r="U3829">
        <v>17.96</v>
      </c>
      <c r="V3829" t="s">
        <v>1</v>
      </c>
      <c r="W3829">
        <v>18.48</v>
      </c>
    </row>
    <row r="3830" spans="1:23" x14ac:dyDescent="0.2">
      <c r="A3830" s="3">
        <v>38232</v>
      </c>
      <c r="B3830">
        <v>112.58</v>
      </c>
      <c r="C3830" t="s">
        <v>1</v>
      </c>
      <c r="D3830">
        <v>445.63</v>
      </c>
      <c r="E3830">
        <v>466.02</v>
      </c>
      <c r="F3830" t="s">
        <v>1</v>
      </c>
      <c r="G3830" t="s">
        <v>1</v>
      </c>
      <c r="H3830">
        <v>376.19</v>
      </c>
      <c r="I3830">
        <v>14.28</v>
      </c>
      <c r="J3830" t="s">
        <v>1</v>
      </c>
      <c r="K3830" t="s">
        <v>1</v>
      </c>
      <c r="L3830" t="s">
        <v>1</v>
      </c>
      <c r="M3830">
        <v>5141.5600000000004</v>
      </c>
      <c r="N3830">
        <v>95.067999999999998</v>
      </c>
      <c r="O3830">
        <v>141.55000000000001</v>
      </c>
      <c r="P3830">
        <v>20630.95</v>
      </c>
      <c r="Q3830">
        <v>110.75</v>
      </c>
      <c r="R3830">
        <v>1118.31</v>
      </c>
      <c r="S3830">
        <v>1651.14</v>
      </c>
      <c r="T3830">
        <v>2711.16</v>
      </c>
      <c r="U3830">
        <v>17.61</v>
      </c>
      <c r="V3830" t="s">
        <v>1</v>
      </c>
      <c r="W3830">
        <v>18.5</v>
      </c>
    </row>
    <row r="3831" spans="1:23" x14ac:dyDescent="0.2">
      <c r="A3831" s="3">
        <v>38233</v>
      </c>
      <c r="B3831">
        <v>112.12</v>
      </c>
      <c r="C3831" t="s">
        <v>1</v>
      </c>
      <c r="D3831">
        <v>443.7</v>
      </c>
      <c r="E3831">
        <v>465.14</v>
      </c>
      <c r="F3831" t="s">
        <v>1</v>
      </c>
      <c r="G3831" t="s">
        <v>1</v>
      </c>
      <c r="H3831">
        <v>374.57</v>
      </c>
      <c r="I3831">
        <v>13.91</v>
      </c>
      <c r="J3831" t="s">
        <v>1</v>
      </c>
      <c r="K3831" t="s">
        <v>1</v>
      </c>
      <c r="L3831" t="s">
        <v>1</v>
      </c>
      <c r="M3831">
        <v>5144.03</v>
      </c>
      <c r="N3831">
        <v>94.54</v>
      </c>
      <c r="O3831">
        <v>141.65</v>
      </c>
      <c r="P3831">
        <v>20630.95</v>
      </c>
      <c r="Q3831">
        <v>110.48</v>
      </c>
      <c r="R3831">
        <v>1113.6300000000001</v>
      </c>
      <c r="S3831">
        <v>1644.25</v>
      </c>
      <c r="T3831">
        <v>2739.43</v>
      </c>
      <c r="U3831">
        <v>16.55</v>
      </c>
      <c r="V3831" t="s">
        <v>1</v>
      </c>
      <c r="W3831">
        <v>19.260000000000002</v>
      </c>
    </row>
    <row r="3832" spans="1:23" x14ac:dyDescent="0.2">
      <c r="A3832" s="3">
        <v>38236</v>
      </c>
      <c r="B3832">
        <v>112.12</v>
      </c>
      <c r="C3832" t="s">
        <v>1</v>
      </c>
      <c r="D3832">
        <v>443.7</v>
      </c>
      <c r="E3832">
        <v>465.14</v>
      </c>
      <c r="F3832" t="s">
        <v>1</v>
      </c>
      <c r="G3832" t="s">
        <v>1</v>
      </c>
      <c r="H3832">
        <v>374.57</v>
      </c>
      <c r="I3832">
        <v>13.91</v>
      </c>
      <c r="J3832" t="s">
        <v>1</v>
      </c>
      <c r="K3832" t="s">
        <v>1</v>
      </c>
      <c r="L3832" t="s">
        <v>1</v>
      </c>
      <c r="M3832">
        <v>5144.03</v>
      </c>
      <c r="N3832">
        <v>94.54</v>
      </c>
      <c r="O3832">
        <v>141.65</v>
      </c>
      <c r="P3832">
        <v>20630.95</v>
      </c>
      <c r="Q3832">
        <v>110.48</v>
      </c>
      <c r="R3832">
        <v>1113.6300000000001</v>
      </c>
      <c r="S3832">
        <v>1644.25</v>
      </c>
      <c r="T3832">
        <v>2748.39</v>
      </c>
      <c r="U3832">
        <v>16.29</v>
      </c>
      <c r="V3832" t="s">
        <v>1</v>
      </c>
      <c r="W3832">
        <v>18.809999999999999</v>
      </c>
    </row>
    <row r="3833" spans="1:23" x14ac:dyDescent="0.2">
      <c r="A3833" s="3">
        <v>38237</v>
      </c>
      <c r="B3833">
        <v>112.86</v>
      </c>
      <c r="C3833" t="s">
        <v>1</v>
      </c>
      <c r="D3833">
        <v>446.41</v>
      </c>
      <c r="E3833">
        <v>467.5</v>
      </c>
      <c r="F3833" t="s">
        <v>1</v>
      </c>
      <c r="G3833" t="s">
        <v>1</v>
      </c>
      <c r="H3833">
        <v>377.11</v>
      </c>
      <c r="I3833">
        <v>14.07</v>
      </c>
      <c r="J3833" t="s">
        <v>1</v>
      </c>
      <c r="K3833" t="s">
        <v>1</v>
      </c>
      <c r="L3833" t="s">
        <v>1</v>
      </c>
      <c r="M3833">
        <v>5176.5200000000004</v>
      </c>
      <c r="N3833">
        <v>95.415999999999997</v>
      </c>
      <c r="O3833">
        <v>142.97999999999999</v>
      </c>
      <c r="P3833">
        <v>20630.95</v>
      </c>
      <c r="Q3833">
        <v>110.27</v>
      </c>
      <c r="R3833">
        <v>1121.3</v>
      </c>
      <c r="S3833">
        <v>1655.65</v>
      </c>
      <c r="T3833">
        <v>2751.93</v>
      </c>
      <c r="U3833">
        <v>16.23</v>
      </c>
      <c r="V3833" t="s">
        <v>1</v>
      </c>
      <c r="W3833">
        <v>18.34</v>
      </c>
    </row>
    <row r="3834" spans="1:23" x14ac:dyDescent="0.2">
      <c r="A3834" s="3">
        <v>38238</v>
      </c>
      <c r="B3834">
        <v>112.58</v>
      </c>
      <c r="C3834" t="s">
        <v>1</v>
      </c>
      <c r="D3834">
        <v>444.43</v>
      </c>
      <c r="E3834">
        <v>466.54</v>
      </c>
      <c r="F3834" t="s">
        <v>1</v>
      </c>
      <c r="G3834" t="s">
        <v>1</v>
      </c>
      <c r="H3834">
        <v>375.46</v>
      </c>
      <c r="I3834">
        <v>14.06</v>
      </c>
      <c r="J3834" t="s">
        <v>1</v>
      </c>
      <c r="K3834" t="s">
        <v>1</v>
      </c>
      <c r="L3834" t="s">
        <v>1</v>
      </c>
      <c r="M3834">
        <v>5135.6099999999997</v>
      </c>
      <c r="N3834">
        <v>94.876999999999995</v>
      </c>
      <c r="O3834">
        <v>141.28</v>
      </c>
      <c r="P3834">
        <v>20630.95</v>
      </c>
      <c r="Q3834">
        <v>109.96</v>
      </c>
      <c r="R3834">
        <v>1116.27</v>
      </c>
      <c r="S3834">
        <v>1648.52</v>
      </c>
      <c r="T3834">
        <v>2746.96</v>
      </c>
      <c r="U3834">
        <v>16.239999999999998</v>
      </c>
      <c r="V3834" t="s">
        <v>1</v>
      </c>
      <c r="W3834">
        <v>18.760000000000002</v>
      </c>
    </row>
    <row r="3835" spans="1:23" x14ac:dyDescent="0.2">
      <c r="A3835" s="3">
        <v>38239</v>
      </c>
      <c r="B3835">
        <v>112.48</v>
      </c>
      <c r="C3835" t="s">
        <v>1</v>
      </c>
      <c r="D3835">
        <v>445.2</v>
      </c>
      <c r="E3835">
        <v>467.57</v>
      </c>
      <c r="F3835" t="s">
        <v>1</v>
      </c>
      <c r="G3835" t="s">
        <v>1</v>
      </c>
      <c r="H3835">
        <v>376.19</v>
      </c>
      <c r="I3835">
        <v>14.01</v>
      </c>
      <c r="J3835" t="s">
        <v>1</v>
      </c>
      <c r="K3835" t="s">
        <v>1</v>
      </c>
      <c r="L3835" t="s">
        <v>1</v>
      </c>
      <c r="M3835">
        <v>5130.7</v>
      </c>
      <c r="N3835">
        <v>95.114999999999995</v>
      </c>
      <c r="O3835">
        <v>141.08000000000001</v>
      </c>
      <c r="P3835">
        <v>20630.95</v>
      </c>
      <c r="Q3835">
        <v>109.78</v>
      </c>
      <c r="R3835">
        <v>1118.3800000000001</v>
      </c>
      <c r="S3835">
        <v>1651.65</v>
      </c>
      <c r="T3835">
        <v>2730.74</v>
      </c>
      <c r="U3835">
        <v>16.61</v>
      </c>
      <c r="V3835" t="s">
        <v>1</v>
      </c>
      <c r="W3835">
        <v>19.309999999999999</v>
      </c>
    </row>
    <row r="3836" spans="1:23" x14ac:dyDescent="0.2">
      <c r="A3836" s="3">
        <v>38240</v>
      </c>
      <c r="B3836">
        <v>113.06</v>
      </c>
      <c r="C3836" t="s">
        <v>1</v>
      </c>
      <c r="D3836">
        <v>447.3</v>
      </c>
      <c r="E3836">
        <v>469.29</v>
      </c>
      <c r="F3836" t="s">
        <v>1</v>
      </c>
      <c r="G3836" t="s">
        <v>1</v>
      </c>
      <c r="H3836">
        <v>377.99</v>
      </c>
      <c r="I3836">
        <v>13.76</v>
      </c>
      <c r="J3836" t="s">
        <v>1</v>
      </c>
      <c r="K3836" t="s">
        <v>1</v>
      </c>
      <c r="L3836" t="s">
        <v>1</v>
      </c>
      <c r="M3836">
        <v>5132.53</v>
      </c>
      <c r="N3836">
        <v>95.742000000000004</v>
      </c>
      <c r="O3836">
        <v>141.15</v>
      </c>
      <c r="P3836">
        <v>20630.95</v>
      </c>
      <c r="Q3836">
        <v>109.21</v>
      </c>
      <c r="R3836">
        <v>1123.92</v>
      </c>
      <c r="S3836">
        <v>1659.84</v>
      </c>
      <c r="T3836">
        <v>2745.86</v>
      </c>
      <c r="U3836">
        <v>16.34</v>
      </c>
      <c r="V3836" t="s">
        <v>1</v>
      </c>
      <c r="W3836">
        <v>18.64</v>
      </c>
    </row>
    <row r="3837" spans="1:23" x14ac:dyDescent="0.2">
      <c r="A3837" s="3">
        <v>38243</v>
      </c>
      <c r="B3837">
        <v>113.43</v>
      </c>
      <c r="C3837" t="s">
        <v>1</v>
      </c>
      <c r="D3837">
        <v>448.19</v>
      </c>
      <c r="E3837">
        <v>469.91</v>
      </c>
      <c r="F3837" t="s">
        <v>1</v>
      </c>
      <c r="G3837" t="s">
        <v>1</v>
      </c>
      <c r="H3837">
        <v>378.82</v>
      </c>
      <c r="I3837">
        <v>13.17</v>
      </c>
      <c r="J3837" t="s">
        <v>1</v>
      </c>
      <c r="K3837" t="s">
        <v>1</v>
      </c>
      <c r="L3837" t="s">
        <v>1</v>
      </c>
      <c r="M3837">
        <v>5134.3900000000003</v>
      </c>
      <c r="N3837">
        <v>95.99</v>
      </c>
      <c r="O3837">
        <v>141.22</v>
      </c>
      <c r="P3837">
        <v>20630.95</v>
      </c>
      <c r="Q3837">
        <v>108.14</v>
      </c>
      <c r="R3837">
        <v>1125.82</v>
      </c>
      <c r="S3837">
        <v>1663.1</v>
      </c>
      <c r="T3837">
        <v>2780.85</v>
      </c>
      <c r="U3837">
        <v>16.32</v>
      </c>
      <c r="V3837" t="s">
        <v>1</v>
      </c>
      <c r="W3837">
        <v>18.63</v>
      </c>
    </row>
    <row r="3838" spans="1:23" x14ac:dyDescent="0.2">
      <c r="A3838" s="3">
        <v>38244</v>
      </c>
      <c r="B3838">
        <v>113.66</v>
      </c>
      <c r="C3838" t="s">
        <v>1</v>
      </c>
      <c r="D3838">
        <v>449.16</v>
      </c>
      <c r="E3838">
        <v>470.74</v>
      </c>
      <c r="F3838" t="s">
        <v>1</v>
      </c>
      <c r="G3838" t="s">
        <v>1</v>
      </c>
      <c r="H3838">
        <v>379.53</v>
      </c>
      <c r="I3838">
        <v>13.56</v>
      </c>
      <c r="J3838" t="s">
        <v>1</v>
      </c>
      <c r="K3838" t="s">
        <v>1</v>
      </c>
      <c r="L3838" t="s">
        <v>1</v>
      </c>
      <c r="M3838">
        <v>5132.6000000000004</v>
      </c>
      <c r="N3838">
        <v>96.281000000000006</v>
      </c>
      <c r="O3838">
        <v>141.13999999999999</v>
      </c>
      <c r="P3838">
        <v>20630.95</v>
      </c>
      <c r="Q3838">
        <v>108.18</v>
      </c>
      <c r="R3838">
        <v>1128.33</v>
      </c>
      <c r="S3838">
        <v>1666.82</v>
      </c>
      <c r="T3838">
        <v>2771.67</v>
      </c>
      <c r="U3838">
        <v>16.11</v>
      </c>
      <c r="V3838" t="s">
        <v>1</v>
      </c>
      <c r="W3838">
        <v>18.09</v>
      </c>
    </row>
    <row r="3839" spans="1:23" x14ac:dyDescent="0.2">
      <c r="A3839" s="3">
        <v>38245</v>
      </c>
      <c r="B3839">
        <v>112.8</v>
      </c>
      <c r="C3839" t="s">
        <v>1</v>
      </c>
      <c r="D3839">
        <v>445.91</v>
      </c>
      <c r="E3839">
        <v>469.52</v>
      </c>
      <c r="F3839" t="s">
        <v>1</v>
      </c>
      <c r="G3839" t="s">
        <v>1</v>
      </c>
      <c r="H3839">
        <v>376.87</v>
      </c>
      <c r="I3839">
        <v>14.64</v>
      </c>
      <c r="J3839" t="s">
        <v>1</v>
      </c>
      <c r="K3839" t="s">
        <v>1</v>
      </c>
      <c r="L3839" t="s">
        <v>1</v>
      </c>
      <c r="M3839">
        <v>5120.6400000000003</v>
      </c>
      <c r="N3839">
        <v>95.35</v>
      </c>
      <c r="O3839">
        <v>140.63999999999999</v>
      </c>
      <c r="P3839">
        <v>20630.95</v>
      </c>
      <c r="Q3839">
        <v>108.82</v>
      </c>
      <c r="R3839">
        <v>1120.3699999999999</v>
      </c>
      <c r="S3839">
        <v>1655.1</v>
      </c>
      <c r="T3839">
        <v>2763.75</v>
      </c>
      <c r="U3839">
        <v>16.649999999999999</v>
      </c>
      <c r="V3839" t="s">
        <v>1</v>
      </c>
      <c r="W3839">
        <v>17.88</v>
      </c>
    </row>
    <row r="3840" spans="1:23" x14ac:dyDescent="0.2">
      <c r="A3840" s="3">
        <v>38246</v>
      </c>
      <c r="B3840">
        <v>113.14</v>
      </c>
      <c r="C3840" t="s">
        <v>1</v>
      </c>
      <c r="D3840">
        <v>447.13</v>
      </c>
      <c r="E3840">
        <v>470.93</v>
      </c>
      <c r="F3840" t="s">
        <v>1</v>
      </c>
      <c r="G3840" t="s">
        <v>1</v>
      </c>
      <c r="H3840">
        <v>377.93</v>
      </c>
      <c r="I3840">
        <v>14.39</v>
      </c>
      <c r="J3840" t="s">
        <v>1</v>
      </c>
      <c r="K3840" t="s">
        <v>1</v>
      </c>
      <c r="L3840" t="s">
        <v>1</v>
      </c>
      <c r="M3840">
        <v>5144.7700000000004</v>
      </c>
      <c r="N3840">
        <v>95.724000000000004</v>
      </c>
      <c r="O3840">
        <v>141.63</v>
      </c>
      <c r="P3840">
        <v>20630.95</v>
      </c>
      <c r="Q3840">
        <v>108.65</v>
      </c>
      <c r="R3840">
        <v>1123.5</v>
      </c>
      <c r="S3840">
        <v>1659.78</v>
      </c>
      <c r="T3840">
        <v>2765.87</v>
      </c>
      <c r="U3840">
        <v>16.79</v>
      </c>
      <c r="V3840" t="s">
        <v>1</v>
      </c>
      <c r="W3840">
        <v>18.05</v>
      </c>
    </row>
    <row r="3841" spans="1:23" x14ac:dyDescent="0.2">
      <c r="A3841" s="3">
        <v>38247</v>
      </c>
      <c r="B3841">
        <v>113.15</v>
      </c>
      <c r="C3841" t="s">
        <v>1</v>
      </c>
      <c r="D3841">
        <v>448.92</v>
      </c>
      <c r="E3841">
        <v>472.72</v>
      </c>
      <c r="F3841" t="s">
        <v>1</v>
      </c>
      <c r="G3841" t="s">
        <v>1</v>
      </c>
      <c r="H3841">
        <v>379.66</v>
      </c>
      <c r="I3841">
        <v>14.03</v>
      </c>
      <c r="J3841" t="s">
        <v>1</v>
      </c>
      <c r="K3841" t="s">
        <v>1</v>
      </c>
      <c r="L3841" t="s">
        <v>1</v>
      </c>
      <c r="M3841">
        <v>5162.78</v>
      </c>
      <c r="N3841">
        <v>96.33</v>
      </c>
      <c r="O3841">
        <v>142.38</v>
      </c>
      <c r="P3841">
        <v>20630.95</v>
      </c>
      <c r="Q3841">
        <v>108.01</v>
      </c>
      <c r="R3841">
        <v>1128.55</v>
      </c>
      <c r="S3841">
        <v>1667.25</v>
      </c>
      <c r="T3841">
        <v>2788.64</v>
      </c>
      <c r="U3841">
        <v>16.2</v>
      </c>
      <c r="V3841" t="s">
        <v>1</v>
      </c>
      <c r="W3841">
        <v>17.78</v>
      </c>
    </row>
    <row r="3842" spans="1:23" x14ac:dyDescent="0.2">
      <c r="A3842" s="3">
        <v>38250</v>
      </c>
      <c r="B3842">
        <v>112.47</v>
      </c>
      <c r="C3842" t="s">
        <v>1</v>
      </c>
      <c r="D3842">
        <v>446.89</v>
      </c>
      <c r="E3842">
        <v>470.88</v>
      </c>
      <c r="F3842" t="s">
        <v>1</v>
      </c>
      <c r="G3842" t="s">
        <v>1</v>
      </c>
      <c r="H3842">
        <v>377.54</v>
      </c>
      <c r="I3842">
        <v>14.43</v>
      </c>
      <c r="J3842" t="s">
        <v>1</v>
      </c>
      <c r="K3842" t="s">
        <v>1</v>
      </c>
      <c r="L3842" t="s">
        <v>1</v>
      </c>
      <c r="M3842">
        <v>5127.63</v>
      </c>
      <c r="N3842">
        <v>95.561999999999998</v>
      </c>
      <c r="O3842">
        <v>140.91</v>
      </c>
      <c r="P3842">
        <v>20630.95</v>
      </c>
      <c r="Q3842">
        <v>108.68</v>
      </c>
      <c r="R3842">
        <v>1122.2</v>
      </c>
      <c r="S3842">
        <v>1657.88</v>
      </c>
      <c r="T3842">
        <v>2776.1</v>
      </c>
      <c r="U3842">
        <v>16.760000000000002</v>
      </c>
      <c r="V3842" t="s">
        <v>1</v>
      </c>
      <c r="W3842">
        <v>17.78</v>
      </c>
    </row>
    <row r="3843" spans="1:23" x14ac:dyDescent="0.2">
      <c r="A3843" s="3">
        <v>38251</v>
      </c>
      <c r="B3843">
        <v>112.96</v>
      </c>
      <c r="C3843" t="s">
        <v>1</v>
      </c>
      <c r="D3843">
        <v>448.76</v>
      </c>
      <c r="E3843">
        <v>472.96</v>
      </c>
      <c r="F3843" t="s">
        <v>1</v>
      </c>
      <c r="G3843" t="s">
        <v>1</v>
      </c>
      <c r="H3843">
        <v>379.69</v>
      </c>
      <c r="I3843">
        <v>13.66</v>
      </c>
      <c r="J3843" t="s">
        <v>1</v>
      </c>
      <c r="K3843" t="s">
        <v>1</v>
      </c>
      <c r="L3843" t="s">
        <v>1</v>
      </c>
      <c r="M3843">
        <v>5141.88</v>
      </c>
      <c r="N3843">
        <v>96.424999999999997</v>
      </c>
      <c r="O3843">
        <v>141.5</v>
      </c>
      <c r="P3843">
        <v>20630.95</v>
      </c>
      <c r="Q3843">
        <v>107.62</v>
      </c>
      <c r="R3843">
        <v>1129.3</v>
      </c>
      <c r="S3843">
        <v>1668.39</v>
      </c>
      <c r="T3843">
        <v>2790.67</v>
      </c>
      <c r="U3843">
        <v>16.09</v>
      </c>
      <c r="V3843" t="s">
        <v>1</v>
      </c>
      <c r="W3843">
        <v>18.03</v>
      </c>
    </row>
    <row r="3844" spans="1:23" x14ac:dyDescent="0.2">
      <c r="A3844" s="3">
        <v>38252</v>
      </c>
      <c r="B3844">
        <v>111.55</v>
      </c>
      <c r="C3844" t="s">
        <v>1</v>
      </c>
      <c r="D3844">
        <v>444.24</v>
      </c>
      <c r="E3844">
        <v>468.32</v>
      </c>
      <c r="F3844" t="s">
        <v>1</v>
      </c>
      <c r="G3844" t="s">
        <v>1</v>
      </c>
      <c r="H3844">
        <v>374.87</v>
      </c>
      <c r="I3844">
        <v>14.74</v>
      </c>
      <c r="J3844" t="s">
        <v>1</v>
      </c>
      <c r="K3844" t="s">
        <v>1</v>
      </c>
      <c r="L3844" t="s">
        <v>1</v>
      </c>
      <c r="M3844">
        <v>5094.45</v>
      </c>
      <c r="N3844">
        <v>94.492000000000004</v>
      </c>
      <c r="O3844">
        <v>139.54</v>
      </c>
      <c r="P3844">
        <v>20630.95</v>
      </c>
      <c r="Q3844">
        <v>108.4</v>
      </c>
      <c r="R3844">
        <v>1113.56</v>
      </c>
      <c r="S3844">
        <v>1645.17</v>
      </c>
      <c r="T3844">
        <v>2759.68</v>
      </c>
      <c r="U3844">
        <v>17</v>
      </c>
      <c r="V3844" t="s">
        <v>1</v>
      </c>
      <c r="W3844">
        <v>17.38</v>
      </c>
    </row>
    <row r="3845" spans="1:23" x14ac:dyDescent="0.2">
      <c r="A3845" s="3">
        <v>38253</v>
      </c>
      <c r="B3845">
        <v>110.95</v>
      </c>
      <c r="C3845" t="s">
        <v>1</v>
      </c>
      <c r="D3845">
        <v>442.76</v>
      </c>
      <c r="E3845">
        <v>466.8</v>
      </c>
      <c r="F3845" t="s">
        <v>1</v>
      </c>
      <c r="G3845" t="s">
        <v>1</v>
      </c>
      <c r="H3845">
        <v>373.3</v>
      </c>
      <c r="I3845">
        <v>14.8</v>
      </c>
      <c r="J3845" t="s">
        <v>1</v>
      </c>
      <c r="K3845" t="s">
        <v>1</v>
      </c>
      <c r="L3845" t="s">
        <v>1</v>
      </c>
      <c r="M3845">
        <v>5066.3900000000003</v>
      </c>
      <c r="N3845">
        <v>93.88</v>
      </c>
      <c r="O3845">
        <v>138.38</v>
      </c>
      <c r="P3845">
        <v>20630.95</v>
      </c>
      <c r="Q3845">
        <v>108.56</v>
      </c>
      <c r="R3845">
        <v>1108.3599999999999</v>
      </c>
      <c r="S3845">
        <v>1637.82</v>
      </c>
      <c r="T3845">
        <v>2735.45</v>
      </c>
      <c r="U3845">
        <v>17.48</v>
      </c>
      <c r="V3845" t="s">
        <v>1</v>
      </c>
      <c r="W3845">
        <v>17.38</v>
      </c>
    </row>
    <row r="3846" spans="1:23" x14ac:dyDescent="0.2">
      <c r="A3846" s="3">
        <v>38254</v>
      </c>
      <c r="B3846">
        <v>111.46</v>
      </c>
      <c r="C3846" t="s">
        <v>1</v>
      </c>
      <c r="D3846">
        <v>443.02</v>
      </c>
      <c r="E3846">
        <v>467.22</v>
      </c>
      <c r="F3846" t="s">
        <v>1</v>
      </c>
      <c r="G3846" t="s">
        <v>1</v>
      </c>
      <c r="H3846">
        <v>373.61</v>
      </c>
      <c r="I3846">
        <v>14.28</v>
      </c>
      <c r="J3846" t="s">
        <v>1</v>
      </c>
      <c r="K3846" t="s">
        <v>1</v>
      </c>
      <c r="L3846" t="s">
        <v>1</v>
      </c>
      <c r="M3846">
        <v>5082.67</v>
      </c>
      <c r="N3846">
        <v>94.091999999999999</v>
      </c>
      <c r="O3846">
        <v>139.04</v>
      </c>
      <c r="P3846">
        <v>20630.95</v>
      </c>
      <c r="Q3846">
        <v>108.36</v>
      </c>
      <c r="R3846">
        <v>1110.1099999999999</v>
      </c>
      <c r="S3846">
        <v>1640.4</v>
      </c>
      <c r="T3846">
        <v>2740.06</v>
      </c>
      <c r="U3846">
        <v>16.510000000000002</v>
      </c>
      <c r="V3846" t="s">
        <v>1</v>
      </c>
      <c r="W3846">
        <v>17.8</v>
      </c>
    </row>
    <row r="3847" spans="1:23" x14ac:dyDescent="0.2">
      <c r="A3847" s="3">
        <v>38257</v>
      </c>
      <c r="B3847">
        <v>110.75</v>
      </c>
      <c r="C3847" t="s">
        <v>1</v>
      </c>
      <c r="D3847">
        <v>441.04</v>
      </c>
      <c r="E3847">
        <v>465.22</v>
      </c>
      <c r="F3847" t="s">
        <v>1</v>
      </c>
      <c r="G3847" t="s">
        <v>1</v>
      </c>
      <c r="H3847">
        <v>371.56</v>
      </c>
      <c r="I3847">
        <v>14.62</v>
      </c>
      <c r="J3847" t="s">
        <v>1</v>
      </c>
      <c r="K3847" t="s">
        <v>1</v>
      </c>
      <c r="L3847" t="s">
        <v>1</v>
      </c>
      <c r="M3847">
        <v>5066.93</v>
      </c>
      <c r="N3847">
        <v>93.32</v>
      </c>
      <c r="O3847">
        <v>138.38999999999999</v>
      </c>
      <c r="P3847">
        <v>20630.95</v>
      </c>
      <c r="Q3847">
        <v>108.38</v>
      </c>
      <c r="R3847">
        <v>1103.52</v>
      </c>
      <c r="S3847">
        <v>1630.67</v>
      </c>
      <c r="T3847">
        <v>2725.1</v>
      </c>
      <c r="U3847">
        <v>17.32</v>
      </c>
      <c r="V3847" t="s">
        <v>1</v>
      </c>
      <c r="W3847">
        <v>18.07</v>
      </c>
    </row>
    <row r="3848" spans="1:23" x14ac:dyDescent="0.2">
      <c r="A3848" s="3">
        <v>38258</v>
      </c>
      <c r="B3848">
        <v>111.28</v>
      </c>
      <c r="C3848" t="s">
        <v>1</v>
      </c>
      <c r="D3848">
        <v>442.49</v>
      </c>
      <c r="E3848">
        <v>467.09</v>
      </c>
      <c r="F3848" t="s">
        <v>1</v>
      </c>
      <c r="G3848" t="s">
        <v>1</v>
      </c>
      <c r="H3848">
        <v>373.45</v>
      </c>
      <c r="I3848">
        <v>13.83</v>
      </c>
      <c r="J3848" t="s">
        <v>1</v>
      </c>
      <c r="K3848" t="s">
        <v>1</v>
      </c>
      <c r="L3848" t="s">
        <v>1</v>
      </c>
      <c r="M3848">
        <v>5100.1400000000003</v>
      </c>
      <c r="N3848">
        <v>94.106999999999999</v>
      </c>
      <c r="O3848">
        <v>139.75</v>
      </c>
      <c r="P3848">
        <v>20630.95</v>
      </c>
      <c r="Q3848">
        <v>107.75</v>
      </c>
      <c r="R3848">
        <v>1110.06</v>
      </c>
      <c r="S3848">
        <v>1640.62</v>
      </c>
      <c r="T3848">
        <v>2733.69</v>
      </c>
      <c r="U3848">
        <v>17</v>
      </c>
      <c r="V3848" t="s">
        <v>1</v>
      </c>
      <c r="W3848">
        <v>18.38</v>
      </c>
    </row>
    <row r="3849" spans="1:23" x14ac:dyDescent="0.2">
      <c r="A3849" s="3">
        <v>38259</v>
      </c>
      <c r="B3849">
        <v>111.84</v>
      </c>
      <c r="C3849" t="s">
        <v>1</v>
      </c>
      <c r="D3849">
        <v>443.68</v>
      </c>
      <c r="E3849">
        <v>468.75</v>
      </c>
      <c r="F3849" t="s">
        <v>1</v>
      </c>
      <c r="G3849" t="s">
        <v>1</v>
      </c>
      <c r="H3849">
        <v>374.82</v>
      </c>
      <c r="I3849">
        <v>13.21</v>
      </c>
      <c r="J3849" t="s">
        <v>1</v>
      </c>
      <c r="K3849" t="s">
        <v>1</v>
      </c>
      <c r="L3849" t="s">
        <v>1</v>
      </c>
      <c r="M3849">
        <v>5100.46</v>
      </c>
      <c r="N3849">
        <v>94.683000000000007</v>
      </c>
      <c r="O3849">
        <v>139.76</v>
      </c>
      <c r="P3849">
        <v>20630.95</v>
      </c>
      <c r="Q3849">
        <v>107.27</v>
      </c>
      <c r="R3849">
        <v>1114.8</v>
      </c>
      <c r="S3849">
        <v>1647.79</v>
      </c>
      <c r="T3849">
        <v>2746.36</v>
      </c>
      <c r="U3849">
        <v>16.54</v>
      </c>
      <c r="V3849" t="s">
        <v>1</v>
      </c>
      <c r="W3849">
        <v>17.899999999999999</v>
      </c>
    </row>
    <row r="3850" spans="1:23" x14ac:dyDescent="0.2">
      <c r="A3850" s="3">
        <v>38260</v>
      </c>
      <c r="B3850">
        <v>111.76</v>
      </c>
      <c r="C3850" t="s">
        <v>1</v>
      </c>
      <c r="D3850">
        <v>443.6</v>
      </c>
      <c r="E3850">
        <v>468.65</v>
      </c>
      <c r="F3850" t="s">
        <v>1</v>
      </c>
      <c r="G3850" t="s">
        <v>1</v>
      </c>
      <c r="H3850">
        <v>374.71</v>
      </c>
      <c r="I3850">
        <v>13.34</v>
      </c>
      <c r="J3850" t="s">
        <v>1</v>
      </c>
      <c r="K3850" t="s">
        <v>1</v>
      </c>
      <c r="L3850" t="s">
        <v>1</v>
      </c>
      <c r="M3850">
        <v>5128.24</v>
      </c>
      <c r="N3850">
        <v>94.656000000000006</v>
      </c>
      <c r="O3850">
        <v>140.9</v>
      </c>
      <c r="P3850">
        <v>20872.89</v>
      </c>
      <c r="Q3850">
        <v>106.71</v>
      </c>
      <c r="R3850">
        <v>1114.58</v>
      </c>
      <c r="S3850">
        <v>1647.48</v>
      </c>
      <c r="T3850">
        <v>2726.3</v>
      </c>
      <c r="U3850">
        <v>16.510000000000002</v>
      </c>
      <c r="V3850" t="s">
        <v>1</v>
      </c>
      <c r="W3850">
        <v>17.899999999999999</v>
      </c>
    </row>
    <row r="3851" spans="1:23" x14ac:dyDescent="0.2">
      <c r="A3851" s="3">
        <v>38261</v>
      </c>
      <c r="B3851">
        <v>113.65</v>
      </c>
      <c r="C3851" t="s">
        <v>1</v>
      </c>
      <c r="D3851">
        <v>448.63</v>
      </c>
      <c r="E3851">
        <v>474.23</v>
      </c>
      <c r="F3851" t="s">
        <v>1</v>
      </c>
      <c r="G3851" t="s">
        <v>1</v>
      </c>
      <c r="H3851">
        <v>380.16</v>
      </c>
      <c r="I3851">
        <v>12.75</v>
      </c>
      <c r="J3851" t="s">
        <v>1</v>
      </c>
      <c r="K3851" t="s">
        <v>1</v>
      </c>
      <c r="L3851" t="s">
        <v>1</v>
      </c>
      <c r="M3851">
        <v>5183.92</v>
      </c>
      <c r="N3851">
        <v>96.686000000000007</v>
      </c>
      <c r="O3851">
        <v>143.19</v>
      </c>
      <c r="P3851">
        <v>20872.89</v>
      </c>
      <c r="Q3851">
        <v>105.59</v>
      </c>
      <c r="R3851">
        <v>1131.5</v>
      </c>
      <c r="S3851">
        <v>1672.49</v>
      </c>
      <c r="T3851">
        <v>2796.08</v>
      </c>
      <c r="U3851">
        <v>15.57</v>
      </c>
      <c r="V3851" t="s">
        <v>1</v>
      </c>
      <c r="W3851">
        <v>16.600000000000001</v>
      </c>
    </row>
    <row r="3852" spans="1:23" x14ac:dyDescent="0.2">
      <c r="A3852" s="3">
        <v>38264</v>
      </c>
      <c r="B3852">
        <v>113.84</v>
      </c>
      <c r="C3852" t="s">
        <v>1</v>
      </c>
      <c r="D3852">
        <v>449.9</v>
      </c>
      <c r="E3852">
        <v>475.45</v>
      </c>
      <c r="F3852" t="s">
        <v>1</v>
      </c>
      <c r="G3852" t="s">
        <v>1</v>
      </c>
      <c r="H3852">
        <v>381.37</v>
      </c>
      <c r="I3852">
        <v>13.41</v>
      </c>
      <c r="J3852" t="s">
        <v>1</v>
      </c>
      <c r="K3852" t="s">
        <v>1</v>
      </c>
      <c r="L3852" t="s">
        <v>1</v>
      </c>
      <c r="M3852">
        <v>5190.1899999999996</v>
      </c>
      <c r="N3852">
        <v>97.143000000000001</v>
      </c>
      <c r="O3852">
        <v>143.44</v>
      </c>
      <c r="P3852">
        <v>20872.89</v>
      </c>
      <c r="Q3852">
        <v>105.37</v>
      </c>
      <c r="R3852">
        <v>1135.17</v>
      </c>
      <c r="S3852">
        <v>1678.1</v>
      </c>
      <c r="T3852">
        <v>2823.46</v>
      </c>
      <c r="U3852">
        <v>16.16</v>
      </c>
      <c r="V3852" t="s">
        <v>1</v>
      </c>
      <c r="W3852">
        <v>17.45</v>
      </c>
    </row>
    <row r="3853" spans="1:23" x14ac:dyDescent="0.2">
      <c r="A3853" s="3">
        <v>38265</v>
      </c>
      <c r="B3853">
        <v>113.9</v>
      </c>
      <c r="C3853" t="s">
        <v>1</v>
      </c>
      <c r="D3853">
        <v>449.87</v>
      </c>
      <c r="E3853">
        <v>475.27</v>
      </c>
      <c r="F3853" t="s">
        <v>1</v>
      </c>
      <c r="G3853" t="s">
        <v>1</v>
      </c>
      <c r="H3853">
        <v>381.14</v>
      </c>
      <c r="I3853">
        <v>13.95</v>
      </c>
      <c r="J3853" t="s">
        <v>1</v>
      </c>
      <c r="K3853" t="s">
        <v>1</v>
      </c>
      <c r="L3853" t="s">
        <v>1</v>
      </c>
      <c r="M3853">
        <v>5187.16</v>
      </c>
      <c r="N3853">
        <v>97.055999999999997</v>
      </c>
      <c r="O3853">
        <v>143.31</v>
      </c>
      <c r="P3853">
        <v>20872.89</v>
      </c>
      <c r="Q3853">
        <v>106.12</v>
      </c>
      <c r="R3853">
        <v>1134.48</v>
      </c>
      <c r="S3853">
        <v>1677.09</v>
      </c>
      <c r="T3853">
        <v>2830.12</v>
      </c>
      <c r="U3853">
        <v>16.350000000000001</v>
      </c>
      <c r="V3853" t="s">
        <v>1</v>
      </c>
      <c r="W3853">
        <v>16.79</v>
      </c>
    </row>
    <row r="3854" spans="1:23" x14ac:dyDescent="0.2">
      <c r="A3854" s="3">
        <v>38266</v>
      </c>
      <c r="B3854">
        <v>114.62</v>
      </c>
      <c r="C3854" t="s">
        <v>1</v>
      </c>
      <c r="D3854">
        <v>452.27</v>
      </c>
      <c r="E3854">
        <v>478.05</v>
      </c>
      <c r="F3854" t="s">
        <v>1</v>
      </c>
      <c r="G3854" t="s">
        <v>1</v>
      </c>
      <c r="H3854">
        <v>383.73</v>
      </c>
      <c r="I3854">
        <v>13.28</v>
      </c>
      <c r="J3854" t="s">
        <v>1</v>
      </c>
      <c r="K3854" t="s">
        <v>1</v>
      </c>
      <c r="L3854" t="s">
        <v>1</v>
      </c>
      <c r="M3854">
        <v>5217.46</v>
      </c>
      <c r="N3854">
        <v>97.968999999999994</v>
      </c>
      <c r="O3854">
        <v>144.56</v>
      </c>
      <c r="P3854">
        <v>20872.89</v>
      </c>
      <c r="Q3854">
        <v>105.27</v>
      </c>
      <c r="R3854">
        <v>1142.05</v>
      </c>
      <c r="S3854">
        <v>1688.83</v>
      </c>
      <c r="T3854">
        <v>2831.88</v>
      </c>
      <c r="U3854">
        <v>16.29</v>
      </c>
      <c r="V3854" t="s">
        <v>1</v>
      </c>
      <c r="W3854">
        <v>17.16</v>
      </c>
    </row>
    <row r="3855" spans="1:23" x14ac:dyDescent="0.2">
      <c r="A3855" s="3">
        <v>38267</v>
      </c>
      <c r="B3855">
        <v>113.45</v>
      </c>
      <c r="C3855" t="s">
        <v>1</v>
      </c>
      <c r="D3855">
        <v>448.88</v>
      </c>
      <c r="E3855">
        <v>474.12</v>
      </c>
      <c r="F3855" t="s">
        <v>1</v>
      </c>
      <c r="G3855" t="s">
        <v>1</v>
      </c>
      <c r="H3855">
        <v>380.01</v>
      </c>
      <c r="I3855">
        <v>14.5</v>
      </c>
      <c r="J3855" t="s">
        <v>1</v>
      </c>
      <c r="K3855" t="s">
        <v>1</v>
      </c>
      <c r="L3855" t="s">
        <v>1</v>
      </c>
      <c r="M3855">
        <v>5173.53</v>
      </c>
      <c r="N3855">
        <v>96.628</v>
      </c>
      <c r="O3855">
        <v>142.72999999999999</v>
      </c>
      <c r="P3855">
        <v>20872.89</v>
      </c>
      <c r="Q3855">
        <v>105.49</v>
      </c>
      <c r="R3855">
        <v>1130.6500000000001</v>
      </c>
      <c r="S3855">
        <v>1672.08</v>
      </c>
      <c r="T3855">
        <v>2834.62</v>
      </c>
      <c r="U3855">
        <v>16.75</v>
      </c>
      <c r="V3855" t="s">
        <v>1</v>
      </c>
      <c r="W3855">
        <v>17.260000000000002</v>
      </c>
    </row>
    <row r="3856" spans="1:23" x14ac:dyDescent="0.2">
      <c r="A3856" s="3">
        <v>38268</v>
      </c>
      <c r="B3856">
        <v>112.51</v>
      </c>
      <c r="C3856" t="s">
        <v>1</v>
      </c>
      <c r="D3856">
        <v>446.13</v>
      </c>
      <c r="E3856">
        <v>470.95</v>
      </c>
      <c r="F3856" t="s">
        <v>1</v>
      </c>
      <c r="G3856" t="s">
        <v>1</v>
      </c>
      <c r="H3856">
        <v>377.11</v>
      </c>
      <c r="I3856">
        <v>15.05</v>
      </c>
      <c r="J3856" t="s">
        <v>1</v>
      </c>
      <c r="K3856" t="s">
        <v>1</v>
      </c>
      <c r="L3856" t="s">
        <v>1</v>
      </c>
      <c r="M3856">
        <v>5164.5200000000004</v>
      </c>
      <c r="N3856">
        <v>95.608999999999995</v>
      </c>
      <c r="O3856">
        <v>142.36000000000001</v>
      </c>
      <c r="P3856">
        <v>20872.89</v>
      </c>
      <c r="Q3856">
        <v>106.11</v>
      </c>
      <c r="R3856">
        <v>1122.1400000000001</v>
      </c>
      <c r="S3856">
        <v>1659.51</v>
      </c>
      <c r="T3856">
        <v>2816.42</v>
      </c>
      <c r="U3856">
        <v>17.12</v>
      </c>
      <c r="V3856" t="s">
        <v>1</v>
      </c>
      <c r="W3856">
        <v>17.41</v>
      </c>
    </row>
    <row r="3857" spans="1:23" x14ac:dyDescent="0.2">
      <c r="A3857" s="3">
        <v>38271</v>
      </c>
      <c r="B3857">
        <v>112.97</v>
      </c>
      <c r="C3857" t="s">
        <v>1</v>
      </c>
      <c r="D3857">
        <v>446.71</v>
      </c>
      <c r="E3857">
        <v>471.64</v>
      </c>
      <c r="F3857" t="s">
        <v>1</v>
      </c>
      <c r="G3857" t="s">
        <v>1</v>
      </c>
      <c r="H3857">
        <v>377.84</v>
      </c>
      <c r="I3857">
        <v>14.71</v>
      </c>
      <c r="J3857" t="s">
        <v>1</v>
      </c>
      <c r="K3857" t="s">
        <v>1</v>
      </c>
      <c r="L3857" t="s">
        <v>1</v>
      </c>
      <c r="M3857">
        <v>5169.05</v>
      </c>
      <c r="N3857">
        <v>95.870999999999995</v>
      </c>
      <c r="O3857">
        <v>142.53</v>
      </c>
      <c r="P3857">
        <v>20872.89</v>
      </c>
      <c r="Q3857">
        <v>105.84</v>
      </c>
      <c r="R3857">
        <v>1124.3900000000001</v>
      </c>
      <c r="S3857">
        <v>1662.84</v>
      </c>
      <c r="T3857">
        <v>2813.93</v>
      </c>
      <c r="U3857">
        <v>16.690000000000001</v>
      </c>
      <c r="V3857" t="s">
        <v>1</v>
      </c>
      <c r="W3857">
        <v>17.41</v>
      </c>
    </row>
    <row r="3858" spans="1:23" x14ac:dyDescent="0.2">
      <c r="A3858" s="3">
        <v>38272</v>
      </c>
      <c r="B3858">
        <v>112.53</v>
      </c>
      <c r="C3858" t="s">
        <v>1</v>
      </c>
      <c r="D3858">
        <v>445.78</v>
      </c>
      <c r="E3858">
        <v>470.53</v>
      </c>
      <c r="F3858" t="s">
        <v>1</v>
      </c>
      <c r="G3858" t="s">
        <v>1</v>
      </c>
      <c r="H3858">
        <v>376.99</v>
      </c>
      <c r="I3858">
        <v>15.05</v>
      </c>
      <c r="J3858" t="s">
        <v>1</v>
      </c>
      <c r="K3858" t="s">
        <v>1</v>
      </c>
      <c r="L3858" t="s">
        <v>1</v>
      </c>
      <c r="M3858">
        <v>5166.76</v>
      </c>
      <c r="N3858">
        <v>95.572999999999993</v>
      </c>
      <c r="O3858">
        <v>142.43</v>
      </c>
      <c r="P3858">
        <v>20872.89</v>
      </c>
      <c r="Q3858">
        <v>105.52</v>
      </c>
      <c r="R3858">
        <v>1121.8399999999999</v>
      </c>
      <c r="S3858">
        <v>1659.07</v>
      </c>
      <c r="T3858">
        <v>2788.07</v>
      </c>
      <c r="U3858">
        <v>17.48</v>
      </c>
      <c r="V3858" t="s">
        <v>1</v>
      </c>
      <c r="W3858">
        <v>18.53</v>
      </c>
    </row>
    <row r="3859" spans="1:23" x14ac:dyDescent="0.2">
      <c r="A3859" s="3">
        <v>38273</v>
      </c>
      <c r="B3859">
        <v>111.54</v>
      </c>
      <c r="C3859" t="s">
        <v>1</v>
      </c>
      <c r="D3859">
        <v>443.21</v>
      </c>
      <c r="E3859">
        <v>467.46</v>
      </c>
      <c r="F3859" t="s">
        <v>1</v>
      </c>
      <c r="G3859" t="s">
        <v>1</v>
      </c>
      <c r="H3859">
        <v>374.23</v>
      </c>
      <c r="I3859">
        <v>15.42</v>
      </c>
      <c r="J3859" t="s">
        <v>1</v>
      </c>
      <c r="K3859" t="s">
        <v>1</v>
      </c>
      <c r="L3859" t="s">
        <v>1</v>
      </c>
      <c r="M3859">
        <v>5117.63</v>
      </c>
      <c r="N3859">
        <v>94.635000000000005</v>
      </c>
      <c r="O3859">
        <v>140.38999999999999</v>
      </c>
      <c r="P3859">
        <v>20872.89</v>
      </c>
      <c r="Q3859">
        <v>106.43</v>
      </c>
      <c r="R3859">
        <v>1113.6500000000001</v>
      </c>
      <c r="S3859">
        <v>1647.13</v>
      </c>
      <c r="T3859">
        <v>2792.27</v>
      </c>
      <c r="U3859">
        <v>17.64</v>
      </c>
      <c r="V3859" t="s">
        <v>1</v>
      </c>
      <c r="W3859">
        <v>18.45</v>
      </c>
    </row>
    <row r="3860" spans="1:23" x14ac:dyDescent="0.2">
      <c r="A3860" s="3">
        <v>38274</v>
      </c>
      <c r="B3860">
        <v>110.64</v>
      </c>
      <c r="C3860" t="s">
        <v>1</v>
      </c>
      <c r="D3860">
        <v>440.4</v>
      </c>
      <c r="E3860">
        <v>463.1</v>
      </c>
      <c r="F3860" t="s">
        <v>1</v>
      </c>
      <c r="G3860" t="s">
        <v>1</v>
      </c>
      <c r="H3860">
        <v>370.71</v>
      </c>
      <c r="I3860">
        <v>16.43</v>
      </c>
      <c r="J3860" t="s">
        <v>1</v>
      </c>
      <c r="K3860" t="s">
        <v>1</v>
      </c>
      <c r="L3860" t="s">
        <v>1</v>
      </c>
      <c r="M3860">
        <v>5096.37</v>
      </c>
      <c r="N3860">
        <v>93.411000000000001</v>
      </c>
      <c r="O3860">
        <v>139.52000000000001</v>
      </c>
      <c r="P3860">
        <v>20872.89</v>
      </c>
      <c r="Q3860">
        <v>107</v>
      </c>
      <c r="R3860">
        <v>1103.29</v>
      </c>
      <c r="S3860">
        <v>1631.81</v>
      </c>
      <c r="T3860">
        <v>2776.03</v>
      </c>
      <c r="U3860">
        <v>17.82</v>
      </c>
      <c r="V3860" t="s">
        <v>1</v>
      </c>
      <c r="W3860">
        <v>18.809999999999999</v>
      </c>
    </row>
    <row r="3861" spans="1:23" x14ac:dyDescent="0.2">
      <c r="A3861" s="3">
        <v>38275</v>
      </c>
      <c r="B3861">
        <v>111.26</v>
      </c>
      <c r="C3861" t="s">
        <v>1</v>
      </c>
      <c r="D3861">
        <v>441.41</v>
      </c>
      <c r="E3861">
        <v>464.31</v>
      </c>
      <c r="F3861" t="s">
        <v>1</v>
      </c>
      <c r="G3861" t="s">
        <v>1</v>
      </c>
      <c r="H3861">
        <v>372.13</v>
      </c>
      <c r="I3861">
        <v>15.04</v>
      </c>
      <c r="J3861" t="s">
        <v>1</v>
      </c>
      <c r="K3861" t="s">
        <v>1</v>
      </c>
      <c r="L3861" t="s">
        <v>1</v>
      </c>
      <c r="M3861">
        <v>5134.09</v>
      </c>
      <c r="N3861">
        <v>93.995000000000005</v>
      </c>
      <c r="O3861">
        <v>141.06</v>
      </c>
      <c r="P3861">
        <v>20872.89</v>
      </c>
      <c r="Q3861">
        <v>106.96</v>
      </c>
      <c r="R3861">
        <v>1108.2</v>
      </c>
      <c r="S3861">
        <v>1639.08</v>
      </c>
      <c r="T3861">
        <v>2773.39</v>
      </c>
      <c r="U3861">
        <v>16.82</v>
      </c>
      <c r="V3861" t="s">
        <v>1</v>
      </c>
      <c r="W3861">
        <v>18.600000000000001</v>
      </c>
    </row>
    <row r="3862" spans="1:23" x14ac:dyDescent="0.2">
      <c r="A3862" s="3">
        <v>38278</v>
      </c>
      <c r="B3862">
        <v>111.68</v>
      </c>
      <c r="C3862" t="s">
        <v>1</v>
      </c>
      <c r="D3862">
        <v>442.71</v>
      </c>
      <c r="E3862">
        <v>466.3</v>
      </c>
      <c r="F3862" t="s">
        <v>1</v>
      </c>
      <c r="G3862" t="s">
        <v>1</v>
      </c>
      <c r="H3862">
        <v>373.63</v>
      </c>
      <c r="I3862">
        <v>14.71</v>
      </c>
      <c r="J3862" t="s">
        <v>1</v>
      </c>
      <c r="K3862" t="s">
        <v>1</v>
      </c>
      <c r="L3862" t="s">
        <v>1</v>
      </c>
      <c r="M3862">
        <v>5135.1499999999996</v>
      </c>
      <c r="N3862">
        <v>94.683000000000007</v>
      </c>
      <c r="O3862">
        <v>141.09</v>
      </c>
      <c r="P3862">
        <v>20872.89</v>
      </c>
      <c r="Q3862">
        <v>106.29</v>
      </c>
      <c r="R3862">
        <v>1114.02</v>
      </c>
      <c r="S3862">
        <v>1647.7</v>
      </c>
      <c r="T3862">
        <v>2768.63</v>
      </c>
      <c r="U3862">
        <v>17.55</v>
      </c>
      <c r="V3862" t="s">
        <v>1</v>
      </c>
      <c r="W3862">
        <v>18.37</v>
      </c>
    </row>
    <row r="3863" spans="1:23" x14ac:dyDescent="0.2">
      <c r="A3863" s="3">
        <v>38279</v>
      </c>
      <c r="B3863">
        <v>110.74</v>
      </c>
      <c r="C3863" t="s">
        <v>1</v>
      </c>
      <c r="D3863">
        <v>439.47</v>
      </c>
      <c r="E3863">
        <v>463.09</v>
      </c>
      <c r="F3863" t="s">
        <v>1</v>
      </c>
      <c r="G3863" t="s">
        <v>1</v>
      </c>
      <c r="H3863">
        <v>370.29</v>
      </c>
      <c r="I3863">
        <v>15.13</v>
      </c>
      <c r="J3863" t="s">
        <v>1</v>
      </c>
      <c r="K3863" t="s">
        <v>1</v>
      </c>
      <c r="L3863" t="s">
        <v>1</v>
      </c>
      <c r="M3863">
        <v>5091.29</v>
      </c>
      <c r="N3863">
        <v>93.411000000000001</v>
      </c>
      <c r="O3863">
        <v>139.28</v>
      </c>
      <c r="P3863">
        <v>20872.89</v>
      </c>
      <c r="Q3863">
        <v>106.53</v>
      </c>
      <c r="R3863">
        <v>1103.23</v>
      </c>
      <c r="S3863">
        <v>1631.74</v>
      </c>
      <c r="T3863">
        <v>2801.19</v>
      </c>
      <c r="U3863">
        <v>16.97</v>
      </c>
      <c r="V3863" t="s">
        <v>1</v>
      </c>
      <c r="W3863">
        <v>17.440000000000001</v>
      </c>
    </row>
    <row r="3864" spans="1:23" x14ac:dyDescent="0.2">
      <c r="A3864" s="3">
        <v>38280</v>
      </c>
      <c r="B3864">
        <v>110.52</v>
      </c>
      <c r="C3864" t="s">
        <v>1</v>
      </c>
      <c r="D3864">
        <v>439.46</v>
      </c>
      <c r="E3864">
        <v>463.47</v>
      </c>
      <c r="F3864" t="s">
        <v>1</v>
      </c>
      <c r="G3864" t="s">
        <v>1</v>
      </c>
      <c r="H3864">
        <v>370.36</v>
      </c>
      <c r="I3864">
        <v>14.85</v>
      </c>
      <c r="J3864" t="s">
        <v>1</v>
      </c>
      <c r="K3864" t="s">
        <v>1</v>
      </c>
      <c r="L3864" t="s">
        <v>1</v>
      </c>
      <c r="M3864">
        <v>5097.47</v>
      </c>
      <c r="N3864">
        <v>93.468999999999994</v>
      </c>
      <c r="O3864">
        <v>139.53</v>
      </c>
      <c r="P3864">
        <v>20872.89</v>
      </c>
      <c r="Q3864">
        <v>106.59</v>
      </c>
      <c r="R3864">
        <v>1103.6600000000001</v>
      </c>
      <c r="S3864">
        <v>1632.49</v>
      </c>
      <c r="T3864">
        <v>2769.26</v>
      </c>
      <c r="U3864">
        <v>17.75</v>
      </c>
      <c r="V3864" t="s">
        <v>1</v>
      </c>
      <c r="W3864">
        <v>17.760000000000002</v>
      </c>
    </row>
    <row r="3865" spans="1:23" x14ac:dyDescent="0.2">
      <c r="A3865" s="3">
        <v>38281</v>
      </c>
      <c r="B3865">
        <v>111.24</v>
      </c>
      <c r="C3865" t="s">
        <v>1</v>
      </c>
      <c r="D3865">
        <v>440.17</v>
      </c>
      <c r="E3865">
        <v>464.27</v>
      </c>
      <c r="F3865" t="s">
        <v>1</v>
      </c>
      <c r="G3865" t="s">
        <v>1</v>
      </c>
      <c r="H3865">
        <v>371.16</v>
      </c>
      <c r="I3865">
        <v>14.54</v>
      </c>
      <c r="J3865" t="s">
        <v>1</v>
      </c>
      <c r="K3865" t="s">
        <v>1</v>
      </c>
      <c r="L3865" t="s">
        <v>1</v>
      </c>
      <c r="M3865">
        <v>5111.79</v>
      </c>
      <c r="N3865">
        <v>93.811000000000007</v>
      </c>
      <c r="O3865">
        <v>140.11000000000001</v>
      </c>
      <c r="P3865">
        <v>20872.89</v>
      </c>
      <c r="Q3865">
        <v>106.18</v>
      </c>
      <c r="R3865">
        <v>1106.49</v>
      </c>
      <c r="S3865">
        <v>1636.76</v>
      </c>
      <c r="T3865">
        <v>2786.53</v>
      </c>
      <c r="U3865">
        <v>17.45</v>
      </c>
      <c r="V3865" t="s">
        <v>1</v>
      </c>
      <c r="W3865">
        <v>18.329999999999998</v>
      </c>
    </row>
    <row r="3866" spans="1:23" x14ac:dyDescent="0.2">
      <c r="A3866" s="3">
        <v>38282</v>
      </c>
      <c r="B3866">
        <v>109.99</v>
      </c>
      <c r="C3866" t="s">
        <v>1</v>
      </c>
      <c r="D3866">
        <v>437.1</v>
      </c>
      <c r="E3866">
        <v>460.85</v>
      </c>
      <c r="F3866" t="s">
        <v>1</v>
      </c>
      <c r="G3866" t="s">
        <v>1</v>
      </c>
      <c r="H3866">
        <v>368.01</v>
      </c>
      <c r="I3866">
        <v>15.28</v>
      </c>
      <c r="J3866" t="s">
        <v>1</v>
      </c>
      <c r="K3866" t="s">
        <v>1</v>
      </c>
      <c r="L3866" t="s">
        <v>1</v>
      </c>
      <c r="M3866">
        <v>5094.0600000000004</v>
      </c>
      <c r="N3866">
        <v>92.549000000000007</v>
      </c>
      <c r="O3866">
        <v>139.38</v>
      </c>
      <c r="P3866">
        <v>20872.89</v>
      </c>
      <c r="Q3866">
        <v>106.7</v>
      </c>
      <c r="R3866">
        <v>1095.73</v>
      </c>
      <c r="S3866">
        <v>1620.85</v>
      </c>
      <c r="T3866">
        <v>2788.89</v>
      </c>
      <c r="U3866">
        <v>17.010000000000002</v>
      </c>
      <c r="V3866" t="s">
        <v>1</v>
      </c>
      <c r="W3866">
        <v>17.34</v>
      </c>
    </row>
    <row r="3867" spans="1:23" x14ac:dyDescent="0.2">
      <c r="A3867" s="3">
        <v>38285</v>
      </c>
      <c r="B3867">
        <v>109.86</v>
      </c>
      <c r="C3867" t="s">
        <v>1</v>
      </c>
      <c r="D3867">
        <v>437.07</v>
      </c>
      <c r="E3867">
        <v>460.45</v>
      </c>
      <c r="F3867" t="s">
        <v>1</v>
      </c>
      <c r="G3867" t="s">
        <v>1</v>
      </c>
      <c r="H3867">
        <v>367.87</v>
      </c>
      <c r="I3867">
        <v>16.579999999999998</v>
      </c>
      <c r="J3867" t="s">
        <v>1</v>
      </c>
      <c r="K3867" t="s">
        <v>1</v>
      </c>
      <c r="L3867" t="s">
        <v>1</v>
      </c>
      <c r="M3867">
        <v>5101.6499999999996</v>
      </c>
      <c r="N3867">
        <v>92.433999999999997</v>
      </c>
      <c r="O3867">
        <v>139.68</v>
      </c>
      <c r="P3867">
        <v>20872.89</v>
      </c>
      <c r="Q3867">
        <v>106.81</v>
      </c>
      <c r="R3867">
        <v>1094.81</v>
      </c>
      <c r="S3867">
        <v>1619.48</v>
      </c>
      <c r="T3867">
        <v>2734.37</v>
      </c>
      <c r="U3867">
        <v>19.239999999999998</v>
      </c>
      <c r="V3867" t="s">
        <v>1</v>
      </c>
      <c r="W3867">
        <v>19.22</v>
      </c>
    </row>
    <row r="3868" spans="1:23" x14ac:dyDescent="0.2">
      <c r="A3868" s="3">
        <v>38286</v>
      </c>
      <c r="B3868">
        <v>111.54</v>
      </c>
      <c r="C3868" t="s">
        <v>1</v>
      </c>
      <c r="D3868">
        <v>441.84</v>
      </c>
      <c r="E3868">
        <v>465.59</v>
      </c>
      <c r="F3868" t="s">
        <v>1</v>
      </c>
      <c r="G3868" t="s">
        <v>1</v>
      </c>
      <c r="H3868">
        <v>372.66</v>
      </c>
      <c r="I3868">
        <v>16.39</v>
      </c>
      <c r="J3868" t="s">
        <v>1</v>
      </c>
      <c r="K3868" t="s">
        <v>1</v>
      </c>
      <c r="L3868" t="s">
        <v>1</v>
      </c>
      <c r="M3868">
        <v>5173.38</v>
      </c>
      <c r="N3868">
        <v>94.388000000000005</v>
      </c>
      <c r="O3868">
        <v>142.62</v>
      </c>
      <c r="P3868">
        <v>20872.89</v>
      </c>
      <c r="Q3868">
        <v>106.04</v>
      </c>
      <c r="R3868">
        <v>1111.0899999999999</v>
      </c>
      <c r="S3868">
        <v>1643.57</v>
      </c>
      <c r="T3868">
        <v>2739.37</v>
      </c>
      <c r="U3868">
        <v>18.71</v>
      </c>
      <c r="V3868" t="s">
        <v>1</v>
      </c>
      <c r="W3868">
        <v>18.510000000000002</v>
      </c>
    </row>
    <row r="3869" spans="1:23" x14ac:dyDescent="0.2">
      <c r="A3869" s="3">
        <v>38287</v>
      </c>
      <c r="B3869">
        <v>112.88</v>
      </c>
      <c r="C3869" t="s">
        <v>1</v>
      </c>
      <c r="D3869">
        <v>446.18</v>
      </c>
      <c r="E3869">
        <v>469.84</v>
      </c>
      <c r="F3869" t="s">
        <v>1</v>
      </c>
      <c r="G3869" t="s">
        <v>1</v>
      </c>
      <c r="H3869">
        <v>377.04</v>
      </c>
      <c r="I3869">
        <v>15.72</v>
      </c>
      <c r="J3869" t="s">
        <v>1</v>
      </c>
      <c r="K3869" t="s">
        <v>1</v>
      </c>
      <c r="L3869" t="s">
        <v>1</v>
      </c>
      <c r="M3869">
        <v>5205.87</v>
      </c>
      <c r="N3869">
        <v>96.108999999999995</v>
      </c>
      <c r="O3869">
        <v>143.96</v>
      </c>
      <c r="P3869">
        <v>20872.89</v>
      </c>
      <c r="Q3869">
        <v>105.53</v>
      </c>
      <c r="R3869">
        <v>1125.4000000000001</v>
      </c>
      <c r="S3869">
        <v>1665.01</v>
      </c>
      <c r="T3869">
        <v>2787.15</v>
      </c>
      <c r="U3869">
        <v>18.100000000000001</v>
      </c>
      <c r="V3869" t="s">
        <v>1</v>
      </c>
      <c r="W3869">
        <v>18.77</v>
      </c>
    </row>
    <row r="3870" spans="1:23" x14ac:dyDescent="0.2">
      <c r="A3870" s="3">
        <v>38288</v>
      </c>
      <c r="B3870">
        <v>113.22</v>
      </c>
      <c r="C3870" t="s">
        <v>1</v>
      </c>
      <c r="D3870">
        <v>446.8</v>
      </c>
      <c r="E3870">
        <v>470.67</v>
      </c>
      <c r="F3870" t="s">
        <v>1</v>
      </c>
      <c r="G3870" t="s">
        <v>1</v>
      </c>
      <c r="H3870">
        <v>377.78</v>
      </c>
      <c r="I3870">
        <v>15.39</v>
      </c>
      <c r="J3870" t="s">
        <v>1</v>
      </c>
      <c r="K3870" t="s">
        <v>1</v>
      </c>
      <c r="L3870" t="s">
        <v>1</v>
      </c>
      <c r="M3870">
        <v>5214.7299999999996</v>
      </c>
      <c r="N3870">
        <v>96.396000000000001</v>
      </c>
      <c r="O3870">
        <v>144.33000000000001</v>
      </c>
      <c r="P3870">
        <v>20872.89</v>
      </c>
      <c r="Q3870">
        <v>105.52</v>
      </c>
      <c r="R3870">
        <v>1127.44</v>
      </c>
      <c r="S3870">
        <v>1668.55</v>
      </c>
      <c r="T3870">
        <v>2818.54</v>
      </c>
      <c r="U3870">
        <v>17.57</v>
      </c>
      <c r="V3870" t="s">
        <v>1</v>
      </c>
      <c r="W3870">
        <v>19.36</v>
      </c>
    </row>
    <row r="3871" spans="1:23" x14ac:dyDescent="0.2">
      <c r="A3871" s="3">
        <v>38289</v>
      </c>
      <c r="B3871">
        <v>113.2</v>
      </c>
      <c r="C3871" t="s">
        <v>1</v>
      </c>
      <c r="D3871">
        <v>447.9</v>
      </c>
      <c r="E3871">
        <v>471.37</v>
      </c>
      <c r="F3871" t="s">
        <v>1</v>
      </c>
      <c r="G3871" t="s">
        <v>1</v>
      </c>
      <c r="H3871">
        <v>378.72</v>
      </c>
      <c r="I3871">
        <v>16.27</v>
      </c>
      <c r="J3871" t="s">
        <v>1</v>
      </c>
      <c r="K3871" t="s">
        <v>1</v>
      </c>
      <c r="L3871" t="s">
        <v>1</v>
      </c>
      <c r="M3871">
        <v>5227.6000000000004</v>
      </c>
      <c r="N3871">
        <v>96.703000000000003</v>
      </c>
      <c r="O3871">
        <v>144.86000000000001</v>
      </c>
      <c r="P3871">
        <v>20872.89</v>
      </c>
      <c r="Q3871">
        <v>105.55</v>
      </c>
      <c r="R3871">
        <v>1130.2</v>
      </c>
      <c r="S3871">
        <v>1672.65</v>
      </c>
      <c r="T3871">
        <v>2811.72</v>
      </c>
      <c r="U3871">
        <v>17.37</v>
      </c>
      <c r="V3871" t="s">
        <v>1</v>
      </c>
      <c r="W3871">
        <v>19.61</v>
      </c>
    </row>
    <row r="3872" spans="1:23" x14ac:dyDescent="0.2">
      <c r="A3872" s="3">
        <v>38292</v>
      </c>
      <c r="B3872">
        <v>113.51</v>
      </c>
      <c r="C3872" t="s">
        <v>1</v>
      </c>
      <c r="D3872">
        <v>447.85</v>
      </c>
      <c r="E3872">
        <v>471.35</v>
      </c>
      <c r="F3872" t="s">
        <v>1</v>
      </c>
      <c r="G3872" t="s">
        <v>1</v>
      </c>
      <c r="H3872">
        <v>378.77</v>
      </c>
      <c r="I3872">
        <v>16.27</v>
      </c>
      <c r="J3872" t="s">
        <v>1</v>
      </c>
      <c r="K3872" t="s">
        <v>1</v>
      </c>
      <c r="L3872" t="s">
        <v>1</v>
      </c>
      <c r="M3872">
        <v>5239.71</v>
      </c>
      <c r="N3872">
        <v>96.731999999999999</v>
      </c>
      <c r="O3872">
        <v>145.35</v>
      </c>
      <c r="P3872">
        <v>21372.67</v>
      </c>
      <c r="Q3872">
        <v>105.03</v>
      </c>
      <c r="R3872">
        <v>1130.51</v>
      </c>
      <c r="S3872">
        <v>1673.11</v>
      </c>
      <c r="T3872">
        <v>2834.03</v>
      </c>
      <c r="U3872">
        <v>18.13</v>
      </c>
      <c r="V3872" t="s">
        <v>1</v>
      </c>
      <c r="W3872">
        <v>19.87</v>
      </c>
    </row>
    <row r="3873" spans="1:23" x14ac:dyDescent="0.2">
      <c r="A3873" s="3">
        <v>38293</v>
      </c>
      <c r="B3873">
        <v>113.55</v>
      </c>
      <c r="C3873" t="s">
        <v>1</v>
      </c>
      <c r="D3873">
        <v>447.78</v>
      </c>
      <c r="E3873">
        <v>471.47</v>
      </c>
      <c r="F3873" t="s">
        <v>1</v>
      </c>
      <c r="G3873" t="s">
        <v>1</v>
      </c>
      <c r="H3873">
        <v>378.78</v>
      </c>
      <c r="I3873">
        <v>16.18</v>
      </c>
      <c r="J3873" t="s">
        <v>1</v>
      </c>
      <c r="K3873" t="s">
        <v>1</v>
      </c>
      <c r="L3873" t="s">
        <v>1</v>
      </c>
      <c r="M3873">
        <v>5223.83</v>
      </c>
      <c r="N3873">
        <v>96.733999999999995</v>
      </c>
      <c r="O3873">
        <v>144.69</v>
      </c>
      <c r="P3873">
        <v>21372.67</v>
      </c>
      <c r="Q3873">
        <v>104.47</v>
      </c>
      <c r="R3873">
        <v>1130.55</v>
      </c>
      <c r="S3873">
        <v>1673.16</v>
      </c>
      <c r="T3873">
        <v>2855.16</v>
      </c>
      <c r="U3873">
        <v>16.899999999999999</v>
      </c>
      <c r="V3873" t="s">
        <v>1</v>
      </c>
      <c r="W3873">
        <v>20.57</v>
      </c>
    </row>
    <row r="3874" spans="1:23" x14ac:dyDescent="0.2">
      <c r="A3874" s="3">
        <v>38294</v>
      </c>
      <c r="B3874">
        <v>114.98</v>
      </c>
      <c r="C3874" t="s">
        <v>1</v>
      </c>
      <c r="D3874">
        <v>451.78</v>
      </c>
      <c r="E3874">
        <v>475.75</v>
      </c>
      <c r="F3874" t="s">
        <v>1</v>
      </c>
      <c r="G3874" t="s">
        <v>1</v>
      </c>
      <c r="H3874">
        <v>382.74</v>
      </c>
      <c r="I3874">
        <v>14.04</v>
      </c>
      <c r="J3874" t="s">
        <v>1</v>
      </c>
      <c r="K3874" t="s">
        <v>1</v>
      </c>
      <c r="L3874" t="s">
        <v>1</v>
      </c>
      <c r="M3874">
        <v>5291.53</v>
      </c>
      <c r="N3874">
        <v>98.158000000000001</v>
      </c>
      <c r="O3874">
        <v>147.5</v>
      </c>
      <c r="P3874">
        <v>21372.67</v>
      </c>
      <c r="Q3874">
        <v>103.5</v>
      </c>
      <c r="R3874">
        <v>1143.2</v>
      </c>
      <c r="S3874">
        <v>1692.22</v>
      </c>
      <c r="T3874">
        <v>2860.68</v>
      </c>
      <c r="U3874">
        <v>16.350000000000001</v>
      </c>
      <c r="V3874" t="s">
        <v>1</v>
      </c>
      <c r="W3874">
        <v>20.57</v>
      </c>
    </row>
    <row r="3875" spans="1:23" x14ac:dyDescent="0.2">
      <c r="A3875" s="3">
        <v>38295</v>
      </c>
      <c r="B3875">
        <v>116.55</v>
      </c>
      <c r="C3875" t="s">
        <v>1</v>
      </c>
      <c r="D3875">
        <v>458.43</v>
      </c>
      <c r="E3875">
        <v>478.36</v>
      </c>
      <c r="F3875" t="s">
        <v>1</v>
      </c>
      <c r="G3875" t="s">
        <v>1</v>
      </c>
      <c r="H3875">
        <v>388.92</v>
      </c>
      <c r="I3875">
        <v>13.97</v>
      </c>
      <c r="J3875" t="s">
        <v>1</v>
      </c>
      <c r="K3875" t="s">
        <v>1</v>
      </c>
      <c r="L3875" t="s">
        <v>1</v>
      </c>
      <c r="M3875">
        <v>5384.48</v>
      </c>
      <c r="N3875">
        <v>100.277</v>
      </c>
      <c r="O3875">
        <v>151.38</v>
      </c>
      <c r="P3875">
        <v>21372.67</v>
      </c>
      <c r="Q3875">
        <v>102.81</v>
      </c>
      <c r="R3875">
        <v>1161.67</v>
      </c>
      <c r="S3875">
        <v>1719.64</v>
      </c>
      <c r="T3875">
        <v>2859.52</v>
      </c>
      <c r="U3875">
        <v>15.38</v>
      </c>
      <c r="V3875" t="s">
        <v>1</v>
      </c>
      <c r="W3875">
        <v>18.88</v>
      </c>
    </row>
    <row r="3876" spans="1:23" x14ac:dyDescent="0.2">
      <c r="A3876" s="3">
        <v>38296</v>
      </c>
      <c r="B3876">
        <v>117.28</v>
      </c>
      <c r="C3876" t="s">
        <v>1</v>
      </c>
      <c r="D3876">
        <v>460.06</v>
      </c>
      <c r="E3876">
        <v>478.9</v>
      </c>
      <c r="F3876" t="s">
        <v>1</v>
      </c>
      <c r="G3876" t="s">
        <v>1</v>
      </c>
      <c r="H3876">
        <v>390.4</v>
      </c>
      <c r="I3876">
        <v>13.84</v>
      </c>
      <c r="J3876" t="s">
        <v>1</v>
      </c>
      <c r="K3876" t="s">
        <v>1</v>
      </c>
      <c r="L3876" t="s">
        <v>1</v>
      </c>
      <c r="M3876">
        <v>5375.22</v>
      </c>
      <c r="N3876">
        <v>100.81100000000001</v>
      </c>
      <c r="O3876">
        <v>150.99</v>
      </c>
      <c r="P3876">
        <v>21372.67</v>
      </c>
      <c r="Q3876">
        <v>101.96</v>
      </c>
      <c r="R3876">
        <v>1166.17</v>
      </c>
      <c r="S3876">
        <v>1726.34</v>
      </c>
      <c r="T3876">
        <v>2874.8</v>
      </c>
      <c r="U3876">
        <v>15.6</v>
      </c>
      <c r="V3876" t="s">
        <v>1</v>
      </c>
      <c r="W3876">
        <v>17.53</v>
      </c>
    </row>
    <row r="3877" spans="1:23" x14ac:dyDescent="0.2">
      <c r="A3877" s="3">
        <v>38299</v>
      </c>
      <c r="B3877">
        <v>117.11</v>
      </c>
      <c r="C3877" t="s">
        <v>1</v>
      </c>
      <c r="D3877">
        <v>459.53</v>
      </c>
      <c r="E3877">
        <v>478.98</v>
      </c>
      <c r="F3877" t="s">
        <v>1</v>
      </c>
      <c r="G3877" t="s">
        <v>1</v>
      </c>
      <c r="H3877">
        <v>389.97</v>
      </c>
      <c r="I3877">
        <v>13.8</v>
      </c>
      <c r="J3877" t="s">
        <v>1</v>
      </c>
      <c r="K3877" t="s">
        <v>1</v>
      </c>
      <c r="L3877" t="s">
        <v>1</v>
      </c>
      <c r="M3877">
        <v>5376.64</v>
      </c>
      <c r="N3877">
        <v>100.673</v>
      </c>
      <c r="O3877">
        <v>151.04</v>
      </c>
      <c r="P3877">
        <v>21372.67</v>
      </c>
      <c r="Q3877">
        <v>102.03</v>
      </c>
      <c r="R3877">
        <v>1164.8900000000001</v>
      </c>
      <c r="S3877">
        <v>1724.59</v>
      </c>
      <c r="T3877">
        <v>2872.48</v>
      </c>
      <c r="U3877">
        <v>15.54</v>
      </c>
      <c r="V3877" t="s">
        <v>1</v>
      </c>
      <c r="W3877">
        <v>17.82</v>
      </c>
    </row>
    <row r="3878" spans="1:23" x14ac:dyDescent="0.2">
      <c r="A3878" s="3">
        <v>38300</v>
      </c>
      <c r="B3878">
        <v>116.88</v>
      </c>
      <c r="C3878" t="s">
        <v>1</v>
      </c>
      <c r="D3878">
        <v>459.4</v>
      </c>
      <c r="E3878">
        <v>479.24</v>
      </c>
      <c r="F3878" t="s">
        <v>1</v>
      </c>
      <c r="G3878" t="s">
        <v>1</v>
      </c>
      <c r="H3878">
        <v>389.84</v>
      </c>
      <c r="I3878">
        <v>13.61</v>
      </c>
      <c r="J3878" t="s">
        <v>1</v>
      </c>
      <c r="K3878" t="s">
        <v>1</v>
      </c>
      <c r="L3878" t="s">
        <v>1</v>
      </c>
      <c r="M3878">
        <v>5374.19</v>
      </c>
      <c r="N3878">
        <v>100.637</v>
      </c>
      <c r="O3878">
        <v>150.94999999999999</v>
      </c>
      <c r="P3878">
        <v>21372.67</v>
      </c>
      <c r="Q3878">
        <v>101.64</v>
      </c>
      <c r="R3878">
        <v>1164.08</v>
      </c>
      <c r="S3878">
        <v>1724.08</v>
      </c>
      <c r="T3878">
        <v>2864.93</v>
      </c>
      <c r="U3878">
        <v>15.08</v>
      </c>
      <c r="V3878" t="s">
        <v>1</v>
      </c>
      <c r="W3878">
        <v>16.89</v>
      </c>
    </row>
    <row r="3879" spans="1:23" x14ac:dyDescent="0.2">
      <c r="A3879" s="3">
        <v>38301</v>
      </c>
      <c r="B3879">
        <v>116.97</v>
      </c>
      <c r="C3879" t="s">
        <v>1</v>
      </c>
      <c r="D3879">
        <v>458.89</v>
      </c>
      <c r="E3879">
        <v>479.39</v>
      </c>
      <c r="F3879" t="s">
        <v>1</v>
      </c>
      <c r="G3879" t="s">
        <v>1</v>
      </c>
      <c r="H3879">
        <v>389.52</v>
      </c>
      <c r="I3879">
        <v>13.08</v>
      </c>
      <c r="J3879" t="s">
        <v>1</v>
      </c>
      <c r="K3879" t="s">
        <v>1</v>
      </c>
      <c r="L3879" t="s">
        <v>1</v>
      </c>
      <c r="M3879">
        <v>5383.58</v>
      </c>
      <c r="N3879">
        <v>100.53700000000001</v>
      </c>
      <c r="O3879">
        <v>151.30000000000001</v>
      </c>
      <c r="P3879">
        <v>21372.67</v>
      </c>
      <c r="Q3879">
        <v>101.3</v>
      </c>
      <c r="R3879">
        <v>1162.9100000000001</v>
      </c>
      <c r="S3879">
        <v>1722.67</v>
      </c>
      <c r="T3879">
        <v>2872.66</v>
      </c>
      <c r="U3879">
        <v>14.62</v>
      </c>
      <c r="V3879" t="s">
        <v>1</v>
      </c>
      <c r="W3879">
        <v>17.23</v>
      </c>
    </row>
    <row r="3880" spans="1:23" x14ac:dyDescent="0.2">
      <c r="A3880" s="3">
        <v>38302</v>
      </c>
      <c r="B3880">
        <v>117.86</v>
      </c>
      <c r="C3880" t="s">
        <v>1</v>
      </c>
      <c r="D3880">
        <v>462.91</v>
      </c>
      <c r="E3880">
        <v>480.08</v>
      </c>
      <c r="F3880" t="s">
        <v>1</v>
      </c>
      <c r="G3880" t="s">
        <v>1</v>
      </c>
      <c r="H3880">
        <v>393.05</v>
      </c>
      <c r="I3880">
        <v>13.04</v>
      </c>
      <c r="J3880" t="s">
        <v>1</v>
      </c>
      <c r="K3880" t="s">
        <v>1</v>
      </c>
      <c r="L3880" t="s">
        <v>1</v>
      </c>
      <c r="M3880">
        <v>5423.76</v>
      </c>
      <c r="N3880">
        <v>101.67</v>
      </c>
      <c r="O3880">
        <v>152.85</v>
      </c>
      <c r="P3880">
        <v>21372.67</v>
      </c>
      <c r="Q3880">
        <v>100.71</v>
      </c>
      <c r="R3880">
        <v>1173.48</v>
      </c>
      <c r="S3880">
        <v>1738.32</v>
      </c>
      <c r="T3880">
        <v>2903.93</v>
      </c>
      <c r="U3880">
        <v>14.36</v>
      </c>
      <c r="V3880" t="s">
        <v>1</v>
      </c>
      <c r="W3880">
        <v>17.52</v>
      </c>
    </row>
    <row r="3881" spans="1:23" x14ac:dyDescent="0.2">
      <c r="A3881" s="3">
        <v>38303</v>
      </c>
      <c r="B3881">
        <v>118.79</v>
      </c>
      <c r="C3881" t="s">
        <v>1</v>
      </c>
      <c r="D3881">
        <v>467.05</v>
      </c>
      <c r="E3881">
        <v>480.8</v>
      </c>
      <c r="F3881" t="s">
        <v>1</v>
      </c>
      <c r="G3881" t="s">
        <v>1</v>
      </c>
      <c r="H3881">
        <v>396.66</v>
      </c>
      <c r="I3881">
        <v>13.33</v>
      </c>
      <c r="J3881" t="s">
        <v>1</v>
      </c>
      <c r="K3881" t="s">
        <v>1</v>
      </c>
      <c r="L3881" t="s">
        <v>1</v>
      </c>
      <c r="M3881">
        <v>5461.49</v>
      </c>
      <c r="N3881">
        <v>102.86799999999999</v>
      </c>
      <c r="O3881">
        <v>154.36000000000001</v>
      </c>
      <c r="P3881">
        <v>21372.67</v>
      </c>
      <c r="Q3881">
        <v>100.59</v>
      </c>
      <c r="R3881">
        <v>1184.17</v>
      </c>
      <c r="S3881">
        <v>1754.33</v>
      </c>
      <c r="T3881">
        <v>2907.45</v>
      </c>
      <c r="U3881">
        <v>14.37</v>
      </c>
      <c r="V3881" t="s">
        <v>1</v>
      </c>
      <c r="W3881">
        <v>16.62</v>
      </c>
    </row>
    <row r="3882" spans="1:23" x14ac:dyDescent="0.2">
      <c r="A3882" s="3">
        <v>38306</v>
      </c>
      <c r="B3882">
        <v>118.73</v>
      </c>
      <c r="C3882" t="s">
        <v>1</v>
      </c>
      <c r="D3882">
        <v>467.03</v>
      </c>
      <c r="E3882">
        <v>480.48</v>
      </c>
      <c r="F3882" t="s">
        <v>1</v>
      </c>
      <c r="G3882" t="s">
        <v>1</v>
      </c>
      <c r="H3882">
        <v>396.56</v>
      </c>
      <c r="I3882">
        <v>13.38</v>
      </c>
      <c r="J3882" t="s">
        <v>1</v>
      </c>
      <c r="K3882" t="s">
        <v>1</v>
      </c>
      <c r="L3882" t="s">
        <v>1</v>
      </c>
      <c r="M3882">
        <v>5449.9</v>
      </c>
      <c r="N3882">
        <v>102.836</v>
      </c>
      <c r="O3882">
        <v>153.86000000000001</v>
      </c>
      <c r="P3882">
        <v>21372.67</v>
      </c>
      <c r="Q3882">
        <v>100.65</v>
      </c>
      <c r="R3882">
        <v>1183.82</v>
      </c>
      <c r="S3882">
        <v>1753.99</v>
      </c>
      <c r="T3882">
        <v>2898.16</v>
      </c>
      <c r="U3882">
        <v>14.98</v>
      </c>
      <c r="V3882" t="s">
        <v>1</v>
      </c>
      <c r="W3882">
        <v>17.02</v>
      </c>
    </row>
    <row r="3883" spans="1:23" x14ac:dyDescent="0.2">
      <c r="A3883" s="3">
        <v>38307</v>
      </c>
      <c r="B3883">
        <v>117.88</v>
      </c>
      <c r="C3883" t="s">
        <v>1</v>
      </c>
      <c r="D3883">
        <v>463.74</v>
      </c>
      <c r="E3883">
        <v>480.61</v>
      </c>
      <c r="F3883" t="s">
        <v>1</v>
      </c>
      <c r="G3883" t="s">
        <v>1</v>
      </c>
      <c r="H3883">
        <v>393.79</v>
      </c>
      <c r="I3883">
        <v>13.21</v>
      </c>
      <c r="J3883" t="s">
        <v>1</v>
      </c>
      <c r="K3883" t="s">
        <v>1</v>
      </c>
      <c r="L3883" t="s">
        <v>1</v>
      </c>
      <c r="M3883">
        <v>5421.96</v>
      </c>
      <c r="N3883">
        <v>101.9</v>
      </c>
      <c r="O3883">
        <v>152.72</v>
      </c>
      <c r="P3883">
        <v>21372.67</v>
      </c>
      <c r="Q3883">
        <v>101.13</v>
      </c>
      <c r="R3883">
        <v>1175.43</v>
      </c>
      <c r="S3883">
        <v>1741.72</v>
      </c>
      <c r="T3883">
        <v>2879.01</v>
      </c>
      <c r="U3883">
        <v>15.12</v>
      </c>
      <c r="V3883" t="s">
        <v>1</v>
      </c>
      <c r="W3883">
        <v>16.54</v>
      </c>
    </row>
    <row r="3884" spans="1:23" x14ac:dyDescent="0.2">
      <c r="A3884" s="3">
        <v>38308</v>
      </c>
      <c r="B3884">
        <v>118.58</v>
      </c>
      <c r="C3884" t="s">
        <v>1</v>
      </c>
      <c r="D3884">
        <v>466.33</v>
      </c>
      <c r="E3884">
        <v>480.92</v>
      </c>
      <c r="F3884" t="s">
        <v>1</v>
      </c>
      <c r="G3884" t="s">
        <v>1</v>
      </c>
      <c r="H3884">
        <v>396.02</v>
      </c>
      <c r="I3884">
        <v>13.21</v>
      </c>
      <c r="J3884" t="s">
        <v>1</v>
      </c>
      <c r="K3884" t="s">
        <v>1</v>
      </c>
      <c r="L3884" t="s">
        <v>1</v>
      </c>
      <c r="M3884">
        <v>5422.02</v>
      </c>
      <c r="N3884">
        <v>102.634</v>
      </c>
      <c r="O3884">
        <v>152.72</v>
      </c>
      <c r="P3884">
        <v>21372.67</v>
      </c>
      <c r="Q3884">
        <v>100.9</v>
      </c>
      <c r="R3884">
        <v>1181.94</v>
      </c>
      <c r="S3884">
        <v>1751.57</v>
      </c>
      <c r="T3884">
        <v>2922.24</v>
      </c>
      <c r="U3884">
        <v>14.69</v>
      </c>
      <c r="V3884" t="s">
        <v>1</v>
      </c>
      <c r="W3884">
        <v>16.72</v>
      </c>
    </row>
    <row r="3885" spans="1:23" x14ac:dyDescent="0.2">
      <c r="A3885" s="3">
        <v>38309</v>
      </c>
      <c r="B3885">
        <v>118.74</v>
      </c>
      <c r="C3885" t="s">
        <v>1</v>
      </c>
      <c r="D3885">
        <v>466.97</v>
      </c>
      <c r="E3885">
        <v>480.65</v>
      </c>
      <c r="F3885" t="s">
        <v>1</v>
      </c>
      <c r="G3885" t="s">
        <v>1</v>
      </c>
      <c r="H3885">
        <v>396.56</v>
      </c>
      <c r="I3885">
        <v>12.98</v>
      </c>
      <c r="J3885" t="s">
        <v>1</v>
      </c>
      <c r="K3885" t="s">
        <v>1</v>
      </c>
      <c r="L3885" t="s">
        <v>1</v>
      </c>
      <c r="M3885">
        <v>5428.64</v>
      </c>
      <c r="N3885">
        <v>102.818</v>
      </c>
      <c r="O3885">
        <v>152.99</v>
      </c>
      <c r="P3885">
        <v>21372.67</v>
      </c>
      <c r="Q3885">
        <v>100.6</v>
      </c>
      <c r="R3885">
        <v>1183.55</v>
      </c>
      <c r="S3885">
        <v>1753.97</v>
      </c>
      <c r="T3885">
        <v>2917.21</v>
      </c>
      <c r="U3885">
        <v>14.81</v>
      </c>
      <c r="V3885" t="s">
        <v>1</v>
      </c>
      <c r="W3885">
        <v>17.02</v>
      </c>
    </row>
    <row r="3886" spans="1:23" x14ac:dyDescent="0.2">
      <c r="A3886" s="3">
        <v>38310</v>
      </c>
      <c r="B3886">
        <v>117.42</v>
      </c>
      <c r="C3886" t="s">
        <v>1</v>
      </c>
      <c r="D3886">
        <v>461.92</v>
      </c>
      <c r="E3886">
        <v>475.31</v>
      </c>
      <c r="F3886" t="s">
        <v>1</v>
      </c>
      <c r="G3886" t="s">
        <v>1</v>
      </c>
      <c r="H3886">
        <v>392.18</v>
      </c>
      <c r="I3886">
        <v>13.5</v>
      </c>
      <c r="J3886" t="s">
        <v>1</v>
      </c>
      <c r="K3886" t="s">
        <v>1</v>
      </c>
      <c r="L3886" t="s">
        <v>1</v>
      </c>
      <c r="M3886">
        <v>5382.61</v>
      </c>
      <c r="N3886">
        <v>101.30800000000001</v>
      </c>
      <c r="O3886">
        <v>151.05000000000001</v>
      </c>
      <c r="P3886">
        <v>21372.67</v>
      </c>
      <c r="Q3886">
        <v>101.43</v>
      </c>
      <c r="R3886">
        <v>1170.3399999999999</v>
      </c>
      <c r="S3886">
        <v>1734.45</v>
      </c>
      <c r="T3886">
        <v>2893.08</v>
      </c>
      <c r="U3886">
        <v>15.43</v>
      </c>
      <c r="V3886" t="s">
        <v>1</v>
      </c>
      <c r="W3886">
        <v>16.760000000000002</v>
      </c>
    </row>
    <row r="3887" spans="1:23" x14ac:dyDescent="0.2">
      <c r="A3887" s="3">
        <v>38313</v>
      </c>
      <c r="B3887">
        <v>117.98</v>
      </c>
      <c r="C3887" t="s">
        <v>1</v>
      </c>
      <c r="D3887">
        <v>464.58</v>
      </c>
      <c r="E3887">
        <v>477.55</v>
      </c>
      <c r="F3887" t="s">
        <v>1</v>
      </c>
      <c r="G3887" t="s">
        <v>1</v>
      </c>
      <c r="H3887">
        <v>394.2</v>
      </c>
      <c r="I3887">
        <v>12.97</v>
      </c>
      <c r="J3887" t="s">
        <v>1</v>
      </c>
      <c r="K3887" t="s">
        <v>1</v>
      </c>
      <c r="L3887" t="s">
        <v>1</v>
      </c>
      <c r="M3887">
        <v>5428.34</v>
      </c>
      <c r="N3887">
        <v>102.101</v>
      </c>
      <c r="O3887">
        <v>152.96</v>
      </c>
      <c r="P3887">
        <v>21372.67</v>
      </c>
      <c r="Q3887">
        <v>100.61</v>
      </c>
      <c r="R3887">
        <v>1177.24</v>
      </c>
      <c r="S3887">
        <v>1744.71</v>
      </c>
      <c r="T3887">
        <v>2879.58</v>
      </c>
      <c r="U3887">
        <v>15.69</v>
      </c>
      <c r="V3887" t="s">
        <v>1</v>
      </c>
      <c r="W3887">
        <v>17.86</v>
      </c>
    </row>
    <row r="3888" spans="1:23" x14ac:dyDescent="0.2">
      <c r="A3888" s="3">
        <v>38314</v>
      </c>
      <c r="B3888">
        <v>118.16</v>
      </c>
      <c r="C3888" t="s">
        <v>1</v>
      </c>
      <c r="D3888">
        <v>464.4</v>
      </c>
      <c r="E3888">
        <v>477.38</v>
      </c>
      <c r="F3888" t="s">
        <v>1</v>
      </c>
      <c r="G3888" t="s">
        <v>1</v>
      </c>
      <c r="H3888">
        <v>394.08</v>
      </c>
      <c r="I3888">
        <v>12.67</v>
      </c>
      <c r="J3888" t="s">
        <v>1</v>
      </c>
      <c r="K3888" t="s">
        <v>1</v>
      </c>
      <c r="L3888" t="s">
        <v>1</v>
      </c>
      <c r="M3888">
        <v>5431.37</v>
      </c>
      <c r="N3888">
        <v>102.06699999999999</v>
      </c>
      <c r="O3888">
        <v>153.08000000000001</v>
      </c>
      <c r="P3888">
        <v>21372.67</v>
      </c>
      <c r="Q3888">
        <v>100.57</v>
      </c>
      <c r="R3888">
        <v>1176.94</v>
      </c>
      <c r="S3888">
        <v>1744.31</v>
      </c>
      <c r="T3888">
        <v>2876.88</v>
      </c>
      <c r="U3888">
        <v>15.92</v>
      </c>
      <c r="V3888" t="s">
        <v>1</v>
      </c>
      <c r="W3888">
        <v>17.86</v>
      </c>
    </row>
    <row r="3889" spans="1:23" x14ac:dyDescent="0.2">
      <c r="A3889" s="3">
        <v>38315</v>
      </c>
      <c r="B3889">
        <v>118.44</v>
      </c>
      <c r="C3889" t="s">
        <v>1</v>
      </c>
      <c r="D3889">
        <v>466.29</v>
      </c>
      <c r="E3889">
        <v>478.91</v>
      </c>
      <c r="F3889" t="s">
        <v>1</v>
      </c>
      <c r="G3889" t="s">
        <v>1</v>
      </c>
      <c r="H3889">
        <v>395.65</v>
      </c>
      <c r="I3889">
        <v>12.72</v>
      </c>
      <c r="J3889" t="s">
        <v>1</v>
      </c>
      <c r="K3889" t="s">
        <v>1</v>
      </c>
      <c r="L3889" t="s">
        <v>1</v>
      </c>
      <c r="M3889">
        <v>5449.56</v>
      </c>
      <c r="N3889">
        <v>102.621</v>
      </c>
      <c r="O3889">
        <v>153.85</v>
      </c>
      <c r="P3889">
        <v>21372.67</v>
      </c>
      <c r="Q3889">
        <v>100.75</v>
      </c>
      <c r="R3889">
        <v>1181.76</v>
      </c>
      <c r="S3889">
        <v>1751.55</v>
      </c>
      <c r="T3889">
        <v>2876.84</v>
      </c>
      <c r="U3889">
        <v>15.81</v>
      </c>
      <c r="V3889" t="s">
        <v>1</v>
      </c>
      <c r="W3889">
        <v>16.98</v>
      </c>
    </row>
    <row r="3890" spans="1:23" x14ac:dyDescent="0.2">
      <c r="A3890" s="3">
        <v>38316</v>
      </c>
      <c r="B3890">
        <v>118.44</v>
      </c>
      <c r="C3890" t="s">
        <v>1</v>
      </c>
      <c r="D3890">
        <v>466.29</v>
      </c>
      <c r="E3890">
        <v>478.91</v>
      </c>
      <c r="F3890" t="s">
        <v>1</v>
      </c>
      <c r="G3890" t="s">
        <v>1</v>
      </c>
      <c r="H3890">
        <v>395.65</v>
      </c>
      <c r="I3890">
        <v>12.72</v>
      </c>
      <c r="J3890" t="s">
        <v>1</v>
      </c>
      <c r="K3890" t="s">
        <v>1</v>
      </c>
      <c r="L3890" t="s">
        <v>1</v>
      </c>
      <c r="M3890">
        <v>5449.56</v>
      </c>
      <c r="N3890">
        <v>102.621</v>
      </c>
      <c r="O3890">
        <v>153.85</v>
      </c>
      <c r="P3890">
        <v>21372.67</v>
      </c>
      <c r="Q3890">
        <v>100.75</v>
      </c>
      <c r="R3890">
        <v>1181.76</v>
      </c>
      <c r="S3890">
        <v>1751.55</v>
      </c>
      <c r="T3890">
        <v>2904.16</v>
      </c>
      <c r="U3890">
        <v>15.22</v>
      </c>
      <c r="V3890" t="s">
        <v>1</v>
      </c>
      <c r="W3890">
        <v>16.02</v>
      </c>
    </row>
    <row r="3891" spans="1:23" x14ac:dyDescent="0.2">
      <c r="A3891" s="3">
        <v>38317</v>
      </c>
      <c r="B3891">
        <v>118.35</v>
      </c>
      <c r="C3891" t="s">
        <v>1</v>
      </c>
      <c r="D3891">
        <v>466.72</v>
      </c>
      <c r="E3891">
        <v>479.49</v>
      </c>
      <c r="F3891" t="s">
        <v>1</v>
      </c>
      <c r="G3891" t="s">
        <v>1</v>
      </c>
      <c r="H3891">
        <v>395.96</v>
      </c>
      <c r="I3891">
        <v>12.78</v>
      </c>
      <c r="J3891" t="s">
        <v>1</v>
      </c>
      <c r="K3891" t="s">
        <v>1</v>
      </c>
      <c r="L3891" t="s">
        <v>1</v>
      </c>
      <c r="M3891">
        <v>5453.17</v>
      </c>
      <c r="N3891">
        <v>102.736</v>
      </c>
      <c r="O3891">
        <v>153.99</v>
      </c>
      <c r="P3891">
        <v>21372.67</v>
      </c>
      <c r="Q3891">
        <v>100.52</v>
      </c>
      <c r="R3891">
        <v>1182.6500000000001</v>
      </c>
      <c r="S3891">
        <v>1753.09</v>
      </c>
      <c r="T3891">
        <v>2898.95</v>
      </c>
      <c r="U3891">
        <v>15.62</v>
      </c>
      <c r="V3891" t="s">
        <v>1</v>
      </c>
      <c r="W3891">
        <v>16.350000000000001</v>
      </c>
    </row>
    <row r="3892" spans="1:23" x14ac:dyDescent="0.2">
      <c r="A3892" s="3">
        <v>38320</v>
      </c>
      <c r="B3892">
        <v>117.81</v>
      </c>
      <c r="C3892" t="s">
        <v>1</v>
      </c>
      <c r="D3892">
        <v>465.15</v>
      </c>
      <c r="E3892">
        <v>478.22</v>
      </c>
      <c r="F3892" t="s">
        <v>1</v>
      </c>
      <c r="G3892" t="s">
        <v>1</v>
      </c>
      <c r="H3892">
        <v>394.61</v>
      </c>
      <c r="I3892">
        <v>13.3</v>
      </c>
      <c r="J3892" t="s">
        <v>1</v>
      </c>
      <c r="K3892" t="s">
        <v>1</v>
      </c>
      <c r="L3892" t="s">
        <v>1</v>
      </c>
      <c r="M3892">
        <v>5430.76</v>
      </c>
      <c r="N3892">
        <v>102.273</v>
      </c>
      <c r="O3892">
        <v>153.03</v>
      </c>
      <c r="P3892">
        <v>21372.67</v>
      </c>
      <c r="Q3892">
        <v>100.83</v>
      </c>
      <c r="R3892">
        <v>1178.57</v>
      </c>
      <c r="S3892">
        <v>1747.34</v>
      </c>
      <c r="T3892">
        <v>2891.15</v>
      </c>
      <c r="U3892">
        <v>15.59</v>
      </c>
      <c r="V3892" t="s">
        <v>1</v>
      </c>
      <c r="W3892">
        <v>16.899999999999999</v>
      </c>
    </row>
    <row r="3893" spans="1:23" x14ac:dyDescent="0.2">
      <c r="A3893" s="3">
        <v>38321</v>
      </c>
      <c r="B3893">
        <v>117.89</v>
      </c>
      <c r="C3893" t="s">
        <v>1</v>
      </c>
      <c r="D3893">
        <v>463.31</v>
      </c>
      <c r="E3893">
        <v>476.77</v>
      </c>
      <c r="F3893" t="s">
        <v>1</v>
      </c>
      <c r="G3893" t="s">
        <v>1</v>
      </c>
      <c r="H3893">
        <v>393.01</v>
      </c>
      <c r="I3893">
        <v>13.24</v>
      </c>
      <c r="J3893" t="s">
        <v>1</v>
      </c>
      <c r="K3893" t="s">
        <v>1</v>
      </c>
      <c r="L3893" t="s">
        <v>1</v>
      </c>
      <c r="M3893">
        <v>5403.56</v>
      </c>
      <c r="N3893">
        <v>101.71</v>
      </c>
      <c r="O3893">
        <v>151.88</v>
      </c>
      <c r="P3893">
        <v>22078.13</v>
      </c>
      <c r="Q3893">
        <v>101.02</v>
      </c>
      <c r="R3893">
        <v>1173.82</v>
      </c>
      <c r="S3893">
        <v>1740.33</v>
      </c>
      <c r="T3893">
        <v>2876.39</v>
      </c>
      <c r="U3893">
        <v>16.559999999999999</v>
      </c>
      <c r="V3893" t="s">
        <v>1</v>
      </c>
      <c r="W3893">
        <v>16.989999999999998</v>
      </c>
    </row>
    <row r="3894" spans="1:23" x14ac:dyDescent="0.2">
      <c r="A3894" s="3">
        <v>38322</v>
      </c>
      <c r="B3894">
        <v>119.23</v>
      </c>
      <c r="C3894" t="s">
        <v>1</v>
      </c>
      <c r="D3894">
        <v>470.32</v>
      </c>
      <c r="E3894">
        <v>482.35</v>
      </c>
      <c r="F3894" t="s">
        <v>1</v>
      </c>
      <c r="G3894" t="s">
        <v>1</v>
      </c>
      <c r="H3894">
        <v>398.93</v>
      </c>
      <c r="I3894">
        <v>12.97</v>
      </c>
      <c r="J3894" t="s">
        <v>1</v>
      </c>
      <c r="K3894" t="s">
        <v>1</v>
      </c>
      <c r="L3894" t="s">
        <v>1</v>
      </c>
      <c r="M3894">
        <v>5453.79</v>
      </c>
      <c r="N3894">
        <v>103.863</v>
      </c>
      <c r="O3894">
        <v>153.99</v>
      </c>
      <c r="P3894">
        <v>22078.13</v>
      </c>
      <c r="Q3894">
        <v>100.24</v>
      </c>
      <c r="R3894">
        <v>1191.3699999999999</v>
      </c>
      <c r="S3894">
        <v>1766.9</v>
      </c>
      <c r="T3894">
        <v>2913.21</v>
      </c>
      <c r="U3894">
        <v>15.64</v>
      </c>
      <c r="V3894" t="s">
        <v>1</v>
      </c>
      <c r="W3894">
        <v>16.8</v>
      </c>
    </row>
    <row r="3895" spans="1:23" x14ac:dyDescent="0.2">
      <c r="A3895" s="3">
        <v>38323</v>
      </c>
      <c r="B3895">
        <v>119.33</v>
      </c>
      <c r="C3895" t="s">
        <v>1</v>
      </c>
      <c r="D3895">
        <v>469.94</v>
      </c>
      <c r="E3895">
        <v>482.06</v>
      </c>
      <c r="F3895" t="s">
        <v>1</v>
      </c>
      <c r="G3895" t="s">
        <v>1</v>
      </c>
      <c r="H3895">
        <v>398.56</v>
      </c>
      <c r="I3895">
        <v>12.98</v>
      </c>
      <c r="J3895" t="s">
        <v>1</v>
      </c>
      <c r="K3895" t="s">
        <v>1</v>
      </c>
      <c r="L3895" t="s">
        <v>1</v>
      </c>
      <c r="M3895">
        <v>5441.77</v>
      </c>
      <c r="N3895">
        <v>103.735</v>
      </c>
      <c r="O3895">
        <v>153.47999999999999</v>
      </c>
      <c r="P3895">
        <v>22078.13</v>
      </c>
      <c r="Q3895">
        <v>100.22</v>
      </c>
      <c r="R3895">
        <v>1190.33</v>
      </c>
      <c r="S3895">
        <v>1765.37</v>
      </c>
      <c r="T3895">
        <v>2926.73</v>
      </c>
      <c r="U3895">
        <v>15.67</v>
      </c>
      <c r="V3895" t="s">
        <v>1</v>
      </c>
      <c r="W3895">
        <v>16.45</v>
      </c>
    </row>
    <row r="3896" spans="1:23" x14ac:dyDescent="0.2">
      <c r="A3896" s="3">
        <v>38324</v>
      </c>
      <c r="B3896">
        <v>119.25</v>
      </c>
      <c r="C3896" t="s">
        <v>1</v>
      </c>
      <c r="D3896">
        <v>470.27</v>
      </c>
      <c r="E3896">
        <v>482.53</v>
      </c>
      <c r="F3896" t="s">
        <v>1</v>
      </c>
      <c r="G3896" t="s">
        <v>1</v>
      </c>
      <c r="H3896">
        <v>398.85</v>
      </c>
      <c r="I3896">
        <v>12.96</v>
      </c>
      <c r="J3896" t="s">
        <v>1</v>
      </c>
      <c r="K3896" t="s">
        <v>1</v>
      </c>
      <c r="L3896" t="s">
        <v>1</v>
      </c>
      <c r="M3896">
        <v>5437.59</v>
      </c>
      <c r="N3896">
        <v>103.837</v>
      </c>
      <c r="O3896">
        <v>153.30000000000001</v>
      </c>
      <c r="P3896">
        <v>22078.13</v>
      </c>
      <c r="Q3896">
        <v>100</v>
      </c>
      <c r="R3896">
        <v>1191.17</v>
      </c>
      <c r="S3896">
        <v>1766.63</v>
      </c>
      <c r="T3896">
        <v>2911.59</v>
      </c>
      <c r="U3896">
        <v>15.71</v>
      </c>
      <c r="V3896" t="s">
        <v>1</v>
      </c>
      <c r="W3896">
        <v>15.4</v>
      </c>
    </row>
    <row r="3897" spans="1:23" x14ac:dyDescent="0.2">
      <c r="A3897" s="3">
        <v>38327</v>
      </c>
      <c r="B3897">
        <v>119.21</v>
      </c>
      <c r="C3897" t="s">
        <v>1</v>
      </c>
      <c r="D3897">
        <v>469.93</v>
      </c>
      <c r="E3897">
        <v>482.51</v>
      </c>
      <c r="F3897" t="s">
        <v>1</v>
      </c>
      <c r="G3897" t="s">
        <v>1</v>
      </c>
      <c r="H3897">
        <v>398.52</v>
      </c>
      <c r="I3897">
        <v>13.19</v>
      </c>
      <c r="J3897" t="s">
        <v>1</v>
      </c>
      <c r="K3897" t="s">
        <v>1</v>
      </c>
      <c r="L3897" t="s">
        <v>1</v>
      </c>
      <c r="M3897">
        <v>5441.57</v>
      </c>
      <c r="N3897">
        <v>103.73</v>
      </c>
      <c r="O3897">
        <v>153.44999999999999</v>
      </c>
      <c r="P3897">
        <v>22078.13</v>
      </c>
      <c r="Q3897">
        <v>99.76</v>
      </c>
      <c r="R3897">
        <v>1190.25</v>
      </c>
      <c r="S3897">
        <v>1765.33</v>
      </c>
      <c r="T3897">
        <v>2904.51</v>
      </c>
      <c r="U3897">
        <v>15.73</v>
      </c>
      <c r="V3897" t="s">
        <v>1</v>
      </c>
      <c r="W3897">
        <v>15.73</v>
      </c>
    </row>
    <row r="3898" spans="1:23" x14ac:dyDescent="0.2">
      <c r="A3898" s="3">
        <v>38328</v>
      </c>
      <c r="B3898">
        <v>118.1</v>
      </c>
      <c r="C3898" t="s">
        <v>1</v>
      </c>
      <c r="D3898">
        <v>464.71</v>
      </c>
      <c r="E3898">
        <v>478.16</v>
      </c>
      <c r="F3898" t="s">
        <v>1</v>
      </c>
      <c r="G3898" t="s">
        <v>1</v>
      </c>
      <c r="H3898">
        <v>394.17</v>
      </c>
      <c r="I3898">
        <v>13.67</v>
      </c>
      <c r="J3898" t="s">
        <v>1</v>
      </c>
      <c r="K3898" t="s">
        <v>1</v>
      </c>
      <c r="L3898" t="s">
        <v>1</v>
      </c>
      <c r="M3898">
        <v>5385.29</v>
      </c>
      <c r="N3898">
        <v>102.17400000000001</v>
      </c>
      <c r="O3898">
        <v>151.06</v>
      </c>
      <c r="P3898">
        <v>22078.13</v>
      </c>
      <c r="Q3898">
        <v>100.18</v>
      </c>
      <c r="R3898">
        <v>1177.08</v>
      </c>
      <c r="S3898">
        <v>1745.84</v>
      </c>
      <c r="T3898">
        <v>2918.43</v>
      </c>
      <c r="U3898">
        <v>15.74</v>
      </c>
      <c r="V3898" t="s">
        <v>1</v>
      </c>
      <c r="W3898">
        <v>16.21</v>
      </c>
    </row>
    <row r="3899" spans="1:23" x14ac:dyDescent="0.2">
      <c r="A3899" s="3">
        <v>38329</v>
      </c>
      <c r="B3899">
        <v>118.79</v>
      </c>
      <c r="C3899" t="s">
        <v>1</v>
      </c>
      <c r="D3899">
        <v>467.09</v>
      </c>
      <c r="E3899">
        <v>480.38</v>
      </c>
      <c r="F3899" t="s">
        <v>1</v>
      </c>
      <c r="G3899" t="s">
        <v>1</v>
      </c>
      <c r="H3899">
        <v>396.15</v>
      </c>
      <c r="I3899">
        <v>13.19</v>
      </c>
      <c r="J3899" t="s">
        <v>1</v>
      </c>
      <c r="K3899" t="s">
        <v>1</v>
      </c>
      <c r="L3899" t="s">
        <v>1</v>
      </c>
      <c r="M3899">
        <v>5397.86</v>
      </c>
      <c r="N3899">
        <v>102.89</v>
      </c>
      <c r="O3899">
        <v>151.59</v>
      </c>
      <c r="P3899">
        <v>22078.13</v>
      </c>
      <c r="Q3899">
        <v>100.67</v>
      </c>
      <c r="R3899">
        <v>1182.81</v>
      </c>
      <c r="S3899">
        <v>1754.75</v>
      </c>
      <c r="T3899">
        <v>2912.44</v>
      </c>
      <c r="U3899">
        <v>15.61</v>
      </c>
      <c r="V3899" t="s">
        <v>1</v>
      </c>
      <c r="W3899">
        <v>15.98</v>
      </c>
    </row>
    <row r="3900" spans="1:23" x14ac:dyDescent="0.2">
      <c r="A3900" s="3">
        <v>38330</v>
      </c>
      <c r="B3900">
        <v>119.21</v>
      </c>
      <c r="C3900" t="s">
        <v>1</v>
      </c>
      <c r="D3900">
        <v>469.64</v>
      </c>
      <c r="E3900">
        <v>482.73</v>
      </c>
      <c r="F3900" t="s">
        <v>1</v>
      </c>
      <c r="G3900" t="s">
        <v>1</v>
      </c>
      <c r="H3900">
        <v>398.32</v>
      </c>
      <c r="I3900">
        <v>12.88</v>
      </c>
      <c r="J3900" t="s">
        <v>1</v>
      </c>
      <c r="K3900" t="s">
        <v>1</v>
      </c>
      <c r="L3900" t="s">
        <v>1</v>
      </c>
      <c r="M3900">
        <v>5419.14</v>
      </c>
      <c r="N3900">
        <v>103.675</v>
      </c>
      <c r="O3900">
        <v>152.47999999999999</v>
      </c>
      <c r="P3900">
        <v>22078.13</v>
      </c>
      <c r="Q3900">
        <v>100.31</v>
      </c>
      <c r="R3900">
        <v>1189.24</v>
      </c>
      <c r="S3900">
        <v>1764.35</v>
      </c>
      <c r="T3900">
        <v>2888.02</v>
      </c>
      <c r="U3900">
        <v>15.82</v>
      </c>
      <c r="V3900" t="s">
        <v>1</v>
      </c>
      <c r="W3900">
        <v>17.29</v>
      </c>
    </row>
    <row r="3901" spans="1:23" x14ac:dyDescent="0.2">
      <c r="A3901" s="3">
        <v>38331</v>
      </c>
      <c r="B3901">
        <v>119.33</v>
      </c>
      <c r="C3901" t="s">
        <v>1</v>
      </c>
      <c r="D3901">
        <v>469.15</v>
      </c>
      <c r="E3901">
        <v>482.56</v>
      </c>
      <c r="F3901" t="s">
        <v>1</v>
      </c>
      <c r="G3901" t="s">
        <v>1</v>
      </c>
      <c r="H3901">
        <v>397.86</v>
      </c>
      <c r="I3901">
        <v>12.76</v>
      </c>
      <c r="J3901" t="s">
        <v>1</v>
      </c>
      <c r="K3901" t="s">
        <v>1</v>
      </c>
      <c r="L3901" t="s">
        <v>1</v>
      </c>
      <c r="M3901">
        <v>5424.89</v>
      </c>
      <c r="N3901">
        <v>103.526</v>
      </c>
      <c r="O3901">
        <v>152.72</v>
      </c>
      <c r="P3901">
        <v>22078.13</v>
      </c>
      <c r="Q3901">
        <v>100.27</v>
      </c>
      <c r="R3901">
        <v>1188</v>
      </c>
      <c r="S3901">
        <v>1762.51</v>
      </c>
      <c r="T3901">
        <v>2903.96</v>
      </c>
      <c r="U3901">
        <v>15.67</v>
      </c>
      <c r="V3901" t="s">
        <v>1</v>
      </c>
      <c r="W3901">
        <v>16.899999999999999</v>
      </c>
    </row>
    <row r="3902" spans="1:23" x14ac:dyDescent="0.2">
      <c r="A3902" s="3">
        <v>38334</v>
      </c>
      <c r="B3902">
        <v>120.37</v>
      </c>
      <c r="C3902" t="s">
        <v>1</v>
      </c>
      <c r="D3902">
        <v>473.39</v>
      </c>
      <c r="E3902">
        <v>486.25</v>
      </c>
      <c r="F3902" t="s">
        <v>1</v>
      </c>
      <c r="G3902" t="s">
        <v>1</v>
      </c>
      <c r="H3902">
        <v>401.46</v>
      </c>
      <c r="I3902">
        <v>12.54</v>
      </c>
      <c r="J3902" t="s">
        <v>1</v>
      </c>
      <c r="K3902" t="s">
        <v>1</v>
      </c>
      <c r="L3902" t="s">
        <v>1</v>
      </c>
      <c r="M3902">
        <v>5473.85</v>
      </c>
      <c r="N3902">
        <v>104.812</v>
      </c>
      <c r="O3902">
        <v>154.77000000000001</v>
      </c>
      <c r="P3902">
        <v>22078.13</v>
      </c>
      <c r="Q3902">
        <v>100.05</v>
      </c>
      <c r="R3902">
        <v>1198.68</v>
      </c>
      <c r="S3902">
        <v>1778.54</v>
      </c>
      <c r="T3902">
        <v>2928.43</v>
      </c>
      <c r="U3902">
        <v>15.11</v>
      </c>
      <c r="V3902" t="s">
        <v>1</v>
      </c>
      <c r="W3902">
        <v>17.02</v>
      </c>
    </row>
    <row r="3903" spans="1:23" x14ac:dyDescent="0.2">
      <c r="A3903" s="3">
        <v>38335</v>
      </c>
      <c r="B3903">
        <v>120.79</v>
      </c>
      <c r="C3903" t="s">
        <v>1</v>
      </c>
      <c r="D3903">
        <v>475.24</v>
      </c>
      <c r="E3903">
        <v>487.87</v>
      </c>
      <c r="F3903" t="s">
        <v>1</v>
      </c>
      <c r="G3903" t="s">
        <v>1</v>
      </c>
      <c r="H3903">
        <v>403.04</v>
      </c>
      <c r="I3903">
        <v>12.73</v>
      </c>
      <c r="J3903" t="s">
        <v>1</v>
      </c>
      <c r="K3903" t="s">
        <v>1</v>
      </c>
      <c r="L3903" t="s">
        <v>1</v>
      </c>
      <c r="M3903">
        <v>5492.28</v>
      </c>
      <c r="N3903">
        <v>105.377</v>
      </c>
      <c r="O3903">
        <v>155.55000000000001</v>
      </c>
      <c r="P3903">
        <v>22078.13</v>
      </c>
      <c r="Q3903">
        <v>99.91</v>
      </c>
      <c r="R3903">
        <v>1203.3800000000001</v>
      </c>
      <c r="S3903">
        <v>1785.51</v>
      </c>
      <c r="T3903">
        <v>2934.1</v>
      </c>
      <c r="U3903">
        <v>15.14</v>
      </c>
      <c r="V3903" t="s">
        <v>1</v>
      </c>
      <c r="W3903">
        <v>16.53</v>
      </c>
    </row>
    <row r="3904" spans="1:23" x14ac:dyDescent="0.2">
      <c r="A3904" s="3">
        <v>38336</v>
      </c>
      <c r="B3904">
        <v>120.88</v>
      </c>
      <c r="C3904" t="s">
        <v>1</v>
      </c>
      <c r="D3904">
        <v>476.21</v>
      </c>
      <c r="E3904">
        <v>489.09</v>
      </c>
      <c r="F3904" t="s">
        <v>1</v>
      </c>
      <c r="G3904" t="s">
        <v>1</v>
      </c>
      <c r="H3904">
        <v>403.83</v>
      </c>
      <c r="I3904">
        <v>12.35</v>
      </c>
      <c r="J3904" t="s">
        <v>1</v>
      </c>
      <c r="K3904" t="s">
        <v>1</v>
      </c>
      <c r="L3904" t="s">
        <v>1</v>
      </c>
      <c r="M3904">
        <v>5501.05</v>
      </c>
      <c r="N3904">
        <v>105.675</v>
      </c>
      <c r="O3904">
        <v>155.91999999999999</v>
      </c>
      <c r="P3904">
        <v>22078.13</v>
      </c>
      <c r="Q3904">
        <v>99.9</v>
      </c>
      <c r="R3904">
        <v>1205.72</v>
      </c>
      <c r="S3904">
        <v>1789.14</v>
      </c>
      <c r="T3904">
        <v>2921.94</v>
      </c>
      <c r="U3904">
        <v>14.72</v>
      </c>
      <c r="V3904" t="s">
        <v>1</v>
      </c>
      <c r="W3904">
        <v>16.59</v>
      </c>
    </row>
    <row r="3905" spans="1:23" x14ac:dyDescent="0.2">
      <c r="A3905" s="3">
        <v>38337</v>
      </c>
      <c r="B3905">
        <v>120.24</v>
      </c>
      <c r="C3905" t="s">
        <v>1</v>
      </c>
      <c r="D3905">
        <v>475.24</v>
      </c>
      <c r="E3905">
        <v>489.04</v>
      </c>
      <c r="F3905" t="s">
        <v>1</v>
      </c>
      <c r="G3905" t="s">
        <v>1</v>
      </c>
      <c r="H3905">
        <v>402.99</v>
      </c>
      <c r="I3905">
        <v>12.27</v>
      </c>
      <c r="J3905" t="s">
        <v>1</v>
      </c>
      <c r="K3905" t="s">
        <v>1</v>
      </c>
      <c r="L3905" t="s">
        <v>1</v>
      </c>
      <c r="M3905">
        <v>5490.87</v>
      </c>
      <c r="N3905">
        <v>105.375</v>
      </c>
      <c r="O3905">
        <v>155.47999999999999</v>
      </c>
      <c r="P3905">
        <v>22078.13</v>
      </c>
      <c r="Q3905">
        <v>99.67</v>
      </c>
      <c r="R3905">
        <v>1203.21</v>
      </c>
      <c r="S3905">
        <v>1785.51</v>
      </c>
      <c r="T3905">
        <v>2929.63</v>
      </c>
      <c r="U3905">
        <v>13.44</v>
      </c>
      <c r="V3905" t="s">
        <v>1</v>
      </c>
      <c r="W3905">
        <v>16.41</v>
      </c>
    </row>
    <row r="3906" spans="1:23" x14ac:dyDescent="0.2">
      <c r="A3906" s="3">
        <v>38338</v>
      </c>
      <c r="B3906">
        <v>119.44</v>
      </c>
      <c r="C3906" t="s">
        <v>1</v>
      </c>
      <c r="D3906">
        <v>471.51</v>
      </c>
      <c r="E3906">
        <v>485.36</v>
      </c>
      <c r="F3906" t="s">
        <v>1</v>
      </c>
      <c r="G3906" t="s">
        <v>1</v>
      </c>
      <c r="H3906">
        <v>399.97</v>
      </c>
      <c r="I3906">
        <v>11.95</v>
      </c>
      <c r="J3906" t="s">
        <v>1</v>
      </c>
      <c r="K3906" t="s">
        <v>1</v>
      </c>
      <c r="L3906" t="s">
        <v>1</v>
      </c>
      <c r="M3906">
        <v>5480.62</v>
      </c>
      <c r="N3906">
        <v>104.27200000000001</v>
      </c>
      <c r="O3906">
        <v>155.04</v>
      </c>
      <c r="P3906">
        <v>22078.13</v>
      </c>
      <c r="Q3906">
        <v>99.78</v>
      </c>
      <c r="R3906">
        <v>1194.22</v>
      </c>
      <c r="S3906">
        <v>1772.19</v>
      </c>
      <c r="T3906">
        <v>2891.48</v>
      </c>
      <c r="U3906">
        <v>14.15</v>
      </c>
      <c r="V3906" t="s">
        <v>1</v>
      </c>
      <c r="W3906">
        <v>16.420000000000002</v>
      </c>
    </row>
    <row r="3907" spans="1:23" x14ac:dyDescent="0.2">
      <c r="A3907" s="3">
        <v>38341</v>
      </c>
      <c r="B3907">
        <v>119.47</v>
      </c>
      <c r="C3907" t="s">
        <v>1</v>
      </c>
      <c r="D3907">
        <v>471.49</v>
      </c>
      <c r="E3907">
        <v>485.73</v>
      </c>
      <c r="F3907" t="s">
        <v>1</v>
      </c>
      <c r="G3907" t="s">
        <v>1</v>
      </c>
      <c r="H3907">
        <v>399.97</v>
      </c>
      <c r="I3907">
        <v>11.83</v>
      </c>
      <c r="J3907" t="s">
        <v>1</v>
      </c>
      <c r="K3907" t="s">
        <v>1</v>
      </c>
      <c r="L3907" t="s">
        <v>1</v>
      </c>
      <c r="M3907">
        <v>5494.85</v>
      </c>
      <c r="N3907">
        <v>104.32</v>
      </c>
      <c r="O3907">
        <v>155.63</v>
      </c>
      <c r="P3907">
        <v>22078.13</v>
      </c>
      <c r="Q3907">
        <v>99.7</v>
      </c>
      <c r="R3907">
        <v>1194.6500000000001</v>
      </c>
      <c r="S3907">
        <v>1772.87</v>
      </c>
      <c r="T3907">
        <v>2906.24</v>
      </c>
      <c r="U3907">
        <v>13.36</v>
      </c>
      <c r="V3907" t="s">
        <v>1</v>
      </c>
      <c r="W3907">
        <v>17.45</v>
      </c>
    </row>
    <row r="3908" spans="1:23" x14ac:dyDescent="0.2">
      <c r="A3908" s="3">
        <v>38342</v>
      </c>
      <c r="B3908">
        <v>120.39</v>
      </c>
      <c r="C3908" t="s">
        <v>1</v>
      </c>
      <c r="D3908">
        <v>475.03</v>
      </c>
      <c r="E3908">
        <v>488.8</v>
      </c>
      <c r="F3908" t="s">
        <v>1</v>
      </c>
      <c r="G3908" t="s">
        <v>1</v>
      </c>
      <c r="H3908">
        <v>403.35</v>
      </c>
      <c r="I3908">
        <v>11.55</v>
      </c>
      <c r="J3908" t="s">
        <v>1</v>
      </c>
      <c r="K3908" t="s">
        <v>1</v>
      </c>
      <c r="L3908" t="s">
        <v>1</v>
      </c>
      <c r="M3908">
        <v>5539.85</v>
      </c>
      <c r="N3908">
        <v>105.67700000000001</v>
      </c>
      <c r="O3908">
        <v>157.54</v>
      </c>
      <c r="P3908">
        <v>22078.13</v>
      </c>
      <c r="Q3908">
        <v>99.34</v>
      </c>
      <c r="R3908">
        <v>1205.46</v>
      </c>
      <c r="S3908">
        <v>1788.93</v>
      </c>
      <c r="T3908">
        <v>2912.8</v>
      </c>
      <c r="U3908">
        <v>12.64</v>
      </c>
      <c r="V3908" t="s">
        <v>1</v>
      </c>
      <c r="W3908">
        <v>17.399999999999999</v>
      </c>
    </row>
    <row r="3909" spans="1:23" x14ac:dyDescent="0.2">
      <c r="A3909" s="3">
        <v>38343</v>
      </c>
      <c r="B3909">
        <v>120.68</v>
      </c>
      <c r="C3909" t="s">
        <v>1</v>
      </c>
      <c r="D3909">
        <v>476.67</v>
      </c>
      <c r="E3909">
        <v>490.12</v>
      </c>
      <c r="F3909" t="s">
        <v>1</v>
      </c>
      <c r="G3909" t="s">
        <v>1</v>
      </c>
      <c r="H3909">
        <v>404.8</v>
      </c>
      <c r="I3909">
        <v>11.45</v>
      </c>
      <c r="J3909" t="s">
        <v>1</v>
      </c>
      <c r="K3909" t="s">
        <v>1</v>
      </c>
      <c r="L3909" t="s">
        <v>1</v>
      </c>
      <c r="M3909">
        <v>5557.2</v>
      </c>
      <c r="N3909">
        <v>106.244</v>
      </c>
      <c r="O3909">
        <v>158.27000000000001</v>
      </c>
      <c r="P3909">
        <v>22078.13</v>
      </c>
      <c r="Q3909">
        <v>99.91</v>
      </c>
      <c r="R3909">
        <v>1209.57</v>
      </c>
      <c r="S3909">
        <v>1795.66</v>
      </c>
      <c r="T3909">
        <v>2937.74</v>
      </c>
      <c r="U3909">
        <v>12.99</v>
      </c>
      <c r="V3909" t="s">
        <v>1</v>
      </c>
      <c r="W3909">
        <v>17.059999999999999</v>
      </c>
    </row>
    <row r="3910" spans="1:23" x14ac:dyDescent="0.2">
      <c r="A3910" s="3">
        <v>38344</v>
      </c>
      <c r="B3910">
        <v>120.77</v>
      </c>
      <c r="C3910" t="s">
        <v>1</v>
      </c>
      <c r="D3910">
        <v>476.61</v>
      </c>
      <c r="E3910">
        <v>490.3</v>
      </c>
      <c r="F3910" t="s">
        <v>1</v>
      </c>
      <c r="G3910" t="s">
        <v>1</v>
      </c>
      <c r="H3910">
        <v>404.89</v>
      </c>
      <c r="I3910">
        <v>11.23</v>
      </c>
      <c r="J3910" t="s">
        <v>1</v>
      </c>
      <c r="K3910" t="s">
        <v>1</v>
      </c>
      <c r="L3910" t="s">
        <v>1</v>
      </c>
      <c r="M3910">
        <v>5556.45</v>
      </c>
      <c r="N3910">
        <v>106.313</v>
      </c>
      <c r="O3910">
        <v>158.22999999999999</v>
      </c>
      <c r="P3910">
        <v>22078.13</v>
      </c>
      <c r="Q3910">
        <v>99.96</v>
      </c>
      <c r="R3910">
        <v>1210.1300000000001</v>
      </c>
      <c r="S3910">
        <v>1796.49</v>
      </c>
      <c r="T3910">
        <v>2950.92</v>
      </c>
      <c r="U3910">
        <v>12.94</v>
      </c>
      <c r="V3910" t="s">
        <v>1</v>
      </c>
      <c r="W3910">
        <v>17.059999999999999</v>
      </c>
    </row>
    <row r="3911" spans="1:23" x14ac:dyDescent="0.2">
      <c r="A3911" s="3">
        <v>38345</v>
      </c>
      <c r="B3911">
        <v>120.77</v>
      </c>
      <c r="C3911" t="s">
        <v>1</v>
      </c>
      <c r="D3911">
        <v>476.61</v>
      </c>
      <c r="E3911">
        <v>490.3</v>
      </c>
      <c r="F3911" t="s">
        <v>1</v>
      </c>
      <c r="G3911" t="s">
        <v>1</v>
      </c>
      <c r="H3911">
        <v>404.89</v>
      </c>
      <c r="I3911">
        <v>11.23</v>
      </c>
      <c r="J3911" t="s">
        <v>1</v>
      </c>
      <c r="K3911" t="s">
        <v>1</v>
      </c>
      <c r="L3911" t="s">
        <v>1</v>
      </c>
      <c r="M3911">
        <v>5556.45</v>
      </c>
      <c r="N3911">
        <v>106.313</v>
      </c>
      <c r="O3911">
        <v>158.22999999999999</v>
      </c>
      <c r="P3911">
        <v>22078.13</v>
      </c>
      <c r="Q3911">
        <v>99.96</v>
      </c>
      <c r="R3911">
        <v>1210.1300000000001</v>
      </c>
      <c r="S3911">
        <v>1796.49</v>
      </c>
      <c r="T3911">
        <v>2951.16</v>
      </c>
      <c r="U3911">
        <v>12.94</v>
      </c>
      <c r="V3911" t="s">
        <v>1</v>
      </c>
      <c r="W3911">
        <v>17.22</v>
      </c>
    </row>
    <row r="3912" spans="1:23" x14ac:dyDescent="0.2">
      <c r="A3912" s="3">
        <v>38348</v>
      </c>
      <c r="B3912">
        <v>120.52</v>
      </c>
      <c r="C3912" t="s">
        <v>1</v>
      </c>
      <c r="D3912">
        <v>474.75</v>
      </c>
      <c r="E3912">
        <v>488.99</v>
      </c>
      <c r="F3912" t="s">
        <v>1</v>
      </c>
      <c r="G3912" t="s">
        <v>1</v>
      </c>
      <c r="H3912">
        <v>403.13</v>
      </c>
      <c r="I3912">
        <v>12.14</v>
      </c>
      <c r="J3912" t="s">
        <v>1</v>
      </c>
      <c r="K3912" t="s">
        <v>1</v>
      </c>
      <c r="L3912" t="s">
        <v>1</v>
      </c>
      <c r="M3912">
        <v>5524.89</v>
      </c>
      <c r="N3912">
        <v>105.64400000000001</v>
      </c>
      <c r="O3912">
        <v>156.87</v>
      </c>
      <c r="P3912">
        <v>22078.13</v>
      </c>
      <c r="Q3912">
        <v>100.29</v>
      </c>
      <c r="R3912">
        <v>1204.92</v>
      </c>
      <c r="S3912">
        <v>1788.76</v>
      </c>
      <c r="T3912">
        <v>2944.16</v>
      </c>
      <c r="U3912">
        <v>12.96</v>
      </c>
      <c r="V3912" t="s">
        <v>1</v>
      </c>
      <c r="W3912">
        <v>17.66</v>
      </c>
    </row>
    <row r="3913" spans="1:23" x14ac:dyDescent="0.2">
      <c r="A3913" s="3">
        <v>38349</v>
      </c>
      <c r="B3913">
        <v>121.18</v>
      </c>
      <c r="C3913" t="s">
        <v>1</v>
      </c>
      <c r="D3913">
        <v>477.89</v>
      </c>
      <c r="E3913">
        <v>491.46</v>
      </c>
      <c r="F3913" t="s">
        <v>1</v>
      </c>
      <c r="G3913" t="s">
        <v>1</v>
      </c>
      <c r="H3913">
        <v>405.99</v>
      </c>
      <c r="I3913">
        <v>12</v>
      </c>
      <c r="J3913" t="s">
        <v>1</v>
      </c>
      <c r="K3913" t="s">
        <v>1</v>
      </c>
      <c r="L3913" t="s">
        <v>1</v>
      </c>
      <c r="M3913">
        <v>5561.48</v>
      </c>
      <c r="N3913">
        <v>106.738</v>
      </c>
      <c r="O3913">
        <v>158.41999999999999</v>
      </c>
      <c r="P3913">
        <v>22078.13</v>
      </c>
      <c r="Q3913">
        <v>99.84</v>
      </c>
      <c r="R3913">
        <v>1213.54</v>
      </c>
      <c r="S3913">
        <v>1801.58</v>
      </c>
      <c r="T3913">
        <v>2955.11</v>
      </c>
      <c r="U3913">
        <v>13.1</v>
      </c>
      <c r="V3913" t="s">
        <v>1</v>
      </c>
      <c r="W3913">
        <v>17.440000000000001</v>
      </c>
    </row>
    <row r="3914" spans="1:23" x14ac:dyDescent="0.2">
      <c r="A3914" s="3">
        <v>38350</v>
      </c>
      <c r="B3914">
        <v>121.36</v>
      </c>
      <c r="C3914" t="s">
        <v>1</v>
      </c>
      <c r="D3914">
        <v>477.9</v>
      </c>
      <c r="E3914">
        <v>491.56</v>
      </c>
      <c r="F3914" t="s">
        <v>1</v>
      </c>
      <c r="G3914" t="s">
        <v>1</v>
      </c>
      <c r="H3914">
        <v>406.03</v>
      </c>
      <c r="I3914">
        <v>11.62</v>
      </c>
      <c r="J3914" t="s">
        <v>1</v>
      </c>
      <c r="K3914" t="s">
        <v>1</v>
      </c>
      <c r="L3914" t="s">
        <v>1</v>
      </c>
      <c r="M3914">
        <v>5555.16</v>
      </c>
      <c r="N3914">
        <v>106.747</v>
      </c>
      <c r="O3914">
        <v>158.13999999999999</v>
      </c>
      <c r="P3914">
        <v>22078.13</v>
      </c>
      <c r="Q3914">
        <v>99.69</v>
      </c>
      <c r="R3914">
        <v>1213.45</v>
      </c>
      <c r="S3914">
        <v>1801.71</v>
      </c>
      <c r="T3914">
        <v>2953.15</v>
      </c>
      <c r="U3914">
        <v>13.74</v>
      </c>
      <c r="V3914" t="s">
        <v>1</v>
      </c>
      <c r="W3914">
        <v>17.149999999999999</v>
      </c>
    </row>
    <row r="3915" spans="1:23" x14ac:dyDescent="0.2">
      <c r="A3915" s="3">
        <v>38351</v>
      </c>
      <c r="B3915">
        <v>121.13</v>
      </c>
      <c r="C3915" t="s">
        <v>1</v>
      </c>
      <c r="D3915">
        <v>478.05</v>
      </c>
      <c r="E3915">
        <v>491.65</v>
      </c>
      <c r="F3915" t="s">
        <v>1</v>
      </c>
      <c r="G3915" t="s">
        <v>1</v>
      </c>
      <c r="H3915">
        <v>406.1</v>
      </c>
      <c r="I3915">
        <v>12.56</v>
      </c>
      <c r="J3915" t="s">
        <v>1</v>
      </c>
      <c r="K3915" t="s">
        <v>1</v>
      </c>
      <c r="L3915" t="s">
        <v>1</v>
      </c>
      <c r="M3915">
        <v>5560.94</v>
      </c>
      <c r="N3915">
        <v>106.767</v>
      </c>
      <c r="O3915">
        <v>158.38</v>
      </c>
      <c r="P3915">
        <v>22078.13</v>
      </c>
      <c r="Q3915">
        <v>100.15</v>
      </c>
      <c r="R3915">
        <v>1213.55</v>
      </c>
      <c r="S3915">
        <v>1801.98</v>
      </c>
      <c r="T3915">
        <v>2951.24</v>
      </c>
      <c r="U3915">
        <v>14.07</v>
      </c>
      <c r="V3915" t="s">
        <v>1</v>
      </c>
      <c r="W3915">
        <v>16.53</v>
      </c>
    </row>
    <row r="3916" spans="1:23" x14ac:dyDescent="0.2">
      <c r="A3916" s="3">
        <v>38352</v>
      </c>
      <c r="B3916">
        <v>120.87</v>
      </c>
      <c r="C3916" t="s">
        <v>1</v>
      </c>
      <c r="D3916">
        <v>477.55</v>
      </c>
      <c r="E3916">
        <v>491.38</v>
      </c>
      <c r="F3916" t="s">
        <v>1</v>
      </c>
      <c r="G3916" t="s">
        <v>1</v>
      </c>
      <c r="H3916">
        <v>405.59</v>
      </c>
      <c r="I3916">
        <v>13.29</v>
      </c>
      <c r="J3916" t="s">
        <v>1</v>
      </c>
      <c r="K3916" t="s">
        <v>1</v>
      </c>
      <c r="L3916" t="s">
        <v>1</v>
      </c>
      <c r="M3916">
        <v>5550.92</v>
      </c>
      <c r="N3916">
        <v>106.551</v>
      </c>
      <c r="O3916">
        <v>157.94999999999999</v>
      </c>
      <c r="P3916">
        <v>22009.1</v>
      </c>
      <c r="Q3916">
        <v>100.36</v>
      </c>
      <c r="R3916">
        <v>1211.92</v>
      </c>
      <c r="S3916">
        <v>1799.55</v>
      </c>
      <c r="T3916">
        <v>2951.01</v>
      </c>
      <c r="U3916">
        <v>14.07</v>
      </c>
      <c r="V3916" t="s">
        <v>1</v>
      </c>
      <c r="W3916">
        <v>16.53</v>
      </c>
    </row>
    <row r="3917" spans="1:23" x14ac:dyDescent="0.2">
      <c r="A3917" s="3">
        <v>38355</v>
      </c>
      <c r="B3917">
        <v>120.3</v>
      </c>
      <c r="C3917" t="s">
        <v>1</v>
      </c>
      <c r="D3917">
        <v>474.35</v>
      </c>
      <c r="E3917">
        <v>488.53</v>
      </c>
      <c r="F3917" t="s">
        <v>1</v>
      </c>
      <c r="G3917" t="s">
        <v>1</v>
      </c>
      <c r="H3917">
        <v>402.53</v>
      </c>
      <c r="I3917">
        <v>14.08</v>
      </c>
      <c r="J3917" t="s">
        <v>1</v>
      </c>
      <c r="K3917" t="s">
        <v>1</v>
      </c>
      <c r="L3917" t="s">
        <v>1</v>
      </c>
      <c r="M3917">
        <v>5500.47</v>
      </c>
      <c r="N3917">
        <v>105.244</v>
      </c>
      <c r="O3917">
        <v>155.78</v>
      </c>
      <c r="P3917">
        <v>22009.1</v>
      </c>
      <c r="Q3917">
        <v>100.62</v>
      </c>
      <c r="R3917">
        <v>1202.08</v>
      </c>
      <c r="S3917">
        <v>1784.96</v>
      </c>
      <c r="T3917">
        <v>2970.02</v>
      </c>
      <c r="U3917">
        <v>14.47</v>
      </c>
      <c r="V3917" t="s">
        <v>1</v>
      </c>
      <c r="W3917">
        <v>16.53</v>
      </c>
    </row>
    <row r="3918" spans="1:23" x14ac:dyDescent="0.2">
      <c r="A3918" s="3">
        <v>38356</v>
      </c>
      <c r="B3918">
        <v>118.83</v>
      </c>
      <c r="C3918" t="s">
        <v>1</v>
      </c>
      <c r="D3918">
        <v>469.45</v>
      </c>
      <c r="E3918">
        <v>484.3</v>
      </c>
      <c r="F3918" t="s">
        <v>1</v>
      </c>
      <c r="G3918" t="s">
        <v>1</v>
      </c>
      <c r="H3918">
        <v>397.92</v>
      </c>
      <c r="I3918">
        <v>13.98</v>
      </c>
      <c r="J3918" t="s">
        <v>1</v>
      </c>
      <c r="K3918" t="s">
        <v>1</v>
      </c>
      <c r="L3918" t="s">
        <v>1</v>
      </c>
      <c r="M3918">
        <v>5458.23</v>
      </c>
      <c r="N3918">
        <v>103.414</v>
      </c>
      <c r="O3918">
        <v>153.97999999999999</v>
      </c>
      <c r="P3918">
        <v>22009.1</v>
      </c>
      <c r="Q3918">
        <v>101.14</v>
      </c>
      <c r="R3918">
        <v>1188.05</v>
      </c>
      <c r="S3918">
        <v>1764.3</v>
      </c>
      <c r="T3918">
        <v>2971.12</v>
      </c>
      <c r="U3918">
        <v>14.51</v>
      </c>
      <c r="V3918" t="s">
        <v>1</v>
      </c>
      <c r="W3918">
        <v>16.88</v>
      </c>
    </row>
    <row r="3919" spans="1:23" x14ac:dyDescent="0.2">
      <c r="A3919" s="3">
        <v>38357</v>
      </c>
      <c r="B3919">
        <v>118.01</v>
      </c>
      <c r="C3919" t="s">
        <v>1</v>
      </c>
      <c r="D3919">
        <v>467.45</v>
      </c>
      <c r="E3919">
        <v>483.07</v>
      </c>
      <c r="F3919" t="s">
        <v>1</v>
      </c>
      <c r="G3919" t="s">
        <v>1</v>
      </c>
      <c r="H3919">
        <v>396.4</v>
      </c>
      <c r="I3919">
        <v>14.09</v>
      </c>
      <c r="J3919" t="s">
        <v>1</v>
      </c>
      <c r="K3919" t="s">
        <v>1</v>
      </c>
      <c r="L3919" t="s">
        <v>1</v>
      </c>
      <c r="M3919">
        <v>5433.74</v>
      </c>
      <c r="N3919">
        <v>102.863</v>
      </c>
      <c r="O3919">
        <v>152.94</v>
      </c>
      <c r="P3919">
        <v>22009.1</v>
      </c>
      <c r="Q3919">
        <v>100.92</v>
      </c>
      <c r="R3919">
        <v>1183.74</v>
      </c>
      <c r="S3919">
        <v>1758.07</v>
      </c>
      <c r="T3919">
        <v>2947.19</v>
      </c>
      <c r="U3919">
        <v>14.42</v>
      </c>
      <c r="V3919" t="s">
        <v>1</v>
      </c>
      <c r="W3919">
        <v>17</v>
      </c>
    </row>
    <row r="3920" spans="1:23" x14ac:dyDescent="0.2">
      <c r="A3920" s="3">
        <v>38358</v>
      </c>
      <c r="B3920">
        <v>118.61</v>
      </c>
      <c r="C3920" t="s">
        <v>1</v>
      </c>
      <c r="D3920">
        <v>469.18</v>
      </c>
      <c r="E3920">
        <v>484.38</v>
      </c>
      <c r="F3920" t="s">
        <v>1</v>
      </c>
      <c r="G3920" t="s">
        <v>1</v>
      </c>
      <c r="H3920">
        <v>397.84</v>
      </c>
      <c r="I3920">
        <v>13.58</v>
      </c>
      <c r="J3920" t="s">
        <v>1</v>
      </c>
      <c r="K3920" t="s">
        <v>1</v>
      </c>
      <c r="L3920" t="s">
        <v>1</v>
      </c>
      <c r="M3920">
        <v>5447.33</v>
      </c>
      <c r="N3920">
        <v>103.435</v>
      </c>
      <c r="O3920">
        <v>153.51</v>
      </c>
      <c r="P3920">
        <v>22009.1</v>
      </c>
      <c r="Q3920">
        <v>99.89</v>
      </c>
      <c r="R3920">
        <v>1187.8900000000001</v>
      </c>
      <c r="S3920">
        <v>1764.63</v>
      </c>
      <c r="T3920">
        <v>2966.24</v>
      </c>
      <c r="U3920">
        <v>13.8</v>
      </c>
      <c r="V3920" t="s">
        <v>1</v>
      </c>
      <c r="W3920">
        <v>16.39</v>
      </c>
    </row>
    <row r="3921" spans="1:23" x14ac:dyDescent="0.2">
      <c r="A3921" s="3">
        <v>38359</v>
      </c>
      <c r="B3921">
        <v>118.44</v>
      </c>
      <c r="C3921" t="s">
        <v>1</v>
      </c>
      <c r="D3921">
        <v>468.52</v>
      </c>
      <c r="E3921">
        <v>483.86</v>
      </c>
      <c r="F3921" t="s">
        <v>1</v>
      </c>
      <c r="G3921" t="s">
        <v>1</v>
      </c>
      <c r="H3921">
        <v>397.15</v>
      </c>
      <c r="I3921">
        <v>13.49</v>
      </c>
      <c r="J3921" t="s">
        <v>1</v>
      </c>
      <c r="K3921" t="s">
        <v>1</v>
      </c>
      <c r="L3921" t="s">
        <v>1</v>
      </c>
      <c r="M3921">
        <v>5431.56</v>
      </c>
      <c r="N3921">
        <v>103.21599999999999</v>
      </c>
      <c r="O3921">
        <v>152.84</v>
      </c>
      <c r="P3921">
        <v>22009.1</v>
      </c>
      <c r="Q3921">
        <v>99.72</v>
      </c>
      <c r="R3921">
        <v>1186.19</v>
      </c>
      <c r="S3921">
        <v>1762.12</v>
      </c>
      <c r="T3921">
        <v>2979.82</v>
      </c>
      <c r="U3921">
        <v>13.57</v>
      </c>
      <c r="V3921" t="s">
        <v>1</v>
      </c>
      <c r="W3921">
        <v>16.36</v>
      </c>
    </row>
    <row r="3922" spans="1:23" x14ac:dyDescent="0.2">
      <c r="A3922" s="3">
        <v>38362</v>
      </c>
      <c r="B3922">
        <v>119</v>
      </c>
      <c r="C3922" t="s">
        <v>1</v>
      </c>
      <c r="D3922">
        <v>469.55</v>
      </c>
      <c r="E3922">
        <v>485.06</v>
      </c>
      <c r="F3922" t="s">
        <v>1</v>
      </c>
      <c r="G3922" t="s">
        <v>1</v>
      </c>
      <c r="H3922">
        <v>398.45</v>
      </c>
      <c r="I3922">
        <v>13.23</v>
      </c>
      <c r="J3922" t="s">
        <v>1</v>
      </c>
      <c r="K3922" t="s">
        <v>1</v>
      </c>
      <c r="L3922" t="s">
        <v>1</v>
      </c>
      <c r="M3922">
        <v>5450.62</v>
      </c>
      <c r="N3922">
        <v>103.733</v>
      </c>
      <c r="O3922">
        <v>153.63</v>
      </c>
      <c r="P3922">
        <v>22009.1</v>
      </c>
      <c r="Q3922">
        <v>98.8</v>
      </c>
      <c r="R3922">
        <v>1190.24</v>
      </c>
      <c r="S3922">
        <v>1768.17</v>
      </c>
      <c r="T3922">
        <v>2977.21</v>
      </c>
      <c r="U3922">
        <v>12.92</v>
      </c>
      <c r="V3922" t="s">
        <v>1</v>
      </c>
      <c r="W3922">
        <v>16.36</v>
      </c>
    </row>
    <row r="3923" spans="1:23" x14ac:dyDescent="0.2">
      <c r="A3923" s="3">
        <v>38363</v>
      </c>
      <c r="B3923">
        <v>118.18</v>
      </c>
      <c r="C3923" t="s">
        <v>1</v>
      </c>
      <c r="D3923">
        <v>467.14</v>
      </c>
      <c r="E3923">
        <v>482.5</v>
      </c>
      <c r="F3923" t="s">
        <v>1</v>
      </c>
      <c r="G3923" t="s">
        <v>1</v>
      </c>
      <c r="H3923">
        <v>396.03</v>
      </c>
      <c r="I3923">
        <v>13.19</v>
      </c>
      <c r="J3923" t="s">
        <v>1</v>
      </c>
      <c r="K3923" t="s">
        <v>1</v>
      </c>
      <c r="L3923" t="s">
        <v>1</v>
      </c>
      <c r="M3923">
        <v>5430.2</v>
      </c>
      <c r="N3923">
        <v>102.792</v>
      </c>
      <c r="O3923">
        <v>152.76</v>
      </c>
      <c r="P3923">
        <v>22009.1</v>
      </c>
      <c r="Q3923">
        <v>98.49</v>
      </c>
      <c r="R3923">
        <v>1182.99</v>
      </c>
      <c r="S3923">
        <v>1757.51</v>
      </c>
      <c r="T3923">
        <v>2949.29</v>
      </c>
      <c r="U3923">
        <v>13.68</v>
      </c>
      <c r="V3923" t="s">
        <v>1</v>
      </c>
      <c r="W3923">
        <v>16.43</v>
      </c>
    </row>
    <row r="3924" spans="1:23" x14ac:dyDescent="0.2">
      <c r="A3924" s="3">
        <v>38364</v>
      </c>
      <c r="B3924">
        <v>118.57</v>
      </c>
      <c r="C3924" t="s">
        <v>1</v>
      </c>
      <c r="D3924">
        <v>468.5</v>
      </c>
      <c r="E3924">
        <v>484.01</v>
      </c>
      <c r="F3924" t="s">
        <v>1</v>
      </c>
      <c r="G3924" t="s">
        <v>1</v>
      </c>
      <c r="H3924">
        <v>397.59</v>
      </c>
      <c r="I3924">
        <v>12.56</v>
      </c>
      <c r="J3924" t="s">
        <v>1</v>
      </c>
      <c r="K3924" t="s">
        <v>1</v>
      </c>
      <c r="L3924" t="s">
        <v>1</v>
      </c>
      <c r="M3924">
        <v>5432.16</v>
      </c>
      <c r="N3924">
        <v>103.42100000000001</v>
      </c>
      <c r="O3924">
        <v>152.84</v>
      </c>
      <c r="P3924">
        <v>22009.1</v>
      </c>
      <c r="Q3924">
        <v>97.77</v>
      </c>
      <c r="R3924">
        <v>1187.7</v>
      </c>
      <c r="S3924">
        <v>1764.72</v>
      </c>
      <c r="T3924">
        <v>2924.01</v>
      </c>
      <c r="U3924">
        <v>14.05</v>
      </c>
      <c r="V3924" t="s">
        <v>1</v>
      </c>
      <c r="W3924">
        <v>16.84</v>
      </c>
    </row>
    <row r="3925" spans="1:23" x14ac:dyDescent="0.2">
      <c r="A3925" s="3">
        <v>38365</v>
      </c>
      <c r="B3925">
        <v>117.62</v>
      </c>
      <c r="C3925" t="s">
        <v>1</v>
      </c>
      <c r="D3925">
        <v>465.14</v>
      </c>
      <c r="E3925">
        <v>480.39</v>
      </c>
      <c r="F3925" t="s">
        <v>1</v>
      </c>
      <c r="G3925" t="s">
        <v>1</v>
      </c>
      <c r="H3925">
        <v>394.13</v>
      </c>
      <c r="I3925">
        <v>12.84</v>
      </c>
      <c r="J3925" t="s">
        <v>1</v>
      </c>
      <c r="K3925" t="s">
        <v>1</v>
      </c>
      <c r="L3925" t="s">
        <v>1</v>
      </c>
      <c r="M3925">
        <v>5400.6</v>
      </c>
      <c r="N3925">
        <v>102.078</v>
      </c>
      <c r="O3925">
        <v>151.5</v>
      </c>
      <c r="P3925">
        <v>22009.1</v>
      </c>
      <c r="Q3925">
        <v>98.25</v>
      </c>
      <c r="R3925">
        <v>1177.45</v>
      </c>
      <c r="S3925">
        <v>1749.48</v>
      </c>
      <c r="T3925">
        <v>2936.32</v>
      </c>
      <c r="U3925">
        <v>13.64</v>
      </c>
      <c r="V3925" t="s">
        <v>1</v>
      </c>
      <c r="W3925">
        <v>16.82</v>
      </c>
    </row>
    <row r="3926" spans="1:23" x14ac:dyDescent="0.2">
      <c r="A3926" s="3">
        <v>38366</v>
      </c>
      <c r="B3926">
        <v>118.24</v>
      </c>
      <c r="C3926" t="s">
        <v>1</v>
      </c>
      <c r="D3926">
        <v>467.25</v>
      </c>
      <c r="E3926">
        <v>482.6</v>
      </c>
      <c r="F3926" t="s">
        <v>1</v>
      </c>
      <c r="G3926" t="s">
        <v>1</v>
      </c>
      <c r="H3926">
        <v>396.45</v>
      </c>
      <c r="I3926">
        <v>12.43</v>
      </c>
      <c r="J3926" t="s">
        <v>1</v>
      </c>
      <c r="K3926" t="s">
        <v>1</v>
      </c>
      <c r="L3926" t="s">
        <v>1</v>
      </c>
      <c r="M3926">
        <v>5421</v>
      </c>
      <c r="N3926">
        <v>102.994</v>
      </c>
      <c r="O3926">
        <v>152.36000000000001</v>
      </c>
      <c r="P3926">
        <v>22009.1</v>
      </c>
      <c r="Q3926">
        <v>97.47</v>
      </c>
      <c r="R3926">
        <v>1184.52</v>
      </c>
      <c r="S3926">
        <v>1759.98</v>
      </c>
      <c r="T3926">
        <v>2948.22</v>
      </c>
      <c r="U3926">
        <v>13.57</v>
      </c>
      <c r="V3926" t="s">
        <v>1</v>
      </c>
      <c r="W3926">
        <v>16.3</v>
      </c>
    </row>
    <row r="3927" spans="1:23" x14ac:dyDescent="0.2">
      <c r="A3927" s="3">
        <v>38369</v>
      </c>
      <c r="B3927">
        <v>118.24</v>
      </c>
      <c r="C3927" t="s">
        <v>1</v>
      </c>
      <c r="D3927">
        <v>467.25</v>
      </c>
      <c r="E3927">
        <v>482.6</v>
      </c>
      <c r="F3927" t="s">
        <v>1</v>
      </c>
      <c r="G3927" t="s">
        <v>1</v>
      </c>
      <c r="H3927">
        <v>396.45</v>
      </c>
      <c r="I3927">
        <v>12.43</v>
      </c>
      <c r="J3927" t="s">
        <v>1</v>
      </c>
      <c r="K3927" t="s">
        <v>1</v>
      </c>
      <c r="L3927" t="s">
        <v>1</v>
      </c>
      <c r="M3927">
        <v>5421</v>
      </c>
      <c r="N3927">
        <v>102.994</v>
      </c>
      <c r="O3927">
        <v>152.36000000000001</v>
      </c>
      <c r="P3927">
        <v>22009.1</v>
      </c>
      <c r="Q3927">
        <v>97.47</v>
      </c>
      <c r="R3927">
        <v>1184.52</v>
      </c>
      <c r="S3927">
        <v>1759.98</v>
      </c>
      <c r="T3927">
        <v>2963.06</v>
      </c>
      <c r="U3927">
        <v>13.2</v>
      </c>
      <c r="V3927" t="s">
        <v>1</v>
      </c>
      <c r="W3927">
        <v>16.8</v>
      </c>
    </row>
    <row r="3928" spans="1:23" x14ac:dyDescent="0.2">
      <c r="A3928" s="3">
        <v>38370</v>
      </c>
      <c r="B3928">
        <v>119.47</v>
      </c>
      <c r="C3928" t="s">
        <v>1</v>
      </c>
      <c r="D3928">
        <v>470.87</v>
      </c>
      <c r="E3928">
        <v>487.04</v>
      </c>
      <c r="F3928" t="s">
        <v>1</v>
      </c>
      <c r="G3928" t="s">
        <v>1</v>
      </c>
      <c r="H3928">
        <v>400.24</v>
      </c>
      <c r="I3928">
        <v>12.47</v>
      </c>
      <c r="J3928" t="s">
        <v>1</v>
      </c>
      <c r="K3928" t="s">
        <v>1</v>
      </c>
      <c r="L3928" t="s">
        <v>1</v>
      </c>
      <c r="M3928">
        <v>5484.09</v>
      </c>
      <c r="N3928">
        <v>104.47799999999999</v>
      </c>
      <c r="O3928">
        <v>154.99</v>
      </c>
      <c r="P3928">
        <v>22009.1</v>
      </c>
      <c r="Q3928">
        <v>96.4</v>
      </c>
      <c r="R3928">
        <v>1195.98</v>
      </c>
      <c r="S3928">
        <v>1777.04</v>
      </c>
      <c r="T3928">
        <v>2962.43</v>
      </c>
      <c r="U3928">
        <v>13.17</v>
      </c>
      <c r="V3928" t="s">
        <v>1</v>
      </c>
      <c r="W3928">
        <v>17.059999999999999</v>
      </c>
    </row>
    <row r="3929" spans="1:23" x14ac:dyDescent="0.2">
      <c r="A3929" s="3">
        <v>38371</v>
      </c>
      <c r="B3929">
        <v>118.22</v>
      </c>
      <c r="C3929" t="s">
        <v>1</v>
      </c>
      <c r="D3929">
        <v>467.08</v>
      </c>
      <c r="E3929">
        <v>482.45</v>
      </c>
      <c r="F3929" t="s">
        <v>1</v>
      </c>
      <c r="G3929" t="s">
        <v>1</v>
      </c>
      <c r="H3929">
        <v>396.54</v>
      </c>
      <c r="I3929">
        <v>13.18</v>
      </c>
      <c r="J3929" t="s">
        <v>1</v>
      </c>
      <c r="K3929" t="s">
        <v>1</v>
      </c>
      <c r="L3929" t="s">
        <v>1</v>
      </c>
      <c r="M3929">
        <v>5456.94</v>
      </c>
      <c r="N3929">
        <v>102.997</v>
      </c>
      <c r="O3929">
        <v>153.84</v>
      </c>
      <c r="P3929">
        <v>22009.1</v>
      </c>
      <c r="Q3929">
        <v>97.37</v>
      </c>
      <c r="R3929">
        <v>1184.6300000000001</v>
      </c>
      <c r="S3929">
        <v>1760.28</v>
      </c>
      <c r="T3929">
        <v>2959.9</v>
      </c>
      <c r="U3929">
        <v>13.63</v>
      </c>
      <c r="V3929" t="s">
        <v>1</v>
      </c>
      <c r="W3929">
        <v>16.46</v>
      </c>
    </row>
    <row r="3930" spans="1:23" x14ac:dyDescent="0.2">
      <c r="A3930" s="3">
        <v>38372</v>
      </c>
      <c r="B3930">
        <v>117.5</v>
      </c>
      <c r="C3930" t="s">
        <v>1</v>
      </c>
      <c r="D3930">
        <v>464.05</v>
      </c>
      <c r="E3930">
        <v>478.77</v>
      </c>
      <c r="F3930" t="s">
        <v>1</v>
      </c>
      <c r="G3930" t="s">
        <v>1</v>
      </c>
      <c r="H3930">
        <v>393.39</v>
      </c>
      <c r="I3930">
        <v>13.83</v>
      </c>
      <c r="J3930" t="s">
        <v>1</v>
      </c>
      <c r="K3930" t="s">
        <v>1</v>
      </c>
      <c r="L3930" t="s">
        <v>1</v>
      </c>
      <c r="M3930">
        <v>5438.61</v>
      </c>
      <c r="N3930">
        <v>101.794</v>
      </c>
      <c r="O3930">
        <v>153.06</v>
      </c>
      <c r="P3930">
        <v>22009.1</v>
      </c>
      <c r="Q3930">
        <v>97.83</v>
      </c>
      <c r="R3930">
        <v>1175.4100000000001</v>
      </c>
      <c r="S3930">
        <v>1746.61</v>
      </c>
      <c r="T3930">
        <v>2937.71</v>
      </c>
      <c r="U3930">
        <v>14.17</v>
      </c>
      <c r="V3930" t="s">
        <v>1</v>
      </c>
      <c r="W3930">
        <v>16.25</v>
      </c>
    </row>
    <row r="3931" spans="1:23" x14ac:dyDescent="0.2">
      <c r="A3931" s="3">
        <v>38373</v>
      </c>
      <c r="B3931">
        <v>116.78</v>
      </c>
      <c r="C3931" t="s">
        <v>1</v>
      </c>
      <c r="D3931">
        <v>461.97</v>
      </c>
      <c r="E3931">
        <v>476.43</v>
      </c>
      <c r="F3931" t="s">
        <v>1</v>
      </c>
      <c r="G3931" t="s">
        <v>1</v>
      </c>
      <c r="H3931">
        <v>391.12</v>
      </c>
      <c r="I3931">
        <v>14.36</v>
      </c>
      <c r="J3931" t="s">
        <v>1</v>
      </c>
      <c r="K3931" t="s">
        <v>1</v>
      </c>
      <c r="L3931" t="s">
        <v>1</v>
      </c>
      <c r="M3931">
        <v>5415.29</v>
      </c>
      <c r="N3931">
        <v>100.813</v>
      </c>
      <c r="O3931">
        <v>152.07</v>
      </c>
      <c r="P3931">
        <v>22009.1</v>
      </c>
      <c r="Q3931">
        <v>98.51</v>
      </c>
      <c r="R3931">
        <v>1167.8699999999999</v>
      </c>
      <c r="S3931">
        <v>1735.43</v>
      </c>
      <c r="T3931">
        <v>2940.87</v>
      </c>
      <c r="U3931">
        <v>13.96</v>
      </c>
      <c r="V3931" t="s">
        <v>1</v>
      </c>
      <c r="W3931">
        <v>15.57</v>
      </c>
    </row>
    <row r="3932" spans="1:23" x14ac:dyDescent="0.2">
      <c r="A3932" s="3">
        <v>38376</v>
      </c>
      <c r="B3932">
        <v>116.55</v>
      </c>
      <c r="C3932" t="s">
        <v>1</v>
      </c>
      <c r="D3932">
        <v>460.63</v>
      </c>
      <c r="E3932">
        <v>475.08</v>
      </c>
      <c r="F3932" t="s">
        <v>1</v>
      </c>
      <c r="G3932" t="s">
        <v>1</v>
      </c>
      <c r="H3932">
        <v>389.85</v>
      </c>
      <c r="I3932">
        <v>14.65</v>
      </c>
      <c r="J3932" t="s">
        <v>1</v>
      </c>
      <c r="K3932" t="s">
        <v>1</v>
      </c>
      <c r="L3932" t="s">
        <v>1</v>
      </c>
      <c r="M3932">
        <v>5416.67</v>
      </c>
      <c r="N3932">
        <v>100.282</v>
      </c>
      <c r="O3932">
        <v>152.11000000000001</v>
      </c>
      <c r="P3932">
        <v>22009.1</v>
      </c>
      <c r="Q3932">
        <v>98.15</v>
      </c>
      <c r="R3932">
        <v>1163.75</v>
      </c>
      <c r="S3932">
        <v>1729.33</v>
      </c>
      <c r="T3932">
        <v>2937.83</v>
      </c>
      <c r="U3932">
        <v>14.11</v>
      </c>
      <c r="V3932" t="s">
        <v>1</v>
      </c>
      <c r="W3932">
        <v>15.67</v>
      </c>
    </row>
    <row r="3933" spans="1:23" x14ac:dyDescent="0.2">
      <c r="A3933" s="3">
        <v>38377</v>
      </c>
      <c r="B3933">
        <v>116.88</v>
      </c>
      <c r="C3933" t="s">
        <v>1</v>
      </c>
      <c r="D3933">
        <v>461.84</v>
      </c>
      <c r="E3933">
        <v>476.56</v>
      </c>
      <c r="F3933" t="s">
        <v>1</v>
      </c>
      <c r="G3933" t="s">
        <v>1</v>
      </c>
      <c r="H3933">
        <v>391.05</v>
      </c>
      <c r="I3933">
        <v>14.06</v>
      </c>
      <c r="J3933" t="s">
        <v>1</v>
      </c>
      <c r="K3933" t="s">
        <v>1</v>
      </c>
      <c r="L3933" t="s">
        <v>1</v>
      </c>
      <c r="M3933">
        <v>5407.51</v>
      </c>
      <c r="N3933">
        <v>100.864</v>
      </c>
      <c r="O3933">
        <v>151.72</v>
      </c>
      <c r="P3933">
        <v>22009.1</v>
      </c>
      <c r="Q3933">
        <v>97.45</v>
      </c>
      <c r="R3933">
        <v>1168.4100000000001</v>
      </c>
      <c r="S3933">
        <v>1736.25</v>
      </c>
      <c r="T3933">
        <v>2958.61</v>
      </c>
      <c r="U3933">
        <v>13.63</v>
      </c>
      <c r="V3933" t="s">
        <v>1</v>
      </c>
      <c r="W3933">
        <v>15.19</v>
      </c>
    </row>
    <row r="3934" spans="1:23" x14ac:dyDescent="0.2">
      <c r="A3934" s="3">
        <v>38378</v>
      </c>
      <c r="B3934">
        <v>117.23</v>
      </c>
      <c r="C3934" t="s">
        <v>1</v>
      </c>
      <c r="D3934">
        <v>463.42</v>
      </c>
      <c r="E3934">
        <v>478.4</v>
      </c>
      <c r="F3934" t="s">
        <v>1</v>
      </c>
      <c r="G3934" t="s">
        <v>1</v>
      </c>
      <c r="H3934">
        <v>392.7</v>
      </c>
      <c r="I3934">
        <v>13.44</v>
      </c>
      <c r="J3934" t="s">
        <v>1</v>
      </c>
      <c r="K3934" t="s">
        <v>1</v>
      </c>
      <c r="L3934" t="s">
        <v>1</v>
      </c>
      <c r="M3934">
        <v>5422.98</v>
      </c>
      <c r="N3934">
        <v>101.578</v>
      </c>
      <c r="O3934">
        <v>152.36000000000001</v>
      </c>
      <c r="P3934">
        <v>22009.1</v>
      </c>
      <c r="Q3934">
        <v>96.8</v>
      </c>
      <c r="R3934">
        <v>1174.07</v>
      </c>
      <c r="S3934">
        <v>1744.72</v>
      </c>
      <c r="T3934">
        <v>2956.43</v>
      </c>
      <c r="U3934">
        <v>13.32</v>
      </c>
      <c r="V3934" t="s">
        <v>1</v>
      </c>
      <c r="W3934">
        <v>15.07</v>
      </c>
    </row>
    <row r="3935" spans="1:23" x14ac:dyDescent="0.2">
      <c r="A3935" s="3">
        <v>38379</v>
      </c>
      <c r="B3935">
        <v>117.43</v>
      </c>
      <c r="C3935" t="s">
        <v>1</v>
      </c>
      <c r="D3935">
        <v>463.27</v>
      </c>
      <c r="E3935">
        <v>478.69</v>
      </c>
      <c r="F3935" t="s">
        <v>1</v>
      </c>
      <c r="G3935" t="s">
        <v>1</v>
      </c>
      <c r="H3935">
        <v>392.79</v>
      </c>
      <c r="I3935">
        <v>13.24</v>
      </c>
      <c r="J3935" t="s">
        <v>1</v>
      </c>
      <c r="K3935" t="s">
        <v>1</v>
      </c>
      <c r="L3935" t="s">
        <v>1</v>
      </c>
      <c r="M3935">
        <v>5427.81</v>
      </c>
      <c r="N3935">
        <v>101.65</v>
      </c>
      <c r="O3935">
        <v>152.56</v>
      </c>
      <c r="P3935">
        <v>22009.1</v>
      </c>
      <c r="Q3935">
        <v>96.15</v>
      </c>
      <c r="R3935">
        <v>1174.55</v>
      </c>
      <c r="S3935">
        <v>1745.58</v>
      </c>
      <c r="T3935">
        <v>2970.81</v>
      </c>
      <c r="U3935">
        <v>12.46</v>
      </c>
      <c r="V3935" t="s">
        <v>1</v>
      </c>
      <c r="W3935">
        <v>14.98</v>
      </c>
    </row>
    <row r="3936" spans="1:23" x14ac:dyDescent="0.2">
      <c r="A3936" s="3">
        <v>38380</v>
      </c>
      <c r="B3936">
        <v>117.43</v>
      </c>
      <c r="C3936" t="s">
        <v>1</v>
      </c>
      <c r="D3936">
        <v>462.27</v>
      </c>
      <c r="E3936">
        <v>477.7</v>
      </c>
      <c r="F3936" t="s">
        <v>1</v>
      </c>
      <c r="G3936" t="s">
        <v>1</v>
      </c>
      <c r="H3936">
        <v>391.82</v>
      </c>
      <c r="I3936">
        <v>13.24</v>
      </c>
      <c r="J3936" t="s">
        <v>1</v>
      </c>
      <c r="K3936" t="s">
        <v>1</v>
      </c>
      <c r="L3936" t="s">
        <v>1</v>
      </c>
      <c r="M3936">
        <v>5420.97</v>
      </c>
      <c r="N3936">
        <v>101.245</v>
      </c>
      <c r="O3936">
        <v>152.27000000000001</v>
      </c>
      <c r="P3936">
        <v>22009.1</v>
      </c>
      <c r="Q3936">
        <v>96.18</v>
      </c>
      <c r="R3936">
        <v>1171.3599999999999</v>
      </c>
      <c r="S3936">
        <v>1740.96</v>
      </c>
      <c r="T3936">
        <v>2955.89</v>
      </c>
      <c r="U3936">
        <v>12.81</v>
      </c>
      <c r="V3936" t="s">
        <v>1</v>
      </c>
      <c r="W3936">
        <v>14.43</v>
      </c>
    </row>
    <row r="3937" spans="1:23" x14ac:dyDescent="0.2">
      <c r="A3937" s="3">
        <v>38383</v>
      </c>
      <c r="B3937">
        <v>118.16</v>
      </c>
      <c r="C3937" t="s">
        <v>1</v>
      </c>
      <c r="D3937">
        <v>465.39</v>
      </c>
      <c r="E3937">
        <v>480.9</v>
      </c>
      <c r="F3937" t="s">
        <v>1</v>
      </c>
      <c r="G3937" t="s">
        <v>1</v>
      </c>
      <c r="H3937">
        <v>394.92</v>
      </c>
      <c r="I3937">
        <v>12.82</v>
      </c>
      <c r="J3937" t="s">
        <v>1</v>
      </c>
      <c r="K3937" t="s">
        <v>1</v>
      </c>
      <c r="L3937" t="s">
        <v>1</v>
      </c>
      <c r="M3937">
        <v>5468.91</v>
      </c>
      <c r="N3937">
        <v>102.51900000000001</v>
      </c>
      <c r="O3937">
        <v>154.27000000000001</v>
      </c>
      <c r="P3937">
        <v>21360.27</v>
      </c>
      <c r="Q3937">
        <v>95.17</v>
      </c>
      <c r="R3937">
        <v>1181.27</v>
      </c>
      <c r="S3937">
        <v>1755.68</v>
      </c>
      <c r="T3937">
        <v>2984.59</v>
      </c>
      <c r="U3937">
        <v>12.72</v>
      </c>
      <c r="V3937" t="s">
        <v>1</v>
      </c>
      <c r="W3937">
        <v>15.4</v>
      </c>
    </row>
    <row r="3938" spans="1:23" x14ac:dyDescent="0.2">
      <c r="A3938" s="3">
        <v>38384</v>
      </c>
      <c r="B3938">
        <v>118.91</v>
      </c>
      <c r="C3938" t="s">
        <v>1</v>
      </c>
      <c r="D3938">
        <v>468</v>
      </c>
      <c r="E3938">
        <v>483.55</v>
      </c>
      <c r="F3938" t="s">
        <v>1</v>
      </c>
      <c r="G3938" t="s">
        <v>1</v>
      </c>
      <c r="H3938">
        <v>397.51</v>
      </c>
      <c r="I3938">
        <v>12.03</v>
      </c>
      <c r="J3938" t="s">
        <v>1</v>
      </c>
      <c r="K3938" t="s">
        <v>1</v>
      </c>
      <c r="L3938" t="s">
        <v>1</v>
      </c>
      <c r="M3938">
        <v>5501.23</v>
      </c>
      <c r="N3938">
        <v>103.575</v>
      </c>
      <c r="O3938">
        <v>155.63999999999999</v>
      </c>
      <c r="P3938">
        <v>21360.27</v>
      </c>
      <c r="Q3938">
        <v>94.84</v>
      </c>
      <c r="R3938">
        <v>1189.4100000000001</v>
      </c>
      <c r="S3938">
        <v>1767.79</v>
      </c>
      <c r="T3938">
        <v>3008.85</v>
      </c>
      <c r="U3938">
        <v>12.36</v>
      </c>
      <c r="V3938" t="s">
        <v>1</v>
      </c>
      <c r="W3938">
        <v>14.64</v>
      </c>
    </row>
    <row r="3939" spans="1:23" x14ac:dyDescent="0.2">
      <c r="A3939" s="3">
        <v>38385</v>
      </c>
      <c r="B3939">
        <v>119.27</v>
      </c>
      <c r="C3939" t="s">
        <v>1</v>
      </c>
      <c r="D3939">
        <v>469.25</v>
      </c>
      <c r="E3939">
        <v>484.79</v>
      </c>
      <c r="F3939" t="s">
        <v>1</v>
      </c>
      <c r="G3939" t="s">
        <v>1</v>
      </c>
      <c r="H3939">
        <v>398.79</v>
      </c>
      <c r="I3939">
        <v>11.66</v>
      </c>
      <c r="J3939" t="s">
        <v>1</v>
      </c>
      <c r="K3939" t="s">
        <v>1</v>
      </c>
      <c r="L3939" t="s">
        <v>1</v>
      </c>
      <c r="M3939">
        <v>5515.59</v>
      </c>
      <c r="N3939">
        <v>104.08499999999999</v>
      </c>
      <c r="O3939">
        <v>156.24</v>
      </c>
      <c r="P3939">
        <v>21360.27</v>
      </c>
      <c r="Q3939">
        <v>94.01</v>
      </c>
      <c r="R3939">
        <v>1193.19</v>
      </c>
      <c r="S3939">
        <v>1773.63</v>
      </c>
      <c r="T3939">
        <v>3022.35</v>
      </c>
      <c r="U3939">
        <v>12.25</v>
      </c>
      <c r="V3939" t="s">
        <v>1</v>
      </c>
      <c r="W3939">
        <v>14.14</v>
      </c>
    </row>
    <row r="3940" spans="1:23" x14ac:dyDescent="0.2">
      <c r="A3940" s="3">
        <v>38386</v>
      </c>
      <c r="B3940">
        <v>119.11</v>
      </c>
      <c r="C3940" t="s">
        <v>1</v>
      </c>
      <c r="D3940">
        <v>468.16</v>
      </c>
      <c r="E3940">
        <v>484.03</v>
      </c>
      <c r="F3940" t="s">
        <v>1</v>
      </c>
      <c r="G3940" t="s">
        <v>1</v>
      </c>
      <c r="H3940">
        <v>397.78</v>
      </c>
      <c r="I3940">
        <v>11.79</v>
      </c>
      <c r="J3940" t="s">
        <v>1</v>
      </c>
      <c r="K3940" t="s">
        <v>1</v>
      </c>
      <c r="L3940" t="s">
        <v>1</v>
      </c>
      <c r="M3940">
        <v>5511.84</v>
      </c>
      <c r="N3940">
        <v>103.697</v>
      </c>
      <c r="O3940">
        <v>156.07</v>
      </c>
      <c r="P3940">
        <v>21360.27</v>
      </c>
      <c r="Q3940">
        <v>93.9</v>
      </c>
      <c r="R3940">
        <v>1189.8900000000001</v>
      </c>
      <c r="S3940">
        <v>1769.26</v>
      </c>
      <c r="T3940">
        <v>3010.39</v>
      </c>
      <c r="U3940">
        <v>12.38</v>
      </c>
      <c r="V3940" t="s">
        <v>1</v>
      </c>
      <c r="W3940">
        <v>13.53</v>
      </c>
    </row>
    <row r="3941" spans="1:23" x14ac:dyDescent="0.2">
      <c r="A3941" s="3">
        <v>38387</v>
      </c>
      <c r="B3941">
        <v>120.23</v>
      </c>
      <c r="C3941" t="s">
        <v>1</v>
      </c>
      <c r="D3941">
        <v>472.91</v>
      </c>
      <c r="E3941">
        <v>487.79</v>
      </c>
      <c r="F3941" t="s">
        <v>1</v>
      </c>
      <c r="G3941" t="s">
        <v>1</v>
      </c>
      <c r="H3941">
        <v>402.16</v>
      </c>
      <c r="I3941">
        <v>11.21</v>
      </c>
      <c r="J3941" t="s">
        <v>1</v>
      </c>
      <c r="K3941" t="s">
        <v>1</v>
      </c>
      <c r="L3941" t="s">
        <v>1</v>
      </c>
      <c r="M3941">
        <v>5554.68</v>
      </c>
      <c r="N3941">
        <v>105.41200000000001</v>
      </c>
      <c r="O3941">
        <v>157.88999999999999</v>
      </c>
      <c r="P3941">
        <v>21360.27</v>
      </c>
      <c r="Q3941">
        <v>92.93</v>
      </c>
      <c r="R3941">
        <v>1203.03</v>
      </c>
      <c r="S3941">
        <v>1788.82</v>
      </c>
      <c r="T3941">
        <v>3037.13</v>
      </c>
      <c r="U3941">
        <v>11.6</v>
      </c>
      <c r="V3941" t="s">
        <v>1</v>
      </c>
      <c r="W3941">
        <v>13.64</v>
      </c>
    </row>
    <row r="3942" spans="1:23" x14ac:dyDescent="0.2">
      <c r="A3942" s="3">
        <v>38390</v>
      </c>
      <c r="B3942">
        <v>120.07</v>
      </c>
      <c r="C3942" t="s">
        <v>1</v>
      </c>
      <c r="D3942">
        <v>472.45</v>
      </c>
      <c r="E3942">
        <v>487.61</v>
      </c>
      <c r="F3942" t="s">
        <v>1</v>
      </c>
      <c r="G3942" t="s">
        <v>1</v>
      </c>
      <c r="H3942">
        <v>401.72</v>
      </c>
      <c r="I3942">
        <v>11.73</v>
      </c>
      <c r="J3942" t="s">
        <v>1</v>
      </c>
      <c r="K3942" t="s">
        <v>1</v>
      </c>
      <c r="L3942" t="s">
        <v>1</v>
      </c>
      <c r="M3942">
        <v>5549.96</v>
      </c>
      <c r="N3942">
        <v>105.23399999999999</v>
      </c>
      <c r="O3942">
        <v>157.66999999999999</v>
      </c>
      <c r="P3942">
        <v>21360.27</v>
      </c>
      <c r="Q3942">
        <v>93.19</v>
      </c>
      <c r="R3942">
        <v>1201.72</v>
      </c>
      <c r="S3942">
        <v>1786.92</v>
      </c>
      <c r="T3942">
        <v>3051.97</v>
      </c>
      <c r="U3942">
        <v>11.99</v>
      </c>
      <c r="V3942" t="s">
        <v>1</v>
      </c>
      <c r="W3942">
        <v>13.88</v>
      </c>
    </row>
    <row r="3943" spans="1:23" x14ac:dyDescent="0.2">
      <c r="A3943" s="3">
        <v>38391</v>
      </c>
      <c r="B3943">
        <v>120.21</v>
      </c>
      <c r="C3943" t="s">
        <v>1</v>
      </c>
      <c r="D3943">
        <v>472.66</v>
      </c>
      <c r="E3943">
        <v>487.88</v>
      </c>
      <c r="F3943" t="s">
        <v>1</v>
      </c>
      <c r="G3943" t="s">
        <v>1</v>
      </c>
      <c r="H3943">
        <v>401.97</v>
      </c>
      <c r="I3943">
        <v>11.6</v>
      </c>
      <c r="J3943" t="s">
        <v>1</v>
      </c>
      <c r="K3943" t="s">
        <v>1</v>
      </c>
      <c r="L3943" t="s">
        <v>1</v>
      </c>
      <c r="M3943">
        <v>5552.18</v>
      </c>
      <c r="N3943">
        <v>105.339</v>
      </c>
      <c r="O3943">
        <v>157.76</v>
      </c>
      <c r="P3943">
        <v>21360.27</v>
      </c>
      <c r="Q3943">
        <v>92.48</v>
      </c>
      <c r="R3943">
        <v>1202.3</v>
      </c>
      <c r="S3943">
        <v>1788.16</v>
      </c>
      <c r="T3943">
        <v>3055.89</v>
      </c>
      <c r="U3943">
        <v>11.92</v>
      </c>
      <c r="V3943" t="s">
        <v>1</v>
      </c>
      <c r="W3943">
        <v>14.45</v>
      </c>
    </row>
    <row r="3944" spans="1:23" x14ac:dyDescent="0.2">
      <c r="A3944" s="3">
        <v>38392</v>
      </c>
      <c r="B3944">
        <v>119.31</v>
      </c>
      <c r="C3944" t="s">
        <v>1</v>
      </c>
      <c r="D3944">
        <v>468.94</v>
      </c>
      <c r="E3944">
        <v>485.26</v>
      </c>
      <c r="F3944" t="s">
        <v>1</v>
      </c>
      <c r="G3944" t="s">
        <v>1</v>
      </c>
      <c r="H3944">
        <v>398.6</v>
      </c>
      <c r="I3944">
        <v>12</v>
      </c>
      <c r="J3944" t="s">
        <v>1</v>
      </c>
      <c r="K3944" t="s">
        <v>1</v>
      </c>
      <c r="L3944" t="s">
        <v>1</v>
      </c>
      <c r="M3944">
        <v>5521.13</v>
      </c>
      <c r="N3944">
        <v>104.021</v>
      </c>
      <c r="O3944">
        <v>156.43</v>
      </c>
      <c r="P3944">
        <v>21360.27</v>
      </c>
      <c r="Q3944">
        <v>93.18</v>
      </c>
      <c r="R3944">
        <v>1191.99</v>
      </c>
      <c r="S3944">
        <v>1773.28</v>
      </c>
      <c r="T3944">
        <v>3044.36</v>
      </c>
      <c r="U3944">
        <v>12.19</v>
      </c>
      <c r="V3944" t="s">
        <v>1</v>
      </c>
      <c r="W3944">
        <v>14.35</v>
      </c>
    </row>
    <row r="3945" spans="1:23" x14ac:dyDescent="0.2">
      <c r="A3945" s="3">
        <v>38393</v>
      </c>
      <c r="B3945">
        <v>119.74</v>
      </c>
      <c r="C3945" t="s">
        <v>1</v>
      </c>
      <c r="D3945">
        <v>470.81</v>
      </c>
      <c r="E3945">
        <v>487</v>
      </c>
      <c r="F3945" t="s">
        <v>1</v>
      </c>
      <c r="G3945" t="s">
        <v>1</v>
      </c>
      <c r="H3945">
        <v>400.34</v>
      </c>
      <c r="I3945">
        <v>11.51</v>
      </c>
      <c r="J3945" t="s">
        <v>1</v>
      </c>
      <c r="K3945" t="s">
        <v>1</v>
      </c>
      <c r="L3945" t="s">
        <v>1</v>
      </c>
      <c r="M3945">
        <v>5534.2</v>
      </c>
      <c r="N3945">
        <v>104.679</v>
      </c>
      <c r="O3945">
        <v>156.97999999999999</v>
      </c>
      <c r="P3945">
        <v>21360.27</v>
      </c>
      <c r="Q3945">
        <v>92.41</v>
      </c>
      <c r="R3945">
        <v>1197.01</v>
      </c>
      <c r="S3945">
        <v>1780.8</v>
      </c>
      <c r="T3945">
        <v>3044</v>
      </c>
      <c r="U3945">
        <v>12.04</v>
      </c>
      <c r="V3945" t="s">
        <v>1</v>
      </c>
      <c r="W3945">
        <v>14.04</v>
      </c>
    </row>
    <row r="3946" spans="1:23" x14ac:dyDescent="0.2">
      <c r="A3946" s="3">
        <v>38394</v>
      </c>
      <c r="B3946">
        <v>120.77</v>
      </c>
      <c r="C3946" t="s">
        <v>1</v>
      </c>
      <c r="D3946">
        <v>473.97</v>
      </c>
      <c r="E3946">
        <v>489.39</v>
      </c>
      <c r="F3946" t="s">
        <v>1</v>
      </c>
      <c r="G3946" t="s">
        <v>1</v>
      </c>
      <c r="H3946">
        <v>403.21</v>
      </c>
      <c r="I3946">
        <v>11.43</v>
      </c>
      <c r="J3946" t="s">
        <v>1</v>
      </c>
      <c r="K3946" t="s">
        <v>1</v>
      </c>
      <c r="L3946" t="s">
        <v>1</v>
      </c>
      <c r="M3946">
        <v>5555.54</v>
      </c>
      <c r="N3946">
        <v>105.79900000000001</v>
      </c>
      <c r="O3946">
        <v>157.88</v>
      </c>
      <c r="P3946">
        <v>21360.27</v>
      </c>
      <c r="Q3946">
        <v>91.84</v>
      </c>
      <c r="R3946">
        <v>1205.3</v>
      </c>
      <c r="S3946">
        <v>1793.54</v>
      </c>
      <c r="T3946">
        <v>3080.08</v>
      </c>
      <c r="U3946">
        <v>11.99</v>
      </c>
      <c r="V3946" t="s">
        <v>1</v>
      </c>
      <c r="W3946">
        <v>14.04</v>
      </c>
    </row>
    <row r="3947" spans="1:23" x14ac:dyDescent="0.2">
      <c r="A3947" s="3">
        <v>38397</v>
      </c>
      <c r="B3947">
        <v>120.68</v>
      </c>
      <c r="C3947" t="s">
        <v>1</v>
      </c>
      <c r="D3947">
        <v>474.22</v>
      </c>
      <c r="E3947">
        <v>490.14</v>
      </c>
      <c r="F3947" t="s">
        <v>1</v>
      </c>
      <c r="G3947" t="s">
        <v>1</v>
      </c>
      <c r="H3947">
        <v>403.52</v>
      </c>
      <c r="I3947">
        <v>11.52</v>
      </c>
      <c r="J3947" t="s">
        <v>1</v>
      </c>
      <c r="K3947" t="s">
        <v>1</v>
      </c>
      <c r="L3947" t="s">
        <v>1</v>
      </c>
      <c r="M3947">
        <v>5570.08</v>
      </c>
      <c r="N3947">
        <v>105.91500000000001</v>
      </c>
      <c r="O3947">
        <v>158.47999999999999</v>
      </c>
      <c r="P3947">
        <v>21360.27</v>
      </c>
      <c r="Q3947">
        <v>91.77</v>
      </c>
      <c r="R3947">
        <v>1206.1400000000001</v>
      </c>
      <c r="S3947">
        <v>1794.98</v>
      </c>
      <c r="T3947">
        <v>3075.76</v>
      </c>
      <c r="U3947">
        <v>12.52</v>
      </c>
      <c r="V3947" t="s">
        <v>1</v>
      </c>
      <c r="W3947">
        <v>15.01</v>
      </c>
    </row>
    <row r="3948" spans="1:23" x14ac:dyDescent="0.2">
      <c r="A3948" s="3">
        <v>38398</v>
      </c>
      <c r="B3948">
        <v>121.13</v>
      </c>
      <c r="C3948" t="s">
        <v>1</v>
      </c>
      <c r="D3948">
        <v>475.8</v>
      </c>
      <c r="E3948">
        <v>491.1</v>
      </c>
      <c r="F3948" t="s">
        <v>1</v>
      </c>
      <c r="G3948" t="s">
        <v>1</v>
      </c>
      <c r="H3948">
        <v>404.89</v>
      </c>
      <c r="I3948">
        <v>11.27</v>
      </c>
      <c r="J3948" t="s">
        <v>1</v>
      </c>
      <c r="K3948" t="s">
        <v>1</v>
      </c>
      <c r="L3948" t="s">
        <v>1</v>
      </c>
      <c r="M3948">
        <v>5576.56</v>
      </c>
      <c r="N3948">
        <v>106.449</v>
      </c>
      <c r="O3948">
        <v>158.75</v>
      </c>
      <c r="P3948">
        <v>21360.27</v>
      </c>
      <c r="Q3948">
        <v>91.29</v>
      </c>
      <c r="R3948">
        <v>1210.1300000000001</v>
      </c>
      <c r="S3948">
        <v>1801.06</v>
      </c>
      <c r="T3948">
        <v>3086.95</v>
      </c>
      <c r="U3948">
        <v>12.35</v>
      </c>
      <c r="V3948" t="s">
        <v>1</v>
      </c>
      <c r="W3948">
        <v>15.03</v>
      </c>
    </row>
    <row r="3949" spans="1:23" x14ac:dyDescent="0.2">
      <c r="A3949" s="3">
        <v>38399</v>
      </c>
      <c r="B3949">
        <v>121.21</v>
      </c>
      <c r="C3949" t="s">
        <v>1</v>
      </c>
      <c r="D3949">
        <v>475.91</v>
      </c>
      <c r="E3949">
        <v>491.67</v>
      </c>
      <c r="F3949" t="s">
        <v>1</v>
      </c>
      <c r="G3949" t="s">
        <v>1</v>
      </c>
      <c r="H3949">
        <v>405.05</v>
      </c>
      <c r="I3949">
        <v>11.1</v>
      </c>
      <c r="J3949" t="s">
        <v>1</v>
      </c>
      <c r="K3949" t="s">
        <v>1</v>
      </c>
      <c r="L3949" t="s">
        <v>1</v>
      </c>
      <c r="M3949">
        <v>5576.03</v>
      </c>
      <c r="N3949">
        <v>106.492</v>
      </c>
      <c r="O3949">
        <v>158.72</v>
      </c>
      <c r="P3949">
        <v>21360.27</v>
      </c>
      <c r="Q3949">
        <v>91.17</v>
      </c>
      <c r="R3949">
        <v>1210.3399999999999</v>
      </c>
      <c r="S3949">
        <v>1801.59</v>
      </c>
      <c r="T3949">
        <v>3068.55</v>
      </c>
      <c r="U3949">
        <v>13.66</v>
      </c>
      <c r="V3949" t="s">
        <v>1</v>
      </c>
      <c r="W3949">
        <v>15.04</v>
      </c>
    </row>
    <row r="3950" spans="1:23" x14ac:dyDescent="0.2">
      <c r="A3950" s="3">
        <v>38400</v>
      </c>
      <c r="B3950">
        <v>120.23</v>
      </c>
      <c r="C3950" t="s">
        <v>1</v>
      </c>
      <c r="D3950">
        <v>472.05</v>
      </c>
      <c r="E3950">
        <v>489.6</v>
      </c>
      <c r="F3950" t="s">
        <v>1</v>
      </c>
      <c r="G3950" t="s">
        <v>1</v>
      </c>
      <c r="H3950">
        <v>401.9</v>
      </c>
      <c r="I3950">
        <v>11.77</v>
      </c>
      <c r="J3950" t="s">
        <v>1</v>
      </c>
      <c r="K3950" t="s">
        <v>1</v>
      </c>
      <c r="L3950" t="s">
        <v>1</v>
      </c>
      <c r="M3950">
        <v>5544.08</v>
      </c>
      <c r="N3950">
        <v>105.23099999999999</v>
      </c>
      <c r="O3950">
        <v>157.36000000000001</v>
      </c>
      <c r="P3950">
        <v>21360.27</v>
      </c>
      <c r="Q3950">
        <v>91.86</v>
      </c>
      <c r="R3950">
        <v>1200.75</v>
      </c>
      <c r="S3950">
        <v>1787.41</v>
      </c>
      <c r="T3950">
        <v>3067.34</v>
      </c>
      <c r="U3950">
        <v>13.57</v>
      </c>
      <c r="V3950" t="s">
        <v>1</v>
      </c>
      <c r="W3950">
        <v>14.56</v>
      </c>
    </row>
    <row r="3951" spans="1:23" x14ac:dyDescent="0.2">
      <c r="A3951" s="3">
        <v>38401</v>
      </c>
      <c r="B3951">
        <v>120.39</v>
      </c>
      <c r="C3951" t="s">
        <v>1</v>
      </c>
      <c r="D3951">
        <v>472.57</v>
      </c>
      <c r="E3951">
        <v>489.98</v>
      </c>
      <c r="F3951" t="s">
        <v>1</v>
      </c>
      <c r="G3951" t="s">
        <v>1</v>
      </c>
      <c r="H3951">
        <v>401.94</v>
      </c>
      <c r="I3951">
        <v>11.18</v>
      </c>
      <c r="J3951" t="s">
        <v>1</v>
      </c>
      <c r="K3951" t="s">
        <v>1</v>
      </c>
      <c r="L3951" t="s">
        <v>1</v>
      </c>
      <c r="M3951">
        <v>5515.08</v>
      </c>
      <c r="N3951">
        <v>105.337</v>
      </c>
      <c r="O3951">
        <v>156.12</v>
      </c>
      <c r="P3951">
        <v>21360.27</v>
      </c>
      <c r="Q3951">
        <v>91.89</v>
      </c>
      <c r="R3951">
        <v>1201.5899999999999</v>
      </c>
      <c r="S3951">
        <v>1788.65</v>
      </c>
      <c r="T3951">
        <v>3072.04</v>
      </c>
      <c r="U3951">
        <v>13.01</v>
      </c>
      <c r="V3951" t="s">
        <v>1</v>
      </c>
      <c r="W3951">
        <v>14.6</v>
      </c>
    </row>
    <row r="3952" spans="1:23" x14ac:dyDescent="0.2">
      <c r="A3952" s="3">
        <v>38404</v>
      </c>
      <c r="B3952">
        <v>120.39</v>
      </c>
      <c r="C3952" t="s">
        <v>1</v>
      </c>
      <c r="D3952">
        <v>472.57</v>
      </c>
      <c r="E3952">
        <v>489.98</v>
      </c>
      <c r="F3952" t="s">
        <v>1</v>
      </c>
      <c r="G3952" t="s">
        <v>1</v>
      </c>
      <c r="H3952">
        <v>401.94</v>
      </c>
      <c r="I3952">
        <v>11.18</v>
      </c>
      <c r="J3952" t="s">
        <v>1</v>
      </c>
      <c r="K3952" t="s">
        <v>1</v>
      </c>
      <c r="L3952" t="s">
        <v>1</v>
      </c>
      <c r="M3952">
        <v>5515.08</v>
      </c>
      <c r="N3952">
        <v>105.337</v>
      </c>
      <c r="O3952">
        <v>156.12</v>
      </c>
      <c r="P3952">
        <v>21360.27</v>
      </c>
      <c r="Q3952">
        <v>91.89</v>
      </c>
      <c r="R3952">
        <v>1201.5899999999999</v>
      </c>
      <c r="S3952">
        <v>1788.65</v>
      </c>
      <c r="T3952">
        <v>3063.64</v>
      </c>
      <c r="U3952">
        <v>13.24</v>
      </c>
      <c r="V3952" t="s">
        <v>1</v>
      </c>
      <c r="W3952">
        <v>14.07</v>
      </c>
    </row>
    <row r="3953" spans="1:23" x14ac:dyDescent="0.2">
      <c r="A3953" s="3">
        <v>38405</v>
      </c>
      <c r="B3953">
        <v>118.6</v>
      </c>
      <c r="C3953" t="s">
        <v>1</v>
      </c>
      <c r="D3953">
        <v>465.98</v>
      </c>
      <c r="E3953">
        <v>484.68</v>
      </c>
      <c r="F3953" t="s">
        <v>1</v>
      </c>
      <c r="G3953" t="s">
        <v>1</v>
      </c>
      <c r="H3953">
        <v>396.61</v>
      </c>
      <c r="I3953">
        <v>13.14</v>
      </c>
      <c r="J3953" t="s">
        <v>1</v>
      </c>
      <c r="K3953" t="s">
        <v>1</v>
      </c>
      <c r="L3953" t="s">
        <v>1</v>
      </c>
      <c r="M3953">
        <v>5425.11</v>
      </c>
      <c r="N3953">
        <v>103.035</v>
      </c>
      <c r="O3953">
        <v>152.27000000000001</v>
      </c>
      <c r="P3953">
        <v>21360.27</v>
      </c>
      <c r="Q3953">
        <v>93.23</v>
      </c>
      <c r="R3953">
        <v>1184.1600000000001</v>
      </c>
      <c r="S3953">
        <v>1762.76</v>
      </c>
      <c r="T3953">
        <v>3045.24</v>
      </c>
      <c r="U3953">
        <v>13.49</v>
      </c>
      <c r="V3953" t="s">
        <v>1</v>
      </c>
      <c r="W3953">
        <v>13.79</v>
      </c>
    </row>
    <row r="3954" spans="1:23" x14ac:dyDescent="0.2">
      <c r="A3954" s="3">
        <v>38406</v>
      </c>
      <c r="B3954">
        <v>119.45</v>
      </c>
      <c r="C3954" t="s">
        <v>1</v>
      </c>
      <c r="D3954">
        <v>468.28</v>
      </c>
      <c r="E3954">
        <v>486.63</v>
      </c>
      <c r="F3954" t="s">
        <v>1</v>
      </c>
      <c r="G3954" t="s">
        <v>1</v>
      </c>
      <c r="H3954">
        <v>398.53</v>
      </c>
      <c r="I3954">
        <v>12.39</v>
      </c>
      <c r="J3954" t="s">
        <v>1</v>
      </c>
      <c r="K3954" t="s">
        <v>1</v>
      </c>
      <c r="L3954" t="s">
        <v>1</v>
      </c>
      <c r="M3954">
        <v>5453.24</v>
      </c>
      <c r="N3954">
        <v>103.90900000000001</v>
      </c>
      <c r="O3954">
        <v>153.44999999999999</v>
      </c>
      <c r="P3954">
        <v>21360.27</v>
      </c>
      <c r="Q3954">
        <v>93.42</v>
      </c>
      <c r="R3954">
        <v>1190.8</v>
      </c>
      <c r="S3954">
        <v>1772.76</v>
      </c>
      <c r="T3954">
        <v>3028.08</v>
      </c>
      <c r="U3954">
        <v>13.99</v>
      </c>
      <c r="V3954" t="s">
        <v>1</v>
      </c>
      <c r="W3954">
        <v>13.67</v>
      </c>
    </row>
    <row r="3955" spans="1:23" x14ac:dyDescent="0.2">
      <c r="A3955" s="3">
        <v>38407</v>
      </c>
      <c r="B3955">
        <v>120.24</v>
      </c>
      <c r="C3955" t="s">
        <v>1</v>
      </c>
      <c r="D3955">
        <v>472.07</v>
      </c>
      <c r="E3955">
        <v>489.83</v>
      </c>
      <c r="F3955" t="s">
        <v>1</v>
      </c>
      <c r="G3955" t="s">
        <v>1</v>
      </c>
      <c r="H3955">
        <v>401.5</v>
      </c>
      <c r="I3955">
        <v>11.57</v>
      </c>
      <c r="J3955" t="s">
        <v>1</v>
      </c>
      <c r="K3955" t="s">
        <v>1</v>
      </c>
      <c r="L3955" t="s">
        <v>1</v>
      </c>
      <c r="M3955">
        <v>5490.76</v>
      </c>
      <c r="N3955">
        <v>105.18600000000001</v>
      </c>
      <c r="O3955">
        <v>155.03</v>
      </c>
      <c r="P3955">
        <v>21360.27</v>
      </c>
      <c r="Q3955">
        <v>92.71</v>
      </c>
      <c r="R3955">
        <v>1200.2</v>
      </c>
      <c r="S3955">
        <v>1787.34</v>
      </c>
      <c r="T3955">
        <v>3024.8</v>
      </c>
      <c r="U3955">
        <v>13.19</v>
      </c>
      <c r="V3955" t="s">
        <v>1</v>
      </c>
      <c r="W3955">
        <v>13.58</v>
      </c>
    </row>
    <row r="3956" spans="1:23" x14ac:dyDescent="0.2">
      <c r="A3956" s="3">
        <v>38408</v>
      </c>
      <c r="B3956">
        <v>121.43</v>
      </c>
      <c r="C3956" t="s">
        <v>1</v>
      </c>
      <c r="D3956">
        <v>476.4</v>
      </c>
      <c r="E3956">
        <v>493.03</v>
      </c>
      <c r="F3956" t="s">
        <v>1</v>
      </c>
      <c r="G3956" t="s">
        <v>1</v>
      </c>
      <c r="H3956">
        <v>405.16</v>
      </c>
      <c r="I3956">
        <v>11.49</v>
      </c>
      <c r="J3956" t="s">
        <v>1</v>
      </c>
      <c r="K3956" t="s">
        <v>1</v>
      </c>
      <c r="L3956" t="s">
        <v>1</v>
      </c>
      <c r="M3956">
        <v>5535.52</v>
      </c>
      <c r="N3956">
        <v>106.633</v>
      </c>
      <c r="O3956">
        <v>156.91999999999999</v>
      </c>
      <c r="P3956">
        <v>21360.27</v>
      </c>
      <c r="Q3956">
        <v>91.79</v>
      </c>
      <c r="R3956">
        <v>1211.3699999999999</v>
      </c>
      <c r="S3956">
        <v>1804.17</v>
      </c>
      <c r="T3956">
        <v>3062.72</v>
      </c>
      <c r="U3956">
        <v>12.21</v>
      </c>
      <c r="V3956" t="s">
        <v>1</v>
      </c>
      <c r="W3956">
        <v>13.59</v>
      </c>
    </row>
    <row r="3957" spans="1:23" x14ac:dyDescent="0.2">
      <c r="A3957" s="3">
        <v>38411</v>
      </c>
      <c r="B3957">
        <v>120.63</v>
      </c>
      <c r="C3957" t="s">
        <v>1</v>
      </c>
      <c r="D3957">
        <v>473.39</v>
      </c>
      <c r="E3957">
        <v>490.8</v>
      </c>
      <c r="F3957" t="s">
        <v>1</v>
      </c>
      <c r="G3957" t="s">
        <v>1</v>
      </c>
      <c r="H3957">
        <v>402.64</v>
      </c>
      <c r="I3957">
        <v>12.08</v>
      </c>
      <c r="J3957" t="s">
        <v>1</v>
      </c>
      <c r="K3957" t="s">
        <v>1</v>
      </c>
      <c r="L3957" t="s">
        <v>1</v>
      </c>
      <c r="M3957">
        <v>5512.96</v>
      </c>
      <c r="N3957">
        <v>105.617</v>
      </c>
      <c r="O3957">
        <v>155.94999999999999</v>
      </c>
      <c r="P3957">
        <v>21369.09</v>
      </c>
      <c r="Q3957">
        <v>92.47</v>
      </c>
      <c r="R3957">
        <v>1203.5999999999999</v>
      </c>
      <c r="S3957">
        <v>1792.63</v>
      </c>
      <c r="T3957">
        <v>3058.32</v>
      </c>
      <c r="U3957">
        <v>12.89</v>
      </c>
      <c r="V3957" t="s">
        <v>1</v>
      </c>
      <c r="W3957">
        <v>14.27</v>
      </c>
    </row>
    <row r="3958" spans="1:23" x14ac:dyDescent="0.2">
      <c r="A3958" s="3">
        <v>38412</v>
      </c>
      <c r="B3958">
        <v>121.23</v>
      </c>
      <c r="C3958" t="s">
        <v>1</v>
      </c>
      <c r="D3958">
        <v>476.03</v>
      </c>
      <c r="E3958">
        <v>492.79</v>
      </c>
      <c r="F3958" t="s">
        <v>1</v>
      </c>
      <c r="G3958" t="s">
        <v>1</v>
      </c>
      <c r="H3958">
        <v>404.82</v>
      </c>
      <c r="I3958">
        <v>12.04</v>
      </c>
      <c r="J3958" t="s">
        <v>1</v>
      </c>
      <c r="K3958" t="s">
        <v>1</v>
      </c>
      <c r="L3958" t="s">
        <v>1</v>
      </c>
      <c r="M3958">
        <v>5560.17</v>
      </c>
      <c r="N3958">
        <v>106.479</v>
      </c>
      <c r="O3958">
        <v>157.94</v>
      </c>
      <c r="P3958">
        <v>21369.09</v>
      </c>
      <c r="Q3958">
        <v>92.7</v>
      </c>
      <c r="R3958">
        <v>1210.4100000000001</v>
      </c>
      <c r="S3958">
        <v>1802.79</v>
      </c>
      <c r="T3958">
        <v>3078.44</v>
      </c>
      <c r="U3958">
        <v>12.35</v>
      </c>
      <c r="V3958" t="s">
        <v>1</v>
      </c>
      <c r="W3958">
        <v>14.4</v>
      </c>
    </row>
    <row r="3959" spans="1:23" x14ac:dyDescent="0.2">
      <c r="A3959" s="3">
        <v>38413</v>
      </c>
      <c r="B3959">
        <v>121.17</v>
      </c>
      <c r="C3959" t="s">
        <v>1</v>
      </c>
      <c r="D3959">
        <v>476.02</v>
      </c>
      <c r="E3959">
        <v>492.85</v>
      </c>
      <c r="F3959" t="s">
        <v>1</v>
      </c>
      <c r="G3959" t="s">
        <v>1</v>
      </c>
      <c r="H3959">
        <v>404.85</v>
      </c>
      <c r="I3959">
        <v>12.5</v>
      </c>
      <c r="J3959" t="s">
        <v>1</v>
      </c>
      <c r="K3959" t="s">
        <v>1</v>
      </c>
      <c r="L3959" t="s">
        <v>1</v>
      </c>
      <c r="M3959">
        <v>5557.26</v>
      </c>
      <c r="N3959">
        <v>106.48699999999999</v>
      </c>
      <c r="O3959">
        <v>157.81</v>
      </c>
      <c r="P3959">
        <v>21369.09</v>
      </c>
      <c r="Q3959">
        <v>93.57</v>
      </c>
      <c r="R3959">
        <v>1210.08</v>
      </c>
      <c r="S3959">
        <v>1802.92</v>
      </c>
      <c r="T3959">
        <v>3082.71</v>
      </c>
      <c r="U3959">
        <v>12.86</v>
      </c>
      <c r="V3959" t="s">
        <v>1</v>
      </c>
      <c r="W3959">
        <v>15.39</v>
      </c>
    </row>
    <row r="3960" spans="1:23" x14ac:dyDescent="0.2">
      <c r="A3960" s="3">
        <v>38414</v>
      </c>
      <c r="B3960">
        <v>121.22</v>
      </c>
      <c r="C3960" t="s">
        <v>1</v>
      </c>
      <c r="D3960">
        <v>476.12</v>
      </c>
      <c r="E3960">
        <v>493.02</v>
      </c>
      <c r="F3960" t="s">
        <v>1</v>
      </c>
      <c r="G3960" t="s">
        <v>1</v>
      </c>
      <c r="H3960">
        <v>404.97</v>
      </c>
      <c r="I3960">
        <v>12.93</v>
      </c>
      <c r="J3960" t="s">
        <v>1</v>
      </c>
      <c r="K3960" t="s">
        <v>1</v>
      </c>
      <c r="L3960" t="s">
        <v>1</v>
      </c>
      <c r="M3960">
        <v>5554.3</v>
      </c>
      <c r="N3960">
        <v>106.533</v>
      </c>
      <c r="O3960">
        <v>157.68</v>
      </c>
      <c r="P3960">
        <v>21369.09</v>
      </c>
      <c r="Q3960">
        <v>93.5</v>
      </c>
      <c r="R3960">
        <v>1210.47</v>
      </c>
      <c r="S3960">
        <v>1803.51</v>
      </c>
      <c r="T3960">
        <v>3078.11</v>
      </c>
      <c r="U3960">
        <v>12.57</v>
      </c>
      <c r="V3960" t="s">
        <v>1</v>
      </c>
      <c r="W3960">
        <v>15.21</v>
      </c>
    </row>
    <row r="3961" spans="1:23" x14ac:dyDescent="0.2">
      <c r="A3961" s="3">
        <v>38415</v>
      </c>
      <c r="B3961">
        <v>122.73</v>
      </c>
      <c r="C3961" t="s">
        <v>1</v>
      </c>
      <c r="D3961">
        <v>480.73</v>
      </c>
      <c r="E3961">
        <v>496.29</v>
      </c>
      <c r="F3961" t="s">
        <v>1</v>
      </c>
      <c r="G3961" t="s">
        <v>1</v>
      </c>
      <c r="H3961">
        <v>408.78</v>
      </c>
      <c r="I3961">
        <v>11.94</v>
      </c>
      <c r="J3961" t="s">
        <v>1</v>
      </c>
      <c r="K3961" t="s">
        <v>1</v>
      </c>
      <c r="L3961" t="s">
        <v>1</v>
      </c>
      <c r="M3961">
        <v>5613.68</v>
      </c>
      <c r="N3961">
        <v>107.986</v>
      </c>
      <c r="O3961">
        <v>160.21</v>
      </c>
      <c r="P3961">
        <v>21369.09</v>
      </c>
      <c r="Q3961">
        <v>92.43</v>
      </c>
      <c r="R3961">
        <v>1222.1300000000001</v>
      </c>
      <c r="S3961">
        <v>1820.88</v>
      </c>
      <c r="T3961">
        <v>3106.86</v>
      </c>
      <c r="U3961">
        <v>11.93</v>
      </c>
      <c r="V3961" t="s">
        <v>1</v>
      </c>
      <c r="W3961">
        <v>14.79</v>
      </c>
    </row>
    <row r="3962" spans="1:23" x14ac:dyDescent="0.2">
      <c r="A3962" s="3">
        <v>38418</v>
      </c>
      <c r="B3962">
        <v>122.79</v>
      </c>
      <c r="C3962" t="s">
        <v>1</v>
      </c>
      <c r="D3962">
        <v>481.96</v>
      </c>
      <c r="E3962">
        <v>497.39</v>
      </c>
      <c r="F3962" t="s">
        <v>1</v>
      </c>
      <c r="G3962" t="s">
        <v>1</v>
      </c>
      <c r="H3962">
        <v>409.84</v>
      </c>
      <c r="I3962">
        <v>12.26</v>
      </c>
      <c r="J3962" t="s">
        <v>1</v>
      </c>
      <c r="K3962" t="s">
        <v>1</v>
      </c>
      <c r="L3962" t="s">
        <v>1</v>
      </c>
      <c r="M3962">
        <v>5626.91</v>
      </c>
      <c r="N3962">
        <v>108.39400000000001</v>
      </c>
      <c r="O3962">
        <v>160.75</v>
      </c>
      <c r="P3962">
        <v>21369.09</v>
      </c>
      <c r="Q3962">
        <v>92.41</v>
      </c>
      <c r="R3962">
        <v>1225.31</v>
      </c>
      <c r="S3962">
        <v>1825.7</v>
      </c>
      <c r="T3962">
        <v>3114.54</v>
      </c>
      <c r="U3962">
        <v>11.72</v>
      </c>
      <c r="V3962" t="s">
        <v>1</v>
      </c>
      <c r="W3962">
        <v>16.11</v>
      </c>
    </row>
    <row r="3963" spans="1:23" x14ac:dyDescent="0.2">
      <c r="A3963" s="3">
        <v>38419</v>
      </c>
      <c r="B3963">
        <v>122.33</v>
      </c>
      <c r="C3963" t="s">
        <v>1</v>
      </c>
      <c r="D3963">
        <v>479.68</v>
      </c>
      <c r="E3963">
        <v>496.2</v>
      </c>
      <c r="F3963" t="s">
        <v>1</v>
      </c>
      <c r="G3963" t="s">
        <v>1</v>
      </c>
      <c r="H3963">
        <v>407.9</v>
      </c>
      <c r="I3963">
        <v>12.4</v>
      </c>
      <c r="J3963" t="s">
        <v>1</v>
      </c>
      <c r="K3963" t="s">
        <v>1</v>
      </c>
      <c r="L3963" t="s">
        <v>1</v>
      </c>
      <c r="M3963">
        <v>5614.44</v>
      </c>
      <c r="N3963">
        <v>107.626</v>
      </c>
      <c r="O3963">
        <v>160.21</v>
      </c>
      <c r="P3963">
        <v>21369.09</v>
      </c>
      <c r="Q3963">
        <v>92.55</v>
      </c>
      <c r="R3963">
        <v>1219.43</v>
      </c>
      <c r="S3963">
        <v>1817.12</v>
      </c>
      <c r="T3963">
        <v>3097.34</v>
      </c>
      <c r="U3963">
        <v>12</v>
      </c>
      <c r="V3963" t="s">
        <v>1</v>
      </c>
      <c r="W3963">
        <v>15.99</v>
      </c>
    </row>
    <row r="3964" spans="1:23" x14ac:dyDescent="0.2">
      <c r="A3964" s="3">
        <v>38420</v>
      </c>
      <c r="B3964">
        <v>120.97</v>
      </c>
      <c r="C3964" t="s">
        <v>1</v>
      </c>
      <c r="D3964">
        <v>474.79</v>
      </c>
      <c r="E3964">
        <v>492.6</v>
      </c>
      <c r="F3964" t="s">
        <v>1</v>
      </c>
      <c r="G3964" t="s">
        <v>1</v>
      </c>
      <c r="H3964">
        <v>403.79</v>
      </c>
      <c r="I3964">
        <v>12.7</v>
      </c>
      <c r="J3964" t="s">
        <v>1</v>
      </c>
      <c r="K3964" t="s">
        <v>1</v>
      </c>
      <c r="L3964" t="s">
        <v>1</v>
      </c>
      <c r="M3964">
        <v>5543.38</v>
      </c>
      <c r="N3964">
        <v>106.04600000000001</v>
      </c>
      <c r="O3964">
        <v>157.16</v>
      </c>
      <c r="P3964">
        <v>21369.09</v>
      </c>
      <c r="Q3964">
        <v>93.54</v>
      </c>
      <c r="R3964">
        <v>1207.01</v>
      </c>
      <c r="S3964">
        <v>1798.79</v>
      </c>
      <c r="T3964">
        <v>3081.99</v>
      </c>
      <c r="U3964">
        <v>12.53</v>
      </c>
      <c r="V3964" t="s">
        <v>1</v>
      </c>
      <c r="W3964">
        <v>15.26</v>
      </c>
    </row>
    <row r="3965" spans="1:23" x14ac:dyDescent="0.2">
      <c r="A3965" s="3">
        <v>38421</v>
      </c>
      <c r="B3965">
        <v>121.24</v>
      </c>
      <c r="C3965" t="s">
        <v>1</v>
      </c>
      <c r="D3965">
        <v>475.69</v>
      </c>
      <c r="E3965">
        <v>493.49</v>
      </c>
      <c r="F3965" t="s">
        <v>1</v>
      </c>
      <c r="G3965" t="s">
        <v>1</v>
      </c>
      <c r="H3965">
        <v>404.54</v>
      </c>
      <c r="I3965">
        <v>12.49</v>
      </c>
      <c r="J3965" t="s">
        <v>1</v>
      </c>
      <c r="K3965" t="s">
        <v>1</v>
      </c>
      <c r="L3965" t="s">
        <v>1</v>
      </c>
      <c r="M3965">
        <v>5566.55</v>
      </c>
      <c r="N3965">
        <v>106.34099999999999</v>
      </c>
      <c r="O3965">
        <v>158.13999999999999</v>
      </c>
      <c r="P3965">
        <v>21369.09</v>
      </c>
      <c r="Q3965">
        <v>93.63</v>
      </c>
      <c r="R3965">
        <v>1209.25</v>
      </c>
      <c r="S3965">
        <v>1802.2</v>
      </c>
      <c r="T3965">
        <v>3053.66</v>
      </c>
      <c r="U3965">
        <v>13.47</v>
      </c>
      <c r="V3965" t="s">
        <v>1</v>
      </c>
      <c r="W3965">
        <v>15.13</v>
      </c>
    </row>
    <row r="3966" spans="1:23" x14ac:dyDescent="0.2">
      <c r="A3966" s="3">
        <v>38422</v>
      </c>
      <c r="B3966">
        <v>120.39</v>
      </c>
      <c r="C3966" t="s">
        <v>1</v>
      </c>
      <c r="D3966">
        <v>472.2</v>
      </c>
      <c r="E3966">
        <v>490.32</v>
      </c>
      <c r="F3966" t="s">
        <v>1</v>
      </c>
      <c r="G3966" t="s">
        <v>1</v>
      </c>
      <c r="H3966">
        <v>401.59</v>
      </c>
      <c r="I3966">
        <v>12.8</v>
      </c>
      <c r="J3966" t="s">
        <v>1</v>
      </c>
      <c r="K3966" t="s">
        <v>1</v>
      </c>
      <c r="L3966" t="s">
        <v>1</v>
      </c>
      <c r="M3966">
        <v>5523.73</v>
      </c>
      <c r="N3966">
        <v>105.17</v>
      </c>
      <c r="O3966">
        <v>156.32</v>
      </c>
      <c r="P3966">
        <v>21369.09</v>
      </c>
      <c r="Q3966">
        <v>94.02</v>
      </c>
      <c r="R3966">
        <v>1200.08</v>
      </c>
      <c r="S3966">
        <v>1789.01</v>
      </c>
      <c r="T3966">
        <v>3060.36</v>
      </c>
      <c r="U3966">
        <v>12.96</v>
      </c>
      <c r="V3966" t="s">
        <v>1</v>
      </c>
      <c r="W3966">
        <v>14.81</v>
      </c>
    </row>
    <row r="3967" spans="1:23" x14ac:dyDescent="0.2">
      <c r="A3967" s="3">
        <v>38425</v>
      </c>
      <c r="B3967">
        <v>121.14</v>
      </c>
      <c r="C3967" t="s">
        <v>1</v>
      </c>
      <c r="D3967">
        <v>474.9</v>
      </c>
      <c r="E3967">
        <v>492.87</v>
      </c>
      <c r="F3967" t="s">
        <v>1</v>
      </c>
      <c r="G3967" t="s">
        <v>1</v>
      </c>
      <c r="H3967">
        <v>403.84</v>
      </c>
      <c r="I3967">
        <v>12.39</v>
      </c>
      <c r="J3967" t="s">
        <v>1</v>
      </c>
      <c r="K3967" t="s">
        <v>1</v>
      </c>
      <c r="L3967" t="s">
        <v>1</v>
      </c>
      <c r="M3967">
        <v>5582.18</v>
      </c>
      <c r="N3967">
        <v>106.01900000000001</v>
      </c>
      <c r="O3967">
        <v>158.71</v>
      </c>
      <c r="P3967">
        <v>21369.09</v>
      </c>
      <c r="Q3967">
        <v>93.59</v>
      </c>
      <c r="R3967">
        <v>1206.83</v>
      </c>
      <c r="S3967">
        <v>1799.14</v>
      </c>
      <c r="T3967">
        <v>3060.72</v>
      </c>
      <c r="U3967">
        <v>13.35</v>
      </c>
      <c r="V3967" t="s">
        <v>1</v>
      </c>
      <c r="W3967">
        <v>14.97</v>
      </c>
    </row>
    <row r="3968" spans="1:23" x14ac:dyDescent="0.2">
      <c r="A3968" s="3">
        <v>38426</v>
      </c>
      <c r="B3968">
        <v>120.14</v>
      </c>
      <c r="C3968" t="s">
        <v>1</v>
      </c>
      <c r="D3968">
        <v>471.32</v>
      </c>
      <c r="E3968">
        <v>489.38</v>
      </c>
      <c r="F3968" t="s">
        <v>1</v>
      </c>
      <c r="G3968" t="s">
        <v>1</v>
      </c>
      <c r="H3968">
        <v>400.75</v>
      </c>
      <c r="I3968">
        <v>13.15</v>
      </c>
      <c r="J3968" t="s">
        <v>1</v>
      </c>
      <c r="K3968" t="s">
        <v>1</v>
      </c>
      <c r="L3968" t="s">
        <v>1</v>
      </c>
      <c r="M3968">
        <v>5546.04</v>
      </c>
      <c r="N3968">
        <v>104.833</v>
      </c>
      <c r="O3968">
        <v>157.18</v>
      </c>
      <c r="P3968">
        <v>21369.09</v>
      </c>
      <c r="Q3968">
        <v>94.13</v>
      </c>
      <c r="R3968">
        <v>1197.75</v>
      </c>
      <c r="S3968">
        <v>1785.61</v>
      </c>
      <c r="T3968">
        <v>3083.73</v>
      </c>
      <c r="U3968">
        <v>12.49</v>
      </c>
      <c r="V3968" t="s">
        <v>1</v>
      </c>
      <c r="W3968">
        <v>13.86</v>
      </c>
    </row>
    <row r="3969" spans="1:23" x14ac:dyDescent="0.2">
      <c r="A3969" s="3">
        <v>38427</v>
      </c>
      <c r="B3969">
        <v>119.12</v>
      </c>
      <c r="C3969" t="s">
        <v>1</v>
      </c>
      <c r="D3969">
        <v>467.5</v>
      </c>
      <c r="E3969">
        <v>485.54</v>
      </c>
      <c r="F3969" t="s">
        <v>1</v>
      </c>
      <c r="G3969" t="s">
        <v>1</v>
      </c>
      <c r="H3969">
        <v>397.59</v>
      </c>
      <c r="I3969">
        <v>13.49</v>
      </c>
      <c r="J3969" t="s">
        <v>1</v>
      </c>
      <c r="K3969" t="s">
        <v>1</v>
      </c>
      <c r="L3969" t="s">
        <v>1</v>
      </c>
      <c r="M3969">
        <v>5498.13</v>
      </c>
      <c r="N3969">
        <v>103.6</v>
      </c>
      <c r="O3969">
        <v>155.19</v>
      </c>
      <c r="P3969">
        <v>21369.09</v>
      </c>
      <c r="Q3969">
        <v>94.93</v>
      </c>
      <c r="R3969">
        <v>1188.07</v>
      </c>
      <c r="S3969">
        <v>1771.35</v>
      </c>
      <c r="T3969">
        <v>3032.13</v>
      </c>
      <c r="U3969">
        <v>14.57</v>
      </c>
      <c r="V3969" t="s">
        <v>1</v>
      </c>
      <c r="W3969">
        <v>13.27</v>
      </c>
    </row>
    <row r="3970" spans="1:23" x14ac:dyDescent="0.2">
      <c r="A3970" s="3">
        <v>38428</v>
      </c>
      <c r="B3970">
        <v>119.36</v>
      </c>
      <c r="C3970" t="s">
        <v>1</v>
      </c>
      <c r="D3970">
        <v>468.37</v>
      </c>
      <c r="E3970">
        <v>486.3</v>
      </c>
      <c r="F3970" t="s">
        <v>1</v>
      </c>
      <c r="G3970" t="s">
        <v>1</v>
      </c>
      <c r="H3970">
        <v>398.25</v>
      </c>
      <c r="I3970">
        <v>13.29</v>
      </c>
      <c r="J3970" t="s">
        <v>1</v>
      </c>
      <c r="K3970" t="s">
        <v>1</v>
      </c>
      <c r="L3970" t="s">
        <v>1</v>
      </c>
      <c r="M3970">
        <v>5511.28</v>
      </c>
      <c r="N3970">
        <v>103.873</v>
      </c>
      <c r="O3970">
        <v>155.69999999999999</v>
      </c>
      <c r="P3970">
        <v>21369.09</v>
      </c>
      <c r="Q3970">
        <v>95.42</v>
      </c>
      <c r="R3970">
        <v>1190.21</v>
      </c>
      <c r="S3970">
        <v>1774.55</v>
      </c>
      <c r="T3970">
        <v>3039.8</v>
      </c>
      <c r="U3970">
        <v>13.46</v>
      </c>
      <c r="V3970" t="s">
        <v>1</v>
      </c>
      <c r="W3970">
        <v>13.4</v>
      </c>
    </row>
    <row r="3971" spans="1:23" x14ac:dyDescent="0.2">
      <c r="A3971" s="3">
        <v>38429</v>
      </c>
      <c r="B3971">
        <v>118.54</v>
      </c>
      <c r="C3971" t="s">
        <v>1</v>
      </c>
      <c r="D3971">
        <v>467.61</v>
      </c>
      <c r="E3971">
        <v>485.67</v>
      </c>
      <c r="F3971" t="s">
        <v>1</v>
      </c>
      <c r="G3971" t="s">
        <v>1</v>
      </c>
      <c r="H3971">
        <v>397.94</v>
      </c>
      <c r="I3971">
        <v>13.14</v>
      </c>
      <c r="J3971" t="s">
        <v>1</v>
      </c>
      <c r="K3971" t="s">
        <v>1</v>
      </c>
      <c r="L3971" t="s">
        <v>1</v>
      </c>
      <c r="M3971">
        <v>5494.04</v>
      </c>
      <c r="N3971">
        <v>103.798</v>
      </c>
      <c r="O3971">
        <v>155.01</v>
      </c>
      <c r="P3971">
        <v>21369.09</v>
      </c>
      <c r="Q3971">
        <v>95.27</v>
      </c>
      <c r="R3971">
        <v>1189.6500000000001</v>
      </c>
      <c r="S3971">
        <v>1773.72</v>
      </c>
      <c r="T3971">
        <v>3053.54</v>
      </c>
      <c r="U3971">
        <v>12.83</v>
      </c>
      <c r="V3971" t="s">
        <v>1</v>
      </c>
      <c r="W3971">
        <v>13.16</v>
      </c>
    </row>
    <row r="3972" spans="1:23" x14ac:dyDescent="0.2">
      <c r="A3972" s="3">
        <v>38432</v>
      </c>
      <c r="B3972">
        <v>118.1</v>
      </c>
      <c r="C3972" t="s">
        <v>1</v>
      </c>
      <c r="D3972">
        <v>465.72</v>
      </c>
      <c r="E3972">
        <v>483.71</v>
      </c>
      <c r="F3972" t="s">
        <v>1</v>
      </c>
      <c r="G3972" t="s">
        <v>1</v>
      </c>
      <c r="H3972">
        <v>396.03</v>
      </c>
      <c r="I3972">
        <v>13.61</v>
      </c>
      <c r="J3972" t="s">
        <v>1</v>
      </c>
      <c r="K3972" t="s">
        <v>1</v>
      </c>
      <c r="L3972" t="s">
        <v>1</v>
      </c>
      <c r="M3972">
        <v>5477.82</v>
      </c>
      <c r="N3972">
        <v>103.05200000000001</v>
      </c>
      <c r="O3972">
        <v>154.37</v>
      </c>
      <c r="P3972">
        <v>21369.09</v>
      </c>
      <c r="Q3972">
        <v>95.3</v>
      </c>
      <c r="R3972">
        <v>1183.79</v>
      </c>
      <c r="S3972">
        <v>1764.98</v>
      </c>
      <c r="T3972">
        <v>3038.14</v>
      </c>
      <c r="U3972">
        <v>13.39</v>
      </c>
      <c r="V3972" t="s">
        <v>1</v>
      </c>
      <c r="W3972">
        <v>13.16</v>
      </c>
    </row>
    <row r="3973" spans="1:23" x14ac:dyDescent="0.2">
      <c r="A3973" s="3">
        <v>38433</v>
      </c>
      <c r="B3973">
        <v>116.9</v>
      </c>
      <c r="C3973" t="s">
        <v>1</v>
      </c>
      <c r="D3973">
        <v>462.06</v>
      </c>
      <c r="E3973">
        <v>479.86</v>
      </c>
      <c r="F3973" t="s">
        <v>1</v>
      </c>
      <c r="G3973" t="s">
        <v>1</v>
      </c>
      <c r="H3973">
        <v>392.29</v>
      </c>
      <c r="I3973">
        <v>14.27</v>
      </c>
      <c r="J3973" t="s">
        <v>1</v>
      </c>
      <c r="K3973" t="s">
        <v>1</v>
      </c>
      <c r="L3973" t="s">
        <v>1</v>
      </c>
      <c r="M3973">
        <v>5410.53</v>
      </c>
      <c r="N3973">
        <v>101.497</v>
      </c>
      <c r="O3973">
        <v>151.69</v>
      </c>
      <c r="P3973">
        <v>21369.09</v>
      </c>
      <c r="Q3973">
        <v>96.32</v>
      </c>
      <c r="R3973">
        <v>1171.71</v>
      </c>
      <c r="S3973">
        <v>1747.03</v>
      </c>
      <c r="T3973">
        <v>3050.44</v>
      </c>
      <c r="U3973">
        <v>13.36</v>
      </c>
      <c r="V3973" t="s">
        <v>1</v>
      </c>
      <c r="W3973">
        <v>14.28</v>
      </c>
    </row>
    <row r="3974" spans="1:23" x14ac:dyDescent="0.2">
      <c r="A3974" s="3">
        <v>38434</v>
      </c>
      <c r="B3974">
        <v>117</v>
      </c>
      <c r="C3974" t="s">
        <v>1</v>
      </c>
      <c r="D3974">
        <v>462.34</v>
      </c>
      <c r="E3974">
        <v>480.12</v>
      </c>
      <c r="F3974" t="s">
        <v>1</v>
      </c>
      <c r="G3974" t="s">
        <v>1</v>
      </c>
      <c r="H3974">
        <v>392.53</v>
      </c>
      <c r="I3974">
        <v>14.06</v>
      </c>
      <c r="J3974" t="s">
        <v>1</v>
      </c>
      <c r="K3974" t="s">
        <v>1</v>
      </c>
      <c r="L3974" t="s">
        <v>1</v>
      </c>
      <c r="M3974">
        <v>5417.48</v>
      </c>
      <c r="N3974">
        <v>101.602</v>
      </c>
      <c r="O3974">
        <v>151.97</v>
      </c>
      <c r="P3974">
        <v>21369.09</v>
      </c>
      <c r="Q3974">
        <v>96.71</v>
      </c>
      <c r="R3974">
        <v>1172.53</v>
      </c>
      <c r="S3974">
        <v>1748.28</v>
      </c>
      <c r="T3974">
        <v>3036.85</v>
      </c>
      <c r="U3974">
        <v>13.47</v>
      </c>
      <c r="V3974" t="s">
        <v>1</v>
      </c>
      <c r="W3974">
        <v>14.43</v>
      </c>
    </row>
    <row r="3975" spans="1:23" x14ac:dyDescent="0.2">
      <c r="A3975" s="3">
        <v>38435</v>
      </c>
      <c r="B3975">
        <v>117.14</v>
      </c>
      <c r="C3975" t="s">
        <v>1</v>
      </c>
      <c r="D3975">
        <v>461.61</v>
      </c>
      <c r="E3975">
        <v>479.71</v>
      </c>
      <c r="F3975" t="s">
        <v>1</v>
      </c>
      <c r="G3975" t="s">
        <v>1</v>
      </c>
      <c r="H3975">
        <v>391.93</v>
      </c>
      <c r="I3975">
        <v>13.42</v>
      </c>
      <c r="J3975" t="s">
        <v>1</v>
      </c>
      <c r="K3975" t="s">
        <v>1</v>
      </c>
      <c r="L3975" t="s">
        <v>1</v>
      </c>
      <c r="M3975">
        <v>5414.65</v>
      </c>
      <c r="N3975">
        <v>101.453</v>
      </c>
      <c r="O3975">
        <v>151.85</v>
      </c>
      <c r="P3975">
        <v>21369.09</v>
      </c>
      <c r="Q3975">
        <v>95.33</v>
      </c>
      <c r="R3975">
        <v>1171.42</v>
      </c>
      <c r="S3975">
        <v>1746.62</v>
      </c>
      <c r="T3975">
        <v>3060.67</v>
      </c>
      <c r="U3975">
        <v>12.48</v>
      </c>
      <c r="V3975" t="s">
        <v>1</v>
      </c>
      <c r="W3975">
        <v>14.62</v>
      </c>
    </row>
    <row r="3976" spans="1:23" x14ac:dyDescent="0.2">
      <c r="A3976" s="3">
        <v>38436</v>
      </c>
      <c r="B3976">
        <v>117.14</v>
      </c>
      <c r="C3976" t="s">
        <v>1</v>
      </c>
      <c r="D3976">
        <v>461.61</v>
      </c>
      <c r="E3976">
        <v>479.71</v>
      </c>
      <c r="F3976" t="s">
        <v>1</v>
      </c>
      <c r="G3976" t="s">
        <v>1</v>
      </c>
      <c r="H3976">
        <v>391.93</v>
      </c>
      <c r="I3976">
        <v>13.42</v>
      </c>
      <c r="J3976" t="s">
        <v>1</v>
      </c>
      <c r="K3976" t="s">
        <v>1</v>
      </c>
      <c r="L3976" t="s">
        <v>1</v>
      </c>
      <c r="M3976">
        <v>5414.65</v>
      </c>
      <c r="N3976">
        <v>101.453</v>
      </c>
      <c r="O3976">
        <v>151.85</v>
      </c>
      <c r="P3976">
        <v>21369.09</v>
      </c>
      <c r="Q3976">
        <v>95.33</v>
      </c>
      <c r="R3976">
        <v>1171.42</v>
      </c>
      <c r="S3976">
        <v>1746.62</v>
      </c>
      <c r="T3976">
        <v>3060.67</v>
      </c>
      <c r="U3976">
        <v>12.48</v>
      </c>
      <c r="V3976" t="s">
        <v>1</v>
      </c>
      <c r="W3976">
        <v>13.99</v>
      </c>
    </row>
    <row r="3977" spans="1:23" x14ac:dyDescent="0.2">
      <c r="A3977" s="3">
        <v>38439</v>
      </c>
      <c r="B3977">
        <v>117.31</v>
      </c>
      <c r="C3977" t="s">
        <v>1</v>
      </c>
      <c r="D3977">
        <v>462.28</v>
      </c>
      <c r="E3977">
        <v>480.57</v>
      </c>
      <c r="F3977" t="s">
        <v>1</v>
      </c>
      <c r="G3977" t="s">
        <v>1</v>
      </c>
      <c r="H3977">
        <v>392.74</v>
      </c>
      <c r="I3977">
        <v>13.75</v>
      </c>
      <c r="J3977" t="s">
        <v>1</v>
      </c>
      <c r="K3977" t="s">
        <v>1</v>
      </c>
      <c r="L3977" t="s">
        <v>1</v>
      </c>
      <c r="M3977">
        <v>5431.49</v>
      </c>
      <c r="N3977">
        <v>101.80200000000001</v>
      </c>
      <c r="O3977">
        <v>152.47</v>
      </c>
      <c r="P3977">
        <v>21369.09</v>
      </c>
      <c r="Q3977">
        <v>95.54</v>
      </c>
      <c r="R3977">
        <v>1174.28</v>
      </c>
      <c r="S3977">
        <v>1750.89</v>
      </c>
      <c r="T3977">
        <v>3060.67</v>
      </c>
      <c r="U3977">
        <v>12.48</v>
      </c>
      <c r="V3977" t="s">
        <v>1</v>
      </c>
      <c r="W3977">
        <v>14.17</v>
      </c>
    </row>
    <row r="3978" spans="1:23" x14ac:dyDescent="0.2">
      <c r="A3978" s="3">
        <v>38440</v>
      </c>
      <c r="B3978">
        <v>116.53</v>
      </c>
      <c r="C3978" t="s">
        <v>1</v>
      </c>
      <c r="D3978">
        <v>460.05</v>
      </c>
      <c r="E3978">
        <v>477.73</v>
      </c>
      <c r="F3978" t="s">
        <v>1</v>
      </c>
      <c r="G3978" t="s">
        <v>1</v>
      </c>
      <c r="H3978">
        <v>390.19</v>
      </c>
      <c r="I3978">
        <v>14.49</v>
      </c>
      <c r="J3978" t="s">
        <v>1</v>
      </c>
      <c r="K3978" t="s">
        <v>1</v>
      </c>
      <c r="L3978" t="s">
        <v>1</v>
      </c>
      <c r="M3978">
        <v>5403.85</v>
      </c>
      <c r="N3978">
        <v>100.669</v>
      </c>
      <c r="O3978">
        <v>151.37</v>
      </c>
      <c r="P3978">
        <v>21369.09</v>
      </c>
      <c r="Q3978">
        <v>96.35</v>
      </c>
      <c r="R3978">
        <v>1165.3599999999999</v>
      </c>
      <c r="S3978">
        <v>1737.94</v>
      </c>
      <c r="T3978">
        <v>3069.35</v>
      </c>
      <c r="U3978">
        <v>13.06</v>
      </c>
      <c r="V3978" t="s">
        <v>1</v>
      </c>
      <c r="W3978">
        <v>14.93</v>
      </c>
    </row>
    <row r="3979" spans="1:23" x14ac:dyDescent="0.2">
      <c r="A3979" s="3">
        <v>38441</v>
      </c>
      <c r="B3979">
        <v>118.18</v>
      </c>
      <c r="C3979" t="s">
        <v>1</v>
      </c>
      <c r="D3979">
        <v>464.79</v>
      </c>
      <c r="E3979">
        <v>483.47</v>
      </c>
      <c r="F3979" t="s">
        <v>1</v>
      </c>
      <c r="G3979" t="s">
        <v>1</v>
      </c>
      <c r="H3979">
        <v>395.21</v>
      </c>
      <c r="I3979">
        <v>13.64</v>
      </c>
      <c r="J3979" t="s">
        <v>1</v>
      </c>
      <c r="K3979" t="s">
        <v>1</v>
      </c>
      <c r="L3979" t="s">
        <v>1</v>
      </c>
      <c r="M3979">
        <v>5473.48</v>
      </c>
      <c r="N3979">
        <v>102.76300000000001</v>
      </c>
      <c r="O3979">
        <v>154.21</v>
      </c>
      <c r="P3979">
        <v>21369.09</v>
      </c>
      <c r="Q3979">
        <v>95.65</v>
      </c>
      <c r="R3979">
        <v>1181.4100000000001</v>
      </c>
      <c r="S3979">
        <v>1762.09</v>
      </c>
      <c r="T3979">
        <v>3056.25</v>
      </c>
      <c r="U3979">
        <v>13.27</v>
      </c>
      <c r="V3979" t="s">
        <v>1</v>
      </c>
      <c r="W3979">
        <v>14.91</v>
      </c>
    </row>
    <row r="3980" spans="1:23" x14ac:dyDescent="0.2">
      <c r="A3980" s="3">
        <v>38442</v>
      </c>
      <c r="B3980">
        <v>117.96</v>
      </c>
      <c r="C3980" t="s">
        <v>1</v>
      </c>
      <c r="D3980">
        <v>464.36</v>
      </c>
      <c r="E3980">
        <v>482.9</v>
      </c>
      <c r="F3980" t="s">
        <v>1</v>
      </c>
      <c r="G3980" t="s">
        <v>1</v>
      </c>
      <c r="H3980">
        <v>394.84</v>
      </c>
      <c r="I3980">
        <v>14.02</v>
      </c>
      <c r="J3980" t="s">
        <v>1</v>
      </c>
      <c r="K3980" t="s">
        <v>1</v>
      </c>
      <c r="L3980" t="s">
        <v>1</v>
      </c>
      <c r="M3980">
        <v>5487.39</v>
      </c>
      <c r="N3980">
        <v>102.654</v>
      </c>
      <c r="O3980">
        <v>154.79</v>
      </c>
      <c r="P3980">
        <v>21329.66</v>
      </c>
      <c r="Q3980">
        <v>95.64</v>
      </c>
      <c r="R3980">
        <v>1180.5899999999999</v>
      </c>
      <c r="S3980">
        <v>1760.89</v>
      </c>
      <c r="T3980">
        <v>3055.73</v>
      </c>
      <c r="U3980">
        <v>13.24</v>
      </c>
      <c r="V3980" t="s">
        <v>1</v>
      </c>
      <c r="W3980">
        <v>14.27</v>
      </c>
    </row>
    <row r="3981" spans="1:23" x14ac:dyDescent="0.2">
      <c r="A3981" s="3">
        <v>38443</v>
      </c>
      <c r="B3981">
        <v>117.43</v>
      </c>
      <c r="C3981" t="s">
        <v>1</v>
      </c>
      <c r="D3981">
        <v>462.19</v>
      </c>
      <c r="E3981">
        <v>480.29</v>
      </c>
      <c r="F3981" t="s">
        <v>1</v>
      </c>
      <c r="G3981" t="s">
        <v>1</v>
      </c>
      <c r="H3981">
        <v>392.26</v>
      </c>
      <c r="I3981">
        <v>14.09</v>
      </c>
      <c r="J3981" t="s">
        <v>1</v>
      </c>
      <c r="K3981" t="s">
        <v>1</v>
      </c>
      <c r="L3981" t="s">
        <v>1</v>
      </c>
      <c r="M3981">
        <v>5455.12</v>
      </c>
      <c r="N3981">
        <v>101.65</v>
      </c>
      <c r="O3981">
        <v>153.41999999999999</v>
      </c>
      <c r="P3981">
        <v>21329.66</v>
      </c>
      <c r="Q3981">
        <v>95.81</v>
      </c>
      <c r="R3981">
        <v>1172.92</v>
      </c>
      <c r="S3981">
        <v>1749.45</v>
      </c>
      <c r="T3981">
        <v>3061.11</v>
      </c>
      <c r="U3981">
        <v>12.61</v>
      </c>
      <c r="V3981" t="s">
        <v>1</v>
      </c>
      <c r="W3981">
        <v>12.03</v>
      </c>
    </row>
    <row r="3982" spans="1:23" x14ac:dyDescent="0.2">
      <c r="A3982" s="3">
        <v>38446</v>
      </c>
      <c r="B3982">
        <v>117.63</v>
      </c>
      <c r="C3982" t="s">
        <v>1</v>
      </c>
      <c r="D3982">
        <v>462.87</v>
      </c>
      <c r="E3982">
        <v>481.32</v>
      </c>
      <c r="F3982" t="s">
        <v>1</v>
      </c>
      <c r="G3982" t="s">
        <v>1</v>
      </c>
      <c r="H3982">
        <v>393.25</v>
      </c>
      <c r="I3982">
        <v>14.11</v>
      </c>
      <c r="J3982" t="s">
        <v>1</v>
      </c>
      <c r="K3982" t="s">
        <v>1</v>
      </c>
      <c r="L3982" t="s">
        <v>1</v>
      </c>
      <c r="M3982">
        <v>5474.3</v>
      </c>
      <c r="N3982">
        <v>102.04600000000001</v>
      </c>
      <c r="O3982">
        <v>154.15</v>
      </c>
      <c r="P3982">
        <v>21329.66</v>
      </c>
      <c r="Q3982">
        <v>95.84</v>
      </c>
      <c r="R3982">
        <v>1176.1199999999999</v>
      </c>
      <c r="S3982">
        <v>1754.43</v>
      </c>
      <c r="T3982">
        <v>3042.17</v>
      </c>
      <c r="U3982">
        <v>13.67</v>
      </c>
      <c r="V3982" t="s">
        <v>1</v>
      </c>
      <c r="W3982">
        <v>12.2</v>
      </c>
    </row>
    <row r="3983" spans="1:23" x14ac:dyDescent="0.2">
      <c r="A3983" s="3">
        <v>38447</v>
      </c>
      <c r="B3983">
        <v>118.19</v>
      </c>
      <c r="C3983" t="s">
        <v>1</v>
      </c>
      <c r="D3983">
        <v>464.38</v>
      </c>
      <c r="E3983">
        <v>483.22</v>
      </c>
      <c r="F3983" t="s">
        <v>1</v>
      </c>
      <c r="G3983" t="s">
        <v>1</v>
      </c>
      <c r="H3983">
        <v>394.9</v>
      </c>
      <c r="I3983">
        <v>13.68</v>
      </c>
      <c r="J3983" t="s">
        <v>1</v>
      </c>
      <c r="K3983" t="s">
        <v>1</v>
      </c>
      <c r="L3983" t="s">
        <v>1</v>
      </c>
      <c r="M3983">
        <v>5497.31</v>
      </c>
      <c r="N3983">
        <v>102.706</v>
      </c>
      <c r="O3983">
        <v>155.06</v>
      </c>
      <c r="P3983">
        <v>21329.66</v>
      </c>
      <c r="Q3983">
        <v>95.29</v>
      </c>
      <c r="R3983">
        <v>1181.3900000000001</v>
      </c>
      <c r="S3983">
        <v>1762.32</v>
      </c>
      <c r="T3983">
        <v>3064.07</v>
      </c>
      <c r="U3983">
        <v>12.72</v>
      </c>
      <c r="V3983" t="s">
        <v>1</v>
      </c>
      <c r="W3983">
        <v>12.55</v>
      </c>
    </row>
    <row r="3984" spans="1:23" x14ac:dyDescent="0.2">
      <c r="A3984" s="3">
        <v>38448</v>
      </c>
      <c r="B3984">
        <v>118.6</v>
      </c>
      <c r="C3984" t="s">
        <v>1</v>
      </c>
      <c r="D3984">
        <v>465.12</v>
      </c>
      <c r="E3984">
        <v>484.28</v>
      </c>
      <c r="F3984" t="s">
        <v>1</v>
      </c>
      <c r="G3984" t="s">
        <v>1</v>
      </c>
      <c r="H3984">
        <v>395.86</v>
      </c>
      <c r="I3984">
        <v>13.15</v>
      </c>
      <c r="J3984" t="s">
        <v>1</v>
      </c>
      <c r="K3984" t="s">
        <v>1</v>
      </c>
      <c r="L3984" t="s">
        <v>1</v>
      </c>
      <c r="M3984">
        <v>5508.04</v>
      </c>
      <c r="N3984">
        <v>103.071</v>
      </c>
      <c r="O3984">
        <v>155.49</v>
      </c>
      <c r="P3984">
        <v>21329.66</v>
      </c>
      <c r="Q3984">
        <v>94.97</v>
      </c>
      <c r="R3984">
        <v>1184.07</v>
      </c>
      <c r="S3984">
        <v>1766.69</v>
      </c>
      <c r="T3984">
        <v>3076.23</v>
      </c>
      <c r="U3984">
        <v>12.29</v>
      </c>
      <c r="V3984" t="s">
        <v>1</v>
      </c>
      <c r="W3984">
        <v>12.49</v>
      </c>
    </row>
    <row r="3985" spans="1:23" x14ac:dyDescent="0.2">
      <c r="A3985" s="3">
        <v>38449</v>
      </c>
      <c r="B3985">
        <v>119.24</v>
      </c>
      <c r="C3985" t="s">
        <v>1</v>
      </c>
      <c r="D3985">
        <v>467.22</v>
      </c>
      <c r="E3985">
        <v>487.04</v>
      </c>
      <c r="F3985" t="s">
        <v>1</v>
      </c>
      <c r="G3985" t="s">
        <v>1</v>
      </c>
      <c r="H3985">
        <v>398.2</v>
      </c>
      <c r="I3985">
        <v>12.33</v>
      </c>
      <c r="J3985" t="s">
        <v>1</v>
      </c>
      <c r="K3985" t="s">
        <v>1</v>
      </c>
      <c r="L3985" t="s">
        <v>1</v>
      </c>
      <c r="M3985">
        <v>5526.92</v>
      </c>
      <c r="N3985">
        <v>103.99</v>
      </c>
      <c r="O3985">
        <v>156.26</v>
      </c>
      <c r="P3985">
        <v>21329.66</v>
      </c>
      <c r="Q3985">
        <v>94.44</v>
      </c>
      <c r="R3985">
        <v>1191.1400000000001</v>
      </c>
      <c r="S3985">
        <v>1777.35</v>
      </c>
      <c r="T3985">
        <v>3090.72</v>
      </c>
      <c r="U3985">
        <v>11.72</v>
      </c>
      <c r="V3985" t="s">
        <v>1</v>
      </c>
      <c r="W3985">
        <v>11.96</v>
      </c>
    </row>
    <row r="3986" spans="1:23" x14ac:dyDescent="0.2">
      <c r="A3986" s="3">
        <v>38450</v>
      </c>
      <c r="B3986">
        <v>118</v>
      </c>
      <c r="C3986" t="s">
        <v>1</v>
      </c>
      <c r="D3986">
        <v>463.88</v>
      </c>
      <c r="E3986">
        <v>483.1</v>
      </c>
      <c r="F3986" t="s">
        <v>1</v>
      </c>
      <c r="G3986" t="s">
        <v>1</v>
      </c>
      <c r="H3986">
        <v>394.89</v>
      </c>
      <c r="I3986">
        <v>12.62</v>
      </c>
      <c r="J3986" t="s">
        <v>1</v>
      </c>
      <c r="K3986" t="s">
        <v>1</v>
      </c>
      <c r="L3986" t="s">
        <v>1</v>
      </c>
      <c r="M3986">
        <v>5488.05</v>
      </c>
      <c r="N3986">
        <v>102.684</v>
      </c>
      <c r="O3986">
        <v>154.62</v>
      </c>
      <c r="P3986">
        <v>21329.66</v>
      </c>
      <c r="Q3986">
        <v>94.94</v>
      </c>
      <c r="R3986">
        <v>1181.2</v>
      </c>
      <c r="S3986">
        <v>1762.52</v>
      </c>
      <c r="T3986">
        <v>3088.92</v>
      </c>
      <c r="U3986">
        <v>11.79</v>
      </c>
      <c r="V3986" t="s">
        <v>1</v>
      </c>
      <c r="W3986">
        <v>12.57</v>
      </c>
    </row>
    <row r="3987" spans="1:23" x14ac:dyDescent="0.2">
      <c r="A3987" s="3">
        <v>38453</v>
      </c>
      <c r="B3987">
        <v>118.09</v>
      </c>
      <c r="C3987" t="s">
        <v>1</v>
      </c>
      <c r="D3987">
        <v>463.68</v>
      </c>
      <c r="E3987">
        <v>483.08</v>
      </c>
      <c r="F3987" t="s">
        <v>1</v>
      </c>
      <c r="G3987" t="s">
        <v>1</v>
      </c>
      <c r="H3987">
        <v>394.85</v>
      </c>
      <c r="I3987">
        <v>11.98</v>
      </c>
      <c r="J3987" t="s">
        <v>1</v>
      </c>
      <c r="K3987" t="s">
        <v>1</v>
      </c>
      <c r="L3987" t="s">
        <v>1</v>
      </c>
      <c r="M3987">
        <v>5503.84</v>
      </c>
      <c r="N3987">
        <v>102.676</v>
      </c>
      <c r="O3987">
        <v>155.27000000000001</v>
      </c>
      <c r="P3987">
        <v>21329.66</v>
      </c>
      <c r="Q3987">
        <v>94.92</v>
      </c>
      <c r="R3987">
        <v>1181.21</v>
      </c>
      <c r="S3987">
        <v>1762.56</v>
      </c>
      <c r="T3987">
        <v>3080.6</v>
      </c>
      <c r="U3987">
        <v>12.02</v>
      </c>
      <c r="V3987" t="s">
        <v>1</v>
      </c>
      <c r="W3987">
        <v>12.85</v>
      </c>
    </row>
    <row r="3988" spans="1:23" x14ac:dyDescent="0.2">
      <c r="A3988" s="3">
        <v>38454</v>
      </c>
      <c r="B3988">
        <v>118.7</v>
      </c>
      <c r="C3988" t="s">
        <v>1</v>
      </c>
      <c r="D3988">
        <v>465.73</v>
      </c>
      <c r="E3988">
        <v>485.58</v>
      </c>
      <c r="F3988" t="s">
        <v>1</v>
      </c>
      <c r="G3988" t="s">
        <v>1</v>
      </c>
      <c r="H3988">
        <v>397.13</v>
      </c>
      <c r="I3988">
        <v>11.3</v>
      </c>
      <c r="J3988" t="s">
        <v>1</v>
      </c>
      <c r="K3988" t="s">
        <v>1</v>
      </c>
      <c r="L3988" t="s">
        <v>1</v>
      </c>
      <c r="M3988">
        <v>5549.61</v>
      </c>
      <c r="N3988">
        <v>103.535</v>
      </c>
      <c r="O3988">
        <v>157.19999999999999</v>
      </c>
      <c r="P3988">
        <v>21329.66</v>
      </c>
      <c r="Q3988">
        <v>94.34</v>
      </c>
      <c r="R3988">
        <v>1187.76</v>
      </c>
      <c r="S3988">
        <v>1772.44</v>
      </c>
      <c r="T3988">
        <v>3065.18</v>
      </c>
      <c r="U3988">
        <v>12.47</v>
      </c>
      <c r="V3988" t="s">
        <v>1</v>
      </c>
      <c r="W3988">
        <v>12.49</v>
      </c>
    </row>
    <row r="3989" spans="1:23" x14ac:dyDescent="0.2">
      <c r="A3989" s="3">
        <v>38455</v>
      </c>
      <c r="B3989">
        <v>117.3</v>
      </c>
      <c r="C3989" t="s">
        <v>1</v>
      </c>
      <c r="D3989">
        <v>461.47</v>
      </c>
      <c r="E3989">
        <v>480.11</v>
      </c>
      <c r="F3989" t="s">
        <v>1</v>
      </c>
      <c r="G3989" t="s">
        <v>1</v>
      </c>
      <c r="H3989">
        <v>392.41</v>
      </c>
      <c r="I3989">
        <v>13.31</v>
      </c>
      <c r="J3989" t="s">
        <v>1</v>
      </c>
      <c r="K3989" t="s">
        <v>1</v>
      </c>
      <c r="L3989" t="s">
        <v>1</v>
      </c>
      <c r="M3989">
        <v>5497.44</v>
      </c>
      <c r="N3989">
        <v>101.72</v>
      </c>
      <c r="O3989">
        <v>154.97</v>
      </c>
      <c r="P3989">
        <v>21329.66</v>
      </c>
      <c r="Q3989">
        <v>95.07</v>
      </c>
      <c r="R3989">
        <v>1173.79</v>
      </c>
      <c r="S3989">
        <v>1751.77</v>
      </c>
      <c r="T3989">
        <v>3080.54</v>
      </c>
      <c r="U3989">
        <v>12.21</v>
      </c>
      <c r="V3989" t="s">
        <v>1</v>
      </c>
      <c r="W3989">
        <v>12.13</v>
      </c>
    </row>
    <row r="3990" spans="1:23" x14ac:dyDescent="0.2">
      <c r="A3990" s="3">
        <v>38456</v>
      </c>
      <c r="B3990">
        <v>115.77</v>
      </c>
      <c r="C3990" t="s">
        <v>1</v>
      </c>
      <c r="D3990">
        <v>458.28</v>
      </c>
      <c r="E3990">
        <v>475.41</v>
      </c>
      <c r="F3990" t="s">
        <v>1</v>
      </c>
      <c r="G3990" t="s">
        <v>1</v>
      </c>
      <c r="H3990">
        <v>388.48</v>
      </c>
      <c r="I3990">
        <v>14.53</v>
      </c>
      <c r="J3990" t="s">
        <v>1</v>
      </c>
      <c r="K3990" t="s">
        <v>1</v>
      </c>
      <c r="L3990" t="s">
        <v>1</v>
      </c>
      <c r="M3990">
        <v>5443.95</v>
      </c>
      <c r="N3990">
        <v>100.19</v>
      </c>
      <c r="O3990">
        <v>152.69999999999999</v>
      </c>
      <c r="P3990">
        <v>21329.66</v>
      </c>
      <c r="Q3990">
        <v>96.99</v>
      </c>
      <c r="R3990">
        <v>1162.05</v>
      </c>
      <c r="S3990">
        <v>1734.25</v>
      </c>
      <c r="T3990">
        <v>3075.33</v>
      </c>
      <c r="U3990">
        <v>12.24</v>
      </c>
      <c r="V3990" t="s">
        <v>1</v>
      </c>
      <c r="W3990">
        <v>12.84</v>
      </c>
    </row>
    <row r="3991" spans="1:23" x14ac:dyDescent="0.2">
      <c r="A3991" s="3">
        <v>38457</v>
      </c>
      <c r="B3991">
        <v>114.15</v>
      </c>
      <c r="C3991" t="s">
        <v>1</v>
      </c>
      <c r="D3991">
        <v>453.63</v>
      </c>
      <c r="E3991">
        <v>468.57</v>
      </c>
      <c r="F3991" t="s">
        <v>1</v>
      </c>
      <c r="G3991" t="s">
        <v>1</v>
      </c>
      <c r="H3991">
        <v>383.17</v>
      </c>
      <c r="I3991">
        <v>17.739999999999998</v>
      </c>
      <c r="J3991" t="s">
        <v>1</v>
      </c>
      <c r="K3991" t="s">
        <v>1</v>
      </c>
      <c r="L3991" t="s">
        <v>1</v>
      </c>
      <c r="M3991">
        <v>5366.14</v>
      </c>
      <c r="N3991">
        <v>97.674000000000007</v>
      </c>
      <c r="O3991">
        <v>149.43</v>
      </c>
      <c r="P3991">
        <v>21329.66</v>
      </c>
      <c r="Q3991">
        <v>98.81</v>
      </c>
      <c r="R3991">
        <v>1142.6199999999999</v>
      </c>
      <c r="S3991">
        <v>1705.26</v>
      </c>
      <c r="T3991">
        <v>3013.79</v>
      </c>
      <c r="U3991">
        <v>15.39</v>
      </c>
      <c r="V3991" t="s">
        <v>1</v>
      </c>
      <c r="W3991">
        <v>14.53</v>
      </c>
    </row>
    <row r="3992" spans="1:23" x14ac:dyDescent="0.2">
      <c r="A3992" s="3">
        <v>38460</v>
      </c>
      <c r="B3992">
        <v>114.5</v>
      </c>
      <c r="C3992" t="s">
        <v>1</v>
      </c>
      <c r="D3992">
        <v>454.09</v>
      </c>
      <c r="E3992">
        <v>470.01</v>
      </c>
      <c r="F3992" t="s">
        <v>1</v>
      </c>
      <c r="G3992" t="s">
        <v>1</v>
      </c>
      <c r="H3992">
        <v>383.67</v>
      </c>
      <c r="I3992">
        <v>16.559999999999999</v>
      </c>
      <c r="J3992" t="s">
        <v>1</v>
      </c>
      <c r="K3992" t="s">
        <v>1</v>
      </c>
      <c r="L3992" t="s">
        <v>1</v>
      </c>
      <c r="M3992">
        <v>5394.4</v>
      </c>
      <c r="N3992">
        <v>98.078000000000003</v>
      </c>
      <c r="O3992">
        <v>150.57</v>
      </c>
      <c r="P3992">
        <v>21329.66</v>
      </c>
      <c r="Q3992">
        <v>99.41</v>
      </c>
      <c r="R3992">
        <v>1145.98</v>
      </c>
      <c r="S3992">
        <v>1710.27</v>
      </c>
      <c r="T3992">
        <v>2947.79</v>
      </c>
      <c r="U3992">
        <v>18.309999999999999</v>
      </c>
      <c r="V3992" t="s">
        <v>1</v>
      </c>
      <c r="W3992">
        <v>20.45</v>
      </c>
    </row>
    <row r="3993" spans="1:23" x14ac:dyDescent="0.2">
      <c r="A3993" s="3">
        <v>38461</v>
      </c>
      <c r="B3993">
        <v>115.41</v>
      </c>
      <c r="C3993" t="s">
        <v>1</v>
      </c>
      <c r="D3993">
        <v>455.26</v>
      </c>
      <c r="E3993">
        <v>472.1</v>
      </c>
      <c r="F3993" t="s">
        <v>1</v>
      </c>
      <c r="G3993" t="s">
        <v>1</v>
      </c>
      <c r="H3993">
        <v>385.2</v>
      </c>
      <c r="I3993">
        <v>14.96</v>
      </c>
      <c r="J3993" t="s">
        <v>1</v>
      </c>
      <c r="K3993" t="s">
        <v>1</v>
      </c>
      <c r="L3993" t="s">
        <v>1</v>
      </c>
      <c r="M3993">
        <v>5409.87</v>
      </c>
      <c r="N3993">
        <v>98.885999999999996</v>
      </c>
      <c r="O3993">
        <v>151.18</v>
      </c>
      <c r="P3993">
        <v>21329.66</v>
      </c>
      <c r="Q3993">
        <v>97.76</v>
      </c>
      <c r="R3993">
        <v>1152.78</v>
      </c>
      <c r="S3993">
        <v>1720.43</v>
      </c>
      <c r="T3993">
        <v>2957.37</v>
      </c>
      <c r="U3993">
        <v>17.18</v>
      </c>
      <c r="V3993" t="s">
        <v>1</v>
      </c>
      <c r="W3993">
        <v>17.829999999999998</v>
      </c>
    </row>
    <row r="3994" spans="1:23" x14ac:dyDescent="0.2">
      <c r="A3994" s="3">
        <v>38462</v>
      </c>
      <c r="B3994">
        <v>113.8</v>
      </c>
      <c r="C3994" t="s">
        <v>1</v>
      </c>
      <c r="D3994">
        <v>451.87</v>
      </c>
      <c r="E3994">
        <v>467.17</v>
      </c>
      <c r="F3994" t="s">
        <v>1</v>
      </c>
      <c r="G3994" t="s">
        <v>1</v>
      </c>
      <c r="H3994">
        <v>381.36</v>
      </c>
      <c r="I3994">
        <v>16.920000000000002</v>
      </c>
      <c r="J3994" t="s">
        <v>1</v>
      </c>
      <c r="K3994" t="s">
        <v>1</v>
      </c>
      <c r="L3994" t="s">
        <v>1</v>
      </c>
      <c r="M3994">
        <v>5334.65</v>
      </c>
      <c r="N3994">
        <v>97.299000000000007</v>
      </c>
      <c r="O3994">
        <v>148.47</v>
      </c>
      <c r="P3994">
        <v>21329.66</v>
      </c>
      <c r="Q3994">
        <v>99.44</v>
      </c>
      <c r="R3994">
        <v>1137.5</v>
      </c>
      <c r="S3994">
        <v>1697.74</v>
      </c>
      <c r="T3994">
        <v>2944.33</v>
      </c>
      <c r="U3994">
        <v>17.383700000000001</v>
      </c>
      <c r="V3994" t="s">
        <v>1</v>
      </c>
      <c r="W3994">
        <v>17.09</v>
      </c>
    </row>
    <row r="3995" spans="1:23" x14ac:dyDescent="0.2">
      <c r="A3995" s="3">
        <v>38463</v>
      </c>
      <c r="B3995">
        <v>116.01</v>
      </c>
      <c r="C3995" t="s">
        <v>1</v>
      </c>
      <c r="D3995">
        <v>457.01</v>
      </c>
      <c r="E3995">
        <v>474.72</v>
      </c>
      <c r="F3995" t="s">
        <v>1</v>
      </c>
      <c r="G3995" t="s">
        <v>1</v>
      </c>
      <c r="H3995">
        <v>387.24</v>
      </c>
      <c r="I3995">
        <v>14.41</v>
      </c>
      <c r="J3995" t="s">
        <v>1</v>
      </c>
      <c r="K3995" t="s">
        <v>1</v>
      </c>
      <c r="L3995" t="s">
        <v>1</v>
      </c>
      <c r="M3995">
        <v>5413.35</v>
      </c>
      <c r="N3995">
        <v>99.695999999999998</v>
      </c>
      <c r="O3995">
        <v>151.33000000000001</v>
      </c>
      <c r="P3995">
        <v>21329.66</v>
      </c>
      <c r="Q3995">
        <v>97.37</v>
      </c>
      <c r="R3995">
        <v>1159.95</v>
      </c>
      <c r="S3995">
        <v>1731.27</v>
      </c>
      <c r="T3995">
        <v>2950.34</v>
      </c>
      <c r="U3995">
        <v>16.798300000000001</v>
      </c>
      <c r="V3995" t="s">
        <v>1</v>
      </c>
      <c r="W3995">
        <v>16.16</v>
      </c>
    </row>
    <row r="3996" spans="1:23" x14ac:dyDescent="0.2">
      <c r="A3996" s="3">
        <v>38464</v>
      </c>
      <c r="B3996">
        <v>115.57</v>
      </c>
      <c r="C3996" t="s">
        <v>1</v>
      </c>
      <c r="D3996">
        <v>455.05</v>
      </c>
      <c r="E3996">
        <v>472.07</v>
      </c>
      <c r="F3996" t="s">
        <v>1</v>
      </c>
      <c r="G3996" t="s">
        <v>1</v>
      </c>
      <c r="H3996">
        <v>385.1</v>
      </c>
      <c r="I3996">
        <v>15.38</v>
      </c>
      <c r="J3996" t="s">
        <v>1</v>
      </c>
      <c r="K3996" t="s">
        <v>1</v>
      </c>
      <c r="L3996" t="s">
        <v>1</v>
      </c>
      <c r="M3996">
        <v>5402.82</v>
      </c>
      <c r="N3996">
        <v>98.849000000000004</v>
      </c>
      <c r="O3996">
        <v>150.93</v>
      </c>
      <c r="P3996">
        <v>21329.66</v>
      </c>
      <c r="Q3996">
        <v>99.2</v>
      </c>
      <c r="R3996">
        <v>1152.1199999999999</v>
      </c>
      <c r="S3996">
        <v>1719.66</v>
      </c>
      <c r="T3996">
        <v>2976.39</v>
      </c>
      <c r="U3996">
        <v>15.264900000000001</v>
      </c>
      <c r="V3996" t="s">
        <v>1</v>
      </c>
      <c r="W3996">
        <v>15.47</v>
      </c>
    </row>
    <row r="3997" spans="1:23" x14ac:dyDescent="0.2">
      <c r="A3997" s="3">
        <v>38467</v>
      </c>
      <c r="B3997">
        <v>116.33</v>
      </c>
      <c r="C3997" t="s">
        <v>1</v>
      </c>
      <c r="D3997">
        <v>457.6</v>
      </c>
      <c r="E3997">
        <v>475.4</v>
      </c>
      <c r="F3997" t="s">
        <v>1</v>
      </c>
      <c r="G3997" t="s">
        <v>1</v>
      </c>
      <c r="H3997">
        <v>387.89</v>
      </c>
      <c r="I3997">
        <v>14.62</v>
      </c>
      <c r="J3997" t="s">
        <v>1</v>
      </c>
      <c r="K3997" t="s">
        <v>1</v>
      </c>
      <c r="L3997" t="s">
        <v>1</v>
      </c>
      <c r="M3997">
        <v>5455.5</v>
      </c>
      <c r="N3997">
        <v>99.863</v>
      </c>
      <c r="O3997">
        <v>152.74</v>
      </c>
      <c r="P3997">
        <v>21329.66</v>
      </c>
      <c r="Q3997">
        <v>97.64</v>
      </c>
      <c r="R3997">
        <v>1162.0999999999999</v>
      </c>
      <c r="S3997">
        <v>1734.56</v>
      </c>
      <c r="T3997">
        <v>2987.05</v>
      </c>
      <c r="U3997">
        <v>15.124599999999999</v>
      </c>
      <c r="V3997" t="s">
        <v>1</v>
      </c>
      <c r="W3997">
        <v>15</v>
      </c>
    </row>
    <row r="3998" spans="1:23" x14ac:dyDescent="0.2">
      <c r="A3998" s="3">
        <v>38468</v>
      </c>
      <c r="B3998">
        <v>115.2</v>
      </c>
      <c r="C3998" t="s">
        <v>1</v>
      </c>
      <c r="D3998">
        <v>454.46</v>
      </c>
      <c r="E3998">
        <v>472.05</v>
      </c>
      <c r="F3998" t="s">
        <v>1</v>
      </c>
      <c r="G3998" t="s">
        <v>1</v>
      </c>
      <c r="H3998">
        <v>384.61</v>
      </c>
      <c r="I3998">
        <v>14.91</v>
      </c>
      <c r="J3998" t="s">
        <v>1</v>
      </c>
      <c r="K3998" t="s">
        <v>1</v>
      </c>
      <c r="L3998" t="s">
        <v>1</v>
      </c>
      <c r="M3998">
        <v>5413.83</v>
      </c>
      <c r="N3998">
        <v>98.935000000000002</v>
      </c>
      <c r="O3998">
        <v>151.4</v>
      </c>
      <c r="P3998">
        <v>21329.66</v>
      </c>
      <c r="Q3998">
        <v>97.9</v>
      </c>
      <c r="R3998">
        <v>1151.74</v>
      </c>
      <c r="S3998">
        <v>1719.09</v>
      </c>
      <c r="T3998">
        <v>2983.22</v>
      </c>
      <c r="U3998">
        <v>15.049799999999999</v>
      </c>
      <c r="V3998" t="s">
        <v>1</v>
      </c>
      <c r="W3998">
        <v>14.79</v>
      </c>
    </row>
    <row r="3999" spans="1:23" x14ac:dyDescent="0.2">
      <c r="A3999" s="3">
        <v>38469</v>
      </c>
      <c r="B3999">
        <v>115.65</v>
      </c>
      <c r="C3999" t="s">
        <v>1</v>
      </c>
      <c r="D3999">
        <v>455.64</v>
      </c>
      <c r="E3999">
        <v>473.62</v>
      </c>
      <c r="F3999" t="s">
        <v>1</v>
      </c>
      <c r="G3999" t="s">
        <v>1</v>
      </c>
      <c r="H3999">
        <v>386.02</v>
      </c>
      <c r="I3999">
        <v>14.87</v>
      </c>
      <c r="J3999" t="s">
        <v>1</v>
      </c>
      <c r="K3999" t="s">
        <v>1</v>
      </c>
      <c r="L3999" t="s">
        <v>1</v>
      </c>
      <c r="M3999">
        <v>5453.38</v>
      </c>
      <c r="N3999">
        <v>99.367000000000004</v>
      </c>
      <c r="O3999">
        <v>152.69999999999999</v>
      </c>
      <c r="P3999">
        <v>21329.66</v>
      </c>
      <c r="Q3999">
        <v>97.63</v>
      </c>
      <c r="R3999">
        <v>1156.3800000000001</v>
      </c>
      <c r="S3999">
        <v>1726.21</v>
      </c>
      <c r="T3999">
        <v>2942.62</v>
      </c>
      <c r="U3999">
        <v>16.5913</v>
      </c>
      <c r="V3999" t="s">
        <v>1</v>
      </c>
      <c r="W3999">
        <v>14.78</v>
      </c>
    </row>
    <row r="4000" spans="1:23" x14ac:dyDescent="0.2">
      <c r="A4000" s="3">
        <v>38470</v>
      </c>
      <c r="B4000">
        <v>114.2</v>
      </c>
      <c r="C4000" t="s">
        <v>1</v>
      </c>
      <c r="D4000">
        <v>452.93</v>
      </c>
      <c r="E4000">
        <v>469.41</v>
      </c>
      <c r="F4000" t="s">
        <v>1</v>
      </c>
      <c r="G4000" t="s">
        <v>1</v>
      </c>
      <c r="H4000">
        <v>382.54</v>
      </c>
      <c r="I4000">
        <v>16.86</v>
      </c>
      <c r="J4000" t="s">
        <v>1</v>
      </c>
      <c r="K4000" t="s">
        <v>1</v>
      </c>
      <c r="L4000" t="s">
        <v>1</v>
      </c>
      <c r="M4000">
        <v>5407.1</v>
      </c>
      <c r="N4000">
        <v>98.204999999999998</v>
      </c>
      <c r="O4000">
        <v>151.19</v>
      </c>
      <c r="P4000">
        <v>21329.66</v>
      </c>
      <c r="Q4000">
        <v>99.97</v>
      </c>
      <c r="R4000">
        <v>1143.22</v>
      </c>
      <c r="S4000">
        <v>1707.13</v>
      </c>
      <c r="T4000">
        <v>2930.87</v>
      </c>
      <c r="U4000">
        <v>16.534400000000002</v>
      </c>
      <c r="V4000" t="s">
        <v>1</v>
      </c>
      <c r="W4000">
        <v>15.43</v>
      </c>
    </row>
    <row r="4001" spans="1:23" x14ac:dyDescent="0.2">
      <c r="A4001" s="3">
        <v>38471</v>
      </c>
      <c r="B4001">
        <v>115.75</v>
      </c>
      <c r="C4001" t="s">
        <v>1</v>
      </c>
      <c r="D4001">
        <v>456.31</v>
      </c>
      <c r="E4001">
        <v>474.14</v>
      </c>
      <c r="F4001" t="s">
        <v>1</v>
      </c>
      <c r="G4001" t="s">
        <v>1</v>
      </c>
      <c r="H4001">
        <v>386.25</v>
      </c>
      <c r="I4001">
        <v>15.31</v>
      </c>
      <c r="J4001" t="s">
        <v>1</v>
      </c>
      <c r="K4001" t="s">
        <v>1</v>
      </c>
      <c r="L4001" t="s">
        <v>1</v>
      </c>
      <c r="M4001">
        <v>5484.07</v>
      </c>
      <c r="N4001">
        <v>99.442999999999998</v>
      </c>
      <c r="O4001">
        <v>153.71</v>
      </c>
      <c r="P4001">
        <v>21329.66</v>
      </c>
      <c r="Q4001">
        <v>98.37</v>
      </c>
      <c r="R4001">
        <v>1156.8499999999999</v>
      </c>
      <c r="S4001">
        <v>1727.49</v>
      </c>
      <c r="T4001">
        <v>2930.1</v>
      </c>
      <c r="U4001">
        <v>16.792000000000002</v>
      </c>
      <c r="V4001" t="s">
        <v>1</v>
      </c>
      <c r="W4001">
        <v>15.43</v>
      </c>
    </row>
    <row r="4002" spans="1:23" x14ac:dyDescent="0.2">
      <c r="A4002" s="3">
        <v>38474</v>
      </c>
      <c r="B4002">
        <v>116.4</v>
      </c>
      <c r="C4002" t="s">
        <v>1</v>
      </c>
      <c r="D4002">
        <v>457.43</v>
      </c>
      <c r="E4002">
        <v>475.82</v>
      </c>
      <c r="F4002" t="s">
        <v>1</v>
      </c>
      <c r="G4002" t="s">
        <v>1</v>
      </c>
      <c r="H4002">
        <v>387.71</v>
      </c>
      <c r="I4002">
        <v>15.12</v>
      </c>
      <c r="J4002" t="s">
        <v>1</v>
      </c>
      <c r="K4002" t="s">
        <v>1</v>
      </c>
      <c r="L4002" t="s">
        <v>1</v>
      </c>
      <c r="M4002">
        <v>5506.13</v>
      </c>
      <c r="N4002">
        <v>99.936000000000007</v>
      </c>
      <c r="O4002">
        <v>154.43</v>
      </c>
      <c r="P4002">
        <v>20891.66</v>
      </c>
      <c r="Q4002">
        <v>97.72</v>
      </c>
      <c r="R4002">
        <v>1162.1600000000001</v>
      </c>
      <c r="S4002">
        <v>1735.43</v>
      </c>
      <c r="T4002">
        <v>2949.09</v>
      </c>
      <c r="U4002">
        <v>15.956300000000001</v>
      </c>
      <c r="V4002" t="s">
        <v>1</v>
      </c>
      <c r="W4002">
        <v>15.8</v>
      </c>
    </row>
    <row r="4003" spans="1:23" x14ac:dyDescent="0.2">
      <c r="A4003" s="3">
        <v>38475</v>
      </c>
      <c r="B4003">
        <v>116.6</v>
      </c>
      <c r="C4003" t="s">
        <v>1</v>
      </c>
      <c r="D4003">
        <v>456.98</v>
      </c>
      <c r="E4003">
        <v>475.41</v>
      </c>
      <c r="F4003" t="s">
        <v>1</v>
      </c>
      <c r="G4003" t="s">
        <v>1</v>
      </c>
      <c r="H4003">
        <v>387.35</v>
      </c>
      <c r="I4003">
        <v>14.53</v>
      </c>
      <c r="J4003" t="s">
        <v>1</v>
      </c>
      <c r="K4003" t="s">
        <v>1</v>
      </c>
      <c r="L4003" t="s">
        <v>1</v>
      </c>
      <c r="M4003">
        <v>5504.96</v>
      </c>
      <c r="N4003">
        <v>99.844999999999999</v>
      </c>
      <c r="O4003">
        <v>154.38</v>
      </c>
      <c r="P4003">
        <v>20891.66</v>
      </c>
      <c r="Q4003">
        <v>97.68</v>
      </c>
      <c r="R4003">
        <v>1161.17</v>
      </c>
      <c r="S4003">
        <v>1733.95</v>
      </c>
      <c r="T4003">
        <v>2962.59</v>
      </c>
      <c r="U4003">
        <v>15.148</v>
      </c>
      <c r="V4003" t="s">
        <v>1</v>
      </c>
      <c r="W4003">
        <v>15.8</v>
      </c>
    </row>
    <row r="4004" spans="1:23" x14ac:dyDescent="0.2">
      <c r="A4004" s="3">
        <v>38476</v>
      </c>
      <c r="B4004">
        <v>117.5</v>
      </c>
      <c r="C4004" t="s">
        <v>1</v>
      </c>
      <c r="D4004">
        <v>461.37</v>
      </c>
      <c r="E4004">
        <v>480.63</v>
      </c>
      <c r="F4004" t="s">
        <v>1</v>
      </c>
      <c r="G4004" t="s">
        <v>1</v>
      </c>
      <c r="H4004">
        <v>391.95</v>
      </c>
      <c r="I4004">
        <v>13.85</v>
      </c>
      <c r="J4004" t="s">
        <v>1</v>
      </c>
      <c r="K4004" t="s">
        <v>1</v>
      </c>
      <c r="L4004" t="s">
        <v>1</v>
      </c>
      <c r="M4004">
        <v>5561.14</v>
      </c>
      <c r="N4004">
        <v>101.16</v>
      </c>
      <c r="O4004">
        <v>156.12</v>
      </c>
      <c r="P4004">
        <v>20891.66</v>
      </c>
      <c r="Q4004">
        <v>96.88</v>
      </c>
      <c r="R4004">
        <v>1175.6500000000001</v>
      </c>
      <c r="S4004">
        <v>1755.92</v>
      </c>
      <c r="T4004">
        <v>2981.04</v>
      </c>
      <c r="U4004">
        <v>14.3329</v>
      </c>
      <c r="V4004" t="s">
        <v>1</v>
      </c>
      <c r="W4004">
        <v>15.8</v>
      </c>
    </row>
    <row r="4005" spans="1:23" x14ac:dyDescent="0.2">
      <c r="A4005" s="3">
        <v>38477</v>
      </c>
      <c r="B4005">
        <v>117.46</v>
      </c>
      <c r="C4005" t="s">
        <v>1</v>
      </c>
      <c r="D4005">
        <v>460.27</v>
      </c>
      <c r="E4005">
        <v>479.52</v>
      </c>
      <c r="F4005" t="s">
        <v>1</v>
      </c>
      <c r="G4005" t="s">
        <v>1</v>
      </c>
      <c r="H4005">
        <v>390.98</v>
      </c>
      <c r="I4005">
        <v>13.98</v>
      </c>
      <c r="J4005" t="s">
        <v>1</v>
      </c>
      <c r="K4005" t="s">
        <v>1</v>
      </c>
      <c r="L4005" t="s">
        <v>1</v>
      </c>
      <c r="M4005">
        <v>5529.84</v>
      </c>
      <c r="N4005">
        <v>100.887</v>
      </c>
      <c r="O4005">
        <v>155.13</v>
      </c>
      <c r="P4005">
        <v>20891.66</v>
      </c>
      <c r="Q4005">
        <v>95.7</v>
      </c>
      <c r="R4005">
        <v>1172.6300000000001</v>
      </c>
      <c r="S4005">
        <v>1751.47</v>
      </c>
      <c r="T4005">
        <v>3004.52</v>
      </c>
      <c r="U4005">
        <v>13.5342</v>
      </c>
      <c r="V4005" t="s">
        <v>1</v>
      </c>
      <c r="W4005">
        <v>15.8</v>
      </c>
    </row>
    <row r="4006" spans="1:23" x14ac:dyDescent="0.2">
      <c r="A4006" s="3">
        <v>38478</v>
      </c>
      <c r="B4006">
        <v>117.09</v>
      </c>
      <c r="C4006" t="s">
        <v>1</v>
      </c>
      <c r="D4006">
        <v>459.88</v>
      </c>
      <c r="E4006">
        <v>479.29</v>
      </c>
      <c r="F4006" t="s">
        <v>1</v>
      </c>
      <c r="G4006" t="s">
        <v>1</v>
      </c>
      <c r="H4006">
        <v>390.48</v>
      </c>
      <c r="I4006">
        <v>14.05</v>
      </c>
      <c r="J4006" t="s">
        <v>1</v>
      </c>
      <c r="K4006" t="s">
        <v>1</v>
      </c>
      <c r="L4006" t="s">
        <v>1</v>
      </c>
      <c r="M4006">
        <v>5512.83</v>
      </c>
      <c r="N4006">
        <v>100.77200000000001</v>
      </c>
      <c r="O4006">
        <v>154.57</v>
      </c>
      <c r="P4006">
        <v>20891.66</v>
      </c>
      <c r="Q4006">
        <v>95.77</v>
      </c>
      <c r="R4006">
        <v>1171.3499999999999</v>
      </c>
      <c r="S4006">
        <v>1749.65</v>
      </c>
      <c r="T4006">
        <v>3019.26</v>
      </c>
      <c r="U4006">
        <v>13.300800000000001</v>
      </c>
      <c r="V4006" t="s">
        <v>1</v>
      </c>
      <c r="W4006">
        <v>15.31</v>
      </c>
    </row>
    <row r="4007" spans="1:23" x14ac:dyDescent="0.2">
      <c r="A4007" s="3">
        <v>38481</v>
      </c>
      <c r="B4007">
        <v>117.82</v>
      </c>
      <c r="C4007" t="s">
        <v>1</v>
      </c>
      <c r="D4007">
        <v>462.08</v>
      </c>
      <c r="E4007">
        <v>482.1</v>
      </c>
      <c r="F4007" t="s">
        <v>1</v>
      </c>
      <c r="G4007" t="s">
        <v>1</v>
      </c>
      <c r="H4007">
        <v>392.89</v>
      </c>
      <c r="I4007">
        <v>13.75</v>
      </c>
      <c r="J4007" t="s">
        <v>1</v>
      </c>
      <c r="K4007" t="s">
        <v>1</v>
      </c>
      <c r="L4007" t="s">
        <v>1</v>
      </c>
      <c r="M4007">
        <v>5547.05</v>
      </c>
      <c r="N4007">
        <v>101.456</v>
      </c>
      <c r="O4007">
        <v>155.66</v>
      </c>
      <c r="P4007">
        <v>20891.66</v>
      </c>
      <c r="Q4007">
        <v>95</v>
      </c>
      <c r="R4007">
        <v>1178.8399999999999</v>
      </c>
      <c r="S4007">
        <v>1760.87</v>
      </c>
      <c r="T4007">
        <v>3007.1</v>
      </c>
      <c r="U4007">
        <v>14.232200000000001</v>
      </c>
      <c r="V4007" t="s">
        <v>1</v>
      </c>
      <c r="W4007">
        <v>15.33</v>
      </c>
    </row>
    <row r="4008" spans="1:23" x14ac:dyDescent="0.2">
      <c r="A4008" s="3">
        <v>38482</v>
      </c>
      <c r="B4008">
        <v>116.6</v>
      </c>
      <c r="C4008" t="s">
        <v>1</v>
      </c>
      <c r="D4008">
        <v>458.2</v>
      </c>
      <c r="E4008">
        <v>477.51</v>
      </c>
      <c r="F4008" t="s">
        <v>1</v>
      </c>
      <c r="G4008" t="s">
        <v>1</v>
      </c>
      <c r="H4008">
        <v>388.79</v>
      </c>
      <c r="I4008">
        <v>14.91</v>
      </c>
      <c r="J4008" t="s">
        <v>1</v>
      </c>
      <c r="K4008" t="s">
        <v>1</v>
      </c>
      <c r="L4008" t="s">
        <v>1</v>
      </c>
      <c r="M4008">
        <v>5505.49</v>
      </c>
      <c r="N4008">
        <v>100.271</v>
      </c>
      <c r="O4008">
        <v>154.30000000000001</v>
      </c>
      <c r="P4008">
        <v>20891.66</v>
      </c>
      <c r="Q4008">
        <v>96.71</v>
      </c>
      <c r="R4008">
        <v>1166.22</v>
      </c>
      <c r="S4008">
        <v>1742.06</v>
      </c>
      <c r="T4008">
        <v>2983.42</v>
      </c>
      <c r="U4008">
        <v>15.283099999999999</v>
      </c>
      <c r="V4008" t="s">
        <v>1</v>
      </c>
      <c r="W4008">
        <v>15.55</v>
      </c>
    </row>
    <row r="4009" spans="1:23" x14ac:dyDescent="0.2">
      <c r="A4009" s="3">
        <v>38483</v>
      </c>
      <c r="B4009">
        <v>117.24</v>
      </c>
      <c r="C4009" t="s">
        <v>1</v>
      </c>
      <c r="D4009">
        <v>459.88</v>
      </c>
      <c r="E4009">
        <v>479.59</v>
      </c>
      <c r="F4009" t="s">
        <v>1</v>
      </c>
      <c r="G4009" t="s">
        <v>1</v>
      </c>
      <c r="H4009">
        <v>390.54</v>
      </c>
      <c r="I4009">
        <v>14.45</v>
      </c>
      <c r="J4009" t="s">
        <v>1</v>
      </c>
      <c r="K4009" t="s">
        <v>1</v>
      </c>
      <c r="L4009" t="s">
        <v>1</v>
      </c>
      <c r="M4009">
        <v>5527.19</v>
      </c>
      <c r="N4009">
        <v>100.80200000000001</v>
      </c>
      <c r="O4009">
        <v>155.03</v>
      </c>
      <c r="P4009">
        <v>20891.66</v>
      </c>
      <c r="Q4009">
        <v>96.68</v>
      </c>
      <c r="R4009">
        <v>1171.1099999999999</v>
      </c>
      <c r="S4009">
        <v>1750.26</v>
      </c>
      <c r="T4009">
        <v>2970.5</v>
      </c>
      <c r="U4009">
        <v>15.6572</v>
      </c>
      <c r="V4009" t="s">
        <v>1</v>
      </c>
      <c r="W4009">
        <v>16.04</v>
      </c>
    </row>
    <row r="4010" spans="1:23" x14ac:dyDescent="0.2">
      <c r="A4010" s="3">
        <v>38484</v>
      </c>
      <c r="B4010">
        <v>115.95</v>
      </c>
      <c r="C4010" t="s">
        <v>1</v>
      </c>
      <c r="D4010">
        <v>456.59</v>
      </c>
      <c r="E4010">
        <v>475.19</v>
      </c>
      <c r="F4010" t="s">
        <v>1</v>
      </c>
      <c r="G4010" t="s">
        <v>1</v>
      </c>
      <c r="H4010">
        <v>386.8</v>
      </c>
      <c r="I4010">
        <v>16.12</v>
      </c>
      <c r="J4010" t="s">
        <v>1</v>
      </c>
      <c r="K4010" t="s">
        <v>1</v>
      </c>
      <c r="L4010" t="s">
        <v>1</v>
      </c>
      <c r="M4010">
        <v>5484.59</v>
      </c>
      <c r="N4010">
        <v>99.66</v>
      </c>
      <c r="O4010">
        <v>153.58000000000001</v>
      </c>
      <c r="P4010">
        <v>20891.66</v>
      </c>
      <c r="Q4010">
        <v>99.03</v>
      </c>
      <c r="R4010">
        <v>1159.3599999999999</v>
      </c>
      <c r="S4010">
        <v>1732.89</v>
      </c>
      <c r="T4010">
        <v>2993.09</v>
      </c>
      <c r="U4010">
        <v>14.8536</v>
      </c>
      <c r="V4010" t="s">
        <v>1</v>
      </c>
      <c r="W4010">
        <v>16.440000000000001</v>
      </c>
    </row>
    <row r="4011" spans="1:23" x14ac:dyDescent="0.2">
      <c r="A4011" s="3">
        <v>38485</v>
      </c>
      <c r="B4011">
        <v>115.72</v>
      </c>
      <c r="C4011" t="s">
        <v>1</v>
      </c>
      <c r="D4011">
        <v>455.11</v>
      </c>
      <c r="E4011">
        <v>473.19</v>
      </c>
      <c r="F4011" t="s">
        <v>1</v>
      </c>
      <c r="G4011" t="s">
        <v>1</v>
      </c>
      <c r="H4011">
        <v>385.06</v>
      </c>
      <c r="I4011">
        <v>16.32</v>
      </c>
      <c r="J4011" t="s">
        <v>1</v>
      </c>
      <c r="K4011" t="s">
        <v>1</v>
      </c>
      <c r="L4011" t="s">
        <v>1</v>
      </c>
      <c r="M4011">
        <v>5440.03</v>
      </c>
      <c r="N4011">
        <v>99.162000000000006</v>
      </c>
      <c r="O4011">
        <v>152.06</v>
      </c>
      <c r="P4011">
        <v>20891.66</v>
      </c>
      <c r="Q4011">
        <v>100.65</v>
      </c>
      <c r="R4011">
        <v>1154.05</v>
      </c>
      <c r="S4011">
        <v>1725.15</v>
      </c>
      <c r="T4011">
        <v>2994.52</v>
      </c>
      <c r="U4011">
        <v>15.0693</v>
      </c>
      <c r="V4011" t="s">
        <v>1</v>
      </c>
      <c r="W4011">
        <v>16.36</v>
      </c>
    </row>
    <row r="4012" spans="1:23" x14ac:dyDescent="0.2">
      <c r="A4012" s="3">
        <v>38488</v>
      </c>
      <c r="B4012">
        <v>116.8</v>
      </c>
      <c r="C4012" t="s">
        <v>1</v>
      </c>
      <c r="D4012">
        <v>458.19</v>
      </c>
      <c r="E4012">
        <v>477.63</v>
      </c>
      <c r="F4012" t="s">
        <v>1</v>
      </c>
      <c r="G4012" t="s">
        <v>1</v>
      </c>
      <c r="H4012">
        <v>388.77</v>
      </c>
      <c r="I4012">
        <v>15.68</v>
      </c>
      <c r="J4012" t="s">
        <v>1</v>
      </c>
      <c r="K4012" t="s">
        <v>1</v>
      </c>
      <c r="L4012" t="s">
        <v>1</v>
      </c>
      <c r="M4012">
        <v>5504.32</v>
      </c>
      <c r="N4012">
        <v>100.312</v>
      </c>
      <c r="O4012">
        <v>154.28</v>
      </c>
      <c r="P4012">
        <v>20891.66</v>
      </c>
      <c r="Q4012">
        <v>98.5</v>
      </c>
      <c r="R4012">
        <v>1165.69</v>
      </c>
      <c r="S4012">
        <v>1742.74</v>
      </c>
      <c r="T4012">
        <v>2988.16</v>
      </c>
      <c r="U4012">
        <v>15.524900000000001</v>
      </c>
      <c r="V4012" t="s">
        <v>1</v>
      </c>
      <c r="W4012">
        <v>17.18</v>
      </c>
    </row>
    <row r="4013" spans="1:23" x14ac:dyDescent="0.2">
      <c r="A4013" s="3">
        <v>38489</v>
      </c>
      <c r="B4013">
        <v>117.58</v>
      </c>
      <c r="C4013" t="s">
        <v>1</v>
      </c>
      <c r="D4013">
        <v>460.57</v>
      </c>
      <c r="E4013">
        <v>480.94</v>
      </c>
      <c r="F4013" t="s">
        <v>1</v>
      </c>
      <c r="G4013" t="s">
        <v>1</v>
      </c>
      <c r="H4013">
        <v>391.49</v>
      </c>
      <c r="I4013">
        <v>14.57</v>
      </c>
      <c r="J4013" t="s">
        <v>1</v>
      </c>
      <c r="K4013" t="s">
        <v>1</v>
      </c>
      <c r="L4013" t="s">
        <v>1</v>
      </c>
      <c r="M4013">
        <v>5541.46</v>
      </c>
      <c r="N4013">
        <v>101.11199999999999</v>
      </c>
      <c r="O4013">
        <v>155.57</v>
      </c>
      <c r="P4013">
        <v>20891.66</v>
      </c>
      <c r="Q4013">
        <v>97.98</v>
      </c>
      <c r="R4013">
        <v>1173.8</v>
      </c>
      <c r="S4013">
        <v>1755.1</v>
      </c>
      <c r="T4013">
        <v>2983.84</v>
      </c>
      <c r="U4013">
        <v>15.6896</v>
      </c>
      <c r="V4013" t="s">
        <v>1</v>
      </c>
      <c r="W4013">
        <v>17.8</v>
      </c>
    </row>
    <row r="4014" spans="1:23" x14ac:dyDescent="0.2">
      <c r="A4014" s="3">
        <v>38490</v>
      </c>
      <c r="B4014">
        <v>118.79</v>
      </c>
      <c r="C4014" t="s">
        <v>1</v>
      </c>
      <c r="D4014">
        <v>464.55</v>
      </c>
      <c r="E4014">
        <v>485.68</v>
      </c>
      <c r="F4014" t="s">
        <v>1</v>
      </c>
      <c r="G4014" t="s">
        <v>1</v>
      </c>
      <c r="H4014">
        <v>395.49</v>
      </c>
      <c r="I4014">
        <v>13.63</v>
      </c>
      <c r="J4014" t="s">
        <v>1</v>
      </c>
      <c r="K4014" t="s">
        <v>1</v>
      </c>
      <c r="L4014" t="s">
        <v>1</v>
      </c>
      <c r="M4014">
        <v>5583.44</v>
      </c>
      <c r="N4014">
        <v>102.29900000000001</v>
      </c>
      <c r="O4014">
        <v>157.02000000000001</v>
      </c>
      <c r="P4014">
        <v>20891.66</v>
      </c>
      <c r="Q4014">
        <v>95.85</v>
      </c>
      <c r="R4014">
        <v>1185.56</v>
      </c>
      <c r="S4014">
        <v>1773.01</v>
      </c>
      <c r="T4014">
        <v>3036.3</v>
      </c>
      <c r="U4014">
        <v>14.0947</v>
      </c>
      <c r="V4014" t="s">
        <v>1</v>
      </c>
      <c r="W4014">
        <v>17.2</v>
      </c>
    </row>
    <row r="4015" spans="1:23" x14ac:dyDescent="0.2">
      <c r="A4015" s="3">
        <v>38491</v>
      </c>
      <c r="B4015">
        <v>119.29</v>
      </c>
      <c r="C4015" t="s">
        <v>1</v>
      </c>
      <c r="D4015">
        <v>466.52</v>
      </c>
      <c r="E4015">
        <v>487.95</v>
      </c>
      <c r="F4015" t="s">
        <v>1</v>
      </c>
      <c r="G4015" t="s">
        <v>1</v>
      </c>
      <c r="H4015">
        <v>397.31</v>
      </c>
      <c r="I4015">
        <v>13.32</v>
      </c>
      <c r="J4015" t="s">
        <v>1</v>
      </c>
      <c r="K4015" t="s">
        <v>1</v>
      </c>
      <c r="L4015" t="s">
        <v>1</v>
      </c>
      <c r="M4015">
        <v>5588.64</v>
      </c>
      <c r="N4015">
        <v>102.839</v>
      </c>
      <c r="O4015">
        <v>157.19</v>
      </c>
      <c r="P4015">
        <v>20891.66</v>
      </c>
      <c r="Q4015">
        <v>94.74</v>
      </c>
      <c r="R4015">
        <v>1191.08</v>
      </c>
      <c r="S4015">
        <v>1781.28</v>
      </c>
      <c r="T4015">
        <v>3051.79</v>
      </c>
      <c r="U4015">
        <v>13.7944</v>
      </c>
      <c r="V4015" t="s">
        <v>1</v>
      </c>
      <c r="W4015">
        <v>15.52</v>
      </c>
    </row>
    <row r="4016" spans="1:23" x14ac:dyDescent="0.2">
      <c r="A4016" s="3">
        <v>38492</v>
      </c>
      <c r="B4016">
        <v>119.12</v>
      </c>
      <c r="C4016" t="s">
        <v>1</v>
      </c>
      <c r="D4016">
        <v>465.62</v>
      </c>
      <c r="E4016">
        <v>486.87</v>
      </c>
      <c r="F4016" t="s">
        <v>1</v>
      </c>
      <c r="G4016" t="s">
        <v>1</v>
      </c>
      <c r="H4016">
        <v>396.58</v>
      </c>
      <c r="I4016">
        <v>13.14</v>
      </c>
      <c r="J4016" t="s">
        <v>1</v>
      </c>
      <c r="K4016" t="s">
        <v>1</v>
      </c>
      <c r="L4016" t="s">
        <v>1</v>
      </c>
      <c r="M4016">
        <v>5573.34</v>
      </c>
      <c r="N4016">
        <v>102.66</v>
      </c>
      <c r="O4016">
        <v>156.68</v>
      </c>
      <c r="P4016">
        <v>20891.66</v>
      </c>
      <c r="Q4016">
        <v>94.6</v>
      </c>
      <c r="R4016">
        <v>1189.28</v>
      </c>
      <c r="S4016">
        <v>1778.59</v>
      </c>
      <c r="T4016">
        <v>3050.45</v>
      </c>
      <c r="U4016">
        <v>13.513199999999999</v>
      </c>
      <c r="V4016" t="s">
        <v>1</v>
      </c>
      <c r="W4016">
        <v>15.34</v>
      </c>
    </row>
    <row r="4017" spans="1:23" x14ac:dyDescent="0.2">
      <c r="A4017" s="3">
        <v>38495</v>
      </c>
      <c r="B4017">
        <v>119.78</v>
      </c>
      <c r="C4017" t="s">
        <v>1</v>
      </c>
      <c r="D4017">
        <v>467.19</v>
      </c>
      <c r="E4017">
        <v>488.25</v>
      </c>
      <c r="F4017" t="s">
        <v>1</v>
      </c>
      <c r="G4017" t="s">
        <v>1</v>
      </c>
      <c r="H4017">
        <v>397.87</v>
      </c>
      <c r="I4017">
        <v>12.95</v>
      </c>
      <c r="J4017" t="s">
        <v>1</v>
      </c>
      <c r="K4017" t="s">
        <v>1</v>
      </c>
      <c r="L4017" t="s">
        <v>1</v>
      </c>
      <c r="M4017">
        <v>5580.61</v>
      </c>
      <c r="N4017">
        <v>103.10299999999999</v>
      </c>
      <c r="O4017">
        <v>156.91</v>
      </c>
      <c r="P4017">
        <v>20891.66</v>
      </c>
      <c r="Q4017">
        <v>93.52</v>
      </c>
      <c r="R4017">
        <v>1193.8599999999999</v>
      </c>
      <c r="S4017">
        <v>1785.46</v>
      </c>
      <c r="T4017">
        <v>3070.98</v>
      </c>
      <c r="U4017">
        <v>13.2149</v>
      </c>
      <c r="V4017" t="s">
        <v>1</v>
      </c>
      <c r="W4017">
        <v>14.85</v>
      </c>
    </row>
    <row r="4018" spans="1:23" x14ac:dyDescent="0.2">
      <c r="A4018" s="3">
        <v>38496</v>
      </c>
      <c r="B4018">
        <v>119.5</v>
      </c>
      <c r="C4018" t="s">
        <v>1</v>
      </c>
      <c r="D4018">
        <v>467.05</v>
      </c>
      <c r="E4018">
        <v>488.52</v>
      </c>
      <c r="F4018" t="s">
        <v>1</v>
      </c>
      <c r="G4018" t="s">
        <v>1</v>
      </c>
      <c r="H4018">
        <v>397.8</v>
      </c>
      <c r="I4018">
        <v>12.69</v>
      </c>
      <c r="J4018" t="s">
        <v>1</v>
      </c>
      <c r="K4018" t="s">
        <v>1</v>
      </c>
      <c r="L4018" t="s">
        <v>1</v>
      </c>
      <c r="M4018">
        <v>5574.15</v>
      </c>
      <c r="N4018">
        <v>103.124</v>
      </c>
      <c r="O4018">
        <v>156.68</v>
      </c>
      <c r="P4018">
        <v>20891.66</v>
      </c>
      <c r="Q4018">
        <v>93.48</v>
      </c>
      <c r="R4018">
        <v>1194.07</v>
      </c>
      <c r="S4018">
        <v>1785.8</v>
      </c>
      <c r="T4018">
        <v>3066.55</v>
      </c>
      <c r="U4018">
        <v>13.385999999999999</v>
      </c>
      <c r="V4018" t="s">
        <v>1</v>
      </c>
      <c r="W4018">
        <v>14.96</v>
      </c>
    </row>
    <row r="4019" spans="1:23" x14ac:dyDescent="0.2">
      <c r="A4019" s="3">
        <v>38497</v>
      </c>
      <c r="B4019">
        <v>119.41</v>
      </c>
      <c r="C4019" t="s">
        <v>1</v>
      </c>
      <c r="D4019">
        <v>465.59</v>
      </c>
      <c r="E4019">
        <v>487.27</v>
      </c>
      <c r="F4019" t="s">
        <v>1</v>
      </c>
      <c r="G4019" t="s">
        <v>1</v>
      </c>
      <c r="H4019">
        <v>396.51</v>
      </c>
      <c r="I4019">
        <v>12.58</v>
      </c>
      <c r="J4019" t="s">
        <v>1</v>
      </c>
      <c r="K4019" t="s">
        <v>1</v>
      </c>
      <c r="L4019" t="s">
        <v>1</v>
      </c>
      <c r="M4019">
        <v>5551.13</v>
      </c>
      <c r="N4019">
        <v>102.71299999999999</v>
      </c>
      <c r="O4019">
        <v>155.86000000000001</v>
      </c>
      <c r="P4019">
        <v>20891.66</v>
      </c>
      <c r="Q4019">
        <v>93.67</v>
      </c>
      <c r="R4019">
        <v>1190.01</v>
      </c>
      <c r="S4019">
        <v>1779.81</v>
      </c>
      <c r="T4019">
        <v>3059.84</v>
      </c>
      <c r="U4019">
        <v>13.4681</v>
      </c>
      <c r="V4019" t="s">
        <v>1</v>
      </c>
      <c r="W4019">
        <v>15.29</v>
      </c>
    </row>
    <row r="4020" spans="1:23" x14ac:dyDescent="0.2">
      <c r="A4020" s="3">
        <v>38498</v>
      </c>
      <c r="B4020">
        <v>120.05</v>
      </c>
      <c r="C4020" t="s">
        <v>1</v>
      </c>
      <c r="D4020">
        <v>468.39</v>
      </c>
      <c r="E4020">
        <v>489.75</v>
      </c>
      <c r="F4020" t="s">
        <v>1</v>
      </c>
      <c r="G4020" t="s">
        <v>1</v>
      </c>
      <c r="H4020">
        <v>398.94</v>
      </c>
      <c r="I4020">
        <v>12.24</v>
      </c>
      <c r="J4020" t="s">
        <v>1</v>
      </c>
      <c r="K4020" t="s">
        <v>1</v>
      </c>
      <c r="L4020" t="s">
        <v>1</v>
      </c>
      <c r="M4020">
        <v>5576.48</v>
      </c>
      <c r="N4020">
        <v>103.523</v>
      </c>
      <c r="O4020">
        <v>156.79</v>
      </c>
      <c r="P4020">
        <v>20891.66</v>
      </c>
      <c r="Q4020">
        <v>93.1</v>
      </c>
      <c r="R4020">
        <v>1197.6300000000001</v>
      </c>
      <c r="S4020">
        <v>1791.41</v>
      </c>
      <c r="T4020">
        <v>3086.08</v>
      </c>
      <c r="U4020">
        <v>12.7135</v>
      </c>
      <c r="V4020" t="s">
        <v>1</v>
      </c>
      <c r="W4020">
        <v>14.73</v>
      </c>
    </row>
    <row r="4021" spans="1:23" x14ac:dyDescent="0.2">
      <c r="A4021" s="3">
        <v>38499</v>
      </c>
      <c r="B4021">
        <v>120.25</v>
      </c>
      <c r="C4021" t="s">
        <v>1</v>
      </c>
      <c r="D4021">
        <v>468.82</v>
      </c>
      <c r="E4021">
        <v>490.28</v>
      </c>
      <c r="F4021" t="s">
        <v>1</v>
      </c>
      <c r="G4021" t="s">
        <v>1</v>
      </c>
      <c r="H4021">
        <v>399.31</v>
      </c>
      <c r="I4021">
        <v>12.15</v>
      </c>
      <c r="J4021" t="s">
        <v>1</v>
      </c>
      <c r="K4021" t="s">
        <v>1</v>
      </c>
      <c r="L4021" t="s">
        <v>1</v>
      </c>
      <c r="M4021">
        <v>5586.71</v>
      </c>
      <c r="N4021">
        <v>103.661</v>
      </c>
      <c r="O4021">
        <v>157.16999999999999</v>
      </c>
      <c r="P4021">
        <v>20891.66</v>
      </c>
      <c r="Q4021">
        <v>92.86</v>
      </c>
      <c r="R4021">
        <v>1198.78</v>
      </c>
      <c r="S4021">
        <v>1793.34</v>
      </c>
      <c r="T4021">
        <v>3084</v>
      </c>
      <c r="U4021">
        <v>12.9451</v>
      </c>
      <c r="V4021" t="s">
        <v>1</v>
      </c>
      <c r="W4021">
        <v>14.59</v>
      </c>
    </row>
    <row r="4022" spans="1:23" x14ac:dyDescent="0.2">
      <c r="A4022" s="3">
        <v>38502</v>
      </c>
      <c r="B4022">
        <v>120.25</v>
      </c>
      <c r="C4022" t="s">
        <v>1</v>
      </c>
      <c r="D4022">
        <v>468.82</v>
      </c>
      <c r="E4022">
        <v>490.28</v>
      </c>
      <c r="F4022" t="s">
        <v>1</v>
      </c>
      <c r="G4022" t="s">
        <v>1</v>
      </c>
      <c r="H4022">
        <v>399.31</v>
      </c>
      <c r="I4022">
        <v>12.15</v>
      </c>
      <c r="J4022" t="s">
        <v>1</v>
      </c>
      <c r="K4022" t="s">
        <v>1</v>
      </c>
      <c r="L4022" t="s">
        <v>1</v>
      </c>
      <c r="M4022">
        <v>5586.71</v>
      </c>
      <c r="N4022">
        <v>103.661</v>
      </c>
      <c r="O4022">
        <v>157.16999999999999</v>
      </c>
      <c r="P4022">
        <v>20891.66</v>
      </c>
      <c r="Q4022">
        <v>92.86</v>
      </c>
      <c r="R4022">
        <v>1198.78</v>
      </c>
      <c r="S4022">
        <v>1793.34</v>
      </c>
      <c r="T4022">
        <v>3096.54</v>
      </c>
      <c r="U4022">
        <v>12.8239</v>
      </c>
      <c r="V4022" t="s">
        <v>1</v>
      </c>
      <c r="W4022">
        <v>15.01</v>
      </c>
    </row>
    <row r="4023" spans="1:23" x14ac:dyDescent="0.2">
      <c r="A4023" s="3">
        <v>38503</v>
      </c>
      <c r="B4023">
        <v>119.48</v>
      </c>
      <c r="C4023" t="s">
        <v>1</v>
      </c>
      <c r="D4023">
        <v>466</v>
      </c>
      <c r="E4023">
        <v>487.94</v>
      </c>
      <c r="F4023" t="s">
        <v>1</v>
      </c>
      <c r="G4023" t="s">
        <v>1</v>
      </c>
      <c r="H4023">
        <v>396.91</v>
      </c>
      <c r="I4023">
        <v>13.29</v>
      </c>
      <c r="J4023" t="s">
        <v>1</v>
      </c>
      <c r="K4023" t="s">
        <v>1</v>
      </c>
      <c r="L4023" t="s">
        <v>1</v>
      </c>
      <c r="M4023">
        <v>5566.52</v>
      </c>
      <c r="N4023">
        <v>102.855</v>
      </c>
      <c r="O4023">
        <v>156.38</v>
      </c>
      <c r="P4023">
        <v>21328.48</v>
      </c>
      <c r="Q4023">
        <v>93.88</v>
      </c>
      <c r="R4023">
        <v>1191.5</v>
      </c>
      <c r="S4023">
        <v>1782.46</v>
      </c>
      <c r="T4023">
        <v>3076.7</v>
      </c>
      <c r="U4023">
        <v>13.5138</v>
      </c>
      <c r="V4023" t="s">
        <v>1</v>
      </c>
      <c r="W4023">
        <v>14.66</v>
      </c>
    </row>
    <row r="4024" spans="1:23" x14ac:dyDescent="0.2">
      <c r="A4024" s="3">
        <v>38504</v>
      </c>
      <c r="B4024">
        <v>120.5</v>
      </c>
      <c r="C4024" t="s">
        <v>1</v>
      </c>
      <c r="D4024">
        <v>470.28</v>
      </c>
      <c r="E4024">
        <v>491.85</v>
      </c>
      <c r="F4024" t="s">
        <v>1</v>
      </c>
      <c r="G4024" t="s">
        <v>1</v>
      </c>
      <c r="H4024">
        <v>400.49</v>
      </c>
      <c r="I4024">
        <v>12.36</v>
      </c>
      <c r="J4024" t="s">
        <v>1</v>
      </c>
      <c r="K4024" t="s">
        <v>1</v>
      </c>
      <c r="L4024" t="s">
        <v>1</v>
      </c>
      <c r="M4024">
        <v>5610.37</v>
      </c>
      <c r="N4024">
        <v>104.07599999999999</v>
      </c>
      <c r="O4024">
        <v>158.06</v>
      </c>
      <c r="P4024">
        <v>21328.48</v>
      </c>
      <c r="Q4024">
        <v>93.46</v>
      </c>
      <c r="R4024">
        <v>1202.27</v>
      </c>
      <c r="S4024">
        <v>1799.15</v>
      </c>
      <c r="T4024">
        <v>3125.88</v>
      </c>
      <c r="U4024">
        <v>12.995900000000001</v>
      </c>
      <c r="V4024" t="s">
        <v>1</v>
      </c>
      <c r="W4024">
        <v>14.01</v>
      </c>
    </row>
    <row r="4025" spans="1:23" x14ac:dyDescent="0.2">
      <c r="A4025" s="3">
        <v>38505</v>
      </c>
      <c r="B4025">
        <v>120.76</v>
      </c>
      <c r="C4025" t="s">
        <v>1</v>
      </c>
      <c r="D4025">
        <v>470.96</v>
      </c>
      <c r="E4025">
        <v>492.42</v>
      </c>
      <c r="F4025" t="s">
        <v>1</v>
      </c>
      <c r="G4025" t="s">
        <v>1</v>
      </c>
      <c r="H4025">
        <v>401.13</v>
      </c>
      <c r="I4025">
        <v>11.84</v>
      </c>
      <c r="J4025" t="s">
        <v>1</v>
      </c>
      <c r="K4025" t="s">
        <v>1</v>
      </c>
      <c r="L4025" t="s">
        <v>1</v>
      </c>
      <c r="M4025">
        <v>5605.93</v>
      </c>
      <c r="N4025">
        <v>104.301</v>
      </c>
      <c r="O4025">
        <v>157.88</v>
      </c>
      <c r="P4025">
        <v>21328.48</v>
      </c>
      <c r="Q4025">
        <v>92.7</v>
      </c>
      <c r="R4025">
        <v>1204.29</v>
      </c>
      <c r="S4025">
        <v>1802.19</v>
      </c>
      <c r="T4025">
        <v>3131.03</v>
      </c>
      <c r="U4025">
        <v>12.8725</v>
      </c>
      <c r="V4025" t="s">
        <v>1</v>
      </c>
      <c r="W4025">
        <v>13.96</v>
      </c>
    </row>
    <row r="4026" spans="1:23" x14ac:dyDescent="0.2">
      <c r="A4026" s="3">
        <v>38506</v>
      </c>
      <c r="B4026">
        <v>120.15</v>
      </c>
      <c r="C4026" t="s">
        <v>1</v>
      </c>
      <c r="D4026">
        <v>467.81</v>
      </c>
      <c r="E4026">
        <v>489.85</v>
      </c>
      <c r="F4026" t="s">
        <v>1</v>
      </c>
      <c r="G4026" t="s">
        <v>1</v>
      </c>
      <c r="H4026">
        <v>398.41</v>
      </c>
      <c r="I4026">
        <v>12.15</v>
      </c>
      <c r="J4026" t="s">
        <v>1</v>
      </c>
      <c r="K4026" t="s">
        <v>1</v>
      </c>
      <c r="L4026" t="s">
        <v>1</v>
      </c>
      <c r="M4026">
        <v>5576.78</v>
      </c>
      <c r="N4026">
        <v>103.371</v>
      </c>
      <c r="O4026">
        <v>156.72</v>
      </c>
      <c r="P4026">
        <v>21328.48</v>
      </c>
      <c r="Q4026">
        <v>93.35</v>
      </c>
      <c r="R4026">
        <v>1196.02</v>
      </c>
      <c r="S4026">
        <v>1789.83</v>
      </c>
      <c r="T4026">
        <v>3114.27</v>
      </c>
      <c r="U4026">
        <v>12.9397</v>
      </c>
      <c r="V4026" t="s">
        <v>1</v>
      </c>
      <c r="W4026">
        <v>13.51</v>
      </c>
    </row>
    <row r="4027" spans="1:23" x14ac:dyDescent="0.2">
      <c r="A4027" s="3">
        <v>38509</v>
      </c>
      <c r="B4027">
        <v>120.04</v>
      </c>
      <c r="C4027" t="s">
        <v>1</v>
      </c>
      <c r="D4027">
        <v>468.37</v>
      </c>
      <c r="E4027">
        <v>490.58</v>
      </c>
      <c r="F4027" t="s">
        <v>1</v>
      </c>
      <c r="G4027" t="s">
        <v>1</v>
      </c>
      <c r="H4027">
        <v>398.85</v>
      </c>
      <c r="I4027">
        <v>12.28</v>
      </c>
      <c r="J4027" t="s">
        <v>1</v>
      </c>
      <c r="K4027" t="s">
        <v>1</v>
      </c>
      <c r="L4027" t="s">
        <v>1</v>
      </c>
      <c r="M4027">
        <v>5581.77</v>
      </c>
      <c r="N4027">
        <v>103.535</v>
      </c>
      <c r="O4027">
        <v>156.9</v>
      </c>
      <c r="P4027">
        <v>21328.48</v>
      </c>
      <c r="Q4027">
        <v>93.46</v>
      </c>
      <c r="R4027">
        <v>1197.51</v>
      </c>
      <c r="S4027">
        <v>1792.14</v>
      </c>
      <c r="T4027">
        <v>3099.2</v>
      </c>
      <c r="U4027">
        <v>13.3629</v>
      </c>
      <c r="V4027" t="s">
        <v>1</v>
      </c>
      <c r="W4027">
        <v>13.99</v>
      </c>
    </row>
    <row r="4028" spans="1:23" x14ac:dyDescent="0.2">
      <c r="A4028" s="3">
        <v>38510</v>
      </c>
      <c r="B4028">
        <v>120.13</v>
      </c>
      <c r="C4028" t="s">
        <v>1</v>
      </c>
      <c r="D4028">
        <v>468.29</v>
      </c>
      <c r="E4028">
        <v>490.47</v>
      </c>
      <c r="F4028" t="s">
        <v>1</v>
      </c>
      <c r="G4028" t="s">
        <v>1</v>
      </c>
      <c r="H4028">
        <v>398.82</v>
      </c>
      <c r="I4028">
        <v>12.39</v>
      </c>
      <c r="J4028" t="s">
        <v>1</v>
      </c>
      <c r="K4028" t="s">
        <v>1</v>
      </c>
      <c r="L4028" t="s">
        <v>1</v>
      </c>
      <c r="M4028">
        <v>5575.07</v>
      </c>
      <c r="N4028">
        <v>103.514</v>
      </c>
      <c r="O4028">
        <v>156.63</v>
      </c>
      <c r="P4028">
        <v>21328.48</v>
      </c>
      <c r="Q4028">
        <v>93.28</v>
      </c>
      <c r="R4028">
        <v>1197.26</v>
      </c>
      <c r="S4028">
        <v>1791.89</v>
      </c>
      <c r="T4028">
        <v>3134.82</v>
      </c>
      <c r="U4028">
        <v>12.6671</v>
      </c>
      <c r="V4028" t="s">
        <v>1</v>
      </c>
      <c r="W4028">
        <v>13.51</v>
      </c>
    </row>
    <row r="4029" spans="1:23" x14ac:dyDescent="0.2">
      <c r="A4029" s="3">
        <v>38511</v>
      </c>
      <c r="B4029">
        <v>119.91</v>
      </c>
      <c r="C4029" t="s">
        <v>1</v>
      </c>
      <c r="D4029">
        <v>467.38</v>
      </c>
      <c r="E4029">
        <v>489.68</v>
      </c>
      <c r="F4029" t="s">
        <v>1</v>
      </c>
      <c r="G4029" t="s">
        <v>1</v>
      </c>
      <c r="H4029">
        <v>398.01</v>
      </c>
      <c r="I4029">
        <v>12.7</v>
      </c>
      <c r="J4029" t="s">
        <v>1</v>
      </c>
      <c r="K4029" t="s">
        <v>1</v>
      </c>
      <c r="L4029" t="s">
        <v>1</v>
      </c>
      <c r="M4029">
        <v>5563.41</v>
      </c>
      <c r="N4029">
        <v>103.241</v>
      </c>
      <c r="O4029">
        <v>156.15</v>
      </c>
      <c r="P4029">
        <v>21328.48</v>
      </c>
      <c r="Q4029">
        <v>93.57</v>
      </c>
      <c r="R4029">
        <v>1194.67</v>
      </c>
      <c r="S4029">
        <v>1788.3</v>
      </c>
      <c r="T4029">
        <v>3125.59</v>
      </c>
      <c r="U4029">
        <v>12.9902</v>
      </c>
      <c r="V4029" t="s">
        <v>1</v>
      </c>
      <c r="W4029">
        <v>13.4</v>
      </c>
    </row>
    <row r="4030" spans="1:23" x14ac:dyDescent="0.2">
      <c r="A4030" s="3">
        <v>38512</v>
      </c>
      <c r="B4030">
        <v>120.48</v>
      </c>
      <c r="C4030" t="s">
        <v>1</v>
      </c>
      <c r="D4030">
        <v>469.78</v>
      </c>
      <c r="E4030">
        <v>492.09</v>
      </c>
      <c r="F4030" t="s">
        <v>1</v>
      </c>
      <c r="G4030" t="s">
        <v>1</v>
      </c>
      <c r="H4030">
        <v>400.05</v>
      </c>
      <c r="I4030">
        <v>12.08</v>
      </c>
      <c r="J4030" t="s">
        <v>1</v>
      </c>
      <c r="K4030" t="s">
        <v>1</v>
      </c>
      <c r="L4030" t="s">
        <v>1</v>
      </c>
      <c r="M4030">
        <v>5567.52</v>
      </c>
      <c r="N4030">
        <v>103.958</v>
      </c>
      <c r="O4030">
        <v>156.32</v>
      </c>
      <c r="P4030">
        <v>21328.48</v>
      </c>
      <c r="Q4030">
        <v>93</v>
      </c>
      <c r="R4030">
        <v>1200.93</v>
      </c>
      <c r="S4030">
        <v>1797.72</v>
      </c>
      <c r="T4030">
        <v>3122.93</v>
      </c>
      <c r="U4030">
        <v>13.22</v>
      </c>
      <c r="V4030" t="s">
        <v>1</v>
      </c>
      <c r="W4030">
        <v>13.6</v>
      </c>
    </row>
    <row r="4031" spans="1:23" x14ac:dyDescent="0.2">
      <c r="A4031" s="3">
        <v>38513</v>
      </c>
      <c r="B4031">
        <v>120.2</v>
      </c>
      <c r="C4031" t="s">
        <v>1</v>
      </c>
      <c r="D4031">
        <v>468.58</v>
      </c>
      <c r="E4031">
        <v>491.25</v>
      </c>
      <c r="F4031" t="s">
        <v>1</v>
      </c>
      <c r="G4031" t="s">
        <v>1</v>
      </c>
      <c r="H4031">
        <v>399.1</v>
      </c>
      <c r="I4031">
        <v>11.96</v>
      </c>
      <c r="J4031" t="s">
        <v>1</v>
      </c>
      <c r="K4031" t="s">
        <v>1</v>
      </c>
      <c r="L4031" t="s">
        <v>1</v>
      </c>
      <c r="M4031">
        <v>5563.11</v>
      </c>
      <c r="N4031">
        <v>103.627</v>
      </c>
      <c r="O4031">
        <v>156.13</v>
      </c>
      <c r="P4031">
        <v>21328.48</v>
      </c>
      <c r="Q4031">
        <v>92.91</v>
      </c>
      <c r="R4031">
        <v>1198.1099999999999</v>
      </c>
      <c r="S4031">
        <v>1793.51</v>
      </c>
      <c r="T4031">
        <v>3143.85</v>
      </c>
      <c r="U4031">
        <v>12.701599999999999</v>
      </c>
      <c r="V4031" t="s">
        <v>1</v>
      </c>
      <c r="W4031">
        <v>12.8</v>
      </c>
    </row>
    <row r="4032" spans="1:23" x14ac:dyDescent="0.2">
      <c r="A4032" s="3">
        <v>38516</v>
      </c>
      <c r="B4032">
        <v>120.58</v>
      </c>
      <c r="C4032" t="s">
        <v>1</v>
      </c>
      <c r="D4032">
        <v>469.83</v>
      </c>
      <c r="E4032">
        <v>492.5</v>
      </c>
      <c r="F4032" t="s">
        <v>1</v>
      </c>
      <c r="G4032" t="s">
        <v>1</v>
      </c>
      <c r="H4032">
        <v>400.09</v>
      </c>
      <c r="I4032">
        <v>11.65</v>
      </c>
      <c r="J4032" t="s">
        <v>1</v>
      </c>
      <c r="K4032" t="s">
        <v>1</v>
      </c>
      <c r="L4032" t="s">
        <v>1</v>
      </c>
      <c r="M4032">
        <v>5572.36</v>
      </c>
      <c r="N4032">
        <v>103.977</v>
      </c>
      <c r="O4032">
        <v>156.49</v>
      </c>
      <c r="P4032">
        <v>21328.48</v>
      </c>
      <c r="Q4032">
        <v>91.95</v>
      </c>
      <c r="R4032">
        <v>1200.82</v>
      </c>
      <c r="S4032">
        <v>1798.07</v>
      </c>
      <c r="T4032">
        <v>3159.83</v>
      </c>
      <c r="U4032">
        <v>12.7563</v>
      </c>
      <c r="V4032" t="s">
        <v>1</v>
      </c>
      <c r="W4032">
        <v>12.83</v>
      </c>
    </row>
    <row r="4033" spans="1:23" x14ac:dyDescent="0.2">
      <c r="A4033" s="3">
        <v>38517</v>
      </c>
      <c r="B4033">
        <v>120.86</v>
      </c>
      <c r="C4033" t="s">
        <v>1</v>
      </c>
      <c r="D4033">
        <v>471</v>
      </c>
      <c r="E4033">
        <v>493.71</v>
      </c>
      <c r="F4033" t="s">
        <v>1</v>
      </c>
      <c r="G4033" t="s">
        <v>1</v>
      </c>
      <c r="H4033">
        <v>401.12</v>
      </c>
      <c r="I4033">
        <v>11.79</v>
      </c>
      <c r="J4033" t="s">
        <v>1</v>
      </c>
      <c r="K4033" t="s">
        <v>1</v>
      </c>
      <c r="L4033" t="s">
        <v>1</v>
      </c>
      <c r="M4033">
        <v>5589.46</v>
      </c>
      <c r="N4033">
        <v>104.343</v>
      </c>
      <c r="O4033">
        <v>157.21</v>
      </c>
      <c r="P4033">
        <v>21328.48</v>
      </c>
      <c r="Q4033">
        <v>92.19</v>
      </c>
      <c r="R4033">
        <v>1203.9100000000001</v>
      </c>
      <c r="S4033">
        <v>1802.73</v>
      </c>
      <c r="T4033">
        <v>3162.86</v>
      </c>
      <c r="U4033">
        <v>12.3775</v>
      </c>
      <c r="V4033" t="s">
        <v>1</v>
      </c>
      <c r="W4033">
        <v>12.88</v>
      </c>
    </row>
    <row r="4034" spans="1:23" x14ac:dyDescent="0.2">
      <c r="A4034" s="3">
        <v>38518</v>
      </c>
      <c r="B4034">
        <v>121.09</v>
      </c>
      <c r="C4034" t="s">
        <v>1</v>
      </c>
      <c r="D4034">
        <v>472.08</v>
      </c>
      <c r="E4034">
        <v>494.98</v>
      </c>
      <c r="F4034" t="s">
        <v>1</v>
      </c>
      <c r="G4034" t="s">
        <v>1</v>
      </c>
      <c r="H4034">
        <v>402.01</v>
      </c>
      <c r="I4034">
        <v>11.46</v>
      </c>
      <c r="J4034" t="s">
        <v>1</v>
      </c>
      <c r="K4034" t="s">
        <v>1</v>
      </c>
      <c r="L4034" t="s">
        <v>1</v>
      </c>
      <c r="M4034">
        <v>5587.61</v>
      </c>
      <c r="N4034">
        <v>104.666</v>
      </c>
      <c r="O4034">
        <v>157.12</v>
      </c>
      <c r="P4034">
        <v>21328.48</v>
      </c>
      <c r="Q4034">
        <v>91.98</v>
      </c>
      <c r="R4034">
        <v>1206.58</v>
      </c>
      <c r="S4034">
        <v>1806.78</v>
      </c>
      <c r="T4034">
        <v>3147.55</v>
      </c>
      <c r="U4034">
        <v>13.4793</v>
      </c>
      <c r="V4034" t="s">
        <v>1</v>
      </c>
      <c r="W4034">
        <v>12.8</v>
      </c>
    </row>
    <row r="4035" spans="1:23" x14ac:dyDescent="0.2">
      <c r="A4035" s="3">
        <v>38519</v>
      </c>
      <c r="B4035">
        <v>121.4</v>
      </c>
      <c r="C4035" t="s">
        <v>1</v>
      </c>
      <c r="D4035">
        <v>473.77</v>
      </c>
      <c r="E4035">
        <v>496.77</v>
      </c>
      <c r="F4035" t="s">
        <v>1</v>
      </c>
      <c r="G4035" t="s">
        <v>1</v>
      </c>
      <c r="H4035">
        <v>403.45</v>
      </c>
      <c r="I4035">
        <v>11.15</v>
      </c>
      <c r="J4035" t="s">
        <v>1</v>
      </c>
      <c r="K4035" t="s">
        <v>1</v>
      </c>
      <c r="L4035" t="s">
        <v>1</v>
      </c>
      <c r="M4035">
        <v>5600.84</v>
      </c>
      <c r="N4035">
        <v>105.19799999999999</v>
      </c>
      <c r="O4035">
        <v>157.66999999999999</v>
      </c>
      <c r="P4035">
        <v>21328.48</v>
      </c>
      <c r="Q4035">
        <v>90.91</v>
      </c>
      <c r="R4035">
        <v>1210.96</v>
      </c>
      <c r="S4035">
        <v>1813.35</v>
      </c>
      <c r="T4035">
        <v>3160.09</v>
      </c>
      <c r="U4035">
        <v>13.015700000000001</v>
      </c>
      <c r="V4035" t="s">
        <v>1</v>
      </c>
      <c r="W4035">
        <v>13.08</v>
      </c>
    </row>
    <row r="4036" spans="1:23" x14ac:dyDescent="0.2">
      <c r="A4036" s="3">
        <v>38520</v>
      </c>
      <c r="B4036">
        <v>121.36</v>
      </c>
      <c r="C4036" t="s">
        <v>1</v>
      </c>
      <c r="D4036">
        <v>475.74</v>
      </c>
      <c r="E4036">
        <v>496.96</v>
      </c>
      <c r="F4036" t="s">
        <v>1</v>
      </c>
      <c r="G4036" t="s">
        <v>1</v>
      </c>
      <c r="H4036">
        <v>405.53</v>
      </c>
      <c r="I4036">
        <v>11.48</v>
      </c>
      <c r="J4036" t="s">
        <v>1</v>
      </c>
      <c r="K4036" t="s">
        <v>1</v>
      </c>
      <c r="L4036" t="s">
        <v>1</v>
      </c>
      <c r="M4036">
        <v>5633.43</v>
      </c>
      <c r="N4036">
        <v>105.93899999999999</v>
      </c>
      <c r="O4036">
        <v>159.04</v>
      </c>
      <c r="P4036">
        <v>21328.48</v>
      </c>
      <c r="Q4036">
        <v>90.82</v>
      </c>
      <c r="R4036">
        <v>1216.96</v>
      </c>
      <c r="S4036">
        <v>1822.35</v>
      </c>
      <c r="T4036">
        <v>3178.48</v>
      </c>
      <c r="U4036">
        <v>12.5633</v>
      </c>
      <c r="V4036" t="s">
        <v>1</v>
      </c>
      <c r="W4036">
        <v>12.83</v>
      </c>
    </row>
    <row r="4037" spans="1:23" x14ac:dyDescent="0.2">
      <c r="A4037" s="3">
        <v>38523</v>
      </c>
      <c r="B4037">
        <v>121.4</v>
      </c>
      <c r="C4037" t="s">
        <v>1</v>
      </c>
      <c r="D4037">
        <v>475.46</v>
      </c>
      <c r="E4037">
        <v>496.76</v>
      </c>
      <c r="F4037" t="s">
        <v>1</v>
      </c>
      <c r="G4037" t="s">
        <v>1</v>
      </c>
      <c r="H4037">
        <v>405.13</v>
      </c>
      <c r="I4037">
        <v>11.47</v>
      </c>
      <c r="J4037" t="s">
        <v>1</v>
      </c>
      <c r="K4037" t="s">
        <v>1</v>
      </c>
      <c r="L4037" t="s">
        <v>1</v>
      </c>
      <c r="M4037">
        <v>5632.92</v>
      </c>
      <c r="N4037">
        <v>105.819</v>
      </c>
      <c r="O4037">
        <v>159</v>
      </c>
      <c r="P4037">
        <v>21328.48</v>
      </c>
      <c r="Q4037">
        <v>90.79</v>
      </c>
      <c r="R4037">
        <v>1216.0999999999999</v>
      </c>
      <c r="S4037">
        <v>1821.06</v>
      </c>
      <c r="T4037">
        <v>3162.14</v>
      </c>
      <c r="U4037">
        <v>12.9133</v>
      </c>
      <c r="V4037" t="s">
        <v>1</v>
      </c>
      <c r="W4037">
        <v>13.07</v>
      </c>
    </row>
    <row r="4038" spans="1:23" x14ac:dyDescent="0.2">
      <c r="A4038" s="3">
        <v>38524</v>
      </c>
      <c r="B4038">
        <v>121.47</v>
      </c>
      <c r="C4038" t="s">
        <v>1</v>
      </c>
      <c r="D4038">
        <v>474.43</v>
      </c>
      <c r="E4038">
        <v>496.11</v>
      </c>
      <c r="F4038" t="s">
        <v>1</v>
      </c>
      <c r="G4038" t="s">
        <v>1</v>
      </c>
      <c r="H4038">
        <v>404.29</v>
      </c>
      <c r="I4038">
        <v>11.08</v>
      </c>
      <c r="J4038" t="s">
        <v>1</v>
      </c>
      <c r="K4038" t="s">
        <v>1</v>
      </c>
      <c r="L4038" t="s">
        <v>1</v>
      </c>
      <c r="M4038">
        <v>5621.24</v>
      </c>
      <c r="N4038">
        <v>105.5</v>
      </c>
      <c r="O4038">
        <v>158.5</v>
      </c>
      <c r="P4038">
        <v>21328.48</v>
      </c>
      <c r="Q4038">
        <v>90.06</v>
      </c>
      <c r="R4038">
        <v>1213.6099999999999</v>
      </c>
      <c r="S4038">
        <v>1817.36</v>
      </c>
      <c r="T4038">
        <v>3179.62</v>
      </c>
      <c r="U4038">
        <v>12.450699999999999</v>
      </c>
      <c r="V4038" t="s">
        <v>1</v>
      </c>
      <c r="W4038">
        <v>12.7</v>
      </c>
    </row>
    <row r="4039" spans="1:23" x14ac:dyDescent="0.2">
      <c r="A4039" s="3">
        <v>38525</v>
      </c>
      <c r="B4039">
        <v>121.57</v>
      </c>
      <c r="C4039" t="s">
        <v>1</v>
      </c>
      <c r="D4039">
        <v>474.48</v>
      </c>
      <c r="E4039">
        <v>496.21</v>
      </c>
      <c r="F4039" t="s">
        <v>1</v>
      </c>
      <c r="G4039" t="s">
        <v>1</v>
      </c>
      <c r="H4039">
        <v>404.38</v>
      </c>
      <c r="I4039">
        <v>11.05</v>
      </c>
      <c r="J4039" t="s">
        <v>1</v>
      </c>
      <c r="K4039" t="s">
        <v>1</v>
      </c>
      <c r="L4039" t="s">
        <v>1</v>
      </c>
      <c r="M4039">
        <v>5626.64</v>
      </c>
      <c r="N4039">
        <v>105.53400000000001</v>
      </c>
      <c r="O4039">
        <v>158.72</v>
      </c>
      <c r="P4039">
        <v>21328.48</v>
      </c>
      <c r="Q4039">
        <v>89.32</v>
      </c>
      <c r="R4039">
        <v>1213.8800000000001</v>
      </c>
      <c r="S4039">
        <v>1817.8</v>
      </c>
      <c r="T4039">
        <v>3182.08</v>
      </c>
      <c r="U4039">
        <v>12.386200000000001</v>
      </c>
      <c r="V4039" t="s">
        <v>1</v>
      </c>
      <c r="W4039">
        <v>12.19</v>
      </c>
    </row>
    <row r="4040" spans="1:23" x14ac:dyDescent="0.2">
      <c r="A4040" s="3">
        <v>38526</v>
      </c>
      <c r="B4040">
        <v>119.86</v>
      </c>
      <c r="C4040" t="s">
        <v>1</v>
      </c>
      <c r="D4040">
        <v>470.6</v>
      </c>
      <c r="E4040">
        <v>492.39</v>
      </c>
      <c r="F4040" t="s">
        <v>1</v>
      </c>
      <c r="G4040" t="s">
        <v>1</v>
      </c>
      <c r="H4040">
        <v>400.3</v>
      </c>
      <c r="I4040">
        <v>12.13</v>
      </c>
      <c r="J4040" t="s">
        <v>1</v>
      </c>
      <c r="K4040" t="s">
        <v>1</v>
      </c>
      <c r="L4040" t="s">
        <v>1</v>
      </c>
      <c r="M4040">
        <v>5580</v>
      </c>
      <c r="N4040">
        <v>103.85599999999999</v>
      </c>
      <c r="O4040">
        <v>156.74</v>
      </c>
      <c r="P4040">
        <v>21328.48</v>
      </c>
      <c r="Q4040">
        <v>90.77</v>
      </c>
      <c r="R4040">
        <v>1200.73</v>
      </c>
      <c r="S4040">
        <v>1798.49</v>
      </c>
      <c r="T4040">
        <v>3190.8</v>
      </c>
      <c r="U4040">
        <v>11.9247</v>
      </c>
      <c r="V4040" t="s">
        <v>1</v>
      </c>
      <c r="W4040">
        <v>11.79</v>
      </c>
    </row>
    <row r="4041" spans="1:23" x14ac:dyDescent="0.2">
      <c r="A4041" s="3">
        <v>38527</v>
      </c>
      <c r="B4041">
        <v>118.98</v>
      </c>
      <c r="C4041" t="s">
        <v>1</v>
      </c>
      <c r="D4041">
        <v>467.69</v>
      </c>
      <c r="E4041">
        <v>489.64</v>
      </c>
      <c r="F4041" t="s">
        <v>1</v>
      </c>
      <c r="G4041" t="s">
        <v>1</v>
      </c>
      <c r="H4041">
        <v>397.36</v>
      </c>
      <c r="I4041">
        <v>12.18</v>
      </c>
      <c r="J4041" t="s">
        <v>1</v>
      </c>
      <c r="K4041" t="s">
        <v>1</v>
      </c>
      <c r="L4041" t="s">
        <v>1</v>
      </c>
      <c r="M4041">
        <v>5550.29</v>
      </c>
      <c r="N4041">
        <v>102.663</v>
      </c>
      <c r="O4041">
        <v>155.47999999999999</v>
      </c>
      <c r="P4041">
        <v>21328.48</v>
      </c>
      <c r="Q4041">
        <v>91.56</v>
      </c>
      <c r="R4041">
        <v>1191.57</v>
      </c>
      <c r="S4041">
        <v>1784.77</v>
      </c>
      <c r="T4041">
        <v>3161</v>
      </c>
      <c r="U4041">
        <v>12.5237</v>
      </c>
      <c r="V4041" t="s">
        <v>1</v>
      </c>
      <c r="W4041">
        <v>11.84</v>
      </c>
    </row>
    <row r="4042" spans="1:23" x14ac:dyDescent="0.2">
      <c r="A4042" s="3">
        <v>38530</v>
      </c>
      <c r="B4042">
        <v>119.15</v>
      </c>
      <c r="C4042" t="s">
        <v>1</v>
      </c>
      <c r="D4042">
        <v>467.46</v>
      </c>
      <c r="E4042">
        <v>489.22</v>
      </c>
      <c r="F4042" t="s">
        <v>1</v>
      </c>
      <c r="G4042" t="s">
        <v>1</v>
      </c>
      <c r="H4042">
        <v>397.02</v>
      </c>
      <c r="I4042">
        <v>12.52</v>
      </c>
      <c r="J4042" t="s">
        <v>1</v>
      </c>
      <c r="K4042" t="s">
        <v>1</v>
      </c>
      <c r="L4042" t="s">
        <v>1</v>
      </c>
      <c r="M4042">
        <v>5557.18</v>
      </c>
      <c r="N4042">
        <v>102.536</v>
      </c>
      <c r="O4042">
        <v>155.75</v>
      </c>
      <c r="P4042">
        <v>21328.48</v>
      </c>
      <c r="Q4042">
        <v>91.38</v>
      </c>
      <c r="R4042">
        <v>1190.69</v>
      </c>
      <c r="S4042">
        <v>1783.45</v>
      </c>
      <c r="T4042">
        <v>3132.5</v>
      </c>
      <c r="U4042">
        <v>13.303699999999999</v>
      </c>
      <c r="V4042" t="s">
        <v>1</v>
      </c>
      <c r="W4042">
        <v>12.08</v>
      </c>
    </row>
    <row r="4043" spans="1:23" x14ac:dyDescent="0.2">
      <c r="A4043" s="3">
        <v>38531</v>
      </c>
      <c r="B4043">
        <v>120.15</v>
      </c>
      <c r="C4043" t="s">
        <v>1</v>
      </c>
      <c r="D4043">
        <v>470.55</v>
      </c>
      <c r="E4043">
        <v>492.46</v>
      </c>
      <c r="F4043" t="s">
        <v>1</v>
      </c>
      <c r="G4043" t="s">
        <v>1</v>
      </c>
      <c r="H4043">
        <v>400.4</v>
      </c>
      <c r="I4043">
        <v>11.58</v>
      </c>
      <c r="J4043" t="s">
        <v>1</v>
      </c>
      <c r="K4043" t="s">
        <v>1</v>
      </c>
      <c r="L4043" t="s">
        <v>1</v>
      </c>
      <c r="M4043">
        <v>5619.27</v>
      </c>
      <c r="N4043">
        <v>103.95699999999999</v>
      </c>
      <c r="O4043">
        <v>158.35</v>
      </c>
      <c r="P4043">
        <v>21328.48</v>
      </c>
      <c r="Q4043">
        <v>90.58</v>
      </c>
      <c r="R4043">
        <v>1201.57</v>
      </c>
      <c r="S4043">
        <v>1800.07</v>
      </c>
      <c r="T4043">
        <v>3162</v>
      </c>
      <c r="U4043">
        <v>12.679500000000001</v>
      </c>
      <c r="V4043" t="s">
        <v>1</v>
      </c>
      <c r="W4043">
        <v>11.47</v>
      </c>
    </row>
    <row r="4044" spans="1:23" x14ac:dyDescent="0.2">
      <c r="A4044" s="3">
        <v>38532</v>
      </c>
      <c r="B4044">
        <v>119.83</v>
      </c>
      <c r="C4044" t="s">
        <v>1</v>
      </c>
      <c r="D4044">
        <v>470.02</v>
      </c>
      <c r="E4044">
        <v>491.97</v>
      </c>
      <c r="F4044" t="s">
        <v>1</v>
      </c>
      <c r="G4044" t="s">
        <v>1</v>
      </c>
      <c r="H4044">
        <v>399.85</v>
      </c>
      <c r="I4044">
        <v>11.77</v>
      </c>
      <c r="J4044" t="s">
        <v>1</v>
      </c>
      <c r="K4044" t="s">
        <v>1</v>
      </c>
      <c r="L4044" t="s">
        <v>1</v>
      </c>
      <c r="M4044">
        <v>5602.13</v>
      </c>
      <c r="N4044">
        <v>103.752</v>
      </c>
      <c r="O4044">
        <v>157.62</v>
      </c>
      <c r="P4044">
        <v>21328.48</v>
      </c>
      <c r="Q4044">
        <v>90.81</v>
      </c>
      <c r="R4044">
        <v>1199.8499999999999</v>
      </c>
      <c r="S4044">
        <v>1797.73</v>
      </c>
      <c r="T4044">
        <v>3178.56</v>
      </c>
      <c r="U4044">
        <v>12.2629</v>
      </c>
      <c r="V4044" t="s">
        <v>1</v>
      </c>
      <c r="W4044">
        <v>11.86</v>
      </c>
    </row>
    <row r="4045" spans="1:23" x14ac:dyDescent="0.2">
      <c r="A4045" s="3">
        <v>38533</v>
      </c>
      <c r="B4045">
        <v>119.18</v>
      </c>
      <c r="C4045" t="s">
        <v>1</v>
      </c>
      <c r="D4045">
        <v>467.53</v>
      </c>
      <c r="E4045">
        <v>489.5</v>
      </c>
      <c r="F4045" t="s">
        <v>1</v>
      </c>
      <c r="G4045" t="s">
        <v>1</v>
      </c>
      <c r="H4045">
        <v>397.08</v>
      </c>
      <c r="I4045">
        <v>12.04</v>
      </c>
      <c r="J4045" t="s">
        <v>1</v>
      </c>
      <c r="K4045" t="s">
        <v>1</v>
      </c>
      <c r="L4045" t="s">
        <v>1</v>
      </c>
      <c r="M4045">
        <v>5566.32</v>
      </c>
      <c r="N4045">
        <v>102.645</v>
      </c>
      <c r="O4045">
        <v>156.1</v>
      </c>
      <c r="P4045">
        <v>21740.87</v>
      </c>
      <c r="Q4045">
        <v>91.09</v>
      </c>
      <c r="R4045">
        <v>1191.33</v>
      </c>
      <c r="S4045">
        <v>1784.99</v>
      </c>
      <c r="T4045">
        <v>3181.54</v>
      </c>
      <c r="U4045">
        <v>12.377700000000001</v>
      </c>
      <c r="V4045" t="s">
        <v>1</v>
      </c>
      <c r="W4045">
        <v>12.03</v>
      </c>
    </row>
    <row r="4046" spans="1:23" x14ac:dyDescent="0.2">
      <c r="A4046" s="3">
        <v>38534</v>
      </c>
      <c r="B4046">
        <v>119.53</v>
      </c>
      <c r="C4046" t="s">
        <v>1</v>
      </c>
      <c r="D4046">
        <v>468.21</v>
      </c>
      <c r="E4046">
        <v>490.02</v>
      </c>
      <c r="F4046" t="s">
        <v>1</v>
      </c>
      <c r="G4046" t="s">
        <v>1</v>
      </c>
      <c r="H4046">
        <v>397.99</v>
      </c>
      <c r="I4046">
        <v>11.4</v>
      </c>
      <c r="J4046" t="s">
        <v>1</v>
      </c>
      <c r="K4046" t="s">
        <v>1</v>
      </c>
      <c r="L4046" t="s">
        <v>1</v>
      </c>
      <c r="M4046">
        <v>5585.17</v>
      </c>
      <c r="N4046">
        <v>103.053</v>
      </c>
      <c r="O4046">
        <v>156.88999999999999</v>
      </c>
      <c r="P4046">
        <v>21740.87</v>
      </c>
      <c r="Q4046">
        <v>89.2</v>
      </c>
      <c r="R4046">
        <v>1194.44</v>
      </c>
      <c r="S4046">
        <v>1789.85</v>
      </c>
      <c r="T4046">
        <v>3208.61</v>
      </c>
      <c r="U4046">
        <v>11.9381</v>
      </c>
      <c r="V4046" t="s">
        <v>1</v>
      </c>
      <c r="W4046">
        <v>10.97</v>
      </c>
    </row>
    <row r="4047" spans="1:23" x14ac:dyDescent="0.2">
      <c r="A4047" s="3">
        <v>38537</v>
      </c>
      <c r="B4047">
        <v>119.53</v>
      </c>
      <c r="C4047" t="s">
        <v>1</v>
      </c>
      <c r="D4047">
        <v>468.21</v>
      </c>
      <c r="E4047">
        <v>490.02</v>
      </c>
      <c r="F4047" t="s">
        <v>1</v>
      </c>
      <c r="G4047" t="s">
        <v>1</v>
      </c>
      <c r="H4047">
        <v>397.99</v>
      </c>
      <c r="I4047">
        <v>11.4</v>
      </c>
      <c r="J4047" t="s">
        <v>1</v>
      </c>
      <c r="K4047" t="s">
        <v>1</v>
      </c>
      <c r="L4047" t="s">
        <v>1</v>
      </c>
      <c r="M4047">
        <v>5585.17</v>
      </c>
      <c r="N4047">
        <v>103.053</v>
      </c>
      <c r="O4047">
        <v>156.88999999999999</v>
      </c>
      <c r="P4047">
        <v>21740.87</v>
      </c>
      <c r="Q4047">
        <v>89.2</v>
      </c>
      <c r="R4047">
        <v>1194.44</v>
      </c>
      <c r="S4047">
        <v>1789.85</v>
      </c>
      <c r="T4047">
        <v>3215.6</v>
      </c>
      <c r="U4047">
        <v>12.0091</v>
      </c>
      <c r="V4047" t="s">
        <v>1</v>
      </c>
      <c r="W4047">
        <v>11.24</v>
      </c>
    </row>
    <row r="4048" spans="1:23" x14ac:dyDescent="0.2">
      <c r="A4048" s="3">
        <v>38538</v>
      </c>
      <c r="B4048">
        <v>120.49</v>
      </c>
      <c r="C4048" t="s">
        <v>1</v>
      </c>
      <c r="D4048">
        <v>471.38</v>
      </c>
      <c r="E4048">
        <v>493.45</v>
      </c>
      <c r="F4048" t="s">
        <v>1</v>
      </c>
      <c r="G4048" t="s">
        <v>1</v>
      </c>
      <c r="H4048">
        <v>401.46</v>
      </c>
      <c r="I4048">
        <v>11.68</v>
      </c>
      <c r="J4048" t="s">
        <v>1</v>
      </c>
      <c r="K4048" t="s">
        <v>1</v>
      </c>
      <c r="L4048" t="s">
        <v>1</v>
      </c>
      <c r="M4048">
        <v>5611.56</v>
      </c>
      <c r="N4048">
        <v>104.401</v>
      </c>
      <c r="O4048">
        <v>157.97</v>
      </c>
      <c r="P4048">
        <v>21740.87</v>
      </c>
      <c r="Q4048">
        <v>89.53</v>
      </c>
      <c r="R4048">
        <v>1204.99</v>
      </c>
      <c r="S4048">
        <v>1805.68</v>
      </c>
      <c r="T4048">
        <v>3207.91</v>
      </c>
      <c r="U4048">
        <v>12.5991</v>
      </c>
      <c r="V4048" t="s">
        <v>1</v>
      </c>
      <c r="W4048">
        <v>10.98</v>
      </c>
    </row>
    <row r="4049" spans="1:23" x14ac:dyDescent="0.2">
      <c r="A4049" s="3">
        <v>38539</v>
      </c>
      <c r="B4049">
        <v>119.48</v>
      </c>
      <c r="C4049" t="s">
        <v>1</v>
      </c>
      <c r="D4049">
        <v>468.44</v>
      </c>
      <c r="E4049">
        <v>490.3</v>
      </c>
      <c r="F4049" t="s">
        <v>1</v>
      </c>
      <c r="G4049" t="s">
        <v>1</v>
      </c>
      <c r="H4049">
        <v>398.24</v>
      </c>
      <c r="I4049">
        <v>12.27</v>
      </c>
      <c r="J4049" t="s">
        <v>1</v>
      </c>
      <c r="K4049" t="s">
        <v>1</v>
      </c>
      <c r="L4049" t="s">
        <v>1</v>
      </c>
      <c r="M4049">
        <v>5556.13</v>
      </c>
      <c r="N4049">
        <v>103.133</v>
      </c>
      <c r="O4049">
        <v>155.63</v>
      </c>
      <c r="P4049">
        <v>21740.87</v>
      </c>
      <c r="Q4049">
        <v>90.25</v>
      </c>
      <c r="R4049">
        <v>1194.94</v>
      </c>
      <c r="S4049">
        <v>1791.05</v>
      </c>
      <c r="T4049">
        <v>3224.11</v>
      </c>
      <c r="U4049">
        <v>12.245900000000001</v>
      </c>
      <c r="V4049" t="s">
        <v>1</v>
      </c>
      <c r="W4049">
        <v>11.25</v>
      </c>
    </row>
    <row r="4050" spans="1:23" x14ac:dyDescent="0.2">
      <c r="A4050" s="3">
        <v>38540</v>
      </c>
      <c r="B4050">
        <v>119.95</v>
      </c>
      <c r="C4050" t="s">
        <v>1</v>
      </c>
      <c r="D4050">
        <v>469.32</v>
      </c>
      <c r="E4050">
        <v>491.13</v>
      </c>
      <c r="F4050" t="s">
        <v>1</v>
      </c>
      <c r="G4050" t="s">
        <v>1</v>
      </c>
      <c r="H4050">
        <v>399.28</v>
      </c>
      <c r="I4050">
        <v>12.49</v>
      </c>
      <c r="J4050" t="s">
        <v>1</v>
      </c>
      <c r="K4050" t="s">
        <v>1</v>
      </c>
      <c r="L4050" t="s">
        <v>1</v>
      </c>
      <c r="M4050">
        <v>5564.81</v>
      </c>
      <c r="N4050">
        <v>103.517</v>
      </c>
      <c r="O4050">
        <v>155.99</v>
      </c>
      <c r="P4050">
        <v>21740.87</v>
      </c>
      <c r="Q4050">
        <v>90.23</v>
      </c>
      <c r="R4050">
        <v>1197.8699999999999</v>
      </c>
      <c r="S4050">
        <v>1795.55</v>
      </c>
      <c r="T4050">
        <v>3170.06</v>
      </c>
      <c r="U4050">
        <v>15.7155</v>
      </c>
      <c r="V4050" t="s">
        <v>1</v>
      </c>
      <c r="W4050">
        <v>11.77</v>
      </c>
    </row>
    <row r="4051" spans="1:23" x14ac:dyDescent="0.2">
      <c r="A4051" s="3">
        <v>38541</v>
      </c>
      <c r="B4051">
        <v>121.32</v>
      </c>
      <c r="C4051" t="s">
        <v>1</v>
      </c>
      <c r="D4051">
        <v>473.52</v>
      </c>
      <c r="E4051">
        <v>495.93</v>
      </c>
      <c r="F4051" t="s">
        <v>1</v>
      </c>
      <c r="G4051" t="s">
        <v>1</v>
      </c>
      <c r="H4051">
        <v>403.85</v>
      </c>
      <c r="I4051">
        <v>11.45</v>
      </c>
      <c r="J4051" t="s">
        <v>1</v>
      </c>
      <c r="K4051" t="s">
        <v>1</v>
      </c>
      <c r="L4051" t="s">
        <v>1</v>
      </c>
      <c r="M4051">
        <v>5626.79</v>
      </c>
      <c r="N4051">
        <v>105.31399999999999</v>
      </c>
      <c r="O4051">
        <v>158.58000000000001</v>
      </c>
      <c r="P4051">
        <v>21740.87</v>
      </c>
      <c r="Q4051">
        <v>88.96</v>
      </c>
      <c r="R4051">
        <v>1211.8599999999999</v>
      </c>
      <c r="S4051">
        <v>1816.52</v>
      </c>
      <c r="T4051">
        <v>3224.59</v>
      </c>
      <c r="U4051">
        <v>12.9572</v>
      </c>
      <c r="V4051" t="s">
        <v>1</v>
      </c>
      <c r="W4051">
        <v>11.98</v>
      </c>
    </row>
    <row r="4052" spans="1:23" x14ac:dyDescent="0.2">
      <c r="A4052" s="3">
        <v>38544</v>
      </c>
      <c r="B4052">
        <v>121.94</v>
      </c>
      <c r="C4052" t="s">
        <v>1</v>
      </c>
      <c r="D4052">
        <v>476.18</v>
      </c>
      <c r="E4052">
        <v>498.93</v>
      </c>
      <c r="F4052" t="s">
        <v>1</v>
      </c>
      <c r="G4052" t="s">
        <v>1</v>
      </c>
      <c r="H4052">
        <v>406.32</v>
      </c>
      <c r="I4052">
        <v>11.28</v>
      </c>
      <c r="J4052" t="s">
        <v>1</v>
      </c>
      <c r="K4052" t="s">
        <v>1</v>
      </c>
      <c r="L4052" t="s">
        <v>1</v>
      </c>
      <c r="M4052">
        <v>5653.62</v>
      </c>
      <c r="N4052">
        <v>106.27500000000001</v>
      </c>
      <c r="O4052">
        <v>159.69</v>
      </c>
      <c r="P4052">
        <v>21740.87</v>
      </c>
      <c r="Q4052">
        <v>88.73</v>
      </c>
      <c r="R4052">
        <v>1219.44</v>
      </c>
      <c r="S4052">
        <v>1827.91</v>
      </c>
      <c r="T4052">
        <v>3246.4</v>
      </c>
      <c r="U4052">
        <v>13.1677</v>
      </c>
      <c r="V4052" t="s">
        <v>1</v>
      </c>
      <c r="W4052">
        <v>12.59</v>
      </c>
    </row>
    <row r="4053" spans="1:23" x14ac:dyDescent="0.2">
      <c r="A4053" s="3">
        <v>38545</v>
      </c>
      <c r="B4053">
        <v>122.26</v>
      </c>
      <c r="C4053" t="s">
        <v>1</v>
      </c>
      <c r="D4053">
        <v>476.93</v>
      </c>
      <c r="E4053">
        <v>500.05</v>
      </c>
      <c r="F4053" t="s">
        <v>1</v>
      </c>
      <c r="G4053" t="s">
        <v>1</v>
      </c>
      <c r="H4053">
        <v>407.22</v>
      </c>
      <c r="I4053">
        <v>10.95</v>
      </c>
      <c r="J4053" t="s">
        <v>1</v>
      </c>
      <c r="K4053" t="s">
        <v>1</v>
      </c>
      <c r="L4053" t="s">
        <v>1</v>
      </c>
      <c r="M4053">
        <v>5659.71</v>
      </c>
      <c r="N4053">
        <v>106.639</v>
      </c>
      <c r="O4053">
        <v>159.94999999999999</v>
      </c>
      <c r="P4053">
        <v>21740.87</v>
      </c>
      <c r="Q4053">
        <v>88.8</v>
      </c>
      <c r="R4053">
        <v>1222.21</v>
      </c>
      <c r="S4053">
        <v>1832.15</v>
      </c>
      <c r="T4053">
        <v>3236.33</v>
      </c>
      <c r="U4053">
        <v>13.873699999999999</v>
      </c>
      <c r="V4053" t="s">
        <v>1</v>
      </c>
      <c r="W4053">
        <v>12.24</v>
      </c>
    </row>
    <row r="4054" spans="1:23" x14ac:dyDescent="0.2">
      <c r="A4054" s="3">
        <v>38546</v>
      </c>
      <c r="B4054">
        <v>122.43</v>
      </c>
      <c r="C4054" t="s">
        <v>1</v>
      </c>
      <c r="D4054">
        <v>477.29</v>
      </c>
      <c r="E4054">
        <v>500.59</v>
      </c>
      <c r="F4054" t="s">
        <v>1</v>
      </c>
      <c r="G4054" t="s">
        <v>1</v>
      </c>
      <c r="H4054">
        <v>407.63</v>
      </c>
      <c r="I4054">
        <v>10.84</v>
      </c>
      <c r="J4054" t="s">
        <v>1</v>
      </c>
      <c r="K4054" t="s">
        <v>1</v>
      </c>
      <c r="L4054" t="s">
        <v>1</v>
      </c>
      <c r="M4054">
        <v>5675.89</v>
      </c>
      <c r="N4054">
        <v>106.789</v>
      </c>
      <c r="O4054">
        <v>160.63</v>
      </c>
      <c r="P4054">
        <v>21740.87</v>
      </c>
      <c r="Q4054">
        <v>88.44</v>
      </c>
      <c r="R4054">
        <v>1223.29</v>
      </c>
      <c r="S4054">
        <v>1833.98</v>
      </c>
      <c r="T4054">
        <v>3260.67</v>
      </c>
      <c r="U4054">
        <v>13.165900000000001</v>
      </c>
      <c r="V4054" t="s">
        <v>1</v>
      </c>
      <c r="W4054">
        <v>12.37</v>
      </c>
    </row>
    <row r="4055" spans="1:23" x14ac:dyDescent="0.2">
      <c r="A4055" s="3">
        <v>38547</v>
      </c>
      <c r="B4055">
        <v>122.91</v>
      </c>
      <c r="C4055" t="s">
        <v>1</v>
      </c>
      <c r="D4055">
        <v>478.28</v>
      </c>
      <c r="E4055">
        <v>501.88</v>
      </c>
      <c r="F4055" t="s">
        <v>1</v>
      </c>
      <c r="G4055" t="s">
        <v>1</v>
      </c>
      <c r="H4055">
        <v>408.69</v>
      </c>
      <c r="I4055">
        <v>10.81</v>
      </c>
      <c r="J4055" t="s">
        <v>1</v>
      </c>
      <c r="K4055" t="s">
        <v>1</v>
      </c>
      <c r="L4055" t="s">
        <v>1</v>
      </c>
      <c r="M4055">
        <v>5683.92</v>
      </c>
      <c r="N4055">
        <v>107.19</v>
      </c>
      <c r="O4055">
        <v>160.96</v>
      </c>
      <c r="P4055">
        <v>21740.87</v>
      </c>
      <c r="Q4055">
        <v>87.87</v>
      </c>
      <c r="R4055">
        <v>1226.5</v>
      </c>
      <c r="S4055">
        <v>1838.8</v>
      </c>
      <c r="T4055">
        <v>3277.2</v>
      </c>
      <c r="U4055">
        <v>12.9773</v>
      </c>
      <c r="V4055" t="s">
        <v>1</v>
      </c>
      <c r="W4055">
        <v>12.17</v>
      </c>
    </row>
    <row r="4056" spans="1:23" x14ac:dyDescent="0.2">
      <c r="A4056" s="3">
        <v>38548</v>
      </c>
      <c r="B4056">
        <v>122.84</v>
      </c>
      <c r="C4056" t="s">
        <v>1</v>
      </c>
      <c r="D4056">
        <v>478.73</v>
      </c>
      <c r="E4056">
        <v>501.9</v>
      </c>
      <c r="F4056" t="s">
        <v>1</v>
      </c>
      <c r="G4056" t="s">
        <v>1</v>
      </c>
      <c r="H4056">
        <v>409.01</v>
      </c>
      <c r="I4056">
        <v>10.33</v>
      </c>
      <c r="J4056" t="s">
        <v>1</v>
      </c>
      <c r="K4056" t="s">
        <v>1</v>
      </c>
      <c r="L4056" t="s">
        <v>1</v>
      </c>
      <c r="M4056">
        <v>5689.82</v>
      </c>
      <c r="N4056">
        <v>107.36799999999999</v>
      </c>
      <c r="O4056">
        <v>161.19999999999999</v>
      </c>
      <c r="P4056">
        <v>21740.87</v>
      </c>
      <c r="Q4056">
        <v>88.26</v>
      </c>
      <c r="R4056">
        <v>1227.92</v>
      </c>
      <c r="S4056">
        <v>1840.93</v>
      </c>
      <c r="T4056">
        <v>3278.71</v>
      </c>
      <c r="U4056">
        <v>12.7737</v>
      </c>
      <c r="V4056" t="s">
        <v>1</v>
      </c>
      <c r="W4056">
        <v>11.98</v>
      </c>
    </row>
    <row r="4057" spans="1:23" x14ac:dyDescent="0.2">
      <c r="A4057" s="3">
        <v>38551</v>
      </c>
      <c r="B4057">
        <v>122.35</v>
      </c>
      <c r="C4057" t="s">
        <v>1</v>
      </c>
      <c r="D4057">
        <v>476.26</v>
      </c>
      <c r="E4057">
        <v>499.77</v>
      </c>
      <c r="F4057" t="s">
        <v>1</v>
      </c>
      <c r="G4057" t="s">
        <v>1</v>
      </c>
      <c r="H4057">
        <v>406.81</v>
      </c>
      <c r="I4057">
        <v>10.77</v>
      </c>
      <c r="J4057" t="s">
        <v>1</v>
      </c>
      <c r="K4057" t="s">
        <v>1</v>
      </c>
      <c r="L4057" t="s">
        <v>1</v>
      </c>
      <c r="M4057">
        <v>5657.83</v>
      </c>
      <c r="N4057">
        <v>106.47</v>
      </c>
      <c r="O4057">
        <v>159.82</v>
      </c>
      <c r="P4057">
        <v>21740.87</v>
      </c>
      <c r="Q4057">
        <v>88.82</v>
      </c>
      <c r="R4057">
        <v>1221.1300000000001</v>
      </c>
      <c r="S4057">
        <v>1830.75</v>
      </c>
      <c r="T4057">
        <v>3276.49</v>
      </c>
      <c r="U4057">
        <v>12.6721</v>
      </c>
      <c r="V4057" t="s">
        <v>1</v>
      </c>
      <c r="W4057">
        <v>11.98</v>
      </c>
    </row>
    <row r="4058" spans="1:23" x14ac:dyDescent="0.2">
      <c r="A4058" s="3">
        <v>38552</v>
      </c>
      <c r="B4058">
        <v>123.02</v>
      </c>
      <c r="C4058" t="s">
        <v>1</v>
      </c>
      <c r="D4058">
        <v>479.15</v>
      </c>
      <c r="E4058">
        <v>502.27</v>
      </c>
      <c r="F4058" t="s">
        <v>1</v>
      </c>
      <c r="G4058" t="s">
        <v>1</v>
      </c>
      <c r="H4058">
        <v>409.35</v>
      </c>
      <c r="I4058">
        <v>10.45</v>
      </c>
      <c r="J4058" t="s">
        <v>1</v>
      </c>
      <c r="K4058" t="s">
        <v>1</v>
      </c>
      <c r="L4058" t="s">
        <v>1</v>
      </c>
      <c r="M4058">
        <v>5679.63</v>
      </c>
      <c r="N4058">
        <v>107.54</v>
      </c>
      <c r="O4058">
        <v>160.74</v>
      </c>
      <c r="P4058">
        <v>21740.87</v>
      </c>
      <c r="Q4058">
        <v>88.04</v>
      </c>
      <c r="R4058">
        <v>1229.3499999999999</v>
      </c>
      <c r="S4058">
        <v>1843.07</v>
      </c>
      <c r="T4058">
        <v>3314.06</v>
      </c>
      <c r="U4058">
        <v>12.497999999999999</v>
      </c>
      <c r="V4058" t="s">
        <v>1</v>
      </c>
      <c r="W4058">
        <v>12.56</v>
      </c>
    </row>
    <row r="4059" spans="1:23" x14ac:dyDescent="0.2">
      <c r="A4059" s="3">
        <v>38553</v>
      </c>
      <c r="B4059">
        <v>123.44</v>
      </c>
      <c r="C4059" t="s">
        <v>1</v>
      </c>
      <c r="D4059">
        <v>481.21</v>
      </c>
      <c r="E4059">
        <v>504.21</v>
      </c>
      <c r="F4059" t="s">
        <v>1</v>
      </c>
      <c r="G4059" t="s">
        <v>1</v>
      </c>
      <c r="H4059">
        <v>411.22</v>
      </c>
      <c r="I4059">
        <v>10.23</v>
      </c>
      <c r="J4059" t="s">
        <v>1</v>
      </c>
      <c r="K4059" t="s">
        <v>1</v>
      </c>
      <c r="L4059" t="s">
        <v>1</v>
      </c>
      <c r="M4059">
        <v>5711.57</v>
      </c>
      <c r="N4059">
        <v>108.319</v>
      </c>
      <c r="O4059">
        <v>162.09</v>
      </c>
      <c r="P4059">
        <v>21740.87</v>
      </c>
      <c r="Q4059">
        <v>87.65</v>
      </c>
      <c r="R4059">
        <v>1235.2</v>
      </c>
      <c r="S4059">
        <v>1852.02</v>
      </c>
      <c r="T4059">
        <v>3303.88</v>
      </c>
      <c r="U4059">
        <v>13.029500000000001</v>
      </c>
      <c r="V4059" t="s">
        <v>1</v>
      </c>
      <c r="W4059">
        <v>12.62</v>
      </c>
    </row>
    <row r="4060" spans="1:23" x14ac:dyDescent="0.2">
      <c r="A4060" s="3">
        <v>38554</v>
      </c>
      <c r="B4060">
        <v>122.72</v>
      </c>
      <c r="C4060" t="s">
        <v>1</v>
      </c>
      <c r="D4060">
        <v>478.41</v>
      </c>
      <c r="E4060">
        <v>501.68</v>
      </c>
      <c r="F4060" t="s">
        <v>1</v>
      </c>
      <c r="G4060" t="s">
        <v>1</v>
      </c>
      <c r="H4060">
        <v>408.64</v>
      </c>
      <c r="I4060">
        <v>10.97</v>
      </c>
      <c r="J4060" t="s">
        <v>1</v>
      </c>
      <c r="K4060" t="s">
        <v>1</v>
      </c>
      <c r="L4060" t="s">
        <v>1</v>
      </c>
      <c r="M4060">
        <v>5665.9</v>
      </c>
      <c r="N4060">
        <v>107.241</v>
      </c>
      <c r="O4060">
        <v>160.13</v>
      </c>
      <c r="P4060">
        <v>21740.87</v>
      </c>
      <c r="Q4060">
        <v>88.5</v>
      </c>
      <c r="R4060">
        <v>1227.04</v>
      </c>
      <c r="S4060">
        <v>1839.8</v>
      </c>
      <c r="T4060">
        <v>3299.92</v>
      </c>
      <c r="U4060">
        <v>13.747199999999999</v>
      </c>
      <c r="V4060" t="s">
        <v>1</v>
      </c>
      <c r="W4060">
        <v>12.85</v>
      </c>
    </row>
    <row r="4061" spans="1:23" x14ac:dyDescent="0.2">
      <c r="A4061" s="3">
        <v>38555</v>
      </c>
      <c r="B4061">
        <v>123.54</v>
      </c>
      <c r="C4061" t="s">
        <v>1</v>
      </c>
      <c r="D4061">
        <v>480.67</v>
      </c>
      <c r="E4061">
        <v>503.88</v>
      </c>
      <c r="F4061" t="s">
        <v>1</v>
      </c>
      <c r="G4061" t="s">
        <v>1</v>
      </c>
      <c r="H4061">
        <v>410.74</v>
      </c>
      <c r="I4061">
        <v>10.52</v>
      </c>
      <c r="J4061" t="s">
        <v>1</v>
      </c>
      <c r="K4061" t="s">
        <v>1</v>
      </c>
      <c r="L4061" t="s">
        <v>1</v>
      </c>
      <c r="M4061">
        <v>5696.68</v>
      </c>
      <c r="N4061">
        <v>108.11199999999999</v>
      </c>
      <c r="O4061">
        <v>161.43</v>
      </c>
      <c r="P4061">
        <v>21740.87</v>
      </c>
      <c r="Q4061">
        <v>87.82</v>
      </c>
      <c r="R4061">
        <v>1233.68</v>
      </c>
      <c r="S4061">
        <v>1849.81</v>
      </c>
      <c r="T4061">
        <v>3292.92</v>
      </c>
      <c r="U4061">
        <v>13.65</v>
      </c>
      <c r="V4061" t="s">
        <v>1</v>
      </c>
      <c r="W4061">
        <v>13.19</v>
      </c>
    </row>
    <row r="4062" spans="1:23" x14ac:dyDescent="0.2">
      <c r="A4062" s="3">
        <v>38558</v>
      </c>
      <c r="B4062">
        <v>123.19</v>
      </c>
      <c r="C4062" t="s">
        <v>1</v>
      </c>
      <c r="D4062">
        <v>478.97</v>
      </c>
      <c r="E4062">
        <v>502.45</v>
      </c>
      <c r="F4062" t="s">
        <v>1</v>
      </c>
      <c r="G4062" t="s">
        <v>1</v>
      </c>
      <c r="H4062">
        <v>409.18</v>
      </c>
      <c r="I4062">
        <v>11.1</v>
      </c>
      <c r="J4062" t="s">
        <v>1</v>
      </c>
      <c r="K4062" t="s">
        <v>1</v>
      </c>
      <c r="L4062" t="s">
        <v>1</v>
      </c>
      <c r="M4062">
        <v>5687.99</v>
      </c>
      <c r="N4062">
        <v>107.486</v>
      </c>
      <c r="O4062">
        <v>161.04</v>
      </c>
      <c r="P4062">
        <v>21740.87</v>
      </c>
      <c r="Q4062">
        <v>88.36</v>
      </c>
      <c r="R4062">
        <v>1229.03</v>
      </c>
      <c r="S4062">
        <v>1842.85</v>
      </c>
      <c r="T4062">
        <v>3298.27</v>
      </c>
      <c r="U4062">
        <v>14.114800000000001</v>
      </c>
      <c r="V4062" t="s">
        <v>1</v>
      </c>
      <c r="W4062">
        <v>13.46</v>
      </c>
    </row>
    <row r="4063" spans="1:23" x14ac:dyDescent="0.2">
      <c r="A4063" s="3">
        <v>38559</v>
      </c>
      <c r="B4063">
        <v>123.34</v>
      </c>
      <c r="C4063" t="s">
        <v>1</v>
      </c>
      <c r="D4063">
        <v>479.64</v>
      </c>
      <c r="E4063">
        <v>503.09</v>
      </c>
      <c r="F4063" t="s">
        <v>1</v>
      </c>
      <c r="G4063" t="s">
        <v>1</v>
      </c>
      <c r="H4063">
        <v>409.85</v>
      </c>
      <c r="I4063">
        <v>10.99</v>
      </c>
      <c r="J4063" t="s">
        <v>1</v>
      </c>
      <c r="K4063" t="s">
        <v>1</v>
      </c>
      <c r="L4063" t="s">
        <v>1</v>
      </c>
      <c r="M4063">
        <v>5697.25</v>
      </c>
      <c r="N4063">
        <v>107.761</v>
      </c>
      <c r="O4063">
        <v>161.41999999999999</v>
      </c>
      <c r="P4063">
        <v>21740.87</v>
      </c>
      <c r="Q4063">
        <v>88.09</v>
      </c>
      <c r="R4063">
        <v>1231.1600000000001</v>
      </c>
      <c r="S4063">
        <v>1846.04</v>
      </c>
      <c r="T4063">
        <v>3302.98</v>
      </c>
      <c r="U4063">
        <v>13.3918</v>
      </c>
      <c r="V4063" t="s">
        <v>1</v>
      </c>
      <c r="W4063">
        <v>12.62</v>
      </c>
    </row>
    <row r="4064" spans="1:23" x14ac:dyDescent="0.2">
      <c r="A4064" s="3">
        <v>38560</v>
      </c>
      <c r="B4064">
        <v>123.79</v>
      </c>
      <c r="C4064" t="s">
        <v>1</v>
      </c>
      <c r="D4064">
        <v>481.74</v>
      </c>
      <c r="E4064">
        <v>505.13</v>
      </c>
      <c r="F4064" t="s">
        <v>1</v>
      </c>
      <c r="G4064" t="s">
        <v>1</v>
      </c>
      <c r="H4064">
        <v>411.69</v>
      </c>
      <c r="I4064">
        <v>10.36</v>
      </c>
      <c r="J4064" t="s">
        <v>1</v>
      </c>
      <c r="K4064" t="s">
        <v>1</v>
      </c>
      <c r="L4064" t="s">
        <v>1</v>
      </c>
      <c r="M4064">
        <v>5713.09</v>
      </c>
      <c r="N4064">
        <v>108.51600000000001</v>
      </c>
      <c r="O4064">
        <v>162.09</v>
      </c>
      <c r="P4064">
        <v>21740.87</v>
      </c>
      <c r="Q4064">
        <v>87.81</v>
      </c>
      <c r="R4064">
        <v>1236.79</v>
      </c>
      <c r="S4064">
        <v>1854.72</v>
      </c>
      <c r="T4064">
        <v>3310.84</v>
      </c>
      <c r="U4064">
        <v>12.841799999999999</v>
      </c>
      <c r="V4064" t="s">
        <v>1</v>
      </c>
      <c r="W4064">
        <v>12.45</v>
      </c>
    </row>
    <row r="4065" spans="1:23" x14ac:dyDescent="0.2">
      <c r="A4065" s="3">
        <v>38561</v>
      </c>
      <c r="B4065">
        <v>124.57</v>
      </c>
      <c r="C4065" t="s">
        <v>1</v>
      </c>
      <c r="D4065">
        <v>484.49</v>
      </c>
      <c r="E4065">
        <v>506.96</v>
      </c>
      <c r="F4065" t="s">
        <v>1</v>
      </c>
      <c r="G4065" t="s">
        <v>1</v>
      </c>
      <c r="H4065">
        <v>414.1</v>
      </c>
      <c r="I4065">
        <v>10.52</v>
      </c>
      <c r="J4065" t="s">
        <v>1</v>
      </c>
      <c r="K4065" t="s">
        <v>1</v>
      </c>
      <c r="L4065" t="s">
        <v>1</v>
      </c>
      <c r="M4065">
        <v>5741.92</v>
      </c>
      <c r="N4065">
        <v>109.46899999999999</v>
      </c>
      <c r="O4065">
        <v>163.31</v>
      </c>
      <c r="P4065">
        <v>21740.87</v>
      </c>
      <c r="Q4065">
        <v>87.3</v>
      </c>
      <c r="R4065">
        <v>1243.72</v>
      </c>
      <c r="S4065">
        <v>1865.64</v>
      </c>
      <c r="T4065">
        <v>3333.05</v>
      </c>
      <c r="U4065">
        <v>12.971299999999999</v>
      </c>
      <c r="V4065" t="s">
        <v>1</v>
      </c>
      <c r="W4065">
        <v>12.28</v>
      </c>
    </row>
    <row r="4066" spans="1:23" x14ac:dyDescent="0.2">
      <c r="A4066" s="3">
        <v>38562</v>
      </c>
      <c r="B4066">
        <v>123.74</v>
      </c>
      <c r="C4066" t="s">
        <v>1</v>
      </c>
      <c r="D4066">
        <v>481.07</v>
      </c>
      <c r="E4066">
        <v>504.26</v>
      </c>
      <c r="F4066" t="s">
        <v>1</v>
      </c>
      <c r="G4066" t="s">
        <v>1</v>
      </c>
      <c r="H4066">
        <v>411.04</v>
      </c>
      <c r="I4066">
        <v>11.57</v>
      </c>
      <c r="J4066" t="s">
        <v>1</v>
      </c>
      <c r="K4066" t="s">
        <v>1</v>
      </c>
      <c r="L4066" t="s">
        <v>1</v>
      </c>
      <c r="M4066">
        <v>5700</v>
      </c>
      <c r="N4066">
        <v>108.208</v>
      </c>
      <c r="O4066">
        <v>161.51</v>
      </c>
      <c r="P4066">
        <v>21740.87</v>
      </c>
      <c r="Q4066">
        <v>88.41</v>
      </c>
      <c r="R4066">
        <v>1234.18</v>
      </c>
      <c r="S4066">
        <v>1851.37</v>
      </c>
      <c r="T4066">
        <v>3326.51</v>
      </c>
      <c r="U4066">
        <v>13.276300000000001</v>
      </c>
      <c r="V4066" t="s">
        <v>1</v>
      </c>
      <c r="W4066">
        <v>12.61</v>
      </c>
    </row>
    <row r="4067" spans="1:23" x14ac:dyDescent="0.2">
      <c r="A4067" s="3">
        <v>38565</v>
      </c>
      <c r="B4067">
        <v>123.65</v>
      </c>
      <c r="C4067" t="s">
        <v>1</v>
      </c>
      <c r="D4067">
        <v>481.51</v>
      </c>
      <c r="E4067">
        <v>504.7</v>
      </c>
      <c r="F4067" t="s">
        <v>1</v>
      </c>
      <c r="G4067" t="s">
        <v>1</v>
      </c>
      <c r="H4067">
        <v>411.41</v>
      </c>
      <c r="I4067">
        <v>12.08</v>
      </c>
      <c r="J4067" t="s">
        <v>1</v>
      </c>
      <c r="K4067" t="s">
        <v>1</v>
      </c>
      <c r="L4067" t="s">
        <v>1</v>
      </c>
      <c r="M4067">
        <v>5681.31</v>
      </c>
      <c r="N4067">
        <v>108.34699999999999</v>
      </c>
      <c r="O4067">
        <v>160.69999999999999</v>
      </c>
      <c r="P4067">
        <v>21622.53</v>
      </c>
      <c r="Q4067">
        <v>88.9</v>
      </c>
      <c r="R4067">
        <v>1235.3499999999999</v>
      </c>
      <c r="S4067">
        <v>1853.13</v>
      </c>
      <c r="T4067">
        <v>3320.44</v>
      </c>
      <c r="U4067">
        <v>13.5152</v>
      </c>
      <c r="V4067" t="s">
        <v>1</v>
      </c>
      <c r="W4067">
        <v>12.9</v>
      </c>
    </row>
    <row r="4068" spans="1:23" x14ac:dyDescent="0.2">
      <c r="A4068" s="3">
        <v>38566</v>
      </c>
      <c r="B4068">
        <v>124.39</v>
      </c>
      <c r="C4068" t="s">
        <v>1</v>
      </c>
      <c r="D4068">
        <v>484.69</v>
      </c>
      <c r="E4068">
        <v>507.36</v>
      </c>
      <c r="F4068" t="s">
        <v>1</v>
      </c>
      <c r="G4068" t="s">
        <v>1</v>
      </c>
      <c r="H4068">
        <v>414.26</v>
      </c>
      <c r="I4068">
        <v>11.75</v>
      </c>
      <c r="J4068" t="s">
        <v>1</v>
      </c>
      <c r="K4068" t="s">
        <v>1</v>
      </c>
      <c r="L4068" t="s">
        <v>1</v>
      </c>
      <c r="M4068">
        <v>5727.21</v>
      </c>
      <c r="N4068">
        <v>109.496</v>
      </c>
      <c r="O4068">
        <v>162.63999999999999</v>
      </c>
      <c r="P4068">
        <v>21622.53</v>
      </c>
      <c r="Q4068">
        <v>88.59</v>
      </c>
      <c r="R4068">
        <v>1244.1199999999999</v>
      </c>
      <c r="S4068">
        <v>1866.28</v>
      </c>
      <c r="T4068">
        <v>3349.91</v>
      </c>
      <c r="U4068">
        <v>12.808999999999999</v>
      </c>
      <c r="V4068" t="s">
        <v>1</v>
      </c>
      <c r="W4068">
        <v>13.23</v>
      </c>
    </row>
    <row r="4069" spans="1:23" x14ac:dyDescent="0.2">
      <c r="A4069" s="3">
        <v>38567</v>
      </c>
      <c r="B4069">
        <v>124.72</v>
      </c>
      <c r="C4069" t="s">
        <v>1</v>
      </c>
      <c r="D4069">
        <v>485.16</v>
      </c>
      <c r="E4069">
        <v>507.84</v>
      </c>
      <c r="F4069" t="s">
        <v>1</v>
      </c>
      <c r="G4069" t="s">
        <v>1</v>
      </c>
      <c r="H4069">
        <v>414.61</v>
      </c>
      <c r="I4069">
        <v>11.83</v>
      </c>
      <c r="J4069" t="s">
        <v>1</v>
      </c>
      <c r="K4069" t="s">
        <v>1</v>
      </c>
      <c r="L4069" t="s">
        <v>1</v>
      </c>
      <c r="M4069">
        <v>5736.61</v>
      </c>
      <c r="N4069">
        <v>109.64700000000001</v>
      </c>
      <c r="O4069">
        <v>163.03</v>
      </c>
      <c r="P4069">
        <v>21622.53</v>
      </c>
      <c r="Q4069">
        <v>88.29</v>
      </c>
      <c r="R4069">
        <v>1245.05</v>
      </c>
      <c r="S4069">
        <v>1868.06</v>
      </c>
      <c r="T4069">
        <v>3343.63</v>
      </c>
      <c r="U4069">
        <v>13.372299999999999</v>
      </c>
      <c r="V4069" t="s">
        <v>1</v>
      </c>
      <c r="W4069">
        <v>13.81</v>
      </c>
    </row>
    <row r="4070" spans="1:23" x14ac:dyDescent="0.2">
      <c r="A4070" s="3">
        <v>38568</v>
      </c>
      <c r="B4070">
        <v>123.72</v>
      </c>
      <c r="C4070" t="s">
        <v>1</v>
      </c>
      <c r="D4070">
        <v>481.78</v>
      </c>
      <c r="E4070">
        <v>505.17</v>
      </c>
      <c r="F4070" t="s">
        <v>1</v>
      </c>
      <c r="G4070" t="s">
        <v>1</v>
      </c>
      <c r="H4070">
        <v>411.61</v>
      </c>
      <c r="I4070">
        <v>12.52</v>
      </c>
      <c r="J4070" t="s">
        <v>1</v>
      </c>
      <c r="K4070" t="s">
        <v>1</v>
      </c>
      <c r="L4070" t="s">
        <v>1</v>
      </c>
      <c r="M4070">
        <v>5698.99</v>
      </c>
      <c r="N4070">
        <v>108.431</v>
      </c>
      <c r="O4070">
        <v>161.41999999999999</v>
      </c>
      <c r="P4070">
        <v>21622.53</v>
      </c>
      <c r="Q4070">
        <v>89.07</v>
      </c>
      <c r="R4070">
        <v>1235.8599999999999</v>
      </c>
      <c r="S4070">
        <v>1854.3</v>
      </c>
      <c r="T4070">
        <v>3310.62</v>
      </c>
      <c r="U4070">
        <v>14.157299999999999</v>
      </c>
      <c r="V4070" t="s">
        <v>1</v>
      </c>
      <c r="W4070">
        <v>14.41</v>
      </c>
    </row>
    <row r="4071" spans="1:23" x14ac:dyDescent="0.2">
      <c r="A4071" s="3">
        <v>38569</v>
      </c>
      <c r="B4071">
        <v>122.88</v>
      </c>
      <c r="C4071" t="s">
        <v>1</v>
      </c>
      <c r="D4071">
        <v>478.19</v>
      </c>
      <c r="E4071">
        <v>502.25</v>
      </c>
      <c r="F4071" t="s">
        <v>1</v>
      </c>
      <c r="G4071" t="s">
        <v>1</v>
      </c>
      <c r="H4071">
        <v>408.46</v>
      </c>
      <c r="I4071">
        <v>12.48</v>
      </c>
      <c r="J4071" t="s">
        <v>1</v>
      </c>
      <c r="K4071" t="s">
        <v>1</v>
      </c>
      <c r="L4071" t="s">
        <v>1</v>
      </c>
      <c r="M4071">
        <v>5648.37</v>
      </c>
      <c r="N4071">
        <v>107.188</v>
      </c>
      <c r="O4071">
        <v>159.26</v>
      </c>
      <c r="P4071">
        <v>21622.53</v>
      </c>
      <c r="Q4071">
        <v>89.7</v>
      </c>
      <c r="R4071">
        <v>1226.42</v>
      </c>
      <c r="S4071">
        <v>1840.19</v>
      </c>
      <c r="T4071">
        <v>3280.49</v>
      </c>
      <c r="U4071">
        <v>14.956300000000001</v>
      </c>
      <c r="V4071" t="s">
        <v>1</v>
      </c>
      <c r="W4071">
        <v>15.73</v>
      </c>
    </row>
    <row r="4072" spans="1:23" x14ac:dyDescent="0.2">
      <c r="A4072" s="3">
        <v>38572</v>
      </c>
      <c r="B4072">
        <v>122.65</v>
      </c>
      <c r="C4072" t="s">
        <v>1</v>
      </c>
      <c r="D4072">
        <v>477.19</v>
      </c>
      <c r="E4072">
        <v>501.14</v>
      </c>
      <c r="F4072" t="s">
        <v>1</v>
      </c>
      <c r="G4072" t="s">
        <v>1</v>
      </c>
      <c r="H4072">
        <v>407.44</v>
      </c>
      <c r="I4072">
        <v>13.21</v>
      </c>
      <c r="J4072" t="s">
        <v>1</v>
      </c>
      <c r="K4072" t="s">
        <v>1</v>
      </c>
      <c r="L4072" t="s">
        <v>1</v>
      </c>
      <c r="M4072">
        <v>5622.48</v>
      </c>
      <c r="N4072">
        <v>106.752</v>
      </c>
      <c r="O4072">
        <v>158.13999999999999</v>
      </c>
      <c r="P4072">
        <v>21622.53</v>
      </c>
      <c r="Q4072">
        <v>89.94</v>
      </c>
      <c r="R4072">
        <v>1223.1300000000001</v>
      </c>
      <c r="S4072">
        <v>1835.37</v>
      </c>
      <c r="T4072">
        <v>3292.41</v>
      </c>
      <c r="U4072">
        <v>15.2119</v>
      </c>
      <c r="V4072" t="s">
        <v>1</v>
      </c>
      <c r="W4072">
        <v>15.29</v>
      </c>
    </row>
    <row r="4073" spans="1:23" x14ac:dyDescent="0.2">
      <c r="A4073" s="3">
        <v>38573</v>
      </c>
      <c r="B4073">
        <v>123.39</v>
      </c>
      <c r="C4073" t="s">
        <v>1</v>
      </c>
      <c r="D4073">
        <v>479.96</v>
      </c>
      <c r="E4073">
        <v>504.21</v>
      </c>
      <c r="F4073" t="s">
        <v>1</v>
      </c>
      <c r="G4073" t="s">
        <v>1</v>
      </c>
      <c r="H4073">
        <v>410.07</v>
      </c>
      <c r="I4073">
        <v>12.4</v>
      </c>
      <c r="J4073" t="s">
        <v>1</v>
      </c>
      <c r="K4073" t="s">
        <v>1</v>
      </c>
      <c r="L4073" t="s">
        <v>1</v>
      </c>
      <c r="M4073">
        <v>5649.94</v>
      </c>
      <c r="N4073">
        <v>107.828</v>
      </c>
      <c r="O4073">
        <v>159.29</v>
      </c>
      <c r="P4073">
        <v>21622.53</v>
      </c>
      <c r="Q4073">
        <v>88.91</v>
      </c>
      <c r="R4073">
        <v>1231.3800000000001</v>
      </c>
      <c r="S4073">
        <v>1847.76</v>
      </c>
      <c r="T4073">
        <v>3331.29</v>
      </c>
      <c r="U4073">
        <v>14.462400000000001</v>
      </c>
      <c r="V4073" t="s">
        <v>1</v>
      </c>
      <c r="W4073">
        <v>14.41</v>
      </c>
    </row>
    <row r="4074" spans="1:23" x14ac:dyDescent="0.2">
      <c r="A4074" s="3">
        <v>38574</v>
      </c>
      <c r="B4074">
        <v>123.33</v>
      </c>
      <c r="C4074" t="s">
        <v>1</v>
      </c>
      <c r="D4074">
        <v>479.32</v>
      </c>
      <c r="E4074">
        <v>503.42</v>
      </c>
      <c r="F4074" t="s">
        <v>1</v>
      </c>
      <c r="G4074" t="s">
        <v>1</v>
      </c>
      <c r="H4074">
        <v>409.58</v>
      </c>
      <c r="I4074">
        <v>12.38</v>
      </c>
      <c r="J4074" t="s">
        <v>1</v>
      </c>
      <c r="K4074" t="s">
        <v>1</v>
      </c>
      <c r="L4074" t="s">
        <v>1</v>
      </c>
      <c r="M4074">
        <v>5644.63</v>
      </c>
      <c r="N4074">
        <v>107.595</v>
      </c>
      <c r="O4074">
        <v>159.06</v>
      </c>
      <c r="P4074">
        <v>21622.53</v>
      </c>
      <c r="Q4074">
        <v>89.13</v>
      </c>
      <c r="R4074">
        <v>1229.1300000000001</v>
      </c>
      <c r="S4074">
        <v>1845.16</v>
      </c>
      <c r="T4074">
        <v>3370.84</v>
      </c>
      <c r="U4074">
        <v>13.9786</v>
      </c>
      <c r="V4074" t="s">
        <v>1</v>
      </c>
      <c r="W4074">
        <v>15.68</v>
      </c>
    </row>
    <row r="4075" spans="1:23" x14ac:dyDescent="0.2">
      <c r="A4075" s="3">
        <v>38575</v>
      </c>
      <c r="B4075">
        <v>123.82</v>
      </c>
      <c r="C4075" t="s">
        <v>1</v>
      </c>
      <c r="D4075">
        <v>482.57</v>
      </c>
      <c r="E4075">
        <v>506.83</v>
      </c>
      <c r="F4075" t="s">
        <v>1</v>
      </c>
      <c r="G4075" t="s">
        <v>1</v>
      </c>
      <c r="H4075">
        <v>412.42</v>
      </c>
      <c r="I4075">
        <v>12.42</v>
      </c>
      <c r="J4075" t="s">
        <v>1</v>
      </c>
      <c r="K4075" t="s">
        <v>1</v>
      </c>
      <c r="L4075" t="s">
        <v>1</v>
      </c>
      <c r="M4075">
        <v>5679.51</v>
      </c>
      <c r="N4075">
        <v>108.75</v>
      </c>
      <c r="O4075">
        <v>160.53</v>
      </c>
      <c r="P4075">
        <v>21622.53</v>
      </c>
      <c r="Q4075">
        <v>88.75</v>
      </c>
      <c r="R4075">
        <v>1237.81</v>
      </c>
      <c r="S4075">
        <v>1858.43</v>
      </c>
      <c r="T4075">
        <v>3354.16</v>
      </c>
      <c r="U4075">
        <v>14.7486</v>
      </c>
      <c r="V4075" t="s">
        <v>1</v>
      </c>
      <c r="W4075">
        <v>16.86</v>
      </c>
    </row>
    <row r="4076" spans="1:23" x14ac:dyDescent="0.2">
      <c r="A4076" s="3">
        <v>38576</v>
      </c>
      <c r="B4076">
        <v>123.06</v>
      </c>
      <c r="C4076" t="s">
        <v>1</v>
      </c>
      <c r="D4076">
        <v>479.87</v>
      </c>
      <c r="E4076">
        <v>504.16</v>
      </c>
      <c r="F4076" t="s">
        <v>1</v>
      </c>
      <c r="G4076" t="s">
        <v>1</v>
      </c>
      <c r="H4076">
        <v>409.93</v>
      </c>
      <c r="I4076">
        <v>12.74</v>
      </c>
      <c r="J4076" t="s">
        <v>1</v>
      </c>
      <c r="K4076" t="s">
        <v>1</v>
      </c>
      <c r="L4076" t="s">
        <v>1</v>
      </c>
      <c r="M4076">
        <v>5658.91</v>
      </c>
      <c r="N4076">
        <v>107.76900000000001</v>
      </c>
      <c r="O4076">
        <v>159.65</v>
      </c>
      <c r="P4076">
        <v>21622.53</v>
      </c>
      <c r="Q4076">
        <v>89.41</v>
      </c>
      <c r="R4076">
        <v>1230.3900000000001</v>
      </c>
      <c r="S4076">
        <v>1847.31</v>
      </c>
      <c r="T4076">
        <v>3334.15</v>
      </c>
      <c r="U4076">
        <v>14.964499999999999</v>
      </c>
      <c r="V4076" t="s">
        <v>1</v>
      </c>
      <c r="W4076">
        <v>15.85</v>
      </c>
    </row>
    <row r="4077" spans="1:23" x14ac:dyDescent="0.2">
      <c r="A4077" s="3">
        <v>38579</v>
      </c>
      <c r="B4077">
        <v>123.82</v>
      </c>
      <c r="C4077" t="s">
        <v>1</v>
      </c>
      <c r="D4077">
        <v>481.11</v>
      </c>
      <c r="E4077">
        <v>505.65</v>
      </c>
      <c r="F4077" t="s">
        <v>1</v>
      </c>
      <c r="G4077" t="s">
        <v>1</v>
      </c>
      <c r="H4077">
        <v>411.12</v>
      </c>
      <c r="I4077">
        <v>12.26</v>
      </c>
      <c r="J4077" t="s">
        <v>1</v>
      </c>
      <c r="K4077" t="s">
        <v>1</v>
      </c>
      <c r="L4077" t="s">
        <v>1</v>
      </c>
      <c r="M4077">
        <v>5690.14</v>
      </c>
      <c r="N4077">
        <v>108.232</v>
      </c>
      <c r="O4077">
        <v>160.94</v>
      </c>
      <c r="P4077">
        <v>21622.53</v>
      </c>
      <c r="Q4077">
        <v>88.43</v>
      </c>
      <c r="R4077">
        <v>1233.8699999999999</v>
      </c>
      <c r="S4077">
        <v>1852.78</v>
      </c>
      <c r="T4077">
        <v>3326.34</v>
      </c>
      <c r="U4077">
        <v>15.3025</v>
      </c>
      <c r="V4077" t="s">
        <v>1</v>
      </c>
      <c r="W4077">
        <v>15.78</v>
      </c>
    </row>
    <row r="4078" spans="1:23" x14ac:dyDescent="0.2">
      <c r="A4078" s="3">
        <v>38580</v>
      </c>
      <c r="B4078">
        <v>122.21</v>
      </c>
      <c r="C4078" t="s">
        <v>1</v>
      </c>
      <c r="D4078">
        <v>475.78</v>
      </c>
      <c r="E4078">
        <v>499.79</v>
      </c>
      <c r="F4078" t="s">
        <v>1</v>
      </c>
      <c r="G4078" t="s">
        <v>1</v>
      </c>
      <c r="H4078">
        <v>406.31</v>
      </c>
      <c r="I4078">
        <v>13.52</v>
      </c>
      <c r="J4078" t="s">
        <v>1</v>
      </c>
      <c r="K4078" t="s">
        <v>1</v>
      </c>
      <c r="L4078" t="s">
        <v>1</v>
      </c>
      <c r="M4078">
        <v>5630.36</v>
      </c>
      <c r="N4078">
        <v>106.316</v>
      </c>
      <c r="O4078">
        <v>158.4</v>
      </c>
      <c r="P4078">
        <v>21622.53</v>
      </c>
      <c r="Q4078">
        <v>89.54</v>
      </c>
      <c r="R4078">
        <v>1219.3399999999999</v>
      </c>
      <c r="S4078">
        <v>1830.99</v>
      </c>
      <c r="T4078">
        <v>3307.42</v>
      </c>
      <c r="U4078">
        <v>15.606299999999999</v>
      </c>
      <c r="V4078" t="s">
        <v>1</v>
      </c>
      <c r="W4078">
        <v>15.67</v>
      </c>
    </row>
    <row r="4079" spans="1:23" x14ac:dyDescent="0.2">
      <c r="A4079" s="3">
        <v>38581</v>
      </c>
      <c r="B4079">
        <v>122.2</v>
      </c>
      <c r="C4079" t="s">
        <v>1</v>
      </c>
      <c r="D4079">
        <v>476.06</v>
      </c>
      <c r="E4079">
        <v>500.28</v>
      </c>
      <c r="F4079" t="s">
        <v>1</v>
      </c>
      <c r="G4079" t="s">
        <v>1</v>
      </c>
      <c r="H4079">
        <v>406.68</v>
      </c>
      <c r="I4079">
        <v>13.3</v>
      </c>
      <c r="J4079" t="s">
        <v>1</v>
      </c>
      <c r="K4079" t="s">
        <v>1</v>
      </c>
      <c r="L4079" t="s">
        <v>1</v>
      </c>
      <c r="M4079">
        <v>5628</v>
      </c>
      <c r="N4079">
        <v>106.471</v>
      </c>
      <c r="O4079">
        <v>158.29</v>
      </c>
      <c r="P4079">
        <v>21622.53</v>
      </c>
      <c r="Q4079">
        <v>89.32</v>
      </c>
      <c r="R4079">
        <v>1220.24</v>
      </c>
      <c r="S4079">
        <v>1832.82</v>
      </c>
      <c r="T4079">
        <v>3298.2</v>
      </c>
      <c r="U4079">
        <v>15.9175</v>
      </c>
      <c r="V4079" t="s">
        <v>1</v>
      </c>
      <c r="W4079">
        <v>16.420000000000002</v>
      </c>
    </row>
    <row r="4080" spans="1:23" x14ac:dyDescent="0.2">
      <c r="A4080" s="3">
        <v>38582</v>
      </c>
      <c r="B4080">
        <v>122.19</v>
      </c>
      <c r="C4080" t="s">
        <v>1</v>
      </c>
      <c r="D4080">
        <v>475.72</v>
      </c>
      <c r="E4080">
        <v>499.83</v>
      </c>
      <c r="F4080" t="s">
        <v>1</v>
      </c>
      <c r="G4080" t="s">
        <v>1</v>
      </c>
      <c r="H4080">
        <v>406.25</v>
      </c>
      <c r="I4080">
        <v>13.42</v>
      </c>
      <c r="J4080" t="s">
        <v>1</v>
      </c>
      <c r="K4080" t="s">
        <v>1</v>
      </c>
      <c r="L4080" t="s">
        <v>1</v>
      </c>
      <c r="M4080">
        <v>5635.75</v>
      </c>
      <c r="N4080">
        <v>106.315</v>
      </c>
      <c r="O4080">
        <v>158.61000000000001</v>
      </c>
      <c r="P4080">
        <v>21622.53</v>
      </c>
      <c r="Q4080">
        <v>89.18</v>
      </c>
      <c r="R4080">
        <v>1219.02</v>
      </c>
      <c r="S4080">
        <v>1831.09</v>
      </c>
      <c r="T4080">
        <v>3283.84</v>
      </c>
      <c r="U4080">
        <v>15.7719</v>
      </c>
      <c r="V4080" t="s">
        <v>1</v>
      </c>
      <c r="W4080">
        <v>15.35</v>
      </c>
    </row>
    <row r="4081" spans="1:23" x14ac:dyDescent="0.2">
      <c r="A4081" s="3">
        <v>38583</v>
      </c>
      <c r="B4081">
        <v>122.47</v>
      </c>
      <c r="C4081" t="s">
        <v>1</v>
      </c>
      <c r="D4081">
        <v>476.14</v>
      </c>
      <c r="E4081">
        <v>500.25</v>
      </c>
      <c r="F4081" t="s">
        <v>1</v>
      </c>
      <c r="G4081" t="s">
        <v>1</v>
      </c>
      <c r="H4081">
        <v>406.77</v>
      </c>
      <c r="I4081">
        <v>13.42</v>
      </c>
      <c r="J4081" t="s">
        <v>1</v>
      </c>
      <c r="K4081" t="s">
        <v>1</v>
      </c>
      <c r="L4081" t="s">
        <v>1</v>
      </c>
      <c r="M4081">
        <v>5650.08</v>
      </c>
      <c r="N4081">
        <v>106.414</v>
      </c>
      <c r="O4081">
        <v>159.21</v>
      </c>
      <c r="P4081">
        <v>21622.53</v>
      </c>
      <c r="Q4081">
        <v>88.82</v>
      </c>
      <c r="R4081">
        <v>1219.71</v>
      </c>
      <c r="S4081">
        <v>1832.29</v>
      </c>
      <c r="T4081">
        <v>3328.17</v>
      </c>
      <c r="U4081">
        <v>14.712400000000001</v>
      </c>
      <c r="V4081" t="s">
        <v>1</v>
      </c>
      <c r="W4081">
        <v>15.01</v>
      </c>
    </row>
    <row r="4082" spans="1:23" x14ac:dyDescent="0.2">
      <c r="A4082" s="3">
        <v>38586</v>
      </c>
      <c r="B4082">
        <v>122.47</v>
      </c>
      <c r="C4082" t="s">
        <v>1</v>
      </c>
      <c r="D4082">
        <v>476.69</v>
      </c>
      <c r="E4082">
        <v>501</v>
      </c>
      <c r="F4082" t="s">
        <v>1</v>
      </c>
      <c r="G4082" t="s">
        <v>1</v>
      </c>
      <c r="H4082">
        <v>407.23</v>
      </c>
      <c r="I4082">
        <v>13.42</v>
      </c>
      <c r="J4082" t="s">
        <v>1</v>
      </c>
      <c r="K4082" t="s">
        <v>1</v>
      </c>
      <c r="L4082" t="s">
        <v>1</v>
      </c>
      <c r="M4082">
        <v>5676.04</v>
      </c>
      <c r="N4082">
        <v>106.66200000000001</v>
      </c>
      <c r="O4082">
        <v>160.28</v>
      </c>
      <c r="P4082">
        <v>21622.53</v>
      </c>
      <c r="Q4082">
        <v>88.65</v>
      </c>
      <c r="R4082">
        <v>1221.73</v>
      </c>
      <c r="S4082">
        <v>1835.32</v>
      </c>
      <c r="T4082">
        <v>3330.44</v>
      </c>
      <c r="U4082">
        <v>14.797599999999999</v>
      </c>
      <c r="V4082" t="s">
        <v>1</v>
      </c>
      <c r="W4082">
        <v>15.89</v>
      </c>
    </row>
    <row r="4083" spans="1:23" x14ac:dyDescent="0.2">
      <c r="A4083" s="3">
        <v>38587</v>
      </c>
      <c r="B4083">
        <v>122.24</v>
      </c>
      <c r="C4083" t="s">
        <v>1</v>
      </c>
      <c r="D4083">
        <v>475.08</v>
      </c>
      <c r="E4083">
        <v>499.87</v>
      </c>
      <c r="F4083" t="s">
        <v>1</v>
      </c>
      <c r="G4083" t="s">
        <v>1</v>
      </c>
      <c r="H4083">
        <v>405.92</v>
      </c>
      <c r="I4083">
        <v>13.34</v>
      </c>
      <c r="J4083" t="s">
        <v>1</v>
      </c>
      <c r="K4083" t="s">
        <v>1</v>
      </c>
      <c r="L4083" t="s">
        <v>1</v>
      </c>
      <c r="M4083">
        <v>5660.95</v>
      </c>
      <c r="N4083">
        <v>106.116</v>
      </c>
      <c r="O4083">
        <v>159.63</v>
      </c>
      <c r="P4083">
        <v>21622.53</v>
      </c>
      <c r="Q4083">
        <v>88.78</v>
      </c>
      <c r="R4083">
        <v>1217.57</v>
      </c>
      <c r="S4083">
        <v>1829.11</v>
      </c>
      <c r="T4083">
        <v>3299.28</v>
      </c>
      <c r="U4083">
        <v>15.3299</v>
      </c>
      <c r="V4083" t="s">
        <v>1</v>
      </c>
      <c r="W4083">
        <v>16.11</v>
      </c>
    </row>
    <row r="4084" spans="1:23" x14ac:dyDescent="0.2">
      <c r="A4084" s="3">
        <v>38588</v>
      </c>
      <c r="B4084">
        <v>121.15</v>
      </c>
      <c r="C4084" t="s">
        <v>1</v>
      </c>
      <c r="D4084">
        <v>472.17</v>
      </c>
      <c r="E4084">
        <v>497.31</v>
      </c>
      <c r="F4084" t="s">
        <v>1</v>
      </c>
      <c r="G4084" t="s">
        <v>1</v>
      </c>
      <c r="H4084">
        <v>403.47</v>
      </c>
      <c r="I4084">
        <v>14.17</v>
      </c>
      <c r="J4084" t="s">
        <v>1</v>
      </c>
      <c r="K4084" t="s">
        <v>1</v>
      </c>
      <c r="L4084" t="s">
        <v>1</v>
      </c>
      <c r="M4084">
        <v>5618.98</v>
      </c>
      <c r="N4084">
        <v>105.07599999999999</v>
      </c>
      <c r="O4084">
        <v>157.85</v>
      </c>
      <c r="P4084">
        <v>21622.53</v>
      </c>
      <c r="Q4084">
        <v>89.42</v>
      </c>
      <c r="R4084">
        <v>1209.5899999999999</v>
      </c>
      <c r="S4084">
        <v>1817.22</v>
      </c>
      <c r="T4084">
        <v>3294.25</v>
      </c>
      <c r="U4084">
        <v>15.3001</v>
      </c>
      <c r="V4084" t="s">
        <v>1</v>
      </c>
      <c r="W4084">
        <v>15.62</v>
      </c>
    </row>
    <row r="4085" spans="1:23" x14ac:dyDescent="0.2">
      <c r="A4085" s="3">
        <v>38589</v>
      </c>
      <c r="B4085">
        <v>121.59</v>
      </c>
      <c r="C4085" t="s">
        <v>1</v>
      </c>
      <c r="D4085">
        <v>473.14</v>
      </c>
      <c r="E4085">
        <v>498.12</v>
      </c>
      <c r="F4085" t="s">
        <v>1</v>
      </c>
      <c r="G4085" t="s">
        <v>1</v>
      </c>
      <c r="H4085">
        <v>404.29</v>
      </c>
      <c r="I4085">
        <v>13.73</v>
      </c>
      <c r="J4085" t="s">
        <v>1</v>
      </c>
      <c r="K4085" t="s">
        <v>1</v>
      </c>
      <c r="L4085" t="s">
        <v>1</v>
      </c>
      <c r="M4085">
        <v>5633.15</v>
      </c>
      <c r="N4085">
        <v>105.438</v>
      </c>
      <c r="O4085">
        <v>158.44</v>
      </c>
      <c r="P4085">
        <v>21622.53</v>
      </c>
      <c r="Q4085">
        <v>89.3</v>
      </c>
      <c r="R4085">
        <v>1212.4000000000001</v>
      </c>
      <c r="S4085">
        <v>1821.46</v>
      </c>
      <c r="T4085">
        <v>3258.52</v>
      </c>
      <c r="U4085">
        <v>15.8729</v>
      </c>
      <c r="V4085" t="s">
        <v>1</v>
      </c>
      <c r="W4085">
        <v>15.37</v>
      </c>
    </row>
    <row r="4086" spans="1:23" x14ac:dyDescent="0.2">
      <c r="A4086" s="3">
        <v>38590</v>
      </c>
      <c r="B4086">
        <v>120.76</v>
      </c>
      <c r="C4086" t="s">
        <v>1</v>
      </c>
      <c r="D4086">
        <v>470.26</v>
      </c>
      <c r="E4086">
        <v>495.75</v>
      </c>
      <c r="F4086" t="s">
        <v>1</v>
      </c>
      <c r="G4086" t="s">
        <v>1</v>
      </c>
      <c r="H4086">
        <v>401.87</v>
      </c>
      <c r="I4086">
        <v>13.72</v>
      </c>
      <c r="J4086" t="s">
        <v>1</v>
      </c>
      <c r="K4086" t="s">
        <v>1</v>
      </c>
      <c r="L4086" t="s">
        <v>1</v>
      </c>
      <c r="M4086">
        <v>5594.86</v>
      </c>
      <c r="N4086">
        <v>104.483</v>
      </c>
      <c r="O4086">
        <v>156.82</v>
      </c>
      <c r="P4086">
        <v>21622.53</v>
      </c>
      <c r="Q4086">
        <v>89.99</v>
      </c>
      <c r="R4086">
        <v>1205.0999999999999</v>
      </c>
      <c r="S4086">
        <v>1810.52</v>
      </c>
      <c r="T4086">
        <v>3224.1</v>
      </c>
      <c r="U4086">
        <v>16.737100000000002</v>
      </c>
      <c r="V4086" t="s">
        <v>1</v>
      </c>
      <c r="W4086">
        <v>15.2</v>
      </c>
    </row>
    <row r="4087" spans="1:23" x14ac:dyDescent="0.2">
      <c r="A4087" s="3">
        <v>38593</v>
      </c>
      <c r="B4087">
        <v>121.69</v>
      </c>
      <c r="C4087" t="s">
        <v>1</v>
      </c>
      <c r="D4087">
        <v>472.86</v>
      </c>
      <c r="E4087">
        <v>498.18</v>
      </c>
      <c r="F4087" t="s">
        <v>1</v>
      </c>
      <c r="G4087" t="s">
        <v>1</v>
      </c>
      <c r="H4087">
        <v>403.98</v>
      </c>
      <c r="I4087">
        <v>13.52</v>
      </c>
      <c r="J4087" t="s">
        <v>1</v>
      </c>
      <c r="K4087" t="s">
        <v>1</v>
      </c>
      <c r="L4087" t="s">
        <v>1</v>
      </c>
      <c r="M4087">
        <v>5628.35</v>
      </c>
      <c r="N4087">
        <v>105.42400000000001</v>
      </c>
      <c r="O4087">
        <v>158.19999999999999</v>
      </c>
      <c r="P4087">
        <v>21622.53</v>
      </c>
      <c r="Q4087">
        <v>89.42</v>
      </c>
      <c r="R4087">
        <v>1212.28</v>
      </c>
      <c r="S4087">
        <v>1821.56</v>
      </c>
      <c r="T4087">
        <v>3239.96</v>
      </c>
      <c r="U4087">
        <v>16.6678</v>
      </c>
      <c r="V4087" t="s">
        <v>1</v>
      </c>
      <c r="W4087">
        <v>16.55</v>
      </c>
    </row>
    <row r="4088" spans="1:23" x14ac:dyDescent="0.2">
      <c r="A4088" s="3">
        <v>38594</v>
      </c>
      <c r="B4088">
        <v>121.05</v>
      </c>
      <c r="C4088" t="s">
        <v>1</v>
      </c>
      <c r="D4088">
        <v>471.43</v>
      </c>
      <c r="E4088">
        <v>496.93</v>
      </c>
      <c r="F4088" t="s">
        <v>1</v>
      </c>
      <c r="G4088" t="s">
        <v>1</v>
      </c>
      <c r="H4088">
        <v>402.77</v>
      </c>
      <c r="I4088">
        <v>13.65</v>
      </c>
      <c r="J4088" t="s">
        <v>1</v>
      </c>
      <c r="K4088" t="s">
        <v>1</v>
      </c>
      <c r="L4088" t="s">
        <v>1</v>
      </c>
      <c r="M4088">
        <v>5603.5</v>
      </c>
      <c r="N4088">
        <v>104.93300000000001</v>
      </c>
      <c r="O4088">
        <v>157.13999999999999</v>
      </c>
      <c r="P4088">
        <v>21622.53</v>
      </c>
      <c r="Q4088">
        <v>89.76</v>
      </c>
      <c r="R4088">
        <v>1208.4100000000001</v>
      </c>
      <c r="S4088">
        <v>1815.97</v>
      </c>
      <c r="T4088">
        <v>3234.1</v>
      </c>
      <c r="U4088">
        <v>15.9397</v>
      </c>
      <c r="V4088" t="s">
        <v>1</v>
      </c>
      <c r="W4088">
        <v>15.89</v>
      </c>
    </row>
    <row r="4089" spans="1:23" x14ac:dyDescent="0.2">
      <c r="A4089" s="3">
        <v>38595</v>
      </c>
      <c r="B4089">
        <v>122.58</v>
      </c>
      <c r="C4089" t="s">
        <v>1</v>
      </c>
      <c r="D4089">
        <v>476.02</v>
      </c>
      <c r="E4089">
        <v>501.19</v>
      </c>
      <c r="F4089" t="s">
        <v>1</v>
      </c>
      <c r="G4089" t="s">
        <v>1</v>
      </c>
      <c r="H4089">
        <v>406.59</v>
      </c>
      <c r="I4089">
        <v>12.6</v>
      </c>
      <c r="J4089" t="s">
        <v>1</v>
      </c>
      <c r="K4089" t="s">
        <v>1</v>
      </c>
      <c r="L4089" t="s">
        <v>1</v>
      </c>
      <c r="M4089">
        <v>5642.52</v>
      </c>
      <c r="N4089">
        <v>106.532</v>
      </c>
      <c r="O4089">
        <v>158.78</v>
      </c>
      <c r="P4089">
        <v>21809.83</v>
      </c>
      <c r="Q4089">
        <v>88.54</v>
      </c>
      <c r="R4089">
        <v>1220.33</v>
      </c>
      <c r="S4089">
        <v>1834.48</v>
      </c>
      <c r="T4089">
        <v>3263.78</v>
      </c>
      <c r="U4089">
        <v>15.1539</v>
      </c>
      <c r="V4089" t="s">
        <v>1</v>
      </c>
      <c r="W4089">
        <v>15.54</v>
      </c>
    </row>
    <row r="4090" spans="1:23" x14ac:dyDescent="0.2">
      <c r="A4090" s="3">
        <v>38596</v>
      </c>
      <c r="B4090">
        <v>122.49</v>
      </c>
      <c r="C4090" t="s">
        <v>1</v>
      </c>
      <c r="D4090">
        <v>476.49</v>
      </c>
      <c r="E4090">
        <v>501.52</v>
      </c>
      <c r="F4090" t="s">
        <v>1</v>
      </c>
      <c r="G4090" t="s">
        <v>1</v>
      </c>
      <c r="H4090">
        <v>407.02</v>
      </c>
      <c r="I4090">
        <v>13.15</v>
      </c>
      <c r="J4090" t="s">
        <v>1</v>
      </c>
      <c r="K4090" t="s">
        <v>1</v>
      </c>
      <c r="L4090" t="s">
        <v>1</v>
      </c>
      <c r="M4090">
        <v>5663.47</v>
      </c>
      <c r="N4090">
        <v>106.69199999999999</v>
      </c>
      <c r="O4090">
        <v>159.65</v>
      </c>
      <c r="P4090">
        <v>21809.83</v>
      </c>
      <c r="Q4090">
        <v>89.15</v>
      </c>
      <c r="R4090">
        <v>1221.5899999999999</v>
      </c>
      <c r="S4090">
        <v>1836.37</v>
      </c>
      <c r="T4090">
        <v>3282.29</v>
      </c>
      <c r="U4090">
        <v>14.7469</v>
      </c>
      <c r="V4090" t="s">
        <v>1</v>
      </c>
      <c r="W4090">
        <v>15.23</v>
      </c>
    </row>
    <row r="4091" spans="1:23" x14ac:dyDescent="0.2">
      <c r="A4091" s="3">
        <v>38597</v>
      </c>
      <c r="B4091">
        <v>122.27</v>
      </c>
      <c r="C4091" t="s">
        <v>1</v>
      </c>
      <c r="D4091">
        <v>475.17</v>
      </c>
      <c r="E4091">
        <v>500.45</v>
      </c>
      <c r="F4091" t="s">
        <v>1</v>
      </c>
      <c r="G4091" t="s">
        <v>1</v>
      </c>
      <c r="H4091">
        <v>405.85</v>
      </c>
      <c r="I4091">
        <v>13.57</v>
      </c>
      <c r="J4091" t="s">
        <v>1</v>
      </c>
      <c r="K4091" t="s">
        <v>1</v>
      </c>
      <c r="L4091" t="s">
        <v>1</v>
      </c>
      <c r="M4091">
        <v>5656.47</v>
      </c>
      <c r="N4091">
        <v>106.223</v>
      </c>
      <c r="O4091">
        <v>159.34</v>
      </c>
      <c r="P4091">
        <v>21809.83</v>
      </c>
      <c r="Q4091">
        <v>89.75</v>
      </c>
      <c r="R4091">
        <v>1218.02</v>
      </c>
      <c r="S4091">
        <v>1831.06</v>
      </c>
      <c r="T4091">
        <v>3274.42</v>
      </c>
      <c r="U4091">
        <v>15.023</v>
      </c>
      <c r="V4091" t="s">
        <v>1</v>
      </c>
      <c r="W4091">
        <v>13.61</v>
      </c>
    </row>
    <row r="4092" spans="1:23" x14ac:dyDescent="0.2">
      <c r="A4092" s="3">
        <v>38600</v>
      </c>
      <c r="B4092">
        <v>122.27</v>
      </c>
      <c r="C4092" t="s">
        <v>1</v>
      </c>
      <c r="D4092">
        <v>475.17</v>
      </c>
      <c r="E4092">
        <v>500.45</v>
      </c>
      <c r="F4092" t="s">
        <v>1</v>
      </c>
      <c r="G4092" t="s">
        <v>1</v>
      </c>
      <c r="H4092">
        <v>405.85</v>
      </c>
      <c r="I4092">
        <v>13.57</v>
      </c>
      <c r="J4092" t="s">
        <v>1</v>
      </c>
      <c r="K4092" t="s">
        <v>1</v>
      </c>
      <c r="L4092" t="s">
        <v>1</v>
      </c>
      <c r="M4092">
        <v>5656.47</v>
      </c>
      <c r="N4092">
        <v>106.223</v>
      </c>
      <c r="O4092">
        <v>159.34</v>
      </c>
      <c r="P4092">
        <v>21809.83</v>
      </c>
      <c r="Q4092">
        <v>89.75</v>
      </c>
      <c r="R4092">
        <v>1218.02</v>
      </c>
      <c r="S4092">
        <v>1831.06</v>
      </c>
      <c r="T4092">
        <v>3303.05</v>
      </c>
      <c r="U4092">
        <v>14.615600000000001</v>
      </c>
      <c r="V4092" t="s">
        <v>1</v>
      </c>
      <c r="W4092">
        <v>14</v>
      </c>
    </row>
    <row r="4093" spans="1:23" x14ac:dyDescent="0.2">
      <c r="A4093" s="3">
        <v>38601</v>
      </c>
      <c r="B4093">
        <v>123.7</v>
      </c>
      <c r="C4093" t="s">
        <v>1</v>
      </c>
      <c r="D4093">
        <v>480.97</v>
      </c>
      <c r="E4093">
        <v>505.75</v>
      </c>
      <c r="F4093" t="s">
        <v>1</v>
      </c>
      <c r="G4093" t="s">
        <v>1</v>
      </c>
      <c r="H4093">
        <v>410.74</v>
      </c>
      <c r="I4093">
        <v>12.93</v>
      </c>
      <c r="J4093" t="s">
        <v>1</v>
      </c>
      <c r="K4093" t="s">
        <v>1</v>
      </c>
      <c r="L4093" t="s">
        <v>1</v>
      </c>
      <c r="M4093">
        <v>5712.62</v>
      </c>
      <c r="N4093">
        <v>108.21899999999999</v>
      </c>
      <c r="O4093">
        <v>161.66</v>
      </c>
      <c r="P4093">
        <v>21809.83</v>
      </c>
      <c r="Q4093">
        <v>88.71</v>
      </c>
      <c r="R4093">
        <v>1233.3900000000001</v>
      </c>
      <c r="S4093">
        <v>1854.23</v>
      </c>
      <c r="T4093">
        <v>3341.8</v>
      </c>
      <c r="U4093">
        <v>14.289</v>
      </c>
      <c r="V4093" t="s">
        <v>1</v>
      </c>
      <c r="W4093">
        <v>14.5</v>
      </c>
    </row>
    <row r="4094" spans="1:23" x14ac:dyDescent="0.2">
      <c r="A4094" s="3">
        <v>38602</v>
      </c>
      <c r="B4094">
        <v>123.91</v>
      </c>
      <c r="C4094" t="s">
        <v>1</v>
      </c>
      <c r="D4094">
        <v>482.14</v>
      </c>
      <c r="E4094">
        <v>506.98</v>
      </c>
      <c r="F4094" t="s">
        <v>1</v>
      </c>
      <c r="G4094" t="s">
        <v>1</v>
      </c>
      <c r="H4094">
        <v>411.79</v>
      </c>
      <c r="I4094">
        <v>12.52</v>
      </c>
      <c r="J4094" t="s">
        <v>1</v>
      </c>
      <c r="K4094" t="s">
        <v>1</v>
      </c>
      <c r="L4094" t="s">
        <v>1</v>
      </c>
      <c r="M4094">
        <v>5716.57</v>
      </c>
      <c r="N4094">
        <v>108.631</v>
      </c>
      <c r="O4094">
        <v>161.83000000000001</v>
      </c>
      <c r="P4094">
        <v>21809.83</v>
      </c>
      <c r="Q4094">
        <v>88.21</v>
      </c>
      <c r="R4094">
        <v>1236.3599999999999</v>
      </c>
      <c r="S4094">
        <v>1859</v>
      </c>
      <c r="T4094">
        <v>3349.46</v>
      </c>
      <c r="U4094">
        <v>14.219799999999999</v>
      </c>
      <c r="V4094" t="s">
        <v>1</v>
      </c>
      <c r="W4094">
        <v>15.18</v>
      </c>
    </row>
    <row r="4095" spans="1:23" x14ac:dyDescent="0.2">
      <c r="A4095" s="3">
        <v>38603</v>
      </c>
      <c r="B4095">
        <v>123.5</v>
      </c>
      <c r="C4095" t="s">
        <v>1</v>
      </c>
      <c r="D4095">
        <v>480.3</v>
      </c>
      <c r="E4095">
        <v>505.39</v>
      </c>
      <c r="F4095" t="s">
        <v>1</v>
      </c>
      <c r="G4095" t="s">
        <v>1</v>
      </c>
      <c r="H4095">
        <v>410.22</v>
      </c>
      <c r="I4095">
        <v>12.93</v>
      </c>
      <c r="J4095" t="s">
        <v>1</v>
      </c>
      <c r="K4095" t="s">
        <v>1</v>
      </c>
      <c r="L4095" t="s">
        <v>1</v>
      </c>
      <c r="M4095">
        <v>5678</v>
      </c>
      <c r="N4095">
        <v>108.012</v>
      </c>
      <c r="O4095">
        <v>160.18</v>
      </c>
      <c r="P4095">
        <v>21809.83</v>
      </c>
      <c r="Q4095">
        <v>88.61</v>
      </c>
      <c r="R4095">
        <v>1231.67</v>
      </c>
      <c r="S4095">
        <v>1852</v>
      </c>
      <c r="T4095">
        <v>3346.63</v>
      </c>
      <c r="U4095">
        <v>14.190799999999999</v>
      </c>
      <c r="V4095" t="s">
        <v>1</v>
      </c>
      <c r="W4095">
        <v>15.56</v>
      </c>
    </row>
    <row r="4096" spans="1:23" x14ac:dyDescent="0.2">
      <c r="A4096" s="3">
        <v>38604</v>
      </c>
      <c r="B4096">
        <v>124.6</v>
      </c>
      <c r="C4096" t="s">
        <v>1</v>
      </c>
      <c r="D4096">
        <v>484.09</v>
      </c>
      <c r="E4096">
        <v>509</v>
      </c>
      <c r="F4096" t="s">
        <v>1</v>
      </c>
      <c r="G4096" t="s">
        <v>1</v>
      </c>
      <c r="H4096">
        <v>413.41</v>
      </c>
      <c r="I4096">
        <v>11.98</v>
      </c>
      <c r="J4096" t="s">
        <v>1</v>
      </c>
      <c r="K4096" t="s">
        <v>1</v>
      </c>
      <c r="L4096" t="s">
        <v>1</v>
      </c>
      <c r="M4096">
        <v>5723.39</v>
      </c>
      <c r="N4096">
        <v>109.29600000000001</v>
      </c>
      <c r="O4096">
        <v>162.1</v>
      </c>
      <c r="P4096">
        <v>21809.83</v>
      </c>
      <c r="Q4096">
        <v>87.62</v>
      </c>
      <c r="R4096">
        <v>1241.48</v>
      </c>
      <c r="S4096">
        <v>1866.74</v>
      </c>
      <c r="T4096">
        <v>3359.65</v>
      </c>
      <c r="U4096">
        <v>14.077199999999999</v>
      </c>
      <c r="V4096" t="s">
        <v>1</v>
      </c>
      <c r="W4096">
        <v>15.52</v>
      </c>
    </row>
    <row r="4097" spans="1:23" x14ac:dyDescent="0.2">
      <c r="A4097" s="3">
        <v>38607</v>
      </c>
      <c r="B4097">
        <v>124.35</v>
      </c>
      <c r="C4097" t="s">
        <v>1</v>
      </c>
      <c r="D4097">
        <v>483.75</v>
      </c>
      <c r="E4097">
        <v>508.84</v>
      </c>
      <c r="F4097" t="s">
        <v>1</v>
      </c>
      <c r="G4097" t="s">
        <v>1</v>
      </c>
      <c r="H4097">
        <v>413.14</v>
      </c>
      <c r="I4097">
        <v>11.65</v>
      </c>
      <c r="J4097" t="s">
        <v>1</v>
      </c>
      <c r="K4097" t="s">
        <v>1</v>
      </c>
      <c r="L4097" t="s">
        <v>1</v>
      </c>
      <c r="M4097">
        <v>5718.12</v>
      </c>
      <c r="N4097">
        <v>109.167</v>
      </c>
      <c r="O4097">
        <v>161.85</v>
      </c>
      <c r="P4097">
        <v>21809.83</v>
      </c>
      <c r="Q4097">
        <v>87.56</v>
      </c>
      <c r="R4097">
        <v>1240.56</v>
      </c>
      <c r="S4097">
        <v>1865.45</v>
      </c>
      <c r="T4097">
        <v>3354.64</v>
      </c>
      <c r="U4097">
        <v>14.735099999999999</v>
      </c>
      <c r="V4097" t="s">
        <v>1</v>
      </c>
      <c r="W4097">
        <v>14.57</v>
      </c>
    </row>
    <row r="4098" spans="1:23" x14ac:dyDescent="0.2">
      <c r="A4098" s="3">
        <v>38608</v>
      </c>
      <c r="B4098">
        <v>123.66</v>
      </c>
      <c r="C4098" t="s">
        <v>1</v>
      </c>
      <c r="D4098">
        <v>480.21</v>
      </c>
      <c r="E4098">
        <v>505.44</v>
      </c>
      <c r="F4098" t="s">
        <v>1</v>
      </c>
      <c r="G4098" t="s">
        <v>1</v>
      </c>
      <c r="H4098">
        <v>410.11</v>
      </c>
      <c r="I4098">
        <v>12.39</v>
      </c>
      <c r="J4098" t="s">
        <v>1</v>
      </c>
      <c r="K4098" t="s">
        <v>1</v>
      </c>
      <c r="L4098" t="s">
        <v>1</v>
      </c>
      <c r="M4098">
        <v>5669.12</v>
      </c>
      <c r="N4098">
        <v>107.96899999999999</v>
      </c>
      <c r="O4098">
        <v>159.76</v>
      </c>
      <c r="P4098">
        <v>21809.83</v>
      </c>
      <c r="Q4098">
        <v>88.24</v>
      </c>
      <c r="R4098">
        <v>1231.2</v>
      </c>
      <c r="S4098">
        <v>1851.87</v>
      </c>
      <c r="T4098">
        <v>3325.55</v>
      </c>
      <c r="U4098">
        <v>15.779199999999999</v>
      </c>
      <c r="V4098" t="s">
        <v>1</v>
      </c>
      <c r="W4098">
        <v>13.82</v>
      </c>
    </row>
    <row r="4099" spans="1:23" x14ac:dyDescent="0.2">
      <c r="A4099" s="3">
        <v>38609</v>
      </c>
      <c r="B4099">
        <v>123.21</v>
      </c>
      <c r="C4099" t="s">
        <v>1</v>
      </c>
      <c r="D4099">
        <v>478.64</v>
      </c>
      <c r="E4099">
        <v>503.8</v>
      </c>
      <c r="F4099" t="s">
        <v>1</v>
      </c>
      <c r="G4099" t="s">
        <v>1</v>
      </c>
      <c r="H4099">
        <v>408.76</v>
      </c>
      <c r="I4099">
        <v>12.91</v>
      </c>
      <c r="J4099" t="s">
        <v>1</v>
      </c>
      <c r="K4099" t="s">
        <v>1</v>
      </c>
      <c r="L4099" t="s">
        <v>1</v>
      </c>
      <c r="M4099">
        <v>5653.3</v>
      </c>
      <c r="N4099">
        <v>107.437</v>
      </c>
      <c r="O4099">
        <v>159.09</v>
      </c>
      <c r="P4099">
        <v>21809.83</v>
      </c>
      <c r="Q4099">
        <v>88.78</v>
      </c>
      <c r="R4099">
        <v>1227.1600000000001</v>
      </c>
      <c r="S4099">
        <v>1845.84</v>
      </c>
      <c r="T4099">
        <v>3338.99</v>
      </c>
      <c r="U4099">
        <v>15.3469</v>
      </c>
      <c r="V4099" t="s">
        <v>1</v>
      </c>
      <c r="W4099">
        <v>13.58</v>
      </c>
    </row>
    <row r="4100" spans="1:23" x14ac:dyDescent="0.2">
      <c r="A4100" s="3">
        <v>38610</v>
      </c>
      <c r="B4100">
        <v>123.15</v>
      </c>
      <c r="C4100" t="s">
        <v>1</v>
      </c>
      <c r="D4100">
        <v>478.86</v>
      </c>
      <c r="E4100">
        <v>504.1</v>
      </c>
      <c r="F4100" t="s">
        <v>1</v>
      </c>
      <c r="G4100" t="s">
        <v>1</v>
      </c>
      <c r="H4100">
        <v>408.95</v>
      </c>
      <c r="I4100">
        <v>12.49</v>
      </c>
      <c r="J4100" t="s">
        <v>1</v>
      </c>
      <c r="K4100" t="s">
        <v>1</v>
      </c>
      <c r="L4100" t="s">
        <v>1</v>
      </c>
      <c r="M4100">
        <v>5665.64</v>
      </c>
      <c r="N4100">
        <v>107.512</v>
      </c>
      <c r="O4100">
        <v>159.6</v>
      </c>
      <c r="P4100">
        <v>21809.83</v>
      </c>
      <c r="Q4100">
        <v>88.58</v>
      </c>
      <c r="R4100">
        <v>1227.73</v>
      </c>
      <c r="S4100">
        <v>1846.76</v>
      </c>
      <c r="T4100">
        <v>3339.02</v>
      </c>
      <c r="U4100">
        <v>15.310700000000001</v>
      </c>
      <c r="V4100" t="s">
        <v>1</v>
      </c>
      <c r="W4100">
        <v>13.93</v>
      </c>
    </row>
    <row r="4101" spans="1:23" x14ac:dyDescent="0.2">
      <c r="A4101" s="3">
        <v>38611</v>
      </c>
      <c r="B4101">
        <v>123.5</v>
      </c>
      <c r="C4101" t="s">
        <v>1</v>
      </c>
      <c r="D4101">
        <v>482.14</v>
      </c>
      <c r="E4101">
        <v>507.27</v>
      </c>
      <c r="F4101" t="s">
        <v>1</v>
      </c>
      <c r="G4101" t="s">
        <v>1</v>
      </c>
      <c r="H4101">
        <v>412.16</v>
      </c>
      <c r="I4101">
        <v>11.22</v>
      </c>
      <c r="J4101" t="s">
        <v>1</v>
      </c>
      <c r="K4101" t="s">
        <v>1</v>
      </c>
      <c r="L4101" t="s">
        <v>1</v>
      </c>
      <c r="M4101">
        <v>5715.4</v>
      </c>
      <c r="N4101">
        <v>108.84699999999999</v>
      </c>
      <c r="O4101">
        <v>161.69999999999999</v>
      </c>
      <c r="P4101">
        <v>21809.83</v>
      </c>
      <c r="Q4101">
        <v>87.28</v>
      </c>
      <c r="R4101">
        <v>1237.9100000000001</v>
      </c>
      <c r="S4101">
        <v>1862.11</v>
      </c>
      <c r="T4101">
        <v>3366.57</v>
      </c>
      <c r="U4101">
        <v>15.4826</v>
      </c>
      <c r="V4101" t="s">
        <v>1</v>
      </c>
      <c r="W4101">
        <v>14.17</v>
      </c>
    </row>
    <row r="4102" spans="1:23" x14ac:dyDescent="0.2">
      <c r="A4102" s="3">
        <v>38614</v>
      </c>
      <c r="B4102">
        <v>123.09</v>
      </c>
      <c r="C4102" t="s">
        <v>1</v>
      </c>
      <c r="D4102">
        <v>480</v>
      </c>
      <c r="E4102">
        <v>505.42</v>
      </c>
      <c r="F4102" t="s">
        <v>1</v>
      </c>
      <c r="G4102" t="s">
        <v>1</v>
      </c>
      <c r="H4102">
        <v>410.04</v>
      </c>
      <c r="I4102">
        <v>12.14</v>
      </c>
      <c r="J4102" t="s">
        <v>1</v>
      </c>
      <c r="K4102" t="s">
        <v>1</v>
      </c>
      <c r="L4102" t="s">
        <v>1</v>
      </c>
      <c r="M4102">
        <v>5670.12</v>
      </c>
      <c r="N4102">
        <v>107.92100000000001</v>
      </c>
      <c r="O4102">
        <v>159.75</v>
      </c>
      <c r="P4102">
        <v>21809.83</v>
      </c>
      <c r="Q4102">
        <v>87.56</v>
      </c>
      <c r="R4102">
        <v>1231.02</v>
      </c>
      <c r="S4102">
        <v>1851.74</v>
      </c>
      <c r="T4102">
        <v>3356.28</v>
      </c>
      <c r="U4102">
        <v>14.7522</v>
      </c>
      <c r="V4102" t="s">
        <v>1</v>
      </c>
      <c r="W4102">
        <v>14.17</v>
      </c>
    </row>
    <row r="4103" spans="1:23" x14ac:dyDescent="0.2">
      <c r="A4103" s="3">
        <v>38615</v>
      </c>
      <c r="B4103">
        <v>122.05</v>
      </c>
      <c r="C4103" t="s">
        <v>1</v>
      </c>
      <c r="D4103">
        <v>476.72</v>
      </c>
      <c r="E4103">
        <v>502.44</v>
      </c>
      <c r="F4103" t="s">
        <v>1</v>
      </c>
      <c r="G4103" t="s">
        <v>1</v>
      </c>
      <c r="H4103">
        <v>407.1</v>
      </c>
      <c r="I4103">
        <v>12.64</v>
      </c>
      <c r="J4103" t="s">
        <v>1</v>
      </c>
      <c r="K4103" t="s">
        <v>1</v>
      </c>
      <c r="L4103" t="s">
        <v>1</v>
      </c>
      <c r="M4103">
        <v>5641.86</v>
      </c>
      <c r="N4103">
        <v>106.64400000000001</v>
      </c>
      <c r="O4103">
        <v>158.55000000000001</v>
      </c>
      <c r="P4103">
        <v>21809.83</v>
      </c>
      <c r="Q4103">
        <v>88.24</v>
      </c>
      <c r="R4103">
        <v>1221.3499999999999</v>
      </c>
      <c r="S4103">
        <v>1837.2</v>
      </c>
      <c r="T4103">
        <v>3375.79</v>
      </c>
      <c r="U4103">
        <v>14.666600000000001</v>
      </c>
      <c r="V4103" t="s">
        <v>1</v>
      </c>
      <c r="W4103">
        <v>14.15</v>
      </c>
    </row>
    <row r="4104" spans="1:23" x14ac:dyDescent="0.2">
      <c r="A4104" s="3">
        <v>38616</v>
      </c>
      <c r="B4104">
        <v>120.91</v>
      </c>
      <c r="C4104" t="s">
        <v>1</v>
      </c>
      <c r="D4104">
        <v>473.64</v>
      </c>
      <c r="E4104">
        <v>499.18</v>
      </c>
      <c r="F4104" t="s">
        <v>1</v>
      </c>
      <c r="G4104" t="s">
        <v>1</v>
      </c>
      <c r="H4104">
        <v>404.02</v>
      </c>
      <c r="I4104">
        <v>13.79</v>
      </c>
      <c r="J4104" t="s">
        <v>1</v>
      </c>
      <c r="K4104" t="s">
        <v>1</v>
      </c>
      <c r="L4104" t="s">
        <v>1</v>
      </c>
      <c r="M4104">
        <v>5565.56</v>
      </c>
      <c r="N4104">
        <v>105.18300000000001</v>
      </c>
      <c r="O4104">
        <v>155.33000000000001</v>
      </c>
      <c r="P4104">
        <v>21809.83</v>
      </c>
      <c r="Q4104">
        <v>89.05</v>
      </c>
      <c r="R4104">
        <v>1210.2</v>
      </c>
      <c r="S4104">
        <v>1820.49</v>
      </c>
      <c r="T4104">
        <v>3326.78</v>
      </c>
      <c r="U4104">
        <v>15.670299999999999</v>
      </c>
      <c r="V4104" t="s">
        <v>1</v>
      </c>
      <c r="W4104">
        <v>14.31</v>
      </c>
    </row>
    <row r="4105" spans="1:23" x14ac:dyDescent="0.2">
      <c r="A4105" s="3">
        <v>38617</v>
      </c>
      <c r="B4105">
        <v>121.34</v>
      </c>
      <c r="C4105" t="s">
        <v>1</v>
      </c>
      <c r="D4105">
        <v>474.93</v>
      </c>
      <c r="E4105">
        <v>500.64</v>
      </c>
      <c r="F4105" t="s">
        <v>1</v>
      </c>
      <c r="G4105" t="s">
        <v>1</v>
      </c>
      <c r="H4105">
        <v>405.15</v>
      </c>
      <c r="I4105">
        <v>13.33</v>
      </c>
      <c r="J4105" t="s">
        <v>1</v>
      </c>
      <c r="K4105" t="s">
        <v>1</v>
      </c>
      <c r="L4105" t="s">
        <v>1</v>
      </c>
      <c r="M4105">
        <v>5572.87</v>
      </c>
      <c r="N4105">
        <v>105.789</v>
      </c>
      <c r="O4105">
        <v>155.63</v>
      </c>
      <c r="P4105">
        <v>21809.83</v>
      </c>
      <c r="Q4105">
        <v>88.64</v>
      </c>
      <c r="R4105">
        <v>1214.6199999999999</v>
      </c>
      <c r="S4105">
        <v>1827.54</v>
      </c>
      <c r="T4105">
        <v>3312.26</v>
      </c>
      <c r="U4105">
        <v>15.604799999999999</v>
      </c>
      <c r="V4105" t="s">
        <v>1</v>
      </c>
      <c r="W4105">
        <v>14.52</v>
      </c>
    </row>
    <row r="4106" spans="1:23" x14ac:dyDescent="0.2">
      <c r="A4106" s="3">
        <v>38618</v>
      </c>
      <c r="B4106">
        <v>121.44</v>
      </c>
      <c r="C4106" t="s">
        <v>1</v>
      </c>
      <c r="D4106">
        <v>474.86</v>
      </c>
      <c r="E4106">
        <v>500.9</v>
      </c>
      <c r="F4106" t="s">
        <v>1</v>
      </c>
      <c r="G4106" t="s">
        <v>1</v>
      </c>
      <c r="H4106">
        <v>405.19</v>
      </c>
      <c r="I4106">
        <v>12.96</v>
      </c>
      <c r="J4106" t="s">
        <v>1</v>
      </c>
      <c r="K4106" t="s">
        <v>1</v>
      </c>
      <c r="L4106" t="s">
        <v>1</v>
      </c>
      <c r="M4106">
        <v>5591.11</v>
      </c>
      <c r="N4106">
        <v>105.87</v>
      </c>
      <c r="O4106">
        <v>156.38999999999999</v>
      </c>
      <c r="P4106">
        <v>21809.83</v>
      </c>
      <c r="Q4106">
        <v>88.38</v>
      </c>
      <c r="R4106">
        <v>1215.29</v>
      </c>
      <c r="S4106">
        <v>1828.54</v>
      </c>
      <c r="T4106">
        <v>3331.55</v>
      </c>
      <c r="U4106">
        <v>14.8485</v>
      </c>
      <c r="V4106" t="s">
        <v>1</v>
      </c>
      <c r="W4106">
        <v>14.52</v>
      </c>
    </row>
    <row r="4107" spans="1:23" x14ac:dyDescent="0.2">
      <c r="A4107" s="3">
        <v>38621</v>
      </c>
      <c r="B4107">
        <v>121.58</v>
      </c>
      <c r="C4107" t="s">
        <v>1</v>
      </c>
      <c r="D4107">
        <v>474.77</v>
      </c>
      <c r="E4107">
        <v>500.99</v>
      </c>
      <c r="F4107" t="s">
        <v>1</v>
      </c>
      <c r="G4107" t="s">
        <v>1</v>
      </c>
      <c r="H4107">
        <v>405.12</v>
      </c>
      <c r="I4107">
        <v>13.04</v>
      </c>
      <c r="J4107" t="s">
        <v>1</v>
      </c>
      <c r="K4107" t="s">
        <v>1</v>
      </c>
      <c r="L4107" t="s">
        <v>1</v>
      </c>
      <c r="M4107">
        <v>5573.9</v>
      </c>
      <c r="N4107">
        <v>105.898</v>
      </c>
      <c r="O4107">
        <v>155.66999999999999</v>
      </c>
      <c r="P4107">
        <v>21809.83</v>
      </c>
      <c r="Q4107">
        <v>87.79</v>
      </c>
      <c r="R4107">
        <v>1215.6300000000001</v>
      </c>
      <c r="S4107">
        <v>1829.05</v>
      </c>
      <c r="T4107">
        <v>3400.93</v>
      </c>
      <c r="U4107">
        <v>14.4536</v>
      </c>
      <c r="V4107" t="s">
        <v>1</v>
      </c>
      <c r="W4107">
        <v>15.34</v>
      </c>
    </row>
    <row r="4108" spans="1:23" x14ac:dyDescent="0.2">
      <c r="A4108" s="3">
        <v>38622</v>
      </c>
      <c r="B4108">
        <v>121.55</v>
      </c>
      <c r="C4108" t="s">
        <v>1</v>
      </c>
      <c r="D4108">
        <v>474.64</v>
      </c>
      <c r="E4108">
        <v>500.84</v>
      </c>
      <c r="F4108" t="s">
        <v>1</v>
      </c>
      <c r="G4108" t="s">
        <v>1</v>
      </c>
      <c r="H4108">
        <v>405.1</v>
      </c>
      <c r="I4108">
        <v>12.76</v>
      </c>
      <c r="J4108" t="s">
        <v>1</v>
      </c>
      <c r="K4108" t="s">
        <v>1</v>
      </c>
      <c r="L4108" t="s">
        <v>1</v>
      </c>
      <c r="M4108">
        <v>5585.06</v>
      </c>
      <c r="N4108">
        <v>105.899</v>
      </c>
      <c r="O4108">
        <v>156.13</v>
      </c>
      <c r="P4108">
        <v>21809.83</v>
      </c>
      <c r="Q4108">
        <v>87.44</v>
      </c>
      <c r="R4108">
        <v>1215.6600000000001</v>
      </c>
      <c r="S4108">
        <v>1829.13</v>
      </c>
      <c r="T4108">
        <v>3384.24</v>
      </c>
      <c r="U4108">
        <v>14.7934</v>
      </c>
      <c r="V4108" t="s">
        <v>1</v>
      </c>
      <c r="W4108">
        <v>15.11</v>
      </c>
    </row>
    <row r="4109" spans="1:23" x14ac:dyDescent="0.2">
      <c r="A4109" s="3">
        <v>38623</v>
      </c>
      <c r="B4109">
        <v>121.67</v>
      </c>
      <c r="C4109" t="s">
        <v>1</v>
      </c>
      <c r="D4109">
        <v>474.87</v>
      </c>
      <c r="E4109">
        <v>501.41</v>
      </c>
      <c r="F4109" t="s">
        <v>1</v>
      </c>
      <c r="G4109" t="s">
        <v>1</v>
      </c>
      <c r="H4109">
        <v>405.39</v>
      </c>
      <c r="I4109">
        <v>12.63</v>
      </c>
      <c r="J4109" t="s">
        <v>1</v>
      </c>
      <c r="K4109" t="s">
        <v>1</v>
      </c>
      <c r="L4109" t="s">
        <v>1</v>
      </c>
      <c r="M4109">
        <v>5595.42</v>
      </c>
      <c r="N4109">
        <v>106.084</v>
      </c>
      <c r="O4109">
        <v>156.56</v>
      </c>
      <c r="P4109">
        <v>21809.83</v>
      </c>
      <c r="Q4109">
        <v>87.18</v>
      </c>
      <c r="R4109">
        <v>1216.8900000000001</v>
      </c>
      <c r="S4109">
        <v>1831.32</v>
      </c>
      <c r="T4109">
        <v>3429.42</v>
      </c>
      <c r="U4109">
        <v>14.678800000000001</v>
      </c>
      <c r="V4109" t="s">
        <v>1</v>
      </c>
      <c r="W4109">
        <v>15.42</v>
      </c>
    </row>
    <row r="4110" spans="1:23" x14ac:dyDescent="0.2">
      <c r="A4110" s="3">
        <v>38624</v>
      </c>
      <c r="B4110">
        <v>122.66</v>
      </c>
      <c r="C4110" t="s">
        <v>1</v>
      </c>
      <c r="D4110">
        <v>478.3</v>
      </c>
      <c r="E4110">
        <v>504.94</v>
      </c>
      <c r="F4110" t="s">
        <v>1</v>
      </c>
      <c r="G4110" t="s">
        <v>1</v>
      </c>
      <c r="H4110">
        <v>408.6</v>
      </c>
      <c r="I4110">
        <v>12.24</v>
      </c>
      <c r="J4110" t="s">
        <v>1</v>
      </c>
      <c r="K4110" t="s">
        <v>1</v>
      </c>
      <c r="L4110" t="s">
        <v>1</v>
      </c>
      <c r="M4110">
        <v>5647.26</v>
      </c>
      <c r="N4110">
        <v>107.495</v>
      </c>
      <c r="O4110">
        <v>158.72999999999999</v>
      </c>
      <c r="P4110">
        <v>21809.83</v>
      </c>
      <c r="Q4110">
        <v>86.96</v>
      </c>
      <c r="R4110">
        <v>1227.68</v>
      </c>
      <c r="S4110">
        <v>1847.62</v>
      </c>
      <c r="T4110">
        <v>3412.75</v>
      </c>
      <c r="U4110">
        <v>15.2485</v>
      </c>
      <c r="V4110" t="s">
        <v>1</v>
      </c>
      <c r="W4110">
        <v>15.29</v>
      </c>
    </row>
    <row r="4111" spans="1:23" x14ac:dyDescent="0.2">
      <c r="A4111" s="3">
        <v>38625</v>
      </c>
      <c r="B4111">
        <v>123.04</v>
      </c>
      <c r="C4111" t="s">
        <v>1</v>
      </c>
      <c r="D4111">
        <v>478.62</v>
      </c>
      <c r="E4111">
        <v>505.36</v>
      </c>
      <c r="F4111" t="s">
        <v>1</v>
      </c>
      <c r="G4111" t="s">
        <v>1</v>
      </c>
      <c r="H4111">
        <v>408.93</v>
      </c>
      <c r="I4111">
        <v>11.92</v>
      </c>
      <c r="J4111" t="s">
        <v>1</v>
      </c>
      <c r="K4111" t="s">
        <v>1</v>
      </c>
      <c r="L4111" t="s">
        <v>1</v>
      </c>
      <c r="M4111">
        <v>5639.67</v>
      </c>
      <c r="N4111">
        <v>107.63800000000001</v>
      </c>
      <c r="O4111">
        <v>158.4</v>
      </c>
      <c r="P4111">
        <v>21888.82</v>
      </c>
      <c r="Q4111">
        <v>86.72</v>
      </c>
      <c r="R4111">
        <v>1228.81</v>
      </c>
      <c r="S4111">
        <v>1849.33</v>
      </c>
      <c r="T4111">
        <v>3428.51</v>
      </c>
      <c r="U4111">
        <v>14.5562</v>
      </c>
      <c r="V4111" t="s">
        <v>1</v>
      </c>
      <c r="W4111">
        <v>16.68</v>
      </c>
    </row>
    <row r="4112" spans="1:23" x14ac:dyDescent="0.2">
      <c r="A4112" s="3">
        <v>38628</v>
      </c>
      <c r="B4112">
        <v>122.6</v>
      </c>
      <c r="C4112" t="s">
        <v>1</v>
      </c>
      <c r="D4112">
        <v>477.8</v>
      </c>
      <c r="E4112">
        <v>504.51</v>
      </c>
      <c r="F4112" t="s">
        <v>1</v>
      </c>
      <c r="G4112" t="s">
        <v>1</v>
      </c>
      <c r="H4112">
        <v>408.2</v>
      </c>
      <c r="I4112">
        <v>12.46</v>
      </c>
      <c r="J4112" t="s">
        <v>1</v>
      </c>
      <c r="K4112" t="s">
        <v>1</v>
      </c>
      <c r="L4112" t="s">
        <v>1</v>
      </c>
      <c r="M4112">
        <v>5647.85</v>
      </c>
      <c r="N4112">
        <v>107.34399999999999</v>
      </c>
      <c r="O4112">
        <v>158.72</v>
      </c>
      <c r="P4112">
        <v>21888.82</v>
      </c>
      <c r="Q4112">
        <v>86.92</v>
      </c>
      <c r="R4112">
        <v>1226.7</v>
      </c>
      <c r="S4112">
        <v>1846.17</v>
      </c>
      <c r="T4112">
        <v>3449.34</v>
      </c>
      <c r="U4112">
        <v>14.5633</v>
      </c>
      <c r="V4112" t="s">
        <v>1</v>
      </c>
      <c r="W4112">
        <v>16.239999999999998</v>
      </c>
    </row>
    <row r="4113" spans="1:23" x14ac:dyDescent="0.2">
      <c r="A4113" s="3">
        <v>38629</v>
      </c>
      <c r="B4113">
        <v>121.22</v>
      </c>
      <c r="C4113" t="s">
        <v>1</v>
      </c>
      <c r="D4113">
        <v>473.97</v>
      </c>
      <c r="E4113">
        <v>500.5</v>
      </c>
      <c r="F4113" t="s">
        <v>1</v>
      </c>
      <c r="G4113" t="s">
        <v>1</v>
      </c>
      <c r="H4113">
        <v>404.52</v>
      </c>
      <c r="I4113">
        <v>13.2</v>
      </c>
      <c r="J4113" t="s">
        <v>1</v>
      </c>
      <c r="K4113" t="s">
        <v>1</v>
      </c>
      <c r="L4113" t="s">
        <v>1</v>
      </c>
      <c r="M4113">
        <v>5594.07</v>
      </c>
      <c r="N4113">
        <v>105.75</v>
      </c>
      <c r="O4113">
        <v>156.44999999999999</v>
      </c>
      <c r="P4113">
        <v>21888.82</v>
      </c>
      <c r="Q4113">
        <v>87.57</v>
      </c>
      <c r="R4113">
        <v>1214.47</v>
      </c>
      <c r="S4113">
        <v>1827.96</v>
      </c>
      <c r="T4113">
        <v>3464.23</v>
      </c>
      <c r="U4113">
        <v>14.9727</v>
      </c>
      <c r="V4113" t="s">
        <v>1</v>
      </c>
      <c r="W4113">
        <v>15.86</v>
      </c>
    </row>
    <row r="4114" spans="1:23" x14ac:dyDescent="0.2">
      <c r="A4114" s="3">
        <v>38630</v>
      </c>
      <c r="B4114">
        <v>119.63</v>
      </c>
      <c r="C4114" t="s">
        <v>1</v>
      </c>
      <c r="D4114">
        <v>468.74</v>
      </c>
      <c r="E4114">
        <v>495.28</v>
      </c>
      <c r="F4114" t="s">
        <v>1</v>
      </c>
      <c r="G4114" t="s">
        <v>1</v>
      </c>
      <c r="H4114">
        <v>399.68</v>
      </c>
      <c r="I4114">
        <v>14.55</v>
      </c>
      <c r="J4114" t="s">
        <v>1</v>
      </c>
      <c r="K4114" t="s">
        <v>1</v>
      </c>
      <c r="L4114" t="s">
        <v>1</v>
      </c>
      <c r="M4114">
        <v>5516.32</v>
      </c>
      <c r="N4114">
        <v>103.44</v>
      </c>
      <c r="O4114">
        <v>153.18</v>
      </c>
      <c r="P4114">
        <v>21888.82</v>
      </c>
      <c r="Q4114">
        <v>88.78</v>
      </c>
      <c r="R4114">
        <v>1196.3900000000001</v>
      </c>
      <c r="S4114">
        <v>1801.4</v>
      </c>
      <c r="T4114">
        <v>3418.84</v>
      </c>
      <c r="U4114">
        <v>15.8574</v>
      </c>
      <c r="V4114" t="s">
        <v>1</v>
      </c>
      <c r="W4114">
        <v>16.54</v>
      </c>
    </row>
    <row r="4115" spans="1:23" x14ac:dyDescent="0.2">
      <c r="A4115" s="3">
        <v>38631</v>
      </c>
      <c r="B4115">
        <v>119.2</v>
      </c>
      <c r="C4115" t="s">
        <v>1</v>
      </c>
      <c r="D4115">
        <v>467.35</v>
      </c>
      <c r="E4115">
        <v>494.08</v>
      </c>
      <c r="F4115" t="s">
        <v>1</v>
      </c>
      <c r="G4115" t="s">
        <v>1</v>
      </c>
      <c r="H4115">
        <v>398.38</v>
      </c>
      <c r="I4115">
        <v>14.96</v>
      </c>
      <c r="J4115" t="s">
        <v>1</v>
      </c>
      <c r="K4115" t="s">
        <v>1</v>
      </c>
      <c r="L4115" t="s">
        <v>1</v>
      </c>
      <c r="M4115">
        <v>5501.47</v>
      </c>
      <c r="N4115">
        <v>102.801</v>
      </c>
      <c r="O4115">
        <v>152.55000000000001</v>
      </c>
      <c r="P4115">
        <v>21888.82</v>
      </c>
      <c r="Q4115">
        <v>89</v>
      </c>
      <c r="R4115">
        <v>1191.49</v>
      </c>
      <c r="S4115">
        <v>1794.04</v>
      </c>
      <c r="T4115">
        <v>3384.15</v>
      </c>
      <c r="U4115">
        <v>16.4451</v>
      </c>
      <c r="V4115" t="s">
        <v>1</v>
      </c>
      <c r="W4115">
        <v>17.149999999999999</v>
      </c>
    </row>
    <row r="4116" spans="1:23" x14ac:dyDescent="0.2">
      <c r="A4116" s="3">
        <v>38632</v>
      </c>
      <c r="B4116">
        <v>119.61</v>
      </c>
      <c r="C4116" t="s">
        <v>1</v>
      </c>
      <c r="D4116">
        <v>468.37</v>
      </c>
      <c r="E4116">
        <v>495.15</v>
      </c>
      <c r="F4116" t="s">
        <v>1</v>
      </c>
      <c r="G4116" t="s">
        <v>1</v>
      </c>
      <c r="H4116">
        <v>399.22</v>
      </c>
      <c r="I4116">
        <v>14.59</v>
      </c>
      <c r="J4116" t="s">
        <v>1</v>
      </c>
      <c r="K4116" t="s">
        <v>1</v>
      </c>
      <c r="L4116" t="s">
        <v>1</v>
      </c>
      <c r="M4116">
        <v>5515.24</v>
      </c>
      <c r="N4116">
        <v>103.36799999999999</v>
      </c>
      <c r="O4116">
        <v>153.12</v>
      </c>
      <c r="P4116">
        <v>21888.82</v>
      </c>
      <c r="Q4116">
        <v>88.59</v>
      </c>
      <c r="R4116">
        <v>1195.9000000000001</v>
      </c>
      <c r="S4116">
        <v>1800.71</v>
      </c>
      <c r="T4116">
        <v>3374.1</v>
      </c>
      <c r="U4116">
        <v>16.464099999999998</v>
      </c>
      <c r="V4116" t="s">
        <v>1</v>
      </c>
      <c r="W4116">
        <v>15.53</v>
      </c>
    </row>
    <row r="4117" spans="1:23" x14ac:dyDescent="0.2">
      <c r="A4117" s="3">
        <v>38635</v>
      </c>
      <c r="B4117">
        <v>118.6</v>
      </c>
      <c r="C4117" t="s">
        <v>1</v>
      </c>
      <c r="D4117">
        <v>465.75</v>
      </c>
      <c r="E4117">
        <v>492.79</v>
      </c>
      <c r="F4117" t="s">
        <v>1</v>
      </c>
      <c r="G4117" t="s">
        <v>1</v>
      </c>
      <c r="H4117">
        <v>396.84</v>
      </c>
      <c r="I4117">
        <v>15.55</v>
      </c>
      <c r="J4117" t="s">
        <v>1</v>
      </c>
      <c r="K4117" t="s">
        <v>1</v>
      </c>
      <c r="L4117" t="s">
        <v>1</v>
      </c>
      <c r="M4117">
        <v>5469.67</v>
      </c>
      <c r="N4117">
        <v>102.289</v>
      </c>
      <c r="O4117">
        <v>151.32</v>
      </c>
      <c r="P4117">
        <v>21888.82</v>
      </c>
      <c r="Q4117">
        <v>89.24</v>
      </c>
      <c r="R4117">
        <v>1187.33</v>
      </c>
      <c r="S4117">
        <v>1787.8</v>
      </c>
      <c r="T4117">
        <v>3381.17</v>
      </c>
      <c r="U4117">
        <v>16.609200000000001</v>
      </c>
      <c r="V4117" t="s">
        <v>1</v>
      </c>
      <c r="W4117">
        <v>15.53</v>
      </c>
    </row>
    <row r="4118" spans="1:23" x14ac:dyDescent="0.2">
      <c r="A4118" s="3">
        <v>38636</v>
      </c>
      <c r="B4118">
        <v>118.43</v>
      </c>
      <c r="C4118" t="s">
        <v>1</v>
      </c>
      <c r="D4118">
        <v>465.1</v>
      </c>
      <c r="E4118">
        <v>492.3</v>
      </c>
      <c r="F4118" t="s">
        <v>1</v>
      </c>
      <c r="G4118" t="s">
        <v>1</v>
      </c>
      <c r="H4118">
        <v>396.1</v>
      </c>
      <c r="I4118">
        <v>15.63</v>
      </c>
      <c r="J4118" t="s">
        <v>1</v>
      </c>
      <c r="K4118" t="s">
        <v>1</v>
      </c>
      <c r="L4118" t="s">
        <v>1</v>
      </c>
      <c r="M4118">
        <v>5444.91</v>
      </c>
      <c r="N4118">
        <v>101.98399999999999</v>
      </c>
      <c r="O4118">
        <v>150.33000000000001</v>
      </c>
      <c r="P4118">
        <v>21888.82</v>
      </c>
      <c r="Q4118">
        <v>89.26</v>
      </c>
      <c r="R4118">
        <v>1184.8699999999999</v>
      </c>
      <c r="S4118">
        <v>1784.22</v>
      </c>
      <c r="T4118">
        <v>3387.46</v>
      </c>
      <c r="U4118">
        <v>16.4709</v>
      </c>
      <c r="V4118" t="s">
        <v>1</v>
      </c>
      <c r="W4118">
        <v>16.12</v>
      </c>
    </row>
    <row r="4119" spans="1:23" x14ac:dyDescent="0.2">
      <c r="A4119" s="3">
        <v>38637</v>
      </c>
      <c r="B4119">
        <v>117.5</v>
      </c>
      <c r="C4119" t="s">
        <v>1</v>
      </c>
      <c r="D4119">
        <v>463.31</v>
      </c>
      <c r="E4119">
        <v>490.87</v>
      </c>
      <c r="F4119" t="s">
        <v>1</v>
      </c>
      <c r="G4119" t="s">
        <v>1</v>
      </c>
      <c r="H4119">
        <v>394.12</v>
      </c>
      <c r="I4119">
        <v>16.22</v>
      </c>
      <c r="J4119" t="s">
        <v>1</v>
      </c>
      <c r="K4119" t="s">
        <v>1</v>
      </c>
      <c r="L4119" t="s">
        <v>1</v>
      </c>
      <c r="M4119">
        <v>5420.55</v>
      </c>
      <c r="N4119">
        <v>101.071</v>
      </c>
      <c r="O4119">
        <v>149.32</v>
      </c>
      <c r="P4119">
        <v>21888.82</v>
      </c>
      <c r="Q4119">
        <v>89.94</v>
      </c>
      <c r="R4119">
        <v>1177.68</v>
      </c>
      <c r="S4119">
        <v>1773.6</v>
      </c>
      <c r="T4119">
        <v>3359.85</v>
      </c>
      <c r="U4119">
        <v>17.098800000000001</v>
      </c>
      <c r="V4119" t="s">
        <v>1</v>
      </c>
      <c r="W4119">
        <v>16.7</v>
      </c>
    </row>
    <row r="4120" spans="1:23" x14ac:dyDescent="0.2">
      <c r="A4120" s="3">
        <v>38638</v>
      </c>
      <c r="B4120">
        <v>117.43</v>
      </c>
      <c r="C4120" t="s">
        <v>1</v>
      </c>
      <c r="D4120">
        <v>463.05</v>
      </c>
      <c r="E4120">
        <v>490.81</v>
      </c>
      <c r="F4120" t="s">
        <v>1</v>
      </c>
      <c r="G4120" t="s">
        <v>1</v>
      </c>
      <c r="H4120">
        <v>393.79</v>
      </c>
      <c r="I4120">
        <v>16.47</v>
      </c>
      <c r="J4120" t="s">
        <v>1</v>
      </c>
      <c r="K4120" t="s">
        <v>1</v>
      </c>
      <c r="L4120" t="s">
        <v>1</v>
      </c>
      <c r="M4120">
        <v>5411.66</v>
      </c>
      <c r="N4120">
        <v>100.961</v>
      </c>
      <c r="O4120">
        <v>148.96</v>
      </c>
      <c r="P4120">
        <v>21888.82</v>
      </c>
      <c r="Q4120">
        <v>90.08</v>
      </c>
      <c r="R4120">
        <v>1176.8399999999999</v>
      </c>
      <c r="S4120">
        <v>1772.36</v>
      </c>
      <c r="T4120">
        <v>3331.42</v>
      </c>
      <c r="U4120">
        <v>17.7423</v>
      </c>
      <c r="V4120" t="s">
        <v>1</v>
      </c>
      <c r="W4120">
        <v>17.420000000000002</v>
      </c>
    </row>
    <row r="4121" spans="1:23" x14ac:dyDescent="0.2">
      <c r="A4121" s="3">
        <v>38639</v>
      </c>
      <c r="B4121">
        <v>118.67</v>
      </c>
      <c r="C4121" t="s">
        <v>1</v>
      </c>
      <c r="D4121">
        <v>465.25</v>
      </c>
      <c r="E4121">
        <v>492.93</v>
      </c>
      <c r="F4121" t="s">
        <v>1</v>
      </c>
      <c r="G4121" t="s">
        <v>1</v>
      </c>
      <c r="H4121">
        <v>395.55</v>
      </c>
      <c r="I4121">
        <v>14.87</v>
      </c>
      <c r="J4121" t="s">
        <v>1</v>
      </c>
      <c r="K4121" t="s">
        <v>1</v>
      </c>
      <c r="L4121" t="s">
        <v>1</v>
      </c>
      <c r="M4121">
        <v>5459.53</v>
      </c>
      <c r="N4121">
        <v>102.20699999999999</v>
      </c>
      <c r="O4121">
        <v>150.9</v>
      </c>
      <c r="P4121">
        <v>21888.82</v>
      </c>
      <c r="Q4121">
        <v>88.99</v>
      </c>
      <c r="R4121">
        <v>1186.57</v>
      </c>
      <c r="S4121">
        <v>1787.01</v>
      </c>
      <c r="T4121">
        <v>3349.58</v>
      </c>
      <c r="U4121">
        <v>16.6343</v>
      </c>
      <c r="V4121" t="s">
        <v>1</v>
      </c>
      <c r="W4121">
        <v>17.87</v>
      </c>
    </row>
    <row r="4122" spans="1:23" x14ac:dyDescent="0.2">
      <c r="A4122" s="3">
        <v>38642</v>
      </c>
      <c r="B4122">
        <v>119.11</v>
      </c>
      <c r="C4122" t="s">
        <v>1</v>
      </c>
      <c r="D4122">
        <v>466.06</v>
      </c>
      <c r="E4122">
        <v>493.43</v>
      </c>
      <c r="F4122" t="s">
        <v>1</v>
      </c>
      <c r="G4122" t="s">
        <v>1</v>
      </c>
      <c r="H4122">
        <v>396.36</v>
      </c>
      <c r="I4122">
        <v>14.67</v>
      </c>
      <c r="J4122" t="s">
        <v>1</v>
      </c>
      <c r="K4122" t="s">
        <v>1</v>
      </c>
      <c r="L4122" t="s">
        <v>1</v>
      </c>
      <c r="M4122">
        <v>5465.76</v>
      </c>
      <c r="N4122">
        <v>102.648</v>
      </c>
      <c r="O4122">
        <v>151.13</v>
      </c>
      <c r="P4122">
        <v>21888.82</v>
      </c>
      <c r="Q4122">
        <v>88.52</v>
      </c>
      <c r="R4122">
        <v>1190.0999999999999</v>
      </c>
      <c r="S4122">
        <v>1792.33</v>
      </c>
      <c r="T4122">
        <v>3356.77</v>
      </c>
      <c r="U4122">
        <v>16.518599999999999</v>
      </c>
      <c r="V4122" t="s">
        <v>1</v>
      </c>
      <c r="W4122">
        <v>18.2</v>
      </c>
    </row>
    <row r="4123" spans="1:23" x14ac:dyDescent="0.2">
      <c r="A4123" s="3">
        <v>38643</v>
      </c>
      <c r="B4123">
        <v>117.82</v>
      </c>
      <c r="C4123" t="s">
        <v>1</v>
      </c>
      <c r="D4123">
        <v>462.55</v>
      </c>
      <c r="E4123">
        <v>491.78</v>
      </c>
      <c r="F4123" t="s">
        <v>1</v>
      </c>
      <c r="G4123" t="s">
        <v>1</v>
      </c>
      <c r="H4123">
        <v>392.85</v>
      </c>
      <c r="I4123">
        <v>15.33</v>
      </c>
      <c r="J4123" t="s">
        <v>1</v>
      </c>
      <c r="K4123" t="s">
        <v>1</v>
      </c>
      <c r="L4123" t="s">
        <v>1</v>
      </c>
      <c r="M4123">
        <v>5422.83</v>
      </c>
      <c r="N4123">
        <v>101.095</v>
      </c>
      <c r="O4123">
        <v>149.34</v>
      </c>
      <c r="P4123">
        <v>21888.82</v>
      </c>
      <c r="Q4123">
        <v>89.2</v>
      </c>
      <c r="R4123">
        <v>1178.1400000000001</v>
      </c>
      <c r="S4123">
        <v>1774.32</v>
      </c>
      <c r="T4123">
        <v>3334.79</v>
      </c>
      <c r="U4123">
        <v>16.520900000000001</v>
      </c>
      <c r="V4123" t="s">
        <v>1</v>
      </c>
      <c r="W4123">
        <v>17.75</v>
      </c>
    </row>
    <row r="4124" spans="1:23" x14ac:dyDescent="0.2">
      <c r="A4124" s="3">
        <v>38644</v>
      </c>
      <c r="B4124">
        <v>119.78</v>
      </c>
      <c r="C4124" t="s">
        <v>1</v>
      </c>
      <c r="D4124">
        <v>467.48</v>
      </c>
      <c r="E4124">
        <v>493.99</v>
      </c>
      <c r="F4124" t="s">
        <v>1</v>
      </c>
      <c r="G4124" t="s">
        <v>1</v>
      </c>
      <c r="H4124">
        <v>397.91</v>
      </c>
      <c r="I4124">
        <v>13.5</v>
      </c>
      <c r="J4124" t="s">
        <v>1</v>
      </c>
      <c r="K4124" t="s">
        <v>1</v>
      </c>
      <c r="L4124" t="s">
        <v>1</v>
      </c>
      <c r="M4124">
        <v>5483.26</v>
      </c>
      <c r="N4124">
        <v>103.371</v>
      </c>
      <c r="O4124">
        <v>151.81</v>
      </c>
      <c r="P4124">
        <v>21888.82</v>
      </c>
      <c r="Q4124">
        <v>88.1</v>
      </c>
      <c r="R4124">
        <v>1195.76</v>
      </c>
      <c r="S4124">
        <v>1801.01</v>
      </c>
      <c r="T4124">
        <v>3279.61</v>
      </c>
      <c r="U4124">
        <v>18.741800000000001</v>
      </c>
      <c r="V4124" t="s">
        <v>1</v>
      </c>
      <c r="W4124">
        <v>18.3</v>
      </c>
    </row>
    <row r="4125" spans="1:23" x14ac:dyDescent="0.2">
      <c r="A4125" s="3">
        <v>38645</v>
      </c>
      <c r="B4125">
        <v>117.67</v>
      </c>
      <c r="C4125" t="s">
        <v>1</v>
      </c>
      <c r="D4125">
        <v>462.78</v>
      </c>
      <c r="E4125">
        <v>493.16</v>
      </c>
      <c r="F4125" t="s">
        <v>1</v>
      </c>
      <c r="G4125" t="s">
        <v>1</v>
      </c>
      <c r="H4125">
        <v>392.33</v>
      </c>
      <c r="I4125">
        <v>16.11</v>
      </c>
      <c r="J4125" t="s">
        <v>1</v>
      </c>
      <c r="K4125" t="s">
        <v>1</v>
      </c>
      <c r="L4125" t="s">
        <v>1</v>
      </c>
      <c r="M4125">
        <v>5415.99</v>
      </c>
      <c r="N4125">
        <v>101.042</v>
      </c>
      <c r="O4125">
        <v>149.01</v>
      </c>
      <c r="P4125">
        <v>21888.82</v>
      </c>
      <c r="Q4125">
        <v>90.06</v>
      </c>
      <c r="R4125">
        <v>1177.8</v>
      </c>
      <c r="S4125">
        <v>1774.02</v>
      </c>
      <c r="T4125">
        <v>3284.78</v>
      </c>
      <c r="U4125">
        <v>18.545000000000002</v>
      </c>
      <c r="V4125" t="s">
        <v>1</v>
      </c>
      <c r="W4125">
        <v>18.420000000000002</v>
      </c>
    </row>
    <row r="4126" spans="1:23" x14ac:dyDescent="0.2">
      <c r="A4126" s="3">
        <v>38646</v>
      </c>
      <c r="B4126">
        <v>118.13</v>
      </c>
      <c r="C4126" t="s">
        <v>1</v>
      </c>
      <c r="D4126">
        <v>463.23</v>
      </c>
      <c r="E4126">
        <v>490.99</v>
      </c>
      <c r="F4126" t="s">
        <v>1</v>
      </c>
      <c r="G4126" t="s">
        <v>1</v>
      </c>
      <c r="H4126">
        <v>392.54</v>
      </c>
      <c r="I4126">
        <v>16.13</v>
      </c>
      <c r="J4126" t="s">
        <v>1</v>
      </c>
      <c r="K4126" t="s">
        <v>1</v>
      </c>
      <c r="L4126" t="s">
        <v>1</v>
      </c>
      <c r="M4126">
        <v>5428.54</v>
      </c>
      <c r="N4126">
        <v>101.267</v>
      </c>
      <c r="O4126">
        <v>149.52000000000001</v>
      </c>
      <c r="P4126">
        <v>21888.82</v>
      </c>
      <c r="Q4126">
        <v>89.42</v>
      </c>
      <c r="R4126">
        <v>1179.5899999999999</v>
      </c>
      <c r="S4126">
        <v>1776.73</v>
      </c>
      <c r="T4126">
        <v>3271.05</v>
      </c>
      <c r="U4126">
        <v>18.323699999999999</v>
      </c>
      <c r="V4126" t="s">
        <v>1</v>
      </c>
      <c r="W4126">
        <v>18.170000000000002</v>
      </c>
    </row>
    <row r="4127" spans="1:23" x14ac:dyDescent="0.2">
      <c r="A4127" s="3">
        <v>38649</v>
      </c>
      <c r="B4127">
        <v>119.96</v>
      </c>
      <c r="C4127" t="s">
        <v>1</v>
      </c>
      <c r="D4127">
        <v>468.32</v>
      </c>
      <c r="E4127">
        <v>496.88</v>
      </c>
      <c r="F4127" t="s">
        <v>1</v>
      </c>
      <c r="G4127" t="s">
        <v>1</v>
      </c>
      <c r="H4127">
        <v>398.33</v>
      </c>
      <c r="I4127">
        <v>14.74</v>
      </c>
      <c r="J4127" t="s">
        <v>1</v>
      </c>
      <c r="K4127" t="s">
        <v>1</v>
      </c>
      <c r="L4127" t="s">
        <v>1</v>
      </c>
      <c r="M4127">
        <v>5512.83</v>
      </c>
      <c r="N4127">
        <v>103.506</v>
      </c>
      <c r="O4127">
        <v>152.80000000000001</v>
      </c>
      <c r="P4127">
        <v>21888.82</v>
      </c>
      <c r="Q4127">
        <v>88.21</v>
      </c>
      <c r="R4127">
        <v>1199.3800000000001</v>
      </c>
      <c r="S4127">
        <v>1806.59</v>
      </c>
      <c r="T4127">
        <v>3310.13</v>
      </c>
      <c r="U4127">
        <v>17.1387</v>
      </c>
      <c r="V4127" t="s">
        <v>1</v>
      </c>
      <c r="W4127">
        <v>18.13</v>
      </c>
    </row>
    <row r="4128" spans="1:23" x14ac:dyDescent="0.2">
      <c r="A4128" s="3">
        <v>38650</v>
      </c>
      <c r="B4128">
        <v>119.72</v>
      </c>
      <c r="C4128" t="s">
        <v>1</v>
      </c>
      <c r="D4128">
        <v>467.39</v>
      </c>
      <c r="E4128">
        <v>496.39</v>
      </c>
      <c r="F4128" t="s">
        <v>1</v>
      </c>
      <c r="G4128" t="s">
        <v>1</v>
      </c>
      <c r="H4128">
        <v>397.33</v>
      </c>
      <c r="I4128">
        <v>14.53</v>
      </c>
      <c r="J4128" t="s">
        <v>1</v>
      </c>
      <c r="K4128" t="s">
        <v>1</v>
      </c>
      <c r="L4128" t="s">
        <v>1</v>
      </c>
      <c r="M4128">
        <v>5488.06</v>
      </c>
      <c r="N4128">
        <v>103.208</v>
      </c>
      <c r="O4128">
        <v>151.88</v>
      </c>
      <c r="P4128">
        <v>21888.82</v>
      </c>
      <c r="Q4128">
        <v>88.2</v>
      </c>
      <c r="R4128">
        <v>1196.54</v>
      </c>
      <c r="S4128">
        <v>1802.3</v>
      </c>
      <c r="T4128">
        <v>3292.52</v>
      </c>
      <c r="U4128">
        <v>17.246300000000002</v>
      </c>
      <c r="V4128" t="s">
        <v>1</v>
      </c>
      <c r="W4128">
        <v>17.68</v>
      </c>
    </row>
    <row r="4129" spans="1:23" x14ac:dyDescent="0.2">
      <c r="A4129" s="3">
        <v>38651</v>
      </c>
      <c r="B4129">
        <v>119.37</v>
      </c>
      <c r="C4129" t="s">
        <v>1</v>
      </c>
      <c r="D4129">
        <v>465.79</v>
      </c>
      <c r="E4129">
        <v>494.7</v>
      </c>
      <c r="F4129" t="s">
        <v>1</v>
      </c>
      <c r="G4129" t="s">
        <v>1</v>
      </c>
      <c r="H4129">
        <v>395.63</v>
      </c>
      <c r="I4129">
        <v>14.59</v>
      </c>
      <c r="J4129" t="s">
        <v>1</v>
      </c>
      <c r="K4129" t="s">
        <v>1</v>
      </c>
      <c r="L4129" t="s">
        <v>1</v>
      </c>
      <c r="M4129">
        <v>5469.18</v>
      </c>
      <c r="N4129">
        <v>102.65600000000001</v>
      </c>
      <c r="O4129">
        <v>151.16999999999999</v>
      </c>
      <c r="P4129">
        <v>21888.82</v>
      </c>
      <c r="Q4129">
        <v>87.96</v>
      </c>
      <c r="R4129">
        <v>1191.3800000000001</v>
      </c>
      <c r="S4129">
        <v>1794.56</v>
      </c>
      <c r="T4129">
        <v>3304.27</v>
      </c>
      <c r="U4129">
        <v>16.471</v>
      </c>
      <c r="V4129" t="s">
        <v>1</v>
      </c>
      <c r="W4129">
        <v>16.84</v>
      </c>
    </row>
    <row r="4130" spans="1:23" x14ac:dyDescent="0.2">
      <c r="A4130" s="3">
        <v>38652</v>
      </c>
      <c r="B4130">
        <v>118.1</v>
      </c>
      <c r="C4130" t="s">
        <v>1</v>
      </c>
      <c r="D4130">
        <v>462.57</v>
      </c>
      <c r="E4130">
        <v>491.25</v>
      </c>
      <c r="F4130" t="s">
        <v>1</v>
      </c>
      <c r="G4130" t="s">
        <v>1</v>
      </c>
      <c r="H4130">
        <v>391.95</v>
      </c>
      <c r="I4130">
        <v>16.02</v>
      </c>
      <c r="J4130" t="s">
        <v>1</v>
      </c>
      <c r="K4130" t="s">
        <v>1</v>
      </c>
      <c r="L4130" t="s">
        <v>1</v>
      </c>
      <c r="M4130">
        <v>5427.66</v>
      </c>
      <c r="N4130">
        <v>101.468</v>
      </c>
      <c r="O4130">
        <v>149.76</v>
      </c>
      <c r="P4130">
        <v>21888.82</v>
      </c>
      <c r="Q4130">
        <v>88.96</v>
      </c>
      <c r="R4130">
        <v>1178.9000000000001</v>
      </c>
      <c r="S4130">
        <v>1776.01</v>
      </c>
      <c r="T4130">
        <v>3241.14</v>
      </c>
      <c r="U4130">
        <v>17.693899999999999</v>
      </c>
      <c r="V4130" t="s">
        <v>1</v>
      </c>
      <c r="W4130">
        <v>17.329999999999998</v>
      </c>
    </row>
    <row r="4131" spans="1:23" x14ac:dyDescent="0.2">
      <c r="A4131" s="3">
        <v>38653</v>
      </c>
      <c r="B4131">
        <v>119.8</v>
      </c>
      <c r="C4131" t="s">
        <v>1</v>
      </c>
      <c r="D4131">
        <v>468.04</v>
      </c>
      <c r="E4131">
        <v>497.37</v>
      </c>
      <c r="F4131" t="s">
        <v>1</v>
      </c>
      <c r="G4131" t="s">
        <v>1</v>
      </c>
      <c r="H4131">
        <v>397.84</v>
      </c>
      <c r="I4131">
        <v>14.25</v>
      </c>
      <c r="J4131" t="s">
        <v>1</v>
      </c>
      <c r="K4131" t="s">
        <v>1</v>
      </c>
      <c r="L4131" t="s">
        <v>1</v>
      </c>
      <c r="M4131">
        <v>5526.42</v>
      </c>
      <c r="N4131">
        <v>103.40900000000001</v>
      </c>
      <c r="O4131">
        <v>153.16</v>
      </c>
      <c r="P4131">
        <v>21888.82</v>
      </c>
      <c r="Q4131">
        <v>87.68</v>
      </c>
      <c r="R4131">
        <v>1198.4100000000001</v>
      </c>
      <c r="S4131">
        <v>1805.56</v>
      </c>
      <c r="T4131">
        <v>3245.98</v>
      </c>
      <c r="U4131">
        <v>17.875900000000001</v>
      </c>
      <c r="V4131" t="s">
        <v>1</v>
      </c>
      <c r="W4131">
        <v>17.98</v>
      </c>
    </row>
    <row r="4132" spans="1:23" x14ac:dyDescent="0.2">
      <c r="A4132" s="3">
        <v>38656</v>
      </c>
      <c r="B4132">
        <v>120.13</v>
      </c>
      <c r="C4132" t="s">
        <v>1</v>
      </c>
      <c r="D4132">
        <v>470.81</v>
      </c>
      <c r="E4132">
        <v>499.18</v>
      </c>
      <c r="F4132" t="s">
        <v>1</v>
      </c>
      <c r="G4132" t="s">
        <v>1</v>
      </c>
      <c r="H4132">
        <v>400.74</v>
      </c>
      <c r="I4132">
        <v>15.32</v>
      </c>
      <c r="J4132" t="s">
        <v>1</v>
      </c>
      <c r="K4132" t="s">
        <v>1</v>
      </c>
      <c r="L4132" t="s">
        <v>1</v>
      </c>
      <c r="M4132">
        <v>5545.86</v>
      </c>
      <c r="N4132">
        <v>104.276</v>
      </c>
      <c r="O4132">
        <v>153.84</v>
      </c>
      <c r="P4132">
        <v>21859.16</v>
      </c>
      <c r="Q4132">
        <v>87.43</v>
      </c>
      <c r="R4132">
        <v>1207.01</v>
      </c>
      <c r="S4132">
        <v>1818.5</v>
      </c>
      <c r="T4132">
        <v>3320.15</v>
      </c>
      <c r="U4132">
        <v>17.430800000000001</v>
      </c>
      <c r="V4132" t="s">
        <v>1</v>
      </c>
      <c r="W4132">
        <v>17.18</v>
      </c>
    </row>
    <row r="4133" spans="1:23" x14ac:dyDescent="0.2">
      <c r="A4133" s="3">
        <v>38657</v>
      </c>
      <c r="B4133">
        <v>120.49</v>
      </c>
      <c r="C4133" t="s">
        <v>1</v>
      </c>
      <c r="D4133">
        <v>469.15</v>
      </c>
      <c r="E4133">
        <v>498.66</v>
      </c>
      <c r="F4133" t="s">
        <v>1</v>
      </c>
      <c r="G4133" t="s">
        <v>1</v>
      </c>
      <c r="H4133">
        <v>399.18</v>
      </c>
      <c r="I4133">
        <v>14.85</v>
      </c>
      <c r="J4133" t="s">
        <v>1</v>
      </c>
      <c r="K4133" t="s">
        <v>1</v>
      </c>
      <c r="L4133" t="s">
        <v>1</v>
      </c>
      <c r="M4133">
        <v>5525.7</v>
      </c>
      <c r="N4133">
        <v>103.851</v>
      </c>
      <c r="O4133">
        <v>153.12</v>
      </c>
      <c r="P4133">
        <v>21859.16</v>
      </c>
      <c r="Q4133">
        <v>87.3</v>
      </c>
      <c r="R4133">
        <v>1202.76</v>
      </c>
      <c r="S4133">
        <v>1812.11</v>
      </c>
      <c r="T4133">
        <v>3312.45</v>
      </c>
      <c r="U4133">
        <v>17.543399999999998</v>
      </c>
      <c r="V4133" t="s">
        <v>1</v>
      </c>
      <c r="W4133">
        <v>17.72</v>
      </c>
    </row>
    <row r="4134" spans="1:23" x14ac:dyDescent="0.2">
      <c r="A4134" s="3">
        <v>38658</v>
      </c>
      <c r="B4134">
        <v>121.75</v>
      </c>
      <c r="C4134" t="s">
        <v>1</v>
      </c>
      <c r="D4134">
        <v>472.99</v>
      </c>
      <c r="E4134">
        <v>501.65</v>
      </c>
      <c r="F4134" t="s">
        <v>1</v>
      </c>
      <c r="G4134" t="s">
        <v>1</v>
      </c>
      <c r="H4134">
        <v>403.09</v>
      </c>
      <c r="I4134">
        <v>13.48</v>
      </c>
      <c r="J4134" t="s">
        <v>1</v>
      </c>
      <c r="K4134" t="s">
        <v>1</v>
      </c>
      <c r="L4134" t="s">
        <v>1</v>
      </c>
      <c r="M4134">
        <v>5562.8</v>
      </c>
      <c r="N4134">
        <v>104.964</v>
      </c>
      <c r="O4134">
        <v>154.27000000000001</v>
      </c>
      <c r="P4134">
        <v>21859.16</v>
      </c>
      <c r="Q4134">
        <v>86.61</v>
      </c>
      <c r="R4134">
        <v>1214.76</v>
      </c>
      <c r="S4134">
        <v>1830.43</v>
      </c>
      <c r="T4134">
        <v>3320.62</v>
      </c>
      <c r="U4134">
        <v>16.930399999999999</v>
      </c>
      <c r="V4134" t="s">
        <v>1</v>
      </c>
      <c r="W4134">
        <v>16.96</v>
      </c>
    </row>
    <row r="4135" spans="1:23" x14ac:dyDescent="0.2">
      <c r="A4135" s="3">
        <v>38659</v>
      </c>
      <c r="B4135">
        <v>122.27</v>
      </c>
      <c r="C4135" t="s">
        <v>1</v>
      </c>
      <c r="D4135">
        <v>474.79</v>
      </c>
      <c r="E4135">
        <v>503</v>
      </c>
      <c r="F4135" t="s">
        <v>1</v>
      </c>
      <c r="G4135" t="s">
        <v>1</v>
      </c>
      <c r="H4135">
        <v>404.87</v>
      </c>
      <c r="I4135">
        <v>13</v>
      </c>
      <c r="J4135" t="s">
        <v>1</v>
      </c>
      <c r="K4135" t="s">
        <v>1</v>
      </c>
      <c r="L4135" t="s">
        <v>1</v>
      </c>
      <c r="M4135">
        <v>5548.16</v>
      </c>
      <c r="N4135">
        <v>105.48099999999999</v>
      </c>
      <c r="O4135">
        <v>153.80000000000001</v>
      </c>
      <c r="P4135">
        <v>21859.16</v>
      </c>
      <c r="Q4135">
        <v>85.67</v>
      </c>
      <c r="R4135">
        <v>1219.94</v>
      </c>
      <c r="S4135">
        <v>1838.86</v>
      </c>
      <c r="T4135">
        <v>3361.64</v>
      </c>
      <c r="U4135">
        <v>15.84</v>
      </c>
      <c r="V4135" t="s">
        <v>1</v>
      </c>
      <c r="W4135">
        <v>16.96</v>
      </c>
    </row>
    <row r="4136" spans="1:23" x14ac:dyDescent="0.2">
      <c r="A4136" s="3">
        <v>38660</v>
      </c>
      <c r="B4136">
        <v>122.11</v>
      </c>
      <c r="C4136" t="s">
        <v>1</v>
      </c>
      <c r="D4136">
        <v>474.86</v>
      </c>
      <c r="E4136">
        <v>503.08</v>
      </c>
      <c r="F4136" t="s">
        <v>1</v>
      </c>
      <c r="G4136" t="s">
        <v>1</v>
      </c>
      <c r="H4136">
        <v>404.92</v>
      </c>
      <c r="I4136">
        <v>13.17</v>
      </c>
      <c r="J4136" t="s">
        <v>1</v>
      </c>
      <c r="K4136" t="s">
        <v>1</v>
      </c>
      <c r="L4136" t="s">
        <v>1</v>
      </c>
      <c r="M4136">
        <v>5552.22</v>
      </c>
      <c r="N4136">
        <v>105.499</v>
      </c>
      <c r="O4136">
        <v>153.93</v>
      </c>
      <c r="P4136">
        <v>21859.16</v>
      </c>
      <c r="Q4136">
        <v>85.98</v>
      </c>
      <c r="R4136">
        <v>1220.1400000000001</v>
      </c>
      <c r="S4136">
        <v>1839.16</v>
      </c>
      <c r="T4136">
        <v>3355.28</v>
      </c>
      <c r="U4136">
        <v>15.5152</v>
      </c>
      <c r="V4136" t="s">
        <v>1</v>
      </c>
      <c r="W4136">
        <v>17.02</v>
      </c>
    </row>
    <row r="4137" spans="1:23" x14ac:dyDescent="0.2">
      <c r="A4137" s="3">
        <v>38663</v>
      </c>
      <c r="B4137">
        <v>122.23</v>
      </c>
      <c r="C4137" t="s">
        <v>1</v>
      </c>
      <c r="D4137">
        <v>475.77</v>
      </c>
      <c r="E4137">
        <v>504.12</v>
      </c>
      <c r="F4137" t="s">
        <v>1</v>
      </c>
      <c r="G4137" t="s">
        <v>1</v>
      </c>
      <c r="H4137">
        <v>405.78</v>
      </c>
      <c r="I4137">
        <v>13.1</v>
      </c>
      <c r="J4137" t="s">
        <v>1</v>
      </c>
      <c r="K4137" t="s">
        <v>1</v>
      </c>
      <c r="L4137" t="s">
        <v>1</v>
      </c>
      <c r="M4137">
        <v>5563.03</v>
      </c>
      <c r="N4137">
        <v>105.753</v>
      </c>
      <c r="O4137">
        <v>154.28</v>
      </c>
      <c r="P4137">
        <v>21859.16</v>
      </c>
      <c r="Q4137">
        <v>85.52</v>
      </c>
      <c r="R4137">
        <v>1222.81</v>
      </c>
      <c r="S4137">
        <v>1843.27</v>
      </c>
      <c r="T4137">
        <v>3362.83</v>
      </c>
      <c r="U4137">
        <v>16.0806</v>
      </c>
      <c r="V4137" t="s">
        <v>1</v>
      </c>
      <c r="W4137">
        <v>16.79</v>
      </c>
    </row>
    <row r="4138" spans="1:23" x14ac:dyDescent="0.2">
      <c r="A4138" s="3">
        <v>38664</v>
      </c>
      <c r="B4138">
        <v>122.23</v>
      </c>
      <c r="C4138" t="s">
        <v>1</v>
      </c>
      <c r="D4138">
        <v>474.25</v>
      </c>
      <c r="E4138">
        <v>503.38</v>
      </c>
      <c r="F4138" t="s">
        <v>1</v>
      </c>
      <c r="G4138" t="s">
        <v>1</v>
      </c>
      <c r="H4138">
        <v>404.57</v>
      </c>
      <c r="I4138">
        <v>13.08</v>
      </c>
      <c r="J4138" t="s">
        <v>1</v>
      </c>
      <c r="K4138" t="s">
        <v>1</v>
      </c>
      <c r="L4138" t="s">
        <v>1</v>
      </c>
      <c r="M4138">
        <v>5548.48</v>
      </c>
      <c r="N4138">
        <v>105.402</v>
      </c>
      <c r="O4138">
        <v>153.78</v>
      </c>
      <c r="P4138">
        <v>21859.16</v>
      </c>
      <c r="Q4138">
        <v>85.23</v>
      </c>
      <c r="R4138">
        <v>1218.5899999999999</v>
      </c>
      <c r="S4138">
        <v>1837.8</v>
      </c>
      <c r="T4138">
        <v>3361.75</v>
      </c>
      <c r="U4138">
        <v>15.865</v>
      </c>
      <c r="V4138" t="s">
        <v>1</v>
      </c>
      <c r="W4138">
        <v>16.78</v>
      </c>
    </row>
    <row r="4139" spans="1:23" x14ac:dyDescent="0.2">
      <c r="A4139" s="3">
        <v>38665</v>
      </c>
      <c r="B4139">
        <v>122.39</v>
      </c>
      <c r="C4139" t="s">
        <v>1</v>
      </c>
      <c r="D4139">
        <v>474.97</v>
      </c>
      <c r="E4139">
        <v>504.44</v>
      </c>
      <c r="F4139" t="s">
        <v>1</v>
      </c>
      <c r="G4139" t="s">
        <v>1</v>
      </c>
      <c r="H4139">
        <v>405.25</v>
      </c>
      <c r="I4139">
        <v>12.8</v>
      </c>
      <c r="J4139" t="s">
        <v>1</v>
      </c>
      <c r="K4139" t="s">
        <v>1</v>
      </c>
      <c r="L4139" t="s">
        <v>1</v>
      </c>
      <c r="M4139">
        <v>5578.9</v>
      </c>
      <c r="N4139">
        <v>105.611</v>
      </c>
      <c r="O4139">
        <v>154.84</v>
      </c>
      <c r="P4139">
        <v>21859.16</v>
      </c>
      <c r="Q4139">
        <v>85.15</v>
      </c>
      <c r="R4139">
        <v>1220.6500000000001</v>
      </c>
      <c r="S4139">
        <v>1841</v>
      </c>
      <c r="T4139">
        <v>3355.77</v>
      </c>
      <c r="U4139">
        <v>15.0848</v>
      </c>
      <c r="V4139" t="s">
        <v>1</v>
      </c>
      <c r="W4139">
        <v>16.77</v>
      </c>
    </row>
    <row r="4140" spans="1:23" x14ac:dyDescent="0.2">
      <c r="A4140" s="3">
        <v>38666</v>
      </c>
      <c r="B4140">
        <v>123.34</v>
      </c>
      <c r="C4140" t="s">
        <v>1</v>
      </c>
      <c r="D4140">
        <v>478.68</v>
      </c>
      <c r="E4140">
        <v>505.82</v>
      </c>
      <c r="F4140" t="s">
        <v>1</v>
      </c>
      <c r="G4140" t="s">
        <v>1</v>
      </c>
      <c r="H4140">
        <v>408.7</v>
      </c>
      <c r="I4140">
        <v>11.9</v>
      </c>
      <c r="J4140" t="s">
        <v>1</v>
      </c>
      <c r="K4140" t="s">
        <v>1</v>
      </c>
      <c r="L4140" t="s">
        <v>1</v>
      </c>
      <c r="M4140">
        <v>5635.66</v>
      </c>
      <c r="N4140">
        <v>106.68600000000001</v>
      </c>
      <c r="O4140">
        <v>156.88</v>
      </c>
      <c r="P4140">
        <v>21859.16</v>
      </c>
      <c r="Q4140">
        <v>84.41</v>
      </c>
      <c r="R4140">
        <v>1230.96</v>
      </c>
      <c r="S4140">
        <v>1856.9</v>
      </c>
      <c r="T4140">
        <v>3361.05</v>
      </c>
      <c r="U4140">
        <v>14.849</v>
      </c>
      <c r="V4140" t="s">
        <v>1</v>
      </c>
      <c r="W4140">
        <v>16.46</v>
      </c>
    </row>
    <row r="4141" spans="1:23" x14ac:dyDescent="0.2">
      <c r="A4141" s="3">
        <v>38667</v>
      </c>
      <c r="B4141">
        <v>123.76</v>
      </c>
      <c r="C4141" t="s">
        <v>1</v>
      </c>
      <c r="D4141">
        <v>480.07</v>
      </c>
      <c r="E4141">
        <v>506.28</v>
      </c>
      <c r="F4141" t="s">
        <v>1</v>
      </c>
      <c r="G4141" t="s">
        <v>1</v>
      </c>
      <c r="H4141">
        <v>409.97</v>
      </c>
      <c r="I4141">
        <v>11.63</v>
      </c>
      <c r="J4141" t="s">
        <v>1</v>
      </c>
      <c r="K4141" t="s">
        <v>1</v>
      </c>
      <c r="L4141" t="s">
        <v>1</v>
      </c>
      <c r="M4141">
        <v>5632.12</v>
      </c>
      <c r="N4141">
        <v>107.077</v>
      </c>
      <c r="O4141">
        <v>156.75</v>
      </c>
      <c r="P4141">
        <v>21859.16</v>
      </c>
      <c r="Q4141">
        <v>84.1</v>
      </c>
      <c r="R4141">
        <v>1234.71</v>
      </c>
      <c r="S4141">
        <v>1862.56</v>
      </c>
      <c r="T4141">
        <v>3406.23</v>
      </c>
      <c r="U4141">
        <v>14.3744</v>
      </c>
      <c r="V4141" t="s">
        <v>1</v>
      </c>
      <c r="W4141">
        <v>15.99</v>
      </c>
    </row>
    <row r="4142" spans="1:23" x14ac:dyDescent="0.2">
      <c r="A4142" s="3">
        <v>38670</v>
      </c>
      <c r="B4142">
        <v>123.69</v>
      </c>
      <c r="C4142" t="s">
        <v>1</v>
      </c>
      <c r="D4142">
        <v>479.66</v>
      </c>
      <c r="E4142">
        <v>506.21</v>
      </c>
      <c r="F4142" t="s">
        <v>1</v>
      </c>
      <c r="G4142" t="s">
        <v>1</v>
      </c>
      <c r="H4142">
        <v>409.65</v>
      </c>
      <c r="I4142">
        <v>12.18</v>
      </c>
      <c r="J4142" t="s">
        <v>1</v>
      </c>
      <c r="K4142" t="s">
        <v>1</v>
      </c>
      <c r="L4142" t="s">
        <v>1</v>
      </c>
      <c r="M4142">
        <v>5610.32</v>
      </c>
      <c r="N4142">
        <v>106.974</v>
      </c>
      <c r="O4142">
        <v>155.91</v>
      </c>
      <c r="P4142">
        <v>21859.16</v>
      </c>
      <c r="Q4142">
        <v>83.99</v>
      </c>
      <c r="R4142">
        <v>1233.76</v>
      </c>
      <c r="S4142">
        <v>1861.25</v>
      </c>
      <c r="T4142">
        <v>3412.19</v>
      </c>
      <c r="U4142">
        <v>14.6517</v>
      </c>
      <c r="V4142" t="s">
        <v>1</v>
      </c>
      <c r="W4142">
        <v>16.260000000000002</v>
      </c>
    </row>
    <row r="4143" spans="1:23" x14ac:dyDescent="0.2">
      <c r="A4143" s="3">
        <v>38671</v>
      </c>
      <c r="B4143">
        <v>123.24</v>
      </c>
      <c r="C4143" t="s">
        <v>1</v>
      </c>
      <c r="D4143">
        <v>477.95</v>
      </c>
      <c r="E4143">
        <v>506.27</v>
      </c>
      <c r="F4143" t="s">
        <v>1</v>
      </c>
      <c r="G4143" t="s">
        <v>1</v>
      </c>
      <c r="H4143">
        <v>408.08</v>
      </c>
      <c r="I4143">
        <v>12.23</v>
      </c>
      <c r="J4143" t="s">
        <v>1</v>
      </c>
      <c r="K4143" t="s">
        <v>1</v>
      </c>
      <c r="L4143" t="s">
        <v>1</v>
      </c>
      <c r="M4143">
        <v>5588.01</v>
      </c>
      <c r="N4143">
        <v>106.476</v>
      </c>
      <c r="O4143">
        <v>155.09</v>
      </c>
      <c r="P4143">
        <v>21859.16</v>
      </c>
      <c r="Q4143">
        <v>84.4</v>
      </c>
      <c r="R4143">
        <v>1229.01</v>
      </c>
      <c r="S4143">
        <v>1854.28</v>
      </c>
      <c r="T4143">
        <v>3413.96</v>
      </c>
      <c r="U4143">
        <v>15.393700000000001</v>
      </c>
      <c r="V4143" t="s">
        <v>1</v>
      </c>
      <c r="W4143">
        <v>15.74</v>
      </c>
    </row>
    <row r="4144" spans="1:23" x14ac:dyDescent="0.2">
      <c r="A4144" s="3">
        <v>38672</v>
      </c>
      <c r="B4144">
        <v>123.49</v>
      </c>
      <c r="C4144" t="s">
        <v>1</v>
      </c>
      <c r="D4144">
        <v>478.78</v>
      </c>
      <c r="E4144">
        <v>506.62</v>
      </c>
      <c r="F4144" t="s">
        <v>1</v>
      </c>
      <c r="G4144" t="s">
        <v>1</v>
      </c>
      <c r="H4144">
        <v>408.91</v>
      </c>
      <c r="I4144">
        <v>12.26</v>
      </c>
      <c r="J4144" t="s">
        <v>1</v>
      </c>
      <c r="K4144" t="s">
        <v>1</v>
      </c>
      <c r="L4144" t="s">
        <v>1</v>
      </c>
      <c r="M4144">
        <v>5586.32</v>
      </c>
      <c r="N4144">
        <v>106.742</v>
      </c>
      <c r="O4144">
        <v>155.02000000000001</v>
      </c>
      <c r="P4144">
        <v>21859.16</v>
      </c>
      <c r="Q4144">
        <v>84.1</v>
      </c>
      <c r="R4144">
        <v>1231.21</v>
      </c>
      <c r="S4144">
        <v>1857.97</v>
      </c>
      <c r="T4144">
        <v>3391.59</v>
      </c>
      <c r="U4144">
        <v>15.044700000000001</v>
      </c>
      <c r="V4144" t="s">
        <v>1</v>
      </c>
      <c r="W4144">
        <v>15.16</v>
      </c>
    </row>
    <row r="4145" spans="1:23" x14ac:dyDescent="0.2">
      <c r="A4145" s="3">
        <v>38673</v>
      </c>
      <c r="B4145">
        <v>124.64</v>
      </c>
      <c r="C4145" t="s">
        <v>1</v>
      </c>
      <c r="D4145">
        <v>483.11</v>
      </c>
      <c r="E4145">
        <v>507.2</v>
      </c>
      <c r="F4145" t="s">
        <v>1</v>
      </c>
      <c r="G4145" t="s">
        <v>1</v>
      </c>
      <c r="H4145">
        <v>412.74</v>
      </c>
      <c r="I4145">
        <v>11.25</v>
      </c>
      <c r="J4145" t="s">
        <v>1</v>
      </c>
      <c r="K4145" t="s">
        <v>1</v>
      </c>
      <c r="L4145" t="s">
        <v>1</v>
      </c>
      <c r="M4145">
        <v>5635.54</v>
      </c>
      <c r="N4145">
        <v>108.056</v>
      </c>
      <c r="O4145">
        <v>156.9</v>
      </c>
      <c r="P4145">
        <v>21859.16</v>
      </c>
      <c r="Q4145">
        <v>83.54</v>
      </c>
      <c r="R4145">
        <v>1242.8</v>
      </c>
      <c r="S4145">
        <v>1875.49</v>
      </c>
      <c r="T4145">
        <v>3404.12</v>
      </c>
      <c r="U4145">
        <v>14.831899999999999</v>
      </c>
      <c r="V4145" t="s">
        <v>1</v>
      </c>
      <c r="W4145">
        <v>14.85</v>
      </c>
    </row>
    <row r="4146" spans="1:23" x14ac:dyDescent="0.2">
      <c r="A4146" s="3">
        <v>38674</v>
      </c>
      <c r="B4146">
        <v>125.13</v>
      </c>
      <c r="C4146" t="s">
        <v>1</v>
      </c>
      <c r="D4146">
        <v>485.15</v>
      </c>
      <c r="E4146">
        <v>503.47</v>
      </c>
      <c r="F4146" t="s">
        <v>1</v>
      </c>
      <c r="G4146" t="s">
        <v>1</v>
      </c>
      <c r="H4146">
        <v>414.45</v>
      </c>
      <c r="I4146">
        <v>11.12</v>
      </c>
      <c r="J4146" t="s">
        <v>1</v>
      </c>
      <c r="K4146" t="s">
        <v>1</v>
      </c>
      <c r="L4146" t="s">
        <v>1</v>
      </c>
      <c r="M4146">
        <v>5656.12</v>
      </c>
      <c r="N4146">
        <v>108.708</v>
      </c>
      <c r="O4146">
        <v>157.69999999999999</v>
      </c>
      <c r="P4146">
        <v>21859.16</v>
      </c>
      <c r="Q4146">
        <v>83.2</v>
      </c>
      <c r="R4146">
        <v>1248.27</v>
      </c>
      <c r="S4146">
        <v>1883.99</v>
      </c>
      <c r="T4146">
        <v>3427.18</v>
      </c>
      <c r="U4146">
        <v>14.7475</v>
      </c>
      <c r="V4146" t="s">
        <v>1</v>
      </c>
      <c r="W4146">
        <v>15.49</v>
      </c>
    </row>
    <row r="4147" spans="1:23" x14ac:dyDescent="0.2">
      <c r="A4147" s="3">
        <v>38677</v>
      </c>
      <c r="B4147">
        <v>125.76</v>
      </c>
      <c r="C4147" t="s">
        <v>1</v>
      </c>
      <c r="D4147">
        <v>487.67</v>
      </c>
      <c r="E4147">
        <v>505.41</v>
      </c>
      <c r="F4147" t="s">
        <v>1</v>
      </c>
      <c r="G4147" t="s">
        <v>1</v>
      </c>
      <c r="H4147">
        <v>416.47</v>
      </c>
      <c r="I4147">
        <v>10.82</v>
      </c>
      <c r="J4147" t="s">
        <v>1</v>
      </c>
      <c r="K4147" t="s">
        <v>1</v>
      </c>
      <c r="L4147" t="s">
        <v>1</v>
      </c>
      <c r="M4147">
        <v>5671.31</v>
      </c>
      <c r="N4147">
        <v>109.48</v>
      </c>
      <c r="O4147">
        <v>158.28</v>
      </c>
      <c r="P4147">
        <v>21859.16</v>
      </c>
      <c r="Q4147">
        <v>82.86</v>
      </c>
      <c r="R4147">
        <v>1254.8499999999999</v>
      </c>
      <c r="S4147">
        <v>1893.93</v>
      </c>
      <c r="T4147">
        <v>3450.01</v>
      </c>
      <c r="U4147">
        <v>13.812799999999999</v>
      </c>
      <c r="V4147" t="s">
        <v>1</v>
      </c>
      <c r="W4147">
        <v>15.92</v>
      </c>
    </row>
    <row r="4148" spans="1:23" x14ac:dyDescent="0.2">
      <c r="A4148" s="3">
        <v>38678</v>
      </c>
      <c r="B4148">
        <v>126.3</v>
      </c>
      <c r="C4148" t="s">
        <v>1</v>
      </c>
      <c r="D4148">
        <v>490.01</v>
      </c>
      <c r="E4148">
        <v>506.91</v>
      </c>
      <c r="F4148" t="s">
        <v>1</v>
      </c>
      <c r="G4148" t="s">
        <v>1</v>
      </c>
      <c r="H4148">
        <v>418.51</v>
      </c>
      <c r="I4148">
        <v>10.6</v>
      </c>
      <c r="J4148" t="s">
        <v>1</v>
      </c>
      <c r="K4148" t="s">
        <v>1</v>
      </c>
      <c r="L4148" t="s">
        <v>1</v>
      </c>
      <c r="M4148">
        <v>5685.21</v>
      </c>
      <c r="N4148">
        <v>110.23099999999999</v>
      </c>
      <c r="O4148">
        <v>158.82</v>
      </c>
      <c r="P4148">
        <v>21859.16</v>
      </c>
      <c r="Q4148">
        <v>82.85</v>
      </c>
      <c r="R4148">
        <v>1261.23</v>
      </c>
      <c r="S4148">
        <v>1903.66</v>
      </c>
      <c r="T4148">
        <v>3450.51</v>
      </c>
      <c r="U4148">
        <v>13.582800000000001</v>
      </c>
      <c r="V4148" t="s">
        <v>1</v>
      </c>
      <c r="W4148">
        <v>16.52</v>
      </c>
    </row>
    <row r="4149" spans="1:23" x14ac:dyDescent="0.2">
      <c r="A4149" s="3">
        <v>38679</v>
      </c>
      <c r="B4149">
        <v>127.03</v>
      </c>
      <c r="C4149" t="s">
        <v>1</v>
      </c>
      <c r="D4149">
        <v>491.76</v>
      </c>
      <c r="E4149">
        <v>507.41</v>
      </c>
      <c r="F4149" t="s">
        <v>1</v>
      </c>
      <c r="G4149" t="s">
        <v>1</v>
      </c>
      <c r="H4149">
        <v>420.02</v>
      </c>
      <c r="I4149">
        <v>10.96</v>
      </c>
      <c r="J4149" t="s">
        <v>1</v>
      </c>
      <c r="K4149" t="s">
        <v>1</v>
      </c>
      <c r="L4149" t="s">
        <v>1</v>
      </c>
      <c r="M4149">
        <v>5700.71</v>
      </c>
      <c r="N4149">
        <v>110.759</v>
      </c>
      <c r="O4149">
        <v>159.44</v>
      </c>
      <c r="P4149">
        <v>21859.16</v>
      </c>
      <c r="Q4149">
        <v>83.15</v>
      </c>
      <c r="R4149">
        <v>1265.6099999999999</v>
      </c>
      <c r="S4149">
        <v>1910.39</v>
      </c>
      <c r="T4149">
        <v>3471.43</v>
      </c>
      <c r="U4149">
        <v>13.1907</v>
      </c>
      <c r="V4149" t="s">
        <v>1</v>
      </c>
      <c r="W4149">
        <v>16.52</v>
      </c>
    </row>
    <row r="4150" spans="1:23" x14ac:dyDescent="0.2">
      <c r="A4150" s="3">
        <v>38680</v>
      </c>
      <c r="B4150">
        <v>127.03</v>
      </c>
      <c r="C4150" t="s">
        <v>1</v>
      </c>
      <c r="D4150">
        <v>491.76</v>
      </c>
      <c r="E4150">
        <v>507.41</v>
      </c>
      <c r="F4150" t="s">
        <v>1</v>
      </c>
      <c r="G4150" t="s">
        <v>1</v>
      </c>
      <c r="H4150">
        <v>420.02</v>
      </c>
      <c r="I4150">
        <v>10.96</v>
      </c>
      <c r="J4150" t="s">
        <v>1</v>
      </c>
      <c r="K4150" t="s">
        <v>1</v>
      </c>
      <c r="L4150" t="s">
        <v>1</v>
      </c>
      <c r="M4150">
        <v>5700.71</v>
      </c>
      <c r="N4150">
        <v>110.759</v>
      </c>
      <c r="O4150">
        <v>159.44</v>
      </c>
      <c r="P4150">
        <v>21859.16</v>
      </c>
      <c r="Q4150">
        <v>83.15</v>
      </c>
      <c r="R4150">
        <v>1265.6099999999999</v>
      </c>
      <c r="S4150">
        <v>1910.39</v>
      </c>
      <c r="T4150">
        <v>3459.15</v>
      </c>
      <c r="U4150">
        <v>13.239699999999999</v>
      </c>
      <c r="V4150" t="s">
        <v>1</v>
      </c>
      <c r="W4150">
        <v>16.39</v>
      </c>
    </row>
    <row r="4151" spans="1:23" x14ac:dyDescent="0.2">
      <c r="A4151" s="3">
        <v>38681</v>
      </c>
      <c r="B4151">
        <v>127.13</v>
      </c>
      <c r="C4151" t="s">
        <v>1</v>
      </c>
      <c r="D4151">
        <v>492.82</v>
      </c>
      <c r="E4151">
        <v>508.39</v>
      </c>
      <c r="F4151" t="s">
        <v>1</v>
      </c>
      <c r="G4151" t="s">
        <v>1</v>
      </c>
      <c r="H4151">
        <v>420.85</v>
      </c>
      <c r="I4151">
        <v>10.88</v>
      </c>
      <c r="J4151" t="s">
        <v>1</v>
      </c>
      <c r="K4151" t="s">
        <v>1</v>
      </c>
      <c r="L4151" t="s">
        <v>1</v>
      </c>
      <c r="M4151">
        <v>5714.87</v>
      </c>
      <c r="N4151">
        <v>111.069</v>
      </c>
      <c r="O4151">
        <v>160</v>
      </c>
      <c r="P4151">
        <v>21859.16</v>
      </c>
      <c r="Q4151">
        <v>83.47</v>
      </c>
      <c r="R4151">
        <v>1268.25</v>
      </c>
      <c r="S4151">
        <v>1914.41</v>
      </c>
      <c r="T4151">
        <v>3466.08</v>
      </c>
      <c r="U4151">
        <v>13.3416</v>
      </c>
      <c r="V4151" t="s">
        <v>1</v>
      </c>
      <c r="W4151">
        <v>15.74</v>
      </c>
    </row>
    <row r="4152" spans="1:23" x14ac:dyDescent="0.2">
      <c r="A4152" s="3">
        <v>38684</v>
      </c>
      <c r="B4152">
        <v>126.23</v>
      </c>
      <c r="C4152" t="s">
        <v>1</v>
      </c>
      <c r="D4152">
        <v>488.73</v>
      </c>
      <c r="E4152">
        <v>506.01</v>
      </c>
      <c r="F4152" t="s">
        <v>1</v>
      </c>
      <c r="G4152" t="s">
        <v>1</v>
      </c>
      <c r="H4152">
        <v>417.36</v>
      </c>
      <c r="I4152">
        <v>11.84</v>
      </c>
      <c r="J4152" t="s">
        <v>1</v>
      </c>
      <c r="K4152" t="s">
        <v>1</v>
      </c>
      <c r="L4152" t="s">
        <v>1</v>
      </c>
      <c r="M4152">
        <v>5701.83</v>
      </c>
      <c r="N4152">
        <v>109.76900000000001</v>
      </c>
      <c r="O4152">
        <v>159.43</v>
      </c>
      <c r="P4152">
        <v>21859.16</v>
      </c>
      <c r="Q4152">
        <v>83.94</v>
      </c>
      <c r="R4152">
        <v>1257.46</v>
      </c>
      <c r="S4152">
        <v>1898.37</v>
      </c>
      <c r="T4152">
        <v>3453.11</v>
      </c>
      <c r="U4152">
        <v>13.8849</v>
      </c>
      <c r="V4152" t="s">
        <v>1</v>
      </c>
      <c r="W4152">
        <v>15.51</v>
      </c>
    </row>
    <row r="4153" spans="1:23" x14ac:dyDescent="0.2">
      <c r="A4153" s="3">
        <v>38685</v>
      </c>
      <c r="B4153">
        <v>126.09</v>
      </c>
      <c r="C4153" t="s">
        <v>1</v>
      </c>
      <c r="D4153">
        <v>488.73</v>
      </c>
      <c r="E4153">
        <v>506.28</v>
      </c>
      <c r="F4153" t="s">
        <v>1</v>
      </c>
      <c r="G4153" t="s">
        <v>1</v>
      </c>
      <c r="H4153">
        <v>417.45</v>
      </c>
      <c r="I4153">
        <v>11.89</v>
      </c>
      <c r="J4153" t="s">
        <v>1</v>
      </c>
      <c r="K4153" t="s">
        <v>1</v>
      </c>
      <c r="L4153" t="s">
        <v>1</v>
      </c>
      <c r="M4153">
        <v>5710.1</v>
      </c>
      <c r="N4153">
        <v>109.794</v>
      </c>
      <c r="O4153">
        <v>159.77000000000001</v>
      </c>
      <c r="P4153">
        <v>21859.16</v>
      </c>
      <c r="Q4153">
        <v>84.41</v>
      </c>
      <c r="R4153">
        <v>1257.48</v>
      </c>
      <c r="S4153">
        <v>1898.74</v>
      </c>
      <c r="T4153">
        <v>3463.67</v>
      </c>
      <c r="U4153">
        <v>14.036</v>
      </c>
      <c r="V4153" t="s">
        <v>1</v>
      </c>
      <c r="W4153">
        <v>15.61</v>
      </c>
    </row>
    <row r="4154" spans="1:23" x14ac:dyDescent="0.2">
      <c r="A4154" s="3">
        <v>38686</v>
      </c>
      <c r="B4154">
        <v>125.41</v>
      </c>
      <c r="C4154" t="s">
        <v>1</v>
      </c>
      <c r="D4154">
        <v>485.91</v>
      </c>
      <c r="E4154">
        <v>504.45</v>
      </c>
      <c r="F4154" t="s">
        <v>1</v>
      </c>
      <c r="G4154" t="s">
        <v>1</v>
      </c>
      <c r="H4154">
        <v>414.93</v>
      </c>
      <c r="I4154">
        <v>12.06</v>
      </c>
      <c r="J4154" t="s">
        <v>1</v>
      </c>
      <c r="K4154" t="s">
        <v>1</v>
      </c>
      <c r="L4154" t="s">
        <v>1</v>
      </c>
      <c r="M4154">
        <v>5659.72</v>
      </c>
      <c r="N4154">
        <v>108.85</v>
      </c>
      <c r="O4154">
        <v>157.63999999999999</v>
      </c>
      <c r="P4154">
        <v>22482.35</v>
      </c>
      <c r="Q4154">
        <v>84.74</v>
      </c>
      <c r="R4154">
        <v>1249.48</v>
      </c>
      <c r="S4154">
        <v>1887.28</v>
      </c>
      <c r="T4154">
        <v>3447.07</v>
      </c>
      <c r="U4154">
        <v>13.9602</v>
      </c>
      <c r="V4154" t="s">
        <v>1</v>
      </c>
      <c r="W4154">
        <v>15.57</v>
      </c>
    </row>
    <row r="4155" spans="1:23" x14ac:dyDescent="0.2">
      <c r="A4155" s="3">
        <v>38687</v>
      </c>
      <c r="B4155">
        <v>126.69</v>
      </c>
      <c r="C4155" t="s">
        <v>1</v>
      </c>
      <c r="D4155">
        <v>491.71</v>
      </c>
      <c r="E4155">
        <v>508.51</v>
      </c>
      <c r="F4155" t="s">
        <v>1</v>
      </c>
      <c r="G4155" t="s">
        <v>1</v>
      </c>
      <c r="H4155">
        <v>419.9</v>
      </c>
      <c r="I4155">
        <v>11.24</v>
      </c>
      <c r="J4155" t="s">
        <v>1</v>
      </c>
      <c r="K4155" t="s">
        <v>1</v>
      </c>
      <c r="L4155" t="s">
        <v>1</v>
      </c>
      <c r="M4155">
        <v>5703.35</v>
      </c>
      <c r="N4155">
        <v>110.70399999999999</v>
      </c>
      <c r="O4155">
        <v>159.46</v>
      </c>
      <c r="P4155">
        <v>22482.35</v>
      </c>
      <c r="Q4155">
        <v>83.5</v>
      </c>
      <c r="R4155">
        <v>1264.67</v>
      </c>
      <c r="S4155">
        <v>1910.23</v>
      </c>
      <c r="T4155">
        <v>3501.54</v>
      </c>
      <c r="U4155">
        <v>12.9933</v>
      </c>
      <c r="V4155" t="s">
        <v>1</v>
      </c>
      <c r="W4155">
        <v>15.46</v>
      </c>
    </row>
    <row r="4156" spans="1:23" x14ac:dyDescent="0.2">
      <c r="A4156" s="3">
        <v>38688</v>
      </c>
      <c r="B4156">
        <v>126.85</v>
      </c>
      <c r="C4156" t="s">
        <v>1</v>
      </c>
      <c r="D4156">
        <v>491.86</v>
      </c>
      <c r="E4156">
        <v>508.92</v>
      </c>
      <c r="F4156" t="s">
        <v>1</v>
      </c>
      <c r="G4156" t="s">
        <v>1</v>
      </c>
      <c r="H4156">
        <v>419.99</v>
      </c>
      <c r="I4156">
        <v>11.01</v>
      </c>
      <c r="J4156" t="s">
        <v>1</v>
      </c>
      <c r="K4156" t="s">
        <v>1</v>
      </c>
      <c r="L4156" t="s">
        <v>1</v>
      </c>
      <c r="M4156">
        <v>5696.75</v>
      </c>
      <c r="N4156">
        <v>110.75</v>
      </c>
      <c r="O4156">
        <v>159.18</v>
      </c>
      <c r="P4156">
        <v>22482.35</v>
      </c>
      <c r="Q4156">
        <v>83.22</v>
      </c>
      <c r="R4156">
        <v>1265.08</v>
      </c>
      <c r="S4156">
        <v>1910.86</v>
      </c>
      <c r="T4156">
        <v>3519.66</v>
      </c>
      <c r="U4156">
        <v>12.937799999999999</v>
      </c>
      <c r="V4156" t="s">
        <v>1</v>
      </c>
      <c r="W4156">
        <v>16.05</v>
      </c>
    </row>
    <row r="4157" spans="1:23" x14ac:dyDescent="0.2">
      <c r="A4157" s="3">
        <v>38691</v>
      </c>
      <c r="B4157">
        <v>126.58</v>
      </c>
      <c r="C4157" t="s">
        <v>1</v>
      </c>
      <c r="D4157">
        <v>490.7</v>
      </c>
      <c r="E4157">
        <v>508.2</v>
      </c>
      <c r="F4157" t="s">
        <v>1</v>
      </c>
      <c r="G4157" t="s">
        <v>1</v>
      </c>
      <c r="H4157">
        <v>419.03</v>
      </c>
      <c r="I4157">
        <v>11.6</v>
      </c>
      <c r="J4157" t="s">
        <v>1</v>
      </c>
      <c r="K4157" t="s">
        <v>1</v>
      </c>
      <c r="L4157" t="s">
        <v>1</v>
      </c>
      <c r="M4157">
        <v>5678.36</v>
      </c>
      <c r="N4157">
        <v>110.367</v>
      </c>
      <c r="O4157">
        <v>158.38</v>
      </c>
      <c r="P4157">
        <v>22482.35</v>
      </c>
      <c r="Q4157">
        <v>83.39</v>
      </c>
      <c r="R4157">
        <v>1262.0899999999999</v>
      </c>
      <c r="S4157">
        <v>1906.42</v>
      </c>
      <c r="T4157">
        <v>3499.4</v>
      </c>
      <c r="U4157">
        <v>13.7529</v>
      </c>
      <c r="V4157" t="s">
        <v>1</v>
      </c>
      <c r="W4157">
        <v>17.149999999999999</v>
      </c>
    </row>
    <row r="4158" spans="1:23" x14ac:dyDescent="0.2">
      <c r="A4158" s="3">
        <v>38692</v>
      </c>
      <c r="B4158">
        <v>126.82</v>
      </c>
      <c r="C4158" t="s">
        <v>1</v>
      </c>
      <c r="D4158">
        <v>491.34</v>
      </c>
      <c r="E4158">
        <v>508.89</v>
      </c>
      <c r="F4158" t="s">
        <v>1</v>
      </c>
      <c r="G4158" t="s">
        <v>1</v>
      </c>
      <c r="H4158">
        <v>419.54</v>
      </c>
      <c r="I4158">
        <v>11.52</v>
      </c>
      <c r="J4158" t="s">
        <v>1</v>
      </c>
      <c r="K4158" t="s">
        <v>1</v>
      </c>
      <c r="L4158" t="s">
        <v>1</v>
      </c>
      <c r="M4158">
        <v>5670.8</v>
      </c>
      <c r="N4158">
        <v>110.559</v>
      </c>
      <c r="O4158">
        <v>158.05000000000001</v>
      </c>
      <c r="P4158">
        <v>22482.35</v>
      </c>
      <c r="Q4158">
        <v>83.21</v>
      </c>
      <c r="R4158">
        <v>1263.7</v>
      </c>
      <c r="S4158">
        <v>1908.89</v>
      </c>
      <c r="T4158">
        <v>3516.84</v>
      </c>
      <c r="U4158">
        <v>13.4236</v>
      </c>
      <c r="V4158" t="s">
        <v>1</v>
      </c>
      <c r="W4158">
        <v>16.78</v>
      </c>
    </row>
    <row r="4159" spans="1:23" x14ac:dyDescent="0.2">
      <c r="A4159" s="3">
        <v>38693</v>
      </c>
      <c r="B4159">
        <v>126.08</v>
      </c>
      <c r="C4159" t="s">
        <v>1</v>
      </c>
      <c r="D4159">
        <v>488.94</v>
      </c>
      <c r="E4159">
        <v>507.36</v>
      </c>
      <c r="F4159" t="s">
        <v>1</v>
      </c>
      <c r="G4159" t="s">
        <v>1</v>
      </c>
      <c r="H4159">
        <v>417.55</v>
      </c>
      <c r="I4159">
        <v>12.18</v>
      </c>
      <c r="J4159" t="s">
        <v>1</v>
      </c>
      <c r="K4159" t="s">
        <v>1</v>
      </c>
      <c r="L4159" t="s">
        <v>1</v>
      </c>
      <c r="M4159">
        <v>5642.2</v>
      </c>
      <c r="N4159">
        <v>109.807</v>
      </c>
      <c r="O4159">
        <v>156.85</v>
      </c>
      <c r="P4159">
        <v>22482.35</v>
      </c>
      <c r="Q4159">
        <v>83.79</v>
      </c>
      <c r="R4159">
        <v>1257.3699999999999</v>
      </c>
      <c r="S4159">
        <v>1899.69</v>
      </c>
      <c r="T4159">
        <v>3505.34</v>
      </c>
      <c r="U4159">
        <v>13.8452</v>
      </c>
      <c r="V4159" t="s">
        <v>1</v>
      </c>
      <c r="W4159">
        <v>16.21</v>
      </c>
    </row>
    <row r="4160" spans="1:23" x14ac:dyDescent="0.2">
      <c r="A4160" s="3">
        <v>38694</v>
      </c>
      <c r="B4160">
        <v>126</v>
      </c>
      <c r="C4160" t="s">
        <v>1</v>
      </c>
      <c r="D4160">
        <v>488.42</v>
      </c>
      <c r="E4160">
        <v>507.1</v>
      </c>
      <c r="F4160" t="s">
        <v>1</v>
      </c>
      <c r="G4160" t="s">
        <v>1</v>
      </c>
      <c r="H4160">
        <v>417.05</v>
      </c>
      <c r="I4160">
        <v>12.21</v>
      </c>
      <c r="J4160" t="s">
        <v>1</v>
      </c>
      <c r="K4160" t="s">
        <v>1</v>
      </c>
      <c r="L4160" t="s">
        <v>1</v>
      </c>
      <c r="M4160">
        <v>5642.34</v>
      </c>
      <c r="N4160">
        <v>109.627</v>
      </c>
      <c r="O4160">
        <v>156.84</v>
      </c>
      <c r="P4160">
        <v>22482.35</v>
      </c>
      <c r="Q4160">
        <v>83.72</v>
      </c>
      <c r="R4160">
        <v>1255.8399999999999</v>
      </c>
      <c r="S4160">
        <v>1897.57</v>
      </c>
      <c r="T4160">
        <v>3510.38</v>
      </c>
      <c r="U4160">
        <v>13.5905</v>
      </c>
      <c r="V4160" t="s">
        <v>1</v>
      </c>
      <c r="W4160">
        <v>17.920000000000002</v>
      </c>
    </row>
    <row r="4161" spans="1:23" x14ac:dyDescent="0.2">
      <c r="A4161" s="3">
        <v>38695</v>
      </c>
      <c r="B4161">
        <v>126.33</v>
      </c>
      <c r="C4161" t="s">
        <v>1</v>
      </c>
      <c r="D4161">
        <v>489.8</v>
      </c>
      <c r="E4161">
        <v>508.5</v>
      </c>
      <c r="F4161" t="s">
        <v>1</v>
      </c>
      <c r="G4161" t="s">
        <v>1</v>
      </c>
      <c r="H4161">
        <v>418.17</v>
      </c>
      <c r="I4161">
        <v>11.69</v>
      </c>
      <c r="J4161" t="s">
        <v>1</v>
      </c>
      <c r="K4161" t="s">
        <v>1</v>
      </c>
      <c r="L4161" t="s">
        <v>1</v>
      </c>
      <c r="M4161">
        <v>5668.38</v>
      </c>
      <c r="N4161">
        <v>110.06699999999999</v>
      </c>
      <c r="O4161">
        <v>157.91999999999999</v>
      </c>
      <c r="P4161">
        <v>22482.35</v>
      </c>
      <c r="Q4161">
        <v>83.44</v>
      </c>
      <c r="R4161">
        <v>1259.3699999999999</v>
      </c>
      <c r="S4161">
        <v>1902.92</v>
      </c>
      <c r="T4161">
        <v>3500.8</v>
      </c>
      <c r="U4161">
        <v>13.1098</v>
      </c>
      <c r="V4161" t="s">
        <v>1</v>
      </c>
      <c r="W4161">
        <v>18.03</v>
      </c>
    </row>
    <row r="4162" spans="1:23" x14ac:dyDescent="0.2">
      <c r="A4162" s="3">
        <v>38698</v>
      </c>
      <c r="B4162">
        <v>126.45</v>
      </c>
      <c r="C4162" t="s">
        <v>1</v>
      </c>
      <c r="D4162">
        <v>490.21</v>
      </c>
      <c r="E4162">
        <v>509.02</v>
      </c>
      <c r="F4162" t="s">
        <v>1</v>
      </c>
      <c r="G4162" t="s">
        <v>1</v>
      </c>
      <c r="H4162">
        <v>418.55</v>
      </c>
      <c r="I4162">
        <v>11.47</v>
      </c>
      <c r="J4162" t="s">
        <v>1</v>
      </c>
      <c r="K4162" t="s">
        <v>1</v>
      </c>
      <c r="L4162" t="s">
        <v>1</v>
      </c>
      <c r="M4162">
        <v>5662.82</v>
      </c>
      <c r="N4162">
        <v>110.191</v>
      </c>
      <c r="O4162">
        <v>157.66</v>
      </c>
      <c r="P4162">
        <v>22482.35</v>
      </c>
      <c r="Q4162">
        <v>83.38</v>
      </c>
      <c r="R4162">
        <v>1260.43</v>
      </c>
      <c r="S4162">
        <v>1904.59</v>
      </c>
      <c r="T4162">
        <v>3514.07</v>
      </c>
      <c r="U4162">
        <v>13.282299999999999</v>
      </c>
      <c r="V4162" t="s">
        <v>1</v>
      </c>
      <c r="W4162">
        <v>19.23</v>
      </c>
    </row>
    <row r="4163" spans="1:23" x14ac:dyDescent="0.2">
      <c r="A4163" s="3">
        <v>38699</v>
      </c>
      <c r="B4163">
        <v>127.31</v>
      </c>
      <c r="C4163" t="s">
        <v>1</v>
      </c>
      <c r="D4163">
        <v>492.95</v>
      </c>
      <c r="E4163">
        <v>511.16</v>
      </c>
      <c r="F4163" t="s">
        <v>1</v>
      </c>
      <c r="G4163" t="s">
        <v>1</v>
      </c>
      <c r="H4163">
        <v>420.88</v>
      </c>
      <c r="I4163">
        <v>11.11</v>
      </c>
      <c r="J4163" t="s">
        <v>1</v>
      </c>
      <c r="K4163" t="s">
        <v>1</v>
      </c>
      <c r="L4163" t="s">
        <v>1</v>
      </c>
      <c r="M4163">
        <v>5712.02</v>
      </c>
      <c r="N4163">
        <v>111.098</v>
      </c>
      <c r="O4163">
        <v>159.69999999999999</v>
      </c>
      <c r="P4163">
        <v>22482.35</v>
      </c>
      <c r="Q4163">
        <v>82.92</v>
      </c>
      <c r="R4163">
        <v>1267.43</v>
      </c>
      <c r="S4163">
        <v>1915.3</v>
      </c>
      <c r="T4163">
        <v>3528.34</v>
      </c>
      <c r="U4163">
        <v>13.102</v>
      </c>
      <c r="V4163" t="s">
        <v>1</v>
      </c>
      <c r="W4163">
        <v>19.79</v>
      </c>
    </row>
    <row r="4164" spans="1:23" x14ac:dyDescent="0.2">
      <c r="A4164" s="3">
        <v>38700</v>
      </c>
      <c r="B4164">
        <v>127.81</v>
      </c>
      <c r="C4164" t="s">
        <v>1</v>
      </c>
      <c r="D4164">
        <v>494.95</v>
      </c>
      <c r="E4164">
        <v>512.36</v>
      </c>
      <c r="F4164" t="s">
        <v>1</v>
      </c>
      <c r="G4164" t="s">
        <v>1</v>
      </c>
      <c r="H4164">
        <v>422.66</v>
      </c>
      <c r="I4164">
        <v>10.48</v>
      </c>
      <c r="J4164" t="s">
        <v>1</v>
      </c>
      <c r="K4164" t="s">
        <v>1</v>
      </c>
      <c r="L4164" t="s">
        <v>1</v>
      </c>
      <c r="M4164">
        <v>5745.71</v>
      </c>
      <c r="N4164">
        <v>111.79600000000001</v>
      </c>
      <c r="O4164">
        <v>161.11000000000001</v>
      </c>
      <c r="P4164">
        <v>22482.35</v>
      </c>
      <c r="Q4164">
        <v>82.84</v>
      </c>
      <c r="R4164">
        <v>1272.74</v>
      </c>
      <c r="S4164">
        <v>1923.44</v>
      </c>
      <c r="T4164">
        <v>3519.12</v>
      </c>
      <c r="U4164">
        <v>13.5334</v>
      </c>
      <c r="V4164" t="s">
        <v>1</v>
      </c>
      <c r="W4164">
        <v>20.7</v>
      </c>
    </row>
    <row r="4165" spans="1:23" x14ac:dyDescent="0.2">
      <c r="A4165" s="3">
        <v>38701</v>
      </c>
      <c r="B4165">
        <v>127.44</v>
      </c>
      <c r="C4165" t="s">
        <v>1</v>
      </c>
      <c r="D4165">
        <v>494.35</v>
      </c>
      <c r="E4165">
        <v>512.91999999999996</v>
      </c>
      <c r="F4165" t="s">
        <v>1</v>
      </c>
      <c r="G4165" t="s">
        <v>1</v>
      </c>
      <c r="H4165">
        <v>422.08</v>
      </c>
      <c r="I4165">
        <v>10.73</v>
      </c>
      <c r="J4165" t="s">
        <v>1</v>
      </c>
      <c r="K4165" t="s">
        <v>1</v>
      </c>
      <c r="L4165" t="s">
        <v>1</v>
      </c>
      <c r="M4165">
        <v>5736.38</v>
      </c>
      <c r="N4165">
        <v>111.56399999999999</v>
      </c>
      <c r="O4165">
        <v>160.69999999999999</v>
      </c>
      <c r="P4165">
        <v>22482.35</v>
      </c>
      <c r="Q4165">
        <v>82.81</v>
      </c>
      <c r="R4165">
        <v>1270.94</v>
      </c>
      <c r="S4165">
        <v>1920.85</v>
      </c>
      <c r="T4165">
        <v>3522.3</v>
      </c>
      <c r="U4165">
        <v>13.4201</v>
      </c>
      <c r="V4165" t="s">
        <v>1</v>
      </c>
      <c r="W4165">
        <v>18.899999999999999</v>
      </c>
    </row>
    <row r="4166" spans="1:23" x14ac:dyDescent="0.2">
      <c r="A4166" s="3">
        <v>38702</v>
      </c>
      <c r="B4166">
        <v>126.36</v>
      </c>
      <c r="C4166" t="s">
        <v>1</v>
      </c>
      <c r="D4166">
        <v>493.15</v>
      </c>
      <c r="E4166">
        <v>511.43</v>
      </c>
      <c r="F4166" t="s">
        <v>1</v>
      </c>
      <c r="G4166" t="s">
        <v>1</v>
      </c>
      <c r="H4166">
        <v>420.97</v>
      </c>
      <c r="I4166">
        <v>10.68</v>
      </c>
      <c r="J4166" t="s">
        <v>1</v>
      </c>
      <c r="K4166" t="s">
        <v>1</v>
      </c>
      <c r="L4166" t="s">
        <v>1</v>
      </c>
      <c r="M4166">
        <v>5754.84</v>
      </c>
      <c r="N4166">
        <v>111.08199999999999</v>
      </c>
      <c r="O4166">
        <v>161.47</v>
      </c>
      <c r="P4166">
        <v>22482.35</v>
      </c>
      <c r="Q4166">
        <v>82.96</v>
      </c>
      <c r="R4166">
        <v>1267.32</v>
      </c>
      <c r="S4166">
        <v>1915.4</v>
      </c>
      <c r="T4166">
        <v>3556.76</v>
      </c>
      <c r="U4166">
        <v>12.355600000000001</v>
      </c>
      <c r="V4166" t="s">
        <v>1</v>
      </c>
      <c r="W4166">
        <v>17.239999999999998</v>
      </c>
    </row>
    <row r="4167" spans="1:23" x14ac:dyDescent="0.2">
      <c r="A4167" s="3">
        <v>38705</v>
      </c>
      <c r="B4167">
        <v>125.71</v>
      </c>
      <c r="C4167" t="s">
        <v>1</v>
      </c>
      <c r="D4167">
        <v>491.04</v>
      </c>
      <c r="E4167">
        <v>509.21</v>
      </c>
      <c r="F4167" t="s">
        <v>1</v>
      </c>
      <c r="G4167" t="s">
        <v>1</v>
      </c>
      <c r="H4167">
        <v>418.67</v>
      </c>
      <c r="I4167">
        <v>11.38</v>
      </c>
      <c r="J4167" t="s">
        <v>1</v>
      </c>
      <c r="K4167" t="s">
        <v>1</v>
      </c>
      <c r="L4167" t="s">
        <v>1</v>
      </c>
      <c r="M4167">
        <v>5724.81</v>
      </c>
      <c r="N4167">
        <v>110.089</v>
      </c>
      <c r="O4167">
        <v>160.18</v>
      </c>
      <c r="P4167">
        <v>22482.35</v>
      </c>
      <c r="Q4167">
        <v>83.28</v>
      </c>
      <c r="R4167">
        <v>1259.92</v>
      </c>
      <c r="S4167">
        <v>1904.21</v>
      </c>
      <c r="T4167">
        <v>3551.1</v>
      </c>
      <c r="U4167">
        <v>12.581799999999999</v>
      </c>
      <c r="V4167" t="s">
        <v>1</v>
      </c>
      <c r="W4167">
        <v>17.3</v>
      </c>
    </row>
    <row r="4168" spans="1:23" x14ac:dyDescent="0.2">
      <c r="A4168" s="3">
        <v>38706</v>
      </c>
      <c r="B4168">
        <v>125.83</v>
      </c>
      <c r="C4168" t="s">
        <v>1</v>
      </c>
      <c r="D4168">
        <v>490.78</v>
      </c>
      <c r="E4168">
        <v>509.14</v>
      </c>
      <c r="F4168">
        <v>100000</v>
      </c>
      <c r="G4168">
        <v>100000</v>
      </c>
      <c r="H4168">
        <v>418.53</v>
      </c>
      <c r="I4168">
        <v>11.19</v>
      </c>
      <c r="J4168">
        <v>100000</v>
      </c>
      <c r="K4168" t="s">
        <v>1</v>
      </c>
      <c r="L4168" t="s">
        <v>1</v>
      </c>
      <c r="M4168">
        <v>5718.38</v>
      </c>
      <c r="N4168">
        <v>110.048</v>
      </c>
      <c r="O4168">
        <v>159.9</v>
      </c>
      <c r="P4168">
        <v>22482.35</v>
      </c>
      <c r="Q4168">
        <v>83.06</v>
      </c>
      <c r="R4168">
        <v>1259.6199999999999</v>
      </c>
      <c r="S4168">
        <v>1903.81</v>
      </c>
      <c r="T4168">
        <v>3561.11</v>
      </c>
      <c r="U4168">
        <v>12.404500000000001</v>
      </c>
      <c r="V4168" t="s">
        <v>1</v>
      </c>
      <c r="W4168">
        <v>17.36</v>
      </c>
    </row>
    <row r="4169" spans="1:23" x14ac:dyDescent="0.2">
      <c r="A4169" s="3">
        <v>38707</v>
      </c>
      <c r="B4169">
        <v>126.03</v>
      </c>
      <c r="C4169" t="s">
        <v>1</v>
      </c>
      <c r="D4169">
        <v>491.62</v>
      </c>
      <c r="E4169">
        <v>510.22</v>
      </c>
      <c r="F4169">
        <v>98678.59</v>
      </c>
      <c r="G4169">
        <v>99381.2</v>
      </c>
      <c r="H4169">
        <v>419.4</v>
      </c>
      <c r="I4169">
        <v>10.81</v>
      </c>
      <c r="J4169">
        <v>100214.39999999999</v>
      </c>
      <c r="K4169" t="s">
        <v>1</v>
      </c>
      <c r="L4169" t="s">
        <v>1</v>
      </c>
      <c r="M4169">
        <v>5720.63</v>
      </c>
      <c r="N4169">
        <v>110.461</v>
      </c>
      <c r="O4169">
        <v>159.97999999999999</v>
      </c>
      <c r="P4169">
        <v>22482.35</v>
      </c>
      <c r="Q4169">
        <v>82.97</v>
      </c>
      <c r="R4169">
        <v>1262.8</v>
      </c>
      <c r="S4169">
        <v>1908.65</v>
      </c>
      <c r="T4169">
        <v>3591.94</v>
      </c>
      <c r="U4169">
        <v>12.4621</v>
      </c>
      <c r="V4169" t="s">
        <v>1</v>
      </c>
      <c r="W4169">
        <v>18.29</v>
      </c>
    </row>
    <row r="4170" spans="1:23" x14ac:dyDescent="0.2">
      <c r="A4170" s="3">
        <v>38708</v>
      </c>
      <c r="B4170">
        <v>126.69</v>
      </c>
      <c r="C4170" t="s">
        <v>1</v>
      </c>
      <c r="D4170">
        <v>493.16</v>
      </c>
      <c r="E4170">
        <v>511.96</v>
      </c>
      <c r="F4170">
        <v>97815.81</v>
      </c>
      <c r="G4170">
        <v>98574.080000000002</v>
      </c>
      <c r="H4170">
        <v>421.06</v>
      </c>
      <c r="I4170">
        <v>10.29</v>
      </c>
      <c r="J4170">
        <v>100628.2</v>
      </c>
      <c r="K4170" t="s">
        <v>1</v>
      </c>
      <c r="L4170" t="s">
        <v>1</v>
      </c>
      <c r="M4170">
        <v>5741.83</v>
      </c>
      <c r="N4170">
        <v>111.193</v>
      </c>
      <c r="O4170">
        <v>160.86000000000001</v>
      </c>
      <c r="P4170">
        <v>22482.35</v>
      </c>
      <c r="Q4170">
        <v>82.27</v>
      </c>
      <c r="R4170">
        <v>1268.1199999999999</v>
      </c>
      <c r="S4170">
        <v>1917.16</v>
      </c>
      <c r="T4170">
        <v>3591.02</v>
      </c>
      <c r="U4170">
        <v>12.4678</v>
      </c>
      <c r="V4170" t="s">
        <v>1</v>
      </c>
      <c r="W4170">
        <v>18.64</v>
      </c>
    </row>
    <row r="4171" spans="1:23" x14ac:dyDescent="0.2">
      <c r="A4171" s="3">
        <v>38709</v>
      </c>
      <c r="B4171">
        <v>126.76</v>
      </c>
      <c r="C4171" t="s">
        <v>1</v>
      </c>
      <c r="D4171">
        <v>493.25</v>
      </c>
      <c r="E4171">
        <v>512.17999999999995</v>
      </c>
      <c r="F4171">
        <v>95925.13</v>
      </c>
      <c r="G4171">
        <v>98269.84</v>
      </c>
      <c r="H4171">
        <v>421.26</v>
      </c>
      <c r="I4171">
        <v>10.27</v>
      </c>
      <c r="J4171">
        <v>100635.7</v>
      </c>
      <c r="K4171" t="s">
        <v>1</v>
      </c>
      <c r="L4171" t="s">
        <v>1</v>
      </c>
      <c r="M4171">
        <v>5744.6</v>
      </c>
      <c r="N4171">
        <v>111.282</v>
      </c>
      <c r="O4171">
        <v>160.97</v>
      </c>
      <c r="P4171">
        <v>22482.35</v>
      </c>
      <c r="Q4171">
        <v>82.21</v>
      </c>
      <c r="R4171">
        <v>1268.6600000000001</v>
      </c>
      <c r="S4171">
        <v>1918.25</v>
      </c>
      <c r="T4171">
        <v>3599.47</v>
      </c>
      <c r="U4171">
        <v>12.0709</v>
      </c>
      <c r="V4171" t="s">
        <v>1</v>
      </c>
      <c r="W4171">
        <v>18.64</v>
      </c>
    </row>
    <row r="4172" spans="1:23" x14ac:dyDescent="0.2">
      <c r="A4172" s="3">
        <v>38712</v>
      </c>
      <c r="B4172">
        <v>126.76</v>
      </c>
      <c r="C4172" t="s">
        <v>1</v>
      </c>
      <c r="D4172">
        <v>493.25</v>
      </c>
      <c r="E4172">
        <v>512.17999999999995</v>
      </c>
      <c r="F4172">
        <v>95925.13</v>
      </c>
      <c r="G4172">
        <v>98269.84</v>
      </c>
      <c r="H4172">
        <v>421.26</v>
      </c>
      <c r="I4172">
        <v>10.27</v>
      </c>
      <c r="J4172">
        <v>100635.7</v>
      </c>
      <c r="K4172" t="s">
        <v>1</v>
      </c>
      <c r="L4172" t="s">
        <v>1</v>
      </c>
      <c r="M4172">
        <v>5744.6</v>
      </c>
      <c r="N4172">
        <v>111.282</v>
      </c>
      <c r="O4172">
        <v>160.97</v>
      </c>
      <c r="P4172">
        <v>22482.35</v>
      </c>
      <c r="Q4172">
        <v>82.21</v>
      </c>
      <c r="R4172">
        <v>1268.6600000000001</v>
      </c>
      <c r="S4172">
        <v>1918.25</v>
      </c>
      <c r="T4172">
        <v>3599.47</v>
      </c>
      <c r="U4172">
        <v>12.0709</v>
      </c>
      <c r="V4172" t="s">
        <v>1</v>
      </c>
      <c r="W4172">
        <v>20.43</v>
      </c>
    </row>
    <row r="4173" spans="1:23" x14ac:dyDescent="0.2">
      <c r="A4173" s="3">
        <v>38713</v>
      </c>
      <c r="B4173">
        <v>125.47</v>
      </c>
      <c r="C4173" t="s">
        <v>1</v>
      </c>
      <c r="D4173">
        <v>489.63</v>
      </c>
      <c r="E4173">
        <v>508.34</v>
      </c>
      <c r="F4173">
        <v>97599.57</v>
      </c>
      <c r="G4173">
        <v>99129.66</v>
      </c>
      <c r="H4173">
        <v>417.43</v>
      </c>
      <c r="I4173">
        <v>11.57</v>
      </c>
      <c r="J4173">
        <v>99742.17</v>
      </c>
      <c r="K4173" t="s">
        <v>1</v>
      </c>
      <c r="L4173" t="s">
        <v>1</v>
      </c>
      <c r="M4173">
        <v>5717.13</v>
      </c>
      <c r="N4173">
        <v>109.66</v>
      </c>
      <c r="O4173">
        <v>159.77000000000001</v>
      </c>
      <c r="P4173">
        <v>22482.35</v>
      </c>
      <c r="Q4173">
        <v>82.85</v>
      </c>
      <c r="R4173">
        <v>1256.54</v>
      </c>
      <c r="S4173">
        <v>1899.93</v>
      </c>
      <c r="T4173">
        <v>3612.21</v>
      </c>
      <c r="U4173">
        <v>12.6053</v>
      </c>
      <c r="V4173" t="s">
        <v>1</v>
      </c>
      <c r="W4173">
        <v>20.62</v>
      </c>
    </row>
    <row r="4174" spans="1:23" x14ac:dyDescent="0.2">
      <c r="A4174" s="3">
        <v>38714</v>
      </c>
      <c r="B4174">
        <v>125.75</v>
      </c>
      <c r="C4174" t="s">
        <v>1</v>
      </c>
      <c r="D4174">
        <v>490.2</v>
      </c>
      <c r="E4174">
        <v>509.04</v>
      </c>
      <c r="F4174">
        <v>96695.14</v>
      </c>
      <c r="G4174">
        <v>98733.51</v>
      </c>
      <c r="H4174">
        <v>417.92</v>
      </c>
      <c r="I4174">
        <v>11.35</v>
      </c>
      <c r="J4174">
        <v>99862.94</v>
      </c>
      <c r="K4174" t="s">
        <v>1</v>
      </c>
      <c r="L4174" t="s">
        <v>1</v>
      </c>
      <c r="M4174">
        <v>5716.88</v>
      </c>
      <c r="N4174">
        <v>109.89700000000001</v>
      </c>
      <c r="O4174">
        <v>159.75</v>
      </c>
      <c r="P4174">
        <v>22482.35</v>
      </c>
      <c r="Q4174">
        <v>82.6</v>
      </c>
      <c r="R4174">
        <v>1258.17</v>
      </c>
      <c r="S4174">
        <v>1902.74</v>
      </c>
      <c r="T4174">
        <v>3605.12</v>
      </c>
      <c r="U4174">
        <v>13.174099999999999</v>
      </c>
      <c r="V4174" t="s">
        <v>1</v>
      </c>
      <c r="W4174">
        <v>20.27</v>
      </c>
    </row>
    <row r="4175" spans="1:23" x14ac:dyDescent="0.2">
      <c r="A4175" s="3">
        <v>38715</v>
      </c>
      <c r="B4175">
        <v>125.19</v>
      </c>
      <c r="C4175" t="s">
        <v>1</v>
      </c>
      <c r="D4175">
        <v>488.85</v>
      </c>
      <c r="E4175">
        <v>507.77</v>
      </c>
      <c r="F4175">
        <v>96683.55</v>
      </c>
      <c r="G4175">
        <v>98529.08</v>
      </c>
      <c r="H4175">
        <v>416.75</v>
      </c>
      <c r="I4175">
        <v>11.61</v>
      </c>
      <c r="J4175">
        <v>99579.15</v>
      </c>
      <c r="K4175" t="s">
        <v>1</v>
      </c>
      <c r="L4175" t="s">
        <v>1</v>
      </c>
      <c r="M4175">
        <v>5701.45</v>
      </c>
      <c r="N4175">
        <v>109.411</v>
      </c>
      <c r="O4175">
        <v>159.1</v>
      </c>
      <c r="P4175">
        <v>22482.35</v>
      </c>
      <c r="Q4175">
        <v>82.77</v>
      </c>
      <c r="R4175">
        <v>1254.42</v>
      </c>
      <c r="S4175">
        <v>1897.2</v>
      </c>
      <c r="T4175">
        <v>3616.33</v>
      </c>
      <c r="U4175">
        <v>13.334</v>
      </c>
      <c r="V4175" t="s">
        <v>1</v>
      </c>
      <c r="W4175">
        <v>22.03</v>
      </c>
    </row>
    <row r="4176" spans="1:23" x14ac:dyDescent="0.2">
      <c r="A4176" s="3">
        <v>38716</v>
      </c>
      <c r="B4176">
        <v>124.51</v>
      </c>
      <c r="C4176" t="s">
        <v>1</v>
      </c>
      <c r="D4176">
        <v>487.16</v>
      </c>
      <c r="E4176">
        <v>505.97</v>
      </c>
      <c r="F4176">
        <v>97295.83</v>
      </c>
      <c r="G4176">
        <v>98840.81</v>
      </c>
      <c r="H4176">
        <v>414.83</v>
      </c>
      <c r="I4176">
        <v>12.07</v>
      </c>
      <c r="J4176">
        <v>99121.24</v>
      </c>
      <c r="K4176" t="s">
        <v>1</v>
      </c>
      <c r="L4176" t="s">
        <v>1</v>
      </c>
      <c r="M4176">
        <v>5672.96</v>
      </c>
      <c r="N4176">
        <v>108.60299999999999</v>
      </c>
      <c r="O4176">
        <v>157.88999999999999</v>
      </c>
      <c r="P4176">
        <v>22482.35</v>
      </c>
      <c r="Q4176">
        <v>83.01</v>
      </c>
      <c r="R4176">
        <v>1248.29</v>
      </c>
      <c r="S4176">
        <v>1887.94</v>
      </c>
      <c r="T4176">
        <v>3578.93</v>
      </c>
      <c r="U4176">
        <v>14.477</v>
      </c>
      <c r="V4176" t="s">
        <v>1</v>
      </c>
      <c r="W4176">
        <v>22.17</v>
      </c>
    </row>
    <row r="4177" spans="1:23" x14ac:dyDescent="0.2">
      <c r="A4177" s="3">
        <v>38719</v>
      </c>
      <c r="B4177">
        <v>124.51</v>
      </c>
      <c r="C4177" t="s">
        <v>1</v>
      </c>
      <c r="D4177">
        <v>487.16</v>
      </c>
      <c r="E4177">
        <v>505.97</v>
      </c>
      <c r="F4177">
        <v>97295.83</v>
      </c>
      <c r="G4177">
        <v>98840.81</v>
      </c>
      <c r="H4177">
        <v>414.83</v>
      </c>
      <c r="I4177">
        <v>12.07</v>
      </c>
      <c r="J4177">
        <v>99121.24</v>
      </c>
      <c r="K4177" t="s">
        <v>1</v>
      </c>
      <c r="L4177" t="s">
        <v>1</v>
      </c>
      <c r="M4177">
        <v>5672.96</v>
      </c>
      <c r="N4177">
        <v>108.60299999999999</v>
      </c>
      <c r="O4177">
        <v>157.88999999999999</v>
      </c>
      <c r="P4177">
        <v>22385.759999999998</v>
      </c>
      <c r="Q4177">
        <v>83.01</v>
      </c>
      <c r="R4177">
        <v>1248.29</v>
      </c>
      <c r="S4177">
        <v>1887.94</v>
      </c>
      <c r="T4177">
        <v>3604.33</v>
      </c>
      <c r="U4177">
        <v>14.3599</v>
      </c>
      <c r="V4177" t="s">
        <v>1</v>
      </c>
      <c r="W4177">
        <v>22.17</v>
      </c>
    </row>
    <row r="4178" spans="1:23" x14ac:dyDescent="0.2">
      <c r="A4178" s="3">
        <v>38720</v>
      </c>
      <c r="B4178">
        <v>126.7</v>
      </c>
      <c r="C4178" t="s">
        <v>1</v>
      </c>
      <c r="D4178">
        <v>492.91</v>
      </c>
      <c r="E4178">
        <v>512.41</v>
      </c>
      <c r="F4178">
        <v>94822.26</v>
      </c>
      <c r="G4178">
        <v>98200.01</v>
      </c>
      <c r="H4178">
        <v>421.17</v>
      </c>
      <c r="I4178">
        <v>11.14</v>
      </c>
      <c r="J4178">
        <v>100646</v>
      </c>
      <c r="K4178" t="s">
        <v>1</v>
      </c>
      <c r="L4178" t="s">
        <v>1</v>
      </c>
      <c r="M4178">
        <v>5736.64</v>
      </c>
      <c r="N4178">
        <v>111.254</v>
      </c>
      <c r="O4178">
        <v>160.51</v>
      </c>
      <c r="P4178">
        <v>22385.759999999998</v>
      </c>
      <c r="Q4178">
        <v>81.709999999999994</v>
      </c>
      <c r="R4178">
        <v>1268.8</v>
      </c>
      <c r="S4178">
        <v>1918.96</v>
      </c>
      <c r="T4178">
        <v>3614.34</v>
      </c>
      <c r="U4178">
        <v>14.306900000000001</v>
      </c>
      <c r="V4178" t="s">
        <v>1</v>
      </c>
      <c r="W4178">
        <v>22.17</v>
      </c>
    </row>
    <row r="4179" spans="1:23" x14ac:dyDescent="0.2">
      <c r="A4179" s="3">
        <v>38721</v>
      </c>
      <c r="B4179">
        <v>127.3</v>
      </c>
      <c r="C4179" t="s">
        <v>1</v>
      </c>
      <c r="D4179">
        <v>494.65</v>
      </c>
      <c r="E4179">
        <v>514.15</v>
      </c>
      <c r="F4179">
        <v>93993.9</v>
      </c>
      <c r="G4179">
        <v>97494.69</v>
      </c>
      <c r="H4179">
        <v>422.76</v>
      </c>
      <c r="I4179">
        <v>11.37</v>
      </c>
      <c r="J4179">
        <v>101003.9</v>
      </c>
      <c r="K4179" t="s">
        <v>1</v>
      </c>
      <c r="L4179" t="s">
        <v>1</v>
      </c>
      <c r="M4179">
        <v>5749.07</v>
      </c>
      <c r="N4179">
        <v>111.893</v>
      </c>
      <c r="O4179">
        <v>161.03</v>
      </c>
      <c r="P4179">
        <v>22385.759999999998</v>
      </c>
      <c r="Q4179">
        <v>81.5</v>
      </c>
      <c r="R4179">
        <v>1273.46</v>
      </c>
      <c r="S4179">
        <v>1926.39</v>
      </c>
      <c r="T4179">
        <v>3652.46</v>
      </c>
      <c r="U4179">
        <v>13.9452</v>
      </c>
      <c r="V4179" t="s">
        <v>1</v>
      </c>
      <c r="W4179">
        <v>22.4</v>
      </c>
    </row>
    <row r="4180" spans="1:23" x14ac:dyDescent="0.2">
      <c r="A4180" s="3">
        <v>38722</v>
      </c>
      <c r="B4180">
        <v>127.38</v>
      </c>
      <c r="C4180" t="s">
        <v>1</v>
      </c>
      <c r="D4180">
        <v>494.66</v>
      </c>
      <c r="E4180">
        <v>514.16999999999996</v>
      </c>
      <c r="F4180">
        <v>93545.93</v>
      </c>
      <c r="G4180">
        <v>97589.98</v>
      </c>
      <c r="H4180">
        <v>422.79</v>
      </c>
      <c r="I4180">
        <v>11.31</v>
      </c>
      <c r="J4180">
        <v>100994.5</v>
      </c>
      <c r="K4180" t="s">
        <v>1</v>
      </c>
      <c r="L4180" t="s">
        <v>1</v>
      </c>
      <c r="M4180">
        <v>5739.41</v>
      </c>
      <c r="N4180">
        <v>111.89100000000001</v>
      </c>
      <c r="O4180">
        <v>160.61000000000001</v>
      </c>
      <c r="P4180">
        <v>22385.759999999998</v>
      </c>
      <c r="Q4180">
        <v>81.400000000000006</v>
      </c>
      <c r="R4180">
        <v>1273.48</v>
      </c>
      <c r="S4180">
        <v>1926.44</v>
      </c>
      <c r="T4180">
        <v>3650.24</v>
      </c>
      <c r="U4180">
        <v>14.142099999999999</v>
      </c>
      <c r="V4180" t="s">
        <v>1</v>
      </c>
      <c r="W4180">
        <v>21.92</v>
      </c>
    </row>
    <row r="4181" spans="1:23" x14ac:dyDescent="0.2">
      <c r="A4181" s="3">
        <v>38723</v>
      </c>
      <c r="B4181">
        <v>128.44</v>
      </c>
      <c r="C4181" t="s">
        <v>1</v>
      </c>
      <c r="D4181">
        <v>498.67</v>
      </c>
      <c r="E4181">
        <v>518.38</v>
      </c>
      <c r="F4181">
        <v>91903.32</v>
      </c>
      <c r="G4181">
        <v>96975.95</v>
      </c>
      <c r="H4181">
        <v>426.75</v>
      </c>
      <c r="I4181">
        <v>11</v>
      </c>
      <c r="J4181">
        <v>101899.7</v>
      </c>
      <c r="K4181" t="s">
        <v>1</v>
      </c>
      <c r="L4181" t="s">
        <v>1</v>
      </c>
      <c r="M4181">
        <v>5782.61</v>
      </c>
      <c r="N4181">
        <v>113.502</v>
      </c>
      <c r="O4181">
        <v>162.41</v>
      </c>
      <c r="P4181">
        <v>22385.759999999998</v>
      </c>
      <c r="Q4181">
        <v>80.84</v>
      </c>
      <c r="R4181">
        <v>1285.45</v>
      </c>
      <c r="S4181">
        <v>1945.02</v>
      </c>
      <c r="T4181">
        <v>3666.99</v>
      </c>
      <c r="U4181">
        <v>13.7315</v>
      </c>
      <c r="V4181" t="s">
        <v>1</v>
      </c>
      <c r="W4181">
        <v>20.61</v>
      </c>
    </row>
    <row r="4182" spans="1:23" x14ac:dyDescent="0.2">
      <c r="A4182" s="3">
        <v>38726</v>
      </c>
      <c r="B4182">
        <v>128.77000000000001</v>
      </c>
      <c r="C4182" t="s">
        <v>1</v>
      </c>
      <c r="D4182">
        <v>500.16</v>
      </c>
      <c r="E4182">
        <v>519.97</v>
      </c>
      <c r="F4182">
        <v>90241.41</v>
      </c>
      <c r="G4182">
        <v>96353.56</v>
      </c>
      <c r="H4182">
        <v>428.3</v>
      </c>
      <c r="I4182">
        <v>11.13</v>
      </c>
      <c r="J4182">
        <v>102217</v>
      </c>
      <c r="K4182" t="s">
        <v>1</v>
      </c>
      <c r="L4182" t="s">
        <v>1</v>
      </c>
      <c r="M4182">
        <v>5794.63</v>
      </c>
      <c r="N4182">
        <v>114.105</v>
      </c>
      <c r="O4182">
        <v>162.88999999999999</v>
      </c>
      <c r="P4182">
        <v>22385.759999999998</v>
      </c>
      <c r="Q4182">
        <v>80.650000000000006</v>
      </c>
      <c r="R4182">
        <v>1290.1500000000001</v>
      </c>
      <c r="S4182">
        <v>1952.13</v>
      </c>
      <c r="T4182">
        <v>3671.78</v>
      </c>
      <c r="U4182">
        <v>14.3612</v>
      </c>
      <c r="V4182" t="s">
        <v>1</v>
      </c>
      <c r="W4182">
        <v>20.61</v>
      </c>
    </row>
    <row r="4183" spans="1:23" x14ac:dyDescent="0.2">
      <c r="A4183" s="3">
        <v>38727</v>
      </c>
      <c r="B4183">
        <v>128.9</v>
      </c>
      <c r="C4183" t="s">
        <v>1</v>
      </c>
      <c r="D4183">
        <v>499.95</v>
      </c>
      <c r="E4183">
        <v>520.05999999999995</v>
      </c>
      <c r="F4183">
        <v>88769.62</v>
      </c>
      <c r="G4183">
        <v>96059.59</v>
      </c>
      <c r="H4183">
        <v>428.17</v>
      </c>
      <c r="I4183">
        <v>10.86</v>
      </c>
      <c r="J4183">
        <v>102144.8</v>
      </c>
      <c r="K4183" t="s">
        <v>1</v>
      </c>
      <c r="L4183" t="s">
        <v>1</v>
      </c>
      <c r="M4183">
        <v>5783.71</v>
      </c>
      <c r="N4183">
        <v>114.045</v>
      </c>
      <c r="O4183">
        <v>162.41999999999999</v>
      </c>
      <c r="P4183">
        <v>22385.759999999998</v>
      </c>
      <c r="Q4183">
        <v>80.53</v>
      </c>
      <c r="R4183">
        <v>1289.69</v>
      </c>
      <c r="S4183">
        <v>1951.53</v>
      </c>
      <c r="T4183">
        <v>3644.94</v>
      </c>
      <c r="U4183">
        <v>14.510899999999999</v>
      </c>
      <c r="V4183" t="s">
        <v>1</v>
      </c>
      <c r="W4183">
        <v>21.69</v>
      </c>
    </row>
    <row r="4184" spans="1:23" x14ac:dyDescent="0.2">
      <c r="A4184" s="3">
        <v>38728</v>
      </c>
      <c r="B4184">
        <v>129.31</v>
      </c>
      <c r="C4184" t="s">
        <v>1</v>
      </c>
      <c r="D4184">
        <v>501.57</v>
      </c>
      <c r="E4184">
        <v>521.72</v>
      </c>
      <c r="F4184">
        <v>87653.73</v>
      </c>
      <c r="G4184">
        <v>95648.51</v>
      </c>
      <c r="H4184">
        <v>429.71</v>
      </c>
      <c r="I4184">
        <v>10.94</v>
      </c>
      <c r="J4184">
        <v>102471.3</v>
      </c>
      <c r="K4184" t="s">
        <v>1</v>
      </c>
      <c r="L4184" t="s">
        <v>1</v>
      </c>
      <c r="M4184">
        <v>5780.57</v>
      </c>
      <c r="N4184">
        <v>114.655</v>
      </c>
      <c r="O4184">
        <v>162.28</v>
      </c>
      <c r="P4184">
        <v>22385.759999999998</v>
      </c>
      <c r="Q4184">
        <v>80.38</v>
      </c>
      <c r="R4184">
        <v>1294.18</v>
      </c>
      <c r="S4184">
        <v>1958.56</v>
      </c>
      <c r="T4184">
        <v>3668.61</v>
      </c>
      <c r="U4184">
        <v>13.9825</v>
      </c>
      <c r="V4184" t="s">
        <v>1</v>
      </c>
      <c r="W4184">
        <v>21.82</v>
      </c>
    </row>
    <row r="4185" spans="1:23" x14ac:dyDescent="0.2">
      <c r="A4185" s="3">
        <v>38729</v>
      </c>
      <c r="B4185">
        <v>128.80000000000001</v>
      </c>
      <c r="C4185" t="s">
        <v>1</v>
      </c>
      <c r="D4185">
        <v>498.76</v>
      </c>
      <c r="E4185">
        <v>519.03</v>
      </c>
      <c r="F4185">
        <v>88662.33</v>
      </c>
      <c r="G4185">
        <v>95983.07</v>
      </c>
      <c r="H4185">
        <v>427.05</v>
      </c>
      <c r="I4185">
        <v>11.2</v>
      </c>
      <c r="J4185">
        <v>101874.5</v>
      </c>
      <c r="K4185" t="s">
        <v>1</v>
      </c>
      <c r="L4185" t="s">
        <v>1</v>
      </c>
      <c r="M4185">
        <v>5750.64</v>
      </c>
      <c r="N4185">
        <v>113.57</v>
      </c>
      <c r="O4185">
        <v>161.01</v>
      </c>
      <c r="P4185">
        <v>22385.759999999998</v>
      </c>
      <c r="Q4185">
        <v>80.75</v>
      </c>
      <c r="R4185">
        <v>1286.06</v>
      </c>
      <c r="S4185">
        <v>1946.28</v>
      </c>
      <c r="T4185">
        <v>3670.2</v>
      </c>
      <c r="U4185">
        <v>13.6515</v>
      </c>
      <c r="V4185" t="s">
        <v>1</v>
      </c>
      <c r="W4185">
        <v>21.03</v>
      </c>
    </row>
    <row r="4186" spans="1:23" x14ac:dyDescent="0.2">
      <c r="A4186" s="3">
        <v>38730</v>
      </c>
      <c r="B4186">
        <v>128.68</v>
      </c>
      <c r="C4186" t="s">
        <v>1</v>
      </c>
      <c r="D4186">
        <v>499.29</v>
      </c>
      <c r="E4186">
        <v>519.80999999999995</v>
      </c>
      <c r="F4186">
        <v>88444.28</v>
      </c>
      <c r="G4186">
        <v>96530.66</v>
      </c>
      <c r="H4186">
        <v>427.51</v>
      </c>
      <c r="I4186">
        <v>11.23</v>
      </c>
      <c r="J4186">
        <v>101988.5</v>
      </c>
      <c r="K4186" t="s">
        <v>1</v>
      </c>
      <c r="L4186" t="s">
        <v>1</v>
      </c>
      <c r="M4186">
        <v>5768.59</v>
      </c>
      <c r="N4186">
        <v>113.76900000000001</v>
      </c>
      <c r="O4186">
        <v>161.76</v>
      </c>
      <c r="P4186">
        <v>22385.759999999998</v>
      </c>
      <c r="Q4186">
        <v>80.739999999999995</v>
      </c>
      <c r="R4186">
        <v>1287.6099999999999</v>
      </c>
      <c r="S4186">
        <v>1948.64</v>
      </c>
      <c r="T4186">
        <v>3629.25</v>
      </c>
      <c r="U4186">
        <v>14.3896</v>
      </c>
      <c r="V4186" t="s">
        <v>1</v>
      </c>
      <c r="W4186">
        <v>20.98</v>
      </c>
    </row>
    <row r="4187" spans="1:23" x14ac:dyDescent="0.2">
      <c r="A4187" s="3">
        <v>38733</v>
      </c>
      <c r="B4187">
        <v>128.68</v>
      </c>
      <c r="C4187" t="s">
        <v>1</v>
      </c>
      <c r="D4187">
        <v>499.29</v>
      </c>
      <c r="E4187">
        <v>519.80999999999995</v>
      </c>
      <c r="F4187">
        <v>88444.28</v>
      </c>
      <c r="G4187">
        <v>96530.66</v>
      </c>
      <c r="H4187">
        <v>427.51</v>
      </c>
      <c r="I4187">
        <v>11.23</v>
      </c>
      <c r="J4187">
        <v>101988.5</v>
      </c>
      <c r="K4187" t="s">
        <v>1</v>
      </c>
      <c r="L4187" t="s">
        <v>1</v>
      </c>
      <c r="M4187">
        <v>5768.59</v>
      </c>
      <c r="N4187">
        <v>113.76900000000001</v>
      </c>
      <c r="O4187">
        <v>161.76</v>
      </c>
      <c r="P4187">
        <v>22385.759999999998</v>
      </c>
      <c r="Q4187">
        <v>80.739999999999995</v>
      </c>
      <c r="R4187">
        <v>1287.6099999999999</v>
      </c>
      <c r="S4187">
        <v>1948.64</v>
      </c>
      <c r="T4187">
        <v>3644.41</v>
      </c>
      <c r="U4187">
        <v>14.248799999999999</v>
      </c>
      <c r="V4187" t="s">
        <v>1</v>
      </c>
      <c r="W4187">
        <v>21.19</v>
      </c>
    </row>
    <row r="4188" spans="1:23" x14ac:dyDescent="0.2">
      <c r="A4188" s="3">
        <v>38734</v>
      </c>
      <c r="B4188">
        <v>128.33000000000001</v>
      </c>
      <c r="C4188" t="s">
        <v>1</v>
      </c>
      <c r="D4188">
        <v>497.78</v>
      </c>
      <c r="E4188">
        <v>518.07000000000005</v>
      </c>
      <c r="F4188">
        <v>89549.759999999995</v>
      </c>
      <c r="G4188">
        <v>96733.73</v>
      </c>
      <c r="H4188">
        <v>425.96</v>
      </c>
      <c r="I4188">
        <v>11.91</v>
      </c>
      <c r="J4188">
        <v>101659.6</v>
      </c>
      <c r="K4188" t="s">
        <v>1</v>
      </c>
      <c r="L4188" t="s">
        <v>1</v>
      </c>
      <c r="M4188">
        <v>5748.93</v>
      </c>
      <c r="N4188">
        <v>113.123</v>
      </c>
      <c r="O4188">
        <v>160.88999999999999</v>
      </c>
      <c r="P4188">
        <v>22385.759999999998</v>
      </c>
      <c r="Q4188">
        <v>81.010000000000005</v>
      </c>
      <c r="R4188">
        <v>1282.93</v>
      </c>
      <c r="S4188">
        <v>1941.57</v>
      </c>
      <c r="T4188">
        <v>3610.07</v>
      </c>
      <c r="U4188">
        <v>15.2464</v>
      </c>
      <c r="V4188" t="s">
        <v>1</v>
      </c>
      <c r="W4188">
        <v>25.04</v>
      </c>
    </row>
    <row r="4189" spans="1:23" x14ac:dyDescent="0.2">
      <c r="A4189" s="3">
        <v>38735</v>
      </c>
      <c r="B4189">
        <v>127.82</v>
      </c>
      <c r="C4189" t="s">
        <v>1</v>
      </c>
      <c r="D4189">
        <v>496.06</v>
      </c>
      <c r="E4189">
        <v>516.09</v>
      </c>
      <c r="F4189">
        <v>90791.83</v>
      </c>
      <c r="G4189">
        <v>97341.89</v>
      </c>
      <c r="H4189">
        <v>424.34</v>
      </c>
      <c r="I4189">
        <v>12.25</v>
      </c>
      <c r="J4189">
        <v>101319.2</v>
      </c>
      <c r="K4189" t="s">
        <v>1</v>
      </c>
      <c r="L4189" t="s">
        <v>1</v>
      </c>
      <c r="M4189">
        <v>5755.55</v>
      </c>
      <c r="N4189">
        <v>112.473</v>
      </c>
      <c r="O4189">
        <v>161.15</v>
      </c>
      <c r="P4189">
        <v>22385.759999999998</v>
      </c>
      <c r="Q4189">
        <v>81.34</v>
      </c>
      <c r="R4189">
        <v>1277.93</v>
      </c>
      <c r="S4189">
        <v>1934.21</v>
      </c>
      <c r="T4189">
        <v>3570.17</v>
      </c>
      <c r="U4189">
        <v>15.8139</v>
      </c>
      <c r="V4189" t="s">
        <v>1</v>
      </c>
      <c r="W4189">
        <v>26.54</v>
      </c>
    </row>
    <row r="4190" spans="1:23" x14ac:dyDescent="0.2">
      <c r="A4190" s="3">
        <v>38736</v>
      </c>
      <c r="B4190">
        <v>128.31</v>
      </c>
      <c r="C4190" t="s">
        <v>1</v>
      </c>
      <c r="D4190">
        <v>498.39</v>
      </c>
      <c r="E4190">
        <v>518.94000000000005</v>
      </c>
      <c r="F4190">
        <v>89721.06</v>
      </c>
      <c r="G4190">
        <v>96792.1</v>
      </c>
      <c r="H4190">
        <v>426.65</v>
      </c>
      <c r="I4190">
        <v>11.98</v>
      </c>
      <c r="J4190">
        <v>101839.6</v>
      </c>
      <c r="K4190" t="s">
        <v>1</v>
      </c>
      <c r="L4190" t="s">
        <v>1</v>
      </c>
      <c r="M4190">
        <v>5763.43</v>
      </c>
      <c r="N4190">
        <v>113.40600000000001</v>
      </c>
      <c r="O4190">
        <v>161.47</v>
      </c>
      <c r="P4190">
        <v>22385.759999999998</v>
      </c>
      <c r="Q4190">
        <v>80.989999999999995</v>
      </c>
      <c r="R4190">
        <v>1285.04</v>
      </c>
      <c r="S4190">
        <v>1944.98</v>
      </c>
      <c r="T4190">
        <v>3593.22</v>
      </c>
      <c r="U4190">
        <v>15.430300000000001</v>
      </c>
      <c r="V4190" t="s">
        <v>1</v>
      </c>
      <c r="W4190">
        <v>23.98</v>
      </c>
    </row>
    <row r="4191" spans="1:23" x14ac:dyDescent="0.2">
      <c r="A4191" s="3">
        <v>38737</v>
      </c>
      <c r="B4191">
        <v>125.97</v>
      </c>
      <c r="C4191" t="s">
        <v>1</v>
      </c>
      <c r="D4191">
        <v>490.89</v>
      </c>
      <c r="E4191">
        <v>510.39</v>
      </c>
      <c r="F4191">
        <v>92529.55</v>
      </c>
      <c r="G4191">
        <v>97889.07</v>
      </c>
      <c r="H4191">
        <v>419.42</v>
      </c>
      <c r="I4191">
        <v>14.56</v>
      </c>
      <c r="J4191">
        <v>100100</v>
      </c>
      <c r="K4191" t="s">
        <v>1</v>
      </c>
      <c r="L4191" t="s">
        <v>1</v>
      </c>
      <c r="M4191">
        <v>5676.15</v>
      </c>
      <c r="N4191">
        <v>110.282</v>
      </c>
      <c r="O4191">
        <v>157.80000000000001</v>
      </c>
      <c r="P4191">
        <v>22385.759999999998</v>
      </c>
      <c r="Q4191">
        <v>82.87</v>
      </c>
      <c r="R4191">
        <v>1261.48</v>
      </c>
      <c r="S4191">
        <v>1909.35</v>
      </c>
      <c r="T4191">
        <v>3550.8</v>
      </c>
      <c r="U4191">
        <v>16.0032</v>
      </c>
      <c r="V4191" t="s">
        <v>1</v>
      </c>
      <c r="W4191">
        <v>23.31</v>
      </c>
    </row>
    <row r="4192" spans="1:23" x14ac:dyDescent="0.2">
      <c r="A4192" s="3">
        <v>38740</v>
      </c>
      <c r="B4192">
        <v>126.42</v>
      </c>
      <c r="C4192" t="s">
        <v>1</v>
      </c>
      <c r="D4192">
        <v>491.48</v>
      </c>
      <c r="E4192">
        <v>511.34</v>
      </c>
      <c r="F4192">
        <v>93824.62</v>
      </c>
      <c r="G4192">
        <v>97237.84</v>
      </c>
      <c r="H4192">
        <v>419.87</v>
      </c>
      <c r="I4192">
        <v>13.93</v>
      </c>
      <c r="J4192">
        <v>100317.4</v>
      </c>
      <c r="K4192" t="s">
        <v>1</v>
      </c>
      <c r="L4192" t="s">
        <v>1</v>
      </c>
      <c r="M4192">
        <v>5680.48</v>
      </c>
      <c r="N4192">
        <v>110.572</v>
      </c>
      <c r="O4192">
        <v>157.94999999999999</v>
      </c>
      <c r="P4192">
        <v>22385.759999999998</v>
      </c>
      <c r="Q4192">
        <v>82.37</v>
      </c>
      <c r="R4192">
        <v>1263.83</v>
      </c>
      <c r="S4192">
        <v>1912.91</v>
      </c>
      <c r="T4192">
        <v>3544.31</v>
      </c>
      <c r="U4192">
        <v>16.306999999999999</v>
      </c>
      <c r="V4192" t="s">
        <v>1</v>
      </c>
      <c r="W4192">
        <v>25.92</v>
      </c>
    </row>
    <row r="4193" spans="1:23" x14ac:dyDescent="0.2">
      <c r="A4193" s="3">
        <v>38741</v>
      </c>
      <c r="B4193">
        <v>126.55</v>
      </c>
      <c r="C4193" t="s">
        <v>1</v>
      </c>
      <c r="D4193">
        <v>492.06</v>
      </c>
      <c r="E4193">
        <v>512.28</v>
      </c>
      <c r="F4193">
        <v>92507.9</v>
      </c>
      <c r="G4193">
        <v>96474.83</v>
      </c>
      <c r="H4193">
        <v>420.67</v>
      </c>
      <c r="I4193">
        <v>13.31</v>
      </c>
      <c r="J4193">
        <v>100394.9</v>
      </c>
      <c r="K4193" t="s">
        <v>1</v>
      </c>
      <c r="L4193" t="s">
        <v>1</v>
      </c>
      <c r="M4193">
        <v>5704.66</v>
      </c>
      <c r="N4193">
        <v>110.96599999999999</v>
      </c>
      <c r="O4193">
        <v>158.94999999999999</v>
      </c>
      <c r="P4193">
        <v>22385.759999999998</v>
      </c>
      <c r="Q4193">
        <v>81.63</v>
      </c>
      <c r="R4193">
        <v>1266.8599999999999</v>
      </c>
      <c r="S4193">
        <v>1917.54</v>
      </c>
      <c r="T4193">
        <v>3532.68</v>
      </c>
      <c r="U4193">
        <v>15.6608</v>
      </c>
      <c r="V4193" t="s">
        <v>1</v>
      </c>
      <c r="W4193">
        <v>23.47</v>
      </c>
    </row>
    <row r="4194" spans="1:23" x14ac:dyDescent="0.2">
      <c r="A4194" s="3">
        <v>38742</v>
      </c>
      <c r="B4194">
        <v>126.66</v>
      </c>
      <c r="C4194" t="s">
        <v>1</v>
      </c>
      <c r="D4194">
        <v>491.32</v>
      </c>
      <c r="E4194">
        <v>511.6</v>
      </c>
      <c r="F4194">
        <v>90963.09</v>
      </c>
      <c r="G4194">
        <v>95904.1</v>
      </c>
      <c r="H4194">
        <v>419.85</v>
      </c>
      <c r="I4194">
        <v>12.87</v>
      </c>
      <c r="J4194">
        <v>100073.5</v>
      </c>
      <c r="K4194" t="s">
        <v>1</v>
      </c>
      <c r="L4194" t="s">
        <v>1</v>
      </c>
      <c r="M4194">
        <v>5696.53</v>
      </c>
      <c r="N4194">
        <v>110.70699999999999</v>
      </c>
      <c r="O4194">
        <v>158.6</v>
      </c>
      <c r="P4194">
        <v>22385.759999999998</v>
      </c>
      <c r="Q4194">
        <v>81.209999999999994</v>
      </c>
      <c r="R4194">
        <v>1264.68</v>
      </c>
      <c r="S4194">
        <v>1914.28</v>
      </c>
      <c r="T4194">
        <v>3578</v>
      </c>
      <c r="U4194">
        <v>14.975</v>
      </c>
      <c r="V4194" t="s">
        <v>1</v>
      </c>
      <c r="W4194">
        <v>23.74</v>
      </c>
    </row>
    <row r="4195" spans="1:23" x14ac:dyDescent="0.2">
      <c r="A4195" s="3">
        <v>38743</v>
      </c>
      <c r="B4195">
        <v>127.36</v>
      </c>
      <c r="C4195" t="s">
        <v>1</v>
      </c>
      <c r="D4195">
        <v>494.17</v>
      </c>
      <c r="E4195">
        <v>514.57000000000005</v>
      </c>
      <c r="F4195">
        <v>88799.52</v>
      </c>
      <c r="G4195">
        <v>95064.6</v>
      </c>
      <c r="H4195">
        <v>422.66</v>
      </c>
      <c r="I4195">
        <v>12.42</v>
      </c>
      <c r="J4195">
        <v>100489.4</v>
      </c>
      <c r="K4195" t="s">
        <v>1</v>
      </c>
      <c r="L4195" t="s">
        <v>1</v>
      </c>
      <c r="M4195">
        <v>5736.21</v>
      </c>
      <c r="N4195">
        <v>111.818</v>
      </c>
      <c r="O4195">
        <v>160.24</v>
      </c>
      <c r="P4195">
        <v>22385.759999999998</v>
      </c>
      <c r="Q4195">
        <v>80.55</v>
      </c>
      <c r="R4195">
        <v>1273.83</v>
      </c>
      <c r="S4195">
        <v>1928.17</v>
      </c>
      <c r="T4195">
        <v>3641.42</v>
      </c>
      <c r="U4195">
        <v>14.7677</v>
      </c>
      <c r="V4195" t="s">
        <v>1</v>
      </c>
      <c r="W4195">
        <v>22.95</v>
      </c>
    </row>
    <row r="4196" spans="1:23" x14ac:dyDescent="0.2">
      <c r="A4196" s="3">
        <v>38744</v>
      </c>
      <c r="B4196">
        <v>128.54</v>
      </c>
      <c r="C4196" t="s">
        <v>1</v>
      </c>
      <c r="D4196">
        <v>497.65</v>
      </c>
      <c r="E4196">
        <v>517.70000000000005</v>
      </c>
      <c r="F4196">
        <v>87156.87</v>
      </c>
      <c r="G4196">
        <v>93635.63</v>
      </c>
      <c r="H4196">
        <v>425.79</v>
      </c>
      <c r="I4196">
        <v>11.97</v>
      </c>
      <c r="J4196">
        <v>101015</v>
      </c>
      <c r="K4196" t="s">
        <v>1</v>
      </c>
      <c r="L4196" t="s">
        <v>1</v>
      </c>
      <c r="M4196">
        <v>5754.2</v>
      </c>
      <c r="N4196">
        <v>113.068</v>
      </c>
      <c r="O4196">
        <v>160.99</v>
      </c>
      <c r="P4196">
        <v>22385.759999999998</v>
      </c>
      <c r="Q4196">
        <v>79.81</v>
      </c>
      <c r="R4196">
        <v>1283.72</v>
      </c>
      <c r="S4196">
        <v>1943.34</v>
      </c>
      <c r="T4196">
        <v>3685.48</v>
      </c>
      <c r="U4196">
        <v>15.1492</v>
      </c>
      <c r="V4196" t="s">
        <v>1</v>
      </c>
      <c r="W4196">
        <v>23.04</v>
      </c>
    </row>
    <row r="4197" spans="1:23" x14ac:dyDescent="0.2">
      <c r="A4197" s="3">
        <v>38747</v>
      </c>
      <c r="B4197">
        <v>128.44</v>
      </c>
      <c r="C4197" t="s">
        <v>1</v>
      </c>
      <c r="D4197">
        <v>498.11</v>
      </c>
      <c r="E4197">
        <v>518.16</v>
      </c>
      <c r="F4197">
        <v>86046</v>
      </c>
      <c r="G4197">
        <v>93575.2</v>
      </c>
      <c r="H4197">
        <v>426.25</v>
      </c>
      <c r="I4197">
        <v>12.39</v>
      </c>
      <c r="J4197">
        <v>100994.7</v>
      </c>
      <c r="K4197" t="s">
        <v>1</v>
      </c>
      <c r="L4197" t="s">
        <v>1</v>
      </c>
      <c r="M4197">
        <v>5736.53</v>
      </c>
      <c r="N4197">
        <v>113.246</v>
      </c>
      <c r="O4197">
        <v>160.22</v>
      </c>
      <c r="P4197">
        <v>22385.759999999998</v>
      </c>
      <c r="Q4197">
        <v>79.760000000000005</v>
      </c>
      <c r="R4197">
        <v>1285.2</v>
      </c>
      <c r="S4197">
        <v>1945.66</v>
      </c>
      <c r="T4197">
        <v>3677.52</v>
      </c>
      <c r="U4197">
        <v>15.518700000000001</v>
      </c>
      <c r="V4197" t="s">
        <v>1</v>
      </c>
      <c r="W4197">
        <v>23.36</v>
      </c>
    </row>
    <row r="4198" spans="1:23" x14ac:dyDescent="0.2">
      <c r="A4198" s="3">
        <v>38748</v>
      </c>
      <c r="B4198">
        <v>127.5</v>
      </c>
      <c r="C4198" t="s">
        <v>1</v>
      </c>
      <c r="D4198">
        <v>496.37</v>
      </c>
      <c r="E4198">
        <v>516.67999999999995</v>
      </c>
      <c r="F4198">
        <v>86622.96</v>
      </c>
      <c r="G4198">
        <v>93716.23</v>
      </c>
      <c r="H4198">
        <v>424.59</v>
      </c>
      <c r="I4198">
        <v>12.95</v>
      </c>
      <c r="J4198">
        <v>100701.2</v>
      </c>
      <c r="K4198" t="s">
        <v>1</v>
      </c>
      <c r="L4198" t="s">
        <v>1</v>
      </c>
      <c r="M4198">
        <v>5718.45</v>
      </c>
      <c r="N4198">
        <v>112.584</v>
      </c>
      <c r="O4198">
        <v>159.44999999999999</v>
      </c>
      <c r="P4198">
        <v>22674</v>
      </c>
      <c r="Q4198">
        <v>80.33</v>
      </c>
      <c r="R4198">
        <v>1280.0899999999999</v>
      </c>
      <c r="S4198">
        <v>1937.93</v>
      </c>
      <c r="T4198">
        <v>3691.41</v>
      </c>
      <c r="U4198">
        <v>15.854799999999999</v>
      </c>
      <c r="V4198" t="s">
        <v>1</v>
      </c>
      <c r="W4198">
        <v>23.77</v>
      </c>
    </row>
    <row r="4199" spans="1:23" x14ac:dyDescent="0.2">
      <c r="A4199" s="3">
        <v>38749</v>
      </c>
      <c r="B4199">
        <v>128.38999999999999</v>
      </c>
      <c r="C4199" t="s">
        <v>1</v>
      </c>
      <c r="D4199">
        <v>497.15</v>
      </c>
      <c r="E4199">
        <v>517.51</v>
      </c>
      <c r="F4199">
        <v>86332.42</v>
      </c>
      <c r="G4199">
        <v>93393.75</v>
      </c>
      <c r="H4199">
        <v>425.35</v>
      </c>
      <c r="I4199">
        <v>12.36</v>
      </c>
      <c r="J4199">
        <v>100819.3</v>
      </c>
      <c r="K4199" t="s">
        <v>1</v>
      </c>
      <c r="L4199" t="s">
        <v>1</v>
      </c>
      <c r="M4199">
        <v>5729.54</v>
      </c>
      <c r="N4199">
        <v>112.89700000000001</v>
      </c>
      <c r="O4199">
        <v>159.91</v>
      </c>
      <c r="P4199">
        <v>22674</v>
      </c>
      <c r="Q4199">
        <v>79.849999999999994</v>
      </c>
      <c r="R4199">
        <v>1282.46</v>
      </c>
      <c r="S4199">
        <v>1941.75</v>
      </c>
      <c r="T4199">
        <v>3728.34</v>
      </c>
      <c r="U4199">
        <v>15.423400000000001</v>
      </c>
      <c r="V4199" t="s">
        <v>1</v>
      </c>
      <c r="W4199">
        <v>24.43</v>
      </c>
    </row>
    <row r="4200" spans="1:23" x14ac:dyDescent="0.2">
      <c r="A4200" s="3">
        <v>38750</v>
      </c>
      <c r="B4200">
        <v>126.9</v>
      </c>
      <c r="C4200" t="s">
        <v>1</v>
      </c>
      <c r="D4200">
        <v>493.35</v>
      </c>
      <c r="E4200">
        <v>513.91</v>
      </c>
      <c r="F4200">
        <v>87274.84</v>
      </c>
      <c r="G4200">
        <v>94291.39</v>
      </c>
      <c r="H4200">
        <v>421.75</v>
      </c>
      <c r="I4200">
        <v>13.23</v>
      </c>
      <c r="J4200">
        <v>100230.7</v>
      </c>
      <c r="K4200" t="s">
        <v>1</v>
      </c>
      <c r="L4200" t="s">
        <v>1</v>
      </c>
      <c r="M4200">
        <v>5690.69</v>
      </c>
      <c r="N4200">
        <v>111.419</v>
      </c>
      <c r="O4200">
        <v>158.27000000000001</v>
      </c>
      <c r="P4200">
        <v>22674</v>
      </c>
      <c r="Q4200">
        <v>80.540000000000006</v>
      </c>
      <c r="R4200">
        <v>1270.8399999999999</v>
      </c>
      <c r="S4200">
        <v>1924.67</v>
      </c>
      <c r="T4200">
        <v>3677.05</v>
      </c>
      <c r="U4200">
        <v>16.179500000000001</v>
      </c>
      <c r="V4200" t="s">
        <v>1</v>
      </c>
      <c r="W4200">
        <v>24.25</v>
      </c>
    </row>
    <row r="4201" spans="1:23" x14ac:dyDescent="0.2">
      <c r="A4201" s="3">
        <v>38751</v>
      </c>
      <c r="B4201">
        <v>126.27</v>
      </c>
      <c r="C4201" t="s">
        <v>1</v>
      </c>
      <c r="D4201">
        <v>490.88</v>
      </c>
      <c r="E4201">
        <v>511.57</v>
      </c>
      <c r="F4201">
        <v>87072.02</v>
      </c>
      <c r="G4201">
        <v>94005.06</v>
      </c>
      <c r="H4201">
        <v>419.47</v>
      </c>
      <c r="I4201">
        <v>12.96</v>
      </c>
      <c r="J4201">
        <v>99745.52</v>
      </c>
      <c r="K4201" t="s">
        <v>1</v>
      </c>
      <c r="L4201" t="s">
        <v>1</v>
      </c>
      <c r="M4201">
        <v>5669.99</v>
      </c>
      <c r="N4201">
        <v>110.529</v>
      </c>
      <c r="O4201">
        <v>157.4</v>
      </c>
      <c r="P4201">
        <v>22674</v>
      </c>
      <c r="Q4201">
        <v>80.31</v>
      </c>
      <c r="R4201">
        <v>1264.03</v>
      </c>
      <c r="S4201">
        <v>1914.5</v>
      </c>
      <c r="T4201">
        <v>3678.48</v>
      </c>
      <c r="U4201">
        <v>16.043399999999998</v>
      </c>
      <c r="V4201" t="s">
        <v>1</v>
      </c>
      <c r="W4201">
        <v>25.18</v>
      </c>
    </row>
    <row r="4202" spans="1:23" x14ac:dyDescent="0.2">
      <c r="A4202" s="3">
        <v>38754</v>
      </c>
      <c r="B4202">
        <v>126.6</v>
      </c>
      <c r="C4202" t="s">
        <v>1</v>
      </c>
      <c r="D4202">
        <v>491.13</v>
      </c>
      <c r="E4202">
        <v>511.72</v>
      </c>
      <c r="F4202">
        <v>87200.58</v>
      </c>
      <c r="G4202">
        <v>94296.14</v>
      </c>
      <c r="H4202">
        <v>419.72</v>
      </c>
      <c r="I4202">
        <v>13.04</v>
      </c>
      <c r="J4202">
        <v>99835.55</v>
      </c>
      <c r="K4202" t="s">
        <v>1</v>
      </c>
      <c r="L4202" t="s">
        <v>1</v>
      </c>
      <c r="M4202">
        <v>5673.36</v>
      </c>
      <c r="N4202">
        <v>110.64100000000001</v>
      </c>
      <c r="O4202">
        <v>157.51</v>
      </c>
      <c r="P4202">
        <v>22674</v>
      </c>
      <c r="Q4202">
        <v>80.150000000000006</v>
      </c>
      <c r="R4202">
        <v>1265.02</v>
      </c>
      <c r="S4202">
        <v>1916.04</v>
      </c>
      <c r="T4202">
        <v>3682.32</v>
      </c>
      <c r="U4202">
        <v>16.337599999999998</v>
      </c>
      <c r="V4202" t="s">
        <v>1</v>
      </c>
      <c r="W4202">
        <v>26.62</v>
      </c>
    </row>
    <row r="4203" spans="1:23" x14ac:dyDescent="0.2">
      <c r="A4203" s="3">
        <v>38755</v>
      </c>
      <c r="B4203">
        <v>125.48</v>
      </c>
      <c r="C4203" t="s">
        <v>1</v>
      </c>
      <c r="D4203">
        <v>487.8</v>
      </c>
      <c r="E4203">
        <v>508.34</v>
      </c>
      <c r="F4203">
        <v>87930.09</v>
      </c>
      <c r="G4203">
        <v>94750.81</v>
      </c>
      <c r="H4203">
        <v>416.39</v>
      </c>
      <c r="I4203">
        <v>13.59</v>
      </c>
      <c r="J4203">
        <v>99194.31</v>
      </c>
      <c r="K4203" t="s">
        <v>1</v>
      </c>
      <c r="L4203" t="s">
        <v>1</v>
      </c>
      <c r="M4203">
        <v>5659.72</v>
      </c>
      <c r="N4203">
        <v>109.295</v>
      </c>
      <c r="O4203">
        <v>156.93</v>
      </c>
      <c r="P4203">
        <v>22674</v>
      </c>
      <c r="Q4203">
        <v>80.959999999999994</v>
      </c>
      <c r="R4203">
        <v>1254.78</v>
      </c>
      <c r="S4203">
        <v>1900.58</v>
      </c>
      <c r="T4203">
        <v>3680.8</v>
      </c>
      <c r="U4203">
        <v>16.396999999999998</v>
      </c>
      <c r="V4203" t="s">
        <v>1</v>
      </c>
      <c r="W4203">
        <v>25.75</v>
      </c>
    </row>
    <row r="4204" spans="1:23" x14ac:dyDescent="0.2">
      <c r="A4204" s="3">
        <v>38756</v>
      </c>
      <c r="B4204">
        <v>126.62</v>
      </c>
      <c r="C4204" t="s">
        <v>1</v>
      </c>
      <c r="D4204">
        <v>491.39</v>
      </c>
      <c r="E4204">
        <v>512.12</v>
      </c>
      <c r="F4204">
        <v>85829.45</v>
      </c>
      <c r="G4204">
        <v>94043.78</v>
      </c>
      <c r="H4204">
        <v>420.02</v>
      </c>
      <c r="I4204">
        <v>12.83</v>
      </c>
      <c r="J4204">
        <v>99768.08</v>
      </c>
      <c r="K4204" t="s">
        <v>1</v>
      </c>
      <c r="L4204" t="s">
        <v>1</v>
      </c>
      <c r="M4204">
        <v>5688.93</v>
      </c>
      <c r="N4204">
        <v>110.777</v>
      </c>
      <c r="O4204">
        <v>158.13999999999999</v>
      </c>
      <c r="P4204">
        <v>22674</v>
      </c>
      <c r="Q4204">
        <v>80.34</v>
      </c>
      <c r="R4204">
        <v>1265.6500000000001</v>
      </c>
      <c r="S4204">
        <v>1917.84</v>
      </c>
      <c r="T4204">
        <v>3671.37</v>
      </c>
      <c r="U4204">
        <v>16.196200000000001</v>
      </c>
      <c r="V4204" t="s">
        <v>1</v>
      </c>
      <c r="W4204">
        <v>26.67</v>
      </c>
    </row>
    <row r="4205" spans="1:23" x14ac:dyDescent="0.2">
      <c r="A4205" s="3">
        <v>38757</v>
      </c>
      <c r="B4205">
        <v>126.41</v>
      </c>
      <c r="C4205" t="s">
        <v>1</v>
      </c>
      <c r="D4205">
        <v>490.68</v>
      </c>
      <c r="E4205">
        <v>511.36</v>
      </c>
      <c r="F4205">
        <v>84910.9</v>
      </c>
      <c r="G4205">
        <v>93658.19</v>
      </c>
      <c r="H4205">
        <v>419.39</v>
      </c>
      <c r="I4205">
        <v>13.12</v>
      </c>
      <c r="J4205">
        <v>99486.68</v>
      </c>
      <c r="K4205" t="s">
        <v>1</v>
      </c>
      <c r="L4205" t="s">
        <v>1</v>
      </c>
      <c r="M4205">
        <v>5704.73</v>
      </c>
      <c r="N4205">
        <v>110.532</v>
      </c>
      <c r="O4205">
        <v>158.78</v>
      </c>
      <c r="P4205">
        <v>22674</v>
      </c>
      <c r="Q4205">
        <v>80.27</v>
      </c>
      <c r="R4205">
        <v>1263.78</v>
      </c>
      <c r="S4205">
        <v>1915.1</v>
      </c>
      <c r="T4205">
        <v>3726.81</v>
      </c>
      <c r="U4205">
        <v>15.5128</v>
      </c>
      <c r="V4205" t="s">
        <v>1</v>
      </c>
      <c r="W4205">
        <v>26.26</v>
      </c>
    </row>
    <row r="4206" spans="1:23" x14ac:dyDescent="0.2">
      <c r="A4206" s="3">
        <v>38758</v>
      </c>
      <c r="B4206">
        <v>126.64</v>
      </c>
      <c r="C4206" t="s">
        <v>1</v>
      </c>
      <c r="D4206">
        <v>491.79</v>
      </c>
      <c r="E4206">
        <v>512.52</v>
      </c>
      <c r="F4206">
        <v>84656.31</v>
      </c>
      <c r="G4206">
        <v>93862.85</v>
      </c>
      <c r="H4206">
        <v>420.41</v>
      </c>
      <c r="I4206">
        <v>12.87</v>
      </c>
      <c r="J4206">
        <v>99685.99</v>
      </c>
      <c r="K4206" t="s">
        <v>1</v>
      </c>
      <c r="L4206" t="s">
        <v>1</v>
      </c>
      <c r="M4206">
        <v>5729.78</v>
      </c>
      <c r="N4206">
        <v>110.95</v>
      </c>
      <c r="O4206">
        <v>159.82</v>
      </c>
      <c r="P4206">
        <v>22674</v>
      </c>
      <c r="Q4206">
        <v>79.95</v>
      </c>
      <c r="R4206">
        <v>1266.99</v>
      </c>
      <c r="S4206">
        <v>1920</v>
      </c>
      <c r="T4206">
        <v>3695.63</v>
      </c>
      <c r="U4206">
        <v>15.7219</v>
      </c>
      <c r="V4206" t="s">
        <v>1</v>
      </c>
      <c r="W4206">
        <v>26.2</v>
      </c>
    </row>
    <row r="4207" spans="1:23" x14ac:dyDescent="0.2">
      <c r="A4207" s="3">
        <v>38761</v>
      </c>
      <c r="B4207">
        <v>126.41</v>
      </c>
      <c r="C4207" t="s">
        <v>1</v>
      </c>
      <c r="D4207">
        <v>490.34</v>
      </c>
      <c r="E4207">
        <v>510.88</v>
      </c>
      <c r="F4207">
        <v>86181.83</v>
      </c>
      <c r="G4207">
        <v>95021.95</v>
      </c>
      <c r="H4207">
        <v>419.1</v>
      </c>
      <c r="I4207">
        <v>13.35</v>
      </c>
      <c r="J4207">
        <v>99585.96</v>
      </c>
      <c r="K4207" t="s">
        <v>1</v>
      </c>
      <c r="L4207" t="s">
        <v>1</v>
      </c>
      <c r="M4207">
        <v>5722.58</v>
      </c>
      <c r="N4207">
        <v>110.419</v>
      </c>
      <c r="O4207">
        <v>159.49</v>
      </c>
      <c r="P4207">
        <v>22674</v>
      </c>
      <c r="Q4207">
        <v>80.23</v>
      </c>
      <c r="R4207">
        <v>1262.8599999999999</v>
      </c>
      <c r="S4207">
        <v>1914.02</v>
      </c>
      <c r="T4207">
        <v>3727.46</v>
      </c>
      <c r="U4207">
        <v>15.903</v>
      </c>
      <c r="V4207" t="s">
        <v>1</v>
      </c>
      <c r="W4207">
        <v>26.48</v>
      </c>
    </row>
    <row r="4208" spans="1:23" x14ac:dyDescent="0.2">
      <c r="A4208" s="3">
        <v>38762</v>
      </c>
      <c r="B4208">
        <v>127.75</v>
      </c>
      <c r="C4208" t="s">
        <v>1</v>
      </c>
      <c r="D4208">
        <v>494.7</v>
      </c>
      <c r="E4208">
        <v>515.87</v>
      </c>
      <c r="F4208">
        <v>85082.97</v>
      </c>
      <c r="G4208">
        <v>93995.47</v>
      </c>
      <c r="H4208">
        <v>423.35</v>
      </c>
      <c r="I4208">
        <v>12.25</v>
      </c>
      <c r="J4208">
        <v>100369.5</v>
      </c>
      <c r="K4208" t="s">
        <v>1</v>
      </c>
      <c r="L4208" t="s">
        <v>1</v>
      </c>
      <c r="M4208">
        <v>5776.19</v>
      </c>
      <c r="N4208">
        <v>112.09399999999999</v>
      </c>
      <c r="O4208">
        <v>161.72</v>
      </c>
      <c r="P4208">
        <v>22674</v>
      </c>
      <c r="Q4208">
        <v>79.61</v>
      </c>
      <c r="R4208">
        <v>1275.53</v>
      </c>
      <c r="S4208">
        <v>1933.46</v>
      </c>
      <c r="T4208">
        <v>3734.48</v>
      </c>
      <c r="U4208">
        <v>16.094200000000001</v>
      </c>
      <c r="V4208" t="s">
        <v>1</v>
      </c>
      <c r="W4208">
        <v>25.31</v>
      </c>
    </row>
    <row r="4209" spans="1:23" x14ac:dyDescent="0.2">
      <c r="A4209" s="3">
        <v>38763</v>
      </c>
      <c r="B4209">
        <v>128.19999999999999</v>
      </c>
      <c r="C4209" t="s">
        <v>1</v>
      </c>
      <c r="D4209">
        <v>496.35</v>
      </c>
      <c r="E4209">
        <v>517.77</v>
      </c>
      <c r="F4209">
        <v>85488.34</v>
      </c>
      <c r="G4209">
        <v>94018.82</v>
      </c>
      <c r="H4209">
        <v>424.91</v>
      </c>
      <c r="I4209">
        <v>12.31</v>
      </c>
      <c r="J4209">
        <v>100754.9</v>
      </c>
      <c r="K4209" t="s">
        <v>1</v>
      </c>
      <c r="L4209" t="s">
        <v>1</v>
      </c>
      <c r="M4209">
        <v>5793.61</v>
      </c>
      <c r="N4209">
        <v>112.71599999999999</v>
      </c>
      <c r="O4209">
        <v>162.44</v>
      </c>
      <c r="P4209">
        <v>22674</v>
      </c>
      <c r="Q4209">
        <v>79.42</v>
      </c>
      <c r="R4209">
        <v>1280</v>
      </c>
      <c r="S4209">
        <v>1940.69</v>
      </c>
      <c r="T4209">
        <v>3729.79</v>
      </c>
      <c r="U4209">
        <v>16.2622</v>
      </c>
      <c r="V4209" t="s">
        <v>1</v>
      </c>
      <c r="W4209">
        <v>25.14</v>
      </c>
    </row>
    <row r="4210" spans="1:23" x14ac:dyDescent="0.2">
      <c r="A4210" s="3">
        <v>38764</v>
      </c>
      <c r="B4210">
        <v>129.16</v>
      </c>
      <c r="C4210" t="s">
        <v>1</v>
      </c>
      <c r="D4210">
        <v>499.67</v>
      </c>
      <c r="E4210">
        <v>521.5</v>
      </c>
      <c r="F4210">
        <v>83859.45</v>
      </c>
      <c r="G4210">
        <v>93042.76</v>
      </c>
      <c r="H4210">
        <v>428.02</v>
      </c>
      <c r="I4210">
        <v>11.48</v>
      </c>
      <c r="J4210">
        <v>101234.6</v>
      </c>
      <c r="K4210" t="s">
        <v>1</v>
      </c>
      <c r="L4210" t="s">
        <v>1</v>
      </c>
      <c r="M4210">
        <v>5828.89</v>
      </c>
      <c r="N4210">
        <v>113.961</v>
      </c>
      <c r="O4210">
        <v>163.91</v>
      </c>
      <c r="P4210">
        <v>22674</v>
      </c>
      <c r="Q4210">
        <v>78.5</v>
      </c>
      <c r="R4210">
        <v>1289.3800000000001</v>
      </c>
      <c r="S4210">
        <v>1955.06</v>
      </c>
      <c r="T4210">
        <v>3756.47</v>
      </c>
      <c r="U4210">
        <v>14.8742</v>
      </c>
      <c r="V4210" t="s">
        <v>1</v>
      </c>
      <c r="W4210">
        <v>24.17</v>
      </c>
    </row>
    <row r="4211" spans="1:23" x14ac:dyDescent="0.2">
      <c r="A4211" s="3">
        <v>38765</v>
      </c>
      <c r="B4211">
        <v>128.81</v>
      </c>
      <c r="C4211" t="s">
        <v>1</v>
      </c>
      <c r="D4211">
        <v>499.03</v>
      </c>
      <c r="E4211">
        <v>520.42999999999995</v>
      </c>
      <c r="F4211">
        <v>82981.56</v>
      </c>
      <c r="G4211">
        <v>92322.59</v>
      </c>
      <c r="H4211">
        <v>427.42</v>
      </c>
      <c r="I4211">
        <v>12.01</v>
      </c>
      <c r="J4211">
        <v>100978.2</v>
      </c>
      <c r="K4211" t="s">
        <v>1</v>
      </c>
      <c r="L4211" t="s">
        <v>1</v>
      </c>
      <c r="M4211">
        <v>5839.04</v>
      </c>
      <c r="N4211">
        <v>113.67100000000001</v>
      </c>
      <c r="O4211">
        <v>164.34</v>
      </c>
      <c r="P4211">
        <v>22674</v>
      </c>
      <c r="Q4211">
        <v>78.67</v>
      </c>
      <c r="R4211">
        <v>1287.24</v>
      </c>
      <c r="S4211">
        <v>1951.83</v>
      </c>
      <c r="T4211">
        <v>3767.7</v>
      </c>
      <c r="U4211">
        <v>14.589</v>
      </c>
      <c r="V4211" t="s">
        <v>1</v>
      </c>
      <c r="W4211">
        <v>25.28</v>
      </c>
    </row>
    <row r="4212" spans="1:23" x14ac:dyDescent="0.2">
      <c r="A4212" s="3">
        <v>38768</v>
      </c>
      <c r="B4212">
        <v>128.81</v>
      </c>
      <c r="C4212" t="s">
        <v>1</v>
      </c>
      <c r="D4212">
        <v>499.03</v>
      </c>
      <c r="E4212">
        <v>520.42999999999995</v>
      </c>
      <c r="F4212">
        <v>82981.56</v>
      </c>
      <c r="G4212">
        <v>92322.59</v>
      </c>
      <c r="H4212">
        <v>427.42</v>
      </c>
      <c r="I4212">
        <v>12.01</v>
      </c>
      <c r="J4212">
        <v>100978.2</v>
      </c>
      <c r="K4212" t="s">
        <v>1</v>
      </c>
      <c r="L4212" t="s">
        <v>1</v>
      </c>
      <c r="M4212">
        <v>5839.04</v>
      </c>
      <c r="N4212">
        <v>113.67100000000001</v>
      </c>
      <c r="O4212">
        <v>164.34</v>
      </c>
      <c r="P4212">
        <v>22674</v>
      </c>
      <c r="Q4212">
        <v>78.67</v>
      </c>
      <c r="R4212">
        <v>1287.24</v>
      </c>
      <c r="S4212">
        <v>1951.83</v>
      </c>
      <c r="T4212">
        <v>3766.74</v>
      </c>
      <c r="U4212">
        <v>14.7889</v>
      </c>
      <c r="V4212" t="s">
        <v>1</v>
      </c>
      <c r="W4212">
        <v>24.79</v>
      </c>
    </row>
    <row r="4213" spans="1:23" x14ac:dyDescent="0.2">
      <c r="A4213" s="3">
        <v>38769</v>
      </c>
      <c r="B4213">
        <v>128.49</v>
      </c>
      <c r="C4213" t="s">
        <v>1</v>
      </c>
      <c r="D4213">
        <v>497.38</v>
      </c>
      <c r="E4213">
        <v>519.15</v>
      </c>
      <c r="F4213">
        <v>82275.55</v>
      </c>
      <c r="G4213">
        <v>91230.94</v>
      </c>
      <c r="H4213">
        <v>425.94</v>
      </c>
      <c r="I4213">
        <v>12.41</v>
      </c>
      <c r="J4213">
        <v>100595</v>
      </c>
      <c r="K4213" t="s">
        <v>1</v>
      </c>
      <c r="L4213" t="s">
        <v>1</v>
      </c>
      <c r="M4213">
        <v>5822.67</v>
      </c>
      <c r="N4213">
        <v>113.08499999999999</v>
      </c>
      <c r="O4213">
        <v>163.6</v>
      </c>
      <c r="P4213">
        <v>22674</v>
      </c>
      <c r="Q4213">
        <v>78.569999999999993</v>
      </c>
      <c r="R4213">
        <v>1283.03</v>
      </c>
      <c r="S4213">
        <v>1945.45</v>
      </c>
      <c r="T4213">
        <v>3779.51</v>
      </c>
      <c r="U4213">
        <v>15.125299999999999</v>
      </c>
      <c r="V4213" t="s">
        <v>1</v>
      </c>
      <c r="W4213">
        <v>24.48</v>
      </c>
    </row>
    <row r="4214" spans="1:23" x14ac:dyDescent="0.2">
      <c r="A4214" s="3">
        <v>38770</v>
      </c>
      <c r="B4214">
        <v>129.27000000000001</v>
      </c>
      <c r="C4214" t="s">
        <v>1</v>
      </c>
      <c r="D4214">
        <v>500.94</v>
      </c>
      <c r="E4214">
        <v>522.29</v>
      </c>
      <c r="F4214">
        <v>80192.83</v>
      </c>
      <c r="G4214">
        <v>90954.09</v>
      </c>
      <c r="H4214">
        <v>428.97</v>
      </c>
      <c r="I4214">
        <v>11.88</v>
      </c>
      <c r="J4214">
        <v>101029.6</v>
      </c>
      <c r="K4214" t="s">
        <v>1</v>
      </c>
      <c r="L4214" t="s">
        <v>1</v>
      </c>
      <c r="M4214">
        <v>5883.27</v>
      </c>
      <c r="N4214">
        <v>114.369</v>
      </c>
      <c r="O4214">
        <v>166.14</v>
      </c>
      <c r="P4214">
        <v>22674</v>
      </c>
      <c r="Q4214">
        <v>77.989999999999995</v>
      </c>
      <c r="R4214">
        <v>1292.67</v>
      </c>
      <c r="S4214">
        <v>1960.26</v>
      </c>
      <c r="T4214">
        <v>3818.48</v>
      </c>
      <c r="U4214">
        <v>14.289</v>
      </c>
      <c r="V4214" t="s">
        <v>1</v>
      </c>
      <c r="W4214">
        <v>24.78</v>
      </c>
    </row>
    <row r="4215" spans="1:23" x14ac:dyDescent="0.2">
      <c r="A4215" s="3">
        <v>38771</v>
      </c>
      <c r="B4215">
        <v>129.08000000000001</v>
      </c>
      <c r="C4215" t="s">
        <v>1</v>
      </c>
      <c r="D4215">
        <v>499.1</v>
      </c>
      <c r="E4215">
        <v>520.9</v>
      </c>
      <c r="F4215">
        <v>80186.58</v>
      </c>
      <c r="G4215">
        <v>90037.17</v>
      </c>
      <c r="H4215">
        <v>427.46</v>
      </c>
      <c r="I4215">
        <v>11.87</v>
      </c>
      <c r="J4215">
        <v>100709.2</v>
      </c>
      <c r="K4215" t="s">
        <v>1</v>
      </c>
      <c r="L4215" t="s">
        <v>1</v>
      </c>
      <c r="M4215">
        <v>5871.72</v>
      </c>
      <c r="N4215">
        <v>113.759</v>
      </c>
      <c r="O4215">
        <v>165.64</v>
      </c>
      <c r="P4215">
        <v>22674</v>
      </c>
      <c r="Q4215">
        <v>77.930000000000007</v>
      </c>
      <c r="R4215">
        <v>1287.79</v>
      </c>
      <c r="S4215">
        <v>1953.37</v>
      </c>
      <c r="T4215">
        <v>3813.29</v>
      </c>
      <c r="U4215">
        <v>14.662100000000001</v>
      </c>
      <c r="V4215" t="s">
        <v>1</v>
      </c>
      <c r="W4215">
        <v>25.19</v>
      </c>
    </row>
    <row r="4216" spans="1:23" x14ac:dyDescent="0.2">
      <c r="A4216" s="3">
        <v>38772</v>
      </c>
      <c r="B4216">
        <v>129.41</v>
      </c>
      <c r="C4216" t="s">
        <v>1</v>
      </c>
      <c r="D4216">
        <v>499.81</v>
      </c>
      <c r="E4216">
        <v>521.47</v>
      </c>
      <c r="F4216">
        <v>79419.61</v>
      </c>
      <c r="G4216">
        <v>89594.94</v>
      </c>
      <c r="H4216">
        <v>427.95</v>
      </c>
      <c r="I4216">
        <v>11.46</v>
      </c>
      <c r="J4216">
        <v>100824.2</v>
      </c>
      <c r="K4216" t="s">
        <v>1</v>
      </c>
      <c r="L4216" t="s">
        <v>1</v>
      </c>
      <c r="M4216">
        <v>5883.02</v>
      </c>
      <c r="N4216">
        <v>113.994</v>
      </c>
      <c r="O4216">
        <v>166.11</v>
      </c>
      <c r="P4216">
        <v>22674</v>
      </c>
      <c r="Q4216">
        <v>77.92</v>
      </c>
      <c r="R4216">
        <v>1289.43</v>
      </c>
      <c r="S4216">
        <v>1956.14</v>
      </c>
      <c r="T4216">
        <v>3826</v>
      </c>
      <c r="U4216">
        <v>14.252000000000001</v>
      </c>
      <c r="V4216" t="s">
        <v>1</v>
      </c>
      <c r="W4216">
        <v>24.97</v>
      </c>
    </row>
    <row r="4217" spans="1:23" x14ac:dyDescent="0.2">
      <c r="A4217" s="3">
        <v>38775</v>
      </c>
      <c r="B4217">
        <v>129.46</v>
      </c>
      <c r="C4217" t="s">
        <v>1</v>
      </c>
      <c r="D4217">
        <v>501.62</v>
      </c>
      <c r="E4217">
        <v>523.08000000000004</v>
      </c>
      <c r="F4217">
        <v>78714.31</v>
      </c>
      <c r="G4217">
        <v>89661.23</v>
      </c>
      <c r="H4217">
        <v>429.52</v>
      </c>
      <c r="I4217">
        <v>11.59</v>
      </c>
      <c r="J4217">
        <v>101176.1</v>
      </c>
      <c r="K4217" t="s">
        <v>1</v>
      </c>
      <c r="L4217" t="s">
        <v>1</v>
      </c>
      <c r="M4217">
        <v>5899.82</v>
      </c>
      <c r="N4217">
        <v>114.623</v>
      </c>
      <c r="O4217">
        <v>166.79</v>
      </c>
      <c r="P4217">
        <v>22674</v>
      </c>
      <c r="Q4217">
        <v>77.8</v>
      </c>
      <c r="R4217">
        <v>1294.1199999999999</v>
      </c>
      <c r="S4217">
        <v>1963.58</v>
      </c>
      <c r="T4217">
        <v>3840.56</v>
      </c>
      <c r="U4217">
        <v>14.033899999999999</v>
      </c>
      <c r="V4217" t="s">
        <v>1</v>
      </c>
      <c r="W4217">
        <v>25.16</v>
      </c>
    </row>
    <row r="4218" spans="1:23" x14ac:dyDescent="0.2">
      <c r="A4218" s="3">
        <v>38776</v>
      </c>
      <c r="B4218">
        <v>128.22999999999999</v>
      </c>
      <c r="C4218" t="s">
        <v>1</v>
      </c>
      <c r="D4218">
        <v>496.52</v>
      </c>
      <c r="E4218">
        <v>518.78</v>
      </c>
      <c r="F4218">
        <v>79906.13</v>
      </c>
      <c r="G4218">
        <v>89843</v>
      </c>
      <c r="H4218">
        <v>425.21</v>
      </c>
      <c r="I4218">
        <v>12.34</v>
      </c>
      <c r="J4218">
        <v>100189.8</v>
      </c>
      <c r="K4218" t="s">
        <v>1</v>
      </c>
      <c r="L4218" t="s">
        <v>1</v>
      </c>
      <c r="M4218">
        <v>5852.98</v>
      </c>
      <c r="N4218">
        <v>112.83</v>
      </c>
      <c r="O4218">
        <v>164.8</v>
      </c>
      <c r="P4218">
        <v>22307.18</v>
      </c>
      <c r="Q4218">
        <v>78.599999999999994</v>
      </c>
      <c r="R4218">
        <v>1280.6600000000001</v>
      </c>
      <c r="S4218">
        <v>1943.19</v>
      </c>
      <c r="T4218">
        <v>3774.51</v>
      </c>
      <c r="U4218">
        <v>15.0449</v>
      </c>
      <c r="V4218" t="s">
        <v>1</v>
      </c>
      <c r="W4218">
        <v>24.4</v>
      </c>
    </row>
    <row r="4219" spans="1:23" x14ac:dyDescent="0.2">
      <c r="A4219" s="3">
        <v>38777</v>
      </c>
      <c r="B4219">
        <v>129.37</v>
      </c>
      <c r="C4219" t="s">
        <v>1</v>
      </c>
      <c r="D4219">
        <v>500.59</v>
      </c>
      <c r="E4219">
        <v>522.61</v>
      </c>
      <c r="F4219">
        <v>79232.55</v>
      </c>
      <c r="G4219">
        <v>88949.11</v>
      </c>
      <c r="H4219">
        <v>428.58</v>
      </c>
      <c r="I4219">
        <v>11.54</v>
      </c>
      <c r="J4219">
        <v>101002</v>
      </c>
      <c r="K4219" t="s">
        <v>1</v>
      </c>
      <c r="L4219" t="s">
        <v>1</v>
      </c>
      <c r="M4219">
        <v>5871.6</v>
      </c>
      <c r="N4219">
        <v>114.267</v>
      </c>
      <c r="O4219">
        <v>165.57</v>
      </c>
      <c r="P4219">
        <v>22307.18</v>
      </c>
      <c r="Q4219">
        <v>77.989999999999995</v>
      </c>
      <c r="R4219">
        <v>1291.24</v>
      </c>
      <c r="S4219">
        <v>1959.77</v>
      </c>
      <c r="T4219">
        <v>3806.03</v>
      </c>
      <c r="U4219">
        <v>14.398899999999999</v>
      </c>
      <c r="V4219" t="s">
        <v>1</v>
      </c>
      <c r="W4219">
        <v>24.15</v>
      </c>
    </row>
    <row r="4220" spans="1:23" x14ac:dyDescent="0.2">
      <c r="A4220" s="3">
        <v>38778</v>
      </c>
      <c r="B4220">
        <v>129.36000000000001</v>
      </c>
      <c r="C4220" t="s">
        <v>1</v>
      </c>
      <c r="D4220">
        <v>499.77</v>
      </c>
      <c r="E4220">
        <v>521.87</v>
      </c>
      <c r="F4220">
        <v>79397.679999999993</v>
      </c>
      <c r="G4220">
        <v>88827.83</v>
      </c>
      <c r="H4220">
        <v>427.91</v>
      </c>
      <c r="I4220">
        <v>11.72</v>
      </c>
      <c r="J4220">
        <v>100848.4</v>
      </c>
      <c r="K4220" t="s">
        <v>1</v>
      </c>
      <c r="L4220" t="s">
        <v>1</v>
      </c>
      <c r="M4220">
        <v>5859.73</v>
      </c>
      <c r="N4220">
        <v>113.983</v>
      </c>
      <c r="O4220">
        <v>165.06</v>
      </c>
      <c r="P4220">
        <v>22307.18</v>
      </c>
      <c r="Q4220">
        <v>78.06</v>
      </c>
      <c r="R4220">
        <v>1289.1400000000001</v>
      </c>
      <c r="S4220">
        <v>1956.6</v>
      </c>
      <c r="T4220">
        <v>3763.73</v>
      </c>
      <c r="U4220">
        <v>14.9328</v>
      </c>
      <c r="V4220" t="s">
        <v>1</v>
      </c>
      <c r="W4220">
        <v>22.96</v>
      </c>
    </row>
    <row r="4221" spans="1:23" x14ac:dyDescent="0.2">
      <c r="A4221" s="3">
        <v>38779</v>
      </c>
      <c r="B4221">
        <v>128.76</v>
      </c>
      <c r="C4221" t="s">
        <v>1</v>
      </c>
      <c r="D4221">
        <v>499.05</v>
      </c>
      <c r="E4221">
        <v>521.22</v>
      </c>
      <c r="F4221">
        <v>79487.759999999995</v>
      </c>
      <c r="G4221">
        <v>88473.93</v>
      </c>
      <c r="H4221">
        <v>427.28</v>
      </c>
      <c r="I4221">
        <v>11.96</v>
      </c>
      <c r="J4221">
        <v>100707.6</v>
      </c>
      <c r="K4221" t="s">
        <v>1</v>
      </c>
      <c r="L4221" t="s">
        <v>1</v>
      </c>
      <c r="M4221">
        <v>5852.72</v>
      </c>
      <c r="N4221">
        <v>113.726</v>
      </c>
      <c r="O4221">
        <v>164.75</v>
      </c>
      <c r="P4221">
        <v>22307.18</v>
      </c>
      <c r="Q4221">
        <v>78.41</v>
      </c>
      <c r="R4221">
        <v>1287.23</v>
      </c>
      <c r="S4221">
        <v>1953.74</v>
      </c>
      <c r="T4221">
        <v>3733.95</v>
      </c>
      <c r="U4221">
        <v>15.311400000000001</v>
      </c>
      <c r="V4221" t="s">
        <v>1</v>
      </c>
      <c r="W4221">
        <v>22.85</v>
      </c>
    </row>
    <row r="4222" spans="1:23" x14ac:dyDescent="0.2">
      <c r="A4222" s="3">
        <v>38782</v>
      </c>
      <c r="B4222">
        <v>128.16999999999999</v>
      </c>
      <c r="C4222" t="s">
        <v>1</v>
      </c>
      <c r="D4222">
        <v>495.62</v>
      </c>
      <c r="E4222">
        <v>518.15</v>
      </c>
      <c r="F4222">
        <v>80540.570000000007</v>
      </c>
      <c r="G4222">
        <v>88342.87</v>
      </c>
      <c r="H4222">
        <v>424.4</v>
      </c>
      <c r="I4222">
        <v>12.74</v>
      </c>
      <c r="J4222">
        <v>100060.5</v>
      </c>
      <c r="K4222" t="s">
        <v>1</v>
      </c>
      <c r="L4222" t="s">
        <v>1</v>
      </c>
      <c r="M4222">
        <v>5823.83</v>
      </c>
      <c r="N4222">
        <v>112.52200000000001</v>
      </c>
      <c r="O4222">
        <v>163.5</v>
      </c>
      <c r="P4222">
        <v>22307.18</v>
      </c>
      <c r="Q4222">
        <v>78.83</v>
      </c>
      <c r="R4222">
        <v>1278.26</v>
      </c>
      <c r="S4222">
        <v>1940.2</v>
      </c>
      <c r="T4222">
        <v>3754.07</v>
      </c>
      <c r="U4222">
        <v>15.1907</v>
      </c>
      <c r="V4222" t="s">
        <v>1</v>
      </c>
      <c r="W4222">
        <v>22.48</v>
      </c>
    </row>
    <row r="4223" spans="1:23" x14ac:dyDescent="0.2">
      <c r="A4223" s="3">
        <v>38783</v>
      </c>
      <c r="B4223">
        <v>127.97</v>
      </c>
      <c r="C4223" t="s">
        <v>1</v>
      </c>
      <c r="D4223">
        <v>494.69</v>
      </c>
      <c r="E4223">
        <v>517.29999999999995</v>
      </c>
      <c r="F4223">
        <v>81154.5</v>
      </c>
      <c r="G4223">
        <v>88559.1</v>
      </c>
      <c r="H4223">
        <v>423.57</v>
      </c>
      <c r="I4223">
        <v>12.66</v>
      </c>
      <c r="J4223">
        <v>99902.54</v>
      </c>
      <c r="K4223" t="s">
        <v>1</v>
      </c>
      <c r="L4223" t="s">
        <v>1</v>
      </c>
      <c r="M4223">
        <v>5834.79</v>
      </c>
      <c r="N4223">
        <v>112.209</v>
      </c>
      <c r="O4223">
        <v>163.95</v>
      </c>
      <c r="P4223">
        <v>22307.18</v>
      </c>
      <c r="Q4223">
        <v>79.23</v>
      </c>
      <c r="R4223">
        <v>1275.8800000000001</v>
      </c>
      <c r="S4223">
        <v>1936.68</v>
      </c>
      <c r="T4223">
        <v>3745.2</v>
      </c>
      <c r="U4223">
        <v>15.6891</v>
      </c>
      <c r="V4223" t="s">
        <v>1</v>
      </c>
      <c r="W4223">
        <v>22.37</v>
      </c>
    </row>
    <row r="4224" spans="1:23" x14ac:dyDescent="0.2">
      <c r="A4224" s="3">
        <v>38784</v>
      </c>
      <c r="B4224">
        <v>128.24</v>
      </c>
      <c r="C4224" t="s">
        <v>1</v>
      </c>
      <c r="D4224">
        <v>495.73</v>
      </c>
      <c r="E4224">
        <v>518.23</v>
      </c>
      <c r="F4224">
        <v>80325.429999999993</v>
      </c>
      <c r="G4224">
        <v>87826.67</v>
      </c>
      <c r="H4224">
        <v>424.43</v>
      </c>
      <c r="I4224">
        <v>12.32</v>
      </c>
      <c r="J4224">
        <v>100102.8</v>
      </c>
      <c r="K4224" t="s">
        <v>1</v>
      </c>
      <c r="L4224" t="s">
        <v>1</v>
      </c>
      <c r="M4224">
        <v>5858.04</v>
      </c>
      <c r="N4224">
        <v>112.592</v>
      </c>
      <c r="O4224">
        <v>164.92</v>
      </c>
      <c r="P4224">
        <v>22307.18</v>
      </c>
      <c r="Q4224">
        <v>79.069999999999993</v>
      </c>
      <c r="R4224">
        <v>1278.47</v>
      </c>
      <c r="S4224">
        <v>1941.17</v>
      </c>
      <c r="T4224">
        <v>3727.96</v>
      </c>
      <c r="U4224">
        <v>15.786300000000001</v>
      </c>
      <c r="V4224" t="s">
        <v>1</v>
      </c>
      <c r="W4224">
        <v>22.41</v>
      </c>
    </row>
    <row r="4225" spans="1:23" x14ac:dyDescent="0.2">
      <c r="A4225" s="3">
        <v>38785</v>
      </c>
      <c r="B4225">
        <v>127.38</v>
      </c>
      <c r="C4225" t="s">
        <v>1</v>
      </c>
      <c r="D4225">
        <v>493.29</v>
      </c>
      <c r="E4225">
        <v>516.02</v>
      </c>
      <c r="F4225">
        <v>80844.53</v>
      </c>
      <c r="G4225">
        <v>87496.95</v>
      </c>
      <c r="H4225">
        <v>422.39</v>
      </c>
      <c r="I4225">
        <v>12.68</v>
      </c>
      <c r="J4225">
        <v>99644.34</v>
      </c>
      <c r="K4225" t="s">
        <v>1</v>
      </c>
      <c r="L4225" t="s">
        <v>1</v>
      </c>
      <c r="M4225">
        <v>5850.09</v>
      </c>
      <c r="N4225">
        <v>111.76300000000001</v>
      </c>
      <c r="O4225">
        <v>164.58</v>
      </c>
      <c r="P4225">
        <v>22307.18</v>
      </c>
      <c r="Q4225">
        <v>79.48</v>
      </c>
      <c r="R4225">
        <v>1272.23</v>
      </c>
      <c r="S4225">
        <v>1931.73</v>
      </c>
      <c r="T4225">
        <v>3757.73</v>
      </c>
      <c r="U4225">
        <v>15.292</v>
      </c>
      <c r="V4225" t="s">
        <v>1</v>
      </c>
      <c r="W4225">
        <v>23.67</v>
      </c>
    </row>
    <row r="4226" spans="1:23" x14ac:dyDescent="0.2">
      <c r="A4226" s="3">
        <v>38786</v>
      </c>
      <c r="B4226">
        <v>128.59</v>
      </c>
      <c r="C4226" t="s">
        <v>1</v>
      </c>
      <c r="D4226">
        <v>496.88</v>
      </c>
      <c r="E4226">
        <v>519.35</v>
      </c>
      <c r="F4226">
        <v>80113.58</v>
      </c>
      <c r="G4226">
        <v>87115.12</v>
      </c>
      <c r="H4226">
        <v>425.41</v>
      </c>
      <c r="I4226">
        <v>11.85</v>
      </c>
      <c r="J4226">
        <v>100335.6</v>
      </c>
      <c r="K4226" t="s">
        <v>1</v>
      </c>
      <c r="L4226" t="s">
        <v>1</v>
      </c>
      <c r="M4226">
        <v>5891.23</v>
      </c>
      <c r="N4226">
        <v>112.988</v>
      </c>
      <c r="O4226">
        <v>166.3</v>
      </c>
      <c r="P4226">
        <v>22307.18</v>
      </c>
      <c r="Q4226">
        <v>78.760000000000005</v>
      </c>
      <c r="R4226">
        <v>1281.58</v>
      </c>
      <c r="S4226">
        <v>1945.93</v>
      </c>
      <c r="T4226">
        <v>3798.46</v>
      </c>
      <c r="U4226">
        <v>14.178800000000001</v>
      </c>
      <c r="V4226" t="s">
        <v>1</v>
      </c>
      <c r="W4226">
        <v>22.52</v>
      </c>
    </row>
    <row r="4227" spans="1:23" x14ac:dyDescent="0.2">
      <c r="A4227" s="3">
        <v>38789</v>
      </c>
      <c r="B4227">
        <v>128.83000000000001</v>
      </c>
      <c r="C4227" t="s">
        <v>1</v>
      </c>
      <c r="D4227">
        <v>497.98</v>
      </c>
      <c r="E4227">
        <v>520.41</v>
      </c>
      <c r="F4227">
        <v>79353.87</v>
      </c>
      <c r="G4227">
        <v>86652.74</v>
      </c>
      <c r="H4227">
        <v>426.35</v>
      </c>
      <c r="I4227">
        <v>11.37</v>
      </c>
      <c r="J4227">
        <v>100536.1</v>
      </c>
      <c r="K4227" t="s">
        <v>1</v>
      </c>
      <c r="L4227" t="s">
        <v>1</v>
      </c>
      <c r="M4227">
        <v>5897.53</v>
      </c>
      <c r="N4227">
        <v>113.355</v>
      </c>
      <c r="O4227">
        <v>166.54</v>
      </c>
      <c r="P4227">
        <v>22307.18</v>
      </c>
      <c r="Q4227">
        <v>78.180000000000007</v>
      </c>
      <c r="R4227">
        <v>1284.1300000000001</v>
      </c>
      <c r="S4227">
        <v>1950.39</v>
      </c>
      <c r="T4227">
        <v>3824.97</v>
      </c>
      <c r="U4227">
        <v>14.0297</v>
      </c>
      <c r="V4227" t="s">
        <v>1</v>
      </c>
      <c r="W4227">
        <v>22.62</v>
      </c>
    </row>
    <row r="4228" spans="1:23" x14ac:dyDescent="0.2">
      <c r="A4228" s="3">
        <v>38790</v>
      </c>
      <c r="B4228">
        <v>130.18</v>
      </c>
      <c r="C4228" t="s">
        <v>1</v>
      </c>
      <c r="D4228">
        <v>503.14</v>
      </c>
      <c r="E4228">
        <v>525.66</v>
      </c>
      <c r="F4228">
        <v>78257.119999999995</v>
      </c>
      <c r="G4228">
        <v>86142.25</v>
      </c>
      <c r="H4228">
        <v>430.77</v>
      </c>
      <c r="I4228">
        <v>10.74</v>
      </c>
      <c r="J4228">
        <v>101520</v>
      </c>
      <c r="K4228" t="s">
        <v>1</v>
      </c>
      <c r="L4228" t="s">
        <v>1</v>
      </c>
      <c r="M4228">
        <v>5936.32</v>
      </c>
      <c r="N4228">
        <v>115.11499999999999</v>
      </c>
      <c r="O4228">
        <v>168.17</v>
      </c>
      <c r="P4228">
        <v>22307.18</v>
      </c>
      <c r="Q4228">
        <v>77.47</v>
      </c>
      <c r="R4228">
        <v>1297.48</v>
      </c>
      <c r="S4228">
        <v>1970.66</v>
      </c>
      <c r="T4228">
        <v>3833.48</v>
      </c>
      <c r="U4228">
        <v>13.8621</v>
      </c>
      <c r="V4228" t="s">
        <v>1</v>
      </c>
      <c r="W4228">
        <v>22.18</v>
      </c>
    </row>
    <row r="4229" spans="1:23" x14ac:dyDescent="0.2">
      <c r="A4229" s="3">
        <v>38791</v>
      </c>
      <c r="B4229">
        <v>130.76</v>
      </c>
      <c r="C4229" t="s">
        <v>1</v>
      </c>
      <c r="D4229">
        <v>505.35</v>
      </c>
      <c r="E4229">
        <v>527.82000000000005</v>
      </c>
      <c r="F4229">
        <v>78227.600000000006</v>
      </c>
      <c r="G4229">
        <v>85758.75</v>
      </c>
      <c r="H4229">
        <v>432.65</v>
      </c>
      <c r="I4229">
        <v>11.35</v>
      </c>
      <c r="J4229">
        <v>101948.8</v>
      </c>
      <c r="K4229" t="s">
        <v>1</v>
      </c>
      <c r="L4229" t="s">
        <v>1</v>
      </c>
      <c r="M4229">
        <v>5951.4</v>
      </c>
      <c r="N4229">
        <v>115.857</v>
      </c>
      <c r="O4229">
        <v>168.8</v>
      </c>
      <c r="P4229">
        <v>22307.18</v>
      </c>
      <c r="Q4229">
        <v>77.25</v>
      </c>
      <c r="R4229">
        <v>1303.02</v>
      </c>
      <c r="S4229">
        <v>1979.21</v>
      </c>
      <c r="T4229">
        <v>3842.16</v>
      </c>
      <c r="U4229">
        <v>13.6402</v>
      </c>
      <c r="V4229" t="s">
        <v>1</v>
      </c>
      <c r="W4229">
        <v>21.21</v>
      </c>
    </row>
    <row r="4230" spans="1:23" x14ac:dyDescent="0.2">
      <c r="A4230" s="3">
        <v>38792</v>
      </c>
      <c r="B4230">
        <v>131.03</v>
      </c>
      <c r="C4230" t="s">
        <v>1</v>
      </c>
      <c r="D4230">
        <v>506.22</v>
      </c>
      <c r="E4230">
        <v>528.91</v>
      </c>
      <c r="F4230">
        <v>77107.66</v>
      </c>
      <c r="G4230">
        <v>85705.02</v>
      </c>
      <c r="H4230">
        <v>433.39</v>
      </c>
      <c r="I4230">
        <v>11.98</v>
      </c>
      <c r="J4230">
        <v>102090.8</v>
      </c>
      <c r="K4230" t="s">
        <v>1</v>
      </c>
      <c r="L4230" t="s">
        <v>1</v>
      </c>
      <c r="M4230">
        <v>5967.54</v>
      </c>
      <c r="N4230">
        <v>116.16200000000001</v>
      </c>
      <c r="O4230">
        <v>169.47</v>
      </c>
      <c r="P4230">
        <v>22307.18</v>
      </c>
      <c r="Q4230">
        <v>77.34</v>
      </c>
      <c r="R4230">
        <v>1305.33</v>
      </c>
      <c r="S4230">
        <v>1982.76</v>
      </c>
      <c r="T4230">
        <v>3839.71</v>
      </c>
      <c r="U4230">
        <v>13.4109</v>
      </c>
      <c r="V4230" t="s">
        <v>1</v>
      </c>
      <c r="W4230">
        <v>19.7</v>
      </c>
    </row>
    <row r="4231" spans="1:23" x14ac:dyDescent="0.2">
      <c r="A4231" s="3">
        <v>38793</v>
      </c>
      <c r="B4231">
        <v>130.62</v>
      </c>
      <c r="C4231" t="s">
        <v>1</v>
      </c>
      <c r="D4231">
        <v>506.69</v>
      </c>
      <c r="E4231">
        <v>529.30999999999995</v>
      </c>
      <c r="F4231">
        <v>77391.09</v>
      </c>
      <c r="G4231">
        <v>85124.22</v>
      </c>
      <c r="H4231">
        <v>434.06</v>
      </c>
      <c r="I4231">
        <v>12.12</v>
      </c>
      <c r="J4231">
        <v>102246.9</v>
      </c>
      <c r="K4231" t="s">
        <v>1</v>
      </c>
      <c r="L4231" t="s">
        <v>1</v>
      </c>
      <c r="M4231">
        <v>5983.37</v>
      </c>
      <c r="N4231">
        <v>116.41200000000001</v>
      </c>
      <c r="O4231">
        <v>170.14</v>
      </c>
      <c r="P4231">
        <v>22307.18</v>
      </c>
      <c r="Q4231">
        <v>77.48</v>
      </c>
      <c r="R4231">
        <v>1307.25</v>
      </c>
      <c r="S4231">
        <v>1985.69</v>
      </c>
      <c r="T4231">
        <v>3832.43</v>
      </c>
      <c r="U4231">
        <v>13.3971</v>
      </c>
      <c r="V4231" t="s">
        <v>1</v>
      </c>
      <c r="W4231">
        <v>18.82</v>
      </c>
    </row>
    <row r="4232" spans="1:23" x14ac:dyDescent="0.2">
      <c r="A4232" s="3">
        <v>38796</v>
      </c>
      <c r="B4232">
        <v>130.41</v>
      </c>
      <c r="C4232" t="s">
        <v>1</v>
      </c>
      <c r="D4232">
        <v>505.93</v>
      </c>
      <c r="E4232">
        <v>528.63</v>
      </c>
      <c r="F4232">
        <v>77851.94</v>
      </c>
      <c r="G4232">
        <v>85342.03</v>
      </c>
      <c r="H4232">
        <v>433.25</v>
      </c>
      <c r="I4232">
        <v>11.79</v>
      </c>
      <c r="J4232">
        <v>102097.1</v>
      </c>
      <c r="K4232" t="s">
        <v>1</v>
      </c>
      <c r="L4232" t="s">
        <v>1</v>
      </c>
      <c r="M4232">
        <v>5970.4</v>
      </c>
      <c r="N4232">
        <v>116.1</v>
      </c>
      <c r="O4232">
        <v>169.55</v>
      </c>
      <c r="P4232">
        <v>22307.18</v>
      </c>
      <c r="Q4232">
        <v>77.5</v>
      </c>
      <c r="R4232">
        <v>1305.08</v>
      </c>
      <c r="S4232">
        <v>1982.4</v>
      </c>
      <c r="T4232">
        <v>3842.1</v>
      </c>
      <c r="U4232">
        <v>14.027200000000001</v>
      </c>
      <c r="V4232" t="s">
        <v>1</v>
      </c>
      <c r="W4232">
        <v>19.239999999999998</v>
      </c>
    </row>
    <row r="4233" spans="1:23" x14ac:dyDescent="0.2">
      <c r="A4233" s="3">
        <v>38797</v>
      </c>
      <c r="B4233">
        <v>129.59</v>
      </c>
      <c r="C4233" t="s">
        <v>1</v>
      </c>
      <c r="D4233">
        <v>503.16</v>
      </c>
      <c r="E4233">
        <v>526.36</v>
      </c>
      <c r="F4233">
        <v>78227.27</v>
      </c>
      <c r="G4233">
        <v>85395.04</v>
      </c>
      <c r="H4233">
        <v>430.72</v>
      </c>
      <c r="I4233">
        <v>11.62</v>
      </c>
      <c r="J4233">
        <v>101511.8</v>
      </c>
      <c r="K4233">
        <v>100</v>
      </c>
      <c r="L4233" t="s">
        <v>1</v>
      </c>
      <c r="M4233">
        <v>5942.8</v>
      </c>
      <c r="N4233">
        <v>115.048</v>
      </c>
      <c r="O4233">
        <v>168.36</v>
      </c>
      <c r="P4233">
        <v>22307.18</v>
      </c>
      <c r="Q4233">
        <v>77.5</v>
      </c>
      <c r="R4233">
        <v>1297.23</v>
      </c>
      <c r="S4233">
        <v>1970.5</v>
      </c>
      <c r="T4233">
        <v>3848.17</v>
      </c>
      <c r="U4233">
        <v>13.642099999999999</v>
      </c>
      <c r="V4233" t="s">
        <v>1</v>
      </c>
      <c r="W4233">
        <v>19.239999999999998</v>
      </c>
    </row>
    <row r="4234" spans="1:23" x14ac:dyDescent="0.2">
      <c r="A4234" s="3">
        <v>38798</v>
      </c>
      <c r="B4234">
        <v>130.38</v>
      </c>
      <c r="C4234" t="s">
        <v>1</v>
      </c>
      <c r="D4234">
        <v>505.69</v>
      </c>
      <c r="E4234">
        <v>529.02</v>
      </c>
      <c r="F4234">
        <v>77059.460000000006</v>
      </c>
      <c r="G4234">
        <v>84790.52</v>
      </c>
      <c r="H4234">
        <v>433.11</v>
      </c>
      <c r="I4234">
        <v>11.21</v>
      </c>
      <c r="J4234">
        <v>102071.6</v>
      </c>
      <c r="K4234">
        <v>100.36</v>
      </c>
      <c r="L4234" t="s">
        <v>1</v>
      </c>
      <c r="M4234">
        <v>5975.59</v>
      </c>
      <c r="N4234">
        <v>116.08199999999999</v>
      </c>
      <c r="O4234">
        <v>169.74</v>
      </c>
      <c r="P4234">
        <v>22307.18</v>
      </c>
      <c r="Q4234">
        <v>76.900000000000006</v>
      </c>
      <c r="R4234">
        <v>1305.04</v>
      </c>
      <c r="S4234">
        <v>1982.4</v>
      </c>
      <c r="T4234">
        <v>3868.48</v>
      </c>
      <c r="U4234">
        <v>13.535299999999999</v>
      </c>
      <c r="V4234" t="s">
        <v>1</v>
      </c>
      <c r="W4234">
        <v>19.36</v>
      </c>
    </row>
    <row r="4235" spans="1:23" x14ac:dyDescent="0.2">
      <c r="A4235" s="3">
        <v>38799</v>
      </c>
      <c r="B4235">
        <v>130.11000000000001</v>
      </c>
      <c r="C4235" t="s">
        <v>1</v>
      </c>
      <c r="D4235">
        <v>504.48</v>
      </c>
      <c r="E4235">
        <v>527.92999999999995</v>
      </c>
      <c r="F4235">
        <v>77179.89</v>
      </c>
      <c r="G4235">
        <v>84638.7</v>
      </c>
      <c r="H4235">
        <v>431.97</v>
      </c>
      <c r="I4235">
        <v>11.17</v>
      </c>
      <c r="J4235">
        <v>101819.2</v>
      </c>
      <c r="K4235">
        <v>100.18</v>
      </c>
      <c r="L4235" t="s">
        <v>1</v>
      </c>
      <c r="M4235">
        <v>5958.83</v>
      </c>
      <c r="N4235">
        <v>115.626</v>
      </c>
      <c r="O4235">
        <v>169.02</v>
      </c>
      <c r="P4235">
        <v>22307.18</v>
      </c>
      <c r="Q4235">
        <v>76.75</v>
      </c>
      <c r="R4235">
        <v>1301.67</v>
      </c>
      <c r="S4235">
        <v>1977.29</v>
      </c>
      <c r="T4235">
        <v>3860.13</v>
      </c>
      <c r="U4235">
        <v>13.6083</v>
      </c>
      <c r="V4235" t="s">
        <v>1</v>
      </c>
      <c r="W4235">
        <v>18.88</v>
      </c>
    </row>
    <row r="4236" spans="1:23" x14ac:dyDescent="0.2">
      <c r="A4236" s="3">
        <v>38800</v>
      </c>
      <c r="B4236">
        <v>130.21</v>
      </c>
      <c r="C4236" t="s">
        <v>1</v>
      </c>
      <c r="D4236">
        <v>504.85</v>
      </c>
      <c r="E4236">
        <v>528.26</v>
      </c>
      <c r="F4236">
        <v>76686.44</v>
      </c>
      <c r="G4236">
        <v>84172.63</v>
      </c>
      <c r="H4236">
        <v>432.35</v>
      </c>
      <c r="I4236">
        <v>11.19</v>
      </c>
      <c r="J4236">
        <v>101900.5</v>
      </c>
      <c r="K4236">
        <v>100.27</v>
      </c>
      <c r="L4236" t="s">
        <v>1</v>
      </c>
      <c r="M4236">
        <v>5959.86</v>
      </c>
      <c r="N4236">
        <v>115.789</v>
      </c>
      <c r="O4236">
        <v>169.05</v>
      </c>
      <c r="P4236">
        <v>22307.18</v>
      </c>
      <c r="Q4236">
        <v>76.91</v>
      </c>
      <c r="R4236">
        <v>1302.95</v>
      </c>
      <c r="S4236">
        <v>1979.24</v>
      </c>
      <c r="T4236">
        <v>3870.89</v>
      </c>
      <c r="U4236">
        <v>13.0311</v>
      </c>
      <c r="V4236" t="s">
        <v>1</v>
      </c>
      <c r="W4236">
        <v>18.48</v>
      </c>
    </row>
    <row r="4237" spans="1:23" x14ac:dyDescent="0.2">
      <c r="A4237" s="3">
        <v>38803</v>
      </c>
      <c r="B4237">
        <v>130.02000000000001</v>
      </c>
      <c r="C4237" t="s">
        <v>1</v>
      </c>
      <c r="D4237">
        <v>504.34</v>
      </c>
      <c r="E4237">
        <v>527.85</v>
      </c>
      <c r="F4237">
        <v>76780.42</v>
      </c>
      <c r="G4237">
        <v>84154.4</v>
      </c>
      <c r="H4237">
        <v>431.87</v>
      </c>
      <c r="I4237">
        <v>11.46</v>
      </c>
      <c r="J4237">
        <v>101800.8</v>
      </c>
      <c r="K4237">
        <v>100.19</v>
      </c>
      <c r="L4237" t="s">
        <v>1</v>
      </c>
      <c r="M4237">
        <v>5943.09</v>
      </c>
      <c r="N4237">
        <v>115.587</v>
      </c>
      <c r="O4237">
        <v>168.3</v>
      </c>
      <c r="P4237">
        <v>22307.18</v>
      </c>
      <c r="Q4237">
        <v>76.680000000000007</v>
      </c>
      <c r="R4237">
        <v>1301.6099999999999</v>
      </c>
      <c r="S4237">
        <v>1977.19</v>
      </c>
      <c r="T4237">
        <v>3827.93</v>
      </c>
      <c r="U4237">
        <v>14.616199999999999</v>
      </c>
      <c r="V4237" t="s">
        <v>1</v>
      </c>
      <c r="W4237">
        <v>19.32</v>
      </c>
    </row>
    <row r="4238" spans="1:23" x14ac:dyDescent="0.2">
      <c r="A4238" s="3">
        <v>38804</v>
      </c>
      <c r="B4238">
        <v>129.22</v>
      </c>
      <c r="C4238" t="s">
        <v>1</v>
      </c>
      <c r="D4238">
        <v>501.4</v>
      </c>
      <c r="E4238">
        <v>525.07000000000005</v>
      </c>
      <c r="F4238">
        <v>76670.509999999995</v>
      </c>
      <c r="G4238">
        <v>83834</v>
      </c>
      <c r="H4238">
        <v>429.25</v>
      </c>
      <c r="I4238">
        <v>11.58</v>
      </c>
      <c r="J4238">
        <v>101158.9</v>
      </c>
      <c r="K4238">
        <v>99.66</v>
      </c>
      <c r="L4238" t="s">
        <v>1</v>
      </c>
      <c r="M4238">
        <v>5899.63</v>
      </c>
      <c r="N4238">
        <v>114.464</v>
      </c>
      <c r="O4238">
        <v>166.45</v>
      </c>
      <c r="P4238">
        <v>22307.18</v>
      </c>
      <c r="Q4238">
        <v>77.290000000000006</v>
      </c>
      <c r="R4238">
        <v>1293.22</v>
      </c>
      <c r="S4238">
        <v>1964.47</v>
      </c>
      <c r="T4238">
        <v>3811.22</v>
      </c>
      <c r="U4238">
        <v>14.7849</v>
      </c>
      <c r="V4238" t="s">
        <v>1</v>
      </c>
      <c r="W4238">
        <v>18.57</v>
      </c>
    </row>
    <row r="4239" spans="1:23" x14ac:dyDescent="0.2">
      <c r="A4239" s="3">
        <v>38805</v>
      </c>
      <c r="B4239">
        <v>130.03</v>
      </c>
      <c r="C4239" t="s">
        <v>1</v>
      </c>
      <c r="D4239">
        <v>504.56</v>
      </c>
      <c r="E4239">
        <v>528.41999999999996</v>
      </c>
      <c r="F4239">
        <v>75097.740000000005</v>
      </c>
      <c r="G4239">
        <v>83099.77</v>
      </c>
      <c r="H4239">
        <v>432.24</v>
      </c>
      <c r="I4239">
        <v>10.95</v>
      </c>
      <c r="J4239">
        <v>101861.8</v>
      </c>
      <c r="K4239">
        <v>100.33</v>
      </c>
      <c r="L4239" t="s">
        <v>1</v>
      </c>
      <c r="M4239">
        <v>5932.41</v>
      </c>
      <c r="N4239">
        <v>115.771</v>
      </c>
      <c r="O4239">
        <v>167.82</v>
      </c>
      <c r="P4239">
        <v>22307.18</v>
      </c>
      <c r="Q4239">
        <v>76.37</v>
      </c>
      <c r="R4239">
        <v>1302.8900000000001</v>
      </c>
      <c r="S4239">
        <v>1979.51</v>
      </c>
      <c r="T4239">
        <v>3826.3</v>
      </c>
      <c r="U4239">
        <v>14.314399999999999</v>
      </c>
      <c r="V4239" t="s">
        <v>1</v>
      </c>
      <c r="W4239">
        <v>18.98</v>
      </c>
    </row>
    <row r="4240" spans="1:23" x14ac:dyDescent="0.2">
      <c r="A4240" s="3">
        <v>38806</v>
      </c>
      <c r="B4240">
        <v>129.80000000000001</v>
      </c>
      <c r="C4240" t="s">
        <v>1</v>
      </c>
      <c r="D4240">
        <v>503.84</v>
      </c>
      <c r="E4240">
        <v>527.59</v>
      </c>
      <c r="F4240">
        <v>74702.38</v>
      </c>
      <c r="G4240">
        <v>82973.14</v>
      </c>
      <c r="H4240">
        <v>431.47</v>
      </c>
      <c r="I4240">
        <v>11.57</v>
      </c>
      <c r="J4240">
        <v>101652.5</v>
      </c>
      <c r="K4240">
        <v>100.16</v>
      </c>
      <c r="L4240" t="s">
        <v>1</v>
      </c>
      <c r="M4240">
        <v>5907.66</v>
      </c>
      <c r="N4240">
        <v>115.42</v>
      </c>
      <c r="O4240">
        <v>166.76</v>
      </c>
      <c r="P4240">
        <v>22307.18</v>
      </c>
      <c r="Q4240">
        <v>76.56</v>
      </c>
      <c r="R4240">
        <v>1300.25</v>
      </c>
      <c r="S4240">
        <v>1975.6</v>
      </c>
      <c r="T4240">
        <v>3874.61</v>
      </c>
      <c r="U4240">
        <v>13.6051</v>
      </c>
      <c r="V4240" t="s">
        <v>1</v>
      </c>
      <c r="W4240">
        <v>19.309999999999999</v>
      </c>
    </row>
    <row r="4241" spans="1:23" x14ac:dyDescent="0.2">
      <c r="A4241" s="3">
        <v>38807</v>
      </c>
      <c r="B4241">
        <v>129.83000000000001</v>
      </c>
      <c r="C4241">
        <v>100</v>
      </c>
      <c r="D4241">
        <v>501.87</v>
      </c>
      <c r="E4241">
        <v>525.78</v>
      </c>
      <c r="F4241">
        <v>75307.460000000006</v>
      </c>
      <c r="G4241">
        <v>82637.320000000007</v>
      </c>
      <c r="H4241">
        <v>429.69</v>
      </c>
      <c r="I4241">
        <v>11.39</v>
      </c>
      <c r="J4241">
        <v>101260.4</v>
      </c>
      <c r="K4241">
        <v>99.81</v>
      </c>
      <c r="L4241" t="s">
        <v>1</v>
      </c>
      <c r="M4241">
        <v>5891.15</v>
      </c>
      <c r="N4241">
        <v>114.69199999999999</v>
      </c>
      <c r="O4241">
        <v>166.05</v>
      </c>
      <c r="P4241">
        <v>22641.68</v>
      </c>
      <c r="Q4241">
        <v>76.38</v>
      </c>
      <c r="R4241">
        <v>1294.83</v>
      </c>
      <c r="S4241">
        <v>1967.38</v>
      </c>
      <c r="T4241">
        <v>3853.74</v>
      </c>
      <c r="U4241">
        <v>14.0139</v>
      </c>
      <c r="V4241" t="s">
        <v>1</v>
      </c>
      <c r="W4241">
        <v>18.940000000000001</v>
      </c>
    </row>
    <row r="4242" spans="1:23" x14ac:dyDescent="0.2">
      <c r="A4242" s="3">
        <v>38810</v>
      </c>
      <c r="B4242">
        <v>129.72999999999999</v>
      </c>
      <c r="C4242">
        <v>100.23</v>
      </c>
      <c r="D4242">
        <v>502.87</v>
      </c>
      <c r="E4242">
        <v>526.88</v>
      </c>
      <c r="F4242">
        <v>75102.7</v>
      </c>
      <c r="G4242">
        <v>82666.259999999995</v>
      </c>
      <c r="H4242">
        <v>430.56</v>
      </c>
      <c r="I4242">
        <v>11.57</v>
      </c>
      <c r="J4242">
        <v>101481.8</v>
      </c>
      <c r="K4242">
        <v>100.04</v>
      </c>
      <c r="L4242" t="s">
        <v>1</v>
      </c>
      <c r="M4242">
        <v>5909.31</v>
      </c>
      <c r="N4242">
        <v>115.066</v>
      </c>
      <c r="O4242">
        <v>166.79</v>
      </c>
      <c r="P4242">
        <v>22641.68</v>
      </c>
      <c r="Q4242">
        <v>76.45</v>
      </c>
      <c r="R4242">
        <v>1297.81</v>
      </c>
      <c r="S4242">
        <v>1971.93</v>
      </c>
      <c r="T4242">
        <v>3878.64</v>
      </c>
      <c r="U4242">
        <v>13.8832</v>
      </c>
      <c r="V4242" t="s">
        <v>1</v>
      </c>
      <c r="W4242">
        <v>19.27</v>
      </c>
    </row>
    <row r="4243" spans="1:23" x14ac:dyDescent="0.2">
      <c r="A4243" s="3">
        <v>38811</v>
      </c>
      <c r="B4243">
        <v>130.56</v>
      </c>
      <c r="C4243">
        <v>100.87</v>
      </c>
      <c r="D4243">
        <v>505.61</v>
      </c>
      <c r="E4243">
        <v>529.62</v>
      </c>
      <c r="F4243">
        <v>74710.8</v>
      </c>
      <c r="G4243">
        <v>82382.009999999995</v>
      </c>
      <c r="H4243">
        <v>433.21</v>
      </c>
      <c r="I4243">
        <v>11.14</v>
      </c>
      <c r="J4243">
        <v>102097.9</v>
      </c>
      <c r="K4243">
        <v>100.59</v>
      </c>
      <c r="L4243" t="s">
        <v>1</v>
      </c>
      <c r="M4243">
        <v>5941.42</v>
      </c>
      <c r="N4243">
        <v>116.15600000000001</v>
      </c>
      <c r="O4243">
        <v>168.14</v>
      </c>
      <c r="P4243">
        <v>22641.68</v>
      </c>
      <c r="Q4243">
        <v>75.77</v>
      </c>
      <c r="R4243">
        <v>1305.94</v>
      </c>
      <c r="S4243">
        <v>1984.47</v>
      </c>
      <c r="T4243">
        <v>3850.11</v>
      </c>
      <c r="U4243">
        <v>14.3142</v>
      </c>
      <c r="V4243" t="s">
        <v>1</v>
      </c>
      <c r="W4243">
        <v>19.46</v>
      </c>
    </row>
    <row r="4244" spans="1:23" x14ac:dyDescent="0.2">
      <c r="A4244" s="3">
        <v>38812</v>
      </c>
      <c r="B4244">
        <v>131.01</v>
      </c>
      <c r="C4244">
        <v>101.31</v>
      </c>
      <c r="D4244">
        <v>507.64</v>
      </c>
      <c r="E4244">
        <v>531.76</v>
      </c>
      <c r="F4244">
        <v>73926.14</v>
      </c>
      <c r="G4244">
        <v>82110.06</v>
      </c>
      <c r="H4244">
        <v>435.04</v>
      </c>
      <c r="I4244">
        <v>11.13</v>
      </c>
      <c r="J4244">
        <v>102509.9</v>
      </c>
      <c r="K4244">
        <v>100.95</v>
      </c>
      <c r="L4244" t="s">
        <v>1</v>
      </c>
      <c r="M4244">
        <v>5957.04</v>
      </c>
      <c r="N4244">
        <v>116.916</v>
      </c>
      <c r="O4244">
        <v>168.79</v>
      </c>
      <c r="P4244">
        <v>22641.68</v>
      </c>
      <c r="Q4244">
        <v>75.69</v>
      </c>
      <c r="R4244">
        <v>1311.56</v>
      </c>
      <c r="S4244">
        <v>1993.21</v>
      </c>
      <c r="T4244">
        <v>3863.92</v>
      </c>
      <c r="U4244">
        <v>13.794600000000001</v>
      </c>
      <c r="V4244" t="s">
        <v>1</v>
      </c>
      <c r="W4244">
        <v>19.649999999999999</v>
      </c>
    </row>
    <row r="4245" spans="1:23" x14ac:dyDescent="0.2">
      <c r="A4245" s="3">
        <v>38813</v>
      </c>
      <c r="B4245">
        <v>130.87</v>
      </c>
      <c r="C4245">
        <v>101.14</v>
      </c>
      <c r="D4245">
        <v>506.81</v>
      </c>
      <c r="E4245">
        <v>530.99</v>
      </c>
      <c r="F4245">
        <v>73358.95</v>
      </c>
      <c r="G4245">
        <v>81798.320000000007</v>
      </c>
      <c r="H4245">
        <v>434.29</v>
      </c>
      <c r="I4245">
        <v>11.45</v>
      </c>
      <c r="J4245">
        <v>102322.4</v>
      </c>
      <c r="K4245">
        <v>100.82</v>
      </c>
      <c r="L4245" t="s">
        <v>1</v>
      </c>
      <c r="M4245">
        <v>5934.44</v>
      </c>
      <c r="N4245">
        <v>116.614</v>
      </c>
      <c r="O4245">
        <v>167.82</v>
      </c>
      <c r="P4245">
        <v>22641.68</v>
      </c>
      <c r="Q4245">
        <v>75.400000000000006</v>
      </c>
      <c r="R4245">
        <v>1309.04</v>
      </c>
      <c r="S4245">
        <v>1989.87</v>
      </c>
      <c r="T4245">
        <v>3861.29</v>
      </c>
      <c r="U4245">
        <v>13.5542</v>
      </c>
      <c r="V4245" t="s">
        <v>1</v>
      </c>
      <c r="W4245">
        <v>19.14</v>
      </c>
    </row>
    <row r="4246" spans="1:23" x14ac:dyDescent="0.2">
      <c r="A4246" s="3">
        <v>38814</v>
      </c>
      <c r="B4246">
        <v>129.54</v>
      </c>
      <c r="C4246">
        <v>100.1</v>
      </c>
      <c r="D4246">
        <v>502.26</v>
      </c>
      <c r="E4246">
        <v>526.15</v>
      </c>
      <c r="F4246">
        <v>74686.81</v>
      </c>
      <c r="G4246">
        <v>82189.42</v>
      </c>
      <c r="H4246">
        <v>429.91</v>
      </c>
      <c r="I4246">
        <v>12.26</v>
      </c>
      <c r="J4246">
        <v>101337.5</v>
      </c>
      <c r="K4246">
        <v>99.96</v>
      </c>
      <c r="L4246" t="s">
        <v>1</v>
      </c>
      <c r="M4246">
        <v>5879.5</v>
      </c>
      <c r="N4246">
        <v>114.798</v>
      </c>
      <c r="O4246">
        <v>165.48</v>
      </c>
      <c r="P4246">
        <v>22641.68</v>
      </c>
      <c r="Q4246">
        <v>75.81</v>
      </c>
      <c r="R4246">
        <v>1295.5</v>
      </c>
      <c r="S4246">
        <v>1969.3</v>
      </c>
      <c r="T4246">
        <v>3823.11</v>
      </c>
      <c r="U4246">
        <v>14.3497</v>
      </c>
      <c r="V4246" t="s">
        <v>1</v>
      </c>
      <c r="W4246">
        <v>18.84</v>
      </c>
    </row>
    <row r="4247" spans="1:23" x14ac:dyDescent="0.2">
      <c r="A4247" s="3">
        <v>38817</v>
      </c>
      <c r="B4247">
        <v>129.74</v>
      </c>
      <c r="C4247">
        <v>100.19</v>
      </c>
      <c r="D4247">
        <v>502.49</v>
      </c>
      <c r="E4247">
        <v>526.42999999999995</v>
      </c>
      <c r="F4247">
        <v>75478.67</v>
      </c>
      <c r="G4247">
        <v>82127.02</v>
      </c>
      <c r="H4247">
        <v>430.22</v>
      </c>
      <c r="I4247">
        <v>12.19</v>
      </c>
      <c r="J4247">
        <v>101450.9</v>
      </c>
      <c r="K4247">
        <v>100.07</v>
      </c>
      <c r="L4247" t="s">
        <v>1</v>
      </c>
      <c r="M4247">
        <v>5881.64</v>
      </c>
      <c r="N4247">
        <v>114.926</v>
      </c>
      <c r="O4247">
        <v>165.53</v>
      </c>
      <c r="P4247">
        <v>22641.68</v>
      </c>
      <c r="Q4247">
        <v>75.97</v>
      </c>
      <c r="R4247">
        <v>1296.6099999999999</v>
      </c>
      <c r="S4247">
        <v>1971.03</v>
      </c>
      <c r="T4247">
        <v>3843.52</v>
      </c>
      <c r="U4247">
        <v>14.4419</v>
      </c>
      <c r="V4247" t="s">
        <v>1</v>
      </c>
      <c r="W4247">
        <v>18.27</v>
      </c>
    </row>
    <row r="4248" spans="1:23" x14ac:dyDescent="0.2">
      <c r="A4248" s="3">
        <v>38818</v>
      </c>
      <c r="B4248">
        <v>128.63999999999999</v>
      </c>
      <c r="C4248">
        <v>99.43</v>
      </c>
      <c r="D4248">
        <v>499.4</v>
      </c>
      <c r="E4248">
        <v>523.1</v>
      </c>
      <c r="F4248">
        <v>76638.22</v>
      </c>
      <c r="G4248">
        <v>82690.509999999995</v>
      </c>
      <c r="H4248">
        <v>427.06</v>
      </c>
      <c r="I4248">
        <v>13</v>
      </c>
      <c r="J4248">
        <v>100741.6</v>
      </c>
      <c r="K4248">
        <v>99.39</v>
      </c>
      <c r="L4248" t="s">
        <v>1</v>
      </c>
      <c r="M4248">
        <v>5839.47</v>
      </c>
      <c r="N4248">
        <v>113.61499999999999</v>
      </c>
      <c r="O4248">
        <v>163.74</v>
      </c>
      <c r="P4248">
        <v>22641.68</v>
      </c>
      <c r="Q4248">
        <v>76.739999999999995</v>
      </c>
      <c r="R4248">
        <v>1286.58</v>
      </c>
      <c r="S4248">
        <v>1956.12</v>
      </c>
      <c r="T4248">
        <v>3788.81</v>
      </c>
      <c r="U4248">
        <v>15.359299999999999</v>
      </c>
      <c r="V4248" t="s">
        <v>1</v>
      </c>
      <c r="W4248">
        <v>18.12</v>
      </c>
    </row>
    <row r="4249" spans="1:23" x14ac:dyDescent="0.2">
      <c r="A4249" s="3">
        <v>38819</v>
      </c>
      <c r="B4249">
        <v>128.88</v>
      </c>
      <c r="C4249">
        <v>99.55</v>
      </c>
      <c r="D4249">
        <v>499.84</v>
      </c>
      <c r="E4249">
        <v>523.34</v>
      </c>
      <c r="F4249">
        <v>77192.52</v>
      </c>
      <c r="G4249">
        <v>83077.66</v>
      </c>
      <c r="H4249">
        <v>427.47</v>
      </c>
      <c r="I4249">
        <v>12.76</v>
      </c>
      <c r="J4249">
        <v>100879.2</v>
      </c>
      <c r="K4249">
        <v>99.52</v>
      </c>
      <c r="L4249" t="s">
        <v>1</v>
      </c>
      <c r="M4249">
        <v>5842</v>
      </c>
      <c r="N4249">
        <v>113.81399999999999</v>
      </c>
      <c r="O4249">
        <v>163.84</v>
      </c>
      <c r="P4249">
        <v>22641.68</v>
      </c>
      <c r="Q4249">
        <v>76.3</v>
      </c>
      <c r="R4249">
        <v>1288.1300000000001</v>
      </c>
      <c r="S4249">
        <v>1958.49</v>
      </c>
      <c r="T4249">
        <v>3776.94</v>
      </c>
      <c r="U4249">
        <v>15.3774</v>
      </c>
      <c r="V4249" t="s">
        <v>1</v>
      </c>
      <c r="W4249">
        <v>18.82</v>
      </c>
    </row>
    <row r="4250" spans="1:23" x14ac:dyDescent="0.2">
      <c r="A4250" s="3">
        <v>38820</v>
      </c>
      <c r="B4250">
        <v>128.71</v>
      </c>
      <c r="C4250">
        <v>99.63</v>
      </c>
      <c r="D4250">
        <v>499.98</v>
      </c>
      <c r="E4250">
        <v>523.47</v>
      </c>
      <c r="F4250">
        <v>76994.92</v>
      </c>
      <c r="G4250">
        <v>83027.199999999997</v>
      </c>
      <c r="H4250">
        <v>427.78</v>
      </c>
      <c r="I4250">
        <v>12.38</v>
      </c>
      <c r="J4250">
        <v>100948.8</v>
      </c>
      <c r="K4250">
        <v>99.62</v>
      </c>
      <c r="L4250" t="s">
        <v>1</v>
      </c>
      <c r="M4250">
        <v>5836.09</v>
      </c>
      <c r="N4250">
        <v>113.938</v>
      </c>
      <c r="O4250">
        <v>163.58000000000001</v>
      </c>
      <c r="P4250">
        <v>22641.68</v>
      </c>
      <c r="Q4250">
        <v>76.489999999999995</v>
      </c>
      <c r="R4250">
        <v>1289.1199999999999</v>
      </c>
      <c r="S4250">
        <v>1960.01</v>
      </c>
      <c r="T4250">
        <v>3779.94</v>
      </c>
      <c r="U4250">
        <v>15.0837</v>
      </c>
      <c r="V4250" t="s">
        <v>1</v>
      </c>
      <c r="W4250">
        <v>18.98</v>
      </c>
    </row>
    <row r="4251" spans="1:23" x14ac:dyDescent="0.2">
      <c r="A4251" s="3">
        <v>38821</v>
      </c>
      <c r="B4251">
        <v>128.71</v>
      </c>
      <c r="C4251">
        <v>99.63</v>
      </c>
      <c r="D4251">
        <v>499.98</v>
      </c>
      <c r="E4251">
        <v>523.47</v>
      </c>
      <c r="F4251">
        <v>76994.92</v>
      </c>
      <c r="G4251">
        <v>83027.199999999997</v>
      </c>
      <c r="H4251">
        <v>427.78</v>
      </c>
      <c r="I4251">
        <v>12.38</v>
      </c>
      <c r="J4251">
        <v>100948.8</v>
      </c>
      <c r="K4251">
        <v>99.62</v>
      </c>
      <c r="L4251" t="s">
        <v>1</v>
      </c>
      <c r="M4251">
        <v>5836.09</v>
      </c>
      <c r="N4251">
        <v>113.938</v>
      </c>
      <c r="O4251">
        <v>163.58000000000001</v>
      </c>
      <c r="P4251">
        <v>22641.68</v>
      </c>
      <c r="Q4251">
        <v>76.489999999999995</v>
      </c>
      <c r="R4251">
        <v>1289.1199999999999</v>
      </c>
      <c r="S4251">
        <v>1960.01</v>
      </c>
      <c r="T4251">
        <v>3779.94</v>
      </c>
      <c r="U4251">
        <v>15.0837</v>
      </c>
      <c r="V4251" t="s">
        <v>1</v>
      </c>
      <c r="W4251">
        <v>18.29</v>
      </c>
    </row>
    <row r="4252" spans="1:23" x14ac:dyDescent="0.2">
      <c r="A4252" s="3">
        <v>38824</v>
      </c>
      <c r="B4252">
        <v>128.66</v>
      </c>
      <c r="C4252">
        <v>99.33</v>
      </c>
      <c r="D4252">
        <v>498.73</v>
      </c>
      <c r="E4252">
        <v>522.04</v>
      </c>
      <c r="F4252">
        <v>77272.81</v>
      </c>
      <c r="G4252">
        <v>83809.539999999994</v>
      </c>
      <c r="H4252">
        <v>426.46</v>
      </c>
      <c r="I4252">
        <v>12.58</v>
      </c>
      <c r="J4252">
        <v>100668.8</v>
      </c>
      <c r="K4252">
        <v>99.34</v>
      </c>
      <c r="L4252" t="s">
        <v>1</v>
      </c>
      <c r="M4252">
        <v>5828.62</v>
      </c>
      <c r="N4252">
        <v>113.40600000000001</v>
      </c>
      <c r="O4252">
        <v>163.22</v>
      </c>
      <c r="P4252">
        <v>22641.68</v>
      </c>
      <c r="Q4252">
        <v>76.47</v>
      </c>
      <c r="R4252">
        <v>1285.33</v>
      </c>
      <c r="S4252">
        <v>1954.25</v>
      </c>
      <c r="T4252">
        <v>3779.94</v>
      </c>
      <c r="U4252">
        <v>15.0837</v>
      </c>
      <c r="V4252" t="s">
        <v>1</v>
      </c>
      <c r="W4252">
        <v>19.11</v>
      </c>
    </row>
    <row r="4253" spans="1:23" x14ac:dyDescent="0.2">
      <c r="A4253" s="3">
        <v>38825</v>
      </c>
      <c r="B4253">
        <v>130.69999999999999</v>
      </c>
      <c r="C4253">
        <v>101.06</v>
      </c>
      <c r="D4253">
        <v>506.07</v>
      </c>
      <c r="E4253">
        <v>530.46</v>
      </c>
      <c r="F4253">
        <v>74840.039999999994</v>
      </c>
      <c r="G4253">
        <v>83027.75</v>
      </c>
      <c r="H4253">
        <v>433.81</v>
      </c>
      <c r="I4253">
        <v>11.4</v>
      </c>
      <c r="J4253">
        <v>102293.8</v>
      </c>
      <c r="K4253">
        <v>100.95</v>
      </c>
      <c r="L4253" t="s">
        <v>1</v>
      </c>
      <c r="M4253">
        <v>5904.06</v>
      </c>
      <c r="N4253">
        <v>116.352</v>
      </c>
      <c r="O4253">
        <v>166.38</v>
      </c>
      <c r="P4253">
        <v>22641.68</v>
      </c>
      <c r="Q4253">
        <v>75.73</v>
      </c>
      <c r="R4253">
        <v>1307.6500000000001</v>
      </c>
      <c r="S4253">
        <v>1988.18</v>
      </c>
      <c r="T4253">
        <v>3770.79</v>
      </c>
      <c r="U4253">
        <v>15.3849</v>
      </c>
      <c r="V4253" t="s">
        <v>1</v>
      </c>
      <c r="W4253">
        <v>18.579999999999998</v>
      </c>
    </row>
    <row r="4254" spans="1:23" x14ac:dyDescent="0.2">
      <c r="A4254" s="3">
        <v>38826</v>
      </c>
      <c r="B4254">
        <v>130.94999999999999</v>
      </c>
      <c r="C4254">
        <v>101.24</v>
      </c>
      <c r="D4254">
        <v>506.94</v>
      </c>
      <c r="E4254">
        <v>531.42999999999995</v>
      </c>
      <c r="F4254">
        <v>74790.36</v>
      </c>
      <c r="G4254">
        <v>82776.34</v>
      </c>
      <c r="H4254">
        <v>434.58</v>
      </c>
      <c r="I4254">
        <v>11.32</v>
      </c>
      <c r="J4254">
        <v>102475.8</v>
      </c>
      <c r="K4254">
        <v>101.14</v>
      </c>
      <c r="L4254" t="s">
        <v>1</v>
      </c>
      <c r="M4254">
        <v>5914.24</v>
      </c>
      <c r="N4254">
        <v>116.666</v>
      </c>
      <c r="O4254">
        <v>166.8</v>
      </c>
      <c r="P4254">
        <v>22641.68</v>
      </c>
      <c r="Q4254">
        <v>75.58</v>
      </c>
      <c r="R4254">
        <v>1309.93</v>
      </c>
      <c r="S4254">
        <v>1991.84</v>
      </c>
      <c r="T4254">
        <v>3820.96</v>
      </c>
      <c r="U4254">
        <v>14.9101</v>
      </c>
      <c r="V4254" t="s">
        <v>1</v>
      </c>
      <c r="W4254">
        <v>18.059999999999999</v>
      </c>
    </row>
    <row r="4255" spans="1:23" x14ac:dyDescent="0.2">
      <c r="A4255" s="3">
        <v>38827</v>
      </c>
      <c r="B4255">
        <v>131.13</v>
      </c>
      <c r="C4255">
        <v>101.36</v>
      </c>
      <c r="D4255">
        <v>507.41</v>
      </c>
      <c r="E4255">
        <v>532.04</v>
      </c>
      <c r="F4255">
        <v>73805.36</v>
      </c>
      <c r="G4255">
        <v>82241.75</v>
      </c>
      <c r="H4255">
        <v>435.08</v>
      </c>
      <c r="I4255">
        <v>11.64</v>
      </c>
      <c r="J4255">
        <v>102561.7</v>
      </c>
      <c r="K4255">
        <v>101.29</v>
      </c>
      <c r="L4255" t="s">
        <v>1</v>
      </c>
      <c r="M4255">
        <v>5947.78</v>
      </c>
      <c r="N4255">
        <v>116.867</v>
      </c>
      <c r="O4255">
        <v>168.2</v>
      </c>
      <c r="P4255">
        <v>22641.68</v>
      </c>
      <c r="Q4255">
        <v>75.53</v>
      </c>
      <c r="R4255">
        <v>1311.46</v>
      </c>
      <c r="S4255">
        <v>1994.23</v>
      </c>
      <c r="T4255">
        <v>3860</v>
      </c>
      <c r="U4255">
        <v>14.7966</v>
      </c>
      <c r="V4255" t="s">
        <v>1</v>
      </c>
      <c r="W4255">
        <v>17.579999999999998</v>
      </c>
    </row>
    <row r="4256" spans="1:23" x14ac:dyDescent="0.2">
      <c r="A4256" s="3">
        <v>38828</v>
      </c>
      <c r="B4256">
        <v>131.15</v>
      </c>
      <c r="C4256">
        <v>101.35</v>
      </c>
      <c r="D4256">
        <v>507.34</v>
      </c>
      <c r="E4256">
        <v>532.11</v>
      </c>
      <c r="F4256">
        <v>74951.8</v>
      </c>
      <c r="G4256">
        <v>82520.97</v>
      </c>
      <c r="H4256">
        <v>435.09</v>
      </c>
      <c r="I4256">
        <v>11.59</v>
      </c>
      <c r="J4256">
        <v>102589.5</v>
      </c>
      <c r="K4256">
        <v>101.49</v>
      </c>
      <c r="L4256" t="s">
        <v>1</v>
      </c>
      <c r="M4256">
        <v>5941.28</v>
      </c>
      <c r="N4256">
        <v>116.839</v>
      </c>
      <c r="O4256">
        <v>167.92</v>
      </c>
      <c r="P4256">
        <v>22641.68</v>
      </c>
      <c r="Q4256">
        <v>76.62</v>
      </c>
      <c r="R4256">
        <v>1311.28</v>
      </c>
      <c r="S4256">
        <v>1993.99</v>
      </c>
      <c r="T4256">
        <v>3888.46</v>
      </c>
      <c r="U4256">
        <v>14.4811</v>
      </c>
      <c r="V4256" t="s">
        <v>1</v>
      </c>
      <c r="W4256">
        <v>16.95</v>
      </c>
    </row>
    <row r="4257" spans="1:23" x14ac:dyDescent="0.2">
      <c r="A4257" s="3">
        <v>38831</v>
      </c>
      <c r="B4257">
        <v>130.91</v>
      </c>
      <c r="C4257">
        <v>101.11</v>
      </c>
      <c r="D4257">
        <v>506.12</v>
      </c>
      <c r="E4257">
        <v>531.16</v>
      </c>
      <c r="F4257">
        <v>74616.58</v>
      </c>
      <c r="G4257">
        <v>83144.600000000006</v>
      </c>
      <c r="H4257">
        <v>433.95</v>
      </c>
      <c r="I4257">
        <v>11.75</v>
      </c>
      <c r="J4257">
        <v>102337.8</v>
      </c>
      <c r="K4257">
        <v>101.31</v>
      </c>
      <c r="L4257" t="s">
        <v>1</v>
      </c>
      <c r="M4257">
        <v>5946.32</v>
      </c>
      <c r="N4257">
        <v>116.395</v>
      </c>
      <c r="O4257">
        <v>168.1</v>
      </c>
      <c r="P4257">
        <v>22641.68</v>
      </c>
      <c r="Q4257">
        <v>75.650000000000006</v>
      </c>
      <c r="R4257">
        <v>1308.1099999999999</v>
      </c>
      <c r="S4257">
        <v>1989.2</v>
      </c>
      <c r="T4257">
        <v>3862.27</v>
      </c>
      <c r="U4257">
        <v>15.2911</v>
      </c>
      <c r="V4257" t="s">
        <v>1</v>
      </c>
      <c r="W4257">
        <v>19.600000000000001</v>
      </c>
    </row>
    <row r="4258" spans="1:23" x14ac:dyDescent="0.2">
      <c r="A4258" s="3">
        <v>38832</v>
      </c>
      <c r="B4258">
        <v>130.37</v>
      </c>
      <c r="C4258">
        <v>100.62</v>
      </c>
      <c r="D4258">
        <v>503.81</v>
      </c>
      <c r="E4258">
        <v>529.21</v>
      </c>
      <c r="F4258">
        <v>74484.72</v>
      </c>
      <c r="G4258">
        <v>82821.13</v>
      </c>
      <c r="H4258">
        <v>431.95</v>
      </c>
      <c r="I4258">
        <v>11.75</v>
      </c>
      <c r="J4258">
        <v>101847.2</v>
      </c>
      <c r="K4258">
        <v>100.91</v>
      </c>
      <c r="L4258" t="s">
        <v>1</v>
      </c>
      <c r="M4258">
        <v>5931.63</v>
      </c>
      <c r="N4258">
        <v>115.53700000000001</v>
      </c>
      <c r="O4258">
        <v>167.46</v>
      </c>
      <c r="P4258">
        <v>22641.68</v>
      </c>
      <c r="Q4258">
        <v>75.77</v>
      </c>
      <c r="R4258">
        <v>1301.74</v>
      </c>
      <c r="S4258">
        <v>1979.51</v>
      </c>
      <c r="T4258">
        <v>3871.09</v>
      </c>
      <c r="U4258">
        <v>14.8972</v>
      </c>
      <c r="V4258" t="s">
        <v>1</v>
      </c>
      <c r="W4258">
        <v>18.32</v>
      </c>
    </row>
    <row r="4259" spans="1:23" x14ac:dyDescent="0.2">
      <c r="A4259" s="3">
        <v>38833</v>
      </c>
      <c r="B4259">
        <v>130.4</v>
      </c>
      <c r="C4259">
        <v>100.91</v>
      </c>
      <c r="D4259">
        <v>505.16</v>
      </c>
      <c r="E4259">
        <v>530.6</v>
      </c>
      <c r="F4259">
        <v>73551.53</v>
      </c>
      <c r="G4259">
        <v>82448.600000000006</v>
      </c>
      <c r="H4259">
        <v>433.08</v>
      </c>
      <c r="I4259">
        <v>11.76</v>
      </c>
      <c r="J4259">
        <v>102105.1</v>
      </c>
      <c r="K4259">
        <v>101.19</v>
      </c>
      <c r="L4259" t="s">
        <v>1</v>
      </c>
      <c r="M4259">
        <v>5960.56</v>
      </c>
      <c r="N4259">
        <v>116.035</v>
      </c>
      <c r="O4259">
        <v>168.67</v>
      </c>
      <c r="P4259">
        <v>22641.68</v>
      </c>
      <c r="Q4259">
        <v>75.91</v>
      </c>
      <c r="R4259">
        <v>1305.4100000000001</v>
      </c>
      <c r="S4259">
        <v>1985.29</v>
      </c>
      <c r="T4259">
        <v>3887</v>
      </c>
      <c r="U4259">
        <v>14.4282</v>
      </c>
      <c r="V4259" t="s">
        <v>1</v>
      </c>
      <c r="W4259">
        <v>17.62</v>
      </c>
    </row>
    <row r="4260" spans="1:23" x14ac:dyDescent="0.2">
      <c r="A4260" s="3">
        <v>38834</v>
      </c>
      <c r="B4260">
        <v>131.03</v>
      </c>
      <c r="C4260">
        <v>101.27</v>
      </c>
      <c r="D4260">
        <v>506.88</v>
      </c>
      <c r="E4260">
        <v>531.91999999999996</v>
      </c>
      <c r="F4260">
        <v>73095.91</v>
      </c>
      <c r="G4260">
        <v>82319.42</v>
      </c>
      <c r="H4260">
        <v>434.58</v>
      </c>
      <c r="I4260">
        <v>11.84</v>
      </c>
      <c r="J4260">
        <v>102445.6</v>
      </c>
      <c r="K4260">
        <v>101.49</v>
      </c>
      <c r="L4260" t="s">
        <v>1</v>
      </c>
      <c r="M4260">
        <v>6009.38</v>
      </c>
      <c r="N4260">
        <v>116.65</v>
      </c>
      <c r="O4260">
        <v>170.74</v>
      </c>
      <c r="P4260">
        <v>22641.68</v>
      </c>
      <c r="Q4260">
        <v>75.64</v>
      </c>
      <c r="R4260">
        <v>1309.72</v>
      </c>
      <c r="S4260">
        <v>1992.39</v>
      </c>
      <c r="T4260">
        <v>3865.42</v>
      </c>
      <c r="U4260">
        <v>14.7209</v>
      </c>
      <c r="V4260" t="s">
        <v>1</v>
      </c>
      <c r="W4260">
        <v>16.98</v>
      </c>
    </row>
    <row r="4261" spans="1:23" x14ac:dyDescent="0.2">
      <c r="A4261" s="3">
        <v>38835</v>
      </c>
      <c r="B4261">
        <v>131.47</v>
      </c>
      <c r="C4261">
        <v>101.34</v>
      </c>
      <c r="D4261">
        <v>507.19</v>
      </c>
      <c r="E4261">
        <v>532.27</v>
      </c>
      <c r="F4261">
        <v>72625.86</v>
      </c>
      <c r="G4261">
        <v>82174.41</v>
      </c>
      <c r="H4261">
        <v>434.83</v>
      </c>
      <c r="I4261">
        <v>11.59</v>
      </c>
      <c r="J4261">
        <v>102499.4</v>
      </c>
      <c r="K4261">
        <v>101.56</v>
      </c>
      <c r="L4261" t="s">
        <v>1</v>
      </c>
      <c r="M4261">
        <v>6018.61</v>
      </c>
      <c r="N4261">
        <v>116.76600000000001</v>
      </c>
      <c r="O4261">
        <v>171.12</v>
      </c>
      <c r="P4261">
        <v>22641.68</v>
      </c>
      <c r="Q4261">
        <v>76.16</v>
      </c>
      <c r="R4261">
        <v>1310.6099999999999</v>
      </c>
      <c r="S4261">
        <v>1993.79</v>
      </c>
      <c r="T4261">
        <v>3839.9</v>
      </c>
      <c r="U4261">
        <v>14.7089</v>
      </c>
      <c r="V4261" t="s">
        <v>1</v>
      </c>
      <c r="W4261">
        <v>16.82</v>
      </c>
    </row>
    <row r="4262" spans="1:23" x14ac:dyDescent="0.2">
      <c r="A4262" s="3">
        <v>38838</v>
      </c>
      <c r="B4262">
        <v>130.4</v>
      </c>
      <c r="C4262">
        <v>100.92</v>
      </c>
      <c r="D4262">
        <v>505.21</v>
      </c>
      <c r="E4262">
        <v>530.55999999999995</v>
      </c>
      <c r="F4262">
        <v>73946.98</v>
      </c>
      <c r="G4262">
        <v>82559.08</v>
      </c>
      <c r="H4262">
        <v>433.05</v>
      </c>
      <c r="I4262">
        <v>12.54</v>
      </c>
      <c r="J4262">
        <v>102133</v>
      </c>
      <c r="K4262">
        <v>101.22</v>
      </c>
      <c r="L4262" t="s">
        <v>1</v>
      </c>
      <c r="M4262">
        <v>5977.27</v>
      </c>
      <c r="N4262">
        <v>116.018</v>
      </c>
      <c r="O4262">
        <v>169.32</v>
      </c>
      <c r="P4262">
        <v>23478.31</v>
      </c>
      <c r="Q4262">
        <v>76.290000000000006</v>
      </c>
      <c r="R4262">
        <v>1305.19</v>
      </c>
      <c r="S4262">
        <v>1985.55</v>
      </c>
      <c r="T4262">
        <v>3839.9</v>
      </c>
      <c r="U4262">
        <v>14.7089</v>
      </c>
      <c r="V4262" t="s">
        <v>1</v>
      </c>
      <c r="W4262">
        <v>17.29</v>
      </c>
    </row>
    <row r="4263" spans="1:23" x14ac:dyDescent="0.2">
      <c r="A4263" s="3">
        <v>38839</v>
      </c>
      <c r="B4263">
        <v>131.38</v>
      </c>
      <c r="C4263">
        <v>101.54</v>
      </c>
      <c r="D4263">
        <v>508.11</v>
      </c>
      <c r="E4263">
        <v>533.28</v>
      </c>
      <c r="F4263">
        <v>72901.87</v>
      </c>
      <c r="G4263">
        <v>82368.240000000005</v>
      </c>
      <c r="H4263">
        <v>435.59</v>
      </c>
      <c r="I4263">
        <v>11.99</v>
      </c>
      <c r="J4263">
        <v>102708.7</v>
      </c>
      <c r="K4263">
        <v>101.76</v>
      </c>
      <c r="L4263" t="s">
        <v>1</v>
      </c>
      <c r="M4263">
        <v>6005.93</v>
      </c>
      <c r="N4263">
        <v>117.07899999999999</v>
      </c>
      <c r="O4263">
        <v>170.52</v>
      </c>
      <c r="P4263">
        <v>23478.31</v>
      </c>
      <c r="Q4263">
        <v>76.33</v>
      </c>
      <c r="R4263">
        <v>1313.21</v>
      </c>
      <c r="S4263">
        <v>1997.75</v>
      </c>
      <c r="T4263">
        <v>3862.24</v>
      </c>
      <c r="U4263">
        <v>15.061199999999999</v>
      </c>
      <c r="V4263" t="s">
        <v>1</v>
      </c>
      <c r="W4263">
        <v>17.5</v>
      </c>
    </row>
    <row r="4264" spans="1:23" x14ac:dyDescent="0.2">
      <c r="A4264" s="3">
        <v>38840</v>
      </c>
      <c r="B4264">
        <v>130.88999999999999</v>
      </c>
      <c r="C4264">
        <v>101.15</v>
      </c>
      <c r="D4264">
        <v>506.2</v>
      </c>
      <c r="E4264">
        <v>531.53</v>
      </c>
      <c r="F4264">
        <v>73645.429999999993</v>
      </c>
      <c r="G4264">
        <v>82848.34</v>
      </c>
      <c r="H4264">
        <v>433.88</v>
      </c>
      <c r="I4264">
        <v>11.99</v>
      </c>
      <c r="J4264">
        <v>102344.8</v>
      </c>
      <c r="K4264">
        <v>101.45</v>
      </c>
      <c r="L4264" t="s">
        <v>1</v>
      </c>
      <c r="M4264">
        <v>5991.71</v>
      </c>
      <c r="N4264">
        <v>116.387</v>
      </c>
      <c r="O4264">
        <v>169.91</v>
      </c>
      <c r="P4264">
        <v>23478.31</v>
      </c>
      <c r="Q4264">
        <v>76.11</v>
      </c>
      <c r="R4264">
        <v>1307.8499999999999</v>
      </c>
      <c r="S4264">
        <v>1989.97</v>
      </c>
      <c r="T4264">
        <v>3821.97</v>
      </c>
      <c r="U4264">
        <v>15.8879</v>
      </c>
      <c r="V4264" t="s">
        <v>1</v>
      </c>
      <c r="W4264">
        <v>17.5</v>
      </c>
    </row>
    <row r="4265" spans="1:23" x14ac:dyDescent="0.2">
      <c r="A4265" s="3">
        <v>38841</v>
      </c>
      <c r="B4265">
        <v>131.36000000000001</v>
      </c>
      <c r="C4265">
        <v>101.49</v>
      </c>
      <c r="D4265">
        <v>507.74</v>
      </c>
      <c r="E4265">
        <v>533.1</v>
      </c>
      <c r="F4265">
        <v>73355.86</v>
      </c>
      <c r="G4265">
        <v>82795.09</v>
      </c>
      <c r="H4265">
        <v>435.21</v>
      </c>
      <c r="I4265">
        <v>11.86</v>
      </c>
      <c r="J4265">
        <v>102674.3</v>
      </c>
      <c r="K4265">
        <v>101.74</v>
      </c>
      <c r="L4265" t="s">
        <v>1</v>
      </c>
      <c r="M4265">
        <v>6012.85</v>
      </c>
      <c r="N4265">
        <v>116.973</v>
      </c>
      <c r="O4265">
        <v>170.8</v>
      </c>
      <c r="P4265">
        <v>23478.31</v>
      </c>
      <c r="Q4265">
        <v>75.75</v>
      </c>
      <c r="R4265">
        <v>1312.25</v>
      </c>
      <c r="S4265">
        <v>1996.74</v>
      </c>
      <c r="T4265">
        <v>3843.08</v>
      </c>
      <c r="U4265">
        <v>14.867699999999999</v>
      </c>
      <c r="V4265" t="s">
        <v>1</v>
      </c>
      <c r="W4265">
        <v>17.5</v>
      </c>
    </row>
    <row r="4266" spans="1:23" x14ac:dyDescent="0.2">
      <c r="A4266" s="3">
        <v>38842</v>
      </c>
      <c r="B4266">
        <v>132.52000000000001</v>
      </c>
      <c r="C4266">
        <v>102.54</v>
      </c>
      <c r="D4266">
        <v>512.71</v>
      </c>
      <c r="E4266">
        <v>537.41999999999996</v>
      </c>
      <c r="F4266">
        <v>72463.460000000006</v>
      </c>
      <c r="G4266">
        <v>82457.77</v>
      </c>
      <c r="H4266">
        <v>439.61</v>
      </c>
      <c r="I4266">
        <v>11.62</v>
      </c>
      <c r="J4266">
        <v>103675.6</v>
      </c>
      <c r="K4266">
        <v>102.54</v>
      </c>
      <c r="L4266" t="s">
        <v>1</v>
      </c>
      <c r="M4266">
        <v>6074.98</v>
      </c>
      <c r="N4266">
        <v>118.77500000000001</v>
      </c>
      <c r="O4266">
        <v>173.43</v>
      </c>
      <c r="P4266">
        <v>23478.31</v>
      </c>
      <c r="Q4266">
        <v>75.39</v>
      </c>
      <c r="R4266">
        <v>1325.76</v>
      </c>
      <c r="S4266">
        <v>2017.34</v>
      </c>
      <c r="T4266">
        <v>3874.32</v>
      </c>
      <c r="U4266">
        <v>14.0024</v>
      </c>
      <c r="V4266" t="s">
        <v>1</v>
      </c>
      <c r="W4266">
        <v>17.5</v>
      </c>
    </row>
    <row r="4267" spans="1:23" x14ac:dyDescent="0.2">
      <c r="A4267" s="3">
        <v>38845</v>
      </c>
      <c r="B4267">
        <v>132.36000000000001</v>
      </c>
      <c r="C4267">
        <v>102.46</v>
      </c>
      <c r="D4267">
        <v>512.29999999999995</v>
      </c>
      <c r="E4267">
        <v>537.22</v>
      </c>
      <c r="F4267">
        <v>72641.03</v>
      </c>
      <c r="G4267">
        <v>82138.12</v>
      </c>
      <c r="H4267">
        <v>439.32</v>
      </c>
      <c r="I4267">
        <v>12</v>
      </c>
      <c r="J4267">
        <v>103606.9</v>
      </c>
      <c r="K4267">
        <v>102.52</v>
      </c>
      <c r="L4267" t="s">
        <v>1</v>
      </c>
      <c r="M4267">
        <v>6076.28</v>
      </c>
      <c r="N4267">
        <v>118.61799999999999</v>
      </c>
      <c r="O4267">
        <v>173.45</v>
      </c>
      <c r="P4267">
        <v>23478.31</v>
      </c>
      <c r="Q4267">
        <v>75.459999999999994</v>
      </c>
      <c r="R4267">
        <v>1324.66</v>
      </c>
      <c r="S4267">
        <v>2015.84</v>
      </c>
      <c r="T4267">
        <v>3877.53</v>
      </c>
      <c r="U4267">
        <v>14.53</v>
      </c>
      <c r="V4267" t="s">
        <v>1</v>
      </c>
      <c r="W4267">
        <v>18.23</v>
      </c>
    </row>
    <row r="4268" spans="1:23" x14ac:dyDescent="0.2">
      <c r="A4268" s="3">
        <v>38846</v>
      </c>
      <c r="B4268">
        <v>132.62</v>
      </c>
      <c r="C4268">
        <v>102.5</v>
      </c>
      <c r="D4268">
        <v>512.41999999999996</v>
      </c>
      <c r="E4268">
        <v>537.46</v>
      </c>
      <c r="F4268">
        <v>72154.47</v>
      </c>
      <c r="G4268">
        <v>81415.72</v>
      </c>
      <c r="H4268">
        <v>439.45</v>
      </c>
      <c r="I4268">
        <v>11.99</v>
      </c>
      <c r="J4268">
        <v>103627.5</v>
      </c>
      <c r="K4268">
        <v>102.58</v>
      </c>
      <c r="L4268" t="s">
        <v>1</v>
      </c>
      <c r="M4268">
        <v>6069.29</v>
      </c>
      <c r="N4268">
        <v>118.676</v>
      </c>
      <c r="O4268">
        <v>173.14</v>
      </c>
      <c r="P4268">
        <v>23478.31</v>
      </c>
      <c r="Q4268">
        <v>75.09</v>
      </c>
      <c r="R4268">
        <v>1325.14</v>
      </c>
      <c r="S4268">
        <v>2016.6</v>
      </c>
      <c r="T4268">
        <v>3890.94</v>
      </c>
      <c r="U4268">
        <v>14.2821</v>
      </c>
      <c r="V4268" t="s">
        <v>1</v>
      </c>
      <c r="W4268">
        <v>17.88</v>
      </c>
    </row>
    <row r="4269" spans="1:23" x14ac:dyDescent="0.2">
      <c r="A4269" s="3">
        <v>38847</v>
      </c>
      <c r="B4269">
        <v>132.55000000000001</v>
      </c>
      <c r="C4269">
        <v>102.37</v>
      </c>
      <c r="D4269">
        <v>511.73</v>
      </c>
      <c r="E4269">
        <v>537.03</v>
      </c>
      <c r="F4269">
        <v>71887.350000000006</v>
      </c>
      <c r="G4269">
        <v>81141.710000000006</v>
      </c>
      <c r="H4269">
        <v>438.85</v>
      </c>
      <c r="I4269">
        <v>11.78</v>
      </c>
      <c r="J4269">
        <v>103487.2</v>
      </c>
      <c r="K4269">
        <v>102.5</v>
      </c>
      <c r="L4269" t="s">
        <v>1</v>
      </c>
      <c r="M4269">
        <v>6074.26</v>
      </c>
      <c r="N4269">
        <v>118.438</v>
      </c>
      <c r="O4269">
        <v>173.34</v>
      </c>
      <c r="P4269">
        <v>23478.31</v>
      </c>
      <c r="Q4269">
        <v>75.13</v>
      </c>
      <c r="R4269">
        <v>1322.85</v>
      </c>
      <c r="S4269">
        <v>2013.99</v>
      </c>
      <c r="T4269">
        <v>3863.56</v>
      </c>
      <c r="U4269">
        <v>14.7</v>
      </c>
      <c r="V4269" t="s">
        <v>1</v>
      </c>
      <c r="W4269">
        <v>18.3</v>
      </c>
    </row>
    <row r="4270" spans="1:23" x14ac:dyDescent="0.2">
      <c r="A4270" s="3">
        <v>38848</v>
      </c>
      <c r="B4270">
        <v>130.94999999999999</v>
      </c>
      <c r="C4270">
        <v>101.08</v>
      </c>
      <c r="D4270">
        <v>505.63</v>
      </c>
      <c r="E4270">
        <v>530.96</v>
      </c>
      <c r="F4270">
        <v>73827.199999999997</v>
      </c>
      <c r="G4270">
        <v>82452.59</v>
      </c>
      <c r="H4270">
        <v>433.38</v>
      </c>
      <c r="I4270">
        <v>12.49</v>
      </c>
      <c r="J4270">
        <v>102283.1</v>
      </c>
      <c r="K4270">
        <v>101.48</v>
      </c>
      <c r="L4270" t="s">
        <v>1</v>
      </c>
      <c r="M4270">
        <v>6019.53</v>
      </c>
      <c r="N4270">
        <v>116.187</v>
      </c>
      <c r="O4270">
        <v>170.98</v>
      </c>
      <c r="P4270">
        <v>23478.31</v>
      </c>
      <c r="Q4270">
        <v>75.33</v>
      </c>
      <c r="R4270">
        <v>1305.92</v>
      </c>
      <c r="S4270">
        <v>1988.56</v>
      </c>
      <c r="T4270">
        <v>3837.86</v>
      </c>
      <c r="U4270">
        <v>15.178699999999999</v>
      </c>
      <c r="V4270" t="s">
        <v>1</v>
      </c>
      <c r="W4270">
        <v>17.940000000000001</v>
      </c>
    </row>
    <row r="4271" spans="1:23" x14ac:dyDescent="0.2">
      <c r="A4271" s="3">
        <v>38849</v>
      </c>
      <c r="B4271">
        <v>129.24</v>
      </c>
      <c r="C4271">
        <v>99.94</v>
      </c>
      <c r="D4271">
        <v>500.63</v>
      </c>
      <c r="E4271">
        <v>526.16999999999996</v>
      </c>
      <c r="F4271">
        <v>77311.509999999995</v>
      </c>
      <c r="G4271">
        <v>83906.43</v>
      </c>
      <c r="H4271">
        <v>428.7</v>
      </c>
      <c r="I4271">
        <v>14.19</v>
      </c>
      <c r="J4271">
        <v>101285.8</v>
      </c>
      <c r="K4271">
        <v>100.45</v>
      </c>
      <c r="L4271" t="s">
        <v>1</v>
      </c>
      <c r="M4271">
        <v>5977.88</v>
      </c>
      <c r="N4271">
        <v>114.22499999999999</v>
      </c>
      <c r="O4271">
        <v>169.2</v>
      </c>
      <c r="P4271">
        <v>23478.31</v>
      </c>
      <c r="Q4271">
        <v>76.319999999999993</v>
      </c>
      <c r="R4271">
        <v>1291.24</v>
      </c>
      <c r="S4271">
        <v>1966.27</v>
      </c>
      <c r="T4271">
        <v>3750.44</v>
      </c>
      <c r="U4271">
        <v>16.452400000000001</v>
      </c>
      <c r="V4271" t="s">
        <v>1</v>
      </c>
      <c r="W4271">
        <v>18.61</v>
      </c>
    </row>
    <row r="4272" spans="1:23" x14ac:dyDescent="0.2">
      <c r="A4272" s="3">
        <v>38852</v>
      </c>
      <c r="B4272">
        <v>129.5</v>
      </c>
      <c r="C4272">
        <v>100.21</v>
      </c>
      <c r="D4272">
        <v>501.61</v>
      </c>
      <c r="E4272">
        <v>526.80999999999995</v>
      </c>
      <c r="F4272">
        <v>76953.570000000007</v>
      </c>
      <c r="G4272">
        <v>83264.38</v>
      </c>
      <c r="H4272">
        <v>429.68</v>
      </c>
      <c r="I4272">
        <v>13.57</v>
      </c>
      <c r="J4272">
        <v>101534.5</v>
      </c>
      <c r="K4272">
        <v>100.73</v>
      </c>
      <c r="L4272" t="s">
        <v>1</v>
      </c>
      <c r="M4272">
        <v>6019.09</v>
      </c>
      <c r="N4272">
        <v>114.65300000000001</v>
      </c>
      <c r="O4272">
        <v>170.91</v>
      </c>
      <c r="P4272">
        <v>23478.31</v>
      </c>
      <c r="Q4272">
        <v>75.83</v>
      </c>
      <c r="R4272">
        <v>1294.5</v>
      </c>
      <c r="S4272">
        <v>1971.45</v>
      </c>
      <c r="T4272">
        <v>3711.16</v>
      </c>
      <c r="U4272">
        <v>18.043399999999998</v>
      </c>
      <c r="V4272" t="s">
        <v>1</v>
      </c>
      <c r="W4272">
        <v>19.54</v>
      </c>
    </row>
    <row r="4273" spans="1:23" x14ac:dyDescent="0.2">
      <c r="A4273" s="3">
        <v>38853</v>
      </c>
      <c r="B4273">
        <v>129.31</v>
      </c>
      <c r="C4273">
        <v>100.02</v>
      </c>
      <c r="D4273">
        <v>500.57</v>
      </c>
      <c r="E4273">
        <v>525.75</v>
      </c>
      <c r="F4273">
        <v>76026.86</v>
      </c>
      <c r="G4273">
        <v>82931.199999999997</v>
      </c>
      <c r="H4273">
        <v>428.81</v>
      </c>
      <c r="I4273">
        <v>13.35</v>
      </c>
      <c r="J4273">
        <v>101548.9</v>
      </c>
      <c r="K4273">
        <v>100.56</v>
      </c>
      <c r="L4273" t="s">
        <v>1</v>
      </c>
      <c r="M4273">
        <v>6009</v>
      </c>
      <c r="N4273">
        <v>114.325</v>
      </c>
      <c r="O4273">
        <v>170.47</v>
      </c>
      <c r="P4273">
        <v>23478.31</v>
      </c>
      <c r="Q4273">
        <v>75.73</v>
      </c>
      <c r="R4273">
        <v>1292.08</v>
      </c>
      <c r="S4273">
        <v>1967.79</v>
      </c>
      <c r="T4273">
        <v>3730.36</v>
      </c>
      <c r="U4273">
        <v>17.241499999999998</v>
      </c>
      <c r="V4273" t="s">
        <v>1</v>
      </c>
      <c r="W4273">
        <v>22.21</v>
      </c>
    </row>
    <row r="4274" spans="1:23" x14ac:dyDescent="0.2">
      <c r="A4274" s="3">
        <v>38854</v>
      </c>
      <c r="B4274">
        <v>126.85</v>
      </c>
      <c r="C4274">
        <v>98.36</v>
      </c>
      <c r="D4274">
        <v>493.88</v>
      </c>
      <c r="E4274">
        <v>520.88</v>
      </c>
      <c r="F4274">
        <v>83633.820000000007</v>
      </c>
      <c r="G4274">
        <v>85383.9</v>
      </c>
      <c r="H4274">
        <v>421.9</v>
      </c>
      <c r="I4274">
        <v>16.260000000000002</v>
      </c>
      <c r="J4274">
        <v>101563.1</v>
      </c>
      <c r="K4274">
        <v>98.9</v>
      </c>
      <c r="L4274" t="s">
        <v>1</v>
      </c>
      <c r="M4274">
        <v>5926.08</v>
      </c>
      <c r="N4274">
        <v>111.476</v>
      </c>
      <c r="O4274">
        <v>166.93</v>
      </c>
      <c r="P4274">
        <v>23478.31</v>
      </c>
      <c r="Q4274">
        <v>77.709999999999994</v>
      </c>
      <c r="R4274">
        <v>1270.32</v>
      </c>
      <c r="S4274">
        <v>1935.18</v>
      </c>
      <c r="T4274">
        <v>3605.19</v>
      </c>
      <c r="U4274">
        <v>18.621500000000001</v>
      </c>
      <c r="V4274" t="s">
        <v>1</v>
      </c>
      <c r="W4274">
        <v>20.79</v>
      </c>
    </row>
    <row r="4275" spans="1:23" x14ac:dyDescent="0.2">
      <c r="A4275" s="3">
        <v>38855</v>
      </c>
      <c r="B4275">
        <v>126.21</v>
      </c>
      <c r="C4275">
        <v>97.71</v>
      </c>
      <c r="D4275">
        <v>491.16</v>
      </c>
      <c r="E4275">
        <v>520.15</v>
      </c>
      <c r="F4275">
        <v>84852.45</v>
      </c>
      <c r="G4275">
        <v>85395.27</v>
      </c>
      <c r="H4275">
        <v>419</v>
      </c>
      <c r="I4275">
        <v>16.989999999999998</v>
      </c>
      <c r="J4275">
        <v>101577.3</v>
      </c>
      <c r="K4275">
        <v>98.25</v>
      </c>
      <c r="L4275" t="s">
        <v>1</v>
      </c>
      <c r="M4275">
        <v>5897.96</v>
      </c>
      <c r="N4275">
        <v>110.357</v>
      </c>
      <c r="O4275">
        <v>165.73</v>
      </c>
      <c r="P4275">
        <v>23478.31</v>
      </c>
      <c r="Q4275">
        <v>78.790000000000006</v>
      </c>
      <c r="R4275">
        <v>1261.81</v>
      </c>
      <c r="S4275">
        <v>1922.32</v>
      </c>
      <c r="T4275">
        <v>3606.33</v>
      </c>
      <c r="U4275">
        <v>21.4678</v>
      </c>
      <c r="V4275" t="s">
        <v>1</v>
      </c>
      <c r="W4275">
        <v>21.63</v>
      </c>
    </row>
    <row r="4276" spans="1:23" x14ac:dyDescent="0.2">
      <c r="A4276" s="3">
        <v>38856</v>
      </c>
      <c r="B4276">
        <v>127.1</v>
      </c>
      <c r="C4276">
        <v>98.11</v>
      </c>
      <c r="D4276">
        <v>493.02</v>
      </c>
      <c r="E4276">
        <v>520.46</v>
      </c>
      <c r="F4276">
        <v>86193.61</v>
      </c>
      <c r="G4276">
        <v>86407.41</v>
      </c>
      <c r="H4276">
        <v>420.22</v>
      </c>
      <c r="I4276">
        <v>17.18</v>
      </c>
      <c r="J4276">
        <v>102115.9</v>
      </c>
      <c r="K4276">
        <v>98.58</v>
      </c>
      <c r="L4276" t="s">
        <v>1</v>
      </c>
      <c r="M4276">
        <v>5927.68</v>
      </c>
      <c r="N4276">
        <v>111.033</v>
      </c>
      <c r="O4276">
        <v>166.97</v>
      </c>
      <c r="P4276">
        <v>23478.31</v>
      </c>
      <c r="Q4276">
        <v>78.47</v>
      </c>
      <c r="R4276">
        <v>1267.03</v>
      </c>
      <c r="S4276">
        <v>1930.27</v>
      </c>
      <c r="T4276">
        <v>3625.25</v>
      </c>
      <c r="U4276">
        <v>20.650600000000001</v>
      </c>
      <c r="V4276" t="s">
        <v>1</v>
      </c>
      <c r="W4276">
        <v>22.19</v>
      </c>
    </row>
    <row r="4277" spans="1:23" x14ac:dyDescent="0.2">
      <c r="A4277" s="3">
        <v>38859</v>
      </c>
      <c r="B4277">
        <v>126.13</v>
      </c>
      <c r="C4277">
        <v>97.73</v>
      </c>
      <c r="D4277">
        <v>491.34</v>
      </c>
      <c r="E4277">
        <v>519.04999999999995</v>
      </c>
      <c r="F4277">
        <v>91461.16</v>
      </c>
      <c r="G4277">
        <v>88553.84</v>
      </c>
      <c r="H4277">
        <v>418.77</v>
      </c>
      <c r="I4277">
        <v>17.72</v>
      </c>
      <c r="J4277">
        <v>102380.4</v>
      </c>
      <c r="K4277">
        <v>98.29</v>
      </c>
      <c r="L4277" t="s">
        <v>1</v>
      </c>
      <c r="M4277">
        <v>5939.49</v>
      </c>
      <c r="N4277">
        <v>110.438</v>
      </c>
      <c r="O4277">
        <v>167.43</v>
      </c>
      <c r="P4277">
        <v>23478.31</v>
      </c>
      <c r="Q4277">
        <v>79</v>
      </c>
      <c r="R4277">
        <v>1262.07</v>
      </c>
      <c r="S4277">
        <v>1922.72</v>
      </c>
      <c r="T4277">
        <v>3539.77</v>
      </c>
      <c r="U4277">
        <v>24.6675</v>
      </c>
      <c r="V4277" t="s">
        <v>1</v>
      </c>
      <c r="W4277">
        <v>22.36</v>
      </c>
    </row>
    <row r="4278" spans="1:23" x14ac:dyDescent="0.2">
      <c r="A4278" s="3">
        <v>38860</v>
      </c>
      <c r="B4278">
        <v>125.17</v>
      </c>
      <c r="C4278">
        <v>97.31</v>
      </c>
      <c r="D4278">
        <v>489.57</v>
      </c>
      <c r="E4278">
        <v>517.84</v>
      </c>
      <c r="F4278">
        <v>90639.25</v>
      </c>
      <c r="G4278">
        <v>87729.25</v>
      </c>
      <c r="H4278">
        <v>416.88</v>
      </c>
      <c r="I4278">
        <v>18.260000000000002</v>
      </c>
      <c r="J4278">
        <v>101888.7</v>
      </c>
      <c r="K4278">
        <v>97.97</v>
      </c>
      <c r="L4278" t="s">
        <v>1</v>
      </c>
      <c r="M4278">
        <v>5901.29</v>
      </c>
      <c r="N4278">
        <v>109.792</v>
      </c>
      <c r="O4278">
        <v>165.81</v>
      </c>
      <c r="P4278">
        <v>23478.31</v>
      </c>
      <c r="Q4278">
        <v>79.37</v>
      </c>
      <c r="R4278">
        <v>1256.58</v>
      </c>
      <c r="S4278">
        <v>1914.38</v>
      </c>
      <c r="T4278">
        <v>3620.28</v>
      </c>
      <c r="U4278">
        <v>22.333500000000001</v>
      </c>
      <c r="V4278" t="s">
        <v>1</v>
      </c>
      <c r="W4278">
        <v>23.63</v>
      </c>
    </row>
    <row r="4279" spans="1:23" x14ac:dyDescent="0.2">
      <c r="A4279" s="3">
        <v>38861</v>
      </c>
      <c r="B4279">
        <v>126.17</v>
      </c>
      <c r="C4279">
        <v>97.46</v>
      </c>
      <c r="D4279">
        <v>490.17</v>
      </c>
      <c r="E4279">
        <v>518.4</v>
      </c>
      <c r="F4279">
        <v>93268</v>
      </c>
      <c r="G4279">
        <v>89860.160000000003</v>
      </c>
      <c r="H4279">
        <v>417.62</v>
      </c>
      <c r="I4279">
        <v>17.36</v>
      </c>
      <c r="J4279">
        <v>102332.6</v>
      </c>
      <c r="K4279">
        <v>98.14</v>
      </c>
      <c r="L4279" t="s">
        <v>1</v>
      </c>
      <c r="M4279">
        <v>5926.61</v>
      </c>
      <c r="N4279">
        <v>110.029</v>
      </c>
      <c r="O4279">
        <v>166.86</v>
      </c>
      <c r="P4279">
        <v>23478.31</v>
      </c>
      <c r="Q4279">
        <v>79.98</v>
      </c>
      <c r="R4279">
        <v>1258.57</v>
      </c>
      <c r="S4279">
        <v>1917.48</v>
      </c>
      <c r="T4279">
        <v>3574.86</v>
      </c>
      <c r="U4279">
        <v>24.364799999999999</v>
      </c>
      <c r="V4279" t="s">
        <v>1</v>
      </c>
      <c r="W4279">
        <v>23.95</v>
      </c>
    </row>
    <row r="4280" spans="1:23" x14ac:dyDescent="0.2">
      <c r="A4280" s="3">
        <v>38862</v>
      </c>
      <c r="B4280">
        <v>127.73</v>
      </c>
      <c r="C4280">
        <v>98.58</v>
      </c>
      <c r="D4280">
        <v>494.17</v>
      </c>
      <c r="E4280">
        <v>523.13</v>
      </c>
      <c r="F4280">
        <v>89538.44</v>
      </c>
      <c r="G4280">
        <v>88469.24</v>
      </c>
      <c r="H4280">
        <v>421.55</v>
      </c>
      <c r="I4280">
        <v>15.5</v>
      </c>
      <c r="J4280">
        <v>102982.1</v>
      </c>
      <c r="K4280">
        <v>99.04</v>
      </c>
      <c r="L4280" t="s">
        <v>1</v>
      </c>
      <c r="M4280">
        <v>5967.21</v>
      </c>
      <c r="N4280">
        <v>111.78700000000001</v>
      </c>
      <c r="O4280">
        <v>168.57</v>
      </c>
      <c r="P4280">
        <v>23478.31</v>
      </c>
      <c r="Q4280">
        <v>79.36</v>
      </c>
      <c r="R4280">
        <v>1272.8800000000001</v>
      </c>
      <c r="S4280">
        <v>1939.52</v>
      </c>
      <c r="T4280">
        <v>3635</v>
      </c>
      <c r="U4280">
        <v>21.923500000000001</v>
      </c>
      <c r="V4280" t="s">
        <v>1</v>
      </c>
      <c r="W4280">
        <v>24.29</v>
      </c>
    </row>
    <row r="4281" spans="1:23" x14ac:dyDescent="0.2">
      <c r="A4281" s="3">
        <v>38863</v>
      </c>
      <c r="B4281">
        <v>128.38</v>
      </c>
      <c r="C4281">
        <v>99.16</v>
      </c>
      <c r="D4281">
        <v>496.47</v>
      </c>
      <c r="E4281">
        <v>525.53</v>
      </c>
      <c r="F4281">
        <v>87084.64</v>
      </c>
      <c r="G4281">
        <v>88764.23</v>
      </c>
      <c r="H4281">
        <v>423.63</v>
      </c>
      <c r="I4281">
        <v>14.26</v>
      </c>
      <c r="J4281">
        <v>103071</v>
      </c>
      <c r="K4281">
        <v>99.53</v>
      </c>
      <c r="L4281" t="s">
        <v>1</v>
      </c>
      <c r="M4281">
        <v>5992.62</v>
      </c>
      <c r="N4281">
        <v>112.709</v>
      </c>
      <c r="O4281">
        <v>169.63</v>
      </c>
      <c r="P4281">
        <v>23478.31</v>
      </c>
      <c r="Q4281">
        <v>78.790000000000006</v>
      </c>
      <c r="R4281">
        <v>1280.1600000000001</v>
      </c>
      <c r="S4281">
        <v>1950.87</v>
      </c>
      <c r="T4281">
        <v>3699.8</v>
      </c>
      <c r="U4281">
        <v>20.3767</v>
      </c>
      <c r="V4281" t="s">
        <v>1</v>
      </c>
      <c r="W4281">
        <v>22.52</v>
      </c>
    </row>
    <row r="4282" spans="1:23" x14ac:dyDescent="0.2">
      <c r="A4282" s="3">
        <v>38866</v>
      </c>
      <c r="B4282">
        <v>128.38</v>
      </c>
      <c r="C4282">
        <v>99.16</v>
      </c>
      <c r="D4282">
        <v>496.47</v>
      </c>
      <c r="E4282">
        <v>525.53</v>
      </c>
      <c r="F4282">
        <v>87084.64</v>
      </c>
      <c r="G4282">
        <v>88764.23</v>
      </c>
      <c r="H4282">
        <v>423.63</v>
      </c>
      <c r="I4282">
        <v>14.26</v>
      </c>
      <c r="J4282">
        <v>103071</v>
      </c>
      <c r="K4282">
        <v>99.53</v>
      </c>
      <c r="L4282" t="s">
        <v>1</v>
      </c>
      <c r="M4282">
        <v>5992.62</v>
      </c>
      <c r="N4282">
        <v>112.709</v>
      </c>
      <c r="O4282">
        <v>169.63</v>
      </c>
      <c r="P4282">
        <v>23478.31</v>
      </c>
      <c r="Q4282">
        <v>78.790000000000006</v>
      </c>
      <c r="R4282">
        <v>1280.1600000000001</v>
      </c>
      <c r="S4282">
        <v>1950.87</v>
      </c>
      <c r="T4282">
        <v>3679.57</v>
      </c>
      <c r="U4282">
        <v>20.991099999999999</v>
      </c>
      <c r="V4282" t="s">
        <v>1</v>
      </c>
      <c r="W4282">
        <v>22.96</v>
      </c>
    </row>
    <row r="4283" spans="1:23" x14ac:dyDescent="0.2">
      <c r="A4283" s="3">
        <v>38867</v>
      </c>
      <c r="B4283">
        <v>126.1</v>
      </c>
      <c r="C4283">
        <v>97.6</v>
      </c>
      <c r="D4283">
        <v>490.44</v>
      </c>
      <c r="E4283">
        <v>519.16999999999996</v>
      </c>
      <c r="F4283">
        <v>95132.41</v>
      </c>
      <c r="G4283">
        <v>93066.69</v>
      </c>
      <c r="H4283">
        <v>417.9</v>
      </c>
      <c r="I4283">
        <v>18.66</v>
      </c>
      <c r="J4283">
        <v>103117.4</v>
      </c>
      <c r="K4283">
        <v>98.24</v>
      </c>
      <c r="L4283" t="s">
        <v>1</v>
      </c>
      <c r="M4283">
        <v>5928.72</v>
      </c>
      <c r="N4283">
        <v>110.08</v>
      </c>
      <c r="O4283">
        <v>166.87</v>
      </c>
      <c r="P4283">
        <v>23478.31</v>
      </c>
      <c r="Q4283">
        <v>82.22</v>
      </c>
      <c r="R4283">
        <v>1259.8399999999999</v>
      </c>
      <c r="S4283">
        <v>1920.09</v>
      </c>
      <c r="T4283">
        <v>3590.91</v>
      </c>
      <c r="U4283">
        <v>24.076499999999999</v>
      </c>
      <c r="V4283" t="s">
        <v>1</v>
      </c>
      <c r="W4283">
        <v>22.15</v>
      </c>
    </row>
    <row r="4284" spans="1:23" x14ac:dyDescent="0.2">
      <c r="A4284" s="3">
        <v>38868</v>
      </c>
      <c r="B4284">
        <v>127.51</v>
      </c>
      <c r="C4284">
        <v>98.43</v>
      </c>
      <c r="D4284">
        <v>493.31</v>
      </c>
      <c r="E4284">
        <v>522.78</v>
      </c>
      <c r="F4284">
        <v>93181.04</v>
      </c>
      <c r="G4284">
        <v>92668.42</v>
      </c>
      <c r="H4284">
        <v>420.7</v>
      </c>
      <c r="I4284">
        <v>16.440000000000001</v>
      </c>
      <c r="J4284">
        <v>103545.1</v>
      </c>
      <c r="K4284">
        <v>98.99</v>
      </c>
      <c r="L4284" t="s">
        <v>1</v>
      </c>
      <c r="M4284">
        <v>5972.38</v>
      </c>
      <c r="N4284">
        <v>111.36199999999999</v>
      </c>
      <c r="O4284">
        <v>168.7</v>
      </c>
      <c r="P4284">
        <v>23300.77</v>
      </c>
      <c r="Q4284">
        <v>81.13</v>
      </c>
      <c r="R4284">
        <v>1270.0899999999999</v>
      </c>
      <c r="S4284">
        <v>1936.41</v>
      </c>
      <c r="T4284">
        <v>3637.17</v>
      </c>
      <c r="U4284">
        <v>23.052900000000001</v>
      </c>
      <c r="V4284" t="s">
        <v>1</v>
      </c>
      <c r="W4284">
        <v>24.2</v>
      </c>
    </row>
    <row r="4285" spans="1:23" x14ac:dyDescent="0.2">
      <c r="A4285" s="3">
        <v>38869</v>
      </c>
      <c r="B4285">
        <v>128.72999999999999</v>
      </c>
      <c r="C4285">
        <v>99.64</v>
      </c>
      <c r="D4285">
        <v>498.4</v>
      </c>
      <c r="E4285">
        <v>527.74</v>
      </c>
      <c r="F4285">
        <v>89264.78</v>
      </c>
      <c r="G4285">
        <v>91278.01</v>
      </c>
      <c r="H4285">
        <v>425.41</v>
      </c>
      <c r="I4285">
        <v>14.52</v>
      </c>
      <c r="J4285">
        <v>103977.5</v>
      </c>
      <c r="K4285">
        <v>99.95</v>
      </c>
      <c r="L4285" t="s">
        <v>1</v>
      </c>
      <c r="M4285">
        <v>6030.26</v>
      </c>
      <c r="N4285">
        <v>113.262</v>
      </c>
      <c r="O4285">
        <v>171.14</v>
      </c>
      <c r="P4285">
        <v>23300.77</v>
      </c>
      <c r="Q4285">
        <v>79.12</v>
      </c>
      <c r="R4285">
        <v>1285.71</v>
      </c>
      <c r="S4285">
        <v>1960.28</v>
      </c>
      <c r="T4285">
        <v>3648.33</v>
      </c>
      <c r="U4285">
        <v>21.532299999999999</v>
      </c>
      <c r="V4285" t="s">
        <v>1</v>
      </c>
      <c r="W4285">
        <v>23.14</v>
      </c>
    </row>
    <row r="4286" spans="1:23" x14ac:dyDescent="0.2">
      <c r="A4286" s="3">
        <v>38870</v>
      </c>
      <c r="B4286">
        <v>129</v>
      </c>
      <c r="C4286">
        <v>99.83</v>
      </c>
      <c r="D4286">
        <v>499.09</v>
      </c>
      <c r="E4286">
        <v>528.63</v>
      </c>
      <c r="F4286">
        <v>87012.82</v>
      </c>
      <c r="G4286">
        <v>91592.59</v>
      </c>
      <c r="H4286">
        <v>426.13</v>
      </c>
      <c r="I4286">
        <v>14.32</v>
      </c>
      <c r="J4286">
        <v>103756.4</v>
      </c>
      <c r="K4286">
        <v>100.12</v>
      </c>
      <c r="L4286" t="s">
        <v>1</v>
      </c>
      <c r="M4286">
        <v>6036.98</v>
      </c>
      <c r="N4286">
        <v>113.53100000000001</v>
      </c>
      <c r="O4286">
        <v>171.42</v>
      </c>
      <c r="P4286">
        <v>23300.77</v>
      </c>
      <c r="Q4286">
        <v>79.680000000000007</v>
      </c>
      <c r="R4286">
        <v>1288.22</v>
      </c>
      <c r="S4286">
        <v>1964.11</v>
      </c>
      <c r="T4286">
        <v>3636.89</v>
      </c>
      <c r="U4286">
        <v>20.7394</v>
      </c>
      <c r="V4286" t="s">
        <v>1</v>
      </c>
      <c r="W4286">
        <v>23.55</v>
      </c>
    </row>
    <row r="4287" spans="1:23" x14ac:dyDescent="0.2">
      <c r="A4287" s="3">
        <v>38873</v>
      </c>
      <c r="B4287">
        <v>127.12</v>
      </c>
      <c r="C4287">
        <v>98.06</v>
      </c>
      <c r="D4287">
        <v>491.27</v>
      </c>
      <c r="E4287">
        <v>521.42999999999995</v>
      </c>
      <c r="F4287">
        <v>92172.55</v>
      </c>
      <c r="G4287">
        <v>93300.19</v>
      </c>
      <c r="H4287">
        <v>418.93</v>
      </c>
      <c r="I4287">
        <v>16.649999999999999</v>
      </c>
      <c r="J4287">
        <v>103113.4</v>
      </c>
      <c r="K4287">
        <v>98.75</v>
      </c>
      <c r="L4287" t="s">
        <v>1</v>
      </c>
      <c r="M4287">
        <v>5961.95</v>
      </c>
      <c r="N4287">
        <v>111.051</v>
      </c>
      <c r="O4287">
        <v>168.19</v>
      </c>
      <c r="P4287">
        <v>23300.77</v>
      </c>
      <c r="Q4287">
        <v>81.489999999999995</v>
      </c>
      <c r="R4287">
        <v>1265.29</v>
      </c>
      <c r="S4287">
        <v>1929.23</v>
      </c>
      <c r="T4287">
        <v>3604.33</v>
      </c>
      <c r="U4287">
        <v>21.7745</v>
      </c>
      <c r="V4287" t="s">
        <v>1</v>
      </c>
      <c r="W4287">
        <v>23.49</v>
      </c>
    </row>
    <row r="4288" spans="1:23" x14ac:dyDescent="0.2">
      <c r="A4288" s="3">
        <v>38874</v>
      </c>
      <c r="B4288">
        <v>126.81</v>
      </c>
      <c r="C4288">
        <v>97.95</v>
      </c>
      <c r="D4288">
        <v>490.65</v>
      </c>
      <c r="E4288">
        <v>521.16</v>
      </c>
      <c r="F4288">
        <v>94315.28</v>
      </c>
      <c r="G4288">
        <v>93613.96</v>
      </c>
      <c r="H4288">
        <v>418.44</v>
      </c>
      <c r="I4288">
        <v>17.34</v>
      </c>
      <c r="J4288">
        <v>103377.5</v>
      </c>
      <c r="K4288">
        <v>98.71</v>
      </c>
      <c r="L4288" t="s">
        <v>1</v>
      </c>
      <c r="M4288">
        <v>5963.35</v>
      </c>
      <c r="N4288">
        <v>110.90600000000001</v>
      </c>
      <c r="O4288">
        <v>168.23</v>
      </c>
      <c r="P4288">
        <v>23300.77</v>
      </c>
      <c r="Q4288">
        <v>82.44</v>
      </c>
      <c r="R4288">
        <v>1263.8499999999999</v>
      </c>
      <c r="S4288">
        <v>1927.13</v>
      </c>
      <c r="T4288">
        <v>3529.1</v>
      </c>
      <c r="U4288">
        <v>23.7789</v>
      </c>
      <c r="V4288" t="s">
        <v>1</v>
      </c>
      <c r="W4288">
        <v>24.31</v>
      </c>
    </row>
    <row r="4289" spans="1:23" x14ac:dyDescent="0.2">
      <c r="A4289" s="3">
        <v>38875</v>
      </c>
      <c r="B4289">
        <v>125.86</v>
      </c>
      <c r="C4289">
        <v>97.38</v>
      </c>
      <c r="D4289">
        <v>487.85</v>
      </c>
      <c r="E4289">
        <v>518.52</v>
      </c>
      <c r="F4289">
        <v>96793.71</v>
      </c>
      <c r="G4289">
        <v>94514.22</v>
      </c>
      <c r="H4289">
        <v>415.9</v>
      </c>
      <c r="I4289">
        <v>17.8</v>
      </c>
      <c r="J4289">
        <v>103267.1</v>
      </c>
      <c r="K4289">
        <v>98.27</v>
      </c>
      <c r="L4289" t="s">
        <v>1</v>
      </c>
      <c r="M4289">
        <v>5970.62</v>
      </c>
      <c r="N4289">
        <v>110.114</v>
      </c>
      <c r="O4289">
        <v>168.53</v>
      </c>
      <c r="P4289">
        <v>23300.77</v>
      </c>
      <c r="Q4289">
        <v>84.49</v>
      </c>
      <c r="R4289">
        <v>1256.1500000000001</v>
      </c>
      <c r="S4289">
        <v>1915.77</v>
      </c>
      <c r="T4289">
        <v>3562.36</v>
      </c>
      <c r="U4289">
        <v>22.609200000000001</v>
      </c>
      <c r="V4289" t="s">
        <v>1</v>
      </c>
      <c r="W4289">
        <v>26.27</v>
      </c>
    </row>
    <row r="4290" spans="1:23" x14ac:dyDescent="0.2">
      <c r="A4290" s="3">
        <v>38876</v>
      </c>
      <c r="B4290">
        <v>125.75</v>
      </c>
      <c r="C4290">
        <v>97.52</v>
      </c>
      <c r="D4290">
        <v>488.31</v>
      </c>
      <c r="E4290">
        <v>518.98</v>
      </c>
      <c r="F4290">
        <v>99877.16</v>
      </c>
      <c r="G4290">
        <v>96071.51</v>
      </c>
      <c r="H4290">
        <v>416.35</v>
      </c>
      <c r="I4290">
        <v>18.350000000000001</v>
      </c>
      <c r="J4290">
        <v>103889.7</v>
      </c>
      <c r="K4290">
        <v>98.42</v>
      </c>
      <c r="L4290" t="s">
        <v>1</v>
      </c>
      <c r="M4290">
        <v>5990.11</v>
      </c>
      <c r="N4290">
        <v>110.288</v>
      </c>
      <c r="O4290">
        <v>169.28</v>
      </c>
      <c r="P4290">
        <v>23300.77</v>
      </c>
      <c r="Q4290">
        <v>84.5</v>
      </c>
      <c r="R4290">
        <v>1257.93</v>
      </c>
      <c r="S4290">
        <v>1918.59</v>
      </c>
      <c r="T4290">
        <v>3462.37</v>
      </c>
      <c r="U4290">
        <v>24.810500000000001</v>
      </c>
      <c r="V4290" t="s">
        <v>1</v>
      </c>
      <c r="W4290">
        <v>28.95</v>
      </c>
    </row>
    <row r="4291" spans="1:23" x14ac:dyDescent="0.2">
      <c r="A4291" s="3">
        <v>38877</v>
      </c>
      <c r="B4291">
        <v>125.35</v>
      </c>
      <c r="C4291">
        <v>97.08</v>
      </c>
      <c r="D4291">
        <v>486.13</v>
      </c>
      <c r="E4291">
        <v>516.96</v>
      </c>
      <c r="F4291">
        <v>100909.7</v>
      </c>
      <c r="G4291">
        <v>96762.04</v>
      </c>
      <c r="H4291">
        <v>414.5</v>
      </c>
      <c r="I4291">
        <v>18.12</v>
      </c>
      <c r="J4291">
        <v>103655.5</v>
      </c>
      <c r="K4291">
        <v>98.08</v>
      </c>
      <c r="L4291" t="s">
        <v>1</v>
      </c>
      <c r="M4291">
        <v>5984.04</v>
      </c>
      <c r="N4291">
        <v>109.73699999999999</v>
      </c>
      <c r="O4291">
        <v>169.03</v>
      </c>
      <c r="P4291">
        <v>23300.77</v>
      </c>
      <c r="Q4291">
        <v>84.57</v>
      </c>
      <c r="R4291">
        <v>1252.3</v>
      </c>
      <c r="S4291">
        <v>1910.01</v>
      </c>
      <c r="T4291">
        <v>3520.99</v>
      </c>
      <c r="U4291">
        <v>22.871400000000001</v>
      </c>
      <c r="V4291" t="s">
        <v>1</v>
      </c>
      <c r="W4291">
        <v>28.62</v>
      </c>
    </row>
    <row r="4292" spans="1:23" x14ac:dyDescent="0.2">
      <c r="A4292" s="3">
        <v>38880</v>
      </c>
      <c r="B4292">
        <v>123.99</v>
      </c>
      <c r="C4292">
        <v>95.85</v>
      </c>
      <c r="D4292">
        <v>481.25</v>
      </c>
      <c r="E4292">
        <v>511.62</v>
      </c>
      <c r="F4292">
        <v>104582.6</v>
      </c>
      <c r="G4292">
        <v>100541</v>
      </c>
      <c r="H4292">
        <v>409.5</v>
      </c>
      <c r="I4292">
        <v>20.96</v>
      </c>
      <c r="J4292">
        <v>103105.3</v>
      </c>
      <c r="K4292">
        <v>96.94</v>
      </c>
      <c r="L4292" t="s">
        <v>1</v>
      </c>
      <c r="M4292">
        <v>5947.66</v>
      </c>
      <c r="N4292">
        <v>108.16200000000001</v>
      </c>
      <c r="O4292">
        <v>167.49</v>
      </c>
      <c r="P4292">
        <v>23300.77</v>
      </c>
      <c r="Q4292">
        <v>86.69</v>
      </c>
      <c r="R4292">
        <v>1236.4000000000001</v>
      </c>
      <c r="S4292">
        <v>1885.81</v>
      </c>
      <c r="T4292">
        <v>3480.76</v>
      </c>
      <c r="U4292">
        <v>24.3492</v>
      </c>
      <c r="V4292" t="s">
        <v>1</v>
      </c>
      <c r="W4292">
        <v>27.12</v>
      </c>
    </row>
    <row r="4293" spans="1:23" x14ac:dyDescent="0.2">
      <c r="A4293" s="3">
        <v>38881</v>
      </c>
      <c r="B4293">
        <v>122.55</v>
      </c>
      <c r="C4293">
        <v>94.89</v>
      </c>
      <c r="D4293">
        <v>478.06</v>
      </c>
      <c r="E4293">
        <v>508.06</v>
      </c>
      <c r="F4293">
        <v>113341.4</v>
      </c>
      <c r="G4293">
        <v>104912.5</v>
      </c>
      <c r="H4293">
        <v>405.86</v>
      </c>
      <c r="I4293">
        <v>23.81</v>
      </c>
      <c r="J4293">
        <v>103522.6</v>
      </c>
      <c r="K4293">
        <v>96.01</v>
      </c>
      <c r="L4293" t="s">
        <v>1</v>
      </c>
      <c r="M4293">
        <v>5899.4</v>
      </c>
      <c r="N4293">
        <v>106.9</v>
      </c>
      <c r="O4293">
        <v>165.44</v>
      </c>
      <c r="P4293">
        <v>23300.77</v>
      </c>
      <c r="Q4293">
        <v>89.72</v>
      </c>
      <c r="R4293">
        <v>1223.69</v>
      </c>
      <c r="S4293">
        <v>1866.92</v>
      </c>
      <c r="T4293">
        <v>3408.02</v>
      </c>
      <c r="U4293">
        <v>26.616299999999999</v>
      </c>
      <c r="V4293" t="s">
        <v>1</v>
      </c>
      <c r="W4293">
        <v>30.5</v>
      </c>
    </row>
    <row r="4294" spans="1:23" x14ac:dyDescent="0.2">
      <c r="A4294" s="3">
        <v>38882</v>
      </c>
      <c r="B4294">
        <v>123.5</v>
      </c>
      <c r="C4294">
        <v>95.39</v>
      </c>
      <c r="D4294">
        <v>477.68</v>
      </c>
      <c r="E4294">
        <v>508.74</v>
      </c>
      <c r="F4294">
        <v>115566.5</v>
      </c>
      <c r="G4294">
        <v>106740.3</v>
      </c>
      <c r="H4294">
        <v>406.97</v>
      </c>
      <c r="I4294">
        <v>21.46</v>
      </c>
      <c r="J4294">
        <v>104287.1</v>
      </c>
      <c r="K4294">
        <v>96.52</v>
      </c>
      <c r="L4294" t="s">
        <v>1</v>
      </c>
      <c r="M4294">
        <v>5887.63</v>
      </c>
      <c r="N4294">
        <v>107.56</v>
      </c>
      <c r="O4294">
        <v>164.94</v>
      </c>
      <c r="P4294">
        <v>23300.77</v>
      </c>
      <c r="Q4294">
        <v>88.28</v>
      </c>
      <c r="R4294">
        <v>1230.04</v>
      </c>
      <c r="S4294">
        <v>1876.67</v>
      </c>
      <c r="T4294">
        <v>3414.21</v>
      </c>
      <c r="U4294">
        <v>26.685199999999998</v>
      </c>
      <c r="V4294" t="s">
        <v>1</v>
      </c>
      <c r="W4294">
        <v>29.92</v>
      </c>
    </row>
    <row r="4295" spans="1:23" x14ac:dyDescent="0.2">
      <c r="A4295" s="3">
        <v>38883</v>
      </c>
      <c r="B4295">
        <v>126.12</v>
      </c>
      <c r="C4295">
        <v>97.42</v>
      </c>
      <c r="D4295">
        <v>486.51</v>
      </c>
      <c r="E4295">
        <v>517.48</v>
      </c>
      <c r="F4295">
        <v>96685.25</v>
      </c>
      <c r="G4295">
        <v>96974.94</v>
      </c>
      <c r="H4295">
        <v>415.58</v>
      </c>
      <c r="I4295">
        <v>15.9</v>
      </c>
      <c r="J4295">
        <v>103615.8</v>
      </c>
      <c r="K4295">
        <v>98.55</v>
      </c>
      <c r="L4295" t="s">
        <v>1</v>
      </c>
      <c r="M4295">
        <v>5971.05</v>
      </c>
      <c r="N4295">
        <v>110.155</v>
      </c>
      <c r="O4295">
        <v>168.43</v>
      </c>
      <c r="P4295">
        <v>23300.77</v>
      </c>
      <c r="Q4295">
        <v>81.17</v>
      </c>
      <c r="R4295">
        <v>1256.1600000000001</v>
      </c>
      <c r="S4295">
        <v>1916.56</v>
      </c>
      <c r="T4295">
        <v>3493.25</v>
      </c>
      <c r="U4295">
        <v>24.1402</v>
      </c>
      <c r="V4295" t="s">
        <v>1</v>
      </c>
      <c r="W4295">
        <v>28.63</v>
      </c>
    </row>
    <row r="4296" spans="1:23" x14ac:dyDescent="0.2">
      <c r="A4296" s="3">
        <v>38884</v>
      </c>
      <c r="B4296">
        <v>124.65</v>
      </c>
      <c r="C4296">
        <v>97.06</v>
      </c>
      <c r="D4296">
        <v>484.07</v>
      </c>
      <c r="E4296">
        <v>514.99</v>
      </c>
      <c r="F4296">
        <v>99663.29</v>
      </c>
      <c r="G4296">
        <v>98817.919999999998</v>
      </c>
      <c r="H4296">
        <v>413.52</v>
      </c>
      <c r="I4296">
        <v>17.25</v>
      </c>
      <c r="J4296">
        <v>103770.9</v>
      </c>
      <c r="K4296">
        <v>98.22</v>
      </c>
      <c r="L4296" t="s">
        <v>1</v>
      </c>
      <c r="M4296">
        <v>5954.54</v>
      </c>
      <c r="N4296">
        <v>109.7</v>
      </c>
      <c r="O4296">
        <v>167.73</v>
      </c>
      <c r="P4296">
        <v>23300.77</v>
      </c>
      <c r="Q4296">
        <v>82.6</v>
      </c>
      <c r="R4296">
        <v>1251.54</v>
      </c>
      <c r="S4296">
        <v>1909.52</v>
      </c>
      <c r="T4296">
        <v>3463.56</v>
      </c>
      <c r="U4296">
        <v>23.952200000000001</v>
      </c>
      <c r="V4296" t="s">
        <v>1</v>
      </c>
      <c r="W4296">
        <v>26.88</v>
      </c>
    </row>
    <row r="4297" spans="1:23" x14ac:dyDescent="0.2">
      <c r="A4297" s="3">
        <v>38887</v>
      </c>
      <c r="B4297">
        <v>123.67</v>
      </c>
      <c r="C4297">
        <v>96.17</v>
      </c>
      <c r="D4297">
        <v>480.7</v>
      </c>
      <c r="E4297">
        <v>511.62</v>
      </c>
      <c r="F4297">
        <v>100691.7</v>
      </c>
      <c r="G4297">
        <v>98640.72</v>
      </c>
      <c r="H4297">
        <v>410.27</v>
      </c>
      <c r="I4297">
        <v>17.829999999999998</v>
      </c>
      <c r="J4297">
        <v>103127.6</v>
      </c>
      <c r="K4297">
        <v>97.52</v>
      </c>
      <c r="L4297" t="s">
        <v>1</v>
      </c>
      <c r="M4297">
        <v>5915.3</v>
      </c>
      <c r="N4297">
        <v>108.55200000000001</v>
      </c>
      <c r="O4297">
        <v>166.04</v>
      </c>
      <c r="P4297">
        <v>23300.77</v>
      </c>
      <c r="Q4297">
        <v>82.83</v>
      </c>
      <c r="R4297">
        <v>1240.1400000000001</v>
      </c>
      <c r="S4297">
        <v>1892.12</v>
      </c>
      <c r="T4297">
        <v>3490.24</v>
      </c>
      <c r="U4297">
        <v>22.796800000000001</v>
      </c>
      <c r="V4297" t="s">
        <v>1</v>
      </c>
      <c r="W4297">
        <v>27.26</v>
      </c>
    </row>
    <row r="4298" spans="1:23" x14ac:dyDescent="0.2">
      <c r="A4298" s="3">
        <v>38888</v>
      </c>
      <c r="B4298">
        <v>124.09</v>
      </c>
      <c r="C4298">
        <v>96.17</v>
      </c>
      <c r="D4298">
        <v>480.47</v>
      </c>
      <c r="E4298">
        <v>511.83</v>
      </c>
      <c r="F4298">
        <v>99206.96</v>
      </c>
      <c r="G4298">
        <v>96240.2</v>
      </c>
      <c r="H4298">
        <v>409.97</v>
      </c>
      <c r="I4298">
        <v>16.690000000000001</v>
      </c>
      <c r="J4298">
        <v>102900.1</v>
      </c>
      <c r="K4298">
        <v>97.57</v>
      </c>
      <c r="L4298" t="s">
        <v>1</v>
      </c>
      <c r="M4298">
        <v>5920.2</v>
      </c>
      <c r="N4298">
        <v>108.553</v>
      </c>
      <c r="O4298">
        <v>166.22</v>
      </c>
      <c r="P4298">
        <v>23300.77</v>
      </c>
      <c r="Q4298">
        <v>82.42</v>
      </c>
      <c r="R4298">
        <v>1240.1199999999999</v>
      </c>
      <c r="S4298">
        <v>1892.13</v>
      </c>
      <c r="T4298">
        <v>3514.83</v>
      </c>
      <c r="U4298">
        <v>21.7896</v>
      </c>
      <c r="V4298" t="s">
        <v>1</v>
      </c>
      <c r="W4298">
        <v>26.16</v>
      </c>
    </row>
    <row r="4299" spans="1:23" x14ac:dyDescent="0.2">
      <c r="A4299" s="3">
        <v>38889</v>
      </c>
      <c r="B4299">
        <v>125.01</v>
      </c>
      <c r="C4299">
        <v>96.84</v>
      </c>
      <c r="D4299">
        <v>483.63</v>
      </c>
      <c r="E4299">
        <v>515.63</v>
      </c>
      <c r="F4299">
        <v>93549.67</v>
      </c>
      <c r="G4299">
        <v>92118.35</v>
      </c>
      <c r="H4299">
        <v>413.13</v>
      </c>
      <c r="I4299">
        <v>15.52</v>
      </c>
      <c r="J4299">
        <v>102874.4</v>
      </c>
      <c r="K4299">
        <v>98.19</v>
      </c>
      <c r="L4299" t="s">
        <v>1</v>
      </c>
      <c r="M4299">
        <v>5944.47</v>
      </c>
      <c r="N4299">
        <v>109.631</v>
      </c>
      <c r="O4299">
        <v>167.18</v>
      </c>
      <c r="P4299">
        <v>23300.77</v>
      </c>
      <c r="Q4299">
        <v>81.34</v>
      </c>
      <c r="R4299">
        <v>1252.21</v>
      </c>
      <c r="S4299">
        <v>1910.62</v>
      </c>
      <c r="T4299">
        <v>3526.86</v>
      </c>
      <c r="U4299">
        <v>20.936</v>
      </c>
      <c r="V4299" t="s">
        <v>1</v>
      </c>
      <c r="W4299">
        <v>25.18</v>
      </c>
    </row>
    <row r="4300" spans="1:23" x14ac:dyDescent="0.2">
      <c r="A4300" s="3">
        <v>38890</v>
      </c>
      <c r="B4300">
        <v>124.46</v>
      </c>
      <c r="C4300">
        <v>96.41</v>
      </c>
      <c r="D4300">
        <v>481.66</v>
      </c>
      <c r="E4300">
        <v>513.78</v>
      </c>
      <c r="F4300">
        <v>94067.64</v>
      </c>
      <c r="G4300">
        <v>93487.679999999993</v>
      </c>
      <c r="H4300">
        <v>411.17</v>
      </c>
      <c r="I4300">
        <v>15.88</v>
      </c>
      <c r="J4300">
        <v>102518.8</v>
      </c>
      <c r="K4300">
        <v>97.85</v>
      </c>
      <c r="L4300" t="s">
        <v>1</v>
      </c>
      <c r="M4300">
        <v>5925.09</v>
      </c>
      <c r="N4300">
        <v>109.068</v>
      </c>
      <c r="O4300">
        <v>166.4</v>
      </c>
      <c r="P4300">
        <v>23300.77</v>
      </c>
      <c r="Q4300">
        <v>81.73</v>
      </c>
      <c r="R4300">
        <v>1245.5999999999999</v>
      </c>
      <c r="S4300">
        <v>1900.98</v>
      </c>
      <c r="T4300">
        <v>3544.85</v>
      </c>
      <c r="U4300">
        <v>20.3521</v>
      </c>
      <c r="V4300" t="s">
        <v>1</v>
      </c>
      <c r="W4300">
        <v>23.98</v>
      </c>
    </row>
    <row r="4301" spans="1:23" x14ac:dyDescent="0.2">
      <c r="A4301" s="3">
        <v>38891</v>
      </c>
      <c r="B4301">
        <v>124.44</v>
      </c>
      <c r="C4301">
        <v>96.28</v>
      </c>
      <c r="D4301">
        <v>481.16</v>
      </c>
      <c r="E4301">
        <v>513.48</v>
      </c>
      <c r="F4301">
        <v>93562.76</v>
      </c>
      <c r="G4301">
        <v>93005.7</v>
      </c>
      <c r="H4301">
        <v>410.81</v>
      </c>
      <c r="I4301">
        <v>15.89</v>
      </c>
      <c r="J4301">
        <v>102383.2</v>
      </c>
      <c r="K4301">
        <v>97.73</v>
      </c>
      <c r="L4301" t="s">
        <v>1</v>
      </c>
      <c r="M4301">
        <v>5904.54</v>
      </c>
      <c r="N4301">
        <v>108.967</v>
      </c>
      <c r="O4301">
        <v>165.54</v>
      </c>
      <c r="P4301">
        <v>23300.77</v>
      </c>
      <c r="Q4301">
        <v>81.67</v>
      </c>
      <c r="R4301">
        <v>1244.5</v>
      </c>
      <c r="S4301">
        <v>1899.32</v>
      </c>
      <c r="T4301">
        <v>3550.15</v>
      </c>
      <c r="U4301">
        <v>20.087299999999999</v>
      </c>
      <c r="V4301" t="s">
        <v>1</v>
      </c>
      <c r="W4301">
        <v>24.57</v>
      </c>
    </row>
    <row r="4302" spans="1:23" x14ac:dyDescent="0.2">
      <c r="A4302" s="3">
        <v>38894</v>
      </c>
      <c r="B4302">
        <v>124.99</v>
      </c>
      <c r="C4302">
        <v>96.64</v>
      </c>
      <c r="D4302">
        <v>482.81</v>
      </c>
      <c r="E4302">
        <v>515.61</v>
      </c>
      <c r="F4302">
        <v>92797.68</v>
      </c>
      <c r="G4302">
        <v>92797.82</v>
      </c>
      <c r="H4302">
        <v>412.33</v>
      </c>
      <c r="I4302">
        <v>15.62</v>
      </c>
      <c r="J4302">
        <v>102747.9</v>
      </c>
      <c r="K4302">
        <v>98.12</v>
      </c>
      <c r="L4302" t="s">
        <v>1</v>
      </c>
      <c r="M4302">
        <v>5931.98</v>
      </c>
      <c r="N4302">
        <v>109.51900000000001</v>
      </c>
      <c r="O4302">
        <v>166.65</v>
      </c>
      <c r="P4302">
        <v>23300.77</v>
      </c>
      <c r="Q4302">
        <v>81.150000000000006</v>
      </c>
      <c r="R4302">
        <v>1250.56</v>
      </c>
      <c r="S4302">
        <v>1908.56</v>
      </c>
      <c r="T4302">
        <v>3534.84</v>
      </c>
      <c r="U4302">
        <v>20.702100000000002</v>
      </c>
      <c r="V4302" t="s">
        <v>1</v>
      </c>
      <c r="W4302">
        <v>25.17</v>
      </c>
    </row>
    <row r="4303" spans="1:23" x14ac:dyDescent="0.2">
      <c r="A4303" s="3">
        <v>38895</v>
      </c>
      <c r="B4303">
        <v>123.91</v>
      </c>
      <c r="C4303">
        <v>95.77</v>
      </c>
      <c r="D4303">
        <v>479.51</v>
      </c>
      <c r="E4303">
        <v>511.99</v>
      </c>
      <c r="F4303">
        <v>95116.54</v>
      </c>
      <c r="G4303">
        <v>93659.6</v>
      </c>
      <c r="H4303">
        <v>409.04</v>
      </c>
      <c r="I4303">
        <v>16.399999999999999</v>
      </c>
      <c r="J4303">
        <v>102165.4</v>
      </c>
      <c r="K4303">
        <v>97.37</v>
      </c>
      <c r="L4303" t="s">
        <v>1</v>
      </c>
      <c r="M4303">
        <v>5891.79</v>
      </c>
      <c r="N4303">
        <v>108.458</v>
      </c>
      <c r="O4303">
        <v>164.95</v>
      </c>
      <c r="P4303">
        <v>23300.77</v>
      </c>
      <c r="Q4303">
        <v>81.819999999999993</v>
      </c>
      <c r="R4303">
        <v>1239.2</v>
      </c>
      <c r="S4303">
        <v>1891.24</v>
      </c>
      <c r="T4303">
        <v>3506.93</v>
      </c>
      <c r="U4303">
        <v>21.4847</v>
      </c>
      <c r="V4303" t="s">
        <v>1</v>
      </c>
      <c r="W4303">
        <v>24.23</v>
      </c>
    </row>
    <row r="4304" spans="1:23" x14ac:dyDescent="0.2">
      <c r="A4304" s="3">
        <v>38896</v>
      </c>
      <c r="B4304">
        <v>124.75</v>
      </c>
      <c r="C4304">
        <v>96.41</v>
      </c>
      <c r="D4304">
        <v>481.51</v>
      </c>
      <c r="E4304">
        <v>514.19000000000005</v>
      </c>
      <c r="F4304">
        <v>95182.91</v>
      </c>
      <c r="G4304">
        <v>93574.79</v>
      </c>
      <c r="H4304">
        <v>411.01</v>
      </c>
      <c r="I4304">
        <v>15.79</v>
      </c>
      <c r="J4304">
        <v>102694.8</v>
      </c>
      <c r="K4304">
        <v>97.91</v>
      </c>
      <c r="L4304" t="s">
        <v>1</v>
      </c>
      <c r="M4304">
        <v>5908.91</v>
      </c>
      <c r="N4304">
        <v>109.134</v>
      </c>
      <c r="O4304">
        <v>165.66</v>
      </c>
      <c r="P4304">
        <v>23300.77</v>
      </c>
      <c r="Q4304">
        <v>81.87</v>
      </c>
      <c r="R4304">
        <v>1246</v>
      </c>
      <c r="S4304">
        <v>1901.98</v>
      </c>
      <c r="T4304">
        <v>3506.02</v>
      </c>
      <c r="U4304">
        <v>21.494199999999999</v>
      </c>
      <c r="V4304" t="s">
        <v>1</v>
      </c>
      <c r="W4304">
        <v>25.08</v>
      </c>
    </row>
    <row r="4305" spans="1:23" x14ac:dyDescent="0.2">
      <c r="A4305" s="3">
        <v>38897</v>
      </c>
      <c r="B4305">
        <v>127.27</v>
      </c>
      <c r="C4305">
        <v>98.04</v>
      </c>
      <c r="D4305">
        <v>489.66</v>
      </c>
      <c r="E4305">
        <v>522.63</v>
      </c>
      <c r="F4305">
        <v>87121.31</v>
      </c>
      <c r="G4305">
        <v>90464.5</v>
      </c>
      <c r="H4305">
        <v>418.96</v>
      </c>
      <c r="I4305">
        <v>13.03</v>
      </c>
      <c r="J4305">
        <v>103822.3</v>
      </c>
      <c r="K4305">
        <v>99.32</v>
      </c>
      <c r="L4305" t="s">
        <v>1</v>
      </c>
      <c r="M4305">
        <v>6000.82</v>
      </c>
      <c r="N4305">
        <v>111.78100000000001</v>
      </c>
      <c r="O4305">
        <v>169.51</v>
      </c>
      <c r="P4305">
        <v>23300.77</v>
      </c>
      <c r="Q4305">
        <v>80.489999999999995</v>
      </c>
      <c r="R4305">
        <v>1272.8699999999999</v>
      </c>
      <c r="S4305">
        <v>1943.09</v>
      </c>
      <c r="T4305">
        <v>3582.61</v>
      </c>
      <c r="U4305">
        <v>20.537700000000001</v>
      </c>
      <c r="V4305" t="s">
        <v>1</v>
      </c>
      <c r="W4305">
        <v>25.44</v>
      </c>
    </row>
    <row r="4306" spans="1:23" x14ac:dyDescent="0.2">
      <c r="A4306" s="3">
        <v>38898</v>
      </c>
      <c r="B4306">
        <v>127.23</v>
      </c>
      <c r="C4306">
        <v>97.86</v>
      </c>
      <c r="D4306">
        <v>488.85</v>
      </c>
      <c r="E4306">
        <v>521.73</v>
      </c>
      <c r="F4306">
        <v>85187.85</v>
      </c>
      <c r="G4306">
        <v>90142.17</v>
      </c>
      <c r="H4306">
        <v>418.05</v>
      </c>
      <c r="I4306">
        <v>13.08</v>
      </c>
      <c r="J4306">
        <v>103397.1</v>
      </c>
      <c r="K4306">
        <v>99.17</v>
      </c>
      <c r="L4306" t="s">
        <v>1</v>
      </c>
      <c r="M4306">
        <v>5998.46</v>
      </c>
      <c r="N4306">
        <v>111.51900000000001</v>
      </c>
      <c r="O4306">
        <v>169.4</v>
      </c>
      <c r="P4306">
        <v>22964.23</v>
      </c>
      <c r="Q4306">
        <v>80.55</v>
      </c>
      <c r="R4306">
        <v>1270.2</v>
      </c>
      <c r="S4306">
        <v>1939.03</v>
      </c>
      <c r="T4306">
        <v>3648.92</v>
      </c>
      <c r="U4306">
        <v>18.328199999999999</v>
      </c>
      <c r="V4306" t="s">
        <v>1</v>
      </c>
      <c r="W4306">
        <v>23.18</v>
      </c>
    </row>
    <row r="4307" spans="1:23" x14ac:dyDescent="0.2">
      <c r="A4307" s="3">
        <v>38901</v>
      </c>
      <c r="B4307">
        <v>127.8</v>
      </c>
      <c r="C4307">
        <v>98.59</v>
      </c>
      <c r="D4307">
        <v>492.23</v>
      </c>
      <c r="E4307">
        <v>524.79999999999995</v>
      </c>
      <c r="F4307">
        <v>83595.100000000006</v>
      </c>
      <c r="G4307">
        <v>90003.18</v>
      </c>
      <c r="H4307">
        <v>421.24</v>
      </c>
      <c r="I4307">
        <v>13.05</v>
      </c>
      <c r="J4307">
        <v>103945.5</v>
      </c>
      <c r="K4307">
        <v>99.73</v>
      </c>
      <c r="L4307" t="s">
        <v>1</v>
      </c>
      <c r="M4307">
        <v>6037.63</v>
      </c>
      <c r="N4307">
        <v>112.523</v>
      </c>
      <c r="O4307">
        <v>171.01</v>
      </c>
      <c r="P4307">
        <v>22964.23</v>
      </c>
      <c r="Q4307">
        <v>80.48</v>
      </c>
      <c r="R4307">
        <v>1280.19</v>
      </c>
      <c r="S4307">
        <v>1954.49</v>
      </c>
      <c r="T4307">
        <v>3662.92</v>
      </c>
      <c r="U4307">
        <v>17.68</v>
      </c>
      <c r="V4307" t="s">
        <v>1</v>
      </c>
      <c r="W4307">
        <v>22.61</v>
      </c>
    </row>
    <row r="4308" spans="1:23" x14ac:dyDescent="0.2">
      <c r="A4308" s="3">
        <v>38902</v>
      </c>
      <c r="B4308">
        <v>127.8</v>
      </c>
      <c r="C4308">
        <v>98.59</v>
      </c>
      <c r="D4308">
        <v>492.23</v>
      </c>
      <c r="E4308">
        <v>524.79999999999995</v>
      </c>
      <c r="F4308">
        <v>83595.100000000006</v>
      </c>
      <c r="G4308">
        <v>90003.18</v>
      </c>
      <c r="H4308">
        <v>421.24</v>
      </c>
      <c r="I4308">
        <v>13.05</v>
      </c>
      <c r="J4308">
        <v>103945.5</v>
      </c>
      <c r="K4308">
        <v>99.73</v>
      </c>
      <c r="L4308" t="s">
        <v>1</v>
      </c>
      <c r="M4308">
        <v>6037.63</v>
      </c>
      <c r="N4308">
        <v>112.523</v>
      </c>
      <c r="O4308">
        <v>171.01</v>
      </c>
      <c r="P4308">
        <v>22964.23</v>
      </c>
      <c r="Q4308">
        <v>80.48</v>
      </c>
      <c r="R4308">
        <v>1280.19</v>
      </c>
      <c r="S4308">
        <v>1954.49</v>
      </c>
      <c r="T4308">
        <v>3670.75</v>
      </c>
      <c r="U4308">
        <v>17.4514</v>
      </c>
      <c r="V4308" t="s">
        <v>1</v>
      </c>
      <c r="W4308">
        <v>23.18</v>
      </c>
    </row>
    <row r="4309" spans="1:23" x14ac:dyDescent="0.2">
      <c r="A4309" s="3">
        <v>38903</v>
      </c>
      <c r="B4309">
        <v>127.07</v>
      </c>
      <c r="C4309">
        <v>97.92</v>
      </c>
      <c r="D4309">
        <v>489.2</v>
      </c>
      <c r="E4309">
        <v>522.28</v>
      </c>
      <c r="F4309">
        <v>86823.77</v>
      </c>
      <c r="G4309">
        <v>91484.19</v>
      </c>
      <c r="H4309">
        <v>418.33</v>
      </c>
      <c r="I4309">
        <v>14.15</v>
      </c>
      <c r="J4309">
        <v>103679.9</v>
      </c>
      <c r="K4309">
        <v>99.26</v>
      </c>
      <c r="L4309" t="s">
        <v>1</v>
      </c>
      <c r="M4309">
        <v>6001.64</v>
      </c>
      <c r="N4309">
        <v>111.73399999999999</v>
      </c>
      <c r="O4309">
        <v>169.59</v>
      </c>
      <c r="P4309">
        <v>22964.23</v>
      </c>
      <c r="Q4309">
        <v>81.33</v>
      </c>
      <c r="R4309">
        <v>1270.9100000000001</v>
      </c>
      <c r="S4309">
        <v>1940.55</v>
      </c>
      <c r="T4309">
        <v>3618.64</v>
      </c>
      <c r="U4309">
        <v>19.831499999999998</v>
      </c>
      <c r="V4309" t="s">
        <v>1</v>
      </c>
      <c r="W4309">
        <v>24.31</v>
      </c>
    </row>
    <row r="4310" spans="1:23" x14ac:dyDescent="0.2">
      <c r="A4310" s="3">
        <v>38904</v>
      </c>
      <c r="B4310">
        <v>127.44</v>
      </c>
      <c r="C4310">
        <v>98.14</v>
      </c>
      <c r="D4310">
        <v>490.32</v>
      </c>
      <c r="E4310">
        <v>523.38</v>
      </c>
      <c r="F4310">
        <v>86848.21</v>
      </c>
      <c r="G4310">
        <v>92026.42</v>
      </c>
      <c r="H4310">
        <v>419.33</v>
      </c>
      <c r="I4310">
        <v>13.65</v>
      </c>
      <c r="J4310">
        <v>103939.8</v>
      </c>
      <c r="K4310">
        <v>99.45</v>
      </c>
      <c r="L4310" t="s">
        <v>1</v>
      </c>
      <c r="M4310">
        <v>6015.27</v>
      </c>
      <c r="N4310">
        <v>112.04600000000001</v>
      </c>
      <c r="O4310">
        <v>170.12</v>
      </c>
      <c r="P4310">
        <v>22964.23</v>
      </c>
      <c r="Q4310">
        <v>81.17</v>
      </c>
      <c r="R4310">
        <v>1274.08</v>
      </c>
      <c r="S4310">
        <v>1945.9</v>
      </c>
      <c r="T4310">
        <v>3662.39</v>
      </c>
      <c r="U4310">
        <v>18.306100000000001</v>
      </c>
      <c r="V4310" t="s">
        <v>1</v>
      </c>
      <c r="W4310">
        <v>25.27</v>
      </c>
    </row>
    <row r="4311" spans="1:23" x14ac:dyDescent="0.2">
      <c r="A4311" s="3">
        <v>38905</v>
      </c>
      <c r="B4311">
        <v>126.61</v>
      </c>
      <c r="C4311">
        <v>97.45</v>
      </c>
      <c r="D4311">
        <v>487.51</v>
      </c>
      <c r="E4311">
        <v>521.05999999999995</v>
      </c>
      <c r="F4311">
        <v>87865</v>
      </c>
      <c r="G4311">
        <v>93335.57</v>
      </c>
      <c r="H4311">
        <v>416.55</v>
      </c>
      <c r="I4311">
        <v>13.97</v>
      </c>
      <c r="J4311">
        <v>103285.7</v>
      </c>
      <c r="K4311">
        <v>98.98</v>
      </c>
      <c r="L4311" t="s">
        <v>1</v>
      </c>
      <c r="M4311">
        <v>5997.46</v>
      </c>
      <c r="N4311">
        <v>111.273</v>
      </c>
      <c r="O4311">
        <v>169.4</v>
      </c>
      <c r="P4311">
        <v>22964.23</v>
      </c>
      <c r="Q4311">
        <v>81.96</v>
      </c>
      <c r="R4311">
        <v>1265.48</v>
      </c>
      <c r="S4311">
        <v>1932.75</v>
      </c>
      <c r="T4311">
        <v>3651.33</v>
      </c>
      <c r="U4311">
        <v>18.583400000000001</v>
      </c>
      <c r="V4311" t="s">
        <v>1</v>
      </c>
      <c r="W4311">
        <v>24.01</v>
      </c>
    </row>
    <row r="4312" spans="1:23" x14ac:dyDescent="0.2">
      <c r="A4312" s="3">
        <v>38908</v>
      </c>
      <c r="B4312">
        <v>126.85</v>
      </c>
      <c r="C4312">
        <v>97.55</v>
      </c>
      <c r="D4312">
        <v>487.9</v>
      </c>
      <c r="E4312">
        <v>521.87</v>
      </c>
      <c r="F4312">
        <v>87963.13</v>
      </c>
      <c r="G4312">
        <v>93676.63</v>
      </c>
      <c r="H4312">
        <v>417.1</v>
      </c>
      <c r="I4312">
        <v>14.02</v>
      </c>
      <c r="J4312">
        <v>103437.7</v>
      </c>
      <c r="K4312">
        <v>99.09</v>
      </c>
      <c r="L4312" t="s">
        <v>1</v>
      </c>
      <c r="M4312">
        <v>6025.31</v>
      </c>
      <c r="N4312">
        <v>111.441</v>
      </c>
      <c r="O4312">
        <v>170.49</v>
      </c>
      <c r="P4312">
        <v>22964.23</v>
      </c>
      <c r="Q4312">
        <v>81.8</v>
      </c>
      <c r="R4312">
        <v>1267.3399999999999</v>
      </c>
      <c r="S4312">
        <v>1935.62</v>
      </c>
      <c r="T4312">
        <v>3666.51</v>
      </c>
      <c r="U4312">
        <v>18.250399999999999</v>
      </c>
      <c r="V4312" t="s">
        <v>1</v>
      </c>
      <c r="W4312">
        <v>23.99</v>
      </c>
    </row>
    <row r="4313" spans="1:23" x14ac:dyDescent="0.2">
      <c r="A4313" s="3">
        <v>38909</v>
      </c>
      <c r="B4313">
        <v>127.41</v>
      </c>
      <c r="C4313">
        <v>98</v>
      </c>
      <c r="D4313">
        <v>489.45</v>
      </c>
      <c r="E4313">
        <v>523.72</v>
      </c>
      <c r="F4313">
        <v>86363.41</v>
      </c>
      <c r="G4313">
        <v>93013.3</v>
      </c>
      <c r="H4313">
        <v>418.8</v>
      </c>
      <c r="I4313">
        <v>13.14</v>
      </c>
      <c r="J4313">
        <v>103809.8</v>
      </c>
      <c r="K4313">
        <v>99.42</v>
      </c>
      <c r="L4313" t="s">
        <v>1</v>
      </c>
      <c r="M4313">
        <v>6048.94</v>
      </c>
      <c r="N4313">
        <v>111.93300000000001</v>
      </c>
      <c r="O4313">
        <v>171.46</v>
      </c>
      <c r="P4313">
        <v>22964.23</v>
      </c>
      <c r="Q4313">
        <v>81.430000000000007</v>
      </c>
      <c r="R4313">
        <v>1272.52</v>
      </c>
      <c r="S4313">
        <v>1943.66</v>
      </c>
      <c r="T4313">
        <v>3617.78</v>
      </c>
      <c r="U4313">
        <v>19.4222</v>
      </c>
      <c r="V4313" t="s">
        <v>1</v>
      </c>
      <c r="W4313">
        <v>23.74</v>
      </c>
    </row>
    <row r="4314" spans="1:23" x14ac:dyDescent="0.2">
      <c r="A4314" s="3">
        <v>38910</v>
      </c>
      <c r="B4314">
        <v>126.05</v>
      </c>
      <c r="C4314">
        <v>96.96</v>
      </c>
      <c r="D4314">
        <v>485.13</v>
      </c>
      <c r="E4314">
        <v>519.11</v>
      </c>
      <c r="F4314">
        <v>88740.83</v>
      </c>
      <c r="G4314">
        <v>94165.86</v>
      </c>
      <c r="H4314">
        <v>414.36</v>
      </c>
      <c r="I4314">
        <v>14.49</v>
      </c>
      <c r="J4314">
        <v>102785.60000000001</v>
      </c>
      <c r="K4314">
        <v>98.67</v>
      </c>
      <c r="L4314" t="s">
        <v>1</v>
      </c>
      <c r="M4314">
        <v>6007.3</v>
      </c>
      <c r="N4314">
        <v>110.627</v>
      </c>
      <c r="O4314">
        <v>169.67</v>
      </c>
      <c r="P4314">
        <v>22964.23</v>
      </c>
      <c r="Q4314">
        <v>82.3</v>
      </c>
      <c r="R4314">
        <v>1258.5999999999999</v>
      </c>
      <c r="S4314">
        <v>1922.62</v>
      </c>
      <c r="T4314">
        <v>3630.5</v>
      </c>
      <c r="U4314">
        <v>19.052700000000002</v>
      </c>
      <c r="V4314" t="s">
        <v>1</v>
      </c>
      <c r="W4314">
        <v>24.42</v>
      </c>
    </row>
    <row r="4315" spans="1:23" x14ac:dyDescent="0.2">
      <c r="A4315" s="3">
        <v>38911</v>
      </c>
      <c r="B4315">
        <v>124</v>
      </c>
      <c r="C4315">
        <v>95.86</v>
      </c>
      <c r="D4315">
        <v>480.48</v>
      </c>
      <c r="E4315">
        <v>513.70000000000005</v>
      </c>
      <c r="F4315">
        <v>96160.81</v>
      </c>
      <c r="G4315">
        <v>97536.07</v>
      </c>
      <c r="H4315">
        <v>409.48</v>
      </c>
      <c r="I4315">
        <v>17.79</v>
      </c>
      <c r="J4315">
        <v>101703.1</v>
      </c>
      <c r="K4315">
        <v>97.71</v>
      </c>
      <c r="L4315" t="s">
        <v>1</v>
      </c>
      <c r="M4315">
        <v>5945.92</v>
      </c>
      <c r="N4315">
        <v>109.03700000000001</v>
      </c>
      <c r="O4315">
        <v>167.06</v>
      </c>
      <c r="P4315">
        <v>22964.23</v>
      </c>
      <c r="Q4315">
        <v>83.94</v>
      </c>
      <c r="R4315">
        <v>1242.29</v>
      </c>
      <c r="S4315">
        <v>1897.73</v>
      </c>
      <c r="T4315">
        <v>3562.56</v>
      </c>
      <c r="U4315">
        <v>20.836099999999998</v>
      </c>
      <c r="V4315" t="s">
        <v>1</v>
      </c>
      <c r="W4315">
        <v>26.55</v>
      </c>
    </row>
    <row r="4316" spans="1:23" x14ac:dyDescent="0.2">
      <c r="A4316" s="3">
        <v>38912</v>
      </c>
      <c r="B4316">
        <v>123.52</v>
      </c>
      <c r="C4316">
        <v>95.8</v>
      </c>
      <c r="D4316">
        <v>478.79</v>
      </c>
      <c r="E4316">
        <v>511.27</v>
      </c>
      <c r="F4316">
        <v>99145.99</v>
      </c>
      <c r="G4316">
        <v>98794.91</v>
      </c>
      <c r="H4316">
        <v>407.39</v>
      </c>
      <c r="I4316">
        <v>18.05</v>
      </c>
      <c r="J4316">
        <v>101296.2</v>
      </c>
      <c r="K4316">
        <v>97.64</v>
      </c>
      <c r="L4316" t="s">
        <v>1</v>
      </c>
      <c r="M4316">
        <v>5924.8</v>
      </c>
      <c r="N4316">
        <v>108.428</v>
      </c>
      <c r="O4316">
        <v>166.16</v>
      </c>
      <c r="P4316">
        <v>22964.23</v>
      </c>
      <c r="Q4316">
        <v>84.4</v>
      </c>
      <c r="R4316">
        <v>1236.2</v>
      </c>
      <c r="S4316">
        <v>1888.43</v>
      </c>
      <c r="T4316">
        <v>3508.25</v>
      </c>
      <c r="U4316">
        <v>22.243400000000001</v>
      </c>
      <c r="V4316" t="s">
        <v>1</v>
      </c>
      <c r="W4316">
        <v>26.88</v>
      </c>
    </row>
    <row r="4317" spans="1:23" x14ac:dyDescent="0.2">
      <c r="A4317" s="3">
        <v>38915</v>
      </c>
      <c r="B4317">
        <v>123.34</v>
      </c>
      <c r="C4317">
        <v>95.36</v>
      </c>
      <c r="D4317">
        <v>478.29</v>
      </c>
      <c r="E4317">
        <v>510.47</v>
      </c>
      <c r="F4317">
        <v>98356.03</v>
      </c>
      <c r="G4317">
        <v>98466.59</v>
      </c>
      <c r="H4317">
        <v>406.74</v>
      </c>
      <c r="I4317">
        <v>18.64</v>
      </c>
      <c r="J4317">
        <v>101340.9</v>
      </c>
      <c r="K4317">
        <v>97.38</v>
      </c>
      <c r="L4317" t="s">
        <v>1</v>
      </c>
      <c r="M4317">
        <v>5946.05</v>
      </c>
      <c r="N4317">
        <v>108.256</v>
      </c>
      <c r="O4317">
        <v>167.01</v>
      </c>
      <c r="P4317">
        <v>22964.23</v>
      </c>
      <c r="Q4317">
        <v>83.97</v>
      </c>
      <c r="R4317">
        <v>1234.49</v>
      </c>
      <c r="S4317">
        <v>1885.82</v>
      </c>
      <c r="T4317">
        <v>3498.62</v>
      </c>
      <c r="U4317">
        <v>22.829799999999999</v>
      </c>
      <c r="V4317" t="s">
        <v>1</v>
      </c>
      <c r="W4317">
        <v>26.88</v>
      </c>
    </row>
    <row r="4318" spans="1:23" x14ac:dyDescent="0.2">
      <c r="A4318" s="3">
        <v>38916</v>
      </c>
      <c r="B4318">
        <v>123.97</v>
      </c>
      <c r="C4318">
        <v>95.25</v>
      </c>
      <c r="D4318">
        <v>478.63</v>
      </c>
      <c r="E4318">
        <v>510.97</v>
      </c>
      <c r="F4318">
        <v>97098.43</v>
      </c>
      <c r="G4318">
        <v>96872.4</v>
      </c>
      <c r="H4318">
        <v>407.45</v>
      </c>
      <c r="I4318">
        <v>17.739999999999998</v>
      </c>
      <c r="J4318">
        <v>101356</v>
      </c>
      <c r="K4318">
        <v>97.38</v>
      </c>
      <c r="L4318" t="s">
        <v>1</v>
      </c>
      <c r="M4318">
        <v>5962.71</v>
      </c>
      <c r="N4318">
        <v>108.48</v>
      </c>
      <c r="O4318">
        <v>167.68</v>
      </c>
      <c r="P4318">
        <v>22964.23</v>
      </c>
      <c r="Q4318">
        <v>83.11</v>
      </c>
      <c r="R4318">
        <v>1236.8599999999999</v>
      </c>
      <c r="S4318">
        <v>1889.48</v>
      </c>
      <c r="T4318">
        <v>3492.11</v>
      </c>
      <c r="U4318">
        <v>22.773299999999999</v>
      </c>
      <c r="V4318" t="s">
        <v>1</v>
      </c>
      <c r="W4318">
        <v>29.6</v>
      </c>
    </row>
    <row r="4319" spans="1:23" x14ac:dyDescent="0.2">
      <c r="A4319" s="3">
        <v>38917</v>
      </c>
      <c r="B4319">
        <v>125.69</v>
      </c>
      <c r="C4319">
        <v>96.73</v>
      </c>
      <c r="D4319">
        <v>485.41</v>
      </c>
      <c r="E4319">
        <v>519.72</v>
      </c>
      <c r="F4319">
        <v>91937.2</v>
      </c>
      <c r="G4319">
        <v>91685.69</v>
      </c>
      <c r="H4319">
        <v>414.65</v>
      </c>
      <c r="I4319">
        <v>15.55</v>
      </c>
      <c r="J4319">
        <v>101370.9</v>
      </c>
      <c r="K4319">
        <v>98.75</v>
      </c>
      <c r="L4319" t="s">
        <v>1</v>
      </c>
      <c r="M4319">
        <v>6057.76</v>
      </c>
      <c r="N4319">
        <v>110.68899999999999</v>
      </c>
      <c r="O4319">
        <v>171.67</v>
      </c>
      <c r="P4319">
        <v>22964.23</v>
      </c>
      <c r="Q4319">
        <v>81.66</v>
      </c>
      <c r="R4319">
        <v>1259.81</v>
      </c>
      <c r="S4319">
        <v>1924.74</v>
      </c>
      <c r="T4319">
        <v>3585.65</v>
      </c>
      <c r="U4319">
        <v>20.502600000000001</v>
      </c>
      <c r="V4319" t="s">
        <v>1</v>
      </c>
      <c r="W4319">
        <v>27.81</v>
      </c>
    </row>
    <row r="4320" spans="1:23" x14ac:dyDescent="0.2">
      <c r="A4320" s="3">
        <v>38918</v>
      </c>
      <c r="B4320">
        <v>124.83</v>
      </c>
      <c r="C4320">
        <v>95.92</v>
      </c>
      <c r="D4320">
        <v>481.97</v>
      </c>
      <c r="E4320">
        <v>515.33000000000004</v>
      </c>
      <c r="F4320">
        <v>94956.82</v>
      </c>
      <c r="G4320">
        <v>92869.1</v>
      </c>
      <c r="H4320">
        <v>411.1</v>
      </c>
      <c r="I4320">
        <v>16.21</v>
      </c>
      <c r="J4320">
        <v>101385.8</v>
      </c>
      <c r="K4320">
        <v>98.22</v>
      </c>
      <c r="L4320" t="s">
        <v>1</v>
      </c>
      <c r="M4320">
        <v>6048.01</v>
      </c>
      <c r="N4320">
        <v>109.631</v>
      </c>
      <c r="O4320">
        <v>171.25</v>
      </c>
      <c r="P4320">
        <v>22964.23</v>
      </c>
      <c r="Q4320">
        <v>82.14</v>
      </c>
      <c r="R4320">
        <v>1249.1300000000001</v>
      </c>
      <c r="S4320">
        <v>1908.42</v>
      </c>
      <c r="T4320">
        <v>3589.63</v>
      </c>
      <c r="U4320">
        <v>19.791699999999999</v>
      </c>
      <c r="V4320" t="s">
        <v>1</v>
      </c>
      <c r="W4320">
        <v>25.6</v>
      </c>
    </row>
    <row r="4321" spans="1:23" x14ac:dyDescent="0.2">
      <c r="A4321" s="3">
        <v>38919</v>
      </c>
      <c r="B4321">
        <v>123.95</v>
      </c>
      <c r="C4321">
        <v>95.34</v>
      </c>
      <c r="D4321">
        <v>479.39</v>
      </c>
      <c r="E4321">
        <v>511.76</v>
      </c>
      <c r="F4321">
        <v>97155.03</v>
      </c>
      <c r="G4321">
        <v>94338.33</v>
      </c>
      <c r="H4321">
        <v>408.51</v>
      </c>
      <c r="I4321">
        <v>17.399999999999999</v>
      </c>
      <c r="J4321">
        <v>100975.8</v>
      </c>
      <c r="K4321">
        <v>97.63</v>
      </c>
      <c r="L4321" t="s">
        <v>1</v>
      </c>
      <c r="M4321">
        <v>6034.96</v>
      </c>
      <c r="N4321">
        <v>108.73</v>
      </c>
      <c r="O4321">
        <v>170.68</v>
      </c>
      <c r="P4321">
        <v>22964.23</v>
      </c>
      <c r="Q4321">
        <v>82.46</v>
      </c>
      <c r="R4321">
        <v>1240.29</v>
      </c>
      <c r="S4321">
        <v>1894.94</v>
      </c>
      <c r="T4321">
        <v>3557.08</v>
      </c>
      <c r="U4321">
        <v>20.225100000000001</v>
      </c>
      <c r="V4321" t="s">
        <v>1</v>
      </c>
      <c r="W4321">
        <v>24.87</v>
      </c>
    </row>
    <row r="4322" spans="1:23" x14ac:dyDescent="0.2">
      <c r="A4322" s="3">
        <v>38922</v>
      </c>
      <c r="B4322">
        <v>126.21</v>
      </c>
      <c r="C4322">
        <v>96.66</v>
      </c>
      <c r="D4322">
        <v>485.37</v>
      </c>
      <c r="E4322">
        <v>517.46</v>
      </c>
      <c r="F4322">
        <v>90088.56</v>
      </c>
      <c r="G4322">
        <v>91944.8</v>
      </c>
      <c r="H4322">
        <v>414.1</v>
      </c>
      <c r="I4322">
        <v>14.98</v>
      </c>
      <c r="J4322">
        <v>101754.8</v>
      </c>
      <c r="K4322">
        <v>98.85</v>
      </c>
      <c r="L4322" t="s">
        <v>1</v>
      </c>
      <c r="M4322">
        <v>6091.39</v>
      </c>
      <c r="N4322">
        <v>110.607</v>
      </c>
      <c r="O4322">
        <v>172.79</v>
      </c>
      <c r="P4322">
        <v>22964.23</v>
      </c>
      <c r="Q4322">
        <v>81.13</v>
      </c>
      <c r="R4322">
        <v>1260.9100000000001</v>
      </c>
      <c r="S4322">
        <v>1926.5</v>
      </c>
      <c r="T4322">
        <v>3632.93</v>
      </c>
      <c r="U4322">
        <v>19.2059</v>
      </c>
      <c r="V4322" t="s">
        <v>1</v>
      </c>
      <c r="W4322">
        <v>24.99</v>
      </c>
    </row>
    <row r="4323" spans="1:23" x14ac:dyDescent="0.2">
      <c r="A4323" s="3">
        <v>38923</v>
      </c>
      <c r="B4323">
        <v>126.66</v>
      </c>
      <c r="C4323">
        <v>97.11</v>
      </c>
      <c r="D4323">
        <v>488</v>
      </c>
      <c r="E4323">
        <v>519.29</v>
      </c>
      <c r="F4323">
        <v>87611.55</v>
      </c>
      <c r="G4323">
        <v>90993.84</v>
      </c>
      <c r="H4323">
        <v>416.5</v>
      </c>
      <c r="I4323">
        <v>14.85</v>
      </c>
      <c r="J4323">
        <v>102053.9</v>
      </c>
      <c r="K4323">
        <v>99.2</v>
      </c>
      <c r="L4323" t="s">
        <v>1</v>
      </c>
      <c r="M4323">
        <v>6113.47</v>
      </c>
      <c r="N4323">
        <v>111.33499999999999</v>
      </c>
      <c r="O4323">
        <v>173.65</v>
      </c>
      <c r="P4323">
        <v>22964.23</v>
      </c>
      <c r="Q4323">
        <v>80.77</v>
      </c>
      <c r="R4323">
        <v>1268.8800000000001</v>
      </c>
      <c r="S4323">
        <v>1938.68</v>
      </c>
      <c r="T4323">
        <v>3631.5</v>
      </c>
      <c r="U4323">
        <v>19.610700000000001</v>
      </c>
      <c r="V4323" t="s">
        <v>1</v>
      </c>
      <c r="W4323">
        <v>25.07</v>
      </c>
    </row>
    <row r="4324" spans="1:23" x14ac:dyDescent="0.2">
      <c r="A4324" s="3">
        <v>38924</v>
      </c>
      <c r="B4324">
        <v>126.83</v>
      </c>
      <c r="C4324">
        <v>96.96</v>
      </c>
      <c r="D4324">
        <v>487.8</v>
      </c>
      <c r="E4324">
        <v>519.46</v>
      </c>
      <c r="F4324">
        <v>87013.61</v>
      </c>
      <c r="G4324">
        <v>90235.75</v>
      </c>
      <c r="H4324">
        <v>416.29</v>
      </c>
      <c r="I4324">
        <v>14.62</v>
      </c>
      <c r="J4324">
        <v>101950.39999999999</v>
      </c>
      <c r="K4324">
        <v>99.12</v>
      </c>
      <c r="L4324" t="s">
        <v>1</v>
      </c>
      <c r="M4324">
        <v>6106.54</v>
      </c>
      <c r="N4324">
        <v>111.291</v>
      </c>
      <c r="O4324">
        <v>173.36</v>
      </c>
      <c r="P4324">
        <v>22964.23</v>
      </c>
      <c r="Q4324">
        <v>80.760000000000005</v>
      </c>
      <c r="R4324">
        <v>1268.4000000000001</v>
      </c>
      <c r="S4324">
        <v>1937.96</v>
      </c>
      <c r="T4324">
        <v>3640.75</v>
      </c>
      <c r="U4324">
        <v>18.8477</v>
      </c>
      <c r="V4324" t="s">
        <v>1</v>
      </c>
      <c r="W4324">
        <v>25.45</v>
      </c>
    </row>
    <row r="4325" spans="1:23" x14ac:dyDescent="0.2">
      <c r="A4325" s="3">
        <v>38925</v>
      </c>
      <c r="B4325">
        <v>126.71</v>
      </c>
      <c r="C4325">
        <v>96.67</v>
      </c>
      <c r="D4325">
        <v>486.2</v>
      </c>
      <c r="E4325">
        <v>518.16</v>
      </c>
      <c r="F4325">
        <v>88499.83</v>
      </c>
      <c r="G4325">
        <v>91552.27</v>
      </c>
      <c r="H4325">
        <v>414.74</v>
      </c>
      <c r="I4325">
        <v>14.94</v>
      </c>
      <c r="J4325">
        <v>101762.6</v>
      </c>
      <c r="K4325">
        <v>98.91</v>
      </c>
      <c r="L4325" t="s">
        <v>1</v>
      </c>
      <c r="M4325">
        <v>6077.18</v>
      </c>
      <c r="N4325">
        <v>110.858</v>
      </c>
      <c r="O4325">
        <v>172.2</v>
      </c>
      <c r="P4325">
        <v>22964.23</v>
      </c>
      <c r="Q4325">
        <v>81.31</v>
      </c>
      <c r="R4325">
        <v>1263.2</v>
      </c>
      <c r="S4325">
        <v>1930.32</v>
      </c>
      <c r="T4325">
        <v>3681.55</v>
      </c>
      <c r="U4325">
        <v>18.030100000000001</v>
      </c>
      <c r="V4325" t="s">
        <v>1</v>
      </c>
      <c r="W4325">
        <v>24.44</v>
      </c>
    </row>
    <row r="4326" spans="1:23" x14ac:dyDescent="0.2">
      <c r="A4326" s="3">
        <v>38926</v>
      </c>
      <c r="B4326">
        <v>127.98</v>
      </c>
      <c r="C4326">
        <v>97.75</v>
      </c>
      <c r="D4326">
        <v>491.43</v>
      </c>
      <c r="E4326">
        <v>521.73</v>
      </c>
      <c r="F4326">
        <v>85822.33</v>
      </c>
      <c r="G4326">
        <v>90685.119999999995</v>
      </c>
      <c r="H4326">
        <v>419.48</v>
      </c>
      <c r="I4326">
        <v>14.33</v>
      </c>
      <c r="J4326">
        <v>102571.6</v>
      </c>
      <c r="K4326">
        <v>99.75</v>
      </c>
      <c r="L4326" t="s">
        <v>1</v>
      </c>
      <c r="M4326">
        <v>6147.33</v>
      </c>
      <c r="N4326">
        <v>112.214</v>
      </c>
      <c r="O4326">
        <v>175</v>
      </c>
      <c r="P4326">
        <v>22964.23</v>
      </c>
      <c r="Q4326">
        <v>80.97</v>
      </c>
      <c r="R4326">
        <v>1278.55</v>
      </c>
      <c r="S4326">
        <v>1953.86</v>
      </c>
      <c r="T4326">
        <v>3710.6</v>
      </c>
      <c r="U4326">
        <v>17.329699999999999</v>
      </c>
      <c r="V4326" t="s">
        <v>1</v>
      </c>
      <c r="W4326">
        <v>23.91</v>
      </c>
    </row>
    <row r="4327" spans="1:23" x14ac:dyDescent="0.2">
      <c r="A4327" s="3">
        <v>38929</v>
      </c>
      <c r="B4327">
        <v>127.85</v>
      </c>
      <c r="C4327">
        <v>97.58</v>
      </c>
      <c r="D4327">
        <v>490.77</v>
      </c>
      <c r="E4327">
        <v>521.26</v>
      </c>
      <c r="F4327">
        <v>86668.33</v>
      </c>
      <c r="G4327">
        <v>91687.44</v>
      </c>
      <c r="H4327">
        <v>418.83</v>
      </c>
      <c r="I4327">
        <v>14.95</v>
      </c>
      <c r="J4327">
        <v>102595.6</v>
      </c>
      <c r="K4327">
        <v>99.64</v>
      </c>
      <c r="L4327" t="s">
        <v>1</v>
      </c>
      <c r="M4327">
        <v>6129.64</v>
      </c>
      <c r="N4327">
        <v>112.042</v>
      </c>
      <c r="O4327">
        <v>174.23</v>
      </c>
      <c r="P4327">
        <v>22515.08</v>
      </c>
      <c r="Q4327">
        <v>81.3</v>
      </c>
      <c r="R4327">
        <v>1276.6600000000001</v>
      </c>
      <c r="S4327">
        <v>1951</v>
      </c>
      <c r="T4327">
        <v>3691.87</v>
      </c>
      <c r="U4327">
        <v>18.517099999999999</v>
      </c>
      <c r="V4327" t="s">
        <v>1</v>
      </c>
      <c r="W4327">
        <v>23.87</v>
      </c>
    </row>
    <row r="4328" spans="1:23" x14ac:dyDescent="0.2">
      <c r="A4328" s="3">
        <v>38930</v>
      </c>
      <c r="B4328">
        <v>127.22</v>
      </c>
      <c r="C4328">
        <v>97.12</v>
      </c>
      <c r="D4328">
        <v>488.73</v>
      </c>
      <c r="E4328">
        <v>520.41</v>
      </c>
      <c r="F4328">
        <v>88780.3</v>
      </c>
      <c r="G4328">
        <v>93291.14</v>
      </c>
      <c r="H4328">
        <v>416.99</v>
      </c>
      <c r="I4328">
        <v>15.05</v>
      </c>
      <c r="J4328">
        <v>102430.2</v>
      </c>
      <c r="K4328">
        <v>99.32</v>
      </c>
      <c r="L4328" t="s">
        <v>1</v>
      </c>
      <c r="M4328">
        <v>6119.51</v>
      </c>
      <c r="N4328">
        <v>111.50700000000001</v>
      </c>
      <c r="O4328">
        <v>173.78</v>
      </c>
      <c r="P4328">
        <v>22515.08</v>
      </c>
      <c r="Q4328">
        <v>81.64</v>
      </c>
      <c r="R4328">
        <v>1270.92</v>
      </c>
      <c r="S4328">
        <v>1942.22</v>
      </c>
      <c r="T4328">
        <v>3640.6</v>
      </c>
      <c r="U4328">
        <v>19.7592</v>
      </c>
      <c r="V4328" t="s">
        <v>1</v>
      </c>
      <c r="W4328">
        <v>23.41</v>
      </c>
    </row>
    <row r="4329" spans="1:23" x14ac:dyDescent="0.2">
      <c r="A4329" s="3">
        <v>38931</v>
      </c>
      <c r="B4329">
        <v>128.08000000000001</v>
      </c>
      <c r="C4329">
        <v>97.67</v>
      </c>
      <c r="D4329">
        <v>491.33</v>
      </c>
      <c r="E4329">
        <v>522.33000000000004</v>
      </c>
      <c r="F4329">
        <v>87034.34</v>
      </c>
      <c r="G4329">
        <v>92273.86</v>
      </c>
      <c r="H4329">
        <v>419.38</v>
      </c>
      <c r="I4329">
        <v>14.34</v>
      </c>
      <c r="J4329">
        <v>102796.5</v>
      </c>
      <c r="K4329">
        <v>99.77</v>
      </c>
      <c r="L4329" t="s">
        <v>1</v>
      </c>
      <c r="M4329">
        <v>6141.79</v>
      </c>
      <c r="N4329">
        <v>112.21599999999999</v>
      </c>
      <c r="O4329">
        <v>174.65</v>
      </c>
      <c r="P4329">
        <v>22515.08</v>
      </c>
      <c r="Q4329">
        <v>81.319999999999993</v>
      </c>
      <c r="R4329">
        <v>1278.55</v>
      </c>
      <c r="S4329">
        <v>1954.18</v>
      </c>
      <c r="T4329">
        <v>3696.35</v>
      </c>
      <c r="U4329">
        <v>18.499600000000001</v>
      </c>
      <c r="V4329" t="s">
        <v>1</v>
      </c>
      <c r="W4329">
        <v>23.18</v>
      </c>
    </row>
    <row r="4330" spans="1:23" x14ac:dyDescent="0.2">
      <c r="A4330" s="3">
        <v>38932</v>
      </c>
      <c r="B4330">
        <v>128.41999999999999</v>
      </c>
      <c r="C4330">
        <v>97.74</v>
      </c>
      <c r="D4330">
        <v>492.05</v>
      </c>
      <c r="E4330">
        <v>522.54</v>
      </c>
      <c r="F4330">
        <v>86235.43</v>
      </c>
      <c r="G4330">
        <v>91945.29</v>
      </c>
      <c r="H4330">
        <v>420.05</v>
      </c>
      <c r="I4330">
        <v>14.46</v>
      </c>
      <c r="J4330">
        <v>102855.3</v>
      </c>
      <c r="K4330">
        <v>99.83</v>
      </c>
      <c r="L4330" t="s">
        <v>1</v>
      </c>
      <c r="M4330">
        <v>6139.65</v>
      </c>
      <c r="N4330">
        <v>112.413</v>
      </c>
      <c r="O4330">
        <v>174.55</v>
      </c>
      <c r="P4330">
        <v>22515.08</v>
      </c>
      <c r="Q4330">
        <v>81.17</v>
      </c>
      <c r="R4330">
        <v>1280.27</v>
      </c>
      <c r="S4330">
        <v>1957.41</v>
      </c>
      <c r="T4330">
        <v>3667.91</v>
      </c>
      <c r="U4330">
        <v>19.203900000000001</v>
      </c>
      <c r="V4330" t="s">
        <v>1</v>
      </c>
      <c r="W4330">
        <v>22.93</v>
      </c>
    </row>
    <row r="4331" spans="1:23" x14ac:dyDescent="0.2">
      <c r="A4331" s="3">
        <v>38933</v>
      </c>
      <c r="B4331">
        <v>128.19999999999999</v>
      </c>
      <c r="C4331">
        <v>97.67</v>
      </c>
      <c r="D4331">
        <v>491.72</v>
      </c>
      <c r="E4331">
        <v>522.86</v>
      </c>
      <c r="F4331">
        <v>87521.5</v>
      </c>
      <c r="G4331">
        <v>92808.94</v>
      </c>
      <c r="H4331">
        <v>419.72</v>
      </c>
      <c r="I4331">
        <v>14.34</v>
      </c>
      <c r="J4331">
        <v>102944</v>
      </c>
      <c r="K4331">
        <v>99.78</v>
      </c>
      <c r="L4331" t="s">
        <v>1</v>
      </c>
      <c r="M4331">
        <v>6151.46</v>
      </c>
      <c r="N4331">
        <v>112.32599999999999</v>
      </c>
      <c r="O4331">
        <v>175.03</v>
      </c>
      <c r="P4331">
        <v>22515.08</v>
      </c>
      <c r="Q4331">
        <v>81.069999999999993</v>
      </c>
      <c r="R4331">
        <v>1279.3599999999999</v>
      </c>
      <c r="S4331">
        <v>1956.05</v>
      </c>
      <c r="T4331">
        <v>3718.09</v>
      </c>
      <c r="U4331">
        <v>18.4072</v>
      </c>
      <c r="V4331" t="s">
        <v>1</v>
      </c>
      <c r="W4331">
        <v>22.84</v>
      </c>
    </row>
    <row r="4332" spans="1:23" x14ac:dyDescent="0.2">
      <c r="A4332" s="3">
        <v>38936</v>
      </c>
      <c r="B4332">
        <v>127.95</v>
      </c>
      <c r="C4332">
        <v>97.36</v>
      </c>
      <c r="D4332">
        <v>490.43</v>
      </c>
      <c r="E4332">
        <v>522.16999999999996</v>
      </c>
      <c r="F4332">
        <v>88273.91</v>
      </c>
      <c r="G4332">
        <v>93358.37</v>
      </c>
      <c r="H4332">
        <v>418.56</v>
      </c>
      <c r="I4332">
        <v>15.23</v>
      </c>
      <c r="J4332">
        <v>102776</v>
      </c>
      <c r="K4332">
        <v>99.59</v>
      </c>
      <c r="L4332" t="s">
        <v>1</v>
      </c>
      <c r="M4332">
        <v>6123.3</v>
      </c>
      <c r="N4332">
        <v>111.976</v>
      </c>
      <c r="O4332">
        <v>173.8</v>
      </c>
      <c r="P4332">
        <v>22515.08</v>
      </c>
      <c r="Q4332">
        <v>81.680000000000007</v>
      </c>
      <c r="R4332">
        <v>1275.77</v>
      </c>
      <c r="S4332">
        <v>1950.63</v>
      </c>
      <c r="T4332">
        <v>3658.25</v>
      </c>
      <c r="U4332">
        <v>20.678999999999998</v>
      </c>
      <c r="V4332" t="s">
        <v>1</v>
      </c>
      <c r="W4332">
        <v>24.29</v>
      </c>
    </row>
    <row r="4333" spans="1:23" x14ac:dyDescent="0.2">
      <c r="A4333" s="3">
        <v>38937</v>
      </c>
      <c r="B4333">
        <v>127.41</v>
      </c>
      <c r="C4333">
        <v>97.02</v>
      </c>
      <c r="D4333">
        <v>488.9</v>
      </c>
      <c r="E4333">
        <v>521.74</v>
      </c>
      <c r="F4333">
        <v>88000.29</v>
      </c>
      <c r="G4333">
        <v>93862.6</v>
      </c>
      <c r="H4333">
        <v>417.19</v>
      </c>
      <c r="I4333">
        <v>15.23</v>
      </c>
      <c r="J4333">
        <v>102440</v>
      </c>
      <c r="K4333">
        <v>99.37</v>
      </c>
      <c r="L4333" t="s">
        <v>1</v>
      </c>
      <c r="M4333">
        <v>6124.79</v>
      </c>
      <c r="N4333">
        <v>111.554</v>
      </c>
      <c r="O4333">
        <v>173.83</v>
      </c>
      <c r="P4333">
        <v>22515.08</v>
      </c>
      <c r="Q4333">
        <v>81.78</v>
      </c>
      <c r="R4333">
        <v>1271.48</v>
      </c>
      <c r="S4333">
        <v>1944.22</v>
      </c>
      <c r="T4333">
        <v>3668.1</v>
      </c>
      <c r="U4333">
        <v>20.677900000000001</v>
      </c>
      <c r="V4333" t="s">
        <v>1</v>
      </c>
      <c r="W4333">
        <v>23.88</v>
      </c>
    </row>
    <row r="4334" spans="1:23" x14ac:dyDescent="0.2">
      <c r="A4334" s="3">
        <v>38938</v>
      </c>
      <c r="B4334">
        <v>126.98</v>
      </c>
      <c r="C4334">
        <v>96.62</v>
      </c>
      <c r="D4334">
        <v>486.93</v>
      </c>
      <c r="E4334">
        <v>520.86</v>
      </c>
      <c r="F4334">
        <v>87084.89</v>
      </c>
      <c r="G4334">
        <v>94460.74</v>
      </c>
      <c r="H4334">
        <v>415.45</v>
      </c>
      <c r="I4334">
        <v>15.2</v>
      </c>
      <c r="J4334">
        <v>101957.9</v>
      </c>
      <c r="K4334">
        <v>99.14</v>
      </c>
      <c r="L4334" t="s">
        <v>1</v>
      </c>
      <c r="M4334">
        <v>6088.48</v>
      </c>
      <c r="N4334">
        <v>111.02200000000001</v>
      </c>
      <c r="O4334">
        <v>172.28</v>
      </c>
      <c r="P4334">
        <v>22515.08</v>
      </c>
      <c r="Q4334">
        <v>82.11</v>
      </c>
      <c r="R4334">
        <v>1265.95</v>
      </c>
      <c r="S4334">
        <v>1936.3</v>
      </c>
      <c r="T4334">
        <v>3707.19</v>
      </c>
      <c r="U4334">
        <v>18.9895</v>
      </c>
      <c r="V4334" t="s">
        <v>1</v>
      </c>
      <c r="W4334">
        <v>22.37</v>
      </c>
    </row>
    <row r="4335" spans="1:23" x14ac:dyDescent="0.2">
      <c r="A4335" s="3">
        <v>38939</v>
      </c>
      <c r="B4335">
        <v>127.37</v>
      </c>
      <c r="C4335">
        <v>96.99</v>
      </c>
      <c r="D4335">
        <v>489</v>
      </c>
      <c r="E4335">
        <v>522.87</v>
      </c>
      <c r="F4335">
        <v>87655.86</v>
      </c>
      <c r="G4335">
        <v>94308.67</v>
      </c>
      <c r="H4335">
        <v>417.43</v>
      </c>
      <c r="I4335">
        <v>14.46</v>
      </c>
      <c r="J4335">
        <v>102466</v>
      </c>
      <c r="K4335">
        <v>99.44</v>
      </c>
      <c r="L4335" t="s">
        <v>1</v>
      </c>
      <c r="M4335">
        <v>6125.78</v>
      </c>
      <c r="N4335">
        <v>111.65</v>
      </c>
      <c r="O4335">
        <v>173.84</v>
      </c>
      <c r="P4335">
        <v>22515.08</v>
      </c>
      <c r="Q4335">
        <v>81.540000000000006</v>
      </c>
      <c r="R4335">
        <v>1271.81</v>
      </c>
      <c r="S4335">
        <v>1945.61</v>
      </c>
      <c r="T4335">
        <v>3675.44</v>
      </c>
      <c r="U4335">
        <v>19.940300000000001</v>
      </c>
      <c r="V4335" t="s">
        <v>1</v>
      </c>
      <c r="W4335">
        <v>22.62</v>
      </c>
    </row>
    <row r="4336" spans="1:23" x14ac:dyDescent="0.2">
      <c r="A4336" s="3">
        <v>38940</v>
      </c>
      <c r="B4336">
        <v>127.01</v>
      </c>
      <c r="C4336">
        <v>96.62</v>
      </c>
      <c r="D4336">
        <v>487.16</v>
      </c>
      <c r="E4336">
        <v>521.97</v>
      </c>
      <c r="F4336">
        <v>88069.18</v>
      </c>
      <c r="G4336">
        <v>94400.3</v>
      </c>
      <c r="H4336">
        <v>415.79</v>
      </c>
      <c r="I4336">
        <v>14.3</v>
      </c>
      <c r="J4336">
        <v>102159.8</v>
      </c>
      <c r="K4336">
        <v>99.22</v>
      </c>
      <c r="L4336" t="s">
        <v>1</v>
      </c>
      <c r="M4336">
        <v>6109.97</v>
      </c>
      <c r="N4336">
        <v>111.133</v>
      </c>
      <c r="O4336">
        <v>173.15</v>
      </c>
      <c r="P4336">
        <v>22515.08</v>
      </c>
      <c r="Q4336">
        <v>81.73</v>
      </c>
      <c r="R4336">
        <v>1266.74</v>
      </c>
      <c r="S4336">
        <v>1938.13</v>
      </c>
      <c r="T4336">
        <v>3675.06</v>
      </c>
      <c r="U4336">
        <v>19.101800000000001</v>
      </c>
      <c r="V4336" t="s">
        <v>1</v>
      </c>
      <c r="W4336">
        <v>21.9</v>
      </c>
    </row>
    <row r="4337" spans="1:23" x14ac:dyDescent="0.2">
      <c r="A4337" s="3">
        <v>38943</v>
      </c>
      <c r="B4337">
        <v>127.11</v>
      </c>
      <c r="C4337">
        <v>96.69</v>
      </c>
      <c r="D4337">
        <v>487.54</v>
      </c>
      <c r="E4337">
        <v>522.79999999999995</v>
      </c>
      <c r="F4337">
        <v>84752.81</v>
      </c>
      <c r="G4337">
        <v>93786.97</v>
      </c>
      <c r="H4337">
        <v>416.29</v>
      </c>
      <c r="I4337">
        <v>14.26</v>
      </c>
      <c r="J4337">
        <v>102185.3</v>
      </c>
      <c r="K4337">
        <v>99.29</v>
      </c>
      <c r="L4337" t="s">
        <v>1</v>
      </c>
      <c r="M4337">
        <v>6122.91</v>
      </c>
      <c r="N4337">
        <v>111.28700000000001</v>
      </c>
      <c r="O4337">
        <v>173.66</v>
      </c>
      <c r="P4337">
        <v>22515.08</v>
      </c>
      <c r="Q4337">
        <v>81.86</v>
      </c>
      <c r="R4337">
        <v>1268.21</v>
      </c>
      <c r="S4337">
        <v>1940.5</v>
      </c>
      <c r="T4337">
        <v>3719.11</v>
      </c>
      <c r="U4337">
        <v>18.503900000000002</v>
      </c>
      <c r="V4337" t="s">
        <v>1</v>
      </c>
      <c r="W4337">
        <v>21.45</v>
      </c>
    </row>
    <row r="4338" spans="1:23" x14ac:dyDescent="0.2">
      <c r="A4338" s="3">
        <v>38944</v>
      </c>
      <c r="B4338">
        <v>128.63</v>
      </c>
      <c r="C4338">
        <v>98.03</v>
      </c>
      <c r="D4338">
        <v>493.86</v>
      </c>
      <c r="E4338">
        <v>526.83000000000004</v>
      </c>
      <c r="F4338">
        <v>83969.99</v>
      </c>
      <c r="G4338">
        <v>92953.1</v>
      </c>
      <c r="H4338">
        <v>422.03</v>
      </c>
      <c r="I4338">
        <v>13.42</v>
      </c>
      <c r="J4338">
        <v>103535.6</v>
      </c>
      <c r="K4338">
        <v>100.2</v>
      </c>
      <c r="L4338" t="s">
        <v>1</v>
      </c>
      <c r="M4338">
        <v>6182.49</v>
      </c>
      <c r="N4338">
        <v>113.15600000000001</v>
      </c>
      <c r="O4338">
        <v>176.19</v>
      </c>
      <c r="P4338">
        <v>22515.08</v>
      </c>
      <c r="Q4338">
        <v>81.27</v>
      </c>
      <c r="R4338">
        <v>1285.58</v>
      </c>
      <c r="S4338">
        <v>1967.26</v>
      </c>
      <c r="T4338">
        <v>3766.38</v>
      </c>
      <c r="U4338">
        <v>17.458400000000001</v>
      </c>
      <c r="V4338" t="s">
        <v>1</v>
      </c>
      <c r="W4338">
        <v>21.62</v>
      </c>
    </row>
    <row r="4339" spans="1:23" x14ac:dyDescent="0.2">
      <c r="A4339" s="3">
        <v>38945</v>
      </c>
      <c r="B4339">
        <v>129.79</v>
      </c>
      <c r="C4339">
        <v>98.78</v>
      </c>
      <c r="D4339">
        <v>497.58</v>
      </c>
      <c r="E4339">
        <v>528.11</v>
      </c>
      <c r="F4339">
        <v>79819.740000000005</v>
      </c>
      <c r="G4339">
        <v>92363.16</v>
      </c>
      <c r="H4339">
        <v>425.35</v>
      </c>
      <c r="I4339">
        <v>12.41</v>
      </c>
      <c r="J4339">
        <v>104205.7</v>
      </c>
      <c r="K4339">
        <v>100.69</v>
      </c>
      <c r="L4339" t="s">
        <v>1</v>
      </c>
      <c r="M4339">
        <v>6200.82</v>
      </c>
      <c r="N4339">
        <v>114.256</v>
      </c>
      <c r="O4339">
        <v>176.96</v>
      </c>
      <c r="P4339">
        <v>22515.08</v>
      </c>
      <c r="Q4339">
        <v>79.95</v>
      </c>
      <c r="R4339">
        <v>1295.43</v>
      </c>
      <c r="S4339">
        <v>1982.81</v>
      </c>
      <c r="T4339">
        <v>3791.1</v>
      </c>
      <c r="U4339">
        <v>17.355699999999999</v>
      </c>
      <c r="V4339" t="s">
        <v>1</v>
      </c>
      <c r="W4339">
        <v>20.84</v>
      </c>
    </row>
    <row r="4340" spans="1:23" x14ac:dyDescent="0.2">
      <c r="A4340" s="3">
        <v>38946</v>
      </c>
      <c r="B4340">
        <v>130.03</v>
      </c>
      <c r="C4340">
        <v>98.94</v>
      </c>
      <c r="D4340">
        <v>498.4</v>
      </c>
      <c r="E4340">
        <v>527.94000000000005</v>
      </c>
      <c r="F4340">
        <v>79237.990000000005</v>
      </c>
      <c r="G4340">
        <v>93986.41</v>
      </c>
      <c r="H4340">
        <v>426.04</v>
      </c>
      <c r="I4340">
        <v>12.24</v>
      </c>
      <c r="J4340">
        <v>104352.4</v>
      </c>
      <c r="K4340">
        <v>100.77</v>
      </c>
      <c r="L4340" t="s">
        <v>1</v>
      </c>
      <c r="M4340">
        <v>6200.92</v>
      </c>
      <c r="N4340">
        <v>114.486</v>
      </c>
      <c r="O4340">
        <v>176.95</v>
      </c>
      <c r="P4340">
        <v>22515.08</v>
      </c>
      <c r="Q4340">
        <v>79.62</v>
      </c>
      <c r="R4340">
        <v>1297.48</v>
      </c>
      <c r="S4340">
        <v>1986.04</v>
      </c>
      <c r="T4340">
        <v>3800.1</v>
      </c>
      <c r="U4340">
        <v>17.586200000000002</v>
      </c>
      <c r="V4340" t="s">
        <v>1</v>
      </c>
      <c r="W4340">
        <v>20.89</v>
      </c>
    </row>
    <row r="4341" spans="1:23" x14ac:dyDescent="0.2">
      <c r="A4341" s="3">
        <v>38947</v>
      </c>
      <c r="B4341">
        <v>130.69</v>
      </c>
      <c r="C4341">
        <v>99.31</v>
      </c>
      <c r="D4341">
        <v>500.12</v>
      </c>
      <c r="E4341">
        <v>528</v>
      </c>
      <c r="F4341">
        <v>78050.12</v>
      </c>
      <c r="G4341">
        <v>94176.29</v>
      </c>
      <c r="H4341">
        <v>427.39</v>
      </c>
      <c r="I4341">
        <v>11.64</v>
      </c>
      <c r="J4341">
        <v>104691.8</v>
      </c>
      <c r="K4341">
        <v>100.99</v>
      </c>
      <c r="L4341" t="s">
        <v>1</v>
      </c>
      <c r="M4341">
        <v>6212.32</v>
      </c>
      <c r="N4341">
        <v>114.998</v>
      </c>
      <c r="O4341">
        <v>177.42</v>
      </c>
      <c r="P4341">
        <v>22515.08</v>
      </c>
      <c r="Q4341">
        <v>79.13</v>
      </c>
      <c r="R4341">
        <v>1302.3</v>
      </c>
      <c r="S4341">
        <v>1993.43</v>
      </c>
      <c r="T4341">
        <v>3791.4</v>
      </c>
      <c r="U4341">
        <v>17.145800000000001</v>
      </c>
      <c r="V4341" t="s">
        <v>1</v>
      </c>
      <c r="W4341">
        <v>19.98</v>
      </c>
    </row>
    <row r="4342" spans="1:23" x14ac:dyDescent="0.2">
      <c r="A4342" s="3">
        <v>38950</v>
      </c>
      <c r="B4342">
        <v>130.13</v>
      </c>
      <c r="C4342">
        <v>98.94</v>
      </c>
      <c r="D4342">
        <v>498.28</v>
      </c>
      <c r="E4342">
        <v>526.5</v>
      </c>
      <c r="F4342">
        <v>77710.710000000006</v>
      </c>
      <c r="G4342">
        <v>93976.06</v>
      </c>
      <c r="H4342">
        <v>425.77</v>
      </c>
      <c r="I4342">
        <v>12.22</v>
      </c>
      <c r="J4342">
        <v>104305.7</v>
      </c>
      <c r="K4342">
        <v>100.7</v>
      </c>
      <c r="L4342" t="s">
        <v>1</v>
      </c>
      <c r="M4342">
        <v>6207.68</v>
      </c>
      <c r="N4342">
        <v>114.476</v>
      </c>
      <c r="O4342">
        <v>177.18</v>
      </c>
      <c r="P4342">
        <v>22515.08</v>
      </c>
      <c r="Q4342">
        <v>79.400000000000006</v>
      </c>
      <c r="R4342">
        <v>1297.52</v>
      </c>
      <c r="S4342">
        <v>1986.11</v>
      </c>
      <c r="T4342">
        <v>3777.25</v>
      </c>
      <c r="U4342">
        <v>17.491499999999998</v>
      </c>
      <c r="V4342" t="s">
        <v>1</v>
      </c>
      <c r="W4342">
        <v>19.84</v>
      </c>
    </row>
    <row r="4343" spans="1:23" x14ac:dyDescent="0.2">
      <c r="A4343" s="3">
        <v>38951</v>
      </c>
      <c r="B4343">
        <v>130.12</v>
      </c>
      <c r="C4343">
        <v>99.04</v>
      </c>
      <c r="D4343">
        <v>498.76</v>
      </c>
      <c r="E4343">
        <v>527.11</v>
      </c>
      <c r="F4343">
        <v>77036.19</v>
      </c>
      <c r="G4343">
        <v>93723.98</v>
      </c>
      <c r="H4343">
        <v>426.18</v>
      </c>
      <c r="I4343">
        <v>12.19</v>
      </c>
      <c r="J4343">
        <v>104384.8</v>
      </c>
      <c r="K4343">
        <v>100.8</v>
      </c>
      <c r="L4343" t="s">
        <v>1</v>
      </c>
      <c r="M4343">
        <v>6205.28</v>
      </c>
      <c r="N4343">
        <v>114.613</v>
      </c>
      <c r="O4343">
        <v>177.06</v>
      </c>
      <c r="P4343">
        <v>22515.08</v>
      </c>
      <c r="Q4343">
        <v>79.3</v>
      </c>
      <c r="R4343">
        <v>1298.82</v>
      </c>
      <c r="S4343">
        <v>1988.1</v>
      </c>
      <c r="T4343">
        <v>3792.55</v>
      </c>
      <c r="U4343">
        <v>16.563099999999999</v>
      </c>
      <c r="V4343" t="s">
        <v>1</v>
      </c>
      <c r="W4343">
        <v>18.93</v>
      </c>
    </row>
    <row r="4344" spans="1:23" x14ac:dyDescent="0.2">
      <c r="A4344" s="3">
        <v>38952</v>
      </c>
      <c r="B4344">
        <v>129.76</v>
      </c>
      <c r="C4344">
        <v>98.6</v>
      </c>
      <c r="D4344">
        <v>496.61</v>
      </c>
      <c r="E4344">
        <v>525.44000000000005</v>
      </c>
      <c r="F4344">
        <v>78503.5</v>
      </c>
      <c r="G4344">
        <v>94667.98</v>
      </c>
      <c r="H4344">
        <v>424.39</v>
      </c>
      <c r="I4344">
        <v>12.4</v>
      </c>
      <c r="J4344">
        <v>103986.4</v>
      </c>
      <c r="K4344">
        <v>100.48</v>
      </c>
      <c r="L4344" t="s">
        <v>1</v>
      </c>
      <c r="M4344">
        <v>6179.1</v>
      </c>
      <c r="N4344">
        <v>113.98099999999999</v>
      </c>
      <c r="O4344">
        <v>175.93</v>
      </c>
      <c r="P4344">
        <v>22515.08</v>
      </c>
      <c r="Q4344">
        <v>79.92</v>
      </c>
      <c r="R4344">
        <v>1292.99</v>
      </c>
      <c r="S4344">
        <v>1979.35</v>
      </c>
      <c r="T4344">
        <v>3758.98</v>
      </c>
      <c r="U4344">
        <v>16.985299999999999</v>
      </c>
      <c r="V4344" t="s">
        <v>1</v>
      </c>
      <c r="W4344">
        <v>18.66</v>
      </c>
    </row>
    <row r="4345" spans="1:23" x14ac:dyDescent="0.2">
      <c r="A4345" s="3">
        <v>38953</v>
      </c>
      <c r="B4345">
        <v>129.65</v>
      </c>
      <c r="C4345">
        <v>98.84</v>
      </c>
      <c r="D4345">
        <v>497.75</v>
      </c>
      <c r="E4345">
        <v>526.57000000000005</v>
      </c>
      <c r="F4345">
        <v>77742.75</v>
      </c>
      <c r="G4345">
        <v>93997.46</v>
      </c>
      <c r="H4345">
        <v>425.31</v>
      </c>
      <c r="I4345">
        <v>12.4</v>
      </c>
      <c r="J4345">
        <v>104204.2</v>
      </c>
      <c r="K4345">
        <v>100.69</v>
      </c>
      <c r="L4345" t="s">
        <v>1</v>
      </c>
      <c r="M4345">
        <v>6195.05</v>
      </c>
      <c r="N4345">
        <v>114.321</v>
      </c>
      <c r="O4345">
        <v>176.6</v>
      </c>
      <c r="P4345">
        <v>22515.08</v>
      </c>
      <c r="Q4345">
        <v>79.58</v>
      </c>
      <c r="R4345">
        <v>1296.06</v>
      </c>
      <c r="S4345">
        <v>1984.09</v>
      </c>
      <c r="T4345">
        <v>3781.87</v>
      </c>
      <c r="U4345">
        <v>16.2685</v>
      </c>
      <c r="V4345" t="s">
        <v>1</v>
      </c>
      <c r="W4345">
        <v>18.55</v>
      </c>
    </row>
    <row r="4346" spans="1:23" x14ac:dyDescent="0.2">
      <c r="A4346" s="3">
        <v>38954</v>
      </c>
      <c r="B4346">
        <v>129.81</v>
      </c>
      <c r="C4346">
        <v>98.78</v>
      </c>
      <c r="D4346">
        <v>497.41</v>
      </c>
      <c r="E4346">
        <v>526.32000000000005</v>
      </c>
      <c r="F4346">
        <v>76154.87</v>
      </c>
      <c r="G4346">
        <v>93596.24</v>
      </c>
      <c r="H4346">
        <v>425</v>
      </c>
      <c r="I4346">
        <v>12.31</v>
      </c>
      <c r="J4346">
        <v>104085.3</v>
      </c>
      <c r="K4346">
        <v>100.64</v>
      </c>
      <c r="L4346" t="s">
        <v>1</v>
      </c>
      <c r="M4346">
        <v>6184.72</v>
      </c>
      <c r="N4346">
        <v>114.22199999999999</v>
      </c>
      <c r="O4346">
        <v>176.14</v>
      </c>
      <c r="P4346">
        <v>22515.08</v>
      </c>
      <c r="Q4346">
        <v>79.209999999999994</v>
      </c>
      <c r="R4346">
        <v>1295.0899999999999</v>
      </c>
      <c r="S4346">
        <v>1982.81</v>
      </c>
      <c r="T4346">
        <v>3781.17</v>
      </c>
      <c r="U4346">
        <v>15.9337</v>
      </c>
      <c r="V4346" t="s">
        <v>1</v>
      </c>
      <c r="W4346">
        <v>18.36</v>
      </c>
    </row>
    <row r="4347" spans="1:23" x14ac:dyDescent="0.2">
      <c r="A4347" s="3">
        <v>38957</v>
      </c>
      <c r="B4347">
        <v>130.43</v>
      </c>
      <c r="C4347">
        <v>99.29</v>
      </c>
      <c r="D4347">
        <v>499.92</v>
      </c>
      <c r="E4347">
        <v>528.54</v>
      </c>
      <c r="F4347">
        <v>75090.63</v>
      </c>
      <c r="G4347">
        <v>93529.86</v>
      </c>
      <c r="H4347">
        <v>427.05</v>
      </c>
      <c r="I4347">
        <v>12.18</v>
      </c>
      <c r="J4347">
        <v>104573.7</v>
      </c>
      <c r="K4347">
        <v>101.08</v>
      </c>
      <c r="L4347" t="s">
        <v>1</v>
      </c>
      <c r="M4347">
        <v>6225.26</v>
      </c>
      <c r="N4347">
        <v>114.96899999999999</v>
      </c>
      <c r="O4347">
        <v>177.83</v>
      </c>
      <c r="P4347">
        <v>22515.08</v>
      </c>
      <c r="Q4347">
        <v>78.680000000000007</v>
      </c>
      <c r="R4347">
        <v>1301.79</v>
      </c>
      <c r="S4347">
        <v>1993.06</v>
      </c>
      <c r="T4347">
        <v>3808.57</v>
      </c>
      <c r="U4347">
        <v>16.1099</v>
      </c>
      <c r="V4347" t="s">
        <v>1</v>
      </c>
      <c r="W4347">
        <v>19.899999999999999</v>
      </c>
    </row>
    <row r="4348" spans="1:23" x14ac:dyDescent="0.2">
      <c r="A4348" s="3">
        <v>38958</v>
      </c>
      <c r="B4348">
        <v>130.58000000000001</v>
      </c>
      <c r="C4348">
        <v>99.49</v>
      </c>
      <c r="D4348">
        <v>500.88</v>
      </c>
      <c r="E4348">
        <v>529.52</v>
      </c>
      <c r="F4348">
        <v>75995.63</v>
      </c>
      <c r="G4348">
        <v>93068.11</v>
      </c>
      <c r="H4348">
        <v>427.86</v>
      </c>
      <c r="I4348">
        <v>12.28</v>
      </c>
      <c r="J4348">
        <v>104817.3</v>
      </c>
      <c r="K4348">
        <v>101.25</v>
      </c>
      <c r="L4348" t="s">
        <v>1</v>
      </c>
      <c r="M4348">
        <v>6245.19</v>
      </c>
      <c r="N4348">
        <v>115.276</v>
      </c>
      <c r="O4348">
        <v>178.67</v>
      </c>
      <c r="P4348">
        <v>22515.08</v>
      </c>
      <c r="Q4348">
        <v>78.61</v>
      </c>
      <c r="R4348">
        <v>1304.28</v>
      </c>
      <c r="S4348">
        <v>1997.21</v>
      </c>
      <c r="T4348">
        <v>3806.81</v>
      </c>
      <c r="U4348">
        <v>16.687799999999999</v>
      </c>
      <c r="V4348" t="s">
        <v>1</v>
      </c>
      <c r="W4348">
        <v>19.170000000000002</v>
      </c>
    </row>
    <row r="4349" spans="1:23" x14ac:dyDescent="0.2">
      <c r="A4349" s="3">
        <v>38959</v>
      </c>
      <c r="B4349">
        <v>130.66</v>
      </c>
      <c r="C4349">
        <v>99.54</v>
      </c>
      <c r="D4349">
        <v>501.17</v>
      </c>
      <c r="E4349">
        <v>529.86</v>
      </c>
      <c r="F4349">
        <v>75506.710000000006</v>
      </c>
      <c r="G4349">
        <v>92173.82</v>
      </c>
      <c r="H4349">
        <v>428.06</v>
      </c>
      <c r="I4349">
        <v>12.22</v>
      </c>
      <c r="J4349">
        <v>104845</v>
      </c>
      <c r="K4349">
        <v>101.32</v>
      </c>
      <c r="L4349" t="s">
        <v>1</v>
      </c>
      <c r="M4349">
        <v>6247.43</v>
      </c>
      <c r="N4349">
        <v>115.337</v>
      </c>
      <c r="O4349">
        <v>178.75</v>
      </c>
      <c r="P4349">
        <v>22515.08</v>
      </c>
      <c r="Q4349">
        <v>78.510000000000005</v>
      </c>
      <c r="R4349">
        <v>1304.27</v>
      </c>
      <c r="S4349">
        <v>1998.08</v>
      </c>
      <c r="T4349">
        <v>3817.86</v>
      </c>
      <c r="U4349">
        <v>16.212900000000001</v>
      </c>
      <c r="V4349" t="s">
        <v>1</v>
      </c>
      <c r="W4349">
        <v>19.28</v>
      </c>
    </row>
    <row r="4350" spans="1:23" x14ac:dyDescent="0.2">
      <c r="A4350" s="3">
        <v>38960</v>
      </c>
      <c r="B4350">
        <v>130.63999999999999</v>
      </c>
      <c r="C4350">
        <v>99.51</v>
      </c>
      <c r="D4350">
        <v>501.02</v>
      </c>
      <c r="E4350">
        <v>529.76</v>
      </c>
      <c r="F4350">
        <v>74366.990000000005</v>
      </c>
      <c r="G4350">
        <v>91380.11</v>
      </c>
      <c r="H4350">
        <v>427.88</v>
      </c>
      <c r="I4350">
        <v>12.31</v>
      </c>
      <c r="J4350">
        <v>104771.6</v>
      </c>
      <c r="K4350">
        <v>101.3</v>
      </c>
      <c r="L4350" t="s">
        <v>1</v>
      </c>
      <c r="M4350">
        <v>6263.66</v>
      </c>
      <c r="N4350">
        <v>115.28</v>
      </c>
      <c r="O4350">
        <v>179.44</v>
      </c>
      <c r="P4350">
        <v>22557.41</v>
      </c>
      <c r="Q4350">
        <v>78.349999999999994</v>
      </c>
      <c r="R4350">
        <v>1303.82</v>
      </c>
      <c r="S4350">
        <v>1997.42</v>
      </c>
      <c r="T4350">
        <v>3808.7</v>
      </c>
      <c r="U4350">
        <v>16.168900000000001</v>
      </c>
      <c r="V4350" t="s">
        <v>1</v>
      </c>
      <c r="W4350">
        <v>18.57</v>
      </c>
    </row>
    <row r="4351" spans="1:23" x14ac:dyDescent="0.2">
      <c r="A4351" s="3">
        <v>38961</v>
      </c>
      <c r="B4351">
        <v>131.41999999999999</v>
      </c>
      <c r="C4351">
        <v>100.06</v>
      </c>
      <c r="D4351">
        <v>503.72</v>
      </c>
      <c r="E4351">
        <v>532.20000000000005</v>
      </c>
      <c r="F4351">
        <v>72860.160000000003</v>
      </c>
      <c r="G4351">
        <v>90832.37</v>
      </c>
      <c r="H4351">
        <v>430.19</v>
      </c>
      <c r="I4351">
        <v>11.96</v>
      </c>
      <c r="J4351">
        <v>105283.7</v>
      </c>
      <c r="K4351">
        <v>101.74</v>
      </c>
      <c r="L4351" t="s">
        <v>1</v>
      </c>
      <c r="M4351">
        <v>6288.94</v>
      </c>
      <c r="N4351">
        <v>116.139</v>
      </c>
      <c r="O4351">
        <v>180.51</v>
      </c>
      <c r="P4351">
        <v>22557.41</v>
      </c>
      <c r="Q4351">
        <v>78.010000000000005</v>
      </c>
      <c r="R4351">
        <v>1311.01</v>
      </c>
      <c r="S4351">
        <v>2008.47</v>
      </c>
      <c r="T4351">
        <v>3820.89</v>
      </c>
      <c r="U4351">
        <v>15.689399999999999</v>
      </c>
      <c r="V4351" t="s">
        <v>1</v>
      </c>
      <c r="W4351">
        <v>17.98</v>
      </c>
    </row>
    <row r="4352" spans="1:23" x14ac:dyDescent="0.2">
      <c r="A4352" s="3">
        <v>38964</v>
      </c>
      <c r="B4352">
        <v>131.41999999999999</v>
      </c>
      <c r="C4352">
        <v>100.06</v>
      </c>
      <c r="D4352">
        <v>503.72</v>
      </c>
      <c r="E4352">
        <v>532.20000000000005</v>
      </c>
      <c r="F4352">
        <v>72860.160000000003</v>
      </c>
      <c r="G4352">
        <v>90832.37</v>
      </c>
      <c r="H4352">
        <v>430.19</v>
      </c>
      <c r="I4352">
        <v>11.96</v>
      </c>
      <c r="J4352">
        <v>105283.7</v>
      </c>
      <c r="K4352">
        <v>101.74</v>
      </c>
      <c r="L4352" t="s">
        <v>1</v>
      </c>
      <c r="M4352">
        <v>6288.94</v>
      </c>
      <c r="N4352">
        <v>116.139</v>
      </c>
      <c r="O4352">
        <v>180.51</v>
      </c>
      <c r="P4352">
        <v>22557.41</v>
      </c>
      <c r="Q4352">
        <v>78.010000000000005</v>
      </c>
      <c r="R4352">
        <v>1311.01</v>
      </c>
      <c r="S4352">
        <v>2008.47</v>
      </c>
      <c r="T4352">
        <v>3837.61</v>
      </c>
      <c r="U4352">
        <v>15.7982</v>
      </c>
      <c r="V4352" t="s">
        <v>1</v>
      </c>
      <c r="W4352">
        <v>17.38</v>
      </c>
    </row>
    <row r="4353" spans="1:23" x14ac:dyDescent="0.2">
      <c r="A4353" s="3">
        <v>38965</v>
      </c>
      <c r="B4353">
        <v>131.66999999999999</v>
      </c>
      <c r="C4353">
        <v>100.23</v>
      </c>
      <c r="D4353">
        <v>504.59</v>
      </c>
      <c r="E4353">
        <v>533</v>
      </c>
      <c r="F4353">
        <v>73350.8</v>
      </c>
      <c r="G4353">
        <v>91199.32</v>
      </c>
      <c r="H4353">
        <v>430.88</v>
      </c>
      <c r="I4353">
        <v>12.63</v>
      </c>
      <c r="J4353">
        <v>105481.8</v>
      </c>
      <c r="K4353">
        <v>101.88</v>
      </c>
      <c r="L4353" t="s">
        <v>1</v>
      </c>
      <c r="M4353">
        <v>6273.23</v>
      </c>
      <c r="N4353">
        <v>116.39400000000001</v>
      </c>
      <c r="O4353">
        <v>179.78</v>
      </c>
      <c r="P4353">
        <v>22557.41</v>
      </c>
      <c r="Q4353">
        <v>78.13</v>
      </c>
      <c r="R4353">
        <v>1313.25</v>
      </c>
      <c r="S4353">
        <v>2012</v>
      </c>
      <c r="T4353">
        <v>3817.76</v>
      </c>
      <c r="U4353">
        <v>16.432099999999998</v>
      </c>
      <c r="V4353" t="s">
        <v>1</v>
      </c>
      <c r="W4353">
        <v>17.32</v>
      </c>
    </row>
    <row r="4354" spans="1:23" x14ac:dyDescent="0.2">
      <c r="A4354" s="3">
        <v>38966</v>
      </c>
      <c r="B4354">
        <v>130.51</v>
      </c>
      <c r="C4354">
        <v>99.26</v>
      </c>
      <c r="D4354">
        <v>499.7</v>
      </c>
      <c r="E4354">
        <v>528.85</v>
      </c>
      <c r="F4354">
        <v>76409.36</v>
      </c>
      <c r="G4354">
        <v>92997.27</v>
      </c>
      <c r="H4354">
        <v>426.71</v>
      </c>
      <c r="I4354">
        <v>13.74</v>
      </c>
      <c r="J4354">
        <v>104590.9</v>
      </c>
      <c r="K4354">
        <v>101.16</v>
      </c>
      <c r="L4354" t="s">
        <v>1</v>
      </c>
      <c r="M4354">
        <v>6252.31</v>
      </c>
      <c r="N4354">
        <v>114.80500000000001</v>
      </c>
      <c r="O4354">
        <v>178.86</v>
      </c>
      <c r="P4354">
        <v>22557.41</v>
      </c>
      <c r="Q4354">
        <v>79.37</v>
      </c>
      <c r="R4354">
        <v>1300.26</v>
      </c>
      <c r="S4354">
        <v>1992.42</v>
      </c>
      <c r="T4354">
        <v>3772.21</v>
      </c>
      <c r="U4354">
        <v>17.584900000000001</v>
      </c>
      <c r="V4354" t="s">
        <v>1</v>
      </c>
      <c r="W4354">
        <v>17.510000000000002</v>
      </c>
    </row>
    <row r="4355" spans="1:23" x14ac:dyDescent="0.2">
      <c r="A4355" s="3">
        <v>38967</v>
      </c>
      <c r="B4355">
        <v>129.91</v>
      </c>
      <c r="C4355">
        <v>98.78</v>
      </c>
      <c r="D4355">
        <v>497.31</v>
      </c>
      <c r="E4355">
        <v>526.52</v>
      </c>
      <c r="F4355">
        <v>77273.06</v>
      </c>
      <c r="G4355">
        <v>93357.99</v>
      </c>
      <c r="H4355">
        <v>424.7</v>
      </c>
      <c r="I4355">
        <v>13.88</v>
      </c>
      <c r="J4355">
        <v>104135</v>
      </c>
      <c r="K4355">
        <v>100.82</v>
      </c>
      <c r="L4355" t="s">
        <v>1</v>
      </c>
      <c r="M4355">
        <v>6216.6</v>
      </c>
      <c r="N4355">
        <v>114.03</v>
      </c>
      <c r="O4355">
        <v>177.32</v>
      </c>
      <c r="P4355">
        <v>22557.41</v>
      </c>
      <c r="Q4355">
        <v>79.61</v>
      </c>
      <c r="R4355">
        <v>1294.02</v>
      </c>
      <c r="S4355">
        <v>1982.93</v>
      </c>
      <c r="T4355">
        <v>3739.7</v>
      </c>
      <c r="U4355">
        <v>18.019300000000001</v>
      </c>
      <c r="V4355" t="s">
        <v>1</v>
      </c>
      <c r="W4355">
        <v>19.54</v>
      </c>
    </row>
    <row r="4356" spans="1:23" x14ac:dyDescent="0.2">
      <c r="A4356" s="3">
        <v>38968</v>
      </c>
      <c r="B4356">
        <v>130.28</v>
      </c>
      <c r="C4356">
        <v>99.16</v>
      </c>
      <c r="D4356">
        <v>499.12</v>
      </c>
      <c r="E4356">
        <v>528.34</v>
      </c>
      <c r="F4356">
        <v>76765.17</v>
      </c>
      <c r="G4356">
        <v>91724.22</v>
      </c>
      <c r="H4356">
        <v>426.25</v>
      </c>
      <c r="I4356">
        <v>13.16</v>
      </c>
      <c r="J4356">
        <v>104502.6</v>
      </c>
      <c r="K4356">
        <v>101.17</v>
      </c>
      <c r="L4356" t="s">
        <v>1</v>
      </c>
      <c r="M4356">
        <v>6248.33</v>
      </c>
      <c r="N4356">
        <v>114.639</v>
      </c>
      <c r="O4356">
        <v>178.66</v>
      </c>
      <c r="P4356">
        <v>22557.41</v>
      </c>
      <c r="Q4356">
        <v>79.16</v>
      </c>
      <c r="R4356">
        <v>1298.92</v>
      </c>
      <c r="S4356">
        <v>1990.44</v>
      </c>
      <c r="T4356">
        <v>3750.08</v>
      </c>
      <c r="U4356">
        <v>17.190799999999999</v>
      </c>
      <c r="V4356" t="s">
        <v>1</v>
      </c>
      <c r="W4356">
        <v>17.57</v>
      </c>
    </row>
    <row r="4357" spans="1:23" x14ac:dyDescent="0.2">
      <c r="A4357" s="3">
        <v>38971</v>
      </c>
      <c r="B4357">
        <v>130.41</v>
      </c>
      <c r="C4357">
        <v>99.21</v>
      </c>
      <c r="D4357">
        <v>499.44</v>
      </c>
      <c r="E4357">
        <v>528.63</v>
      </c>
      <c r="F4357">
        <v>77088.36</v>
      </c>
      <c r="G4357">
        <v>91256.97</v>
      </c>
      <c r="H4357">
        <v>426.44</v>
      </c>
      <c r="I4357">
        <v>12.99</v>
      </c>
      <c r="J4357">
        <v>104567.4</v>
      </c>
      <c r="K4357">
        <v>101.25</v>
      </c>
      <c r="L4357" t="s">
        <v>1</v>
      </c>
      <c r="M4357">
        <v>6264.54</v>
      </c>
      <c r="N4357">
        <v>114.703</v>
      </c>
      <c r="O4357">
        <v>179.32</v>
      </c>
      <c r="P4357">
        <v>22557.41</v>
      </c>
      <c r="Q4357">
        <v>78.94</v>
      </c>
      <c r="R4357">
        <v>1299.54</v>
      </c>
      <c r="S4357">
        <v>1991.49</v>
      </c>
      <c r="T4357">
        <v>3742.06</v>
      </c>
      <c r="U4357">
        <v>17.993600000000001</v>
      </c>
      <c r="V4357" t="s">
        <v>1</v>
      </c>
      <c r="W4357">
        <v>19.38</v>
      </c>
    </row>
    <row r="4358" spans="1:23" x14ac:dyDescent="0.2">
      <c r="A4358" s="3">
        <v>38972</v>
      </c>
      <c r="B4358">
        <v>131.69</v>
      </c>
      <c r="C4358">
        <v>100.25</v>
      </c>
      <c r="D4358">
        <v>504.64</v>
      </c>
      <c r="E4358">
        <v>533.91999999999996</v>
      </c>
      <c r="F4358">
        <v>73045.67</v>
      </c>
      <c r="G4358">
        <v>90988.74</v>
      </c>
      <c r="H4358">
        <v>430.89</v>
      </c>
      <c r="I4358">
        <v>11.92</v>
      </c>
      <c r="J4358">
        <v>105496.3</v>
      </c>
      <c r="K4358">
        <v>102.03</v>
      </c>
      <c r="L4358" t="s">
        <v>1</v>
      </c>
      <c r="M4358">
        <v>6291.74</v>
      </c>
      <c r="N4358">
        <v>116.38800000000001</v>
      </c>
      <c r="O4358">
        <v>180.47</v>
      </c>
      <c r="P4358">
        <v>22557.41</v>
      </c>
      <c r="Q4358">
        <v>78</v>
      </c>
      <c r="R4358">
        <v>1313.11</v>
      </c>
      <c r="S4358">
        <v>2012.32</v>
      </c>
      <c r="T4358">
        <v>3788.96</v>
      </c>
      <c r="U4358">
        <v>16.686499999999999</v>
      </c>
      <c r="V4358" t="s">
        <v>1</v>
      </c>
      <c r="W4358">
        <v>20.38</v>
      </c>
    </row>
    <row r="4359" spans="1:23" x14ac:dyDescent="0.2">
      <c r="A4359" s="3">
        <v>38973</v>
      </c>
      <c r="B4359">
        <v>132.22</v>
      </c>
      <c r="C4359">
        <v>100.65</v>
      </c>
      <c r="D4359">
        <v>506.69</v>
      </c>
      <c r="E4359">
        <v>536</v>
      </c>
      <c r="F4359">
        <v>71785.66</v>
      </c>
      <c r="G4359">
        <v>91104.83</v>
      </c>
      <c r="H4359">
        <v>432.62</v>
      </c>
      <c r="I4359">
        <v>11.18</v>
      </c>
      <c r="J4359">
        <v>105868.8</v>
      </c>
      <c r="K4359">
        <v>102.31</v>
      </c>
      <c r="L4359" t="s">
        <v>1</v>
      </c>
      <c r="M4359">
        <v>6302.45</v>
      </c>
      <c r="N4359">
        <v>117.05500000000001</v>
      </c>
      <c r="O4359">
        <v>180.92</v>
      </c>
      <c r="P4359">
        <v>22557.41</v>
      </c>
      <c r="Q4359">
        <v>77.63</v>
      </c>
      <c r="R4359">
        <v>1318.07</v>
      </c>
      <c r="S4359">
        <v>2020.49</v>
      </c>
      <c r="T4359">
        <v>3805.55</v>
      </c>
      <c r="U4359">
        <v>16.646000000000001</v>
      </c>
      <c r="V4359" t="s">
        <v>1</v>
      </c>
      <c r="W4359">
        <v>19.63</v>
      </c>
    </row>
    <row r="4360" spans="1:23" x14ac:dyDescent="0.2">
      <c r="A4360" s="3">
        <v>38974</v>
      </c>
      <c r="B4360">
        <v>132.22999999999999</v>
      </c>
      <c r="C4360">
        <v>100.52</v>
      </c>
      <c r="D4360">
        <v>506.03</v>
      </c>
      <c r="E4360">
        <v>535.5</v>
      </c>
      <c r="F4360">
        <v>72834.42</v>
      </c>
      <c r="G4360">
        <v>91958.25</v>
      </c>
      <c r="H4360">
        <v>432.05</v>
      </c>
      <c r="I4360">
        <v>11.55</v>
      </c>
      <c r="J4360">
        <v>105772.8</v>
      </c>
      <c r="K4360">
        <v>102.25</v>
      </c>
      <c r="L4360" t="s">
        <v>1</v>
      </c>
      <c r="M4360">
        <v>6300.68</v>
      </c>
      <c r="N4360">
        <v>116.82599999999999</v>
      </c>
      <c r="O4360">
        <v>180.83</v>
      </c>
      <c r="P4360">
        <v>22557.41</v>
      </c>
      <c r="Q4360">
        <v>77.959999999999994</v>
      </c>
      <c r="R4360">
        <v>1316.28</v>
      </c>
      <c r="S4360">
        <v>2017.86</v>
      </c>
      <c r="T4360">
        <v>3796.59</v>
      </c>
      <c r="U4360">
        <v>16.540299999999998</v>
      </c>
      <c r="V4360" t="s">
        <v>1</v>
      </c>
      <c r="W4360">
        <v>18.649999999999999</v>
      </c>
    </row>
    <row r="4361" spans="1:23" x14ac:dyDescent="0.2">
      <c r="A4361" s="3">
        <v>38975</v>
      </c>
      <c r="B4361">
        <v>131.96</v>
      </c>
      <c r="C4361">
        <v>100.8</v>
      </c>
      <c r="D4361">
        <v>506.94</v>
      </c>
      <c r="E4361">
        <v>537.16</v>
      </c>
      <c r="F4361">
        <v>72568.3</v>
      </c>
      <c r="G4361">
        <v>92158.44</v>
      </c>
      <c r="H4361">
        <v>433.24</v>
      </c>
      <c r="I4361">
        <v>11.76</v>
      </c>
      <c r="J4361">
        <v>106043.9</v>
      </c>
      <c r="K4361">
        <v>102.34</v>
      </c>
      <c r="L4361" t="s">
        <v>1</v>
      </c>
      <c r="M4361">
        <v>6322.76</v>
      </c>
      <c r="N4361">
        <v>117.26900000000001</v>
      </c>
      <c r="O4361">
        <v>181.76</v>
      </c>
      <c r="P4361">
        <v>22557.41</v>
      </c>
      <c r="Q4361">
        <v>77.7</v>
      </c>
      <c r="R4361">
        <v>1319.87</v>
      </c>
      <c r="S4361">
        <v>2023.35</v>
      </c>
      <c r="T4361">
        <v>3812.11</v>
      </c>
      <c r="U4361">
        <v>15.851800000000001</v>
      </c>
      <c r="V4361" t="s">
        <v>1</v>
      </c>
      <c r="W4361">
        <v>18.73</v>
      </c>
    </row>
    <row r="4362" spans="1:23" x14ac:dyDescent="0.2">
      <c r="A4362" s="3">
        <v>38978</v>
      </c>
      <c r="B4362">
        <v>132.13999999999999</v>
      </c>
      <c r="C4362">
        <v>100.9</v>
      </c>
      <c r="D4362">
        <v>507.48</v>
      </c>
      <c r="E4362">
        <v>537.64</v>
      </c>
      <c r="F4362">
        <v>71883.44</v>
      </c>
      <c r="G4362">
        <v>92383.84</v>
      </c>
      <c r="H4362">
        <v>433.55</v>
      </c>
      <c r="I4362">
        <v>11.78</v>
      </c>
      <c r="J4362">
        <v>106123</v>
      </c>
      <c r="K4362">
        <v>102.45</v>
      </c>
      <c r="L4362" t="s">
        <v>1</v>
      </c>
      <c r="M4362">
        <v>6299.39</v>
      </c>
      <c r="N4362">
        <v>117.41500000000001</v>
      </c>
      <c r="O4362">
        <v>180.71</v>
      </c>
      <c r="P4362">
        <v>22557.41</v>
      </c>
      <c r="Q4362">
        <v>77.83</v>
      </c>
      <c r="R4362">
        <v>1321.18</v>
      </c>
      <c r="S4362">
        <v>2025.39</v>
      </c>
      <c r="T4362">
        <v>3808.47</v>
      </c>
      <c r="U4362">
        <v>16.152200000000001</v>
      </c>
      <c r="V4362" t="s">
        <v>1</v>
      </c>
      <c r="W4362">
        <v>18.73</v>
      </c>
    </row>
    <row r="4363" spans="1:23" x14ac:dyDescent="0.2">
      <c r="A4363" s="3">
        <v>38979</v>
      </c>
      <c r="B4363">
        <v>131.81</v>
      </c>
      <c r="C4363">
        <v>100.68</v>
      </c>
      <c r="D4363">
        <v>506.22</v>
      </c>
      <c r="E4363">
        <v>536.66999999999996</v>
      </c>
      <c r="F4363">
        <v>71581.37</v>
      </c>
      <c r="G4363">
        <v>92884</v>
      </c>
      <c r="H4363">
        <v>432.67</v>
      </c>
      <c r="I4363">
        <v>11.98</v>
      </c>
      <c r="J4363">
        <v>105887.8</v>
      </c>
      <c r="K4363">
        <v>102.28</v>
      </c>
      <c r="L4363" t="s">
        <v>1</v>
      </c>
      <c r="M4363">
        <v>6302.18</v>
      </c>
      <c r="N4363">
        <v>117.039</v>
      </c>
      <c r="O4363">
        <v>180.82</v>
      </c>
      <c r="P4363">
        <v>22557.41</v>
      </c>
      <c r="Q4363">
        <v>78.38</v>
      </c>
      <c r="R4363">
        <v>1318.31</v>
      </c>
      <c r="S4363">
        <v>2021.01</v>
      </c>
      <c r="T4363">
        <v>3780.18</v>
      </c>
      <c r="U4363">
        <v>16.514399999999998</v>
      </c>
      <c r="V4363" t="s">
        <v>1</v>
      </c>
      <c r="W4363">
        <v>18.97</v>
      </c>
    </row>
    <row r="4364" spans="1:23" x14ac:dyDescent="0.2">
      <c r="A4364" s="3">
        <v>38980</v>
      </c>
      <c r="B4364">
        <v>132.51</v>
      </c>
      <c r="C4364">
        <v>101.21</v>
      </c>
      <c r="D4364">
        <v>508.67</v>
      </c>
      <c r="E4364">
        <v>538.92999999999995</v>
      </c>
      <c r="F4364">
        <v>70196.56</v>
      </c>
      <c r="G4364">
        <v>92066.07</v>
      </c>
      <c r="H4364">
        <v>434.66</v>
      </c>
      <c r="I4364">
        <v>11.39</v>
      </c>
      <c r="J4364">
        <v>106377.5</v>
      </c>
      <c r="K4364">
        <v>102.73</v>
      </c>
      <c r="L4364" t="s">
        <v>1</v>
      </c>
      <c r="M4364">
        <v>6341.62</v>
      </c>
      <c r="N4364">
        <v>117.931</v>
      </c>
      <c r="O4364">
        <v>182.5</v>
      </c>
      <c r="P4364">
        <v>22557.41</v>
      </c>
      <c r="Q4364">
        <v>77.95</v>
      </c>
      <c r="R4364">
        <v>1325.18</v>
      </c>
      <c r="S4364">
        <v>2031.59</v>
      </c>
      <c r="T4364">
        <v>3841.31</v>
      </c>
      <c r="U4364">
        <v>15.628500000000001</v>
      </c>
      <c r="V4364" t="s">
        <v>1</v>
      </c>
      <c r="W4364">
        <v>19.68</v>
      </c>
    </row>
    <row r="4365" spans="1:23" x14ac:dyDescent="0.2">
      <c r="A4365" s="3">
        <v>38981</v>
      </c>
      <c r="B4365">
        <v>131.87</v>
      </c>
      <c r="C4365">
        <v>100.68</v>
      </c>
      <c r="D4365">
        <v>506.79</v>
      </c>
      <c r="E4365">
        <v>537</v>
      </c>
      <c r="F4365">
        <v>72099.39</v>
      </c>
      <c r="G4365">
        <v>92362.880000000005</v>
      </c>
      <c r="H4365">
        <v>432.66</v>
      </c>
      <c r="I4365">
        <v>12.25</v>
      </c>
      <c r="J4365">
        <v>105913.1</v>
      </c>
      <c r="K4365">
        <v>102.29</v>
      </c>
      <c r="L4365" t="s">
        <v>1</v>
      </c>
      <c r="M4365">
        <v>6320.85</v>
      </c>
      <c r="N4365">
        <v>117.014</v>
      </c>
      <c r="O4365">
        <v>181.59</v>
      </c>
      <c r="P4365">
        <v>22557.41</v>
      </c>
      <c r="Q4365">
        <v>78.39</v>
      </c>
      <c r="R4365">
        <v>1318.03</v>
      </c>
      <c r="S4365">
        <v>2021.08</v>
      </c>
      <c r="T4365">
        <v>3857.14</v>
      </c>
      <c r="U4365">
        <v>15.2623</v>
      </c>
      <c r="V4365" t="s">
        <v>1</v>
      </c>
      <c r="W4365">
        <v>19.100000000000001</v>
      </c>
    </row>
    <row r="4366" spans="1:23" x14ac:dyDescent="0.2">
      <c r="A4366" s="3">
        <v>38982</v>
      </c>
      <c r="B4366">
        <v>131.47</v>
      </c>
      <c r="C4366">
        <v>100.44</v>
      </c>
      <c r="D4366">
        <v>505.82</v>
      </c>
      <c r="E4366">
        <v>535.92999999999995</v>
      </c>
      <c r="F4366">
        <v>72329.55</v>
      </c>
      <c r="G4366">
        <v>93400.08</v>
      </c>
      <c r="H4366">
        <v>431.63</v>
      </c>
      <c r="I4366">
        <v>12.59</v>
      </c>
      <c r="J4366">
        <v>105666.5</v>
      </c>
      <c r="K4366">
        <v>102.09</v>
      </c>
      <c r="L4366" t="s">
        <v>1</v>
      </c>
      <c r="M4366">
        <v>6311.92</v>
      </c>
      <c r="N4366">
        <v>116.572</v>
      </c>
      <c r="O4366">
        <v>181.19</v>
      </c>
      <c r="P4366">
        <v>22557.41</v>
      </c>
      <c r="Q4366">
        <v>78.58</v>
      </c>
      <c r="R4366">
        <v>1314.78</v>
      </c>
      <c r="S4366">
        <v>2016.09</v>
      </c>
      <c r="T4366">
        <v>3812.73</v>
      </c>
      <c r="U4366">
        <v>16.542000000000002</v>
      </c>
      <c r="V4366" t="s">
        <v>1</v>
      </c>
      <c r="W4366">
        <v>19.98</v>
      </c>
    </row>
    <row r="4367" spans="1:23" x14ac:dyDescent="0.2">
      <c r="A4367" s="3">
        <v>38985</v>
      </c>
      <c r="B4367">
        <v>132.47999999999999</v>
      </c>
      <c r="C4367">
        <v>101.32</v>
      </c>
      <c r="D4367">
        <v>509.1</v>
      </c>
      <c r="E4367">
        <v>539.61</v>
      </c>
      <c r="F4367">
        <v>69971.429999999993</v>
      </c>
      <c r="G4367">
        <v>92564.75</v>
      </c>
      <c r="H4367">
        <v>434.96</v>
      </c>
      <c r="I4367">
        <v>12.12</v>
      </c>
      <c r="J4367">
        <v>106488.9</v>
      </c>
      <c r="K4367">
        <v>102.85</v>
      </c>
      <c r="L4367" t="s">
        <v>1</v>
      </c>
      <c r="M4367">
        <v>6375.91</v>
      </c>
      <c r="N4367">
        <v>118.08799999999999</v>
      </c>
      <c r="O4367">
        <v>183.91</v>
      </c>
      <c r="P4367">
        <v>22557.41</v>
      </c>
      <c r="Q4367">
        <v>78.05</v>
      </c>
      <c r="R4367">
        <v>1326.37</v>
      </c>
      <c r="S4367">
        <v>2033.87</v>
      </c>
      <c r="T4367">
        <v>3822.12</v>
      </c>
      <c r="U4367">
        <v>16.668199999999999</v>
      </c>
      <c r="V4367" t="s">
        <v>1</v>
      </c>
      <c r="W4367">
        <v>19.850000000000001</v>
      </c>
    </row>
    <row r="4368" spans="1:23" x14ac:dyDescent="0.2">
      <c r="A4368" s="3">
        <v>38986</v>
      </c>
      <c r="B4368">
        <v>133.58000000000001</v>
      </c>
      <c r="C4368">
        <v>102.08</v>
      </c>
      <c r="D4368">
        <v>512.27</v>
      </c>
      <c r="E4368">
        <v>542.62</v>
      </c>
      <c r="F4368">
        <v>68516.45</v>
      </c>
      <c r="G4368">
        <v>92889.29</v>
      </c>
      <c r="H4368">
        <v>438.01</v>
      </c>
      <c r="I4368">
        <v>11.53</v>
      </c>
      <c r="J4368">
        <v>107216</v>
      </c>
      <c r="K4368">
        <v>103.46</v>
      </c>
      <c r="L4368" t="s">
        <v>1</v>
      </c>
      <c r="M4368">
        <v>6404.25</v>
      </c>
      <c r="N4368">
        <v>119.414</v>
      </c>
      <c r="O4368">
        <v>185.12</v>
      </c>
      <c r="P4368">
        <v>22557.41</v>
      </c>
      <c r="Q4368">
        <v>77.53</v>
      </c>
      <c r="R4368">
        <v>1336.34</v>
      </c>
      <c r="S4368">
        <v>2049.1999999999998</v>
      </c>
      <c r="T4368">
        <v>3872.92</v>
      </c>
      <c r="U4368">
        <v>15.7843</v>
      </c>
      <c r="V4368" t="s">
        <v>1</v>
      </c>
      <c r="W4368">
        <v>18.989999999999998</v>
      </c>
    </row>
    <row r="4369" spans="1:23" x14ac:dyDescent="0.2">
      <c r="A4369" s="3">
        <v>38987</v>
      </c>
      <c r="B4369">
        <v>133.74</v>
      </c>
      <c r="C4369">
        <v>102.12</v>
      </c>
      <c r="D4369">
        <v>512.48</v>
      </c>
      <c r="E4369">
        <v>542.76</v>
      </c>
      <c r="F4369">
        <v>68740.69</v>
      </c>
      <c r="G4369">
        <v>93241.46</v>
      </c>
      <c r="H4369">
        <v>438.17</v>
      </c>
      <c r="I4369">
        <v>11.58</v>
      </c>
      <c r="J4369">
        <v>107263.9</v>
      </c>
      <c r="K4369">
        <v>103.47</v>
      </c>
      <c r="L4369" t="s">
        <v>1</v>
      </c>
      <c r="M4369">
        <v>6407.89</v>
      </c>
      <c r="N4369">
        <v>119.473</v>
      </c>
      <c r="O4369">
        <v>185.26</v>
      </c>
      <c r="P4369">
        <v>22557.41</v>
      </c>
      <c r="Q4369">
        <v>77.59</v>
      </c>
      <c r="R4369">
        <v>1336.59</v>
      </c>
      <c r="S4369">
        <v>2049.9699999999998</v>
      </c>
      <c r="T4369">
        <v>3896.18</v>
      </c>
      <c r="U4369">
        <v>15.7681</v>
      </c>
      <c r="V4369" t="s">
        <v>1</v>
      </c>
      <c r="W4369">
        <v>18.13</v>
      </c>
    </row>
    <row r="4370" spans="1:23" x14ac:dyDescent="0.2">
      <c r="A4370" s="3">
        <v>38988</v>
      </c>
      <c r="B4370">
        <v>133.69</v>
      </c>
      <c r="C4370">
        <v>102.32</v>
      </c>
      <c r="D4370">
        <v>513.35</v>
      </c>
      <c r="E4370">
        <v>543.63</v>
      </c>
      <c r="F4370">
        <v>68553.509999999995</v>
      </c>
      <c r="G4370">
        <v>93332.39</v>
      </c>
      <c r="H4370">
        <v>438.99</v>
      </c>
      <c r="I4370">
        <v>11.72</v>
      </c>
      <c r="J4370">
        <v>107458.9</v>
      </c>
      <c r="K4370">
        <v>103.65</v>
      </c>
      <c r="L4370" t="s">
        <v>1</v>
      </c>
      <c r="M4370">
        <v>6418.75</v>
      </c>
      <c r="N4370">
        <v>119.81100000000001</v>
      </c>
      <c r="O4370">
        <v>185.72</v>
      </c>
      <c r="P4370">
        <v>22557.41</v>
      </c>
      <c r="Q4370">
        <v>77.7</v>
      </c>
      <c r="R4370">
        <v>1339.15</v>
      </c>
      <c r="S4370">
        <v>2053.9299999999998</v>
      </c>
      <c r="T4370">
        <v>3894.98</v>
      </c>
      <c r="U4370">
        <v>15.895099999999999</v>
      </c>
      <c r="V4370" t="s">
        <v>1</v>
      </c>
      <c r="W4370">
        <v>18.899999999999999</v>
      </c>
    </row>
    <row r="4371" spans="1:23" x14ac:dyDescent="0.2">
      <c r="A4371" s="3">
        <v>38989</v>
      </c>
      <c r="B4371">
        <v>133.58000000000001</v>
      </c>
      <c r="C4371">
        <v>102.07</v>
      </c>
      <c r="D4371">
        <v>512.21</v>
      </c>
      <c r="E4371">
        <v>542.63</v>
      </c>
      <c r="F4371">
        <v>68302.210000000006</v>
      </c>
      <c r="G4371">
        <v>93939.66</v>
      </c>
      <c r="H4371">
        <v>437.91</v>
      </c>
      <c r="I4371">
        <v>11.98</v>
      </c>
      <c r="J4371">
        <v>107191.8</v>
      </c>
      <c r="K4371">
        <v>103.46</v>
      </c>
      <c r="L4371" t="s">
        <v>1</v>
      </c>
      <c r="M4371">
        <v>6391.86</v>
      </c>
      <c r="N4371">
        <v>119.36</v>
      </c>
      <c r="O4371">
        <v>184.54</v>
      </c>
      <c r="P4371">
        <v>22557.41</v>
      </c>
      <c r="Q4371">
        <v>78</v>
      </c>
      <c r="R4371">
        <v>1335.85</v>
      </c>
      <c r="S4371">
        <v>2048.89</v>
      </c>
      <c r="T4371">
        <v>3899.41</v>
      </c>
      <c r="U4371">
        <v>16.2455</v>
      </c>
      <c r="V4371" t="s">
        <v>1</v>
      </c>
      <c r="W4371">
        <v>18.239999999999998</v>
      </c>
    </row>
    <row r="4372" spans="1:23" x14ac:dyDescent="0.2">
      <c r="A4372" s="3">
        <v>38992</v>
      </c>
      <c r="B4372">
        <v>133.08000000000001</v>
      </c>
      <c r="C4372">
        <v>101.73</v>
      </c>
      <c r="D4372">
        <v>510.68</v>
      </c>
      <c r="E4372">
        <v>541.55999999999995</v>
      </c>
      <c r="F4372">
        <v>69534.98</v>
      </c>
      <c r="G4372">
        <v>93995.199999999997</v>
      </c>
      <c r="H4372">
        <v>436.42</v>
      </c>
      <c r="I4372">
        <v>12.57</v>
      </c>
      <c r="J4372">
        <v>106888.4</v>
      </c>
      <c r="K4372">
        <v>103.23</v>
      </c>
      <c r="L4372" t="s">
        <v>1</v>
      </c>
      <c r="M4372">
        <v>6386.79</v>
      </c>
      <c r="N4372">
        <v>118.73099999999999</v>
      </c>
      <c r="O4372">
        <v>184.28</v>
      </c>
      <c r="P4372">
        <v>22505.279999999999</v>
      </c>
      <c r="Q4372">
        <v>78.33</v>
      </c>
      <c r="R4372">
        <v>1331.32</v>
      </c>
      <c r="S4372">
        <v>2041.99</v>
      </c>
      <c r="T4372">
        <v>3892.48</v>
      </c>
      <c r="U4372">
        <v>17.075500000000002</v>
      </c>
      <c r="V4372" t="s">
        <v>1</v>
      </c>
      <c r="W4372">
        <v>18.45</v>
      </c>
    </row>
    <row r="4373" spans="1:23" x14ac:dyDescent="0.2">
      <c r="A4373" s="3">
        <v>38993</v>
      </c>
      <c r="B4373">
        <v>133.36000000000001</v>
      </c>
      <c r="C4373">
        <v>101.94</v>
      </c>
      <c r="D4373">
        <v>511.52</v>
      </c>
      <c r="E4373">
        <v>542.5</v>
      </c>
      <c r="F4373">
        <v>69581.42</v>
      </c>
      <c r="G4373">
        <v>93603.39</v>
      </c>
      <c r="H4373">
        <v>437.27</v>
      </c>
      <c r="I4373">
        <v>12.24</v>
      </c>
      <c r="J4373">
        <v>107109.2</v>
      </c>
      <c r="K4373">
        <v>103.4</v>
      </c>
      <c r="L4373" t="s">
        <v>1</v>
      </c>
      <c r="M4373">
        <v>6409.05</v>
      </c>
      <c r="N4373">
        <v>119.09699999999999</v>
      </c>
      <c r="O4373">
        <v>185.23</v>
      </c>
      <c r="P4373">
        <v>22505.279999999999</v>
      </c>
      <c r="Q4373">
        <v>78.239999999999995</v>
      </c>
      <c r="R4373">
        <v>1334.11</v>
      </c>
      <c r="S4373">
        <v>2046.28</v>
      </c>
      <c r="T4373">
        <v>3880.14</v>
      </c>
      <c r="U4373">
        <v>17.113299999999999</v>
      </c>
      <c r="V4373" t="s">
        <v>1</v>
      </c>
      <c r="W4373">
        <v>18.89</v>
      </c>
    </row>
    <row r="4374" spans="1:23" x14ac:dyDescent="0.2">
      <c r="A4374" s="3">
        <v>38994</v>
      </c>
      <c r="B4374">
        <v>134.91999999999999</v>
      </c>
      <c r="C4374">
        <v>103.19</v>
      </c>
      <c r="D4374">
        <v>517.02</v>
      </c>
      <c r="E4374">
        <v>547.09</v>
      </c>
      <c r="F4374">
        <v>66085.7</v>
      </c>
      <c r="G4374">
        <v>93646.36</v>
      </c>
      <c r="H4374">
        <v>442.53</v>
      </c>
      <c r="I4374">
        <v>11.86</v>
      </c>
      <c r="J4374">
        <v>108259.1</v>
      </c>
      <c r="K4374">
        <v>104.34</v>
      </c>
      <c r="L4374" t="s">
        <v>1</v>
      </c>
      <c r="M4374">
        <v>6461.32</v>
      </c>
      <c r="N4374">
        <v>121.285</v>
      </c>
      <c r="O4374">
        <v>187.48</v>
      </c>
      <c r="P4374">
        <v>22505.279999999999</v>
      </c>
      <c r="Q4374">
        <v>77.930000000000007</v>
      </c>
      <c r="R4374">
        <v>1350.22</v>
      </c>
      <c r="S4374">
        <v>2071.4499999999998</v>
      </c>
      <c r="T4374">
        <v>3914.73</v>
      </c>
      <c r="U4374">
        <v>16.0214</v>
      </c>
      <c r="V4374" t="s">
        <v>1</v>
      </c>
      <c r="W4374">
        <v>19.32</v>
      </c>
    </row>
    <row r="4375" spans="1:23" x14ac:dyDescent="0.2">
      <c r="A4375" s="3">
        <v>38995</v>
      </c>
      <c r="B4375">
        <v>135.18</v>
      </c>
      <c r="C4375">
        <v>103.45</v>
      </c>
      <c r="D4375">
        <v>518.04999999999995</v>
      </c>
      <c r="E4375">
        <v>547.77</v>
      </c>
      <c r="F4375">
        <v>65514.78</v>
      </c>
      <c r="G4375">
        <v>93271.28</v>
      </c>
      <c r="H4375">
        <v>443.61</v>
      </c>
      <c r="I4375">
        <v>11.98</v>
      </c>
      <c r="J4375">
        <v>108499.7</v>
      </c>
      <c r="K4375">
        <v>104.5</v>
      </c>
      <c r="L4375" t="s">
        <v>1</v>
      </c>
      <c r="M4375">
        <v>6463.57</v>
      </c>
      <c r="N4375">
        <v>121.73099999999999</v>
      </c>
      <c r="O4375">
        <v>187.56</v>
      </c>
      <c r="P4375">
        <v>22505.279999999999</v>
      </c>
      <c r="Q4375">
        <v>77.459999999999994</v>
      </c>
      <c r="R4375">
        <v>1353.22</v>
      </c>
      <c r="S4375">
        <v>2076.63</v>
      </c>
      <c r="T4375">
        <v>3939.86</v>
      </c>
      <c r="U4375">
        <v>15.971399999999999</v>
      </c>
      <c r="V4375" t="s">
        <v>1</v>
      </c>
      <c r="W4375">
        <v>19.350000000000001</v>
      </c>
    </row>
    <row r="4376" spans="1:23" x14ac:dyDescent="0.2">
      <c r="A4376" s="3">
        <v>38996</v>
      </c>
      <c r="B4376">
        <v>135.01</v>
      </c>
      <c r="C4376">
        <v>103.17</v>
      </c>
      <c r="D4376">
        <v>516.69000000000005</v>
      </c>
      <c r="E4376">
        <v>547.28</v>
      </c>
      <c r="F4376">
        <v>65415.96</v>
      </c>
      <c r="G4376">
        <v>92858.26</v>
      </c>
      <c r="H4376">
        <v>442.42</v>
      </c>
      <c r="I4376">
        <v>11.56</v>
      </c>
      <c r="J4376">
        <v>108211.5</v>
      </c>
      <c r="K4376">
        <v>104.33</v>
      </c>
      <c r="L4376" t="s">
        <v>1</v>
      </c>
      <c r="M4376">
        <v>6450.39</v>
      </c>
      <c r="N4376">
        <v>121.232</v>
      </c>
      <c r="O4376">
        <v>186.97</v>
      </c>
      <c r="P4376">
        <v>22505.279999999999</v>
      </c>
      <c r="Q4376">
        <v>77.22</v>
      </c>
      <c r="R4376">
        <v>1349.58</v>
      </c>
      <c r="S4376">
        <v>2071.0500000000002</v>
      </c>
      <c r="T4376">
        <v>3940.31</v>
      </c>
      <c r="U4376">
        <v>15.6778</v>
      </c>
      <c r="V4376" t="s">
        <v>1</v>
      </c>
      <c r="W4376">
        <v>19.100000000000001</v>
      </c>
    </row>
    <row r="4377" spans="1:23" x14ac:dyDescent="0.2">
      <c r="A4377" s="3">
        <v>38999</v>
      </c>
      <c r="B4377">
        <v>135.09</v>
      </c>
      <c r="C4377">
        <v>103.26</v>
      </c>
      <c r="D4377">
        <v>517.04999999999995</v>
      </c>
      <c r="E4377">
        <v>547.86</v>
      </c>
      <c r="F4377">
        <v>64226.64</v>
      </c>
      <c r="G4377">
        <v>92342.94</v>
      </c>
      <c r="H4377">
        <v>442.76</v>
      </c>
      <c r="I4377">
        <v>11.68</v>
      </c>
      <c r="J4377">
        <v>108246.5</v>
      </c>
      <c r="K4377">
        <v>104.42</v>
      </c>
      <c r="L4377" t="s">
        <v>1</v>
      </c>
      <c r="M4377">
        <v>6454.91</v>
      </c>
      <c r="N4377">
        <v>121.35</v>
      </c>
      <c r="O4377">
        <v>187.13</v>
      </c>
      <c r="P4377">
        <v>22505.279999999999</v>
      </c>
      <c r="Q4377">
        <v>77.180000000000007</v>
      </c>
      <c r="R4377">
        <v>1350.66</v>
      </c>
      <c r="S4377">
        <v>2072.71</v>
      </c>
      <c r="T4377">
        <v>3939.48</v>
      </c>
      <c r="U4377">
        <v>16.380700000000001</v>
      </c>
      <c r="V4377" t="s">
        <v>1</v>
      </c>
      <c r="W4377">
        <v>19.100000000000001</v>
      </c>
    </row>
    <row r="4378" spans="1:23" x14ac:dyDescent="0.2">
      <c r="A4378" s="3">
        <v>39000</v>
      </c>
      <c r="B4378">
        <v>135.27000000000001</v>
      </c>
      <c r="C4378">
        <v>103.47</v>
      </c>
      <c r="D4378">
        <v>517.89</v>
      </c>
      <c r="E4378">
        <v>548.83000000000004</v>
      </c>
      <c r="F4378">
        <v>62513.45</v>
      </c>
      <c r="G4378">
        <v>90957.119999999995</v>
      </c>
      <c r="H4378">
        <v>443.68</v>
      </c>
      <c r="I4378">
        <v>11.52</v>
      </c>
      <c r="J4378">
        <v>108393.3</v>
      </c>
      <c r="K4378">
        <v>104.57</v>
      </c>
      <c r="L4378" t="s">
        <v>1</v>
      </c>
      <c r="M4378">
        <v>6460.83</v>
      </c>
      <c r="N4378">
        <v>121.71899999999999</v>
      </c>
      <c r="O4378">
        <v>187.37</v>
      </c>
      <c r="P4378">
        <v>22505.279999999999</v>
      </c>
      <c r="Q4378">
        <v>77.260000000000005</v>
      </c>
      <c r="R4378">
        <v>1353.42</v>
      </c>
      <c r="S4378">
        <v>2077.0100000000002</v>
      </c>
      <c r="T4378">
        <v>3960.67</v>
      </c>
      <c r="U4378">
        <v>15.6974</v>
      </c>
      <c r="V4378" t="s">
        <v>1</v>
      </c>
      <c r="W4378">
        <v>20.21</v>
      </c>
    </row>
    <row r="4379" spans="1:23" x14ac:dyDescent="0.2">
      <c r="A4379" s="3">
        <v>39001</v>
      </c>
      <c r="B4379">
        <v>135.11000000000001</v>
      </c>
      <c r="C4379">
        <v>103.22</v>
      </c>
      <c r="D4379">
        <v>516.79999999999995</v>
      </c>
      <c r="E4379">
        <v>548.29999999999995</v>
      </c>
      <c r="F4379">
        <v>61681.05</v>
      </c>
      <c r="G4379">
        <v>90749.52</v>
      </c>
      <c r="H4379">
        <v>442.58</v>
      </c>
      <c r="I4379">
        <v>11.62</v>
      </c>
      <c r="J4379">
        <v>108097.3</v>
      </c>
      <c r="K4379">
        <v>104.44</v>
      </c>
      <c r="L4379" t="s">
        <v>1</v>
      </c>
      <c r="M4379">
        <v>6462.71</v>
      </c>
      <c r="N4379">
        <v>121.261</v>
      </c>
      <c r="O4379">
        <v>187.44</v>
      </c>
      <c r="P4379">
        <v>22505.279999999999</v>
      </c>
      <c r="Q4379">
        <v>77.25</v>
      </c>
      <c r="R4379">
        <v>1349.95</v>
      </c>
      <c r="S4379">
        <v>2071.9</v>
      </c>
      <c r="T4379">
        <v>3967.39</v>
      </c>
      <c r="U4379">
        <v>15.492599999999999</v>
      </c>
      <c r="V4379" t="s">
        <v>1</v>
      </c>
      <c r="W4379">
        <v>20.399999999999999</v>
      </c>
    </row>
    <row r="4380" spans="1:23" x14ac:dyDescent="0.2">
      <c r="A4380" s="3">
        <v>39002</v>
      </c>
      <c r="B4380">
        <v>136.28</v>
      </c>
      <c r="C4380">
        <v>104.2</v>
      </c>
      <c r="D4380">
        <v>521.21</v>
      </c>
      <c r="E4380">
        <v>551</v>
      </c>
      <c r="F4380">
        <v>60333.15</v>
      </c>
      <c r="G4380">
        <v>89456.7</v>
      </c>
      <c r="H4380">
        <v>446.79</v>
      </c>
      <c r="I4380">
        <v>11.09</v>
      </c>
      <c r="J4380">
        <v>109044.7</v>
      </c>
      <c r="K4380">
        <v>105.08</v>
      </c>
      <c r="L4380" t="s">
        <v>1</v>
      </c>
      <c r="M4380">
        <v>6485.13</v>
      </c>
      <c r="N4380">
        <v>122.989</v>
      </c>
      <c r="O4380">
        <v>188.4</v>
      </c>
      <c r="P4380">
        <v>22505.279999999999</v>
      </c>
      <c r="Q4380">
        <v>76.64</v>
      </c>
      <c r="R4380">
        <v>1362.83</v>
      </c>
      <c r="S4380">
        <v>2091.69</v>
      </c>
      <c r="T4380">
        <v>3999.89</v>
      </c>
      <c r="U4380">
        <v>14.991300000000001</v>
      </c>
      <c r="V4380" t="s">
        <v>1</v>
      </c>
      <c r="W4380">
        <v>20.09</v>
      </c>
    </row>
    <row r="4381" spans="1:23" x14ac:dyDescent="0.2">
      <c r="A4381" s="3">
        <v>39003</v>
      </c>
      <c r="B4381">
        <v>136.63</v>
      </c>
      <c r="C4381">
        <v>104.42</v>
      </c>
      <c r="D4381">
        <v>522.12</v>
      </c>
      <c r="E4381">
        <v>551.99</v>
      </c>
      <c r="F4381">
        <v>59527.33</v>
      </c>
      <c r="G4381">
        <v>88413.99</v>
      </c>
      <c r="H4381">
        <v>447.71</v>
      </c>
      <c r="I4381">
        <v>10.75</v>
      </c>
      <c r="J4381">
        <v>109226.2</v>
      </c>
      <c r="K4381">
        <v>105.24</v>
      </c>
      <c r="L4381" t="s">
        <v>1</v>
      </c>
      <c r="M4381">
        <v>6483.19</v>
      </c>
      <c r="N4381">
        <v>123.358</v>
      </c>
      <c r="O4381">
        <v>188.3</v>
      </c>
      <c r="P4381">
        <v>22505.279999999999</v>
      </c>
      <c r="Q4381">
        <v>76.58</v>
      </c>
      <c r="R4381">
        <v>1365.62</v>
      </c>
      <c r="S4381">
        <v>2095.9699999999998</v>
      </c>
      <c r="T4381">
        <v>3999.07</v>
      </c>
      <c r="U4381">
        <v>14.767200000000001</v>
      </c>
      <c r="V4381" t="s">
        <v>1</v>
      </c>
      <c r="W4381">
        <v>19.45</v>
      </c>
    </row>
    <row r="4382" spans="1:23" x14ac:dyDescent="0.2">
      <c r="A4382" s="3">
        <v>39006</v>
      </c>
      <c r="B4382">
        <v>136.84</v>
      </c>
      <c r="C4382">
        <v>104.68</v>
      </c>
      <c r="D4382">
        <v>523.33000000000004</v>
      </c>
      <c r="E4382">
        <v>552.29</v>
      </c>
      <c r="F4382">
        <v>58141.19</v>
      </c>
      <c r="G4382">
        <v>87244.96</v>
      </c>
      <c r="H4382">
        <v>448.79</v>
      </c>
      <c r="I4382">
        <v>11.09</v>
      </c>
      <c r="J4382">
        <v>109431.5</v>
      </c>
      <c r="K4382">
        <v>105.38</v>
      </c>
      <c r="L4382" t="s">
        <v>1</v>
      </c>
      <c r="M4382">
        <v>6490.89</v>
      </c>
      <c r="N4382">
        <v>123.798</v>
      </c>
      <c r="O4382">
        <v>188.59</v>
      </c>
      <c r="P4382">
        <v>22505.279999999999</v>
      </c>
      <c r="Q4382">
        <v>76.47</v>
      </c>
      <c r="R4382">
        <v>1369.06</v>
      </c>
      <c r="S4382">
        <v>2101.27</v>
      </c>
      <c r="T4382">
        <v>4001.97</v>
      </c>
      <c r="U4382">
        <v>15.064500000000001</v>
      </c>
      <c r="V4382" t="s">
        <v>1</v>
      </c>
      <c r="W4382">
        <v>18.809999999999999</v>
      </c>
    </row>
    <row r="4383" spans="1:23" x14ac:dyDescent="0.2">
      <c r="A4383" s="3">
        <v>39007</v>
      </c>
      <c r="B4383">
        <v>136.41</v>
      </c>
      <c r="C4383">
        <v>104.3</v>
      </c>
      <c r="D4383">
        <v>521.59</v>
      </c>
      <c r="E4383">
        <v>551.96</v>
      </c>
      <c r="F4383">
        <v>58914.879999999997</v>
      </c>
      <c r="G4383">
        <v>87957.72</v>
      </c>
      <c r="H4383">
        <v>447.14</v>
      </c>
      <c r="I4383">
        <v>11.73</v>
      </c>
      <c r="J4383">
        <v>109077.8</v>
      </c>
      <c r="K4383">
        <v>105.15</v>
      </c>
      <c r="L4383" t="s">
        <v>1</v>
      </c>
      <c r="M4383">
        <v>6494.33</v>
      </c>
      <c r="N4383">
        <v>123.11</v>
      </c>
      <c r="O4383">
        <v>188.73</v>
      </c>
      <c r="P4383">
        <v>22505.279999999999</v>
      </c>
      <c r="Q4383">
        <v>76.540000000000006</v>
      </c>
      <c r="R4383">
        <v>1364.05</v>
      </c>
      <c r="S4383">
        <v>2093.58</v>
      </c>
      <c r="T4383">
        <v>3949.57</v>
      </c>
      <c r="U4383">
        <v>16.410299999999999</v>
      </c>
      <c r="V4383" t="s">
        <v>1</v>
      </c>
      <c r="W4383">
        <v>18.52</v>
      </c>
    </row>
    <row r="4384" spans="1:23" x14ac:dyDescent="0.2">
      <c r="A4384" s="3">
        <v>39008</v>
      </c>
      <c r="B4384">
        <v>136.59</v>
      </c>
      <c r="C4384">
        <v>104.45</v>
      </c>
      <c r="D4384">
        <v>522.24</v>
      </c>
      <c r="E4384">
        <v>553.11</v>
      </c>
      <c r="F4384">
        <v>58643.58</v>
      </c>
      <c r="G4384">
        <v>87319.73</v>
      </c>
      <c r="H4384">
        <v>447.81</v>
      </c>
      <c r="I4384">
        <v>11.34</v>
      </c>
      <c r="J4384">
        <v>109224</v>
      </c>
      <c r="K4384">
        <v>105.3</v>
      </c>
      <c r="L4384" t="s">
        <v>1</v>
      </c>
      <c r="M4384">
        <v>6525.87</v>
      </c>
      <c r="N4384">
        <v>123.377</v>
      </c>
      <c r="O4384">
        <v>190.09</v>
      </c>
      <c r="P4384">
        <v>22505.279999999999</v>
      </c>
      <c r="Q4384">
        <v>76.599999999999994</v>
      </c>
      <c r="R4384">
        <v>1365.96</v>
      </c>
      <c r="S4384">
        <v>2096.71</v>
      </c>
      <c r="T4384">
        <v>3991.38</v>
      </c>
      <c r="U4384">
        <v>15.6317</v>
      </c>
      <c r="V4384" t="s">
        <v>1</v>
      </c>
      <c r="W4384">
        <v>18.329999999999998</v>
      </c>
    </row>
    <row r="4385" spans="1:23" x14ac:dyDescent="0.2">
      <c r="A4385" s="3">
        <v>39009</v>
      </c>
      <c r="B4385">
        <v>136.81</v>
      </c>
      <c r="C4385">
        <v>104.53</v>
      </c>
      <c r="D4385">
        <v>522.51</v>
      </c>
      <c r="E4385">
        <v>553.47</v>
      </c>
      <c r="F4385">
        <v>58317.63</v>
      </c>
      <c r="G4385">
        <v>85765.96</v>
      </c>
      <c r="H4385">
        <v>448.13</v>
      </c>
      <c r="I4385">
        <v>10.9</v>
      </c>
      <c r="J4385">
        <v>109290.8</v>
      </c>
      <c r="K4385">
        <v>105.34</v>
      </c>
      <c r="L4385" t="s">
        <v>1</v>
      </c>
      <c r="M4385">
        <v>6508.01</v>
      </c>
      <c r="N4385">
        <v>123.51</v>
      </c>
      <c r="O4385">
        <v>189.3</v>
      </c>
      <c r="P4385">
        <v>22505.279999999999</v>
      </c>
      <c r="Q4385">
        <v>76.22</v>
      </c>
      <c r="R4385">
        <v>1366.96</v>
      </c>
      <c r="S4385">
        <v>2098.3200000000002</v>
      </c>
      <c r="T4385">
        <v>3986.82</v>
      </c>
      <c r="U4385">
        <v>15.4457</v>
      </c>
      <c r="V4385" t="s">
        <v>1</v>
      </c>
      <c r="W4385">
        <v>18.21</v>
      </c>
    </row>
    <row r="4386" spans="1:23" x14ac:dyDescent="0.2">
      <c r="A4386" s="3">
        <v>39010</v>
      </c>
      <c r="B4386">
        <v>136.84</v>
      </c>
      <c r="C4386">
        <v>104.66</v>
      </c>
      <c r="D4386">
        <v>523.01</v>
      </c>
      <c r="E4386">
        <v>552.1</v>
      </c>
      <c r="F4386">
        <v>57239.39</v>
      </c>
      <c r="G4386">
        <v>84418.64</v>
      </c>
      <c r="H4386">
        <v>448.57</v>
      </c>
      <c r="I4386">
        <v>10.63</v>
      </c>
      <c r="J4386">
        <v>109369.3</v>
      </c>
      <c r="K4386">
        <v>105.33</v>
      </c>
      <c r="L4386" t="s">
        <v>1</v>
      </c>
      <c r="M4386">
        <v>6525.28</v>
      </c>
      <c r="N4386">
        <v>123.72499999999999</v>
      </c>
      <c r="O4386">
        <v>190.04</v>
      </c>
      <c r="P4386">
        <v>22505.279999999999</v>
      </c>
      <c r="Q4386">
        <v>75.790000000000006</v>
      </c>
      <c r="R4386">
        <v>1368.6</v>
      </c>
      <c r="S4386">
        <v>2100.86</v>
      </c>
      <c r="T4386">
        <v>3998.19</v>
      </c>
      <c r="U4386">
        <v>14.7278</v>
      </c>
      <c r="V4386" t="s">
        <v>1</v>
      </c>
      <c r="W4386">
        <v>17.25</v>
      </c>
    </row>
    <row r="4387" spans="1:23" x14ac:dyDescent="0.2">
      <c r="A4387" s="3">
        <v>39013</v>
      </c>
      <c r="B4387">
        <v>137.47</v>
      </c>
      <c r="C4387">
        <v>105.3</v>
      </c>
      <c r="D4387">
        <v>526.07000000000005</v>
      </c>
      <c r="E4387">
        <v>554.34</v>
      </c>
      <c r="F4387">
        <v>55881.8</v>
      </c>
      <c r="G4387">
        <v>84802.76</v>
      </c>
      <c r="H4387">
        <v>451.26</v>
      </c>
      <c r="I4387">
        <v>11.08</v>
      </c>
      <c r="J4387">
        <v>109962.3</v>
      </c>
      <c r="K4387">
        <v>105.8</v>
      </c>
      <c r="L4387" t="s">
        <v>1</v>
      </c>
      <c r="M4387">
        <v>6565.66</v>
      </c>
      <c r="N4387">
        <v>124.843</v>
      </c>
      <c r="O4387">
        <v>191.76</v>
      </c>
      <c r="P4387">
        <v>22505.279999999999</v>
      </c>
      <c r="Q4387">
        <v>75.569999999999993</v>
      </c>
      <c r="R4387">
        <v>1377.02</v>
      </c>
      <c r="S4387">
        <v>2113.8200000000002</v>
      </c>
      <c r="T4387">
        <v>4019.02</v>
      </c>
      <c r="U4387">
        <v>14.617900000000001</v>
      </c>
      <c r="V4387" t="s">
        <v>1</v>
      </c>
      <c r="W4387">
        <v>17.13</v>
      </c>
    </row>
    <row r="4388" spans="1:23" x14ac:dyDescent="0.2">
      <c r="A4388" s="3">
        <v>39014</v>
      </c>
      <c r="B4388">
        <v>137.88</v>
      </c>
      <c r="C4388">
        <v>105.33</v>
      </c>
      <c r="D4388">
        <v>526.15</v>
      </c>
      <c r="E4388">
        <v>554.44000000000005</v>
      </c>
      <c r="F4388">
        <v>54963.73</v>
      </c>
      <c r="G4388">
        <v>84384.69</v>
      </c>
      <c r="H4388">
        <v>451.3</v>
      </c>
      <c r="I4388">
        <v>10.78</v>
      </c>
      <c r="J4388">
        <v>109944.6</v>
      </c>
      <c r="K4388">
        <v>105.83</v>
      </c>
      <c r="L4388" t="s">
        <v>1</v>
      </c>
      <c r="M4388">
        <v>6557.22</v>
      </c>
      <c r="N4388">
        <v>124.88200000000001</v>
      </c>
      <c r="O4388">
        <v>191.37</v>
      </c>
      <c r="P4388">
        <v>22505.279999999999</v>
      </c>
      <c r="Q4388">
        <v>75.25</v>
      </c>
      <c r="R4388">
        <v>1377.38</v>
      </c>
      <c r="S4388">
        <v>2114.36</v>
      </c>
      <c r="T4388">
        <v>4014.01</v>
      </c>
      <c r="U4388">
        <v>14.298299999999999</v>
      </c>
      <c r="V4388" t="s">
        <v>1</v>
      </c>
      <c r="W4388">
        <v>17.14</v>
      </c>
    </row>
    <row r="4389" spans="1:23" x14ac:dyDescent="0.2">
      <c r="A4389" s="3">
        <v>39015</v>
      </c>
      <c r="B4389">
        <v>138.35</v>
      </c>
      <c r="C4389">
        <v>105.7</v>
      </c>
      <c r="D4389">
        <v>527.89</v>
      </c>
      <c r="E4389">
        <v>555.77</v>
      </c>
      <c r="F4389">
        <v>53624.97</v>
      </c>
      <c r="G4389">
        <v>84317.11</v>
      </c>
      <c r="H4389">
        <v>452.83</v>
      </c>
      <c r="I4389">
        <v>10.66</v>
      </c>
      <c r="J4389">
        <v>110256.4</v>
      </c>
      <c r="K4389">
        <v>106.12</v>
      </c>
      <c r="L4389" t="s">
        <v>1</v>
      </c>
      <c r="M4389">
        <v>6565.4</v>
      </c>
      <c r="N4389">
        <v>125.53400000000001</v>
      </c>
      <c r="O4389">
        <v>191.72</v>
      </c>
      <c r="P4389">
        <v>22505.279999999999</v>
      </c>
      <c r="Q4389">
        <v>74.42</v>
      </c>
      <c r="R4389">
        <v>1382.23</v>
      </c>
      <c r="S4389">
        <v>2121.83</v>
      </c>
      <c r="T4389">
        <v>4019.14</v>
      </c>
      <c r="U4389">
        <v>14.310499999999999</v>
      </c>
      <c r="V4389" t="s">
        <v>1</v>
      </c>
      <c r="W4389">
        <v>17.350000000000001</v>
      </c>
    </row>
    <row r="4390" spans="1:23" x14ac:dyDescent="0.2">
      <c r="A4390" s="3">
        <v>39016</v>
      </c>
      <c r="B4390">
        <v>138.78</v>
      </c>
      <c r="C4390">
        <v>106.23</v>
      </c>
      <c r="D4390">
        <v>530.37</v>
      </c>
      <c r="E4390">
        <v>557.32000000000005</v>
      </c>
      <c r="F4390">
        <v>52446.239999999998</v>
      </c>
      <c r="G4390">
        <v>83525.02</v>
      </c>
      <c r="H4390">
        <v>455.04</v>
      </c>
      <c r="I4390">
        <v>10.56</v>
      </c>
      <c r="J4390">
        <v>110730.4</v>
      </c>
      <c r="K4390">
        <v>106.51</v>
      </c>
      <c r="L4390" t="s">
        <v>1</v>
      </c>
      <c r="M4390">
        <v>6590.55</v>
      </c>
      <c r="N4390">
        <v>126.462</v>
      </c>
      <c r="O4390">
        <v>192.8</v>
      </c>
      <c r="P4390">
        <v>22505.279999999999</v>
      </c>
      <c r="Q4390">
        <v>74.12</v>
      </c>
      <c r="R4390">
        <v>1389.09</v>
      </c>
      <c r="S4390">
        <v>2132.39</v>
      </c>
      <c r="T4390">
        <v>4027.29</v>
      </c>
      <c r="U4390">
        <v>14.266400000000001</v>
      </c>
      <c r="V4390" t="s">
        <v>1</v>
      </c>
      <c r="W4390">
        <v>17.010000000000002</v>
      </c>
    </row>
    <row r="4391" spans="1:23" x14ac:dyDescent="0.2">
      <c r="A4391" s="3">
        <v>39017</v>
      </c>
      <c r="B4391">
        <v>137.91</v>
      </c>
      <c r="C4391">
        <v>105.34</v>
      </c>
      <c r="D4391">
        <v>526.13</v>
      </c>
      <c r="E4391">
        <v>554.62</v>
      </c>
      <c r="F4391">
        <v>52709.32</v>
      </c>
      <c r="G4391">
        <v>83185.56</v>
      </c>
      <c r="H4391">
        <v>451.3</v>
      </c>
      <c r="I4391">
        <v>10.8</v>
      </c>
      <c r="J4391">
        <v>109846.2</v>
      </c>
      <c r="K4391">
        <v>105.86</v>
      </c>
      <c r="L4391" t="s">
        <v>1</v>
      </c>
      <c r="M4391">
        <v>6554.07</v>
      </c>
      <c r="N4391">
        <v>124.875</v>
      </c>
      <c r="O4391">
        <v>191.19</v>
      </c>
      <c r="P4391">
        <v>22505.279999999999</v>
      </c>
      <c r="Q4391">
        <v>74.31</v>
      </c>
      <c r="R4391">
        <v>1377.34</v>
      </c>
      <c r="S4391">
        <v>2114.65</v>
      </c>
      <c r="T4391">
        <v>4017.27</v>
      </c>
      <c r="U4391">
        <v>14.2753</v>
      </c>
      <c r="V4391" t="s">
        <v>1</v>
      </c>
      <c r="W4391">
        <v>17.079999999999998</v>
      </c>
    </row>
    <row r="4392" spans="1:23" x14ac:dyDescent="0.2">
      <c r="A4392" s="3">
        <v>39020</v>
      </c>
      <c r="B4392">
        <v>137.81</v>
      </c>
      <c r="C4392">
        <v>105.39</v>
      </c>
      <c r="D4392">
        <v>526.34</v>
      </c>
      <c r="E4392">
        <v>554.97</v>
      </c>
      <c r="F4392">
        <v>52911.74</v>
      </c>
      <c r="G4392">
        <v>82591.539999999994</v>
      </c>
      <c r="H4392">
        <v>451.47</v>
      </c>
      <c r="I4392">
        <v>11.2</v>
      </c>
      <c r="J4392">
        <v>109906.7</v>
      </c>
      <c r="K4392">
        <v>105.94</v>
      </c>
      <c r="L4392" t="s">
        <v>1</v>
      </c>
      <c r="M4392">
        <v>6568.13</v>
      </c>
      <c r="N4392">
        <v>124.934</v>
      </c>
      <c r="O4392">
        <v>191.76</v>
      </c>
      <c r="P4392">
        <v>22505.279999999999</v>
      </c>
      <c r="Q4392">
        <v>74.31</v>
      </c>
      <c r="R4392">
        <v>1377.93</v>
      </c>
      <c r="S4392">
        <v>2115.63</v>
      </c>
      <c r="T4392">
        <v>4004.92</v>
      </c>
      <c r="U4392">
        <v>14.925700000000001</v>
      </c>
      <c r="V4392" t="s">
        <v>1</v>
      </c>
      <c r="W4392">
        <v>18.16</v>
      </c>
    </row>
    <row r="4393" spans="1:23" x14ac:dyDescent="0.2">
      <c r="A4393" s="3">
        <v>39021</v>
      </c>
      <c r="B4393">
        <v>137.79</v>
      </c>
      <c r="C4393">
        <v>105.39</v>
      </c>
      <c r="D4393">
        <v>526.30999999999995</v>
      </c>
      <c r="E4393">
        <v>555.27</v>
      </c>
      <c r="F4393">
        <v>52537.22</v>
      </c>
      <c r="G4393">
        <v>82145.83</v>
      </c>
      <c r="H4393">
        <v>451.46</v>
      </c>
      <c r="I4393">
        <v>11.1</v>
      </c>
      <c r="J4393">
        <v>109888.3</v>
      </c>
      <c r="K4393">
        <v>105.98</v>
      </c>
      <c r="L4393" t="s">
        <v>1</v>
      </c>
      <c r="M4393">
        <v>6570.93</v>
      </c>
      <c r="N4393">
        <v>124.92700000000001</v>
      </c>
      <c r="O4393">
        <v>191.87</v>
      </c>
      <c r="P4393">
        <v>22668.89</v>
      </c>
      <c r="Q4393">
        <v>74.349999999999994</v>
      </c>
      <c r="R4393">
        <v>1377.94</v>
      </c>
      <c r="S4393">
        <v>2115.65</v>
      </c>
      <c r="T4393">
        <v>4004.8</v>
      </c>
      <c r="U4393">
        <v>14.5146</v>
      </c>
      <c r="V4393" t="s">
        <v>1</v>
      </c>
      <c r="W4393">
        <v>17.89</v>
      </c>
    </row>
    <row r="4394" spans="1:23" x14ac:dyDescent="0.2">
      <c r="A4394" s="3">
        <v>39022</v>
      </c>
      <c r="B4394">
        <v>136.86000000000001</v>
      </c>
      <c r="C4394">
        <v>104.63</v>
      </c>
      <c r="D4394">
        <v>522.64</v>
      </c>
      <c r="E4394">
        <v>552.29999999999995</v>
      </c>
      <c r="F4394">
        <v>53686.16</v>
      </c>
      <c r="G4394">
        <v>81535.429999999993</v>
      </c>
      <c r="H4394">
        <v>448.24</v>
      </c>
      <c r="I4394">
        <v>11.51</v>
      </c>
      <c r="J4394">
        <v>109174.1</v>
      </c>
      <c r="K4394">
        <v>105.4</v>
      </c>
      <c r="L4394" t="s">
        <v>1</v>
      </c>
      <c r="M4394">
        <v>6552.98</v>
      </c>
      <c r="N4394">
        <v>123.563</v>
      </c>
      <c r="O4394">
        <v>191.07</v>
      </c>
      <c r="P4394">
        <v>22668.89</v>
      </c>
      <c r="Q4394">
        <v>74.81</v>
      </c>
      <c r="R4394">
        <v>1367.81</v>
      </c>
      <c r="S4394">
        <v>2100.36</v>
      </c>
      <c r="T4394">
        <v>4014.34</v>
      </c>
      <c r="U4394">
        <v>13.995900000000001</v>
      </c>
      <c r="V4394" t="s">
        <v>1</v>
      </c>
      <c r="W4394">
        <v>17.2</v>
      </c>
    </row>
    <row r="4395" spans="1:23" x14ac:dyDescent="0.2">
      <c r="A4395" s="3">
        <v>39023</v>
      </c>
      <c r="B4395">
        <v>136.78</v>
      </c>
      <c r="C4395">
        <v>104.63</v>
      </c>
      <c r="D4395">
        <v>522.57000000000005</v>
      </c>
      <c r="E4395">
        <v>552.4</v>
      </c>
      <c r="F4395">
        <v>54041.599999999999</v>
      </c>
      <c r="G4395">
        <v>81266.83</v>
      </c>
      <c r="H4395">
        <v>448.2</v>
      </c>
      <c r="I4395">
        <v>11.42</v>
      </c>
      <c r="J4395">
        <v>109184.4</v>
      </c>
      <c r="K4395">
        <v>105.45</v>
      </c>
      <c r="L4395" t="s">
        <v>1</v>
      </c>
      <c r="M4395">
        <v>6548.54</v>
      </c>
      <c r="N4395">
        <v>123.541</v>
      </c>
      <c r="O4395">
        <v>190.86</v>
      </c>
      <c r="P4395">
        <v>22668.89</v>
      </c>
      <c r="Q4395">
        <v>74.86</v>
      </c>
      <c r="R4395">
        <v>1367.34</v>
      </c>
      <c r="S4395">
        <v>2100.21</v>
      </c>
      <c r="T4395">
        <v>3974.62</v>
      </c>
      <c r="U4395">
        <v>14.8847</v>
      </c>
      <c r="V4395" t="s">
        <v>1</v>
      </c>
      <c r="W4395">
        <v>16.46</v>
      </c>
    </row>
    <row r="4396" spans="1:23" x14ac:dyDescent="0.2">
      <c r="A4396" s="3">
        <v>39024</v>
      </c>
      <c r="B4396">
        <v>136.54</v>
      </c>
      <c r="C4396">
        <v>104.4</v>
      </c>
      <c r="D4396">
        <v>521.41999999999996</v>
      </c>
      <c r="E4396">
        <v>551.47</v>
      </c>
      <c r="F4396">
        <v>53675.62</v>
      </c>
      <c r="G4396">
        <v>81118.899999999994</v>
      </c>
      <c r="H4396">
        <v>447.18</v>
      </c>
      <c r="I4396">
        <v>11.16</v>
      </c>
      <c r="J4396">
        <v>108936.2</v>
      </c>
      <c r="K4396">
        <v>105.29</v>
      </c>
      <c r="L4396" t="s">
        <v>1</v>
      </c>
      <c r="M4396">
        <v>6524.09</v>
      </c>
      <c r="N4396">
        <v>123.13200000000001</v>
      </c>
      <c r="O4396">
        <v>189.77</v>
      </c>
      <c r="P4396">
        <v>22668.89</v>
      </c>
      <c r="Q4396">
        <v>74.819999999999993</v>
      </c>
      <c r="R4396">
        <v>1364.3</v>
      </c>
      <c r="S4396">
        <v>2095.6799999999998</v>
      </c>
      <c r="T4396">
        <v>3990.46</v>
      </c>
      <c r="U4396">
        <v>14.4651</v>
      </c>
      <c r="V4396" t="s">
        <v>1</v>
      </c>
      <c r="W4396">
        <v>16.46</v>
      </c>
    </row>
    <row r="4397" spans="1:23" x14ac:dyDescent="0.2">
      <c r="A4397" s="3">
        <v>39027</v>
      </c>
      <c r="B4397">
        <v>138.08000000000001</v>
      </c>
      <c r="C4397">
        <v>105.59</v>
      </c>
      <c r="D4397">
        <v>527.17999999999995</v>
      </c>
      <c r="E4397">
        <v>556.55999999999995</v>
      </c>
      <c r="F4397">
        <v>51870.81</v>
      </c>
      <c r="G4397">
        <v>80503.59</v>
      </c>
      <c r="H4397">
        <v>452.23</v>
      </c>
      <c r="I4397">
        <v>11.16</v>
      </c>
      <c r="J4397">
        <v>110053.4</v>
      </c>
      <c r="K4397">
        <v>106.2</v>
      </c>
      <c r="L4397" t="s">
        <v>1</v>
      </c>
      <c r="M4397">
        <v>6575.63</v>
      </c>
      <c r="N4397">
        <v>125.20699999999999</v>
      </c>
      <c r="O4397">
        <v>191.98</v>
      </c>
      <c r="P4397">
        <v>22668.89</v>
      </c>
      <c r="Q4397">
        <v>74.17</v>
      </c>
      <c r="R4397">
        <v>1379.78</v>
      </c>
      <c r="S4397">
        <v>2119.5300000000002</v>
      </c>
      <c r="T4397">
        <v>4045.22</v>
      </c>
      <c r="U4397">
        <v>13.9834</v>
      </c>
      <c r="V4397" t="s">
        <v>1</v>
      </c>
      <c r="W4397">
        <v>16.5</v>
      </c>
    </row>
    <row r="4398" spans="1:23" x14ac:dyDescent="0.2">
      <c r="A4398" s="3">
        <v>39028</v>
      </c>
      <c r="B4398">
        <v>138.61000000000001</v>
      </c>
      <c r="C4398">
        <v>105.82</v>
      </c>
      <c r="D4398">
        <v>528.34</v>
      </c>
      <c r="E4398">
        <v>557.34</v>
      </c>
      <c r="F4398">
        <v>52050.16</v>
      </c>
      <c r="G4398">
        <v>79775.67</v>
      </c>
      <c r="H4398">
        <v>453.22</v>
      </c>
      <c r="I4398">
        <v>11.09</v>
      </c>
      <c r="J4398">
        <v>110303.2</v>
      </c>
      <c r="K4398">
        <v>106.37</v>
      </c>
      <c r="L4398" t="s">
        <v>1</v>
      </c>
      <c r="M4398">
        <v>6592.25</v>
      </c>
      <c r="N4398">
        <v>125.61799999999999</v>
      </c>
      <c r="O4398">
        <v>192.69</v>
      </c>
      <c r="P4398">
        <v>22668.89</v>
      </c>
      <c r="Q4398">
        <v>73.760000000000005</v>
      </c>
      <c r="R4398">
        <v>1382.84</v>
      </c>
      <c r="S4398">
        <v>2124.2800000000002</v>
      </c>
      <c r="T4398">
        <v>4072.86</v>
      </c>
      <c r="U4398">
        <v>13.887499999999999</v>
      </c>
      <c r="V4398" t="s">
        <v>1</v>
      </c>
      <c r="W4398">
        <v>16.559999999999999</v>
      </c>
    </row>
    <row r="4399" spans="1:23" x14ac:dyDescent="0.2">
      <c r="A4399" s="3">
        <v>39029</v>
      </c>
      <c r="B4399">
        <v>138.91</v>
      </c>
      <c r="C4399">
        <v>106.07</v>
      </c>
      <c r="D4399">
        <v>529.44000000000005</v>
      </c>
      <c r="E4399">
        <v>558.61</v>
      </c>
      <c r="F4399">
        <v>51111.6</v>
      </c>
      <c r="G4399">
        <v>79099.39</v>
      </c>
      <c r="H4399">
        <v>454.25</v>
      </c>
      <c r="I4399">
        <v>10.75</v>
      </c>
      <c r="J4399">
        <v>110503.8</v>
      </c>
      <c r="K4399">
        <v>106.57</v>
      </c>
      <c r="L4399" t="s">
        <v>1</v>
      </c>
      <c r="M4399">
        <v>6602.91</v>
      </c>
      <c r="N4399">
        <v>126.047</v>
      </c>
      <c r="O4399">
        <v>193.15</v>
      </c>
      <c r="P4399">
        <v>22668.89</v>
      </c>
      <c r="Q4399">
        <v>73.45</v>
      </c>
      <c r="R4399">
        <v>1385.72</v>
      </c>
      <c r="S4399">
        <v>2129.2199999999998</v>
      </c>
      <c r="T4399">
        <v>4073.81</v>
      </c>
      <c r="U4399">
        <v>14.0015</v>
      </c>
      <c r="V4399" t="s">
        <v>1</v>
      </c>
      <c r="W4399">
        <v>16.98</v>
      </c>
    </row>
    <row r="4400" spans="1:23" x14ac:dyDescent="0.2">
      <c r="A4400" s="3">
        <v>39030</v>
      </c>
      <c r="B4400">
        <v>138.18</v>
      </c>
      <c r="C4400">
        <v>105.53</v>
      </c>
      <c r="D4400">
        <v>526.73</v>
      </c>
      <c r="E4400">
        <v>556.6</v>
      </c>
      <c r="F4400">
        <v>51250.14</v>
      </c>
      <c r="G4400">
        <v>79040.34</v>
      </c>
      <c r="H4400">
        <v>451.92</v>
      </c>
      <c r="I4400">
        <v>11.01</v>
      </c>
      <c r="J4400">
        <v>109959.6</v>
      </c>
      <c r="K4400">
        <v>106.2</v>
      </c>
      <c r="L4400" t="s">
        <v>1</v>
      </c>
      <c r="M4400">
        <v>6572.98</v>
      </c>
      <c r="N4400">
        <v>125.07</v>
      </c>
      <c r="O4400">
        <v>191.82</v>
      </c>
      <c r="P4400">
        <v>22668.89</v>
      </c>
      <c r="Q4400">
        <v>73.62</v>
      </c>
      <c r="R4400">
        <v>1378.33</v>
      </c>
      <c r="S4400">
        <v>2118.3200000000002</v>
      </c>
      <c r="T4400">
        <v>4073</v>
      </c>
      <c r="U4400">
        <v>14.0318</v>
      </c>
      <c r="V4400" t="s">
        <v>1</v>
      </c>
      <c r="W4400">
        <v>16.41</v>
      </c>
    </row>
    <row r="4401" spans="1:23" x14ac:dyDescent="0.2">
      <c r="A4401" s="3">
        <v>39031</v>
      </c>
      <c r="B4401">
        <v>138.24</v>
      </c>
      <c r="C4401">
        <v>105.72</v>
      </c>
      <c r="D4401">
        <v>527.79</v>
      </c>
      <c r="E4401">
        <v>557.78</v>
      </c>
      <c r="F4401">
        <v>51665.48</v>
      </c>
      <c r="G4401">
        <v>78505.95</v>
      </c>
      <c r="H4401">
        <v>452.76</v>
      </c>
      <c r="I4401">
        <v>10.79</v>
      </c>
      <c r="J4401">
        <v>110181.2</v>
      </c>
      <c r="K4401">
        <v>106.38</v>
      </c>
      <c r="L4401" t="s">
        <v>1</v>
      </c>
      <c r="M4401">
        <v>6584.69</v>
      </c>
      <c r="N4401">
        <v>125.41</v>
      </c>
      <c r="O4401">
        <v>192.32</v>
      </c>
      <c r="P4401">
        <v>22668.89</v>
      </c>
      <c r="Q4401">
        <v>73.510000000000005</v>
      </c>
      <c r="R4401">
        <v>1380.9</v>
      </c>
      <c r="S4401">
        <v>2122.2600000000002</v>
      </c>
      <c r="T4401">
        <v>4063.84</v>
      </c>
      <c r="U4401">
        <v>13.7988</v>
      </c>
      <c r="V4401" t="s">
        <v>1</v>
      </c>
      <c r="W4401">
        <v>16.260000000000002</v>
      </c>
    </row>
    <row r="4402" spans="1:23" x14ac:dyDescent="0.2">
      <c r="A4402" s="3">
        <v>39034</v>
      </c>
      <c r="B4402">
        <v>138.58000000000001</v>
      </c>
      <c r="C4402">
        <v>106.02</v>
      </c>
      <c r="D4402">
        <v>529.19000000000005</v>
      </c>
      <c r="E4402">
        <v>559.16999999999996</v>
      </c>
      <c r="F4402">
        <v>51473.87</v>
      </c>
      <c r="G4402">
        <v>78288.87</v>
      </c>
      <c r="H4402">
        <v>454.01</v>
      </c>
      <c r="I4402">
        <v>10.86</v>
      </c>
      <c r="J4402">
        <v>110470.3</v>
      </c>
      <c r="K4402">
        <v>106.6</v>
      </c>
      <c r="L4402" t="s">
        <v>1</v>
      </c>
      <c r="M4402">
        <v>6591</v>
      </c>
      <c r="N4402">
        <v>125.90600000000001</v>
      </c>
      <c r="O4402">
        <v>192.55</v>
      </c>
      <c r="P4402">
        <v>22668.89</v>
      </c>
      <c r="Q4402">
        <v>73.45</v>
      </c>
      <c r="R4402">
        <v>1384.42</v>
      </c>
      <c r="S4402">
        <v>2128.17</v>
      </c>
      <c r="T4402">
        <v>4086.14</v>
      </c>
      <c r="U4402">
        <v>14.0769</v>
      </c>
      <c r="V4402" t="s">
        <v>1</v>
      </c>
      <c r="W4402">
        <v>17.03</v>
      </c>
    </row>
    <row r="4403" spans="1:23" x14ac:dyDescent="0.2">
      <c r="A4403" s="3">
        <v>39035</v>
      </c>
      <c r="B4403">
        <v>139.62</v>
      </c>
      <c r="C4403">
        <v>106.7</v>
      </c>
      <c r="D4403">
        <v>532.51</v>
      </c>
      <c r="E4403">
        <v>561.91</v>
      </c>
      <c r="F4403">
        <v>50380.24</v>
      </c>
      <c r="G4403">
        <v>78018.28</v>
      </c>
      <c r="H4403">
        <v>456.94</v>
      </c>
      <c r="I4403">
        <v>10.5</v>
      </c>
      <c r="J4403">
        <v>111108.9</v>
      </c>
      <c r="K4403">
        <v>107.02</v>
      </c>
      <c r="L4403" t="s">
        <v>1</v>
      </c>
      <c r="M4403">
        <v>6610.69</v>
      </c>
      <c r="N4403">
        <v>127.12</v>
      </c>
      <c r="O4403">
        <v>193.4</v>
      </c>
      <c r="P4403">
        <v>22668.89</v>
      </c>
      <c r="Q4403">
        <v>73.12</v>
      </c>
      <c r="R4403">
        <v>1393.22</v>
      </c>
      <c r="S4403">
        <v>2141.9499999999998</v>
      </c>
      <c r="T4403">
        <v>4084.33</v>
      </c>
      <c r="U4403">
        <v>14.351800000000001</v>
      </c>
      <c r="V4403" t="s">
        <v>1</v>
      </c>
      <c r="W4403">
        <v>16.14</v>
      </c>
    </row>
    <row r="4404" spans="1:23" x14ac:dyDescent="0.2">
      <c r="A4404" s="3">
        <v>39036</v>
      </c>
      <c r="B4404">
        <v>140.02000000000001</v>
      </c>
      <c r="C4404">
        <v>106.99</v>
      </c>
      <c r="D4404">
        <v>533.98</v>
      </c>
      <c r="E4404">
        <v>563.16</v>
      </c>
      <c r="F4404">
        <v>49957.36</v>
      </c>
      <c r="G4404">
        <v>77114.03</v>
      </c>
      <c r="H4404">
        <v>458.13</v>
      </c>
      <c r="I4404">
        <v>10.31</v>
      </c>
      <c r="J4404">
        <v>111371.6</v>
      </c>
      <c r="K4404">
        <v>107.21</v>
      </c>
      <c r="L4404" t="s">
        <v>1</v>
      </c>
      <c r="M4404">
        <v>6613.16</v>
      </c>
      <c r="N4404">
        <v>127.614</v>
      </c>
      <c r="O4404">
        <v>193.49</v>
      </c>
      <c r="P4404">
        <v>22668.89</v>
      </c>
      <c r="Q4404">
        <v>72.900000000000006</v>
      </c>
      <c r="R4404">
        <v>1396.57</v>
      </c>
      <c r="S4404">
        <v>2147.6</v>
      </c>
      <c r="T4404">
        <v>4108.83</v>
      </c>
      <c r="U4404">
        <v>13.7616</v>
      </c>
      <c r="V4404" t="s">
        <v>1</v>
      </c>
      <c r="W4404">
        <v>15.97</v>
      </c>
    </row>
    <row r="4405" spans="1:23" x14ac:dyDescent="0.2">
      <c r="A4405" s="3">
        <v>39037</v>
      </c>
      <c r="B4405">
        <v>140.38</v>
      </c>
      <c r="C4405">
        <v>107.23</v>
      </c>
      <c r="D4405">
        <v>535.1</v>
      </c>
      <c r="E4405">
        <v>564.25</v>
      </c>
      <c r="F4405">
        <v>49789.18</v>
      </c>
      <c r="G4405">
        <v>76660.77</v>
      </c>
      <c r="H4405">
        <v>459.25</v>
      </c>
      <c r="I4405">
        <v>10.16</v>
      </c>
      <c r="J4405">
        <v>111613.4</v>
      </c>
      <c r="K4405">
        <v>107.38</v>
      </c>
      <c r="L4405" t="s">
        <v>1</v>
      </c>
      <c r="M4405">
        <v>6655.2</v>
      </c>
      <c r="N4405">
        <v>128.047</v>
      </c>
      <c r="O4405">
        <v>195.32</v>
      </c>
      <c r="P4405">
        <v>22668.89</v>
      </c>
      <c r="Q4405">
        <v>72.87</v>
      </c>
      <c r="R4405">
        <v>1399.76</v>
      </c>
      <c r="S4405">
        <v>2152.5700000000002</v>
      </c>
      <c r="T4405">
        <v>4109.8100000000004</v>
      </c>
      <c r="U4405">
        <v>13.483599999999999</v>
      </c>
      <c r="V4405" t="s">
        <v>1</v>
      </c>
      <c r="W4405">
        <v>16.8</v>
      </c>
    </row>
    <row r="4406" spans="1:23" x14ac:dyDescent="0.2">
      <c r="A4406" s="3">
        <v>39038</v>
      </c>
      <c r="B4406">
        <v>140.41999999999999</v>
      </c>
      <c r="C4406">
        <v>107.34</v>
      </c>
      <c r="D4406">
        <v>535.72</v>
      </c>
      <c r="E4406">
        <v>566.4</v>
      </c>
      <c r="F4406">
        <v>50159.69</v>
      </c>
      <c r="G4406">
        <v>76658.11</v>
      </c>
      <c r="H4406">
        <v>459.57</v>
      </c>
      <c r="I4406">
        <v>10.050000000000001</v>
      </c>
      <c r="J4406">
        <v>111746.7</v>
      </c>
      <c r="K4406">
        <v>107.6</v>
      </c>
      <c r="L4406" t="s">
        <v>1</v>
      </c>
      <c r="M4406">
        <v>6648.34</v>
      </c>
      <c r="N4406">
        <v>128.23599999999999</v>
      </c>
      <c r="O4406">
        <v>195.01</v>
      </c>
      <c r="P4406">
        <v>22668.89</v>
      </c>
      <c r="Q4406">
        <v>72.83</v>
      </c>
      <c r="R4406">
        <v>1401.2</v>
      </c>
      <c r="S4406">
        <v>2154.8000000000002</v>
      </c>
      <c r="T4406">
        <v>4080.03</v>
      </c>
      <c r="U4406">
        <v>13.4419</v>
      </c>
      <c r="V4406" t="s">
        <v>1</v>
      </c>
      <c r="W4406">
        <v>15.98</v>
      </c>
    </row>
    <row r="4407" spans="1:23" x14ac:dyDescent="0.2">
      <c r="A4407" s="3">
        <v>39041</v>
      </c>
      <c r="B4407">
        <v>140.5</v>
      </c>
      <c r="C4407">
        <v>107.29</v>
      </c>
      <c r="D4407">
        <v>535.48</v>
      </c>
      <c r="E4407">
        <v>566.24</v>
      </c>
      <c r="F4407">
        <v>49305.5</v>
      </c>
      <c r="G4407">
        <v>76834.39</v>
      </c>
      <c r="H4407">
        <v>459.27</v>
      </c>
      <c r="I4407">
        <v>9.9700000000000006</v>
      </c>
      <c r="J4407">
        <v>111646.8</v>
      </c>
      <c r="K4407">
        <v>107.6</v>
      </c>
      <c r="L4407" t="s">
        <v>1</v>
      </c>
      <c r="M4407">
        <v>6643.83</v>
      </c>
      <c r="N4407">
        <v>128.11600000000001</v>
      </c>
      <c r="O4407">
        <v>194.76</v>
      </c>
      <c r="P4407">
        <v>22668.89</v>
      </c>
      <c r="Q4407">
        <v>72.66</v>
      </c>
      <c r="R4407">
        <v>1400.5</v>
      </c>
      <c r="S4407">
        <v>2153.7600000000002</v>
      </c>
      <c r="T4407">
        <v>4095.75</v>
      </c>
      <c r="U4407">
        <v>13.3018</v>
      </c>
      <c r="V4407" t="s">
        <v>1</v>
      </c>
      <c r="W4407">
        <v>17.41</v>
      </c>
    </row>
    <row r="4408" spans="1:23" x14ac:dyDescent="0.2">
      <c r="A4408" s="3">
        <v>39042</v>
      </c>
      <c r="B4408">
        <v>140.63999999999999</v>
      </c>
      <c r="C4408">
        <v>107.48</v>
      </c>
      <c r="D4408">
        <v>536.35</v>
      </c>
      <c r="E4408">
        <v>567.17999999999995</v>
      </c>
      <c r="F4408">
        <v>49645.69</v>
      </c>
      <c r="G4408">
        <v>77060.039999999994</v>
      </c>
      <c r="H4408">
        <v>460</v>
      </c>
      <c r="I4408">
        <v>9.9</v>
      </c>
      <c r="J4408">
        <v>111851.2</v>
      </c>
      <c r="K4408">
        <v>107.77</v>
      </c>
      <c r="L4408" t="s">
        <v>1</v>
      </c>
      <c r="M4408">
        <v>6641.46</v>
      </c>
      <c r="N4408">
        <v>128.43299999999999</v>
      </c>
      <c r="O4408">
        <v>194.64</v>
      </c>
      <c r="P4408">
        <v>22668.89</v>
      </c>
      <c r="Q4408">
        <v>73.010000000000005</v>
      </c>
      <c r="R4408">
        <v>1402.81</v>
      </c>
      <c r="S4408">
        <v>2157.42</v>
      </c>
      <c r="T4408">
        <v>4096.0600000000004</v>
      </c>
      <c r="U4408">
        <v>12.707800000000001</v>
      </c>
      <c r="V4408" t="s">
        <v>1</v>
      </c>
      <c r="W4408">
        <v>17</v>
      </c>
    </row>
    <row r="4409" spans="1:23" x14ac:dyDescent="0.2">
      <c r="A4409" s="3">
        <v>39043</v>
      </c>
      <c r="B4409">
        <v>140.91999999999999</v>
      </c>
      <c r="C4409">
        <v>107.74</v>
      </c>
      <c r="D4409">
        <v>537.69000000000005</v>
      </c>
      <c r="E4409">
        <v>568.21</v>
      </c>
      <c r="F4409">
        <v>50119.14</v>
      </c>
      <c r="G4409">
        <v>78111.820000000007</v>
      </c>
      <c r="H4409">
        <v>461.12</v>
      </c>
      <c r="I4409">
        <v>10.14</v>
      </c>
      <c r="J4409">
        <v>112142</v>
      </c>
      <c r="K4409">
        <v>107.98</v>
      </c>
      <c r="L4409" t="s">
        <v>1</v>
      </c>
      <c r="M4409">
        <v>6653.72</v>
      </c>
      <c r="N4409">
        <v>128.88999999999999</v>
      </c>
      <c r="O4409">
        <v>195.17</v>
      </c>
      <c r="P4409">
        <v>22668.89</v>
      </c>
      <c r="Q4409">
        <v>73.72</v>
      </c>
      <c r="R4409">
        <v>1406.09</v>
      </c>
      <c r="S4409">
        <v>2162.65</v>
      </c>
      <c r="T4409">
        <v>4094.97</v>
      </c>
      <c r="U4409">
        <v>12.848599999999999</v>
      </c>
      <c r="V4409" t="s">
        <v>1</v>
      </c>
      <c r="W4409">
        <v>16.18</v>
      </c>
    </row>
    <row r="4410" spans="1:23" x14ac:dyDescent="0.2">
      <c r="A4410" s="3">
        <v>39044</v>
      </c>
      <c r="B4410">
        <v>140.91999999999999</v>
      </c>
      <c r="C4410">
        <v>107.74</v>
      </c>
      <c r="D4410">
        <v>537.69000000000005</v>
      </c>
      <c r="E4410">
        <v>568.21</v>
      </c>
      <c r="F4410">
        <v>50119.14</v>
      </c>
      <c r="G4410">
        <v>78111.820000000007</v>
      </c>
      <c r="H4410">
        <v>461.12</v>
      </c>
      <c r="I4410">
        <v>10.14</v>
      </c>
      <c r="J4410">
        <v>112142</v>
      </c>
      <c r="K4410">
        <v>107.98</v>
      </c>
      <c r="L4410" t="s">
        <v>1</v>
      </c>
      <c r="M4410">
        <v>6653.72</v>
      </c>
      <c r="N4410">
        <v>128.88999999999999</v>
      </c>
      <c r="O4410">
        <v>195.17</v>
      </c>
      <c r="P4410">
        <v>22668.89</v>
      </c>
      <c r="Q4410">
        <v>73.72</v>
      </c>
      <c r="R4410">
        <v>1406.09</v>
      </c>
      <c r="S4410">
        <v>2162.65</v>
      </c>
      <c r="T4410">
        <v>4085.76</v>
      </c>
      <c r="U4410">
        <v>13.207800000000001</v>
      </c>
      <c r="V4410" t="s">
        <v>1</v>
      </c>
      <c r="W4410">
        <v>16.18</v>
      </c>
    </row>
    <row r="4411" spans="1:23" x14ac:dyDescent="0.2">
      <c r="A4411" s="3">
        <v>39045</v>
      </c>
      <c r="B4411">
        <v>140.35</v>
      </c>
      <c r="C4411">
        <v>107.35</v>
      </c>
      <c r="D4411">
        <v>535.70000000000005</v>
      </c>
      <c r="E4411">
        <v>566.67999999999995</v>
      </c>
      <c r="F4411">
        <v>50714.29</v>
      </c>
      <c r="G4411">
        <v>79034.48</v>
      </c>
      <c r="H4411">
        <v>459.49</v>
      </c>
      <c r="I4411">
        <v>10.73</v>
      </c>
      <c r="J4411">
        <v>111786.7</v>
      </c>
      <c r="K4411">
        <v>107.67</v>
      </c>
      <c r="L4411" t="s">
        <v>1</v>
      </c>
      <c r="M4411">
        <v>6639.18</v>
      </c>
      <c r="N4411">
        <v>128.184</v>
      </c>
      <c r="O4411">
        <v>194.5</v>
      </c>
      <c r="P4411">
        <v>22668.89</v>
      </c>
      <c r="Q4411">
        <v>74.33</v>
      </c>
      <c r="R4411">
        <v>1400.95</v>
      </c>
      <c r="S4411">
        <v>2154.96</v>
      </c>
      <c r="T4411">
        <v>4048.16</v>
      </c>
      <c r="U4411">
        <v>14.314399999999999</v>
      </c>
      <c r="V4411" t="s">
        <v>1</v>
      </c>
      <c r="W4411">
        <v>16.53</v>
      </c>
    </row>
    <row r="4412" spans="1:23" x14ac:dyDescent="0.2">
      <c r="A4412" s="3">
        <v>39048</v>
      </c>
      <c r="B4412">
        <v>138.41999999999999</v>
      </c>
      <c r="C4412">
        <v>105.9</v>
      </c>
      <c r="D4412">
        <v>528.58000000000004</v>
      </c>
      <c r="E4412">
        <v>560.65</v>
      </c>
      <c r="F4412">
        <v>53648.800000000003</v>
      </c>
      <c r="G4412">
        <v>80359</v>
      </c>
      <c r="H4412">
        <v>453.55</v>
      </c>
      <c r="I4412">
        <v>12.3</v>
      </c>
      <c r="J4412">
        <v>110466.9</v>
      </c>
      <c r="K4412">
        <v>106.47</v>
      </c>
      <c r="L4412" t="s">
        <v>1</v>
      </c>
      <c r="M4412">
        <v>6571.3</v>
      </c>
      <c r="N4412">
        <v>125.542</v>
      </c>
      <c r="O4412">
        <v>191.47</v>
      </c>
      <c r="P4412">
        <v>22668.89</v>
      </c>
      <c r="Q4412">
        <v>75.489999999999995</v>
      </c>
      <c r="R4412">
        <v>1381.9</v>
      </c>
      <c r="S4412">
        <v>2125.67</v>
      </c>
      <c r="T4412">
        <v>3978.25</v>
      </c>
      <c r="U4412">
        <v>16.5885</v>
      </c>
      <c r="V4412" t="s">
        <v>1</v>
      </c>
      <c r="W4412">
        <v>16.68</v>
      </c>
    </row>
    <row r="4413" spans="1:23" x14ac:dyDescent="0.2">
      <c r="A4413" s="3">
        <v>39049</v>
      </c>
      <c r="B4413">
        <v>139.02000000000001</v>
      </c>
      <c r="C4413">
        <v>106.28</v>
      </c>
      <c r="D4413">
        <v>530.42999999999995</v>
      </c>
      <c r="E4413">
        <v>562.14</v>
      </c>
      <c r="F4413">
        <v>51765.64</v>
      </c>
      <c r="G4413">
        <v>79680.490000000005</v>
      </c>
      <c r="H4413">
        <v>455.08</v>
      </c>
      <c r="I4413">
        <v>11.62</v>
      </c>
      <c r="J4413">
        <v>110767.7</v>
      </c>
      <c r="K4413">
        <v>106.85</v>
      </c>
      <c r="L4413" t="s">
        <v>1</v>
      </c>
      <c r="M4413">
        <v>6585.33</v>
      </c>
      <c r="N4413">
        <v>126.229</v>
      </c>
      <c r="O4413">
        <v>192.07</v>
      </c>
      <c r="P4413">
        <v>22668.89</v>
      </c>
      <c r="Q4413">
        <v>75.31</v>
      </c>
      <c r="R4413">
        <v>1386.72</v>
      </c>
      <c r="S4413">
        <v>2133.52</v>
      </c>
      <c r="T4413">
        <v>3975.11</v>
      </c>
      <c r="U4413">
        <v>15.9572</v>
      </c>
      <c r="V4413" t="s">
        <v>1</v>
      </c>
      <c r="W4413">
        <v>17.28</v>
      </c>
    </row>
    <row r="4414" spans="1:23" x14ac:dyDescent="0.2">
      <c r="A4414" s="3">
        <v>39050</v>
      </c>
      <c r="B4414">
        <v>140.47</v>
      </c>
      <c r="C4414">
        <v>107.31</v>
      </c>
      <c r="D4414">
        <v>535.55999999999995</v>
      </c>
      <c r="E4414">
        <v>566.85</v>
      </c>
      <c r="F4414">
        <v>49762.42</v>
      </c>
      <c r="G4414">
        <v>79187.7</v>
      </c>
      <c r="H4414">
        <v>459.29</v>
      </c>
      <c r="I4414">
        <v>10.83</v>
      </c>
      <c r="J4414">
        <v>111701.5</v>
      </c>
      <c r="K4414">
        <v>107.71</v>
      </c>
      <c r="L4414" t="s">
        <v>1</v>
      </c>
      <c r="M4414">
        <v>6636.93</v>
      </c>
      <c r="N4414">
        <v>128.04499999999999</v>
      </c>
      <c r="O4414">
        <v>194.31</v>
      </c>
      <c r="P4414">
        <v>22668.89</v>
      </c>
      <c r="Q4414">
        <v>74.12</v>
      </c>
      <c r="R4414">
        <v>1399.48</v>
      </c>
      <c r="S4414">
        <v>2154.09</v>
      </c>
      <c r="T4414">
        <v>4023.09</v>
      </c>
      <c r="U4414">
        <v>14.8246</v>
      </c>
      <c r="V4414" t="s">
        <v>1</v>
      </c>
      <c r="W4414">
        <v>16.79</v>
      </c>
    </row>
    <row r="4415" spans="1:23" x14ac:dyDescent="0.2">
      <c r="A4415" s="3">
        <v>39051</v>
      </c>
      <c r="B4415">
        <v>140.53</v>
      </c>
      <c r="C4415">
        <v>107.4</v>
      </c>
      <c r="D4415">
        <v>536.01</v>
      </c>
      <c r="E4415">
        <v>567.28</v>
      </c>
      <c r="F4415">
        <v>49445.88</v>
      </c>
      <c r="G4415">
        <v>79160.53</v>
      </c>
      <c r="H4415">
        <v>459.67</v>
      </c>
      <c r="I4415">
        <v>10.91</v>
      </c>
      <c r="J4415">
        <v>111774.7</v>
      </c>
      <c r="K4415">
        <v>107.8</v>
      </c>
      <c r="L4415" t="s">
        <v>1</v>
      </c>
      <c r="M4415">
        <v>6637.35</v>
      </c>
      <c r="N4415">
        <v>128.196</v>
      </c>
      <c r="O4415">
        <v>194.32</v>
      </c>
      <c r="P4415">
        <v>23167.72</v>
      </c>
      <c r="Q4415">
        <v>74.33</v>
      </c>
      <c r="R4415">
        <v>1400.63</v>
      </c>
      <c r="S4415">
        <v>2155.89</v>
      </c>
      <c r="T4415">
        <v>3987.23</v>
      </c>
      <c r="U4415">
        <v>15.556100000000001</v>
      </c>
      <c r="V4415" t="s">
        <v>1</v>
      </c>
      <c r="W4415">
        <v>16.21</v>
      </c>
    </row>
    <row r="4416" spans="1:23" x14ac:dyDescent="0.2">
      <c r="A4416" s="3">
        <v>39052</v>
      </c>
      <c r="B4416">
        <v>140.22</v>
      </c>
      <c r="C4416">
        <v>107.1</v>
      </c>
      <c r="D4416">
        <v>534.48</v>
      </c>
      <c r="E4416">
        <v>565.9</v>
      </c>
      <c r="F4416">
        <v>50502.09</v>
      </c>
      <c r="G4416">
        <v>80064.460000000006</v>
      </c>
      <c r="H4416">
        <v>458.44</v>
      </c>
      <c r="I4416">
        <v>11.66</v>
      </c>
      <c r="J4416">
        <v>111529.3</v>
      </c>
      <c r="K4416">
        <v>107.56</v>
      </c>
      <c r="L4416" t="s">
        <v>1</v>
      </c>
      <c r="M4416">
        <v>6634.02</v>
      </c>
      <c r="N4416">
        <v>127.648</v>
      </c>
      <c r="O4416">
        <v>194.16</v>
      </c>
      <c r="P4416">
        <v>23167.72</v>
      </c>
      <c r="Q4416">
        <v>74.75</v>
      </c>
      <c r="R4416">
        <v>1396.71</v>
      </c>
      <c r="S4416">
        <v>2149.85</v>
      </c>
      <c r="T4416">
        <v>3932.09</v>
      </c>
      <c r="U4416">
        <v>17.051100000000002</v>
      </c>
      <c r="V4416" t="s">
        <v>1</v>
      </c>
      <c r="W4416">
        <v>15.41</v>
      </c>
    </row>
    <row r="4417" spans="1:23" x14ac:dyDescent="0.2">
      <c r="A4417" s="3">
        <v>39055</v>
      </c>
      <c r="B4417">
        <v>141.29</v>
      </c>
      <c r="C4417">
        <v>108.05</v>
      </c>
      <c r="D4417">
        <v>539.16999999999996</v>
      </c>
      <c r="E4417">
        <v>570.21</v>
      </c>
      <c r="F4417">
        <v>49694.62</v>
      </c>
      <c r="G4417">
        <v>79523.06</v>
      </c>
      <c r="H4417">
        <v>462.4</v>
      </c>
      <c r="I4417">
        <v>11.23</v>
      </c>
      <c r="J4417">
        <v>112453.5</v>
      </c>
      <c r="K4417">
        <v>108.32</v>
      </c>
      <c r="L4417" t="s">
        <v>1</v>
      </c>
      <c r="M4417">
        <v>6700.58</v>
      </c>
      <c r="N4417">
        <v>129.32499999999999</v>
      </c>
      <c r="O4417">
        <v>197.04</v>
      </c>
      <c r="P4417">
        <v>23167.72</v>
      </c>
      <c r="Q4417">
        <v>74.14</v>
      </c>
      <c r="R4417">
        <v>1409.12</v>
      </c>
      <c r="S4417">
        <v>2169</v>
      </c>
      <c r="T4417">
        <v>3962.93</v>
      </c>
      <c r="U4417">
        <v>17.082699999999999</v>
      </c>
      <c r="V4417" t="s">
        <v>1</v>
      </c>
      <c r="W4417">
        <v>16.68</v>
      </c>
    </row>
    <row r="4418" spans="1:23" x14ac:dyDescent="0.2">
      <c r="A4418" s="3">
        <v>39056</v>
      </c>
      <c r="B4418">
        <v>141.9</v>
      </c>
      <c r="C4418">
        <v>108.49</v>
      </c>
      <c r="D4418">
        <v>541.41999999999996</v>
      </c>
      <c r="E4418">
        <v>572.1</v>
      </c>
      <c r="F4418">
        <v>49869.97</v>
      </c>
      <c r="G4418">
        <v>78938.320000000007</v>
      </c>
      <c r="H4418">
        <v>464.24</v>
      </c>
      <c r="I4418">
        <v>11.27</v>
      </c>
      <c r="J4418">
        <v>112905.4</v>
      </c>
      <c r="K4418">
        <v>108.63</v>
      </c>
      <c r="L4418" t="s">
        <v>1</v>
      </c>
      <c r="M4418">
        <v>6724.65</v>
      </c>
      <c r="N4418">
        <v>130.09800000000001</v>
      </c>
      <c r="O4418">
        <v>198.08</v>
      </c>
      <c r="P4418">
        <v>23167.72</v>
      </c>
      <c r="Q4418">
        <v>74.11</v>
      </c>
      <c r="R4418">
        <v>1414.76</v>
      </c>
      <c r="S4418">
        <v>2177.75</v>
      </c>
      <c r="T4418">
        <v>4007.94</v>
      </c>
      <c r="U4418">
        <v>15.630800000000001</v>
      </c>
      <c r="V4418" t="s">
        <v>1</v>
      </c>
      <c r="W4418">
        <v>16.46</v>
      </c>
    </row>
    <row r="4419" spans="1:23" x14ac:dyDescent="0.2">
      <c r="A4419" s="3">
        <v>39057</v>
      </c>
      <c r="B4419">
        <v>141.78</v>
      </c>
      <c r="C4419">
        <v>108.37</v>
      </c>
      <c r="D4419">
        <v>540.74</v>
      </c>
      <c r="E4419">
        <v>571.78</v>
      </c>
      <c r="F4419">
        <v>50264.19</v>
      </c>
      <c r="G4419">
        <v>78421.31</v>
      </c>
      <c r="H4419">
        <v>463.73</v>
      </c>
      <c r="I4419">
        <v>11.33</v>
      </c>
      <c r="J4419">
        <v>112811.6</v>
      </c>
      <c r="K4419">
        <v>108.57</v>
      </c>
      <c r="L4419" t="s">
        <v>1</v>
      </c>
      <c r="M4419">
        <v>6716.98</v>
      </c>
      <c r="N4419">
        <v>129.88200000000001</v>
      </c>
      <c r="O4419">
        <v>197.73</v>
      </c>
      <c r="P4419">
        <v>23167.72</v>
      </c>
      <c r="Q4419">
        <v>74.2</v>
      </c>
      <c r="R4419">
        <v>1412.9</v>
      </c>
      <c r="S4419">
        <v>2175.4499999999998</v>
      </c>
      <c r="T4419">
        <v>4002.31</v>
      </c>
      <c r="U4419">
        <v>15.855700000000001</v>
      </c>
      <c r="V4419" t="s">
        <v>1</v>
      </c>
      <c r="W4419">
        <v>16.489999999999998</v>
      </c>
    </row>
    <row r="4420" spans="1:23" x14ac:dyDescent="0.2">
      <c r="A4420" s="3">
        <v>39058</v>
      </c>
      <c r="B4420">
        <v>141.16</v>
      </c>
      <c r="C4420">
        <v>107.95</v>
      </c>
      <c r="D4420">
        <v>538.69000000000005</v>
      </c>
      <c r="E4420">
        <v>569.82000000000005</v>
      </c>
      <c r="F4420">
        <v>51167.7</v>
      </c>
      <c r="G4420">
        <v>78791.11</v>
      </c>
      <c r="H4420">
        <v>461.94</v>
      </c>
      <c r="I4420">
        <v>12.67</v>
      </c>
      <c r="J4420">
        <v>112428.5</v>
      </c>
      <c r="K4420">
        <v>108.27</v>
      </c>
      <c r="L4420" t="s">
        <v>1</v>
      </c>
      <c r="M4420">
        <v>6699.71</v>
      </c>
      <c r="N4420">
        <v>129.10400000000001</v>
      </c>
      <c r="O4420">
        <v>196.95</v>
      </c>
      <c r="P4420">
        <v>23167.72</v>
      </c>
      <c r="Q4420">
        <v>75.319999999999993</v>
      </c>
      <c r="R4420">
        <v>1407.29</v>
      </c>
      <c r="S4420">
        <v>2166.87</v>
      </c>
      <c r="T4420">
        <v>4018.69</v>
      </c>
      <c r="U4420">
        <v>15.513299999999999</v>
      </c>
      <c r="V4420" t="s">
        <v>1</v>
      </c>
      <c r="W4420">
        <v>16.52</v>
      </c>
    </row>
    <row r="4421" spans="1:23" x14ac:dyDescent="0.2">
      <c r="A4421" s="3">
        <v>39059</v>
      </c>
      <c r="B4421">
        <v>141.41999999999999</v>
      </c>
      <c r="C4421">
        <v>108.14</v>
      </c>
      <c r="D4421">
        <v>539.63</v>
      </c>
      <c r="E4421">
        <v>570.98</v>
      </c>
      <c r="F4421">
        <v>51256.44</v>
      </c>
      <c r="G4421">
        <v>78214.75</v>
      </c>
      <c r="H4421">
        <v>462.71</v>
      </c>
      <c r="I4421">
        <v>12.07</v>
      </c>
      <c r="J4421">
        <v>112634.1</v>
      </c>
      <c r="K4421">
        <v>108.47</v>
      </c>
      <c r="L4421" t="s">
        <v>1</v>
      </c>
      <c r="M4421">
        <v>6706.86</v>
      </c>
      <c r="N4421">
        <v>129.44999999999999</v>
      </c>
      <c r="O4421">
        <v>197.25</v>
      </c>
      <c r="P4421">
        <v>23167.72</v>
      </c>
      <c r="Q4421">
        <v>75.040000000000006</v>
      </c>
      <c r="R4421">
        <v>1409.84</v>
      </c>
      <c r="S4421">
        <v>2170.84</v>
      </c>
      <c r="T4421">
        <v>4019.89</v>
      </c>
      <c r="U4421">
        <v>15.0764</v>
      </c>
      <c r="V4421" t="s">
        <v>1</v>
      </c>
      <c r="W4421">
        <v>16.36</v>
      </c>
    </row>
    <row r="4422" spans="1:23" x14ac:dyDescent="0.2">
      <c r="A4422" s="3">
        <v>39062</v>
      </c>
      <c r="B4422">
        <v>141.83000000000001</v>
      </c>
      <c r="C4422">
        <v>108.39</v>
      </c>
      <c r="D4422">
        <v>540.84</v>
      </c>
      <c r="E4422">
        <v>572.26</v>
      </c>
      <c r="F4422">
        <v>50016.49</v>
      </c>
      <c r="G4422">
        <v>77705.23</v>
      </c>
      <c r="H4422">
        <v>463.74</v>
      </c>
      <c r="I4422">
        <v>10.71</v>
      </c>
      <c r="J4422">
        <v>112817.1</v>
      </c>
      <c r="K4422">
        <v>108.66</v>
      </c>
      <c r="L4422" t="s">
        <v>1</v>
      </c>
      <c r="M4422">
        <v>6726.93</v>
      </c>
      <c r="N4422">
        <v>129.86500000000001</v>
      </c>
      <c r="O4422">
        <v>198.09</v>
      </c>
      <c r="P4422">
        <v>23167.72</v>
      </c>
      <c r="Q4422">
        <v>74.61</v>
      </c>
      <c r="R4422">
        <v>1413.04</v>
      </c>
      <c r="S4422">
        <v>2175.8000000000002</v>
      </c>
      <c r="T4422">
        <v>4052.89</v>
      </c>
      <c r="U4422">
        <v>14.7925</v>
      </c>
      <c r="V4422" t="s">
        <v>1</v>
      </c>
      <c r="W4422">
        <v>15.68</v>
      </c>
    </row>
    <row r="4423" spans="1:23" x14ac:dyDescent="0.2">
      <c r="A4423" s="3">
        <v>39063</v>
      </c>
      <c r="B4423">
        <v>141.72</v>
      </c>
      <c r="C4423">
        <v>108.28</v>
      </c>
      <c r="D4423">
        <v>540.33000000000004</v>
      </c>
      <c r="E4423">
        <v>571.9</v>
      </c>
      <c r="F4423">
        <v>49494.89</v>
      </c>
      <c r="G4423">
        <v>78348.600000000006</v>
      </c>
      <c r="H4423">
        <v>463.25</v>
      </c>
      <c r="I4423">
        <v>10.65</v>
      </c>
      <c r="J4423">
        <v>112675.3</v>
      </c>
      <c r="K4423">
        <v>108.61</v>
      </c>
      <c r="L4423" t="s">
        <v>1</v>
      </c>
      <c r="M4423">
        <v>6750.03</v>
      </c>
      <c r="N4423">
        <v>129.65600000000001</v>
      </c>
      <c r="O4423">
        <v>199.1</v>
      </c>
      <c r="P4423">
        <v>23167.72</v>
      </c>
      <c r="Q4423">
        <v>74.599999999999994</v>
      </c>
      <c r="R4423">
        <v>1411.56</v>
      </c>
      <c r="S4423">
        <v>2173.58</v>
      </c>
      <c r="T4423">
        <v>4059.74</v>
      </c>
      <c r="U4423">
        <v>14.5589</v>
      </c>
      <c r="V4423" t="s">
        <v>1</v>
      </c>
      <c r="W4423">
        <v>15.36</v>
      </c>
    </row>
    <row r="4424" spans="1:23" x14ac:dyDescent="0.2">
      <c r="A4424" s="3">
        <v>39064</v>
      </c>
      <c r="B4424">
        <v>141.87</v>
      </c>
      <c r="C4424">
        <v>108.43</v>
      </c>
      <c r="D4424">
        <v>541.04999999999995</v>
      </c>
      <c r="E4424">
        <v>572.66</v>
      </c>
      <c r="F4424">
        <v>48705.81</v>
      </c>
      <c r="G4424">
        <v>78200.91</v>
      </c>
      <c r="H4424">
        <v>463.85</v>
      </c>
      <c r="I4424">
        <v>10.18</v>
      </c>
      <c r="J4424">
        <v>112632.8</v>
      </c>
      <c r="K4424">
        <v>108.74</v>
      </c>
      <c r="L4424" t="s">
        <v>1</v>
      </c>
      <c r="M4424">
        <v>6755.07</v>
      </c>
      <c r="N4424">
        <v>129.91</v>
      </c>
      <c r="O4424">
        <v>199.31</v>
      </c>
      <c r="P4424">
        <v>23167.72</v>
      </c>
      <c r="Q4424">
        <v>74.44</v>
      </c>
      <c r="R4424">
        <v>1413.21</v>
      </c>
      <c r="S4424">
        <v>2176.52</v>
      </c>
      <c r="T4424">
        <v>4094.33</v>
      </c>
      <c r="U4424">
        <v>14.052199999999999</v>
      </c>
      <c r="V4424" t="s">
        <v>1</v>
      </c>
      <c r="W4424">
        <v>14.57</v>
      </c>
    </row>
    <row r="4425" spans="1:23" x14ac:dyDescent="0.2">
      <c r="A4425" s="3">
        <v>39065</v>
      </c>
      <c r="B4425">
        <v>143.12</v>
      </c>
      <c r="C4425">
        <v>109.38</v>
      </c>
      <c r="D4425">
        <v>545.79</v>
      </c>
      <c r="E4425">
        <v>577.4</v>
      </c>
      <c r="F4425">
        <v>48933.46</v>
      </c>
      <c r="G4425">
        <v>79120.38</v>
      </c>
      <c r="H4425">
        <v>467.9</v>
      </c>
      <c r="I4425">
        <v>9.9700000000000006</v>
      </c>
      <c r="J4425">
        <v>113573.8</v>
      </c>
      <c r="K4425">
        <v>109.36</v>
      </c>
      <c r="L4425" t="s">
        <v>1</v>
      </c>
      <c r="M4425">
        <v>6789.84</v>
      </c>
      <c r="N4425">
        <v>131.608</v>
      </c>
      <c r="O4425">
        <v>200.83</v>
      </c>
      <c r="P4425">
        <v>23167.72</v>
      </c>
      <c r="Q4425">
        <v>74</v>
      </c>
      <c r="R4425">
        <v>1425.49</v>
      </c>
      <c r="S4425">
        <v>2195.59</v>
      </c>
      <c r="T4425">
        <v>4118.84</v>
      </c>
      <c r="U4425">
        <v>13.3398</v>
      </c>
      <c r="V4425" t="s">
        <v>1</v>
      </c>
      <c r="W4425">
        <v>14.58</v>
      </c>
    </row>
    <row r="4426" spans="1:23" x14ac:dyDescent="0.2">
      <c r="A4426" s="3">
        <v>39066</v>
      </c>
      <c r="B4426">
        <v>142.34</v>
      </c>
      <c r="C4426">
        <v>109.5</v>
      </c>
      <c r="D4426">
        <v>546.78</v>
      </c>
      <c r="E4426">
        <v>578.24</v>
      </c>
      <c r="F4426">
        <v>49603.58</v>
      </c>
      <c r="G4426">
        <v>80030.350000000006</v>
      </c>
      <c r="H4426">
        <v>468.59</v>
      </c>
      <c r="I4426">
        <v>10.050000000000001</v>
      </c>
      <c r="J4426">
        <v>113844.7</v>
      </c>
      <c r="K4426">
        <v>109.41</v>
      </c>
      <c r="L4426" t="s">
        <v>1</v>
      </c>
      <c r="M4426">
        <v>6798.81</v>
      </c>
      <c r="N4426">
        <v>131.821</v>
      </c>
      <c r="O4426">
        <v>201.21</v>
      </c>
      <c r="P4426">
        <v>23167.72</v>
      </c>
      <c r="Q4426">
        <v>74.510000000000005</v>
      </c>
      <c r="R4426">
        <v>1427.09</v>
      </c>
      <c r="S4426">
        <v>2198.0700000000002</v>
      </c>
      <c r="T4426">
        <v>4140.66</v>
      </c>
      <c r="U4426">
        <v>12.848699999999999</v>
      </c>
      <c r="V4426" t="s">
        <v>1</v>
      </c>
      <c r="W4426">
        <v>13.92</v>
      </c>
    </row>
    <row r="4427" spans="1:23" x14ac:dyDescent="0.2">
      <c r="A4427" s="3">
        <v>39069</v>
      </c>
      <c r="B4427">
        <v>141.94999999999999</v>
      </c>
      <c r="C4427">
        <v>109.15</v>
      </c>
      <c r="D4427">
        <v>545.24</v>
      </c>
      <c r="E4427">
        <v>577.16</v>
      </c>
      <c r="F4427">
        <v>49772.11</v>
      </c>
      <c r="G4427">
        <v>80140.960000000006</v>
      </c>
      <c r="H4427">
        <v>467.02</v>
      </c>
      <c r="I4427">
        <v>10.6</v>
      </c>
      <c r="J4427">
        <v>113496.1</v>
      </c>
      <c r="K4427">
        <v>109.14</v>
      </c>
      <c r="L4427" t="s">
        <v>1</v>
      </c>
      <c r="M4427">
        <v>6788.42</v>
      </c>
      <c r="N4427">
        <v>131.154</v>
      </c>
      <c r="O4427">
        <v>200.71</v>
      </c>
      <c r="P4427">
        <v>23167.72</v>
      </c>
      <c r="Q4427">
        <v>76.03</v>
      </c>
      <c r="R4427">
        <v>1422.48</v>
      </c>
      <c r="S4427">
        <v>2190.9699999999998</v>
      </c>
      <c r="T4427">
        <v>4130.0600000000004</v>
      </c>
      <c r="U4427">
        <v>13.265499999999999</v>
      </c>
      <c r="V4427" t="s">
        <v>1</v>
      </c>
      <c r="W4427">
        <v>14.01</v>
      </c>
    </row>
    <row r="4428" spans="1:23" x14ac:dyDescent="0.2">
      <c r="A4428" s="3">
        <v>39070</v>
      </c>
      <c r="B4428">
        <v>142.22</v>
      </c>
      <c r="C4428">
        <v>109.39</v>
      </c>
      <c r="D4428">
        <v>546.05999999999995</v>
      </c>
      <c r="E4428">
        <v>578.08000000000004</v>
      </c>
      <c r="F4428">
        <v>48460.66</v>
      </c>
      <c r="G4428">
        <v>79739.3</v>
      </c>
      <c r="H4428">
        <v>467.92</v>
      </c>
      <c r="I4428">
        <v>10.3</v>
      </c>
      <c r="J4428">
        <v>113665.1</v>
      </c>
      <c r="K4428">
        <v>109.37</v>
      </c>
      <c r="L4428" t="s">
        <v>1</v>
      </c>
      <c r="M4428">
        <v>6804.43</v>
      </c>
      <c r="N4428">
        <v>131.578</v>
      </c>
      <c r="O4428">
        <v>201.4</v>
      </c>
      <c r="P4428">
        <v>23167.72</v>
      </c>
      <c r="Q4428">
        <v>76.19</v>
      </c>
      <c r="R4428">
        <v>1425.55</v>
      </c>
      <c r="S4428">
        <v>2195.8000000000002</v>
      </c>
      <c r="T4428">
        <v>4100.4799999999996</v>
      </c>
      <c r="U4428">
        <v>14.1774</v>
      </c>
      <c r="V4428" t="s">
        <v>1</v>
      </c>
      <c r="W4428">
        <v>14.87</v>
      </c>
    </row>
    <row r="4429" spans="1:23" x14ac:dyDescent="0.2">
      <c r="A4429" s="3">
        <v>39071</v>
      </c>
      <c r="B4429">
        <v>142.13999999999999</v>
      </c>
      <c r="C4429">
        <v>109.24</v>
      </c>
      <c r="D4429">
        <v>545.38</v>
      </c>
      <c r="E4429">
        <v>577.59</v>
      </c>
      <c r="F4429">
        <v>48310.74</v>
      </c>
      <c r="G4429">
        <v>79649.460000000006</v>
      </c>
      <c r="H4429">
        <v>467.28</v>
      </c>
      <c r="I4429">
        <v>10.26</v>
      </c>
      <c r="J4429">
        <v>113502.6</v>
      </c>
      <c r="K4429">
        <v>109.26</v>
      </c>
      <c r="L4429" t="s">
        <v>1</v>
      </c>
      <c r="M4429">
        <v>6802.33</v>
      </c>
      <c r="N4429">
        <v>131.29400000000001</v>
      </c>
      <c r="O4429">
        <v>201.29</v>
      </c>
      <c r="P4429">
        <v>23167.72</v>
      </c>
      <c r="Q4429">
        <v>76.260000000000005</v>
      </c>
      <c r="R4429">
        <v>1423.53</v>
      </c>
      <c r="S4429">
        <v>2192.7600000000002</v>
      </c>
      <c r="T4429">
        <v>4118.54</v>
      </c>
      <c r="U4429">
        <v>12.921200000000001</v>
      </c>
      <c r="V4429" t="s">
        <v>1</v>
      </c>
      <c r="W4429">
        <v>13.98</v>
      </c>
    </row>
    <row r="4430" spans="1:23" x14ac:dyDescent="0.2">
      <c r="A4430" s="3">
        <v>39072</v>
      </c>
      <c r="B4430">
        <v>141.62</v>
      </c>
      <c r="C4430">
        <v>108.86</v>
      </c>
      <c r="D4430">
        <v>543.75</v>
      </c>
      <c r="E4430">
        <v>576.11</v>
      </c>
      <c r="F4430">
        <v>48672.160000000003</v>
      </c>
      <c r="G4430">
        <v>79961.070000000007</v>
      </c>
      <c r="H4430">
        <v>465.75</v>
      </c>
      <c r="I4430">
        <v>10.53</v>
      </c>
      <c r="J4430">
        <v>113142.9</v>
      </c>
      <c r="K4430">
        <v>108.95</v>
      </c>
      <c r="L4430" t="s">
        <v>1</v>
      </c>
      <c r="M4430">
        <v>6787.75</v>
      </c>
      <c r="N4430">
        <v>130.607</v>
      </c>
      <c r="O4430">
        <v>200.63</v>
      </c>
      <c r="P4430">
        <v>23167.72</v>
      </c>
      <c r="Q4430">
        <v>76.52</v>
      </c>
      <c r="R4430">
        <v>1418.3</v>
      </c>
      <c r="S4430">
        <v>2185.21</v>
      </c>
      <c r="T4430">
        <v>4112.1000000000004</v>
      </c>
      <c r="U4430">
        <v>13.0608</v>
      </c>
      <c r="V4430" t="s">
        <v>1</v>
      </c>
      <c r="W4430">
        <v>13.47</v>
      </c>
    </row>
    <row r="4431" spans="1:23" x14ac:dyDescent="0.2">
      <c r="A4431" s="3">
        <v>39073</v>
      </c>
      <c r="B4431">
        <v>140.75</v>
      </c>
      <c r="C4431">
        <v>108.3</v>
      </c>
      <c r="D4431">
        <v>541.55999999999995</v>
      </c>
      <c r="E4431">
        <v>573.77</v>
      </c>
      <c r="F4431">
        <v>49376</v>
      </c>
      <c r="G4431">
        <v>80345.490000000005</v>
      </c>
      <c r="H4431">
        <v>463.55</v>
      </c>
      <c r="I4431">
        <v>11.36</v>
      </c>
      <c r="J4431">
        <v>112613</v>
      </c>
      <c r="K4431">
        <v>108.46</v>
      </c>
      <c r="L4431" t="s">
        <v>1</v>
      </c>
      <c r="M4431">
        <v>6767.24</v>
      </c>
      <c r="N4431">
        <v>129.583</v>
      </c>
      <c r="O4431">
        <v>199.71</v>
      </c>
      <c r="P4431">
        <v>23167.72</v>
      </c>
      <c r="Q4431">
        <v>77</v>
      </c>
      <c r="R4431">
        <v>1410.77</v>
      </c>
      <c r="S4431">
        <v>2173.9</v>
      </c>
      <c r="T4431">
        <v>4073.5</v>
      </c>
      <c r="U4431">
        <v>14.4039</v>
      </c>
      <c r="V4431" t="s">
        <v>1</v>
      </c>
      <c r="W4431">
        <v>13.42</v>
      </c>
    </row>
    <row r="4432" spans="1:23" x14ac:dyDescent="0.2">
      <c r="A4432" s="3">
        <v>39076</v>
      </c>
      <c r="B4432">
        <v>140.75</v>
      </c>
      <c r="C4432">
        <v>108.3</v>
      </c>
      <c r="D4432">
        <v>541.55999999999995</v>
      </c>
      <c r="E4432">
        <v>573.77</v>
      </c>
      <c r="F4432">
        <v>49376</v>
      </c>
      <c r="G4432">
        <v>80345.490000000005</v>
      </c>
      <c r="H4432">
        <v>463.55</v>
      </c>
      <c r="I4432">
        <v>11.36</v>
      </c>
      <c r="J4432">
        <v>112613</v>
      </c>
      <c r="K4432">
        <v>108.46</v>
      </c>
      <c r="L4432" t="s">
        <v>1</v>
      </c>
      <c r="M4432">
        <v>6767.24</v>
      </c>
      <c r="N4432">
        <v>129.583</v>
      </c>
      <c r="O4432">
        <v>199.71</v>
      </c>
      <c r="P4432">
        <v>23167.72</v>
      </c>
      <c r="Q4432">
        <v>77</v>
      </c>
      <c r="R4432">
        <v>1410.77</v>
      </c>
      <c r="S4432">
        <v>2173.9</v>
      </c>
      <c r="T4432">
        <v>4073.5</v>
      </c>
      <c r="U4432">
        <v>14.4039</v>
      </c>
      <c r="V4432" t="s">
        <v>1</v>
      </c>
      <c r="W4432">
        <v>13.63</v>
      </c>
    </row>
    <row r="4433" spans="1:23" x14ac:dyDescent="0.2">
      <c r="A4433" s="3">
        <v>39077</v>
      </c>
      <c r="B4433">
        <v>141.58000000000001</v>
      </c>
      <c r="C4433">
        <v>108.77</v>
      </c>
      <c r="D4433">
        <v>543.23</v>
      </c>
      <c r="E4433">
        <v>575.75</v>
      </c>
      <c r="F4433">
        <v>48100.88</v>
      </c>
      <c r="G4433">
        <v>80151.02</v>
      </c>
      <c r="H4433">
        <v>465.28</v>
      </c>
      <c r="I4433">
        <v>11.26</v>
      </c>
      <c r="J4433">
        <v>113019.1</v>
      </c>
      <c r="K4433">
        <v>108.91</v>
      </c>
      <c r="L4433" t="s">
        <v>1</v>
      </c>
      <c r="M4433">
        <v>6802.92</v>
      </c>
      <c r="N4433">
        <v>130.393</v>
      </c>
      <c r="O4433">
        <v>201.23</v>
      </c>
      <c r="P4433">
        <v>23167.72</v>
      </c>
      <c r="Q4433">
        <v>77.069999999999993</v>
      </c>
      <c r="R4433">
        <v>1416.9</v>
      </c>
      <c r="S4433">
        <v>2183.38</v>
      </c>
      <c r="T4433">
        <v>4073.5</v>
      </c>
      <c r="U4433">
        <v>14.4039</v>
      </c>
      <c r="V4433" t="s">
        <v>1</v>
      </c>
      <c r="W4433">
        <v>14.29</v>
      </c>
    </row>
    <row r="4434" spans="1:23" x14ac:dyDescent="0.2">
      <c r="A4434" s="3">
        <v>39078</v>
      </c>
      <c r="B4434">
        <v>142.51</v>
      </c>
      <c r="C4434">
        <v>109.55</v>
      </c>
      <c r="D4434">
        <v>546.46</v>
      </c>
      <c r="E4434">
        <v>579.08000000000004</v>
      </c>
      <c r="F4434">
        <v>46879.58</v>
      </c>
      <c r="G4434">
        <v>80060.789999999994</v>
      </c>
      <c r="H4434">
        <v>468.37</v>
      </c>
      <c r="I4434">
        <v>10.64</v>
      </c>
      <c r="J4434">
        <v>113743.4</v>
      </c>
      <c r="K4434">
        <v>109.59</v>
      </c>
      <c r="L4434" t="s">
        <v>1</v>
      </c>
      <c r="M4434">
        <v>6834.76</v>
      </c>
      <c r="N4434">
        <v>131.79599999999999</v>
      </c>
      <c r="O4434">
        <v>202.62</v>
      </c>
      <c r="P4434">
        <v>23167.72</v>
      </c>
      <c r="Q4434">
        <v>76.55</v>
      </c>
      <c r="R4434">
        <v>1426.84</v>
      </c>
      <c r="S4434">
        <v>2199.15</v>
      </c>
      <c r="T4434">
        <v>4134.8599999999997</v>
      </c>
      <c r="U4434">
        <v>14.2715</v>
      </c>
      <c r="V4434" t="s">
        <v>1</v>
      </c>
      <c r="W4434">
        <v>14.12</v>
      </c>
    </row>
    <row r="4435" spans="1:23" x14ac:dyDescent="0.2">
      <c r="A4435" s="3">
        <v>39079</v>
      </c>
      <c r="B4435">
        <v>142.21</v>
      </c>
      <c r="C4435">
        <v>109.4</v>
      </c>
      <c r="D4435">
        <v>545.89</v>
      </c>
      <c r="E4435">
        <v>578.49</v>
      </c>
      <c r="F4435">
        <v>47308.06</v>
      </c>
      <c r="G4435">
        <v>80665.37</v>
      </c>
      <c r="H4435">
        <v>467.7</v>
      </c>
      <c r="I4435">
        <v>10.99</v>
      </c>
      <c r="J4435">
        <v>113610.2</v>
      </c>
      <c r="K4435">
        <v>109.49</v>
      </c>
      <c r="L4435" t="s">
        <v>1</v>
      </c>
      <c r="M4435">
        <v>6820.23</v>
      </c>
      <c r="N4435">
        <v>131.50299999999999</v>
      </c>
      <c r="O4435">
        <v>201.96</v>
      </c>
      <c r="P4435">
        <v>23167.72</v>
      </c>
      <c r="Q4435">
        <v>76.92</v>
      </c>
      <c r="R4435">
        <v>1424.73</v>
      </c>
      <c r="S4435">
        <v>2196</v>
      </c>
      <c r="T4435">
        <v>4130.66</v>
      </c>
      <c r="U4435">
        <v>14.1402</v>
      </c>
      <c r="V4435" t="s">
        <v>1</v>
      </c>
      <c r="W4435">
        <v>14.42</v>
      </c>
    </row>
    <row r="4436" spans="1:23" x14ac:dyDescent="0.2">
      <c r="A4436" s="3">
        <v>39080</v>
      </c>
      <c r="B4436">
        <v>141.62</v>
      </c>
      <c r="C4436">
        <v>108.91</v>
      </c>
      <c r="D4436">
        <v>543.98</v>
      </c>
      <c r="E4436">
        <v>576.36</v>
      </c>
      <c r="F4436">
        <v>47817.29</v>
      </c>
      <c r="G4436">
        <v>80886.81</v>
      </c>
      <c r="H4436">
        <v>465.77</v>
      </c>
      <c r="I4436">
        <v>11.56</v>
      </c>
      <c r="J4436">
        <v>113143</v>
      </c>
      <c r="K4436">
        <v>109.07</v>
      </c>
      <c r="L4436" t="s">
        <v>1</v>
      </c>
      <c r="M4436">
        <v>6789.93</v>
      </c>
      <c r="N4436">
        <v>130.607</v>
      </c>
      <c r="O4436">
        <v>200.6</v>
      </c>
      <c r="P4436">
        <v>23167.72</v>
      </c>
      <c r="Q4436">
        <v>77.14</v>
      </c>
      <c r="R4436">
        <v>1418.3</v>
      </c>
      <c r="S4436">
        <v>2186.13</v>
      </c>
      <c r="T4436">
        <v>4119.9399999999996</v>
      </c>
      <c r="U4436">
        <v>14.83</v>
      </c>
      <c r="V4436" t="s">
        <v>1</v>
      </c>
      <c r="W4436">
        <v>14.41</v>
      </c>
    </row>
    <row r="4437" spans="1:23" x14ac:dyDescent="0.2">
      <c r="A4437" s="3">
        <v>39083</v>
      </c>
      <c r="B4437">
        <v>141.62</v>
      </c>
      <c r="C4437">
        <v>108.91</v>
      </c>
      <c r="D4437">
        <v>543.98</v>
      </c>
      <c r="E4437">
        <v>576.36</v>
      </c>
      <c r="F4437">
        <v>47817.29</v>
      </c>
      <c r="G4437">
        <v>80886.81</v>
      </c>
      <c r="H4437">
        <v>465.77</v>
      </c>
      <c r="I4437">
        <v>11.56</v>
      </c>
      <c r="J4437">
        <v>113143</v>
      </c>
      <c r="K4437">
        <v>109.07</v>
      </c>
      <c r="L4437" t="s">
        <v>1</v>
      </c>
      <c r="M4437">
        <v>6789.93</v>
      </c>
      <c r="N4437">
        <v>130.607</v>
      </c>
      <c r="O4437">
        <v>200.6</v>
      </c>
      <c r="P4437">
        <v>23178.720000000001</v>
      </c>
      <c r="Q4437">
        <v>77.14</v>
      </c>
      <c r="R4437">
        <v>1418.3</v>
      </c>
      <c r="S4437">
        <v>2186.13</v>
      </c>
      <c r="T4437">
        <v>4119.9399999999996</v>
      </c>
      <c r="U4437">
        <v>14.83</v>
      </c>
      <c r="V4437" t="s">
        <v>1</v>
      </c>
      <c r="W4437">
        <v>14.41</v>
      </c>
    </row>
    <row r="4438" spans="1:23" x14ac:dyDescent="0.2">
      <c r="A4438" s="3">
        <v>39084</v>
      </c>
      <c r="B4438">
        <v>141.62</v>
      </c>
      <c r="C4438">
        <v>108.91</v>
      </c>
      <c r="D4438">
        <v>543.98</v>
      </c>
      <c r="E4438">
        <v>576.36</v>
      </c>
      <c r="F4438">
        <v>47817.29</v>
      </c>
      <c r="G4438">
        <v>80886.81</v>
      </c>
      <c r="H4438">
        <v>465.77</v>
      </c>
      <c r="I4438">
        <v>11.56</v>
      </c>
      <c r="J4438">
        <v>113143</v>
      </c>
      <c r="K4438">
        <v>109.07</v>
      </c>
      <c r="L4438" t="s">
        <v>1</v>
      </c>
      <c r="M4438">
        <v>6789.93</v>
      </c>
      <c r="N4438">
        <v>130.607</v>
      </c>
      <c r="O4438">
        <v>200.6</v>
      </c>
      <c r="P4438">
        <v>23178.720000000001</v>
      </c>
      <c r="Q4438">
        <v>77.08</v>
      </c>
      <c r="R4438">
        <v>1418.3</v>
      </c>
      <c r="S4438">
        <v>2186.13</v>
      </c>
      <c r="T4438">
        <v>4182.12</v>
      </c>
      <c r="U4438">
        <v>14.679500000000001</v>
      </c>
      <c r="V4438" t="s">
        <v>1</v>
      </c>
      <c r="W4438">
        <v>14.41</v>
      </c>
    </row>
    <row r="4439" spans="1:23" x14ac:dyDescent="0.2">
      <c r="A4439" s="3">
        <v>39085</v>
      </c>
      <c r="B4439">
        <v>141.37</v>
      </c>
      <c r="C4439">
        <v>108.8</v>
      </c>
      <c r="D4439">
        <v>543.16999999999996</v>
      </c>
      <c r="E4439">
        <v>575.9</v>
      </c>
      <c r="F4439">
        <v>47849.88</v>
      </c>
      <c r="G4439">
        <v>80941.94</v>
      </c>
      <c r="H4439">
        <v>465.13</v>
      </c>
      <c r="I4439">
        <v>12.04</v>
      </c>
      <c r="J4439">
        <v>113033.60000000001</v>
      </c>
      <c r="K4439">
        <v>109</v>
      </c>
      <c r="L4439" t="s">
        <v>1</v>
      </c>
      <c r="M4439">
        <v>6816.15</v>
      </c>
      <c r="N4439">
        <v>130.36000000000001</v>
      </c>
      <c r="O4439">
        <v>201.69</v>
      </c>
      <c r="P4439">
        <v>23178.720000000001</v>
      </c>
      <c r="Q4439">
        <v>76.92</v>
      </c>
      <c r="R4439">
        <v>1416.6</v>
      </c>
      <c r="S4439">
        <v>2183.92</v>
      </c>
      <c r="T4439">
        <v>4188.24</v>
      </c>
      <c r="U4439">
        <v>14.7294</v>
      </c>
      <c r="V4439" t="s">
        <v>1</v>
      </c>
      <c r="W4439">
        <v>14.41</v>
      </c>
    </row>
    <row r="4440" spans="1:23" x14ac:dyDescent="0.2">
      <c r="A4440" s="3">
        <v>39086</v>
      </c>
      <c r="B4440">
        <v>141.66999999999999</v>
      </c>
      <c r="C4440">
        <v>108.93</v>
      </c>
      <c r="D4440">
        <v>543.54999999999995</v>
      </c>
      <c r="E4440">
        <v>576.33000000000004</v>
      </c>
      <c r="F4440">
        <v>47619.86</v>
      </c>
      <c r="G4440">
        <v>80505.61</v>
      </c>
      <c r="H4440">
        <v>465.6</v>
      </c>
      <c r="I4440">
        <v>11.51</v>
      </c>
      <c r="J4440">
        <v>113155.3</v>
      </c>
      <c r="K4440">
        <v>109.15</v>
      </c>
      <c r="L4440" t="s">
        <v>1</v>
      </c>
      <c r="M4440">
        <v>6805.32</v>
      </c>
      <c r="N4440">
        <v>130.59100000000001</v>
      </c>
      <c r="O4440">
        <v>201.19</v>
      </c>
      <c r="P4440">
        <v>23178.720000000001</v>
      </c>
      <c r="Q4440">
        <v>76.430000000000007</v>
      </c>
      <c r="R4440">
        <v>1418.34</v>
      </c>
      <c r="S4440">
        <v>2186.6</v>
      </c>
      <c r="T4440">
        <v>4177.76</v>
      </c>
      <c r="U4440">
        <v>15.063000000000001</v>
      </c>
      <c r="V4440" t="s">
        <v>1</v>
      </c>
      <c r="W4440">
        <v>15.6</v>
      </c>
    </row>
    <row r="4441" spans="1:23" x14ac:dyDescent="0.2">
      <c r="A4441" s="3">
        <v>39087</v>
      </c>
      <c r="B4441">
        <v>140.54</v>
      </c>
      <c r="C4441">
        <v>108.27</v>
      </c>
      <c r="D4441">
        <v>540.95000000000005</v>
      </c>
      <c r="E4441">
        <v>573.61</v>
      </c>
      <c r="F4441">
        <v>48746.66</v>
      </c>
      <c r="G4441">
        <v>80814.820000000007</v>
      </c>
      <c r="H4441">
        <v>462.89</v>
      </c>
      <c r="I4441">
        <v>12.14</v>
      </c>
      <c r="J4441">
        <v>112550.6</v>
      </c>
      <c r="K4441">
        <v>108.54</v>
      </c>
      <c r="L4441" t="s">
        <v>1</v>
      </c>
      <c r="M4441">
        <v>6740.45</v>
      </c>
      <c r="N4441">
        <v>129.38900000000001</v>
      </c>
      <c r="O4441">
        <v>198.3</v>
      </c>
      <c r="P4441">
        <v>23178.720000000001</v>
      </c>
      <c r="Q4441">
        <v>76.790000000000006</v>
      </c>
      <c r="R4441">
        <v>1409.71</v>
      </c>
      <c r="S4441">
        <v>2173.29</v>
      </c>
      <c r="T4441">
        <v>4129.3500000000004</v>
      </c>
      <c r="U4441">
        <v>16.351800000000001</v>
      </c>
      <c r="V4441" t="s">
        <v>1</v>
      </c>
      <c r="W4441">
        <v>16.2</v>
      </c>
    </row>
    <row r="4442" spans="1:23" x14ac:dyDescent="0.2">
      <c r="A4442" s="3">
        <v>39090</v>
      </c>
      <c r="B4442">
        <v>141.19</v>
      </c>
      <c r="C4442">
        <v>108.54</v>
      </c>
      <c r="D4442">
        <v>541.79</v>
      </c>
      <c r="E4442">
        <v>574.6</v>
      </c>
      <c r="F4442">
        <v>48234.58</v>
      </c>
      <c r="G4442">
        <v>80304.22</v>
      </c>
      <c r="H4442">
        <v>463.89</v>
      </c>
      <c r="I4442">
        <v>12</v>
      </c>
      <c r="J4442">
        <v>112799.3</v>
      </c>
      <c r="K4442">
        <v>108.82</v>
      </c>
      <c r="L4442" t="s">
        <v>1</v>
      </c>
      <c r="M4442">
        <v>6746.77</v>
      </c>
      <c r="N4442">
        <v>129.852</v>
      </c>
      <c r="O4442">
        <v>198.53</v>
      </c>
      <c r="P4442">
        <v>23178.720000000001</v>
      </c>
      <c r="Q4442">
        <v>76.8</v>
      </c>
      <c r="R4442">
        <v>1412.84</v>
      </c>
      <c r="S4442">
        <v>2178.8000000000002</v>
      </c>
      <c r="T4442">
        <v>4123.33</v>
      </c>
      <c r="U4442">
        <v>16.878299999999999</v>
      </c>
      <c r="V4442" t="s">
        <v>1</v>
      </c>
      <c r="W4442">
        <v>16.2</v>
      </c>
    </row>
    <row r="4443" spans="1:23" x14ac:dyDescent="0.2">
      <c r="A4443" s="3">
        <v>39091</v>
      </c>
      <c r="B4443">
        <v>141.07</v>
      </c>
      <c r="C4443">
        <v>108.48</v>
      </c>
      <c r="D4443">
        <v>541.47</v>
      </c>
      <c r="E4443">
        <v>574.25</v>
      </c>
      <c r="F4443">
        <v>48025.37</v>
      </c>
      <c r="G4443">
        <v>79885.59</v>
      </c>
      <c r="H4443">
        <v>463.62</v>
      </c>
      <c r="I4443">
        <v>11.91</v>
      </c>
      <c r="J4443">
        <v>112730.3</v>
      </c>
      <c r="K4443">
        <v>108.78</v>
      </c>
      <c r="L4443" t="s">
        <v>1</v>
      </c>
      <c r="M4443">
        <v>6757.45</v>
      </c>
      <c r="N4443">
        <v>129.74199999999999</v>
      </c>
      <c r="O4443">
        <v>198.99</v>
      </c>
      <c r="P4443">
        <v>23178.720000000001</v>
      </c>
      <c r="Q4443">
        <v>76.87</v>
      </c>
      <c r="R4443">
        <v>1412.11</v>
      </c>
      <c r="S4443">
        <v>2177.6799999999998</v>
      </c>
      <c r="T4443">
        <v>4129.49</v>
      </c>
      <c r="U4443">
        <v>16.628699999999998</v>
      </c>
      <c r="V4443" t="s">
        <v>1</v>
      </c>
      <c r="W4443">
        <v>16.87</v>
      </c>
    </row>
    <row r="4444" spans="1:23" x14ac:dyDescent="0.2">
      <c r="A4444" s="3">
        <v>39092</v>
      </c>
      <c r="B4444">
        <v>141.54</v>
      </c>
      <c r="C4444">
        <v>108.71</v>
      </c>
      <c r="D4444">
        <v>542.20000000000005</v>
      </c>
      <c r="E4444">
        <v>575.16</v>
      </c>
      <c r="F4444">
        <v>47508.5</v>
      </c>
      <c r="G4444">
        <v>79531.960000000006</v>
      </c>
      <c r="H4444">
        <v>464.48</v>
      </c>
      <c r="I4444">
        <v>11.47</v>
      </c>
      <c r="J4444">
        <v>112926.3</v>
      </c>
      <c r="K4444">
        <v>109.01</v>
      </c>
      <c r="L4444" t="s">
        <v>1</v>
      </c>
      <c r="M4444">
        <v>6777.32</v>
      </c>
      <c r="N4444">
        <v>130.13300000000001</v>
      </c>
      <c r="O4444">
        <v>199.85</v>
      </c>
      <c r="P4444">
        <v>23178.720000000001</v>
      </c>
      <c r="Q4444">
        <v>76</v>
      </c>
      <c r="R4444">
        <v>1414.85</v>
      </c>
      <c r="S4444">
        <v>2182.16</v>
      </c>
      <c r="T4444">
        <v>4090.88</v>
      </c>
      <c r="U4444">
        <v>17.2546</v>
      </c>
      <c r="V4444" t="s">
        <v>1</v>
      </c>
      <c r="W4444">
        <v>17.27</v>
      </c>
    </row>
    <row r="4445" spans="1:23" x14ac:dyDescent="0.2">
      <c r="A4445" s="3">
        <v>39093</v>
      </c>
      <c r="B4445">
        <v>142.16</v>
      </c>
      <c r="C4445">
        <v>109.4</v>
      </c>
      <c r="D4445">
        <v>544.75</v>
      </c>
      <c r="E4445">
        <v>578.19000000000005</v>
      </c>
      <c r="F4445">
        <v>44257.68</v>
      </c>
      <c r="G4445">
        <v>78549.19</v>
      </c>
      <c r="H4445">
        <v>467.36</v>
      </c>
      <c r="I4445">
        <v>10.87</v>
      </c>
      <c r="J4445">
        <v>113432.4</v>
      </c>
      <c r="K4445">
        <v>109.66</v>
      </c>
      <c r="L4445" t="s">
        <v>1</v>
      </c>
      <c r="M4445">
        <v>6811.48</v>
      </c>
      <c r="N4445">
        <v>131.364</v>
      </c>
      <c r="O4445">
        <v>201.35</v>
      </c>
      <c r="P4445">
        <v>23178.720000000001</v>
      </c>
      <c r="Q4445">
        <v>75.819999999999993</v>
      </c>
      <c r="R4445">
        <v>1423.83</v>
      </c>
      <c r="S4445">
        <v>2196.02</v>
      </c>
      <c r="T4445">
        <v>4165.95</v>
      </c>
      <c r="U4445">
        <v>15.051600000000001</v>
      </c>
      <c r="V4445" t="s">
        <v>1</v>
      </c>
      <c r="W4445">
        <v>17.62</v>
      </c>
    </row>
    <row r="4446" spans="1:23" x14ac:dyDescent="0.2">
      <c r="A4446" s="3">
        <v>39094</v>
      </c>
      <c r="B4446">
        <v>143.24</v>
      </c>
      <c r="C4446">
        <v>109.93</v>
      </c>
      <c r="D4446">
        <v>546.96</v>
      </c>
      <c r="E4446">
        <v>580.71</v>
      </c>
      <c r="F4446">
        <v>43482.37</v>
      </c>
      <c r="G4446">
        <v>77430.429999999993</v>
      </c>
      <c r="H4446">
        <v>469.63</v>
      </c>
      <c r="I4446">
        <v>10.15</v>
      </c>
      <c r="J4446">
        <v>113919.4</v>
      </c>
      <c r="K4446">
        <v>110.15</v>
      </c>
      <c r="L4446" t="s">
        <v>1</v>
      </c>
      <c r="M4446">
        <v>6803.25</v>
      </c>
      <c r="N4446">
        <v>132.31</v>
      </c>
      <c r="O4446">
        <v>200.97</v>
      </c>
      <c r="P4446">
        <v>23178.720000000001</v>
      </c>
      <c r="Q4446">
        <v>74.989999999999995</v>
      </c>
      <c r="R4446">
        <v>1430.73</v>
      </c>
      <c r="S4446">
        <v>2206.6799999999998</v>
      </c>
      <c r="T4446">
        <v>4174.8</v>
      </c>
      <c r="U4446">
        <v>14.5839</v>
      </c>
      <c r="V4446" t="s">
        <v>1</v>
      </c>
      <c r="W4446">
        <v>17.02</v>
      </c>
    </row>
    <row r="4447" spans="1:23" x14ac:dyDescent="0.2">
      <c r="A4447" s="3">
        <v>39097</v>
      </c>
      <c r="B4447">
        <v>143.24</v>
      </c>
      <c r="C4447">
        <v>109.93</v>
      </c>
      <c r="D4447">
        <v>546.96</v>
      </c>
      <c r="E4447">
        <v>580.71</v>
      </c>
      <c r="F4447">
        <v>43482.37</v>
      </c>
      <c r="G4447">
        <v>77430.429999999993</v>
      </c>
      <c r="H4447">
        <v>469.63</v>
      </c>
      <c r="I4447">
        <v>10.15</v>
      </c>
      <c r="J4447">
        <v>113919.4</v>
      </c>
      <c r="K4447">
        <v>110.15</v>
      </c>
      <c r="L4447" t="s">
        <v>1</v>
      </c>
      <c r="M4447">
        <v>6803.25</v>
      </c>
      <c r="N4447">
        <v>132.31</v>
      </c>
      <c r="O4447">
        <v>200.97</v>
      </c>
      <c r="P4447">
        <v>23178.720000000001</v>
      </c>
      <c r="Q4447">
        <v>74.989999999999995</v>
      </c>
      <c r="R4447">
        <v>1430.73</v>
      </c>
      <c r="S4447">
        <v>2206.6799999999998</v>
      </c>
      <c r="T4447">
        <v>4187.3599999999997</v>
      </c>
      <c r="U4447">
        <v>14.7277</v>
      </c>
      <c r="V4447" t="s">
        <v>1</v>
      </c>
      <c r="W4447">
        <v>16.96</v>
      </c>
    </row>
    <row r="4448" spans="1:23" x14ac:dyDescent="0.2">
      <c r="A4448" s="3">
        <v>39098</v>
      </c>
      <c r="B4448">
        <v>142.96</v>
      </c>
      <c r="C4448">
        <v>110.02</v>
      </c>
      <c r="D4448">
        <v>547.21</v>
      </c>
      <c r="E4448">
        <v>581.14</v>
      </c>
      <c r="F4448">
        <v>42877.42</v>
      </c>
      <c r="G4448">
        <v>77483.39</v>
      </c>
      <c r="H4448">
        <v>470</v>
      </c>
      <c r="I4448">
        <v>10.74</v>
      </c>
      <c r="J4448">
        <v>113970.6</v>
      </c>
      <c r="K4448">
        <v>110.25</v>
      </c>
      <c r="L4448" t="s">
        <v>1</v>
      </c>
      <c r="M4448">
        <v>6826.91</v>
      </c>
      <c r="N4448">
        <v>132.43299999999999</v>
      </c>
      <c r="O4448">
        <v>201.96</v>
      </c>
      <c r="P4448">
        <v>23178.720000000001</v>
      </c>
      <c r="Q4448">
        <v>75.12</v>
      </c>
      <c r="R4448">
        <v>1431.9</v>
      </c>
      <c r="S4448">
        <v>2208.48</v>
      </c>
      <c r="T4448">
        <v>4169.18</v>
      </c>
      <c r="U4448">
        <v>15.729900000000001</v>
      </c>
      <c r="V4448" t="s">
        <v>1</v>
      </c>
      <c r="W4448">
        <v>17.2</v>
      </c>
    </row>
    <row r="4449" spans="1:23" x14ac:dyDescent="0.2">
      <c r="A4449" s="3">
        <v>39099</v>
      </c>
      <c r="B4449">
        <v>143.02000000000001</v>
      </c>
      <c r="C4449">
        <v>109.93</v>
      </c>
      <c r="D4449">
        <v>546.74</v>
      </c>
      <c r="E4449">
        <v>580.69000000000005</v>
      </c>
      <c r="F4449">
        <v>42919.42</v>
      </c>
      <c r="G4449">
        <v>76910.92</v>
      </c>
      <c r="H4449">
        <v>469.62</v>
      </c>
      <c r="I4449">
        <v>10.59</v>
      </c>
      <c r="J4449">
        <v>113899.1</v>
      </c>
      <c r="K4449">
        <v>110.2</v>
      </c>
      <c r="L4449" t="s">
        <v>1</v>
      </c>
      <c r="M4449">
        <v>6821.2</v>
      </c>
      <c r="N4449">
        <v>132.26300000000001</v>
      </c>
      <c r="O4449">
        <v>201.69</v>
      </c>
      <c r="P4449">
        <v>23178.720000000001</v>
      </c>
      <c r="Q4449">
        <v>74.63</v>
      </c>
      <c r="R4449">
        <v>1430.62</v>
      </c>
      <c r="S4449">
        <v>2206.6999999999998</v>
      </c>
      <c r="T4449">
        <v>4146.7299999999996</v>
      </c>
      <c r="U4449">
        <v>16.0961</v>
      </c>
      <c r="V4449" t="s">
        <v>1</v>
      </c>
      <c r="W4449">
        <v>17.399999999999999</v>
      </c>
    </row>
    <row r="4450" spans="1:23" x14ac:dyDescent="0.2">
      <c r="A4450" s="3">
        <v>39100</v>
      </c>
      <c r="B4450">
        <v>142.54</v>
      </c>
      <c r="C4450">
        <v>109.61</v>
      </c>
      <c r="D4450">
        <v>545.32000000000005</v>
      </c>
      <c r="E4450">
        <v>578.98</v>
      </c>
      <c r="F4450">
        <v>43436.78</v>
      </c>
      <c r="G4450">
        <v>76093.460000000006</v>
      </c>
      <c r="H4450">
        <v>468.2</v>
      </c>
      <c r="I4450">
        <v>10.85</v>
      </c>
      <c r="J4450">
        <v>113734.2</v>
      </c>
      <c r="K4450">
        <v>109.95</v>
      </c>
      <c r="L4450" t="s">
        <v>1</v>
      </c>
      <c r="M4450">
        <v>6813.82</v>
      </c>
      <c r="N4450">
        <v>131.66900000000001</v>
      </c>
      <c r="O4450">
        <v>201.35</v>
      </c>
      <c r="P4450">
        <v>23178.720000000001</v>
      </c>
      <c r="Q4450">
        <v>74.58</v>
      </c>
      <c r="R4450">
        <v>1426.37</v>
      </c>
      <c r="S4450">
        <v>2200.1999999999998</v>
      </c>
      <c r="T4450">
        <v>4137.3100000000004</v>
      </c>
      <c r="U4450">
        <v>16.254799999999999</v>
      </c>
      <c r="V4450" t="s">
        <v>1</v>
      </c>
      <c r="W4450">
        <v>17.27</v>
      </c>
    </row>
    <row r="4451" spans="1:23" x14ac:dyDescent="0.2">
      <c r="A4451" s="3">
        <v>39101</v>
      </c>
      <c r="B4451">
        <v>142.82</v>
      </c>
      <c r="C4451">
        <v>109.92</v>
      </c>
      <c r="D4451">
        <v>546.51</v>
      </c>
      <c r="E4451">
        <v>579.91</v>
      </c>
      <c r="F4451">
        <v>42208.82</v>
      </c>
      <c r="G4451">
        <v>75590.210000000006</v>
      </c>
      <c r="H4451">
        <v>469.51</v>
      </c>
      <c r="I4451">
        <v>10.4</v>
      </c>
      <c r="J4451">
        <v>113976.6</v>
      </c>
      <c r="K4451">
        <v>110.28</v>
      </c>
      <c r="L4451" t="s">
        <v>1</v>
      </c>
      <c r="M4451">
        <v>6815.42</v>
      </c>
      <c r="N4451">
        <v>132.23400000000001</v>
      </c>
      <c r="O4451">
        <v>201.4</v>
      </c>
      <c r="P4451">
        <v>23178.720000000001</v>
      </c>
      <c r="Q4451">
        <v>74.12</v>
      </c>
      <c r="R4451">
        <v>1430.5</v>
      </c>
      <c r="S4451">
        <v>2206.6</v>
      </c>
      <c r="T4451">
        <v>4173.07</v>
      </c>
      <c r="U4451">
        <v>14.9526</v>
      </c>
      <c r="V4451" t="s">
        <v>1</v>
      </c>
      <c r="W4451">
        <v>17.13</v>
      </c>
    </row>
    <row r="4452" spans="1:23" x14ac:dyDescent="0.2">
      <c r="A4452" s="3">
        <v>39104</v>
      </c>
      <c r="B4452">
        <v>142.38</v>
      </c>
      <c r="C4452">
        <v>109.35</v>
      </c>
      <c r="D4452">
        <v>543.91999999999996</v>
      </c>
      <c r="E4452">
        <v>577.87</v>
      </c>
      <c r="F4452">
        <v>42764.13</v>
      </c>
      <c r="G4452">
        <v>75642.600000000006</v>
      </c>
      <c r="H4452">
        <v>467.07</v>
      </c>
      <c r="I4452">
        <v>10.77</v>
      </c>
      <c r="J4452">
        <v>113430</v>
      </c>
      <c r="K4452">
        <v>109.82</v>
      </c>
      <c r="L4452" t="s">
        <v>1</v>
      </c>
      <c r="M4452">
        <v>6804.89</v>
      </c>
      <c r="N4452">
        <v>131.16300000000001</v>
      </c>
      <c r="O4452">
        <v>200.89</v>
      </c>
      <c r="P4452">
        <v>23178.720000000001</v>
      </c>
      <c r="Q4452">
        <v>74.349999999999994</v>
      </c>
      <c r="R4452">
        <v>1422.96</v>
      </c>
      <c r="S4452">
        <v>2195</v>
      </c>
      <c r="T4452">
        <v>4140.6099999999997</v>
      </c>
      <c r="U4452">
        <v>16.02</v>
      </c>
      <c r="V4452" t="s">
        <v>1</v>
      </c>
      <c r="W4452">
        <v>17.23</v>
      </c>
    </row>
    <row r="4453" spans="1:23" x14ac:dyDescent="0.2">
      <c r="A4453" s="3">
        <v>39105</v>
      </c>
      <c r="B4453">
        <v>142.80000000000001</v>
      </c>
      <c r="C4453">
        <v>109.73</v>
      </c>
      <c r="D4453">
        <v>545.34</v>
      </c>
      <c r="E4453">
        <v>579.4</v>
      </c>
      <c r="F4453">
        <v>41478.949999999997</v>
      </c>
      <c r="G4453">
        <v>74871.3</v>
      </c>
      <c r="H4453">
        <v>468.6</v>
      </c>
      <c r="I4453">
        <v>10.34</v>
      </c>
      <c r="J4453">
        <v>113736</v>
      </c>
      <c r="K4453">
        <v>110.15</v>
      </c>
      <c r="L4453" t="s">
        <v>1</v>
      </c>
      <c r="M4453">
        <v>6822.83</v>
      </c>
      <c r="N4453">
        <v>131.84899999999999</v>
      </c>
      <c r="O4453">
        <v>201.67</v>
      </c>
      <c r="P4453">
        <v>23178.720000000001</v>
      </c>
      <c r="Q4453">
        <v>73.78</v>
      </c>
      <c r="R4453">
        <v>1427.99</v>
      </c>
      <c r="S4453">
        <v>2202.77</v>
      </c>
      <c r="T4453">
        <v>4140.1899999999996</v>
      </c>
      <c r="U4453">
        <v>16.007100000000001</v>
      </c>
      <c r="V4453" t="s">
        <v>1</v>
      </c>
      <c r="W4453">
        <v>16.68</v>
      </c>
    </row>
    <row r="4454" spans="1:23" x14ac:dyDescent="0.2">
      <c r="A4454" s="3">
        <v>39106</v>
      </c>
      <c r="B4454">
        <v>143.94999999999999</v>
      </c>
      <c r="C4454">
        <v>110.67</v>
      </c>
      <c r="D4454">
        <v>549.48</v>
      </c>
      <c r="E4454">
        <v>582.79999999999995</v>
      </c>
      <c r="F4454">
        <v>41025.730000000003</v>
      </c>
      <c r="G4454">
        <v>73809.929999999993</v>
      </c>
      <c r="H4454">
        <v>472.37</v>
      </c>
      <c r="I4454">
        <v>9.89</v>
      </c>
      <c r="J4454">
        <v>114650.8</v>
      </c>
      <c r="K4454">
        <v>110.92</v>
      </c>
      <c r="L4454" t="s">
        <v>1</v>
      </c>
      <c r="M4454">
        <v>6866</v>
      </c>
      <c r="N4454">
        <v>133.52600000000001</v>
      </c>
      <c r="O4454">
        <v>203.57</v>
      </c>
      <c r="P4454">
        <v>23178.720000000001</v>
      </c>
      <c r="Q4454">
        <v>73.099999999999994</v>
      </c>
      <c r="R4454">
        <v>1440.13</v>
      </c>
      <c r="S4454">
        <v>2221.56</v>
      </c>
      <c r="T4454">
        <v>4187.55</v>
      </c>
      <c r="U4454">
        <v>14.8436</v>
      </c>
      <c r="V4454" t="s">
        <v>1</v>
      </c>
      <c r="W4454">
        <v>16.41</v>
      </c>
    </row>
    <row r="4455" spans="1:23" x14ac:dyDescent="0.2">
      <c r="A4455" s="3">
        <v>39107</v>
      </c>
      <c r="B4455">
        <v>142.26</v>
      </c>
      <c r="C4455">
        <v>109.42</v>
      </c>
      <c r="D4455">
        <v>544.17999999999995</v>
      </c>
      <c r="E4455">
        <v>578.27</v>
      </c>
      <c r="F4455">
        <v>42570.31</v>
      </c>
      <c r="G4455">
        <v>74201.67</v>
      </c>
      <c r="H4455">
        <v>467.4</v>
      </c>
      <c r="I4455">
        <v>11.22</v>
      </c>
      <c r="J4455">
        <v>113500.1</v>
      </c>
      <c r="K4455">
        <v>109.89</v>
      </c>
      <c r="L4455" t="s">
        <v>1</v>
      </c>
      <c r="M4455">
        <v>6815.22</v>
      </c>
      <c r="N4455">
        <v>131.261</v>
      </c>
      <c r="O4455">
        <v>201.29</v>
      </c>
      <c r="P4455">
        <v>23178.720000000001</v>
      </c>
      <c r="Q4455">
        <v>73.75</v>
      </c>
      <c r="R4455">
        <v>1423.9</v>
      </c>
      <c r="S4455">
        <v>2196.54</v>
      </c>
      <c r="T4455">
        <v>4175.7</v>
      </c>
      <c r="U4455">
        <v>15.378</v>
      </c>
      <c r="V4455" t="s">
        <v>1</v>
      </c>
      <c r="W4455">
        <v>16.32</v>
      </c>
    </row>
    <row r="4456" spans="1:23" x14ac:dyDescent="0.2">
      <c r="A4456" s="3">
        <v>39108</v>
      </c>
      <c r="B4456">
        <v>142.16</v>
      </c>
      <c r="C4456">
        <v>109.29</v>
      </c>
      <c r="D4456">
        <v>543.5</v>
      </c>
      <c r="E4456">
        <v>577.71</v>
      </c>
      <c r="F4456">
        <v>42690.01</v>
      </c>
      <c r="G4456">
        <v>74160.070000000007</v>
      </c>
      <c r="H4456">
        <v>466.76</v>
      </c>
      <c r="I4456">
        <v>11.13</v>
      </c>
      <c r="J4456">
        <v>113374.3</v>
      </c>
      <c r="K4456">
        <v>109.8</v>
      </c>
      <c r="L4456" t="s">
        <v>1</v>
      </c>
      <c r="M4456">
        <v>6811.65</v>
      </c>
      <c r="N4456">
        <v>131.01400000000001</v>
      </c>
      <c r="O4456">
        <v>201.12</v>
      </c>
      <c r="P4456">
        <v>23178.720000000001</v>
      </c>
      <c r="Q4456">
        <v>73.459999999999994</v>
      </c>
      <c r="R4456">
        <v>1422.18</v>
      </c>
      <c r="S4456">
        <v>2193.89</v>
      </c>
      <c r="T4456">
        <v>4149.01</v>
      </c>
      <c r="U4456">
        <v>15.8256</v>
      </c>
      <c r="V4456" t="s">
        <v>1</v>
      </c>
      <c r="W4456">
        <v>16.22</v>
      </c>
    </row>
    <row r="4457" spans="1:23" x14ac:dyDescent="0.2">
      <c r="A4457" s="3">
        <v>39111</v>
      </c>
      <c r="B4457">
        <v>142.05000000000001</v>
      </c>
      <c r="C4457">
        <v>109.18</v>
      </c>
      <c r="D4457">
        <v>542.91999999999996</v>
      </c>
      <c r="E4457">
        <v>577.38</v>
      </c>
      <c r="F4457">
        <v>42603.27</v>
      </c>
      <c r="G4457">
        <v>74222.289999999994</v>
      </c>
      <c r="H4457">
        <v>466.24</v>
      </c>
      <c r="I4457">
        <v>11.45</v>
      </c>
      <c r="J4457">
        <v>113259</v>
      </c>
      <c r="K4457">
        <v>109.73</v>
      </c>
      <c r="L4457" t="s">
        <v>1</v>
      </c>
      <c r="M4457">
        <v>6820.03</v>
      </c>
      <c r="N4457">
        <v>130.79</v>
      </c>
      <c r="O4457">
        <v>201.45</v>
      </c>
      <c r="P4457">
        <v>23178.720000000001</v>
      </c>
      <c r="Q4457">
        <v>73.52</v>
      </c>
      <c r="R4457">
        <v>1420.62</v>
      </c>
      <c r="S4457">
        <v>2191.71</v>
      </c>
      <c r="T4457">
        <v>4166.83</v>
      </c>
      <c r="U4457">
        <v>16.120100000000001</v>
      </c>
      <c r="V4457" t="s">
        <v>1</v>
      </c>
      <c r="W4457">
        <v>15.91</v>
      </c>
    </row>
    <row r="4458" spans="1:23" x14ac:dyDescent="0.2">
      <c r="A4458" s="3">
        <v>39112</v>
      </c>
      <c r="B4458">
        <v>142.79</v>
      </c>
      <c r="C4458">
        <v>109.82</v>
      </c>
      <c r="D4458">
        <v>545.64</v>
      </c>
      <c r="E4458">
        <v>580</v>
      </c>
      <c r="F4458">
        <v>41942.04</v>
      </c>
      <c r="G4458">
        <v>74006.960000000006</v>
      </c>
      <c r="H4458">
        <v>468.79</v>
      </c>
      <c r="I4458">
        <v>10.96</v>
      </c>
      <c r="J4458">
        <v>113854</v>
      </c>
      <c r="K4458">
        <v>110.29</v>
      </c>
      <c r="L4458" t="s">
        <v>1</v>
      </c>
      <c r="M4458">
        <v>6836.5</v>
      </c>
      <c r="N4458">
        <v>131.916</v>
      </c>
      <c r="O4458">
        <v>202.16</v>
      </c>
      <c r="P4458">
        <v>23178.720000000001</v>
      </c>
      <c r="Q4458">
        <v>73.12</v>
      </c>
      <c r="R4458">
        <v>1428.82</v>
      </c>
      <c r="S4458">
        <v>2204.4</v>
      </c>
      <c r="T4458">
        <v>4195.22</v>
      </c>
      <c r="U4458">
        <v>15.1698</v>
      </c>
      <c r="V4458" t="s">
        <v>1</v>
      </c>
      <c r="W4458">
        <v>15.71</v>
      </c>
    </row>
    <row r="4459" spans="1:23" x14ac:dyDescent="0.2">
      <c r="A4459" s="3">
        <v>39113</v>
      </c>
      <c r="B4459">
        <v>143.75</v>
      </c>
      <c r="C4459">
        <v>110.55</v>
      </c>
      <c r="D4459">
        <v>548.87</v>
      </c>
      <c r="E4459">
        <v>582.72</v>
      </c>
      <c r="F4459">
        <v>41290.410000000003</v>
      </c>
      <c r="G4459">
        <v>73637.19</v>
      </c>
      <c r="H4459">
        <v>471.79</v>
      </c>
      <c r="I4459">
        <v>10.42</v>
      </c>
      <c r="J4459">
        <v>114554.8</v>
      </c>
      <c r="K4459">
        <v>110.88</v>
      </c>
      <c r="L4459" t="s">
        <v>1</v>
      </c>
      <c r="M4459">
        <v>6859.62</v>
      </c>
      <c r="N4459">
        <v>133.23400000000001</v>
      </c>
      <c r="O4459">
        <v>203.17</v>
      </c>
      <c r="P4459">
        <v>23406.52</v>
      </c>
      <c r="Q4459">
        <v>72.88</v>
      </c>
      <c r="R4459">
        <v>1438.24</v>
      </c>
      <c r="S4459">
        <v>2219.19</v>
      </c>
      <c r="T4459">
        <v>4178.54</v>
      </c>
      <c r="U4459">
        <v>15.917400000000001</v>
      </c>
      <c r="V4459" t="s">
        <v>1</v>
      </c>
      <c r="W4459">
        <v>16.36</v>
      </c>
    </row>
    <row r="4460" spans="1:23" x14ac:dyDescent="0.2">
      <c r="A4460" s="3">
        <v>39114</v>
      </c>
      <c r="B4460">
        <v>144.61000000000001</v>
      </c>
      <c r="C4460">
        <v>111.17</v>
      </c>
      <c r="D4460">
        <v>551.74</v>
      </c>
      <c r="E4460">
        <v>584.86</v>
      </c>
      <c r="F4460">
        <v>40787.47</v>
      </c>
      <c r="G4460">
        <v>73376.47</v>
      </c>
      <c r="H4460">
        <v>474.37</v>
      </c>
      <c r="I4460">
        <v>10.31</v>
      </c>
      <c r="J4460">
        <v>115144.8</v>
      </c>
      <c r="K4460">
        <v>111.36</v>
      </c>
      <c r="L4460" t="s">
        <v>1</v>
      </c>
      <c r="M4460">
        <v>6900.83</v>
      </c>
      <c r="N4460">
        <v>134.34200000000001</v>
      </c>
      <c r="O4460">
        <v>204.99</v>
      </c>
      <c r="P4460">
        <v>23406.52</v>
      </c>
      <c r="Q4460">
        <v>72.7</v>
      </c>
      <c r="R4460">
        <v>1445.94</v>
      </c>
      <c r="S4460">
        <v>2231.61</v>
      </c>
      <c r="T4460">
        <v>4211.32</v>
      </c>
      <c r="U4460">
        <v>15.128399999999999</v>
      </c>
      <c r="V4460" t="s">
        <v>1</v>
      </c>
      <c r="W4460">
        <v>16.14</v>
      </c>
    </row>
    <row r="4461" spans="1:23" x14ac:dyDescent="0.2">
      <c r="A4461" s="3">
        <v>39115</v>
      </c>
      <c r="B4461">
        <v>144.81</v>
      </c>
      <c r="C4461">
        <v>111.36</v>
      </c>
      <c r="D4461">
        <v>552.55999999999995</v>
      </c>
      <c r="E4461">
        <v>585.65</v>
      </c>
      <c r="F4461">
        <v>40621.440000000002</v>
      </c>
      <c r="G4461">
        <v>73414.34</v>
      </c>
      <c r="H4461">
        <v>475.16</v>
      </c>
      <c r="I4461">
        <v>10.08</v>
      </c>
      <c r="J4461">
        <v>115323.6</v>
      </c>
      <c r="K4461">
        <v>111.53</v>
      </c>
      <c r="L4461" t="s">
        <v>1</v>
      </c>
      <c r="M4461">
        <v>6918.36</v>
      </c>
      <c r="N4461">
        <v>134.67400000000001</v>
      </c>
      <c r="O4461">
        <v>205.75</v>
      </c>
      <c r="P4461">
        <v>23406.52</v>
      </c>
      <c r="Q4461">
        <v>72.8</v>
      </c>
      <c r="R4461">
        <v>1448.39</v>
      </c>
      <c r="S4461">
        <v>2235.39</v>
      </c>
      <c r="T4461">
        <v>4228.3900000000003</v>
      </c>
      <c r="U4461">
        <v>14.141999999999999</v>
      </c>
      <c r="V4461" t="s">
        <v>1</v>
      </c>
      <c r="W4461">
        <v>15.69</v>
      </c>
    </row>
    <row r="4462" spans="1:23" x14ac:dyDescent="0.2">
      <c r="A4462" s="3">
        <v>39118</v>
      </c>
      <c r="B4462">
        <v>144.85</v>
      </c>
      <c r="C4462">
        <v>111.26</v>
      </c>
      <c r="D4462">
        <v>552.20000000000005</v>
      </c>
      <c r="E4462">
        <v>585.49</v>
      </c>
      <c r="F4462">
        <v>40679.550000000003</v>
      </c>
      <c r="G4462">
        <v>73555.45</v>
      </c>
      <c r="H4462">
        <v>474.74</v>
      </c>
      <c r="I4462">
        <v>10.55</v>
      </c>
      <c r="J4462">
        <v>115229.7</v>
      </c>
      <c r="K4462">
        <v>111.46</v>
      </c>
      <c r="L4462" t="s">
        <v>1</v>
      </c>
      <c r="M4462">
        <v>6922.2</v>
      </c>
      <c r="N4462">
        <v>134.46799999999999</v>
      </c>
      <c r="O4462">
        <v>205.88</v>
      </c>
      <c r="P4462">
        <v>23406.52</v>
      </c>
      <c r="Q4462">
        <v>72.97</v>
      </c>
      <c r="R4462">
        <v>1446.99</v>
      </c>
      <c r="S4462">
        <v>2233.44</v>
      </c>
      <c r="T4462">
        <v>4227.47</v>
      </c>
      <c r="U4462">
        <v>14.3621</v>
      </c>
      <c r="V4462" t="s">
        <v>1</v>
      </c>
      <c r="W4462">
        <v>16.73</v>
      </c>
    </row>
    <row r="4463" spans="1:23" x14ac:dyDescent="0.2">
      <c r="A4463" s="3">
        <v>39119</v>
      </c>
      <c r="B4463">
        <v>144.88999999999999</v>
      </c>
      <c r="C4463">
        <v>111.34</v>
      </c>
      <c r="D4463">
        <v>552.42999999999995</v>
      </c>
      <c r="E4463">
        <v>585.96</v>
      </c>
      <c r="F4463">
        <v>40089.230000000003</v>
      </c>
      <c r="G4463">
        <v>72920.2</v>
      </c>
      <c r="H4463">
        <v>475.06</v>
      </c>
      <c r="I4463">
        <v>10.65</v>
      </c>
      <c r="J4463">
        <v>115267</v>
      </c>
      <c r="K4463">
        <v>111.55</v>
      </c>
      <c r="L4463" t="s">
        <v>1</v>
      </c>
      <c r="M4463">
        <v>6941.51</v>
      </c>
      <c r="N4463">
        <v>134.6</v>
      </c>
      <c r="O4463">
        <v>206.72</v>
      </c>
      <c r="P4463">
        <v>23406.52</v>
      </c>
      <c r="Q4463">
        <v>72.86</v>
      </c>
      <c r="R4463">
        <v>1448</v>
      </c>
      <c r="S4463">
        <v>2235.02</v>
      </c>
      <c r="T4463">
        <v>4233.47</v>
      </c>
      <c r="U4463">
        <v>14.411</v>
      </c>
      <c r="V4463" t="s">
        <v>1</v>
      </c>
      <c r="W4463">
        <v>15.99</v>
      </c>
    </row>
    <row r="4464" spans="1:23" x14ac:dyDescent="0.2">
      <c r="A4464" s="3">
        <v>39120</v>
      </c>
      <c r="B4464">
        <v>145.21</v>
      </c>
      <c r="C4464">
        <v>111.54</v>
      </c>
      <c r="D4464">
        <v>553.33000000000004</v>
      </c>
      <c r="E4464">
        <v>587.03</v>
      </c>
      <c r="F4464">
        <v>39560.32</v>
      </c>
      <c r="G4464">
        <v>72702.52</v>
      </c>
      <c r="H4464">
        <v>475.86</v>
      </c>
      <c r="I4464">
        <v>10.32</v>
      </c>
      <c r="J4464">
        <v>115431.9</v>
      </c>
      <c r="K4464">
        <v>111.73</v>
      </c>
      <c r="L4464" t="s">
        <v>1</v>
      </c>
      <c r="M4464">
        <v>6954.14</v>
      </c>
      <c r="N4464">
        <v>134.95500000000001</v>
      </c>
      <c r="O4464">
        <v>207.27</v>
      </c>
      <c r="P4464">
        <v>23406.52</v>
      </c>
      <c r="Q4464">
        <v>72.599999999999994</v>
      </c>
      <c r="R4464">
        <v>1450.02</v>
      </c>
      <c r="S4464">
        <v>2239.0500000000002</v>
      </c>
      <c r="T4464">
        <v>4251.0600000000004</v>
      </c>
      <c r="U4464">
        <v>13.966699999999999</v>
      </c>
      <c r="V4464" t="s">
        <v>1</v>
      </c>
      <c r="W4464">
        <v>15.2</v>
      </c>
    </row>
    <row r="4465" spans="1:23" x14ac:dyDescent="0.2">
      <c r="A4465" s="3">
        <v>39121</v>
      </c>
      <c r="B4465">
        <v>145.02000000000001</v>
      </c>
      <c r="C4465">
        <v>111.41</v>
      </c>
      <c r="D4465">
        <v>552.71</v>
      </c>
      <c r="E4465">
        <v>586.84</v>
      </c>
      <c r="F4465">
        <v>39822.79</v>
      </c>
      <c r="G4465">
        <v>72736.75</v>
      </c>
      <c r="H4465">
        <v>475.3</v>
      </c>
      <c r="I4465">
        <v>10.44</v>
      </c>
      <c r="J4465">
        <v>115320.8</v>
      </c>
      <c r="K4465">
        <v>111.65</v>
      </c>
      <c r="L4465" t="s">
        <v>1</v>
      </c>
      <c r="M4465">
        <v>6944.59</v>
      </c>
      <c r="N4465">
        <v>134.71100000000001</v>
      </c>
      <c r="O4465">
        <v>206.83</v>
      </c>
      <c r="P4465">
        <v>23406.52</v>
      </c>
      <c r="Q4465">
        <v>72.77</v>
      </c>
      <c r="R4465">
        <v>1448.31</v>
      </c>
      <c r="S4465">
        <v>2236.46</v>
      </c>
      <c r="T4465">
        <v>4225.92</v>
      </c>
      <c r="U4465">
        <v>14.2559</v>
      </c>
      <c r="V4465" t="s">
        <v>1</v>
      </c>
      <c r="W4465">
        <v>15.36</v>
      </c>
    </row>
    <row r="4466" spans="1:23" x14ac:dyDescent="0.2">
      <c r="A4466" s="3">
        <v>39122</v>
      </c>
      <c r="B4466">
        <v>143.94</v>
      </c>
      <c r="C4466">
        <v>110.63</v>
      </c>
      <c r="D4466">
        <v>549.09</v>
      </c>
      <c r="E4466">
        <v>583.92999999999995</v>
      </c>
      <c r="F4466">
        <v>40597.82</v>
      </c>
      <c r="G4466">
        <v>73868.210000000006</v>
      </c>
      <c r="H4466">
        <v>472.01</v>
      </c>
      <c r="I4466">
        <v>11.1</v>
      </c>
      <c r="J4466">
        <v>114585.60000000001</v>
      </c>
      <c r="K4466">
        <v>111.08</v>
      </c>
      <c r="L4466" t="s">
        <v>1</v>
      </c>
      <c r="M4466">
        <v>6917.25</v>
      </c>
      <c r="N4466">
        <v>133.279</v>
      </c>
      <c r="O4466">
        <v>205.59</v>
      </c>
      <c r="P4466">
        <v>23406.52</v>
      </c>
      <c r="Q4466">
        <v>73.38</v>
      </c>
      <c r="R4466">
        <v>1438.06</v>
      </c>
      <c r="S4466">
        <v>2220.7199999999998</v>
      </c>
      <c r="T4466">
        <v>4248.24</v>
      </c>
      <c r="U4466">
        <v>13.9194</v>
      </c>
      <c r="V4466" t="s">
        <v>1</v>
      </c>
      <c r="W4466">
        <v>14.2</v>
      </c>
    </row>
    <row r="4467" spans="1:23" x14ac:dyDescent="0.2">
      <c r="A4467" s="3">
        <v>39125</v>
      </c>
      <c r="B4467">
        <v>143.44999999999999</v>
      </c>
      <c r="C4467">
        <v>110.27</v>
      </c>
      <c r="D4467">
        <v>547.45000000000005</v>
      </c>
      <c r="E4467">
        <v>582.44000000000005</v>
      </c>
      <c r="F4467">
        <v>41322.65</v>
      </c>
      <c r="G4467">
        <v>74471.77</v>
      </c>
      <c r="H4467">
        <v>470.46</v>
      </c>
      <c r="I4467">
        <v>11.61</v>
      </c>
      <c r="J4467">
        <v>114277.7</v>
      </c>
      <c r="K4467">
        <v>110.83</v>
      </c>
      <c r="L4467" t="s">
        <v>1</v>
      </c>
      <c r="M4467">
        <v>6911.46</v>
      </c>
      <c r="N4467">
        <v>132.607</v>
      </c>
      <c r="O4467">
        <v>205.29</v>
      </c>
      <c r="P4467">
        <v>23406.52</v>
      </c>
      <c r="Q4467">
        <v>73.760000000000005</v>
      </c>
      <c r="R4467">
        <v>1433.37</v>
      </c>
      <c r="S4467">
        <v>2213.58</v>
      </c>
      <c r="T4467">
        <v>4213.8500000000004</v>
      </c>
      <c r="U4467">
        <v>15.1052</v>
      </c>
      <c r="V4467" t="s">
        <v>1</v>
      </c>
      <c r="W4467">
        <v>14.2</v>
      </c>
    </row>
    <row r="4468" spans="1:23" x14ac:dyDescent="0.2">
      <c r="A4468" s="3">
        <v>39126</v>
      </c>
      <c r="B4468">
        <v>144.66</v>
      </c>
      <c r="C4468">
        <v>111.13</v>
      </c>
      <c r="D4468">
        <v>551.22</v>
      </c>
      <c r="E4468">
        <v>586.66</v>
      </c>
      <c r="F4468">
        <v>39808.129999999997</v>
      </c>
      <c r="G4468">
        <v>73647.89</v>
      </c>
      <c r="H4468">
        <v>474.06</v>
      </c>
      <c r="I4468">
        <v>10.34</v>
      </c>
      <c r="J4468">
        <v>115039.5</v>
      </c>
      <c r="K4468">
        <v>111.53</v>
      </c>
      <c r="L4468" t="s">
        <v>1</v>
      </c>
      <c r="M4468">
        <v>6968.61</v>
      </c>
      <c r="N4468">
        <v>134.14400000000001</v>
      </c>
      <c r="O4468">
        <v>207.82</v>
      </c>
      <c r="P4468">
        <v>23406.52</v>
      </c>
      <c r="Q4468">
        <v>72.52</v>
      </c>
      <c r="R4468">
        <v>1444.26</v>
      </c>
      <c r="S4468">
        <v>2230.8000000000002</v>
      </c>
      <c r="T4468">
        <v>4239.03</v>
      </c>
      <c r="U4468">
        <v>14.7057</v>
      </c>
      <c r="V4468" t="s">
        <v>1</v>
      </c>
      <c r="W4468">
        <v>15.03</v>
      </c>
    </row>
    <row r="4469" spans="1:23" x14ac:dyDescent="0.2">
      <c r="A4469" s="3">
        <v>39127</v>
      </c>
      <c r="B4469">
        <v>145.61000000000001</v>
      </c>
      <c r="C4469">
        <v>112.01</v>
      </c>
      <c r="D4469">
        <v>555.44000000000005</v>
      </c>
      <c r="E4469">
        <v>589.88</v>
      </c>
      <c r="F4469">
        <v>38618.480000000003</v>
      </c>
      <c r="G4469">
        <v>73418.62</v>
      </c>
      <c r="H4469">
        <v>477.79</v>
      </c>
      <c r="I4469">
        <v>10.23</v>
      </c>
      <c r="J4469">
        <v>115838.7</v>
      </c>
      <c r="K4469">
        <v>112.12</v>
      </c>
      <c r="L4469" t="s">
        <v>1</v>
      </c>
      <c r="M4469">
        <v>6998.1</v>
      </c>
      <c r="N4469">
        <v>135.72200000000001</v>
      </c>
      <c r="O4469">
        <v>209.12</v>
      </c>
      <c r="P4469">
        <v>23406.52</v>
      </c>
      <c r="Q4469">
        <v>72.040000000000006</v>
      </c>
      <c r="R4469">
        <v>1455.3</v>
      </c>
      <c r="S4469">
        <v>2248.4</v>
      </c>
      <c r="T4469">
        <v>4267.0200000000004</v>
      </c>
      <c r="U4469">
        <v>13.9087</v>
      </c>
      <c r="V4469" t="s">
        <v>1</v>
      </c>
      <c r="W4469">
        <v>15.87</v>
      </c>
    </row>
    <row r="4470" spans="1:23" x14ac:dyDescent="0.2">
      <c r="A4470" s="3">
        <v>39128</v>
      </c>
      <c r="B4470">
        <v>145.80000000000001</v>
      </c>
      <c r="C4470">
        <v>112.14</v>
      </c>
      <c r="D4470">
        <v>555.96</v>
      </c>
      <c r="E4470">
        <v>590.54999999999995</v>
      </c>
      <c r="F4470">
        <v>38344.22</v>
      </c>
      <c r="G4470">
        <v>72778.84</v>
      </c>
      <c r="H4470">
        <v>478.33</v>
      </c>
      <c r="I4470">
        <v>10.220000000000001</v>
      </c>
      <c r="J4470">
        <v>115947</v>
      </c>
      <c r="K4470">
        <v>112.21</v>
      </c>
      <c r="L4470" t="s">
        <v>1</v>
      </c>
      <c r="M4470">
        <v>7016.97</v>
      </c>
      <c r="N4470">
        <v>135.94499999999999</v>
      </c>
      <c r="O4470">
        <v>209.95</v>
      </c>
      <c r="P4470">
        <v>23406.52</v>
      </c>
      <c r="Q4470">
        <v>72.23</v>
      </c>
      <c r="R4470">
        <v>1456.81</v>
      </c>
      <c r="S4470">
        <v>2250.9699999999998</v>
      </c>
      <c r="T4470">
        <v>4258.13</v>
      </c>
      <c r="U4470">
        <v>13.8324</v>
      </c>
      <c r="V4470" t="s">
        <v>1</v>
      </c>
      <c r="W4470">
        <v>15.38</v>
      </c>
    </row>
    <row r="4471" spans="1:23" x14ac:dyDescent="0.2">
      <c r="A4471" s="3">
        <v>39129</v>
      </c>
      <c r="B4471">
        <v>145.72999999999999</v>
      </c>
      <c r="C4471">
        <v>112.04</v>
      </c>
      <c r="D4471">
        <v>555.48</v>
      </c>
      <c r="E4471">
        <v>591.11</v>
      </c>
      <c r="F4471">
        <v>38371.57</v>
      </c>
      <c r="G4471">
        <v>72576.31</v>
      </c>
      <c r="H4471">
        <v>477.85</v>
      </c>
      <c r="I4471">
        <v>10.02</v>
      </c>
      <c r="J4471">
        <v>115853.4</v>
      </c>
      <c r="K4471">
        <v>112.26</v>
      </c>
      <c r="L4471" t="s">
        <v>1</v>
      </c>
      <c r="M4471">
        <v>7033.3</v>
      </c>
      <c r="N4471">
        <v>135.762</v>
      </c>
      <c r="O4471">
        <v>210.67</v>
      </c>
      <c r="P4471">
        <v>23406.52</v>
      </c>
      <c r="Q4471">
        <v>71.89</v>
      </c>
      <c r="R4471">
        <v>1455.54</v>
      </c>
      <c r="S4471">
        <v>2249.06</v>
      </c>
      <c r="T4471">
        <v>4247.3999999999996</v>
      </c>
      <c r="U4471">
        <v>13.451000000000001</v>
      </c>
      <c r="V4471" t="s">
        <v>1</v>
      </c>
      <c r="W4471">
        <v>14.75</v>
      </c>
    </row>
    <row r="4472" spans="1:23" x14ac:dyDescent="0.2">
      <c r="A4472" s="3">
        <v>39132</v>
      </c>
      <c r="B4472">
        <v>145.72999999999999</v>
      </c>
      <c r="C4472">
        <v>112.04</v>
      </c>
      <c r="D4472">
        <v>555.48</v>
      </c>
      <c r="E4472">
        <v>591.11</v>
      </c>
      <c r="F4472">
        <v>38371.57</v>
      </c>
      <c r="G4472">
        <v>72576.31</v>
      </c>
      <c r="H4472">
        <v>477.85</v>
      </c>
      <c r="I4472">
        <v>10.02</v>
      </c>
      <c r="J4472">
        <v>115853.4</v>
      </c>
      <c r="K4472">
        <v>112.26</v>
      </c>
      <c r="L4472" t="s">
        <v>1</v>
      </c>
      <c r="M4472">
        <v>7033.3</v>
      </c>
      <c r="N4472">
        <v>135.762</v>
      </c>
      <c r="O4472">
        <v>210.67</v>
      </c>
      <c r="P4472">
        <v>23406.52</v>
      </c>
      <c r="Q4472">
        <v>71.89</v>
      </c>
      <c r="R4472">
        <v>1455.54</v>
      </c>
      <c r="S4472">
        <v>2249.06</v>
      </c>
      <c r="T4472">
        <v>4266.2299999999996</v>
      </c>
      <c r="U4472">
        <v>13.4146</v>
      </c>
      <c r="V4472" t="s">
        <v>1</v>
      </c>
      <c r="W4472">
        <v>15.3</v>
      </c>
    </row>
    <row r="4473" spans="1:23" x14ac:dyDescent="0.2">
      <c r="A4473" s="3">
        <v>39133</v>
      </c>
      <c r="B4473">
        <v>146.04</v>
      </c>
      <c r="C4473">
        <v>112.36</v>
      </c>
      <c r="D4473">
        <v>556.96</v>
      </c>
      <c r="E4473">
        <v>592.30999999999995</v>
      </c>
      <c r="F4473">
        <v>37736.51</v>
      </c>
      <c r="G4473">
        <v>72429.62</v>
      </c>
      <c r="H4473">
        <v>479.09</v>
      </c>
      <c r="I4473">
        <v>10.24</v>
      </c>
      <c r="J4473">
        <v>116127.6</v>
      </c>
      <c r="K4473">
        <v>112.52</v>
      </c>
      <c r="L4473" t="s">
        <v>1</v>
      </c>
      <c r="M4473">
        <v>7054.98</v>
      </c>
      <c r="N4473">
        <v>136.303</v>
      </c>
      <c r="O4473">
        <v>211.58</v>
      </c>
      <c r="P4473">
        <v>23406.52</v>
      </c>
      <c r="Q4473">
        <v>71.86</v>
      </c>
      <c r="R4473">
        <v>1459.68</v>
      </c>
      <c r="S4473">
        <v>2255.48</v>
      </c>
      <c r="T4473">
        <v>4250.3</v>
      </c>
      <c r="U4473">
        <v>13.7441</v>
      </c>
      <c r="V4473" t="s">
        <v>1</v>
      </c>
      <c r="W4473">
        <v>15.45</v>
      </c>
    </row>
    <row r="4474" spans="1:23" x14ac:dyDescent="0.2">
      <c r="A4474" s="3">
        <v>39134</v>
      </c>
      <c r="B4474">
        <v>145.97999999999999</v>
      </c>
      <c r="C4474">
        <v>112.21</v>
      </c>
      <c r="D4474">
        <v>556.23</v>
      </c>
      <c r="E4474">
        <v>591.87</v>
      </c>
      <c r="F4474">
        <v>37359.870000000003</v>
      </c>
      <c r="G4474">
        <v>71466.03</v>
      </c>
      <c r="H4474">
        <v>478.47</v>
      </c>
      <c r="I4474">
        <v>10.199999999999999</v>
      </c>
      <c r="J4474">
        <v>115945.8</v>
      </c>
      <c r="K4474">
        <v>112.43</v>
      </c>
      <c r="L4474" t="s">
        <v>1</v>
      </c>
      <c r="M4474">
        <v>7033.05</v>
      </c>
      <c r="N4474">
        <v>136.017</v>
      </c>
      <c r="O4474">
        <v>210.58</v>
      </c>
      <c r="P4474">
        <v>23406.52</v>
      </c>
      <c r="Q4474">
        <v>72.03</v>
      </c>
      <c r="R4474">
        <v>1457.63</v>
      </c>
      <c r="S4474">
        <v>2252.4299999999998</v>
      </c>
      <c r="T4474">
        <v>4232.5200000000004</v>
      </c>
      <c r="U4474">
        <v>14.186400000000001</v>
      </c>
      <c r="V4474" t="s">
        <v>1</v>
      </c>
      <c r="W4474">
        <v>15.39</v>
      </c>
    </row>
    <row r="4475" spans="1:23" x14ac:dyDescent="0.2">
      <c r="A4475" s="3">
        <v>39135</v>
      </c>
      <c r="B4475">
        <v>145.87</v>
      </c>
      <c r="C4475">
        <v>112.14</v>
      </c>
      <c r="D4475">
        <v>555.87</v>
      </c>
      <c r="E4475">
        <v>591.77</v>
      </c>
      <c r="F4475">
        <v>37098.720000000001</v>
      </c>
      <c r="G4475">
        <v>71070.880000000005</v>
      </c>
      <c r="H4475">
        <v>478.12</v>
      </c>
      <c r="I4475">
        <v>10.18</v>
      </c>
      <c r="J4475">
        <v>115855.1</v>
      </c>
      <c r="K4475">
        <v>112.39</v>
      </c>
      <c r="L4475" t="s">
        <v>1</v>
      </c>
      <c r="M4475">
        <v>7031.77</v>
      </c>
      <c r="N4475">
        <v>135.88</v>
      </c>
      <c r="O4475">
        <v>210.51</v>
      </c>
      <c r="P4475">
        <v>23406.52</v>
      </c>
      <c r="Q4475">
        <v>72.010000000000005</v>
      </c>
      <c r="R4475">
        <v>1456.38</v>
      </c>
      <c r="S4475">
        <v>2251.0300000000002</v>
      </c>
      <c r="T4475">
        <v>4241.4799999999996</v>
      </c>
      <c r="U4475">
        <v>13.872999999999999</v>
      </c>
      <c r="V4475" t="s">
        <v>1</v>
      </c>
      <c r="W4475">
        <v>15.24</v>
      </c>
    </row>
    <row r="4476" spans="1:23" x14ac:dyDescent="0.2">
      <c r="A4476" s="3">
        <v>39136</v>
      </c>
      <c r="B4476">
        <v>145.30000000000001</v>
      </c>
      <c r="C4476">
        <v>111.75</v>
      </c>
      <c r="D4476">
        <v>553.95000000000005</v>
      </c>
      <c r="E4476">
        <v>590.12</v>
      </c>
      <c r="F4476">
        <v>38485.19</v>
      </c>
      <c r="G4476">
        <v>71853.69</v>
      </c>
      <c r="H4476">
        <v>476.49</v>
      </c>
      <c r="I4476">
        <v>10.58</v>
      </c>
      <c r="J4476">
        <v>115573.5</v>
      </c>
      <c r="K4476">
        <v>112.09</v>
      </c>
      <c r="L4476" t="s">
        <v>1</v>
      </c>
      <c r="M4476">
        <v>7017.1</v>
      </c>
      <c r="N4476">
        <v>135.166</v>
      </c>
      <c r="O4476">
        <v>209.83</v>
      </c>
      <c r="P4476">
        <v>23406.52</v>
      </c>
      <c r="Q4476">
        <v>72.349999999999994</v>
      </c>
      <c r="R4476">
        <v>1451.19</v>
      </c>
      <c r="S4476">
        <v>2243.2600000000002</v>
      </c>
      <c r="T4476">
        <v>4245.99</v>
      </c>
      <c r="U4476">
        <v>13.742599999999999</v>
      </c>
      <c r="V4476" t="s">
        <v>1</v>
      </c>
      <c r="W4476">
        <v>16.11</v>
      </c>
    </row>
    <row r="4477" spans="1:23" x14ac:dyDescent="0.2">
      <c r="A4477" s="3">
        <v>39139</v>
      </c>
      <c r="B4477">
        <v>145.16999999999999</v>
      </c>
      <c r="C4477">
        <v>111.62</v>
      </c>
      <c r="D4477">
        <v>553.28</v>
      </c>
      <c r="E4477">
        <v>589.70000000000005</v>
      </c>
      <c r="F4477">
        <v>38110.06</v>
      </c>
      <c r="G4477">
        <v>71780.45</v>
      </c>
      <c r="H4477">
        <v>475.94</v>
      </c>
      <c r="I4477">
        <v>11.15</v>
      </c>
      <c r="J4477">
        <v>115418.1</v>
      </c>
      <c r="K4477">
        <v>111.99</v>
      </c>
      <c r="L4477" t="s">
        <v>1</v>
      </c>
      <c r="M4477">
        <v>7029.15</v>
      </c>
      <c r="N4477">
        <v>134.90700000000001</v>
      </c>
      <c r="O4477">
        <v>210.32</v>
      </c>
      <c r="P4477">
        <v>23406.52</v>
      </c>
      <c r="Q4477">
        <v>72.61</v>
      </c>
      <c r="R4477">
        <v>1449.38</v>
      </c>
      <c r="S4477">
        <v>2240.73</v>
      </c>
      <c r="T4477">
        <v>4272.32</v>
      </c>
      <c r="U4477">
        <v>13.7887</v>
      </c>
      <c r="V4477" t="s">
        <v>1</v>
      </c>
      <c r="W4477">
        <v>16.04</v>
      </c>
    </row>
    <row r="4478" spans="1:23" x14ac:dyDescent="0.2">
      <c r="A4478" s="3">
        <v>39140</v>
      </c>
      <c r="B4478">
        <v>139.5</v>
      </c>
      <c r="C4478">
        <v>107.77</v>
      </c>
      <c r="D4478">
        <v>537.12</v>
      </c>
      <c r="E4478">
        <v>574.33000000000004</v>
      </c>
      <c r="F4478">
        <v>47465.41</v>
      </c>
      <c r="G4478">
        <v>75507.62</v>
      </c>
      <c r="H4478">
        <v>463.5</v>
      </c>
      <c r="I4478">
        <v>18.309999999999999</v>
      </c>
      <c r="J4478">
        <v>112228.5</v>
      </c>
      <c r="K4478">
        <v>108.37</v>
      </c>
      <c r="L4478" t="s">
        <v>1</v>
      </c>
      <c r="M4478">
        <v>6839.2</v>
      </c>
      <c r="N4478">
        <v>127.88800000000001</v>
      </c>
      <c r="O4478">
        <v>201.78</v>
      </c>
      <c r="P4478">
        <v>23406.52</v>
      </c>
      <c r="Q4478">
        <v>77.959999999999994</v>
      </c>
      <c r="R4478">
        <v>1399.04</v>
      </c>
      <c r="S4478">
        <v>2163.11</v>
      </c>
      <c r="T4478">
        <v>4156.7299999999996</v>
      </c>
      <c r="U4478">
        <v>17.726600000000001</v>
      </c>
      <c r="V4478" t="s">
        <v>1</v>
      </c>
      <c r="W4478">
        <v>15.76</v>
      </c>
    </row>
    <row r="4479" spans="1:23" x14ac:dyDescent="0.2">
      <c r="A4479" s="3">
        <v>39141</v>
      </c>
      <c r="B4479">
        <v>140.93</v>
      </c>
      <c r="C4479">
        <v>108.39</v>
      </c>
      <c r="D4479">
        <v>538.71</v>
      </c>
      <c r="E4479">
        <v>576.62</v>
      </c>
      <c r="F4479">
        <v>43687.62</v>
      </c>
      <c r="G4479">
        <v>72936.53</v>
      </c>
      <c r="H4479">
        <v>464.7</v>
      </c>
      <c r="I4479">
        <v>15.42</v>
      </c>
      <c r="J4479">
        <v>112646.1</v>
      </c>
      <c r="K4479">
        <v>109.03</v>
      </c>
      <c r="L4479" t="s">
        <v>1</v>
      </c>
      <c r="M4479">
        <v>6863.97</v>
      </c>
      <c r="N4479">
        <v>129.00200000000001</v>
      </c>
      <c r="O4479">
        <v>202.86</v>
      </c>
      <c r="P4479">
        <v>23124.97</v>
      </c>
      <c r="Q4479">
        <v>75.31</v>
      </c>
      <c r="R4479">
        <v>1406.82</v>
      </c>
      <c r="S4479">
        <v>2175.7800000000002</v>
      </c>
      <c r="T4479">
        <v>4087.12</v>
      </c>
      <c r="U4479">
        <v>19.497299999999999</v>
      </c>
      <c r="V4479" t="s">
        <v>1</v>
      </c>
      <c r="W4479">
        <v>19.73</v>
      </c>
    </row>
    <row r="4480" spans="1:23" x14ac:dyDescent="0.2">
      <c r="A4480" s="3">
        <v>39142</v>
      </c>
      <c r="B4480">
        <v>140.51</v>
      </c>
      <c r="C4480">
        <v>108.11</v>
      </c>
      <c r="D4480">
        <v>537.65</v>
      </c>
      <c r="E4480">
        <v>575.79999999999995</v>
      </c>
      <c r="F4480">
        <v>45597.45</v>
      </c>
      <c r="G4480">
        <v>74013.25</v>
      </c>
      <c r="H4480">
        <v>463.9</v>
      </c>
      <c r="I4480">
        <v>15.82</v>
      </c>
      <c r="J4480">
        <v>112662.9</v>
      </c>
      <c r="K4480">
        <v>108.77</v>
      </c>
      <c r="L4480" t="s">
        <v>1</v>
      </c>
      <c r="M4480">
        <v>6846.57</v>
      </c>
      <c r="N4480">
        <v>128.494</v>
      </c>
      <c r="O4480">
        <v>202.07</v>
      </c>
      <c r="P4480">
        <v>23124.97</v>
      </c>
      <c r="Q4480">
        <v>74.72</v>
      </c>
      <c r="R4480">
        <v>1403.17</v>
      </c>
      <c r="S4480">
        <v>2170.17</v>
      </c>
      <c r="T4480">
        <v>4031.3</v>
      </c>
      <c r="U4480">
        <v>20.011700000000001</v>
      </c>
      <c r="V4480" t="s">
        <v>1</v>
      </c>
      <c r="W4480">
        <v>19.21</v>
      </c>
    </row>
    <row r="4481" spans="1:23" x14ac:dyDescent="0.2">
      <c r="A4481" s="3">
        <v>39143</v>
      </c>
      <c r="B4481">
        <v>138.66999999999999</v>
      </c>
      <c r="C4481">
        <v>106.88</v>
      </c>
      <c r="D4481">
        <v>533.75</v>
      </c>
      <c r="E4481">
        <v>571.24</v>
      </c>
      <c r="F4481">
        <v>48222.37</v>
      </c>
      <c r="G4481">
        <v>75224.75</v>
      </c>
      <c r="H4481">
        <v>460.55</v>
      </c>
      <c r="I4481">
        <v>18.61</v>
      </c>
      <c r="J4481">
        <v>112679.5</v>
      </c>
      <c r="K4481">
        <v>107.54</v>
      </c>
      <c r="L4481" t="s">
        <v>1</v>
      </c>
      <c r="M4481">
        <v>6772.56</v>
      </c>
      <c r="N4481">
        <v>127.04300000000001</v>
      </c>
      <c r="O4481">
        <v>199.31</v>
      </c>
      <c r="P4481">
        <v>23124.97</v>
      </c>
      <c r="Q4481">
        <v>78</v>
      </c>
      <c r="R4481">
        <v>1387.17</v>
      </c>
      <c r="S4481">
        <v>2145.4299999999998</v>
      </c>
      <c r="T4481">
        <v>4011.63</v>
      </c>
      <c r="U4481">
        <v>20.2958</v>
      </c>
      <c r="V4481" t="s">
        <v>1</v>
      </c>
      <c r="W4481">
        <v>21.42</v>
      </c>
    </row>
    <row r="4482" spans="1:23" x14ac:dyDescent="0.2">
      <c r="A4482" s="3">
        <v>39146</v>
      </c>
      <c r="B4482">
        <v>137.35</v>
      </c>
      <c r="C4482">
        <v>105.88</v>
      </c>
      <c r="D4482">
        <v>529.25</v>
      </c>
      <c r="E4482">
        <v>568.01</v>
      </c>
      <c r="F4482">
        <v>50477.35</v>
      </c>
      <c r="G4482">
        <v>75116.09</v>
      </c>
      <c r="H4482">
        <v>457.8</v>
      </c>
      <c r="I4482">
        <v>19.63</v>
      </c>
      <c r="J4482">
        <v>112729.4</v>
      </c>
      <c r="K4482">
        <v>106.54</v>
      </c>
      <c r="L4482" t="s">
        <v>1</v>
      </c>
      <c r="M4482">
        <v>6710.65</v>
      </c>
      <c r="N4482">
        <v>125.842</v>
      </c>
      <c r="O4482">
        <v>196.93</v>
      </c>
      <c r="P4482">
        <v>23124.97</v>
      </c>
      <c r="Q4482">
        <v>78.430000000000007</v>
      </c>
      <c r="R4482">
        <v>1374.12</v>
      </c>
      <c r="S4482">
        <v>2125.34</v>
      </c>
      <c r="T4482">
        <v>3980.06</v>
      </c>
      <c r="U4482">
        <v>21.804300000000001</v>
      </c>
      <c r="V4482" t="s">
        <v>1</v>
      </c>
      <c r="W4482">
        <v>25.8</v>
      </c>
    </row>
    <row r="4483" spans="1:23" x14ac:dyDescent="0.2">
      <c r="A4483" s="3">
        <v>39147</v>
      </c>
      <c r="B4483">
        <v>139.69999999999999</v>
      </c>
      <c r="C4483">
        <v>107.52</v>
      </c>
      <c r="D4483">
        <v>534.35</v>
      </c>
      <c r="E4483">
        <v>573.73</v>
      </c>
      <c r="F4483">
        <v>47249.46</v>
      </c>
      <c r="G4483">
        <v>73050.789999999994</v>
      </c>
      <c r="H4483">
        <v>461</v>
      </c>
      <c r="I4483">
        <v>15.96</v>
      </c>
      <c r="J4483">
        <v>112745.9</v>
      </c>
      <c r="K4483">
        <v>108.2</v>
      </c>
      <c r="L4483" t="s">
        <v>1</v>
      </c>
      <c r="M4483">
        <v>6787.78</v>
      </c>
      <c r="N4483">
        <v>127.872</v>
      </c>
      <c r="O4483">
        <v>199.92</v>
      </c>
      <c r="P4483">
        <v>23124.97</v>
      </c>
      <c r="Q4483">
        <v>75.86</v>
      </c>
      <c r="R4483">
        <v>1395.41</v>
      </c>
      <c r="S4483">
        <v>2158.36</v>
      </c>
      <c r="T4483">
        <v>4010.39</v>
      </c>
      <c r="U4483">
        <v>20.361899999999999</v>
      </c>
      <c r="V4483" t="s">
        <v>1</v>
      </c>
      <c r="W4483">
        <v>23.78</v>
      </c>
    </row>
    <row r="4484" spans="1:23" x14ac:dyDescent="0.2">
      <c r="A4484" s="3">
        <v>39148</v>
      </c>
      <c r="B4484">
        <v>139.56</v>
      </c>
      <c r="C4484">
        <v>107.29</v>
      </c>
      <c r="D4484">
        <v>532.96</v>
      </c>
      <c r="E4484">
        <v>573.55999999999995</v>
      </c>
      <c r="F4484">
        <v>46454.91</v>
      </c>
      <c r="G4484">
        <v>72471.37</v>
      </c>
      <c r="H4484">
        <v>459.85</v>
      </c>
      <c r="I4484">
        <v>15.24</v>
      </c>
      <c r="J4484">
        <v>112762.5</v>
      </c>
      <c r="K4484">
        <v>107.96</v>
      </c>
      <c r="L4484" t="s">
        <v>1</v>
      </c>
      <c r="M4484">
        <v>6760</v>
      </c>
      <c r="N4484">
        <v>127.586</v>
      </c>
      <c r="O4484">
        <v>198.87</v>
      </c>
      <c r="P4484">
        <v>23124.97</v>
      </c>
      <c r="Q4484">
        <v>75.16</v>
      </c>
      <c r="R4484">
        <v>1391.97</v>
      </c>
      <c r="S4484">
        <v>2153.65</v>
      </c>
      <c r="T4484">
        <v>4021.97</v>
      </c>
      <c r="U4484">
        <v>19.429500000000001</v>
      </c>
      <c r="V4484" t="s">
        <v>1</v>
      </c>
      <c r="W4484">
        <v>23.1</v>
      </c>
    </row>
    <row r="4485" spans="1:23" x14ac:dyDescent="0.2">
      <c r="A4485" s="3">
        <v>39149</v>
      </c>
      <c r="B4485">
        <v>140.74</v>
      </c>
      <c r="C4485">
        <v>108.06</v>
      </c>
      <c r="D4485">
        <v>536.12</v>
      </c>
      <c r="E4485">
        <v>576.20000000000005</v>
      </c>
      <c r="F4485">
        <v>44765.56</v>
      </c>
      <c r="G4485">
        <v>72623.95</v>
      </c>
      <c r="H4485">
        <v>461.94</v>
      </c>
      <c r="I4485">
        <v>14.29</v>
      </c>
      <c r="J4485">
        <v>113082.5</v>
      </c>
      <c r="K4485">
        <v>108.74</v>
      </c>
      <c r="L4485" t="s">
        <v>1</v>
      </c>
      <c r="M4485">
        <v>6802.4</v>
      </c>
      <c r="N4485">
        <v>128.52199999999999</v>
      </c>
      <c r="O4485">
        <v>200.43</v>
      </c>
      <c r="P4485">
        <v>23124.97</v>
      </c>
      <c r="Q4485">
        <v>74.41</v>
      </c>
      <c r="R4485">
        <v>1401.89</v>
      </c>
      <c r="S4485">
        <v>2169.14</v>
      </c>
      <c r="T4485">
        <v>4082.58</v>
      </c>
      <c r="U4485">
        <v>18.152999999999999</v>
      </c>
      <c r="V4485" t="s">
        <v>1</v>
      </c>
      <c r="W4485">
        <v>22.28</v>
      </c>
    </row>
    <row r="4486" spans="1:23" x14ac:dyDescent="0.2">
      <c r="A4486" s="3">
        <v>39150</v>
      </c>
      <c r="B4486">
        <v>140.78</v>
      </c>
      <c r="C4486">
        <v>108.13</v>
      </c>
      <c r="D4486">
        <v>536.23</v>
      </c>
      <c r="E4486">
        <v>576.1</v>
      </c>
      <c r="F4486">
        <v>44717.41</v>
      </c>
      <c r="G4486">
        <v>72301.67</v>
      </c>
      <c r="H4486">
        <v>461.94</v>
      </c>
      <c r="I4486">
        <v>14.09</v>
      </c>
      <c r="J4486">
        <v>113139.8</v>
      </c>
      <c r="K4486">
        <v>108.81</v>
      </c>
      <c r="L4486" t="s">
        <v>1</v>
      </c>
      <c r="M4486">
        <v>6819.03</v>
      </c>
      <c r="N4486">
        <v>128.607</v>
      </c>
      <c r="O4486">
        <v>201.02</v>
      </c>
      <c r="P4486">
        <v>23124.97</v>
      </c>
      <c r="Q4486">
        <v>74.44</v>
      </c>
      <c r="R4486">
        <v>1402.85</v>
      </c>
      <c r="S4486">
        <v>2170.62</v>
      </c>
      <c r="T4486">
        <v>4091.67</v>
      </c>
      <c r="U4486">
        <v>18.0655</v>
      </c>
      <c r="V4486" t="s">
        <v>1</v>
      </c>
      <c r="W4486">
        <v>21.21</v>
      </c>
    </row>
    <row r="4487" spans="1:23" x14ac:dyDescent="0.2">
      <c r="A4487" s="3">
        <v>39153</v>
      </c>
      <c r="B4487">
        <v>140.99</v>
      </c>
      <c r="C4487">
        <v>108.43</v>
      </c>
      <c r="D4487">
        <v>537.47</v>
      </c>
      <c r="E4487">
        <v>576.78</v>
      </c>
      <c r="F4487">
        <v>43975.16</v>
      </c>
      <c r="G4487">
        <v>72030.47</v>
      </c>
      <c r="H4487">
        <v>462.56</v>
      </c>
      <c r="I4487">
        <v>13.99</v>
      </c>
      <c r="J4487">
        <v>113228</v>
      </c>
      <c r="K4487">
        <v>109.11</v>
      </c>
      <c r="L4487" t="s">
        <v>1</v>
      </c>
      <c r="M4487">
        <v>6846.65</v>
      </c>
      <c r="N4487">
        <v>128.95500000000001</v>
      </c>
      <c r="O4487">
        <v>202</v>
      </c>
      <c r="P4487">
        <v>23124.97</v>
      </c>
      <c r="Q4487">
        <v>74.12</v>
      </c>
      <c r="R4487">
        <v>1406.6</v>
      </c>
      <c r="S4487">
        <v>2176.5</v>
      </c>
      <c r="T4487">
        <v>4066.78</v>
      </c>
      <c r="U4487">
        <v>19.247</v>
      </c>
      <c r="V4487" t="s">
        <v>1</v>
      </c>
      <c r="W4487">
        <v>21.37</v>
      </c>
    </row>
    <row r="4488" spans="1:23" x14ac:dyDescent="0.2">
      <c r="A4488" s="3">
        <v>39154</v>
      </c>
      <c r="B4488">
        <v>138.25</v>
      </c>
      <c r="C4488">
        <v>106.25</v>
      </c>
      <c r="D4488">
        <v>527.51</v>
      </c>
      <c r="E4488">
        <v>572.16</v>
      </c>
      <c r="F4488">
        <v>48142.62</v>
      </c>
      <c r="G4488">
        <v>74054.429999999993</v>
      </c>
      <c r="H4488">
        <v>455.84</v>
      </c>
      <c r="I4488">
        <v>18.13</v>
      </c>
      <c r="J4488">
        <v>112253</v>
      </c>
      <c r="K4488">
        <v>106.92</v>
      </c>
      <c r="L4488" t="s">
        <v>1</v>
      </c>
      <c r="M4488">
        <v>6717.52</v>
      </c>
      <c r="N4488">
        <v>126.334</v>
      </c>
      <c r="O4488">
        <v>197.23</v>
      </c>
      <c r="P4488">
        <v>23124.97</v>
      </c>
      <c r="Q4488">
        <v>78.13</v>
      </c>
      <c r="R4488">
        <v>1377.95</v>
      </c>
      <c r="S4488">
        <v>2132.7600000000002</v>
      </c>
      <c r="T4488">
        <v>4017.74</v>
      </c>
      <c r="U4488">
        <v>20.479700000000001</v>
      </c>
      <c r="V4488" t="s">
        <v>1</v>
      </c>
      <c r="W4488">
        <v>23.11</v>
      </c>
    </row>
    <row r="4489" spans="1:23" x14ac:dyDescent="0.2">
      <c r="A4489" s="3">
        <v>39155</v>
      </c>
      <c r="B4489">
        <v>139.28</v>
      </c>
      <c r="C4489">
        <v>106.96</v>
      </c>
      <c r="D4489">
        <v>530.21</v>
      </c>
      <c r="E4489">
        <v>574.28</v>
      </c>
      <c r="F4489">
        <v>49916.34</v>
      </c>
      <c r="G4489">
        <v>74792.72</v>
      </c>
      <c r="H4489">
        <v>457.16</v>
      </c>
      <c r="I4489">
        <v>17.27</v>
      </c>
      <c r="J4489">
        <v>113518.5</v>
      </c>
      <c r="K4489">
        <v>107.64</v>
      </c>
      <c r="L4489" t="s">
        <v>1</v>
      </c>
      <c r="M4489">
        <v>6743.99</v>
      </c>
      <c r="N4489">
        <v>127.224</v>
      </c>
      <c r="O4489">
        <v>198.22</v>
      </c>
      <c r="P4489">
        <v>23124.97</v>
      </c>
      <c r="Q4489">
        <v>77.010000000000005</v>
      </c>
      <c r="R4489">
        <v>1387.17</v>
      </c>
      <c r="S4489">
        <v>2147.1799999999998</v>
      </c>
      <c r="T4489">
        <v>3906.15</v>
      </c>
      <c r="U4489">
        <v>23.525500000000001</v>
      </c>
      <c r="V4489" t="s">
        <v>1</v>
      </c>
      <c r="W4489">
        <v>27.77</v>
      </c>
    </row>
    <row r="4490" spans="1:23" x14ac:dyDescent="0.2">
      <c r="A4490" s="3">
        <v>39156</v>
      </c>
      <c r="B4490">
        <v>139.47</v>
      </c>
      <c r="C4490">
        <v>107.36</v>
      </c>
      <c r="D4490">
        <v>532.02</v>
      </c>
      <c r="E4490">
        <v>576.16</v>
      </c>
      <c r="F4490">
        <v>50190.41</v>
      </c>
      <c r="G4490">
        <v>74196.27</v>
      </c>
      <c r="H4490">
        <v>457.64</v>
      </c>
      <c r="I4490">
        <v>16.43</v>
      </c>
      <c r="J4490">
        <v>113971.6</v>
      </c>
      <c r="K4490">
        <v>108.04</v>
      </c>
      <c r="L4490" t="s">
        <v>1</v>
      </c>
      <c r="M4490">
        <v>6787.06</v>
      </c>
      <c r="N4490">
        <v>127.73099999999999</v>
      </c>
      <c r="O4490">
        <v>199.88</v>
      </c>
      <c r="P4490">
        <v>23124.97</v>
      </c>
      <c r="Q4490">
        <v>76.760000000000005</v>
      </c>
      <c r="R4490">
        <v>1392.28</v>
      </c>
      <c r="S4490">
        <v>2155.1799999999998</v>
      </c>
      <c r="T4490">
        <v>3985.57</v>
      </c>
      <c r="U4490">
        <v>21.684999999999999</v>
      </c>
      <c r="V4490" t="s">
        <v>1</v>
      </c>
      <c r="W4490">
        <v>25.69</v>
      </c>
    </row>
    <row r="4491" spans="1:23" x14ac:dyDescent="0.2">
      <c r="A4491" s="3">
        <v>39157</v>
      </c>
      <c r="B4491">
        <v>138.53</v>
      </c>
      <c r="C4491">
        <v>106.95</v>
      </c>
      <c r="D4491">
        <v>530.38</v>
      </c>
      <c r="E4491">
        <v>571.54999999999995</v>
      </c>
      <c r="F4491">
        <v>51755.72</v>
      </c>
      <c r="G4491">
        <v>75441.429999999993</v>
      </c>
      <c r="H4491">
        <v>455.9</v>
      </c>
      <c r="I4491">
        <v>16.79</v>
      </c>
      <c r="J4491">
        <v>114133.9</v>
      </c>
      <c r="K4491">
        <v>107.66</v>
      </c>
      <c r="L4491" t="s">
        <v>1</v>
      </c>
      <c r="M4491">
        <v>6760.32</v>
      </c>
      <c r="N4491">
        <v>127.265</v>
      </c>
      <c r="O4491">
        <v>198.99</v>
      </c>
      <c r="P4491">
        <v>23124.97</v>
      </c>
      <c r="Q4491">
        <v>77.599999999999994</v>
      </c>
      <c r="R4491">
        <v>1386.95</v>
      </c>
      <c r="S4491">
        <v>2146.9299999999998</v>
      </c>
      <c r="T4491">
        <v>3984.54</v>
      </c>
      <c r="U4491">
        <v>21.081399999999999</v>
      </c>
      <c r="V4491" t="s">
        <v>1</v>
      </c>
      <c r="W4491">
        <v>25.55</v>
      </c>
    </row>
    <row r="4492" spans="1:23" x14ac:dyDescent="0.2">
      <c r="A4492" s="3">
        <v>39160</v>
      </c>
      <c r="B4492">
        <v>140.19999999999999</v>
      </c>
      <c r="C4492">
        <v>108.12</v>
      </c>
      <c r="D4492">
        <v>534.6</v>
      </c>
      <c r="E4492">
        <v>575.98</v>
      </c>
      <c r="F4492">
        <v>48620.31</v>
      </c>
      <c r="G4492">
        <v>74794.22</v>
      </c>
      <c r="H4492">
        <v>459.74</v>
      </c>
      <c r="I4492">
        <v>14.59</v>
      </c>
      <c r="J4492">
        <v>114153.9</v>
      </c>
      <c r="K4492">
        <v>108.65</v>
      </c>
      <c r="L4492" t="s">
        <v>1</v>
      </c>
      <c r="M4492">
        <v>6822.86</v>
      </c>
      <c r="N4492">
        <v>128.614</v>
      </c>
      <c r="O4492">
        <v>201.09</v>
      </c>
      <c r="P4492">
        <v>23124.97</v>
      </c>
      <c r="Q4492">
        <v>77.58</v>
      </c>
      <c r="R4492">
        <v>1402.06</v>
      </c>
      <c r="S4492">
        <v>2170.33</v>
      </c>
      <c r="T4492">
        <v>4055.49</v>
      </c>
      <c r="U4492">
        <v>19.8187</v>
      </c>
      <c r="V4492" t="s">
        <v>1</v>
      </c>
      <c r="W4492">
        <v>22.94</v>
      </c>
    </row>
    <row r="4493" spans="1:23" x14ac:dyDescent="0.2">
      <c r="A4493" s="3">
        <v>39161</v>
      </c>
      <c r="B4493">
        <v>140.97</v>
      </c>
      <c r="C4493">
        <v>108.8</v>
      </c>
      <c r="D4493">
        <v>537.05999999999995</v>
      </c>
      <c r="E4493">
        <v>578.52</v>
      </c>
      <c r="F4493">
        <v>46856.84</v>
      </c>
      <c r="G4493">
        <v>74774.02</v>
      </c>
      <c r="H4493">
        <v>462.07</v>
      </c>
      <c r="I4493">
        <v>13.27</v>
      </c>
      <c r="J4493">
        <v>114148.5</v>
      </c>
      <c r="K4493">
        <v>109.21</v>
      </c>
      <c r="L4493" t="s">
        <v>1</v>
      </c>
      <c r="M4493">
        <v>6878.38</v>
      </c>
      <c r="N4493">
        <v>129.428</v>
      </c>
      <c r="O4493">
        <v>203</v>
      </c>
      <c r="P4493">
        <v>23124.97</v>
      </c>
      <c r="Q4493">
        <v>76.930000000000007</v>
      </c>
      <c r="R4493">
        <v>1410.94</v>
      </c>
      <c r="S4493">
        <v>2184.1</v>
      </c>
      <c r="T4493">
        <v>4079.52</v>
      </c>
      <c r="U4493">
        <v>18.819900000000001</v>
      </c>
      <c r="V4493" t="s">
        <v>1</v>
      </c>
      <c r="W4493">
        <v>20.14</v>
      </c>
    </row>
    <row r="4494" spans="1:23" x14ac:dyDescent="0.2">
      <c r="A4494" s="3">
        <v>39162</v>
      </c>
      <c r="B4494">
        <v>143.29</v>
      </c>
      <c r="C4494">
        <v>110.66</v>
      </c>
      <c r="D4494">
        <v>544.66999999999996</v>
      </c>
      <c r="E4494">
        <v>582.97</v>
      </c>
      <c r="F4494">
        <v>43278.98</v>
      </c>
      <c r="G4494">
        <v>72903.83</v>
      </c>
      <c r="H4494">
        <v>469.55</v>
      </c>
      <c r="I4494">
        <v>12.19</v>
      </c>
      <c r="J4494">
        <v>114500.9</v>
      </c>
      <c r="K4494">
        <v>110.55</v>
      </c>
      <c r="L4494" t="s">
        <v>1</v>
      </c>
      <c r="M4494">
        <v>6972.26</v>
      </c>
      <c r="N4494">
        <v>131.69399999999999</v>
      </c>
      <c r="O4494">
        <v>206.31</v>
      </c>
      <c r="P4494">
        <v>23124.97</v>
      </c>
      <c r="Q4494">
        <v>75.739999999999995</v>
      </c>
      <c r="R4494">
        <v>1435.04</v>
      </c>
      <c r="S4494">
        <v>2221.46</v>
      </c>
      <c r="T4494">
        <v>4078.29</v>
      </c>
      <c r="U4494">
        <v>18.789400000000001</v>
      </c>
      <c r="V4494" t="s">
        <v>1</v>
      </c>
      <c r="W4494">
        <v>20.14</v>
      </c>
    </row>
    <row r="4495" spans="1:23" x14ac:dyDescent="0.2">
      <c r="A4495" s="3">
        <v>39163</v>
      </c>
      <c r="B4495">
        <v>143.18</v>
      </c>
      <c r="C4495">
        <v>110.63</v>
      </c>
      <c r="D4495">
        <v>544.59</v>
      </c>
      <c r="E4495">
        <v>582.28</v>
      </c>
      <c r="F4495">
        <v>43552.18</v>
      </c>
      <c r="G4495">
        <v>72643.81</v>
      </c>
      <c r="H4495">
        <v>469.41</v>
      </c>
      <c r="I4495">
        <v>12.93</v>
      </c>
      <c r="J4495">
        <v>114575</v>
      </c>
      <c r="K4495">
        <v>110.48</v>
      </c>
      <c r="L4495" t="s">
        <v>1</v>
      </c>
      <c r="M4495">
        <v>6954.71</v>
      </c>
      <c r="N4495">
        <v>131.64699999999999</v>
      </c>
      <c r="O4495">
        <v>205.69</v>
      </c>
      <c r="P4495">
        <v>23124.97</v>
      </c>
      <c r="Q4495">
        <v>75.86</v>
      </c>
      <c r="R4495">
        <v>1434.54</v>
      </c>
      <c r="S4495">
        <v>2220.6799999999998</v>
      </c>
      <c r="T4495">
        <v>4170.08</v>
      </c>
      <c r="U4495">
        <v>17.375599999999999</v>
      </c>
      <c r="V4495" t="s">
        <v>1</v>
      </c>
      <c r="W4495">
        <v>19.16</v>
      </c>
    </row>
    <row r="4496" spans="1:23" x14ac:dyDescent="0.2">
      <c r="A4496" s="3">
        <v>39164</v>
      </c>
      <c r="B4496">
        <v>143.38999999999999</v>
      </c>
      <c r="C4496">
        <v>110.75</v>
      </c>
      <c r="D4496">
        <v>545.20000000000005</v>
      </c>
      <c r="E4496">
        <v>582.51</v>
      </c>
      <c r="F4496">
        <v>43522.26</v>
      </c>
      <c r="G4496">
        <v>72339.25</v>
      </c>
      <c r="H4496">
        <v>469.89</v>
      </c>
      <c r="I4496">
        <v>12.95</v>
      </c>
      <c r="J4496">
        <v>114680.4</v>
      </c>
      <c r="K4496">
        <v>110.56</v>
      </c>
      <c r="L4496" t="s">
        <v>1</v>
      </c>
      <c r="M4496">
        <v>6968.37</v>
      </c>
      <c r="N4496">
        <v>131.79599999999999</v>
      </c>
      <c r="O4496">
        <v>206.16</v>
      </c>
      <c r="P4496">
        <v>23124.97</v>
      </c>
      <c r="Q4496">
        <v>76.09</v>
      </c>
      <c r="R4496">
        <v>1436.11</v>
      </c>
      <c r="S4496">
        <v>2223.12</v>
      </c>
      <c r="T4496">
        <v>4191.58</v>
      </c>
      <c r="U4496">
        <v>17.065000000000001</v>
      </c>
      <c r="V4496" t="s">
        <v>1</v>
      </c>
      <c r="W4496">
        <v>19.03</v>
      </c>
    </row>
    <row r="4497" spans="1:23" x14ac:dyDescent="0.2">
      <c r="A4497" s="3">
        <v>39167</v>
      </c>
      <c r="B4497">
        <v>143.19999999999999</v>
      </c>
      <c r="C4497">
        <v>110.85</v>
      </c>
      <c r="D4497">
        <v>545.54999999999995</v>
      </c>
      <c r="E4497">
        <v>583.36</v>
      </c>
      <c r="F4497">
        <v>43635.87</v>
      </c>
      <c r="G4497">
        <v>72288.08</v>
      </c>
      <c r="H4497">
        <v>470.21</v>
      </c>
      <c r="I4497">
        <v>13.16</v>
      </c>
      <c r="J4497">
        <v>114809.8</v>
      </c>
      <c r="K4497">
        <v>110.68</v>
      </c>
      <c r="L4497" t="s">
        <v>1</v>
      </c>
      <c r="M4497">
        <v>6969.78</v>
      </c>
      <c r="N4497">
        <v>131.91999999999999</v>
      </c>
      <c r="O4497">
        <v>206.19</v>
      </c>
      <c r="P4497">
        <v>23124.97</v>
      </c>
      <c r="Q4497">
        <v>76.260000000000005</v>
      </c>
      <c r="R4497">
        <v>1437.5</v>
      </c>
      <c r="S4497">
        <v>2225.2600000000002</v>
      </c>
      <c r="T4497">
        <v>4142.1099999999997</v>
      </c>
      <c r="U4497">
        <v>19.085899999999999</v>
      </c>
      <c r="V4497" t="s">
        <v>1</v>
      </c>
      <c r="W4497">
        <v>19.149999999999999</v>
      </c>
    </row>
    <row r="4498" spans="1:23" x14ac:dyDescent="0.2">
      <c r="A4498" s="3">
        <v>39168</v>
      </c>
      <c r="B4498">
        <v>142.86000000000001</v>
      </c>
      <c r="C4498">
        <v>110.17</v>
      </c>
      <c r="D4498">
        <v>542.72</v>
      </c>
      <c r="E4498">
        <v>581.89</v>
      </c>
      <c r="F4498">
        <v>45185.32</v>
      </c>
      <c r="G4498">
        <v>72684.58</v>
      </c>
      <c r="H4498">
        <v>467.42</v>
      </c>
      <c r="I4498">
        <v>13.48</v>
      </c>
      <c r="J4498">
        <v>114579.4</v>
      </c>
      <c r="K4498">
        <v>110.22</v>
      </c>
      <c r="L4498" t="s">
        <v>1</v>
      </c>
      <c r="M4498">
        <v>6928.07</v>
      </c>
      <c r="N4498">
        <v>131.11199999999999</v>
      </c>
      <c r="O4498">
        <v>204.77</v>
      </c>
      <c r="P4498">
        <v>23124.97</v>
      </c>
      <c r="Q4498">
        <v>76.56</v>
      </c>
      <c r="R4498">
        <v>1428.61</v>
      </c>
      <c r="S4498">
        <v>2211.52</v>
      </c>
      <c r="T4498">
        <v>4153.6099999999997</v>
      </c>
      <c r="U4498">
        <v>18.7301</v>
      </c>
      <c r="V4498" t="s">
        <v>1</v>
      </c>
      <c r="W4498">
        <v>19.62</v>
      </c>
    </row>
    <row r="4499" spans="1:23" x14ac:dyDescent="0.2">
      <c r="A4499" s="3">
        <v>39169</v>
      </c>
      <c r="B4499">
        <v>141.82</v>
      </c>
      <c r="C4499">
        <v>109.32</v>
      </c>
      <c r="D4499">
        <v>539.44000000000005</v>
      </c>
      <c r="E4499">
        <v>579.96</v>
      </c>
      <c r="F4499">
        <v>47589.19</v>
      </c>
      <c r="G4499">
        <v>73542.23</v>
      </c>
      <c r="H4499">
        <v>464.01</v>
      </c>
      <c r="I4499">
        <v>14.98</v>
      </c>
      <c r="J4499">
        <v>114390</v>
      </c>
      <c r="K4499">
        <v>109.61</v>
      </c>
      <c r="L4499" t="s">
        <v>1</v>
      </c>
      <c r="M4499">
        <v>6884.36</v>
      </c>
      <c r="N4499">
        <v>130.072</v>
      </c>
      <c r="O4499">
        <v>203.23</v>
      </c>
      <c r="P4499">
        <v>23124.97</v>
      </c>
      <c r="Q4499">
        <v>77.23</v>
      </c>
      <c r="R4499">
        <v>1417.23</v>
      </c>
      <c r="S4499">
        <v>2194.38</v>
      </c>
      <c r="T4499">
        <v>4128.2</v>
      </c>
      <c r="U4499">
        <v>19.7865</v>
      </c>
      <c r="V4499" t="s">
        <v>1</v>
      </c>
      <c r="W4499">
        <v>20.47</v>
      </c>
    </row>
    <row r="4500" spans="1:23" x14ac:dyDescent="0.2">
      <c r="A4500" s="3">
        <v>39170</v>
      </c>
      <c r="B4500">
        <v>141.97</v>
      </c>
      <c r="C4500">
        <v>109.73</v>
      </c>
      <c r="D4500">
        <v>541.20000000000005</v>
      </c>
      <c r="E4500">
        <v>581.21</v>
      </c>
      <c r="F4500">
        <v>47288.61</v>
      </c>
      <c r="G4500">
        <v>73303.45</v>
      </c>
      <c r="H4500">
        <v>465.63</v>
      </c>
      <c r="I4500">
        <v>15.14</v>
      </c>
      <c r="J4500">
        <v>114707.2</v>
      </c>
      <c r="K4500">
        <v>109.92</v>
      </c>
      <c r="L4500" t="s">
        <v>1</v>
      </c>
      <c r="M4500">
        <v>6916.32</v>
      </c>
      <c r="N4500">
        <v>130.59</v>
      </c>
      <c r="O4500">
        <v>204.38</v>
      </c>
      <c r="P4500">
        <v>23124.97</v>
      </c>
      <c r="Q4500">
        <v>77.209999999999994</v>
      </c>
      <c r="R4500">
        <v>1422.53</v>
      </c>
      <c r="S4500">
        <v>2202.6799999999998</v>
      </c>
      <c r="T4500">
        <v>4180.07</v>
      </c>
      <c r="U4500">
        <v>18.3156</v>
      </c>
      <c r="V4500" t="s">
        <v>1</v>
      </c>
      <c r="W4500">
        <v>19.63</v>
      </c>
    </row>
    <row r="4501" spans="1:23" x14ac:dyDescent="0.2">
      <c r="A4501" s="3">
        <v>39171</v>
      </c>
      <c r="B4501">
        <v>142</v>
      </c>
      <c r="C4501">
        <v>109.6</v>
      </c>
      <c r="D4501">
        <v>540.59</v>
      </c>
      <c r="E4501">
        <v>581.21</v>
      </c>
      <c r="F4501">
        <v>46878.64</v>
      </c>
      <c r="G4501">
        <v>73294.7</v>
      </c>
      <c r="H4501">
        <v>465.04</v>
      </c>
      <c r="I4501">
        <v>14.64</v>
      </c>
      <c r="J4501">
        <v>114487.6</v>
      </c>
      <c r="K4501">
        <v>109.86</v>
      </c>
      <c r="L4501" t="s">
        <v>1</v>
      </c>
      <c r="M4501">
        <v>6904.58</v>
      </c>
      <c r="N4501">
        <v>130.42599999999999</v>
      </c>
      <c r="O4501">
        <v>203.94</v>
      </c>
      <c r="P4501">
        <v>23124.97</v>
      </c>
      <c r="Q4501">
        <v>77.14</v>
      </c>
      <c r="R4501">
        <v>1420.86</v>
      </c>
      <c r="S4501">
        <v>2200.12</v>
      </c>
      <c r="T4501">
        <v>4181.03</v>
      </c>
      <c r="U4501">
        <v>17.5427</v>
      </c>
      <c r="V4501" t="s">
        <v>1</v>
      </c>
      <c r="W4501">
        <v>18.510000000000002</v>
      </c>
    </row>
    <row r="4502" spans="1:23" x14ac:dyDescent="0.2">
      <c r="A4502" s="3">
        <v>39174</v>
      </c>
      <c r="B4502">
        <v>142.16</v>
      </c>
      <c r="C4502">
        <v>109.89</v>
      </c>
      <c r="D4502">
        <v>541.6</v>
      </c>
      <c r="E4502">
        <v>582.27</v>
      </c>
      <c r="F4502">
        <v>47811.64</v>
      </c>
      <c r="G4502">
        <v>73545.06</v>
      </c>
      <c r="H4502">
        <v>466.06</v>
      </c>
      <c r="I4502">
        <v>14.53</v>
      </c>
      <c r="J4502">
        <v>114983.9</v>
      </c>
      <c r="K4502">
        <v>110.1</v>
      </c>
      <c r="L4502" t="s">
        <v>1</v>
      </c>
      <c r="M4502">
        <v>6920.51</v>
      </c>
      <c r="N4502">
        <v>130.78800000000001</v>
      </c>
      <c r="O4502">
        <v>204.5</v>
      </c>
      <c r="P4502">
        <v>22692.07</v>
      </c>
      <c r="Q4502">
        <v>77.010000000000005</v>
      </c>
      <c r="R4502">
        <v>1424.55</v>
      </c>
      <c r="S4502">
        <v>2205.85</v>
      </c>
      <c r="T4502">
        <v>4189.55</v>
      </c>
      <c r="U4502">
        <v>17.7075</v>
      </c>
      <c r="V4502" t="s">
        <v>1</v>
      </c>
      <c r="W4502">
        <v>20.309999999999999</v>
      </c>
    </row>
    <row r="4503" spans="1:23" x14ac:dyDescent="0.2">
      <c r="A4503" s="3">
        <v>39175</v>
      </c>
      <c r="B4503">
        <v>143.69</v>
      </c>
      <c r="C4503">
        <v>110.93</v>
      </c>
      <c r="D4503">
        <v>546.07000000000005</v>
      </c>
      <c r="E4503">
        <v>585.16999999999996</v>
      </c>
      <c r="F4503">
        <v>45869.39</v>
      </c>
      <c r="G4503">
        <v>72506.350000000006</v>
      </c>
      <c r="H4503">
        <v>470.3</v>
      </c>
      <c r="I4503">
        <v>13.46</v>
      </c>
      <c r="J4503">
        <v>115497.60000000001</v>
      </c>
      <c r="K4503">
        <v>110.86</v>
      </c>
      <c r="L4503" t="s">
        <v>1</v>
      </c>
      <c r="M4503">
        <v>6973.77</v>
      </c>
      <c r="N4503">
        <v>132.15700000000001</v>
      </c>
      <c r="O4503">
        <v>206.5</v>
      </c>
      <c r="P4503">
        <v>22692.07</v>
      </c>
      <c r="Q4503">
        <v>76.63</v>
      </c>
      <c r="R4503">
        <v>1437.77</v>
      </c>
      <c r="S4503">
        <v>2226.7600000000002</v>
      </c>
      <c r="T4503">
        <v>4246.3</v>
      </c>
      <c r="U4503">
        <v>16.271100000000001</v>
      </c>
      <c r="V4503" t="s">
        <v>1</v>
      </c>
      <c r="W4503">
        <v>18.16</v>
      </c>
    </row>
    <row r="4504" spans="1:23" x14ac:dyDescent="0.2">
      <c r="A4504" s="3">
        <v>39176</v>
      </c>
      <c r="B4504">
        <v>143.85</v>
      </c>
      <c r="C4504">
        <v>111.05</v>
      </c>
      <c r="D4504">
        <v>546.6</v>
      </c>
      <c r="E4504">
        <v>585.77</v>
      </c>
      <c r="F4504">
        <v>45201.64</v>
      </c>
      <c r="G4504">
        <v>73647.429999999993</v>
      </c>
      <c r="H4504">
        <v>470.77</v>
      </c>
      <c r="I4504">
        <v>13.24</v>
      </c>
      <c r="J4504">
        <v>115446</v>
      </c>
      <c r="K4504">
        <v>110.97</v>
      </c>
      <c r="L4504" t="s">
        <v>1</v>
      </c>
      <c r="M4504">
        <v>6956.98</v>
      </c>
      <c r="N4504">
        <v>132.32300000000001</v>
      </c>
      <c r="O4504">
        <v>205.84</v>
      </c>
      <c r="P4504">
        <v>22692.07</v>
      </c>
      <c r="Q4504">
        <v>76.73</v>
      </c>
      <c r="R4504">
        <v>1439.37</v>
      </c>
      <c r="S4504">
        <v>2229.2600000000002</v>
      </c>
      <c r="T4504">
        <v>4261.83</v>
      </c>
      <c r="U4504">
        <v>15.749499999999999</v>
      </c>
      <c r="V4504" t="s">
        <v>1</v>
      </c>
      <c r="W4504">
        <v>17.38</v>
      </c>
    </row>
    <row r="4505" spans="1:23" x14ac:dyDescent="0.2">
      <c r="A4505" s="3">
        <v>39177</v>
      </c>
      <c r="B4505">
        <v>144.24</v>
      </c>
      <c r="C4505">
        <v>111.43</v>
      </c>
      <c r="D4505">
        <v>548.16</v>
      </c>
      <c r="E4505">
        <v>586.37</v>
      </c>
      <c r="F4505">
        <v>44669.65</v>
      </c>
      <c r="G4505">
        <v>73484.31</v>
      </c>
      <c r="H4505">
        <v>472.34</v>
      </c>
      <c r="I4505">
        <v>13.23</v>
      </c>
      <c r="J4505">
        <v>115788.5</v>
      </c>
      <c r="K4505">
        <v>111.21</v>
      </c>
      <c r="L4505" t="s">
        <v>1</v>
      </c>
      <c r="M4505">
        <v>6969.19</v>
      </c>
      <c r="N4505">
        <v>132.839</v>
      </c>
      <c r="O4505">
        <v>206.32</v>
      </c>
      <c r="P4505">
        <v>22692.07</v>
      </c>
      <c r="Q4505">
        <v>76.52</v>
      </c>
      <c r="R4505">
        <v>1443.76</v>
      </c>
      <c r="S4505">
        <v>2236.71</v>
      </c>
      <c r="T4505">
        <v>4271.54</v>
      </c>
      <c r="U4505">
        <v>15.4383</v>
      </c>
      <c r="V4505" t="s">
        <v>1</v>
      </c>
      <c r="W4505">
        <v>17.23</v>
      </c>
    </row>
    <row r="4506" spans="1:23" x14ac:dyDescent="0.2">
      <c r="A4506" s="3">
        <v>39178</v>
      </c>
      <c r="B4506">
        <v>144.24</v>
      </c>
      <c r="C4506">
        <v>111.43</v>
      </c>
      <c r="D4506">
        <v>548.16</v>
      </c>
      <c r="E4506">
        <v>586.37</v>
      </c>
      <c r="F4506">
        <v>44669.65</v>
      </c>
      <c r="G4506">
        <v>73484.31</v>
      </c>
      <c r="H4506">
        <v>472.34</v>
      </c>
      <c r="I4506">
        <v>13.23</v>
      </c>
      <c r="J4506">
        <v>115788.5</v>
      </c>
      <c r="K4506">
        <v>111.21</v>
      </c>
      <c r="L4506" t="s">
        <v>1</v>
      </c>
      <c r="M4506">
        <v>6969.19</v>
      </c>
      <c r="N4506">
        <v>132.839</v>
      </c>
      <c r="O4506">
        <v>206.32</v>
      </c>
      <c r="P4506">
        <v>22692.07</v>
      </c>
      <c r="Q4506">
        <v>76.52</v>
      </c>
      <c r="R4506">
        <v>1443.76</v>
      </c>
      <c r="S4506">
        <v>2236.71</v>
      </c>
      <c r="T4506">
        <v>4271.54</v>
      </c>
      <c r="U4506">
        <v>15.4383</v>
      </c>
      <c r="V4506" t="s">
        <v>1</v>
      </c>
      <c r="W4506">
        <v>17</v>
      </c>
    </row>
    <row r="4507" spans="1:23" x14ac:dyDescent="0.2">
      <c r="A4507" s="3">
        <v>39181</v>
      </c>
      <c r="B4507">
        <v>144.44</v>
      </c>
      <c r="C4507">
        <v>111.49</v>
      </c>
      <c r="D4507">
        <v>548.29999999999995</v>
      </c>
      <c r="E4507">
        <v>586.62</v>
      </c>
      <c r="F4507">
        <v>44481.63</v>
      </c>
      <c r="G4507">
        <v>73382.83</v>
      </c>
      <c r="H4507">
        <v>472.6</v>
      </c>
      <c r="I4507">
        <v>13.14</v>
      </c>
      <c r="J4507">
        <v>115843.1</v>
      </c>
      <c r="K4507">
        <v>111.26</v>
      </c>
      <c r="L4507" t="s">
        <v>1</v>
      </c>
      <c r="M4507">
        <v>6971.18</v>
      </c>
      <c r="N4507">
        <v>132.917</v>
      </c>
      <c r="O4507">
        <v>206.35</v>
      </c>
      <c r="P4507">
        <v>22692.07</v>
      </c>
      <c r="Q4507">
        <v>76.400000000000006</v>
      </c>
      <c r="R4507">
        <v>1444.61</v>
      </c>
      <c r="S4507">
        <v>2238.0300000000002</v>
      </c>
      <c r="T4507">
        <v>4271.54</v>
      </c>
      <c r="U4507">
        <v>15.4383</v>
      </c>
      <c r="V4507" t="s">
        <v>1</v>
      </c>
      <c r="W4507">
        <v>17.43</v>
      </c>
    </row>
    <row r="4508" spans="1:23" x14ac:dyDescent="0.2">
      <c r="A4508" s="3">
        <v>39182</v>
      </c>
      <c r="B4508">
        <v>144.61000000000001</v>
      </c>
      <c r="C4508">
        <v>111.78</v>
      </c>
      <c r="D4508">
        <v>549.52</v>
      </c>
      <c r="E4508">
        <v>587.46</v>
      </c>
      <c r="F4508">
        <v>42916.7</v>
      </c>
      <c r="G4508">
        <v>73496.03</v>
      </c>
      <c r="H4508">
        <v>473.81</v>
      </c>
      <c r="I4508">
        <v>12.68</v>
      </c>
      <c r="J4508">
        <v>116038.9</v>
      </c>
      <c r="K4508">
        <v>111.47</v>
      </c>
      <c r="L4508" t="s">
        <v>1</v>
      </c>
      <c r="M4508">
        <v>6983.75</v>
      </c>
      <c r="N4508">
        <v>133.33199999999999</v>
      </c>
      <c r="O4508">
        <v>206.85</v>
      </c>
      <c r="P4508">
        <v>22692.07</v>
      </c>
      <c r="Q4508">
        <v>76.290000000000006</v>
      </c>
      <c r="R4508">
        <v>1448.39</v>
      </c>
      <c r="S4508">
        <v>2243.9299999999998</v>
      </c>
      <c r="T4508">
        <v>4301.47</v>
      </c>
      <c r="U4508">
        <v>15.7042</v>
      </c>
      <c r="V4508" t="s">
        <v>1</v>
      </c>
      <c r="W4508">
        <v>17.36</v>
      </c>
    </row>
    <row r="4509" spans="1:23" x14ac:dyDescent="0.2">
      <c r="A4509" s="3">
        <v>39183</v>
      </c>
      <c r="B4509">
        <v>144.02000000000001</v>
      </c>
      <c r="C4509">
        <v>111.06</v>
      </c>
      <c r="D4509">
        <v>546.39</v>
      </c>
      <c r="E4509">
        <v>586.82000000000005</v>
      </c>
      <c r="F4509">
        <v>44351.37</v>
      </c>
      <c r="G4509">
        <v>74656.87</v>
      </c>
      <c r="H4509">
        <v>470.74</v>
      </c>
      <c r="I4509">
        <v>13.49</v>
      </c>
      <c r="J4509">
        <v>115405.2</v>
      </c>
      <c r="K4509">
        <v>111.03</v>
      </c>
      <c r="L4509" t="s">
        <v>1</v>
      </c>
      <c r="M4509">
        <v>6951.86</v>
      </c>
      <c r="N4509">
        <v>132.27199999999999</v>
      </c>
      <c r="O4509">
        <v>205.5</v>
      </c>
      <c r="P4509">
        <v>22692.07</v>
      </c>
      <c r="Q4509">
        <v>76.67</v>
      </c>
      <c r="R4509">
        <v>1438.87</v>
      </c>
      <c r="S4509">
        <v>2229.44</v>
      </c>
      <c r="T4509">
        <v>4293.2</v>
      </c>
      <c r="U4509">
        <v>17.0061</v>
      </c>
      <c r="V4509" t="s">
        <v>1</v>
      </c>
      <c r="W4509">
        <v>18.170000000000002</v>
      </c>
    </row>
    <row r="4510" spans="1:23" x14ac:dyDescent="0.2">
      <c r="A4510" s="3">
        <v>39184</v>
      </c>
      <c r="B4510">
        <v>144.66</v>
      </c>
      <c r="C4510">
        <v>111.75</v>
      </c>
      <c r="D4510">
        <v>549.33000000000004</v>
      </c>
      <c r="E4510">
        <v>588.01</v>
      </c>
      <c r="F4510">
        <v>43423.06</v>
      </c>
      <c r="G4510">
        <v>74287.27</v>
      </c>
      <c r="H4510">
        <v>473.65</v>
      </c>
      <c r="I4510">
        <v>12.71</v>
      </c>
      <c r="J4510">
        <v>116044.5</v>
      </c>
      <c r="K4510">
        <v>111.49</v>
      </c>
      <c r="L4510" t="s">
        <v>1</v>
      </c>
      <c r="M4510">
        <v>6964.24</v>
      </c>
      <c r="N4510">
        <v>133.30600000000001</v>
      </c>
      <c r="O4510">
        <v>206.02</v>
      </c>
      <c r="P4510">
        <v>22692.07</v>
      </c>
      <c r="Q4510">
        <v>76.36</v>
      </c>
      <c r="R4510">
        <v>1447.8</v>
      </c>
      <c r="S4510">
        <v>2243.3000000000002</v>
      </c>
      <c r="T4510">
        <v>4280.0200000000004</v>
      </c>
      <c r="U4510">
        <v>17.093299999999999</v>
      </c>
      <c r="V4510" t="s">
        <v>1</v>
      </c>
      <c r="W4510">
        <v>18.23</v>
      </c>
    </row>
    <row r="4511" spans="1:23" x14ac:dyDescent="0.2">
      <c r="A4511" s="3">
        <v>39185</v>
      </c>
      <c r="B4511">
        <v>145.32</v>
      </c>
      <c r="C4511">
        <v>112.14</v>
      </c>
      <c r="D4511">
        <v>551.04</v>
      </c>
      <c r="E4511">
        <v>588.67999999999995</v>
      </c>
      <c r="F4511">
        <v>42756.52</v>
      </c>
      <c r="G4511">
        <v>73418.36</v>
      </c>
      <c r="H4511">
        <v>475.29</v>
      </c>
      <c r="I4511">
        <v>12.2</v>
      </c>
      <c r="J4511">
        <v>116394.4</v>
      </c>
      <c r="K4511">
        <v>111.73</v>
      </c>
      <c r="L4511" t="s">
        <v>1</v>
      </c>
      <c r="M4511">
        <v>6987.52</v>
      </c>
      <c r="N4511">
        <v>133.89699999999999</v>
      </c>
      <c r="O4511">
        <v>207.04</v>
      </c>
      <c r="P4511">
        <v>22692.07</v>
      </c>
      <c r="Q4511">
        <v>76.17</v>
      </c>
      <c r="R4511">
        <v>1452.85</v>
      </c>
      <c r="S4511">
        <v>2251.12</v>
      </c>
      <c r="T4511">
        <v>4317.3500000000004</v>
      </c>
      <c r="U4511">
        <v>16.495799999999999</v>
      </c>
      <c r="V4511" t="s">
        <v>1</v>
      </c>
      <c r="W4511">
        <v>18.07</v>
      </c>
    </row>
    <row r="4512" spans="1:23" x14ac:dyDescent="0.2">
      <c r="A4512" s="3">
        <v>39188</v>
      </c>
      <c r="B4512">
        <v>146.69999999999999</v>
      </c>
      <c r="C4512">
        <v>113.35</v>
      </c>
      <c r="D4512">
        <v>556.61</v>
      </c>
      <c r="E4512">
        <v>589.36</v>
      </c>
      <c r="F4512">
        <v>40825.9</v>
      </c>
      <c r="G4512">
        <v>72448.740000000005</v>
      </c>
      <c r="H4512">
        <v>480.38</v>
      </c>
      <c r="I4512">
        <v>11.98</v>
      </c>
      <c r="J4512">
        <v>117484.4</v>
      </c>
      <c r="K4512">
        <v>112.5</v>
      </c>
      <c r="L4512" t="s">
        <v>1</v>
      </c>
      <c r="M4512">
        <v>7054.31</v>
      </c>
      <c r="N4512">
        <v>135.733</v>
      </c>
      <c r="O4512">
        <v>209.96</v>
      </c>
      <c r="P4512">
        <v>22692.07</v>
      </c>
      <c r="Q4512">
        <v>75.739999999999995</v>
      </c>
      <c r="R4512">
        <v>1468.47</v>
      </c>
      <c r="S4512">
        <v>2275.35</v>
      </c>
      <c r="T4512">
        <v>4379.25</v>
      </c>
      <c r="U4512">
        <v>16.743200000000002</v>
      </c>
      <c r="V4512" t="s">
        <v>1</v>
      </c>
      <c r="W4512">
        <v>17.22</v>
      </c>
    </row>
    <row r="4513" spans="1:23" x14ac:dyDescent="0.2">
      <c r="A4513" s="3">
        <v>39189</v>
      </c>
      <c r="B4513">
        <v>147.09</v>
      </c>
      <c r="C4513">
        <v>113.58</v>
      </c>
      <c r="D4513">
        <v>557.64</v>
      </c>
      <c r="E4513">
        <v>589.46</v>
      </c>
      <c r="F4513">
        <v>41374.400000000001</v>
      </c>
      <c r="G4513">
        <v>71828.14</v>
      </c>
      <c r="H4513">
        <v>481.35</v>
      </c>
      <c r="I4513">
        <v>12.14</v>
      </c>
      <c r="J4513">
        <v>117758.5</v>
      </c>
      <c r="K4513">
        <v>112.64</v>
      </c>
      <c r="L4513" t="s">
        <v>1</v>
      </c>
      <c r="M4513">
        <v>7070.74</v>
      </c>
      <c r="N4513">
        <v>136.08600000000001</v>
      </c>
      <c r="O4513">
        <v>210.68</v>
      </c>
      <c r="P4513">
        <v>22692.07</v>
      </c>
      <c r="Q4513">
        <v>75.56</v>
      </c>
      <c r="R4513">
        <v>1471.48</v>
      </c>
      <c r="S4513">
        <v>2280.0100000000002</v>
      </c>
      <c r="T4513">
        <v>4384.38</v>
      </c>
      <c r="U4513">
        <v>17.185500000000001</v>
      </c>
      <c r="V4513" t="s">
        <v>1</v>
      </c>
      <c r="W4513">
        <v>17.899999999999999</v>
      </c>
    </row>
    <row r="4514" spans="1:23" x14ac:dyDescent="0.2">
      <c r="A4514" s="3">
        <v>39190</v>
      </c>
      <c r="B4514">
        <v>147.27000000000001</v>
      </c>
      <c r="C4514">
        <v>113.66</v>
      </c>
      <c r="D4514">
        <v>558.04999999999995</v>
      </c>
      <c r="E4514">
        <v>589.51</v>
      </c>
      <c r="F4514">
        <v>41348.54</v>
      </c>
      <c r="G4514">
        <v>72001.73</v>
      </c>
      <c r="H4514">
        <v>481.76</v>
      </c>
      <c r="I4514">
        <v>12.42</v>
      </c>
      <c r="J4514">
        <v>117837.2</v>
      </c>
      <c r="K4514">
        <v>112.7</v>
      </c>
      <c r="L4514" t="s">
        <v>1</v>
      </c>
      <c r="M4514">
        <v>7090.31</v>
      </c>
      <c r="N4514">
        <v>136.20500000000001</v>
      </c>
      <c r="O4514">
        <v>211.54</v>
      </c>
      <c r="P4514">
        <v>22692.07</v>
      </c>
      <c r="Q4514">
        <v>75.75</v>
      </c>
      <c r="R4514">
        <v>1472.5</v>
      </c>
      <c r="S4514">
        <v>2281.61</v>
      </c>
      <c r="T4514">
        <v>4358.95</v>
      </c>
      <c r="U4514">
        <v>18.123000000000001</v>
      </c>
      <c r="V4514" t="s">
        <v>1</v>
      </c>
      <c r="W4514">
        <v>17.38</v>
      </c>
    </row>
    <row r="4515" spans="1:23" x14ac:dyDescent="0.2">
      <c r="A4515" s="3">
        <v>39191</v>
      </c>
      <c r="B4515">
        <v>147.22999999999999</v>
      </c>
      <c r="C4515">
        <v>113.53</v>
      </c>
      <c r="D4515">
        <v>557.4</v>
      </c>
      <c r="E4515">
        <v>589.63</v>
      </c>
      <c r="F4515">
        <v>41050.54</v>
      </c>
      <c r="G4515">
        <v>72640.41</v>
      </c>
      <c r="H4515">
        <v>481.11</v>
      </c>
      <c r="I4515">
        <v>12.54</v>
      </c>
      <c r="J4515">
        <v>117680</v>
      </c>
      <c r="K4515">
        <v>112.62</v>
      </c>
      <c r="L4515" t="s">
        <v>1</v>
      </c>
      <c r="M4515">
        <v>7079.96</v>
      </c>
      <c r="N4515">
        <v>135.99199999999999</v>
      </c>
      <c r="O4515">
        <v>211.06</v>
      </c>
      <c r="P4515">
        <v>22692.07</v>
      </c>
      <c r="Q4515">
        <v>75.760000000000005</v>
      </c>
      <c r="R4515">
        <v>1470.73</v>
      </c>
      <c r="S4515">
        <v>2278.91</v>
      </c>
      <c r="T4515">
        <v>4339.93</v>
      </c>
      <c r="U4515">
        <v>18.6846</v>
      </c>
      <c r="V4515" t="s">
        <v>1</v>
      </c>
      <c r="W4515">
        <v>18.79</v>
      </c>
    </row>
    <row r="4516" spans="1:23" x14ac:dyDescent="0.2">
      <c r="A4516" s="3">
        <v>39192</v>
      </c>
      <c r="B4516">
        <v>148.62</v>
      </c>
      <c r="C4516">
        <v>114.58</v>
      </c>
      <c r="D4516">
        <v>562.41999999999996</v>
      </c>
      <c r="E4516">
        <v>588.63</v>
      </c>
      <c r="F4516">
        <v>41068.69</v>
      </c>
      <c r="G4516">
        <v>72234.77</v>
      </c>
      <c r="H4516">
        <v>485.37</v>
      </c>
      <c r="I4516">
        <v>12.07</v>
      </c>
      <c r="J4516">
        <v>118747.2</v>
      </c>
      <c r="K4516">
        <v>113.14</v>
      </c>
      <c r="L4516" t="s">
        <v>1</v>
      </c>
      <c r="M4516">
        <v>7130.41</v>
      </c>
      <c r="N4516">
        <v>137.631</v>
      </c>
      <c r="O4516">
        <v>213.3</v>
      </c>
      <c r="P4516">
        <v>22692.07</v>
      </c>
      <c r="Q4516">
        <v>75.28</v>
      </c>
      <c r="R4516">
        <v>1484.35</v>
      </c>
      <c r="S4516">
        <v>2300.08</v>
      </c>
      <c r="T4516">
        <v>4416.79</v>
      </c>
      <c r="U4516">
        <v>18.1661</v>
      </c>
      <c r="V4516" t="s">
        <v>1</v>
      </c>
      <c r="W4516">
        <v>17.62</v>
      </c>
    </row>
    <row r="4517" spans="1:23" x14ac:dyDescent="0.2">
      <c r="A4517" s="3">
        <v>39195</v>
      </c>
      <c r="B4517">
        <v>148.06</v>
      </c>
      <c r="C4517">
        <v>114.32</v>
      </c>
      <c r="D4517">
        <v>561.25</v>
      </c>
      <c r="E4517">
        <v>587.39</v>
      </c>
      <c r="F4517">
        <v>41709.43</v>
      </c>
      <c r="G4517">
        <v>72597.06</v>
      </c>
      <c r="H4517">
        <v>484.36</v>
      </c>
      <c r="I4517">
        <v>13.04</v>
      </c>
      <c r="J4517">
        <v>118528.8</v>
      </c>
      <c r="K4517">
        <v>112.93</v>
      </c>
      <c r="L4517" t="s">
        <v>1</v>
      </c>
      <c r="M4517">
        <v>7121.5</v>
      </c>
      <c r="N4517">
        <v>137.196</v>
      </c>
      <c r="O4517">
        <v>212.85</v>
      </c>
      <c r="P4517">
        <v>22692.07</v>
      </c>
      <c r="Q4517">
        <v>75.34</v>
      </c>
      <c r="R4517">
        <v>1480.93</v>
      </c>
      <c r="S4517">
        <v>2294.8200000000002</v>
      </c>
      <c r="T4517">
        <v>4400.12</v>
      </c>
      <c r="U4517">
        <v>18.279900000000001</v>
      </c>
      <c r="V4517" t="s">
        <v>1</v>
      </c>
      <c r="W4517">
        <v>17.46</v>
      </c>
    </row>
    <row r="4518" spans="1:23" x14ac:dyDescent="0.2">
      <c r="A4518" s="3">
        <v>39196</v>
      </c>
      <c r="B4518">
        <v>148.12</v>
      </c>
      <c r="C4518">
        <v>114.28</v>
      </c>
      <c r="D4518">
        <v>561.01</v>
      </c>
      <c r="E4518">
        <v>587.41</v>
      </c>
      <c r="F4518">
        <v>41690.019999999997</v>
      </c>
      <c r="G4518">
        <v>72623.820000000007</v>
      </c>
      <c r="H4518">
        <v>484.18</v>
      </c>
      <c r="I4518">
        <v>13.12</v>
      </c>
      <c r="J4518">
        <v>118486.8</v>
      </c>
      <c r="K4518">
        <v>112.91</v>
      </c>
      <c r="L4518" t="s">
        <v>1</v>
      </c>
      <c r="M4518">
        <v>7125.58</v>
      </c>
      <c r="N4518">
        <v>137.124</v>
      </c>
      <c r="O4518">
        <v>213.02</v>
      </c>
      <c r="P4518">
        <v>22692.07</v>
      </c>
      <c r="Q4518">
        <v>75.290000000000006</v>
      </c>
      <c r="R4518">
        <v>1480.41</v>
      </c>
      <c r="S4518">
        <v>2294.02</v>
      </c>
      <c r="T4518">
        <v>4367.83</v>
      </c>
      <c r="U4518">
        <v>18.5654</v>
      </c>
      <c r="V4518" t="s">
        <v>1</v>
      </c>
      <c r="W4518">
        <v>16.93</v>
      </c>
    </row>
    <row r="4519" spans="1:23" x14ac:dyDescent="0.2">
      <c r="A4519" s="3">
        <v>39197</v>
      </c>
      <c r="B4519">
        <v>149.47999999999999</v>
      </c>
      <c r="C4519">
        <v>115.45</v>
      </c>
      <c r="D4519">
        <v>566.54</v>
      </c>
      <c r="E4519">
        <v>591.53</v>
      </c>
      <c r="F4519">
        <v>41265.94</v>
      </c>
      <c r="G4519">
        <v>71926.33</v>
      </c>
      <c r="H4519">
        <v>488.81</v>
      </c>
      <c r="I4519">
        <v>13.21</v>
      </c>
      <c r="J4519">
        <v>119639</v>
      </c>
      <c r="K4519">
        <v>113.81</v>
      </c>
      <c r="L4519" t="s">
        <v>1</v>
      </c>
      <c r="M4519">
        <v>7190.45</v>
      </c>
      <c r="N4519">
        <v>138.97999999999999</v>
      </c>
      <c r="O4519">
        <v>215.91</v>
      </c>
      <c r="P4519">
        <v>22692.07</v>
      </c>
      <c r="Q4519">
        <v>75.430000000000007</v>
      </c>
      <c r="R4519">
        <v>1495.42</v>
      </c>
      <c r="S4519">
        <v>2317.5</v>
      </c>
      <c r="T4519">
        <v>4404.4399999999996</v>
      </c>
      <c r="U4519">
        <v>17.779499999999999</v>
      </c>
      <c r="V4519" t="s">
        <v>1</v>
      </c>
      <c r="W4519">
        <v>17.78</v>
      </c>
    </row>
    <row r="4520" spans="1:23" x14ac:dyDescent="0.2">
      <c r="A4520" s="3">
        <v>39198</v>
      </c>
      <c r="B4520">
        <v>149.65</v>
      </c>
      <c r="C4520">
        <v>115.37</v>
      </c>
      <c r="D4520">
        <v>566.1</v>
      </c>
      <c r="E4520">
        <v>591.32000000000005</v>
      </c>
      <c r="F4520">
        <v>41405.71</v>
      </c>
      <c r="G4520">
        <v>72396.600000000006</v>
      </c>
      <c r="H4520">
        <v>488.46</v>
      </c>
      <c r="I4520">
        <v>12.79</v>
      </c>
      <c r="J4520">
        <v>119569.2</v>
      </c>
      <c r="K4520">
        <v>113.77</v>
      </c>
      <c r="L4520" t="s">
        <v>1</v>
      </c>
      <c r="M4520">
        <v>7161.57</v>
      </c>
      <c r="N4520">
        <v>138.845</v>
      </c>
      <c r="O4520">
        <v>214.6</v>
      </c>
      <c r="P4520">
        <v>22692.07</v>
      </c>
      <c r="Q4520">
        <v>75.239999999999995</v>
      </c>
      <c r="R4520">
        <v>1494.25</v>
      </c>
      <c r="S4520">
        <v>2315.91</v>
      </c>
      <c r="T4520">
        <v>4414.21</v>
      </c>
      <c r="U4520">
        <v>17.818200000000001</v>
      </c>
      <c r="V4520" t="s">
        <v>1</v>
      </c>
      <c r="W4520">
        <v>16.72</v>
      </c>
    </row>
    <row r="4521" spans="1:23" x14ac:dyDescent="0.2">
      <c r="A4521" s="3">
        <v>39199</v>
      </c>
      <c r="B4521">
        <v>149.53</v>
      </c>
      <c r="C4521">
        <v>115.36</v>
      </c>
      <c r="D4521">
        <v>566</v>
      </c>
      <c r="E4521">
        <v>591.74</v>
      </c>
      <c r="F4521">
        <v>41130.949999999997</v>
      </c>
      <c r="G4521">
        <v>72221.009999999995</v>
      </c>
      <c r="H4521">
        <v>488.37</v>
      </c>
      <c r="I4521">
        <v>12.45</v>
      </c>
      <c r="J4521">
        <v>119539.1</v>
      </c>
      <c r="K4521">
        <v>113.8</v>
      </c>
      <c r="L4521" t="s">
        <v>1</v>
      </c>
      <c r="M4521">
        <v>7148.36</v>
      </c>
      <c r="N4521">
        <v>138.821</v>
      </c>
      <c r="O4521">
        <v>213.99</v>
      </c>
      <c r="P4521">
        <v>22692.07</v>
      </c>
      <c r="Q4521">
        <v>75.39</v>
      </c>
      <c r="R4521">
        <v>1494.07</v>
      </c>
      <c r="S4521">
        <v>2315.6999999999998</v>
      </c>
      <c r="T4521">
        <v>4383.13</v>
      </c>
      <c r="U4521">
        <v>18.0183</v>
      </c>
      <c r="V4521" t="s">
        <v>1</v>
      </c>
      <c r="W4521">
        <v>17.059999999999999</v>
      </c>
    </row>
    <row r="4522" spans="1:23" x14ac:dyDescent="0.2">
      <c r="A4522" s="3">
        <v>39202</v>
      </c>
      <c r="B4522">
        <v>148.29</v>
      </c>
      <c r="C4522">
        <v>114.46</v>
      </c>
      <c r="D4522">
        <v>561.91</v>
      </c>
      <c r="E4522">
        <v>588.42999999999995</v>
      </c>
      <c r="F4522">
        <v>42273.22</v>
      </c>
      <c r="G4522">
        <v>72341.7</v>
      </c>
      <c r="H4522">
        <v>484.73</v>
      </c>
      <c r="I4522">
        <v>14.22</v>
      </c>
      <c r="J4522">
        <v>118709.7</v>
      </c>
      <c r="K4522">
        <v>113.09</v>
      </c>
      <c r="L4522" t="s">
        <v>1</v>
      </c>
      <c r="M4522">
        <v>7108.12</v>
      </c>
      <c r="N4522">
        <v>137.34</v>
      </c>
      <c r="O4522">
        <v>212.13</v>
      </c>
      <c r="P4522">
        <v>23022.85</v>
      </c>
      <c r="Q4522">
        <v>76.19</v>
      </c>
      <c r="R4522">
        <v>1482.37</v>
      </c>
      <c r="S4522">
        <v>2297.5700000000002</v>
      </c>
      <c r="T4522">
        <v>4392.34</v>
      </c>
      <c r="U4522">
        <v>18.337900000000001</v>
      </c>
      <c r="V4522" t="s">
        <v>1</v>
      </c>
      <c r="W4522">
        <v>17.059999999999999</v>
      </c>
    </row>
    <row r="4523" spans="1:23" x14ac:dyDescent="0.2">
      <c r="A4523" s="3">
        <v>39203</v>
      </c>
      <c r="B4523">
        <v>148.66999999999999</v>
      </c>
      <c r="C4523">
        <v>114.76</v>
      </c>
      <c r="D4523">
        <v>563.19000000000005</v>
      </c>
      <c r="E4523">
        <v>589.83000000000004</v>
      </c>
      <c r="F4523">
        <v>42299.06</v>
      </c>
      <c r="G4523">
        <v>72556</v>
      </c>
      <c r="H4523">
        <v>485.87</v>
      </c>
      <c r="I4523">
        <v>13.51</v>
      </c>
      <c r="J4523">
        <v>119018.8</v>
      </c>
      <c r="K4523">
        <v>113.38</v>
      </c>
      <c r="L4523" t="s">
        <v>1</v>
      </c>
      <c r="M4523">
        <v>7142.72</v>
      </c>
      <c r="N4523">
        <v>137.83000000000001</v>
      </c>
      <c r="O4523">
        <v>213.66</v>
      </c>
      <c r="P4523">
        <v>23022.85</v>
      </c>
      <c r="Q4523">
        <v>75.709999999999994</v>
      </c>
      <c r="R4523">
        <v>1486.3</v>
      </c>
      <c r="S4523">
        <v>2303.6799999999998</v>
      </c>
      <c r="T4523">
        <v>4392.41</v>
      </c>
      <c r="U4523">
        <v>18.337900000000001</v>
      </c>
      <c r="V4523" t="s">
        <v>1</v>
      </c>
      <c r="W4523">
        <v>18.72</v>
      </c>
    </row>
    <row r="4524" spans="1:23" x14ac:dyDescent="0.2">
      <c r="A4524" s="3">
        <v>39204</v>
      </c>
      <c r="B4524">
        <v>149.54</v>
      </c>
      <c r="C4524">
        <v>115.52</v>
      </c>
      <c r="D4524">
        <v>566.79999999999995</v>
      </c>
      <c r="E4524">
        <v>592.66</v>
      </c>
      <c r="F4524">
        <v>41684.5</v>
      </c>
      <c r="G4524">
        <v>72312.070000000007</v>
      </c>
      <c r="H4524">
        <v>488.88</v>
      </c>
      <c r="I4524">
        <v>13.08</v>
      </c>
      <c r="J4524">
        <v>119739.4</v>
      </c>
      <c r="K4524">
        <v>113.96</v>
      </c>
      <c r="L4524" t="s">
        <v>1</v>
      </c>
      <c r="M4524">
        <v>7171.89</v>
      </c>
      <c r="N4524">
        <v>139.078</v>
      </c>
      <c r="O4524">
        <v>214.96</v>
      </c>
      <c r="P4524">
        <v>23022.85</v>
      </c>
      <c r="Q4524">
        <v>75.47</v>
      </c>
      <c r="R4524">
        <v>1495.92</v>
      </c>
      <c r="S4524">
        <v>2318.84</v>
      </c>
      <c r="T4524">
        <v>4415.4799999999996</v>
      </c>
      <c r="U4524">
        <v>18.180700000000002</v>
      </c>
      <c r="V4524" t="s">
        <v>1</v>
      </c>
      <c r="W4524">
        <v>17.5</v>
      </c>
    </row>
    <row r="4525" spans="1:23" x14ac:dyDescent="0.2">
      <c r="A4525" s="3">
        <v>39205</v>
      </c>
      <c r="B4525">
        <v>150.35</v>
      </c>
      <c r="C4525">
        <v>116.05</v>
      </c>
      <c r="D4525">
        <v>569.29999999999995</v>
      </c>
      <c r="E4525">
        <v>594.39</v>
      </c>
      <c r="F4525">
        <v>41391.4</v>
      </c>
      <c r="G4525">
        <v>73515</v>
      </c>
      <c r="H4525">
        <v>491.11</v>
      </c>
      <c r="I4525">
        <v>13.09</v>
      </c>
      <c r="J4525">
        <v>120257.3</v>
      </c>
      <c r="K4525">
        <v>114.36</v>
      </c>
      <c r="L4525" t="s">
        <v>1</v>
      </c>
      <c r="M4525">
        <v>7195.01</v>
      </c>
      <c r="N4525">
        <v>139.95500000000001</v>
      </c>
      <c r="O4525">
        <v>215.98</v>
      </c>
      <c r="P4525">
        <v>23022.85</v>
      </c>
      <c r="Q4525">
        <v>75.3</v>
      </c>
      <c r="R4525">
        <v>1502.39</v>
      </c>
      <c r="S4525">
        <v>2329.54</v>
      </c>
      <c r="T4525">
        <v>4427.32</v>
      </c>
      <c r="U4525">
        <v>17.799299999999999</v>
      </c>
      <c r="V4525" t="s">
        <v>1</v>
      </c>
      <c r="W4525">
        <v>17.5</v>
      </c>
    </row>
    <row r="4526" spans="1:23" x14ac:dyDescent="0.2">
      <c r="A4526" s="3">
        <v>39206</v>
      </c>
      <c r="B4526">
        <v>150.91999999999999</v>
      </c>
      <c r="C4526">
        <v>116.3</v>
      </c>
      <c r="D4526">
        <v>570.46</v>
      </c>
      <c r="E4526">
        <v>595.27</v>
      </c>
      <c r="F4526">
        <v>41508.15</v>
      </c>
      <c r="G4526">
        <v>74102.81</v>
      </c>
      <c r="H4526">
        <v>492.08</v>
      </c>
      <c r="I4526">
        <v>12.91</v>
      </c>
      <c r="J4526">
        <v>120520.6</v>
      </c>
      <c r="K4526">
        <v>114.54</v>
      </c>
      <c r="L4526" t="s">
        <v>1</v>
      </c>
      <c r="M4526">
        <v>7203.34</v>
      </c>
      <c r="N4526">
        <v>140.37100000000001</v>
      </c>
      <c r="O4526">
        <v>216.34</v>
      </c>
      <c r="P4526">
        <v>23022.85</v>
      </c>
      <c r="Q4526">
        <v>76</v>
      </c>
      <c r="R4526">
        <v>1505.62</v>
      </c>
      <c r="S4526">
        <v>2334.61</v>
      </c>
      <c r="T4526">
        <v>4445.59</v>
      </c>
      <c r="U4526">
        <v>17.057400000000001</v>
      </c>
      <c r="V4526" t="s">
        <v>1</v>
      </c>
      <c r="W4526">
        <v>17.5</v>
      </c>
    </row>
    <row r="4527" spans="1:23" x14ac:dyDescent="0.2">
      <c r="A4527" s="3">
        <v>39209</v>
      </c>
      <c r="B4527">
        <v>150.94999999999999</v>
      </c>
      <c r="C4527">
        <v>116.6</v>
      </c>
      <c r="D4527">
        <v>571.9</v>
      </c>
      <c r="E4527">
        <v>596.61</v>
      </c>
      <c r="F4527">
        <v>41791.589999999997</v>
      </c>
      <c r="G4527">
        <v>74000.75</v>
      </c>
      <c r="H4527">
        <v>493.27</v>
      </c>
      <c r="I4527">
        <v>13.15</v>
      </c>
      <c r="J4527">
        <v>120846.7</v>
      </c>
      <c r="K4527">
        <v>114.78</v>
      </c>
      <c r="L4527" t="s">
        <v>1</v>
      </c>
      <c r="M4527">
        <v>7238.86</v>
      </c>
      <c r="N4527">
        <v>140.85599999999999</v>
      </c>
      <c r="O4527">
        <v>217.89</v>
      </c>
      <c r="P4527">
        <v>23022.85</v>
      </c>
      <c r="Q4527">
        <v>75.180000000000007</v>
      </c>
      <c r="R4527">
        <v>1509.48</v>
      </c>
      <c r="S4527">
        <v>2340.6799999999998</v>
      </c>
      <c r="T4527">
        <v>4441.3100000000004</v>
      </c>
      <c r="U4527">
        <v>17.133099999999999</v>
      </c>
      <c r="V4527" t="s">
        <v>1</v>
      </c>
      <c r="W4527">
        <v>17.559999999999999</v>
      </c>
    </row>
    <row r="4528" spans="1:23" x14ac:dyDescent="0.2">
      <c r="A4528" s="3">
        <v>39210</v>
      </c>
      <c r="B4528">
        <v>150.75</v>
      </c>
      <c r="C4528">
        <v>116.48</v>
      </c>
      <c r="D4528">
        <v>571.29</v>
      </c>
      <c r="E4528">
        <v>596.25</v>
      </c>
      <c r="F4528">
        <v>42222.14</v>
      </c>
      <c r="G4528">
        <v>74066.350000000006</v>
      </c>
      <c r="H4528">
        <v>492.75</v>
      </c>
      <c r="I4528">
        <v>13.21</v>
      </c>
      <c r="J4528">
        <v>120749.9</v>
      </c>
      <c r="K4528">
        <v>114.69</v>
      </c>
      <c r="L4528" t="s">
        <v>1</v>
      </c>
      <c r="M4528">
        <v>7222.35</v>
      </c>
      <c r="N4528">
        <v>140.63200000000001</v>
      </c>
      <c r="O4528">
        <v>217.13</v>
      </c>
      <c r="P4528">
        <v>23022.85</v>
      </c>
      <c r="Q4528">
        <v>75.69</v>
      </c>
      <c r="R4528">
        <v>1507.72</v>
      </c>
      <c r="S4528">
        <v>2338.14</v>
      </c>
      <c r="T4528">
        <v>4411.32</v>
      </c>
      <c r="U4528">
        <v>17.6021</v>
      </c>
      <c r="V4528" t="s">
        <v>1</v>
      </c>
      <c r="W4528">
        <v>18.23</v>
      </c>
    </row>
    <row r="4529" spans="1:23" x14ac:dyDescent="0.2">
      <c r="A4529" s="3">
        <v>39211</v>
      </c>
      <c r="B4529">
        <v>151.16</v>
      </c>
      <c r="C4529">
        <v>116.88</v>
      </c>
      <c r="D4529">
        <v>573.19000000000005</v>
      </c>
      <c r="E4529">
        <v>597.9</v>
      </c>
      <c r="F4529">
        <v>41720.54</v>
      </c>
      <c r="G4529">
        <v>73974.84</v>
      </c>
      <c r="H4529">
        <v>494.39</v>
      </c>
      <c r="I4529">
        <v>12.88</v>
      </c>
      <c r="J4529">
        <v>121125.3</v>
      </c>
      <c r="K4529">
        <v>115.01</v>
      </c>
      <c r="L4529" t="s">
        <v>1</v>
      </c>
      <c r="M4529">
        <v>7240.52</v>
      </c>
      <c r="N4529">
        <v>141.32499999999999</v>
      </c>
      <c r="O4529">
        <v>217.93</v>
      </c>
      <c r="P4529">
        <v>23022.85</v>
      </c>
      <c r="Q4529">
        <v>75.790000000000006</v>
      </c>
      <c r="R4529">
        <v>1512.58</v>
      </c>
      <c r="S4529">
        <v>2346.3000000000002</v>
      </c>
      <c r="T4529">
        <v>4425.03</v>
      </c>
      <c r="U4529">
        <v>17.244900000000001</v>
      </c>
      <c r="V4529" t="s">
        <v>1</v>
      </c>
      <c r="W4529">
        <v>18.14</v>
      </c>
    </row>
    <row r="4530" spans="1:23" x14ac:dyDescent="0.2">
      <c r="A4530" s="3">
        <v>39212</v>
      </c>
      <c r="B4530">
        <v>149.58000000000001</v>
      </c>
      <c r="C4530">
        <v>115.27</v>
      </c>
      <c r="D4530">
        <v>565.44000000000005</v>
      </c>
      <c r="E4530">
        <v>592.34</v>
      </c>
      <c r="F4530">
        <v>43007.26</v>
      </c>
      <c r="G4530">
        <v>74346.14</v>
      </c>
      <c r="H4530">
        <v>487.62</v>
      </c>
      <c r="I4530">
        <v>13.6</v>
      </c>
      <c r="J4530">
        <v>119589.7</v>
      </c>
      <c r="K4530">
        <v>113.91</v>
      </c>
      <c r="L4530" t="s">
        <v>1</v>
      </c>
      <c r="M4530">
        <v>7158.56</v>
      </c>
      <c r="N4530">
        <v>138.49700000000001</v>
      </c>
      <c r="O4530">
        <v>214.22</v>
      </c>
      <c r="P4530">
        <v>23022.85</v>
      </c>
      <c r="Q4530">
        <v>76.36</v>
      </c>
      <c r="R4530">
        <v>1491.47</v>
      </c>
      <c r="S4530">
        <v>2313.94</v>
      </c>
      <c r="T4530">
        <v>4391.87</v>
      </c>
      <c r="U4530">
        <v>17.8736</v>
      </c>
      <c r="V4530" t="s">
        <v>1</v>
      </c>
      <c r="W4530">
        <v>18.5</v>
      </c>
    </row>
    <row r="4531" spans="1:23" x14ac:dyDescent="0.2">
      <c r="A4531" s="3">
        <v>39213</v>
      </c>
      <c r="B4531">
        <v>150.86000000000001</v>
      </c>
      <c r="C4531">
        <v>116.4</v>
      </c>
      <c r="D4531">
        <v>570.79</v>
      </c>
      <c r="E4531">
        <v>597.13</v>
      </c>
      <c r="F4531">
        <v>42071.69</v>
      </c>
      <c r="G4531">
        <v>74301.14</v>
      </c>
      <c r="H4531">
        <v>492.31</v>
      </c>
      <c r="I4531">
        <v>12.95</v>
      </c>
      <c r="J4531">
        <v>120660.7</v>
      </c>
      <c r="K4531">
        <v>114.72</v>
      </c>
      <c r="L4531" t="s">
        <v>1</v>
      </c>
      <c r="M4531">
        <v>7200.38</v>
      </c>
      <c r="N4531">
        <v>140.46799999999999</v>
      </c>
      <c r="O4531">
        <v>216.08</v>
      </c>
      <c r="P4531">
        <v>23022.85</v>
      </c>
      <c r="Q4531">
        <v>76.069999999999993</v>
      </c>
      <c r="R4531">
        <v>1505.85</v>
      </c>
      <c r="S4531">
        <v>2336.48</v>
      </c>
      <c r="T4531">
        <v>4423.07</v>
      </c>
      <c r="U4531">
        <v>17.464300000000001</v>
      </c>
      <c r="V4531" t="s">
        <v>1</v>
      </c>
      <c r="W4531">
        <v>18.579999999999998</v>
      </c>
    </row>
    <row r="4532" spans="1:23" x14ac:dyDescent="0.2">
      <c r="A4532" s="3">
        <v>39216</v>
      </c>
      <c r="B4532">
        <v>150.53</v>
      </c>
      <c r="C4532">
        <v>116.19</v>
      </c>
      <c r="D4532">
        <v>569.86</v>
      </c>
      <c r="E4532">
        <v>596.6</v>
      </c>
      <c r="F4532">
        <v>42837.21</v>
      </c>
      <c r="G4532">
        <v>74805.259999999995</v>
      </c>
      <c r="H4532">
        <v>491.45</v>
      </c>
      <c r="I4532">
        <v>13.96</v>
      </c>
      <c r="J4532">
        <v>120511.6</v>
      </c>
      <c r="K4532">
        <v>114.6</v>
      </c>
      <c r="L4532" t="s">
        <v>1</v>
      </c>
      <c r="M4532">
        <v>7193.85</v>
      </c>
      <c r="N4532">
        <v>140.07599999999999</v>
      </c>
      <c r="O4532">
        <v>215.73</v>
      </c>
      <c r="P4532">
        <v>23022.85</v>
      </c>
      <c r="Q4532">
        <v>76.62</v>
      </c>
      <c r="R4532">
        <v>1503.15</v>
      </c>
      <c r="S4532">
        <v>2332.4299999999998</v>
      </c>
      <c r="T4532">
        <v>4413.72</v>
      </c>
      <c r="U4532">
        <v>18.039899999999999</v>
      </c>
      <c r="V4532" t="s">
        <v>1</v>
      </c>
      <c r="W4532">
        <v>18.79</v>
      </c>
    </row>
    <row r="4533" spans="1:23" x14ac:dyDescent="0.2">
      <c r="A4533" s="3">
        <v>39217</v>
      </c>
      <c r="B4533">
        <v>150.57</v>
      </c>
      <c r="C4533">
        <v>116.05</v>
      </c>
      <c r="D4533">
        <v>569.20000000000005</v>
      </c>
      <c r="E4533">
        <v>596.30999999999995</v>
      </c>
      <c r="F4533">
        <v>43081.2</v>
      </c>
      <c r="G4533">
        <v>75175.72</v>
      </c>
      <c r="H4533">
        <v>490.8</v>
      </c>
      <c r="I4533">
        <v>14.01</v>
      </c>
      <c r="J4533">
        <v>120448.9</v>
      </c>
      <c r="K4533">
        <v>114.55</v>
      </c>
      <c r="L4533" t="s">
        <v>1</v>
      </c>
      <c r="M4533">
        <v>7197.16</v>
      </c>
      <c r="N4533">
        <v>139.82900000000001</v>
      </c>
      <c r="O4533">
        <v>215.87</v>
      </c>
      <c r="P4533">
        <v>23022.85</v>
      </c>
      <c r="Q4533">
        <v>76.62</v>
      </c>
      <c r="R4533">
        <v>1501.19</v>
      </c>
      <c r="S4533">
        <v>2329.61</v>
      </c>
      <c r="T4533">
        <v>4441.03</v>
      </c>
      <c r="U4533">
        <v>17.671399999999998</v>
      </c>
      <c r="V4533" t="s">
        <v>1</v>
      </c>
      <c r="W4533">
        <v>19.46</v>
      </c>
    </row>
    <row r="4534" spans="1:23" x14ac:dyDescent="0.2">
      <c r="A4534" s="3">
        <v>39218</v>
      </c>
      <c r="B4534">
        <v>151.6</v>
      </c>
      <c r="C4534">
        <v>117.09</v>
      </c>
      <c r="D4534">
        <v>574.16999999999996</v>
      </c>
      <c r="E4534">
        <v>600.66999999999996</v>
      </c>
      <c r="F4534">
        <v>42662.15</v>
      </c>
      <c r="G4534">
        <v>76063.92</v>
      </c>
      <c r="H4534">
        <v>495.13</v>
      </c>
      <c r="I4534">
        <v>13.5</v>
      </c>
      <c r="J4534">
        <v>121299.4</v>
      </c>
      <c r="K4534">
        <v>115.27</v>
      </c>
      <c r="L4534" t="s">
        <v>1</v>
      </c>
      <c r="M4534">
        <v>7253</v>
      </c>
      <c r="N4534">
        <v>141.54900000000001</v>
      </c>
      <c r="O4534">
        <v>218.36</v>
      </c>
      <c r="P4534">
        <v>23022.85</v>
      </c>
      <c r="Q4534">
        <v>76.16</v>
      </c>
      <c r="R4534">
        <v>1514.14</v>
      </c>
      <c r="S4534">
        <v>2350.4</v>
      </c>
      <c r="T4534">
        <v>4422.62</v>
      </c>
      <c r="U4534">
        <v>17.6907</v>
      </c>
      <c r="V4534" t="s">
        <v>1</v>
      </c>
      <c r="W4534">
        <v>19</v>
      </c>
    </row>
    <row r="4535" spans="1:23" x14ac:dyDescent="0.2">
      <c r="A4535" s="3">
        <v>39219</v>
      </c>
      <c r="B4535">
        <v>151.30000000000001</v>
      </c>
      <c r="C4535">
        <v>116.99</v>
      </c>
      <c r="D4535">
        <v>573.66999999999996</v>
      </c>
      <c r="E4535">
        <v>600.95000000000005</v>
      </c>
      <c r="F4535">
        <v>42974.62</v>
      </c>
      <c r="G4535">
        <v>76212.91</v>
      </c>
      <c r="H4535">
        <v>494.7</v>
      </c>
      <c r="I4535">
        <v>13.51</v>
      </c>
      <c r="J4535">
        <v>121297.1</v>
      </c>
      <c r="K4535">
        <v>115.23</v>
      </c>
      <c r="L4535" t="s">
        <v>1</v>
      </c>
      <c r="M4535">
        <v>7237.02</v>
      </c>
      <c r="N4535">
        <v>141.374</v>
      </c>
      <c r="O4535">
        <v>217.63</v>
      </c>
      <c r="P4535">
        <v>23022.85</v>
      </c>
      <c r="Q4535">
        <v>76.680000000000007</v>
      </c>
      <c r="R4535">
        <v>1512.75</v>
      </c>
      <c r="S4535">
        <v>2348.44</v>
      </c>
      <c r="T4535">
        <v>4428.57</v>
      </c>
      <c r="U4535">
        <v>17.446100000000001</v>
      </c>
      <c r="V4535" t="s">
        <v>1</v>
      </c>
      <c r="W4535">
        <v>18.989999999999998</v>
      </c>
    </row>
    <row r="4536" spans="1:23" x14ac:dyDescent="0.2">
      <c r="A4536" s="3">
        <v>39220</v>
      </c>
      <c r="B4536">
        <v>152.62</v>
      </c>
      <c r="C4536">
        <v>117.77</v>
      </c>
      <c r="D4536">
        <v>577.41</v>
      </c>
      <c r="E4536">
        <v>604.01</v>
      </c>
      <c r="F4536">
        <v>42463.26</v>
      </c>
      <c r="G4536">
        <v>75990.77</v>
      </c>
      <c r="H4536">
        <v>497.89</v>
      </c>
      <c r="I4536">
        <v>12.76</v>
      </c>
      <c r="J4536">
        <v>121874.8</v>
      </c>
      <c r="K4536">
        <v>115.79</v>
      </c>
      <c r="L4536" t="s">
        <v>1</v>
      </c>
      <c r="M4536">
        <v>7269.53</v>
      </c>
      <c r="N4536">
        <v>142.69800000000001</v>
      </c>
      <c r="O4536">
        <v>219.08</v>
      </c>
      <c r="P4536">
        <v>23022.85</v>
      </c>
      <c r="Q4536">
        <v>76.180000000000007</v>
      </c>
      <c r="R4536">
        <v>1522.75</v>
      </c>
      <c r="S4536">
        <v>2363.9699999999998</v>
      </c>
      <c r="T4536">
        <v>4480.8100000000004</v>
      </c>
      <c r="U4536">
        <v>16.0852</v>
      </c>
      <c r="V4536" t="s">
        <v>1</v>
      </c>
      <c r="W4536">
        <v>18.96</v>
      </c>
    </row>
    <row r="4537" spans="1:23" x14ac:dyDescent="0.2">
      <c r="A4537" s="3">
        <v>39223</v>
      </c>
      <c r="B4537">
        <v>152.54</v>
      </c>
      <c r="C4537">
        <v>117.95</v>
      </c>
      <c r="D4537">
        <v>578.33000000000004</v>
      </c>
      <c r="E4537">
        <v>604.79999999999995</v>
      </c>
      <c r="F4537">
        <v>41856.639999999999</v>
      </c>
      <c r="G4537">
        <v>75286.67</v>
      </c>
      <c r="H4537">
        <v>498.51</v>
      </c>
      <c r="I4537">
        <v>13.3</v>
      </c>
      <c r="J4537">
        <v>121870.1</v>
      </c>
      <c r="K4537">
        <v>115.93</v>
      </c>
      <c r="L4537" t="s">
        <v>1</v>
      </c>
      <c r="M4537">
        <v>7267.12</v>
      </c>
      <c r="N4537">
        <v>142.982</v>
      </c>
      <c r="O4537">
        <v>218.92</v>
      </c>
      <c r="P4537">
        <v>23022.85</v>
      </c>
      <c r="Q4537">
        <v>76.510000000000005</v>
      </c>
      <c r="R4537">
        <v>1525.1</v>
      </c>
      <c r="S4537">
        <v>2367.63</v>
      </c>
      <c r="T4537">
        <v>4465.54</v>
      </c>
      <c r="U4537">
        <v>16.1341</v>
      </c>
      <c r="V4537" t="s">
        <v>1</v>
      </c>
      <c r="W4537">
        <v>18.510000000000002</v>
      </c>
    </row>
    <row r="4538" spans="1:23" x14ac:dyDescent="0.2">
      <c r="A4538" s="3">
        <v>39224</v>
      </c>
      <c r="B4538">
        <v>152.41999999999999</v>
      </c>
      <c r="C4538">
        <v>117.87</v>
      </c>
      <c r="D4538">
        <v>577.94000000000005</v>
      </c>
      <c r="E4538">
        <v>604.70000000000005</v>
      </c>
      <c r="F4538">
        <v>41977.98</v>
      </c>
      <c r="G4538">
        <v>75378.36</v>
      </c>
      <c r="H4538">
        <v>498.09</v>
      </c>
      <c r="I4538">
        <v>13.06</v>
      </c>
      <c r="J4538">
        <v>121834.7</v>
      </c>
      <c r="K4538">
        <v>115.91</v>
      </c>
      <c r="L4538" t="s">
        <v>1</v>
      </c>
      <c r="M4538">
        <v>7261.11</v>
      </c>
      <c r="N4538">
        <v>142.84200000000001</v>
      </c>
      <c r="O4538">
        <v>218.63</v>
      </c>
      <c r="P4538">
        <v>23022.85</v>
      </c>
      <c r="Q4538">
        <v>76.209999999999994</v>
      </c>
      <c r="R4538">
        <v>1524.12</v>
      </c>
      <c r="S4538">
        <v>2366.1</v>
      </c>
      <c r="T4538">
        <v>4469.88</v>
      </c>
      <c r="U4538">
        <v>15.9025</v>
      </c>
      <c r="V4538" t="s">
        <v>1</v>
      </c>
      <c r="W4538">
        <v>17.3</v>
      </c>
    </row>
    <row r="4539" spans="1:23" x14ac:dyDescent="0.2">
      <c r="A4539" s="3">
        <v>39225</v>
      </c>
      <c r="B4539">
        <v>152.44</v>
      </c>
      <c r="C4539">
        <v>117.73</v>
      </c>
      <c r="D4539">
        <v>577.25</v>
      </c>
      <c r="E4539">
        <v>604.34</v>
      </c>
      <c r="F4539">
        <v>41834.080000000002</v>
      </c>
      <c r="G4539">
        <v>74969.679999999993</v>
      </c>
      <c r="H4539">
        <v>497.5</v>
      </c>
      <c r="I4539">
        <v>13.24</v>
      </c>
      <c r="J4539">
        <v>121662.6</v>
      </c>
      <c r="K4539">
        <v>115.81</v>
      </c>
      <c r="L4539" t="s">
        <v>1</v>
      </c>
      <c r="M4539">
        <v>7226.68</v>
      </c>
      <c r="N4539">
        <v>142.59</v>
      </c>
      <c r="O4539">
        <v>217.06</v>
      </c>
      <c r="P4539">
        <v>23022.85</v>
      </c>
      <c r="Q4539">
        <v>76.36</v>
      </c>
      <c r="R4539">
        <v>1522.28</v>
      </c>
      <c r="S4539">
        <v>2363.29</v>
      </c>
      <c r="T4539">
        <v>4499.6899999999996</v>
      </c>
      <c r="U4539">
        <v>15.6061</v>
      </c>
      <c r="V4539" t="s">
        <v>1</v>
      </c>
      <c r="W4539">
        <v>16.96</v>
      </c>
    </row>
    <row r="4540" spans="1:23" x14ac:dyDescent="0.2">
      <c r="A4540" s="3">
        <v>39226</v>
      </c>
      <c r="B4540">
        <v>151.06</v>
      </c>
      <c r="C4540">
        <v>116.6</v>
      </c>
      <c r="D4540">
        <v>571.72</v>
      </c>
      <c r="E4540">
        <v>599.99</v>
      </c>
      <c r="F4540">
        <v>43134.04</v>
      </c>
      <c r="G4540">
        <v>76326.7</v>
      </c>
      <c r="H4540">
        <v>493.13</v>
      </c>
      <c r="I4540">
        <v>14.08</v>
      </c>
      <c r="J4540">
        <v>120620.5</v>
      </c>
      <c r="K4540">
        <v>114.92</v>
      </c>
      <c r="L4540" t="s">
        <v>1</v>
      </c>
      <c r="M4540">
        <v>7150.49</v>
      </c>
      <c r="N4540">
        <v>140.59899999999999</v>
      </c>
      <c r="O4540">
        <v>213.61</v>
      </c>
      <c r="P4540">
        <v>23022.85</v>
      </c>
      <c r="Q4540">
        <v>77.3</v>
      </c>
      <c r="R4540">
        <v>1507.51</v>
      </c>
      <c r="S4540">
        <v>2340.64</v>
      </c>
      <c r="T4540">
        <v>4452.7</v>
      </c>
      <c r="U4540">
        <v>16.718</v>
      </c>
      <c r="V4540" t="s">
        <v>1</v>
      </c>
      <c r="W4540">
        <v>17.43</v>
      </c>
    </row>
    <row r="4541" spans="1:23" x14ac:dyDescent="0.2">
      <c r="A4541" s="3">
        <v>39227</v>
      </c>
      <c r="B4541">
        <v>151.69</v>
      </c>
      <c r="C4541">
        <v>117.24</v>
      </c>
      <c r="D4541">
        <v>574.79999999999995</v>
      </c>
      <c r="E4541">
        <v>602.58000000000004</v>
      </c>
      <c r="F4541">
        <v>42567.39</v>
      </c>
      <c r="G4541">
        <v>76130.61</v>
      </c>
      <c r="H4541">
        <v>495.46</v>
      </c>
      <c r="I4541">
        <v>13.34</v>
      </c>
      <c r="J4541">
        <v>121223.1</v>
      </c>
      <c r="K4541">
        <v>115.48</v>
      </c>
      <c r="L4541" t="s">
        <v>1</v>
      </c>
      <c r="M4541">
        <v>7168.15</v>
      </c>
      <c r="N4541">
        <v>141.72</v>
      </c>
      <c r="O4541">
        <v>214.38</v>
      </c>
      <c r="P4541">
        <v>23022.85</v>
      </c>
      <c r="Q4541">
        <v>76.86</v>
      </c>
      <c r="R4541">
        <v>1515.73</v>
      </c>
      <c r="S4541">
        <v>2353.42</v>
      </c>
      <c r="T4541">
        <v>4463.5200000000004</v>
      </c>
      <c r="U4541">
        <v>15.992699999999999</v>
      </c>
      <c r="V4541" t="s">
        <v>1</v>
      </c>
      <c r="W4541">
        <v>17.66</v>
      </c>
    </row>
    <row r="4542" spans="1:23" x14ac:dyDescent="0.2">
      <c r="A4542" s="3">
        <v>39230</v>
      </c>
      <c r="B4542">
        <v>151.69</v>
      </c>
      <c r="C4542">
        <v>117.24</v>
      </c>
      <c r="D4542">
        <v>574.79999999999995</v>
      </c>
      <c r="E4542">
        <v>602.58000000000004</v>
      </c>
      <c r="F4542">
        <v>42567.39</v>
      </c>
      <c r="G4542">
        <v>76130.61</v>
      </c>
      <c r="H4542">
        <v>495.46</v>
      </c>
      <c r="I4542">
        <v>13.34</v>
      </c>
      <c r="J4542">
        <v>121223.1</v>
      </c>
      <c r="K4542">
        <v>115.48</v>
      </c>
      <c r="L4542" t="s">
        <v>1</v>
      </c>
      <c r="M4542">
        <v>7168.15</v>
      </c>
      <c r="N4542">
        <v>141.72</v>
      </c>
      <c r="O4542">
        <v>214.38</v>
      </c>
      <c r="P4542">
        <v>23022.85</v>
      </c>
      <c r="Q4542">
        <v>76.86</v>
      </c>
      <c r="R4542">
        <v>1515.73</v>
      </c>
      <c r="S4542">
        <v>2353.42</v>
      </c>
      <c r="T4542">
        <v>4475.46</v>
      </c>
      <c r="U4542">
        <v>15.992699999999999</v>
      </c>
      <c r="V4542" t="s">
        <v>1</v>
      </c>
      <c r="W4542">
        <v>16.87</v>
      </c>
    </row>
    <row r="4543" spans="1:23" x14ac:dyDescent="0.2">
      <c r="A4543" s="3">
        <v>39231</v>
      </c>
      <c r="B4543">
        <v>152.24</v>
      </c>
      <c r="C4543">
        <v>117.44</v>
      </c>
      <c r="D4543">
        <v>575.72</v>
      </c>
      <c r="E4543">
        <v>603.41</v>
      </c>
      <c r="F4543">
        <v>42120.03</v>
      </c>
      <c r="G4543">
        <v>75698.289999999994</v>
      </c>
      <c r="H4543">
        <v>496.05</v>
      </c>
      <c r="I4543">
        <v>13.53</v>
      </c>
      <c r="J4543">
        <v>121390.6</v>
      </c>
      <c r="K4543">
        <v>115.67</v>
      </c>
      <c r="L4543" t="s">
        <v>1</v>
      </c>
      <c r="M4543">
        <v>7188.37</v>
      </c>
      <c r="N4543">
        <v>142.036</v>
      </c>
      <c r="O4543">
        <v>215.23</v>
      </c>
      <c r="P4543">
        <v>23022.85</v>
      </c>
      <c r="Q4543">
        <v>76.489999999999995</v>
      </c>
      <c r="R4543">
        <v>1518.11</v>
      </c>
      <c r="S4543">
        <v>2357.39</v>
      </c>
      <c r="T4543">
        <v>4474.8100000000004</v>
      </c>
      <c r="U4543">
        <v>16.364599999999999</v>
      </c>
      <c r="V4543" t="s">
        <v>1</v>
      </c>
      <c r="W4543">
        <v>16.7</v>
      </c>
    </row>
    <row r="4544" spans="1:23" x14ac:dyDescent="0.2">
      <c r="A4544" s="3">
        <v>39232</v>
      </c>
      <c r="B4544">
        <v>153.47999999999999</v>
      </c>
      <c r="C4544">
        <v>118.42</v>
      </c>
      <c r="D4544">
        <v>580.53</v>
      </c>
      <c r="E4544">
        <v>607.47</v>
      </c>
      <c r="F4544">
        <v>41518.81</v>
      </c>
      <c r="G4544">
        <v>75277.509999999995</v>
      </c>
      <c r="H4544">
        <v>499.96</v>
      </c>
      <c r="I4544">
        <v>12.83</v>
      </c>
      <c r="J4544">
        <v>122336.1</v>
      </c>
      <c r="K4544">
        <v>116.44</v>
      </c>
      <c r="L4544" t="s">
        <v>1</v>
      </c>
      <c r="M4544">
        <v>7223.13</v>
      </c>
      <c r="N4544">
        <v>143.76400000000001</v>
      </c>
      <c r="O4544">
        <v>216.77</v>
      </c>
      <c r="P4544">
        <v>23022.85</v>
      </c>
      <c r="Q4544">
        <v>76.08</v>
      </c>
      <c r="R4544">
        <v>1530.23</v>
      </c>
      <c r="S4544">
        <v>2377.09</v>
      </c>
      <c r="T4544">
        <v>4468.72</v>
      </c>
      <c r="U4544">
        <v>16.494900000000001</v>
      </c>
      <c r="V4544" t="s">
        <v>1</v>
      </c>
      <c r="W4544">
        <v>17.670000000000002</v>
      </c>
    </row>
    <row r="4545" spans="1:23" x14ac:dyDescent="0.2">
      <c r="A4545" s="3">
        <v>39233</v>
      </c>
      <c r="B4545">
        <v>153.32</v>
      </c>
      <c r="C4545">
        <v>118.45</v>
      </c>
      <c r="D4545">
        <v>580.63</v>
      </c>
      <c r="E4545">
        <v>607.46</v>
      </c>
      <c r="F4545">
        <v>41442.120000000003</v>
      </c>
      <c r="G4545">
        <v>75190.399999999994</v>
      </c>
      <c r="H4545">
        <v>500.11</v>
      </c>
      <c r="I4545">
        <v>13.05</v>
      </c>
      <c r="J4545">
        <v>122363.7</v>
      </c>
      <c r="K4545">
        <v>116.47</v>
      </c>
      <c r="L4545" t="s">
        <v>1</v>
      </c>
      <c r="M4545">
        <v>7224.44</v>
      </c>
      <c r="N4545">
        <v>143.81299999999999</v>
      </c>
      <c r="O4545">
        <v>216.81</v>
      </c>
      <c r="P4545">
        <v>23291.41</v>
      </c>
      <c r="Q4545">
        <v>76.17</v>
      </c>
      <c r="R4545">
        <v>1530.62</v>
      </c>
      <c r="S4545">
        <v>2377.75</v>
      </c>
      <c r="T4545">
        <v>4512.6499999999996</v>
      </c>
      <c r="U4545">
        <v>15.7865</v>
      </c>
      <c r="V4545" t="s">
        <v>1</v>
      </c>
      <c r="W4545">
        <v>17.13</v>
      </c>
    </row>
    <row r="4546" spans="1:23" x14ac:dyDescent="0.2">
      <c r="A4546" s="3">
        <v>39234</v>
      </c>
      <c r="B4546">
        <v>154.08000000000001</v>
      </c>
      <c r="C4546">
        <v>118.89</v>
      </c>
      <c r="D4546">
        <v>582.79</v>
      </c>
      <c r="E4546">
        <v>609.17999999999995</v>
      </c>
      <c r="F4546">
        <v>41230.050000000003</v>
      </c>
      <c r="G4546">
        <v>76170.759999999995</v>
      </c>
      <c r="H4546">
        <v>501.85</v>
      </c>
      <c r="I4546">
        <v>12.78</v>
      </c>
      <c r="J4546">
        <v>122793.60000000001</v>
      </c>
      <c r="K4546">
        <v>116.81</v>
      </c>
      <c r="L4546" t="s">
        <v>1</v>
      </c>
      <c r="M4546">
        <v>7240.86</v>
      </c>
      <c r="N4546">
        <v>144.60400000000001</v>
      </c>
      <c r="O4546">
        <v>217.54</v>
      </c>
      <c r="P4546">
        <v>23291.41</v>
      </c>
      <c r="Q4546">
        <v>76.19</v>
      </c>
      <c r="R4546">
        <v>1536.34</v>
      </c>
      <c r="S4546">
        <v>2386.63</v>
      </c>
      <c r="T4546">
        <v>4556.97</v>
      </c>
      <c r="U4546">
        <v>15.2943</v>
      </c>
      <c r="V4546" t="s">
        <v>1</v>
      </c>
      <c r="W4546">
        <v>17.149999999999999</v>
      </c>
    </row>
    <row r="4547" spans="1:23" x14ac:dyDescent="0.2">
      <c r="A4547" s="3">
        <v>39237</v>
      </c>
      <c r="B4547">
        <v>154.1</v>
      </c>
      <c r="C4547">
        <v>119.12</v>
      </c>
      <c r="D4547">
        <v>583.86</v>
      </c>
      <c r="E4547">
        <v>610.22</v>
      </c>
      <c r="F4547">
        <v>41559.15</v>
      </c>
      <c r="G4547">
        <v>76446.320000000007</v>
      </c>
      <c r="H4547">
        <v>502.7</v>
      </c>
      <c r="I4547">
        <v>13.29</v>
      </c>
      <c r="J4547">
        <v>123044</v>
      </c>
      <c r="K4547">
        <v>116.99</v>
      </c>
      <c r="L4547" t="s">
        <v>1</v>
      </c>
      <c r="M4547">
        <v>7236.29</v>
      </c>
      <c r="N4547">
        <v>144.977</v>
      </c>
      <c r="O4547">
        <v>217.28</v>
      </c>
      <c r="P4547">
        <v>23291.41</v>
      </c>
      <c r="Q4547">
        <v>76.52</v>
      </c>
      <c r="R4547">
        <v>1539.18</v>
      </c>
      <c r="S4547">
        <v>2391.13</v>
      </c>
      <c r="T4547">
        <v>4537.8100000000004</v>
      </c>
      <c r="U4547">
        <v>16.504999999999999</v>
      </c>
      <c r="V4547" t="s">
        <v>1</v>
      </c>
      <c r="W4547">
        <v>17.62</v>
      </c>
    </row>
    <row r="4548" spans="1:23" x14ac:dyDescent="0.2">
      <c r="A4548" s="3">
        <v>39238</v>
      </c>
      <c r="B4548">
        <v>153.49</v>
      </c>
      <c r="C4548">
        <v>118.49</v>
      </c>
      <c r="D4548">
        <v>580.76</v>
      </c>
      <c r="E4548">
        <v>607.99</v>
      </c>
      <c r="F4548">
        <v>41835.75</v>
      </c>
      <c r="G4548">
        <v>76729.64</v>
      </c>
      <c r="H4548">
        <v>500.09</v>
      </c>
      <c r="I4548">
        <v>13.63</v>
      </c>
      <c r="J4548">
        <v>122427.6</v>
      </c>
      <c r="K4548">
        <v>116.55</v>
      </c>
      <c r="L4548" t="s">
        <v>1</v>
      </c>
      <c r="M4548">
        <v>7173.4</v>
      </c>
      <c r="N4548">
        <v>143.81200000000001</v>
      </c>
      <c r="O4548">
        <v>214.43</v>
      </c>
      <c r="P4548">
        <v>23291.41</v>
      </c>
      <c r="Q4548">
        <v>76.89</v>
      </c>
      <c r="R4548">
        <v>1530.95</v>
      </c>
      <c r="S4548">
        <v>2378.44</v>
      </c>
      <c r="T4548">
        <v>4513.18</v>
      </c>
      <c r="U4548">
        <v>16.545200000000001</v>
      </c>
      <c r="V4548" t="s">
        <v>1</v>
      </c>
      <c r="W4548">
        <v>17.14</v>
      </c>
    </row>
    <row r="4549" spans="1:23" x14ac:dyDescent="0.2">
      <c r="A4549" s="3">
        <v>39239</v>
      </c>
      <c r="B4549">
        <v>151.84</v>
      </c>
      <c r="C4549">
        <v>117.45</v>
      </c>
      <c r="D4549">
        <v>575.75</v>
      </c>
      <c r="E4549">
        <v>603.70000000000005</v>
      </c>
      <c r="F4549">
        <v>43247.48</v>
      </c>
      <c r="G4549">
        <v>77235.490000000005</v>
      </c>
      <c r="H4549">
        <v>495.85</v>
      </c>
      <c r="I4549">
        <v>14.87</v>
      </c>
      <c r="J4549">
        <v>121502.8</v>
      </c>
      <c r="K4549">
        <v>115.77</v>
      </c>
      <c r="L4549" t="s">
        <v>1</v>
      </c>
      <c r="M4549">
        <v>7117.02</v>
      </c>
      <c r="N4549">
        <v>141.94399999999999</v>
      </c>
      <c r="O4549">
        <v>211.89</v>
      </c>
      <c r="P4549">
        <v>23291.41</v>
      </c>
      <c r="Q4549">
        <v>78.08</v>
      </c>
      <c r="R4549">
        <v>1517.38</v>
      </c>
      <c r="S4549">
        <v>2357.9499999999998</v>
      </c>
      <c r="T4549">
        <v>4437.29</v>
      </c>
      <c r="U4549">
        <v>18.536999999999999</v>
      </c>
      <c r="V4549" t="s">
        <v>1</v>
      </c>
      <c r="W4549">
        <v>16.850000000000001</v>
      </c>
    </row>
    <row r="4550" spans="1:23" x14ac:dyDescent="0.2">
      <c r="A4550" s="3">
        <v>39240</v>
      </c>
      <c r="B4550">
        <v>149.1</v>
      </c>
      <c r="C4550">
        <v>115.39</v>
      </c>
      <c r="D4550">
        <v>565.67999999999995</v>
      </c>
      <c r="E4550">
        <v>595.28</v>
      </c>
      <c r="F4550">
        <v>45945.26</v>
      </c>
      <c r="G4550">
        <v>79189.009999999995</v>
      </c>
      <c r="H4550">
        <v>487.69</v>
      </c>
      <c r="I4550">
        <v>17.059999999999999</v>
      </c>
      <c r="J4550">
        <v>119615.9</v>
      </c>
      <c r="K4550">
        <v>114.01</v>
      </c>
      <c r="L4550" t="s">
        <v>1</v>
      </c>
      <c r="M4550">
        <v>6990.73</v>
      </c>
      <c r="N4550">
        <v>138.20099999999999</v>
      </c>
      <c r="O4550">
        <v>206.23</v>
      </c>
      <c r="P4550">
        <v>23291.41</v>
      </c>
      <c r="Q4550">
        <v>79.790000000000006</v>
      </c>
      <c r="R4550">
        <v>1490.72</v>
      </c>
      <c r="S4550">
        <v>2316.63</v>
      </c>
      <c r="T4550">
        <v>4381.45</v>
      </c>
      <c r="U4550">
        <v>19.560300000000002</v>
      </c>
      <c r="V4550" t="s">
        <v>1</v>
      </c>
      <c r="W4550">
        <v>17.66</v>
      </c>
    </row>
    <row r="4551" spans="1:23" x14ac:dyDescent="0.2">
      <c r="A4551" s="3">
        <v>39241</v>
      </c>
      <c r="B4551">
        <v>151.04</v>
      </c>
      <c r="C4551">
        <v>116.7</v>
      </c>
      <c r="D4551">
        <v>572.1</v>
      </c>
      <c r="E4551">
        <v>600.24</v>
      </c>
      <c r="F4551">
        <v>44863.49</v>
      </c>
      <c r="G4551">
        <v>79188.17</v>
      </c>
      <c r="H4551">
        <v>492.57</v>
      </c>
      <c r="I4551">
        <v>14.84</v>
      </c>
      <c r="J4551">
        <v>120872.2</v>
      </c>
      <c r="K4551">
        <v>115.25</v>
      </c>
      <c r="L4551" t="s">
        <v>1</v>
      </c>
      <c r="M4551">
        <v>7056.3</v>
      </c>
      <c r="N4551">
        <v>140.54900000000001</v>
      </c>
      <c r="O4551">
        <v>209.12</v>
      </c>
      <c r="P4551">
        <v>23291.41</v>
      </c>
      <c r="Q4551">
        <v>77.400000000000006</v>
      </c>
      <c r="R4551">
        <v>1507.67</v>
      </c>
      <c r="S4551">
        <v>2342.98</v>
      </c>
      <c r="T4551">
        <v>4376.42</v>
      </c>
      <c r="U4551">
        <v>18.8901</v>
      </c>
      <c r="V4551" t="s">
        <v>1</v>
      </c>
      <c r="W4551">
        <v>18.45</v>
      </c>
    </row>
    <row r="4552" spans="1:23" x14ac:dyDescent="0.2">
      <c r="A4552" s="3">
        <v>39244</v>
      </c>
      <c r="B4552">
        <v>151.30000000000001</v>
      </c>
      <c r="C4552">
        <v>116.82</v>
      </c>
      <c r="D4552">
        <v>572.65</v>
      </c>
      <c r="E4552">
        <v>600.58000000000004</v>
      </c>
      <c r="F4552">
        <v>43976.38</v>
      </c>
      <c r="G4552">
        <v>78130.210000000006</v>
      </c>
      <c r="H4552">
        <v>492.91</v>
      </c>
      <c r="I4552">
        <v>14.71</v>
      </c>
      <c r="J4552">
        <v>120925.6</v>
      </c>
      <c r="K4552">
        <v>115.39</v>
      </c>
      <c r="L4552" t="s">
        <v>1</v>
      </c>
      <c r="M4552">
        <v>7085.69</v>
      </c>
      <c r="N4552">
        <v>140.72499999999999</v>
      </c>
      <c r="O4552">
        <v>210.38</v>
      </c>
      <c r="P4552">
        <v>23291.41</v>
      </c>
      <c r="Q4552">
        <v>77.14</v>
      </c>
      <c r="R4552">
        <v>1509.12</v>
      </c>
      <c r="S4552">
        <v>2345.27</v>
      </c>
      <c r="T4552">
        <v>4415.5</v>
      </c>
      <c r="U4552">
        <v>18.250800000000002</v>
      </c>
      <c r="V4552" t="s">
        <v>1</v>
      </c>
      <c r="W4552">
        <v>17.84</v>
      </c>
    </row>
    <row r="4553" spans="1:23" x14ac:dyDescent="0.2">
      <c r="A4553" s="3">
        <v>39245</v>
      </c>
      <c r="B4553">
        <v>149.65</v>
      </c>
      <c r="C4553">
        <v>115.57</v>
      </c>
      <c r="D4553">
        <v>566.46</v>
      </c>
      <c r="E4553">
        <v>595.12</v>
      </c>
      <c r="F4553">
        <v>45472.68</v>
      </c>
      <c r="G4553">
        <v>78926.240000000005</v>
      </c>
      <c r="H4553">
        <v>487.7</v>
      </c>
      <c r="I4553">
        <v>16.670000000000002</v>
      </c>
      <c r="J4553">
        <v>120174.2</v>
      </c>
      <c r="K4553">
        <v>114.25</v>
      </c>
      <c r="L4553" t="s">
        <v>1</v>
      </c>
      <c r="M4553">
        <v>7009.67</v>
      </c>
      <c r="N4553">
        <v>138.71600000000001</v>
      </c>
      <c r="O4553">
        <v>207.19</v>
      </c>
      <c r="P4553">
        <v>23291.41</v>
      </c>
      <c r="Q4553">
        <v>78.45</v>
      </c>
      <c r="R4553">
        <v>1493</v>
      </c>
      <c r="S4553">
        <v>2320.2199999999998</v>
      </c>
      <c r="T4553">
        <v>4383.0200000000004</v>
      </c>
      <c r="U4553">
        <v>18.833200000000001</v>
      </c>
      <c r="V4553" t="s">
        <v>1</v>
      </c>
      <c r="W4553">
        <v>16.93</v>
      </c>
    </row>
    <row r="4554" spans="1:23" x14ac:dyDescent="0.2">
      <c r="A4554" s="3">
        <v>39246</v>
      </c>
      <c r="B4554">
        <v>151.88999999999999</v>
      </c>
      <c r="C4554">
        <v>117.35</v>
      </c>
      <c r="D4554">
        <v>575.27</v>
      </c>
      <c r="E4554">
        <v>603.01</v>
      </c>
      <c r="F4554">
        <v>44328.24</v>
      </c>
      <c r="G4554">
        <v>78117.48</v>
      </c>
      <c r="H4554">
        <v>495.09</v>
      </c>
      <c r="I4554">
        <v>14.73</v>
      </c>
      <c r="J4554">
        <v>121540.9</v>
      </c>
      <c r="K4554">
        <v>115.9</v>
      </c>
      <c r="L4554" t="s">
        <v>1</v>
      </c>
      <c r="M4554">
        <v>7107.37</v>
      </c>
      <c r="N4554">
        <v>141.43700000000001</v>
      </c>
      <c r="O4554">
        <v>211.13</v>
      </c>
      <c r="P4554">
        <v>23291.41</v>
      </c>
      <c r="Q4554">
        <v>77.11</v>
      </c>
      <c r="R4554">
        <v>1515.67</v>
      </c>
      <c r="S4554">
        <v>2356.02</v>
      </c>
      <c r="T4554">
        <v>4401.68</v>
      </c>
      <c r="U4554">
        <v>18.555099999999999</v>
      </c>
      <c r="V4554" t="s">
        <v>1</v>
      </c>
      <c r="W4554">
        <v>16.940000000000001</v>
      </c>
    </row>
    <row r="4555" spans="1:23" x14ac:dyDescent="0.2">
      <c r="A4555" s="3">
        <v>39247</v>
      </c>
      <c r="B4555">
        <v>152.86000000000001</v>
      </c>
      <c r="C4555">
        <v>117.92</v>
      </c>
      <c r="D4555">
        <v>578</v>
      </c>
      <c r="E4555">
        <v>605.76</v>
      </c>
      <c r="F4555">
        <v>43087.68</v>
      </c>
      <c r="G4555">
        <v>77122.100000000006</v>
      </c>
      <c r="H4555">
        <v>497.47</v>
      </c>
      <c r="I4555">
        <v>13.64</v>
      </c>
      <c r="J4555">
        <v>121734.6</v>
      </c>
      <c r="K4555">
        <v>116.44</v>
      </c>
      <c r="L4555" t="s">
        <v>1</v>
      </c>
      <c r="M4555">
        <v>7110.96</v>
      </c>
      <c r="N4555">
        <v>142.33699999999999</v>
      </c>
      <c r="O4555">
        <v>211.27</v>
      </c>
      <c r="P4555">
        <v>23291.41</v>
      </c>
      <c r="Q4555">
        <v>76.52</v>
      </c>
      <c r="R4555">
        <v>1522.97</v>
      </c>
      <c r="S4555">
        <v>2367.52</v>
      </c>
      <c r="T4555">
        <v>4485.04</v>
      </c>
      <c r="U4555">
        <v>16.872</v>
      </c>
      <c r="V4555" t="s">
        <v>1</v>
      </c>
      <c r="W4555">
        <v>16.670000000000002</v>
      </c>
    </row>
    <row r="4556" spans="1:23" x14ac:dyDescent="0.2">
      <c r="A4556" s="3">
        <v>39248</v>
      </c>
      <c r="B4556">
        <v>153.07</v>
      </c>
      <c r="C4556">
        <v>118.69</v>
      </c>
      <c r="D4556">
        <v>582.19000000000005</v>
      </c>
      <c r="E4556">
        <v>609.38</v>
      </c>
      <c r="F4556">
        <v>42441.82</v>
      </c>
      <c r="G4556">
        <v>76627.210000000006</v>
      </c>
      <c r="H4556">
        <v>501.12</v>
      </c>
      <c r="I4556">
        <v>13.94</v>
      </c>
      <c r="J4556">
        <v>122266.9</v>
      </c>
      <c r="K4556">
        <v>116.95</v>
      </c>
      <c r="L4556" t="s">
        <v>1</v>
      </c>
      <c r="M4556">
        <v>7149.14</v>
      </c>
      <c r="N4556">
        <v>143.50800000000001</v>
      </c>
      <c r="O4556">
        <v>212.77</v>
      </c>
      <c r="P4556">
        <v>23291.41</v>
      </c>
      <c r="Q4556">
        <v>77.040000000000006</v>
      </c>
      <c r="R4556">
        <v>1532.91</v>
      </c>
      <c r="S4556">
        <v>2382.9699999999998</v>
      </c>
      <c r="T4556">
        <v>4551</v>
      </c>
      <c r="U4556">
        <v>15.9641</v>
      </c>
      <c r="V4556" t="s">
        <v>1</v>
      </c>
      <c r="W4556">
        <v>15.84</v>
      </c>
    </row>
    <row r="4557" spans="1:23" x14ac:dyDescent="0.2">
      <c r="A4557" s="3">
        <v>39251</v>
      </c>
      <c r="B4557">
        <v>152.88999999999999</v>
      </c>
      <c r="C4557">
        <v>118.55</v>
      </c>
      <c r="D4557">
        <v>581.4</v>
      </c>
      <c r="E4557">
        <v>609.21</v>
      </c>
      <c r="F4557">
        <v>42537.120000000003</v>
      </c>
      <c r="G4557">
        <v>76861.179999999993</v>
      </c>
      <c r="H4557">
        <v>500.24</v>
      </c>
      <c r="I4557">
        <v>13.42</v>
      </c>
      <c r="J4557">
        <v>122161.5</v>
      </c>
      <c r="K4557">
        <v>116.89</v>
      </c>
      <c r="L4557" t="s">
        <v>1</v>
      </c>
      <c r="M4557">
        <v>7127.95</v>
      </c>
      <c r="N4557">
        <v>143.297</v>
      </c>
      <c r="O4557">
        <v>211.97</v>
      </c>
      <c r="P4557">
        <v>23291.41</v>
      </c>
      <c r="Q4557">
        <v>77.09</v>
      </c>
      <c r="R4557">
        <v>1531.05</v>
      </c>
      <c r="S4557">
        <v>2380.09</v>
      </c>
      <c r="T4557">
        <v>4530.22</v>
      </c>
      <c r="U4557">
        <v>16.766500000000001</v>
      </c>
      <c r="V4557" t="s">
        <v>1</v>
      </c>
      <c r="W4557">
        <v>16.43</v>
      </c>
    </row>
    <row r="4558" spans="1:23" x14ac:dyDescent="0.2">
      <c r="A4558" s="3">
        <v>39252</v>
      </c>
      <c r="B4558">
        <v>153.27000000000001</v>
      </c>
      <c r="C4558">
        <v>118.76</v>
      </c>
      <c r="D4558">
        <v>581.87</v>
      </c>
      <c r="E4558">
        <v>610.13</v>
      </c>
      <c r="F4558">
        <v>41630.199999999997</v>
      </c>
      <c r="G4558">
        <v>76145.64</v>
      </c>
      <c r="H4558">
        <v>500.74</v>
      </c>
      <c r="I4558">
        <v>12.85</v>
      </c>
      <c r="J4558">
        <v>122093.5</v>
      </c>
      <c r="K4558">
        <v>117.09</v>
      </c>
      <c r="L4558" t="s">
        <v>1</v>
      </c>
      <c r="M4558">
        <v>7142.19</v>
      </c>
      <c r="N4558">
        <v>143.59</v>
      </c>
      <c r="O4558">
        <v>212.5</v>
      </c>
      <c r="P4558">
        <v>23291.41</v>
      </c>
      <c r="Q4558">
        <v>76.930000000000007</v>
      </c>
      <c r="R4558">
        <v>1533.71</v>
      </c>
      <c r="S4558">
        <v>2384.2600000000002</v>
      </c>
      <c r="T4558">
        <v>4527.22</v>
      </c>
      <c r="U4558">
        <v>16.129899999999999</v>
      </c>
      <c r="V4558" t="s">
        <v>1</v>
      </c>
      <c r="W4558">
        <v>16.43</v>
      </c>
    </row>
    <row r="4559" spans="1:23" x14ac:dyDescent="0.2">
      <c r="A4559" s="3">
        <v>39253</v>
      </c>
      <c r="B4559">
        <v>151.13999999999999</v>
      </c>
      <c r="C4559">
        <v>117.14</v>
      </c>
      <c r="D4559">
        <v>576.61</v>
      </c>
      <c r="E4559">
        <v>603.89</v>
      </c>
      <c r="F4559">
        <v>44130.89</v>
      </c>
      <c r="G4559">
        <v>78655.7</v>
      </c>
      <c r="H4559">
        <v>495.18</v>
      </c>
      <c r="I4559">
        <v>14.67</v>
      </c>
      <c r="J4559">
        <v>121334.2</v>
      </c>
      <c r="K4559">
        <v>115.73</v>
      </c>
      <c r="L4559" t="s">
        <v>1</v>
      </c>
      <c r="M4559">
        <v>7048.78</v>
      </c>
      <c r="N4559">
        <v>141.25399999999999</v>
      </c>
      <c r="O4559">
        <v>208.9</v>
      </c>
      <c r="P4559">
        <v>23291.41</v>
      </c>
      <c r="Q4559">
        <v>78.28</v>
      </c>
      <c r="R4559">
        <v>1512.84</v>
      </c>
      <c r="S4559">
        <v>2351.87</v>
      </c>
      <c r="T4559">
        <v>4545.6099999999997</v>
      </c>
      <c r="U4559">
        <v>15.924200000000001</v>
      </c>
      <c r="V4559" t="s">
        <v>1</v>
      </c>
      <c r="W4559">
        <v>16.75</v>
      </c>
    </row>
    <row r="4560" spans="1:23" x14ac:dyDescent="0.2">
      <c r="A4560" s="3">
        <v>39254</v>
      </c>
      <c r="B4560">
        <v>151.97999999999999</v>
      </c>
      <c r="C4560">
        <v>117.89</v>
      </c>
      <c r="D4560">
        <v>579.19000000000005</v>
      </c>
      <c r="E4560">
        <v>606.92999999999995</v>
      </c>
      <c r="F4560">
        <v>44286.27</v>
      </c>
      <c r="G4560">
        <v>79535.87</v>
      </c>
      <c r="H4560">
        <v>497.73</v>
      </c>
      <c r="I4560">
        <v>14.21</v>
      </c>
      <c r="J4560">
        <v>122076.1</v>
      </c>
      <c r="K4560">
        <v>116.39</v>
      </c>
      <c r="L4560" t="s">
        <v>1</v>
      </c>
      <c r="M4560">
        <v>7070.27</v>
      </c>
      <c r="N4560">
        <v>142.364</v>
      </c>
      <c r="O4560">
        <v>209.74</v>
      </c>
      <c r="P4560">
        <v>23291.41</v>
      </c>
      <c r="Q4560">
        <v>78.489999999999995</v>
      </c>
      <c r="R4560">
        <v>1522.19</v>
      </c>
      <c r="S4560">
        <v>2366.92</v>
      </c>
      <c r="T4560">
        <v>4488.66</v>
      </c>
      <c r="U4560">
        <v>16.959900000000001</v>
      </c>
      <c r="V4560" t="s">
        <v>1</v>
      </c>
      <c r="W4560">
        <v>16.63</v>
      </c>
    </row>
    <row r="4561" spans="1:23" x14ac:dyDescent="0.2">
      <c r="A4561" s="3">
        <v>39255</v>
      </c>
      <c r="B4561">
        <v>150.55000000000001</v>
      </c>
      <c r="C4561">
        <v>116.37</v>
      </c>
      <c r="D4561">
        <v>574.26</v>
      </c>
      <c r="E4561">
        <v>600.61</v>
      </c>
      <c r="F4561">
        <v>46261.14</v>
      </c>
      <c r="G4561">
        <v>80721.19</v>
      </c>
      <c r="H4561">
        <v>492.93</v>
      </c>
      <c r="I4561">
        <v>15.75</v>
      </c>
      <c r="J4561">
        <v>121203.9</v>
      </c>
      <c r="K4561">
        <v>115.03</v>
      </c>
      <c r="L4561" t="s">
        <v>1</v>
      </c>
      <c r="M4561">
        <v>6976.75</v>
      </c>
      <c r="N4561">
        <v>140.03</v>
      </c>
      <c r="O4561">
        <v>205.94</v>
      </c>
      <c r="P4561">
        <v>23291.41</v>
      </c>
      <c r="Q4561">
        <v>79.25</v>
      </c>
      <c r="R4561">
        <v>1502.56</v>
      </c>
      <c r="S4561">
        <v>2336.41</v>
      </c>
      <c r="T4561">
        <v>4479.3599999999997</v>
      </c>
      <c r="U4561">
        <v>17.311199999999999</v>
      </c>
      <c r="V4561" t="s">
        <v>1</v>
      </c>
      <c r="W4561">
        <v>16.809999999999999</v>
      </c>
    </row>
    <row r="4562" spans="1:23" x14ac:dyDescent="0.2">
      <c r="A4562" s="3">
        <v>39258</v>
      </c>
      <c r="B4562">
        <v>149.83000000000001</v>
      </c>
      <c r="C4562">
        <v>116</v>
      </c>
      <c r="D4562">
        <v>572.96</v>
      </c>
      <c r="E4562">
        <v>599.38</v>
      </c>
      <c r="F4562">
        <v>46932.92</v>
      </c>
      <c r="G4562">
        <v>81583.570000000007</v>
      </c>
      <c r="H4562">
        <v>491.52</v>
      </c>
      <c r="I4562">
        <v>16.649999999999999</v>
      </c>
      <c r="J4562">
        <v>121030</v>
      </c>
      <c r="K4562">
        <v>114.74</v>
      </c>
      <c r="L4562" t="s">
        <v>1</v>
      </c>
      <c r="M4562">
        <v>6971.41</v>
      </c>
      <c r="N4562">
        <v>139.48500000000001</v>
      </c>
      <c r="O4562">
        <v>205.72</v>
      </c>
      <c r="P4562">
        <v>23291.41</v>
      </c>
      <c r="Q4562">
        <v>79.39</v>
      </c>
      <c r="R4562">
        <v>1497.74</v>
      </c>
      <c r="S4562">
        <v>2328.91</v>
      </c>
      <c r="T4562">
        <v>4471.13</v>
      </c>
      <c r="U4562">
        <v>17.809699999999999</v>
      </c>
      <c r="V4562" t="s">
        <v>1</v>
      </c>
      <c r="W4562">
        <v>18.41</v>
      </c>
    </row>
    <row r="4563" spans="1:23" x14ac:dyDescent="0.2">
      <c r="A4563" s="3">
        <v>39259</v>
      </c>
      <c r="B4563">
        <v>148.29</v>
      </c>
      <c r="C4563">
        <v>115.63</v>
      </c>
      <c r="D4563">
        <v>572.11</v>
      </c>
      <c r="E4563">
        <v>597.73</v>
      </c>
      <c r="F4563">
        <v>48740.43</v>
      </c>
      <c r="G4563">
        <v>83622.600000000006</v>
      </c>
      <c r="H4563">
        <v>490.58</v>
      </c>
      <c r="I4563">
        <v>18.89</v>
      </c>
      <c r="J4563">
        <v>121147.6</v>
      </c>
      <c r="K4563">
        <v>114.39</v>
      </c>
      <c r="L4563" t="s">
        <v>1</v>
      </c>
      <c r="M4563">
        <v>6958.21</v>
      </c>
      <c r="N4563">
        <v>138.94499999999999</v>
      </c>
      <c r="O4563">
        <v>205.2</v>
      </c>
      <c r="P4563">
        <v>23291.41</v>
      </c>
      <c r="Q4563">
        <v>80.47</v>
      </c>
      <c r="R4563">
        <v>1492.89</v>
      </c>
      <c r="S4563">
        <v>2321.46</v>
      </c>
      <c r="T4563">
        <v>4433.04</v>
      </c>
      <c r="U4563">
        <v>18.927499999999998</v>
      </c>
      <c r="V4563" t="s">
        <v>1</v>
      </c>
      <c r="W4563">
        <v>17.920000000000002</v>
      </c>
    </row>
    <row r="4564" spans="1:23" x14ac:dyDescent="0.2">
      <c r="A4564" s="3">
        <v>39260</v>
      </c>
      <c r="B4564">
        <v>150.4</v>
      </c>
      <c r="C4564">
        <v>116.69</v>
      </c>
      <c r="D4564">
        <v>574.79999999999995</v>
      </c>
      <c r="E4564">
        <v>602.37</v>
      </c>
      <c r="F4564">
        <v>45879</v>
      </c>
      <c r="G4564">
        <v>80500.19</v>
      </c>
      <c r="H4564">
        <v>493.17</v>
      </c>
      <c r="I4564">
        <v>15.53</v>
      </c>
      <c r="J4564">
        <v>121440.5</v>
      </c>
      <c r="K4564">
        <v>115.44</v>
      </c>
      <c r="L4564" t="s">
        <v>1</v>
      </c>
      <c r="M4564">
        <v>7020.86</v>
      </c>
      <c r="N4564">
        <v>140.404</v>
      </c>
      <c r="O4564">
        <v>207.44</v>
      </c>
      <c r="P4564">
        <v>23291.41</v>
      </c>
      <c r="Q4564">
        <v>78.489999999999995</v>
      </c>
      <c r="R4564">
        <v>1506.35</v>
      </c>
      <c r="S4564">
        <v>2342.84</v>
      </c>
      <c r="T4564">
        <v>4412.12</v>
      </c>
      <c r="U4564">
        <v>18.906099999999999</v>
      </c>
      <c r="V4564" t="s">
        <v>1</v>
      </c>
      <c r="W4564">
        <v>18.87</v>
      </c>
    </row>
    <row r="4565" spans="1:23" x14ac:dyDescent="0.2">
      <c r="A4565" s="3">
        <v>39261</v>
      </c>
      <c r="B4565">
        <v>150.38</v>
      </c>
      <c r="C4565">
        <v>116.65</v>
      </c>
      <c r="D4565">
        <v>574.57000000000005</v>
      </c>
      <c r="E4565">
        <v>602.04999999999995</v>
      </c>
      <c r="F4565">
        <v>45894.28</v>
      </c>
      <c r="G4565">
        <v>80328.679999999993</v>
      </c>
      <c r="H4565">
        <v>492.97</v>
      </c>
      <c r="I4565">
        <v>15.54</v>
      </c>
      <c r="J4565">
        <v>121400.8</v>
      </c>
      <c r="K4565">
        <v>115.41</v>
      </c>
      <c r="L4565" t="s">
        <v>1</v>
      </c>
      <c r="M4565">
        <v>7021.46</v>
      </c>
      <c r="N4565">
        <v>140.33500000000001</v>
      </c>
      <c r="O4565">
        <v>207.46</v>
      </c>
      <c r="P4565">
        <v>23291.41</v>
      </c>
      <c r="Q4565">
        <v>78.66</v>
      </c>
      <c r="R4565">
        <v>1505.71</v>
      </c>
      <c r="S4565">
        <v>2341.9</v>
      </c>
      <c r="T4565">
        <v>4457.99</v>
      </c>
      <c r="U4565">
        <v>17.7652</v>
      </c>
      <c r="V4565" t="s">
        <v>1</v>
      </c>
      <c r="W4565">
        <v>17.850000000000001</v>
      </c>
    </row>
    <row r="4566" spans="1:23" x14ac:dyDescent="0.2">
      <c r="A4566" s="3">
        <v>39262</v>
      </c>
      <c r="B4566">
        <v>150.43</v>
      </c>
      <c r="C4566">
        <v>116.47</v>
      </c>
      <c r="D4566">
        <v>574.64</v>
      </c>
      <c r="E4566">
        <v>601.53</v>
      </c>
      <c r="F4566">
        <v>47430.71</v>
      </c>
      <c r="G4566">
        <v>82880.62</v>
      </c>
      <c r="H4566">
        <v>492.63</v>
      </c>
      <c r="I4566">
        <v>16.23</v>
      </c>
      <c r="J4566">
        <v>121636.7</v>
      </c>
      <c r="K4566">
        <v>115.25</v>
      </c>
      <c r="L4566" t="s">
        <v>1</v>
      </c>
      <c r="M4566">
        <v>7011.71</v>
      </c>
      <c r="N4566">
        <v>140.06700000000001</v>
      </c>
      <c r="O4566">
        <v>207.08</v>
      </c>
      <c r="P4566">
        <v>23291.41</v>
      </c>
      <c r="Q4566">
        <v>79.55</v>
      </c>
      <c r="R4566">
        <v>1503.35</v>
      </c>
      <c r="S4566">
        <v>2338.25</v>
      </c>
      <c r="T4566">
        <v>4489.7700000000004</v>
      </c>
      <c r="U4566">
        <v>16.898499999999999</v>
      </c>
      <c r="V4566" t="s">
        <v>1</v>
      </c>
      <c r="W4566">
        <v>16.88</v>
      </c>
    </row>
    <row r="4567" spans="1:23" x14ac:dyDescent="0.2">
      <c r="A4567" s="3">
        <v>39265</v>
      </c>
      <c r="B4567">
        <v>151.79</v>
      </c>
      <c r="C4567">
        <v>117.71</v>
      </c>
      <c r="D4567">
        <v>578.54</v>
      </c>
      <c r="E4567">
        <v>606.49</v>
      </c>
      <c r="F4567">
        <v>46330.58</v>
      </c>
      <c r="G4567">
        <v>81750.03</v>
      </c>
      <c r="H4567">
        <v>496.34</v>
      </c>
      <c r="I4567">
        <v>15.4</v>
      </c>
      <c r="J4567">
        <v>122526.5</v>
      </c>
      <c r="K4567">
        <v>116.4</v>
      </c>
      <c r="L4567" t="s">
        <v>1</v>
      </c>
      <c r="M4567">
        <v>7084.31</v>
      </c>
      <c r="N4567">
        <v>141.84</v>
      </c>
      <c r="O4567">
        <v>209.78</v>
      </c>
      <c r="P4567">
        <v>23705.86</v>
      </c>
      <c r="Q4567">
        <v>78.83</v>
      </c>
      <c r="R4567">
        <v>1519.43</v>
      </c>
      <c r="S4567">
        <v>2363.2800000000002</v>
      </c>
      <c r="T4567">
        <v>4470.26</v>
      </c>
      <c r="U4567">
        <v>17.6313</v>
      </c>
      <c r="V4567" t="s">
        <v>1</v>
      </c>
      <c r="W4567">
        <v>16.440000000000001</v>
      </c>
    </row>
    <row r="4568" spans="1:23" x14ac:dyDescent="0.2">
      <c r="A4568" s="3">
        <v>39266</v>
      </c>
      <c r="B4568">
        <v>152.34</v>
      </c>
      <c r="C4568">
        <v>118.16</v>
      </c>
      <c r="D4568">
        <v>580.13</v>
      </c>
      <c r="E4568">
        <v>608.42999999999995</v>
      </c>
      <c r="F4568">
        <v>45668.75</v>
      </c>
      <c r="G4568">
        <v>81488.97</v>
      </c>
      <c r="H4568">
        <v>497.83</v>
      </c>
      <c r="I4568">
        <v>14.92</v>
      </c>
      <c r="J4568">
        <v>122768.7</v>
      </c>
      <c r="K4568">
        <v>116.82</v>
      </c>
      <c r="L4568" t="s">
        <v>1</v>
      </c>
      <c r="M4568">
        <v>7095.7</v>
      </c>
      <c r="N4568">
        <v>142.494</v>
      </c>
      <c r="O4568">
        <v>210.21</v>
      </c>
      <c r="P4568">
        <v>23705.86</v>
      </c>
      <c r="Q4568">
        <v>78.75</v>
      </c>
      <c r="R4568">
        <v>1524.87</v>
      </c>
      <c r="S4568">
        <v>2372.2199999999998</v>
      </c>
      <c r="T4568">
        <v>4513.01</v>
      </c>
      <c r="U4568">
        <v>16.813300000000002</v>
      </c>
      <c r="V4568" t="s">
        <v>1</v>
      </c>
      <c r="W4568">
        <v>15.86</v>
      </c>
    </row>
    <row r="4569" spans="1:23" x14ac:dyDescent="0.2">
      <c r="A4569" s="3">
        <v>39267</v>
      </c>
      <c r="B4569">
        <v>152.34</v>
      </c>
      <c r="C4569">
        <v>118.16</v>
      </c>
      <c r="D4569">
        <v>580.13</v>
      </c>
      <c r="E4569">
        <v>608.42999999999995</v>
      </c>
      <c r="F4569">
        <v>45668.75</v>
      </c>
      <c r="G4569">
        <v>81488.97</v>
      </c>
      <c r="H4569">
        <v>497.83</v>
      </c>
      <c r="I4569">
        <v>14.92</v>
      </c>
      <c r="J4569">
        <v>122768.7</v>
      </c>
      <c r="K4569">
        <v>116.82</v>
      </c>
      <c r="L4569" t="s">
        <v>1</v>
      </c>
      <c r="M4569">
        <v>7095.7</v>
      </c>
      <c r="N4569">
        <v>142.494</v>
      </c>
      <c r="O4569">
        <v>210.21</v>
      </c>
      <c r="P4569">
        <v>23705.86</v>
      </c>
      <c r="Q4569">
        <v>78.75</v>
      </c>
      <c r="R4569">
        <v>1524.87</v>
      </c>
      <c r="S4569">
        <v>2372.2199999999998</v>
      </c>
      <c r="T4569">
        <v>4524.24</v>
      </c>
      <c r="U4569">
        <v>16.895600000000002</v>
      </c>
      <c r="V4569" t="s">
        <v>1</v>
      </c>
      <c r="W4569">
        <v>15.48</v>
      </c>
    </row>
    <row r="4570" spans="1:23" x14ac:dyDescent="0.2">
      <c r="A4570" s="3">
        <v>39268</v>
      </c>
      <c r="B4570">
        <v>152.18</v>
      </c>
      <c r="C4570">
        <v>118.2</v>
      </c>
      <c r="D4570">
        <v>580.22</v>
      </c>
      <c r="E4570">
        <v>608.48</v>
      </c>
      <c r="F4570">
        <v>46407.03</v>
      </c>
      <c r="G4570">
        <v>82016.53</v>
      </c>
      <c r="H4570">
        <v>497.94</v>
      </c>
      <c r="I4570">
        <v>15.48</v>
      </c>
      <c r="J4570">
        <v>123006.6</v>
      </c>
      <c r="K4570">
        <v>116.87</v>
      </c>
      <c r="L4570" t="s">
        <v>1</v>
      </c>
      <c r="M4570">
        <v>7076.11</v>
      </c>
      <c r="N4570">
        <v>142.547</v>
      </c>
      <c r="O4570">
        <v>209.41</v>
      </c>
      <c r="P4570">
        <v>23705.86</v>
      </c>
      <c r="Q4570">
        <v>79.14</v>
      </c>
      <c r="R4570">
        <v>1525.4</v>
      </c>
      <c r="S4570">
        <v>2373.0700000000002</v>
      </c>
      <c r="T4570">
        <v>4491.87</v>
      </c>
      <c r="U4570">
        <v>17.9114</v>
      </c>
      <c r="V4570" t="s">
        <v>1</v>
      </c>
      <c r="W4570">
        <v>15.7</v>
      </c>
    </row>
    <row r="4571" spans="1:23" x14ac:dyDescent="0.2">
      <c r="A4571" s="3">
        <v>39269</v>
      </c>
      <c r="B4571">
        <v>152.97999999999999</v>
      </c>
      <c r="C4571">
        <v>118.62</v>
      </c>
      <c r="D4571">
        <v>581.65</v>
      </c>
      <c r="E4571">
        <v>610.29999999999995</v>
      </c>
      <c r="F4571">
        <v>45498.559999999998</v>
      </c>
      <c r="G4571">
        <v>81327.199999999997</v>
      </c>
      <c r="H4571">
        <v>499.41</v>
      </c>
      <c r="I4571">
        <v>14.72</v>
      </c>
      <c r="J4571">
        <v>123163.4</v>
      </c>
      <c r="K4571">
        <v>117.26</v>
      </c>
      <c r="L4571" t="s">
        <v>1</v>
      </c>
      <c r="M4571">
        <v>7070.04</v>
      </c>
      <c r="N4571">
        <v>143.17099999999999</v>
      </c>
      <c r="O4571">
        <v>209.16</v>
      </c>
      <c r="P4571">
        <v>23705.86</v>
      </c>
      <c r="Q4571">
        <v>78.62</v>
      </c>
      <c r="R4571">
        <v>1530.44</v>
      </c>
      <c r="S4571">
        <v>2381.59</v>
      </c>
      <c r="T4571">
        <v>4524.45</v>
      </c>
      <c r="U4571">
        <v>16.745899999999999</v>
      </c>
      <c r="V4571" t="s">
        <v>1</v>
      </c>
      <c r="W4571">
        <v>15.55</v>
      </c>
    </row>
    <row r="4572" spans="1:23" x14ac:dyDescent="0.2">
      <c r="A4572" s="3">
        <v>39272</v>
      </c>
      <c r="B4572">
        <v>153</v>
      </c>
      <c r="C4572">
        <v>118.73</v>
      </c>
      <c r="D4572">
        <v>582.07000000000005</v>
      </c>
      <c r="E4572">
        <v>610.75</v>
      </c>
      <c r="F4572">
        <v>45635.25</v>
      </c>
      <c r="G4572">
        <v>82019.5</v>
      </c>
      <c r="H4572">
        <v>499.81</v>
      </c>
      <c r="I4572">
        <v>15.16</v>
      </c>
      <c r="J4572">
        <v>123303.4</v>
      </c>
      <c r="K4572">
        <v>117.37</v>
      </c>
      <c r="L4572" t="s">
        <v>1</v>
      </c>
      <c r="M4572">
        <v>7060.32</v>
      </c>
      <c r="N4572">
        <v>143.322</v>
      </c>
      <c r="O4572">
        <v>208.74</v>
      </c>
      <c r="P4572">
        <v>23705.86</v>
      </c>
      <c r="Q4572">
        <v>79.5</v>
      </c>
      <c r="R4572">
        <v>1531.85</v>
      </c>
      <c r="S4572">
        <v>2383.8000000000002</v>
      </c>
      <c r="T4572">
        <v>4528.76</v>
      </c>
      <c r="U4572">
        <v>17.081199999999999</v>
      </c>
      <c r="V4572" t="s">
        <v>1</v>
      </c>
      <c r="W4572">
        <v>15.62</v>
      </c>
    </row>
    <row r="4573" spans="1:23" x14ac:dyDescent="0.2">
      <c r="A4573" s="3">
        <v>39273</v>
      </c>
      <c r="B4573">
        <v>150.91999999999999</v>
      </c>
      <c r="C4573">
        <v>117.05</v>
      </c>
      <c r="D4573">
        <v>576.58000000000004</v>
      </c>
      <c r="E4573">
        <v>603.54999999999995</v>
      </c>
      <c r="F4573">
        <v>48781.07</v>
      </c>
      <c r="G4573">
        <v>84722.46</v>
      </c>
      <c r="H4573">
        <v>493.63</v>
      </c>
      <c r="I4573">
        <v>17.57</v>
      </c>
      <c r="J4573">
        <v>122579</v>
      </c>
      <c r="K4573">
        <v>115.89</v>
      </c>
      <c r="L4573" t="s">
        <v>1</v>
      </c>
      <c r="M4573">
        <v>6953.3</v>
      </c>
      <c r="N4573">
        <v>140.68100000000001</v>
      </c>
      <c r="O4573">
        <v>204.36</v>
      </c>
      <c r="P4573">
        <v>23705.86</v>
      </c>
      <c r="Q4573">
        <v>81.27</v>
      </c>
      <c r="R4573">
        <v>1510.12</v>
      </c>
      <c r="S4573">
        <v>2349.98</v>
      </c>
      <c r="T4573">
        <v>4474.1499999999996</v>
      </c>
      <c r="U4573">
        <v>18.336200000000002</v>
      </c>
      <c r="V4573" t="s">
        <v>1</v>
      </c>
      <c r="W4573">
        <v>15.83</v>
      </c>
    </row>
    <row r="4574" spans="1:23" x14ac:dyDescent="0.2">
      <c r="A4574" s="3">
        <v>39274</v>
      </c>
      <c r="B4574">
        <v>151.99</v>
      </c>
      <c r="C4574">
        <v>117.73</v>
      </c>
      <c r="D4574">
        <v>578.83000000000004</v>
      </c>
      <c r="E4574">
        <v>606.33000000000004</v>
      </c>
      <c r="F4574">
        <v>48306.63</v>
      </c>
      <c r="G4574">
        <v>84917.34</v>
      </c>
      <c r="H4574">
        <v>495.96</v>
      </c>
      <c r="I4574">
        <v>16.64</v>
      </c>
      <c r="J4574">
        <v>123104.5</v>
      </c>
      <c r="K4574">
        <v>116.53</v>
      </c>
      <c r="L4574" t="s">
        <v>1</v>
      </c>
      <c r="M4574">
        <v>6994.31</v>
      </c>
      <c r="N4574">
        <v>141.76499999999999</v>
      </c>
      <c r="O4574">
        <v>206.06</v>
      </c>
      <c r="P4574">
        <v>23705.86</v>
      </c>
      <c r="Q4574">
        <v>81.040000000000006</v>
      </c>
      <c r="R4574">
        <v>1518.76</v>
      </c>
      <c r="S4574">
        <v>2363.7199999999998</v>
      </c>
      <c r="T4574">
        <v>4447.5200000000004</v>
      </c>
      <c r="U4574">
        <v>18.671700000000001</v>
      </c>
      <c r="V4574" t="s">
        <v>1</v>
      </c>
      <c r="W4574">
        <v>17.11</v>
      </c>
    </row>
    <row r="4575" spans="1:23" x14ac:dyDescent="0.2">
      <c r="A4575" s="3">
        <v>39275</v>
      </c>
      <c r="B4575">
        <v>154.38999999999999</v>
      </c>
      <c r="C4575">
        <v>119.98</v>
      </c>
      <c r="D4575">
        <v>587.28</v>
      </c>
      <c r="E4575">
        <v>616.32000000000005</v>
      </c>
      <c r="F4575">
        <v>47310.81</v>
      </c>
      <c r="G4575">
        <v>84456.79</v>
      </c>
      <c r="H4575">
        <v>504.82</v>
      </c>
      <c r="I4575">
        <v>15.54</v>
      </c>
      <c r="J4575">
        <v>124963.2</v>
      </c>
      <c r="K4575">
        <v>118.36</v>
      </c>
      <c r="L4575" t="s">
        <v>1</v>
      </c>
      <c r="M4575">
        <v>7097.64</v>
      </c>
      <c r="N4575">
        <v>145.39599999999999</v>
      </c>
      <c r="O4575">
        <v>210.51</v>
      </c>
      <c r="P4575">
        <v>23705.86</v>
      </c>
      <c r="Q4575">
        <v>80.39</v>
      </c>
      <c r="R4575">
        <v>1547.7</v>
      </c>
      <c r="S4575">
        <v>2408.79</v>
      </c>
      <c r="T4575">
        <v>4517.7</v>
      </c>
      <c r="U4575">
        <v>17.518999999999998</v>
      </c>
      <c r="V4575" t="s">
        <v>1</v>
      </c>
      <c r="W4575">
        <v>18.55</v>
      </c>
    </row>
    <row r="4576" spans="1:23" x14ac:dyDescent="0.2">
      <c r="A4576" s="3">
        <v>39276</v>
      </c>
      <c r="B4576">
        <v>154.85</v>
      </c>
      <c r="C4576">
        <v>120.35</v>
      </c>
      <c r="D4576">
        <v>588.86</v>
      </c>
      <c r="E4576">
        <v>618.01</v>
      </c>
      <c r="F4576">
        <v>47503.89</v>
      </c>
      <c r="G4576">
        <v>85427.27</v>
      </c>
      <c r="H4576">
        <v>506.29</v>
      </c>
      <c r="I4576">
        <v>15.15</v>
      </c>
      <c r="J4576">
        <v>125364.2</v>
      </c>
      <c r="K4576">
        <v>118.67</v>
      </c>
      <c r="L4576" t="s">
        <v>1</v>
      </c>
      <c r="M4576">
        <v>7115.64</v>
      </c>
      <c r="N4576">
        <v>145.95599999999999</v>
      </c>
      <c r="O4576">
        <v>211.2</v>
      </c>
      <c r="P4576">
        <v>23705.86</v>
      </c>
      <c r="Q4576">
        <v>80.400000000000006</v>
      </c>
      <c r="R4576">
        <v>1552.5</v>
      </c>
      <c r="S4576">
        <v>2416.2800000000002</v>
      </c>
      <c r="T4576">
        <v>4542.57</v>
      </c>
      <c r="U4576">
        <v>17.3416</v>
      </c>
      <c r="V4576" t="s">
        <v>1</v>
      </c>
      <c r="W4576">
        <v>17.329999999999998</v>
      </c>
    </row>
    <row r="4577" spans="1:23" x14ac:dyDescent="0.2">
      <c r="A4577" s="3">
        <v>39279</v>
      </c>
      <c r="B4577">
        <v>154.83000000000001</v>
      </c>
      <c r="C4577">
        <v>120.12</v>
      </c>
      <c r="D4577">
        <v>587.85</v>
      </c>
      <c r="E4577">
        <v>616.99</v>
      </c>
      <c r="F4577">
        <v>48108.86</v>
      </c>
      <c r="G4577">
        <v>86501.94</v>
      </c>
      <c r="H4577">
        <v>505.27</v>
      </c>
      <c r="I4577">
        <v>15.59</v>
      </c>
      <c r="J4577">
        <v>125307.7</v>
      </c>
      <c r="K4577">
        <v>118.56</v>
      </c>
      <c r="L4577" t="s">
        <v>1</v>
      </c>
      <c r="M4577">
        <v>7084.92</v>
      </c>
      <c r="N4577">
        <v>145.58500000000001</v>
      </c>
      <c r="O4577">
        <v>209.97</v>
      </c>
      <c r="P4577">
        <v>23705.86</v>
      </c>
      <c r="Q4577">
        <v>80.819999999999993</v>
      </c>
      <c r="R4577">
        <v>1549.52</v>
      </c>
      <c r="S4577">
        <v>2411.65</v>
      </c>
      <c r="T4577">
        <v>4557.57</v>
      </c>
      <c r="U4577">
        <v>17.655799999999999</v>
      </c>
      <c r="V4577" t="s">
        <v>1</v>
      </c>
      <c r="W4577">
        <v>17.329999999999998</v>
      </c>
    </row>
    <row r="4578" spans="1:23" x14ac:dyDescent="0.2">
      <c r="A4578" s="3">
        <v>39280</v>
      </c>
      <c r="B4578">
        <v>154.75</v>
      </c>
      <c r="C4578">
        <v>120.11</v>
      </c>
      <c r="D4578">
        <v>587.76</v>
      </c>
      <c r="E4578">
        <v>616.92999999999995</v>
      </c>
      <c r="F4578">
        <v>48483.48</v>
      </c>
      <c r="G4578">
        <v>87418.47</v>
      </c>
      <c r="H4578">
        <v>505.15</v>
      </c>
      <c r="I4578">
        <v>15.63</v>
      </c>
      <c r="J4578">
        <v>125394</v>
      </c>
      <c r="K4578">
        <v>118.59</v>
      </c>
      <c r="L4578" t="s">
        <v>1</v>
      </c>
      <c r="M4578">
        <v>7068.78</v>
      </c>
      <c r="N4578">
        <v>145.56700000000001</v>
      </c>
      <c r="O4578">
        <v>209.39</v>
      </c>
      <c r="P4578">
        <v>23705.86</v>
      </c>
      <c r="Q4578">
        <v>81.14</v>
      </c>
      <c r="R4578">
        <v>1549.37</v>
      </c>
      <c r="S4578">
        <v>2411.41</v>
      </c>
      <c r="T4578">
        <v>4538.3100000000004</v>
      </c>
      <c r="U4578">
        <v>18.028700000000001</v>
      </c>
      <c r="V4578" t="s">
        <v>1</v>
      </c>
      <c r="W4578">
        <v>17.579999999999998</v>
      </c>
    </row>
    <row r="4579" spans="1:23" x14ac:dyDescent="0.2">
      <c r="A4579" s="3">
        <v>39281</v>
      </c>
      <c r="B4579">
        <v>154.47</v>
      </c>
      <c r="C4579">
        <v>119.76</v>
      </c>
      <c r="D4579">
        <v>586.99</v>
      </c>
      <c r="E4579">
        <v>615.78</v>
      </c>
      <c r="F4579">
        <v>50015.95</v>
      </c>
      <c r="G4579">
        <v>89327.45</v>
      </c>
      <c r="H4579">
        <v>504.16</v>
      </c>
      <c r="I4579">
        <v>16</v>
      </c>
      <c r="J4579">
        <v>125569.5</v>
      </c>
      <c r="K4579">
        <v>118.39</v>
      </c>
      <c r="L4579" t="s">
        <v>1</v>
      </c>
      <c r="M4579">
        <v>7048.45</v>
      </c>
      <c r="N4579">
        <v>145.24299999999999</v>
      </c>
      <c r="O4579">
        <v>208.64</v>
      </c>
      <c r="P4579">
        <v>23705.86</v>
      </c>
      <c r="Q4579">
        <v>81.81</v>
      </c>
      <c r="R4579">
        <v>1546.17</v>
      </c>
      <c r="S4579">
        <v>2406.69</v>
      </c>
      <c r="T4579">
        <v>4472.22</v>
      </c>
      <c r="U4579">
        <v>19.267399999999999</v>
      </c>
      <c r="V4579" t="s">
        <v>1</v>
      </c>
      <c r="W4579">
        <v>18.489999999999998</v>
      </c>
    </row>
    <row r="4580" spans="1:23" x14ac:dyDescent="0.2">
      <c r="A4580" s="3">
        <v>39282</v>
      </c>
      <c r="B4580">
        <v>155.07</v>
      </c>
      <c r="C4580">
        <v>120.22</v>
      </c>
      <c r="D4580">
        <v>588.82000000000005</v>
      </c>
      <c r="E4580">
        <v>618.51</v>
      </c>
      <c r="F4580">
        <v>49490.66</v>
      </c>
      <c r="G4580">
        <v>89396.6</v>
      </c>
      <c r="H4580">
        <v>506.39</v>
      </c>
      <c r="I4580">
        <v>15.23</v>
      </c>
      <c r="J4580">
        <v>125945.1</v>
      </c>
      <c r="K4580">
        <v>118.78</v>
      </c>
      <c r="L4580" t="s">
        <v>1</v>
      </c>
      <c r="M4580">
        <v>7079.75</v>
      </c>
      <c r="N4580">
        <v>145.99799999999999</v>
      </c>
      <c r="O4580">
        <v>209.8</v>
      </c>
      <c r="P4580">
        <v>23705.86</v>
      </c>
      <c r="Q4580">
        <v>81.05</v>
      </c>
      <c r="R4580">
        <v>1553.08</v>
      </c>
      <c r="S4580">
        <v>2417.5</v>
      </c>
      <c r="T4580">
        <v>4522.6400000000003</v>
      </c>
      <c r="U4580">
        <v>17.827000000000002</v>
      </c>
      <c r="V4580" t="s">
        <v>1</v>
      </c>
      <c r="W4580">
        <v>17.93</v>
      </c>
    </row>
    <row r="4581" spans="1:23" x14ac:dyDescent="0.2">
      <c r="A4581" s="3">
        <v>39283</v>
      </c>
      <c r="B4581">
        <v>153.5</v>
      </c>
      <c r="C4581">
        <v>119.06</v>
      </c>
      <c r="D4581">
        <v>583.6</v>
      </c>
      <c r="E4581">
        <v>611.03</v>
      </c>
      <c r="F4581">
        <v>51019.4</v>
      </c>
      <c r="G4581">
        <v>91223.98</v>
      </c>
      <c r="H4581">
        <v>500.71</v>
      </c>
      <c r="I4581">
        <v>16.95</v>
      </c>
      <c r="J4581">
        <v>124949.2</v>
      </c>
      <c r="K4581">
        <v>117.63</v>
      </c>
      <c r="L4581" t="s">
        <v>1</v>
      </c>
      <c r="M4581">
        <v>6983.98</v>
      </c>
      <c r="N4581">
        <v>143.85300000000001</v>
      </c>
      <c r="O4581">
        <v>206.1</v>
      </c>
      <c r="P4581">
        <v>23705.86</v>
      </c>
      <c r="Q4581">
        <v>82.66</v>
      </c>
      <c r="R4581">
        <v>1534.1</v>
      </c>
      <c r="S4581">
        <v>2387.96</v>
      </c>
      <c r="T4581">
        <v>4445.2299999999996</v>
      </c>
      <c r="U4581">
        <v>19.349900000000002</v>
      </c>
      <c r="V4581" t="s">
        <v>1</v>
      </c>
      <c r="W4581">
        <v>16.96</v>
      </c>
    </row>
    <row r="4582" spans="1:23" x14ac:dyDescent="0.2">
      <c r="A4582" s="3">
        <v>39286</v>
      </c>
      <c r="B4582">
        <v>153.97</v>
      </c>
      <c r="C4582">
        <v>119.41</v>
      </c>
      <c r="D4582">
        <v>585.29</v>
      </c>
      <c r="E4582">
        <v>613.38</v>
      </c>
      <c r="F4582">
        <v>50564.59</v>
      </c>
      <c r="G4582">
        <v>90393.63</v>
      </c>
      <c r="H4582">
        <v>502.43</v>
      </c>
      <c r="I4582">
        <v>16.809999999999999</v>
      </c>
      <c r="J4582">
        <v>125387.6</v>
      </c>
      <c r="K4582">
        <v>118.01</v>
      </c>
      <c r="L4582" t="s">
        <v>1</v>
      </c>
      <c r="M4582">
        <v>7017.66</v>
      </c>
      <c r="N4582">
        <v>144.70699999999999</v>
      </c>
      <c r="O4582">
        <v>207.4</v>
      </c>
      <c r="P4582">
        <v>23705.86</v>
      </c>
      <c r="Q4582">
        <v>82.4</v>
      </c>
      <c r="R4582">
        <v>1541.57</v>
      </c>
      <c r="S4582">
        <v>2399.64</v>
      </c>
      <c r="T4582">
        <v>4482.75</v>
      </c>
      <c r="U4582">
        <v>19.169699999999999</v>
      </c>
      <c r="V4582" t="s">
        <v>1</v>
      </c>
      <c r="W4582">
        <v>18.38</v>
      </c>
    </row>
    <row r="4583" spans="1:23" x14ac:dyDescent="0.2">
      <c r="A4583" s="3">
        <v>39287</v>
      </c>
      <c r="B4583">
        <v>151.30000000000001</v>
      </c>
      <c r="C4583">
        <v>117.52</v>
      </c>
      <c r="D4583">
        <v>576.71</v>
      </c>
      <c r="E4583">
        <v>604.54999999999995</v>
      </c>
      <c r="F4583">
        <v>52330.03</v>
      </c>
      <c r="G4583">
        <v>94763.6</v>
      </c>
      <c r="H4583">
        <v>494.27</v>
      </c>
      <c r="I4583">
        <v>18.55</v>
      </c>
      <c r="J4583">
        <v>123590.6</v>
      </c>
      <c r="K4583">
        <v>116.28</v>
      </c>
      <c r="L4583" t="s">
        <v>1</v>
      </c>
      <c r="M4583">
        <v>6876.26</v>
      </c>
      <c r="N4583">
        <v>141.09100000000001</v>
      </c>
      <c r="O4583">
        <v>201.71</v>
      </c>
      <c r="P4583">
        <v>23705.86</v>
      </c>
      <c r="Q4583">
        <v>84.18</v>
      </c>
      <c r="R4583">
        <v>1511.04</v>
      </c>
      <c r="S4583">
        <v>2352.12</v>
      </c>
      <c r="T4583">
        <v>4412.0600000000004</v>
      </c>
      <c r="U4583">
        <v>20.6952</v>
      </c>
      <c r="V4583" t="s">
        <v>1</v>
      </c>
      <c r="W4583">
        <v>18.25</v>
      </c>
    </row>
    <row r="4584" spans="1:23" x14ac:dyDescent="0.2">
      <c r="A4584" s="3">
        <v>39288</v>
      </c>
      <c r="B4584">
        <v>151.61000000000001</v>
      </c>
      <c r="C4584">
        <v>117.8</v>
      </c>
      <c r="D4584">
        <v>578.41999999999996</v>
      </c>
      <c r="E4584">
        <v>607.01</v>
      </c>
      <c r="F4584">
        <v>52106.8</v>
      </c>
      <c r="G4584">
        <v>93840.16</v>
      </c>
      <c r="H4584">
        <v>495.91</v>
      </c>
      <c r="I4584">
        <v>18.100000000000001</v>
      </c>
      <c r="J4584">
        <v>124058.2</v>
      </c>
      <c r="K4584">
        <v>116.65</v>
      </c>
      <c r="L4584" t="s">
        <v>1</v>
      </c>
      <c r="M4584">
        <v>6936.81</v>
      </c>
      <c r="N4584">
        <v>141.87899999999999</v>
      </c>
      <c r="O4584">
        <v>203.93</v>
      </c>
      <c r="P4584">
        <v>23705.86</v>
      </c>
      <c r="Q4584">
        <v>83.58</v>
      </c>
      <c r="R4584">
        <v>1518.09</v>
      </c>
      <c r="S4584">
        <v>2363.12</v>
      </c>
      <c r="T4584">
        <v>4360.8999999999996</v>
      </c>
      <c r="U4584">
        <v>22.19</v>
      </c>
      <c r="V4584" t="s">
        <v>1</v>
      </c>
      <c r="W4584">
        <v>19.329999999999998</v>
      </c>
    </row>
    <row r="4585" spans="1:23" x14ac:dyDescent="0.2">
      <c r="A4585" s="3">
        <v>39289</v>
      </c>
      <c r="B4585">
        <v>148.02000000000001</v>
      </c>
      <c r="C4585">
        <v>116.27</v>
      </c>
      <c r="D4585">
        <v>569.16</v>
      </c>
      <c r="E4585">
        <v>596.02</v>
      </c>
      <c r="F4585">
        <v>55801.85</v>
      </c>
      <c r="G4585">
        <v>99379.03</v>
      </c>
      <c r="H4585">
        <v>487.59</v>
      </c>
      <c r="I4585">
        <v>20.74</v>
      </c>
      <c r="J4585">
        <v>122332.6</v>
      </c>
      <c r="K4585">
        <v>114.87</v>
      </c>
      <c r="L4585" t="s">
        <v>1</v>
      </c>
      <c r="M4585">
        <v>6792.76</v>
      </c>
      <c r="N4585">
        <v>137.82300000000001</v>
      </c>
      <c r="O4585">
        <v>198.51</v>
      </c>
      <c r="P4585">
        <v>23705.86</v>
      </c>
      <c r="Q4585">
        <v>83.48</v>
      </c>
      <c r="R4585">
        <v>1482.67</v>
      </c>
      <c r="S4585">
        <v>2307.98</v>
      </c>
      <c r="T4585">
        <v>4252.92</v>
      </c>
      <c r="U4585">
        <v>25.158899999999999</v>
      </c>
      <c r="V4585" t="s">
        <v>1</v>
      </c>
      <c r="W4585">
        <v>21.33</v>
      </c>
    </row>
    <row r="4586" spans="1:23" x14ac:dyDescent="0.2">
      <c r="A4586" s="3">
        <v>39290</v>
      </c>
      <c r="B4586">
        <v>145.11000000000001</v>
      </c>
      <c r="C4586">
        <v>115.21</v>
      </c>
      <c r="D4586">
        <v>565.26</v>
      </c>
      <c r="E4586">
        <v>588.66999999999996</v>
      </c>
      <c r="F4586">
        <v>57510.74</v>
      </c>
      <c r="G4586">
        <v>99578.46</v>
      </c>
      <c r="H4586">
        <v>484.07</v>
      </c>
      <c r="I4586">
        <v>24.17</v>
      </c>
      <c r="J4586">
        <v>120962.9</v>
      </c>
      <c r="K4586">
        <v>113.6</v>
      </c>
      <c r="L4586" t="s">
        <v>1</v>
      </c>
      <c r="M4586">
        <v>6694.5</v>
      </c>
      <c r="N4586">
        <v>135.51599999999999</v>
      </c>
      <c r="O4586">
        <v>195.4</v>
      </c>
      <c r="P4586">
        <v>23705.86</v>
      </c>
      <c r="Q4586">
        <v>86.03</v>
      </c>
      <c r="R4586">
        <v>1458.95</v>
      </c>
      <c r="S4586">
        <v>2271.41</v>
      </c>
      <c r="T4586">
        <v>4244.58</v>
      </c>
      <c r="U4586">
        <v>25.221599999999999</v>
      </c>
      <c r="V4586" t="s">
        <v>1</v>
      </c>
      <c r="W4586">
        <v>23.85</v>
      </c>
    </row>
    <row r="4587" spans="1:23" x14ac:dyDescent="0.2">
      <c r="A4587" s="3">
        <v>39293</v>
      </c>
      <c r="B4587">
        <v>147.38</v>
      </c>
      <c r="C4587">
        <v>115.92</v>
      </c>
      <c r="D4587">
        <v>567.48</v>
      </c>
      <c r="E4587">
        <v>594.09</v>
      </c>
      <c r="F4587">
        <v>55967.62</v>
      </c>
      <c r="G4587">
        <v>97776.97</v>
      </c>
      <c r="H4587">
        <v>485.27</v>
      </c>
      <c r="I4587">
        <v>20.87</v>
      </c>
      <c r="J4587">
        <v>121016.6</v>
      </c>
      <c r="K4587">
        <v>114.51</v>
      </c>
      <c r="L4587" t="s">
        <v>1</v>
      </c>
      <c r="M4587">
        <v>6750.95</v>
      </c>
      <c r="N4587">
        <v>137.01499999999999</v>
      </c>
      <c r="O4587">
        <v>197.18</v>
      </c>
      <c r="P4587">
        <v>23705.86</v>
      </c>
      <c r="Q4587">
        <v>84.09</v>
      </c>
      <c r="R4587">
        <v>1473.91</v>
      </c>
      <c r="S4587">
        <v>2294.75</v>
      </c>
      <c r="T4587">
        <v>4239.18</v>
      </c>
      <c r="U4587">
        <v>25.837599999999998</v>
      </c>
      <c r="V4587" t="s">
        <v>1</v>
      </c>
      <c r="W4587">
        <v>22.13</v>
      </c>
    </row>
    <row r="4588" spans="1:23" x14ac:dyDescent="0.2">
      <c r="A4588" s="3">
        <v>39294</v>
      </c>
      <c r="B4588">
        <v>145.72</v>
      </c>
      <c r="C4588">
        <v>115.79</v>
      </c>
      <c r="D4588">
        <v>564.4</v>
      </c>
      <c r="E4588">
        <v>588.38</v>
      </c>
      <c r="F4588">
        <v>59442.64</v>
      </c>
      <c r="G4588">
        <v>105596.4</v>
      </c>
      <c r="H4588">
        <v>482.42</v>
      </c>
      <c r="I4588">
        <v>23.52</v>
      </c>
      <c r="J4588">
        <v>121034.7</v>
      </c>
      <c r="K4588">
        <v>113.88</v>
      </c>
      <c r="L4588" t="s">
        <v>1</v>
      </c>
      <c r="M4588">
        <v>6676.58</v>
      </c>
      <c r="N4588">
        <v>135.423</v>
      </c>
      <c r="O4588">
        <v>195.11</v>
      </c>
      <c r="P4588">
        <v>23457.06</v>
      </c>
      <c r="Q4588">
        <v>87.51</v>
      </c>
      <c r="R4588">
        <v>1455.28</v>
      </c>
      <c r="S4588">
        <v>2265.75</v>
      </c>
      <c r="T4588">
        <v>4315.6899999999996</v>
      </c>
      <c r="U4588">
        <v>23.8246</v>
      </c>
      <c r="V4588" t="s">
        <v>1</v>
      </c>
      <c r="W4588">
        <v>21.87</v>
      </c>
    </row>
    <row r="4589" spans="1:23" x14ac:dyDescent="0.2">
      <c r="A4589" s="3">
        <v>39295</v>
      </c>
      <c r="B4589">
        <v>146.43</v>
      </c>
      <c r="C4589">
        <v>117.39</v>
      </c>
      <c r="D4589">
        <v>566.77</v>
      </c>
      <c r="E4589">
        <v>591.64</v>
      </c>
      <c r="F4589">
        <v>62448.74</v>
      </c>
      <c r="G4589">
        <v>105793.2</v>
      </c>
      <c r="H4589">
        <v>483.89</v>
      </c>
      <c r="I4589">
        <v>23.67</v>
      </c>
      <c r="J4589">
        <v>121053</v>
      </c>
      <c r="K4589">
        <v>115.16</v>
      </c>
      <c r="L4589" t="s">
        <v>1</v>
      </c>
      <c r="M4589">
        <v>6773.27</v>
      </c>
      <c r="N4589">
        <v>136.29900000000001</v>
      </c>
      <c r="O4589">
        <v>197.71</v>
      </c>
      <c r="P4589">
        <v>23457.06</v>
      </c>
      <c r="Q4589">
        <v>89.03</v>
      </c>
      <c r="R4589">
        <v>1465.81</v>
      </c>
      <c r="S4589">
        <v>2282.3000000000002</v>
      </c>
      <c r="T4589">
        <v>4237.05</v>
      </c>
      <c r="U4589">
        <v>27.474</v>
      </c>
      <c r="V4589" t="s">
        <v>1</v>
      </c>
      <c r="W4589">
        <v>25.84</v>
      </c>
    </row>
    <row r="4590" spans="1:23" x14ac:dyDescent="0.2">
      <c r="A4590" s="3">
        <v>39296</v>
      </c>
      <c r="B4590">
        <v>147.6</v>
      </c>
      <c r="C4590">
        <v>116.72</v>
      </c>
      <c r="D4590">
        <v>567.01</v>
      </c>
      <c r="E4590">
        <v>593.85</v>
      </c>
      <c r="F4590">
        <v>59842.19</v>
      </c>
      <c r="G4590">
        <v>103964.7</v>
      </c>
      <c r="H4590">
        <v>484.07</v>
      </c>
      <c r="I4590">
        <v>21.22</v>
      </c>
      <c r="J4590">
        <v>121071.1</v>
      </c>
      <c r="K4590">
        <v>114.97</v>
      </c>
      <c r="L4590" t="s">
        <v>1</v>
      </c>
      <c r="M4590">
        <v>6799.07</v>
      </c>
      <c r="N4590">
        <v>136.857</v>
      </c>
      <c r="O4590">
        <v>198.42</v>
      </c>
      <c r="P4590">
        <v>23457.06</v>
      </c>
      <c r="Q4590">
        <v>88.58</v>
      </c>
      <c r="R4590">
        <v>1472.2</v>
      </c>
      <c r="S4590">
        <v>2292.79</v>
      </c>
      <c r="T4590">
        <v>4288.66</v>
      </c>
      <c r="U4590">
        <v>24.752600000000001</v>
      </c>
      <c r="V4590" t="s">
        <v>1</v>
      </c>
      <c r="W4590">
        <v>22.85</v>
      </c>
    </row>
    <row r="4591" spans="1:23" x14ac:dyDescent="0.2">
      <c r="A4591" s="3">
        <v>39297</v>
      </c>
      <c r="B4591">
        <v>143.80000000000001</v>
      </c>
      <c r="C4591">
        <v>115.66</v>
      </c>
      <c r="D4591">
        <v>560.66999999999996</v>
      </c>
      <c r="E4591">
        <v>583.1</v>
      </c>
      <c r="F4591">
        <v>64823.93</v>
      </c>
      <c r="G4591">
        <v>110057.8</v>
      </c>
      <c r="H4591">
        <v>478.27</v>
      </c>
      <c r="I4591">
        <v>25.16</v>
      </c>
      <c r="J4591">
        <v>121089.1</v>
      </c>
      <c r="K4591">
        <v>113.16</v>
      </c>
      <c r="L4591" t="s">
        <v>1</v>
      </c>
      <c r="M4591">
        <v>6607.83</v>
      </c>
      <c r="N4591">
        <v>133.684</v>
      </c>
      <c r="O4591">
        <v>193.25</v>
      </c>
      <c r="P4591">
        <v>23457.06</v>
      </c>
      <c r="Q4591">
        <v>91.98</v>
      </c>
      <c r="R4591">
        <v>1433.06</v>
      </c>
      <c r="S4591">
        <v>2231.98</v>
      </c>
      <c r="T4591">
        <v>4229.1899999999996</v>
      </c>
      <c r="U4591">
        <v>25.5517</v>
      </c>
      <c r="V4591" t="s">
        <v>1</v>
      </c>
      <c r="W4591">
        <v>22</v>
      </c>
    </row>
    <row r="4592" spans="1:23" x14ac:dyDescent="0.2">
      <c r="A4592" s="3">
        <v>39300</v>
      </c>
      <c r="B4592">
        <v>146.21</v>
      </c>
      <c r="C4592">
        <v>117.27</v>
      </c>
      <c r="D4592">
        <v>565.95000000000005</v>
      </c>
      <c r="E4592">
        <v>593.17999999999995</v>
      </c>
      <c r="F4592">
        <v>63439.519999999997</v>
      </c>
      <c r="G4592">
        <v>108105.2</v>
      </c>
      <c r="H4592">
        <v>482.51</v>
      </c>
      <c r="I4592">
        <v>22.94</v>
      </c>
      <c r="J4592">
        <v>123464.9</v>
      </c>
      <c r="K4592">
        <v>115.18</v>
      </c>
      <c r="L4592" t="s">
        <v>1</v>
      </c>
      <c r="M4592">
        <v>6847.48</v>
      </c>
      <c r="N4592">
        <v>136.565</v>
      </c>
      <c r="O4592">
        <v>199.57</v>
      </c>
      <c r="P4592">
        <v>23457.06</v>
      </c>
      <c r="Q4592">
        <v>90.04</v>
      </c>
      <c r="R4592">
        <v>1467.67</v>
      </c>
      <c r="S4592">
        <v>2285.9299999999998</v>
      </c>
      <c r="T4592">
        <v>4202.78</v>
      </c>
      <c r="U4592">
        <v>26.229099999999999</v>
      </c>
      <c r="V4592" t="s">
        <v>1</v>
      </c>
      <c r="W4592">
        <v>23.24</v>
      </c>
    </row>
    <row r="4593" spans="1:23" x14ac:dyDescent="0.2">
      <c r="A4593" s="3">
        <v>39301</v>
      </c>
      <c r="B4593">
        <v>147.77000000000001</v>
      </c>
      <c r="C4593">
        <v>116.18</v>
      </c>
      <c r="D4593">
        <v>567.57000000000005</v>
      </c>
      <c r="E4593">
        <v>595.83000000000004</v>
      </c>
      <c r="F4593">
        <v>59163.86</v>
      </c>
      <c r="G4593">
        <v>103181.6</v>
      </c>
      <c r="H4593">
        <v>483.95</v>
      </c>
      <c r="I4593">
        <v>21.56</v>
      </c>
      <c r="J4593">
        <v>122866.9</v>
      </c>
      <c r="K4593">
        <v>114.81</v>
      </c>
      <c r="L4593" t="s">
        <v>1</v>
      </c>
      <c r="M4593">
        <v>6911.55</v>
      </c>
      <c r="N4593">
        <v>137.33799999999999</v>
      </c>
      <c r="O4593">
        <v>201.3</v>
      </c>
      <c r="P4593">
        <v>23457.06</v>
      </c>
      <c r="Q4593">
        <v>88.99</v>
      </c>
      <c r="R4593">
        <v>1476.71</v>
      </c>
      <c r="S4593">
        <v>2300.09</v>
      </c>
      <c r="T4593">
        <v>4276.8</v>
      </c>
      <c r="U4593">
        <v>24.610800000000001</v>
      </c>
      <c r="V4593" t="s">
        <v>1</v>
      </c>
      <c r="W4593">
        <v>23.27</v>
      </c>
    </row>
    <row r="4594" spans="1:23" x14ac:dyDescent="0.2">
      <c r="A4594" s="3">
        <v>39302</v>
      </c>
      <c r="B4594">
        <v>149.83000000000001</v>
      </c>
      <c r="C4594">
        <v>117.29</v>
      </c>
      <c r="D4594">
        <v>573.42999999999995</v>
      </c>
      <c r="E4594">
        <v>601.65</v>
      </c>
      <c r="F4594">
        <v>58500.42</v>
      </c>
      <c r="G4594">
        <v>101969.5</v>
      </c>
      <c r="H4594">
        <v>489.27</v>
      </c>
      <c r="I4594">
        <v>21.45</v>
      </c>
      <c r="J4594">
        <v>123850.3</v>
      </c>
      <c r="K4594">
        <v>116.09</v>
      </c>
      <c r="L4594" t="s">
        <v>1</v>
      </c>
      <c r="M4594">
        <v>6967.46</v>
      </c>
      <c r="N4594">
        <v>138.9</v>
      </c>
      <c r="O4594">
        <v>202.57</v>
      </c>
      <c r="P4594">
        <v>23457.06</v>
      </c>
      <c r="Q4594">
        <v>87.82</v>
      </c>
      <c r="R4594">
        <v>1497.49</v>
      </c>
      <c r="S4594">
        <v>2333.2399999999998</v>
      </c>
      <c r="T4594">
        <v>4364.22</v>
      </c>
      <c r="U4594">
        <v>21.919499999999999</v>
      </c>
      <c r="V4594" t="s">
        <v>1</v>
      </c>
      <c r="W4594">
        <v>21.47</v>
      </c>
    </row>
    <row r="4595" spans="1:23" x14ac:dyDescent="0.2">
      <c r="A4595" s="3">
        <v>39303</v>
      </c>
      <c r="B4595">
        <v>145.38999999999999</v>
      </c>
      <c r="C4595">
        <v>118.16</v>
      </c>
      <c r="D4595">
        <v>564.57000000000005</v>
      </c>
      <c r="E4595">
        <v>588.55999999999995</v>
      </c>
      <c r="F4595">
        <v>66737.45</v>
      </c>
      <c r="G4595">
        <v>113334.1</v>
      </c>
      <c r="H4595">
        <v>480.47</v>
      </c>
      <c r="I4595">
        <v>26.48</v>
      </c>
      <c r="J4595">
        <v>125473.5</v>
      </c>
      <c r="K4595">
        <v>115.27</v>
      </c>
      <c r="L4595" t="s">
        <v>1</v>
      </c>
      <c r="M4595">
        <v>6762.57</v>
      </c>
      <c r="N4595">
        <v>135.93799999999999</v>
      </c>
      <c r="O4595">
        <v>198.73</v>
      </c>
      <c r="P4595">
        <v>23457.06</v>
      </c>
      <c r="Q4595">
        <v>91.96</v>
      </c>
      <c r="R4595">
        <v>1453.09</v>
      </c>
      <c r="S4595">
        <v>2264.5</v>
      </c>
      <c r="T4595">
        <v>4275.18</v>
      </c>
      <c r="U4595">
        <v>25.466899999999999</v>
      </c>
      <c r="V4595" t="s">
        <v>1</v>
      </c>
      <c r="W4595">
        <v>20.74</v>
      </c>
    </row>
    <row r="4596" spans="1:23" x14ac:dyDescent="0.2">
      <c r="A4596" s="3">
        <v>39304</v>
      </c>
      <c r="B4596">
        <v>144.71</v>
      </c>
      <c r="C4596">
        <v>122.99</v>
      </c>
      <c r="D4596">
        <v>565.46</v>
      </c>
      <c r="E4596">
        <v>590.13</v>
      </c>
      <c r="F4596">
        <v>71717.22</v>
      </c>
      <c r="G4596">
        <v>116880.2</v>
      </c>
      <c r="H4596">
        <v>480.36</v>
      </c>
      <c r="I4596">
        <v>28.3</v>
      </c>
      <c r="J4596">
        <v>127849.60000000001</v>
      </c>
      <c r="K4596">
        <v>118.17</v>
      </c>
      <c r="L4596" t="s">
        <v>1</v>
      </c>
      <c r="M4596">
        <v>6791.91</v>
      </c>
      <c r="N4596">
        <v>135.982</v>
      </c>
      <c r="O4596">
        <v>199.29</v>
      </c>
      <c r="P4596">
        <v>23457.06</v>
      </c>
      <c r="Q4596">
        <v>92.78</v>
      </c>
      <c r="R4596">
        <v>1453.64</v>
      </c>
      <c r="S4596">
        <v>2265.36</v>
      </c>
      <c r="T4596">
        <v>4161.29</v>
      </c>
      <c r="U4596">
        <v>30.736499999999999</v>
      </c>
      <c r="V4596" t="s">
        <v>1</v>
      </c>
      <c r="W4596">
        <v>27.33</v>
      </c>
    </row>
    <row r="4597" spans="1:23" x14ac:dyDescent="0.2">
      <c r="A4597" s="3">
        <v>39307</v>
      </c>
      <c r="B4597">
        <v>145.22999999999999</v>
      </c>
      <c r="C4597">
        <v>121.23</v>
      </c>
      <c r="D4597">
        <v>563.39</v>
      </c>
      <c r="E4597">
        <v>590.95000000000005</v>
      </c>
      <c r="F4597">
        <v>69963.460000000006</v>
      </c>
      <c r="G4597">
        <v>110278.39999999999</v>
      </c>
      <c r="H4597">
        <v>478.28</v>
      </c>
      <c r="I4597">
        <v>26.57</v>
      </c>
      <c r="J4597">
        <v>127034.9</v>
      </c>
      <c r="K4597">
        <v>117.12</v>
      </c>
      <c r="L4597" t="s">
        <v>1</v>
      </c>
      <c r="M4597">
        <v>6771.29</v>
      </c>
      <c r="N4597">
        <v>135.965</v>
      </c>
      <c r="O4597">
        <v>198.9</v>
      </c>
      <c r="P4597">
        <v>23457.06</v>
      </c>
      <c r="Q4597">
        <v>90.8</v>
      </c>
      <c r="R4597">
        <v>1452.92</v>
      </c>
      <c r="S4597">
        <v>2264.5700000000002</v>
      </c>
      <c r="T4597">
        <v>4255.79</v>
      </c>
      <c r="U4597">
        <v>27.704000000000001</v>
      </c>
      <c r="V4597" t="s">
        <v>1</v>
      </c>
      <c r="W4597">
        <v>25.86</v>
      </c>
    </row>
    <row r="4598" spans="1:23" x14ac:dyDescent="0.2">
      <c r="A4598" s="3">
        <v>39308</v>
      </c>
      <c r="B4598">
        <v>143.01</v>
      </c>
      <c r="C4598">
        <v>120.26</v>
      </c>
      <c r="D4598">
        <v>558.91999999999996</v>
      </c>
      <c r="E4598">
        <v>584.54999999999995</v>
      </c>
      <c r="F4598">
        <v>73010.429999999993</v>
      </c>
      <c r="G4598">
        <v>112605.9</v>
      </c>
      <c r="H4598">
        <v>475.26</v>
      </c>
      <c r="I4598">
        <v>27.68</v>
      </c>
      <c r="J4598">
        <v>126698.5</v>
      </c>
      <c r="K4598">
        <v>115.73</v>
      </c>
      <c r="L4598" t="s">
        <v>1</v>
      </c>
      <c r="M4598">
        <v>6661.38</v>
      </c>
      <c r="N4598">
        <v>134.36600000000001</v>
      </c>
      <c r="O4598">
        <v>196.95</v>
      </c>
      <c r="P4598">
        <v>23457.06</v>
      </c>
      <c r="Q4598">
        <v>92.06</v>
      </c>
      <c r="R4598">
        <v>1426.54</v>
      </c>
      <c r="S4598">
        <v>2223.71</v>
      </c>
      <c r="T4598">
        <v>4195.6000000000004</v>
      </c>
      <c r="U4598">
        <v>29.0197</v>
      </c>
      <c r="V4598" t="s">
        <v>1</v>
      </c>
      <c r="W4598">
        <v>24.48</v>
      </c>
    </row>
    <row r="4599" spans="1:23" x14ac:dyDescent="0.2">
      <c r="A4599" s="3">
        <v>39309</v>
      </c>
      <c r="B4599">
        <v>141.04</v>
      </c>
      <c r="C4599">
        <v>121.83</v>
      </c>
      <c r="D4599">
        <v>557.11</v>
      </c>
      <c r="E4599">
        <v>576.92999999999995</v>
      </c>
      <c r="F4599">
        <v>76189.899999999994</v>
      </c>
      <c r="G4599">
        <v>113491.5</v>
      </c>
      <c r="H4599">
        <v>475.01</v>
      </c>
      <c r="I4599">
        <v>30.67</v>
      </c>
      <c r="J4599">
        <v>126782.7</v>
      </c>
      <c r="K4599">
        <v>116.07</v>
      </c>
      <c r="L4599" t="s">
        <v>1</v>
      </c>
      <c r="M4599">
        <v>6607.59</v>
      </c>
      <c r="N4599">
        <v>133.136</v>
      </c>
      <c r="O4599">
        <v>195.96</v>
      </c>
      <c r="P4599">
        <v>23457.06</v>
      </c>
      <c r="Q4599">
        <v>93.97</v>
      </c>
      <c r="R4599">
        <v>1406.7</v>
      </c>
      <c r="S4599">
        <v>2193.4</v>
      </c>
      <c r="T4599">
        <v>4183.0600000000004</v>
      </c>
      <c r="U4599">
        <v>29.176400000000001</v>
      </c>
      <c r="V4599" t="s">
        <v>1</v>
      </c>
      <c r="W4599">
        <v>28.48</v>
      </c>
    </row>
    <row r="4600" spans="1:23" x14ac:dyDescent="0.2">
      <c r="A4600" s="3">
        <v>39310</v>
      </c>
      <c r="B4600">
        <v>142.1</v>
      </c>
      <c r="C4600">
        <v>125.03</v>
      </c>
      <c r="D4600">
        <v>556.98</v>
      </c>
      <c r="E4600">
        <v>578.9</v>
      </c>
      <c r="F4600">
        <v>82194.2</v>
      </c>
      <c r="G4600">
        <v>115097.1</v>
      </c>
      <c r="H4600">
        <v>473.98</v>
      </c>
      <c r="I4600">
        <v>30.83</v>
      </c>
      <c r="J4600">
        <v>129593.4</v>
      </c>
      <c r="K4600">
        <v>118.11</v>
      </c>
      <c r="L4600" t="s">
        <v>1</v>
      </c>
      <c r="M4600">
        <v>6699.18</v>
      </c>
      <c r="N4600">
        <v>133.447</v>
      </c>
      <c r="O4600">
        <v>197.73</v>
      </c>
      <c r="P4600">
        <v>23457.06</v>
      </c>
      <c r="Q4600">
        <v>94.18</v>
      </c>
      <c r="R4600">
        <v>1411.27</v>
      </c>
      <c r="S4600">
        <v>2200.61</v>
      </c>
      <c r="T4600">
        <v>4062.33</v>
      </c>
      <c r="U4600">
        <v>34.741900000000001</v>
      </c>
      <c r="V4600" t="s">
        <v>1</v>
      </c>
      <c r="W4600">
        <v>36.54</v>
      </c>
    </row>
    <row r="4601" spans="1:23" x14ac:dyDescent="0.2">
      <c r="A4601" s="3">
        <v>39311</v>
      </c>
      <c r="B4601">
        <v>144.71</v>
      </c>
      <c r="C4601">
        <v>126.35</v>
      </c>
      <c r="D4601">
        <v>563.03</v>
      </c>
      <c r="E4601">
        <v>589.09</v>
      </c>
      <c r="F4601">
        <v>79972.03</v>
      </c>
      <c r="G4601">
        <v>115204.2</v>
      </c>
      <c r="H4601">
        <v>471.81</v>
      </c>
      <c r="I4601">
        <v>29.99</v>
      </c>
      <c r="J4601">
        <v>131105.70000000001</v>
      </c>
      <c r="K4601">
        <v>119.82</v>
      </c>
      <c r="L4601" t="s">
        <v>1</v>
      </c>
      <c r="M4601">
        <v>6851.98</v>
      </c>
      <c r="N4601">
        <v>135.684</v>
      </c>
      <c r="O4601">
        <v>200.64</v>
      </c>
      <c r="P4601">
        <v>23457.06</v>
      </c>
      <c r="Q4601">
        <v>94.46</v>
      </c>
      <c r="R4601">
        <v>1445.94</v>
      </c>
      <c r="S4601">
        <v>2254.6799999999998</v>
      </c>
      <c r="T4601">
        <v>4157.2</v>
      </c>
      <c r="U4601">
        <v>32.453400000000002</v>
      </c>
      <c r="V4601" t="s">
        <v>1</v>
      </c>
      <c r="W4601">
        <v>48.77</v>
      </c>
    </row>
    <row r="4602" spans="1:23" x14ac:dyDescent="0.2">
      <c r="A4602" s="3">
        <v>39314</v>
      </c>
      <c r="B4602">
        <v>144.63999999999999</v>
      </c>
      <c r="C4602">
        <v>120.86</v>
      </c>
      <c r="D4602">
        <v>561.52</v>
      </c>
      <c r="E4602">
        <v>590.28</v>
      </c>
      <c r="F4602">
        <v>73557.009999999995</v>
      </c>
      <c r="G4602">
        <v>111636.1</v>
      </c>
      <c r="H4602">
        <v>470.34</v>
      </c>
      <c r="I4602">
        <v>26.33</v>
      </c>
      <c r="J4602">
        <v>128449.8</v>
      </c>
      <c r="K4602">
        <v>116.68</v>
      </c>
      <c r="L4602" t="s">
        <v>1</v>
      </c>
      <c r="M4602">
        <v>6820.96</v>
      </c>
      <c r="N4602">
        <v>135.678</v>
      </c>
      <c r="O4602">
        <v>200.08</v>
      </c>
      <c r="P4602">
        <v>23457.06</v>
      </c>
      <c r="Q4602">
        <v>94.6</v>
      </c>
      <c r="R4602">
        <v>1445.55</v>
      </c>
      <c r="S4602">
        <v>2254.0700000000002</v>
      </c>
      <c r="T4602">
        <v>4173.29</v>
      </c>
      <c r="U4602">
        <v>31.127199999999998</v>
      </c>
      <c r="V4602" t="s">
        <v>1</v>
      </c>
      <c r="W4602">
        <v>40.119999999999997</v>
      </c>
    </row>
    <row r="4603" spans="1:23" x14ac:dyDescent="0.2">
      <c r="A4603" s="3">
        <v>39315</v>
      </c>
      <c r="B4603">
        <v>144.93</v>
      </c>
      <c r="C4603">
        <v>119.26</v>
      </c>
      <c r="D4603">
        <v>560.95000000000005</v>
      </c>
      <c r="E4603">
        <v>591.69000000000005</v>
      </c>
      <c r="F4603">
        <v>71703.360000000001</v>
      </c>
      <c r="G4603">
        <v>109781.2</v>
      </c>
      <c r="H4603">
        <v>469.94</v>
      </c>
      <c r="I4603">
        <v>25.25</v>
      </c>
      <c r="J4603">
        <v>127745.4</v>
      </c>
      <c r="K4603">
        <v>115.78</v>
      </c>
      <c r="L4603" t="s">
        <v>1</v>
      </c>
      <c r="M4603">
        <v>6833.21</v>
      </c>
      <c r="N4603">
        <v>135.78700000000001</v>
      </c>
      <c r="O4603">
        <v>200.33</v>
      </c>
      <c r="P4603">
        <v>23457.06</v>
      </c>
      <c r="Q4603">
        <v>93.29</v>
      </c>
      <c r="R4603">
        <v>1447.12</v>
      </c>
      <c r="S4603">
        <v>2256.5300000000002</v>
      </c>
      <c r="T4603">
        <v>4175.07</v>
      </c>
      <c r="U4603">
        <v>29.030899999999999</v>
      </c>
      <c r="V4603" t="s">
        <v>1</v>
      </c>
      <c r="W4603">
        <v>33.68</v>
      </c>
    </row>
    <row r="4604" spans="1:23" x14ac:dyDescent="0.2">
      <c r="A4604" s="3">
        <v>39316</v>
      </c>
      <c r="B4604">
        <v>146.65</v>
      </c>
      <c r="C4604">
        <v>120.3</v>
      </c>
      <c r="D4604">
        <v>563.72</v>
      </c>
      <c r="E4604">
        <v>596.6</v>
      </c>
      <c r="F4604">
        <v>68251.66</v>
      </c>
      <c r="G4604">
        <v>106889.4</v>
      </c>
      <c r="H4604">
        <v>474.15</v>
      </c>
      <c r="I4604">
        <v>22.89</v>
      </c>
      <c r="J4604">
        <v>127335.7</v>
      </c>
      <c r="K4604">
        <v>116.71</v>
      </c>
      <c r="L4604" t="s">
        <v>1</v>
      </c>
      <c r="M4604">
        <v>6905.35</v>
      </c>
      <c r="N4604">
        <v>136.846</v>
      </c>
      <c r="O4604">
        <v>201.67</v>
      </c>
      <c r="P4604">
        <v>23457.06</v>
      </c>
      <c r="Q4604">
        <v>89.09</v>
      </c>
      <c r="R4604">
        <v>1464.07</v>
      </c>
      <c r="S4604">
        <v>2283.09</v>
      </c>
      <c r="T4604">
        <v>4226.5200000000004</v>
      </c>
      <c r="U4604">
        <v>26.4955</v>
      </c>
      <c r="V4604" t="s">
        <v>1</v>
      </c>
      <c r="W4604">
        <v>32.17</v>
      </c>
    </row>
    <row r="4605" spans="1:23" x14ac:dyDescent="0.2">
      <c r="A4605" s="3">
        <v>39317</v>
      </c>
      <c r="B4605">
        <v>146.52000000000001</v>
      </c>
      <c r="C4605">
        <v>120.31</v>
      </c>
      <c r="D4605">
        <v>563.03</v>
      </c>
      <c r="E4605">
        <v>596.4</v>
      </c>
      <c r="F4605">
        <v>69452.95</v>
      </c>
      <c r="G4605">
        <v>106933.5</v>
      </c>
      <c r="H4605">
        <v>473.57</v>
      </c>
      <c r="I4605">
        <v>22.62</v>
      </c>
      <c r="J4605">
        <v>127795.4</v>
      </c>
      <c r="K4605">
        <v>116.7</v>
      </c>
      <c r="L4605" t="s">
        <v>1</v>
      </c>
      <c r="M4605">
        <v>6886.52</v>
      </c>
      <c r="N4605">
        <v>136.755</v>
      </c>
      <c r="O4605">
        <v>201.32</v>
      </c>
      <c r="P4605">
        <v>23457.06</v>
      </c>
      <c r="Q4605">
        <v>89.5</v>
      </c>
      <c r="R4605">
        <v>1462.5</v>
      </c>
      <c r="S4605">
        <v>2280.6799999999998</v>
      </c>
      <c r="T4605">
        <v>4225.8900000000003</v>
      </c>
      <c r="U4605">
        <v>26.037400000000002</v>
      </c>
      <c r="V4605" t="s">
        <v>1</v>
      </c>
      <c r="W4605">
        <v>29.08</v>
      </c>
    </row>
    <row r="4606" spans="1:23" x14ac:dyDescent="0.2">
      <c r="A4606" s="3">
        <v>39318</v>
      </c>
      <c r="B4606">
        <v>148.33000000000001</v>
      </c>
      <c r="C4606">
        <v>121.53</v>
      </c>
      <c r="D4606">
        <v>565.71</v>
      </c>
      <c r="E4606">
        <v>601.54</v>
      </c>
      <c r="F4606">
        <v>66858.990000000005</v>
      </c>
      <c r="G4606">
        <v>104512.8</v>
      </c>
      <c r="H4606">
        <v>478.03</v>
      </c>
      <c r="I4606">
        <v>20.72</v>
      </c>
      <c r="J4606">
        <v>127717.7</v>
      </c>
      <c r="K4606">
        <v>117.67</v>
      </c>
      <c r="L4606" t="s">
        <v>1</v>
      </c>
      <c r="M4606">
        <v>6947.98</v>
      </c>
      <c r="N4606">
        <v>137.875</v>
      </c>
      <c r="O4606">
        <v>202.53</v>
      </c>
      <c r="P4606">
        <v>23457.06</v>
      </c>
      <c r="Q4606">
        <v>87.69</v>
      </c>
      <c r="R4606">
        <v>1479.37</v>
      </c>
      <c r="S4606">
        <v>2307.2199999999998</v>
      </c>
      <c r="T4606">
        <v>4238.63</v>
      </c>
      <c r="U4606">
        <v>24.490300000000001</v>
      </c>
      <c r="V4606" t="s">
        <v>1</v>
      </c>
      <c r="W4606">
        <v>31.83</v>
      </c>
    </row>
    <row r="4607" spans="1:23" x14ac:dyDescent="0.2">
      <c r="A4607" s="3">
        <v>39321</v>
      </c>
      <c r="B4607">
        <v>146.94999999999999</v>
      </c>
      <c r="C4607">
        <v>120.78</v>
      </c>
      <c r="D4607">
        <v>562.87</v>
      </c>
      <c r="E4607">
        <v>598.66</v>
      </c>
      <c r="F4607">
        <v>70030.23</v>
      </c>
      <c r="G4607">
        <v>105817</v>
      </c>
      <c r="H4607">
        <v>474.29</v>
      </c>
      <c r="I4607">
        <v>22.72</v>
      </c>
      <c r="J4607">
        <v>128418.3</v>
      </c>
      <c r="K4607">
        <v>117.12</v>
      </c>
      <c r="L4607" t="s">
        <v>1</v>
      </c>
      <c r="M4607">
        <v>6866.83</v>
      </c>
      <c r="N4607">
        <v>137.066</v>
      </c>
      <c r="O4607">
        <v>200.96</v>
      </c>
      <c r="P4607">
        <v>23457.06</v>
      </c>
      <c r="Q4607">
        <v>90.14</v>
      </c>
      <c r="R4607">
        <v>1466.79</v>
      </c>
      <c r="S4607">
        <v>2287.62</v>
      </c>
      <c r="T4607">
        <v>4240.95</v>
      </c>
      <c r="U4607">
        <v>24.491599999999998</v>
      </c>
      <c r="V4607" t="s">
        <v>1</v>
      </c>
      <c r="W4607">
        <v>32.090000000000003</v>
      </c>
    </row>
    <row r="4608" spans="1:23" x14ac:dyDescent="0.2">
      <c r="A4608" s="3">
        <v>39322</v>
      </c>
      <c r="B4608">
        <v>143.72</v>
      </c>
      <c r="C4608">
        <v>118.54</v>
      </c>
      <c r="D4608">
        <v>556.91</v>
      </c>
      <c r="E4608">
        <v>588.19000000000005</v>
      </c>
      <c r="F4608">
        <v>75859.11</v>
      </c>
      <c r="G4608">
        <v>110125.3</v>
      </c>
      <c r="H4608">
        <v>465.15</v>
      </c>
      <c r="I4608">
        <v>26.3</v>
      </c>
      <c r="J4608">
        <v>128436.8</v>
      </c>
      <c r="K4608">
        <v>115.32</v>
      </c>
      <c r="L4608" t="s">
        <v>1</v>
      </c>
      <c r="M4608">
        <v>6725.33</v>
      </c>
      <c r="N4608">
        <v>134.73599999999999</v>
      </c>
      <c r="O4608">
        <v>198.08</v>
      </c>
      <c r="P4608">
        <v>23457.06</v>
      </c>
      <c r="Q4608">
        <v>95.51</v>
      </c>
      <c r="R4608">
        <v>1432.36</v>
      </c>
      <c r="S4608">
        <v>2234.0300000000002</v>
      </c>
      <c r="T4608">
        <v>4170.68</v>
      </c>
      <c r="U4608">
        <v>27.3264</v>
      </c>
      <c r="V4608" t="s">
        <v>1</v>
      </c>
      <c r="W4608">
        <v>30.15</v>
      </c>
    </row>
    <row r="4609" spans="1:23" x14ac:dyDescent="0.2">
      <c r="A4609" s="3">
        <v>39323</v>
      </c>
      <c r="B4609">
        <v>146.54</v>
      </c>
      <c r="C4609">
        <v>120.52</v>
      </c>
      <c r="D4609">
        <v>562.66</v>
      </c>
      <c r="E4609">
        <v>597.48</v>
      </c>
      <c r="F4609">
        <v>72842.44</v>
      </c>
      <c r="G4609">
        <v>109405.8</v>
      </c>
      <c r="H4609">
        <v>473.8</v>
      </c>
      <c r="I4609">
        <v>23.81</v>
      </c>
      <c r="J4609">
        <v>130092.4</v>
      </c>
      <c r="K4609">
        <v>116.98</v>
      </c>
      <c r="L4609" t="s">
        <v>1</v>
      </c>
      <c r="M4609">
        <v>6847.55</v>
      </c>
      <c r="N4609">
        <v>136.929</v>
      </c>
      <c r="O4609">
        <v>200.65</v>
      </c>
      <c r="P4609">
        <v>23457.06</v>
      </c>
      <c r="Q4609">
        <v>92.48</v>
      </c>
      <c r="R4609">
        <v>1463.76</v>
      </c>
      <c r="S4609">
        <v>2283.58</v>
      </c>
      <c r="T4609">
        <v>4193.58</v>
      </c>
      <c r="U4609">
        <v>26.5383</v>
      </c>
      <c r="V4609" t="s">
        <v>1</v>
      </c>
      <c r="W4609">
        <v>34.549999999999997</v>
      </c>
    </row>
    <row r="4610" spans="1:23" x14ac:dyDescent="0.2">
      <c r="A4610" s="3">
        <v>39324</v>
      </c>
      <c r="B4610">
        <v>146.15</v>
      </c>
      <c r="C4610">
        <v>120.05</v>
      </c>
      <c r="D4610">
        <v>561.75</v>
      </c>
      <c r="E4610">
        <v>595.82000000000005</v>
      </c>
      <c r="F4610">
        <v>73543.33</v>
      </c>
      <c r="G4610">
        <v>110400.5</v>
      </c>
      <c r="H4610">
        <v>471.95</v>
      </c>
      <c r="I4610">
        <v>25.06</v>
      </c>
      <c r="J4610">
        <v>129824.1</v>
      </c>
      <c r="K4610">
        <v>116.6</v>
      </c>
      <c r="L4610" t="s">
        <v>1</v>
      </c>
      <c r="M4610">
        <v>6796.28</v>
      </c>
      <c r="N4610">
        <v>136.51400000000001</v>
      </c>
      <c r="O4610">
        <v>199.58</v>
      </c>
      <c r="P4610">
        <v>23457.06</v>
      </c>
      <c r="Q4610">
        <v>92.96</v>
      </c>
      <c r="R4610">
        <v>1457.64</v>
      </c>
      <c r="S4610">
        <v>2274.16</v>
      </c>
      <c r="T4610">
        <v>4246.12</v>
      </c>
      <c r="U4610">
        <v>25.269100000000002</v>
      </c>
      <c r="V4610" t="s">
        <v>1</v>
      </c>
      <c r="W4610">
        <v>31.5</v>
      </c>
    </row>
    <row r="4611" spans="1:23" x14ac:dyDescent="0.2">
      <c r="A4611" s="3">
        <v>39325</v>
      </c>
      <c r="B4611">
        <v>147.59</v>
      </c>
      <c r="C4611">
        <v>121.03</v>
      </c>
      <c r="D4611">
        <v>564.83000000000004</v>
      </c>
      <c r="E4611">
        <v>600.74</v>
      </c>
      <c r="F4611">
        <v>71305.97</v>
      </c>
      <c r="G4611">
        <v>109403</v>
      </c>
      <c r="H4611">
        <v>476.44</v>
      </c>
      <c r="I4611">
        <v>23.38</v>
      </c>
      <c r="J4611">
        <v>130471.5</v>
      </c>
      <c r="K4611">
        <v>117.43</v>
      </c>
      <c r="L4611" t="s">
        <v>1</v>
      </c>
      <c r="M4611">
        <v>6850.47</v>
      </c>
      <c r="N4611">
        <v>137.58600000000001</v>
      </c>
      <c r="O4611">
        <v>200.67</v>
      </c>
      <c r="P4611">
        <v>23052.66</v>
      </c>
      <c r="Q4611">
        <v>91.62</v>
      </c>
      <c r="R4611">
        <v>1473.99</v>
      </c>
      <c r="S4611">
        <v>2299.71</v>
      </c>
      <c r="T4611">
        <v>4294.5600000000004</v>
      </c>
      <c r="U4611">
        <v>24.472100000000001</v>
      </c>
      <c r="V4611" t="s">
        <v>1</v>
      </c>
      <c r="W4611">
        <v>30.09</v>
      </c>
    </row>
    <row r="4612" spans="1:23" x14ac:dyDescent="0.2">
      <c r="A4612" s="3">
        <v>39328</v>
      </c>
      <c r="B4612">
        <v>147.59</v>
      </c>
      <c r="C4612">
        <v>121.03</v>
      </c>
      <c r="D4612">
        <v>564.83000000000004</v>
      </c>
      <c r="E4612">
        <v>600.74</v>
      </c>
      <c r="F4612">
        <v>71305.97</v>
      </c>
      <c r="G4612">
        <v>109403</v>
      </c>
      <c r="H4612">
        <v>476.44</v>
      </c>
      <c r="I4612">
        <v>23.38</v>
      </c>
      <c r="J4612">
        <v>130471.5</v>
      </c>
      <c r="K4612">
        <v>117.43</v>
      </c>
      <c r="L4612" t="s">
        <v>1</v>
      </c>
      <c r="M4612">
        <v>6850.47</v>
      </c>
      <c r="N4612">
        <v>137.58600000000001</v>
      </c>
      <c r="O4612">
        <v>200.67</v>
      </c>
      <c r="P4612">
        <v>23052.66</v>
      </c>
      <c r="Q4612">
        <v>91.62</v>
      </c>
      <c r="R4612">
        <v>1473.99</v>
      </c>
      <c r="S4612">
        <v>2299.71</v>
      </c>
      <c r="T4612">
        <v>4295.99</v>
      </c>
      <c r="U4612">
        <v>24.198399999999999</v>
      </c>
      <c r="V4612" t="s">
        <v>1</v>
      </c>
      <c r="W4612">
        <v>29.17</v>
      </c>
    </row>
    <row r="4613" spans="1:23" x14ac:dyDescent="0.2">
      <c r="A4613" s="3">
        <v>39329</v>
      </c>
      <c r="B4613">
        <v>149.08000000000001</v>
      </c>
      <c r="C4613">
        <v>121.69</v>
      </c>
      <c r="D4613">
        <v>567.62</v>
      </c>
      <c r="E4613">
        <v>604.94000000000005</v>
      </c>
      <c r="F4613">
        <v>68640.649999999994</v>
      </c>
      <c r="G4613">
        <v>107099.1</v>
      </c>
      <c r="H4613">
        <v>480.48</v>
      </c>
      <c r="I4613">
        <v>22.78</v>
      </c>
      <c r="J4613">
        <v>130902.7</v>
      </c>
      <c r="K4613">
        <v>117.97</v>
      </c>
      <c r="L4613" t="s">
        <v>1</v>
      </c>
      <c r="M4613">
        <v>6893.34</v>
      </c>
      <c r="N4613">
        <v>138.571</v>
      </c>
      <c r="O4613">
        <v>201.55</v>
      </c>
      <c r="P4613">
        <v>23052.66</v>
      </c>
      <c r="Q4613">
        <v>90.13</v>
      </c>
      <c r="R4613">
        <v>1489.42</v>
      </c>
      <c r="S4613">
        <v>2323.8200000000002</v>
      </c>
      <c r="T4613">
        <v>4324.3500000000004</v>
      </c>
      <c r="U4613">
        <v>23.4818</v>
      </c>
      <c r="V4613" t="s">
        <v>1</v>
      </c>
      <c r="W4613">
        <v>31.13</v>
      </c>
    </row>
    <row r="4614" spans="1:23" x14ac:dyDescent="0.2">
      <c r="A4614" s="3">
        <v>39330</v>
      </c>
      <c r="B4614">
        <v>147.79</v>
      </c>
      <c r="C4614">
        <v>120.68</v>
      </c>
      <c r="D4614">
        <v>564.01</v>
      </c>
      <c r="E4614">
        <v>600.74</v>
      </c>
      <c r="F4614">
        <v>72610.98</v>
      </c>
      <c r="G4614">
        <v>108580.1</v>
      </c>
      <c r="H4614">
        <v>475.68</v>
      </c>
      <c r="I4614">
        <v>24.58</v>
      </c>
      <c r="J4614">
        <v>130809.7</v>
      </c>
      <c r="K4614">
        <v>117.27</v>
      </c>
      <c r="L4614" t="s">
        <v>1</v>
      </c>
      <c r="M4614">
        <v>6816.34</v>
      </c>
      <c r="N4614">
        <v>137.53399999999999</v>
      </c>
      <c r="O4614">
        <v>200</v>
      </c>
      <c r="P4614">
        <v>23052.66</v>
      </c>
      <c r="Q4614">
        <v>92.2</v>
      </c>
      <c r="R4614">
        <v>1472.29</v>
      </c>
      <c r="S4614">
        <v>2298.16</v>
      </c>
      <c r="T4614">
        <v>4235.41</v>
      </c>
      <c r="U4614">
        <v>25.7805</v>
      </c>
      <c r="V4614" t="s">
        <v>1</v>
      </c>
      <c r="W4614">
        <v>35.479999999999997</v>
      </c>
    </row>
    <row r="4615" spans="1:23" x14ac:dyDescent="0.2">
      <c r="A4615" s="3">
        <v>39331</v>
      </c>
      <c r="B4615">
        <v>148.13</v>
      </c>
      <c r="C4615">
        <v>121.13</v>
      </c>
      <c r="D4615">
        <v>564.76</v>
      </c>
      <c r="E4615">
        <v>603.15</v>
      </c>
      <c r="F4615">
        <v>72081.759999999995</v>
      </c>
      <c r="G4615">
        <v>108254.1</v>
      </c>
      <c r="H4615">
        <v>477.3</v>
      </c>
      <c r="I4615">
        <v>23.99</v>
      </c>
      <c r="J4615">
        <v>131159.29999999999</v>
      </c>
      <c r="K4615">
        <v>117.65</v>
      </c>
      <c r="L4615" t="s">
        <v>1</v>
      </c>
      <c r="M4615">
        <v>6839.49</v>
      </c>
      <c r="N4615">
        <v>137.96100000000001</v>
      </c>
      <c r="O4615">
        <v>200.48</v>
      </c>
      <c r="P4615">
        <v>23052.66</v>
      </c>
      <c r="Q4615">
        <v>92.48</v>
      </c>
      <c r="R4615">
        <v>1478.55</v>
      </c>
      <c r="S4615">
        <v>2308.34</v>
      </c>
      <c r="T4615">
        <v>4256.12</v>
      </c>
      <c r="U4615">
        <v>25.630400000000002</v>
      </c>
      <c r="V4615" t="s">
        <v>1</v>
      </c>
      <c r="W4615">
        <v>31.93</v>
      </c>
    </row>
    <row r="4616" spans="1:23" x14ac:dyDescent="0.2">
      <c r="A4616" s="3">
        <v>39332</v>
      </c>
      <c r="B4616">
        <v>146.07</v>
      </c>
      <c r="C4616">
        <v>119.56</v>
      </c>
      <c r="D4616">
        <v>559.29999999999995</v>
      </c>
      <c r="E4616">
        <v>596.32000000000005</v>
      </c>
      <c r="F4616">
        <v>76657.88</v>
      </c>
      <c r="G4616">
        <v>110779.5</v>
      </c>
      <c r="H4616">
        <v>469.79</v>
      </c>
      <c r="I4616">
        <v>26.23</v>
      </c>
      <c r="J4616">
        <v>130523.7</v>
      </c>
      <c r="K4616">
        <v>116.5</v>
      </c>
      <c r="L4616" t="s">
        <v>1</v>
      </c>
      <c r="M4616">
        <v>6762.06</v>
      </c>
      <c r="N4616">
        <v>136.33799999999999</v>
      </c>
      <c r="O4616">
        <v>198.86</v>
      </c>
      <c r="P4616">
        <v>23052.66</v>
      </c>
      <c r="Q4616">
        <v>95.83</v>
      </c>
      <c r="R4616">
        <v>1453.55</v>
      </c>
      <c r="S4616">
        <v>2269.3200000000002</v>
      </c>
      <c r="T4616">
        <v>4162.42</v>
      </c>
      <c r="U4616">
        <v>27.822500000000002</v>
      </c>
      <c r="V4616" t="s">
        <v>1</v>
      </c>
      <c r="W4616">
        <v>32.76</v>
      </c>
    </row>
    <row r="4617" spans="1:23" x14ac:dyDescent="0.2">
      <c r="A4617" s="3">
        <v>39335</v>
      </c>
      <c r="B4617">
        <v>145.79</v>
      </c>
      <c r="C4617">
        <v>119.36</v>
      </c>
      <c r="D4617">
        <v>558.63</v>
      </c>
      <c r="E4617">
        <v>596.01</v>
      </c>
      <c r="F4617">
        <v>78817.52</v>
      </c>
      <c r="G4617">
        <v>111508.7</v>
      </c>
      <c r="H4617">
        <v>468.94</v>
      </c>
      <c r="I4617">
        <v>27.38</v>
      </c>
      <c r="J4617">
        <v>130937.7</v>
      </c>
      <c r="K4617">
        <v>116.43</v>
      </c>
      <c r="L4617" t="s">
        <v>1</v>
      </c>
      <c r="M4617">
        <v>6754.27</v>
      </c>
      <c r="N4617">
        <v>136.23699999999999</v>
      </c>
      <c r="O4617">
        <v>198.72</v>
      </c>
      <c r="P4617">
        <v>23052.66</v>
      </c>
      <c r="Q4617">
        <v>96.8</v>
      </c>
      <c r="R4617">
        <v>1451.7</v>
      </c>
      <c r="S4617">
        <v>2266.5100000000002</v>
      </c>
      <c r="T4617">
        <v>4136.45</v>
      </c>
      <c r="U4617">
        <v>29.4452</v>
      </c>
      <c r="V4617" t="s">
        <v>1</v>
      </c>
      <c r="W4617">
        <v>36.090000000000003</v>
      </c>
    </row>
    <row r="4618" spans="1:23" x14ac:dyDescent="0.2">
      <c r="A4618" s="3">
        <v>39336</v>
      </c>
      <c r="B4618">
        <v>147.49</v>
      </c>
      <c r="C4618">
        <v>120.48</v>
      </c>
      <c r="D4618">
        <v>562.04</v>
      </c>
      <c r="E4618">
        <v>601.91</v>
      </c>
      <c r="F4618">
        <v>74908.19</v>
      </c>
      <c r="G4618">
        <v>109521.3</v>
      </c>
      <c r="H4618">
        <v>474.74</v>
      </c>
      <c r="I4618">
        <v>25.27</v>
      </c>
      <c r="J4618">
        <v>131895</v>
      </c>
      <c r="K4618">
        <v>117.35</v>
      </c>
      <c r="L4618" t="s">
        <v>1</v>
      </c>
      <c r="M4618">
        <v>6826</v>
      </c>
      <c r="N4618">
        <v>137.589</v>
      </c>
      <c r="O4618">
        <v>200.3</v>
      </c>
      <c r="P4618">
        <v>23052.66</v>
      </c>
      <c r="Q4618">
        <v>94.35</v>
      </c>
      <c r="R4618">
        <v>1471.49</v>
      </c>
      <c r="S4618">
        <v>2297.41</v>
      </c>
      <c r="T4618">
        <v>4197.3500000000004</v>
      </c>
      <c r="U4618">
        <v>27.948499999999999</v>
      </c>
      <c r="V4618" t="s">
        <v>1</v>
      </c>
      <c r="W4618">
        <v>35.49</v>
      </c>
    </row>
    <row r="4619" spans="1:23" x14ac:dyDescent="0.2">
      <c r="A4619" s="3">
        <v>39337</v>
      </c>
      <c r="B4619">
        <v>147.87</v>
      </c>
      <c r="C4619">
        <v>120.34</v>
      </c>
      <c r="D4619">
        <v>561.76</v>
      </c>
      <c r="E4619">
        <v>602.34</v>
      </c>
      <c r="F4619">
        <v>75456.91</v>
      </c>
      <c r="G4619">
        <v>110061.2</v>
      </c>
      <c r="H4619">
        <v>474.72</v>
      </c>
      <c r="I4619">
        <v>24.96</v>
      </c>
      <c r="J4619">
        <v>132029.1</v>
      </c>
      <c r="K4619">
        <v>117.32</v>
      </c>
      <c r="L4619" t="s">
        <v>1</v>
      </c>
      <c r="M4619">
        <v>6830.97</v>
      </c>
      <c r="N4619">
        <v>137.626</v>
      </c>
      <c r="O4619">
        <v>200.42</v>
      </c>
      <c r="P4619">
        <v>23052.66</v>
      </c>
      <c r="Q4619">
        <v>94.08</v>
      </c>
      <c r="R4619">
        <v>1471.56</v>
      </c>
      <c r="S4619">
        <v>2298.14</v>
      </c>
      <c r="T4619">
        <v>4210.6899999999996</v>
      </c>
      <c r="U4619">
        <v>27.070499999999999</v>
      </c>
      <c r="V4619" t="s">
        <v>1</v>
      </c>
      <c r="W4619">
        <v>36.33</v>
      </c>
    </row>
    <row r="4620" spans="1:23" x14ac:dyDescent="0.2">
      <c r="A4620" s="3">
        <v>39338</v>
      </c>
      <c r="B4620">
        <v>148.91</v>
      </c>
      <c r="C4620">
        <v>121.27</v>
      </c>
      <c r="D4620">
        <v>564.73</v>
      </c>
      <c r="E4620">
        <v>605.91</v>
      </c>
      <c r="F4620">
        <v>75109.02</v>
      </c>
      <c r="G4620">
        <v>108971.6</v>
      </c>
      <c r="H4620">
        <v>478.59</v>
      </c>
      <c r="I4620">
        <v>24.76</v>
      </c>
      <c r="J4620">
        <v>132976</v>
      </c>
      <c r="K4620">
        <v>117.96</v>
      </c>
      <c r="L4620" t="s">
        <v>1</v>
      </c>
      <c r="M4620">
        <v>6869.32</v>
      </c>
      <c r="N4620">
        <v>138.48599999999999</v>
      </c>
      <c r="O4620">
        <v>201.3</v>
      </c>
      <c r="P4620">
        <v>23052.66</v>
      </c>
      <c r="Q4620">
        <v>93.72</v>
      </c>
      <c r="R4620">
        <v>1483.95</v>
      </c>
      <c r="S4620">
        <v>2317.63</v>
      </c>
      <c r="T4620">
        <v>4249.01</v>
      </c>
      <c r="U4620">
        <v>25.9084</v>
      </c>
      <c r="V4620" t="s">
        <v>1</v>
      </c>
      <c r="W4620">
        <v>32.35</v>
      </c>
    </row>
    <row r="4621" spans="1:23" x14ac:dyDescent="0.2">
      <c r="A4621" s="3">
        <v>39339</v>
      </c>
      <c r="B4621">
        <v>148.9</v>
      </c>
      <c r="C4621">
        <v>121.13</v>
      </c>
      <c r="D4621">
        <v>564.25</v>
      </c>
      <c r="E4621">
        <v>606.5</v>
      </c>
      <c r="F4621">
        <v>75145.06</v>
      </c>
      <c r="G4621">
        <v>109203.8</v>
      </c>
      <c r="H4621">
        <v>478.61</v>
      </c>
      <c r="I4621">
        <v>24.92</v>
      </c>
      <c r="J4621">
        <v>133007.1</v>
      </c>
      <c r="K4621">
        <v>117.91</v>
      </c>
      <c r="L4621" t="s">
        <v>1</v>
      </c>
      <c r="M4621">
        <v>6881.63</v>
      </c>
      <c r="N4621">
        <v>138.512</v>
      </c>
      <c r="O4621">
        <v>201.58</v>
      </c>
      <c r="P4621">
        <v>23052.66</v>
      </c>
      <c r="Q4621">
        <v>93.99</v>
      </c>
      <c r="R4621">
        <v>1484.25</v>
      </c>
      <c r="S4621">
        <v>2318.11</v>
      </c>
      <c r="T4621">
        <v>4221.34</v>
      </c>
      <c r="U4621">
        <v>26.554500000000001</v>
      </c>
      <c r="V4621" t="s">
        <v>1</v>
      </c>
      <c r="W4621">
        <v>27.45</v>
      </c>
    </row>
    <row r="4622" spans="1:23" x14ac:dyDescent="0.2">
      <c r="A4622" s="3">
        <v>39342</v>
      </c>
      <c r="B4622">
        <v>148.1</v>
      </c>
      <c r="C4622">
        <v>120.43</v>
      </c>
      <c r="D4622">
        <v>561.78</v>
      </c>
      <c r="E4622">
        <v>604.46</v>
      </c>
      <c r="F4622">
        <v>76933.94</v>
      </c>
      <c r="G4622">
        <v>110325.6</v>
      </c>
      <c r="H4622">
        <v>476.16</v>
      </c>
      <c r="I4622">
        <v>26.48</v>
      </c>
      <c r="J4622">
        <v>132711.5</v>
      </c>
      <c r="K4622">
        <v>117.51</v>
      </c>
      <c r="L4622" t="s">
        <v>1</v>
      </c>
      <c r="M4622">
        <v>6848.47</v>
      </c>
      <c r="N4622">
        <v>137.99299999999999</v>
      </c>
      <c r="O4622">
        <v>200.83</v>
      </c>
      <c r="P4622">
        <v>23052.66</v>
      </c>
      <c r="Q4622">
        <v>95.27</v>
      </c>
      <c r="R4622">
        <v>1476.65</v>
      </c>
      <c r="S4622">
        <v>2306.25</v>
      </c>
      <c r="T4622">
        <v>4184.6099999999997</v>
      </c>
      <c r="U4622">
        <v>29.032900000000001</v>
      </c>
      <c r="V4622" t="s">
        <v>1</v>
      </c>
      <c r="W4622">
        <v>27.45</v>
      </c>
    </row>
    <row r="4623" spans="1:23" x14ac:dyDescent="0.2">
      <c r="A4623" s="3">
        <v>39343</v>
      </c>
      <c r="B4623">
        <v>152.46</v>
      </c>
      <c r="C4623">
        <v>123.67</v>
      </c>
      <c r="D4623">
        <v>574.13</v>
      </c>
      <c r="E4623">
        <v>616.41</v>
      </c>
      <c r="F4623">
        <v>67267.179999999993</v>
      </c>
      <c r="G4623">
        <v>105993.60000000001</v>
      </c>
      <c r="H4623">
        <v>489.92</v>
      </c>
      <c r="I4623">
        <v>20.350000000000001</v>
      </c>
      <c r="J4623">
        <v>134533.70000000001</v>
      </c>
      <c r="K4623">
        <v>119.57</v>
      </c>
      <c r="L4623" t="s">
        <v>1</v>
      </c>
      <c r="M4623">
        <v>7026.81</v>
      </c>
      <c r="N4623">
        <v>141.08500000000001</v>
      </c>
      <c r="O4623">
        <v>205.14</v>
      </c>
      <c r="P4623">
        <v>23052.66</v>
      </c>
      <c r="Q4623">
        <v>89.06</v>
      </c>
      <c r="R4623">
        <v>1519.78</v>
      </c>
      <c r="S4623">
        <v>2373.63</v>
      </c>
      <c r="T4623">
        <v>4264.42</v>
      </c>
      <c r="U4623">
        <v>27.656500000000001</v>
      </c>
      <c r="V4623" t="s">
        <v>1</v>
      </c>
      <c r="W4623">
        <v>32.04</v>
      </c>
    </row>
    <row r="4624" spans="1:23" x14ac:dyDescent="0.2">
      <c r="A4624" s="3">
        <v>39344</v>
      </c>
      <c r="B4624">
        <v>153.36000000000001</v>
      </c>
      <c r="C4624">
        <v>124.77</v>
      </c>
      <c r="D4624">
        <v>577.44000000000005</v>
      </c>
      <c r="E4624">
        <v>617.79999999999995</v>
      </c>
      <c r="F4624">
        <v>64696.06</v>
      </c>
      <c r="G4624">
        <v>103019.9</v>
      </c>
      <c r="H4624">
        <v>492.9</v>
      </c>
      <c r="I4624">
        <v>20.03</v>
      </c>
      <c r="J4624">
        <v>134760</v>
      </c>
      <c r="K4624">
        <v>120.22</v>
      </c>
      <c r="L4624" t="s">
        <v>1</v>
      </c>
      <c r="M4624">
        <v>7075.97</v>
      </c>
      <c r="N4624">
        <v>141.77000000000001</v>
      </c>
      <c r="O4624">
        <v>206.34</v>
      </c>
      <c r="P4624">
        <v>23052.66</v>
      </c>
      <c r="Q4624">
        <v>87.46</v>
      </c>
      <c r="R4624">
        <v>1529.03</v>
      </c>
      <c r="S4624">
        <v>2388.15</v>
      </c>
      <c r="T4624">
        <v>4389.33</v>
      </c>
      <c r="U4624">
        <v>23.565799999999999</v>
      </c>
      <c r="V4624" t="s">
        <v>1</v>
      </c>
      <c r="W4624">
        <v>26.85</v>
      </c>
    </row>
    <row r="4625" spans="1:23" x14ac:dyDescent="0.2">
      <c r="A4625" s="3">
        <v>39345</v>
      </c>
      <c r="B4625">
        <v>152.28</v>
      </c>
      <c r="C4625">
        <v>123.97</v>
      </c>
      <c r="D4625">
        <v>573.72</v>
      </c>
      <c r="E4625">
        <v>617.86</v>
      </c>
      <c r="F4625">
        <v>65532.81</v>
      </c>
      <c r="G4625">
        <v>103406.6</v>
      </c>
      <c r="H4625">
        <v>489.7</v>
      </c>
      <c r="I4625">
        <v>20.45</v>
      </c>
      <c r="J4625">
        <v>134276.20000000001</v>
      </c>
      <c r="K4625">
        <v>119.73</v>
      </c>
      <c r="L4625" t="s">
        <v>1</v>
      </c>
      <c r="M4625">
        <v>7007.62</v>
      </c>
      <c r="N4625">
        <v>141.02699999999999</v>
      </c>
      <c r="O4625">
        <v>204.69</v>
      </c>
      <c r="P4625">
        <v>23052.66</v>
      </c>
      <c r="Q4625">
        <v>88.3</v>
      </c>
      <c r="R4625">
        <v>1518.75</v>
      </c>
      <c r="S4625">
        <v>2372.61</v>
      </c>
      <c r="T4625">
        <v>4366.16</v>
      </c>
      <c r="U4625">
        <v>22.1601</v>
      </c>
      <c r="V4625" t="s">
        <v>1</v>
      </c>
      <c r="W4625">
        <v>25.13</v>
      </c>
    </row>
    <row r="4626" spans="1:23" x14ac:dyDescent="0.2">
      <c r="A4626" s="3">
        <v>39346</v>
      </c>
      <c r="B4626">
        <v>151.97</v>
      </c>
      <c r="C4626">
        <v>124.22</v>
      </c>
      <c r="D4626">
        <v>575.57000000000005</v>
      </c>
      <c r="E4626">
        <v>614.94000000000005</v>
      </c>
      <c r="F4626">
        <v>62605.68</v>
      </c>
      <c r="G4626">
        <v>100352.8</v>
      </c>
      <c r="H4626">
        <v>492.33</v>
      </c>
      <c r="I4626">
        <v>19</v>
      </c>
      <c r="J4626">
        <v>134233.70000000001</v>
      </c>
      <c r="K4626">
        <v>119.73</v>
      </c>
      <c r="L4626" t="s">
        <v>1</v>
      </c>
      <c r="M4626">
        <v>7014.42</v>
      </c>
      <c r="N4626">
        <v>141.494</v>
      </c>
      <c r="O4626">
        <v>204.85</v>
      </c>
      <c r="P4626">
        <v>23052.66</v>
      </c>
      <c r="Q4626">
        <v>87.44</v>
      </c>
      <c r="R4626">
        <v>1525.75</v>
      </c>
      <c r="S4626">
        <v>2383.5500000000002</v>
      </c>
      <c r="T4626">
        <v>4370.3500000000004</v>
      </c>
      <c r="U4626">
        <v>20.426100000000002</v>
      </c>
      <c r="V4626" t="s">
        <v>1</v>
      </c>
      <c r="W4626">
        <v>24.78</v>
      </c>
    </row>
    <row r="4627" spans="1:23" x14ac:dyDescent="0.2">
      <c r="A4627" s="3">
        <v>39349</v>
      </c>
      <c r="B4627">
        <v>151.69</v>
      </c>
      <c r="C4627">
        <v>123.43</v>
      </c>
      <c r="D4627">
        <v>573.05999999999995</v>
      </c>
      <c r="E4627">
        <v>612.69000000000005</v>
      </c>
      <c r="F4627">
        <v>62165.72</v>
      </c>
      <c r="G4627">
        <v>99943.93</v>
      </c>
      <c r="H4627">
        <v>489.79</v>
      </c>
      <c r="I4627">
        <v>19.37</v>
      </c>
      <c r="J4627">
        <v>133504.79999999999</v>
      </c>
      <c r="K4627">
        <v>119.17</v>
      </c>
      <c r="L4627" t="s">
        <v>1</v>
      </c>
      <c r="M4627">
        <v>6968.28</v>
      </c>
      <c r="N4627">
        <v>140.97</v>
      </c>
      <c r="O4627">
        <v>203.81</v>
      </c>
      <c r="P4627">
        <v>23052.66</v>
      </c>
      <c r="Q4627">
        <v>87.31</v>
      </c>
      <c r="R4627">
        <v>1517.74</v>
      </c>
      <c r="S4627">
        <v>2371.0300000000002</v>
      </c>
      <c r="T4627">
        <v>4360.63</v>
      </c>
      <c r="U4627">
        <v>20.3965</v>
      </c>
      <c r="V4627" t="s">
        <v>1</v>
      </c>
      <c r="W4627">
        <v>24.78</v>
      </c>
    </row>
    <row r="4628" spans="1:23" x14ac:dyDescent="0.2">
      <c r="A4628" s="3">
        <v>39350</v>
      </c>
      <c r="B4628">
        <v>151.38999999999999</v>
      </c>
      <c r="C4628">
        <v>123.31</v>
      </c>
      <c r="D4628">
        <v>572.6</v>
      </c>
      <c r="E4628">
        <v>612.88</v>
      </c>
      <c r="F4628">
        <v>62726.33</v>
      </c>
      <c r="G4628">
        <v>99697.98</v>
      </c>
      <c r="H4628">
        <v>489.15</v>
      </c>
      <c r="I4628">
        <v>18.600000000000001</v>
      </c>
      <c r="J4628">
        <v>133586.20000000001</v>
      </c>
      <c r="K4628">
        <v>119.14</v>
      </c>
      <c r="L4628" t="s">
        <v>1</v>
      </c>
      <c r="M4628">
        <v>6974.1</v>
      </c>
      <c r="N4628">
        <v>140.941</v>
      </c>
      <c r="O4628">
        <v>203.95</v>
      </c>
      <c r="P4628">
        <v>23052.66</v>
      </c>
      <c r="Q4628">
        <v>87.13</v>
      </c>
      <c r="R4628">
        <v>1517.22</v>
      </c>
      <c r="S4628">
        <v>2370.27</v>
      </c>
      <c r="T4628">
        <v>4328.8900000000003</v>
      </c>
      <c r="U4628">
        <v>20.868300000000001</v>
      </c>
      <c r="V4628" t="s">
        <v>1</v>
      </c>
      <c r="W4628">
        <v>23.15</v>
      </c>
    </row>
    <row r="4629" spans="1:23" x14ac:dyDescent="0.2">
      <c r="A4629" s="3">
        <v>39351</v>
      </c>
      <c r="B4629">
        <v>152.19</v>
      </c>
      <c r="C4629">
        <v>123.68</v>
      </c>
      <c r="D4629">
        <v>574.53</v>
      </c>
      <c r="E4629">
        <v>615.72</v>
      </c>
      <c r="F4629">
        <v>60294.75</v>
      </c>
      <c r="G4629">
        <v>98415.49</v>
      </c>
      <c r="H4629">
        <v>491.23</v>
      </c>
      <c r="I4629">
        <v>17.63</v>
      </c>
      <c r="J4629">
        <v>133741.1</v>
      </c>
      <c r="K4629">
        <v>119.56</v>
      </c>
      <c r="L4629" t="s">
        <v>1</v>
      </c>
      <c r="M4629">
        <v>7014.78</v>
      </c>
      <c r="N4629">
        <v>141.547</v>
      </c>
      <c r="O4629">
        <v>204.93</v>
      </c>
      <c r="P4629">
        <v>23052.66</v>
      </c>
      <c r="Q4629">
        <v>86.65</v>
      </c>
      <c r="R4629">
        <v>1525.42</v>
      </c>
      <c r="S4629">
        <v>2383.5300000000002</v>
      </c>
      <c r="T4629">
        <v>4364.3999999999996</v>
      </c>
      <c r="U4629">
        <v>19.73</v>
      </c>
      <c r="V4629" t="s">
        <v>1</v>
      </c>
      <c r="W4629">
        <v>22.11</v>
      </c>
    </row>
    <row r="4630" spans="1:23" x14ac:dyDescent="0.2">
      <c r="A4630" s="3">
        <v>39352</v>
      </c>
      <c r="B4630">
        <v>153.09</v>
      </c>
      <c r="C4630">
        <v>124.02</v>
      </c>
      <c r="D4630">
        <v>576.38</v>
      </c>
      <c r="E4630">
        <v>617.55999999999995</v>
      </c>
      <c r="F4630">
        <v>59459.09</v>
      </c>
      <c r="G4630">
        <v>97817.24</v>
      </c>
      <c r="H4630">
        <v>492.72</v>
      </c>
      <c r="I4630">
        <v>17</v>
      </c>
      <c r="J4630">
        <v>134030.20000000001</v>
      </c>
      <c r="K4630">
        <v>119.89</v>
      </c>
      <c r="L4630" t="s">
        <v>1</v>
      </c>
      <c r="M4630">
        <v>7038.35</v>
      </c>
      <c r="N4630">
        <v>141.988</v>
      </c>
      <c r="O4630">
        <v>205.51</v>
      </c>
      <c r="P4630">
        <v>23052.66</v>
      </c>
      <c r="Q4630">
        <v>85.78</v>
      </c>
      <c r="R4630">
        <v>1531.38</v>
      </c>
      <c r="S4630">
        <v>2392.92</v>
      </c>
      <c r="T4630">
        <v>4388.9799999999996</v>
      </c>
      <c r="U4630">
        <v>19.196100000000001</v>
      </c>
      <c r="V4630" t="s">
        <v>1</v>
      </c>
      <c r="W4630">
        <v>21.68</v>
      </c>
    </row>
    <row r="4631" spans="1:23" x14ac:dyDescent="0.2">
      <c r="A4631" s="3">
        <v>39353</v>
      </c>
      <c r="B4631">
        <v>152.58000000000001</v>
      </c>
      <c r="C4631">
        <v>123.62</v>
      </c>
      <c r="D4631">
        <v>575.01</v>
      </c>
      <c r="E4631">
        <v>616.17999999999995</v>
      </c>
      <c r="F4631">
        <v>60312.4</v>
      </c>
      <c r="G4631">
        <v>99391.66</v>
      </c>
      <c r="H4631">
        <v>491.59</v>
      </c>
      <c r="I4631">
        <v>18</v>
      </c>
      <c r="J4631">
        <v>133859.5</v>
      </c>
      <c r="K4631">
        <v>119.61</v>
      </c>
      <c r="L4631" t="s">
        <v>1</v>
      </c>
      <c r="M4631">
        <v>7009.65</v>
      </c>
      <c r="N4631">
        <v>141.64699999999999</v>
      </c>
      <c r="O4631">
        <v>204.8</v>
      </c>
      <c r="P4631">
        <v>23052.66</v>
      </c>
      <c r="Q4631">
        <v>85.91</v>
      </c>
      <c r="R4631">
        <v>1526.75</v>
      </c>
      <c r="S4631">
        <v>2385.7199999999998</v>
      </c>
      <c r="T4631">
        <v>4381.71</v>
      </c>
      <c r="U4631">
        <v>19.7088</v>
      </c>
      <c r="V4631" t="s">
        <v>1</v>
      </c>
      <c r="W4631">
        <v>22.92</v>
      </c>
    </row>
    <row r="4632" spans="1:23" x14ac:dyDescent="0.2">
      <c r="A4632" s="3">
        <v>39356</v>
      </c>
      <c r="B4632">
        <v>154.30000000000001</v>
      </c>
      <c r="C4632">
        <v>125.12</v>
      </c>
      <c r="D4632">
        <v>580.98</v>
      </c>
      <c r="E4632">
        <v>621.9</v>
      </c>
      <c r="F4632">
        <v>58847.99</v>
      </c>
      <c r="G4632">
        <v>99052.99</v>
      </c>
      <c r="H4632">
        <v>497.22</v>
      </c>
      <c r="I4632">
        <v>17.84</v>
      </c>
      <c r="J4632">
        <v>135136.4</v>
      </c>
      <c r="K4632">
        <v>120.72</v>
      </c>
      <c r="L4632" t="s">
        <v>1</v>
      </c>
      <c r="M4632">
        <v>7102.27</v>
      </c>
      <c r="N4632">
        <v>143.20099999999999</v>
      </c>
      <c r="O4632">
        <v>207.12</v>
      </c>
      <c r="P4632">
        <v>23974.89</v>
      </c>
      <c r="Q4632">
        <v>86.11</v>
      </c>
      <c r="R4632">
        <v>1547.04</v>
      </c>
      <c r="S4632">
        <v>2417.44</v>
      </c>
      <c r="T4632">
        <v>4409.6499999999996</v>
      </c>
      <c r="U4632">
        <v>19.911300000000001</v>
      </c>
      <c r="V4632" t="s">
        <v>1</v>
      </c>
      <c r="W4632">
        <v>22.36</v>
      </c>
    </row>
    <row r="4633" spans="1:23" x14ac:dyDescent="0.2">
      <c r="A4633" s="3">
        <v>39357</v>
      </c>
      <c r="B4633">
        <v>154.09</v>
      </c>
      <c r="C4633">
        <v>125.17</v>
      </c>
      <c r="D4633">
        <v>581.29</v>
      </c>
      <c r="E4633">
        <v>621.86</v>
      </c>
      <c r="F4633">
        <v>60188.09</v>
      </c>
      <c r="G4633">
        <v>100134.6</v>
      </c>
      <c r="H4633">
        <v>497.16</v>
      </c>
      <c r="I4633">
        <v>18.489999999999998</v>
      </c>
      <c r="J4633">
        <v>135413.1</v>
      </c>
      <c r="K4633">
        <v>120.79</v>
      </c>
      <c r="L4633" t="s">
        <v>1</v>
      </c>
      <c r="M4633">
        <v>7101.89</v>
      </c>
      <c r="N4633">
        <v>143.17400000000001</v>
      </c>
      <c r="O4633">
        <v>207.12</v>
      </c>
      <c r="P4633">
        <v>23974.89</v>
      </c>
      <c r="Q4633">
        <v>86.7</v>
      </c>
      <c r="R4633">
        <v>1546.63</v>
      </c>
      <c r="S4633">
        <v>2416.83</v>
      </c>
      <c r="T4633">
        <v>4427.01</v>
      </c>
      <c r="U4633">
        <v>19.970300000000002</v>
      </c>
      <c r="V4633" t="s">
        <v>1</v>
      </c>
      <c r="W4633">
        <v>21.63</v>
      </c>
    </row>
    <row r="4634" spans="1:23" x14ac:dyDescent="0.2">
      <c r="A4634" s="3">
        <v>39358</v>
      </c>
      <c r="B4634">
        <v>153.78</v>
      </c>
      <c r="C4634">
        <v>124.57</v>
      </c>
      <c r="D4634">
        <v>579.42999999999995</v>
      </c>
      <c r="E4634">
        <v>620.35</v>
      </c>
      <c r="F4634">
        <v>60942.81</v>
      </c>
      <c r="G4634">
        <v>101528</v>
      </c>
      <c r="H4634">
        <v>495.01</v>
      </c>
      <c r="I4634">
        <v>18.8</v>
      </c>
      <c r="J4634">
        <v>135052.29999999999</v>
      </c>
      <c r="K4634">
        <v>120.4</v>
      </c>
      <c r="L4634" t="s">
        <v>1</v>
      </c>
      <c r="M4634">
        <v>7083.83</v>
      </c>
      <c r="N4634">
        <v>142.65199999999999</v>
      </c>
      <c r="O4634">
        <v>206.66</v>
      </c>
      <c r="P4634">
        <v>23974.89</v>
      </c>
      <c r="Q4634">
        <v>87.37</v>
      </c>
      <c r="R4634">
        <v>1539.6</v>
      </c>
      <c r="S4634">
        <v>2406.3000000000002</v>
      </c>
      <c r="T4634">
        <v>4421.58</v>
      </c>
      <c r="U4634">
        <v>20.248999999999999</v>
      </c>
      <c r="V4634" t="s">
        <v>1</v>
      </c>
      <c r="W4634">
        <v>22.31</v>
      </c>
    </row>
    <row r="4635" spans="1:23" x14ac:dyDescent="0.2">
      <c r="A4635" s="3">
        <v>39359</v>
      </c>
      <c r="B4635">
        <v>154.02000000000001</v>
      </c>
      <c r="C4635">
        <v>124.83</v>
      </c>
      <c r="D4635">
        <v>580.05999999999995</v>
      </c>
      <c r="E4635">
        <v>621.28</v>
      </c>
      <c r="F4635">
        <v>61447.1</v>
      </c>
      <c r="G4635">
        <v>101763</v>
      </c>
      <c r="H4635">
        <v>495.88</v>
      </c>
      <c r="I4635">
        <v>18.440000000000001</v>
      </c>
      <c r="J4635">
        <v>135359.79999999999</v>
      </c>
      <c r="K4635">
        <v>120.62</v>
      </c>
      <c r="L4635" t="s">
        <v>1</v>
      </c>
      <c r="M4635">
        <v>7105.18</v>
      </c>
      <c r="N4635">
        <v>142.90899999999999</v>
      </c>
      <c r="O4635">
        <v>207.21</v>
      </c>
      <c r="P4635">
        <v>23974.89</v>
      </c>
      <c r="Q4635">
        <v>87.86</v>
      </c>
      <c r="R4635">
        <v>1542.84</v>
      </c>
      <c r="S4635">
        <v>2411.41</v>
      </c>
      <c r="T4635">
        <v>4420.3900000000003</v>
      </c>
      <c r="U4635">
        <v>19.783999999999999</v>
      </c>
      <c r="V4635" t="s">
        <v>1</v>
      </c>
      <c r="W4635">
        <v>23.19</v>
      </c>
    </row>
    <row r="4636" spans="1:23" x14ac:dyDescent="0.2">
      <c r="A4636" s="3">
        <v>39360</v>
      </c>
      <c r="B4636">
        <v>155.85</v>
      </c>
      <c r="C4636">
        <v>125.83</v>
      </c>
      <c r="D4636">
        <v>584.1</v>
      </c>
      <c r="E4636">
        <v>625.65</v>
      </c>
      <c r="F4636">
        <v>58163.09</v>
      </c>
      <c r="G4636">
        <v>98510.23</v>
      </c>
      <c r="H4636">
        <v>500.34</v>
      </c>
      <c r="I4636">
        <v>16.91</v>
      </c>
      <c r="J4636">
        <v>136478.70000000001</v>
      </c>
      <c r="K4636">
        <v>121.39</v>
      </c>
      <c r="L4636" t="s">
        <v>1</v>
      </c>
      <c r="M4636">
        <v>7152.51</v>
      </c>
      <c r="N4636">
        <v>144.108</v>
      </c>
      <c r="O4636">
        <v>208.43</v>
      </c>
      <c r="P4636">
        <v>23974.89</v>
      </c>
      <c r="Q4636">
        <v>86.83</v>
      </c>
      <c r="R4636">
        <v>1557.59</v>
      </c>
      <c r="S4636">
        <v>2435.16</v>
      </c>
      <c r="T4636">
        <v>4455.3100000000004</v>
      </c>
      <c r="U4636">
        <v>17.8749</v>
      </c>
      <c r="V4636" t="s">
        <v>1</v>
      </c>
      <c r="W4636">
        <v>24.1</v>
      </c>
    </row>
    <row r="4637" spans="1:23" x14ac:dyDescent="0.2">
      <c r="A4637" s="3">
        <v>39363</v>
      </c>
      <c r="B4637">
        <v>155.02000000000001</v>
      </c>
      <c r="C4637">
        <v>125.37</v>
      </c>
      <c r="D4637">
        <v>582.41</v>
      </c>
      <c r="E4637">
        <v>624.58000000000004</v>
      </c>
      <c r="F4637">
        <v>58956.75</v>
      </c>
      <c r="G4637">
        <v>99464.03</v>
      </c>
      <c r="H4637">
        <v>498.66</v>
      </c>
      <c r="I4637">
        <v>17.46</v>
      </c>
      <c r="J4637">
        <v>136097.29999999999</v>
      </c>
      <c r="K4637">
        <v>121.1</v>
      </c>
      <c r="L4637" t="s">
        <v>1</v>
      </c>
      <c r="M4637">
        <v>7134.37</v>
      </c>
      <c r="N4637">
        <v>143.71700000000001</v>
      </c>
      <c r="O4637">
        <v>207.97</v>
      </c>
      <c r="P4637">
        <v>23974.89</v>
      </c>
      <c r="Q4637">
        <v>87.04</v>
      </c>
      <c r="R4637">
        <v>1552.58</v>
      </c>
      <c r="S4637">
        <v>2427.33</v>
      </c>
      <c r="T4637">
        <v>4435.87</v>
      </c>
      <c r="U4637">
        <v>18.1816</v>
      </c>
      <c r="V4637" t="s">
        <v>1</v>
      </c>
      <c r="W4637">
        <v>24.1</v>
      </c>
    </row>
    <row r="4638" spans="1:23" x14ac:dyDescent="0.2">
      <c r="A4638" s="3">
        <v>39364</v>
      </c>
      <c r="B4638">
        <v>156.47999999999999</v>
      </c>
      <c r="C4638">
        <v>126.27</v>
      </c>
      <c r="D4638">
        <v>586.03</v>
      </c>
      <c r="E4638">
        <v>627.96</v>
      </c>
      <c r="F4638">
        <v>56030.19</v>
      </c>
      <c r="G4638">
        <v>97380.39</v>
      </c>
      <c r="H4638">
        <v>502.55</v>
      </c>
      <c r="I4638">
        <v>16.12</v>
      </c>
      <c r="J4638">
        <v>137005.20000000001</v>
      </c>
      <c r="K4638">
        <v>121.76</v>
      </c>
      <c r="L4638" t="s">
        <v>1</v>
      </c>
      <c r="M4638">
        <v>7174.59</v>
      </c>
      <c r="N4638">
        <v>144.738</v>
      </c>
      <c r="O4638">
        <v>209.03</v>
      </c>
      <c r="P4638">
        <v>23974.89</v>
      </c>
      <c r="Q4638">
        <v>86.43</v>
      </c>
      <c r="R4638">
        <v>1565.15</v>
      </c>
      <c r="S4638">
        <v>2447.0300000000002</v>
      </c>
      <c r="T4638">
        <v>4447.58</v>
      </c>
      <c r="U4638">
        <v>17.5228</v>
      </c>
      <c r="V4638" t="s">
        <v>1</v>
      </c>
      <c r="W4638">
        <v>23.06</v>
      </c>
    </row>
    <row r="4639" spans="1:23" x14ac:dyDescent="0.2">
      <c r="A4639" s="3">
        <v>39365</v>
      </c>
      <c r="B4639">
        <v>156.22</v>
      </c>
      <c r="C4639">
        <v>126.07</v>
      </c>
      <c r="D4639">
        <v>585.47</v>
      </c>
      <c r="E4639">
        <v>627.6</v>
      </c>
      <c r="F4639">
        <v>56182.2</v>
      </c>
      <c r="G4639">
        <v>98468.84</v>
      </c>
      <c r="H4639">
        <v>501.71</v>
      </c>
      <c r="I4639">
        <v>16.670000000000002</v>
      </c>
      <c r="J4639">
        <v>136795.79999999999</v>
      </c>
      <c r="K4639">
        <v>121.69</v>
      </c>
      <c r="L4639" t="s">
        <v>1</v>
      </c>
      <c r="M4639">
        <v>7137.66</v>
      </c>
      <c r="N4639">
        <v>144.53299999999999</v>
      </c>
      <c r="O4639">
        <v>208.05</v>
      </c>
      <c r="P4639">
        <v>23974.89</v>
      </c>
      <c r="Q4639">
        <v>86.61</v>
      </c>
      <c r="R4639">
        <v>1562.47</v>
      </c>
      <c r="S4639">
        <v>2443.02</v>
      </c>
      <c r="T4639">
        <v>4442.6099999999997</v>
      </c>
      <c r="U4639">
        <v>17.898599999999998</v>
      </c>
      <c r="V4639" t="s">
        <v>1</v>
      </c>
      <c r="W4639">
        <v>21.89</v>
      </c>
    </row>
    <row r="4640" spans="1:23" x14ac:dyDescent="0.2">
      <c r="A4640" s="3">
        <v>39366</v>
      </c>
      <c r="B4640">
        <v>155.47</v>
      </c>
      <c r="C4640">
        <v>125.48</v>
      </c>
      <c r="D4640">
        <v>583.61</v>
      </c>
      <c r="E4640">
        <v>625.08000000000004</v>
      </c>
      <c r="F4640">
        <v>59824.07</v>
      </c>
      <c r="G4640">
        <v>101201.1</v>
      </c>
      <c r="H4640">
        <v>499.17</v>
      </c>
      <c r="I4640">
        <v>18.88</v>
      </c>
      <c r="J4640">
        <v>136336.4</v>
      </c>
      <c r="K4640">
        <v>121.25</v>
      </c>
      <c r="L4640" t="s">
        <v>1</v>
      </c>
      <c r="M4640">
        <v>7108.18</v>
      </c>
      <c r="N4640">
        <v>143.88</v>
      </c>
      <c r="O4640">
        <v>207.25</v>
      </c>
      <c r="P4640">
        <v>23974.89</v>
      </c>
      <c r="Q4640">
        <v>88.04</v>
      </c>
      <c r="R4640">
        <v>1554.41</v>
      </c>
      <c r="S4640">
        <v>2430.5500000000002</v>
      </c>
      <c r="T4640">
        <v>4473.57</v>
      </c>
      <c r="U4640">
        <v>18.220800000000001</v>
      </c>
      <c r="V4640" t="s">
        <v>1</v>
      </c>
      <c r="W4640">
        <v>20.81</v>
      </c>
    </row>
    <row r="4641" spans="1:23" x14ac:dyDescent="0.2">
      <c r="A4641" s="3">
        <v>39367</v>
      </c>
      <c r="B4641">
        <v>156.33000000000001</v>
      </c>
      <c r="C4641">
        <v>125.96</v>
      </c>
      <c r="D4641">
        <v>585.4</v>
      </c>
      <c r="E4641">
        <v>628.04</v>
      </c>
      <c r="F4641">
        <v>58657.61</v>
      </c>
      <c r="G4641">
        <v>101138.1</v>
      </c>
      <c r="H4641">
        <v>501.49</v>
      </c>
      <c r="I4641">
        <v>17.73</v>
      </c>
      <c r="J4641">
        <v>136903</v>
      </c>
      <c r="K4641">
        <v>121.65</v>
      </c>
      <c r="L4641" t="s">
        <v>1</v>
      </c>
      <c r="M4641">
        <v>7114.13</v>
      </c>
      <c r="N4641">
        <v>144.494</v>
      </c>
      <c r="O4641">
        <v>207.42</v>
      </c>
      <c r="P4641">
        <v>23974.89</v>
      </c>
      <c r="Q4641">
        <v>88.14</v>
      </c>
      <c r="R4641">
        <v>1561.8</v>
      </c>
      <c r="S4641">
        <v>2442.12</v>
      </c>
      <c r="T4641">
        <v>4476.0200000000004</v>
      </c>
      <c r="U4641">
        <v>18.352399999999999</v>
      </c>
      <c r="V4641" t="s">
        <v>1</v>
      </c>
      <c r="W4641">
        <v>21</v>
      </c>
    </row>
    <row r="4642" spans="1:23" x14ac:dyDescent="0.2">
      <c r="A4642" s="3">
        <v>39370</v>
      </c>
      <c r="B4642">
        <v>155.01</v>
      </c>
      <c r="C4642">
        <v>124.91</v>
      </c>
      <c r="D4642">
        <v>581.58000000000004</v>
      </c>
      <c r="E4642">
        <v>624.44000000000005</v>
      </c>
      <c r="F4642">
        <v>61673.599999999999</v>
      </c>
      <c r="G4642">
        <v>104959.3</v>
      </c>
      <c r="H4642">
        <v>497.31</v>
      </c>
      <c r="I4642">
        <v>19.25</v>
      </c>
      <c r="J4642">
        <v>135961.4</v>
      </c>
      <c r="K4642">
        <v>120.98</v>
      </c>
      <c r="L4642" t="s">
        <v>1</v>
      </c>
      <c r="M4642">
        <v>7047.54</v>
      </c>
      <c r="N4642">
        <v>143.40199999999999</v>
      </c>
      <c r="O4642">
        <v>205.58</v>
      </c>
      <c r="P4642">
        <v>23974.89</v>
      </c>
      <c r="Q4642">
        <v>89.46</v>
      </c>
      <c r="R4642">
        <v>1548.71</v>
      </c>
      <c r="S4642">
        <v>2421.67</v>
      </c>
      <c r="T4642">
        <v>4434.9799999999996</v>
      </c>
      <c r="U4642">
        <v>20.044799999999999</v>
      </c>
      <c r="V4642" t="s">
        <v>1</v>
      </c>
      <c r="W4642">
        <v>21.16</v>
      </c>
    </row>
    <row r="4643" spans="1:23" x14ac:dyDescent="0.2">
      <c r="A4643" s="3">
        <v>39371</v>
      </c>
      <c r="B4643">
        <v>153.78</v>
      </c>
      <c r="C4643">
        <v>124.09</v>
      </c>
      <c r="D4643">
        <v>578.91</v>
      </c>
      <c r="E4643">
        <v>621.02</v>
      </c>
      <c r="F4643">
        <v>64460.18</v>
      </c>
      <c r="G4643">
        <v>107918.8</v>
      </c>
      <c r="H4643">
        <v>494</v>
      </c>
      <c r="I4643">
        <v>20.02</v>
      </c>
      <c r="J4643">
        <v>135243.9</v>
      </c>
      <c r="K4643">
        <v>120.48</v>
      </c>
      <c r="L4643" t="s">
        <v>1</v>
      </c>
      <c r="M4643">
        <v>6993.84</v>
      </c>
      <c r="N4643">
        <v>142.53899999999999</v>
      </c>
      <c r="O4643">
        <v>204.07</v>
      </c>
      <c r="P4643">
        <v>23974.89</v>
      </c>
      <c r="Q4643">
        <v>90.13</v>
      </c>
      <c r="R4643">
        <v>1538.53</v>
      </c>
      <c r="S4643">
        <v>2405.7600000000002</v>
      </c>
      <c r="T4643">
        <v>4420.91</v>
      </c>
      <c r="U4643">
        <v>20.473800000000001</v>
      </c>
      <c r="V4643" t="s">
        <v>1</v>
      </c>
      <c r="W4643">
        <v>24.1</v>
      </c>
    </row>
    <row r="4644" spans="1:23" x14ac:dyDescent="0.2">
      <c r="A4644" s="3">
        <v>39372</v>
      </c>
      <c r="B4644">
        <v>154.25</v>
      </c>
      <c r="C4644">
        <v>124.32</v>
      </c>
      <c r="D4644">
        <v>579.27</v>
      </c>
      <c r="E4644">
        <v>622.36</v>
      </c>
      <c r="F4644">
        <v>63681.98</v>
      </c>
      <c r="G4644">
        <v>108205.1</v>
      </c>
      <c r="H4644">
        <v>494.89</v>
      </c>
      <c r="I4644">
        <v>18.54</v>
      </c>
      <c r="J4644">
        <v>135447.29999999999</v>
      </c>
      <c r="K4644">
        <v>120.73</v>
      </c>
      <c r="L4644" t="s">
        <v>1</v>
      </c>
      <c r="M4644">
        <v>6990.99</v>
      </c>
      <c r="N4644">
        <v>142.786</v>
      </c>
      <c r="O4644">
        <v>203.99</v>
      </c>
      <c r="P4644">
        <v>23974.89</v>
      </c>
      <c r="Q4644">
        <v>89.86</v>
      </c>
      <c r="R4644">
        <v>1541.24</v>
      </c>
      <c r="S4644">
        <v>2410.2199999999998</v>
      </c>
      <c r="T4644">
        <v>4441.8</v>
      </c>
      <c r="U4644">
        <v>20.022300000000001</v>
      </c>
      <c r="V4644" t="s">
        <v>1</v>
      </c>
      <c r="W4644">
        <v>24.62</v>
      </c>
    </row>
    <row r="4645" spans="1:23" x14ac:dyDescent="0.2">
      <c r="A4645" s="3">
        <v>39373</v>
      </c>
      <c r="B4645">
        <v>153.69</v>
      </c>
      <c r="C4645">
        <v>124.1</v>
      </c>
      <c r="D4645">
        <v>578.66999999999996</v>
      </c>
      <c r="E4645">
        <v>621.91999999999996</v>
      </c>
      <c r="F4645">
        <v>63743.839999999997</v>
      </c>
      <c r="G4645">
        <v>107692.4</v>
      </c>
      <c r="H4645">
        <v>494.45</v>
      </c>
      <c r="I4645">
        <v>18.5</v>
      </c>
      <c r="J4645">
        <v>135371.79999999999</v>
      </c>
      <c r="K4645">
        <v>120.7</v>
      </c>
      <c r="L4645" t="s">
        <v>1</v>
      </c>
      <c r="M4645">
        <v>6969.23</v>
      </c>
      <c r="N4645">
        <v>142.69</v>
      </c>
      <c r="O4645">
        <v>203.37</v>
      </c>
      <c r="P4645">
        <v>23974.89</v>
      </c>
      <c r="Q4645">
        <v>90.23</v>
      </c>
      <c r="R4645">
        <v>1540.08</v>
      </c>
      <c r="S4645">
        <v>2408.46</v>
      </c>
      <c r="T4645">
        <v>4420.38</v>
      </c>
      <c r="U4645">
        <v>19.9299</v>
      </c>
      <c r="V4645" t="s">
        <v>1</v>
      </c>
      <c r="W4645">
        <v>22.67</v>
      </c>
    </row>
    <row r="4646" spans="1:23" x14ac:dyDescent="0.2">
      <c r="A4646" s="3">
        <v>39374</v>
      </c>
      <c r="B4646">
        <v>149.66999999999999</v>
      </c>
      <c r="C4646">
        <v>121.57</v>
      </c>
      <c r="D4646">
        <v>568.79</v>
      </c>
      <c r="E4646">
        <v>606.54999999999995</v>
      </c>
      <c r="F4646">
        <v>68119.759999999995</v>
      </c>
      <c r="G4646">
        <v>111372.9</v>
      </c>
      <c r="H4646">
        <v>483.22</v>
      </c>
      <c r="I4646">
        <v>22.96</v>
      </c>
      <c r="J4646">
        <v>133180.5</v>
      </c>
      <c r="K4646">
        <v>118.5</v>
      </c>
      <c r="L4646" t="s">
        <v>1</v>
      </c>
      <c r="M4646">
        <v>6837.92</v>
      </c>
      <c r="N4646">
        <v>139.251</v>
      </c>
      <c r="O4646">
        <v>199.61</v>
      </c>
      <c r="P4646">
        <v>23974.89</v>
      </c>
      <c r="Q4646">
        <v>93.68</v>
      </c>
      <c r="R4646">
        <v>1500.63</v>
      </c>
      <c r="S4646">
        <v>2346.7800000000002</v>
      </c>
      <c r="T4646">
        <v>4411.26</v>
      </c>
      <c r="U4646">
        <v>19.721599999999999</v>
      </c>
      <c r="V4646" t="s">
        <v>1</v>
      </c>
      <c r="W4646">
        <v>24.99</v>
      </c>
    </row>
    <row r="4647" spans="1:23" x14ac:dyDescent="0.2">
      <c r="A4647" s="3">
        <v>39377</v>
      </c>
      <c r="B4647">
        <v>150.54</v>
      </c>
      <c r="C4647">
        <v>121.85</v>
      </c>
      <c r="D4647">
        <v>569.99</v>
      </c>
      <c r="E4647">
        <v>609.27</v>
      </c>
      <c r="F4647">
        <v>67221.31</v>
      </c>
      <c r="G4647">
        <v>111174</v>
      </c>
      <c r="H4647">
        <v>483.84</v>
      </c>
      <c r="I4647">
        <v>21.64</v>
      </c>
      <c r="J4647">
        <v>133632.5</v>
      </c>
      <c r="K4647">
        <v>118.88</v>
      </c>
      <c r="L4647" t="s">
        <v>1</v>
      </c>
      <c r="M4647">
        <v>6889.87</v>
      </c>
      <c r="N4647">
        <v>139.761</v>
      </c>
      <c r="O4647">
        <v>201.12</v>
      </c>
      <c r="P4647">
        <v>23974.89</v>
      </c>
      <c r="Q4647">
        <v>92.85</v>
      </c>
      <c r="R4647">
        <v>1506.33</v>
      </c>
      <c r="S4647">
        <v>2355.7399999999998</v>
      </c>
      <c r="T4647">
        <v>4356.24</v>
      </c>
      <c r="U4647">
        <v>23.140499999999999</v>
      </c>
      <c r="V4647" t="s">
        <v>1</v>
      </c>
      <c r="W4647">
        <v>28.43</v>
      </c>
    </row>
    <row r="4648" spans="1:23" x14ac:dyDescent="0.2">
      <c r="A4648" s="3">
        <v>39378</v>
      </c>
      <c r="B4648">
        <v>151.76</v>
      </c>
      <c r="C4648">
        <v>122.54</v>
      </c>
      <c r="D4648">
        <v>572.39</v>
      </c>
      <c r="E4648">
        <v>613.04999999999995</v>
      </c>
      <c r="F4648">
        <v>65174.29</v>
      </c>
      <c r="G4648">
        <v>109660.1</v>
      </c>
      <c r="H4648">
        <v>486.88</v>
      </c>
      <c r="I4648">
        <v>20.41</v>
      </c>
      <c r="J4648">
        <v>133650.29999999999</v>
      </c>
      <c r="K4648">
        <v>119.55</v>
      </c>
      <c r="L4648" t="s">
        <v>1</v>
      </c>
      <c r="M4648">
        <v>6907.99</v>
      </c>
      <c r="N4648">
        <v>140.95500000000001</v>
      </c>
      <c r="O4648">
        <v>201.65</v>
      </c>
      <c r="P4648">
        <v>23974.89</v>
      </c>
      <c r="Q4648">
        <v>92.35</v>
      </c>
      <c r="R4648">
        <v>1519.59</v>
      </c>
      <c r="S4648">
        <v>2376.48</v>
      </c>
      <c r="T4648">
        <v>4378.42</v>
      </c>
      <c r="U4648">
        <v>22.277100000000001</v>
      </c>
      <c r="V4648" t="s">
        <v>1</v>
      </c>
      <c r="W4648">
        <v>27.3</v>
      </c>
    </row>
    <row r="4649" spans="1:23" x14ac:dyDescent="0.2">
      <c r="A4649" s="3">
        <v>39379</v>
      </c>
      <c r="B4649">
        <v>151.47999999999999</v>
      </c>
      <c r="C4649">
        <v>122.46</v>
      </c>
      <c r="D4649">
        <v>571.64</v>
      </c>
      <c r="E4649">
        <v>612.04</v>
      </c>
      <c r="F4649">
        <v>66479.17</v>
      </c>
      <c r="G4649">
        <v>110559.3</v>
      </c>
      <c r="H4649">
        <v>485.96</v>
      </c>
      <c r="I4649">
        <v>20.8</v>
      </c>
      <c r="J4649">
        <v>133626</v>
      </c>
      <c r="K4649">
        <v>119.45</v>
      </c>
      <c r="L4649" t="s">
        <v>1</v>
      </c>
      <c r="M4649">
        <v>6902.27</v>
      </c>
      <c r="N4649">
        <v>140.65199999999999</v>
      </c>
      <c r="O4649">
        <v>201.49</v>
      </c>
      <c r="P4649">
        <v>23974.89</v>
      </c>
      <c r="Q4649">
        <v>92.93</v>
      </c>
      <c r="R4649">
        <v>1515.88</v>
      </c>
      <c r="S4649">
        <v>2370.71</v>
      </c>
      <c r="T4649">
        <v>4357.1400000000003</v>
      </c>
      <c r="U4649">
        <v>22.570599999999999</v>
      </c>
      <c r="V4649" t="s">
        <v>1</v>
      </c>
      <c r="W4649">
        <v>27.12</v>
      </c>
    </row>
    <row r="4650" spans="1:23" x14ac:dyDescent="0.2">
      <c r="A4650" s="3">
        <v>39380</v>
      </c>
      <c r="B4650">
        <v>151.84</v>
      </c>
      <c r="C4650">
        <v>122.24</v>
      </c>
      <c r="D4650">
        <v>571.66</v>
      </c>
      <c r="E4650">
        <v>611.78</v>
      </c>
      <c r="F4650">
        <v>65874.55</v>
      </c>
      <c r="G4650">
        <v>110770.7</v>
      </c>
      <c r="H4650">
        <v>485.82</v>
      </c>
      <c r="I4650">
        <v>21.17</v>
      </c>
      <c r="J4650">
        <v>133388.9</v>
      </c>
      <c r="K4650">
        <v>119.28</v>
      </c>
      <c r="L4650" t="s">
        <v>1</v>
      </c>
      <c r="M4650">
        <v>6919.5</v>
      </c>
      <c r="N4650">
        <v>140.53200000000001</v>
      </c>
      <c r="O4650">
        <v>201.99</v>
      </c>
      <c r="P4650">
        <v>23974.89</v>
      </c>
      <c r="Q4650">
        <v>92.75</v>
      </c>
      <c r="R4650">
        <v>1514.41</v>
      </c>
      <c r="S4650">
        <v>2368.4299999999998</v>
      </c>
      <c r="T4650">
        <v>4412.12</v>
      </c>
      <c r="U4650">
        <v>20.3871</v>
      </c>
      <c r="V4650" t="s">
        <v>1</v>
      </c>
      <c r="W4650">
        <v>26.6</v>
      </c>
    </row>
    <row r="4651" spans="1:23" x14ac:dyDescent="0.2">
      <c r="A4651" s="3">
        <v>39381</v>
      </c>
      <c r="B4651">
        <v>153.62</v>
      </c>
      <c r="C4651">
        <v>123.7</v>
      </c>
      <c r="D4651">
        <v>576.61</v>
      </c>
      <c r="E4651">
        <v>617.57000000000005</v>
      </c>
      <c r="F4651">
        <v>63195.94</v>
      </c>
      <c r="G4651">
        <v>108942.2</v>
      </c>
      <c r="H4651">
        <v>491.02</v>
      </c>
      <c r="I4651">
        <v>19.559999999999999</v>
      </c>
      <c r="J4651">
        <v>134501.20000000001</v>
      </c>
      <c r="K4651">
        <v>120.49</v>
      </c>
      <c r="L4651" t="s">
        <v>1</v>
      </c>
      <c r="M4651">
        <v>6994.17</v>
      </c>
      <c r="N4651">
        <v>142.292</v>
      </c>
      <c r="O4651">
        <v>204.14</v>
      </c>
      <c r="P4651">
        <v>23974.89</v>
      </c>
      <c r="Q4651">
        <v>92.34</v>
      </c>
      <c r="R4651">
        <v>1535.28</v>
      </c>
      <c r="S4651">
        <v>2401.0700000000002</v>
      </c>
      <c r="T4651">
        <v>4440.2299999999996</v>
      </c>
      <c r="U4651">
        <v>19.652100000000001</v>
      </c>
      <c r="V4651" t="s">
        <v>1</v>
      </c>
      <c r="W4651">
        <v>24.52</v>
      </c>
    </row>
    <row r="4652" spans="1:23" x14ac:dyDescent="0.2">
      <c r="A4652" s="3">
        <v>39384</v>
      </c>
      <c r="B4652">
        <v>154.13</v>
      </c>
      <c r="C4652">
        <v>124.01</v>
      </c>
      <c r="D4652">
        <v>578.14</v>
      </c>
      <c r="E4652">
        <v>619.15</v>
      </c>
      <c r="F4652">
        <v>62141.33</v>
      </c>
      <c r="G4652">
        <v>108647.4</v>
      </c>
      <c r="H4652">
        <v>492.54</v>
      </c>
      <c r="I4652">
        <v>19.87</v>
      </c>
      <c r="J4652">
        <v>134743.5</v>
      </c>
      <c r="K4652">
        <v>120.78</v>
      </c>
      <c r="L4652" t="s">
        <v>1</v>
      </c>
      <c r="M4652">
        <v>6994.91</v>
      </c>
      <c r="N4652">
        <v>142.80099999999999</v>
      </c>
      <c r="O4652">
        <v>204.16</v>
      </c>
      <c r="P4652">
        <v>23974.89</v>
      </c>
      <c r="Q4652">
        <v>92.12</v>
      </c>
      <c r="R4652">
        <v>1540.98</v>
      </c>
      <c r="S4652">
        <v>2410.33</v>
      </c>
      <c r="T4652">
        <v>4471.46</v>
      </c>
      <c r="U4652">
        <v>19.5547</v>
      </c>
      <c r="V4652" t="s">
        <v>1</v>
      </c>
      <c r="W4652">
        <v>24.56</v>
      </c>
    </row>
    <row r="4653" spans="1:23" x14ac:dyDescent="0.2">
      <c r="A4653" s="3">
        <v>39385</v>
      </c>
      <c r="B4653">
        <v>153.06</v>
      </c>
      <c r="C4653">
        <v>123.51</v>
      </c>
      <c r="D4653">
        <v>575.34</v>
      </c>
      <c r="E4653">
        <v>616.79</v>
      </c>
      <c r="F4653">
        <v>64283.33</v>
      </c>
      <c r="G4653">
        <v>111376.2</v>
      </c>
      <c r="H4653">
        <v>489.73</v>
      </c>
      <c r="I4653">
        <v>21.07</v>
      </c>
      <c r="J4653">
        <v>134427</v>
      </c>
      <c r="K4653">
        <v>120.35</v>
      </c>
      <c r="L4653" t="s">
        <v>1</v>
      </c>
      <c r="M4653">
        <v>6961.5</v>
      </c>
      <c r="N4653">
        <v>141.94300000000001</v>
      </c>
      <c r="O4653">
        <v>203.17</v>
      </c>
      <c r="P4653">
        <v>23974.89</v>
      </c>
      <c r="Q4653">
        <v>92.98</v>
      </c>
      <c r="R4653">
        <v>1531.02</v>
      </c>
      <c r="S4653">
        <v>2394.81</v>
      </c>
      <c r="T4653">
        <v>4462.95</v>
      </c>
      <c r="U4653">
        <v>20.5258</v>
      </c>
      <c r="V4653" t="s">
        <v>1</v>
      </c>
      <c r="W4653">
        <v>24.83</v>
      </c>
    </row>
    <row r="4654" spans="1:23" x14ac:dyDescent="0.2">
      <c r="A4654" s="3">
        <v>39386</v>
      </c>
      <c r="B4654">
        <v>154.65</v>
      </c>
      <c r="C4654">
        <v>124.38</v>
      </c>
      <c r="D4654">
        <v>580.28</v>
      </c>
      <c r="E4654">
        <v>622.48</v>
      </c>
      <c r="F4654">
        <v>59216</v>
      </c>
      <c r="G4654">
        <v>107375.2</v>
      </c>
      <c r="H4654">
        <v>494.6</v>
      </c>
      <c r="I4654">
        <v>18.53</v>
      </c>
      <c r="J4654">
        <v>134214.39999999999</v>
      </c>
      <c r="K4654">
        <v>121.22</v>
      </c>
      <c r="L4654" t="s">
        <v>1</v>
      </c>
      <c r="M4654">
        <v>7022.25</v>
      </c>
      <c r="N4654">
        <v>143.524</v>
      </c>
      <c r="O4654">
        <v>204.96</v>
      </c>
      <c r="P4654">
        <v>24427.53</v>
      </c>
      <c r="Q4654">
        <v>91.92</v>
      </c>
      <c r="R4654">
        <v>1549.38</v>
      </c>
      <c r="S4654">
        <v>2423.67</v>
      </c>
      <c r="T4654">
        <v>4489.79</v>
      </c>
      <c r="U4654">
        <v>19.991499999999998</v>
      </c>
      <c r="V4654" t="s">
        <v>1</v>
      </c>
      <c r="W4654">
        <v>25.15</v>
      </c>
    </row>
    <row r="4655" spans="1:23" x14ac:dyDescent="0.2">
      <c r="A4655" s="3">
        <v>39387</v>
      </c>
      <c r="B4655">
        <v>151.03</v>
      </c>
      <c r="C4655">
        <v>122.05</v>
      </c>
      <c r="D4655">
        <v>570.15</v>
      </c>
      <c r="E4655">
        <v>610.71</v>
      </c>
      <c r="F4655">
        <v>67623.92</v>
      </c>
      <c r="G4655">
        <v>113692.9</v>
      </c>
      <c r="H4655">
        <v>483.84</v>
      </c>
      <c r="I4655">
        <v>23.21</v>
      </c>
      <c r="J4655">
        <v>134085.79999999999</v>
      </c>
      <c r="K4655">
        <v>119.18</v>
      </c>
      <c r="L4655" t="s">
        <v>1</v>
      </c>
      <c r="M4655">
        <v>6844.84</v>
      </c>
      <c r="N4655">
        <v>140.00899999999999</v>
      </c>
      <c r="O4655">
        <v>199.64</v>
      </c>
      <c r="P4655">
        <v>24427.53</v>
      </c>
      <c r="Q4655">
        <v>95.16</v>
      </c>
      <c r="R4655">
        <v>1508.44</v>
      </c>
      <c r="S4655">
        <v>2360.21</v>
      </c>
      <c r="T4655">
        <v>4415.2700000000004</v>
      </c>
      <c r="U4655">
        <v>20.803899999999999</v>
      </c>
      <c r="V4655" t="s">
        <v>1</v>
      </c>
      <c r="W4655">
        <v>22.06</v>
      </c>
    </row>
    <row r="4656" spans="1:23" x14ac:dyDescent="0.2">
      <c r="A4656" s="3">
        <v>39388</v>
      </c>
      <c r="B4656">
        <v>151.19999999999999</v>
      </c>
      <c r="C4656">
        <v>122.36</v>
      </c>
      <c r="D4656">
        <v>570.34</v>
      </c>
      <c r="E4656">
        <v>611.28</v>
      </c>
      <c r="F4656">
        <v>69536.31</v>
      </c>
      <c r="G4656">
        <v>118408.2</v>
      </c>
      <c r="H4656">
        <v>483.58</v>
      </c>
      <c r="I4656">
        <v>23.01</v>
      </c>
      <c r="J4656">
        <v>134751.29999999999</v>
      </c>
      <c r="K4656">
        <v>119.47</v>
      </c>
      <c r="L4656" t="s">
        <v>1</v>
      </c>
      <c r="M4656">
        <v>6844.57</v>
      </c>
      <c r="N4656">
        <v>140.12200000000001</v>
      </c>
      <c r="O4656">
        <v>199.63</v>
      </c>
      <c r="P4656">
        <v>24427.53</v>
      </c>
      <c r="Q4656">
        <v>95.32</v>
      </c>
      <c r="R4656">
        <v>1509.65</v>
      </c>
      <c r="S4656">
        <v>2362.21</v>
      </c>
      <c r="T4656">
        <v>4410.08</v>
      </c>
      <c r="U4656">
        <v>22.5777</v>
      </c>
      <c r="V4656" t="s">
        <v>1</v>
      </c>
      <c r="W4656">
        <v>28.01</v>
      </c>
    </row>
    <row r="4657" spans="1:23" x14ac:dyDescent="0.2">
      <c r="A4657" s="3">
        <v>39391</v>
      </c>
      <c r="B4657">
        <v>150.05000000000001</v>
      </c>
      <c r="C4657">
        <v>122.16</v>
      </c>
      <c r="D4657">
        <v>568.27</v>
      </c>
      <c r="E4657">
        <v>609.07000000000005</v>
      </c>
      <c r="F4657">
        <v>72269.710000000006</v>
      </c>
      <c r="G4657">
        <v>121407.9</v>
      </c>
      <c r="H4657">
        <v>481.28</v>
      </c>
      <c r="I4657">
        <v>24.31</v>
      </c>
      <c r="J4657">
        <v>134987.29999999999</v>
      </c>
      <c r="K4657">
        <v>119.28</v>
      </c>
      <c r="L4657" t="s">
        <v>1</v>
      </c>
      <c r="M4657">
        <v>6829.24</v>
      </c>
      <c r="N4657">
        <v>139.48500000000001</v>
      </c>
      <c r="O4657">
        <v>199.16</v>
      </c>
      <c r="P4657">
        <v>24427.53</v>
      </c>
      <c r="Q4657">
        <v>96.12</v>
      </c>
      <c r="R4657">
        <v>1502.17</v>
      </c>
      <c r="S4657">
        <v>2350.69</v>
      </c>
      <c r="T4657">
        <v>4392.8</v>
      </c>
      <c r="U4657">
        <v>23.565300000000001</v>
      </c>
      <c r="V4657" t="s">
        <v>1</v>
      </c>
      <c r="W4657">
        <v>28.98</v>
      </c>
    </row>
    <row r="4658" spans="1:23" x14ac:dyDescent="0.2">
      <c r="A4658" s="3">
        <v>39392</v>
      </c>
      <c r="B4658">
        <v>152.07</v>
      </c>
      <c r="C4658">
        <v>122.83</v>
      </c>
      <c r="D4658">
        <v>572.16</v>
      </c>
      <c r="E4658">
        <v>615.29</v>
      </c>
      <c r="F4658">
        <v>68621.570000000007</v>
      </c>
      <c r="G4658">
        <v>118889.3</v>
      </c>
      <c r="H4658">
        <v>485.67</v>
      </c>
      <c r="I4658">
        <v>21.39</v>
      </c>
      <c r="J4658">
        <v>135349.5</v>
      </c>
      <c r="K4658">
        <v>120.09</v>
      </c>
      <c r="L4658" t="s">
        <v>1</v>
      </c>
      <c r="M4658">
        <v>6882.96</v>
      </c>
      <c r="N4658">
        <v>140.90299999999999</v>
      </c>
      <c r="O4658">
        <v>200.65</v>
      </c>
      <c r="P4658">
        <v>24427.53</v>
      </c>
      <c r="Q4658">
        <v>94.77</v>
      </c>
      <c r="R4658">
        <v>1520.27</v>
      </c>
      <c r="S4658">
        <v>2379.0500000000002</v>
      </c>
      <c r="T4658">
        <v>4407.34</v>
      </c>
      <c r="U4658">
        <v>22.230499999999999</v>
      </c>
      <c r="V4658" t="s">
        <v>1</v>
      </c>
      <c r="W4658">
        <v>28.18</v>
      </c>
    </row>
    <row r="4659" spans="1:23" x14ac:dyDescent="0.2">
      <c r="A4659" s="3">
        <v>39393</v>
      </c>
      <c r="B4659">
        <v>147.91</v>
      </c>
      <c r="C4659">
        <v>120.57</v>
      </c>
      <c r="D4659">
        <v>562.21</v>
      </c>
      <c r="E4659">
        <v>600.82000000000005</v>
      </c>
      <c r="F4659">
        <v>76157.06</v>
      </c>
      <c r="G4659">
        <v>127377.3</v>
      </c>
      <c r="H4659">
        <v>475</v>
      </c>
      <c r="I4659">
        <v>26.49</v>
      </c>
      <c r="J4659">
        <v>134259.6</v>
      </c>
      <c r="K4659">
        <v>117.76</v>
      </c>
      <c r="L4659" t="s">
        <v>1</v>
      </c>
      <c r="M4659">
        <v>6697.52</v>
      </c>
      <c r="N4659">
        <v>137.38</v>
      </c>
      <c r="O4659">
        <v>195.46</v>
      </c>
      <c r="P4659">
        <v>24427.53</v>
      </c>
      <c r="Q4659">
        <v>97.92</v>
      </c>
      <c r="R4659">
        <v>1475.62</v>
      </c>
      <c r="S4659">
        <v>2310.41</v>
      </c>
      <c r="T4659">
        <v>4400.34</v>
      </c>
      <c r="U4659">
        <v>23.1142</v>
      </c>
      <c r="V4659" t="s">
        <v>1</v>
      </c>
      <c r="W4659">
        <v>28.96</v>
      </c>
    </row>
    <row r="4660" spans="1:23" x14ac:dyDescent="0.2">
      <c r="A4660" s="3">
        <v>39394</v>
      </c>
      <c r="B4660">
        <v>147.16</v>
      </c>
      <c r="C4660">
        <v>120.35</v>
      </c>
      <c r="D4660">
        <v>561.96</v>
      </c>
      <c r="E4660">
        <v>600.57000000000005</v>
      </c>
      <c r="F4660">
        <v>75838.559999999998</v>
      </c>
      <c r="G4660">
        <v>126056</v>
      </c>
      <c r="H4660">
        <v>473.76</v>
      </c>
      <c r="I4660">
        <v>26.16</v>
      </c>
      <c r="J4660">
        <v>134114.79999999999</v>
      </c>
      <c r="K4660">
        <v>117.7</v>
      </c>
      <c r="L4660" t="s">
        <v>1</v>
      </c>
      <c r="M4660">
        <v>6778.83</v>
      </c>
      <c r="N4660">
        <v>137.31700000000001</v>
      </c>
      <c r="O4660">
        <v>197.77</v>
      </c>
      <c r="P4660">
        <v>24427.53</v>
      </c>
      <c r="Q4660">
        <v>98.19</v>
      </c>
      <c r="R4660">
        <v>1474.77</v>
      </c>
      <c r="S4660">
        <v>2309.1799999999998</v>
      </c>
      <c r="T4660">
        <v>4363.6000000000004</v>
      </c>
      <c r="U4660">
        <v>24.2059</v>
      </c>
      <c r="V4660" t="s">
        <v>1</v>
      </c>
      <c r="W4660">
        <v>30.4</v>
      </c>
    </row>
    <row r="4661" spans="1:23" x14ac:dyDescent="0.2">
      <c r="A4661" s="3">
        <v>39395</v>
      </c>
      <c r="B4661">
        <v>145.13999999999999</v>
      </c>
      <c r="C4661">
        <v>119.58</v>
      </c>
      <c r="D4661">
        <v>558.08000000000004</v>
      </c>
      <c r="E4661">
        <v>594.54999999999995</v>
      </c>
      <c r="F4661">
        <v>80198.73</v>
      </c>
      <c r="G4661">
        <v>129554</v>
      </c>
      <c r="H4661">
        <v>469</v>
      </c>
      <c r="I4661">
        <v>28.5</v>
      </c>
      <c r="J4661">
        <v>133645.9</v>
      </c>
      <c r="K4661">
        <v>116.67</v>
      </c>
      <c r="L4661" t="s">
        <v>1</v>
      </c>
      <c r="M4661">
        <v>6747.98</v>
      </c>
      <c r="N4661">
        <v>135.59299999999999</v>
      </c>
      <c r="O4661">
        <v>196.89</v>
      </c>
      <c r="P4661">
        <v>24427.53</v>
      </c>
      <c r="Q4661">
        <v>99.79</v>
      </c>
      <c r="R4661">
        <v>1453.7</v>
      </c>
      <c r="S4661">
        <v>2276.2600000000002</v>
      </c>
      <c r="T4661">
        <v>4297.83</v>
      </c>
      <c r="U4661">
        <v>26.258500000000002</v>
      </c>
      <c r="V4661" t="s">
        <v>1</v>
      </c>
      <c r="W4661">
        <v>31.6</v>
      </c>
    </row>
    <row r="4662" spans="1:23" x14ac:dyDescent="0.2">
      <c r="A4662" s="3">
        <v>39398</v>
      </c>
      <c r="B4662">
        <v>143.69999999999999</v>
      </c>
      <c r="C4662">
        <v>118.68</v>
      </c>
      <c r="D4662">
        <v>554.34</v>
      </c>
      <c r="E4662">
        <v>590.65</v>
      </c>
      <c r="F4662">
        <v>81407.649999999994</v>
      </c>
      <c r="G4662">
        <v>129978.1</v>
      </c>
      <c r="H4662">
        <v>465.15</v>
      </c>
      <c r="I4662">
        <v>31.09</v>
      </c>
      <c r="J4662">
        <v>132813.9</v>
      </c>
      <c r="K4662">
        <v>115.69</v>
      </c>
      <c r="L4662" t="s">
        <v>1</v>
      </c>
      <c r="M4662">
        <v>6751.18</v>
      </c>
      <c r="N4662">
        <v>134.59299999999999</v>
      </c>
      <c r="O4662">
        <v>196.98</v>
      </c>
      <c r="P4662">
        <v>24427.53</v>
      </c>
      <c r="Q4662">
        <v>99.8</v>
      </c>
      <c r="R4662">
        <v>1439.18</v>
      </c>
      <c r="S4662">
        <v>2253.5300000000002</v>
      </c>
      <c r="T4662">
        <v>4302.88</v>
      </c>
      <c r="U4662">
        <v>25.797899999999998</v>
      </c>
      <c r="V4662" t="s">
        <v>1</v>
      </c>
      <c r="W4662">
        <v>32.67</v>
      </c>
    </row>
    <row r="4663" spans="1:23" x14ac:dyDescent="0.2">
      <c r="A4663" s="3">
        <v>39399</v>
      </c>
      <c r="B4663">
        <v>148.08000000000001</v>
      </c>
      <c r="C4663">
        <v>119.81</v>
      </c>
      <c r="D4663">
        <v>561.29999999999995</v>
      </c>
      <c r="E4663">
        <v>602.02</v>
      </c>
      <c r="F4663">
        <v>75053.31</v>
      </c>
      <c r="G4663">
        <v>125458.2</v>
      </c>
      <c r="H4663">
        <v>473.7</v>
      </c>
      <c r="I4663">
        <v>24.1</v>
      </c>
      <c r="J4663">
        <v>134581.4</v>
      </c>
      <c r="K4663">
        <v>117.67</v>
      </c>
      <c r="L4663" t="s">
        <v>1</v>
      </c>
      <c r="M4663">
        <v>6907.7</v>
      </c>
      <c r="N4663">
        <v>137.654</v>
      </c>
      <c r="O4663">
        <v>200.82</v>
      </c>
      <c r="P4663">
        <v>24427.53</v>
      </c>
      <c r="Q4663">
        <v>97.17</v>
      </c>
      <c r="R4663">
        <v>1481.05</v>
      </c>
      <c r="S4663">
        <v>2319.86</v>
      </c>
      <c r="T4663">
        <v>4311.9799999999996</v>
      </c>
      <c r="U4663">
        <v>24.394200000000001</v>
      </c>
      <c r="V4663" t="s">
        <v>1</v>
      </c>
      <c r="W4663">
        <v>31.29</v>
      </c>
    </row>
    <row r="4664" spans="1:23" x14ac:dyDescent="0.2">
      <c r="A4664" s="3">
        <v>39400</v>
      </c>
      <c r="B4664">
        <v>147.66999999999999</v>
      </c>
      <c r="C4664">
        <v>119.31</v>
      </c>
      <c r="D4664">
        <v>559.97</v>
      </c>
      <c r="E4664">
        <v>599.49</v>
      </c>
      <c r="F4664">
        <v>76253.55</v>
      </c>
      <c r="G4664">
        <v>124918</v>
      </c>
      <c r="H4664">
        <v>470.68</v>
      </c>
      <c r="I4664">
        <v>25.94</v>
      </c>
      <c r="J4664">
        <v>134125.20000000001</v>
      </c>
      <c r="K4664">
        <v>117.09</v>
      </c>
      <c r="L4664" t="s">
        <v>1</v>
      </c>
      <c r="M4664">
        <v>6850.67</v>
      </c>
      <c r="N4664">
        <v>136.94300000000001</v>
      </c>
      <c r="O4664">
        <v>199.4</v>
      </c>
      <c r="P4664">
        <v>24427.53</v>
      </c>
      <c r="Q4664">
        <v>98.37</v>
      </c>
      <c r="R4664">
        <v>1470.58</v>
      </c>
      <c r="S4664">
        <v>2304.06</v>
      </c>
      <c r="T4664">
        <v>4338.28</v>
      </c>
      <c r="U4664">
        <v>23.907900000000001</v>
      </c>
      <c r="V4664" t="s">
        <v>1</v>
      </c>
      <c r="W4664">
        <v>28.46</v>
      </c>
    </row>
    <row r="4665" spans="1:23" x14ac:dyDescent="0.2">
      <c r="A4665" s="3">
        <v>39401</v>
      </c>
      <c r="B4665">
        <v>145.54</v>
      </c>
      <c r="C4665">
        <v>119.12</v>
      </c>
      <c r="D4665">
        <v>555.74</v>
      </c>
      <c r="E4665">
        <v>595.95000000000005</v>
      </c>
      <c r="F4665">
        <v>81232.14</v>
      </c>
      <c r="G4665">
        <v>128851.8</v>
      </c>
      <c r="H4665">
        <v>464.12</v>
      </c>
      <c r="I4665">
        <v>28.06</v>
      </c>
      <c r="J4665">
        <v>134990.20000000001</v>
      </c>
      <c r="K4665">
        <v>116.36</v>
      </c>
      <c r="L4665" t="s">
        <v>1</v>
      </c>
      <c r="M4665">
        <v>6775.92</v>
      </c>
      <c r="N4665">
        <v>135.55699999999999</v>
      </c>
      <c r="O4665">
        <v>197.46</v>
      </c>
      <c r="P4665">
        <v>24427.53</v>
      </c>
      <c r="Q4665">
        <v>100.49</v>
      </c>
      <c r="R4665">
        <v>1451.15</v>
      </c>
      <c r="S4665">
        <v>2273.73</v>
      </c>
      <c r="T4665">
        <v>4301.4399999999996</v>
      </c>
      <c r="U4665">
        <v>24.122900000000001</v>
      </c>
      <c r="V4665" t="s">
        <v>1</v>
      </c>
      <c r="W4665">
        <v>29.18</v>
      </c>
    </row>
    <row r="4666" spans="1:23" x14ac:dyDescent="0.2">
      <c r="A4666" s="3">
        <v>39402</v>
      </c>
      <c r="B4666">
        <v>145.79</v>
      </c>
      <c r="C4666">
        <v>118.53</v>
      </c>
      <c r="D4666">
        <v>556.04999999999995</v>
      </c>
      <c r="E4666">
        <v>592.79999999999995</v>
      </c>
      <c r="F4666">
        <v>80070.55</v>
      </c>
      <c r="G4666">
        <v>131123.6</v>
      </c>
      <c r="H4666">
        <v>464.98</v>
      </c>
      <c r="I4666">
        <v>25.49</v>
      </c>
      <c r="J4666">
        <v>135039.5</v>
      </c>
      <c r="K4666">
        <v>116.23</v>
      </c>
      <c r="L4666" t="s">
        <v>1</v>
      </c>
      <c r="M4666">
        <v>6776.96</v>
      </c>
      <c r="N4666">
        <v>136.04900000000001</v>
      </c>
      <c r="O4666">
        <v>197.49</v>
      </c>
      <c r="P4666">
        <v>24427.53</v>
      </c>
      <c r="Q4666">
        <v>100.65</v>
      </c>
      <c r="R4666">
        <v>1458.74</v>
      </c>
      <c r="S4666">
        <v>2285.67</v>
      </c>
      <c r="T4666">
        <v>4282.3999999999996</v>
      </c>
      <c r="U4666">
        <v>23.947700000000001</v>
      </c>
      <c r="V4666" t="s">
        <v>1</v>
      </c>
      <c r="W4666">
        <v>29.51</v>
      </c>
    </row>
    <row r="4667" spans="1:23" x14ac:dyDescent="0.2">
      <c r="A4667" s="3">
        <v>39405</v>
      </c>
      <c r="B4667">
        <v>143.76</v>
      </c>
      <c r="C4667">
        <v>115.85</v>
      </c>
      <c r="D4667">
        <v>550.24</v>
      </c>
      <c r="E4667">
        <v>586.11</v>
      </c>
      <c r="F4667">
        <v>81299.88</v>
      </c>
      <c r="G4667">
        <v>134462.5</v>
      </c>
      <c r="H4667">
        <v>458.24</v>
      </c>
      <c r="I4667">
        <v>26.01</v>
      </c>
      <c r="J4667">
        <v>133791.70000000001</v>
      </c>
      <c r="K4667">
        <v>114.3</v>
      </c>
      <c r="L4667" t="s">
        <v>1</v>
      </c>
      <c r="M4667">
        <v>6695.15</v>
      </c>
      <c r="N4667">
        <v>134.40700000000001</v>
      </c>
      <c r="O4667">
        <v>195.55</v>
      </c>
      <c r="P4667">
        <v>24427.53</v>
      </c>
      <c r="Q4667">
        <v>102.71</v>
      </c>
      <c r="R4667">
        <v>1433.27</v>
      </c>
      <c r="S4667">
        <v>2245.81</v>
      </c>
      <c r="T4667">
        <v>4226.7</v>
      </c>
      <c r="U4667">
        <v>25.893899999999999</v>
      </c>
      <c r="V4667" t="s">
        <v>1</v>
      </c>
      <c r="W4667">
        <v>29.63</v>
      </c>
    </row>
    <row r="4668" spans="1:23" x14ac:dyDescent="0.2">
      <c r="A4668" s="3">
        <v>39406</v>
      </c>
      <c r="B4668">
        <v>144.63999999999999</v>
      </c>
      <c r="C4668">
        <v>115.69</v>
      </c>
      <c r="D4668">
        <v>551.16</v>
      </c>
      <c r="E4668">
        <v>588.30999999999995</v>
      </c>
      <c r="F4668">
        <v>79093.78</v>
      </c>
      <c r="G4668">
        <v>133598.5</v>
      </c>
      <c r="H4668">
        <v>459.49</v>
      </c>
      <c r="I4668">
        <v>24.88</v>
      </c>
      <c r="J4668">
        <v>133339.9</v>
      </c>
      <c r="K4668">
        <v>114.39</v>
      </c>
      <c r="L4668" t="s">
        <v>1</v>
      </c>
      <c r="M4668">
        <v>6731.88</v>
      </c>
      <c r="N4668">
        <v>134.84</v>
      </c>
      <c r="O4668">
        <v>196.44</v>
      </c>
      <c r="P4668">
        <v>24427.53</v>
      </c>
      <c r="Q4668">
        <v>100.95</v>
      </c>
      <c r="R4668">
        <v>1439.7</v>
      </c>
      <c r="S4668">
        <v>2256.02</v>
      </c>
      <c r="T4668">
        <v>4277.24</v>
      </c>
      <c r="U4668">
        <v>24.229600000000001</v>
      </c>
      <c r="V4668" t="s">
        <v>1</v>
      </c>
      <c r="W4668">
        <v>28.58</v>
      </c>
    </row>
    <row r="4669" spans="1:23" x14ac:dyDescent="0.2">
      <c r="A4669" s="3">
        <v>39407</v>
      </c>
      <c r="B4669">
        <v>141.68</v>
      </c>
      <c r="C4669">
        <v>115</v>
      </c>
      <c r="D4669">
        <v>547.75</v>
      </c>
      <c r="E4669">
        <v>581.20000000000005</v>
      </c>
      <c r="F4669">
        <v>81004.59</v>
      </c>
      <c r="G4669">
        <v>135348</v>
      </c>
      <c r="H4669">
        <v>454.14</v>
      </c>
      <c r="I4669">
        <v>26.84</v>
      </c>
      <c r="J4669">
        <v>132557.9</v>
      </c>
      <c r="K4669">
        <v>113.53</v>
      </c>
      <c r="L4669" t="s">
        <v>1</v>
      </c>
      <c r="M4669">
        <v>6649.4</v>
      </c>
      <c r="N4669">
        <v>133.30799999999999</v>
      </c>
      <c r="O4669">
        <v>194.4</v>
      </c>
      <c r="P4669">
        <v>24427.53</v>
      </c>
      <c r="Q4669">
        <v>102.56</v>
      </c>
      <c r="R4669">
        <v>1416.77</v>
      </c>
      <c r="S4669">
        <v>2220.21</v>
      </c>
      <c r="T4669">
        <v>4195.58</v>
      </c>
      <c r="U4669">
        <v>26.307500000000001</v>
      </c>
      <c r="V4669" t="s">
        <v>1</v>
      </c>
      <c r="W4669">
        <v>29.92</v>
      </c>
    </row>
    <row r="4670" spans="1:23" x14ac:dyDescent="0.2">
      <c r="A4670" s="3">
        <v>39408</v>
      </c>
      <c r="B4670">
        <v>141.68</v>
      </c>
      <c r="C4670">
        <v>115</v>
      </c>
      <c r="D4670">
        <v>547.75</v>
      </c>
      <c r="E4670">
        <v>581.20000000000005</v>
      </c>
      <c r="F4670">
        <v>81004.59</v>
      </c>
      <c r="G4670">
        <v>135348</v>
      </c>
      <c r="H4670">
        <v>454.14</v>
      </c>
      <c r="I4670">
        <v>26.84</v>
      </c>
      <c r="J4670">
        <v>132557.9</v>
      </c>
      <c r="K4670">
        <v>113.53</v>
      </c>
      <c r="L4670" t="s">
        <v>1</v>
      </c>
      <c r="M4670">
        <v>6649.4</v>
      </c>
      <c r="N4670">
        <v>133.30799999999999</v>
      </c>
      <c r="O4670">
        <v>194.4</v>
      </c>
      <c r="P4670">
        <v>24427.53</v>
      </c>
      <c r="Q4670">
        <v>102.56</v>
      </c>
      <c r="R4670">
        <v>1416.77</v>
      </c>
      <c r="S4670">
        <v>2220.21</v>
      </c>
      <c r="T4670">
        <v>4208.92</v>
      </c>
      <c r="U4670">
        <v>25.280100000000001</v>
      </c>
      <c r="V4670" t="s">
        <v>1</v>
      </c>
      <c r="W4670">
        <v>28.76</v>
      </c>
    </row>
    <row r="4671" spans="1:23" x14ac:dyDescent="0.2">
      <c r="A4671" s="3">
        <v>39409</v>
      </c>
      <c r="B4671">
        <v>144.13</v>
      </c>
      <c r="C4671">
        <v>116.63</v>
      </c>
      <c r="D4671">
        <v>551.74</v>
      </c>
      <c r="E4671">
        <v>588.76</v>
      </c>
      <c r="F4671">
        <v>78179.38</v>
      </c>
      <c r="G4671">
        <v>133275.9</v>
      </c>
      <c r="H4671">
        <v>459.49</v>
      </c>
      <c r="I4671">
        <v>25.61</v>
      </c>
      <c r="J4671">
        <v>133092.4</v>
      </c>
      <c r="K4671">
        <v>114.99</v>
      </c>
      <c r="L4671" t="s">
        <v>1</v>
      </c>
      <c r="M4671">
        <v>6729.49</v>
      </c>
      <c r="N4671">
        <v>134.90799999999999</v>
      </c>
      <c r="O4671">
        <v>196.38</v>
      </c>
      <c r="P4671">
        <v>24427.53</v>
      </c>
      <c r="Q4671">
        <v>100.14</v>
      </c>
      <c r="R4671">
        <v>1440.7</v>
      </c>
      <c r="S4671">
        <v>2257.9499999999998</v>
      </c>
      <c r="T4671">
        <v>4268.53</v>
      </c>
      <c r="U4671">
        <v>24.214099999999998</v>
      </c>
      <c r="V4671" t="s">
        <v>1</v>
      </c>
      <c r="W4671">
        <v>28.76</v>
      </c>
    </row>
    <row r="4672" spans="1:23" x14ac:dyDescent="0.2">
      <c r="A4672" s="3">
        <v>39412</v>
      </c>
      <c r="B4672">
        <v>140.94999999999999</v>
      </c>
      <c r="C4672">
        <v>114.15</v>
      </c>
      <c r="D4672">
        <v>546.92999999999995</v>
      </c>
      <c r="E4672">
        <v>578.49</v>
      </c>
      <c r="F4672">
        <v>82463.75</v>
      </c>
      <c r="G4672">
        <v>134638.79999999999</v>
      </c>
      <c r="H4672">
        <v>452.08</v>
      </c>
      <c r="I4672">
        <v>28.91</v>
      </c>
      <c r="J4672">
        <v>132596.29999999999</v>
      </c>
      <c r="K4672">
        <v>112.84</v>
      </c>
      <c r="L4672" t="s">
        <v>1</v>
      </c>
      <c r="M4672">
        <v>6633.99</v>
      </c>
      <c r="N4672">
        <v>132.66200000000001</v>
      </c>
      <c r="O4672">
        <v>193.99</v>
      </c>
      <c r="P4672">
        <v>24427.53</v>
      </c>
      <c r="Q4672">
        <v>103.21</v>
      </c>
      <c r="R4672">
        <v>1407.22</v>
      </c>
      <c r="S4672">
        <v>2205.4899999999998</v>
      </c>
      <c r="T4672">
        <v>4238</v>
      </c>
      <c r="U4672">
        <v>25.363900000000001</v>
      </c>
      <c r="V4672" t="s">
        <v>1</v>
      </c>
      <c r="W4672">
        <v>27.69</v>
      </c>
    </row>
    <row r="4673" spans="1:23" x14ac:dyDescent="0.2">
      <c r="A4673" s="3">
        <v>39413</v>
      </c>
      <c r="B4673">
        <v>142.57</v>
      </c>
      <c r="C4673">
        <v>115.65</v>
      </c>
      <c r="D4673">
        <v>548.54999999999995</v>
      </c>
      <c r="E4673">
        <v>585.33000000000004</v>
      </c>
      <c r="F4673">
        <v>80554.44</v>
      </c>
      <c r="G4673">
        <v>133044.6</v>
      </c>
      <c r="H4673">
        <v>455.74</v>
      </c>
      <c r="I4673">
        <v>26.28</v>
      </c>
      <c r="J4673">
        <v>133318.29999999999</v>
      </c>
      <c r="K4673">
        <v>114.24</v>
      </c>
      <c r="L4673" t="s">
        <v>1</v>
      </c>
      <c r="M4673">
        <v>6737.37</v>
      </c>
      <c r="N4673">
        <v>134.08000000000001</v>
      </c>
      <c r="O4673">
        <v>196.58</v>
      </c>
      <c r="P4673">
        <v>24427.53</v>
      </c>
      <c r="Q4673">
        <v>100.29</v>
      </c>
      <c r="R4673">
        <v>1428.23</v>
      </c>
      <c r="S4673">
        <v>2238.52</v>
      </c>
      <c r="T4673">
        <v>4224.4399999999996</v>
      </c>
      <c r="U4673">
        <v>24.893899999999999</v>
      </c>
      <c r="V4673" t="s">
        <v>1</v>
      </c>
      <c r="W4673">
        <v>28.56</v>
      </c>
    </row>
    <row r="4674" spans="1:23" x14ac:dyDescent="0.2">
      <c r="A4674" s="3">
        <v>39414</v>
      </c>
      <c r="B4674">
        <v>147.13</v>
      </c>
      <c r="C4674">
        <v>118.7</v>
      </c>
      <c r="D4674">
        <v>556.08000000000004</v>
      </c>
      <c r="E4674">
        <v>597.14</v>
      </c>
      <c r="F4674">
        <v>74378.31</v>
      </c>
      <c r="G4674">
        <v>125870.2</v>
      </c>
      <c r="H4674">
        <v>465.6</v>
      </c>
      <c r="I4674">
        <v>24.11</v>
      </c>
      <c r="J4674">
        <v>133650.70000000001</v>
      </c>
      <c r="K4674">
        <v>116.71</v>
      </c>
      <c r="L4674" t="s">
        <v>1</v>
      </c>
      <c r="M4674">
        <v>6879.35</v>
      </c>
      <c r="N4674">
        <v>136.78800000000001</v>
      </c>
      <c r="O4674">
        <v>200.1</v>
      </c>
      <c r="P4674">
        <v>24427.53</v>
      </c>
      <c r="Q4674">
        <v>96.95</v>
      </c>
      <c r="R4674">
        <v>1469.02</v>
      </c>
      <c r="S4674">
        <v>2303.17</v>
      </c>
      <c r="T4674">
        <v>4321.74</v>
      </c>
      <c r="U4674">
        <v>22.945499999999999</v>
      </c>
      <c r="V4674" t="s">
        <v>1</v>
      </c>
      <c r="W4674">
        <v>28.42</v>
      </c>
    </row>
    <row r="4675" spans="1:23" x14ac:dyDescent="0.2">
      <c r="A4675" s="3">
        <v>39415</v>
      </c>
      <c r="B4675">
        <v>147.18</v>
      </c>
      <c r="C4675">
        <v>118.75</v>
      </c>
      <c r="D4675">
        <v>555.80999999999995</v>
      </c>
      <c r="E4675">
        <v>597.92999999999995</v>
      </c>
      <c r="F4675">
        <v>75141.19</v>
      </c>
      <c r="G4675">
        <v>126334</v>
      </c>
      <c r="H4675">
        <v>465.47</v>
      </c>
      <c r="I4675">
        <v>23.97</v>
      </c>
      <c r="J4675">
        <v>134048.1</v>
      </c>
      <c r="K4675">
        <v>116.81</v>
      </c>
      <c r="L4675" t="s">
        <v>1</v>
      </c>
      <c r="M4675">
        <v>6864.71</v>
      </c>
      <c r="N4675">
        <v>136.84399999999999</v>
      </c>
      <c r="O4675">
        <v>199.75</v>
      </c>
      <c r="P4675">
        <v>24427.53</v>
      </c>
      <c r="Q4675">
        <v>97.39</v>
      </c>
      <c r="R4675">
        <v>1469.72</v>
      </c>
      <c r="S4675">
        <v>2304.4299999999998</v>
      </c>
      <c r="T4675">
        <v>4347</v>
      </c>
      <c r="U4675">
        <v>22.186399999999999</v>
      </c>
      <c r="V4675" t="s">
        <v>1</v>
      </c>
      <c r="W4675">
        <v>27.09</v>
      </c>
    </row>
    <row r="4676" spans="1:23" x14ac:dyDescent="0.2">
      <c r="A4676" s="3">
        <v>39416</v>
      </c>
      <c r="B4676">
        <v>148.66</v>
      </c>
      <c r="C4676">
        <v>119.55</v>
      </c>
      <c r="D4676">
        <v>557.78</v>
      </c>
      <c r="E4676">
        <v>601.20000000000005</v>
      </c>
      <c r="F4676">
        <v>73378.41</v>
      </c>
      <c r="G4676">
        <v>124515.2</v>
      </c>
      <c r="H4676">
        <v>468.28</v>
      </c>
      <c r="I4676">
        <v>22.87</v>
      </c>
      <c r="J4676">
        <v>134043.6</v>
      </c>
      <c r="K4676">
        <v>117.48</v>
      </c>
      <c r="L4676" t="s">
        <v>1</v>
      </c>
      <c r="M4676">
        <v>6898.31</v>
      </c>
      <c r="N4676">
        <v>137.55000000000001</v>
      </c>
      <c r="O4676">
        <v>200.54</v>
      </c>
      <c r="P4676">
        <v>24634.87</v>
      </c>
      <c r="Q4676">
        <v>97.16</v>
      </c>
      <c r="R4676">
        <v>1481.14</v>
      </c>
      <c r="S4676">
        <v>2322.34</v>
      </c>
      <c r="T4676">
        <v>4394.95</v>
      </c>
      <c r="U4676">
        <v>20.4255</v>
      </c>
      <c r="V4676" t="s">
        <v>1</v>
      </c>
      <c r="W4676">
        <v>26.57</v>
      </c>
    </row>
    <row r="4677" spans="1:23" x14ac:dyDescent="0.2">
      <c r="A4677" s="3">
        <v>39419</v>
      </c>
      <c r="B4677">
        <v>147.68</v>
      </c>
      <c r="C4677">
        <v>118.77</v>
      </c>
      <c r="D4677">
        <v>555.44000000000005</v>
      </c>
      <c r="E4677">
        <v>599.39</v>
      </c>
      <c r="F4677">
        <v>73800.73</v>
      </c>
      <c r="G4677">
        <v>124423</v>
      </c>
      <c r="H4677">
        <v>465.6</v>
      </c>
      <c r="I4677">
        <v>23.61</v>
      </c>
      <c r="J4677">
        <v>133647.5</v>
      </c>
      <c r="K4677">
        <v>116.97</v>
      </c>
      <c r="L4677" t="s">
        <v>1</v>
      </c>
      <c r="M4677">
        <v>6875.1</v>
      </c>
      <c r="N4677">
        <v>137.08199999999999</v>
      </c>
      <c r="O4677">
        <v>200.05</v>
      </c>
      <c r="P4677">
        <v>24634.87</v>
      </c>
      <c r="Q4677">
        <v>97.33</v>
      </c>
      <c r="R4677">
        <v>1472.42</v>
      </c>
      <c r="S4677">
        <v>2308.7399999999998</v>
      </c>
      <c r="T4677">
        <v>4371.67</v>
      </c>
      <c r="U4677">
        <v>20.217700000000001</v>
      </c>
      <c r="V4677" t="s">
        <v>1</v>
      </c>
      <c r="W4677">
        <v>25.73</v>
      </c>
    </row>
    <row r="4678" spans="1:23" x14ac:dyDescent="0.2">
      <c r="A4678" s="3">
        <v>39420</v>
      </c>
      <c r="B4678">
        <v>146.36000000000001</v>
      </c>
      <c r="C4678">
        <v>117.99</v>
      </c>
      <c r="D4678">
        <v>552.75</v>
      </c>
      <c r="E4678">
        <v>597.26</v>
      </c>
      <c r="F4678">
        <v>74483.42</v>
      </c>
      <c r="G4678">
        <v>127343.3</v>
      </c>
      <c r="H4678">
        <v>462.61</v>
      </c>
      <c r="I4678">
        <v>23.79</v>
      </c>
      <c r="J4678">
        <v>133090.79999999999</v>
      </c>
      <c r="K4678">
        <v>116.44</v>
      </c>
      <c r="L4678" t="s">
        <v>1</v>
      </c>
      <c r="M4678">
        <v>6858.23</v>
      </c>
      <c r="N4678">
        <v>136.529</v>
      </c>
      <c r="O4678">
        <v>199.67</v>
      </c>
      <c r="P4678">
        <v>24634.87</v>
      </c>
      <c r="Q4678">
        <v>97.59</v>
      </c>
      <c r="R4678">
        <v>1462.79</v>
      </c>
      <c r="S4678">
        <v>2293.66</v>
      </c>
      <c r="T4678">
        <v>4339.1000000000004</v>
      </c>
      <c r="U4678">
        <v>21.1889</v>
      </c>
      <c r="V4678" t="s">
        <v>1</v>
      </c>
      <c r="W4678">
        <v>28</v>
      </c>
    </row>
    <row r="4679" spans="1:23" x14ac:dyDescent="0.2">
      <c r="A4679" s="3">
        <v>39421</v>
      </c>
      <c r="B4679">
        <v>148.81</v>
      </c>
      <c r="C4679">
        <v>119.69</v>
      </c>
      <c r="D4679">
        <v>558.17999999999995</v>
      </c>
      <c r="E4679">
        <v>603.65</v>
      </c>
      <c r="F4679">
        <v>70971.289999999994</v>
      </c>
      <c r="G4679">
        <v>123695.3</v>
      </c>
      <c r="H4679">
        <v>469.13</v>
      </c>
      <c r="I4679">
        <v>22.53</v>
      </c>
      <c r="J4679">
        <v>133927.9</v>
      </c>
      <c r="K4679">
        <v>117.75</v>
      </c>
      <c r="L4679" t="s">
        <v>1</v>
      </c>
      <c r="M4679">
        <v>6934.75</v>
      </c>
      <c r="N4679">
        <v>137.90899999999999</v>
      </c>
      <c r="O4679">
        <v>201.47</v>
      </c>
      <c r="P4679">
        <v>24634.87</v>
      </c>
      <c r="Q4679">
        <v>95.33</v>
      </c>
      <c r="R4679">
        <v>1485.01</v>
      </c>
      <c r="S4679">
        <v>2329.71</v>
      </c>
      <c r="T4679">
        <v>4410</v>
      </c>
      <c r="U4679">
        <v>19.1296</v>
      </c>
      <c r="V4679" t="s">
        <v>1</v>
      </c>
      <c r="W4679">
        <v>25.75</v>
      </c>
    </row>
    <row r="4680" spans="1:23" x14ac:dyDescent="0.2">
      <c r="A4680" s="3">
        <v>39422</v>
      </c>
      <c r="B4680">
        <v>150.94</v>
      </c>
      <c r="C4680">
        <v>121.45</v>
      </c>
      <c r="D4680">
        <v>563.98</v>
      </c>
      <c r="E4680">
        <v>609.12</v>
      </c>
      <c r="F4680">
        <v>67387.759999999995</v>
      </c>
      <c r="G4680">
        <v>119283.4</v>
      </c>
      <c r="H4680">
        <v>475.67</v>
      </c>
      <c r="I4680">
        <v>20.96</v>
      </c>
      <c r="J4680">
        <v>134636.4</v>
      </c>
      <c r="K4680">
        <v>119.01</v>
      </c>
      <c r="L4680" t="s">
        <v>1</v>
      </c>
      <c r="M4680">
        <v>6997.67</v>
      </c>
      <c r="N4680">
        <v>139.286</v>
      </c>
      <c r="O4680">
        <v>202.99</v>
      </c>
      <c r="P4680">
        <v>24634.87</v>
      </c>
      <c r="Q4680">
        <v>93.67</v>
      </c>
      <c r="R4680">
        <v>1507.35</v>
      </c>
      <c r="S4680">
        <v>2364.9699999999998</v>
      </c>
      <c r="T4680">
        <v>4414.66</v>
      </c>
      <c r="U4680">
        <v>18.9496</v>
      </c>
      <c r="V4680" t="s">
        <v>1</v>
      </c>
      <c r="W4680">
        <v>24.71</v>
      </c>
    </row>
    <row r="4681" spans="1:23" x14ac:dyDescent="0.2">
      <c r="A4681" s="3">
        <v>39423</v>
      </c>
      <c r="B4681">
        <v>150.91</v>
      </c>
      <c r="C4681">
        <v>121.28</v>
      </c>
      <c r="D4681">
        <v>563.17999999999995</v>
      </c>
      <c r="E4681">
        <v>609.16999999999996</v>
      </c>
      <c r="F4681">
        <v>68347.990000000005</v>
      </c>
      <c r="G4681">
        <v>119994</v>
      </c>
      <c r="H4681">
        <v>474.83</v>
      </c>
      <c r="I4681">
        <v>20.85</v>
      </c>
      <c r="J4681">
        <v>134721.70000000001</v>
      </c>
      <c r="K4681">
        <v>118.94</v>
      </c>
      <c r="L4681" t="s">
        <v>1</v>
      </c>
      <c r="M4681">
        <v>6990.24</v>
      </c>
      <c r="N4681">
        <v>139.126</v>
      </c>
      <c r="O4681">
        <v>202.81</v>
      </c>
      <c r="P4681">
        <v>24634.87</v>
      </c>
      <c r="Q4681">
        <v>93.71</v>
      </c>
      <c r="R4681">
        <v>1504.66</v>
      </c>
      <c r="S4681">
        <v>2360.79</v>
      </c>
      <c r="T4681">
        <v>4446.34</v>
      </c>
      <c r="U4681">
        <v>17.777000000000001</v>
      </c>
      <c r="V4681" t="s">
        <v>1</v>
      </c>
      <c r="W4681">
        <v>25.83</v>
      </c>
    </row>
    <row r="4682" spans="1:23" x14ac:dyDescent="0.2">
      <c r="A4682" s="3">
        <v>39426</v>
      </c>
      <c r="B4682">
        <v>152.08000000000001</v>
      </c>
      <c r="C4682">
        <v>122.18</v>
      </c>
      <c r="D4682">
        <v>566.27</v>
      </c>
      <c r="E4682">
        <v>611.79</v>
      </c>
      <c r="F4682">
        <v>66940.06</v>
      </c>
      <c r="G4682">
        <v>118704.1</v>
      </c>
      <c r="H4682">
        <v>478.26</v>
      </c>
      <c r="I4682">
        <v>20.74</v>
      </c>
      <c r="J4682">
        <v>135169.60000000001</v>
      </c>
      <c r="K4682">
        <v>119.53</v>
      </c>
      <c r="L4682" t="s">
        <v>1</v>
      </c>
      <c r="M4682">
        <v>7023.92</v>
      </c>
      <c r="N4682">
        <v>139.845</v>
      </c>
      <c r="O4682">
        <v>203.66</v>
      </c>
      <c r="P4682">
        <v>24634.87</v>
      </c>
      <c r="Q4682">
        <v>93.01</v>
      </c>
      <c r="R4682">
        <v>1515.96</v>
      </c>
      <c r="S4682">
        <v>2378.6</v>
      </c>
      <c r="T4682">
        <v>4465.5200000000004</v>
      </c>
      <c r="U4682">
        <v>18.3706</v>
      </c>
      <c r="V4682" t="s">
        <v>1</v>
      </c>
      <c r="W4682">
        <v>26.21</v>
      </c>
    </row>
    <row r="4683" spans="1:23" x14ac:dyDescent="0.2">
      <c r="A4683" s="3">
        <v>39427</v>
      </c>
      <c r="B4683">
        <v>147.91</v>
      </c>
      <c r="C4683">
        <v>119.11</v>
      </c>
      <c r="D4683">
        <v>555.04999999999995</v>
      </c>
      <c r="E4683">
        <v>602.61</v>
      </c>
      <c r="F4683">
        <v>70517.240000000005</v>
      </c>
      <c r="G4683">
        <v>122292.9</v>
      </c>
      <c r="H4683">
        <v>466.6</v>
      </c>
      <c r="I4683">
        <v>23.59</v>
      </c>
      <c r="J4683">
        <v>133350.6</v>
      </c>
      <c r="K4683">
        <v>117.48</v>
      </c>
      <c r="L4683" t="s">
        <v>1</v>
      </c>
      <c r="M4683">
        <v>6881</v>
      </c>
      <c r="N4683">
        <v>137.499</v>
      </c>
      <c r="O4683">
        <v>200.09</v>
      </c>
      <c r="P4683">
        <v>24634.87</v>
      </c>
      <c r="Q4683">
        <v>95.56</v>
      </c>
      <c r="R4683">
        <v>1477.65</v>
      </c>
      <c r="S4683">
        <v>2318.52</v>
      </c>
      <c r="T4683">
        <v>4449.95</v>
      </c>
      <c r="U4683">
        <v>18.73</v>
      </c>
      <c r="V4683" t="s">
        <v>1</v>
      </c>
      <c r="W4683">
        <v>24.33</v>
      </c>
    </row>
    <row r="4684" spans="1:23" x14ac:dyDescent="0.2">
      <c r="A4684" s="3">
        <v>39428</v>
      </c>
      <c r="B4684">
        <v>149.37</v>
      </c>
      <c r="C4684">
        <v>119.8</v>
      </c>
      <c r="D4684">
        <v>556.97</v>
      </c>
      <c r="E4684">
        <v>605.66</v>
      </c>
      <c r="F4684">
        <v>69620.759999999995</v>
      </c>
      <c r="G4684">
        <v>120179.2</v>
      </c>
      <c r="H4684">
        <v>469.18</v>
      </c>
      <c r="I4684">
        <v>22.47</v>
      </c>
      <c r="J4684">
        <v>133797.20000000001</v>
      </c>
      <c r="K4684">
        <v>118.05</v>
      </c>
      <c r="L4684" t="s">
        <v>1</v>
      </c>
      <c r="M4684">
        <v>6911.03</v>
      </c>
      <c r="N4684">
        <v>138.08799999999999</v>
      </c>
      <c r="O4684">
        <v>200.87</v>
      </c>
      <c r="P4684">
        <v>24634.87</v>
      </c>
      <c r="Q4684">
        <v>94.51</v>
      </c>
      <c r="R4684">
        <v>1486.59</v>
      </c>
      <c r="S4684">
        <v>2332.85</v>
      </c>
      <c r="T4684">
        <v>4469.47</v>
      </c>
      <c r="U4684">
        <v>17.3886</v>
      </c>
      <c r="V4684" t="s">
        <v>1</v>
      </c>
      <c r="W4684">
        <v>23.34</v>
      </c>
    </row>
    <row r="4685" spans="1:23" x14ac:dyDescent="0.2">
      <c r="A4685" s="3">
        <v>39429</v>
      </c>
      <c r="B4685">
        <v>149.06</v>
      </c>
      <c r="C4685">
        <v>119.96</v>
      </c>
      <c r="D4685">
        <v>556.84</v>
      </c>
      <c r="E4685">
        <v>606.49</v>
      </c>
      <c r="F4685">
        <v>69978.47</v>
      </c>
      <c r="G4685">
        <v>122544</v>
      </c>
      <c r="H4685">
        <v>469.61</v>
      </c>
      <c r="I4685">
        <v>22.56</v>
      </c>
      <c r="J4685">
        <v>134043.6</v>
      </c>
      <c r="K4685">
        <v>118.19</v>
      </c>
      <c r="L4685" t="s">
        <v>1</v>
      </c>
      <c r="M4685">
        <v>6936.71</v>
      </c>
      <c r="N4685">
        <v>138.215</v>
      </c>
      <c r="O4685">
        <v>201.54</v>
      </c>
      <c r="P4685">
        <v>24634.87</v>
      </c>
      <c r="Q4685">
        <v>95.09</v>
      </c>
      <c r="R4685">
        <v>1488.41</v>
      </c>
      <c r="S4685">
        <v>2335.79</v>
      </c>
      <c r="T4685">
        <v>4370.76</v>
      </c>
      <c r="U4685">
        <v>20.414899999999999</v>
      </c>
      <c r="V4685" t="s">
        <v>1</v>
      </c>
      <c r="W4685">
        <v>26.16</v>
      </c>
    </row>
    <row r="4686" spans="1:23" x14ac:dyDescent="0.2">
      <c r="A4686" s="3">
        <v>39430</v>
      </c>
      <c r="B4686">
        <v>147.16999999999999</v>
      </c>
      <c r="C4686">
        <v>118.27</v>
      </c>
      <c r="D4686">
        <v>550.96</v>
      </c>
      <c r="E4686">
        <v>600.41</v>
      </c>
      <c r="F4686">
        <v>72033.91</v>
      </c>
      <c r="G4686">
        <v>124928.5</v>
      </c>
      <c r="H4686">
        <v>463.22</v>
      </c>
      <c r="I4686">
        <v>23.27</v>
      </c>
      <c r="J4686">
        <v>133073.1</v>
      </c>
      <c r="K4686">
        <v>117.08</v>
      </c>
      <c r="L4686" t="s">
        <v>1</v>
      </c>
      <c r="M4686">
        <v>6853.27</v>
      </c>
      <c r="N4686">
        <v>136.98599999999999</v>
      </c>
      <c r="O4686">
        <v>199.51</v>
      </c>
      <c r="P4686">
        <v>24634.87</v>
      </c>
      <c r="Q4686">
        <v>95.57</v>
      </c>
      <c r="R4686">
        <v>1467.95</v>
      </c>
      <c r="S4686">
        <v>2303.79</v>
      </c>
      <c r="T4686">
        <v>4384.6499999999996</v>
      </c>
      <c r="U4686">
        <v>19.892600000000002</v>
      </c>
      <c r="V4686" t="s">
        <v>1</v>
      </c>
      <c r="W4686">
        <v>23.79</v>
      </c>
    </row>
    <row r="4687" spans="1:23" x14ac:dyDescent="0.2">
      <c r="A4687" s="3">
        <v>39433</v>
      </c>
      <c r="B4687">
        <v>145.07</v>
      </c>
      <c r="C4687">
        <v>116.49</v>
      </c>
      <c r="D4687">
        <v>545.20000000000005</v>
      </c>
      <c r="E4687">
        <v>592.33000000000004</v>
      </c>
      <c r="F4687">
        <v>74478.960000000006</v>
      </c>
      <c r="G4687">
        <v>129085.8</v>
      </c>
      <c r="H4687">
        <v>456.33</v>
      </c>
      <c r="I4687">
        <v>24.52</v>
      </c>
      <c r="J4687">
        <v>131728.70000000001</v>
      </c>
      <c r="K4687">
        <v>115.8</v>
      </c>
      <c r="L4687" t="s">
        <v>1</v>
      </c>
      <c r="M4687">
        <v>6788.32</v>
      </c>
      <c r="N4687">
        <v>135.62799999999999</v>
      </c>
      <c r="O4687">
        <v>197.89</v>
      </c>
      <c r="P4687">
        <v>24634.87</v>
      </c>
      <c r="Q4687">
        <v>97.42</v>
      </c>
      <c r="R4687">
        <v>1445.9</v>
      </c>
      <c r="S4687">
        <v>2269.2399999999998</v>
      </c>
      <c r="T4687">
        <v>4312.47</v>
      </c>
      <c r="U4687">
        <v>21.745999999999999</v>
      </c>
      <c r="V4687" t="s">
        <v>1</v>
      </c>
      <c r="W4687">
        <v>25.8</v>
      </c>
    </row>
    <row r="4688" spans="1:23" x14ac:dyDescent="0.2">
      <c r="A4688" s="3">
        <v>39434</v>
      </c>
      <c r="B4688">
        <v>145.88</v>
      </c>
      <c r="C4688">
        <v>117.23</v>
      </c>
      <c r="D4688">
        <v>545.95000000000005</v>
      </c>
      <c r="E4688">
        <v>595.14</v>
      </c>
      <c r="F4688">
        <v>71851.34</v>
      </c>
      <c r="G4688">
        <v>126220.5</v>
      </c>
      <c r="H4688">
        <v>458.96</v>
      </c>
      <c r="I4688">
        <v>22.64</v>
      </c>
      <c r="J4688">
        <v>132009</v>
      </c>
      <c r="K4688">
        <v>116.52</v>
      </c>
      <c r="L4688" t="s">
        <v>1</v>
      </c>
      <c r="M4688">
        <v>6828.77</v>
      </c>
      <c r="N4688">
        <v>136.221</v>
      </c>
      <c r="O4688">
        <v>198.94</v>
      </c>
      <c r="P4688">
        <v>24634.87</v>
      </c>
      <c r="Q4688">
        <v>96.58</v>
      </c>
      <c r="R4688">
        <v>1454.98</v>
      </c>
      <c r="S4688">
        <v>2283.5</v>
      </c>
      <c r="T4688">
        <v>4309.1400000000003</v>
      </c>
      <c r="U4688">
        <v>21.084599999999998</v>
      </c>
      <c r="V4688" t="s">
        <v>1</v>
      </c>
      <c r="W4688">
        <v>24.34</v>
      </c>
    </row>
    <row r="4689" spans="1:23" x14ac:dyDescent="0.2">
      <c r="A4689" s="3">
        <v>39435</v>
      </c>
      <c r="B4689">
        <v>145.88</v>
      </c>
      <c r="C4689">
        <v>117.21</v>
      </c>
      <c r="D4689">
        <v>544.39</v>
      </c>
      <c r="E4689">
        <v>594.15</v>
      </c>
      <c r="F4689">
        <v>71418.7</v>
      </c>
      <c r="G4689">
        <v>125623.9</v>
      </c>
      <c r="H4689">
        <v>458.32</v>
      </c>
      <c r="I4689">
        <v>21.68</v>
      </c>
      <c r="J4689">
        <v>132025.20000000001</v>
      </c>
      <c r="K4689">
        <v>116.59</v>
      </c>
      <c r="L4689" t="s">
        <v>1</v>
      </c>
      <c r="M4689">
        <v>6812.26</v>
      </c>
      <c r="N4689">
        <v>136.102</v>
      </c>
      <c r="O4689">
        <v>198.52</v>
      </c>
      <c r="P4689">
        <v>24634.87</v>
      </c>
      <c r="Q4689">
        <v>95.21</v>
      </c>
      <c r="R4689">
        <v>1453</v>
      </c>
      <c r="S4689">
        <v>2280.4699999999998</v>
      </c>
      <c r="T4689">
        <v>4301.34</v>
      </c>
      <c r="U4689">
        <v>20.480799999999999</v>
      </c>
      <c r="V4689" t="s">
        <v>1</v>
      </c>
      <c r="W4689">
        <v>24.04</v>
      </c>
    </row>
    <row r="4690" spans="1:23" x14ac:dyDescent="0.2">
      <c r="A4690" s="3">
        <v>39436</v>
      </c>
      <c r="B4690">
        <v>146.80000000000001</v>
      </c>
      <c r="C4690">
        <v>117.53</v>
      </c>
      <c r="D4690">
        <v>545</v>
      </c>
      <c r="E4690">
        <v>597.03</v>
      </c>
      <c r="F4690">
        <v>70688.58</v>
      </c>
      <c r="G4690">
        <v>124075.8</v>
      </c>
      <c r="H4690">
        <v>460.67</v>
      </c>
      <c r="I4690">
        <v>20.58</v>
      </c>
      <c r="J4690">
        <v>132503.20000000001</v>
      </c>
      <c r="K4690">
        <v>116.94</v>
      </c>
      <c r="L4690" t="s">
        <v>1</v>
      </c>
      <c r="M4690">
        <v>6831.08</v>
      </c>
      <c r="N4690">
        <v>136.58799999999999</v>
      </c>
      <c r="O4690">
        <v>199.01</v>
      </c>
      <c r="P4690">
        <v>24634.87</v>
      </c>
      <c r="Q4690">
        <v>93.54</v>
      </c>
      <c r="R4690">
        <v>1460.12</v>
      </c>
      <c r="S4690">
        <v>2292.23</v>
      </c>
      <c r="T4690">
        <v>4314.7</v>
      </c>
      <c r="U4690">
        <v>19.1525</v>
      </c>
      <c r="V4690" t="s">
        <v>1</v>
      </c>
      <c r="W4690">
        <v>22.67</v>
      </c>
    </row>
    <row r="4691" spans="1:23" x14ac:dyDescent="0.2">
      <c r="A4691" s="3">
        <v>39437</v>
      </c>
      <c r="B4691">
        <v>148.13</v>
      </c>
      <c r="C4691">
        <v>119.36</v>
      </c>
      <c r="D4691">
        <v>552.03</v>
      </c>
      <c r="E4691">
        <v>605.1</v>
      </c>
      <c r="F4691">
        <v>67648.639999999999</v>
      </c>
      <c r="G4691">
        <v>120609.8</v>
      </c>
      <c r="H4691">
        <v>468.03</v>
      </c>
      <c r="I4691">
        <v>18.47</v>
      </c>
      <c r="J4691">
        <v>133940.4</v>
      </c>
      <c r="K4691">
        <v>118.31</v>
      </c>
      <c r="L4691" t="s">
        <v>1</v>
      </c>
      <c r="M4691">
        <v>6921.77</v>
      </c>
      <c r="N4691">
        <v>138.20599999999999</v>
      </c>
      <c r="O4691">
        <v>201.38</v>
      </c>
      <c r="P4691">
        <v>24634.87</v>
      </c>
      <c r="Q4691">
        <v>91.45</v>
      </c>
      <c r="R4691">
        <v>1484.46</v>
      </c>
      <c r="S4691">
        <v>2330.81</v>
      </c>
      <c r="T4691">
        <v>4384.55</v>
      </c>
      <c r="U4691">
        <v>17.241700000000002</v>
      </c>
      <c r="V4691" t="s">
        <v>1</v>
      </c>
      <c r="W4691">
        <v>21.12</v>
      </c>
    </row>
    <row r="4692" spans="1:23" x14ac:dyDescent="0.2">
      <c r="A4692" s="3">
        <v>39440</v>
      </c>
      <c r="B4692">
        <v>149.22999999999999</v>
      </c>
      <c r="C4692">
        <v>120.09</v>
      </c>
      <c r="D4692">
        <v>555.14</v>
      </c>
      <c r="E4692">
        <v>608.42999999999995</v>
      </c>
      <c r="F4692">
        <v>65257.78</v>
      </c>
      <c r="G4692">
        <v>119696.4</v>
      </c>
      <c r="H4692">
        <v>471.17</v>
      </c>
      <c r="I4692">
        <v>18.600000000000001</v>
      </c>
      <c r="J4692">
        <v>134441.9</v>
      </c>
      <c r="K4692">
        <v>118.98</v>
      </c>
      <c r="L4692" t="s">
        <v>1</v>
      </c>
      <c r="M4692">
        <v>6958.13</v>
      </c>
      <c r="N4692">
        <v>139.02799999999999</v>
      </c>
      <c r="O4692">
        <v>202.35</v>
      </c>
      <c r="P4692">
        <v>24634.87</v>
      </c>
      <c r="Q4692">
        <v>91.49</v>
      </c>
      <c r="R4692">
        <v>1496.45</v>
      </c>
      <c r="S4692">
        <v>2349.66</v>
      </c>
      <c r="T4692">
        <v>4388.38</v>
      </c>
      <c r="U4692">
        <v>17.241700000000002</v>
      </c>
      <c r="V4692" t="s">
        <v>1</v>
      </c>
      <c r="W4692">
        <v>21.12</v>
      </c>
    </row>
    <row r="4693" spans="1:23" x14ac:dyDescent="0.2">
      <c r="A4693" s="3">
        <v>39441</v>
      </c>
      <c r="B4693">
        <v>149.22999999999999</v>
      </c>
      <c r="C4693">
        <v>120.09</v>
      </c>
      <c r="D4693">
        <v>555.14</v>
      </c>
      <c r="E4693">
        <v>608.42999999999995</v>
      </c>
      <c r="F4693">
        <v>65257.78</v>
      </c>
      <c r="G4693">
        <v>119696.4</v>
      </c>
      <c r="H4693">
        <v>471.17</v>
      </c>
      <c r="I4693">
        <v>18.600000000000001</v>
      </c>
      <c r="J4693">
        <v>134441.9</v>
      </c>
      <c r="K4693">
        <v>118.98</v>
      </c>
      <c r="L4693" t="s">
        <v>1</v>
      </c>
      <c r="M4693">
        <v>6958.13</v>
      </c>
      <c r="N4693">
        <v>139.02799999999999</v>
      </c>
      <c r="O4693">
        <v>202.35</v>
      </c>
      <c r="P4693">
        <v>24634.87</v>
      </c>
      <c r="Q4693">
        <v>91.49</v>
      </c>
      <c r="R4693">
        <v>1496.45</v>
      </c>
      <c r="S4693">
        <v>2349.66</v>
      </c>
      <c r="T4693">
        <v>4388.38</v>
      </c>
      <c r="U4693">
        <v>17.241700000000002</v>
      </c>
      <c r="V4693" t="s">
        <v>1</v>
      </c>
      <c r="W4693">
        <v>20.13</v>
      </c>
    </row>
    <row r="4694" spans="1:23" x14ac:dyDescent="0.2">
      <c r="A4694" s="3">
        <v>39442</v>
      </c>
      <c r="B4694">
        <v>149.55000000000001</v>
      </c>
      <c r="C4694">
        <v>120.13</v>
      </c>
      <c r="D4694">
        <v>555.17999999999995</v>
      </c>
      <c r="E4694">
        <v>608.88</v>
      </c>
      <c r="F4694">
        <v>64802.57</v>
      </c>
      <c r="G4694">
        <v>119390.3</v>
      </c>
      <c r="H4694">
        <v>471.36</v>
      </c>
      <c r="I4694">
        <v>18.66</v>
      </c>
      <c r="J4694">
        <v>134448</v>
      </c>
      <c r="K4694">
        <v>119.05</v>
      </c>
      <c r="L4694" t="s">
        <v>1</v>
      </c>
      <c r="M4694">
        <v>6939.5</v>
      </c>
      <c r="N4694">
        <v>139.12200000000001</v>
      </c>
      <c r="O4694">
        <v>201.86</v>
      </c>
      <c r="P4694">
        <v>24634.87</v>
      </c>
      <c r="Q4694">
        <v>91.21</v>
      </c>
      <c r="R4694">
        <v>1497.66</v>
      </c>
      <c r="S4694">
        <v>2351.6</v>
      </c>
      <c r="T4694">
        <v>4388.38</v>
      </c>
      <c r="U4694">
        <v>17.241700000000002</v>
      </c>
      <c r="V4694" t="s">
        <v>1</v>
      </c>
      <c r="W4694">
        <v>21.02</v>
      </c>
    </row>
    <row r="4695" spans="1:23" x14ac:dyDescent="0.2">
      <c r="A4695" s="3">
        <v>39443</v>
      </c>
      <c r="B4695">
        <v>147.66999999999999</v>
      </c>
      <c r="C4695">
        <v>118.63</v>
      </c>
      <c r="D4695">
        <v>549.94000000000005</v>
      </c>
      <c r="E4695">
        <v>603.80999999999995</v>
      </c>
      <c r="F4695">
        <v>66873</v>
      </c>
      <c r="G4695">
        <v>121669.4</v>
      </c>
      <c r="H4695">
        <v>465.59</v>
      </c>
      <c r="I4695">
        <v>20.260000000000002</v>
      </c>
      <c r="J4695">
        <v>133185.79999999999</v>
      </c>
      <c r="K4695">
        <v>117.88</v>
      </c>
      <c r="L4695" t="s">
        <v>1</v>
      </c>
      <c r="M4695">
        <v>6863.27</v>
      </c>
      <c r="N4695">
        <v>137.71299999999999</v>
      </c>
      <c r="O4695">
        <v>199.84</v>
      </c>
      <c r="P4695">
        <v>24634.87</v>
      </c>
      <c r="Q4695">
        <v>92.09</v>
      </c>
      <c r="R4695">
        <v>1476.37</v>
      </c>
      <c r="S4695">
        <v>2318.7199999999998</v>
      </c>
      <c r="T4695">
        <v>4404.6099999999997</v>
      </c>
      <c r="U4695">
        <v>18.366</v>
      </c>
      <c r="V4695" t="s">
        <v>1</v>
      </c>
      <c r="W4695">
        <v>20.39</v>
      </c>
    </row>
    <row r="4696" spans="1:23" x14ac:dyDescent="0.2">
      <c r="A4696" s="3">
        <v>39444</v>
      </c>
      <c r="B4696">
        <v>147.30000000000001</v>
      </c>
      <c r="C4696">
        <v>118.79</v>
      </c>
      <c r="D4696">
        <v>551.09</v>
      </c>
      <c r="E4696">
        <v>604.78</v>
      </c>
      <c r="F4696">
        <v>67247.62</v>
      </c>
      <c r="G4696">
        <v>121645.8</v>
      </c>
      <c r="H4696">
        <v>466.23</v>
      </c>
      <c r="I4696">
        <v>20.74</v>
      </c>
      <c r="J4696">
        <v>133435.4</v>
      </c>
      <c r="K4696">
        <v>118.03</v>
      </c>
      <c r="L4696" t="s">
        <v>1</v>
      </c>
      <c r="M4696">
        <v>6873.67</v>
      </c>
      <c r="N4696">
        <v>137.86600000000001</v>
      </c>
      <c r="O4696">
        <v>200.12</v>
      </c>
      <c r="P4696">
        <v>24634.87</v>
      </c>
      <c r="Q4696">
        <v>92.7</v>
      </c>
      <c r="R4696">
        <v>1478.49</v>
      </c>
      <c r="S4696">
        <v>2322.11</v>
      </c>
      <c r="T4696">
        <v>4404.6400000000003</v>
      </c>
      <c r="U4696">
        <v>18.060500000000001</v>
      </c>
      <c r="V4696" t="s">
        <v>1</v>
      </c>
      <c r="W4696">
        <v>22.77</v>
      </c>
    </row>
    <row r="4697" spans="1:23" x14ac:dyDescent="0.2">
      <c r="A4697" s="3">
        <v>39447</v>
      </c>
      <c r="B4697">
        <v>146.21</v>
      </c>
      <c r="C4697">
        <v>117.96</v>
      </c>
      <c r="D4697">
        <v>548.94000000000005</v>
      </c>
      <c r="E4697">
        <v>601.98</v>
      </c>
      <c r="F4697">
        <v>68346.69</v>
      </c>
      <c r="G4697">
        <v>124467.6</v>
      </c>
      <c r="H4697">
        <v>463.53</v>
      </c>
      <c r="I4697">
        <v>22.5</v>
      </c>
      <c r="J4697">
        <v>132600.4</v>
      </c>
      <c r="K4697">
        <v>117.39</v>
      </c>
      <c r="L4697" t="s">
        <v>1</v>
      </c>
      <c r="M4697">
        <v>6829.62</v>
      </c>
      <c r="N4697">
        <v>137.167</v>
      </c>
      <c r="O4697">
        <v>198.93</v>
      </c>
      <c r="P4697">
        <v>24949.73</v>
      </c>
      <c r="Q4697">
        <v>93.16</v>
      </c>
      <c r="R4697">
        <v>1468.36</v>
      </c>
      <c r="S4697">
        <v>2306.23</v>
      </c>
      <c r="T4697">
        <v>4399.72</v>
      </c>
      <c r="U4697">
        <v>18.060500000000001</v>
      </c>
      <c r="V4697" t="s">
        <v>1</v>
      </c>
      <c r="W4697">
        <v>22.77</v>
      </c>
    </row>
    <row r="4698" spans="1:23" x14ac:dyDescent="0.2">
      <c r="A4698" s="3">
        <v>39448</v>
      </c>
      <c r="B4698">
        <v>146.21</v>
      </c>
      <c r="C4698">
        <v>117.96</v>
      </c>
      <c r="D4698">
        <v>548.94000000000005</v>
      </c>
      <c r="E4698">
        <v>601.98</v>
      </c>
      <c r="F4698">
        <v>68346.69</v>
      </c>
      <c r="G4698">
        <v>124467.6</v>
      </c>
      <c r="H4698">
        <v>463.53</v>
      </c>
      <c r="I4698">
        <v>22.5</v>
      </c>
      <c r="J4698">
        <v>132600.4</v>
      </c>
      <c r="K4698">
        <v>117.39</v>
      </c>
      <c r="L4698" t="s">
        <v>1</v>
      </c>
      <c r="M4698">
        <v>6829.62</v>
      </c>
      <c r="N4698">
        <v>137.167</v>
      </c>
      <c r="O4698">
        <v>198.93</v>
      </c>
      <c r="P4698">
        <v>24949.73</v>
      </c>
      <c r="Q4698">
        <v>93.16</v>
      </c>
      <c r="R4698">
        <v>1468.36</v>
      </c>
      <c r="S4698">
        <v>2306.23</v>
      </c>
      <c r="T4698">
        <v>4399.72</v>
      </c>
      <c r="U4698">
        <v>18.060500000000001</v>
      </c>
      <c r="V4698" t="s">
        <v>1</v>
      </c>
      <c r="W4698">
        <v>22.77</v>
      </c>
    </row>
    <row r="4699" spans="1:23" x14ac:dyDescent="0.2">
      <c r="A4699" s="3">
        <v>39449</v>
      </c>
      <c r="B4699">
        <v>144.93</v>
      </c>
      <c r="C4699">
        <v>116.29</v>
      </c>
      <c r="D4699">
        <v>543.39</v>
      </c>
      <c r="E4699">
        <v>596.09</v>
      </c>
      <c r="F4699">
        <v>69936.34</v>
      </c>
      <c r="G4699">
        <v>125732.3</v>
      </c>
      <c r="H4699">
        <v>457.82</v>
      </c>
      <c r="I4699">
        <v>23.17</v>
      </c>
      <c r="J4699">
        <v>130837.3</v>
      </c>
      <c r="K4699">
        <v>116</v>
      </c>
      <c r="L4699" t="s">
        <v>1</v>
      </c>
      <c r="M4699">
        <v>6727.18</v>
      </c>
      <c r="N4699">
        <v>135.70699999999999</v>
      </c>
      <c r="O4699">
        <v>196.15</v>
      </c>
      <c r="P4699">
        <v>24949.73</v>
      </c>
      <c r="Q4699">
        <v>93.25</v>
      </c>
      <c r="R4699">
        <v>1447.16</v>
      </c>
      <c r="S4699">
        <v>2273.41</v>
      </c>
      <c r="T4699">
        <v>4339.2299999999996</v>
      </c>
      <c r="U4699">
        <v>20.796199999999999</v>
      </c>
      <c r="V4699" t="s">
        <v>1</v>
      </c>
      <c r="W4699">
        <v>22.77</v>
      </c>
    </row>
    <row r="4700" spans="1:23" x14ac:dyDescent="0.2">
      <c r="A4700" s="3">
        <v>39450</v>
      </c>
      <c r="B4700">
        <v>144.86000000000001</v>
      </c>
      <c r="C4700">
        <v>116.13</v>
      </c>
      <c r="D4700">
        <v>542.67999999999995</v>
      </c>
      <c r="E4700">
        <v>596.46</v>
      </c>
      <c r="F4700">
        <v>69349.75</v>
      </c>
      <c r="G4700">
        <v>125717.8</v>
      </c>
      <c r="H4700">
        <v>457.3</v>
      </c>
      <c r="I4700">
        <v>22.49</v>
      </c>
      <c r="J4700">
        <v>130810.3</v>
      </c>
      <c r="K4700">
        <v>115.95</v>
      </c>
      <c r="L4700" t="s">
        <v>1</v>
      </c>
      <c r="M4700">
        <v>6733.86</v>
      </c>
      <c r="N4700">
        <v>135.70699999999999</v>
      </c>
      <c r="O4700">
        <v>196.34</v>
      </c>
      <c r="P4700">
        <v>24949.73</v>
      </c>
      <c r="Q4700">
        <v>92.63</v>
      </c>
      <c r="R4700">
        <v>1447.16</v>
      </c>
      <c r="S4700">
        <v>2273.41</v>
      </c>
      <c r="T4700">
        <v>4333.42</v>
      </c>
      <c r="U4700">
        <v>20.407699999999998</v>
      </c>
      <c r="V4700" t="s">
        <v>1</v>
      </c>
      <c r="W4700">
        <v>22.77</v>
      </c>
    </row>
    <row r="4701" spans="1:23" x14ac:dyDescent="0.2">
      <c r="A4701" s="3">
        <v>39451</v>
      </c>
      <c r="B4701">
        <v>141.31</v>
      </c>
      <c r="C4701">
        <v>113.58</v>
      </c>
      <c r="D4701">
        <v>534.67999999999995</v>
      </c>
      <c r="E4701">
        <v>585.77</v>
      </c>
      <c r="F4701">
        <v>72222.75</v>
      </c>
      <c r="G4701">
        <v>128533.9</v>
      </c>
      <c r="H4701">
        <v>449.61</v>
      </c>
      <c r="I4701">
        <v>23.94</v>
      </c>
      <c r="J4701">
        <v>130826.3</v>
      </c>
      <c r="K4701">
        <v>113.51</v>
      </c>
      <c r="L4701" t="s">
        <v>1</v>
      </c>
      <c r="M4701">
        <v>6641.09</v>
      </c>
      <c r="N4701">
        <v>133.16999999999999</v>
      </c>
      <c r="O4701">
        <v>193.75</v>
      </c>
      <c r="P4701">
        <v>24949.73</v>
      </c>
      <c r="Q4701">
        <v>93.1</v>
      </c>
      <c r="R4701">
        <v>1411.63</v>
      </c>
      <c r="S4701">
        <v>2217.59</v>
      </c>
      <c r="T4701">
        <v>4270.53</v>
      </c>
      <c r="U4701">
        <v>21.804600000000001</v>
      </c>
      <c r="V4701" t="s">
        <v>1</v>
      </c>
      <c r="W4701">
        <v>26.76</v>
      </c>
    </row>
    <row r="4702" spans="1:23" x14ac:dyDescent="0.2">
      <c r="A4702" s="3">
        <v>39454</v>
      </c>
      <c r="B4702">
        <v>141.19</v>
      </c>
      <c r="C4702">
        <v>113.58</v>
      </c>
      <c r="D4702">
        <v>534.62</v>
      </c>
      <c r="E4702">
        <v>587.05999999999995</v>
      </c>
      <c r="F4702">
        <v>70752.06</v>
      </c>
      <c r="G4702">
        <v>126895.2</v>
      </c>
      <c r="H4702">
        <v>449.46</v>
      </c>
      <c r="I4702">
        <v>23.79</v>
      </c>
      <c r="J4702">
        <v>130873.60000000001</v>
      </c>
      <c r="K4702">
        <v>113.68</v>
      </c>
      <c r="L4702" t="s">
        <v>1</v>
      </c>
      <c r="M4702">
        <v>6717.1</v>
      </c>
      <c r="N4702">
        <v>133.51300000000001</v>
      </c>
      <c r="O4702">
        <v>195.84</v>
      </c>
      <c r="P4702">
        <v>24949.73</v>
      </c>
      <c r="Q4702">
        <v>92.8</v>
      </c>
      <c r="R4702">
        <v>1416.18</v>
      </c>
      <c r="S4702">
        <v>2224.7600000000002</v>
      </c>
      <c r="T4702">
        <v>4283.37</v>
      </c>
      <c r="U4702">
        <v>22.315100000000001</v>
      </c>
      <c r="V4702" t="s">
        <v>1</v>
      </c>
      <c r="W4702">
        <v>30.8</v>
      </c>
    </row>
    <row r="4703" spans="1:23" x14ac:dyDescent="0.2">
      <c r="A4703" s="3">
        <v>39455</v>
      </c>
      <c r="B4703">
        <v>138.91</v>
      </c>
      <c r="C4703">
        <v>111.88</v>
      </c>
      <c r="D4703">
        <v>530.16999999999996</v>
      </c>
      <c r="E4703">
        <v>580.26</v>
      </c>
      <c r="F4703">
        <v>74212.460000000006</v>
      </c>
      <c r="G4703">
        <v>131044.2</v>
      </c>
      <c r="H4703">
        <v>444.74</v>
      </c>
      <c r="I4703">
        <v>25.43</v>
      </c>
      <c r="J4703">
        <v>129391</v>
      </c>
      <c r="K4703">
        <v>111.9</v>
      </c>
      <c r="L4703" t="s">
        <v>1</v>
      </c>
      <c r="M4703">
        <v>6630.09</v>
      </c>
      <c r="N4703">
        <v>131.66999999999999</v>
      </c>
      <c r="O4703">
        <v>193.43</v>
      </c>
      <c r="P4703">
        <v>24949.73</v>
      </c>
      <c r="Q4703">
        <v>93.49</v>
      </c>
      <c r="R4703">
        <v>1390.19</v>
      </c>
      <c r="S4703">
        <v>2184.67</v>
      </c>
      <c r="T4703">
        <v>4295.2299999999996</v>
      </c>
      <c r="U4703">
        <v>21.308299999999999</v>
      </c>
      <c r="V4703" t="s">
        <v>1</v>
      </c>
      <c r="W4703">
        <v>28.27</v>
      </c>
    </row>
    <row r="4704" spans="1:23" x14ac:dyDescent="0.2">
      <c r="A4704" s="3">
        <v>39456</v>
      </c>
      <c r="B4704">
        <v>140.37</v>
      </c>
      <c r="C4704">
        <v>113.22</v>
      </c>
      <c r="D4704">
        <v>533.08000000000004</v>
      </c>
      <c r="E4704">
        <v>585.5</v>
      </c>
      <c r="F4704">
        <v>73450.39</v>
      </c>
      <c r="G4704">
        <v>128280.6</v>
      </c>
      <c r="H4704">
        <v>447.47</v>
      </c>
      <c r="I4704">
        <v>24.12</v>
      </c>
      <c r="J4704">
        <v>129406.39999999999</v>
      </c>
      <c r="K4704">
        <v>113.31</v>
      </c>
      <c r="L4704" t="s">
        <v>1</v>
      </c>
      <c r="M4704">
        <v>6695.68</v>
      </c>
      <c r="N4704">
        <v>132.971</v>
      </c>
      <c r="O4704">
        <v>195.22</v>
      </c>
      <c r="P4704">
        <v>24949.73</v>
      </c>
      <c r="Q4704">
        <v>93.19</v>
      </c>
      <c r="R4704">
        <v>1409.13</v>
      </c>
      <c r="S4704">
        <v>2214.6</v>
      </c>
      <c r="T4704">
        <v>4258.32</v>
      </c>
      <c r="U4704">
        <v>22.265699999999999</v>
      </c>
      <c r="V4704" t="s">
        <v>1</v>
      </c>
      <c r="W4704">
        <v>28.11</v>
      </c>
    </row>
    <row r="4705" spans="1:23" x14ac:dyDescent="0.2">
      <c r="A4705" s="3">
        <v>39457</v>
      </c>
      <c r="B4705">
        <v>141.29</v>
      </c>
      <c r="C4705">
        <v>113.84</v>
      </c>
      <c r="D4705">
        <v>535.12</v>
      </c>
      <c r="E4705">
        <v>588.94000000000005</v>
      </c>
      <c r="F4705">
        <v>71080.23</v>
      </c>
      <c r="G4705">
        <v>126174</v>
      </c>
      <c r="H4705">
        <v>449.35</v>
      </c>
      <c r="I4705">
        <v>23.45</v>
      </c>
      <c r="J4705">
        <v>129421.8</v>
      </c>
      <c r="K4705">
        <v>114.03</v>
      </c>
      <c r="L4705" t="s">
        <v>1</v>
      </c>
      <c r="M4705">
        <v>6738.12</v>
      </c>
      <c r="N4705">
        <v>133.75899999999999</v>
      </c>
      <c r="O4705">
        <v>196.38</v>
      </c>
      <c r="P4705">
        <v>24949.73</v>
      </c>
      <c r="Q4705">
        <v>95.68</v>
      </c>
      <c r="R4705">
        <v>1420.33</v>
      </c>
      <c r="S4705">
        <v>2232.25</v>
      </c>
      <c r="T4705">
        <v>4237.62</v>
      </c>
      <c r="U4705">
        <v>22.195599999999999</v>
      </c>
      <c r="V4705" t="s">
        <v>1</v>
      </c>
      <c r="W4705">
        <v>29.66</v>
      </c>
    </row>
    <row r="4706" spans="1:23" x14ac:dyDescent="0.2">
      <c r="A4706" s="3">
        <v>39458</v>
      </c>
      <c r="B4706">
        <v>140.15</v>
      </c>
      <c r="C4706">
        <v>112.3</v>
      </c>
      <c r="D4706">
        <v>531.05999999999995</v>
      </c>
      <c r="E4706">
        <v>584.14</v>
      </c>
      <c r="F4706">
        <v>74377.38</v>
      </c>
      <c r="G4706">
        <v>133126.1</v>
      </c>
      <c r="H4706">
        <v>444.68</v>
      </c>
      <c r="I4706">
        <v>23.68</v>
      </c>
      <c r="J4706">
        <v>128445.4</v>
      </c>
      <c r="K4706">
        <v>112.52</v>
      </c>
      <c r="L4706" t="s">
        <v>1</v>
      </c>
      <c r="M4706">
        <v>6648.48</v>
      </c>
      <c r="N4706">
        <v>132.46299999999999</v>
      </c>
      <c r="O4706">
        <v>193.97</v>
      </c>
      <c r="P4706">
        <v>24949.73</v>
      </c>
      <c r="Q4706">
        <v>96.47</v>
      </c>
      <c r="R4706">
        <v>1401.02</v>
      </c>
      <c r="S4706">
        <v>2202.0300000000002</v>
      </c>
      <c r="T4706">
        <v>4225.3100000000004</v>
      </c>
      <c r="U4706">
        <v>21.602499999999999</v>
      </c>
      <c r="V4706" t="s">
        <v>1</v>
      </c>
      <c r="W4706">
        <v>31.56</v>
      </c>
    </row>
    <row r="4707" spans="1:23" x14ac:dyDescent="0.2">
      <c r="A4707" s="3">
        <v>39461</v>
      </c>
      <c r="B4707">
        <v>141.28</v>
      </c>
      <c r="C4707">
        <v>113.19</v>
      </c>
      <c r="D4707">
        <v>533.35</v>
      </c>
      <c r="E4707">
        <v>587.98</v>
      </c>
      <c r="F4707">
        <v>71220.820000000007</v>
      </c>
      <c r="G4707">
        <v>130142.1</v>
      </c>
      <c r="H4707">
        <v>447.28</v>
      </c>
      <c r="I4707">
        <v>22.9</v>
      </c>
      <c r="J4707">
        <v>129157.5</v>
      </c>
      <c r="K4707">
        <v>113.54</v>
      </c>
      <c r="L4707" t="s">
        <v>1</v>
      </c>
      <c r="M4707">
        <v>6676.95</v>
      </c>
      <c r="N4707">
        <v>133.50899999999999</v>
      </c>
      <c r="O4707">
        <v>194.75</v>
      </c>
      <c r="P4707">
        <v>24949.73</v>
      </c>
      <c r="Q4707">
        <v>96.36</v>
      </c>
      <c r="R4707">
        <v>1416.25</v>
      </c>
      <c r="S4707">
        <v>2225.98</v>
      </c>
      <c r="T4707">
        <v>4236.68</v>
      </c>
      <c r="U4707">
        <v>21.886299999999999</v>
      </c>
      <c r="V4707" t="s">
        <v>1</v>
      </c>
      <c r="W4707">
        <v>31.56</v>
      </c>
    </row>
    <row r="4708" spans="1:23" x14ac:dyDescent="0.2">
      <c r="A4708" s="3">
        <v>39462</v>
      </c>
      <c r="B4708">
        <v>138.16999999999999</v>
      </c>
      <c r="C4708">
        <v>110.32</v>
      </c>
      <c r="D4708">
        <v>526.24</v>
      </c>
      <c r="E4708">
        <v>579.69000000000005</v>
      </c>
      <c r="F4708">
        <v>71711.17</v>
      </c>
      <c r="G4708">
        <v>129394.1</v>
      </c>
      <c r="H4708">
        <v>441.39</v>
      </c>
      <c r="I4708">
        <v>23.34</v>
      </c>
      <c r="J4708">
        <v>126350</v>
      </c>
      <c r="K4708">
        <v>110.69</v>
      </c>
      <c r="L4708" t="s">
        <v>1</v>
      </c>
      <c r="M4708">
        <v>6581.01</v>
      </c>
      <c r="N4708">
        <v>131.08199999999999</v>
      </c>
      <c r="O4708">
        <v>192.14</v>
      </c>
      <c r="P4708">
        <v>24949.73</v>
      </c>
      <c r="Q4708">
        <v>96.91</v>
      </c>
      <c r="R4708">
        <v>1380.95</v>
      </c>
      <c r="S4708">
        <v>2170.5100000000002</v>
      </c>
      <c r="T4708">
        <v>4140.9399999999996</v>
      </c>
      <c r="U4708">
        <v>23.613199999999999</v>
      </c>
      <c r="V4708" t="s">
        <v>1</v>
      </c>
      <c r="W4708">
        <v>34.07</v>
      </c>
    </row>
    <row r="4709" spans="1:23" x14ac:dyDescent="0.2">
      <c r="A4709" s="3">
        <v>39463</v>
      </c>
      <c r="B4709">
        <v>136.97999999999999</v>
      </c>
      <c r="C4709">
        <v>109.56</v>
      </c>
      <c r="D4709">
        <v>524.74</v>
      </c>
      <c r="E4709">
        <v>577.4</v>
      </c>
      <c r="F4709">
        <v>71007.039999999994</v>
      </c>
      <c r="G4709">
        <v>128951.4</v>
      </c>
      <c r="H4709">
        <v>440.92</v>
      </c>
      <c r="I4709">
        <v>24.38</v>
      </c>
      <c r="J4709">
        <v>125600.6</v>
      </c>
      <c r="K4709">
        <v>109.99</v>
      </c>
      <c r="L4709" t="s">
        <v>1</v>
      </c>
      <c r="M4709">
        <v>6589.36</v>
      </c>
      <c r="N4709">
        <v>130.56200000000001</v>
      </c>
      <c r="O4709">
        <v>192.37</v>
      </c>
      <c r="P4709">
        <v>24949.73</v>
      </c>
      <c r="Q4709">
        <v>95.28</v>
      </c>
      <c r="R4709">
        <v>1373.2</v>
      </c>
      <c r="S4709">
        <v>2158.5700000000002</v>
      </c>
      <c r="T4709">
        <v>4108.34</v>
      </c>
      <c r="U4709">
        <v>24.304200000000002</v>
      </c>
      <c r="V4709" t="s">
        <v>1</v>
      </c>
      <c r="W4709">
        <v>36.380000000000003</v>
      </c>
    </row>
    <row r="4710" spans="1:23" x14ac:dyDescent="0.2">
      <c r="A4710" s="3">
        <v>39464</v>
      </c>
      <c r="B4710">
        <v>133.43</v>
      </c>
      <c r="C4710">
        <v>106.98</v>
      </c>
      <c r="D4710">
        <v>519.86</v>
      </c>
      <c r="E4710">
        <v>562.16999999999996</v>
      </c>
      <c r="F4710">
        <v>76588.37</v>
      </c>
      <c r="G4710">
        <v>137621</v>
      </c>
      <c r="H4710">
        <v>439.67</v>
      </c>
      <c r="I4710">
        <v>28.46</v>
      </c>
      <c r="J4710">
        <v>125615.6</v>
      </c>
      <c r="K4710">
        <v>107.16</v>
      </c>
      <c r="L4710" t="s">
        <v>1</v>
      </c>
      <c r="M4710">
        <v>6437.81</v>
      </c>
      <c r="N4710">
        <v>127.777</v>
      </c>
      <c r="O4710">
        <v>188.24</v>
      </c>
      <c r="P4710">
        <v>24949.73</v>
      </c>
      <c r="Q4710">
        <v>97.98</v>
      </c>
      <c r="R4710">
        <v>1333.25</v>
      </c>
      <c r="S4710">
        <v>2095.86</v>
      </c>
      <c r="T4710">
        <v>4065.76</v>
      </c>
      <c r="U4710">
        <v>24.293800000000001</v>
      </c>
      <c r="V4710" t="s">
        <v>1</v>
      </c>
      <c r="W4710">
        <v>32.200000000000003</v>
      </c>
    </row>
    <row r="4711" spans="1:23" x14ac:dyDescent="0.2">
      <c r="A4711" s="3">
        <v>39465</v>
      </c>
      <c r="B4711">
        <v>132.06</v>
      </c>
      <c r="C4711">
        <v>106.18</v>
      </c>
      <c r="D4711">
        <v>518.17999999999995</v>
      </c>
      <c r="E4711">
        <v>558.96</v>
      </c>
      <c r="F4711">
        <v>77316.070000000007</v>
      </c>
      <c r="G4711">
        <v>136324.1</v>
      </c>
      <c r="H4711">
        <v>436.42</v>
      </c>
      <c r="I4711">
        <v>27.18</v>
      </c>
      <c r="J4711">
        <v>125630.6</v>
      </c>
      <c r="K4711">
        <v>106.41</v>
      </c>
      <c r="L4711" t="s">
        <v>1</v>
      </c>
      <c r="M4711">
        <v>6366.41</v>
      </c>
      <c r="N4711">
        <v>127.259</v>
      </c>
      <c r="O4711">
        <v>186.32</v>
      </c>
      <c r="P4711">
        <v>24949.73</v>
      </c>
      <c r="Q4711">
        <v>97.19</v>
      </c>
      <c r="R4711">
        <v>1325.19</v>
      </c>
      <c r="S4711">
        <v>2083.2399999999998</v>
      </c>
      <c r="T4711">
        <v>3995.17</v>
      </c>
      <c r="U4711">
        <v>25.4405</v>
      </c>
      <c r="V4711" t="s">
        <v>1</v>
      </c>
      <c r="W4711">
        <v>32.6</v>
      </c>
    </row>
    <row r="4712" spans="1:23" x14ac:dyDescent="0.2">
      <c r="A4712" s="3">
        <v>39468</v>
      </c>
      <c r="B4712">
        <v>132.06</v>
      </c>
      <c r="C4712">
        <v>106.18</v>
      </c>
      <c r="D4712">
        <v>518.17999999999995</v>
      </c>
      <c r="E4712">
        <v>558.96</v>
      </c>
      <c r="F4712">
        <v>77316.070000000007</v>
      </c>
      <c r="G4712">
        <v>136324.1</v>
      </c>
      <c r="H4712">
        <v>436.42</v>
      </c>
      <c r="I4712">
        <v>27.18</v>
      </c>
      <c r="J4712">
        <v>125630.6</v>
      </c>
      <c r="K4712">
        <v>106.41</v>
      </c>
      <c r="L4712" t="s">
        <v>1</v>
      </c>
      <c r="M4712">
        <v>6366.41</v>
      </c>
      <c r="N4712">
        <v>127.259</v>
      </c>
      <c r="O4712">
        <v>186.32</v>
      </c>
      <c r="P4712">
        <v>24949.73</v>
      </c>
      <c r="Q4712">
        <v>97.19</v>
      </c>
      <c r="R4712">
        <v>1325.19</v>
      </c>
      <c r="S4712">
        <v>2083.2399999999998</v>
      </c>
      <c r="T4712">
        <v>3703.05</v>
      </c>
      <c r="U4712">
        <v>34.96</v>
      </c>
      <c r="V4712" t="s">
        <v>1</v>
      </c>
      <c r="W4712">
        <v>36.380000000000003</v>
      </c>
    </row>
    <row r="4713" spans="1:23" x14ac:dyDescent="0.2">
      <c r="A4713" s="3">
        <v>39469</v>
      </c>
      <c r="B4713">
        <v>130.72</v>
      </c>
      <c r="C4713">
        <v>105.42</v>
      </c>
      <c r="D4713">
        <v>516.86</v>
      </c>
      <c r="E4713">
        <v>554.52</v>
      </c>
      <c r="F4713">
        <v>78418.899999999994</v>
      </c>
      <c r="G4713">
        <v>134874.29999999999</v>
      </c>
      <c r="H4713">
        <v>433.44</v>
      </c>
      <c r="I4713">
        <v>31.01</v>
      </c>
      <c r="J4713">
        <v>125690.2</v>
      </c>
      <c r="K4713">
        <v>105.67</v>
      </c>
      <c r="L4713" t="s">
        <v>1</v>
      </c>
      <c r="M4713">
        <v>6267.62</v>
      </c>
      <c r="N4713">
        <v>126.294</v>
      </c>
      <c r="O4713">
        <v>183.62</v>
      </c>
      <c r="P4713">
        <v>24949.73</v>
      </c>
      <c r="Q4713">
        <v>97.72</v>
      </c>
      <c r="R4713">
        <v>1310.5</v>
      </c>
      <c r="S4713">
        <v>2060.15</v>
      </c>
      <c r="T4713">
        <v>3753.68</v>
      </c>
      <c r="U4713">
        <v>33.793399999999998</v>
      </c>
      <c r="V4713" t="s">
        <v>1</v>
      </c>
      <c r="W4713">
        <v>46.82</v>
      </c>
    </row>
    <row r="4714" spans="1:23" x14ac:dyDescent="0.2">
      <c r="A4714" s="3">
        <v>39470</v>
      </c>
      <c r="B4714">
        <v>133.86000000000001</v>
      </c>
      <c r="C4714">
        <v>107.07</v>
      </c>
      <c r="D4714">
        <v>519.89</v>
      </c>
      <c r="E4714">
        <v>563.70000000000005</v>
      </c>
      <c r="F4714">
        <v>74759.009999999995</v>
      </c>
      <c r="G4714">
        <v>130745.4</v>
      </c>
      <c r="H4714">
        <v>439.96</v>
      </c>
      <c r="I4714">
        <v>29.02</v>
      </c>
      <c r="J4714">
        <v>125704.8</v>
      </c>
      <c r="K4714">
        <v>107.26</v>
      </c>
      <c r="L4714" t="s">
        <v>1</v>
      </c>
      <c r="M4714">
        <v>6391.27</v>
      </c>
      <c r="N4714">
        <v>128.00800000000001</v>
      </c>
      <c r="O4714">
        <v>186.7</v>
      </c>
      <c r="P4714">
        <v>24949.73</v>
      </c>
      <c r="Q4714">
        <v>95.49</v>
      </c>
      <c r="R4714">
        <v>1338.6</v>
      </c>
      <c r="S4714">
        <v>2104.37</v>
      </c>
      <c r="T4714">
        <v>3577.99</v>
      </c>
      <c r="U4714">
        <v>40.248399999999997</v>
      </c>
      <c r="V4714" t="s">
        <v>1</v>
      </c>
      <c r="W4714">
        <v>41.53</v>
      </c>
    </row>
    <row r="4715" spans="1:23" x14ac:dyDescent="0.2">
      <c r="A4715" s="3">
        <v>39471</v>
      </c>
      <c r="B4715">
        <v>134.99</v>
      </c>
      <c r="C4715">
        <v>108.14</v>
      </c>
      <c r="D4715">
        <v>521.57000000000005</v>
      </c>
      <c r="E4715">
        <v>567.95000000000005</v>
      </c>
      <c r="F4715">
        <v>74856.210000000006</v>
      </c>
      <c r="G4715">
        <v>131310.5</v>
      </c>
      <c r="H4715">
        <v>442.98</v>
      </c>
      <c r="I4715">
        <v>27.78</v>
      </c>
      <c r="J4715">
        <v>125717.2</v>
      </c>
      <c r="K4715">
        <v>108.17</v>
      </c>
      <c r="L4715" t="s">
        <v>1</v>
      </c>
      <c r="M4715">
        <v>6377.62</v>
      </c>
      <c r="N4715">
        <v>128.84800000000001</v>
      </c>
      <c r="O4715">
        <v>186.4</v>
      </c>
      <c r="P4715">
        <v>24949.73</v>
      </c>
      <c r="Q4715">
        <v>96.12</v>
      </c>
      <c r="R4715">
        <v>1352.07</v>
      </c>
      <c r="S4715">
        <v>2125.61</v>
      </c>
      <c r="T4715">
        <v>3809.07</v>
      </c>
      <c r="U4715">
        <v>34.870800000000003</v>
      </c>
      <c r="V4715" t="s">
        <v>1</v>
      </c>
      <c r="W4715">
        <v>39.979999999999997</v>
      </c>
    </row>
    <row r="4716" spans="1:23" x14ac:dyDescent="0.2">
      <c r="A4716" s="3">
        <v>39472</v>
      </c>
      <c r="B4716">
        <v>133.04</v>
      </c>
      <c r="C4716">
        <v>106.42</v>
      </c>
      <c r="D4716">
        <v>518.83000000000004</v>
      </c>
      <c r="E4716">
        <v>561.47</v>
      </c>
      <c r="F4716">
        <v>75887.149999999994</v>
      </c>
      <c r="G4716">
        <v>133045.1</v>
      </c>
      <c r="H4716">
        <v>437.51</v>
      </c>
      <c r="I4716">
        <v>29.08</v>
      </c>
      <c r="J4716">
        <v>124654.3</v>
      </c>
      <c r="K4716">
        <v>106.76</v>
      </c>
      <c r="L4716" t="s">
        <v>1</v>
      </c>
      <c r="M4716">
        <v>6315.13</v>
      </c>
      <c r="N4716">
        <v>127.51300000000001</v>
      </c>
      <c r="O4716">
        <v>184.9</v>
      </c>
      <c r="P4716">
        <v>24949.73</v>
      </c>
      <c r="Q4716">
        <v>97.2</v>
      </c>
      <c r="R4716">
        <v>1330.61</v>
      </c>
      <c r="S4716">
        <v>2091.88</v>
      </c>
      <c r="T4716">
        <v>3777.06</v>
      </c>
      <c r="U4716">
        <v>33.698300000000003</v>
      </c>
      <c r="V4716" t="s">
        <v>1</v>
      </c>
      <c r="W4716">
        <v>35.020000000000003</v>
      </c>
    </row>
    <row r="4717" spans="1:23" x14ac:dyDescent="0.2">
      <c r="A4717" s="3">
        <v>39475</v>
      </c>
      <c r="B4717">
        <v>135.24</v>
      </c>
      <c r="C4717">
        <v>108.01</v>
      </c>
      <c r="D4717">
        <v>521.41</v>
      </c>
      <c r="E4717">
        <v>569.17999999999995</v>
      </c>
      <c r="F4717">
        <v>74355.360000000001</v>
      </c>
      <c r="G4717">
        <v>131289.9</v>
      </c>
      <c r="H4717">
        <v>442.7</v>
      </c>
      <c r="I4717">
        <v>27.78</v>
      </c>
      <c r="J4717">
        <v>125667.8</v>
      </c>
      <c r="K4717">
        <v>108.17</v>
      </c>
      <c r="L4717" t="s">
        <v>1</v>
      </c>
      <c r="M4717">
        <v>6406.36</v>
      </c>
      <c r="N4717">
        <v>128.946</v>
      </c>
      <c r="O4717">
        <v>186.99</v>
      </c>
      <c r="P4717">
        <v>24949.73</v>
      </c>
      <c r="Q4717">
        <v>96.26</v>
      </c>
      <c r="R4717">
        <v>1353.97</v>
      </c>
      <c r="S4717">
        <v>2128.64</v>
      </c>
      <c r="T4717">
        <v>3765.41</v>
      </c>
      <c r="U4717">
        <v>33.419400000000003</v>
      </c>
      <c r="V4717" t="s">
        <v>1</v>
      </c>
      <c r="W4717">
        <v>44.76</v>
      </c>
    </row>
    <row r="4718" spans="1:23" x14ac:dyDescent="0.2">
      <c r="A4718" s="3">
        <v>39476</v>
      </c>
      <c r="B4718">
        <v>135.91</v>
      </c>
      <c r="C4718">
        <v>108.65</v>
      </c>
      <c r="D4718">
        <v>522.44000000000005</v>
      </c>
      <c r="E4718">
        <v>571.55999999999995</v>
      </c>
      <c r="F4718">
        <v>74399.38</v>
      </c>
      <c r="G4718">
        <v>130582</v>
      </c>
      <c r="H4718">
        <v>444.97</v>
      </c>
      <c r="I4718">
        <v>27.32</v>
      </c>
      <c r="J4718">
        <v>126271.4</v>
      </c>
      <c r="K4718">
        <v>108.7</v>
      </c>
      <c r="L4718" t="s">
        <v>1</v>
      </c>
      <c r="M4718">
        <v>6429.42</v>
      </c>
      <c r="N4718">
        <v>129.46600000000001</v>
      </c>
      <c r="O4718">
        <v>187.54</v>
      </c>
      <c r="P4718">
        <v>24949.73</v>
      </c>
      <c r="Q4718">
        <v>95.64</v>
      </c>
      <c r="R4718">
        <v>1362.3</v>
      </c>
      <c r="S4718">
        <v>2141.85</v>
      </c>
      <c r="T4718">
        <v>3810.01</v>
      </c>
      <c r="U4718">
        <v>31.887499999999999</v>
      </c>
      <c r="V4718" t="s">
        <v>1</v>
      </c>
      <c r="W4718">
        <v>40.92</v>
      </c>
    </row>
    <row r="4719" spans="1:23" x14ac:dyDescent="0.2">
      <c r="A4719" s="3">
        <v>39477</v>
      </c>
      <c r="B4719">
        <v>134.91</v>
      </c>
      <c r="C4719">
        <v>108.05</v>
      </c>
      <c r="D4719">
        <v>521.70000000000005</v>
      </c>
      <c r="E4719">
        <v>570.07000000000005</v>
      </c>
      <c r="F4719">
        <v>74582.210000000006</v>
      </c>
      <c r="G4719">
        <v>131758.6</v>
      </c>
      <c r="H4719">
        <v>442.99</v>
      </c>
      <c r="I4719">
        <v>27.62</v>
      </c>
      <c r="J4719">
        <v>125904</v>
      </c>
      <c r="K4719">
        <v>108.31</v>
      </c>
      <c r="L4719" t="s">
        <v>1</v>
      </c>
      <c r="M4719">
        <v>6393.58</v>
      </c>
      <c r="N4719">
        <v>129.08099999999999</v>
      </c>
      <c r="O4719">
        <v>186.7</v>
      </c>
      <c r="P4719">
        <v>24949.73</v>
      </c>
      <c r="Q4719">
        <v>96.07</v>
      </c>
      <c r="R4719">
        <v>1355.81</v>
      </c>
      <c r="S4719">
        <v>2131.79</v>
      </c>
      <c r="T4719">
        <v>3789.31</v>
      </c>
      <c r="U4719">
        <v>32.298099999999998</v>
      </c>
      <c r="V4719" t="s">
        <v>1</v>
      </c>
      <c r="W4719">
        <v>41.81</v>
      </c>
    </row>
    <row r="4720" spans="1:23" x14ac:dyDescent="0.2">
      <c r="A4720" s="3">
        <v>39478</v>
      </c>
      <c r="B4720">
        <v>137.37</v>
      </c>
      <c r="C4720">
        <v>109.72</v>
      </c>
      <c r="D4720">
        <v>525.57000000000005</v>
      </c>
      <c r="E4720">
        <v>583.27</v>
      </c>
      <c r="F4720">
        <v>73473.460000000006</v>
      </c>
      <c r="G4720">
        <v>128918.5</v>
      </c>
      <c r="H4720">
        <v>447.71</v>
      </c>
      <c r="I4720">
        <v>26.2</v>
      </c>
      <c r="J4720">
        <v>127035.8</v>
      </c>
      <c r="K4720">
        <v>109.7</v>
      </c>
      <c r="L4720" t="s">
        <v>1</v>
      </c>
      <c r="M4720">
        <v>6481.98</v>
      </c>
      <c r="N4720">
        <v>130.46899999999999</v>
      </c>
      <c r="O4720">
        <v>188.76</v>
      </c>
      <c r="P4720">
        <v>25418.66</v>
      </c>
      <c r="Q4720">
        <v>94.76</v>
      </c>
      <c r="R4720">
        <v>1378.55</v>
      </c>
      <c r="S4720">
        <v>2167.9</v>
      </c>
      <c r="T4720">
        <v>3792.8</v>
      </c>
      <c r="U4720">
        <v>30.0471</v>
      </c>
      <c r="V4720" t="s">
        <v>1</v>
      </c>
      <c r="W4720">
        <v>38.6</v>
      </c>
    </row>
    <row r="4721" spans="1:23" x14ac:dyDescent="0.2">
      <c r="A4721" s="3">
        <v>39479</v>
      </c>
      <c r="B4721">
        <v>139.58000000000001</v>
      </c>
      <c r="C4721">
        <v>110.82</v>
      </c>
      <c r="D4721">
        <v>527.25</v>
      </c>
      <c r="E4721">
        <v>581.35</v>
      </c>
      <c r="F4721">
        <v>71545.87</v>
      </c>
      <c r="G4721">
        <v>123824.5</v>
      </c>
      <c r="H4721">
        <v>453.93</v>
      </c>
      <c r="I4721">
        <v>24.02</v>
      </c>
      <c r="J4721">
        <v>127368.4</v>
      </c>
      <c r="K4721">
        <v>110.49</v>
      </c>
      <c r="L4721" t="s">
        <v>1</v>
      </c>
      <c r="M4721">
        <v>6561.74</v>
      </c>
      <c r="N4721">
        <v>131.50899999999999</v>
      </c>
      <c r="O4721">
        <v>190.69</v>
      </c>
      <c r="P4721">
        <v>25418.66</v>
      </c>
      <c r="Q4721">
        <v>94.3</v>
      </c>
      <c r="R4721">
        <v>1395.42</v>
      </c>
      <c r="S4721">
        <v>2194.4299999999998</v>
      </c>
      <c r="T4721">
        <v>3867.47</v>
      </c>
      <c r="U4721">
        <v>27.468699999999998</v>
      </c>
      <c r="V4721" t="s">
        <v>1</v>
      </c>
      <c r="W4721">
        <v>38.26</v>
      </c>
    </row>
    <row r="4722" spans="1:23" x14ac:dyDescent="0.2">
      <c r="A4722" s="3">
        <v>39482</v>
      </c>
      <c r="B4722">
        <v>137.82</v>
      </c>
      <c r="C4722">
        <v>109.76</v>
      </c>
      <c r="D4722">
        <v>524.74</v>
      </c>
      <c r="E4722">
        <v>578.16999999999996</v>
      </c>
      <c r="F4722">
        <v>74104.639999999999</v>
      </c>
      <c r="G4722">
        <v>126996</v>
      </c>
      <c r="H4722">
        <v>449.25</v>
      </c>
      <c r="I4722">
        <v>25.99</v>
      </c>
      <c r="J4722">
        <v>127509.8</v>
      </c>
      <c r="K4722">
        <v>109.78</v>
      </c>
      <c r="L4722" t="s">
        <v>1</v>
      </c>
      <c r="M4722">
        <v>6534.34</v>
      </c>
      <c r="N4722">
        <v>130.60499999999999</v>
      </c>
      <c r="O4722">
        <v>190.02</v>
      </c>
      <c r="P4722">
        <v>25418.66</v>
      </c>
      <c r="Q4722">
        <v>95.36</v>
      </c>
      <c r="R4722">
        <v>1380.82</v>
      </c>
      <c r="S4722">
        <v>2171.5100000000002</v>
      </c>
      <c r="T4722">
        <v>3867.16</v>
      </c>
      <c r="U4722">
        <v>27.218</v>
      </c>
      <c r="V4722" t="s">
        <v>1</v>
      </c>
      <c r="W4722">
        <v>35.08</v>
      </c>
    </row>
    <row r="4723" spans="1:23" x14ac:dyDescent="0.2">
      <c r="A4723" s="3">
        <v>39483</v>
      </c>
      <c r="B4723">
        <v>134.13</v>
      </c>
      <c r="C4723">
        <v>106.63</v>
      </c>
      <c r="D4723">
        <v>518.69000000000005</v>
      </c>
      <c r="E4723">
        <v>565.29999999999995</v>
      </c>
      <c r="F4723">
        <v>78296.39</v>
      </c>
      <c r="G4723">
        <v>133010.6</v>
      </c>
      <c r="H4723">
        <v>436.46</v>
      </c>
      <c r="I4723">
        <v>28.24</v>
      </c>
      <c r="J4723">
        <v>126261.9</v>
      </c>
      <c r="K4723">
        <v>107.33</v>
      </c>
      <c r="L4723" t="s">
        <v>1</v>
      </c>
      <c r="M4723">
        <v>6379.13</v>
      </c>
      <c r="N4723">
        <v>127.861</v>
      </c>
      <c r="O4723">
        <v>186.28</v>
      </c>
      <c r="P4723">
        <v>25418.66</v>
      </c>
      <c r="Q4723">
        <v>97.48</v>
      </c>
      <c r="R4723">
        <v>1336.64</v>
      </c>
      <c r="S4723">
        <v>2102.23</v>
      </c>
      <c r="T4723">
        <v>3717.08</v>
      </c>
      <c r="U4723">
        <v>31.958400000000001</v>
      </c>
      <c r="V4723" t="s">
        <v>1</v>
      </c>
      <c r="W4723">
        <v>35.5</v>
      </c>
    </row>
    <row r="4724" spans="1:23" x14ac:dyDescent="0.2">
      <c r="A4724" s="3">
        <v>39484</v>
      </c>
      <c r="B4724">
        <v>133.05000000000001</v>
      </c>
      <c r="C4724">
        <v>106.06</v>
      </c>
      <c r="D4724">
        <v>517.83000000000004</v>
      </c>
      <c r="E4724">
        <v>562.23</v>
      </c>
      <c r="F4724">
        <v>80392.66</v>
      </c>
      <c r="G4724">
        <v>135757.70000000001</v>
      </c>
      <c r="H4724">
        <v>433.49</v>
      </c>
      <c r="I4724">
        <v>28.97</v>
      </c>
      <c r="J4724">
        <v>126423</v>
      </c>
      <c r="K4724">
        <v>106.89</v>
      </c>
      <c r="L4724" t="s">
        <v>1</v>
      </c>
      <c r="M4724">
        <v>6367.23</v>
      </c>
      <c r="N4724">
        <v>127.251</v>
      </c>
      <c r="O4724">
        <v>186</v>
      </c>
      <c r="P4724">
        <v>25418.66</v>
      </c>
      <c r="Q4724">
        <v>98.72</v>
      </c>
      <c r="R4724">
        <v>1326.45</v>
      </c>
      <c r="S4724">
        <v>2087.0500000000002</v>
      </c>
      <c r="T4724">
        <v>3760.12</v>
      </c>
      <c r="U4724">
        <v>30.567699999999999</v>
      </c>
      <c r="V4724" t="s">
        <v>1</v>
      </c>
      <c r="W4724">
        <v>41.88</v>
      </c>
    </row>
    <row r="4725" spans="1:23" x14ac:dyDescent="0.2">
      <c r="A4725" s="3">
        <v>39485</v>
      </c>
      <c r="B4725">
        <v>133.93</v>
      </c>
      <c r="C4725">
        <v>106.51</v>
      </c>
      <c r="D4725">
        <v>518.45000000000005</v>
      </c>
      <c r="E4725">
        <v>566.1</v>
      </c>
      <c r="F4725">
        <v>79182.55</v>
      </c>
      <c r="G4725">
        <v>134656</v>
      </c>
      <c r="H4725">
        <v>435.93</v>
      </c>
      <c r="I4725">
        <v>27.66</v>
      </c>
      <c r="J4725">
        <v>126718.3</v>
      </c>
      <c r="K4725">
        <v>107.43</v>
      </c>
      <c r="L4725" t="s">
        <v>1</v>
      </c>
      <c r="M4725">
        <v>6395.8</v>
      </c>
      <c r="N4725">
        <v>127.953</v>
      </c>
      <c r="O4725">
        <v>186.71</v>
      </c>
      <c r="P4725">
        <v>25418.66</v>
      </c>
      <c r="Q4725">
        <v>97.63</v>
      </c>
      <c r="R4725">
        <v>1336.91</v>
      </c>
      <c r="S4725">
        <v>2104.02</v>
      </c>
      <c r="T4725">
        <v>3699.29</v>
      </c>
      <c r="U4725">
        <v>31.803100000000001</v>
      </c>
      <c r="V4725" t="s">
        <v>1</v>
      </c>
      <c r="W4725">
        <v>40.22</v>
      </c>
    </row>
    <row r="4726" spans="1:23" x14ac:dyDescent="0.2">
      <c r="A4726" s="3">
        <v>39486</v>
      </c>
      <c r="B4726">
        <v>133.07</v>
      </c>
      <c r="C4726">
        <v>106.25</v>
      </c>
      <c r="D4726">
        <v>517.99</v>
      </c>
      <c r="E4726">
        <v>563.98</v>
      </c>
      <c r="F4726">
        <v>80595.53</v>
      </c>
      <c r="G4726">
        <v>137414.9</v>
      </c>
      <c r="H4726">
        <v>434.04</v>
      </c>
      <c r="I4726">
        <v>28.01</v>
      </c>
      <c r="J4726">
        <v>126885.7</v>
      </c>
      <c r="K4726">
        <v>107.26</v>
      </c>
      <c r="L4726" t="s">
        <v>1</v>
      </c>
      <c r="M4726">
        <v>6352.98</v>
      </c>
      <c r="N4726">
        <v>127.63500000000001</v>
      </c>
      <c r="O4726">
        <v>185.76</v>
      </c>
      <c r="P4726">
        <v>25418.66</v>
      </c>
      <c r="Q4726">
        <v>98.04</v>
      </c>
      <c r="R4726">
        <v>1331.29</v>
      </c>
      <c r="S4726">
        <v>2095.21</v>
      </c>
      <c r="T4726">
        <v>3701.17</v>
      </c>
      <c r="U4726">
        <v>31.692</v>
      </c>
      <c r="V4726" t="s">
        <v>1</v>
      </c>
      <c r="W4726">
        <v>40.89</v>
      </c>
    </row>
    <row r="4727" spans="1:23" x14ac:dyDescent="0.2">
      <c r="A4727" s="3">
        <v>39489</v>
      </c>
      <c r="B4727">
        <v>133.75</v>
      </c>
      <c r="C4727">
        <v>106.52</v>
      </c>
      <c r="D4727">
        <v>518.24</v>
      </c>
      <c r="E4727">
        <v>566.51</v>
      </c>
      <c r="F4727">
        <v>78796.14</v>
      </c>
      <c r="G4727">
        <v>136293.70000000001</v>
      </c>
      <c r="H4727">
        <v>435.78</v>
      </c>
      <c r="I4727">
        <v>27.6</v>
      </c>
      <c r="J4727">
        <v>126742.5</v>
      </c>
      <c r="K4727">
        <v>107.68</v>
      </c>
      <c r="L4727" t="s">
        <v>1</v>
      </c>
      <c r="M4727">
        <v>6363.92</v>
      </c>
      <c r="N4727">
        <v>128.114</v>
      </c>
      <c r="O4727">
        <v>186.02</v>
      </c>
      <c r="P4727">
        <v>25418.66</v>
      </c>
      <c r="Q4727">
        <v>97.53</v>
      </c>
      <c r="R4727">
        <v>1339.13</v>
      </c>
      <c r="S4727">
        <v>2107.65</v>
      </c>
      <c r="T4727">
        <v>3678.16</v>
      </c>
      <c r="U4727">
        <v>31.944299999999998</v>
      </c>
      <c r="V4727" t="s">
        <v>1</v>
      </c>
      <c r="W4727">
        <v>40.89</v>
      </c>
    </row>
    <row r="4728" spans="1:23" x14ac:dyDescent="0.2">
      <c r="A4728" s="3">
        <v>39490</v>
      </c>
      <c r="B4728">
        <v>134.99</v>
      </c>
      <c r="C4728">
        <v>107.08</v>
      </c>
      <c r="D4728">
        <v>518.99</v>
      </c>
      <c r="E4728">
        <v>569.85</v>
      </c>
      <c r="F4728">
        <v>77774.19</v>
      </c>
      <c r="G4728">
        <v>134523.9</v>
      </c>
      <c r="H4728">
        <v>438.7</v>
      </c>
      <c r="I4728">
        <v>26.33</v>
      </c>
      <c r="J4728">
        <v>127026.5</v>
      </c>
      <c r="K4728">
        <v>108.23</v>
      </c>
      <c r="L4728" t="s">
        <v>1</v>
      </c>
      <c r="M4728">
        <v>6430.86</v>
      </c>
      <c r="N4728">
        <v>128.70699999999999</v>
      </c>
      <c r="O4728">
        <v>187.61</v>
      </c>
      <c r="P4728">
        <v>25418.66</v>
      </c>
      <c r="Q4728">
        <v>97.35</v>
      </c>
      <c r="R4728">
        <v>1348.86</v>
      </c>
      <c r="S4728">
        <v>2123.06</v>
      </c>
      <c r="T4728">
        <v>3803.76</v>
      </c>
      <c r="U4728">
        <v>28.639299999999999</v>
      </c>
      <c r="V4728" t="s">
        <v>1</v>
      </c>
      <c r="W4728">
        <v>41.68</v>
      </c>
    </row>
    <row r="4729" spans="1:23" x14ac:dyDescent="0.2">
      <c r="A4729" s="3">
        <v>39491</v>
      </c>
      <c r="B4729">
        <v>136.37</v>
      </c>
      <c r="C4729">
        <v>108.41</v>
      </c>
      <c r="D4729">
        <v>521.08000000000004</v>
      </c>
      <c r="E4729">
        <v>577.4</v>
      </c>
      <c r="F4729">
        <v>75075.47</v>
      </c>
      <c r="G4729">
        <v>132400.79999999999</v>
      </c>
      <c r="H4729">
        <v>444.67</v>
      </c>
      <c r="I4729">
        <v>24.88</v>
      </c>
      <c r="J4729">
        <v>127257.5</v>
      </c>
      <c r="K4729">
        <v>109.33</v>
      </c>
      <c r="L4729" t="s">
        <v>1</v>
      </c>
      <c r="M4729">
        <v>6474.58</v>
      </c>
      <c r="N4729">
        <v>129.876</v>
      </c>
      <c r="O4729">
        <v>188.67</v>
      </c>
      <c r="P4729">
        <v>25418.66</v>
      </c>
      <c r="Q4729">
        <v>96.72</v>
      </c>
      <c r="R4729">
        <v>1367.21</v>
      </c>
      <c r="S4729">
        <v>2152.7600000000002</v>
      </c>
      <c r="T4729">
        <v>3803.21</v>
      </c>
      <c r="U4729">
        <v>27.929300000000001</v>
      </c>
      <c r="V4729" t="s">
        <v>1</v>
      </c>
      <c r="W4729">
        <v>40.42</v>
      </c>
    </row>
    <row r="4730" spans="1:23" x14ac:dyDescent="0.2">
      <c r="A4730" s="3">
        <v>39492</v>
      </c>
      <c r="B4730">
        <v>135.16999999999999</v>
      </c>
      <c r="C4730">
        <v>106.91</v>
      </c>
      <c r="D4730">
        <v>518.47</v>
      </c>
      <c r="E4730">
        <v>569.65</v>
      </c>
      <c r="F4730">
        <v>76131.92</v>
      </c>
      <c r="G4730">
        <v>133407.20000000001</v>
      </c>
      <c r="H4730">
        <v>438.8</v>
      </c>
      <c r="I4730">
        <v>25.54</v>
      </c>
      <c r="J4730">
        <v>126427.3</v>
      </c>
      <c r="K4730">
        <v>108.36</v>
      </c>
      <c r="L4730" t="s">
        <v>1</v>
      </c>
      <c r="M4730">
        <v>6406.8</v>
      </c>
      <c r="N4730">
        <v>128.72499999999999</v>
      </c>
      <c r="O4730">
        <v>186.99</v>
      </c>
      <c r="P4730">
        <v>25418.66</v>
      </c>
      <c r="Q4730">
        <v>96.78</v>
      </c>
      <c r="R4730">
        <v>1348.86</v>
      </c>
      <c r="S4730">
        <v>2123.94</v>
      </c>
      <c r="T4730">
        <v>3797.89</v>
      </c>
      <c r="U4730">
        <v>28.083200000000001</v>
      </c>
      <c r="V4730" t="s">
        <v>1</v>
      </c>
      <c r="W4730">
        <v>34.909999999999997</v>
      </c>
    </row>
    <row r="4731" spans="1:23" x14ac:dyDescent="0.2">
      <c r="A4731" s="3">
        <v>39493</v>
      </c>
      <c r="B4731">
        <v>135.13999999999999</v>
      </c>
      <c r="C4731">
        <v>106.96</v>
      </c>
      <c r="D4731">
        <v>518.32000000000005</v>
      </c>
      <c r="E4731">
        <v>568.22</v>
      </c>
      <c r="F4731">
        <v>75415.100000000006</v>
      </c>
      <c r="G4731">
        <v>132679</v>
      </c>
      <c r="H4731">
        <v>438.59</v>
      </c>
      <c r="I4731">
        <v>25.02</v>
      </c>
      <c r="J4731">
        <v>126345.5</v>
      </c>
      <c r="K4731">
        <v>108.43</v>
      </c>
      <c r="L4731" t="s">
        <v>1</v>
      </c>
      <c r="M4731">
        <v>6433.44</v>
      </c>
      <c r="N4731">
        <v>128.80699999999999</v>
      </c>
      <c r="O4731">
        <v>187.66</v>
      </c>
      <c r="P4731">
        <v>25418.66</v>
      </c>
      <c r="Q4731">
        <v>96.86</v>
      </c>
      <c r="R4731">
        <v>1350</v>
      </c>
      <c r="S4731">
        <v>2125.85</v>
      </c>
      <c r="T4731">
        <v>3719.28</v>
      </c>
      <c r="U4731">
        <v>29.3659</v>
      </c>
      <c r="V4731" t="s">
        <v>1</v>
      </c>
      <c r="W4731">
        <v>33.29</v>
      </c>
    </row>
    <row r="4732" spans="1:23" x14ac:dyDescent="0.2">
      <c r="A4732" s="3">
        <v>39496</v>
      </c>
      <c r="B4732">
        <v>135.13999999999999</v>
      </c>
      <c r="C4732">
        <v>106.96</v>
      </c>
      <c r="D4732">
        <v>518.32000000000005</v>
      </c>
      <c r="E4732">
        <v>568.22</v>
      </c>
      <c r="F4732">
        <v>75415.100000000006</v>
      </c>
      <c r="G4732">
        <v>132679</v>
      </c>
      <c r="H4732">
        <v>438.59</v>
      </c>
      <c r="I4732">
        <v>25.02</v>
      </c>
      <c r="J4732">
        <v>126345.5</v>
      </c>
      <c r="K4732">
        <v>108.43</v>
      </c>
      <c r="L4732" t="s">
        <v>1</v>
      </c>
      <c r="M4732">
        <v>6433.44</v>
      </c>
      <c r="N4732">
        <v>128.80699999999999</v>
      </c>
      <c r="O4732">
        <v>187.66</v>
      </c>
      <c r="P4732">
        <v>25418.66</v>
      </c>
      <c r="Q4732">
        <v>96.86</v>
      </c>
      <c r="R4732">
        <v>1350</v>
      </c>
      <c r="S4732">
        <v>2125.85</v>
      </c>
      <c r="T4732">
        <v>3795.12</v>
      </c>
      <c r="U4732">
        <v>28.0062</v>
      </c>
      <c r="V4732" t="s">
        <v>1</v>
      </c>
      <c r="W4732">
        <v>33.130000000000003</v>
      </c>
    </row>
    <row r="4733" spans="1:23" x14ac:dyDescent="0.2">
      <c r="A4733" s="3">
        <v>39497</v>
      </c>
      <c r="B4733">
        <v>135.52000000000001</v>
      </c>
      <c r="C4733">
        <v>106.74</v>
      </c>
      <c r="D4733">
        <v>517.54999999999995</v>
      </c>
      <c r="E4733">
        <v>568.26</v>
      </c>
      <c r="F4733">
        <v>74503.320000000007</v>
      </c>
      <c r="G4733">
        <v>131124.6</v>
      </c>
      <c r="H4733">
        <v>437.72</v>
      </c>
      <c r="I4733">
        <v>25.59</v>
      </c>
      <c r="J4733">
        <v>126028.7</v>
      </c>
      <c r="K4733">
        <v>108.33</v>
      </c>
      <c r="L4733" t="s">
        <v>1</v>
      </c>
      <c r="M4733">
        <v>6427.03</v>
      </c>
      <c r="N4733">
        <v>128.751</v>
      </c>
      <c r="O4733">
        <v>187.5</v>
      </c>
      <c r="P4733">
        <v>25418.66</v>
      </c>
      <c r="Q4733">
        <v>96.39</v>
      </c>
      <c r="R4733">
        <v>1348.78</v>
      </c>
      <c r="S4733">
        <v>2124.12</v>
      </c>
      <c r="T4733">
        <v>3805.27</v>
      </c>
      <c r="U4733">
        <v>27.814900000000002</v>
      </c>
      <c r="V4733" t="s">
        <v>1</v>
      </c>
      <c r="W4733">
        <v>32.479999999999997</v>
      </c>
    </row>
    <row r="4734" spans="1:23" x14ac:dyDescent="0.2">
      <c r="A4734" s="3">
        <v>39498</v>
      </c>
      <c r="B4734">
        <v>135.91999999999999</v>
      </c>
      <c r="C4734">
        <v>107.63</v>
      </c>
      <c r="D4734">
        <v>518.28</v>
      </c>
      <c r="E4734">
        <v>572.07000000000005</v>
      </c>
      <c r="F4734">
        <v>74024.490000000005</v>
      </c>
      <c r="G4734">
        <v>131346.20000000001</v>
      </c>
      <c r="H4734">
        <v>440.17</v>
      </c>
      <c r="I4734">
        <v>24.4</v>
      </c>
      <c r="J4734">
        <v>126806.7</v>
      </c>
      <c r="K4734">
        <v>109.11</v>
      </c>
      <c r="L4734" t="s">
        <v>1</v>
      </c>
      <c r="M4734">
        <v>6442.37</v>
      </c>
      <c r="N4734">
        <v>129.49</v>
      </c>
      <c r="O4734">
        <v>187.89</v>
      </c>
      <c r="P4734">
        <v>25418.66</v>
      </c>
      <c r="Q4734">
        <v>95.65</v>
      </c>
      <c r="R4734">
        <v>1360.03</v>
      </c>
      <c r="S4734">
        <v>2141.9499999999998</v>
      </c>
      <c r="T4734">
        <v>3758.47</v>
      </c>
      <c r="U4734">
        <v>29.0684</v>
      </c>
      <c r="V4734" t="s">
        <v>1</v>
      </c>
      <c r="W4734">
        <v>38.43</v>
      </c>
    </row>
    <row r="4735" spans="1:23" x14ac:dyDescent="0.2">
      <c r="A4735" s="3">
        <v>39499</v>
      </c>
      <c r="B4735">
        <v>134.79</v>
      </c>
      <c r="C4735">
        <v>106.23</v>
      </c>
      <c r="D4735">
        <v>516.32000000000005</v>
      </c>
      <c r="E4735">
        <v>567.12</v>
      </c>
      <c r="F4735">
        <v>73961.149999999994</v>
      </c>
      <c r="G4735">
        <v>131085.9</v>
      </c>
      <c r="H4735">
        <v>435.83</v>
      </c>
      <c r="I4735">
        <v>25.12</v>
      </c>
      <c r="J4735">
        <v>125440.4</v>
      </c>
      <c r="K4735">
        <v>108.01</v>
      </c>
      <c r="L4735" t="s">
        <v>1</v>
      </c>
      <c r="M4735">
        <v>6367.38</v>
      </c>
      <c r="N4735">
        <v>128.36000000000001</v>
      </c>
      <c r="O4735">
        <v>185.96</v>
      </c>
      <c r="P4735">
        <v>25418.66</v>
      </c>
      <c r="Q4735">
        <v>96.35</v>
      </c>
      <c r="R4735">
        <v>1342.53</v>
      </c>
      <c r="S4735">
        <v>2115.13</v>
      </c>
      <c r="T4735">
        <v>3778.21</v>
      </c>
      <c r="U4735">
        <v>28.388500000000001</v>
      </c>
      <c r="V4735" t="s">
        <v>1</v>
      </c>
      <c r="W4735">
        <v>36.369999999999997</v>
      </c>
    </row>
    <row r="4736" spans="1:23" x14ac:dyDescent="0.2">
      <c r="A4736" s="3">
        <v>39500</v>
      </c>
      <c r="B4736">
        <v>135.62</v>
      </c>
      <c r="C4736">
        <v>106.83</v>
      </c>
      <c r="D4736">
        <v>516.63</v>
      </c>
      <c r="E4736">
        <v>570.63</v>
      </c>
      <c r="F4736">
        <v>72336.600000000006</v>
      </c>
      <c r="G4736">
        <v>130837.2</v>
      </c>
      <c r="H4736">
        <v>437.9</v>
      </c>
      <c r="I4736">
        <v>24.06</v>
      </c>
      <c r="J4736">
        <v>125878.8</v>
      </c>
      <c r="K4736">
        <v>108.6</v>
      </c>
      <c r="L4736" t="s">
        <v>1</v>
      </c>
      <c r="M4736">
        <v>6413.35</v>
      </c>
      <c r="N4736">
        <v>129.09100000000001</v>
      </c>
      <c r="O4736">
        <v>187.17</v>
      </c>
      <c r="P4736">
        <v>25418.66</v>
      </c>
      <c r="Q4736">
        <v>95.61</v>
      </c>
      <c r="R4736">
        <v>1353.11</v>
      </c>
      <c r="S4736">
        <v>2132.02</v>
      </c>
      <c r="T4736">
        <v>3737.11</v>
      </c>
      <c r="U4736">
        <v>28.7621</v>
      </c>
      <c r="V4736" t="s">
        <v>1</v>
      </c>
      <c r="W4736">
        <v>37.299999999999997</v>
      </c>
    </row>
    <row r="4737" spans="1:23" x14ac:dyDescent="0.2">
      <c r="A4737" s="3">
        <v>39503</v>
      </c>
      <c r="B4737">
        <v>137.33000000000001</v>
      </c>
      <c r="C4737">
        <v>108.21</v>
      </c>
      <c r="D4737">
        <v>518.82000000000005</v>
      </c>
      <c r="E4737">
        <v>576.77</v>
      </c>
      <c r="F4737">
        <v>70429.64</v>
      </c>
      <c r="G4737">
        <v>127696.9</v>
      </c>
      <c r="H4737">
        <v>442.58</v>
      </c>
      <c r="I4737">
        <v>23.03</v>
      </c>
      <c r="J4737">
        <v>126861</v>
      </c>
      <c r="K4737">
        <v>109.79</v>
      </c>
      <c r="L4737" t="s">
        <v>1</v>
      </c>
      <c r="M4737">
        <v>6484.99</v>
      </c>
      <c r="N4737">
        <v>130.37799999999999</v>
      </c>
      <c r="O4737">
        <v>189.08</v>
      </c>
      <c r="P4737">
        <v>25418.66</v>
      </c>
      <c r="Q4737">
        <v>94.81</v>
      </c>
      <c r="R4737">
        <v>1371.8</v>
      </c>
      <c r="S4737">
        <v>2161.5100000000002</v>
      </c>
      <c r="T4737">
        <v>3798.99</v>
      </c>
      <c r="U4737">
        <v>27.854399999999998</v>
      </c>
      <c r="V4737" t="s">
        <v>1</v>
      </c>
      <c r="W4737">
        <v>36.26</v>
      </c>
    </row>
    <row r="4738" spans="1:23" x14ac:dyDescent="0.2">
      <c r="A4738" s="3">
        <v>39504</v>
      </c>
      <c r="B4738">
        <v>138.36000000000001</v>
      </c>
      <c r="C4738">
        <v>108.84</v>
      </c>
      <c r="D4738">
        <v>519.51</v>
      </c>
      <c r="E4738">
        <v>579.46</v>
      </c>
      <c r="F4738">
        <v>69303.5</v>
      </c>
      <c r="G4738">
        <v>126915.9</v>
      </c>
      <c r="H4738">
        <v>445.01</v>
      </c>
      <c r="I4738">
        <v>21.9</v>
      </c>
      <c r="J4738">
        <v>127303.3</v>
      </c>
      <c r="K4738">
        <v>110.31</v>
      </c>
      <c r="L4738" t="s">
        <v>1</v>
      </c>
      <c r="M4738">
        <v>6515.94</v>
      </c>
      <c r="N4738">
        <v>131.02799999999999</v>
      </c>
      <c r="O4738">
        <v>189.9</v>
      </c>
      <c r="P4738">
        <v>25418.66</v>
      </c>
      <c r="Q4738">
        <v>93.96</v>
      </c>
      <c r="R4738">
        <v>1381.29</v>
      </c>
      <c r="S4738">
        <v>2176.48</v>
      </c>
      <c r="T4738">
        <v>3855.03</v>
      </c>
      <c r="U4738">
        <v>25.883199999999999</v>
      </c>
      <c r="V4738" t="s">
        <v>1</v>
      </c>
      <c r="W4738">
        <v>35.090000000000003</v>
      </c>
    </row>
    <row r="4739" spans="1:23" x14ac:dyDescent="0.2">
      <c r="A4739" s="3">
        <v>39505</v>
      </c>
      <c r="B4739">
        <v>138.22</v>
      </c>
      <c r="C4739">
        <v>108.74</v>
      </c>
      <c r="D4739">
        <v>519.82000000000005</v>
      </c>
      <c r="E4739">
        <v>579.44000000000005</v>
      </c>
      <c r="F4739">
        <v>69884.820000000007</v>
      </c>
      <c r="G4739">
        <v>126758.5</v>
      </c>
      <c r="H4739">
        <v>444.72</v>
      </c>
      <c r="I4739">
        <v>22.69</v>
      </c>
      <c r="J4739">
        <v>127332.4</v>
      </c>
      <c r="K4739">
        <v>110.26</v>
      </c>
      <c r="L4739" t="s">
        <v>1</v>
      </c>
      <c r="M4739">
        <v>6486.22</v>
      </c>
      <c r="N4739">
        <v>130.96700000000001</v>
      </c>
      <c r="O4739">
        <v>189.11</v>
      </c>
      <c r="P4739">
        <v>25418.66</v>
      </c>
      <c r="Q4739">
        <v>94.53</v>
      </c>
      <c r="R4739">
        <v>1380.02</v>
      </c>
      <c r="S4739">
        <v>2175</v>
      </c>
      <c r="T4739">
        <v>3856.69</v>
      </c>
      <c r="U4739">
        <v>25.248999999999999</v>
      </c>
      <c r="V4739" t="s">
        <v>1</v>
      </c>
      <c r="W4739">
        <v>33.72</v>
      </c>
    </row>
    <row r="4740" spans="1:23" x14ac:dyDescent="0.2">
      <c r="A4740" s="3">
        <v>39506</v>
      </c>
      <c r="B4740">
        <v>136.87</v>
      </c>
      <c r="C4740">
        <v>107.87</v>
      </c>
      <c r="D4740">
        <v>517.94000000000005</v>
      </c>
      <c r="E4740">
        <v>576.08000000000004</v>
      </c>
      <c r="F4740">
        <v>71873.02</v>
      </c>
      <c r="G4740">
        <v>130359.7</v>
      </c>
      <c r="H4740">
        <v>441.23</v>
      </c>
      <c r="I4740">
        <v>23.53</v>
      </c>
      <c r="J4740">
        <v>126683.3</v>
      </c>
      <c r="K4740">
        <v>109.6</v>
      </c>
      <c r="L4740" t="s">
        <v>1</v>
      </c>
      <c r="M4740">
        <v>6442.9</v>
      </c>
      <c r="N4740">
        <v>130.13499999999999</v>
      </c>
      <c r="O4740">
        <v>187.96</v>
      </c>
      <c r="P4740">
        <v>25418.66</v>
      </c>
      <c r="Q4740">
        <v>95.23</v>
      </c>
      <c r="R4740">
        <v>1367.68</v>
      </c>
      <c r="S4740">
        <v>2155.8000000000002</v>
      </c>
      <c r="T4740">
        <v>3784.27</v>
      </c>
      <c r="U4740">
        <v>26.073599999999999</v>
      </c>
      <c r="V4740" t="s">
        <v>1</v>
      </c>
      <c r="W4740">
        <v>32.69</v>
      </c>
    </row>
    <row r="4741" spans="1:23" x14ac:dyDescent="0.2">
      <c r="A4741" s="3">
        <v>39507</v>
      </c>
      <c r="B4741">
        <v>133.82</v>
      </c>
      <c r="C4741">
        <v>105.26</v>
      </c>
      <c r="D4741">
        <v>515.05999999999995</v>
      </c>
      <c r="E4741">
        <v>564.46</v>
      </c>
      <c r="F4741">
        <v>75999.05</v>
      </c>
      <c r="G4741">
        <v>135479.20000000001</v>
      </c>
      <c r="H4741">
        <v>431.81</v>
      </c>
      <c r="I4741">
        <v>26.54</v>
      </c>
      <c r="J4741">
        <v>123523.1</v>
      </c>
      <c r="K4741">
        <v>107.4</v>
      </c>
      <c r="L4741" t="s">
        <v>1</v>
      </c>
      <c r="M4741">
        <v>6316.79</v>
      </c>
      <c r="N4741">
        <v>127.566</v>
      </c>
      <c r="O4741">
        <v>184.56</v>
      </c>
      <c r="P4741">
        <v>26820.53</v>
      </c>
      <c r="Q4741">
        <v>97.74</v>
      </c>
      <c r="R4741">
        <v>1330.63</v>
      </c>
      <c r="S4741">
        <v>2097.48</v>
      </c>
      <c r="T4741">
        <v>3724.5</v>
      </c>
      <c r="U4741">
        <v>28.691400000000002</v>
      </c>
      <c r="V4741" t="s">
        <v>1</v>
      </c>
      <c r="W4741">
        <v>34.22</v>
      </c>
    </row>
    <row r="4742" spans="1:23" x14ac:dyDescent="0.2">
      <c r="A4742" s="3">
        <v>39510</v>
      </c>
      <c r="B4742">
        <v>133.5</v>
      </c>
      <c r="C4742">
        <v>105.32</v>
      </c>
      <c r="D4742">
        <v>514.83000000000004</v>
      </c>
      <c r="E4742">
        <v>565.16999999999996</v>
      </c>
      <c r="F4742">
        <v>75975.490000000005</v>
      </c>
      <c r="G4742">
        <v>135468.70000000001</v>
      </c>
      <c r="H4742">
        <v>431.38</v>
      </c>
      <c r="I4742">
        <v>26.28</v>
      </c>
      <c r="J4742">
        <v>123589</v>
      </c>
      <c r="K4742">
        <v>107.52</v>
      </c>
      <c r="L4742" t="s">
        <v>1</v>
      </c>
      <c r="M4742">
        <v>6327.93</v>
      </c>
      <c r="N4742">
        <v>127.627</v>
      </c>
      <c r="O4742">
        <v>184.87</v>
      </c>
      <c r="P4742">
        <v>26820.53</v>
      </c>
      <c r="Q4742">
        <v>97.07</v>
      </c>
      <c r="R4742">
        <v>1331.34</v>
      </c>
      <c r="S4742">
        <v>2098.64</v>
      </c>
      <c r="T4742">
        <v>3675.51</v>
      </c>
      <c r="U4742">
        <v>30.8962</v>
      </c>
      <c r="V4742" t="s">
        <v>1</v>
      </c>
      <c r="W4742">
        <v>40.57</v>
      </c>
    </row>
    <row r="4743" spans="1:23" x14ac:dyDescent="0.2">
      <c r="A4743" s="3">
        <v>39511</v>
      </c>
      <c r="B4743">
        <v>132.99</v>
      </c>
      <c r="C4743">
        <v>104.81</v>
      </c>
      <c r="D4743">
        <v>514.48</v>
      </c>
      <c r="E4743">
        <v>563.73</v>
      </c>
      <c r="F4743">
        <v>74675.88</v>
      </c>
      <c r="G4743">
        <v>135428</v>
      </c>
      <c r="H4743">
        <v>429.76</v>
      </c>
      <c r="I4743">
        <v>25.52</v>
      </c>
      <c r="J4743">
        <v>122995</v>
      </c>
      <c r="K4743">
        <v>107.2</v>
      </c>
      <c r="L4743" t="s">
        <v>1</v>
      </c>
      <c r="M4743">
        <v>6335.18</v>
      </c>
      <c r="N4743">
        <v>127.30200000000001</v>
      </c>
      <c r="O4743">
        <v>185.07</v>
      </c>
      <c r="P4743">
        <v>26820.53</v>
      </c>
      <c r="Q4743">
        <v>96.23</v>
      </c>
      <c r="R4743">
        <v>1326.75</v>
      </c>
      <c r="S4743">
        <v>2091.42</v>
      </c>
      <c r="T4743">
        <v>3610.2</v>
      </c>
      <c r="U4743">
        <v>31.455400000000001</v>
      </c>
      <c r="V4743" t="s">
        <v>1</v>
      </c>
      <c r="W4743">
        <v>39.369999999999997</v>
      </c>
    </row>
    <row r="4744" spans="1:23" x14ac:dyDescent="0.2">
      <c r="A4744" s="3">
        <v>39512</v>
      </c>
      <c r="B4744">
        <v>133.83000000000001</v>
      </c>
      <c r="C4744">
        <v>105.17</v>
      </c>
      <c r="D4744">
        <v>514.53</v>
      </c>
      <c r="E4744">
        <v>566.4</v>
      </c>
      <c r="F4744">
        <v>72828.2</v>
      </c>
      <c r="G4744">
        <v>131560.4</v>
      </c>
      <c r="H4744">
        <v>431.26</v>
      </c>
      <c r="I4744">
        <v>24.6</v>
      </c>
      <c r="J4744">
        <v>123005.8</v>
      </c>
      <c r="K4744">
        <v>107.62</v>
      </c>
      <c r="L4744" t="s">
        <v>1</v>
      </c>
      <c r="M4744">
        <v>6348.7</v>
      </c>
      <c r="N4744">
        <v>127.82299999999999</v>
      </c>
      <c r="O4744">
        <v>185.43</v>
      </c>
      <c r="P4744">
        <v>26820.53</v>
      </c>
      <c r="Q4744">
        <v>95.19</v>
      </c>
      <c r="R4744">
        <v>1333.7</v>
      </c>
      <c r="S4744">
        <v>2103.42</v>
      </c>
      <c r="T4744">
        <v>3684.54</v>
      </c>
      <c r="U4744">
        <v>29.753</v>
      </c>
      <c r="V4744" t="s">
        <v>1</v>
      </c>
      <c r="W4744">
        <v>39.39</v>
      </c>
    </row>
    <row r="4745" spans="1:23" x14ac:dyDescent="0.2">
      <c r="A4745" s="3">
        <v>39513</v>
      </c>
      <c r="B4745">
        <v>131.06</v>
      </c>
      <c r="C4745">
        <v>103.45</v>
      </c>
      <c r="D4745">
        <v>513.80999999999995</v>
      </c>
      <c r="E4745">
        <v>556.38</v>
      </c>
      <c r="F4745">
        <v>77892.27</v>
      </c>
      <c r="G4745">
        <v>136596.70000000001</v>
      </c>
      <c r="H4745">
        <v>424.71</v>
      </c>
      <c r="I4745">
        <v>27.55</v>
      </c>
      <c r="J4745">
        <v>123016.6</v>
      </c>
      <c r="K4745">
        <v>105.91</v>
      </c>
      <c r="L4745" t="s">
        <v>1</v>
      </c>
      <c r="M4745">
        <v>6240.92</v>
      </c>
      <c r="N4745">
        <v>125.815</v>
      </c>
      <c r="O4745">
        <v>182.54</v>
      </c>
      <c r="P4745">
        <v>26820.53</v>
      </c>
      <c r="Q4745">
        <v>97.85</v>
      </c>
      <c r="R4745">
        <v>1304.3399999999999</v>
      </c>
      <c r="S4745">
        <v>2057.44</v>
      </c>
      <c r="T4745">
        <v>3617.68</v>
      </c>
      <c r="U4745">
        <v>30.621300000000002</v>
      </c>
      <c r="V4745" t="s">
        <v>1</v>
      </c>
      <c r="W4745">
        <v>37.99</v>
      </c>
    </row>
    <row r="4746" spans="1:23" x14ac:dyDescent="0.2">
      <c r="A4746" s="3">
        <v>39514</v>
      </c>
      <c r="B4746">
        <v>129.71</v>
      </c>
      <c r="C4746">
        <v>102.62</v>
      </c>
      <c r="D4746">
        <v>513.52</v>
      </c>
      <c r="E4746">
        <v>552.55999999999995</v>
      </c>
      <c r="F4746">
        <v>77846.52</v>
      </c>
      <c r="G4746">
        <v>136155.20000000001</v>
      </c>
      <c r="H4746">
        <v>421.87</v>
      </c>
      <c r="I4746">
        <v>27.49</v>
      </c>
      <c r="J4746">
        <v>123027.3</v>
      </c>
      <c r="K4746">
        <v>105.2</v>
      </c>
      <c r="L4746" t="s">
        <v>1</v>
      </c>
      <c r="M4746">
        <v>6191.25</v>
      </c>
      <c r="N4746">
        <v>125.047</v>
      </c>
      <c r="O4746">
        <v>181.18</v>
      </c>
      <c r="P4746">
        <v>26820.53</v>
      </c>
      <c r="Q4746">
        <v>98.12</v>
      </c>
      <c r="R4746">
        <v>1293.3699999999999</v>
      </c>
      <c r="S4746">
        <v>2040.17</v>
      </c>
      <c r="T4746">
        <v>3576.68</v>
      </c>
      <c r="U4746">
        <v>31.556000000000001</v>
      </c>
      <c r="V4746" t="s">
        <v>1</v>
      </c>
      <c r="W4746">
        <v>42.57</v>
      </c>
    </row>
    <row r="4747" spans="1:23" x14ac:dyDescent="0.2">
      <c r="A4747" s="3">
        <v>39517</v>
      </c>
      <c r="B4747">
        <v>128</v>
      </c>
      <c r="C4747">
        <v>101.17</v>
      </c>
      <c r="D4747">
        <v>512.89</v>
      </c>
      <c r="E4747">
        <v>545.82000000000005</v>
      </c>
      <c r="F4747">
        <v>80078.210000000006</v>
      </c>
      <c r="G4747">
        <v>138861.29999999999</v>
      </c>
      <c r="H4747">
        <v>417.43</v>
      </c>
      <c r="I4747">
        <v>29.38</v>
      </c>
      <c r="J4747">
        <v>123059</v>
      </c>
      <c r="K4747">
        <v>103.76</v>
      </c>
      <c r="L4747" t="s">
        <v>1</v>
      </c>
      <c r="M4747">
        <v>6145.15</v>
      </c>
      <c r="N4747">
        <v>123.63</v>
      </c>
      <c r="O4747">
        <v>179.91</v>
      </c>
      <c r="P4747">
        <v>26820.53</v>
      </c>
      <c r="Q4747">
        <v>99.8</v>
      </c>
      <c r="R4747">
        <v>1273.3699999999999</v>
      </c>
      <c r="S4747">
        <v>2008.71</v>
      </c>
      <c r="T4747">
        <v>3546.1</v>
      </c>
      <c r="U4747">
        <v>32.053699999999999</v>
      </c>
      <c r="V4747" t="s">
        <v>1</v>
      </c>
      <c r="W4747">
        <v>45.02</v>
      </c>
    </row>
    <row r="4748" spans="1:23" x14ac:dyDescent="0.2">
      <c r="A4748" s="3">
        <v>39518</v>
      </c>
      <c r="B4748">
        <v>132.6</v>
      </c>
      <c r="C4748">
        <v>104.32</v>
      </c>
      <c r="D4748">
        <v>513.80999999999995</v>
      </c>
      <c r="E4748">
        <v>562.05999999999995</v>
      </c>
      <c r="F4748">
        <v>75599.48</v>
      </c>
      <c r="G4748">
        <v>133613.79999999999</v>
      </c>
      <c r="H4748">
        <v>426.8</v>
      </c>
      <c r="I4748">
        <v>26.36</v>
      </c>
      <c r="J4748">
        <v>126486.7</v>
      </c>
      <c r="K4748">
        <v>107.03</v>
      </c>
      <c r="L4748" t="s">
        <v>1</v>
      </c>
      <c r="M4748">
        <v>6259.54</v>
      </c>
      <c r="N4748">
        <v>126.932</v>
      </c>
      <c r="O4748">
        <v>182.99</v>
      </c>
      <c r="P4748">
        <v>26820.53</v>
      </c>
      <c r="Q4748">
        <v>96.91</v>
      </c>
      <c r="R4748">
        <v>1320.65</v>
      </c>
      <c r="S4748">
        <v>2083.36</v>
      </c>
      <c r="T4748">
        <v>3606.59</v>
      </c>
      <c r="U4748">
        <v>29.767399999999999</v>
      </c>
      <c r="V4748" t="s">
        <v>1</v>
      </c>
      <c r="W4748">
        <v>43.29</v>
      </c>
    </row>
    <row r="4749" spans="1:23" x14ac:dyDescent="0.2">
      <c r="A4749" s="3">
        <v>39519</v>
      </c>
      <c r="B4749">
        <v>131.36000000000001</v>
      </c>
      <c r="C4749">
        <v>103.48</v>
      </c>
      <c r="D4749">
        <v>513.63</v>
      </c>
      <c r="E4749">
        <v>558.07000000000005</v>
      </c>
      <c r="F4749">
        <v>77827.72</v>
      </c>
      <c r="G4749">
        <v>136357.79999999999</v>
      </c>
      <c r="H4749">
        <v>423.63</v>
      </c>
      <c r="I4749">
        <v>27.22</v>
      </c>
      <c r="J4749">
        <v>125867.6</v>
      </c>
      <c r="K4749">
        <v>106.26</v>
      </c>
      <c r="L4749" t="s">
        <v>1</v>
      </c>
      <c r="M4749">
        <v>6233.43</v>
      </c>
      <c r="N4749">
        <v>126.134</v>
      </c>
      <c r="O4749">
        <v>182.29</v>
      </c>
      <c r="P4749">
        <v>26820.53</v>
      </c>
      <c r="Q4749">
        <v>99.04</v>
      </c>
      <c r="R4749">
        <v>1308.77</v>
      </c>
      <c r="S4749">
        <v>2065.21</v>
      </c>
      <c r="T4749">
        <v>3647.64</v>
      </c>
      <c r="U4749">
        <v>28.755199999999999</v>
      </c>
      <c r="V4749" t="s">
        <v>1</v>
      </c>
      <c r="W4749">
        <v>41.17</v>
      </c>
    </row>
    <row r="4750" spans="1:23" x14ac:dyDescent="0.2">
      <c r="A4750" s="3">
        <v>39520</v>
      </c>
      <c r="B4750">
        <v>131.65</v>
      </c>
      <c r="C4750">
        <v>103.95</v>
      </c>
      <c r="D4750">
        <v>513.82000000000005</v>
      </c>
      <c r="E4750">
        <v>560.21</v>
      </c>
      <c r="F4750">
        <v>78103.850000000006</v>
      </c>
      <c r="G4750">
        <v>137598.6</v>
      </c>
      <c r="H4750">
        <v>425.18</v>
      </c>
      <c r="I4750">
        <v>27.29</v>
      </c>
      <c r="J4750">
        <v>126487.5</v>
      </c>
      <c r="K4750">
        <v>106.74</v>
      </c>
      <c r="L4750" t="s">
        <v>1</v>
      </c>
      <c r="M4750">
        <v>6232.8</v>
      </c>
      <c r="N4750">
        <v>126.60599999999999</v>
      </c>
      <c r="O4750">
        <v>182.27</v>
      </c>
      <c r="P4750">
        <v>26820.53</v>
      </c>
      <c r="Q4750">
        <v>99.24</v>
      </c>
      <c r="R4750">
        <v>1315.48</v>
      </c>
      <c r="S4750">
        <v>2075.88</v>
      </c>
      <c r="T4750">
        <v>3599.58</v>
      </c>
      <c r="U4750">
        <v>29.654199999999999</v>
      </c>
      <c r="V4750" t="s">
        <v>1</v>
      </c>
      <c r="W4750">
        <v>43.68</v>
      </c>
    </row>
    <row r="4751" spans="1:23" x14ac:dyDescent="0.2">
      <c r="A4751" s="3">
        <v>39521</v>
      </c>
      <c r="B4751">
        <v>129.61000000000001</v>
      </c>
      <c r="C4751">
        <v>102.79</v>
      </c>
      <c r="D4751">
        <v>513.84</v>
      </c>
      <c r="E4751">
        <v>550.5</v>
      </c>
      <c r="F4751">
        <v>82771.58</v>
      </c>
      <c r="G4751">
        <v>141944.9</v>
      </c>
      <c r="H4751">
        <v>421.18</v>
      </c>
      <c r="I4751">
        <v>31.16</v>
      </c>
      <c r="J4751">
        <v>125389.3</v>
      </c>
      <c r="K4751">
        <v>105.18</v>
      </c>
      <c r="L4751" t="s">
        <v>1</v>
      </c>
      <c r="M4751">
        <v>6151.89</v>
      </c>
      <c r="N4751">
        <v>125.001</v>
      </c>
      <c r="O4751">
        <v>180.15</v>
      </c>
      <c r="P4751">
        <v>26820.53</v>
      </c>
      <c r="Q4751">
        <v>101</v>
      </c>
      <c r="R4751">
        <v>1288.1400000000001</v>
      </c>
      <c r="S4751">
        <v>2032.79</v>
      </c>
      <c r="T4751">
        <v>3566.59</v>
      </c>
      <c r="U4751">
        <v>31.5852</v>
      </c>
      <c r="V4751" t="s">
        <v>1</v>
      </c>
      <c r="W4751">
        <v>43.42</v>
      </c>
    </row>
    <row r="4752" spans="1:23" x14ac:dyDescent="0.2">
      <c r="A4752" s="3">
        <v>39524</v>
      </c>
      <c r="B4752">
        <v>128.30000000000001</v>
      </c>
      <c r="C4752">
        <v>102.32</v>
      </c>
      <c r="D4752">
        <v>514.36</v>
      </c>
      <c r="E4752">
        <v>548.21</v>
      </c>
      <c r="F4752">
        <v>83258.759999999995</v>
      </c>
      <c r="G4752">
        <v>141912.29999999999</v>
      </c>
      <c r="H4752">
        <v>416.72</v>
      </c>
      <c r="I4752">
        <v>32.24</v>
      </c>
      <c r="J4752">
        <v>124561</v>
      </c>
      <c r="K4752">
        <v>104.65</v>
      </c>
      <c r="L4752" t="s">
        <v>1</v>
      </c>
      <c r="M4752">
        <v>6130.6</v>
      </c>
      <c r="N4752">
        <v>124.325</v>
      </c>
      <c r="O4752">
        <v>179.59</v>
      </c>
      <c r="P4752">
        <v>26820.53</v>
      </c>
      <c r="Q4752">
        <v>101.04</v>
      </c>
      <c r="R4752">
        <v>1276.5999999999999</v>
      </c>
      <c r="S4752">
        <v>2014.88</v>
      </c>
      <c r="T4752">
        <v>3431.82</v>
      </c>
      <c r="U4752">
        <v>37.049700000000001</v>
      </c>
      <c r="V4752" t="s">
        <v>1</v>
      </c>
      <c r="W4752">
        <v>51.18</v>
      </c>
    </row>
    <row r="4753" spans="1:23" x14ac:dyDescent="0.2">
      <c r="A4753" s="3">
        <v>39525</v>
      </c>
      <c r="B4753">
        <v>133.63</v>
      </c>
      <c r="C4753">
        <v>104.63</v>
      </c>
      <c r="D4753">
        <v>514.24</v>
      </c>
      <c r="E4753">
        <v>564.63</v>
      </c>
      <c r="F4753">
        <v>76142.28</v>
      </c>
      <c r="G4753">
        <v>134213.6</v>
      </c>
      <c r="H4753">
        <v>428.51</v>
      </c>
      <c r="I4753">
        <v>25.79</v>
      </c>
      <c r="J4753">
        <v>127456.8</v>
      </c>
      <c r="K4753">
        <v>107.72</v>
      </c>
      <c r="L4753" t="s">
        <v>1</v>
      </c>
      <c r="M4753">
        <v>6288.41</v>
      </c>
      <c r="N4753">
        <v>127.718</v>
      </c>
      <c r="O4753">
        <v>183.88</v>
      </c>
      <c r="P4753">
        <v>26820.53</v>
      </c>
      <c r="Q4753">
        <v>96.37</v>
      </c>
      <c r="R4753">
        <v>1330.74</v>
      </c>
      <c r="S4753">
        <v>2100.38</v>
      </c>
      <c r="T4753">
        <v>3558.66</v>
      </c>
      <c r="U4753">
        <v>33.146799999999999</v>
      </c>
      <c r="V4753" t="s">
        <v>1</v>
      </c>
      <c r="W4753">
        <v>47.55</v>
      </c>
    </row>
    <row r="4754" spans="1:23" x14ac:dyDescent="0.2">
      <c r="A4754" s="3">
        <v>39526</v>
      </c>
      <c r="B4754">
        <v>130.32</v>
      </c>
      <c r="C4754">
        <v>102.2</v>
      </c>
      <c r="D4754">
        <v>513.87</v>
      </c>
      <c r="E4754">
        <v>554.04</v>
      </c>
      <c r="F4754">
        <v>79661.11</v>
      </c>
      <c r="G4754">
        <v>137713.20000000001</v>
      </c>
      <c r="H4754">
        <v>418.1</v>
      </c>
      <c r="I4754">
        <v>29.84</v>
      </c>
      <c r="J4754">
        <v>125710.7</v>
      </c>
      <c r="K4754">
        <v>105.34</v>
      </c>
      <c r="L4754" t="s">
        <v>1</v>
      </c>
      <c r="M4754">
        <v>6214.33</v>
      </c>
      <c r="N4754">
        <v>125.791</v>
      </c>
      <c r="O4754">
        <v>181.89</v>
      </c>
      <c r="P4754">
        <v>26820.53</v>
      </c>
      <c r="Q4754">
        <v>100.89</v>
      </c>
      <c r="R4754">
        <v>1298.42</v>
      </c>
      <c r="S4754">
        <v>2049.4</v>
      </c>
      <c r="T4754">
        <v>3529.54</v>
      </c>
      <c r="U4754">
        <v>31.378599999999999</v>
      </c>
      <c r="V4754" t="s">
        <v>1</v>
      </c>
      <c r="W4754">
        <v>44.74</v>
      </c>
    </row>
    <row r="4755" spans="1:23" x14ac:dyDescent="0.2">
      <c r="A4755" s="3">
        <v>39527</v>
      </c>
      <c r="B4755">
        <v>132.08000000000001</v>
      </c>
      <c r="C4755">
        <v>104.41</v>
      </c>
      <c r="D4755">
        <v>520.22</v>
      </c>
      <c r="E4755">
        <v>558.97</v>
      </c>
      <c r="F4755">
        <v>78463.83</v>
      </c>
      <c r="G4755">
        <v>136442.20000000001</v>
      </c>
      <c r="H4755">
        <v>426.5</v>
      </c>
      <c r="I4755">
        <v>26.62</v>
      </c>
      <c r="J4755">
        <v>127985.7</v>
      </c>
      <c r="K4755">
        <v>107.4</v>
      </c>
      <c r="L4755" t="s">
        <v>1</v>
      </c>
      <c r="M4755">
        <v>6287.66</v>
      </c>
      <c r="N4755">
        <v>127.709</v>
      </c>
      <c r="O4755">
        <v>183.89</v>
      </c>
      <c r="P4755">
        <v>26820.53</v>
      </c>
      <c r="Q4755">
        <v>98.35</v>
      </c>
      <c r="R4755">
        <v>1329.51</v>
      </c>
      <c r="S4755">
        <v>2098.46</v>
      </c>
      <c r="T4755">
        <v>3505.9</v>
      </c>
      <c r="U4755">
        <v>30.366800000000001</v>
      </c>
      <c r="V4755" t="s">
        <v>1</v>
      </c>
      <c r="W4755">
        <v>44.74</v>
      </c>
    </row>
    <row r="4756" spans="1:23" x14ac:dyDescent="0.2">
      <c r="A4756" s="3">
        <v>39528</v>
      </c>
      <c r="B4756">
        <v>132.08000000000001</v>
      </c>
      <c r="C4756">
        <v>104.41</v>
      </c>
      <c r="D4756">
        <v>520.22</v>
      </c>
      <c r="E4756">
        <v>558.97</v>
      </c>
      <c r="F4756">
        <v>78463.83</v>
      </c>
      <c r="G4756">
        <v>136442.20000000001</v>
      </c>
      <c r="H4756">
        <v>426.5</v>
      </c>
      <c r="I4756">
        <v>26.62</v>
      </c>
      <c r="J4756">
        <v>127985.7</v>
      </c>
      <c r="K4756">
        <v>107.4</v>
      </c>
      <c r="L4756" t="s">
        <v>1</v>
      </c>
      <c r="M4756">
        <v>6287.66</v>
      </c>
      <c r="N4756">
        <v>127.709</v>
      </c>
      <c r="O4756">
        <v>183.89</v>
      </c>
      <c r="P4756">
        <v>26820.53</v>
      </c>
      <c r="Q4756">
        <v>98.35</v>
      </c>
      <c r="R4756">
        <v>1329.51</v>
      </c>
      <c r="S4756">
        <v>2098.46</v>
      </c>
      <c r="T4756">
        <v>3505.9</v>
      </c>
      <c r="U4756">
        <v>30.366800000000001</v>
      </c>
      <c r="V4756" t="s">
        <v>1</v>
      </c>
      <c r="W4756">
        <v>39.57</v>
      </c>
    </row>
    <row r="4757" spans="1:23" x14ac:dyDescent="0.2">
      <c r="A4757" s="3">
        <v>39531</v>
      </c>
      <c r="B4757">
        <v>134.72</v>
      </c>
      <c r="C4757">
        <v>105.82</v>
      </c>
      <c r="D4757">
        <v>523.95000000000005</v>
      </c>
      <c r="E4757">
        <v>564.01</v>
      </c>
      <c r="F4757">
        <v>76663.649999999994</v>
      </c>
      <c r="G4757">
        <v>134366.70000000001</v>
      </c>
      <c r="H4757">
        <v>431.48</v>
      </c>
      <c r="I4757">
        <v>25.73</v>
      </c>
      <c r="J4757">
        <v>128722.7</v>
      </c>
      <c r="K4757">
        <v>108.59</v>
      </c>
      <c r="L4757" t="s">
        <v>1</v>
      </c>
      <c r="M4757">
        <v>6328.08</v>
      </c>
      <c r="N4757">
        <v>128.77500000000001</v>
      </c>
      <c r="O4757">
        <v>184.87</v>
      </c>
      <c r="P4757">
        <v>26820.53</v>
      </c>
      <c r="Q4757">
        <v>97.62</v>
      </c>
      <c r="R4757">
        <v>1349.88</v>
      </c>
      <c r="S4757">
        <v>2130.62</v>
      </c>
      <c r="T4757">
        <v>3505.9</v>
      </c>
      <c r="U4757">
        <v>30.366800000000001</v>
      </c>
      <c r="V4757" t="s">
        <v>1</v>
      </c>
      <c r="W4757">
        <v>40.090000000000003</v>
      </c>
    </row>
    <row r="4758" spans="1:23" x14ac:dyDescent="0.2">
      <c r="A4758" s="3">
        <v>39532</v>
      </c>
      <c r="B4758">
        <v>134.85</v>
      </c>
      <c r="C4758">
        <v>106.04</v>
      </c>
      <c r="D4758">
        <v>524.73</v>
      </c>
      <c r="E4758">
        <v>564.96</v>
      </c>
      <c r="F4758">
        <v>76666.210000000006</v>
      </c>
      <c r="G4758">
        <v>134876.5</v>
      </c>
      <c r="H4758">
        <v>432.22</v>
      </c>
      <c r="I4758">
        <v>25.72</v>
      </c>
      <c r="J4758">
        <v>128946.6</v>
      </c>
      <c r="K4758">
        <v>108.8</v>
      </c>
      <c r="L4758" t="s">
        <v>1</v>
      </c>
      <c r="M4758">
        <v>6345.11</v>
      </c>
      <c r="N4758">
        <v>128.935</v>
      </c>
      <c r="O4758">
        <v>185.29</v>
      </c>
      <c r="P4758">
        <v>26820.53</v>
      </c>
      <c r="Q4758">
        <v>97.97</v>
      </c>
      <c r="R4758">
        <v>1352.99</v>
      </c>
      <c r="S4758">
        <v>2135.54</v>
      </c>
      <c r="T4758">
        <v>3632.59</v>
      </c>
      <c r="U4758">
        <v>28.709800000000001</v>
      </c>
      <c r="V4758" t="s">
        <v>1</v>
      </c>
      <c r="W4758">
        <v>36.85</v>
      </c>
    </row>
    <row r="4759" spans="1:23" x14ac:dyDescent="0.2">
      <c r="A4759" s="3">
        <v>39533</v>
      </c>
      <c r="B4759">
        <v>133.19999999999999</v>
      </c>
      <c r="C4759">
        <v>105.28</v>
      </c>
      <c r="D4759">
        <v>522.39</v>
      </c>
      <c r="E4759">
        <v>562.97</v>
      </c>
      <c r="F4759">
        <v>78399.710000000006</v>
      </c>
      <c r="G4759">
        <v>137412</v>
      </c>
      <c r="H4759">
        <v>428.69</v>
      </c>
      <c r="I4759">
        <v>26.08</v>
      </c>
      <c r="J4759">
        <v>128832.4</v>
      </c>
      <c r="K4759">
        <v>108.23</v>
      </c>
      <c r="L4759" t="s">
        <v>1</v>
      </c>
      <c r="M4759">
        <v>6297.62</v>
      </c>
      <c r="N4759">
        <v>128.36600000000001</v>
      </c>
      <c r="O4759">
        <v>184.14</v>
      </c>
      <c r="P4759">
        <v>26820.53</v>
      </c>
      <c r="Q4759">
        <v>98.45</v>
      </c>
      <c r="R4759">
        <v>1341.13</v>
      </c>
      <c r="S4759">
        <v>2116.9299999999998</v>
      </c>
      <c r="T4759">
        <v>3611.45</v>
      </c>
      <c r="U4759">
        <v>28.655000000000001</v>
      </c>
      <c r="V4759" t="s">
        <v>1</v>
      </c>
      <c r="W4759">
        <v>36.659999999999997</v>
      </c>
    </row>
    <row r="4760" spans="1:23" x14ac:dyDescent="0.2">
      <c r="A4760" s="3">
        <v>39534</v>
      </c>
      <c r="B4760">
        <v>132.78</v>
      </c>
      <c r="C4760">
        <v>104.01</v>
      </c>
      <c r="D4760">
        <v>518.58000000000004</v>
      </c>
      <c r="E4760">
        <v>559.62</v>
      </c>
      <c r="F4760">
        <v>77841.56</v>
      </c>
      <c r="G4760">
        <v>137162.4</v>
      </c>
      <c r="H4760">
        <v>424.31</v>
      </c>
      <c r="I4760">
        <v>25.88</v>
      </c>
      <c r="J4760">
        <v>127516.2</v>
      </c>
      <c r="K4760">
        <v>107.27</v>
      </c>
      <c r="L4760" t="s">
        <v>1</v>
      </c>
      <c r="M4760">
        <v>6289.83</v>
      </c>
      <c r="N4760">
        <v>127.627</v>
      </c>
      <c r="O4760">
        <v>183.95</v>
      </c>
      <c r="P4760">
        <v>26820.53</v>
      </c>
      <c r="Q4760">
        <v>98.29</v>
      </c>
      <c r="R4760">
        <v>1325.76</v>
      </c>
      <c r="S4760">
        <v>2093.11</v>
      </c>
      <c r="T4760">
        <v>3652.11</v>
      </c>
      <c r="U4760">
        <v>27.129000000000001</v>
      </c>
      <c r="V4760" t="s">
        <v>1</v>
      </c>
      <c r="W4760">
        <v>37.17</v>
      </c>
    </row>
    <row r="4761" spans="1:23" x14ac:dyDescent="0.2">
      <c r="A4761" s="3">
        <v>39535</v>
      </c>
      <c r="B4761">
        <v>131.51</v>
      </c>
      <c r="C4761">
        <v>103.2</v>
      </c>
      <c r="D4761">
        <v>516.20000000000005</v>
      </c>
      <c r="E4761">
        <v>557.29999999999995</v>
      </c>
      <c r="F4761">
        <v>77884.23</v>
      </c>
      <c r="G4761">
        <v>137759.79999999999</v>
      </c>
      <c r="H4761">
        <v>421.25</v>
      </c>
      <c r="I4761">
        <v>25.71</v>
      </c>
      <c r="J4761">
        <v>126669.4</v>
      </c>
      <c r="K4761">
        <v>106.65</v>
      </c>
      <c r="L4761" t="s">
        <v>1</v>
      </c>
      <c r="M4761">
        <v>6268.26</v>
      </c>
      <c r="N4761">
        <v>127.096</v>
      </c>
      <c r="O4761">
        <v>183.4</v>
      </c>
      <c r="P4761">
        <v>26820.53</v>
      </c>
      <c r="Q4761">
        <v>98.07</v>
      </c>
      <c r="R4761">
        <v>1315.22</v>
      </c>
      <c r="S4761">
        <v>2076.56</v>
      </c>
      <c r="T4761">
        <v>3641.05</v>
      </c>
      <c r="U4761">
        <v>26.279299999999999</v>
      </c>
      <c r="V4761" t="s">
        <v>1</v>
      </c>
      <c r="W4761">
        <v>34.76</v>
      </c>
    </row>
    <row r="4762" spans="1:23" x14ac:dyDescent="0.2">
      <c r="A4762" s="3">
        <v>39538</v>
      </c>
      <c r="B4762">
        <v>131.97</v>
      </c>
      <c r="C4762">
        <v>103.62</v>
      </c>
      <c r="D4762">
        <v>517.05999999999995</v>
      </c>
      <c r="E4762">
        <v>559.97</v>
      </c>
      <c r="F4762">
        <v>76487.95</v>
      </c>
      <c r="G4762">
        <v>136965.79999999999</v>
      </c>
      <c r="H4762">
        <v>422.84</v>
      </c>
      <c r="I4762">
        <v>25.61</v>
      </c>
      <c r="J4762">
        <v>126943.8</v>
      </c>
      <c r="K4762">
        <v>107.11</v>
      </c>
      <c r="L4762" t="s">
        <v>1</v>
      </c>
      <c r="M4762">
        <v>6313.56</v>
      </c>
      <c r="N4762">
        <v>127.504</v>
      </c>
      <c r="O4762">
        <v>184.58</v>
      </c>
      <c r="P4762">
        <v>26672.48</v>
      </c>
      <c r="Q4762">
        <v>97.48</v>
      </c>
      <c r="R4762">
        <v>1322.7</v>
      </c>
      <c r="S4762">
        <v>2088.42</v>
      </c>
      <c r="T4762">
        <v>3628.06</v>
      </c>
      <c r="U4762">
        <v>27.308299999999999</v>
      </c>
      <c r="V4762" t="s">
        <v>1</v>
      </c>
      <c r="W4762">
        <v>37.58</v>
      </c>
    </row>
    <row r="4763" spans="1:23" x14ac:dyDescent="0.2">
      <c r="A4763" s="3">
        <v>39539</v>
      </c>
      <c r="B4763">
        <v>136.61000000000001</v>
      </c>
      <c r="C4763">
        <v>106.96</v>
      </c>
      <c r="D4763">
        <v>526.91</v>
      </c>
      <c r="E4763">
        <v>570.72</v>
      </c>
      <c r="F4763">
        <v>71297.95</v>
      </c>
      <c r="G4763">
        <v>131241.1</v>
      </c>
      <c r="H4763">
        <v>436.12</v>
      </c>
      <c r="I4763">
        <v>22.68</v>
      </c>
      <c r="J4763">
        <v>129525</v>
      </c>
      <c r="K4763">
        <v>109.72</v>
      </c>
      <c r="L4763" t="s">
        <v>1</v>
      </c>
      <c r="M4763">
        <v>6466.23</v>
      </c>
      <c r="N4763">
        <v>130.04300000000001</v>
      </c>
      <c r="O4763">
        <v>188.6</v>
      </c>
      <c r="P4763">
        <v>26672.48</v>
      </c>
      <c r="Q4763">
        <v>95.82</v>
      </c>
      <c r="R4763">
        <v>1370.18</v>
      </c>
      <c r="S4763">
        <v>2163.38</v>
      </c>
      <c r="T4763">
        <v>3753.55</v>
      </c>
      <c r="U4763">
        <v>24.624400000000001</v>
      </c>
      <c r="V4763" t="s">
        <v>1</v>
      </c>
      <c r="W4763">
        <v>34.53</v>
      </c>
    </row>
    <row r="4764" spans="1:23" x14ac:dyDescent="0.2">
      <c r="A4764" s="3">
        <v>39540</v>
      </c>
      <c r="B4764">
        <v>136.69999999999999</v>
      </c>
      <c r="C4764">
        <v>106.82</v>
      </c>
      <c r="D4764">
        <v>526.77</v>
      </c>
      <c r="E4764">
        <v>570.36</v>
      </c>
      <c r="F4764">
        <v>72534.080000000002</v>
      </c>
      <c r="G4764">
        <v>131172.29999999999</v>
      </c>
      <c r="H4764">
        <v>435.32</v>
      </c>
      <c r="I4764">
        <v>23.43</v>
      </c>
      <c r="J4764">
        <v>129671</v>
      </c>
      <c r="K4764">
        <v>109.65</v>
      </c>
      <c r="L4764" t="s">
        <v>1</v>
      </c>
      <c r="M4764">
        <v>6462.35</v>
      </c>
      <c r="N4764">
        <v>129.91999999999999</v>
      </c>
      <c r="O4764">
        <v>188.5</v>
      </c>
      <c r="P4764">
        <v>26672.48</v>
      </c>
      <c r="Q4764">
        <v>96.15</v>
      </c>
      <c r="R4764">
        <v>1367.53</v>
      </c>
      <c r="S4764">
        <v>2159.63</v>
      </c>
      <c r="T4764">
        <v>3797.9</v>
      </c>
      <c r="U4764">
        <v>24.591100000000001</v>
      </c>
      <c r="V4764" t="s">
        <v>1</v>
      </c>
      <c r="W4764">
        <v>32.42</v>
      </c>
    </row>
    <row r="4765" spans="1:23" x14ac:dyDescent="0.2">
      <c r="A4765" s="3">
        <v>39541</v>
      </c>
      <c r="B4765">
        <v>137.04</v>
      </c>
      <c r="C4765">
        <v>106.91</v>
      </c>
      <c r="D4765">
        <v>527.15</v>
      </c>
      <c r="E4765">
        <v>570.89</v>
      </c>
      <c r="F4765">
        <v>71887.03</v>
      </c>
      <c r="G4765">
        <v>131097.9</v>
      </c>
      <c r="H4765">
        <v>435.79</v>
      </c>
      <c r="I4765">
        <v>23.21</v>
      </c>
      <c r="J4765">
        <v>129641.60000000001</v>
      </c>
      <c r="K4765">
        <v>109.73</v>
      </c>
      <c r="L4765" t="s">
        <v>1</v>
      </c>
      <c r="M4765">
        <v>6443.83</v>
      </c>
      <c r="N4765">
        <v>130.024</v>
      </c>
      <c r="O4765">
        <v>188</v>
      </c>
      <c r="P4765">
        <v>26672.48</v>
      </c>
      <c r="Q4765">
        <v>96.28</v>
      </c>
      <c r="R4765">
        <v>1369.31</v>
      </c>
      <c r="S4765">
        <v>2162.46</v>
      </c>
      <c r="T4765">
        <v>3774.94</v>
      </c>
      <c r="U4765">
        <v>25.185300000000002</v>
      </c>
      <c r="V4765" t="s">
        <v>1</v>
      </c>
      <c r="W4765">
        <v>32.590000000000003</v>
      </c>
    </row>
    <row r="4766" spans="1:23" x14ac:dyDescent="0.2">
      <c r="A4766" s="3">
        <v>39542</v>
      </c>
      <c r="B4766">
        <v>136.88999999999999</v>
      </c>
      <c r="C4766">
        <v>106.95</v>
      </c>
      <c r="D4766">
        <v>526.73</v>
      </c>
      <c r="E4766">
        <v>571.75</v>
      </c>
      <c r="F4766">
        <v>71526.259999999995</v>
      </c>
      <c r="G4766">
        <v>130498.5</v>
      </c>
      <c r="H4766">
        <v>435.98</v>
      </c>
      <c r="I4766">
        <v>22.45</v>
      </c>
      <c r="J4766">
        <v>129633.4</v>
      </c>
      <c r="K4766">
        <v>109.81</v>
      </c>
      <c r="L4766" t="s">
        <v>1</v>
      </c>
      <c r="M4766">
        <v>6471.46</v>
      </c>
      <c r="N4766">
        <v>130.084</v>
      </c>
      <c r="O4766">
        <v>188.68</v>
      </c>
      <c r="P4766">
        <v>26672.48</v>
      </c>
      <c r="Q4766">
        <v>95.66</v>
      </c>
      <c r="R4766">
        <v>1370.4</v>
      </c>
      <c r="S4766">
        <v>2164.21</v>
      </c>
      <c r="T4766">
        <v>3795.2</v>
      </c>
      <c r="U4766">
        <v>23.825099999999999</v>
      </c>
      <c r="V4766" t="s">
        <v>1</v>
      </c>
      <c r="W4766">
        <v>32.21</v>
      </c>
    </row>
    <row r="4767" spans="1:23" x14ac:dyDescent="0.2">
      <c r="A4767" s="3">
        <v>39545</v>
      </c>
      <c r="B4767">
        <v>136.96</v>
      </c>
      <c r="C4767">
        <v>107.03</v>
      </c>
      <c r="D4767">
        <v>526.76</v>
      </c>
      <c r="E4767">
        <v>573.04999999999995</v>
      </c>
      <c r="F4767">
        <v>69248.75</v>
      </c>
      <c r="G4767">
        <v>128925</v>
      </c>
      <c r="H4767">
        <v>436.6</v>
      </c>
      <c r="I4767">
        <v>22.42</v>
      </c>
      <c r="J4767">
        <v>129187</v>
      </c>
      <c r="K4767">
        <v>109.93</v>
      </c>
      <c r="L4767" t="s">
        <v>1</v>
      </c>
      <c r="M4767">
        <v>6470.73</v>
      </c>
      <c r="N4767">
        <v>130.208</v>
      </c>
      <c r="O4767">
        <v>188.67</v>
      </c>
      <c r="P4767">
        <v>26672.48</v>
      </c>
      <c r="Q4767">
        <v>95.07</v>
      </c>
      <c r="R4767">
        <v>1372.54</v>
      </c>
      <c r="S4767">
        <v>2167.61</v>
      </c>
      <c r="T4767">
        <v>3828.46</v>
      </c>
      <c r="U4767">
        <v>23.361499999999999</v>
      </c>
      <c r="V4767" t="s">
        <v>1</v>
      </c>
      <c r="W4767">
        <v>31.89</v>
      </c>
    </row>
    <row r="4768" spans="1:23" x14ac:dyDescent="0.2">
      <c r="A4768" s="3">
        <v>39546</v>
      </c>
      <c r="B4768">
        <v>136.82</v>
      </c>
      <c r="C4768">
        <v>106.47</v>
      </c>
      <c r="D4768">
        <v>524.99</v>
      </c>
      <c r="E4768">
        <v>572.29</v>
      </c>
      <c r="F4768">
        <v>68883.490000000005</v>
      </c>
      <c r="G4768">
        <v>129385.5</v>
      </c>
      <c r="H4768">
        <v>434.49</v>
      </c>
      <c r="I4768">
        <v>22.36</v>
      </c>
      <c r="J4768">
        <v>128561.7</v>
      </c>
      <c r="K4768">
        <v>109.58</v>
      </c>
      <c r="L4768" t="s">
        <v>1</v>
      </c>
      <c r="M4768">
        <v>6448.8</v>
      </c>
      <c r="N4768">
        <v>129.86500000000001</v>
      </c>
      <c r="O4768">
        <v>188.1</v>
      </c>
      <c r="P4768">
        <v>26672.48</v>
      </c>
      <c r="Q4768">
        <v>95.26</v>
      </c>
      <c r="R4768">
        <v>1365.54</v>
      </c>
      <c r="S4768">
        <v>2157.2800000000002</v>
      </c>
      <c r="T4768">
        <v>3810.51</v>
      </c>
      <c r="U4768">
        <v>24.0381</v>
      </c>
      <c r="V4768" t="s">
        <v>1</v>
      </c>
      <c r="W4768">
        <v>32.130000000000003</v>
      </c>
    </row>
    <row r="4769" spans="1:23" x14ac:dyDescent="0.2">
      <c r="A4769" s="3">
        <v>39547</v>
      </c>
      <c r="B4769">
        <v>135.83000000000001</v>
      </c>
      <c r="C4769">
        <v>105.67</v>
      </c>
      <c r="D4769">
        <v>522.38</v>
      </c>
      <c r="E4769">
        <v>570.4</v>
      </c>
      <c r="F4769">
        <v>70609.58</v>
      </c>
      <c r="G4769">
        <v>131727.29999999999</v>
      </c>
      <c r="H4769">
        <v>431.04</v>
      </c>
      <c r="I4769">
        <v>22.81</v>
      </c>
      <c r="J4769">
        <v>128169.3</v>
      </c>
      <c r="K4769">
        <v>109.04</v>
      </c>
      <c r="L4769" t="s">
        <v>1</v>
      </c>
      <c r="M4769">
        <v>6416.74</v>
      </c>
      <c r="N4769">
        <v>129.268</v>
      </c>
      <c r="O4769">
        <v>187.26</v>
      </c>
      <c r="P4769">
        <v>26672.48</v>
      </c>
      <c r="Q4769">
        <v>95.66</v>
      </c>
      <c r="R4769">
        <v>1354.49</v>
      </c>
      <c r="S4769">
        <v>2139.9899999999998</v>
      </c>
      <c r="T4769">
        <v>3775.93</v>
      </c>
      <c r="U4769">
        <v>24.135999999999999</v>
      </c>
      <c r="V4769" t="s">
        <v>1</v>
      </c>
      <c r="W4769">
        <v>31.7</v>
      </c>
    </row>
    <row r="4770" spans="1:23" x14ac:dyDescent="0.2">
      <c r="A4770" s="3">
        <v>39548</v>
      </c>
      <c r="B4770">
        <v>136.02000000000001</v>
      </c>
      <c r="C4770">
        <v>106.05</v>
      </c>
      <c r="D4770">
        <v>523.42999999999995</v>
      </c>
      <c r="E4770">
        <v>572.66999999999996</v>
      </c>
      <c r="F4770">
        <v>69385.48</v>
      </c>
      <c r="G4770">
        <v>129420.3</v>
      </c>
      <c r="H4770">
        <v>432.91</v>
      </c>
      <c r="I4770">
        <v>21.98</v>
      </c>
      <c r="J4770">
        <v>128468.7</v>
      </c>
      <c r="K4770">
        <v>109.39</v>
      </c>
      <c r="L4770" t="s">
        <v>1</v>
      </c>
      <c r="M4770">
        <v>6425.5</v>
      </c>
      <c r="N4770">
        <v>129.619</v>
      </c>
      <c r="O4770">
        <v>187.49</v>
      </c>
      <c r="P4770">
        <v>26672.48</v>
      </c>
      <c r="Q4770">
        <v>95.21</v>
      </c>
      <c r="R4770">
        <v>1360.55</v>
      </c>
      <c r="S4770">
        <v>2149.67</v>
      </c>
      <c r="T4770">
        <v>3758.05</v>
      </c>
      <c r="U4770">
        <v>23.7622</v>
      </c>
      <c r="V4770" t="s">
        <v>1</v>
      </c>
      <c r="W4770">
        <v>32.130000000000003</v>
      </c>
    </row>
    <row r="4771" spans="1:23" x14ac:dyDescent="0.2">
      <c r="A4771" s="3">
        <v>39549</v>
      </c>
      <c r="B4771">
        <v>133.38</v>
      </c>
      <c r="C4771">
        <v>103.9</v>
      </c>
      <c r="D4771">
        <v>517.03</v>
      </c>
      <c r="E4771">
        <v>565.30999999999995</v>
      </c>
      <c r="F4771">
        <v>71446.37</v>
      </c>
      <c r="G4771">
        <v>133467.1</v>
      </c>
      <c r="H4771">
        <v>424.22</v>
      </c>
      <c r="I4771">
        <v>23.46</v>
      </c>
      <c r="J4771">
        <v>126502.2</v>
      </c>
      <c r="K4771">
        <v>107.83</v>
      </c>
      <c r="L4771" t="s">
        <v>1</v>
      </c>
      <c r="M4771">
        <v>6343.43</v>
      </c>
      <c r="N4771">
        <v>128.01</v>
      </c>
      <c r="O4771">
        <v>185.27</v>
      </c>
      <c r="P4771">
        <v>26672.48</v>
      </c>
      <c r="Q4771">
        <v>95.94</v>
      </c>
      <c r="R4771">
        <v>1332.83</v>
      </c>
      <c r="S4771">
        <v>2106.0100000000002</v>
      </c>
      <c r="T4771">
        <v>3699.99</v>
      </c>
      <c r="U4771">
        <v>24.755299999999998</v>
      </c>
      <c r="V4771" t="s">
        <v>1</v>
      </c>
      <c r="W4771">
        <v>30.32</v>
      </c>
    </row>
    <row r="4772" spans="1:23" x14ac:dyDescent="0.2">
      <c r="A4772" s="3">
        <v>39552</v>
      </c>
      <c r="B4772">
        <v>132.93</v>
      </c>
      <c r="C4772">
        <v>103.5</v>
      </c>
      <c r="D4772">
        <v>515.74</v>
      </c>
      <c r="E4772">
        <v>563.9</v>
      </c>
      <c r="F4772">
        <v>71176.78</v>
      </c>
      <c r="G4772">
        <v>132656</v>
      </c>
      <c r="H4772">
        <v>422.71</v>
      </c>
      <c r="I4772">
        <v>23.82</v>
      </c>
      <c r="J4772">
        <v>126070.7</v>
      </c>
      <c r="K4772">
        <v>107.63</v>
      </c>
      <c r="L4772" t="s">
        <v>1</v>
      </c>
      <c r="M4772">
        <v>6339.37</v>
      </c>
      <c r="N4772">
        <v>127.75</v>
      </c>
      <c r="O4772">
        <v>185.16</v>
      </c>
      <c r="P4772">
        <v>26672.48</v>
      </c>
      <c r="Q4772">
        <v>96.09</v>
      </c>
      <c r="R4772">
        <v>1328.32</v>
      </c>
      <c r="S4772">
        <v>2098.92</v>
      </c>
      <c r="T4772">
        <v>3671.28</v>
      </c>
      <c r="U4772">
        <v>25.933</v>
      </c>
      <c r="V4772" t="s">
        <v>1</v>
      </c>
      <c r="W4772">
        <v>33.49</v>
      </c>
    </row>
    <row r="4773" spans="1:23" x14ac:dyDescent="0.2">
      <c r="A4773" s="3">
        <v>39553</v>
      </c>
      <c r="B4773">
        <v>133.24</v>
      </c>
      <c r="C4773">
        <v>103.98</v>
      </c>
      <c r="D4773">
        <v>516.26</v>
      </c>
      <c r="E4773">
        <v>566.13</v>
      </c>
      <c r="F4773">
        <v>69755.89</v>
      </c>
      <c r="G4773">
        <v>131443.79999999999</v>
      </c>
      <c r="H4773">
        <v>424.56</v>
      </c>
      <c r="I4773">
        <v>22.78</v>
      </c>
      <c r="J4773">
        <v>126079.1</v>
      </c>
      <c r="K4773">
        <v>108.01</v>
      </c>
      <c r="L4773" t="s">
        <v>1</v>
      </c>
      <c r="M4773">
        <v>6347.98</v>
      </c>
      <c r="N4773">
        <v>128.12899999999999</v>
      </c>
      <c r="O4773">
        <v>185.4</v>
      </c>
      <c r="P4773">
        <v>26672.48</v>
      </c>
      <c r="Q4773">
        <v>95.83</v>
      </c>
      <c r="R4773">
        <v>1334.43</v>
      </c>
      <c r="S4773">
        <v>2108.59</v>
      </c>
      <c r="T4773">
        <v>3690.75</v>
      </c>
      <c r="U4773">
        <v>25.0443</v>
      </c>
      <c r="V4773" t="s">
        <v>1</v>
      </c>
      <c r="W4773">
        <v>32.75</v>
      </c>
    </row>
    <row r="4774" spans="1:23" x14ac:dyDescent="0.2">
      <c r="A4774" s="3">
        <v>39554</v>
      </c>
      <c r="B4774">
        <v>136.85</v>
      </c>
      <c r="C4774">
        <v>106.37</v>
      </c>
      <c r="D4774">
        <v>523.03</v>
      </c>
      <c r="E4774">
        <v>576.24</v>
      </c>
      <c r="F4774">
        <v>65614.31</v>
      </c>
      <c r="G4774">
        <v>126506.7</v>
      </c>
      <c r="H4774">
        <v>434.23</v>
      </c>
      <c r="I4774">
        <v>20.53</v>
      </c>
      <c r="J4774">
        <v>126088.5</v>
      </c>
      <c r="K4774">
        <v>109.75</v>
      </c>
      <c r="L4774" t="s">
        <v>1</v>
      </c>
      <c r="M4774">
        <v>6440.41</v>
      </c>
      <c r="N4774">
        <v>129.96299999999999</v>
      </c>
      <c r="O4774">
        <v>187.95</v>
      </c>
      <c r="P4774">
        <v>26672.48</v>
      </c>
      <c r="Q4774">
        <v>94.12</v>
      </c>
      <c r="R4774">
        <v>1364.71</v>
      </c>
      <c r="S4774">
        <v>2156.67</v>
      </c>
      <c r="T4774">
        <v>3748.56</v>
      </c>
      <c r="U4774">
        <v>22.999099999999999</v>
      </c>
      <c r="V4774" t="s">
        <v>1</v>
      </c>
      <c r="W4774">
        <v>32.14</v>
      </c>
    </row>
    <row r="4775" spans="1:23" x14ac:dyDescent="0.2">
      <c r="A4775" s="3">
        <v>39555</v>
      </c>
      <c r="B4775">
        <v>137.05000000000001</v>
      </c>
      <c r="C4775">
        <v>106.35</v>
      </c>
      <c r="D4775">
        <v>523.07000000000005</v>
      </c>
      <c r="E4775">
        <v>577.04</v>
      </c>
      <c r="F4775">
        <v>65844.759999999995</v>
      </c>
      <c r="G4775">
        <v>126691.6</v>
      </c>
      <c r="H4775">
        <v>434.62</v>
      </c>
      <c r="I4775">
        <v>20.37</v>
      </c>
      <c r="J4775">
        <v>126206.6</v>
      </c>
      <c r="K4775">
        <v>109.7</v>
      </c>
      <c r="L4775" t="s">
        <v>1</v>
      </c>
      <c r="M4775">
        <v>6423.26</v>
      </c>
      <c r="N4775">
        <v>130.02000000000001</v>
      </c>
      <c r="O4775">
        <v>187.47</v>
      </c>
      <c r="P4775">
        <v>26672.48</v>
      </c>
      <c r="Q4775">
        <v>94.05</v>
      </c>
      <c r="R4775">
        <v>1365.56</v>
      </c>
      <c r="S4775">
        <v>2158.08</v>
      </c>
      <c r="T4775">
        <v>3725.23</v>
      </c>
      <c r="U4775">
        <v>23.3232</v>
      </c>
      <c r="V4775" t="s">
        <v>1</v>
      </c>
      <c r="W4775">
        <v>30.93</v>
      </c>
    </row>
    <row r="4776" spans="1:23" x14ac:dyDescent="0.2">
      <c r="A4776" s="3">
        <v>39556</v>
      </c>
      <c r="B4776">
        <v>138.47999999999999</v>
      </c>
      <c r="C4776">
        <v>108.08</v>
      </c>
      <c r="D4776">
        <v>529.37</v>
      </c>
      <c r="E4776">
        <v>578.83000000000004</v>
      </c>
      <c r="F4776">
        <v>63505.34</v>
      </c>
      <c r="G4776">
        <v>124851.2</v>
      </c>
      <c r="H4776">
        <v>442.42</v>
      </c>
      <c r="I4776">
        <v>20.13</v>
      </c>
      <c r="J4776">
        <v>127819.3</v>
      </c>
      <c r="K4776">
        <v>110.73</v>
      </c>
      <c r="L4776" t="s">
        <v>1</v>
      </c>
      <c r="M4776">
        <v>6490.07</v>
      </c>
      <c r="N4776">
        <v>131.55199999999999</v>
      </c>
      <c r="O4776">
        <v>189.37</v>
      </c>
      <c r="P4776">
        <v>26672.48</v>
      </c>
      <c r="Q4776">
        <v>93.47</v>
      </c>
      <c r="R4776">
        <v>1390.33</v>
      </c>
      <c r="S4776">
        <v>2197.2399999999998</v>
      </c>
      <c r="T4776">
        <v>3808.59</v>
      </c>
      <c r="U4776">
        <v>21.633099999999999</v>
      </c>
      <c r="V4776" t="s">
        <v>1</v>
      </c>
      <c r="W4776">
        <v>28.92</v>
      </c>
    </row>
    <row r="4777" spans="1:23" x14ac:dyDescent="0.2">
      <c r="A4777" s="3">
        <v>39559</v>
      </c>
      <c r="B4777">
        <v>138.55000000000001</v>
      </c>
      <c r="C4777">
        <v>107.79</v>
      </c>
      <c r="D4777">
        <v>528.63</v>
      </c>
      <c r="E4777">
        <v>578.6</v>
      </c>
      <c r="F4777">
        <v>62668.27</v>
      </c>
      <c r="G4777">
        <v>125954.5</v>
      </c>
      <c r="H4777">
        <v>441.55</v>
      </c>
      <c r="I4777">
        <v>20.5</v>
      </c>
      <c r="J4777">
        <v>127474.7</v>
      </c>
      <c r="K4777">
        <v>110.55</v>
      </c>
      <c r="L4777" t="s">
        <v>1</v>
      </c>
      <c r="M4777">
        <v>6465.89</v>
      </c>
      <c r="N4777">
        <v>131.434</v>
      </c>
      <c r="O4777">
        <v>188.69</v>
      </c>
      <c r="P4777">
        <v>26672.48</v>
      </c>
      <c r="Q4777">
        <v>93.17</v>
      </c>
      <c r="R4777">
        <v>1388.17</v>
      </c>
      <c r="S4777">
        <v>2193.87</v>
      </c>
      <c r="T4777">
        <v>3769.89</v>
      </c>
      <c r="U4777">
        <v>22.3629</v>
      </c>
      <c r="V4777" t="s">
        <v>1</v>
      </c>
      <c r="W4777">
        <v>28.24</v>
      </c>
    </row>
    <row r="4778" spans="1:23" x14ac:dyDescent="0.2">
      <c r="A4778" s="3">
        <v>39560</v>
      </c>
      <c r="B4778">
        <v>137.94</v>
      </c>
      <c r="C4778">
        <v>106.93</v>
      </c>
      <c r="D4778">
        <v>525.22</v>
      </c>
      <c r="E4778">
        <v>575.12</v>
      </c>
      <c r="F4778">
        <v>63187.839999999997</v>
      </c>
      <c r="G4778">
        <v>125748.9</v>
      </c>
      <c r="H4778">
        <v>438.21</v>
      </c>
      <c r="I4778">
        <v>20.87</v>
      </c>
      <c r="J4778">
        <v>126572</v>
      </c>
      <c r="K4778">
        <v>109.83</v>
      </c>
      <c r="L4778" t="s">
        <v>1</v>
      </c>
      <c r="M4778">
        <v>6400.48</v>
      </c>
      <c r="N4778">
        <v>130.69300000000001</v>
      </c>
      <c r="O4778">
        <v>186.84</v>
      </c>
      <c r="P4778">
        <v>26672.48</v>
      </c>
      <c r="Q4778">
        <v>93.77</v>
      </c>
      <c r="R4778">
        <v>1375.94</v>
      </c>
      <c r="S4778">
        <v>2174.59</v>
      </c>
      <c r="T4778">
        <v>3736.12</v>
      </c>
      <c r="U4778">
        <v>22.944700000000001</v>
      </c>
      <c r="V4778" t="s">
        <v>1</v>
      </c>
      <c r="W4778">
        <v>28.33</v>
      </c>
    </row>
    <row r="4779" spans="1:23" x14ac:dyDescent="0.2">
      <c r="A4779" s="3">
        <v>39561</v>
      </c>
      <c r="B4779">
        <v>137.72</v>
      </c>
      <c r="C4779">
        <v>107.11</v>
      </c>
      <c r="D4779">
        <v>525.79</v>
      </c>
      <c r="E4779">
        <v>576.58000000000004</v>
      </c>
      <c r="F4779">
        <v>62524.24</v>
      </c>
      <c r="G4779">
        <v>126082.5</v>
      </c>
      <c r="H4779">
        <v>438.89</v>
      </c>
      <c r="I4779">
        <v>20.260000000000002</v>
      </c>
      <c r="J4779">
        <v>126770.2</v>
      </c>
      <c r="K4779">
        <v>110.07</v>
      </c>
      <c r="L4779" t="s">
        <v>1</v>
      </c>
      <c r="M4779">
        <v>6439.85</v>
      </c>
      <c r="N4779">
        <v>130.94</v>
      </c>
      <c r="O4779">
        <v>187.96</v>
      </c>
      <c r="P4779">
        <v>26672.48</v>
      </c>
      <c r="Q4779">
        <v>93.94</v>
      </c>
      <c r="R4779">
        <v>1379.93</v>
      </c>
      <c r="S4779">
        <v>2180.91</v>
      </c>
      <c r="T4779">
        <v>3763.55</v>
      </c>
      <c r="U4779">
        <v>22.2164</v>
      </c>
      <c r="V4779" t="s">
        <v>1</v>
      </c>
      <c r="W4779">
        <v>28.18</v>
      </c>
    </row>
    <row r="4780" spans="1:23" x14ac:dyDescent="0.2">
      <c r="A4780" s="3">
        <v>39562</v>
      </c>
      <c r="B4780">
        <v>138.32</v>
      </c>
      <c r="C4780">
        <v>107.66</v>
      </c>
      <c r="D4780">
        <v>528.12</v>
      </c>
      <c r="E4780">
        <v>579.16999999999996</v>
      </c>
      <c r="F4780">
        <v>60919.65</v>
      </c>
      <c r="G4780">
        <v>124338.9</v>
      </c>
      <c r="H4780">
        <v>441.19</v>
      </c>
      <c r="I4780">
        <v>20.059999999999999</v>
      </c>
      <c r="J4780">
        <v>127485.4</v>
      </c>
      <c r="K4780">
        <v>110.58</v>
      </c>
      <c r="L4780" t="s">
        <v>1</v>
      </c>
      <c r="M4780">
        <v>6445.24</v>
      </c>
      <c r="N4780">
        <v>131.49100000000001</v>
      </c>
      <c r="O4780">
        <v>188.11</v>
      </c>
      <c r="P4780">
        <v>26672.48</v>
      </c>
      <c r="Q4780">
        <v>93.46</v>
      </c>
      <c r="R4780">
        <v>1388.82</v>
      </c>
      <c r="S4780">
        <v>2194.96</v>
      </c>
      <c r="T4780">
        <v>3761.96</v>
      </c>
      <c r="U4780">
        <v>21.397300000000001</v>
      </c>
      <c r="V4780" t="s">
        <v>1</v>
      </c>
      <c r="W4780">
        <v>27.26</v>
      </c>
    </row>
    <row r="4781" spans="1:23" x14ac:dyDescent="0.2">
      <c r="A4781" s="3">
        <v>39563</v>
      </c>
      <c r="B4781">
        <v>139.6</v>
      </c>
      <c r="C4781">
        <v>108.4</v>
      </c>
      <c r="D4781">
        <v>530.44000000000005</v>
      </c>
      <c r="E4781">
        <v>581.66</v>
      </c>
      <c r="F4781">
        <v>59396.88</v>
      </c>
      <c r="G4781">
        <v>120826.4</v>
      </c>
      <c r="H4781">
        <v>443.55</v>
      </c>
      <c r="I4781">
        <v>19.59</v>
      </c>
      <c r="J4781">
        <v>128214.7</v>
      </c>
      <c r="K4781">
        <v>111.19</v>
      </c>
      <c r="L4781" t="s">
        <v>1</v>
      </c>
      <c r="M4781">
        <v>6456.11</v>
      </c>
      <c r="N4781">
        <v>132.05500000000001</v>
      </c>
      <c r="O4781">
        <v>188.42</v>
      </c>
      <c r="P4781">
        <v>26672.48</v>
      </c>
      <c r="Q4781">
        <v>92.45</v>
      </c>
      <c r="R4781">
        <v>1397.84</v>
      </c>
      <c r="S4781">
        <v>2209.25</v>
      </c>
      <c r="T4781">
        <v>3794.39</v>
      </c>
      <c r="U4781">
        <v>20.966100000000001</v>
      </c>
      <c r="V4781" t="s">
        <v>1</v>
      </c>
      <c r="W4781">
        <v>25.57</v>
      </c>
    </row>
    <row r="4782" spans="1:23" x14ac:dyDescent="0.2">
      <c r="A4782" s="3">
        <v>39566</v>
      </c>
      <c r="B4782">
        <v>139.63</v>
      </c>
      <c r="C4782">
        <v>108.16</v>
      </c>
      <c r="D4782">
        <v>529.73</v>
      </c>
      <c r="E4782">
        <v>581.73</v>
      </c>
      <c r="F4782">
        <v>58941.98</v>
      </c>
      <c r="G4782">
        <v>120498.1</v>
      </c>
      <c r="H4782">
        <v>442.94</v>
      </c>
      <c r="I4782">
        <v>19.64</v>
      </c>
      <c r="J4782">
        <v>128063.8</v>
      </c>
      <c r="K4782">
        <v>111.08</v>
      </c>
      <c r="L4782" t="s">
        <v>1</v>
      </c>
      <c r="M4782">
        <v>6467.89</v>
      </c>
      <c r="N4782">
        <v>131.97499999999999</v>
      </c>
      <c r="O4782">
        <v>188.76</v>
      </c>
      <c r="P4782">
        <v>26672.48</v>
      </c>
      <c r="Q4782">
        <v>92.06</v>
      </c>
      <c r="R4782">
        <v>1396.37</v>
      </c>
      <c r="S4782">
        <v>2207.02</v>
      </c>
      <c r="T4782">
        <v>3814.76</v>
      </c>
      <c r="U4782">
        <v>21.0962</v>
      </c>
      <c r="V4782" t="s">
        <v>1</v>
      </c>
      <c r="W4782">
        <v>26.59</v>
      </c>
    </row>
    <row r="4783" spans="1:23" x14ac:dyDescent="0.2">
      <c r="A4783" s="3">
        <v>39567</v>
      </c>
      <c r="B4783">
        <v>139.08000000000001</v>
      </c>
      <c r="C4783">
        <v>107.79</v>
      </c>
      <c r="D4783">
        <v>528.21</v>
      </c>
      <c r="E4783">
        <v>580.24</v>
      </c>
      <c r="F4783">
        <v>59698.34</v>
      </c>
      <c r="G4783">
        <v>121574.8</v>
      </c>
      <c r="H4783">
        <v>441.32</v>
      </c>
      <c r="I4783">
        <v>20.239999999999998</v>
      </c>
      <c r="J4783">
        <v>127622.9</v>
      </c>
      <c r="K4783">
        <v>110.77</v>
      </c>
      <c r="L4783" t="s">
        <v>1</v>
      </c>
      <c r="M4783">
        <v>6475.52</v>
      </c>
      <c r="N4783">
        <v>131.63499999999999</v>
      </c>
      <c r="O4783">
        <v>188.99</v>
      </c>
      <c r="P4783">
        <v>26672.48</v>
      </c>
      <c r="Q4783">
        <v>92.21</v>
      </c>
      <c r="R4783">
        <v>1390.94</v>
      </c>
      <c r="S4783">
        <v>2198.5</v>
      </c>
      <c r="T4783">
        <v>3793.63</v>
      </c>
      <c r="U4783">
        <v>21.521100000000001</v>
      </c>
      <c r="V4783" t="s">
        <v>1</v>
      </c>
      <c r="W4783">
        <v>26.59</v>
      </c>
    </row>
    <row r="4784" spans="1:23" x14ac:dyDescent="0.2">
      <c r="A4784" s="3">
        <v>39568</v>
      </c>
      <c r="B4784">
        <v>138.26</v>
      </c>
      <c r="C4784">
        <v>107.38</v>
      </c>
      <c r="D4784">
        <v>526.80999999999995</v>
      </c>
      <c r="E4784">
        <v>578.77</v>
      </c>
      <c r="F4784">
        <v>61051.7</v>
      </c>
      <c r="G4784">
        <v>121679.7</v>
      </c>
      <c r="H4784">
        <v>439.94</v>
      </c>
      <c r="I4784">
        <v>20.79</v>
      </c>
      <c r="J4784">
        <v>127221.7</v>
      </c>
      <c r="K4784">
        <v>110.48</v>
      </c>
      <c r="L4784" t="s">
        <v>1</v>
      </c>
      <c r="M4784">
        <v>6436.44</v>
      </c>
      <c r="N4784">
        <v>131.29599999999999</v>
      </c>
      <c r="O4784">
        <v>187.82</v>
      </c>
      <c r="P4784">
        <v>26568.27</v>
      </c>
      <c r="Q4784">
        <v>92.2</v>
      </c>
      <c r="R4784">
        <v>1385.59</v>
      </c>
      <c r="S4784">
        <v>2190.13</v>
      </c>
      <c r="T4784">
        <v>3825.02</v>
      </c>
      <c r="U4784">
        <v>20.8781</v>
      </c>
      <c r="V4784" t="s">
        <v>1</v>
      </c>
      <c r="W4784">
        <v>27.47</v>
      </c>
    </row>
    <row r="4785" spans="1:23" x14ac:dyDescent="0.2">
      <c r="A4785" s="3">
        <v>39569</v>
      </c>
      <c r="B4785">
        <v>141.12</v>
      </c>
      <c r="C4785">
        <v>109.02</v>
      </c>
      <c r="D4785">
        <v>533.32000000000005</v>
      </c>
      <c r="E4785">
        <v>585.96</v>
      </c>
      <c r="F4785">
        <v>57395.97</v>
      </c>
      <c r="G4785">
        <v>115618</v>
      </c>
      <c r="H4785">
        <v>446.5</v>
      </c>
      <c r="I4785">
        <v>18.88</v>
      </c>
      <c r="J4785">
        <v>129181.3</v>
      </c>
      <c r="K4785">
        <v>111.87</v>
      </c>
      <c r="L4785" t="s">
        <v>1</v>
      </c>
      <c r="M4785">
        <v>6549.55</v>
      </c>
      <c r="N4785">
        <v>132.87299999999999</v>
      </c>
      <c r="O4785">
        <v>191.23</v>
      </c>
      <c r="P4785">
        <v>26568.27</v>
      </c>
      <c r="Q4785">
        <v>91.2</v>
      </c>
      <c r="R4785">
        <v>1409.34</v>
      </c>
      <c r="S4785">
        <v>2228.09</v>
      </c>
      <c r="T4785">
        <v>3825.02</v>
      </c>
      <c r="U4785">
        <v>20.8781</v>
      </c>
      <c r="V4785" t="s">
        <v>1</v>
      </c>
      <c r="W4785">
        <v>26.04</v>
      </c>
    </row>
    <row r="4786" spans="1:23" x14ac:dyDescent="0.2">
      <c r="A4786" s="3">
        <v>39570</v>
      </c>
      <c r="B4786">
        <v>141.51</v>
      </c>
      <c r="C4786">
        <v>109.32</v>
      </c>
      <c r="D4786">
        <v>534.57000000000005</v>
      </c>
      <c r="E4786">
        <v>587.72</v>
      </c>
      <c r="F4786">
        <v>56672.88</v>
      </c>
      <c r="G4786">
        <v>115534.7</v>
      </c>
      <c r="H4786">
        <v>447.71</v>
      </c>
      <c r="I4786">
        <v>18.18</v>
      </c>
      <c r="J4786">
        <v>129547.9</v>
      </c>
      <c r="K4786">
        <v>112.18</v>
      </c>
      <c r="L4786" t="s">
        <v>1</v>
      </c>
      <c r="M4786">
        <v>6549.18</v>
      </c>
      <c r="N4786">
        <v>133.178</v>
      </c>
      <c r="O4786">
        <v>191.22</v>
      </c>
      <c r="P4786">
        <v>26568.27</v>
      </c>
      <c r="Q4786">
        <v>91.07</v>
      </c>
      <c r="R4786">
        <v>1413.9</v>
      </c>
      <c r="S4786">
        <v>2235.3000000000002</v>
      </c>
      <c r="T4786">
        <v>3877.5</v>
      </c>
      <c r="U4786">
        <v>19.769300000000001</v>
      </c>
      <c r="V4786" t="s">
        <v>1</v>
      </c>
      <c r="W4786">
        <v>24.54</v>
      </c>
    </row>
    <row r="4787" spans="1:23" x14ac:dyDescent="0.2">
      <c r="A4787" s="3">
        <v>39573</v>
      </c>
      <c r="B4787">
        <v>140.83000000000001</v>
      </c>
      <c r="C4787">
        <v>108.84</v>
      </c>
      <c r="D4787">
        <v>532.37</v>
      </c>
      <c r="E4787">
        <v>586.19000000000005</v>
      </c>
      <c r="F4787">
        <v>57246.2</v>
      </c>
      <c r="G4787">
        <v>116885.8</v>
      </c>
      <c r="H4787">
        <v>445.72</v>
      </c>
      <c r="I4787">
        <v>18.899999999999999</v>
      </c>
      <c r="J4787">
        <v>129019.5</v>
      </c>
      <c r="K4787">
        <v>111.83</v>
      </c>
      <c r="L4787" t="s">
        <v>1</v>
      </c>
      <c r="M4787">
        <v>6520.44</v>
      </c>
      <c r="N4787">
        <v>132.76499999999999</v>
      </c>
      <c r="O4787">
        <v>190.33</v>
      </c>
      <c r="P4787">
        <v>26568.27</v>
      </c>
      <c r="Q4787">
        <v>91.47</v>
      </c>
      <c r="R4787">
        <v>1407.49</v>
      </c>
      <c r="S4787">
        <v>2225.37</v>
      </c>
      <c r="T4787">
        <v>3872.15</v>
      </c>
      <c r="U4787">
        <v>19.9163</v>
      </c>
      <c r="V4787" t="s">
        <v>1</v>
      </c>
      <c r="W4787">
        <v>24.54</v>
      </c>
    </row>
    <row r="4788" spans="1:23" x14ac:dyDescent="0.2">
      <c r="A4788" s="3">
        <v>39574</v>
      </c>
      <c r="B4788">
        <v>142.05000000000001</v>
      </c>
      <c r="C4788">
        <v>109.67</v>
      </c>
      <c r="D4788">
        <v>535.52</v>
      </c>
      <c r="E4788">
        <v>589.29</v>
      </c>
      <c r="F4788">
        <v>55029.35</v>
      </c>
      <c r="G4788">
        <v>115530.6</v>
      </c>
      <c r="H4788">
        <v>449.03</v>
      </c>
      <c r="I4788">
        <v>18.21</v>
      </c>
      <c r="J4788">
        <v>129861.5</v>
      </c>
      <c r="K4788">
        <v>112.47</v>
      </c>
      <c r="L4788" t="s">
        <v>1</v>
      </c>
      <c r="M4788">
        <v>6533.41</v>
      </c>
      <c r="N4788">
        <v>133.48599999999999</v>
      </c>
      <c r="O4788">
        <v>190.71</v>
      </c>
      <c r="P4788">
        <v>26568.27</v>
      </c>
      <c r="Q4788">
        <v>91.42</v>
      </c>
      <c r="R4788">
        <v>1418.26</v>
      </c>
      <c r="S4788">
        <v>2242.4699999999998</v>
      </c>
      <c r="T4788">
        <v>3845.08</v>
      </c>
      <c r="U4788">
        <v>20.087800000000001</v>
      </c>
      <c r="V4788" t="s">
        <v>1</v>
      </c>
      <c r="W4788">
        <v>24.54</v>
      </c>
    </row>
    <row r="4789" spans="1:23" x14ac:dyDescent="0.2">
      <c r="A4789" s="3">
        <v>39575</v>
      </c>
      <c r="B4789">
        <v>139.52000000000001</v>
      </c>
      <c r="C4789">
        <v>107.82</v>
      </c>
      <c r="D4789">
        <v>527.99</v>
      </c>
      <c r="E4789">
        <v>581.73</v>
      </c>
      <c r="F4789">
        <v>57609.4</v>
      </c>
      <c r="G4789">
        <v>119215</v>
      </c>
      <c r="H4789">
        <v>441.39</v>
      </c>
      <c r="I4789">
        <v>19.73</v>
      </c>
      <c r="J4789">
        <v>127772</v>
      </c>
      <c r="K4789">
        <v>111.08</v>
      </c>
      <c r="L4789" t="s">
        <v>1</v>
      </c>
      <c r="M4789">
        <v>6453.64</v>
      </c>
      <c r="N4789">
        <v>131.80000000000001</v>
      </c>
      <c r="O4789">
        <v>188.31</v>
      </c>
      <c r="P4789">
        <v>26568.27</v>
      </c>
      <c r="Q4789">
        <v>92.39</v>
      </c>
      <c r="R4789">
        <v>1392.57</v>
      </c>
      <c r="S4789">
        <v>2202.77</v>
      </c>
      <c r="T4789">
        <v>3871.78</v>
      </c>
      <c r="U4789">
        <v>19.576499999999999</v>
      </c>
      <c r="V4789" t="s">
        <v>1</v>
      </c>
      <c r="W4789">
        <v>25.25</v>
      </c>
    </row>
    <row r="4790" spans="1:23" x14ac:dyDescent="0.2">
      <c r="A4790" s="3">
        <v>39576</v>
      </c>
      <c r="B4790">
        <v>139.16</v>
      </c>
      <c r="C4790">
        <v>108.18</v>
      </c>
      <c r="D4790">
        <v>529.15</v>
      </c>
      <c r="E4790">
        <v>583.6</v>
      </c>
      <c r="F4790">
        <v>57653.23</v>
      </c>
      <c r="G4790">
        <v>119371.8</v>
      </c>
      <c r="H4790">
        <v>442.82</v>
      </c>
      <c r="I4790">
        <v>19.399999999999999</v>
      </c>
      <c r="J4790">
        <v>128237.2</v>
      </c>
      <c r="K4790">
        <v>111.43</v>
      </c>
      <c r="L4790" t="s">
        <v>1</v>
      </c>
      <c r="M4790">
        <v>6474.49</v>
      </c>
      <c r="N4790">
        <v>132.15700000000001</v>
      </c>
      <c r="O4790">
        <v>188.94</v>
      </c>
      <c r="P4790">
        <v>26568.27</v>
      </c>
      <c r="Q4790">
        <v>92.32</v>
      </c>
      <c r="R4790">
        <v>1397.68</v>
      </c>
      <c r="S4790">
        <v>2210.9499999999998</v>
      </c>
      <c r="T4790">
        <v>3855.86</v>
      </c>
      <c r="U4790">
        <v>19.946999999999999</v>
      </c>
      <c r="V4790" t="s">
        <v>1</v>
      </c>
      <c r="W4790">
        <v>25.9</v>
      </c>
    </row>
    <row r="4791" spans="1:23" x14ac:dyDescent="0.2">
      <c r="A4791" s="3">
        <v>39577</v>
      </c>
      <c r="B4791">
        <v>138.9</v>
      </c>
      <c r="C4791">
        <v>107.47</v>
      </c>
      <c r="D4791">
        <v>526.23</v>
      </c>
      <c r="E4791">
        <v>580.38</v>
      </c>
      <c r="F4791">
        <v>58184.98</v>
      </c>
      <c r="G4791">
        <v>120911</v>
      </c>
      <c r="H4791">
        <v>439.9</v>
      </c>
      <c r="I4791">
        <v>19.41</v>
      </c>
      <c r="J4791">
        <v>127451.5</v>
      </c>
      <c r="K4791">
        <v>110.91</v>
      </c>
      <c r="L4791" t="s">
        <v>1</v>
      </c>
      <c r="M4791">
        <v>6452.69</v>
      </c>
      <c r="N4791">
        <v>131.529</v>
      </c>
      <c r="O4791">
        <v>188.27</v>
      </c>
      <c r="P4791">
        <v>26568.27</v>
      </c>
      <c r="Q4791">
        <v>92.32</v>
      </c>
      <c r="R4791">
        <v>1388.28</v>
      </c>
      <c r="S4791">
        <v>2196.54</v>
      </c>
      <c r="T4791">
        <v>3801.59</v>
      </c>
      <c r="U4791">
        <v>20.672499999999999</v>
      </c>
      <c r="V4791" t="s">
        <v>1</v>
      </c>
      <c r="W4791">
        <v>26.99</v>
      </c>
    </row>
    <row r="4792" spans="1:23" x14ac:dyDescent="0.2">
      <c r="A4792" s="3">
        <v>39580</v>
      </c>
      <c r="B4792">
        <v>140.46</v>
      </c>
      <c r="C4792">
        <v>108.53</v>
      </c>
      <c r="D4792">
        <v>530.53</v>
      </c>
      <c r="E4792">
        <v>585.98</v>
      </c>
      <c r="F4792">
        <v>56237.71</v>
      </c>
      <c r="G4792">
        <v>117684.4</v>
      </c>
      <c r="H4792">
        <v>444.6</v>
      </c>
      <c r="I4792">
        <v>17.79</v>
      </c>
      <c r="J4792">
        <v>128718.2</v>
      </c>
      <c r="K4792">
        <v>111.84</v>
      </c>
      <c r="L4792" t="s">
        <v>1</v>
      </c>
      <c r="M4792">
        <v>6517.27</v>
      </c>
      <c r="N4792">
        <v>132.584</v>
      </c>
      <c r="O4792">
        <v>190.23</v>
      </c>
      <c r="P4792">
        <v>26568.27</v>
      </c>
      <c r="Q4792">
        <v>91.65</v>
      </c>
      <c r="R4792">
        <v>1403.58</v>
      </c>
      <c r="S4792">
        <v>2220.81</v>
      </c>
      <c r="T4792">
        <v>3812.69</v>
      </c>
      <c r="U4792">
        <v>21.197199999999999</v>
      </c>
      <c r="V4792" t="s">
        <v>1</v>
      </c>
      <c r="W4792">
        <v>26.73</v>
      </c>
    </row>
    <row r="4793" spans="1:23" x14ac:dyDescent="0.2">
      <c r="A4793" s="3">
        <v>39581</v>
      </c>
      <c r="B4793">
        <v>140.47999999999999</v>
      </c>
      <c r="C4793">
        <v>108.42</v>
      </c>
      <c r="D4793">
        <v>530.39</v>
      </c>
      <c r="E4793">
        <v>586.01</v>
      </c>
      <c r="F4793">
        <v>55997.57</v>
      </c>
      <c r="G4793">
        <v>118160.4</v>
      </c>
      <c r="H4793">
        <v>444.5</v>
      </c>
      <c r="I4793">
        <v>17.98</v>
      </c>
      <c r="J4793">
        <v>128684.7</v>
      </c>
      <c r="K4793">
        <v>111.81</v>
      </c>
      <c r="L4793" t="s">
        <v>1</v>
      </c>
      <c r="M4793">
        <v>6526.4</v>
      </c>
      <c r="N4793">
        <v>132.571</v>
      </c>
      <c r="O4793">
        <v>190.52</v>
      </c>
      <c r="P4793">
        <v>26568.27</v>
      </c>
      <c r="Q4793">
        <v>91.6</v>
      </c>
      <c r="R4793">
        <v>1403.04</v>
      </c>
      <c r="S4793">
        <v>2220.46</v>
      </c>
      <c r="T4793">
        <v>3817.07</v>
      </c>
      <c r="U4793">
        <v>21.8017</v>
      </c>
      <c r="V4793" t="s">
        <v>1</v>
      </c>
      <c r="W4793">
        <v>24.79</v>
      </c>
    </row>
    <row r="4794" spans="1:23" x14ac:dyDescent="0.2">
      <c r="A4794" s="3">
        <v>39582</v>
      </c>
      <c r="B4794">
        <v>140.77000000000001</v>
      </c>
      <c r="C4794">
        <v>108.88</v>
      </c>
      <c r="D4794">
        <v>532.20000000000005</v>
      </c>
      <c r="E4794">
        <v>588.37</v>
      </c>
      <c r="F4794">
        <v>54768.45</v>
      </c>
      <c r="G4794">
        <v>117994.9</v>
      </c>
      <c r="H4794">
        <v>446.36</v>
      </c>
      <c r="I4794">
        <v>17.66</v>
      </c>
      <c r="J4794">
        <v>129138.6</v>
      </c>
      <c r="K4794">
        <v>112.17</v>
      </c>
      <c r="L4794" t="s">
        <v>1</v>
      </c>
      <c r="M4794">
        <v>6566.76</v>
      </c>
      <c r="N4794">
        <v>132.983</v>
      </c>
      <c r="O4794">
        <v>191.78</v>
      </c>
      <c r="P4794">
        <v>26568.27</v>
      </c>
      <c r="Q4794">
        <v>91.47</v>
      </c>
      <c r="R4794">
        <v>1408.66</v>
      </c>
      <c r="S4794">
        <v>2229.7399999999998</v>
      </c>
      <c r="T4794">
        <v>3857.46</v>
      </c>
      <c r="U4794">
        <v>19.643899999999999</v>
      </c>
      <c r="V4794" t="s">
        <v>1</v>
      </c>
      <c r="W4794">
        <v>24.71</v>
      </c>
    </row>
    <row r="4795" spans="1:23" x14ac:dyDescent="0.2">
      <c r="A4795" s="3">
        <v>39583</v>
      </c>
      <c r="B4795">
        <v>142.53</v>
      </c>
      <c r="C4795">
        <v>110.05</v>
      </c>
      <c r="D4795">
        <v>536.87</v>
      </c>
      <c r="E4795">
        <v>594.51</v>
      </c>
      <c r="F4795">
        <v>53377.66</v>
      </c>
      <c r="G4795">
        <v>115105.3</v>
      </c>
      <c r="H4795">
        <v>451.09</v>
      </c>
      <c r="I4795">
        <v>16.3</v>
      </c>
      <c r="J4795">
        <v>130412.9</v>
      </c>
      <c r="K4795">
        <v>112.96</v>
      </c>
      <c r="L4795" t="s">
        <v>1</v>
      </c>
      <c r="M4795">
        <v>6582.21</v>
      </c>
      <c r="N4795">
        <v>134.04900000000001</v>
      </c>
      <c r="O4795">
        <v>192.26</v>
      </c>
      <c r="P4795">
        <v>26568.27</v>
      </c>
      <c r="Q4795">
        <v>91.16</v>
      </c>
      <c r="R4795">
        <v>1423.57</v>
      </c>
      <c r="S4795">
        <v>2253.7600000000002</v>
      </c>
      <c r="T4795">
        <v>3854.86</v>
      </c>
      <c r="U4795">
        <v>18.871400000000001</v>
      </c>
      <c r="V4795" t="s">
        <v>1</v>
      </c>
      <c r="W4795">
        <v>24.35</v>
      </c>
    </row>
    <row r="4796" spans="1:23" x14ac:dyDescent="0.2">
      <c r="A4796" s="3">
        <v>39584</v>
      </c>
      <c r="B4796">
        <v>142.66</v>
      </c>
      <c r="C4796">
        <v>110.19</v>
      </c>
      <c r="D4796">
        <v>537.52</v>
      </c>
      <c r="E4796">
        <v>593.83000000000004</v>
      </c>
      <c r="F4796">
        <v>53912.31</v>
      </c>
      <c r="G4796">
        <v>117536.7</v>
      </c>
      <c r="H4796">
        <v>450.95</v>
      </c>
      <c r="I4796">
        <v>16.47</v>
      </c>
      <c r="J4796">
        <v>130607.6</v>
      </c>
      <c r="K4796">
        <v>112.94</v>
      </c>
      <c r="L4796" t="s">
        <v>1</v>
      </c>
      <c r="M4796">
        <v>6589.35</v>
      </c>
      <c r="N4796">
        <v>134.18</v>
      </c>
      <c r="O4796">
        <v>192.48</v>
      </c>
      <c r="P4796">
        <v>26568.27</v>
      </c>
      <c r="Q4796">
        <v>91.73</v>
      </c>
      <c r="R4796">
        <v>1425.35</v>
      </c>
      <c r="S4796">
        <v>2256.64</v>
      </c>
      <c r="T4796">
        <v>3862.91</v>
      </c>
      <c r="U4796">
        <v>18.566700000000001</v>
      </c>
      <c r="V4796" t="s">
        <v>1</v>
      </c>
      <c r="W4796">
        <v>25.37</v>
      </c>
    </row>
    <row r="4797" spans="1:23" x14ac:dyDescent="0.2">
      <c r="A4797" s="3">
        <v>39587</v>
      </c>
      <c r="B4797">
        <v>143.05000000000001</v>
      </c>
      <c r="C4797">
        <v>110.29</v>
      </c>
      <c r="D4797">
        <v>537.79</v>
      </c>
      <c r="E4797">
        <v>594.12</v>
      </c>
      <c r="F4797">
        <v>52862.81</v>
      </c>
      <c r="G4797">
        <v>117865.8</v>
      </c>
      <c r="H4797">
        <v>451.13</v>
      </c>
      <c r="I4797">
        <v>17.010000000000002</v>
      </c>
      <c r="J4797">
        <v>130662.8</v>
      </c>
      <c r="K4797">
        <v>113.02</v>
      </c>
      <c r="L4797" t="s">
        <v>1</v>
      </c>
      <c r="M4797">
        <v>6598.78</v>
      </c>
      <c r="N4797">
        <v>134.28200000000001</v>
      </c>
      <c r="O4797">
        <v>192.78</v>
      </c>
      <c r="P4797">
        <v>26568.27</v>
      </c>
      <c r="Q4797">
        <v>91.95</v>
      </c>
      <c r="R4797">
        <v>1426.63</v>
      </c>
      <c r="S4797">
        <v>2258.7399999999998</v>
      </c>
      <c r="T4797">
        <v>3882.28</v>
      </c>
      <c r="U4797">
        <v>18.245000000000001</v>
      </c>
      <c r="V4797" t="s">
        <v>1</v>
      </c>
      <c r="W4797">
        <v>24.5</v>
      </c>
    </row>
    <row r="4798" spans="1:23" x14ac:dyDescent="0.2">
      <c r="A4798" s="3">
        <v>39588</v>
      </c>
      <c r="B4798">
        <v>141.88999999999999</v>
      </c>
      <c r="C4798">
        <v>109.27</v>
      </c>
      <c r="D4798">
        <v>533.1</v>
      </c>
      <c r="E4798">
        <v>590.65</v>
      </c>
      <c r="F4798">
        <v>55683.78</v>
      </c>
      <c r="G4798">
        <v>121138.8</v>
      </c>
      <c r="H4798">
        <v>447.43</v>
      </c>
      <c r="I4798">
        <v>17.579999999999998</v>
      </c>
      <c r="J4798">
        <v>129655.4</v>
      </c>
      <c r="K4798">
        <v>112.18</v>
      </c>
      <c r="L4798" t="s">
        <v>1</v>
      </c>
      <c r="M4798">
        <v>6553.35</v>
      </c>
      <c r="N4798">
        <v>133.328</v>
      </c>
      <c r="O4798">
        <v>191.31</v>
      </c>
      <c r="P4798">
        <v>26568.27</v>
      </c>
      <c r="Q4798">
        <v>92.91</v>
      </c>
      <c r="R4798">
        <v>1413.4</v>
      </c>
      <c r="S4798">
        <v>2237.79</v>
      </c>
      <c r="T4798">
        <v>3822.31</v>
      </c>
      <c r="U4798">
        <v>20.061199999999999</v>
      </c>
      <c r="V4798" t="s">
        <v>1</v>
      </c>
      <c r="W4798">
        <v>24.73</v>
      </c>
    </row>
    <row r="4799" spans="1:23" x14ac:dyDescent="0.2">
      <c r="A4799" s="3">
        <v>39589</v>
      </c>
      <c r="B4799">
        <v>139.49</v>
      </c>
      <c r="C4799">
        <v>107.85</v>
      </c>
      <c r="D4799">
        <v>525.69000000000005</v>
      </c>
      <c r="E4799">
        <v>584.24</v>
      </c>
      <c r="F4799">
        <v>59217.04</v>
      </c>
      <c r="G4799">
        <v>127644.8</v>
      </c>
      <c r="H4799">
        <v>441.77</v>
      </c>
      <c r="I4799">
        <v>18.59</v>
      </c>
      <c r="J4799">
        <v>127840.6</v>
      </c>
      <c r="K4799">
        <v>110.91</v>
      </c>
      <c r="L4799" t="s">
        <v>1</v>
      </c>
      <c r="M4799">
        <v>6499.22</v>
      </c>
      <c r="N4799">
        <v>131.66900000000001</v>
      </c>
      <c r="O4799">
        <v>189.53</v>
      </c>
      <c r="P4799">
        <v>26568.27</v>
      </c>
      <c r="Q4799">
        <v>94.3</v>
      </c>
      <c r="R4799">
        <v>1390.71</v>
      </c>
      <c r="S4799">
        <v>2202.02</v>
      </c>
      <c r="T4799">
        <v>3794.13</v>
      </c>
      <c r="U4799">
        <v>19.970300000000002</v>
      </c>
      <c r="V4799" t="s">
        <v>1</v>
      </c>
      <c r="W4799">
        <v>25.96</v>
      </c>
    </row>
    <row r="4800" spans="1:23" x14ac:dyDescent="0.2">
      <c r="A4800" s="3">
        <v>39590</v>
      </c>
      <c r="B4800">
        <v>139.51</v>
      </c>
      <c r="C4800">
        <v>108.06</v>
      </c>
      <c r="D4800">
        <v>526.61</v>
      </c>
      <c r="E4800">
        <v>585.66</v>
      </c>
      <c r="F4800">
        <v>58156.69</v>
      </c>
      <c r="G4800">
        <v>126442.2</v>
      </c>
      <c r="H4800">
        <v>442.42</v>
      </c>
      <c r="I4800">
        <v>18.05</v>
      </c>
      <c r="J4800">
        <v>128133</v>
      </c>
      <c r="K4800">
        <v>111.17</v>
      </c>
      <c r="L4800" t="s">
        <v>1</v>
      </c>
      <c r="M4800">
        <v>6532.47</v>
      </c>
      <c r="N4800">
        <v>131.96299999999999</v>
      </c>
      <c r="O4800">
        <v>190.63</v>
      </c>
      <c r="P4800">
        <v>26568.27</v>
      </c>
      <c r="Q4800">
        <v>93.78</v>
      </c>
      <c r="R4800">
        <v>1394.35</v>
      </c>
      <c r="S4800">
        <v>2208.1999999999998</v>
      </c>
      <c r="T4800">
        <v>3793.03</v>
      </c>
      <c r="U4800">
        <v>19.5563</v>
      </c>
      <c r="V4800" t="s">
        <v>1</v>
      </c>
      <c r="W4800">
        <v>26.45</v>
      </c>
    </row>
    <row r="4801" spans="1:23" x14ac:dyDescent="0.2">
      <c r="A4801" s="3">
        <v>39591</v>
      </c>
      <c r="B4801">
        <v>137.63999999999999</v>
      </c>
      <c r="C4801">
        <v>106.71</v>
      </c>
      <c r="D4801">
        <v>520.91</v>
      </c>
      <c r="E4801">
        <v>579.78</v>
      </c>
      <c r="F4801">
        <v>59504.800000000003</v>
      </c>
      <c r="G4801">
        <v>129270.8</v>
      </c>
      <c r="H4801">
        <v>438.18</v>
      </c>
      <c r="I4801">
        <v>19.55</v>
      </c>
      <c r="J4801">
        <v>126558.39999999999</v>
      </c>
      <c r="K4801">
        <v>109.9</v>
      </c>
      <c r="L4801" t="s">
        <v>1</v>
      </c>
      <c r="M4801">
        <v>6461.23</v>
      </c>
      <c r="N4801">
        <v>130.57900000000001</v>
      </c>
      <c r="O4801">
        <v>188.25</v>
      </c>
      <c r="P4801">
        <v>26568.27</v>
      </c>
      <c r="Q4801">
        <v>94.55</v>
      </c>
      <c r="R4801">
        <v>1375.93</v>
      </c>
      <c r="S4801">
        <v>2179.0500000000002</v>
      </c>
      <c r="T4801">
        <v>3725.82</v>
      </c>
      <c r="U4801">
        <v>21.455200000000001</v>
      </c>
      <c r="V4801" t="s">
        <v>1</v>
      </c>
      <c r="W4801">
        <v>25.42</v>
      </c>
    </row>
    <row r="4802" spans="1:23" x14ac:dyDescent="0.2">
      <c r="A4802" s="3">
        <v>39594</v>
      </c>
      <c r="B4802">
        <v>137.63999999999999</v>
      </c>
      <c r="C4802">
        <v>106.71</v>
      </c>
      <c r="D4802">
        <v>520.91</v>
      </c>
      <c r="E4802">
        <v>579.78</v>
      </c>
      <c r="F4802">
        <v>59504.800000000003</v>
      </c>
      <c r="G4802">
        <v>129270.8</v>
      </c>
      <c r="H4802">
        <v>438.18</v>
      </c>
      <c r="I4802">
        <v>19.55</v>
      </c>
      <c r="J4802">
        <v>126558.39999999999</v>
      </c>
      <c r="K4802">
        <v>109.9</v>
      </c>
      <c r="L4802" t="s">
        <v>1</v>
      </c>
      <c r="M4802">
        <v>6461.23</v>
      </c>
      <c r="N4802">
        <v>130.57900000000001</v>
      </c>
      <c r="O4802">
        <v>188.25</v>
      </c>
      <c r="P4802">
        <v>26568.27</v>
      </c>
      <c r="Q4802">
        <v>94.55</v>
      </c>
      <c r="R4802">
        <v>1375.93</v>
      </c>
      <c r="S4802">
        <v>2179.0500000000002</v>
      </c>
      <c r="T4802">
        <v>3724.9</v>
      </c>
      <c r="U4802">
        <v>21.806999999999999</v>
      </c>
      <c r="V4802" t="s">
        <v>1</v>
      </c>
      <c r="W4802">
        <v>28.34</v>
      </c>
    </row>
    <row r="4803" spans="1:23" x14ac:dyDescent="0.2">
      <c r="A4803" s="3">
        <v>39595</v>
      </c>
      <c r="B4803">
        <v>138.66</v>
      </c>
      <c r="C4803">
        <v>107.07</v>
      </c>
      <c r="D4803">
        <v>523.39</v>
      </c>
      <c r="E4803">
        <v>582.89</v>
      </c>
      <c r="F4803">
        <v>57728.33</v>
      </c>
      <c r="G4803">
        <v>126804.1</v>
      </c>
      <c r="H4803">
        <v>439.95</v>
      </c>
      <c r="I4803">
        <v>19.64</v>
      </c>
      <c r="J4803">
        <v>127309.1</v>
      </c>
      <c r="K4803">
        <v>110.39</v>
      </c>
      <c r="L4803" t="s">
        <v>1</v>
      </c>
      <c r="M4803">
        <v>6511.59</v>
      </c>
      <c r="N4803">
        <v>131.28800000000001</v>
      </c>
      <c r="O4803">
        <v>189.92</v>
      </c>
      <c r="P4803">
        <v>26568.27</v>
      </c>
      <c r="Q4803">
        <v>93.82</v>
      </c>
      <c r="R4803">
        <v>1385.35</v>
      </c>
      <c r="S4803">
        <v>2193.98</v>
      </c>
      <c r="T4803">
        <v>3711.03</v>
      </c>
      <c r="U4803">
        <v>21.683599999999998</v>
      </c>
      <c r="V4803" t="s">
        <v>1</v>
      </c>
      <c r="W4803">
        <v>27.83</v>
      </c>
    </row>
    <row r="4804" spans="1:23" x14ac:dyDescent="0.2">
      <c r="A4804" s="3">
        <v>39596</v>
      </c>
      <c r="B4804">
        <v>139.30000000000001</v>
      </c>
      <c r="C4804">
        <v>107.33</v>
      </c>
      <c r="D4804">
        <v>524.97</v>
      </c>
      <c r="E4804">
        <v>584.80999999999995</v>
      </c>
      <c r="F4804">
        <v>57150.11</v>
      </c>
      <c r="G4804">
        <v>126018.6</v>
      </c>
      <c r="H4804">
        <v>440.98</v>
      </c>
      <c r="I4804">
        <v>19.07</v>
      </c>
      <c r="J4804">
        <v>127316.7</v>
      </c>
      <c r="K4804">
        <v>110.7</v>
      </c>
      <c r="L4804" t="s">
        <v>1</v>
      </c>
      <c r="M4804">
        <v>6509.37</v>
      </c>
      <c r="N4804">
        <v>131.72499999999999</v>
      </c>
      <c r="O4804">
        <v>189.84</v>
      </c>
      <c r="P4804">
        <v>26568.27</v>
      </c>
      <c r="Q4804">
        <v>93.52</v>
      </c>
      <c r="R4804">
        <v>1390.84</v>
      </c>
      <c r="S4804">
        <v>2203.1</v>
      </c>
      <c r="T4804">
        <v>3743.18</v>
      </c>
      <c r="U4804">
        <v>20.796600000000002</v>
      </c>
      <c r="V4804" t="s">
        <v>1</v>
      </c>
      <c r="W4804">
        <v>29.19</v>
      </c>
    </row>
    <row r="4805" spans="1:23" x14ac:dyDescent="0.2">
      <c r="A4805" s="3">
        <v>39597</v>
      </c>
      <c r="B4805">
        <v>140</v>
      </c>
      <c r="C4805">
        <v>107.58</v>
      </c>
      <c r="D4805">
        <v>527.28</v>
      </c>
      <c r="E4805">
        <v>587.38</v>
      </c>
      <c r="F4805">
        <v>53717.5</v>
      </c>
      <c r="G4805">
        <v>123259.5</v>
      </c>
      <c r="H4805">
        <v>442.53</v>
      </c>
      <c r="I4805">
        <v>18.14</v>
      </c>
      <c r="J4805">
        <v>127325.3</v>
      </c>
      <c r="K4805">
        <v>111.06</v>
      </c>
      <c r="L4805" t="s">
        <v>1</v>
      </c>
      <c r="M4805">
        <v>6570.26</v>
      </c>
      <c r="N4805">
        <v>132.297</v>
      </c>
      <c r="O4805">
        <v>191.87</v>
      </c>
      <c r="P4805">
        <v>26568.27</v>
      </c>
      <c r="Q4805">
        <v>92.88</v>
      </c>
      <c r="R4805">
        <v>1398.26</v>
      </c>
      <c r="S4805">
        <v>2215.12</v>
      </c>
      <c r="T4805">
        <v>3752.24</v>
      </c>
      <c r="U4805">
        <v>19.902699999999999</v>
      </c>
      <c r="V4805" t="s">
        <v>1</v>
      </c>
      <c r="W4805">
        <v>27.53</v>
      </c>
    </row>
    <row r="4806" spans="1:23" x14ac:dyDescent="0.2">
      <c r="A4806" s="3">
        <v>39598</v>
      </c>
      <c r="B4806">
        <v>140.35</v>
      </c>
      <c r="C4806">
        <v>107.59</v>
      </c>
      <c r="D4806">
        <v>527.96</v>
      </c>
      <c r="E4806">
        <v>588.16</v>
      </c>
      <c r="F4806">
        <v>52422.68</v>
      </c>
      <c r="G4806">
        <v>122942.5</v>
      </c>
      <c r="H4806">
        <v>443</v>
      </c>
      <c r="I4806">
        <v>17.829999999999998</v>
      </c>
      <c r="J4806">
        <v>127193.4</v>
      </c>
      <c r="K4806">
        <v>111.16</v>
      </c>
      <c r="L4806" t="s">
        <v>1</v>
      </c>
      <c r="M4806">
        <v>6573.33</v>
      </c>
      <c r="N4806">
        <v>132.46100000000001</v>
      </c>
      <c r="O4806">
        <v>191.97</v>
      </c>
      <c r="P4806">
        <v>26568.27</v>
      </c>
      <c r="Q4806">
        <v>92.37</v>
      </c>
      <c r="R4806">
        <v>1400.38</v>
      </c>
      <c r="S4806">
        <v>2218.5</v>
      </c>
      <c r="T4806">
        <v>3777.85</v>
      </c>
      <c r="U4806">
        <v>19.684100000000001</v>
      </c>
      <c r="V4806" t="s">
        <v>1</v>
      </c>
      <c r="W4806">
        <v>26.94</v>
      </c>
    </row>
    <row r="4807" spans="1:23" x14ac:dyDescent="0.2">
      <c r="A4807" s="3">
        <v>39601</v>
      </c>
      <c r="B4807">
        <v>138.9</v>
      </c>
      <c r="C4807">
        <v>106.71</v>
      </c>
      <c r="D4807">
        <v>522.9</v>
      </c>
      <c r="E4807">
        <v>583.35</v>
      </c>
      <c r="F4807">
        <v>55471.78</v>
      </c>
      <c r="G4807">
        <v>125896.2</v>
      </c>
      <c r="H4807">
        <v>439.26</v>
      </c>
      <c r="I4807">
        <v>19.829999999999998</v>
      </c>
      <c r="J4807">
        <v>126734.5</v>
      </c>
      <c r="K4807">
        <v>110.28</v>
      </c>
      <c r="L4807" t="s">
        <v>1</v>
      </c>
      <c r="M4807">
        <v>6508.11</v>
      </c>
      <c r="N4807">
        <v>131.339</v>
      </c>
      <c r="O4807">
        <v>189.75</v>
      </c>
      <c r="P4807">
        <v>26957.439999999999</v>
      </c>
      <c r="Q4807">
        <v>93.29</v>
      </c>
      <c r="R4807">
        <v>1385.67</v>
      </c>
      <c r="S4807">
        <v>2195.27</v>
      </c>
      <c r="T4807">
        <v>3720.5</v>
      </c>
      <c r="U4807">
        <v>21.599</v>
      </c>
      <c r="V4807" t="s">
        <v>1</v>
      </c>
      <c r="W4807">
        <v>26.91</v>
      </c>
    </row>
    <row r="4808" spans="1:23" x14ac:dyDescent="0.2">
      <c r="A4808" s="3">
        <v>39602</v>
      </c>
      <c r="B4808">
        <v>138.09</v>
      </c>
      <c r="C4808">
        <v>106.22</v>
      </c>
      <c r="D4808">
        <v>520.28</v>
      </c>
      <c r="E4808">
        <v>580.84</v>
      </c>
      <c r="F4808">
        <v>56527.28</v>
      </c>
      <c r="G4808">
        <v>127731.1</v>
      </c>
      <c r="H4808">
        <v>437.32</v>
      </c>
      <c r="I4808">
        <v>20.239999999999998</v>
      </c>
      <c r="J4808">
        <v>126319.8</v>
      </c>
      <c r="K4808">
        <v>109.79</v>
      </c>
      <c r="L4808" t="s">
        <v>1</v>
      </c>
      <c r="M4808">
        <v>6485.14</v>
      </c>
      <c r="N4808">
        <v>130.71899999999999</v>
      </c>
      <c r="O4808">
        <v>188.97</v>
      </c>
      <c r="P4808">
        <v>26957.439999999999</v>
      </c>
      <c r="Q4808">
        <v>93.7</v>
      </c>
      <c r="R4808">
        <v>1377.65</v>
      </c>
      <c r="S4808">
        <v>2182.65</v>
      </c>
      <c r="T4808">
        <v>3737.34</v>
      </c>
      <c r="U4808">
        <v>21.342199999999998</v>
      </c>
      <c r="V4808" t="s">
        <v>1</v>
      </c>
      <c r="W4808">
        <v>28.59</v>
      </c>
    </row>
    <row r="4809" spans="1:23" x14ac:dyDescent="0.2">
      <c r="A4809" s="3">
        <v>39603</v>
      </c>
      <c r="B4809">
        <v>138.02000000000001</v>
      </c>
      <c r="C4809">
        <v>106.36</v>
      </c>
      <c r="D4809">
        <v>520.37</v>
      </c>
      <c r="E4809">
        <v>581.01</v>
      </c>
      <c r="F4809">
        <v>56731.01</v>
      </c>
      <c r="G4809">
        <v>128519</v>
      </c>
      <c r="H4809">
        <v>437.39</v>
      </c>
      <c r="I4809">
        <v>20.8</v>
      </c>
      <c r="J4809">
        <v>126384.3</v>
      </c>
      <c r="K4809">
        <v>109.87</v>
      </c>
      <c r="L4809" t="s">
        <v>1</v>
      </c>
      <c r="M4809">
        <v>6515.96</v>
      </c>
      <c r="N4809">
        <v>130.739</v>
      </c>
      <c r="O4809">
        <v>190.02</v>
      </c>
      <c r="P4809">
        <v>26957.439999999999</v>
      </c>
      <c r="Q4809">
        <v>94.1</v>
      </c>
      <c r="R4809">
        <v>1377.2</v>
      </c>
      <c r="S4809">
        <v>2183.0100000000002</v>
      </c>
      <c r="T4809">
        <v>3699.05</v>
      </c>
      <c r="U4809">
        <v>21.717600000000001</v>
      </c>
      <c r="V4809" t="s">
        <v>1</v>
      </c>
      <c r="W4809">
        <v>28</v>
      </c>
    </row>
    <row r="4810" spans="1:23" x14ac:dyDescent="0.2">
      <c r="A4810" s="3">
        <v>39604</v>
      </c>
      <c r="B4810">
        <v>140.78</v>
      </c>
      <c r="C4810">
        <v>108.03</v>
      </c>
      <c r="D4810">
        <v>529.20000000000005</v>
      </c>
      <c r="E4810">
        <v>589.63</v>
      </c>
      <c r="F4810">
        <v>53765.78</v>
      </c>
      <c r="G4810">
        <v>124932.4</v>
      </c>
      <c r="H4810">
        <v>443.78</v>
      </c>
      <c r="I4810">
        <v>18.63</v>
      </c>
      <c r="J4810">
        <v>127950.3</v>
      </c>
      <c r="K4810">
        <v>111.6</v>
      </c>
      <c r="L4810" t="s">
        <v>1</v>
      </c>
      <c r="M4810">
        <v>6568.55</v>
      </c>
      <c r="N4810">
        <v>132.88200000000001</v>
      </c>
      <c r="O4810">
        <v>191.81</v>
      </c>
      <c r="P4810">
        <v>26957.439999999999</v>
      </c>
      <c r="Q4810">
        <v>92.65</v>
      </c>
      <c r="R4810">
        <v>1404.05</v>
      </c>
      <c r="S4810">
        <v>2225.7399999999998</v>
      </c>
      <c r="T4810">
        <v>3682.83</v>
      </c>
      <c r="U4810">
        <v>21.338100000000001</v>
      </c>
      <c r="V4810" t="s">
        <v>1</v>
      </c>
      <c r="W4810">
        <v>28.11</v>
      </c>
    </row>
    <row r="4811" spans="1:23" x14ac:dyDescent="0.2">
      <c r="A4811" s="3">
        <v>39605</v>
      </c>
      <c r="B4811">
        <v>136.29</v>
      </c>
      <c r="C4811">
        <v>105.75</v>
      </c>
      <c r="D4811">
        <v>515.77</v>
      </c>
      <c r="E4811">
        <v>575.73</v>
      </c>
      <c r="F4811">
        <v>59705.69</v>
      </c>
      <c r="G4811">
        <v>130995.5</v>
      </c>
      <c r="H4811">
        <v>434.37</v>
      </c>
      <c r="I4811">
        <v>23.56</v>
      </c>
      <c r="J4811">
        <v>125819.5</v>
      </c>
      <c r="K4811">
        <v>109.05</v>
      </c>
      <c r="L4811" t="s">
        <v>1</v>
      </c>
      <c r="M4811">
        <v>6395.73</v>
      </c>
      <c r="N4811">
        <v>129.422</v>
      </c>
      <c r="O4811">
        <v>185.85</v>
      </c>
      <c r="P4811">
        <v>26957.439999999999</v>
      </c>
      <c r="Q4811">
        <v>95.24</v>
      </c>
      <c r="R4811">
        <v>1360.68</v>
      </c>
      <c r="S4811">
        <v>2157.2399999999998</v>
      </c>
      <c r="T4811">
        <v>3596.7</v>
      </c>
      <c r="U4811">
        <v>23.4071</v>
      </c>
      <c r="V4811" t="s">
        <v>1</v>
      </c>
      <c r="W4811">
        <v>27.1</v>
      </c>
    </row>
    <row r="4812" spans="1:23" x14ac:dyDescent="0.2">
      <c r="A4812" s="3">
        <v>39608</v>
      </c>
      <c r="B4812">
        <v>136.62</v>
      </c>
      <c r="C4812">
        <v>105.72</v>
      </c>
      <c r="D4812">
        <v>515.33000000000004</v>
      </c>
      <c r="E4812">
        <v>576.13</v>
      </c>
      <c r="F4812">
        <v>58638.27</v>
      </c>
      <c r="G4812">
        <v>131093.79999999999</v>
      </c>
      <c r="H4812">
        <v>433.65</v>
      </c>
      <c r="I4812">
        <v>23.12</v>
      </c>
      <c r="J4812">
        <v>125688.6</v>
      </c>
      <c r="K4812">
        <v>109.1</v>
      </c>
      <c r="L4812" t="s">
        <v>1</v>
      </c>
      <c r="M4812">
        <v>6419.44</v>
      </c>
      <c r="N4812">
        <v>129.517</v>
      </c>
      <c r="O4812">
        <v>186.67</v>
      </c>
      <c r="P4812">
        <v>26957.439999999999</v>
      </c>
      <c r="Q4812">
        <v>94.79</v>
      </c>
      <c r="R4812">
        <v>1361.76</v>
      </c>
      <c r="S4812">
        <v>2159.0300000000002</v>
      </c>
      <c r="T4812">
        <v>3597.34</v>
      </c>
      <c r="U4812">
        <v>24.809799999999999</v>
      </c>
      <c r="V4812" t="s">
        <v>1</v>
      </c>
      <c r="W4812">
        <v>30.28</v>
      </c>
    </row>
    <row r="4813" spans="1:23" x14ac:dyDescent="0.2">
      <c r="A4813" s="3">
        <v>39609</v>
      </c>
      <c r="B4813">
        <v>135.94</v>
      </c>
      <c r="C4813">
        <v>105.19</v>
      </c>
      <c r="D4813">
        <v>513.86</v>
      </c>
      <c r="E4813">
        <v>575.42999999999995</v>
      </c>
      <c r="F4813">
        <v>58726.43</v>
      </c>
      <c r="G4813">
        <v>130692.1</v>
      </c>
      <c r="H4813">
        <v>432.59</v>
      </c>
      <c r="I4813">
        <v>23.18</v>
      </c>
      <c r="J4813">
        <v>125432</v>
      </c>
      <c r="K4813">
        <v>108.69</v>
      </c>
      <c r="L4813" t="s">
        <v>1</v>
      </c>
      <c r="M4813">
        <v>6432.55</v>
      </c>
      <c r="N4813">
        <v>129.256</v>
      </c>
      <c r="O4813">
        <v>187.12</v>
      </c>
      <c r="P4813">
        <v>26957.439999999999</v>
      </c>
      <c r="Q4813">
        <v>94.65</v>
      </c>
      <c r="R4813">
        <v>1358.44</v>
      </c>
      <c r="S4813">
        <v>2153.77</v>
      </c>
      <c r="T4813">
        <v>3574.7</v>
      </c>
      <c r="U4813">
        <v>24.412299999999998</v>
      </c>
      <c r="V4813" t="s">
        <v>1</v>
      </c>
      <c r="W4813">
        <v>32.56</v>
      </c>
    </row>
    <row r="4814" spans="1:23" x14ac:dyDescent="0.2">
      <c r="A4814" s="3">
        <v>39610</v>
      </c>
      <c r="B4814">
        <v>133.94</v>
      </c>
      <c r="C4814">
        <v>103.7</v>
      </c>
      <c r="D4814">
        <v>507.17</v>
      </c>
      <c r="E4814">
        <v>569.15</v>
      </c>
      <c r="F4814">
        <v>60491.85</v>
      </c>
      <c r="G4814">
        <v>131831</v>
      </c>
      <c r="H4814">
        <v>428.36</v>
      </c>
      <c r="I4814">
        <v>24.12</v>
      </c>
      <c r="J4814">
        <v>124218.8</v>
      </c>
      <c r="K4814">
        <v>107.06</v>
      </c>
      <c r="L4814" t="s">
        <v>1</v>
      </c>
      <c r="M4814">
        <v>6355.22</v>
      </c>
      <c r="N4814">
        <v>127.616</v>
      </c>
      <c r="O4814">
        <v>184.87</v>
      </c>
      <c r="P4814">
        <v>26957.439999999999</v>
      </c>
      <c r="Q4814">
        <v>95.04</v>
      </c>
      <c r="R4814">
        <v>1335.49</v>
      </c>
      <c r="S4814">
        <v>2117.84</v>
      </c>
      <c r="T4814">
        <v>3509.39</v>
      </c>
      <c r="U4814">
        <v>25.087499999999999</v>
      </c>
      <c r="V4814" t="s">
        <v>1</v>
      </c>
      <c r="W4814">
        <v>30.64</v>
      </c>
    </row>
    <row r="4815" spans="1:23" x14ac:dyDescent="0.2">
      <c r="A4815" s="3">
        <v>39611</v>
      </c>
      <c r="B4815">
        <v>134.44999999999999</v>
      </c>
      <c r="C4815">
        <v>103.37</v>
      </c>
      <c r="D4815">
        <v>507.78</v>
      </c>
      <c r="E4815">
        <v>570.46</v>
      </c>
      <c r="F4815">
        <v>59678.68</v>
      </c>
      <c r="G4815">
        <v>131422.39999999999</v>
      </c>
      <c r="H4815">
        <v>428.56</v>
      </c>
      <c r="I4815">
        <v>23.33</v>
      </c>
      <c r="J4815">
        <v>124322.3</v>
      </c>
      <c r="K4815">
        <v>107.01</v>
      </c>
      <c r="L4815" t="s">
        <v>1</v>
      </c>
      <c r="M4815">
        <v>6395.03</v>
      </c>
      <c r="N4815">
        <v>127.94799999999999</v>
      </c>
      <c r="O4815">
        <v>186.06</v>
      </c>
      <c r="P4815">
        <v>26957.439999999999</v>
      </c>
      <c r="Q4815">
        <v>94.3</v>
      </c>
      <c r="R4815">
        <v>1339.87</v>
      </c>
      <c r="S4815">
        <v>2124.94</v>
      </c>
      <c r="T4815">
        <v>3542.59</v>
      </c>
      <c r="U4815">
        <v>23.304099999999998</v>
      </c>
      <c r="V4815" t="s">
        <v>1</v>
      </c>
      <c r="W4815">
        <v>32.409999999999997</v>
      </c>
    </row>
    <row r="4816" spans="1:23" x14ac:dyDescent="0.2">
      <c r="A4816" s="3">
        <v>39612</v>
      </c>
      <c r="B4816">
        <v>136.15</v>
      </c>
      <c r="C4816">
        <v>104.47</v>
      </c>
      <c r="D4816">
        <v>513.17999999999995</v>
      </c>
      <c r="E4816">
        <v>575.54999999999995</v>
      </c>
      <c r="F4816">
        <v>57328.4</v>
      </c>
      <c r="G4816">
        <v>127983.8</v>
      </c>
      <c r="H4816">
        <v>431.96</v>
      </c>
      <c r="I4816">
        <v>21.22</v>
      </c>
      <c r="J4816">
        <v>125180.5</v>
      </c>
      <c r="K4816">
        <v>108.33</v>
      </c>
      <c r="L4816" t="s">
        <v>1</v>
      </c>
      <c r="M4816">
        <v>6457.16</v>
      </c>
      <c r="N4816">
        <v>129.46199999999999</v>
      </c>
      <c r="O4816">
        <v>187.96</v>
      </c>
      <c r="P4816">
        <v>26957.439999999999</v>
      </c>
      <c r="Q4816">
        <v>93.07</v>
      </c>
      <c r="R4816">
        <v>1360.03</v>
      </c>
      <c r="S4816">
        <v>2156.96</v>
      </c>
      <c r="T4816">
        <v>3562.67</v>
      </c>
      <c r="U4816">
        <v>22.4832</v>
      </c>
      <c r="V4816" t="s">
        <v>1</v>
      </c>
      <c r="W4816">
        <v>31</v>
      </c>
    </row>
    <row r="4817" spans="1:23" x14ac:dyDescent="0.2">
      <c r="A4817" s="3">
        <v>39615</v>
      </c>
      <c r="B4817">
        <v>136.22999999999999</v>
      </c>
      <c r="C4817">
        <v>104.26</v>
      </c>
      <c r="D4817">
        <v>512.82000000000005</v>
      </c>
      <c r="E4817">
        <v>576.58000000000004</v>
      </c>
      <c r="F4817">
        <v>56553.06</v>
      </c>
      <c r="G4817">
        <v>126174.8</v>
      </c>
      <c r="H4817">
        <v>430.77</v>
      </c>
      <c r="I4817">
        <v>20.95</v>
      </c>
      <c r="J4817">
        <v>125202.4</v>
      </c>
      <c r="K4817">
        <v>108.21</v>
      </c>
      <c r="L4817" t="s">
        <v>1</v>
      </c>
      <c r="M4817">
        <v>6420.71</v>
      </c>
      <c r="N4817">
        <v>129.476</v>
      </c>
      <c r="O4817">
        <v>186.87</v>
      </c>
      <c r="P4817">
        <v>26957.439999999999</v>
      </c>
      <c r="Q4817">
        <v>92.4</v>
      </c>
      <c r="R4817">
        <v>1360.14</v>
      </c>
      <c r="S4817">
        <v>2157.14</v>
      </c>
      <c r="T4817">
        <v>3532.83</v>
      </c>
      <c r="U4817">
        <v>22.963699999999999</v>
      </c>
      <c r="V4817" t="s">
        <v>1</v>
      </c>
      <c r="W4817">
        <v>29.13</v>
      </c>
    </row>
    <row r="4818" spans="1:23" x14ac:dyDescent="0.2">
      <c r="A4818" s="3">
        <v>39616</v>
      </c>
      <c r="B4818">
        <v>135.57</v>
      </c>
      <c r="C4818">
        <v>103.56</v>
      </c>
      <c r="D4818">
        <v>509.3</v>
      </c>
      <c r="E4818">
        <v>575.16999999999996</v>
      </c>
      <c r="F4818">
        <v>56439.29</v>
      </c>
      <c r="G4818">
        <v>126208.5</v>
      </c>
      <c r="H4818">
        <v>428.21</v>
      </c>
      <c r="I4818">
        <v>21.13</v>
      </c>
      <c r="J4818">
        <v>124444.9</v>
      </c>
      <c r="K4818">
        <v>107.48</v>
      </c>
      <c r="L4818" t="s">
        <v>1</v>
      </c>
      <c r="M4818">
        <v>6379.12</v>
      </c>
      <c r="N4818">
        <v>128.791</v>
      </c>
      <c r="O4818">
        <v>185.6</v>
      </c>
      <c r="P4818">
        <v>26957.439999999999</v>
      </c>
      <c r="Q4818">
        <v>92.61</v>
      </c>
      <c r="R4818">
        <v>1350.93</v>
      </c>
      <c r="S4818">
        <v>2142.5500000000002</v>
      </c>
      <c r="T4818">
        <v>3555.58</v>
      </c>
      <c r="U4818">
        <v>22.206600000000002</v>
      </c>
      <c r="V4818" t="s">
        <v>1</v>
      </c>
      <c r="W4818">
        <v>27.84</v>
      </c>
    </row>
    <row r="4819" spans="1:23" x14ac:dyDescent="0.2">
      <c r="A4819" s="3">
        <v>39617</v>
      </c>
      <c r="B4819">
        <v>134.25</v>
      </c>
      <c r="C4819">
        <v>102.42</v>
      </c>
      <c r="D4819">
        <v>504.5</v>
      </c>
      <c r="E4819">
        <v>572.52</v>
      </c>
      <c r="F4819">
        <v>58109.81</v>
      </c>
      <c r="G4819">
        <v>127529.8</v>
      </c>
      <c r="H4819">
        <v>425.49</v>
      </c>
      <c r="I4819">
        <v>22.24</v>
      </c>
      <c r="J4819">
        <v>123971.7</v>
      </c>
      <c r="K4819">
        <v>106.36</v>
      </c>
      <c r="L4819" t="s">
        <v>1</v>
      </c>
      <c r="M4819">
        <v>6321.75</v>
      </c>
      <c r="N4819">
        <v>127.821</v>
      </c>
      <c r="O4819">
        <v>183.86</v>
      </c>
      <c r="P4819">
        <v>26957.439999999999</v>
      </c>
      <c r="Q4819">
        <v>93.72</v>
      </c>
      <c r="R4819">
        <v>1337.81</v>
      </c>
      <c r="S4819">
        <v>2121.7800000000002</v>
      </c>
      <c r="T4819">
        <v>3507.97</v>
      </c>
      <c r="U4819">
        <v>23.332999999999998</v>
      </c>
      <c r="V4819" t="s">
        <v>1</v>
      </c>
      <c r="W4819">
        <v>27.38</v>
      </c>
    </row>
    <row r="4820" spans="1:23" x14ac:dyDescent="0.2">
      <c r="A4820" s="3">
        <v>39618</v>
      </c>
      <c r="B4820">
        <v>134.41999999999999</v>
      </c>
      <c r="C4820">
        <v>102.62</v>
      </c>
      <c r="D4820">
        <v>505.9</v>
      </c>
      <c r="E4820">
        <v>575.47</v>
      </c>
      <c r="F4820">
        <v>57096.76</v>
      </c>
      <c r="G4820">
        <v>126038.8</v>
      </c>
      <c r="H4820">
        <v>425.26</v>
      </c>
      <c r="I4820">
        <v>21.58</v>
      </c>
      <c r="J4820">
        <v>124071</v>
      </c>
      <c r="K4820">
        <v>106.66</v>
      </c>
      <c r="L4820" t="s">
        <v>1</v>
      </c>
      <c r="M4820">
        <v>6363.58</v>
      </c>
      <c r="N4820">
        <v>128.22800000000001</v>
      </c>
      <c r="O4820">
        <v>185.15</v>
      </c>
      <c r="P4820">
        <v>26957.439999999999</v>
      </c>
      <c r="Q4820">
        <v>92.91</v>
      </c>
      <c r="R4820">
        <v>1342.83</v>
      </c>
      <c r="S4820">
        <v>2130.3000000000002</v>
      </c>
      <c r="T4820">
        <v>3486.71</v>
      </c>
      <c r="U4820">
        <v>23.054500000000001</v>
      </c>
      <c r="V4820" t="s">
        <v>1</v>
      </c>
      <c r="W4820">
        <v>29.14</v>
      </c>
    </row>
    <row r="4821" spans="1:23" x14ac:dyDescent="0.2">
      <c r="A4821" s="3">
        <v>39619</v>
      </c>
      <c r="B4821">
        <v>131.58000000000001</v>
      </c>
      <c r="C4821">
        <v>100.89</v>
      </c>
      <c r="D4821">
        <v>497.01</v>
      </c>
      <c r="E4821">
        <v>566.65</v>
      </c>
      <c r="F4821">
        <v>58458.87</v>
      </c>
      <c r="G4821">
        <v>127241.2</v>
      </c>
      <c r="H4821">
        <v>417.87</v>
      </c>
      <c r="I4821">
        <v>22.87</v>
      </c>
      <c r="J4821">
        <v>122560.1</v>
      </c>
      <c r="K4821">
        <v>104.95</v>
      </c>
      <c r="L4821" t="s">
        <v>1</v>
      </c>
      <c r="M4821">
        <v>6276.2</v>
      </c>
      <c r="N4821">
        <v>126.333</v>
      </c>
      <c r="O4821">
        <v>182.41</v>
      </c>
      <c r="P4821">
        <v>26957.439999999999</v>
      </c>
      <c r="Q4821">
        <v>93.48</v>
      </c>
      <c r="R4821">
        <v>1317.93</v>
      </c>
      <c r="S4821">
        <v>2090.8200000000002</v>
      </c>
      <c r="T4821">
        <v>3426.58</v>
      </c>
      <c r="U4821">
        <v>24.034099999999999</v>
      </c>
      <c r="V4821" t="s">
        <v>1</v>
      </c>
      <c r="W4821">
        <v>29.49</v>
      </c>
    </row>
    <row r="4822" spans="1:23" x14ac:dyDescent="0.2">
      <c r="A4822" s="3">
        <v>39622</v>
      </c>
      <c r="B4822">
        <v>131.44999999999999</v>
      </c>
      <c r="C4822">
        <v>100.84</v>
      </c>
      <c r="D4822">
        <v>496.56</v>
      </c>
      <c r="E4822">
        <v>566.98</v>
      </c>
      <c r="F4822">
        <v>58492.46</v>
      </c>
      <c r="G4822">
        <v>126557.6</v>
      </c>
      <c r="H4822">
        <v>417.28</v>
      </c>
      <c r="I4822">
        <v>22.64</v>
      </c>
      <c r="J4822">
        <v>122576.7</v>
      </c>
      <c r="K4822">
        <v>104.98</v>
      </c>
      <c r="L4822" t="s">
        <v>1</v>
      </c>
      <c r="M4822">
        <v>6283.29</v>
      </c>
      <c r="N4822">
        <v>126.343</v>
      </c>
      <c r="O4822">
        <v>182.62</v>
      </c>
      <c r="P4822">
        <v>26957.439999999999</v>
      </c>
      <c r="Q4822">
        <v>93.46</v>
      </c>
      <c r="R4822">
        <v>1318</v>
      </c>
      <c r="S4822">
        <v>2090.94</v>
      </c>
      <c r="T4822">
        <v>3427.33</v>
      </c>
      <c r="U4822">
        <v>23.010300000000001</v>
      </c>
      <c r="V4822" t="s">
        <v>1</v>
      </c>
      <c r="W4822">
        <v>30.86</v>
      </c>
    </row>
    <row r="4823" spans="1:23" x14ac:dyDescent="0.2">
      <c r="A4823" s="3">
        <v>39623</v>
      </c>
      <c r="B4823">
        <v>131.19</v>
      </c>
      <c r="C4823">
        <v>100.54</v>
      </c>
      <c r="D4823">
        <v>495.31</v>
      </c>
      <c r="E4823">
        <v>566.04</v>
      </c>
      <c r="F4823">
        <v>58841.24</v>
      </c>
      <c r="G4823">
        <v>126493</v>
      </c>
      <c r="H4823">
        <v>416.15</v>
      </c>
      <c r="I4823">
        <v>22.42</v>
      </c>
      <c r="J4823">
        <v>122583.8</v>
      </c>
      <c r="K4823">
        <v>104.75</v>
      </c>
      <c r="L4823" t="s">
        <v>1</v>
      </c>
      <c r="M4823">
        <v>6255.12</v>
      </c>
      <c r="N4823">
        <v>126.056</v>
      </c>
      <c r="O4823">
        <v>181.74</v>
      </c>
      <c r="P4823">
        <v>26957.439999999999</v>
      </c>
      <c r="Q4823">
        <v>93.38</v>
      </c>
      <c r="R4823">
        <v>1314.29</v>
      </c>
      <c r="S4823">
        <v>2085.08</v>
      </c>
      <c r="T4823">
        <v>3404.52</v>
      </c>
      <c r="U4823">
        <v>23.370100000000001</v>
      </c>
      <c r="V4823" t="s">
        <v>1</v>
      </c>
      <c r="W4823">
        <v>29.32</v>
      </c>
    </row>
    <row r="4824" spans="1:23" x14ac:dyDescent="0.2">
      <c r="A4824" s="3">
        <v>39624</v>
      </c>
      <c r="B4824">
        <v>131.81</v>
      </c>
      <c r="C4824">
        <v>100.89</v>
      </c>
      <c r="D4824">
        <v>496.75</v>
      </c>
      <c r="E4824">
        <v>568.78</v>
      </c>
      <c r="F4824">
        <v>56352.18</v>
      </c>
      <c r="G4824">
        <v>123117.7</v>
      </c>
      <c r="H4824">
        <v>417.59</v>
      </c>
      <c r="I4824">
        <v>21.14</v>
      </c>
      <c r="J4824">
        <v>122590.9</v>
      </c>
      <c r="K4824">
        <v>105.16</v>
      </c>
      <c r="L4824" t="s">
        <v>1</v>
      </c>
      <c r="M4824">
        <v>6290.67</v>
      </c>
      <c r="N4824">
        <v>126.648</v>
      </c>
      <c r="O4824">
        <v>182.81</v>
      </c>
      <c r="P4824">
        <v>26957.439999999999</v>
      </c>
      <c r="Q4824">
        <v>92.83</v>
      </c>
      <c r="R4824">
        <v>1321.97</v>
      </c>
      <c r="S4824">
        <v>2097.36</v>
      </c>
      <c r="T4824">
        <v>3460.4</v>
      </c>
      <c r="U4824">
        <v>21.904499999999999</v>
      </c>
      <c r="V4824" t="s">
        <v>1</v>
      </c>
      <c r="W4824">
        <v>29.14</v>
      </c>
    </row>
    <row r="4825" spans="1:23" x14ac:dyDescent="0.2">
      <c r="A4825" s="3">
        <v>39625</v>
      </c>
      <c r="B4825">
        <v>128.22999999999999</v>
      </c>
      <c r="C4825">
        <v>98.59</v>
      </c>
      <c r="D4825">
        <v>488.03</v>
      </c>
      <c r="E4825">
        <v>556.16</v>
      </c>
      <c r="F4825">
        <v>61124.53</v>
      </c>
      <c r="G4825">
        <v>130269.7</v>
      </c>
      <c r="H4825">
        <v>408.92</v>
      </c>
      <c r="I4825">
        <v>23.93</v>
      </c>
      <c r="J4825">
        <v>121119.4</v>
      </c>
      <c r="K4825">
        <v>102.9</v>
      </c>
      <c r="L4825" t="s">
        <v>1</v>
      </c>
      <c r="M4825">
        <v>6150.01</v>
      </c>
      <c r="N4825">
        <v>123.681</v>
      </c>
      <c r="O4825">
        <v>178.41</v>
      </c>
      <c r="P4825">
        <v>26957.439999999999</v>
      </c>
      <c r="Q4825">
        <v>93.85</v>
      </c>
      <c r="R4825">
        <v>1283.1500000000001</v>
      </c>
      <c r="S4825">
        <v>2036.4</v>
      </c>
      <c r="T4825">
        <v>3366.35</v>
      </c>
      <c r="U4825">
        <v>24.502199999999998</v>
      </c>
      <c r="V4825" t="s">
        <v>1</v>
      </c>
      <c r="W4825">
        <v>28.19</v>
      </c>
    </row>
    <row r="4826" spans="1:23" x14ac:dyDescent="0.2">
      <c r="A4826" s="3">
        <v>39626</v>
      </c>
      <c r="B4826">
        <v>127.53</v>
      </c>
      <c r="C4826">
        <v>98.13</v>
      </c>
      <c r="D4826">
        <v>486.43</v>
      </c>
      <c r="E4826">
        <v>554.42999999999995</v>
      </c>
      <c r="F4826">
        <v>60796.11</v>
      </c>
      <c r="G4826">
        <v>128595.2</v>
      </c>
      <c r="H4826">
        <v>407.51</v>
      </c>
      <c r="I4826">
        <v>23.44</v>
      </c>
      <c r="J4826">
        <v>120642.1</v>
      </c>
      <c r="K4826">
        <v>102.53</v>
      </c>
      <c r="L4826" t="s">
        <v>1</v>
      </c>
      <c r="M4826">
        <v>6104.48</v>
      </c>
      <c r="N4826">
        <v>123.309</v>
      </c>
      <c r="O4826">
        <v>176.97</v>
      </c>
      <c r="P4826">
        <v>26957.439999999999</v>
      </c>
      <c r="Q4826">
        <v>94</v>
      </c>
      <c r="R4826">
        <v>1278.3800000000001</v>
      </c>
      <c r="S4826">
        <v>2028.89</v>
      </c>
      <c r="T4826">
        <v>3340.27</v>
      </c>
      <c r="U4826">
        <v>24.9617</v>
      </c>
      <c r="V4826" t="s">
        <v>1</v>
      </c>
      <c r="W4826">
        <v>29.54</v>
      </c>
    </row>
    <row r="4827" spans="1:23" x14ac:dyDescent="0.2">
      <c r="A4827" s="3">
        <v>39629</v>
      </c>
      <c r="B4827">
        <v>127.98</v>
      </c>
      <c r="C4827">
        <v>98.13</v>
      </c>
      <c r="D4827">
        <v>486.59</v>
      </c>
      <c r="E4827">
        <v>555.30999999999995</v>
      </c>
      <c r="F4827">
        <v>60023.76</v>
      </c>
      <c r="G4827">
        <v>128051.4</v>
      </c>
      <c r="H4827">
        <v>407.44</v>
      </c>
      <c r="I4827">
        <v>23.95</v>
      </c>
      <c r="J4827">
        <v>120667.2</v>
      </c>
      <c r="K4827">
        <v>102.62</v>
      </c>
      <c r="L4827" t="s">
        <v>1</v>
      </c>
      <c r="M4827">
        <v>6148.17</v>
      </c>
      <c r="N4827">
        <v>123.444</v>
      </c>
      <c r="O4827">
        <v>178.36</v>
      </c>
      <c r="P4827">
        <v>27498.37</v>
      </c>
      <c r="Q4827">
        <v>93.69</v>
      </c>
      <c r="R4827">
        <v>1280</v>
      </c>
      <c r="S4827">
        <v>2031.47</v>
      </c>
      <c r="T4827">
        <v>3352.81</v>
      </c>
      <c r="U4827">
        <v>24.666799999999999</v>
      </c>
      <c r="V4827" t="s">
        <v>1</v>
      </c>
      <c r="W4827">
        <v>30.11</v>
      </c>
    </row>
    <row r="4828" spans="1:23" x14ac:dyDescent="0.2">
      <c r="A4828" s="3">
        <v>39630</v>
      </c>
      <c r="B4828">
        <v>128.38</v>
      </c>
      <c r="C4828">
        <v>98.47</v>
      </c>
      <c r="D4828">
        <v>487.61</v>
      </c>
      <c r="E4828">
        <v>557.02</v>
      </c>
      <c r="F4828">
        <v>59873.35</v>
      </c>
      <c r="G4828">
        <v>127519</v>
      </c>
      <c r="H4828">
        <v>408.21</v>
      </c>
      <c r="I4828">
        <v>23.65</v>
      </c>
      <c r="J4828">
        <v>120956.3</v>
      </c>
      <c r="K4828">
        <v>102.98</v>
      </c>
      <c r="L4828" t="s">
        <v>1</v>
      </c>
      <c r="M4828">
        <v>6151.8</v>
      </c>
      <c r="N4828">
        <v>123.82</v>
      </c>
      <c r="O4828">
        <v>178.46</v>
      </c>
      <c r="P4828">
        <v>27498.37</v>
      </c>
      <c r="Q4828">
        <v>93.58</v>
      </c>
      <c r="R4828">
        <v>1284.9100000000001</v>
      </c>
      <c r="S4828">
        <v>2039.66</v>
      </c>
      <c r="T4828">
        <v>3292.86</v>
      </c>
      <c r="U4828">
        <v>26.2514</v>
      </c>
      <c r="V4828" t="s">
        <v>1</v>
      </c>
      <c r="W4828">
        <v>28.72</v>
      </c>
    </row>
    <row r="4829" spans="1:23" x14ac:dyDescent="0.2">
      <c r="A4829" s="3">
        <v>39631</v>
      </c>
      <c r="B4829">
        <v>126.18</v>
      </c>
      <c r="C4829">
        <v>97.06</v>
      </c>
      <c r="D4829">
        <v>483.01</v>
      </c>
      <c r="E4829">
        <v>549.14</v>
      </c>
      <c r="F4829">
        <v>62971.94</v>
      </c>
      <c r="G4829">
        <v>130830.6</v>
      </c>
      <c r="H4829">
        <v>404.03</v>
      </c>
      <c r="I4829">
        <v>25.92</v>
      </c>
      <c r="J4829">
        <v>120029.5</v>
      </c>
      <c r="K4829">
        <v>101.44</v>
      </c>
      <c r="L4829" t="s">
        <v>1</v>
      </c>
      <c r="M4829">
        <v>6102.96</v>
      </c>
      <c r="N4829">
        <v>122.086</v>
      </c>
      <c r="O4829">
        <v>177.09</v>
      </c>
      <c r="P4829">
        <v>27498.37</v>
      </c>
      <c r="Q4829">
        <v>94.13</v>
      </c>
      <c r="R4829">
        <v>1261.52</v>
      </c>
      <c r="S4829">
        <v>2002.64</v>
      </c>
      <c r="T4829">
        <v>3288.52</v>
      </c>
      <c r="U4829">
        <v>26.380400000000002</v>
      </c>
      <c r="V4829" t="s">
        <v>1</v>
      </c>
      <c r="W4829">
        <v>29.26</v>
      </c>
    </row>
    <row r="4830" spans="1:23" x14ac:dyDescent="0.2">
      <c r="A4830" s="3">
        <v>39632</v>
      </c>
      <c r="B4830">
        <v>126.31</v>
      </c>
      <c r="C4830">
        <v>96.96</v>
      </c>
      <c r="D4830">
        <v>482.44</v>
      </c>
      <c r="E4830">
        <v>549.73</v>
      </c>
      <c r="F4830">
        <v>62451.7</v>
      </c>
      <c r="G4830">
        <v>128968.7</v>
      </c>
      <c r="H4830">
        <v>403.25</v>
      </c>
      <c r="I4830">
        <v>24.78</v>
      </c>
      <c r="J4830">
        <v>119881.60000000001</v>
      </c>
      <c r="K4830">
        <v>101.45</v>
      </c>
      <c r="L4830" t="s">
        <v>1</v>
      </c>
      <c r="M4830">
        <v>6123.53</v>
      </c>
      <c r="N4830">
        <v>122.19499999999999</v>
      </c>
      <c r="O4830">
        <v>177.68</v>
      </c>
      <c r="P4830">
        <v>27498.37</v>
      </c>
      <c r="Q4830">
        <v>93.9</v>
      </c>
      <c r="R4830">
        <v>1262.9000000000001</v>
      </c>
      <c r="S4830">
        <v>2004.87</v>
      </c>
      <c r="T4830">
        <v>3330.9</v>
      </c>
      <c r="U4830">
        <v>25.796700000000001</v>
      </c>
      <c r="V4830" t="s">
        <v>1</v>
      </c>
      <c r="W4830">
        <v>29.33</v>
      </c>
    </row>
    <row r="4831" spans="1:23" x14ac:dyDescent="0.2">
      <c r="A4831" s="3">
        <v>39633</v>
      </c>
      <c r="B4831">
        <v>126.31</v>
      </c>
      <c r="C4831">
        <v>96.96</v>
      </c>
      <c r="D4831">
        <v>482.44</v>
      </c>
      <c r="E4831">
        <v>549.73</v>
      </c>
      <c r="F4831">
        <v>62451.7</v>
      </c>
      <c r="G4831">
        <v>128968.7</v>
      </c>
      <c r="H4831">
        <v>403.25</v>
      </c>
      <c r="I4831">
        <v>24.78</v>
      </c>
      <c r="J4831">
        <v>119881.60000000001</v>
      </c>
      <c r="K4831">
        <v>101.45</v>
      </c>
      <c r="L4831" t="s">
        <v>1</v>
      </c>
      <c r="M4831">
        <v>6123.53</v>
      </c>
      <c r="N4831">
        <v>122.19499999999999</v>
      </c>
      <c r="O4831">
        <v>177.68</v>
      </c>
      <c r="P4831">
        <v>27498.37</v>
      </c>
      <c r="Q4831">
        <v>93.9</v>
      </c>
      <c r="R4831">
        <v>1262.9000000000001</v>
      </c>
      <c r="S4831">
        <v>2004.87</v>
      </c>
      <c r="T4831">
        <v>3275.2</v>
      </c>
      <c r="U4831">
        <v>26.791899999999998</v>
      </c>
      <c r="V4831" t="s">
        <v>1</v>
      </c>
      <c r="W4831">
        <v>26.29</v>
      </c>
    </row>
    <row r="4832" spans="1:23" x14ac:dyDescent="0.2">
      <c r="A4832" s="3">
        <v>39636</v>
      </c>
      <c r="B4832">
        <v>125.02</v>
      </c>
      <c r="C4832">
        <v>96.15</v>
      </c>
      <c r="D4832">
        <v>480.26</v>
      </c>
      <c r="E4832">
        <v>546.73</v>
      </c>
      <c r="F4832">
        <v>63031.45</v>
      </c>
      <c r="G4832">
        <v>130556.7</v>
      </c>
      <c r="H4832">
        <v>401.26</v>
      </c>
      <c r="I4832">
        <v>25.78</v>
      </c>
      <c r="J4832">
        <v>119914.1</v>
      </c>
      <c r="K4832">
        <v>100.65</v>
      </c>
      <c r="L4832" t="s">
        <v>1</v>
      </c>
      <c r="M4832">
        <v>6103.52</v>
      </c>
      <c r="N4832">
        <v>121.38500000000001</v>
      </c>
      <c r="O4832">
        <v>177.09</v>
      </c>
      <c r="P4832">
        <v>27498.37</v>
      </c>
      <c r="Q4832">
        <v>94.02</v>
      </c>
      <c r="R4832">
        <v>1252.31</v>
      </c>
      <c r="S4832">
        <v>1988.09</v>
      </c>
      <c r="T4832">
        <v>3332.66</v>
      </c>
      <c r="U4832">
        <v>25.816400000000002</v>
      </c>
      <c r="V4832" t="s">
        <v>1</v>
      </c>
      <c r="W4832">
        <v>27.07</v>
      </c>
    </row>
    <row r="4833" spans="1:23" x14ac:dyDescent="0.2">
      <c r="A4833" s="3">
        <v>39637</v>
      </c>
      <c r="B4833">
        <v>127.24</v>
      </c>
      <c r="C4833">
        <v>97.2</v>
      </c>
      <c r="D4833">
        <v>483.62</v>
      </c>
      <c r="E4833">
        <v>553.77</v>
      </c>
      <c r="F4833">
        <v>59407.95</v>
      </c>
      <c r="G4833">
        <v>125628.3</v>
      </c>
      <c r="H4833">
        <v>404.05</v>
      </c>
      <c r="I4833">
        <v>23.15</v>
      </c>
      <c r="J4833">
        <v>119762.1</v>
      </c>
      <c r="K4833">
        <v>102</v>
      </c>
      <c r="L4833" t="s">
        <v>1</v>
      </c>
      <c r="M4833">
        <v>6203.97</v>
      </c>
      <c r="N4833">
        <v>123.045</v>
      </c>
      <c r="O4833">
        <v>180.06</v>
      </c>
      <c r="P4833">
        <v>27498.37</v>
      </c>
      <c r="Q4833">
        <v>92.99</v>
      </c>
      <c r="R4833">
        <v>1273.7</v>
      </c>
      <c r="S4833">
        <v>2022.83</v>
      </c>
      <c r="T4833">
        <v>3287.6</v>
      </c>
      <c r="U4833">
        <v>26.8474</v>
      </c>
      <c r="V4833" t="s">
        <v>1</v>
      </c>
      <c r="W4833">
        <v>29.39</v>
      </c>
    </row>
    <row r="4834" spans="1:23" x14ac:dyDescent="0.2">
      <c r="A4834" s="3">
        <v>39638</v>
      </c>
      <c r="B4834">
        <v>124.79</v>
      </c>
      <c r="C4834">
        <v>95.37</v>
      </c>
      <c r="D4834">
        <v>478.26</v>
      </c>
      <c r="E4834">
        <v>544.66</v>
      </c>
      <c r="F4834">
        <v>62537.7</v>
      </c>
      <c r="G4834">
        <v>130514.3</v>
      </c>
      <c r="H4834">
        <v>399.66</v>
      </c>
      <c r="I4834">
        <v>25.23</v>
      </c>
      <c r="J4834">
        <v>119303</v>
      </c>
      <c r="K4834">
        <v>99.94</v>
      </c>
      <c r="L4834" t="s">
        <v>1</v>
      </c>
      <c r="M4834">
        <v>6168.99</v>
      </c>
      <c r="N4834">
        <v>120.833</v>
      </c>
      <c r="O4834">
        <v>179</v>
      </c>
      <c r="P4834">
        <v>27498.37</v>
      </c>
      <c r="Q4834">
        <v>93.85</v>
      </c>
      <c r="R4834">
        <v>1244.69</v>
      </c>
      <c r="S4834">
        <v>1976.97</v>
      </c>
      <c r="T4834">
        <v>3342.48</v>
      </c>
      <c r="U4834">
        <v>25.4267</v>
      </c>
      <c r="V4834" t="s">
        <v>1</v>
      </c>
      <c r="W4834">
        <v>28.3</v>
      </c>
    </row>
    <row r="4835" spans="1:23" x14ac:dyDescent="0.2">
      <c r="A4835" s="3">
        <v>39639</v>
      </c>
      <c r="B4835">
        <v>125.3</v>
      </c>
      <c r="C4835">
        <v>96.03</v>
      </c>
      <c r="D4835">
        <v>480.04</v>
      </c>
      <c r="E4835">
        <v>547.6</v>
      </c>
      <c r="F4835">
        <v>62952.800000000003</v>
      </c>
      <c r="G4835">
        <v>130501.1</v>
      </c>
      <c r="H4835">
        <v>400.57</v>
      </c>
      <c r="I4835">
        <v>25.59</v>
      </c>
      <c r="J4835">
        <v>120126.39999999999</v>
      </c>
      <c r="K4835">
        <v>100.64</v>
      </c>
      <c r="L4835" t="s">
        <v>1</v>
      </c>
      <c r="M4835">
        <v>6192.36</v>
      </c>
      <c r="N4835">
        <v>121.51</v>
      </c>
      <c r="O4835">
        <v>179.72</v>
      </c>
      <c r="P4835">
        <v>27498.37</v>
      </c>
      <c r="Q4835">
        <v>93.93</v>
      </c>
      <c r="R4835">
        <v>1253.3900000000001</v>
      </c>
      <c r="S4835">
        <v>1990.78</v>
      </c>
      <c r="T4835">
        <v>3283.01</v>
      </c>
      <c r="U4835">
        <v>27.378</v>
      </c>
      <c r="V4835" t="s">
        <v>1</v>
      </c>
      <c r="W4835">
        <v>28.73</v>
      </c>
    </row>
    <row r="4836" spans="1:23" x14ac:dyDescent="0.2">
      <c r="A4836" s="3">
        <v>39640</v>
      </c>
      <c r="B4836">
        <v>123.84</v>
      </c>
      <c r="C4836">
        <v>95.49</v>
      </c>
      <c r="D4836">
        <v>477.82</v>
      </c>
      <c r="E4836">
        <v>542.89</v>
      </c>
      <c r="F4836">
        <v>64396.62</v>
      </c>
      <c r="G4836">
        <v>131846.1</v>
      </c>
      <c r="H4836">
        <v>398.89</v>
      </c>
      <c r="I4836">
        <v>27.49</v>
      </c>
      <c r="J4836">
        <v>119415.4</v>
      </c>
      <c r="K4836">
        <v>99.86</v>
      </c>
      <c r="L4836" t="s">
        <v>1</v>
      </c>
      <c r="M4836">
        <v>6133.86</v>
      </c>
      <c r="N4836">
        <v>120.459</v>
      </c>
      <c r="O4836">
        <v>178.02</v>
      </c>
      <c r="P4836">
        <v>27498.37</v>
      </c>
      <c r="Q4836">
        <v>94.62</v>
      </c>
      <c r="R4836">
        <v>1239.49</v>
      </c>
      <c r="S4836">
        <v>1968.86</v>
      </c>
      <c r="T4836">
        <v>3197.78</v>
      </c>
      <c r="U4836">
        <v>29.266100000000002</v>
      </c>
      <c r="V4836" t="s">
        <v>1</v>
      </c>
      <c r="W4836">
        <v>27.62</v>
      </c>
    </row>
    <row r="4837" spans="1:23" x14ac:dyDescent="0.2">
      <c r="A4837" s="3">
        <v>39643</v>
      </c>
      <c r="B4837">
        <v>122.72</v>
      </c>
      <c r="C4837">
        <v>94.59</v>
      </c>
      <c r="D4837">
        <v>475.61</v>
      </c>
      <c r="E4837">
        <v>539.94000000000005</v>
      </c>
      <c r="F4837">
        <v>66089.98</v>
      </c>
      <c r="G4837">
        <v>132778.1</v>
      </c>
      <c r="H4837">
        <v>397.29</v>
      </c>
      <c r="I4837">
        <v>28.48</v>
      </c>
      <c r="J4837">
        <v>118969.9</v>
      </c>
      <c r="K4837">
        <v>98.94</v>
      </c>
      <c r="L4837" t="s">
        <v>1</v>
      </c>
      <c r="M4837">
        <v>6115.32</v>
      </c>
      <c r="N4837">
        <v>119.667</v>
      </c>
      <c r="O4837">
        <v>177.46</v>
      </c>
      <c r="P4837">
        <v>27498.37</v>
      </c>
      <c r="Q4837">
        <v>94.67</v>
      </c>
      <c r="R4837">
        <v>1228.3</v>
      </c>
      <c r="S4837">
        <v>1951.08</v>
      </c>
      <c r="T4837">
        <v>3216.24</v>
      </c>
      <c r="U4837">
        <v>28.931100000000001</v>
      </c>
      <c r="V4837" t="s">
        <v>1</v>
      </c>
      <c r="W4837">
        <v>28.73</v>
      </c>
    </row>
    <row r="4838" spans="1:23" x14ac:dyDescent="0.2">
      <c r="A4838" s="3">
        <v>39644</v>
      </c>
      <c r="B4838">
        <v>120.99</v>
      </c>
      <c r="C4838">
        <v>93.62</v>
      </c>
      <c r="D4838">
        <v>473.1</v>
      </c>
      <c r="E4838">
        <v>535.08000000000004</v>
      </c>
      <c r="F4838">
        <v>66700.259999999995</v>
      </c>
      <c r="G4838">
        <v>133660.5</v>
      </c>
      <c r="H4838">
        <v>396.37</v>
      </c>
      <c r="I4838">
        <v>28.54</v>
      </c>
      <c r="J4838">
        <v>118033.9</v>
      </c>
      <c r="K4838">
        <v>97.91</v>
      </c>
      <c r="L4838" t="s">
        <v>1</v>
      </c>
      <c r="M4838">
        <v>6117.7</v>
      </c>
      <c r="N4838">
        <v>118.69199999999999</v>
      </c>
      <c r="O4838">
        <v>177.53</v>
      </c>
      <c r="P4838">
        <v>27498.37</v>
      </c>
      <c r="Q4838">
        <v>95</v>
      </c>
      <c r="R4838">
        <v>1214.9100000000001</v>
      </c>
      <c r="S4838">
        <v>1929.85</v>
      </c>
      <c r="T4838">
        <v>3142.73</v>
      </c>
      <c r="U4838">
        <v>30.055099999999999</v>
      </c>
      <c r="V4838" t="s">
        <v>1</v>
      </c>
      <c r="W4838">
        <v>30.15</v>
      </c>
    </row>
    <row r="4839" spans="1:23" x14ac:dyDescent="0.2">
      <c r="A4839" s="3">
        <v>39645</v>
      </c>
      <c r="B4839">
        <v>123.96</v>
      </c>
      <c r="C4839">
        <v>95.38</v>
      </c>
      <c r="D4839">
        <v>477.33</v>
      </c>
      <c r="E4839">
        <v>546.92999999999995</v>
      </c>
      <c r="F4839">
        <v>63128.2</v>
      </c>
      <c r="G4839">
        <v>126719.3</v>
      </c>
      <c r="H4839">
        <v>397.57</v>
      </c>
      <c r="I4839">
        <v>25.1</v>
      </c>
      <c r="J4839">
        <v>119613.5</v>
      </c>
      <c r="K4839">
        <v>100</v>
      </c>
      <c r="L4839" t="s">
        <v>1</v>
      </c>
      <c r="M4839">
        <v>6176.32</v>
      </c>
      <c r="N4839">
        <v>120.952</v>
      </c>
      <c r="O4839">
        <v>179.32</v>
      </c>
      <c r="P4839">
        <v>27498.37</v>
      </c>
      <c r="Q4839">
        <v>93.68</v>
      </c>
      <c r="R4839">
        <v>1245.3599999999999</v>
      </c>
      <c r="S4839">
        <v>1978.47</v>
      </c>
      <c r="T4839">
        <v>3174.76</v>
      </c>
      <c r="U4839">
        <v>28.802099999999999</v>
      </c>
      <c r="V4839" t="s">
        <v>1</v>
      </c>
      <c r="W4839">
        <v>30.21</v>
      </c>
    </row>
    <row r="4840" spans="1:23" x14ac:dyDescent="0.2">
      <c r="A4840" s="3">
        <v>39646</v>
      </c>
      <c r="B4840">
        <v>125.2</v>
      </c>
      <c r="C4840">
        <v>96.39</v>
      </c>
      <c r="D4840">
        <v>480.19</v>
      </c>
      <c r="E4840">
        <v>552.74</v>
      </c>
      <c r="F4840">
        <v>61928.27</v>
      </c>
      <c r="G4840">
        <v>124947.6</v>
      </c>
      <c r="H4840">
        <v>398.24</v>
      </c>
      <c r="I4840">
        <v>25.01</v>
      </c>
      <c r="J4840">
        <v>120497.3</v>
      </c>
      <c r="K4840">
        <v>101.12</v>
      </c>
      <c r="L4840" t="s">
        <v>1</v>
      </c>
      <c r="M4840">
        <v>6221.9</v>
      </c>
      <c r="N4840">
        <v>122.07</v>
      </c>
      <c r="O4840">
        <v>180.73</v>
      </c>
      <c r="P4840">
        <v>27498.37</v>
      </c>
      <c r="Q4840">
        <v>93.43</v>
      </c>
      <c r="R4840">
        <v>1260.32</v>
      </c>
      <c r="S4840">
        <v>2002.3</v>
      </c>
      <c r="T4840">
        <v>3256.09</v>
      </c>
      <c r="U4840">
        <v>26.7422</v>
      </c>
      <c r="V4840" t="s">
        <v>1</v>
      </c>
      <c r="W4840">
        <v>28.57</v>
      </c>
    </row>
    <row r="4841" spans="1:23" x14ac:dyDescent="0.2">
      <c r="A4841" s="3">
        <v>39647</v>
      </c>
      <c r="B4841">
        <v>125.98</v>
      </c>
      <c r="C4841">
        <v>96.34</v>
      </c>
      <c r="D4841">
        <v>480.05</v>
      </c>
      <c r="E4841">
        <v>552.85</v>
      </c>
      <c r="F4841">
        <v>61421.9</v>
      </c>
      <c r="G4841">
        <v>124207</v>
      </c>
      <c r="H4841">
        <v>396.28</v>
      </c>
      <c r="I4841">
        <v>24.05</v>
      </c>
      <c r="J4841">
        <v>120277.2</v>
      </c>
      <c r="K4841">
        <v>101.09</v>
      </c>
      <c r="L4841" t="s">
        <v>1</v>
      </c>
      <c r="M4841">
        <v>6235.09</v>
      </c>
      <c r="N4841">
        <v>122.099</v>
      </c>
      <c r="O4841">
        <v>181.15</v>
      </c>
      <c r="P4841">
        <v>27498.37</v>
      </c>
      <c r="Q4841">
        <v>93.28</v>
      </c>
      <c r="R4841">
        <v>1260.68</v>
      </c>
      <c r="S4841">
        <v>2002.88</v>
      </c>
      <c r="T4841">
        <v>3321.53</v>
      </c>
      <c r="U4841">
        <v>24.892099999999999</v>
      </c>
      <c r="V4841" t="s">
        <v>1</v>
      </c>
      <c r="W4841">
        <v>28.62</v>
      </c>
    </row>
    <row r="4842" spans="1:23" x14ac:dyDescent="0.2">
      <c r="A4842" s="3">
        <v>39650</v>
      </c>
      <c r="B4842">
        <v>126.05</v>
      </c>
      <c r="C4842">
        <v>96.19</v>
      </c>
      <c r="D4842">
        <v>478.95</v>
      </c>
      <c r="E4842">
        <v>553.48</v>
      </c>
      <c r="F4842">
        <v>59857.02</v>
      </c>
      <c r="G4842">
        <v>122886.3</v>
      </c>
      <c r="H4842">
        <v>395.41</v>
      </c>
      <c r="I4842">
        <v>23.05</v>
      </c>
      <c r="J4842">
        <v>119464.8</v>
      </c>
      <c r="K4842">
        <v>101.07</v>
      </c>
      <c r="L4842" t="s">
        <v>1</v>
      </c>
      <c r="M4842">
        <v>6217.55</v>
      </c>
      <c r="N4842">
        <v>122.06100000000001</v>
      </c>
      <c r="O4842">
        <v>180.59</v>
      </c>
      <c r="P4842">
        <v>27498.37</v>
      </c>
      <c r="Q4842">
        <v>93.04</v>
      </c>
      <c r="R4842">
        <v>1260</v>
      </c>
      <c r="S4842">
        <v>2001.86</v>
      </c>
      <c r="T4842">
        <v>3333.92</v>
      </c>
      <c r="U4842">
        <v>24.882400000000001</v>
      </c>
      <c r="V4842" t="s">
        <v>1</v>
      </c>
      <c r="W4842">
        <v>28.62</v>
      </c>
    </row>
    <row r="4843" spans="1:23" x14ac:dyDescent="0.2">
      <c r="A4843" s="3">
        <v>39651</v>
      </c>
      <c r="B4843">
        <v>127.48</v>
      </c>
      <c r="C4843">
        <v>97.43</v>
      </c>
      <c r="D4843">
        <v>481.76</v>
      </c>
      <c r="E4843">
        <v>558.70000000000005</v>
      </c>
      <c r="F4843">
        <v>57575.38</v>
      </c>
      <c r="G4843">
        <v>120579.2</v>
      </c>
      <c r="H4843">
        <v>399.43</v>
      </c>
      <c r="I4843">
        <v>21.18</v>
      </c>
      <c r="J4843">
        <v>119537</v>
      </c>
      <c r="K4843">
        <v>102.17</v>
      </c>
      <c r="L4843" t="s">
        <v>1</v>
      </c>
      <c r="M4843">
        <v>6304.21</v>
      </c>
      <c r="N4843">
        <v>123.23699999999999</v>
      </c>
      <c r="O4843">
        <v>183.33</v>
      </c>
      <c r="P4843">
        <v>27498.37</v>
      </c>
      <c r="Q4843">
        <v>92.11</v>
      </c>
      <c r="R4843">
        <v>1277</v>
      </c>
      <c r="S4843">
        <v>2028.91</v>
      </c>
      <c r="T4843">
        <v>3326.24</v>
      </c>
      <c r="U4843">
        <v>24.4802</v>
      </c>
      <c r="V4843" t="s">
        <v>1</v>
      </c>
      <c r="W4843">
        <v>26.68</v>
      </c>
    </row>
    <row r="4844" spans="1:23" x14ac:dyDescent="0.2">
      <c r="A4844" s="3">
        <v>39652</v>
      </c>
      <c r="B4844">
        <v>128.16999999999999</v>
      </c>
      <c r="C4844">
        <v>97.77</v>
      </c>
      <c r="D4844">
        <v>483.24</v>
      </c>
      <c r="E4844">
        <v>560.07000000000005</v>
      </c>
      <c r="F4844">
        <v>57516.47</v>
      </c>
      <c r="G4844">
        <v>121782</v>
      </c>
      <c r="H4844">
        <v>400.91</v>
      </c>
      <c r="I4844">
        <v>21.31</v>
      </c>
      <c r="J4844">
        <v>119870.8</v>
      </c>
      <c r="K4844">
        <v>102.45</v>
      </c>
      <c r="L4844" t="s">
        <v>1</v>
      </c>
      <c r="M4844">
        <v>6331.63</v>
      </c>
      <c r="N4844">
        <v>123.607</v>
      </c>
      <c r="O4844">
        <v>184.2</v>
      </c>
      <c r="P4844">
        <v>27498.37</v>
      </c>
      <c r="Q4844">
        <v>92.47</v>
      </c>
      <c r="R4844">
        <v>1282.19</v>
      </c>
      <c r="S4844">
        <v>2037.15</v>
      </c>
      <c r="T4844">
        <v>3387.5</v>
      </c>
      <c r="U4844">
        <v>23.731300000000001</v>
      </c>
      <c r="V4844" t="s">
        <v>1</v>
      </c>
      <c r="W4844">
        <v>24.99</v>
      </c>
    </row>
    <row r="4845" spans="1:23" x14ac:dyDescent="0.2">
      <c r="A4845" s="3">
        <v>39653</v>
      </c>
      <c r="B4845">
        <v>125.51</v>
      </c>
      <c r="C4845">
        <v>95.73</v>
      </c>
      <c r="D4845">
        <v>477.13</v>
      </c>
      <c r="E4845">
        <v>551.17999999999995</v>
      </c>
      <c r="F4845">
        <v>60269.8</v>
      </c>
      <c r="G4845">
        <v>127146.4</v>
      </c>
      <c r="H4845">
        <v>393.03</v>
      </c>
      <c r="I4845">
        <v>23.44</v>
      </c>
      <c r="J4845">
        <v>118377.5</v>
      </c>
      <c r="K4845">
        <v>100.69</v>
      </c>
      <c r="L4845" t="s">
        <v>1</v>
      </c>
      <c r="M4845">
        <v>6271.36</v>
      </c>
      <c r="N4845">
        <v>121.446</v>
      </c>
      <c r="O4845">
        <v>182.24</v>
      </c>
      <c r="P4845">
        <v>27498.37</v>
      </c>
      <c r="Q4845">
        <v>93.51</v>
      </c>
      <c r="R4845">
        <v>1252.54</v>
      </c>
      <c r="S4845">
        <v>1990.09</v>
      </c>
      <c r="T4845">
        <v>3354.58</v>
      </c>
      <c r="U4845">
        <v>23.922699999999999</v>
      </c>
      <c r="V4845" t="s">
        <v>1</v>
      </c>
      <c r="W4845">
        <v>23.9</v>
      </c>
    </row>
    <row r="4846" spans="1:23" x14ac:dyDescent="0.2">
      <c r="A4846" s="3">
        <v>39654</v>
      </c>
      <c r="B4846">
        <v>125.48</v>
      </c>
      <c r="C4846">
        <v>96.07</v>
      </c>
      <c r="D4846">
        <v>477.91</v>
      </c>
      <c r="E4846">
        <v>553.41999999999996</v>
      </c>
      <c r="F4846">
        <v>60024.09</v>
      </c>
      <c r="G4846">
        <v>126188.4</v>
      </c>
      <c r="H4846">
        <v>394.03</v>
      </c>
      <c r="I4846">
        <v>22.91</v>
      </c>
      <c r="J4846">
        <v>118725.8</v>
      </c>
      <c r="K4846">
        <v>101.07</v>
      </c>
      <c r="L4846" t="s">
        <v>1</v>
      </c>
      <c r="M4846">
        <v>6272.04</v>
      </c>
      <c r="N4846">
        <v>121.83</v>
      </c>
      <c r="O4846">
        <v>182.26</v>
      </c>
      <c r="P4846">
        <v>27498.37</v>
      </c>
      <c r="Q4846">
        <v>93.65</v>
      </c>
      <c r="R4846">
        <v>1257.76</v>
      </c>
      <c r="S4846">
        <v>1998.41</v>
      </c>
      <c r="T4846">
        <v>3351.13</v>
      </c>
      <c r="U4846">
        <v>23.857700000000001</v>
      </c>
      <c r="V4846" t="s">
        <v>1</v>
      </c>
      <c r="W4846">
        <v>25.31</v>
      </c>
    </row>
    <row r="4847" spans="1:23" x14ac:dyDescent="0.2">
      <c r="A4847" s="3">
        <v>39657</v>
      </c>
      <c r="B4847">
        <v>123.64</v>
      </c>
      <c r="C4847">
        <v>94.4</v>
      </c>
      <c r="D4847">
        <v>473.43</v>
      </c>
      <c r="E4847">
        <v>545.66999999999996</v>
      </c>
      <c r="F4847">
        <v>61919.18</v>
      </c>
      <c r="G4847">
        <v>128875.2</v>
      </c>
      <c r="H4847">
        <v>388.08</v>
      </c>
      <c r="I4847">
        <v>24.23</v>
      </c>
      <c r="J4847">
        <v>117410.7</v>
      </c>
      <c r="K4847">
        <v>99.59</v>
      </c>
      <c r="L4847" t="s">
        <v>1</v>
      </c>
      <c r="M4847">
        <v>6216.14</v>
      </c>
      <c r="N4847">
        <v>120.083</v>
      </c>
      <c r="O4847">
        <v>180.46</v>
      </c>
      <c r="P4847">
        <v>27498.37</v>
      </c>
      <c r="Q4847">
        <v>94.14</v>
      </c>
      <c r="R4847">
        <v>1234.3699999999999</v>
      </c>
      <c r="S4847">
        <v>1961.23</v>
      </c>
      <c r="T4847">
        <v>3313.41</v>
      </c>
      <c r="U4847">
        <v>24.818999999999999</v>
      </c>
      <c r="V4847" t="s">
        <v>1</v>
      </c>
      <c r="W4847">
        <v>24.61</v>
      </c>
    </row>
    <row r="4848" spans="1:23" x14ac:dyDescent="0.2">
      <c r="A4848" s="3">
        <v>39658</v>
      </c>
      <c r="B4848">
        <v>126.28</v>
      </c>
      <c r="C4848">
        <v>96.29</v>
      </c>
      <c r="D4848">
        <v>478.21</v>
      </c>
      <c r="E4848">
        <v>555.33000000000004</v>
      </c>
      <c r="F4848">
        <v>58206.91</v>
      </c>
      <c r="G4848">
        <v>123949</v>
      </c>
      <c r="H4848">
        <v>394.99</v>
      </c>
      <c r="I4848">
        <v>22.03</v>
      </c>
      <c r="J4848">
        <v>118694.7</v>
      </c>
      <c r="K4848">
        <v>101.41</v>
      </c>
      <c r="L4848" t="s">
        <v>1</v>
      </c>
      <c r="M4848">
        <v>6299.52</v>
      </c>
      <c r="N4848">
        <v>122.111</v>
      </c>
      <c r="O4848">
        <v>183.12</v>
      </c>
      <c r="P4848">
        <v>27498.37</v>
      </c>
      <c r="Q4848">
        <v>92.8</v>
      </c>
      <c r="R4848">
        <v>1263.2</v>
      </c>
      <c r="S4848">
        <v>2007.21</v>
      </c>
      <c r="T4848">
        <v>3324.86</v>
      </c>
      <c r="U4848">
        <v>24.533000000000001</v>
      </c>
      <c r="V4848" t="s">
        <v>1</v>
      </c>
      <c r="W4848">
        <v>25.19</v>
      </c>
    </row>
    <row r="4849" spans="1:23" x14ac:dyDescent="0.2">
      <c r="A4849" s="3">
        <v>39659</v>
      </c>
      <c r="B4849">
        <v>128.53</v>
      </c>
      <c r="C4849">
        <v>97.84</v>
      </c>
      <c r="D4849">
        <v>482.77</v>
      </c>
      <c r="E4849">
        <v>561.47</v>
      </c>
      <c r="F4849">
        <v>55601.01</v>
      </c>
      <c r="G4849">
        <v>121068.2</v>
      </c>
      <c r="H4849">
        <v>400.99</v>
      </c>
      <c r="I4849">
        <v>21.21</v>
      </c>
      <c r="J4849">
        <v>119586.2</v>
      </c>
      <c r="K4849">
        <v>102.67</v>
      </c>
      <c r="L4849" t="s">
        <v>1</v>
      </c>
      <c r="M4849">
        <v>6369.37</v>
      </c>
      <c r="N4849">
        <v>123.624</v>
      </c>
      <c r="O4849">
        <v>185.39</v>
      </c>
      <c r="P4849">
        <v>27498.37</v>
      </c>
      <c r="Q4849">
        <v>91.91</v>
      </c>
      <c r="R4849">
        <v>1284.26</v>
      </c>
      <c r="S4849">
        <v>2040.81</v>
      </c>
      <c r="T4849">
        <v>3367.33</v>
      </c>
      <c r="U4849">
        <v>23.215699999999998</v>
      </c>
      <c r="V4849" t="s">
        <v>1</v>
      </c>
      <c r="W4849">
        <v>24.56</v>
      </c>
    </row>
    <row r="4850" spans="1:23" x14ac:dyDescent="0.2">
      <c r="A4850" s="3">
        <v>39660</v>
      </c>
      <c r="B4850">
        <v>126.83</v>
      </c>
      <c r="C4850">
        <v>96.71</v>
      </c>
      <c r="D4850">
        <v>479.25</v>
      </c>
      <c r="E4850">
        <v>556.29</v>
      </c>
      <c r="F4850">
        <v>58259.85</v>
      </c>
      <c r="G4850">
        <v>123964.9</v>
      </c>
      <c r="H4850">
        <v>396.2</v>
      </c>
      <c r="I4850">
        <v>22.94</v>
      </c>
      <c r="J4850">
        <v>119128.4</v>
      </c>
      <c r="K4850">
        <v>101.74</v>
      </c>
      <c r="L4850" t="s">
        <v>1</v>
      </c>
      <c r="M4850">
        <v>6326.25</v>
      </c>
      <c r="N4850">
        <v>122.482</v>
      </c>
      <c r="O4850">
        <v>183.99</v>
      </c>
      <c r="P4850">
        <v>26690.11</v>
      </c>
      <c r="Q4850">
        <v>92.7</v>
      </c>
      <c r="R4850">
        <v>1267.3800000000001</v>
      </c>
      <c r="S4850">
        <v>2014.39</v>
      </c>
      <c r="T4850">
        <v>3367.82</v>
      </c>
      <c r="U4850">
        <v>23.3294</v>
      </c>
      <c r="V4850" t="s">
        <v>1</v>
      </c>
      <c r="W4850">
        <v>24.82</v>
      </c>
    </row>
    <row r="4851" spans="1:23" x14ac:dyDescent="0.2">
      <c r="A4851" s="3">
        <v>39661</v>
      </c>
      <c r="B4851">
        <v>126.16</v>
      </c>
      <c r="C4851">
        <v>96.17</v>
      </c>
      <c r="D4851">
        <v>477.81</v>
      </c>
      <c r="E4851">
        <v>554.66999999999996</v>
      </c>
      <c r="F4851">
        <v>58623.61</v>
      </c>
      <c r="G4851">
        <v>124517.7</v>
      </c>
      <c r="H4851">
        <v>394.01</v>
      </c>
      <c r="I4851">
        <v>22.57</v>
      </c>
      <c r="J4851">
        <v>118675.4</v>
      </c>
      <c r="K4851">
        <v>101.35</v>
      </c>
      <c r="L4851" t="s">
        <v>1</v>
      </c>
      <c r="M4851">
        <v>6279.1</v>
      </c>
      <c r="N4851">
        <v>122.024</v>
      </c>
      <c r="O4851">
        <v>182.49</v>
      </c>
      <c r="P4851">
        <v>26690.11</v>
      </c>
      <c r="Q4851">
        <v>92.98</v>
      </c>
      <c r="R4851">
        <v>1260.31</v>
      </c>
      <c r="S4851">
        <v>2003.16</v>
      </c>
      <c r="T4851">
        <v>3316.61</v>
      </c>
      <c r="U4851">
        <v>24.1877</v>
      </c>
      <c r="V4851" t="s">
        <v>1</v>
      </c>
      <c r="W4851">
        <v>25.87</v>
      </c>
    </row>
    <row r="4852" spans="1:23" x14ac:dyDescent="0.2">
      <c r="A4852" s="3">
        <v>39664</v>
      </c>
      <c r="B4852">
        <v>124.99</v>
      </c>
      <c r="C4852">
        <v>95.21</v>
      </c>
      <c r="D4852">
        <v>475.13</v>
      </c>
      <c r="E4852">
        <v>550.99</v>
      </c>
      <c r="F4852">
        <v>58384.12</v>
      </c>
      <c r="G4852">
        <v>124324.5</v>
      </c>
      <c r="H4852">
        <v>390.71</v>
      </c>
      <c r="I4852">
        <v>23.49</v>
      </c>
      <c r="J4852">
        <v>117699.8</v>
      </c>
      <c r="K4852">
        <v>100.57</v>
      </c>
      <c r="L4852" t="s">
        <v>1</v>
      </c>
      <c r="M4852">
        <v>6311.28</v>
      </c>
      <c r="N4852">
        <v>121.304</v>
      </c>
      <c r="O4852">
        <v>183.5</v>
      </c>
      <c r="P4852">
        <v>26690.11</v>
      </c>
      <c r="Q4852">
        <v>93.11</v>
      </c>
      <c r="R4852">
        <v>1249.02</v>
      </c>
      <c r="S4852">
        <v>1985.23</v>
      </c>
      <c r="T4852">
        <v>3289.26</v>
      </c>
      <c r="U4852">
        <v>25.039200000000001</v>
      </c>
      <c r="V4852" t="s">
        <v>1</v>
      </c>
      <c r="W4852">
        <v>26.53</v>
      </c>
    </row>
    <row r="4853" spans="1:23" x14ac:dyDescent="0.2">
      <c r="A4853" s="3">
        <v>39665</v>
      </c>
      <c r="B4853">
        <v>128.36000000000001</v>
      </c>
      <c r="C4853">
        <v>97.87</v>
      </c>
      <c r="D4853">
        <v>482.42</v>
      </c>
      <c r="E4853">
        <v>562.99</v>
      </c>
      <c r="F4853">
        <v>55614.09</v>
      </c>
      <c r="G4853">
        <v>121143.7</v>
      </c>
      <c r="H4853">
        <v>400.87</v>
      </c>
      <c r="I4853">
        <v>21.14</v>
      </c>
      <c r="J4853">
        <v>119745.3</v>
      </c>
      <c r="K4853">
        <v>102.84</v>
      </c>
      <c r="L4853" t="s">
        <v>1</v>
      </c>
      <c r="M4853">
        <v>6456.97</v>
      </c>
      <c r="N4853">
        <v>123.64700000000001</v>
      </c>
      <c r="O4853">
        <v>188.1</v>
      </c>
      <c r="P4853">
        <v>26690.11</v>
      </c>
      <c r="Q4853">
        <v>91.82</v>
      </c>
      <c r="R4853">
        <v>1284.8800000000001</v>
      </c>
      <c r="S4853">
        <v>2042.44</v>
      </c>
      <c r="T4853">
        <v>3380.09</v>
      </c>
      <c r="U4853">
        <v>23.179300000000001</v>
      </c>
      <c r="V4853" t="s">
        <v>1</v>
      </c>
      <c r="W4853">
        <v>26.45</v>
      </c>
    </row>
    <row r="4854" spans="1:23" x14ac:dyDescent="0.2">
      <c r="A4854" s="3">
        <v>39666</v>
      </c>
      <c r="B4854">
        <v>128.93</v>
      </c>
      <c r="C4854">
        <v>98.19</v>
      </c>
      <c r="D4854">
        <v>482.88</v>
      </c>
      <c r="E4854">
        <v>564.70000000000005</v>
      </c>
      <c r="F4854">
        <v>54038.52</v>
      </c>
      <c r="G4854">
        <v>120765.5</v>
      </c>
      <c r="H4854">
        <v>402.28</v>
      </c>
      <c r="I4854">
        <v>20.23</v>
      </c>
      <c r="J4854">
        <v>119816.8</v>
      </c>
      <c r="K4854">
        <v>103.12</v>
      </c>
      <c r="L4854" t="s">
        <v>1</v>
      </c>
      <c r="M4854">
        <v>6467.54</v>
      </c>
      <c r="N4854">
        <v>123.973</v>
      </c>
      <c r="O4854">
        <v>188.43</v>
      </c>
      <c r="P4854">
        <v>26690.11</v>
      </c>
      <c r="Q4854">
        <v>91.71</v>
      </c>
      <c r="R4854">
        <v>1289.19</v>
      </c>
      <c r="S4854">
        <v>2050.23</v>
      </c>
      <c r="T4854">
        <v>3409.02</v>
      </c>
      <c r="U4854">
        <v>22.184000000000001</v>
      </c>
      <c r="V4854" t="s">
        <v>1</v>
      </c>
      <c r="W4854">
        <v>25.23</v>
      </c>
    </row>
    <row r="4855" spans="1:23" x14ac:dyDescent="0.2">
      <c r="A4855" s="3">
        <v>39667</v>
      </c>
      <c r="B4855">
        <v>127.01</v>
      </c>
      <c r="C4855">
        <v>96.46</v>
      </c>
      <c r="D4855">
        <v>477.47</v>
      </c>
      <c r="E4855">
        <v>556.98</v>
      </c>
      <c r="F4855">
        <v>56311.08</v>
      </c>
      <c r="G4855">
        <v>122965.9</v>
      </c>
      <c r="H4855">
        <v>395.27</v>
      </c>
      <c r="I4855">
        <v>21.15</v>
      </c>
      <c r="J4855">
        <v>118397.1</v>
      </c>
      <c r="K4855">
        <v>101.81</v>
      </c>
      <c r="L4855" t="s">
        <v>1</v>
      </c>
      <c r="M4855">
        <v>6387.24</v>
      </c>
      <c r="N4855">
        <v>122.429</v>
      </c>
      <c r="O4855">
        <v>185.85</v>
      </c>
      <c r="P4855">
        <v>26690.11</v>
      </c>
      <c r="Q4855">
        <v>92.42</v>
      </c>
      <c r="R4855">
        <v>1266.07</v>
      </c>
      <c r="S4855">
        <v>2013.66</v>
      </c>
      <c r="T4855">
        <v>3397.25</v>
      </c>
      <c r="U4855">
        <v>22.612400000000001</v>
      </c>
      <c r="V4855" t="s">
        <v>1</v>
      </c>
      <c r="W4855">
        <v>25.37</v>
      </c>
    </row>
    <row r="4856" spans="1:23" x14ac:dyDescent="0.2">
      <c r="A4856" s="3">
        <v>39668</v>
      </c>
      <c r="B4856">
        <v>129.37</v>
      </c>
      <c r="C4856">
        <v>98.74</v>
      </c>
      <c r="D4856">
        <v>484.92</v>
      </c>
      <c r="E4856">
        <v>567.72</v>
      </c>
      <c r="F4856">
        <v>54705.37</v>
      </c>
      <c r="G4856">
        <v>122308.1</v>
      </c>
      <c r="H4856">
        <v>404.5</v>
      </c>
      <c r="I4856">
        <v>20.66</v>
      </c>
      <c r="J4856">
        <v>120605.7</v>
      </c>
      <c r="K4856">
        <v>103.58</v>
      </c>
      <c r="L4856" t="s">
        <v>1</v>
      </c>
      <c r="M4856">
        <v>6558.04</v>
      </c>
      <c r="N4856">
        <v>124.295</v>
      </c>
      <c r="O4856">
        <v>190.61</v>
      </c>
      <c r="P4856">
        <v>26690.11</v>
      </c>
      <c r="Q4856">
        <v>92.19</v>
      </c>
      <c r="R4856">
        <v>1296.32</v>
      </c>
      <c r="S4856">
        <v>2061.77</v>
      </c>
      <c r="T4856">
        <v>3408.48</v>
      </c>
      <c r="U4856">
        <v>22.128599999999999</v>
      </c>
      <c r="V4856" t="s">
        <v>1</v>
      </c>
      <c r="W4856">
        <v>24.29</v>
      </c>
    </row>
    <row r="4857" spans="1:23" x14ac:dyDescent="0.2">
      <c r="A4857" s="3">
        <v>39671</v>
      </c>
      <c r="B4857">
        <v>130.71</v>
      </c>
      <c r="C4857">
        <v>99.4</v>
      </c>
      <c r="D4857">
        <v>487.25</v>
      </c>
      <c r="E4857">
        <v>570.62</v>
      </c>
      <c r="F4857">
        <v>53927.09</v>
      </c>
      <c r="G4857">
        <v>122374.1</v>
      </c>
      <c r="H4857">
        <v>407.36</v>
      </c>
      <c r="I4857">
        <v>20.12</v>
      </c>
      <c r="J4857">
        <v>121214.3</v>
      </c>
      <c r="K4857">
        <v>104.05</v>
      </c>
      <c r="L4857" t="s">
        <v>1</v>
      </c>
      <c r="M4857">
        <v>6600.71</v>
      </c>
      <c r="N4857">
        <v>124.88800000000001</v>
      </c>
      <c r="O4857">
        <v>191.83</v>
      </c>
      <c r="P4857">
        <v>26690.11</v>
      </c>
      <c r="Q4857">
        <v>91.99</v>
      </c>
      <c r="R4857">
        <v>1305.32</v>
      </c>
      <c r="S4857">
        <v>2076.59</v>
      </c>
      <c r="T4857">
        <v>3445.66</v>
      </c>
      <c r="U4857">
        <v>22.351800000000001</v>
      </c>
      <c r="V4857" t="s">
        <v>1</v>
      </c>
      <c r="W4857">
        <v>24.44</v>
      </c>
    </row>
    <row r="4858" spans="1:23" x14ac:dyDescent="0.2">
      <c r="A4858" s="3">
        <v>39672</v>
      </c>
      <c r="B4858">
        <v>129.35</v>
      </c>
      <c r="C4858">
        <v>98.2</v>
      </c>
      <c r="D4858">
        <v>482.9</v>
      </c>
      <c r="E4858">
        <v>565.9</v>
      </c>
      <c r="F4858">
        <v>56027.72</v>
      </c>
      <c r="G4858">
        <v>124782.8</v>
      </c>
      <c r="H4858">
        <v>402.5</v>
      </c>
      <c r="I4858">
        <v>21.17</v>
      </c>
      <c r="J4858">
        <v>120376.8</v>
      </c>
      <c r="K4858">
        <v>103.23</v>
      </c>
      <c r="L4858" t="s">
        <v>1</v>
      </c>
      <c r="M4858">
        <v>6570.18</v>
      </c>
      <c r="N4858">
        <v>123.92400000000001</v>
      </c>
      <c r="O4858">
        <v>190.97</v>
      </c>
      <c r="P4858">
        <v>26690.11</v>
      </c>
      <c r="Q4858">
        <v>92.66</v>
      </c>
      <c r="R4858">
        <v>1289.5899999999999</v>
      </c>
      <c r="S4858">
        <v>2051.66</v>
      </c>
      <c r="T4858">
        <v>3436.85</v>
      </c>
      <c r="U4858">
        <v>22.554600000000001</v>
      </c>
      <c r="V4858" t="s">
        <v>1</v>
      </c>
      <c r="W4858">
        <v>24.42</v>
      </c>
    </row>
    <row r="4859" spans="1:23" x14ac:dyDescent="0.2">
      <c r="A4859" s="3">
        <v>39673</v>
      </c>
      <c r="B4859">
        <v>128.57</v>
      </c>
      <c r="C4859">
        <v>97.95</v>
      </c>
      <c r="D4859">
        <v>482.07</v>
      </c>
      <c r="E4859">
        <v>565.05999999999995</v>
      </c>
      <c r="F4859">
        <v>57089.48</v>
      </c>
      <c r="G4859">
        <v>125042.9</v>
      </c>
      <c r="H4859">
        <v>401.41</v>
      </c>
      <c r="I4859">
        <v>21.55</v>
      </c>
      <c r="J4859">
        <v>120324.3</v>
      </c>
      <c r="K4859">
        <v>103.1</v>
      </c>
      <c r="L4859" t="s">
        <v>1</v>
      </c>
      <c r="M4859">
        <v>6548.18</v>
      </c>
      <c r="N4859">
        <v>123.729</v>
      </c>
      <c r="O4859">
        <v>190.45</v>
      </c>
      <c r="P4859">
        <v>26690.11</v>
      </c>
      <c r="Q4859">
        <v>93.15</v>
      </c>
      <c r="R4859">
        <v>1285.83</v>
      </c>
      <c r="S4859">
        <v>2046.35</v>
      </c>
      <c r="T4859">
        <v>3354.75</v>
      </c>
      <c r="U4859">
        <v>24.345600000000001</v>
      </c>
      <c r="V4859" t="s">
        <v>1</v>
      </c>
      <c r="W4859">
        <v>25.49</v>
      </c>
    </row>
    <row r="4860" spans="1:23" x14ac:dyDescent="0.2">
      <c r="A4860" s="3">
        <v>39674</v>
      </c>
      <c r="B4860">
        <v>129.54</v>
      </c>
      <c r="C4860">
        <v>98.44</v>
      </c>
      <c r="D4860">
        <v>483.32</v>
      </c>
      <c r="E4860">
        <v>568.62</v>
      </c>
      <c r="F4860">
        <v>55163.08</v>
      </c>
      <c r="G4860">
        <v>123570.2</v>
      </c>
      <c r="H4860">
        <v>403.58</v>
      </c>
      <c r="I4860">
        <v>20.34</v>
      </c>
      <c r="J4860">
        <v>120520.2</v>
      </c>
      <c r="K4860">
        <v>103.48</v>
      </c>
      <c r="L4860" t="s">
        <v>1</v>
      </c>
      <c r="M4860">
        <v>6555.7</v>
      </c>
      <c r="N4860">
        <v>124.166</v>
      </c>
      <c r="O4860">
        <v>190.64</v>
      </c>
      <c r="P4860">
        <v>26690.11</v>
      </c>
      <c r="Q4860">
        <v>92.47</v>
      </c>
      <c r="R4860">
        <v>1292.93</v>
      </c>
      <c r="S4860">
        <v>2057.7199999999998</v>
      </c>
      <c r="T4860">
        <v>3356.84</v>
      </c>
      <c r="U4860">
        <v>23.177</v>
      </c>
      <c r="V4860" t="s">
        <v>1</v>
      </c>
      <c r="W4860">
        <v>25.4</v>
      </c>
    </row>
    <row r="4861" spans="1:23" x14ac:dyDescent="0.2">
      <c r="A4861" s="3">
        <v>39675</v>
      </c>
      <c r="B4861">
        <v>130.16999999999999</v>
      </c>
      <c r="C4861">
        <v>98.85</v>
      </c>
      <c r="D4861">
        <v>484.44</v>
      </c>
      <c r="E4861">
        <v>570.79</v>
      </c>
      <c r="F4861">
        <v>54471.519999999997</v>
      </c>
      <c r="G4861">
        <v>123099</v>
      </c>
      <c r="H4861">
        <v>405.12</v>
      </c>
      <c r="I4861">
        <v>19.579999999999998</v>
      </c>
      <c r="J4861">
        <v>120824.2</v>
      </c>
      <c r="K4861">
        <v>103.87</v>
      </c>
      <c r="L4861" t="s">
        <v>1</v>
      </c>
      <c r="M4861">
        <v>6604.04</v>
      </c>
      <c r="N4861">
        <v>124.501</v>
      </c>
      <c r="O4861">
        <v>191.85</v>
      </c>
      <c r="P4861">
        <v>26690.11</v>
      </c>
      <c r="Q4861">
        <v>92.19</v>
      </c>
      <c r="R4861">
        <v>1298.2</v>
      </c>
      <c r="S4861">
        <v>2066.36</v>
      </c>
      <c r="T4861">
        <v>3367.62</v>
      </c>
      <c r="U4861">
        <v>22.111599999999999</v>
      </c>
      <c r="V4861" t="s">
        <v>1</v>
      </c>
      <c r="W4861">
        <v>23.43</v>
      </c>
    </row>
    <row r="4862" spans="1:23" x14ac:dyDescent="0.2">
      <c r="A4862" s="3">
        <v>39678</v>
      </c>
      <c r="B4862">
        <v>128.38999999999999</v>
      </c>
      <c r="C4862">
        <v>97.37</v>
      </c>
      <c r="D4862">
        <v>478.97</v>
      </c>
      <c r="E4862">
        <v>564.6</v>
      </c>
      <c r="F4862">
        <v>55243.31</v>
      </c>
      <c r="G4862">
        <v>124510.39999999999</v>
      </c>
      <c r="H4862">
        <v>400.12</v>
      </c>
      <c r="I4862">
        <v>20.98</v>
      </c>
      <c r="J4862">
        <v>119361</v>
      </c>
      <c r="K4862">
        <v>102.58</v>
      </c>
      <c r="L4862" t="s">
        <v>1</v>
      </c>
      <c r="M4862">
        <v>6567.94</v>
      </c>
      <c r="N4862">
        <v>123.279</v>
      </c>
      <c r="O4862">
        <v>190.93</v>
      </c>
      <c r="P4862">
        <v>26690.11</v>
      </c>
      <c r="Q4862">
        <v>92.79</v>
      </c>
      <c r="R4862">
        <v>1278.5999999999999</v>
      </c>
      <c r="S4862">
        <v>2035.3</v>
      </c>
      <c r="T4862">
        <v>3366.09</v>
      </c>
      <c r="U4862">
        <v>21.886299999999999</v>
      </c>
      <c r="V4862" t="s">
        <v>1</v>
      </c>
      <c r="W4862">
        <v>24.31</v>
      </c>
    </row>
    <row r="4863" spans="1:23" x14ac:dyDescent="0.2">
      <c r="A4863" s="3">
        <v>39679</v>
      </c>
      <c r="B4863">
        <v>126.99</v>
      </c>
      <c r="C4863">
        <v>96.47</v>
      </c>
      <c r="D4863">
        <v>476.09</v>
      </c>
      <c r="E4863">
        <v>560.86</v>
      </c>
      <c r="F4863">
        <v>57004.12</v>
      </c>
      <c r="G4863">
        <v>126760.7</v>
      </c>
      <c r="H4863">
        <v>397.43</v>
      </c>
      <c r="I4863">
        <v>21.28</v>
      </c>
      <c r="J4863">
        <v>118750.2</v>
      </c>
      <c r="K4863">
        <v>101.78</v>
      </c>
      <c r="L4863" t="s">
        <v>1</v>
      </c>
      <c r="M4863">
        <v>6523</v>
      </c>
      <c r="N4863">
        <v>122.515</v>
      </c>
      <c r="O4863">
        <v>189.73</v>
      </c>
      <c r="P4863">
        <v>26690.11</v>
      </c>
      <c r="Q4863">
        <v>93.14</v>
      </c>
      <c r="R4863">
        <v>1266.69</v>
      </c>
      <c r="S4863">
        <v>2016.52</v>
      </c>
      <c r="T4863">
        <v>3279.75</v>
      </c>
      <c r="U4863">
        <v>24.023599999999998</v>
      </c>
      <c r="V4863" t="s">
        <v>1</v>
      </c>
      <c r="W4863">
        <v>25.67</v>
      </c>
    </row>
    <row r="4864" spans="1:23" x14ac:dyDescent="0.2">
      <c r="A4864" s="3">
        <v>39680</v>
      </c>
      <c r="B4864">
        <v>127.58</v>
      </c>
      <c r="C4864">
        <v>97.03</v>
      </c>
      <c r="D4864">
        <v>477.38</v>
      </c>
      <c r="E4864">
        <v>563.91</v>
      </c>
      <c r="F4864">
        <v>55813.77</v>
      </c>
      <c r="G4864">
        <v>125498.9</v>
      </c>
      <c r="H4864">
        <v>398.77</v>
      </c>
      <c r="I4864">
        <v>20.420000000000002</v>
      </c>
      <c r="J4864">
        <v>119171.8</v>
      </c>
      <c r="K4864">
        <v>102.35</v>
      </c>
      <c r="L4864" t="s">
        <v>1</v>
      </c>
      <c r="M4864">
        <v>6518.22</v>
      </c>
      <c r="N4864">
        <v>123.04900000000001</v>
      </c>
      <c r="O4864">
        <v>189.61</v>
      </c>
      <c r="P4864">
        <v>26690.11</v>
      </c>
      <c r="Q4864">
        <v>92.72</v>
      </c>
      <c r="R4864">
        <v>1274.54</v>
      </c>
      <c r="S4864">
        <v>2029.15</v>
      </c>
      <c r="T4864">
        <v>3295.28</v>
      </c>
      <c r="U4864">
        <v>22.9651</v>
      </c>
      <c r="V4864" t="s">
        <v>1</v>
      </c>
      <c r="W4864">
        <v>25.74</v>
      </c>
    </row>
    <row r="4865" spans="1:23" x14ac:dyDescent="0.2">
      <c r="A4865" s="3">
        <v>39681</v>
      </c>
      <c r="B4865">
        <v>127.8</v>
      </c>
      <c r="C4865">
        <v>97.19</v>
      </c>
      <c r="D4865">
        <v>477.71</v>
      </c>
      <c r="E4865">
        <v>565.07000000000005</v>
      </c>
      <c r="F4865">
        <v>55217.05</v>
      </c>
      <c r="G4865">
        <v>125638.8</v>
      </c>
      <c r="H4865">
        <v>399.16</v>
      </c>
      <c r="I4865">
        <v>19.82</v>
      </c>
      <c r="J4865">
        <v>119319</v>
      </c>
      <c r="K4865">
        <v>102.58</v>
      </c>
      <c r="L4865" t="s">
        <v>1</v>
      </c>
      <c r="M4865">
        <v>6527.94</v>
      </c>
      <c r="N4865">
        <v>123.26900000000001</v>
      </c>
      <c r="O4865">
        <v>189.87</v>
      </c>
      <c r="P4865">
        <v>26690.11</v>
      </c>
      <c r="Q4865">
        <v>92.68</v>
      </c>
      <c r="R4865">
        <v>1277.72</v>
      </c>
      <c r="S4865">
        <v>2034.35</v>
      </c>
      <c r="T4865">
        <v>3248.92</v>
      </c>
      <c r="U4865">
        <v>23.270099999999999</v>
      </c>
      <c r="V4865" t="s">
        <v>1</v>
      </c>
      <c r="W4865">
        <v>26.38</v>
      </c>
    </row>
    <row r="4866" spans="1:23" x14ac:dyDescent="0.2">
      <c r="A4866" s="3">
        <v>39682</v>
      </c>
      <c r="B4866">
        <v>129.65</v>
      </c>
      <c r="C4866">
        <v>98.12</v>
      </c>
      <c r="D4866">
        <v>481.3</v>
      </c>
      <c r="E4866">
        <v>570.09</v>
      </c>
      <c r="F4866">
        <v>53804.71</v>
      </c>
      <c r="G4866">
        <v>125720.6</v>
      </c>
      <c r="H4866">
        <v>402.35</v>
      </c>
      <c r="I4866">
        <v>18.809999999999999</v>
      </c>
      <c r="J4866">
        <v>120243.3</v>
      </c>
      <c r="K4866">
        <v>103.49</v>
      </c>
      <c r="L4866" t="s">
        <v>1</v>
      </c>
      <c r="M4866">
        <v>6587.67</v>
      </c>
      <c r="N4866">
        <v>124.259</v>
      </c>
      <c r="O4866">
        <v>191.55</v>
      </c>
      <c r="P4866">
        <v>26690.11</v>
      </c>
      <c r="Q4866">
        <v>92.32</v>
      </c>
      <c r="R4866">
        <v>1292.2</v>
      </c>
      <c r="S4866">
        <v>2057.64</v>
      </c>
      <c r="T4866">
        <v>3312.41</v>
      </c>
      <c r="U4866">
        <v>21.604399999999998</v>
      </c>
      <c r="V4866" t="s">
        <v>1</v>
      </c>
      <c r="W4866">
        <v>25.88</v>
      </c>
    </row>
    <row r="4867" spans="1:23" x14ac:dyDescent="0.2">
      <c r="A4867" s="3">
        <v>39685</v>
      </c>
      <c r="B4867">
        <v>127.02</v>
      </c>
      <c r="C4867">
        <v>96.47</v>
      </c>
      <c r="D4867">
        <v>474.58</v>
      </c>
      <c r="E4867">
        <v>561.45000000000005</v>
      </c>
      <c r="F4867">
        <v>56201.89</v>
      </c>
      <c r="G4867">
        <v>128163</v>
      </c>
      <c r="H4867">
        <v>396.4</v>
      </c>
      <c r="I4867">
        <v>20.97</v>
      </c>
      <c r="J4867">
        <v>118655.8</v>
      </c>
      <c r="K4867">
        <v>101.9</v>
      </c>
      <c r="L4867" t="s">
        <v>1</v>
      </c>
      <c r="M4867">
        <v>6500.46</v>
      </c>
      <c r="N4867">
        <v>122.51600000000001</v>
      </c>
      <c r="O4867">
        <v>189.03</v>
      </c>
      <c r="P4867">
        <v>26690.11</v>
      </c>
      <c r="Q4867">
        <v>93.17</v>
      </c>
      <c r="R4867">
        <v>1266.8399999999999</v>
      </c>
      <c r="S4867">
        <v>2017.27</v>
      </c>
      <c r="T4867">
        <v>3280.41</v>
      </c>
      <c r="U4867">
        <v>22.900099999999998</v>
      </c>
      <c r="V4867" t="s">
        <v>1</v>
      </c>
      <c r="W4867">
        <v>26.11</v>
      </c>
    </row>
    <row r="4868" spans="1:23" x14ac:dyDescent="0.2">
      <c r="A4868" s="3">
        <v>39686</v>
      </c>
      <c r="B4868">
        <v>127.39</v>
      </c>
      <c r="C4868">
        <v>96.71</v>
      </c>
      <c r="D4868">
        <v>475.49</v>
      </c>
      <c r="E4868">
        <v>563.33000000000004</v>
      </c>
      <c r="F4868">
        <v>55628.800000000003</v>
      </c>
      <c r="G4868">
        <v>127576.4</v>
      </c>
      <c r="H4868">
        <v>397.2</v>
      </c>
      <c r="I4868">
        <v>20.49</v>
      </c>
      <c r="J4868">
        <v>118929.5</v>
      </c>
      <c r="K4868">
        <v>102.2</v>
      </c>
      <c r="L4868" t="s">
        <v>1</v>
      </c>
      <c r="M4868">
        <v>6514.89</v>
      </c>
      <c r="N4868">
        <v>122.849</v>
      </c>
      <c r="O4868">
        <v>189.46</v>
      </c>
      <c r="P4868">
        <v>26690.11</v>
      </c>
      <c r="Q4868">
        <v>93.06</v>
      </c>
      <c r="R4868">
        <v>1271.51</v>
      </c>
      <c r="S4868">
        <v>2024.72</v>
      </c>
      <c r="T4868">
        <v>3297.42</v>
      </c>
      <c r="U4868">
        <v>22.099499999999999</v>
      </c>
      <c r="V4868" t="s">
        <v>1</v>
      </c>
      <c r="W4868">
        <v>26.35</v>
      </c>
    </row>
    <row r="4869" spans="1:23" x14ac:dyDescent="0.2">
      <c r="A4869" s="3">
        <v>39687</v>
      </c>
      <c r="B4869">
        <v>128.63</v>
      </c>
      <c r="C4869">
        <v>97.3</v>
      </c>
      <c r="D4869">
        <v>477.89</v>
      </c>
      <c r="E4869">
        <v>566.95000000000005</v>
      </c>
      <c r="F4869">
        <v>54350.09</v>
      </c>
      <c r="G4869">
        <v>126054.3</v>
      </c>
      <c r="H4869">
        <v>399.37</v>
      </c>
      <c r="I4869">
        <v>19.760000000000002</v>
      </c>
      <c r="J4869">
        <v>119529.1</v>
      </c>
      <c r="K4869">
        <v>102.85</v>
      </c>
      <c r="L4869" t="s">
        <v>1</v>
      </c>
      <c r="M4869">
        <v>6549.72</v>
      </c>
      <c r="N4869">
        <v>123.58499999999999</v>
      </c>
      <c r="O4869">
        <v>190.5</v>
      </c>
      <c r="P4869">
        <v>26690.11</v>
      </c>
      <c r="Q4869">
        <v>92.51</v>
      </c>
      <c r="R4869">
        <v>1281.6600000000001</v>
      </c>
      <c r="S4869">
        <v>2041.24</v>
      </c>
      <c r="T4869">
        <v>3299.15</v>
      </c>
      <c r="U4869">
        <v>21.891999999999999</v>
      </c>
      <c r="V4869" t="s">
        <v>1</v>
      </c>
      <c r="W4869">
        <v>25.44</v>
      </c>
    </row>
    <row r="4870" spans="1:23" x14ac:dyDescent="0.2">
      <c r="A4870" s="3">
        <v>39688</v>
      </c>
      <c r="B4870">
        <v>130.19</v>
      </c>
      <c r="C4870">
        <v>98.5</v>
      </c>
      <c r="D4870">
        <v>483.29</v>
      </c>
      <c r="E4870">
        <v>573.59</v>
      </c>
      <c r="F4870">
        <v>53010.19</v>
      </c>
      <c r="G4870">
        <v>124932.5</v>
      </c>
      <c r="H4870">
        <v>404.32</v>
      </c>
      <c r="I4870">
        <v>19.43</v>
      </c>
      <c r="J4870">
        <v>120848.4</v>
      </c>
      <c r="K4870">
        <v>103.99</v>
      </c>
      <c r="L4870" t="s">
        <v>1</v>
      </c>
      <c r="M4870">
        <v>6619.07</v>
      </c>
      <c r="N4870">
        <v>124.91</v>
      </c>
      <c r="O4870">
        <v>192.5</v>
      </c>
      <c r="P4870">
        <v>26690.11</v>
      </c>
      <c r="Q4870">
        <v>91.86</v>
      </c>
      <c r="R4870">
        <v>1300.68</v>
      </c>
      <c r="S4870">
        <v>2071.86</v>
      </c>
      <c r="T4870">
        <v>3359.42</v>
      </c>
      <c r="U4870">
        <v>21.109000000000002</v>
      </c>
      <c r="V4870" t="s">
        <v>1</v>
      </c>
      <c r="W4870">
        <v>25.49</v>
      </c>
    </row>
    <row r="4871" spans="1:23" x14ac:dyDescent="0.2">
      <c r="A4871" s="3">
        <v>39689</v>
      </c>
      <c r="B4871">
        <v>128.79</v>
      </c>
      <c r="C4871">
        <v>97.24</v>
      </c>
      <c r="D4871">
        <v>478.11</v>
      </c>
      <c r="E4871">
        <v>567.34</v>
      </c>
      <c r="F4871">
        <v>54186.86</v>
      </c>
      <c r="G4871">
        <v>127070.6</v>
      </c>
      <c r="H4871">
        <v>399.65</v>
      </c>
      <c r="I4871">
        <v>20.65</v>
      </c>
      <c r="J4871">
        <v>119629.5</v>
      </c>
      <c r="K4871">
        <v>102.85</v>
      </c>
      <c r="L4871" t="s">
        <v>1</v>
      </c>
      <c r="M4871">
        <v>6532.61</v>
      </c>
      <c r="N4871">
        <v>123.66800000000001</v>
      </c>
      <c r="O4871">
        <v>189.93</v>
      </c>
      <c r="P4871">
        <v>26690.11</v>
      </c>
      <c r="Q4871">
        <v>92.75</v>
      </c>
      <c r="R4871">
        <v>1282.83</v>
      </c>
      <c r="S4871">
        <v>2043.53</v>
      </c>
      <c r="T4871">
        <v>3365.63</v>
      </c>
      <c r="U4871">
        <v>21.060500000000001</v>
      </c>
      <c r="V4871" t="s">
        <v>1</v>
      </c>
      <c r="W4871">
        <v>24.01</v>
      </c>
    </row>
    <row r="4872" spans="1:23" x14ac:dyDescent="0.2">
      <c r="A4872" s="3">
        <v>39692</v>
      </c>
      <c r="B4872">
        <v>128.79</v>
      </c>
      <c r="C4872">
        <v>97.24</v>
      </c>
      <c r="D4872">
        <v>478.11</v>
      </c>
      <c r="E4872">
        <v>567.34</v>
      </c>
      <c r="F4872">
        <v>54186.86</v>
      </c>
      <c r="G4872">
        <v>127070.6</v>
      </c>
      <c r="H4872">
        <v>399.65</v>
      </c>
      <c r="I4872">
        <v>20.65</v>
      </c>
      <c r="J4872">
        <v>119629.5</v>
      </c>
      <c r="K4872">
        <v>102.85</v>
      </c>
      <c r="L4872" t="s">
        <v>1</v>
      </c>
      <c r="M4872">
        <v>6532.61</v>
      </c>
      <c r="N4872">
        <v>123.66800000000001</v>
      </c>
      <c r="O4872">
        <v>189.93</v>
      </c>
      <c r="P4872">
        <v>26738.07</v>
      </c>
      <c r="Q4872">
        <v>92.75</v>
      </c>
      <c r="R4872">
        <v>1282.83</v>
      </c>
      <c r="S4872">
        <v>2043.53</v>
      </c>
      <c r="T4872">
        <v>3364.4</v>
      </c>
      <c r="U4872">
        <v>21.615400000000001</v>
      </c>
      <c r="V4872" t="s">
        <v>1</v>
      </c>
      <c r="W4872">
        <v>24.41</v>
      </c>
    </row>
    <row r="4873" spans="1:23" x14ac:dyDescent="0.2">
      <c r="A4873" s="3">
        <v>39693</v>
      </c>
      <c r="B4873">
        <v>127.99</v>
      </c>
      <c r="C4873">
        <v>96.92</v>
      </c>
      <c r="D4873">
        <v>476.86</v>
      </c>
      <c r="E4873">
        <v>565.74</v>
      </c>
      <c r="F4873">
        <v>54938.27</v>
      </c>
      <c r="G4873">
        <v>127861.1</v>
      </c>
      <c r="H4873">
        <v>398.3</v>
      </c>
      <c r="I4873">
        <v>21.99</v>
      </c>
      <c r="J4873">
        <v>119358.3</v>
      </c>
      <c r="K4873">
        <v>102.53</v>
      </c>
      <c r="L4873" t="s">
        <v>1</v>
      </c>
      <c r="M4873">
        <v>6551.72</v>
      </c>
      <c r="N4873">
        <v>123.30800000000001</v>
      </c>
      <c r="O4873">
        <v>190.5</v>
      </c>
      <c r="P4873">
        <v>26738.07</v>
      </c>
      <c r="Q4873">
        <v>93.01</v>
      </c>
      <c r="R4873">
        <v>1277.58</v>
      </c>
      <c r="S4873">
        <v>2035.24</v>
      </c>
      <c r="T4873">
        <v>3416.46</v>
      </c>
      <c r="U4873">
        <v>21.233599999999999</v>
      </c>
      <c r="V4873" t="s">
        <v>1</v>
      </c>
      <c r="W4873">
        <v>25.4</v>
      </c>
    </row>
    <row r="4874" spans="1:23" x14ac:dyDescent="0.2">
      <c r="A4874" s="3">
        <v>39694</v>
      </c>
      <c r="B4874">
        <v>127.88</v>
      </c>
      <c r="C4874">
        <v>96.64</v>
      </c>
      <c r="D4874">
        <v>475.54</v>
      </c>
      <c r="E4874">
        <v>564.99</v>
      </c>
      <c r="F4874">
        <v>54274.44</v>
      </c>
      <c r="G4874">
        <v>128226.9</v>
      </c>
      <c r="H4874">
        <v>397.37</v>
      </c>
      <c r="I4874">
        <v>21.43</v>
      </c>
      <c r="J4874">
        <v>119049.9</v>
      </c>
      <c r="K4874">
        <v>102.36</v>
      </c>
      <c r="L4874" t="s">
        <v>1</v>
      </c>
      <c r="M4874">
        <v>6521.68</v>
      </c>
      <c r="N4874">
        <v>123.172</v>
      </c>
      <c r="O4874">
        <v>189.6</v>
      </c>
      <c r="P4874">
        <v>26738.07</v>
      </c>
      <c r="Q4874">
        <v>92.72</v>
      </c>
      <c r="R4874">
        <v>1274.98</v>
      </c>
      <c r="S4874">
        <v>2032.13</v>
      </c>
      <c r="T4874">
        <v>3368.97</v>
      </c>
      <c r="U4874">
        <v>22.175999999999998</v>
      </c>
      <c r="V4874" t="s">
        <v>1</v>
      </c>
      <c r="W4874">
        <v>25.22</v>
      </c>
    </row>
    <row r="4875" spans="1:23" x14ac:dyDescent="0.2">
      <c r="A4875" s="3">
        <v>39695</v>
      </c>
      <c r="B4875">
        <v>124.03</v>
      </c>
      <c r="C4875">
        <v>94.27</v>
      </c>
      <c r="D4875">
        <v>468.26</v>
      </c>
      <c r="E4875">
        <v>551.98</v>
      </c>
      <c r="F4875">
        <v>58274.66</v>
      </c>
      <c r="G4875">
        <v>132183</v>
      </c>
      <c r="H4875">
        <v>390.09</v>
      </c>
      <c r="I4875">
        <v>24.03</v>
      </c>
      <c r="J4875">
        <v>115798.8</v>
      </c>
      <c r="K4875">
        <v>99.81</v>
      </c>
      <c r="L4875" t="s">
        <v>1</v>
      </c>
      <c r="M4875">
        <v>6413.48</v>
      </c>
      <c r="N4875">
        <v>120.486</v>
      </c>
      <c r="O4875">
        <v>186.45</v>
      </c>
      <c r="P4875">
        <v>26738.07</v>
      </c>
      <c r="Q4875">
        <v>93.82</v>
      </c>
      <c r="R4875">
        <v>1236.83</v>
      </c>
      <c r="S4875">
        <v>1971.37</v>
      </c>
      <c r="T4875">
        <v>3274.82</v>
      </c>
      <c r="U4875">
        <v>24.9709</v>
      </c>
      <c r="V4875" t="s">
        <v>1</v>
      </c>
      <c r="W4875">
        <v>25.68</v>
      </c>
    </row>
    <row r="4876" spans="1:23" x14ac:dyDescent="0.2">
      <c r="A4876" s="3">
        <v>39696</v>
      </c>
      <c r="B4876">
        <v>124.42</v>
      </c>
      <c r="C4876">
        <v>94.39</v>
      </c>
      <c r="D4876">
        <v>468.47</v>
      </c>
      <c r="E4876">
        <v>553.98</v>
      </c>
      <c r="F4876">
        <v>57102.09</v>
      </c>
      <c r="G4876">
        <v>130586.9</v>
      </c>
      <c r="H4876">
        <v>390.37</v>
      </c>
      <c r="I4876">
        <v>23.06</v>
      </c>
      <c r="J4876">
        <v>116031.8</v>
      </c>
      <c r="K4876">
        <v>100.08</v>
      </c>
      <c r="L4876" t="s">
        <v>1</v>
      </c>
      <c r="M4876">
        <v>6429.51</v>
      </c>
      <c r="N4876">
        <v>120.887</v>
      </c>
      <c r="O4876">
        <v>186.93</v>
      </c>
      <c r="P4876">
        <v>26738.07</v>
      </c>
      <c r="Q4876">
        <v>93.47</v>
      </c>
      <c r="R4876">
        <v>1242.31</v>
      </c>
      <c r="S4876">
        <v>1980.18</v>
      </c>
      <c r="T4876">
        <v>3185.83</v>
      </c>
      <c r="U4876">
        <v>26.8459</v>
      </c>
      <c r="V4876" t="s">
        <v>1</v>
      </c>
      <c r="W4876">
        <v>27.85</v>
      </c>
    </row>
    <row r="4877" spans="1:23" x14ac:dyDescent="0.2">
      <c r="A4877" s="3">
        <v>39699</v>
      </c>
      <c r="B4877">
        <v>126.99</v>
      </c>
      <c r="C4877">
        <v>96.01</v>
      </c>
      <c r="D4877">
        <v>473.53</v>
      </c>
      <c r="E4877">
        <v>562.72</v>
      </c>
      <c r="F4877">
        <v>55240.7</v>
      </c>
      <c r="G4877">
        <v>127747.1</v>
      </c>
      <c r="H4877">
        <v>395.42</v>
      </c>
      <c r="I4877">
        <v>22.64</v>
      </c>
      <c r="J4877">
        <v>116052.5</v>
      </c>
      <c r="K4877">
        <v>101.82</v>
      </c>
      <c r="L4877" t="s">
        <v>1</v>
      </c>
      <c r="M4877">
        <v>6582.33</v>
      </c>
      <c r="N4877">
        <v>122.76900000000001</v>
      </c>
      <c r="O4877">
        <v>191.54</v>
      </c>
      <c r="P4877">
        <v>26738.07</v>
      </c>
      <c r="Q4877">
        <v>92.44</v>
      </c>
      <c r="R4877">
        <v>1267.79</v>
      </c>
      <c r="S4877">
        <v>2021.13</v>
      </c>
      <c r="T4877">
        <v>3284.12</v>
      </c>
      <c r="U4877">
        <v>26.179600000000001</v>
      </c>
      <c r="V4877" t="s">
        <v>1</v>
      </c>
      <c r="W4877">
        <v>27.19</v>
      </c>
    </row>
    <row r="4878" spans="1:23" x14ac:dyDescent="0.2">
      <c r="A4878" s="3">
        <v>39700</v>
      </c>
      <c r="B4878">
        <v>123.22</v>
      </c>
      <c r="C4878">
        <v>93.32</v>
      </c>
      <c r="D4878">
        <v>465.89</v>
      </c>
      <c r="E4878">
        <v>548.05999999999995</v>
      </c>
      <c r="F4878">
        <v>59112.59</v>
      </c>
      <c r="G4878">
        <v>133076.20000000001</v>
      </c>
      <c r="H4878">
        <v>387.59</v>
      </c>
      <c r="I4878">
        <v>25.47</v>
      </c>
      <c r="J4878">
        <v>116059.5</v>
      </c>
      <c r="K4878">
        <v>98.86</v>
      </c>
      <c r="L4878" t="s">
        <v>1</v>
      </c>
      <c r="M4878">
        <v>6489.84</v>
      </c>
      <c r="N4878">
        <v>119.923</v>
      </c>
      <c r="O4878">
        <v>188.89</v>
      </c>
      <c r="P4878">
        <v>26738.07</v>
      </c>
      <c r="Q4878">
        <v>94.26</v>
      </c>
      <c r="R4878">
        <v>1224.51</v>
      </c>
      <c r="S4878">
        <v>1952.14</v>
      </c>
      <c r="T4878">
        <v>3261.07</v>
      </c>
      <c r="U4878">
        <v>26.7135</v>
      </c>
      <c r="V4878" t="s">
        <v>1</v>
      </c>
      <c r="W4878">
        <v>27.89</v>
      </c>
    </row>
    <row r="4879" spans="1:23" x14ac:dyDescent="0.2">
      <c r="A4879" s="3">
        <v>39701</v>
      </c>
      <c r="B4879">
        <v>123.72</v>
      </c>
      <c r="C4879">
        <v>93.53</v>
      </c>
      <c r="D4879">
        <v>466.36</v>
      </c>
      <c r="E4879">
        <v>551.02</v>
      </c>
      <c r="F4879">
        <v>58007.9</v>
      </c>
      <c r="G4879">
        <v>131288.29999999999</v>
      </c>
      <c r="H4879">
        <v>388.08</v>
      </c>
      <c r="I4879">
        <v>24.52</v>
      </c>
      <c r="J4879">
        <v>116066.3</v>
      </c>
      <c r="K4879">
        <v>99.25</v>
      </c>
      <c r="L4879" t="s">
        <v>1</v>
      </c>
      <c r="M4879">
        <v>6495.23</v>
      </c>
      <c r="N4879">
        <v>120.44499999999999</v>
      </c>
      <c r="O4879">
        <v>189.05</v>
      </c>
      <c r="P4879">
        <v>26738.07</v>
      </c>
      <c r="Q4879">
        <v>93.67</v>
      </c>
      <c r="R4879">
        <v>1232.04</v>
      </c>
      <c r="S4879">
        <v>1964.25</v>
      </c>
      <c r="T4879">
        <v>3242.02</v>
      </c>
      <c r="U4879">
        <v>27.5169</v>
      </c>
      <c r="V4879" t="s">
        <v>1</v>
      </c>
      <c r="W4879">
        <v>28.95</v>
      </c>
    </row>
    <row r="4880" spans="1:23" x14ac:dyDescent="0.2">
      <c r="A4880" s="3">
        <v>39702</v>
      </c>
      <c r="B4880">
        <v>125.51</v>
      </c>
      <c r="C4880">
        <v>94.91</v>
      </c>
      <c r="D4880">
        <v>468.71</v>
      </c>
      <c r="E4880">
        <v>556.63</v>
      </c>
      <c r="F4880">
        <v>58473.16</v>
      </c>
      <c r="G4880">
        <v>131535.9</v>
      </c>
      <c r="H4880">
        <v>390.83</v>
      </c>
      <c r="I4880">
        <v>24.39</v>
      </c>
      <c r="J4880">
        <v>116073.2</v>
      </c>
      <c r="K4880">
        <v>100.66</v>
      </c>
      <c r="L4880" t="s">
        <v>1</v>
      </c>
      <c r="M4880">
        <v>6556.01</v>
      </c>
      <c r="N4880">
        <v>121.593</v>
      </c>
      <c r="O4880">
        <v>190.61</v>
      </c>
      <c r="P4880">
        <v>26738.07</v>
      </c>
      <c r="Q4880">
        <v>93.31</v>
      </c>
      <c r="R4880">
        <v>1249.05</v>
      </c>
      <c r="S4880">
        <v>1992</v>
      </c>
      <c r="T4880">
        <v>3222.1</v>
      </c>
      <c r="U4880">
        <v>28.036100000000001</v>
      </c>
      <c r="V4880" t="s">
        <v>1</v>
      </c>
      <c r="W4880">
        <v>28.65</v>
      </c>
    </row>
    <row r="4881" spans="1:23" x14ac:dyDescent="0.2">
      <c r="A4881" s="3">
        <v>39703</v>
      </c>
      <c r="B4881">
        <v>126.09</v>
      </c>
      <c r="C4881">
        <v>95.53</v>
      </c>
      <c r="D4881">
        <v>469.58</v>
      </c>
      <c r="E4881">
        <v>557.29999999999995</v>
      </c>
      <c r="F4881">
        <v>58959.27</v>
      </c>
      <c r="G4881">
        <v>131955.4</v>
      </c>
      <c r="H4881">
        <v>391.79</v>
      </c>
      <c r="I4881">
        <v>25.66</v>
      </c>
      <c r="J4881">
        <v>116080.1</v>
      </c>
      <c r="K4881">
        <v>101.11</v>
      </c>
      <c r="L4881" t="s">
        <v>1</v>
      </c>
      <c r="M4881">
        <v>6585.39</v>
      </c>
      <c r="N4881">
        <v>121.749</v>
      </c>
      <c r="O4881">
        <v>191.35</v>
      </c>
      <c r="P4881">
        <v>26738.07</v>
      </c>
      <c r="Q4881">
        <v>93.86</v>
      </c>
      <c r="R4881">
        <v>1251.7</v>
      </c>
      <c r="S4881">
        <v>1996.26</v>
      </c>
      <c r="T4881">
        <v>3278.02</v>
      </c>
      <c r="U4881">
        <v>27.037600000000001</v>
      </c>
      <c r="V4881" t="s">
        <v>1</v>
      </c>
      <c r="W4881">
        <v>28.54</v>
      </c>
    </row>
    <row r="4882" spans="1:23" x14ac:dyDescent="0.2">
      <c r="A4882" s="3">
        <v>39706</v>
      </c>
      <c r="B4882">
        <v>120.09</v>
      </c>
      <c r="C4882">
        <v>93.64</v>
      </c>
      <c r="D4882">
        <v>461.29</v>
      </c>
      <c r="E4882">
        <v>536.83000000000004</v>
      </c>
      <c r="F4882">
        <v>62507.29</v>
      </c>
      <c r="G4882">
        <v>136094.39999999999</v>
      </c>
      <c r="H4882">
        <v>382.98</v>
      </c>
      <c r="I4882">
        <v>31.7</v>
      </c>
      <c r="J4882">
        <v>112477.8</v>
      </c>
      <c r="K4882">
        <v>98.07</v>
      </c>
      <c r="L4882" t="s">
        <v>1</v>
      </c>
      <c r="M4882">
        <v>6460.86</v>
      </c>
      <c r="N4882">
        <v>118.29</v>
      </c>
      <c r="O4882">
        <v>188.14</v>
      </c>
      <c r="P4882">
        <v>26738.07</v>
      </c>
      <c r="Q4882">
        <v>95.92</v>
      </c>
      <c r="R4882">
        <v>1192.7</v>
      </c>
      <c r="S4882">
        <v>1902.17</v>
      </c>
      <c r="T4882">
        <v>3151.17</v>
      </c>
      <c r="U4882">
        <v>32.590400000000002</v>
      </c>
      <c r="V4882" t="s">
        <v>1</v>
      </c>
      <c r="W4882">
        <v>28.54</v>
      </c>
    </row>
    <row r="4883" spans="1:23" x14ac:dyDescent="0.2">
      <c r="A4883" s="3">
        <v>39707</v>
      </c>
      <c r="B4883">
        <v>122.1</v>
      </c>
      <c r="C4883">
        <v>95.58</v>
      </c>
      <c r="D4883">
        <v>463.8</v>
      </c>
      <c r="E4883">
        <v>545.16</v>
      </c>
      <c r="F4883">
        <v>61335.15</v>
      </c>
      <c r="G4883">
        <v>133746.9</v>
      </c>
      <c r="H4883">
        <v>385.21</v>
      </c>
      <c r="I4883">
        <v>30.3</v>
      </c>
      <c r="J4883">
        <v>113835.9</v>
      </c>
      <c r="K4883">
        <v>99.98</v>
      </c>
      <c r="L4883" t="s">
        <v>1</v>
      </c>
      <c r="M4883">
        <v>6482.53</v>
      </c>
      <c r="N4883">
        <v>119.553</v>
      </c>
      <c r="O4883">
        <v>188.71</v>
      </c>
      <c r="P4883">
        <v>26738.07</v>
      </c>
      <c r="Q4883">
        <v>95.02</v>
      </c>
      <c r="R4883">
        <v>1213.5899999999999</v>
      </c>
      <c r="S4883">
        <v>1935.49</v>
      </c>
      <c r="T4883">
        <v>3088.43</v>
      </c>
      <c r="U4883">
        <v>36.185499999999998</v>
      </c>
      <c r="V4883" t="s">
        <v>1</v>
      </c>
      <c r="W4883">
        <v>40.630000000000003</v>
      </c>
    </row>
    <row r="4884" spans="1:23" x14ac:dyDescent="0.2">
      <c r="A4884" s="3">
        <v>39708</v>
      </c>
      <c r="B4884">
        <v>116.61</v>
      </c>
      <c r="C4884">
        <v>93.01</v>
      </c>
      <c r="D4884">
        <v>461.96</v>
      </c>
      <c r="E4884">
        <v>522.74</v>
      </c>
      <c r="F4884">
        <v>64845.99</v>
      </c>
      <c r="G4884">
        <v>138026.79999999999</v>
      </c>
      <c r="H4884">
        <v>382.6</v>
      </c>
      <c r="I4884">
        <v>36.22</v>
      </c>
      <c r="J4884">
        <v>113856.3</v>
      </c>
      <c r="K4884">
        <v>96.5</v>
      </c>
      <c r="L4884" t="s">
        <v>1</v>
      </c>
      <c r="M4884">
        <v>6263.53</v>
      </c>
      <c r="N4884">
        <v>116.032</v>
      </c>
      <c r="O4884">
        <v>182.86</v>
      </c>
      <c r="P4884">
        <v>26738.07</v>
      </c>
      <c r="Q4884">
        <v>99.03</v>
      </c>
      <c r="R4884">
        <v>1156.3900000000001</v>
      </c>
      <c r="S4884">
        <v>1844.31</v>
      </c>
      <c r="T4884">
        <v>3018.77</v>
      </c>
      <c r="U4884">
        <v>37.526400000000002</v>
      </c>
      <c r="V4884" t="s">
        <v>1</v>
      </c>
      <c r="W4884">
        <v>34.64</v>
      </c>
    </row>
    <row r="4885" spans="1:23" x14ac:dyDescent="0.2">
      <c r="A4885" s="3">
        <v>39709</v>
      </c>
      <c r="B4885">
        <v>120.07</v>
      </c>
      <c r="C4885">
        <v>96.72</v>
      </c>
      <c r="D4885">
        <v>464.81</v>
      </c>
      <c r="E4885">
        <v>544.48</v>
      </c>
      <c r="F4885">
        <v>61713.75</v>
      </c>
      <c r="G4885">
        <v>133410</v>
      </c>
      <c r="H4885">
        <v>385.2</v>
      </c>
      <c r="I4885">
        <v>33.1</v>
      </c>
      <c r="J4885">
        <v>116210.6</v>
      </c>
      <c r="K4885">
        <v>100.49</v>
      </c>
      <c r="L4885" t="s">
        <v>1</v>
      </c>
      <c r="M4885">
        <v>6441.54</v>
      </c>
      <c r="N4885">
        <v>118.586</v>
      </c>
      <c r="O4885">
        <v>187.3</v>
      </c>
      <c r="P4885">
        <v>26738.07</v>
      </c>
      <c r="Q4885">
        <v>96.67</v>
      </c>
      <c r="R4885">
        <v>1206.52</v>
      </c>
      <c r="S4885">
        <v>1924.85</v>
      </c>
      <c r="T4885">
        <v>3000.83</v>
      </c>
      <c r="U4885">
        <v>37.554099999999998</v>
      </c>
      <c r="V4885" t="s">
        <v>1</v>
      </c>
      <c r="W4885">
        <v>38.76</v>
      </c>
    </row>
    <row r="4886" spans="1:23" x14ac:dyDescent="0.2">
      <c r="A4886" s="3">
        <v>39710</v>
      </c>
      <c r="B4886">
        <v>124.12</v>
      </c>
      <c r="C4886">
        <v>100.29</v>
      </c>
      <c r="D4886">
        <v>463.93</v>
      </c>
      <c r="E4886">
        <v>548.51</v>
      </c>
      <c r="F4886">
        <v>60312.67</v>
      </c>
      <c r="G4886">
        <v>131647.29999999999</v>
      </c>
      <c r="H4886">
        <v>388.86</v>
      </c>
      <c r="I4886">
        <v>32.07</v>
      </c>
      <c r="J4886">
        <v>119059</v>
      </c>
      <c r="K4886">
        <v>104.3</v>
      </c>
      <c r="L4886" t="s">
        <v>1</v>
      </c>
      <c r="M4886">
        <v>6517.02</v>
      </c>
      <c r="N4886">
        <v>121.002</v>
      </c>
      <c r="O4886">
        <v>189.23</v>
      </c>
      <c r="P4886">
        <v>26738.07</v>
      </c>
      <c r="Q4886">
        <v>96.86</v>
      </c>
      <c r="R4886">
        <v>1255.08</v>
      </c>
      <c r="S4886">
        <v>2002.32</v>
      </c>
      <c r="T4886">
        <v>3253.52</v>
      </c>
      <c r="U4886">
        <v>35.189</v>
      </c>
      <c r="V4886" t="s">
        <v>1</v>
      </c>
      <c r="W4886">
        <v>37.18</v>
      </c>
    </row>
    <row r="4887" spans="1:23" x14ac:dyDescent="0.2">
      <c r="A4887" s="3">
        <v>39713</v>
      </c>
      <c r="B4887">
        <v>121.31</v>
      </c>
      <c r="C4887">
        <v>96.87</v>
      </c>
      <c r="D4887">
        <v>453.46</v>
      </c>
      <c r="E4887">
        <v>534.14</v>
      </c>
      <c r="F4887">
        <v>64531.11</v>
      </c>
      <c r="G4887">
        <v>136259.29999999999</v>
      </c>
      <c r="H4887">
        <v>377.65</v>
      </c>
      <c r="I4887">
        <v>33.85</v>
      </c>
      <c r="J4887">
        <v>119661.9</v>
      </c>
      <c r="K4887">
        <v>101.26</v>
      </c>
      <c r="L4887" t="s">
        <v>1</v>
      </c>
      <c r="M4887">
        <v>6349.98</v>
      </c>
      <c r="N4887">
        <v>119.004</v>
      </c>
      <c r="O4887">
        <v>185.82</v>
      </c>
      <c r="P4887">
        <v>26738.07</v>
      </c>
      <c r="Q4887">
        <v>98.2</v>
      </c>
      <c r="R4887">
        <v>1207.0899999999999</v>
      </c>
      <c r="S4887">
        <v>1925.86</v>
      </c>
      <c r="T4887">
        <v>3181.77</v>
      </c>
      <c r="U4887">
        <v>32.7151</v>
      </c>
      <c r="V4887" t="s">
        <v>1</v>
      </c>
      <c r="W4887">
        <v>37.58</v>
      </c>
    </row>
    <row r="4888" spans="1:23" x14ac:dyDescent="0.2">
      <c r="A4888" s="3">
        <v>39714</v>
      </c>
      <c r="B4888">
        <v>118.55</v>
      </c>
      <c r="C4888">
        <v>95.96</v>
      </c>
      <c r="D4888">
        <v>449.56</v>
      </c>
      <c r="E4888">
        <v>527.61</v>
      </c>
      <c r="F4888">
        <v>70152.98</v>
      </c>
      <c r="G4888">
        <v>140450.70000000001</v>
      </c>
      <c r="H4888">
        <v>374.21</v>
      </c>
      <c r="I4888">
        <v>35.72</v>
      </c>
      <c r="J4888">
        <v>122710.6</v>
      </c>
      <c r="K4888">
        <v>100.27</v>
      </c>
      <c r="L4888" t="s">
        <v>1</v>
      </c>
      <c r="M4888">
        <v>6295.64</v>
      </c>
      <c r="N4888">
        <v>118.262</v>
      </c>
      <c r="O4888">
        <v>184.8</v>
      </c>
      <c r="P4888">
        <v>26738.07</v>
      </c>
      <c r="Q4888">
        <v>98.89</v>
      </c>
      <c r="R4888">
        <v>1188.22</v>
      </c>
      <c r="S4888">
        <v>1895.78</v>
      </c>
      <c r="T4888">
        <v>3139.83</v>
      </c>
      <c r="U4888">
        <v>32.572099999999999</v>
      </c>
      <c r="V4888" t="s">
        <v>1</v>
      </c>
      <c r="W4888">
        <v>37.58</v>
      </c>
    </row>
    <row r="4889" spans="1:23" x14ac:dyDescent="0.2">
      <c r="A4889" s="3">
        <v>39715</v>
      </c>
      <c r="B4889">
        <v>118.93</v>
      </c>
      <c r="C4889">
        <v>95.73</v>
      </c>
      <c r="D4889">
        <v>448.73</v>
      </c>
      <c r="E4889">
        <v>528.41999999999996</v>
      </c>
      <c r="F4889">
        <v>69345.899999999994</v>
      </c>
      <c r="G4889">
        <v>139224.4</v>
      </c>
      <c r="H4889">
        <v>371.76</v>
      </c>
      <c r="I4889">
        <v>35.19</v>
      </c>
      <c r="J4889">
        <v>122001.1</v>
      </c>
      <c r="K4889">
        <v>100.02</v>
      </c>
      <c r="L4889" t="s">
        <v>1</v>
      </c>
      <c r="M4889">
        <v>6296.15</v>
      </c>
      <c r="N4889">
        <v>118.179</v>
      </c>
      <c r="O4889">
        <v>184.81</v>
      </c>
      <c r="P4889">
        <v>26738.07</v>
      </c>
      <c r="Q4889">
        <v>98.74</v>
      </c>
      <c r="R4889">
        <v>1185.8699999999999</v>
      </c>
      <c r="S4889">
        <v>1892.05</v>
      </c>
      <c r="T4889">
        <v>3119.83</v>
      </c>
      <c r="U4889">
        <v>32.619999999999997</v>
      </c>
      <c r="V4889" t="s">
        <v>1</v>
      </c>
      <c r="W4889">
        <v>34.229999999999997</v>
      </c>
    </row>
    <row r="4890" spans="1:23" x14ac:dyDescent="0.2">
      <c r="A4890" s="3">
        <v>39716</v>
      </c>
      <c r="B4890">
        <v>120.79</v>
      </c>
      <c r="C4890">
        <v>97.24</v>
      </c>
      <c r="D4890">
        <v>452.37</v>
      </c>
      <c r="E4890">
        <v>534.52</v>
      </c>
      <c r="F4890">
        <v>67239.009999999995</v>
      </c>
      <c r="G4890">
        <v>137724.6</v>
      </c>
      <c r="H4890">
        <v>376.71</v>
      </c>
      <c r="I4890">
        <v>32.82</v>
      </c>
      <c r="J4890">
        <v>121957.3</v>
      </c>
      <c r="K4890">
        <v>101.53</v>
      </c>
      <c r="L4890" t="s">
        <v>1</v>
      </c>
      <c r="M4890">
        <v>6401.45</v>
      </c>
      <c r="N4890">
        <v>119.035</v>
      </c>
      <c r="O4890">
        <v>186.67</v>
      </c>
      <c r="P4890">
        <v>26738.07</v>
      </c>
      <c r="Q4890">
        <v>97.71</v>
      </c>
      <c r="R4890">
        <v>1209.18</v>
      </c>
      <c r="S4890">
        <v>1929.24</v>
      </c>
      <c r="T4890">
        <v>3207.11</v>
      </c>
      <c r="U4890">
        <v>32.656799999999997</v>
      </c>
      <c r="V4890" t="s">
        <v>1</v>
      </c>
      <c r="W4890">
        <v>34.08</v>
      </c>
    </row>
    <row r="4891" spans="1:23" x14ac:dyDescent="0.2">
      <c r="A4891" s="3">
        <v>39717</v>
      </c>
      <c r="B4891">
        <v>120.85</v>
      </c>
      <c r="C4891">
        <v>97.96</v>
      </c>
      <c r="D4891">
        <v>453.83</v>
      </c>
      <c r="E4891">
        <v>535.42999999999995</v>
      </c>
      <c r="F4891">
        <v>69020.23</v>
      </c>
      <c r="G4891">
        <v>137980.79999999999</v>
      </c>
      <c r="H4891">
        <v>378.41</v>
      </c>
      <c r="I4891">
        <v>34.74</v>
      </c>
      <c r="J4891">
        <v>123497.8</v>
      </c>
      <c r="K4891">
        <v>102.02</v>
      </c>
      <c r="L4891" t="s">
        <v>1</v>
      </c>
      <c r="M4891">
        <v>6416.19</v>
      </c>
      <c r="N4891">
        <v>119.191</v>
      </c>
      <c r="O4891">
        <v>186.89</v>
      </c>
      <c r="P4891">
        <v>26738.07</v>
      </c>
      <c r="Q4891">
        <v>97.78</v>
      </c>
      <c r="R4891">
        <v>1213.01</v>
      </c>
      <c r="S4891">
        <v>1935.79</v>
      </c>
      <c r="T4891">
        <v>3156.46</v>
      </c>
      <c r="U4891">
        <v>38.367699999999999</v>
      </c>
      <c r="V4891" t="s">
        <v>1</v>
      </c>
      <c r="W4891">
        <v>35.24</v>
      </c>
    </row>
    <row r="4892" spans="1:23" x14ac:dyDescent="0.2">
      <c r="A4892" s="3">
        <v>39720</v>
      </c>
      <c r="B4892">
        <v>111.38</v>
      </c>
      <c r="C4892">
        <v>91.12</v>
      </c>
      <c r="D4892">
        <v>432.81</v>
      </c>
      <c r="E4892">
        <v>495.52</v>
      </c>
      <c r="F4892">
        <v>78691.92</v>
      </c>
      <c r="G4892">
        <v>149463</v>
      </c>
      <c r="H4892">
        <v>360.43</v>
      </c>
      <c r="I4892">
        <v>46.72</v>
      </c>
      <c r="J4892">
        <v>123910.3</v>
      </c>
      <c r="K4892">
        <v>94.72</v>
      </c>
      <c r="L4892" t="s">
        <v>1</v>
      </c>
      <c r="M4892">
        <v>6139.74</v>
      </c>
      <c r="N4892">
        <v>115.173</v>
      </c>
      <c r="O4892">
        <v>181.72</v>
      </c>
      <c r="P4892">
        <v>26738.07</v>
      </c>
      <c r="Q4892">
        <v>100.39</v>
      </c>
      <c r="R4892">
        <v>1106.3900000000001</v>
      </c>
      <c r="S4892">
        <v>1765.72</v>
      </c>
      <c r="T4892">
        <v>3008.19</v>
      </c>
      <c r="U4892">
        <v>39.4009</v>
      </c>
      <c r="V4892" t="s">
        <v>1</v>
      </c>
      <c r="W4892">
        <v>38.880000000000003</v>
      </c>
    </row>
    <row r="4893" spans="1:23" x14ac:dyDescent="0.2">
      <c r="A4893" s="3">
        <v>39721</v>
      </c>
      <c r="B4893">
        <v>115.99</v>
      </c>
      <c r="C4893">
        <v>95</v>
      </c>
      <c r="D4893">
        <v>445.58</v>
      </c>
      <c r="E4893">
        <v>520.42999999999995</v>
      </c>
      <c r="F4893">
        <v>74016.160000000003</v>
      </c>
      <c r="G4893">
        <v>143940.29999999999</v>
      </c>
      <c r="H4893">
        <v>369.56</v>
      </c>
      <c r="I4893">
        <v>39.39</v>
      </c>
      <c r="J4893">
        <v>124995.3</v>
      </c>
      <c r="K4893">
        <v>99.1</v>
      </c>
      <c r="L4893" t="s">
        <v>1</v>
      </c>
      <c r="M4893">
        <v>6260.96</v>
      </c>
      <c r="N4893">
        <v>117.61</v>
      </c>
      <c r="O4893">
        <v>184</v>
      </c>
      <c r="P4893">
        <v>26669.59</v>
      </c>
      <c r="Q4893">
        <v>98.38</v>
      </c>
      <c r="R4893">
        <v>1166.3599999999999</v>
      </c>
      <c r="S4893">
        <v>1861.44</v>
      </c>
      <c r="T4893">
        <v>3038.2</v>
      </c>
      <c r="U4893">
        <v>40.3874</v>
      </c>
      <c r="V4893" t="s">
        <v>1</v>
      </c>
      <c r="W4893">
        <v>43.16</v>
      </c>
    </row>
    <row r="4894" spans="1:23" x14ac:dyDescent="0.2">
      <c r="A4894" s="3">
        <v>39722</v>
      </c>
      <c r="B4894">
        <v>116.06</v>
      </c>
      <c r="C4894">
        <v>94.96</v>
      </c>
      <c r="D4894">
        <v>444.97</v>
      </c>
      <c r="E4894">
        <v>518.64</v>
      </c>
      <c r="F4894">
        <v>76457.039999999994</v>
      </c>
      <c r="G4894">
        <v>145333.20000000001</v>
      </c>
      <c r="H4894">
        <v>369.19</v>
      </c>
      <c r="I4894">
        <v>39.81</v>
      </c>
      <c r="J4894">
        <v>126314.8</v>
      </c>
      <c r="K4894">
        <v>98.98</v>
      </c>
      <c r="L4894" t="s">
        <v>1</v>
      </c>
      <c r="M4894">
        <v>6264.12</v>
      </c>
      <c r="N4894">
        <v>117.416</v>
      </c>
      <c r="O4894">
        <v>184.04</v>
      </c>
      <c r="P4894">
        <v>26669.59</v>
      </c>
      <c r="Q4894">
        <v>99.23</v>
      </c>
      <c r="R4894">
        <v>1161.07</v>
      </c>
      <c r="S4894">
        <v>1853.26</v>
      </c>
      <c r="T4894">
        <v>3067.35</v>
      </c>
      <c r="U4894">
        <v>41.921100000000003</v>
      </c>
      <c r="V4894" t="s">
        <v>1</v>
      </c>
      <c r="W4894">
        <v>40.67</v>
      </c>
    </row>
    <row r="4895" spans="1:23" x14ac:dyDescent="0.2">
      <c r="A4895" s="3">
        <v>39723</v>
      </c>
      <c r="B4895">
        <v>111.85</v>
      </c>
      <c r="C4895">
        <v>92.31</v>
      </c>
      <c r="D4895">
        <v>438.96</v>
      </c>
      <c r="E4895">
        <v>500.54</v>
      </c>
      <c r="F4895">
        <v>81557.31</v>
      </c>
      <c r="G4895">
        <v>149203.29999999999</v>
      </c>
      <c r="H4895">
        <v>364.88</v>
      </c>
      <c r="I4895">
        <v>45.26</v>
      </c>
      <c r="J4895">
        <v>126644.1</v>
      </c>
      <c r="K4895">
        <v>95.89</v>
      </c>
      <c r="L4895" t="s">
        <v>1</v>
      </c>
      <c r="M4895">
        <v>6135.26</v>
      </c>
      <c r="N4895">
        <v>116.036</v>
      </c>
      <c r="O4895">
        <v>182</v>
      </c>
      <c r="P4895">
        <v>26669.59</v>
      </c>
      <c r="Q4895">
        <v>100.48</v>
      </c>
      <c r="R4895">
        <v>1114.28</v>
      </c>
      <c r="S4895">
        <v>1778.9</v>
      </c>
      <c r="T4895">
        <v>3007.51</v>
      </c>
      <c r="U4895">
        <v>42.981099999999998</v>
      </c>
      <c r="V4895" t="s">
        <v>1</v>
      </c>
      <c r="W4895">
        <v>43.12</v>
      </c>
    </row>
    <row r="4896" spans="1:23" x14ac:dyDescent="0.2">
      <c r="A4896" s="3">
        <v>39724</v>
      </c>
      <c r="B4896">
        <v>110.34</v>
      </c>
      <c r="C4896">
        <v>91.97</v>
      </c>
      <c r="D4896">
        <v>435.55</v>
      </c>
      <c r="E4896">
        <v>495.49</v>
      </c>
      <c r="F4896">
        <v>84288.17</v>
      </c>
      <c r="G4896">
        <v>150603.20000000001</v>
      </c>
      <c r="H4896">
        <v>361.66</v>
      </c>
      <c r="I4896">
        <v>45.14</v>
      </c>
      <c r="J4896">
        <v>127315.5</v>
      </c>
      <c r="K4896">
        <v>95.28</v>
      </c>
      <c r="L4896" t="s">
        <v>1</v>
      </c>
      <c r="M4896">
        <v>6083.87</v>
      </c>
      <c r="N4896">
        <v>115.60299999999999</v>
      </c>
      <c r="O4896">
        <v>181.19</v>
      </c>
      <c r="P4896">
        <v>26669.59</v>
      </c>
      <c r="Q4896">
        <v>100.27</v>
      </c>
      <c r="R4896">
        <v>1099.23</v>
      </c>
      <c r="S4896">
        <v>1754.91</v>
      </c>
      <c r="T4896">
        <v>3113.82</v>
      </c>
      <c r="U4896">
        <v>41.162999999999997</v>
      </c>
      <c r="V4896" t="s">
        <v>1</v>
      </c>
      <c r="W4896">
        <v>46.42</v>
      </c>
    </row>
    <row r="4897" spans="1:23" x14ac:dyDescent="0.2">
      <c r="A4897" s="3">
        <v>39727</v>
      </c>
      <c r="B4897">
        <v>104.72</v>
      </c>
      <c r="C4897">
        <v>89.62</v>
      </c>
      <c r="D4897">
        <v>429.78</v>
      </c>
      <c r="E4897">
        <v>477.64</v>
      </c>
      <c r="F4897">
        <v>87331.19</v>
      </c>
      <c r="G4897">
        <v>153509.1</v>
      </c>
      <c r="H4897">
        <v>359.35</v>
      </c>
      <c r="I4897">
        <v>52.05</v>
      </c>
      <c r="J4897">
        <v>126212.8</v>
      </c>
      <c r="K4897">
        <v>92.39</v>
      </c>
      <c r="L4897" t="s">
        <v>1</v>
      </c>
      <c r="M4897">
        <v>5856.27</v>
      </c>
      <c r="N4897">
        <v>114.32899999999999</v>
      </c>
      <c r="O4897">
        <v>177.47</v>
      </c>
      <c r="P4897">
        <v>26669.59</v>
      </c>
      <c r="Q4897">
        <v>99.28</v>
      </c>
      <c r="R4897">
        <v>1056.8900000000001</v>
      </c>
      <c r="S4897">
        <v>1687.34</v>
      </c>
      <c r="T4897">
        <v>2868.97</v>
      </c>
      <c r="U4897">
        <v>51.056899999999999</v>
      </c>
      <c r="V4897" t="s">
        <v>1</v>
      </c>
      <c r="W4897">
        <v>48.2</v>
      </c>
    </row>
    <row r="4898" spans="1:23" x14ac:dyDescent="0.2">
      <c r="A4898" s="3">
        <v>39728</v>
      </c>
      <c r="B4898">
        <v>100.03</v>
      </c>
      <c r="C4898">
        <v>87.48</v>
      </c>
      <c r="D4898">
        <v>426.63</v>
      </c>
      <c r="E4898">
        <v>452.35</v>
      </c>
      <c r="F4898">
        <v>95715.08</v>
      </c>
      <c r="G4898">
        <v>154656.1</v>
      </c>
      <c r="H4898">
        <v>359.13</v>
      </c>
      <c r="I4898">
        <v>53.68</v>
      </c>
      <c r="J4898">
        <v>126714</v>
      </c>
      <c r="K4898">
        <v>89.03</v>
      </c>
      <c r="L4898" t="s">
        <v>1</v>
      </c>
      <c r="M4898">
        <v>5653.38</v>
      </c>
      <c r="N4898">
        <v>112.468</v>
      </c>
      <c r="O4898">
        <v>174.15</v>
      </c>
      <c r="P4898">
        <v>26669.59</v>
      </c>
      <c r="Q4898">
        <v>98.56</v>
      </c>
      <c r="R4898">
        <v>996.23</v>
      </c>
      <c r="S4898">
        <v>1590.51</v>
      </c>
      <c r="T4898">
        <v>2879.45</v>
      </c>
      <c r="U4898">
        <v>50.7059</v>
      </c>
      <c r="V4898" t="s">
        <v>1</v>
      </c>
      <c r="W4898">
        <v>51.42</v>
      </c>
    </row>
    <row r="4899" spans="1:23" x14ac:dyDescent="0.2">
      <c r="A4899" s="3">
        <v>39729</v>
      </c>
      <c r="B4899">
        <v>97.51</v>
      </c>
      <c r="C4899">
        <v>89.15</v>
      </c>
      <c r="D4899">
        <v>427.03</v>
      </c>
      <c r="E4899">
        <v>447.54</v>
      </c>
      <c r="F4899">
        <v>101188.8</v>
      </c>
      <c r="G4899">
        <v>155317.70000000001</v>
      </c>
      <c r="H4899">
        <v>359.54</v>
      </c>
      <c r="I4899">
        <v>57.53</v>
      </c>
      <c r="J4899">
        <v>128791.8</v>
      </c>
      <c r="K4899">
        <v>89.71</v>
      </c>
      <c r="L4899" t="s">
        <v>1</v>
      </c>
      <c r="M4899">
        <v>5549.68</v>
      </c>
      <c r="N4899">
        <v>112.122</v>
      </c>
      <c r="O4899">
        <v>172.38</v>
      </c>
      <c r="P4899">
        <v>26669.59</v>
      </c>
      <c r="Q4899">
        <v>96.77</v>
      </c>
      <c r="R4899">
        <v>984.94</v>
      </c>
      <c r="S4899">
        <v>1573.34</v>
      </c>
      <c r="T4899">
        <v>2694.55</v>
      </c>
      <c r="U4899">
        <v>60.670099999999998</v>
      </c>
      <c r="V4899" t="s">
        <v>1</v>
      </c>
      <c r="W4899">
        <v>77.36</v>
      </c>
    </row>
    <row r="4900" spans="1:23" x14ac:dyDescent="0.2">
      <c r="A4900" s="3">
        <v>39730</v>
      </c>
      <c r="B4900">
        <v>90.7</v>
      </c>
      <c r="C4900">
        <v>87.39</v>
      </c>
      <c r="D4900">
        <v>421.46</v>
      </c>
      <c r="E4900">
        <v>414.71</v>
      </c>
      <c r="F4900">
        <v>111275</v>
      </c>
      <c r="G4900">
        <v>163149.6</v>
      </c>
      <c r="H4900">
        <v>357.03</v>
      </c>
      <c r="I4900">
        <v>63.92</v>
      </c>
      <c r="J4900">
        <v>128041.7</v>
      </c>
      <c r="K4900">
        <v>86.07</v>
      </c>
      <c r="L4900" t="s">
        <v>1</v>
      </c>
      <c r="M4900">
        <v>5187.62</v>
      </c>
      <c r="N4900">
        <v>109.67700000000001</v>
      </c>
      <c r="O4900">
        <v>166.74</v>
      </c>
      <c r="P4900">
        <v>26669.59</v>
      </c>
      <c r="Q4900">
        <v>106.99</v>
      </c>
      <c r="R4900">
        <v>909.92</v>
      </c>
      <c r="S4900">
        <v>1453.52</v>
      </c>
      <c r="T4900">
        <v>2629.04</v>
      </c>
      <c r="U4900">
        <v>58.392699999999998</v>
      </c>
      <c r="V4900" t="s">
        <v>1</v>
      </c>
      <c r="W4900">
        <v>66.41</v>
      </c>
    </row>
    <row r="4901" spans="1:23" x14ac:dyDescent="0.2">
      <c r="A4901" s="3">
        <v>39731</v>
      </c>
      <c r="B4901">
        <v>88.5</v>
      </c>
      <c r="C4901">
        <v>89.71</v>
      </c>
      <c r="D4901">
        <v>422.12</v>
      </c>
      <c r="E4901">
        <v>409.72</v>
      </c>
      <c r="F4901">
        <v>116109</v>
      </c>
      <c r="G4901">
        <v>164732.79999999999</v>
      </c>
      <c r="H4901">
        <v>357.59</v>
      </c>
      <c r="I4901">
        <v>69.95</v>
      </c>
      <c r="J4901">
        <v>129370.4</v>
      </c>
      <c r="K4901">
        <v>87.18</v>
      </c>
      <c r="L4901" t="s">
        <v>1</v>
      </c>
      <c r="M4901">
        <v>5015.37</v>
      </c>
      <c r="N4901">
        <v>109.342</v>
      </c>
      <c r="O4901">
        <v>164.13</v>
      </c>
      <c r="P4901">
        <v>26669.59</v>
      </c>
      <c r="Q4901">
        <v>108.7</v>
      </c>
      <c r="R4901">
        <v>899.22</v>
      </c>
      <c r="S4901">
        <v>1436.56</v>
      </c>
      <c r="T4901">
        <v>2421.87</v>
      </c>
      <c r="U4901">
        <v>81.034199999999998</v>
      </c>
      <c r="V4901" t="s">
        <v>1</v>
      </c>
      <c r="W4901">
        <v>84.81</v>
      </c>
    </row>
    <row r="4902" spans="1:23" x14ac:dyDescent="0.2">
      <c r="A4902" s="3">
        <v>39734</v>
      </c>
      <c r="B4902">
        <v>101.35</v>
      </c>
      <c r="C4902">
        <v>93.74</v>
      </c>
      <c r="D4902">
        <v>424.74</v>
      </c>
      <c r="E4902">
        <v>456.31</v>
      </c>
      <c r="F4902">
        <v>107264.4</v>
      </c>
      <c r="G4902">
        <v>157207.5</v>
      </c>
      <c r="H4902">
        <v>357.19</v>
      </c>
      <c r="I4902">
        <v>54.99</v>
      </c>
      <c r="J4902">
        <v>134417.79999999999</v>
      </c>
      <c r="K4902">
        <v>93.26</v>
      </c>
      <c r="L4902" t="s">
        <v>1</v>
      </c>
      <c r="M4902">
        <v>5523.38</v>
      </c>
      <c r="N4902">
        <v>112.877</v>
      </c>
      <c r="O4902">
        <v>171.93</v>
      </c>
      <c r="P4902">
        <v>26669.59</v>
      </c>
      <c r="Q4902">
        <v>105.47</v>
      </c>
      <c r="R4902">
        <v>1003.35</v>
      </c>
      <c r="S4902">
        <v>1602.93</v>
      </c>
      <c r="T4902">
        <v>2688.32</v>
      </c>
      <c r="U4902">
        <v>67.046899999999994</v>
      </c>
      <c r="V4902" t="s">
        <v>1</v>
      </c>
      <c r="W4902">
        <v>84.81</v>
      </c>
    </row>
    <row r="4903" spans="1:23" x14ac:dyDescent="0.2">
      <c r="A4903" s="3">
        <v>39735</v>
      </c>
      <c r="B4903">
        <v>99.85</v>
      </c>
      <c r="C4903">
        <v>92.3</v>
      </c>
      <c r="D4903">
        <v>426.32</v>
      </c>
      <c r="E4903">
        <v>453.58</v>
      </c>
      <c r="F4903">
        <v>110084.1</v>
      </c>
      <c r="G4903">
        <v>160814.1</v>
      </c>
      <c r="H4903">
        <v>359.47</v>
      </c>
      <c r="I4903">
        <v>55.13</v>
      </c>
      <c r="J4903">
        <v>135402.79999999999</v>
      </c>
      <c r="K4903">
        <v>92.17</v>
      </c>
      <c r="L4903" t="s">
        <v>1</v>
      </c>
      <c r="M4903">
        <v>5474.03</v>
      </c>
      <c r="N4903">
        <v>112.735</v>
      </c>
      <c r="O4903">
        <v>171.39</v>
      </c>
      <c r="P4903">
        <v>26669.59</v>
      </c>
      <c r="Q4903">
        <v>109.3</v>
      </c>
      <c r="R4903">
        <v>998.01</v>
      </c>
      <c r="S4903">
        <v>1594.41</v>
      </c>
      <c r="T4903">
        <v>2756.74</v>
      </c>
      <c r="U4903">
        <v>60.3095</v>
      </c>
      <c r="V4903" t="s">
        <v>1</v>
      </c>
      <c r="W4903">
        <v>65.77</v>
      </c>
    </row>
    <row r="4904" spans="1:23" x14ac:dyDescent="0.2">
      <c r="A4904" s="3">
        <v>39736</v>
      </c>
      <c r="B4904">
        <v>90.02</v>
      </c>
      <c r="C4904">
        <v>91.28</v>
      </c>
      <c r="D4904">
        <v>424.53</v>
      </c>
      <c r="E4904">
        <v>413.98</v>
      </c>
      <c r="F4904">
        <v>125528.4</v>
      </c>
      <c r="G4904">
        <v>174312.1</v>
      </c>
      <c r="H4904">
        <v>360.18</v>
      </c>
      <c r="I4904">
        <v>69.25</v>
      </c>
      <c r="J4904">
        <v>135668.6</v>
      </c>
      <c r="K4904">
        <v>88.48</v>
      </c>
      <c r="L4904" t="s">
        <v>1</v>
      </c>
      <c r="M4904">
        <v>5087.28</v>
      </c>
      <c r="N4904">
        <v>110.155</v>
      </c>
      <c r="O4904">
        <v>167.07</v>
      </c>
      <c r="P4904">
        <v>26669.59</v>
      </c>
      <c r="Q4904">
        <v>114.28</v>
      </c>
      <c r="R4904">
        <v>907.84</v>
      </c>
      <c r="S4904">
        <v>1450.5</v>
      </c>
      <c r="T4904">
        <v>2578.06</v>
      </c>
      <c r="U4904">
        <v>65.453000000000003</v>
      </c>
      <c r="V4904" t="s">
        <v>1</v>
      </c>
      <c r="W4904">
        <v>66.25</v>
      </c>
    </row>
    <row r="4905" spans="1:23" x14ac:dyDescent="0.2">
      <c r="A4905" s="3">
        <v>39737</v>
      </c>
      <c r="B4905">
        <v>93.77</v>
      </c>
      <c r="C4905">
        <v>98.35</v>
      </c>
      <c r="D4905">
        <v>424.79</v>
      </c>
      <c r="E4905">
        <v>430.97</v>
      </c>
      <c r="F4905">
        <v>128251</v>
      </c>
      <c r="G4905">
        <v>180490.6</v>
      </c>
      <c r="H4905">
        <v>359.58</v>
      </c>
      <c r="I4905">
        <v>67.61</v>
      </c>
      <c r="J4905">
        <v>140308.29999999999</v>
      </c>
      <c r="K4905">
        <v>94.26</v>
      </c>
      <c r="L4905" t="s">
        <v>1</v>
      </c>
      <c r="M4905">
        <v>5260.98</v>
      </c>
      <c r="N4905">
        <v>111.145</v>
      </c>
      <c r="O4905">
        <v>168.67</v>
      </c>
      <c r="P4905">
        <v>26669.59</v>
      </c>
      <c r="Q4905">
        <v>109.87</v>
      </c>
      <c r="R4905">
        <v>946.43</v>
      </c>
      <c r="S4905">
        <v>1512.21</v>
      </c>
      <c r="T4905">
        <v>2423.8000000000002</v>
      </c>
      <c r="U4905">
        <v>87.512699999999995</v>
      </c>
      <c r="V4905" t="s">
        <v>1</v>
      </c>
      <c r="W4905">
        <v>88.41</v>
      </c>
    </row>
    <row r="4906" spans="1:23" x14ac:dyDescent="0.2">
      <c r="A4906" s="3">
        <v>39738</v>
      </c>
      <c r="B4906">
        <v>93.21</v>
      </c>
      <c r="C4906">
        <v>97.34</v>
      </c>
      <c r="D4906">
        <v>420.85</v>
      </c>
      <c r="E4906">
        <v>427.05</v>
      </c>
      <c r="F4906">
        <v>138649.29999999999</v>
      </c>
      <c r="G4906">
        <v>183179.1</v>
      </c>
      <c r="H4906">
        <v>367.21</v>
      </c>
      <c r="I4906">
        <v>70.33</v>
      </c>
      <c r="J4906">
        <v>144337.1</v>
      </c>
      <c r="K4906">
        <v>93.53</v>
      </c>
      <c r="L4906" t="s">
        <v>1</v>
      </c>
      <c r="M4906">
        <v>5251.37</v>
      </c>
      <c r="N4906">
        <v>111.001</v>
      </c>
      <c r="O4906">
        <v>168.61</v>
      </c>
      <c r="P4906">
        <v>26669.59</v>
      </c>
      <c r="Q4906">
        <v>114.6</v>
      </c>
      <c r="R4906">
        <v>940.55</v>
      </c>
      <c r="S4906">
        <v>1502.84</v>
      </c>
      <c r="T4906">
        <v>2532.17</v>
      </c>
      <c r="U4906">
        <v>77.145899999999997</v>
      </c>
      <c r="V4906" t="s">
        <v>1</v>
      </c>
      <c r="W4906">
        <v>75.41</v>
      </c>
    </row>
    <row r="4907" spans="1:23" x14ac:dyDescent="0.2">
      <c r="A4907" s="3">
        <v>39741</v>
      </c>
      <c r="B4907">
        <v>98.81</v>
      </c>
      <c r="C4907">
        <v>93.52</v>
      </c>
      <c r="D4907">
        <v>428.57</v>
      </c>
      <c r="E4907">
        <v>446.14</v>
      </c>
      <c r="F4907">
        <v>130893.2</v>
      </c>
      <c r="G4907">
        <v>178106</v>
      </c>
      <c r="H4907">
        <v>374.88</v>
      </c>
      <c r="I4907">
        <v>52.97</v>
      </c>
      <c r="J4907">
        <v>145237</v>
      </c>
      <c r="K4907">
        <v>92.19</v>
      </c>
      <c r="L4907" t="s">
        <v>1</v>
      </c>
      <c r="M4907">
        <v>5506.8</v>
      </c>
      <c r="N4907">
        <v>112.051</v>
      </c>
      <c r="O4907">
        <v>170.77</v>
      </c>
      <c r="P4907">
        <v>26669.59</v>
      </c>
      <c r="Q4907">
        <v>113.79</v>
      </c>
      <c r="R4907">
        <v>985.4</v>
      </c>
      <c r="S4907">
        <v>1574.5</v>
      </c>
      <c r="T4907">
        <v>2613.6799999999998</v>
      </c>
      <c r="U4907">
        <v>63.283799999999999</v>
      </c>
      <c r="V4907" t="s">
        <v>1</v>
      </c>
      <c r="W4907">
        <v>67.459999999999994</v>
      </c>
    </row>
    <row r="4908" spans="1:23" x14ac:dyDescent="0.2">
      <c r="A4908" s="3">
        <v>39742</v>
      </c>
      <c r="B4908">
        <v>95.86</v>
      </c>
      <c r="C4908">
        <v>91.37</v>
      </c>
      <c r="D4908">
        <v>423.92</v>
      </c>
      <c r="E4908">
        <v>435.63</v>
      </c>
      <c r="F4908">
        <v>127490.1</v>
      </c>
      <c r="G4908">
        <v>180806.7</v>
      </c>
      <c r="H4908">
        <v>366.12</v>
      </c>
      <c r="I4908">
        <v>53.11</v>
      </c>
      <c r="J4908">
        <v>141043.4</v>
      </c>
      <c r="K4908">
        <v>90.41</v>
      </c>
      <c r="L4908" t="s">
        <v>1</v>
      </c>
      <c r="M4908">
        <v>5375.09</v>
      </c>
      <c r="N4908">
        <v>111.373</v>
      </c>
      <c r="O4908">
        <v>169.85</v>
      </c>
      <c r="P4908">
        <v>26669.59</v>
      </c>
      <c r="Q4908">
        <v>116.55</v>
      </c>
      <c r="R4908">
        <v>955.05</v>
      </c>
      <c r="S4908">
        <v>1526.02</v>
      </c>
      <c r="T4908">
        <v>2598.9699999999998</v>
      </c>
      <c r="U4908">
        <v>56.184100000000001</v>
      </c>
      <c r="V4908" t="s">
        <v>1</v>
      </c>
      <c r="W4908">
        <v>64.180000000000007</v>
      </c>
    </row>
    <row r="4909" spans="1:23" x14ac:dyDescent="0.2">
      <c r="A4909" s="3">
        <v>39743</v>
      </c>
      <c r="B4909">
        <v>90.64</v>
      </c>
      <c r="C4909">
        <v>93.12</v>
      </c>
      <c r="D4909">
        <v>413.62</v>
      </c>
      <c r="E4909">
        <v>411.54</v>
      </c>
      <c r="F4909">
        <v>140680.1</v>
      </c>
      <c r="G4909">
        <v>192768.7</v>
      </c>
      <c r="H4909">
        <v>355.52</v>
      </c>
      <c r="I4909">
        <v>69.650000000000006</v>
      </c>
      <c r="J4909">
        <v>141734.1</v>
      </c>
      <c r="K4909">
        <v>90.13</v>
      </c>
      <c r="L4909" t="s">
        <v>1</v>
      </c>
      <c r="M4909">
        <v>5133.6400000000003</v>
      </c>
      <c r="N4909">
        <v>109.997</v>
      </c>
      <c r="O4909">
        <v>167.93</v>
      </c>
      <c r="P4909">
        <v>26669.59</v>
      </c>
      <c r="Q4909">
        <v>116.04</v>
      </c>
      <c r="R4909">
        <v>896.78</v>
      </c>
      <c r="S4909">
        <v>1433.22</v>
      </c>
      <c r="T4909">
        <v>2457.9699999999998</v>
      </c>
      <c r="U4909">
        <v>61.894500000000001</v>
      </c>
      <c r="V4909" t="s">
        <v>1</v>
      </c>
      <c r="W4909">
        <v>70.61</v>
      </c>
    </row>
    <row r="4910" spans="1:23" x14ac:dyDescent="0.2">
      <c r="A4910" s="3">
        <v>39744</v>
      </c>
      <c r="B4910">
        <v>91.69</v>
      </c>
      <c r="C4910">
        <v>94.37</v>
      </c>
      <c r="D4910">
        <v>416.33</v>
      </c>
      <c r="E4910">
        <v>415.93</v>
      </c>
      <c r="F4910">
        <v>145463.6</v>
      </c>
      <c r="G4910">
        <v>195378.5</v>
      </c>
      <c r="H4910">
        <v>358.1</v>
      </c>
      <c r="I4910">
        <v>67.8</v>
      </c>
      <c r="J4910">
        <v>144738.79999999999</v>
      </c>
      <c r="K4910">
        <v>91.23</v>
      </c>
      <c r="L4910" t="s">
        <v>1</v>
      </c>
      <c r="M4910">
        <v>5219.26</v>
      </c>
      <c r="N4910">
        <v>110.28400000000001</v>
      </c>
      <c r="O4910">
        <v>168.76</v>
      </c>
      <c r="P4910">
        <v>26669.59</v>
      </c>
      <c r="Q4910">
        <v>117.39</v>
      </c>
      <c r="R4910">
        <v>908.11</v>
      </c>
      <c r="S4910">
        <v>1451.37</v>
      </c>
      <c r="T4910">
        <v>2452.0300000000002</v>
      </c>
      <c r="U4910">
        <v>64.709000000000003</v>
      </c>
      <c r="V4910" t="s">
        <v>1</v>
      </c>
      <c r="W4910">
        <v>76.290000000000006</v>
      </c>
    </row>
    <row r="4911" spans="1:23" x14ac:dyDescent="0.2">
      <c r="A4911" s="3">
        <v>39745</v>
      </c>
      <c r="B4911">
        <v>87.04</v>
      </c>
      <c r="C4911">
        <v>91.61</v>
      </c>
      <c r="D4911">
        <v>412.71</v>
      </c>
      <c r="E4911">
        <v>403.23</v>
      </c>
      <c r="F4911">
        <v>161969.4</v>
      </c>
      <c r="G4911">
        <v>210382.3</v>
      </c>
      <c r="H4911">
        <v>354.35</v>
      </c>
      <c r="I4911">
        <v>79.13</v>
      </c>
      <c r="J4911">
        <v>148311.6</v>
      </c>
      <c r="K4911">
        <v>88.65</v>
      </c>
      <c r="L4911" t="s">
        <v>1</v>
      </c>
      <c r="M4911">
        <v>5050.08</v>
      </c>
      <c r="N4911">
        <v>109.499</v>
      </c>
      <c r="O4911">
        <v>167.34</v>
      </c>
      <c r="P4911">
        <v>26669.59</v>
      </c>
      <c r="Q4911">
        <v>123.51</v>
      </c>
      <c r="R4911">
        <v>876.77</v>
      </c>
      <c r="S4911">
        <v>1401.29</v>
      </c>
      <c r="T4911">
        <v>2333.2800000000002</v>
      </c>
      <c r="U4911">
        <v>74.735900000000001</v>
      </c>
      <c r="V4911" t="s">
        <v>1</v>
      </c>
      <c r="W4911">
        <v>86.07</v>
      </c>
    </row>
    <row r="4912" spans="1:23" x14ac:dyDescent="0.2">
      <c r="A4912" s="3">
        <v>39748</v>
      </c>
      <c r="B4912">
        <v>83.95</v>
      </c>
      <c r="C4912">
        <v>89.12</v>
      </c>
      <c r="D4912">
        <v>408.08</v>
      </c>
      <c r="E4912">
        <v>391.9</v>
      </c>
      <c r="F4912">
        <v>171430.39999999999</v>
      </c>
      <c r="G4912">
        <v>215734.7</v>
      </c>
      <c r="H4912">
        <v>347.66</v>
      </c>
      <c r="I4912">
        <v>80.06</v>
      </c>
      <c r="J4912">
        <v>148950.29999999999</v>
      </c>
      <c r="K4912">
        <v>86.62</v>
      </c>
      <c r="L4912" t="s">
        <v>1</v>
      </c>
      <c r="M4912">
        <v>4922.88</v>
      </c>
      <c r="N4912">
        <v>108.807</v>
      </c>
      <c r="O4912">
        <v>166.31</v>
      </c>
      <c r="P4912">
        <v>26669.59</v>
      </c>
      <c r="Q4912">
        <v>123.49</v>
      </c>
      <c r="R4912">
        <v>848.92</v>
      </c>
      <c r="S4912">
        <v>1356.78</v>
      </c>
      <c r="T4912">
        <v>2293.0500000000002</v>
      </c>
      <c r="U4912">
        <v>76.543099999999995</v>
      </c>
      <c r="V4912" t="s">
        <v>1</v>
      </c>
      <c r="W4912">
        <v>97.27</v>
      </c>
    </row>
    <row r="4913" spans="1:23" x14ac:dyDescent="0.2">
      <c r="A4913" s="3">
        <v>39749</v>
      </c>
      <c r="B4913">
        <v>93.76</v>
      </c>
      <c r="C4913">
        <v>97.95</v>
      </c>
      <c r="D4913">
        <v>422.66</v>
      </c>
      <c r="E4913">
        <v>429.67</v>
      </c>
      <c r="F4913">
        <v>156561.20000000001</v>
      </c>
      <c r="G4913">
        <v>199723.6</v>
      </c>
      <c r="H4913">
        <v>363.79</v>
      </c>
      <c r="I4913">
        <v>66.959999999999994</v>
      </c>
      <c r="J4913">
        <v>153424.4</v>
      </c>
      <c r="K4913">
        <v>94.28</v>
      </c>
      <c r="L4913" t="s">
        <v>1</v>
      </c>
      <c r="M4913">
        <v>5342.03</v>
      </c>
      <c r="N4913">
        <v>111.246</v>
      </c>
      <c r="O4913">
        <v>170.05</v>
      </c>
      <c r="P4913">
        <v>26669.59</v>
      </c>
      <c r="Q4913">
        <v>125.49</v>
      </c>
      <c r="R4913">
        <v>940.51</v>
      </c>
      <c r="S4913">
        <v>1503.16</v>
      </c>
      <c r="T4913">
        <v>2381.6799999999998</v>
      </c>
      <c r="U4913">
        <v>74.687100000000001</v>
      </c>
      <c r="V4913" t="s">
        <v>1</v>
      </c>
      <c r="W4913">
        <v>85.2</v>
      </c>
    </row>
    <row r="4914" spans="1:23" x14ac:dyDescent="0.2">
      <c r="A4914" s="3">
        <v>39750</v>
      </c>
      <c r="B4914">
        <v>93.08</v>
      </c>
      <c r="C4914">
        <v>97.07</v>
      </c>
      <c r="D4914">
        <v>423.67</v>
      </c>
      <c r="E4914">
        <v>424.46</v>
      </c>
      <c r="F4914">
        <v>163876</v>
      </c>
      <c r="G4914">
        <v>202644.6</v>
      </c>
      <c r="H4914">
        <v>363.76</v>
      </c>
      <c r="I4914">
        <v>69.959999999999994</v>
      </c>
      <c r="J4914">
        <v>155285.5</v>
      </c>
      <c r="K4914">
        <v>93.47</v>
      </c>
      <c r="L4914" t="s">
        <v>1</v>
      </c>
      <c r="M4914">
        <v>5254.28</v>
      </c>
      <c r="N4914">
        <v>110.994</v>
      </c>
      <c r="O4914">
        <v>169.34</v>
      </c>
      <c r="P4914">
        <v>26669.59</v>
      </c>
      <c r="Q4914">
        <v>128.83000000000001</v>
      </c>
      <c r="R4914">
        <v>930.09</v>
      </c>
      <c r="S4914">
        <v>1486.73</v>
      </c>
      <c r="T4914">
        <v>2515.2399999999998</v>
      </c>
      <c r="U4914">
        <v>71.005099999999999</v>
      </c>
      <c r="V4914" t="s">
        <v>1</v>
      </c>
      <c r="W4914">
        <v>84.46</v>
      </c>
    </row>
    <row r="4915" spans="1:23" x14ac:dyDescent="0.2">
      <c r="A4915" s="3">
        <v>39751</v>
      </c>
      <c r="B4915">
        <v>96.3</v>
      </c>
      <c r="C4915">
        <v>99.43</v>
      </c>
      <c r="D4915">
        <v>426.02</v>
      </c>
      <c r="E4915">
        <v>434.67</v>
      </c>
      <c r="F4915">
        <v>161655.1</v>
      </c>
      <c r="G4915">
        <v>206374.1</v>
      </c>
      <c r="H4915">
        <v>366.82</v>
      </c>
      <c r="I4915">
        <v>62.9</v>
      </c>
      <c r="J4915">
        <v>156865</v>
      </c>
      <c r="K4915">
        <v>95.48</v>
      </c>
      <c r="L4915" t="s">
        <v>1</v>
      </c>
      <c r="M4915">
        <v>5415.19</v>
      </c>
      <c r="N4915">
        <v>111.611</v>
      </c>
      <c r="O4915">
        <v>170.76</v>
      </c>
      <c r="P4915">
        <v>26669.59</v>
      </c>
      <c r="Q4915">
        <v>128.28</v>
      </c>
      <c r="R4915">
        <v>954.09</v>
      </c>
      <c r="S4915">
        <v>1525.37</v>
      </c>
      <c r="T4915">
        <v>2528.04</v>
      </c>
      <c r="U4915">
        <v>66.142600000000002</v>
      </c>
      <c r="V4915" t="s">
        <v>1</v>
      </c>
      <c r="W4915">
        <v>88.3</v>
      </c>
    </row>
    <row r="4916" spans="1:23" x14ac:dyDescent="0.2">
      <c r="A4916" s="3">
        <v>39752</v>
      </c>
      <c r="B4916">
        <v>96.83</v>
      </c>
      <c r="C4916">
        <v>100.79</v>
      </c>
      <c r="D4916">
        <v>428.57</v>
      </c>
      <c r="E4916">
        <v>441.34</v>
      </c>
      <c r="F4916">
        <v>160828.29999999999</v>
      </c>
      <c r="G4916">
        <v>207271.9</v>
      </c>
      <c r="H4916">
        <v>368.6</v>
      </c>
      <c r="I4916">
        <v>59.89</v>
      </c>
      <c r="J4916">
        <v>157991</v>
      </c>
      <c r="K4916">
        <v>96.7</v>
      </c>
      <c r="L4916" t="s">
        <v>1</v>
      </c>
      <c r="M4916">
        <v>5457.46</v>
      </c>
      <c r="N4916">
        <v>111.93899999999999</v>
      </c>
      <c r="O4916">
        <v>171.16</v>
      </c>
      <c r="P4916">
        <v>27588.95</v>
      </c>
      <c r="Q4916">
        <v>132.04</v>
      </c>
      <c r="R4916">
        <v>968.75</v>
      </c>
      <c r="S4916">
        <v>1548.81</v>
      </c>
      <c r="T4916">
        <v>2591.7600000000002</v>
      </c>
      <c r="U4916">
        <v>60.677300000000002</v>
      </c>
      <c r="V4916" t="s">
        <v>1</v>
      </c>
      <c r="W4916">
        <v>96.69</v>
      </c>
    </row>
    <row r="4917" spans="1:23" x14ac:dyDescent="0.2">
      <c r="A4917" s="3">
        <v>39755</v>
      </c>
      <c r="B4917">
        <v>97.11</v>
      </c>
      <c r="C4917">
        <v>100.3</v>
      </c>
      <c r="D4917">
        <v>428.43</v>
      </c>
      <c r="E4917">
        <v>441.64</v>
      </c>
      <c r="F4917">
        <v>155595</v>
      </c>
      <c r="G4917">
        <v>204918.9</v>
      </c>
      <c r="H4917">
        <v>365.96</v>
      </c>
      <c r="I4917">
        <v>53.68</v>
      </c>
      <c r="J4917">
        <v>155695.79999999999</v>
      </c>
      <c r="K4917">
        <v>96.77</v>
      </c>
      <c r="L4917" t="s">
        <v>1</v>
      </c>
      <c r="M4917">
        <v>5478.4</v>
      </c>
      <c r="N4917">
        <v>111.887</v>
      </c>
      <c r="O4917">
        <v>171.41</v>
      </c>
      <c r="P4917">
        <v>27588.95</v>
      </c>
      <c r="Q4917">
        <v>131.30000000000001</v>
      </c>
      <c r="R4917">
        <v>966.3</v>
      </c>
      <c r="S4917">
        <v>1544.91</v>
      </c>
      <c r="T4917">
        <v>2610.04</v>
      </c>
      <c r="U4917">
        <v>54.609299999999998</v>
      </c>
      <c r="V4917" t="s">
        <v>1</v>
      </c>
      <c r="W4917">
        <v>96.69</v>
      </c>
    </row>
    <row r="4918" spans="1:23" x14ac:dyDescent="0.2">
      <c r="A4918" s="3">
        <v>39756</v>
      </c>
      <c r="B4918">
        <v>100.41</v>
      </c>
      <c r="C4918">
        <v>104.07</v>
      </c>
      <c r="D4918">
        <v>435.42</v>
      </c>
      <c r="E4918">
        <v>457.17</v>
      </c>
      <c r="F4918">
        <v>141781.6</v>
      </c>
      <c r="G4918">
        <v>198021.1</v>
      </c>
      <c r="H4918">
        <v>376.89</v>
      </c>
      <c r="I4918">
        <v>47.73</v>
      </c>
      <c r="J4918">
        <v>153981.4</v>
      </c>
      <c r="K4918">
        <v>99.64</v>
      </c>
      <c r="L4918" t="s">
        <v>1</v>
      </c>
      <c r="M4918">
        <v>5598.97</v>
      </c>
      <c r="N4918">
        <v>112.801</v>
      </c>
      <c r="O4918">
        <v>172.41</v>
      </c>
      <c r="P4918">
        <v>27588.95</v>
      </c>
      <c r="Q4918">
        <v>125.91</v>
      </c>
      <c r="R4918">
        <v>1005.75</v>
      </c>
      <c r="S4918">
        <v>1608</v>
      </c>
      <c r="T4918">
        <v>2755.12</v>
      </c>
      <c r="U4918">
        <v>47.939399999999999</v>
      </c>
      <c r="V4918" t="s">
        <v>1</v>
      </c>
      <c r="W4918">
        <v>83.19</v>
      </c>
    </row>
    <row r="4919" spans="1:23" x14ac:dyDescent="0.2">
      <c r="A4919" s="3">
        <v>39757</v>
      </c>
      <c r="B4919">
        <v>96.19</v>
      </c>
      <c r="C4919">
        <v>98.81</v>
      </c>
      <c r="D4919">
        <v>424.81</v>
      </c>
      <c r="E4919">
        <v>436.38</v>
      </c>
      <c r="F4919">
        <v>151033.4</v>
      </c>
      <c r="G4919">
        <v>209694.8</v>
      </c>
      <c r="H4919">
        <v>361.52</v>
      </c>
      <c r="I4919">
        <v>54.56</v>
      </c>
      <c r="J4919">
        <v>153186.79999999999</v>
      </c>
      <c r="K4919">
        <v>95.75</v>
      </c>
      <c r="L4919" t="s">
        <v>1</v>
      </c>
      <c r="M4919">
        <v>5404.7</v>
      </c>
      <c r="N4919">
        <v>111.59399999999999</v>
      </c>
      <c r="O4919">
        <v>170.95</v>
      </c>
      <c r="P4919">
        <v>27588.95</v>
      </c>
      <c r="Q4919">
        <v>130.82</v>
      </c>
      <c r="R4919">
        <v>952.77</v>
      </c>
      <c r="S4919">
        <v>1524.21</v>
      </c>
      <c r="T4919">
        <v>2710.65</v>
      </c>
      <c r="U4919">
        <v>49.1021</v>
      </c>
      <c r="V4919" t="s">
        <v>1</v>
      </c>
      <c r="W4919">
        <v>72.239999999999995</v>
      </c>
    </row>
    <row r="4920" spans="1:23" x14ac:dyDescent="0.2">
      <c r="A4920" s="3">
        <v>39758</v>
      </c>
      <c r="B4920">
        <v>90.86</v>
      </c>
      <c r="C4920">
        <v>94.51</v>
      </c>
      <c r="D4920">
        <v>415.3</v>
      </c>
      <c r="E4920">
        <v>417.14</v>
      </c>
      <c r="F4920">
        <v>168799.5</v>
      </c>
      <c r="G4920">
        <v>219613.5</v>
      </c>
      <c r="H4920">
        <v>351.1</v>
      </c>
      <c r="I4920">
        <v>63.68</v>
      </c>
      <c r="J4920">
        <v>155799.29999999999</v>
      </c>
      <c r="K4920">
        <v>91.98</v>
      </c>
      <c r="L4920" t="s">
        <v>1</v>
      </c>
      <c r="M4920">
        <v>5212.37</v>
      </c>
      <c r="N4920">
        <v>110.413</v>
      </c>
      <c r="O4920">
        <v>169.42</v>
      </c>
      <c r="P4920">
        <v>27588.95</v>
      </c>
      <c r="Q4920">
        <v>137.52000000000001</v>
      </c>
      <c r="R4920">
        <v>904.88</v>
      </c>
      <c r="S4920">
        <v>1448.01</v>
      </c>
      <c r="T4920">
        <v>2542.04</v>
      </c>
      <c r="U4920">
        <v>60.708399999999997</v>
      </c>
      <c r="V4920" t="s">
        <v>1</v>
      </c>
      <c r="W4920">
        <v>81.03</v>
      </c>
    </row>
    <row r="4921" spans="1:23" x14ac:dyDescent="0.2">
      <c r="A4921" s="3">
        <v>39759</v>
      </c>
      <c r="B4921">
        <v>93.86</v>
      </c>
      <c r="C4921">
        <v>96.77</v>
      </c>
      <c r="D4921">
        <v>420.67</v>
      </c>
      <c r="E4921">
        <v>428.14</v>
      </c>
      <c r="F4921">
        <v>164349.5</v>
      </c>
      <c r="G4921">
        <v>219748</v>
      </c>
      <c r="H4921">
        <v>355.17</v>
      </c>
      <c r="I4921">
        <v>56.1</v>
      </c>
      <c r="J4921">
        <v>156887</v>
      </c>
      <c r="K4921">
        <v>94.23</v>
      </c>
      <c r="L4921" t="s">
        <v>1</v>
      </c>
      <c r="M4921">
        <v>5357.1</v>
      </c>
      <c r="N4921">
        <v>111.101</v>
      </c>
      <c r="O4921">
        <v>170.73</v>
      </c>
      <c r="P4921">
        <v>27588.95</v>
      </c>
      <c r="Q4921">
        <v>134.69</v>
      </c>
      <c r="R4921">
        <v>930.99</v>
      </c>
      <c r="S4921">
        <v>1490.31</v>
      </c>
      <c r="T4921">
        <v>2602.54</v>
      </c>
      <c r="U4921">
        <v>56.5929</v>
      </c>
      <c r="V4921" t="s">
        <v>1</v>
      </c>
      <c r="W4921">
        <v>87.17</v>
      </c>
    </row>
    <row r="4922" spans="1:23" x14ac:dyDescent="0.2">
      <c r="A4922" s="3">
        <v>39762</v>
      </c>
      <c r="B4922">
        <v>92.63</v>
      </c>
      <c r="C4922">
        <v>95.6</v>
      </c>
      <c r="D4922">
        <v>417.39</v>
      </c>
      <c r="E4922">
        <v>422.93</v>
      </c>
      <c r="F4922">
        <v>167667.5</v>
      </c>
      <c r="G4922">
        <v>220707.20000000001</v>
      </c>
      <c r="H4922">
        <v>351.85</v>
      </c>
      <c r="I4922">
        <v>59.98</v>
      </c>
      <c r="J4922">
        <v>156975</v>
      </c>
      <c r="K4922">
        <v>93.37</v>
      </c>
      <c r="L4922" t="s">
        <v>1</v>
      </c>
      <c r="M4922">
        <v>5309.23</v>
      </c>
      <c r="N4922">
        <v>110.81100000000001</v>
      </c>
      <c r="O4922">
        <v>170.37</v>
      </c>
      <c r="P4922">
        <v>27588.95</v>
      </c>
      <c r="Q4922">
        <v>139.15</v>
      </c>
      <c r="R4922">
        <v>919.21</v>
      </c>
      <c r="S4922">
        <v>1471.64</v>
      </c>
      <c r="T4922">
        <v>2625.84</v>
      </c>
      <c r="U4922">
        <v>55.668900000000001</v>
      </c>
      <c r="V4922" t="s">
        <v>1</v>
      </c>
      <c r="W4922">
        <v>76.19</v>
      </c>
    </row>
    <row r="4923" spans="1:23" x14ac:dyDescent="0.2">
      <c r="A4923" s="3">
        <v>39763</v>
      </c>
      <c r="B4923">
        <v>89.77</v>
      </c>
      <c r="C4923">
        <v>93.58</v>
      </c>
      <c r="D4923">
        <v>412.8</v>
      </c>
      <c r="E4923">
        <v>414.85</v>
      </c>
      <c r="F4923">
        <v>172583.5</v>
      </c>
      <c r="G4923">
        <v>224376.1</v>
      </c>
      <c r="H4923">
        <v>346.86</v>
      </c>
      <c r="I4923">
        <v>61.44</v>
      </c>
      <c r="J4923">
        <v>156740.70000000001</v>
      </c>
      <c r="K4923">
        <v>91.64</v>
      </c>
      <c r="L4923" t="s">
        <v>1</v>
      </c>
      <c r="M4923">
        <v>5230.7700000000004</v>
      </c>
      <c r="N4923">
        <v>110.303</v>
      </c>
      <c r="O4923">
        <v>169.73</v>
      </c>
      <c r="P4923">
        <v>27588.95</v>
      </c>
      <c r="Q4923">
        <v>142.58000000000001</v>
      </c>
      <c r="R4923">
        <v>898.95</v>
      </c>
      <c r="S4923">
        <v>1439.22</v>
      </c>
      <c r="T4923">
        <v>2483.61</v>
      </c>
      <c r="U4923">
        <v>63.4876</v>
      </c>
      <c r="V4923" t="s">
        <v>1</v>
      </c>
      <c r="W4923">
        <v>77.17</v>
      </c>
    </row>
    <row r="4924" spans="1:23" x14ac:dyDescent="0.2">
      <c r="A4924" s="3">
        <v>39764</v>
      </c>
      <c r="B4924">
        <v>85.82</v>
      </c>
      <c r="C4924">
        <v>89.28</v>
      </c>
      <c r="D4924">
        <v>403.71</v>
      </c>
      <c r="E4924">
        <v>395.89</v>
      </c>
      <c r="F4924">
        <v>185914.2</v>
      </c>
      <c r="G4924">
        <v>230769</v>
      </c>
      <c r="H4924">
        <v>339.49</v>
      </c>
      <c r="I4924">
        <v>66.459999999999994</v>
      </c>
      <c r="J4924">
        <v>156743.70000000001</v>
      </c>
      <c r="K4924">
        <v>87.57</v>
      </c>
      <c r="L4924" t="s">
        <v>1</v>
      </c>
      <c r="M4924">
        <v>5060.2</v>
      </c>
      <c r="N4924">
        <v>109.099</v>
      </c>
      <c r="O4924">
        <v>168.25</v>
      </c>
      <c r="P4924">
        <v>27588.95</v>
      </c>
      <c r="Q4924">
        <v>147.56</v>
      </c>
      <c r="R4924">
        <v>852.3</v>
      </c>
      <c r="S4924">
        <v>1365.15</v>
      </c>
      <c r="T4924">
        <v>2400.7399999999998</v>
      </c>
      <c r="U4924">
        <v>66.423000000000002</v>
      </c>
      <c r="V4924" t="s">
        <v>1</v>
      </c>
      <c r="W4924">
        <v>74.62</v>
      </c>
    </row>
    <row r="4925" spans="1:23" x14ac:dyDescent="0.2">
      <c r="A4925" s="3">
        <v>39765</v>
      </c>
      <c r="B4925">
        <v>91.17</v>
      </c>
      <c r="C4925">
        <v>94.67</v>
      </c>
      <c r="D4925">
        <v>414.66</v>
      </c>
      <c r="E4925">
        <v>420.91</v>
      </c>
      <c r="F4925">
        <v>173494.3</v>
      </c>
      <c r="G4925">
        <v>224950.1</v>
      </c>
      <c r="H4925">
        <v>347.73</v>
      </c>
      <c r="I4925">
        <v>59.83</v>
      </c>
      <c r="J4925">
        <v>159077</v>
      </c>
      <c r="K4925">
        <v>92.75</v>
      </c>
      <c r="L4925" t="s">
        <v>1</v>
      </c>
      <c r="M4925">
        <v>5354.83</v>
      </c>
      <c r="N4925">
        <v>110.752</v>
      </c>
      <c r="O4925">
        <v>171.01</v>
      </c>
      <c r="P4925">
        <v>27588.95</v>
      </c>
      <c r="Q4925">
        <v>141.88999999999999</v>
      </c>
      <c r="R4925">
        <v>911.29</v>
      </c>
      <c r="S4925">
        <v>1459.82</v>
      </c>
      <c r="T4925">
        <v>2429.94</v>
      </c>
      <c r="U4925">
        <v>64.438699999999997</v>
      </c>
      <c r="V4925" t="s">
        <v>1</v>
      </c>
      <c r="W4925">
        <v>82.89</v>
      </c>
    </row>
    <row r="4926" spans="1:23" x14ac:dyDescent="0.2">
      <c r="A4926" s="3">
        <v>39766</v>
      </c>
      <c r="B4926">
        <v>86.62</v>
      </c>
      <c r="C4926">
        <v>91.19</v>
      </c>
      <c r="D4926">
        <v>407.95</v>
      </c>
      <c r="E4926">
        <v>405.28</v>
      </c>
      <c r="F4926">
        <v>186621.3</v>
      </c>
      <c r="G4926">
        <v>232823.6</v>
      </c>
      <c r="H4926">
        <v>341.63</v>
      </c>
      <c r="I4926">
        <v>66.31</v>
      </c>
      <c r="J4926">
        <v>159927.79999999999</v>
      </c>
      <c r="K4926">
        <v>89.51</v>
      </c>
      <c r="L4926" t="s">
        <v>1</v>
      </c>
      <c r="M4926">
        <v>5197.3900000000003</v>
      </c>
      <c r="N4926">
        <v>109.72499999999999</v>
      </c>
      <c r="O4926">
        <v>169.57</v>
      </c>
      <c r="P4926">
        <v>27588.95</v>
      </c>
      <c r="Q4926">
        <v>153.83000000000001</v>
      </c>
      <c r="R4926">
        <v>873.29</v>
      </c>
      <c r="S4926">
        <v>1399.2</v>
      </c>
      <c r="T4926">
        <v>2456.4299999999998</v>
      </c>
      <c r="U4926">
        <v>62.476500000000001</v>
      </c>
      <c r="V4926" t="s">
        <v>1</v>
      </c>
      <c r="W4926">
        <v>78.34</v>
      </c>
    </row>
    <row r="4927" spans="1:23" x14ac:dyDescent="0.2">
      <c r="A4927" s="3">
        <v>39769</v>
      </c>
      <c r="B4927">
        <v>85.47</v>
      </c>
      <c r="C4927">
        <v>89.4</v>
      </c>
      <c r="D4927">
        <v>403.94</v>
      </c>
      <c r="E4927">
        <v>395.98</v>
      </c>
      <c r="F4927">
        <v>196809.7</v>
      </c>
      <c r="G4927">
        <v>238795.5</v>
      </c>
      <c r="H4927">
        <v>338.43</v>
      </c>
      <c r="I4927">
        <v>69.150000000000006</v>
      </c>
      <c r="J4927">
        <v>160947.4</v>
      </c>
      <c r="K4927">
        <v>87.68</v>
      </c>
      <c r="L4927" t="s">
        <v>1</v>
      </c>
      <c r="M4927">
        <v>5121.95</v>
      </c>
      <c r="N4927">
        <v>109.107</v>
      </c>
      <c r="O4927">
        <v>168.87</v>
      </c>
      <c r="P4927">
        <v>27588.95</v>
      </c>
      <c r="Q4927">
        <v>156.13999999999999</v>
      </c>
      <c r="R4927">
        <v>850.75</v>
      </c>
      <c r="S4927">
        <v>1363.14</v>
      </c>
      <c r="T4927">
        <v>2364.83</v>
      </c>
      <c r="U4927">
        <v>66.871799999999993</v>
      </c>
      <c r="V4927" t="s">
        <v>1</v>
      </c>
      <c r="W4927">
        <v>77.63</v>
      </c>
    </row>
    <row r="4928" spans="1:23" x14ac:dyDescent="0.2">
      <c r="A4928" s="3">
        <v>39770</v>
      </c>
      <c r="B4928">
        <v>87.08</v>
      </c>
      <c r="C4928">
        <v>90.15</v>
      </c>
      <c r="D4928">
        <v>405.37</v>
      </c>
      <c r="E4928">
        <v>400.13</v>
      </c>
      <c r="F4928">
        <v>200074.3</v>
      </c>
      <c r="G4928">
        <v>243150.4</v>
      </c>
      <c r="H4928">
        <v>337.63</v>
      </c>
      <c r="I4928">
        <v>67.64</v>
      </c>
      <c r="J4928">
        <v>162984.29999999999</v>
      </c>
      <c r="K4928">
        <v>88.52</v>
      </c>
      <c r="L4928" t="s">
        <v>1</v>
      </c>
      <c r="M4928">
        <v>5163.04</v>
      </c>
      <c r="N4928">
        <v>109.339</v>
      </c>
      <c r="O4928">
        <v>169.24</v>
      </c>
      <c r="P4928">
        <v>27588.95</v>
      </c>
      <c r="Q4928">
        <v>154.94999999999999</v>
      </c>
      <c r="R4928">
        <v>859.12</v>
      </c>
      <c r="S4928">
        <v>1376.82</v>
      </c>
      <c r="T4928">
        <v>2390.1</v>
      </c>
      <c r="U4928">
        <v>63.904299999999999</v>
      </c>
      <c r="V4928" t="s">
        <v>1</v>
      </c>
      <c r="W4928">
        <v>77.81</v>
      </c>
    </row>
    <row r="4929" spans="1:23" x14ac:dyDescent="0.2">
      <c r="A4929" s="3">
        <v>39771</v>
      </c>
      <c r="B4929">
        <v>81.5</v>
      </c>
      <c r="C4929">
        <v>84.66</v>
      </c>
      <c r="D4929">
        <v>396.98</v>
      </c>
      <c r="E4929">
        <v>377.07</v>
      </c>
      <c r="F4929">
        <v>219666.9</v>
      </c>
      <c r="G4929">
        <v>259029.9</v>
      </c>
      <c r="H4929">
        <v>334.4</v>
      </c>
      <c r="I4929">
        <v>74.260000000000005</v>
      </c>
      <c r="J4929">
        <v>163398</v>
      </c>
      <c r="K4929">
        <v>83.16</v>
      </c>
      <c r="L4929" t="s">
        <v>1</v>
      </c>
      <c r="M4929">
        <v>4954.28</v>
      </c>
      <c r="N4929">
        <v>107.928</v>
      </c>
      <c r="O4929">
        <v>167.39</v>
      </c>
      <c r="P4929">
        <v>27588.95</v>
      </c>
      <c r="Q4929">
        <v>166.94</v>
      </c>
      <c r="R4929">
        <v>806.58</v>
      </c>
      <c r="S4929">
        <v>1292.76</v>
      </c>
      <c r="T4929">
        <v>2295.36</v>
      </c>
      <c r="U4929">
        <v>68.517799999999994</v>
      </c>
      <c r="V4929" t="s">
        <v>1</v>
      </c>
      <c r="W4929">
        <v>78.430000000000007</v>
      </c>
    </row>
    <row r="4930" spans="1:23" x14ac:dyDescent="0.2">
      <c r="A4930" s="3">
        <v>39772</v>
      </c>
      <c r="B4930">
        <v>75.45</v>
      </c>
      <c r="C4930">
        <v>78.98</v>
      </c>
      <c r="D4930">
        <v>391.83</v>
      </c>
      <c r="E4930">
        <v>353.17</v>
      </c>
      <c r="F4930">
        <v>231276.79999999999</v>
      </c>
      <c r="G4930">
        <v>271796.8</v>
      </c>
      <c r="H4930">
        <v>333.71</v>
      </c>
      <c r="I4930">
        <v>80.86</v>
      </c>
      <c r="J4930">
        <v>160276.1</v>
      </c>
      <c r="K4930">
        <v>77.59</v>
      </c>
      <c r="L4930" t="s">
        <v>1</v>
      </c>
      <c r="M4930">
        <v>4715.01</v>
      </c>
      <c r="N4930">
        <v>106.366</v>
      </c>
      <c r="O4930">
        <v>165.15</v>
      </c>
      <c r="P4930">
        <v>27588.95</v>
      </c>
      <c r="Q4930">
        <v>173.77</v>
      </c>
      <c r="R4930">
        <v>752.44</v>
      </c>
      <c r="S4930">
        <v>1206.04</v>
      </c>
      <c r="T4930">
        <v>2225.9899999999998</v>
      </c>
      <c r="U4930">
        <v>72.847499999999997</v>
      </c>
      <c r="V4930" t="s">
        <v>1</v>
      </c>
      <c r="W4930">
        <v>87.49</v>
      </c>
    </row>
    <row r="4931" spans="1:23" x14ac:dyDescent="0.2">
      <c r="A4931" s="3">
        <v>39773</v>
      </c>
      <c r="B4931">
        <v>79.52</v>
      </c>
      <c r="C4931">
        <v>83.99</v>
      </c>
      <c r="D4931">
        <v>396.18</v>
      </c>
      <c r="E4931">
        <v>362.67</v>
      </c>
      <c r="F4931">
        <v>219320.7</v>
      </c>
      <c r="G4931">
        <v>264156.2</v>
      </c>
      <c r="H4931">
        <v>342.35</v>
      </c>
      <c r="I4931">
        <v>72.67</v>
      </c>
      <c r="J4931">
        <v>163065.70000000001</v>
      </c>
      <c r="K4931">
        <v>81.510000000000005</v>
      </c>
      <c r="L4931" t="s">
        <v>1</v>
      </c>
      <c r="M4931">
        <v>4999.71</v>
      </c>
      <c r="N4931">
        <v>107.86799999999999</v>
      </c>
      <c r="O4931">
        <v>168.04</v>
      </c>
      <c r="P4931">
        <v>27588.95</v>
      </c>
      <c r="Q4931">
        <v>163.28</v>
      </c>
      <c r="R4931">
        <v>800.03</v>
      </c>
      <c r="S4931">
        <v>1282.5899999999999</v>
      </c>
      <c r="T4931">
        <v>2165.91</v>
      </c>
      <c r="U4931">
        <v>74.135000000000005</v>
      </c>
      <c r="V4931" t="s">
        <v>1</v>
      </c>
      <c r="W4931">
        <v>85.34</v>
      </c>
    </row>
    <row r="4932" spans="1:23" x14ac:dyDescent="0.2">
      <c r="A4932" s="3">
        <v>39776</v>
      </c>
      <c r="B4932">
        <v>85.03</v>
      </c>
      <c r="C4932">
        <v>89.43</v>
      </c>
      <c r="D4932">
        <v>406.24</v>
      </c>
      <c r="E4932">
        <v>379.72</v>
      </c>
      <c r="F4932">
        <v>205421.6</v>
      </c>
      <c r="G4932">
        <v>252330.9</v>
      </c>
      <c r="H4932">
        <v>358.43</v>
      </c>
      <c r="I4932">
        <v>64.7</v>
      </c>
      <c r="J4932">
        <v>165266.9</v>
      </c>
      <c r="K4932">
        <v>85.82</v>
      </c>
      <c r="L4932" t="s">
        <v>1</v>
      </c>
      <c r="M4932">
        <v>5126.67</v>
      </c>
      <c r="N4932">
        <v>109.372</v>
      </c>
      <c r="O4932">
        <v>169.27</v>
      </c>
      <c r="P4932">
        <v>27588.95</v>
      </c>
      <c r="Q4932">
        <v>150.75</v>
      </c>
      <c r="R4932">
        <v>851.81</v>
      </c>
      <c r="S4932">
        <v>1365.63</v>
      </c>
      <c r="T4932">
        <v>2380.3000000000002</v>
      </c>
      <c r="U4932">
        <v>63.663699999999999</v>
      </c>
      <c r="V4932" t="s">
        <v>1</v>
      </c>
      <c r="W4932">
        <v>85.34</v>
      </c>
    </row>
    <row r="4933" spans="1:23" x14ac:dyDescent="0.2">
      <c r="A4933" s="3">
        <v>39777</v>
      </c>
      <c r="B4933">
        <v>85.66</v>
      </c>
      <c r="C4933">
        <v>90.03</v>
      </c>
      <c r="D4933">
        <v>405.72</v>
      </c>
      <c r="E4933">
        <v>381.37</v>
      </c>
      <c r="F4933">
        <v>200164.2</v>
      </c>
      <c r="G4933">
        <v>246976.1</v>
      </c>
      <c r="H4933">
        <v>359.25</v>
      </c>
      <c r="I4933">
        <v>60.9</v>
      </c>
      <c r="J4933">
        <v>164239.79999999999</v>
      </c>
      <c r="K4933">
        <v>86.18</v>
      </c>
      <c r="L4933" t="s">
        <v>1</v>
      </c>
      <c r="M4933">
        <v>5118.13</v>
      </c>
      <c r="N4933">
        <v>109.52500000000001</v>
      </c>
      <c r="O4933">
        <v>169.2</v>
      </c>
      <c r="P4933">
        <v>27588.95</v>
      </c>
      <c r="Q4933">
        <v>148.52000000000001</v>
      </c>
      <c r="R4933">
        <v>857.39</v>
      </c>
      <c r="S4933">
        <v>1374.79</v>
      </c>
      <c r="T4933">
        <v>2385.9</v>
      </c>
      <c r="U4933">
        <v>61.203699999999998</v>
      </c>
      <c r="V4933" t="s">
        <v>1</v>
      </c>
      <c r="W4933">
        <v>80.91</v>
      </c>
    </row>
    <row r="4934" spans="1:23" x14ac:dyDescent="0.2">
      <c r="A4934" s="3">
        <v>39778</v>
      </c>
      <c r="B4934">
        <v>88.97</v>
      </c>
      <c r="C4934">
        <v>93.25</v>
      </c>
      <c r="D4934">
        <v>409.93</v>
      </c>
      <c r="E4934">
        <v>388.63</v>
      </c>
      <c r="F4934">
        <v>187969.6</v>
      </c>
      <c r="G4934">
        <v>238798.1</v>
      </c>
      <c r="H4934">
        <v>369.97</v>
      </c>
      <c r="I4934">
        <v>54.92</v>
      </c>
      <c r="J4934">
        <v>163758</v>
      </c>
      <c r="K4934">
        <v>88.46</v>
      </c>
      <c r="L4934" t="s">
        <v>1</v>
      </c>
      <c r="M4934">
        <v>5190.0200000000004</v>
      </c>
      <c r="N4934">
        <v>110.313</v>
      </c>
      <c r="O4934">
        <v>169.82</v>
      </c>
      <c r="P4934">
        <v>27588.95</v>
      </c>
      <c r="Q4934">
        <v>144.54</v>
      </c>
      <c r="R4934">
        <v>887.68</v>
      </c>
      <c r="S4934">
        <v>1423.9</v>
      </c>
      <c r="T4934">
        <v>2373.8200000000002</v>
      </c>
      <c r="U4934">
        <v>56.485199999999999</v>
      </c>
      <c r="V4934" t="s">
        <v>1</v>
      </c>
      <c r="W4934">
        <v>79.86</v>
      </c>
    </row>
    <row r="4935" spans="1:23" x14ac:dyDescent="0.2">
      <c r="A4935" s="3">
        <v>39779</v>
      </c>
      <c r="B4935">
        <v>88.97</v>
      </c>
      <c r="C4935">
        <v>93.25</v>
      </c>
      <c r="D4935">
        <v>409.93</v>
      </c>
      <c r="E4935">
        <v>388.63</v>
      </c>
      <c r="F4935">
        <v>187969.6</v>
      </c>
      <c r="G4935">
        <v>238798.1</v>
      </c>
      <c r="H4935">
        <v>369.97</v>
      </c>
      <c r="I4935">
        <v>54.92</v>
      </c>
      <c r="J4935">
        <v>163758</v>
      </c>
      <c r="K4935">
        <v>88.46</v>
      </c>
      <c r="L4935" t="s">
        <v>1</v>
      </c>
      <c r="M4935">
        <v>5190.0200000000004</v>
      </c>
      <c r="N4935">
        <v>110.313</v>
      </c>
      <c r="O4935">
        <v>169.82</v>
      </c>
      <c r="P4935">
        <v>27588.95</v>
      </c>
      <c r="Q4935">
        <v>144.54</v>
      </c>
      <c r="R4935">
        <v>887.68</v>
      </c>
      <c r="S4935">
        <v>1423.9</v>
      </c>
      <c r="T4935">
        <v>2427.9699999999998</v>
      </c>
      <c r="U4935">
        <v>51.468299999999999</v>
      </c>
      <c r="V4935" t="s">
        <v>1</v>
      </c>
      <c r="W4935">
        <v>72.48</v>
      </c>
    </row>
    <row r="4936" spans="1:23" x14ac:dyDescent="0.2">
      <c r="A4936" s="3">
        <v>39780</v>
      </c>
      <c r="B4936">
        <v>90.09</v>
      </c>
      <c r="C4936">
        <v>94.15</v>
      </c>
      <c r="D4936">
        <v>411.04</v>
      </c>
      <c r="E4936">
        <v>390.38</v>
      </c>
      <c r="F4936">
        <v>187761.8</v>
      </c>
      <c r="G4936">
        <v>238569.3</v>
      </c>
      <c r="H4936">
        <v>373.03</v>
      </c>
      <c r="I4936">
        <v>55.28</v>
      </c>
      <c r="J4936">
        <v>164636.1</v>
      </c>
      <c r="K4936">
        <v>89.04</v>
      </c>
      <c r="L4936" t="s">
        <v>1</v>
      </c>
      <c r="M4936">
        <v>5274.02</v>
      </c>
      <c r="N4936">
        <v>110.52800000000001</v>
      </c>
      <c r="O4936">
        <v>170.56</v>
      </c>
      <c r="P4936">
        <v>27588.95</v>
      </c>
      <c r="Q4936">
        <v>146</v>
      </c>
      <c r="R4936">
        <v>896.24</v>
      </c>
      <c r="S4936">
        <v>1437.68</v>
      </c>
      <c r="T4936">
        <v>2430.31</v>
      </c>
      <c r="U4936">
        <v>51.444299999999998</v>
      </c>
      <c r="V4936" t="s">
        <v>1</v>
      </c>
      <c r="W4936">
        <v>67.34</v>
      </c>
    </row>
    <row r="4937" spans="1:23" x14ac:dyDescent="0.2">
      <c r="A4937" s="3">
        <v>39783</v>
      </c>
      <c r="B4937">
        <v>82.11</v>
      </c>
      <c r="C4937">
        <v>85.75</v>
      </c>
      <c r="D4937">
        <v>399.34</v>
      </c>
      <c r="E4937">
        <v>371.26</v>
      </c>
      <c r="F4937">
        <v>211729.9</v>
      </c>
      <c r="G4937">
        <v>263710.8</v>
      </c>
      <c r="H4937">
        <v>344.39</v>
      </c>
      <c r="I4937">
        <v>68.510000000000005</v>
      </c>
      <c r="J4937">
        <v>164228</v>
      </c>
      <c r="K4937">
        <v>83.18</v>
      </c>
      <c r="L4937" t="s">
        <v>1</v>
      </c>
      <c r="M4937">
        <v>4959.05</v>
      </c>
      <c r="N4937">
        <v>108.54</v>
      </c>
      <c r="O4937">
        <v>167.81</v>
      </c>
      <c r="P4937">
        <v>28105.39</v>
      </c>
      <c r="Q4937">
        <v>161.33000000000001</v>
      </c>
      <c r="R4937">
        <v>816.21</v>
      </c>
      <c r="S4937">
        <v>1309.3900000000001</v>
      </c>
      <c r="T4937">
        <v>2288.39</v>
      </c>
      <c r="U4937">
        <v>57.551900000000003</v>
      </c>
      <c r="V4937" t="s">
        <v>1</v>
      </c>
      <c r="W4937">
        <v>65.95</v>
      </c>
    </row>
    <row r="4938" spans="1:23" x14ac:dyDescent="0.2">
      <c r="A4938" s="3">
        <v>39784</v>
      </c>
      <c r="B4938">
        <v>85.27</v>
      </c>
      <c r="C4938">
        <v>89.18</v>
      </c>
      <c r="D4938">
        <v>404.47</v>
      </c>
      <c r="E4938">
        <v>380.62</v>
      </c>
      <c r="F4938">
        <v>204964.1</v>
      </c>
      <c r="G4938">
        <v>260771.9</v>
      </c>
      <c r="H4938">
        <v>355.12</v>
      </c>
      <c r="I4938">
        <v>62.98</v>
      </c>
      <c r="J4938">
        <v>166071.9</v>
      </c>
      <c r="K4938">
        <v>85.67</v>
      </c>
      <c r="L4938" t="s">
        <v>1</v>
      </c>
      <c r="M4938">
        <v>5072.76</v>
      </c>
      <c r="N4938">
        <v>109.43300000000001</v>
      </c>
      <c r="O4938">
        <v>168.89</v>
      </c>
      <c r="P4938">
        <v>28105.39</v>
      </c>
      <c r="Q4938">
        <v>157.74</v>
      </c>
      <c r="R4938">
        <v>848.81</v>
      </c>
      <c r="S4938">
        <v>1361.79</v>
      </c>
      <c r="T4938">
        <v>2354.13</v>
      </c>
      <c r="U4938">
        <v>55.725000000000001</v>
      </c>
      <c r="V4938" t="s">
        <v>1</v>
      </c>
      <c r="W4938">
        <v>71.760000000000005</v>
      </c>
    </row>
    <row r="4939" spans="1:23" x14ac:dyDescent="0.2">
      <c r="A4939" s="3">
        <v>39785</v>
      </c>
      <c r="B4939">
        <v>87.32</v>
      </c>
      <c r="C4939">
        <v>91.53</v>
      </c>
      <c r="D4939">
        <v>408.65</v>
      </c>
      <c r="E4939">
        <v>387.1</v>
      </c>
      <c r="F4939">
        <v>204429.6</v>
      </c>
      <c r="G4939">
        <v>259271.2</v>
      </c>
      <c r="H4939">
        <v>363</v>
      </c>
      <c r="I4939">
        <v>60.72</v>
      </c>
      <c r="J4939">
        <v>168527.5</v>
      </c>
      <c r="K4939">
        <v>87.41</v>
      </c>
      <c r="L4939" t="s">
        <v>1</v>
      </c>
      <c r="M4939">
        <v>5174.79</v>
      </c>
      <c r="N4939">
        <v>110.04600000000001</v>
      </c>
      <c r="O4939">
        <v>169.88</v>
      </c>
      <c r="P4939">
        <v>28105.39</v>
      </c>
      <c r="Q4939">
        <v>153.85</v>
      </c>
      <c r="R4939">
        <v>870.74</v>
      </c>
      <c r="S4939">
        <v>1397.72</v>
      </c>
      <c r="T4939">
        <v>2369.52</v>
      </c>
      <c r="U4939">
        <v>54.192599999999999</v>
      </c>
      <c r="V4939" t="s">
        <v>1</v>
      </c>
      <c r="W4939">
        <v>68.64</v>
      </c>
    </row>
    <row r="4940" spans="1:23" x14ac:dyDescent="0.2">
      <c r="A4940" s="3">
        <v>39786</v>
      </c>
      <c r="B4940">
        <v>85.3</v>
      </c>
      <c r="C4940">
        <v>88.85</v>
      </c>
      <c r="D4940">
        <v>405.36</v>
      </c>
      <c r="E4940">
        <v>381.47</v>
      </c>
      <c r="F4940">
        <v>213765.6</v>
      </c>
      <c r="G4940">
        <v>268046</v>
      </c>
      <c r="H4940">
        <v>353.42</v>
      </c>
      <c r="I4940">
        <v>63.64</v>
      </c>
      <c r="J4940">
        <v>168646.9</v>
      </c>
      <c r="K4940">
        <v>85.59</v>
      </c>
      <c r="L4940" t="s">
        <v>1</v>
      </c>
      <c r="M4940">
        <v>5042.84</v>
      </c>
      <c r="N4940">
        <v>109.42700000000001</v>
      </c>
      <c r="O4940">
        <v>168.73</v>
      </c>
      <c r="P4940">
        <v>28105.39</v>
      </c>
      <c r="Q4940">
        <v>167.45</v>
      </c>
      <c r="R4940">
        <v>845.22</v>
      </c>
      <c r="S4940">
        <v>1356.81</v>
      </c>
      <c r="T4940">
        <v>2368.7199999999998</v>
      </c>
      <c r="U4940">
        <v>54.530700000000003</v>
      </c>
      <c r="V4940" t="s">
        <v>1</v>
      </c>
      <c r="W4940">
        <v>69.37</v>
      </c>
    </row>
    <row r="4941" spans="1:23" x14ac:dyDescent="0.2">
      <c r="A4941" s="3">
        <v>39787</v>
      </c>
      <c r="B4941">
        <v>87.93</v>
      </c>
      <c r="C4941">
        <v>92.1</v>
      </c>
      <c r="D4941">
        <v>410.3</v>
      </c>
      <c r="E4941">
        <v>389.74</v>
      </c>
      <c r="F4941">
        <v>208615.6</v>
      </c>
      <c r="G4941">
        <v>266361.90000000002</v>
      </c>
      <c r="H4941">
        <v>364.33</v>
      </c>
      <c r="I4941">
        <v>59.93</v>
      </c>
      <c r="J4941">
        <v>170717.1</v>
      </c>
      <c r="K4941">
        <v>87.86</v>
      </c>
      <c r="L4941" t="s">
        <v>1</v>
      </c>
      <c r="M4941">
        <v>5194.3100000000004</v>
      </c>
      <c r="N4941">
        <v>110.20699999999999</v>
      </c>
      <c r="O4941">
        <v>170.12</v>
      </c>
      <c r="P4941">
        <v>28105.39</v>
      </c>
      <c r="Q4941">
        <v>161.71</v>
      </c>
      <c r="R4941">
        <v>876.07</v>
      </c>
      <c r="S4941">
        <v>1406.36</v>
      </c>
      <c r="T4941">
        <v>2252.09</v>
      </c>
      <c r="U4941">
        <v>58.776499999999999</v>
      </c>
      <c r="V4941" t="s">
        <v>1</v>
      </c>
      <c r="W4941">
        <v>68.52</v>
      </c>
    </row>
    <row r="4942" spans="1:23" x14ac:dyDescent="0.2">
      <c r="A4942" s="3">
        <v>39790</v>
      </c>
      <c r="B4942">
        <v>91</v>
      </c>
      <c r="C4942">
        <v>95.65</v>
      </c>
      <c r="D4942">
        <v>415.17</v>
      </c>
      <c r="E4942">
        <v>396.71</v>
      </c>
      <c r="F4942">
        <v>199733.6</v>
      </c>
      <c r="G4942">
        <v>264740.40000000002</v>
      </c>
      <c r="H4942">
        <v>377.75</v>
      </c>
      <c r="I4942">
        <v>58.49</v>
      </c>
      <c r="J4942">
        <v>171760.2</v>
      </c>
      <c r="K4942">
        <v>90.26</v>
      </c>
      <c r="L4942" t="s">
        <v>1</v>
      </c>
      <c r="M4942">
        <v>5242.79</v>
      </c>
      <c r="N4942">
        <v>111.05500000000001</v>
      </c>
      <c r="O4942">
        <v>170.59</v>
      </c>
      <c r="P4942">
        <v>28105.39</v>
      </c>
      <c r="Q4942">
        <v>155.38</v>
      </c>
      <c r="R4942">
        <v>909.7</v>
      </c>
      <c r="S4942">
        <v>1460.6</v>
      </c>
      <c r="T4942">
        <v>2449.2800000000002</v>
      </c>
      <c r="U4942">
        <v>54.456099999999999</v>
      </c>
      <c r="V4942" t="s">
        <v>1</v>
      </c>
      <c r="W4942">
        <v>65.930000000000007</v>
      </c>
    </row>
    <row r="4943" spans="1:23" x14ac:dyDescent="0.2">
      <c r="A4943" s="3">
        <v>39791</v>
      </c>
      <c r="B4943">
        <v>89.5</v>
      </c>
      <c r="C4943">
        <v>93.44</v>
      </c>
      <c r="D4943">
        <v>413.36</v>
      </c>
      <c r="E4943">
        <v>394.29</v>
      </c>
      <c r="F4943">
        <v>202813.1</v>
      </c>
      <c r="G4943">
        <v>271541.40000000002</v>
      </c>
      <c r="H4943">
        <v>368.96</v>
      </c>
      <c r="I4943">
        <v>58.91</v>
      </c>
      <c r="J4943">
        <v>170440.1</v>
      </c>
      <c r="K4943">
        <v>88.81</v>
      </c>
      <c r="L4943" t="s">
        <v>1</v>
      </c>
      <c r="M4943">
        <v>5152.6400000000003</v>
      </c>
      <c r="N4943">
        <v>110.536</v>
      </c>
      <c r="O4943">
        <v>169.77</v>
      </c>
      <c r="P4943">
        <v>28105.39</v>
      </c>
      <c r="Q4943">
        <v>162.96</v>
      </c>
      <c r="R4943">
        <v>888.67</v>
      </c>
      <c r="S4943">
        <v>1426.88</v>
      </c>
      <c r="T4943">
        <v>2480.79</v>
      </c>
      <c r="U4943">
        <v>52.648600000000002</v>
      </c>
      <c r="V4943" t="s">
        <v>1</v>
      </c>
      <c r="W4943">
        <v>63.54</v>
      </c>
    </row>
    <row r="4944" spans="1:23" x14ac:dyDescent="0.2">
      <c r="A4944" s="3">
        <v>39792</v>
      </c>
      <c r="B4944">
        <v>90.11</v>
      </c>
      <c r="C4944">
        <v>94.56</v>
      </c>
      <c r="D4944">
        <v>415.97</v>
      </c>
      <c r="E4944">
        <v>397.92</v>
      </c>
      <c r="F4944">
        <v>199195.5</v>
      </c>
      <c r="G4944">
        <v>268507.8</v>
      </c>
      <c r="H4944">
        <v>373.08</v>
      </c>
      <c r="I4944">
        <v>55.73</v>
      </c>
      <c r="J4944">
        <v>170451</v>
      </c>
      <c r="K4944">
        <v>89.65</v>
      </c>
      <c r="L4944" t="s">
        <v>1</v>
      </c>
      <c r="M4944">
        <v>5187.74</v>
      </c>
      <c r="N4944">
        <v>110.80800000000001</v>
      </c>
      <c r="O4944">
        <v>170.12</v>
      </c>
      <c r="P4944">
        <v>28105.39</v>
      </c>
      <c r="Q4944">
        <v>161.15</v>
      </c>
      <c r="R4944">
        <v>899.24</v>
      </c>
      <c r="S4944">
        <v>1444</v>
      </c>
      <c r="T4944">
        <v>2495.58</v>
      </c>
      <c r="U4944">
        <v>50.402099999999997</v>
      </c>
      <c r="V4944" t="s">
        <v>1</v>
      </c>
      <c r="W4944">
        <v>61.4</v>
      </c>
    </row>
    <row r="4945" spans="1:23" x14ac:dyDescent="0.2">
      <c r="A4945" s="3">
        <v>39793</v>
      </c>
      <c r="B4945">
        <v>87.94</v>
      </c>
      <c r="C4945">
        <v>91.89</v>
      </c>
      <c r="D4945">
        <v>414.22</v>
      </c>
      <c r="E4945">
        <v>394.86</v>
      </c>
      <c r="F4945">
        <v>201575.9</v>
      </c>
      <c r="G4945">
        <v>271938.3</v>
      </c>
      <c r="H4945">
        <v>362.55</v>
      </c>
      <c r="I4945">
        <v>55.78</v>
      </c>
      <c r="J4945">
        <v>168375.9</v>
      </c>
      <c r="K4945">
        <v>87.93</v>
      </c>
      <c r="L4945" t="s">
        <v>1</v>
      </c>
      <c r="M4945">
        <v>5111.72</v>
      </c>
      <c r="N4945">
        <v>110.15900000000001</v>
      </c>
      <c r="O4945">
        <v>169.42</v>
      </c>
      <c r="P4945">
        <v>28105.39</v>
      </c>
      <c r="Q4945">
        <v>160.99</v>
      </c>
      <c r="R4945">
        <v>873.59</v>
      </c>
      <c r="S4945">
        <v>1403.2</v>
      </c>
      <c r="T4945">
        <v>2485.39</v>
      </c>
      <c r="U4945">
        <v>48.947699999999998</v>
      </c>
      <c r="V4945" t="s">
        <v>1</v>
      </c>
      <c r="W4945">
        <v>60.83</v>
      </c>
    </row>
    <row r="4946" spans="1:23" x14ac:dyDescent="0.2">
      <c r="A4946" s="3">
        <v>39794</v>
      </c>
      <c r="B4946">
        <v>88.99</v>
      </c>
      <c r="C4946">
        <v>92.54</v>
      </c>
      <c r="D4946">
        <v>415.81</v>
      </c>
      <c r="E4946">
        <v>396.91</v>
      </c>
      <c r="F4946">
        <v>198658.7</v>
      </c>
      <c r="G4946">
        <v>268512.90000000002</v>
      </c>
      <c r="H4946">
        <v>365.14</v>
      </c>
      <c r="I4946">
        <v>54.28</v>
      </c>
      <c r="J4946">
        <v>168112.1</v>
      </c>
      <c r="K4946">
        <v>88.36</v>
      </c>
      <c r="L4946" t="s">
        <v>1</v>
      </c>
      <c r="M4946">
        <v>5140.33</v>
      </c>
      <c r="N4946">
        <v>110.324</v>
      </c>
      <c r="O4946">
        <v>169.74</v>
      </c>
      <c r="P4946">
        <v>28105.39</v>
      </c>
      <c r="Q4946">
        <v>158.68</v>
      </c>
      <c r="R4946">
        <v>879.73</v>
      </c>
      <c r="S4946">
        <v>1413.07</v>
      </c>
      <c r="T4946">
        <v>2418.91</v>
      </c>
      <c r="U4946">
        <v>52.8018</v>
      </c>
      <c r="V4946" t="s">
        <v>1</v>
      </c>
      <c r="W4946">
        <v>71.290000000000006</v>
      </c>
    </row>
    <row r="4947" spans="1:23" x14ac:dyDescent="0.2">
      <c r="A4947" s="3">
        <v>39797</v>
      </c>
      <c r="B4947">
        <v>87.75</v>
      </c>
      <c r="C4947">
        <v>91.37</v>
      </c>
      <c r="D4947">
        <v>414.94</v>
      </c>
      <c r="E4947">
        <v>395.73</v>
      </c>
      <c r="F4947">
        <v>200328.7</v>
      </c>
      <c r="G4947">
        <v>266888.8</v>
      </c>
      <c r="H4947">
        <v>360.26</v>
      </c>
      <c r="I4947">
        <v>56.76</v>
      </c>
      <c r="J4947">
        <v>166871.79999999999</v>
      </c>
      <c r="K4947">
        <v>87.62</v>
      </c>
      <c r="L4947" t="s">
        <v>1</v>
      </c>
      <c r="M4947">
        <v>5097.38</v>
      </c>
      <c r="N4947">
        <v>110.021</v>
      </c>
      <c r="O4947">
        <v>169.36</v>
      </c>
      <c r="P4947">
        <v>28105.39</v>
      </c>
      <c r="Q4947">
        <v>157.63999999999999</v>
      </c>
      <c r="R4947">
        <v>868.57</v>
      </c>
      <c r="S4947">
        <v>1395.21</v>
      </c>
      <c r="T4947">
        <v>2407.4699999999998</v>
      </c>
      <c r="U4947">
        <v>53.214199999999998</v>
      </c>
      <c r="V4947" t="s">
        <v>1</v>
      </c>
      <c r="W4947">
        <v>64.44</v>
      </c>
    </row>
    <row r="4948" spans="1:23" x14ac:dyDescent="0.2">
      <c r="A4948" s="3">
        <v>39798</v>
      </c>
      <c r="B4948">
        <v>91.88</v>
      </c>
      <c r="C4948">
        <v>96.06</v>
      </c>
      <c r="D4948">
        <v>418.44</v>
      </c>
      <c r="E4948">
        <v>402.76</v>
      </c>
      <c r="F4948">
        <v>190746.9</v>
      </c>
      <c r="G4948">
        <v>259377.7</v>
      </c>
      <c r="H4948">
        <v>378.66</v>
      </c>
      <c r="I4948">
        <v>52.37</v>
      </c>
      <c r="J4948">
        <v>171304.8</v>
      </c>
      <c r="K4948">
        <v>90.56</v>
      </c>
      <c r="L4948" t="s">
        <v>1</v>
      </c>
      <c r="M4948">
        <v>5295.92</v>
      </c>
      <c r="N4948">
        <v>111.276</v>
      </c>
      <c r="O4948">
        <v>171.44</v>
      </c>
      <c r="P4948">
        <v>28105.39</v>
      </c>
      <c r="Q4948">
        <v>150.97</v>
      </c>
      <c r="R4948">
        <v>913.18</v>
      </c>
      <c r="S4948">
        <v>1466.87</v>
      </c>
      <c r="T4948">
        <v>2450.36</v>
      </c>
      <c r="U4948">
        <v>50.898299999999999</v>
      </c>
      <c r="V4948" t="s">
        <v>1</v>
      </c>
      <c r="W4948">
        <v>61.58</v>
      </c>
    </row>
    <row r="4949" spans="1:23" x14ac:dyDescent="0.2">
      <c r="A4949" s="3">
        <v>39799</v>
      </c>
      <c r="B4949">
        <v>90.99</v>
      </c>
      <c r="C4949">
        <v>95.14</v>
      </c>
      <c r="D4949">
        <v>418.77</v>
      </c>
      <c r="E4949">
        <v>403.44</v>
      </c>
      <c r="F4949">
        <v>190090.1</v>
      </c>
      <c r="G4949">
        <v>252091</v>
      </c>
      <c r="H4949">
        <v>374.98</v>
      </c>
      <c r="I4949">
        <v>49.84</v>
      </c>
      <c r="J4949">
        <v>171305.60000000001</v>
      </c>
      <c r="K4949">
        <v>90.03</v>
      </c>
      <c r="L4949" t="s">
        <v>1</v>
      </c>
      <c r="M4949">
        <v>5248.69</v>
      </c>
      <c r="N4949">
        <v>111.033</v>
      </c>
      <c r="O4949">
        <v>170.97</v>
      </c>
      <c r="P4949">
        <v>28105.39</v>
      </c>
      <c r="Q4949">
        <v>149.29</v>
      </c>
      <c r="R4949">
        <v>904.42</v>
      </c>
      <c r="S4949">
        <v>1452.88</v>
      </c>
      <c r="T4949">
        <v>2444.46</v>
      </c>
      <c r="U4949">
        <v>49.666899999999998</v>
      </c>
      <c r="V4949" t="s">
        <v>1</v>
      </c>
      <c r="W4949">
        <v>60.11</v>
      </c>
    </row>
    <row r="4950" spans="1:23" x14ac:dyDescent="0.2">
      <c r="A4950" s="3">
        <v>39800</v>
      </c>
      <c r="B4950">
        <v>89.29</v>
      </c>
      <c r="C4950">
        <v>93.14</v>
      </c>
      <c r="D4950">
        <v>418.23</v>
      </c>
      <c r="E4950">
        <v>402.65</v>
      </c>
      <c r="F4950">
        <v>183777.9</v>
      </c>
      <c r="G4950">
        <v>247975.2</v>
      </c>
      <c r="H4950">
        <v>367.05</v>
      </c>
      <c r="I4950">
        <v>47.34</v>
      </c>
      <c r="J4950">
        <v>167169.5</v>
      </c>
      <c r="K4950">
        <v>88.84</v>
      </c>
      <c r="L4950" t="s">
        <v>1</v>
      </c>
      <c r="M4950">
        <v>5248.94</v>
      </c>
      <c r="N4950">
        <v>110.485</v>
      </c>
      <c r="O4950">
        <v>171.06</v>
      </c>
      <c r="P4950">
        <v>28105.39</v>
      </c>
      <c r="Q4950">
        <v>145.56</v>
      </c>
      <c r="R4950">
        <v>885.28</v>
      </c>
      <c r="S4950">
        <v>1422.19</v>
      </c>
      <c r="T4950">
        <v>2452.42</v>
      </c>
      <c r="U4950">
        <v>46.990600000000001</v>
      </c>
      <c r="V4950" t="s">
        <v>1</v>
      </c>
      <c r="W4950">
        <v>56.38</v>
      </c>
    </row>
    <row r="4951" spans="1:23" x14ac:dyDescent="0.2">
      <c r="A4951" s="3">
        <v>39801</v>
      </c>
      <c r="B4951">
        <v>88.19</v>
      </c>
      <c r="C4951">
        <v>93.41</v>
      </c>
      <c r="D4951">
        <v>417.53</v>
      </c>
      <c r="E4951">
        <v>402.14</v>
      </c>
      <c r="F4951">
        <v>173124.9</v>
      </c>
      <c r="G4951">
        <v>241063.5</v>
      </c>
      <c r="H4951">
        <v>370.33</v>
      </c>
      <c r="I4951">
        <v>44.93</v>
      </c>
      <c r="J4951">
        <v>165117.4</v>
      </c>
      <c r="K4951">
        <v>89.07</v>
      </c>
      <c r="L4951" t="s">
        <v>1</v>
      </c>
      <c r="M4951">
        <v>5240.54</v>
      </c>
      <c r="N4951">
        <v>110.56100000000001</v>
      </c>
      <c r="O4951">
        <v>171</v>
      </c>
      <c r="P4951">
        <v>28105.39</v>
      </c>
      <c r="Q4951">
        <v>140.31</v>
      </c>
      <c r="R4951">
        <v>887.88</v>
      </c>
      <c r="S4951">
        <v>1426.39</v>
      </c>
      <c r="T4951">
        <v>2444.14</v>
      </c>
      <c r="U4951">
        <v>41.354300000000002</v>
      </c>
      <c r="V4951" t="s">
        <v>1</v>
      </c>
      <c r="W4951">
        <v>52.19</v>
      </c>
    </row>
    <row r="4952" spans="1:23" x14ac:dyDescent="0.2">
      <c r="A4952" s="3">
        <v>39804</v>
      </c>
      <c r="B4952">
        <v>87.06</v>
      </c>
      <c r="C4952">
        <v>91.71</v>
      </c>
      <c r="D4952">
        <v>413.08</v>
      </c>
      <c r="E4952">
        <v>397.88</v>
      </c>
      <c r="F4952">
        <v>166851.9</v>
      </c>
      <c r="G4952">
        <v>241768.1</v>
      </c>
      <c r="H4952">
        <v>364.87</v>
      </c>
      <c r="I4952">
        <v>44.56</v>
      </c>
      <c r="J4952">
        <v>161366.9</v>
      </c>
      <c r="K4952">
        <v>87.84</v>
      </c>
      <c r="L4952" t="s">
        <v>1</v>
      </c>
      <c r="M4952">
        <v>5225.0600000000004</v>
      </c>
      <c r="N4952">
        <v>110.08799999999999</v>
      </c>
      <c r="O4952">
        <v>170.87</v>
      </c>
      <c r="P4952">
        <v>28105.39</v>
      </c>
      <c r="Q4952">
        <v>141.55000000000001</v>
      </c>
      <c r="R4952">
        <v>871.63</v>
      </c>
      <c r="S4952">
        <v>1400.42</v>
      </c>
      <c r="T4952">
        <v>2397.65</v>
      </c>
      <c r="U4952">
        <v>40.284700000000001</v>
      </c>
      <c r="V4952" t="s">
        <v>1</v>
      </c>
      <c r="W4952">
        <v>49.2</v>
      </c>
    </row>
    <row r="4953" spans="1:23" x14ac:dyDescent="0.2">
      <c r="A4953" s="3">
        <v>39805</v>
      </c>
      <c r="B4953">
        <v>86.16</v>
      </c>
      <c r="C4953">
        <v>90.84</v>
      </c>
      <c r="D4953">
        <v>411.32</v>
      </c>
      <c r="E4953">
        <v>394.52</v>
      </c>
      <c r="F4953">
        <v>169377.3</v>
      </c>
      <c r="G4953">
        <v>244307.8</v>
      </c>
      <c r="H4953">
        <v>362.95</v>
      </c>
      <c r="I4953">
        <v>45.02</v>
      </c>
      <c r="J4953">
        <v>160824.79999999999</v>
      </c>
      <c r="K4953">
        <v>87.15</v>
      </c>
      <c r="L4953" t="s">
        <v>1</v>
      </c>
      <c r="M4953">
        <v>5164.53</v>
      </c>
      <c r="N4953">
        <v>109.839</v>
      </c>
      <c r="O4953">
        <v>170.23</v>
      </c>
      <c r="P4953">
        <v>28105.39</v>
      </c>
      <c r="Q4953">
        <v>141.91</v>
      </c>
      <c r="R4953">
        <v>863.16</v>
      </c>
      <c r="S4953">
        <v>1387.08</v>
      </c>
      <c r="T4953">
        <v>2382.14</v>
      </c>
      <c r="U4953">
        <v>40.293300000000002</v>
      </c>
      <c r="V4953" t="s">
        <v>1</v>
      </c>
      <c r="W4953">
        <v>49.2</v>
      </c>
    </row>
    <row r="4954" spans="1:23" x14ac:dyDescent="0.2">
      <c r="A4954" s="3">
        <v>39806</v>
      </c>
      <c r="B4954">
        <v>86.66</v>
      </c>
      <c r="C4954">
        <v>91.4</v>
      </c>
      <c r="D4954">
        <v>412.19</v>
      </c>
      <c r="E4954">
        <v>397.03</v>
      </c>
      <c r="F4954">
        <v>167705.79999999999</v>
      </c>
      <c r="G4954">
        <v>244470.39999999999</v>
      </c>
      <c r="H4954">
        <v>363.73</v>
      </c>
      <c r="I4954">
        <v>44.21</v>
      </c>
      <c r="J4954">
        <v>160825.29999999999</v>
      </c>
      <c r="K4954">
        <v>87.68</v>
      </c>
      <c r="L4954" t="s">
        <v>1</v>
      </c>
      <c r="M4954">
        <v>5189.37</v>
      </c>
      <c r="N4954">
        <v>110.005</v>
      </c>
      <c r="O4954">
        <v>170.51</v>
      </c>
      <c r="P4954">
        <v>28105.39</v>
      </c>
      <c r="Q4954">
        <v>141.24</v>
      </c>
      <c r="R4954">
        <v>868.15</v>
      </c>
      <c r="S4954">
        <v>1395.76</v>
      </c>
      <c r="T4954">
        <v>2377.42</v>
      </c>
      <c r="U4954">
        <v>40.293300000000002</v>
      </c>
      <c r="V4954" t="s">
        <v>1</v>
      </c>
      <c r="W4954">
        <v>50.3</v>
      </c>
    </row>
    <row r="4955" spans="1:23" x14ac:dyDescent="0.2">
      <c r="A4955" s="3">
        <v>39807</v>
      </c>
      <c r="B4955">
        <v>86.66</v>
      </c>
      <c r="C4955">
        <v>91.4</v>
      </c>
      <c r="D4955">
        <v>412.19</v>
      </c>
      <c r="E4955">
        <v>397.03</v>
      </c>
      <c r="F4955">
        <v>167705.79999999999</v>
      </c>
      <c r="G4955">
        <v>244470.39999999999</v>
      </c>
      <c r="H4955">
        <v>363.73</v>
      </c>
      <c r="I4955">
        <v>44.21</v>
      </c>
      <c r="J4955">
        <v>160825.29999999999</v>
      </c>
      <c r="K4955">
        <v>87.68</v>
      </c>
      <c r="L4955" t="s">
        <v>1</v>
      </c>
      <c r="M4955">
        <v>5189.37</v>
      </c>
      <c r="N4955">
        <v>110.005</v>
      </c>
      <c r="O4955">
        <v>170.51</v>
      </c>
      <c r="P4955">
        <v>28105.39</v>
      </c>
      <c r="Q4955">
        <v>141.24</v>
      </c>
      <c r="R4955">
        <v>868.15</v>
      </c>
      <c r="S4955">
        <v>1395.76</v>
      </c>
      <c r="T4955">
        <v>2377.42</v>
      </c>
      <c r="U4955">
        <v>40.293300000000002</v>
      </c>
      <c r="V4955" t="s">
        <v>1</v>
      </c>
      <c r="W4955">
        <v>45.43</v>
      </c>
    </row>
    <row r="4956" spans="1:23" x14ac:dyDescent="0.2">
      <c r="A4956" s="3">
        <v>39808</v>
      </c>
      <c r="B4956">
        <v>87.16</v>
      </c>
      <c r="C4956">
        <v>91.89</v>
      </c>
      <c r="D4956">
        <v>412.92</v>
      </c>
      <c r="E4956">
        <v>399.64</v>
      </c>
      <c r="F4956">
        <v>165851.70000000001</v>
      </c>
      <c r="G4956">
        <v>244824.8</v>
      </c>
      <c r="H4956">
        <v>363.96</v>
      </c>
      <c r="I4956">
        <v>43.38</v>
      </c>
      <c r="J4956">
        <v>160826.70000000001</v>
      </c>
      <c r="K4956">
        <v>88.2</v>
      </c>
      <c r="L4956" t="s">
        <v>1</v>
      </c>
      <c r="M4956">
        <v>5212.91</v>
      </c>
      <c r="N4956">
        <v>110.15</v>
      </c>
      <c r="O4956">
        <v>170.79</v>
      </c>
      <c r="P4956">
        <v>28105.39</v>
      </c>
      <c r="Q4956">
        <v>141.11000000000001</v>
      </c>
      <c r="R4956">
        <v>872.8</v>
      </c>
      <c r="S4956">
        <v>1403.22</v>
      </c>
      <c r="T4956">
        <v>2377.42</v>
      </c>
      <c r="U4956">
        <v>40.293300000000002</v>
      </c>
      <c r="V4956" t="s">
        <v>1</v>
      </c>
      <c r="W4956">
        <v>43.92</v>
      </c>
    </row>
    <row r="4957" spans="1:23" x14ac:dyDescent="0.2">
      <c r="A4957" s="3">
        <v>39811</v>
      </c>
      <c r="B4957">
        <v>86.91</v>
      </c>
      <c r="C4957">
        <v>91.57</v>
      </c>
      <c r="D4957">
        <v>411.99</v>
      </c>
      <c r="E4957">
        <v>398.58</v>
      </c>
      <c r="F4957">
        <v>170115</v>
      </c>
      <c r="G4957">
        <v>247831</v>
      </c>
      <c r="H4957">
        <v>362.3</v>
      </c>
      <c r="I4957">
        <v>43.9</v>
      </c>
      <c r="J4957">
        <v>160828.6</v>
      </c>
      <c r="K4957">
        <v>88.01</v>
      </c>
      <c r="L4957" t="s">
        <v>1</v>
      </c>
      <c r="M4957">
        <v>5185.8599999999997</v>
      </c>
      <c r="N4957">
        <v>110.054</v>
      </c>
      <c r="O4957">
        <v>170.51</v>
      </c>
      <c r="P4957">
        <v>28105.39</v>
      </c>
      <c r="Q4957">
        <v>140.6</v>
      </c>
      <c r="R4957">
        <v>869.42</v>
      </c>
      <c r="S4957">
        <v>1398.25</v>
      </c>
      <c r="T4957">
        <v>2388.3000000000002</v>
      </c>
      <c r="U4957">
        <v>43.153500000000001</v>
      </c>
      <c r="V4957" t="s">
        <v>1</v>
      </c>
      <c r="W4957">
        <v>45.31</v>
      </c>
    </row>
    <row r="4958" spans="1:23" x14ac:dyDescent="0.2">
      <c r="A4958" s="3">
        <v>39812</v>
      </c>
      <c r="B4958">
        <v>88.97</v>
      </c>
      <c r="C4958">
        <v>93.82</v>
      </c>
      <c r="D4958">
        <v>416.63</v>
      </c>
      <c r="E4958">
        <v>406.74</v>
      </c>
      <c r="F4958">
        <v>162850.6</v>
      </c>
      <c r="G4958">
        <v>240797.7</v>
      </c>
      <c r="H4958">
        <v>367.26</v>
      </c>
      <c r="I4958">
        <v>41.63</v>
      </c>
      <c r="J4958">
        <v>160829.29999999999</v>
      </c>
      <c r="K4958">
        <v>89.88</v>
      </c>
      <c r="L4958" t="s">
        <v>1</v>
      </c>
      <c r="M4958">
        <v>5301.42</v>
      </c>
      <c r="N4958">
        <v>110.735</v>
      </c>
      <c r="O4958">
        <v>171.84</v>
      </c>
      <c r="P4958">
        <v>28105.39</v>
      </c>
      <c r="Q4958">
        <v>139.03</v>
      </c>
      <c r="R4958">
        <v>890.64</v>
      </c>
      <c r="S4958">
        <v>1432.65</v>
      </c>
      <c r="T4958">
        <v>2451.48</v>
      </c>
      <c r="U4958">
        <v>43.866999999999997</v>
      </c>
      <c r="V4958" t="s">
        <v>1</v>
      </c>
      <c r="W4958">
        <v>46.61</v>
      </c>
    </row>
    <row r="4959" spans="1:23" x14ac:dyDescent="0.2">
      <c r="A4959" s="3">
        <v>39813</v>
      </c>
      <c r="B4959">
        <v>90.24</v>
      </c>
      <c r="C4959">
        <v>95.15</v>
      </c>
      <c r="D4959">
        <v>419.14</v>
      </c>
      <c r="E4959">
        <v>411.26</v>
      </c>
      <c r="F4959">
        <v>154796.79999999999</v>
      </c>
      <c r="G4959">
        <v>228919.8</v>
      </c>
      <c r="H4959">
        <v>370.32</v>
      </c>
      <c r="I4959">
        <v>40</v>
      </c>
      <c r="J4959">
        <v>160829.9</v>
      </c>
      <c r="K4959">
        <v>91.06</v>
      </c>
      <c r="L4959" t="s">
        <v>1</v>
      </c>
      <c r="M4959">
        <v>5367.52</v>
      </c>
      <c r="N4959">
        <v>111.137</v>
      </c>
      <c r="O4959">
        <v>172.61</v>
      </c>
      <c r="P4959">
        <v>28464.12</v>
      </c>
      <c r="Q4959">
        <v>138.62</v>
      </c>
      <c r="R4959">
        <v>903.25</v>
      </c>
      <c r="S4959">
        <v>1452.98</v>
      </c>
      <c r="T4959">
        <v>2447.62</v>
      </c>
      <c r="U4959">
        <v>43.866999999999997</v>
      </c>
      <c r="V4959" t="s">
        <v>1</v>
      </c>
      <c r="W4959">
        <v>46.61</v>
      </c>
    </row>
    <row r="4960" spans="1:23" x14ac:dyDescent="0.2">
      <c r="A4960" s="3">
        <v>39814</v>
      </c>
      <c r="B4960">
        <v>90.24</v>
      </c>
      <c r="C4960">
        <v>95.15</v>
      </c>
      <c r="D4960">
        <v>419.14</v>
      </c>
      <c r="E4960">
        <v>411.26</v>
      </c>
      <c r="F4960">
        <v>154796.79999999999</v>
      </c>
      <c r="G4960">
        <v>228919.8</v>
      </c>
      <c r="H4960">
        <v>370.32</v>
      </c>
      <c r="I4960">
        <v>40</v>
      </c>
      <c r="J4960">
        <v>160829.9</v>
      </c>
      <c r="K4960">
        <v>91.06</v>
      </c>
      <c r="L4960" t="s">
        <v>1</v>
      </c>
      <c r="M4960">
        <v>5367.52</v>
      </c>
      <c r="N4960">
        <v>111.137</v>
      </c>
      <c r="O4960">
        <v>172.61</v>
      </c>
      <c r="P4960">
        <v>28464.12</v>
      </c>
      <c r="Q4960">
        <v>138.62</v>
      </c>
      <c r="R4960">
        <v>903.25</v>
      </c>
      <c r="S4960">
        <v>1452.98</v>
      </c>
      <c r="T4960">
        <v>2447.62</v>
      </c>
      <c r="U4960">
        <v>43.866999999999997</v>
      </c>
      <c r="V4960" t="s">
        <v>1</v>
      </c>
      <c r="W4960">
        <v>46.61</v>
      </c>
    </row>
    <row r="4961" spans="1:23" x14ac:dyDescent="0.2">
      <c r="A4961" s="3">
        <v>39815</v>
      </c>
      <c r="B4961">
        <v>92.96</v>
      </c>
      <c r="C4961">
        <v>98.18</v>
      </c>
      <c r="D4961">
        <v>425.94</v>
      </c>
      <c r="E4961">
        <v>421.26</v>
      </c>
      <c r="F4961">
        <v>143330.79999999999</v>
      </c>
      <c r="G4961">
        <v>216540</v>
      </c>
      <c r="H4961">
        <v>379.58</v>
      </c>
      <c r="I4961">
        <v>39.19</v>
      </c>
      <c r="J4961">
        <v>161686.20000000001</v>
      </c>
      <c r="K4961">
        <v>93.25</v>
      </c>
      <c r="L4961" t="s">
        <v>1</v>
      </c>
      <c r="M4961">
        <v>5485.52</v>
      </c>
      <c r="N4961">
        <v>112.053</v>
      </c>
      <c r="O4961">
        <v>173.98</v>
      </c>
      <c r="P4961">
        <v>28464.12</v>
      </c>
      <c r="Q4961">
        <v>135.07</v>
      </c>
      <c r="R4961">
        <v>931.8</v>
      </c>
      <c r="S4961">
        <v>1499.17</v>
      </c>
      <c r="T4961">
        <v>2536.4699999999998</v>
      </c>
      <c r="U4961">
        <v>42.075899999999997</v>
      </c>
      <c r="V4961" t="s">
        <v>1</v>
      </c>
      <c r="W4961">
        <v>46.61</v>
      </c>
    </row>
    <row r="4962" spans="1:23" x14ac:dyDescent="0.2">
      <c r="A4962" s="3">
        <v>39818</v>
      </c>
      <c r="B4962">
        <v>92.85</v>
      </c>
      <c r="C4962">
        <v>97.72</v>
      </c>
      <c r="D4962">
        <v>424.3</v>
      </c>
      <c r="E4962">
        <v>419.71</v>
      </c>
      <c r="F4962">
        <v>146084.6</v>
      </c>
      <c r="G4962">
        <v>215860.7</v>
      </c>
      <c r="H4962">
        <v>377.65</v>
      </c>
      <c r="I4962">
        <v>39.08</v>
      </c>
      <c r="J4962">
        <v>161899.9</v>
      </c>
      <c r="K4962">
        <v>92.94</v>
      </c>
      <c r="L4962" t="s">
        <v>1</v>
      </c>
      <c r="M4962">
        <v>5456.7</v>
      </c>
      <c r="N4962">
        <v>111.91800000000001</v>
      </c>
      <c r="O4962">
        <v>173.68</v>
      </c>
      <c r="P4962">
        <v>28464.12</v>
      </c>
      <c r="Q4962">
        <v>135.08000000000001</v>
      </c>
      <c r="R4962">
        <v>927.45</v>
      </c>
      <c r="S4962">
        <v>1492.21</v>
      </c>
      <c r="T4962">
        <v>2553.41</v>
      </c>
      <c r="U4962">
        <v>41.266100000000002</v>
      </c>
      <c r="V4962" t="s">
        <v>1</v>
      </c>
      <c r="W4962">
        <v>44.46</v>
      </c>
    </row>
    <row r="4963" spans="1:23" x14ac:dyDescent="0.2">
      <c r="A4963" s="3">
        <v>39819</v>
      </c>
      <c r="B4963">
        <v>93.47</v>
      </c>
      <c r="C4963">
        <v>98.48</v>
      </c>
      <c r="D4963">
        <v>426.38</v>
      </c>
      <c r="E4963">
        <v>422.63</v>
      </c>
      <c r="F4963">
        <v>144159.6</v>
      </c>
      <c r="G4963">
        <v>216698.4</v>
      </c>
      <c r="H4963">
        <v>380.02</v>
      </c>
      <c r="I4963">
        <v>38.56</v>
      </c>
      <c r="J4963">
        <v>162655.20000000001</v>
      </c>
      <c r="K4963">
        <v>93.54</v>
      </c>
      <c r="L4963" t="s">
        <v>1</v>
      </c>
      <c r="M4963">
        <v>5425.5</v>
      </c>
      <c r="N4963">
        <v>112.15</v>
      </c>
      <c r="O4963">
        <v>173.32</v>
      </c>
      <c r="P4963">
        <v>28464.12</v>
      </c>
      <c r="Q4963">
        <v>135.16999999999999</v>
      </c>
      <c r="R4963">
        <v>934.7</v>
      </c>
      <c r="S4963">
        <v>1503.87</v>
      </c>
      <c r="T4963">
        <v>2578.4299999999998</v>
      </c>
      <c r="U4963">
        <v>40.2438</v>
      </c>
      <c r="V4963" t="s">
        <v>1</v>
      </c>
      <c r="W4963">
        <v>46.14</v>
      </c>
    </row>
    <row r="4964" spans="1:23" x14ac:dyDescent="0.2">
      <c r="A4964" s="3">
        <v>39820</v>
      </c>
      <c r="B4964">
        <v>90.67</v>
      </c>
      <c r="C4964">
        <v>95.58</v>
      </c>
      <c r="D4964">
        <v>420.16</v>
      </c>
      <c r="E4964">
        <v>413.21</v>
      </c>
      <c r="F4964">
        <v>156466.29999999999</v>
      </c>
      <c r="G4964">
        <v>226081.8</v>
      </c>
      <c r="H4964">
        <v>370.43</v>
      </c>
      <c r="I4964">
        <v>43.39</v>
      </c>
      <c r="J4964">
        <v>160666.4</v>
      </c>
      <c r="K4964">
        <v>91.47</v>
      </c>
      <c r="L4964" t="s">
        <v>1</v>
      </c>
      <c r="M4964">
        <v>5348.29</v>
      </c>
      <c r="N4964">
        <v>111.273</v>
      </c>
      <c r="O4964">
        <v>172.43</v>
      </c>
      <c r="P4964">
        <v>28464.12</v>
      </c>
      <c r="Q4964">
        <v>136.38</v>
      </c>
      <c r="R4964">
        <v>906.65</v>
      </c>
      <c r="S4964">
        <v>1459.58</v>
      </c>
      <c r="T4964">
        <v>2538.5500000000002</v>
      </c>
      <c r="U4964">
        <v>40.858699999999999</v>
      </c>
      <c r="V4964" t="s">
        <v>1</v>
      </c>
      <c r="W4964">
        <v>45.22</v>
      </c>
    </row>
    <row r="4965" spans="1:23" x14ac:dyDescent="0.2">
      <c r="A4965" s="3">
        <v>39821</v>
      </c>
      <c r="B4965">
        <v>91.042000000000002</v>
      </c>
      <c r="C4965">
        <v>95.91</v>
      </c>
      <c r="D4965">
        <v>421.11</v>
      </c>
      <c r="E4965">
        <v>414.78</v>
      </c>
      <c r="F4965">
        <v>156247.9</v>
      </c>
      <c r="G4965">
        <v>224285.2</v>
      </c>
      <c r="H4965">
        <v>370.8</v>
      </c>
      <c r="I4965">
        <v>42.56</v>
      </c>
      <c r="J4965">
        <v>161102.79999999999</v>
      </c>
      <c r="K4965">
        <v>91.84</v>
      </c>
      <c r="L4965" t="s">
        <v>1</v>
      </c>
      <c r="M4965">
        <v>5361.44</v>
      </c>
      <c r="N4965">
        <v>111.376</v>
      </c>
      <c r="O4965">
        <v>172.6</v>
      </c>
      <c r="P4965">
        <v>28464.12</v>
      </c>
      <c r="Q4965">
        <v>136.44999999999999</v>
      </c>
      <c r="R4965">
        <v>909.73</v>
      </c>
      <c r="S4965">
        <v>1464.6</v>
      </c>
      <c r="T4965">
        <v>2516.56</v>
      </c>
      <c r="U4965">
        <v>41.7652</v>
      </c>
      <c r="V4965" t="s">
        <v>1</v>
      </c>
      <c r="W4965">
        <v>49.34</v>
      </c>
    </row>
    <row r="4966" spans="1:23" x14ac:dyDescent="0.2">
      <c r="A4966" s="3">
        <v>39822</v>
      </c>
      <c r="B4966">
        <v>89.09</v>
      </c>
      <c r="C4966">
        <v>93.87</v>
      </c>
      <c r="D4966">
        <v>415.47</v>
      </c>
      <c r="E4966">
        <v>407.21</v>
      </c>
      <c r="F4966">
        <v>161643.29999999999</v>
      </c>
      <c r="G4966">
        <v>225223.6</v>
      </c>
      <c r="H4966">
        <v>363.76</v>
      </c>
      <c r="I4966">
        <v>42.82</v>
      </c>
      <c r="J4966">
        <v>159021.1</v>
      </c>
      <c r="K4966">
        <v>90.39</v>
      </c>
      <c r="L4966" t="s">
        <v>1</v>
      </c>
      <c r="M4966">
        <v>5308.1</v>
      </c>
      <c r="N4966">
        <v>110.727</v>
      </c>
      <c r="O4966">
        <v>171.97</v>
      </c>
      <c r="P4966">
        <v>28464.12</v>
      </c>
      <c r="Q4966">
        <v>136.82</v>
      </c>
      <c r="R4966">
        <v>890.35</v>
      </c>
      <c r="S4966">
        <v>1433.41</v>
      </c>
      <c r="T4966">
        <v>2486.59</v>
      </c>
      <c r="U4966">
        <v>41.294400000000003</v>
      </c>
      <c r="V4966" t="s">
        <v>1</v>
      </c>
      <c r="W4966">
        <v>47.02</v>
      </c>
    </row>
    <row r="4967" spans="1:23" x14ac:dyDescent="0.2">
      <c r="A4967" s="3">
        <v>39825</v>
      </c>
      <c r="B4967">
        <v>86.95</v>
      </c>
      <c r="C4967">
        <v>91.75</v>
      </c>
      <c r="D4967">
        <v>410.99</v>
      </c>
      <c r="E4967">
        <v>399.94</v>
      </c>
      <c r="F4967">
        <v>174657.1</v>
      </c>
      <c r="G4967">
        <v>233250.6</v>
      </c>
      <c r="H4967">
        <v>357.1</v>
      </c>
      <c r="I4967">
        <v>45.84</v>
      </c>
      <c r="J4967">
        <v>157072.1</v>
      </c>
      <c r="K4967">
        <v>88.65</v>
      </c>
      <c r="L4967" t="s">
        <v>1</v>
      </c>
      <c r="M4967">
        <v>5280.6</v>
      </c>
      <c r="N4967">
        <v>110.042</v>
      </c>
      <c r="O4967">
        <v>171.68</v>
      </c>
      <c r="P4967">
        <v>28464.12</v>
      </c>
      <c r="Q4967">
        <v>138.57</v>
      </c>
      <c r="R4967">
        <v>870.26</v>
      </c>
      <c r="S4967">
        <v>1401.07</v>
      </c>
      <c r="T4967">
        <v>2451.87</v>
      </c>
      <c r="U4967">
        <v>44.316499999999998</v>
      </c>
      <c r="V4967" t="s">
        <v>1</v>
      </c>
      <c r="W4967">
        <v>47.02</v>
      </c>
    </row>
    <row r="4968" spans="1:23" x14ac:dyDescent="0.2">
      <c r="A4968" s="3">
        <v>39826</v>
      </c>
      <c r="B4968">
        <v>87.11</v>
      </c>
      <c r="C4968">
        <v>91.92</v>
      </c>
      <c r="D4968">
        <v>410.66</v>
      </c>
      <c r="E4968">
        <v>400.17</v>
      </c>
      <c r="F4968">
        <v>170894.8</v>
      </c>
      <c r="G4968">
        <v>233690.3</v>
      </c>
      <c r="H4968">
        <v>356.43</v>
      </c>
      <c r="I4968">
        <v>43.27</v>
      </c>
      <c r="J4968">
        <v>156991.79999999999</v>
      </c>
      <c r="K4968">
        <v>88.9</v>
      </c>
      <c r="L4968" t="s">
        <v>1</v>
      </c>
      <c r="M4968">
        <v>5266.56</v>
      </c>
      <c r="N4968">
        <v>110.098</v>
      </c>
      <c r="O4968">
        <v>171.54</v>
      </c>
      <c r="P4968">
        <v>28464.12</v>
      </c>
      <c r="Q4968">
        <v>138.99</v>
      </c>
      <c r="R4968">
        <v>871.79</v>
      </c>
      <c r="S4968">
        <v>1403.63</v>
      </c>
      <c r="T4968">
        <v>2411.2800000000002</v>
      </c>
      <c r="U4968">
        <v>46.210999999999999</v>
      </c>
      <c r="V4968" t="s">
        <v>1</v>
      </c>
      <c r="W4968">
        <v>52.06</v>
      </c>
    </row>
    <row r="4969" spans="1:23" x14ac:dyDescent="0.2">
      <c r="A4969" s="3">
        <v>39827</v>
      </c>
      <c r="B4969">
        <v>84.37</v>
      </c>
      <c r="C4969">
        <v>88.85</v>
      </c>
      <c r="D4969">
        <v>404.6</v>
      </c>
      <c r="E4969">
        <v>390.48</v>
      </c>
      <c r="F4969">
        <v>185503.3</v>
      </c>
      <c r="G4969">
        <v>242540.6</v>
      </c>
      <c r="H4969">
        <v>349.34</v>
      </c>
      <c r="I4969">
        <v>49.14</v>
      </c>
      <c r="J4969">
        <v>156992.29999999999</v>
      </c>
      <c r="K4969">
        <v>86</v>
      </c>
      <c r="L4969" t="s">
        <v>1</v>
      </c>
      <c r="M4969">
        <v>5171.87</v>
      </c>
      <c r="N4969">
        <v>109.06399999999999</v>
      </c>
      <c r="O4969">
        <v>170.35</v>
      </c>
      <c r="P4969">
        <v>28464.12</v>
      </c>
      <c r="Q4969">
        <v>142.44999999999999</v>
      </c>
      <c r="R4969">
        <v>842.62</v>
      </c>
      <c r="S4969">
        <v>1356.79</v>
      </c>
      <c r="T4969">
        <v>2298.46</v>
      </c>
      <c r="U4969">
        <v>52.971200000000003</v>
      </c>
      <c r="V4969" t="s">
        <v>1</v>
      </c>
      <c r="W4969">
        <v>51.53</v>
      </c>
    </row>
    <row r="4970" spans="1:23" x14ac:dyDescent="0.2">
      <c r="A4970" s="3">
        <v>39828</v>
      </c>
      <c r="B4970">
        <v>84.4</v>
      </c>
      <c r="C4970">
        <v>88.97</v>
      </c>
      <c r="D4970">
        <v>404</v>
      </c>
      <c r="E4970">
        <v>392.1</v>
      </c>
      <c r="F4970">
        <v>184247.3</v>
      </c>
      <c r="G4970">
        <v>242249.60000000001</v>
      </c>
      <c r="H4970">
        <v>347.44</v>
      </c>
      <c r="I4970">
        <v>51</v>
      </c>
      <c r="J4970">
        <v>156992.70000000001</v>
      </c>
      <c r="K4970">
        <v>86.13</v>
      </c>
      <c r="L4970" t="s">
        <v>1</v>
      </c>
      <c r="M4970">
        <v>5220.0200000000004</v>
      </c>
      <c r="N4970">
        <v>109.107</v>
      </c>
      <c r="O4970">
        <v>170.99</v>
      </c>
      <c r="P4970">
        <v>28464.12</v>
      </c>
      <c r="Q4970">
        <v>143.15</v>
      </c>
      <c r="R4970">
        <v>843.74</v>
      </c>
      <c r="S4970">
        <v>1358.64</v>
      </c>
      <c r="T4970">
        <v>2257.67</v>
      </c>
      <c r="U4970">
        <v>56.325499999999998</v>
      </c>
      <c r="V4970" t="s">
        <v>1</v>
      </c>
      <c r="W4970">
        <v>61.83</v>
      </c>
    </row>
    <row r="4971" spans="1:23" x14ac:dyDescent="0.2">
      <c r="A4971" s="3">
        <v>39829</v>
      </c>
      <c r="B4971">
        <v>85.06</v>
      </c>
      <c r="C4971">
        <v>89.65</v>
      </c>
      <c r="D4971">
        <v>404.08</v>
      </c>
      <c r="E4971">
        <v>392.29</v>
      </c>
      <c r="F4971">
        <v>178376</v>
      </c>
      <c r="G4971">
        <v>244476.9</v>
      </c>
      <c r="H4971">
        <v>344.61</v>
      </c>
      <c r="I4971">
        <v>46.11</v>
      </c>
      <c r="J4971">
        <v>156993.29999999999</v>
      </c>
      <c r="K4971">
        <v>86.69</v>
      </c>
      <c r="L4971" t="s">
        <v>1</v>
      </c>
      <c r="M4971">
        <v>5297.56</v>
      </c>
      <c r="N4971">
        <v>109.345</v>
      </c>
      <c r="O4971">
        <v>172.02</v>
      </c>
      <c r="P4971">
        <v>28464.12</v>
      </c>
      <c r="Q4971">
        <v>142.69</v>
      </c>
      <c r="R4971">
        <v>850.12</v>
      </c>
      <c r="S4971">
        <v>1368.92</v>
      </c>
      <c r="T4971">
        <v>2281.4499999999998</v>
      </c>
      <c r="U4971">
        <v>48.892400000000002</v>
      </c>
      <c r="V4971" t="s">
        <v>1</v>
      </c>
      <c r="W4971">
        <v>56.28</v>
      </c>
    </row>
    <row r="4972" spans="1:23" x14ac:dyDescent="0.2">
      <c r="A4972" s="3">
        <v>39832</v>
      </c>
      <c r="B4972">
        <v>85.06</v>
      </c>
      <c r="C4972">
        <v>89.65</v>
      </c>
      <c r="D4972">
        <v>404.08</v>
      </c>
      <c r="E4972">
        <v>392.29</v>
      </c>
      <c r="F4972">
        <v>178376</v>
      </c>
      <c r="G4972">
        <v>244476.9</v>
      </c>
      <c r="H4972">
        <v>344.61</v>
      </c>
      <c r="I4972">
        <v>46.11</v>
      </c>
      <c r="J4972">
        <v>156993.29999999999</v>
      </c>
      <c r="K4972">
        <v>86.69</v>
      </c>
      <c r="L4972" t="s">
        <v>1</v>
      </c>
      <c r="M4972">
        <v>5297.56</v>
      </c>
      <c r="N4972">
        <v>109.345</v>
      </c>
      <c r="O4972">
        <v>172.02</v>
      </c>
      <c r="P4972">
        <v>28464.12</v>
      </c>
      <c r="Q4972">
        <v>142.69</v>
      </c>
      <c r="R4972">
        <v>850.12</v>
      </c>
      <c r="S4972">
        <v>1368.92</v>
      </c>
      <c r="T4972">
        <v>2252.39</v>
      </c>
      <c r="U4972">
        <v>50.438499999999998</v>
      </c>
      <c r="V4972" t="s">
        <v>1</v>
      </c>
      <c r="W4972">
        <v>57.2</v>
      </c>
    </row>
    <row r="4973" spans="1:23" x14ac:dyDescent="0.2">
      <c r="A4973" s="3">
        <v>39833</v>
      </c>
      <c r="B4973">
        <v>80.569999999999993</v>
      </c>
      <c r="C4973">
        <v>84.91</v>
      </c>
      <c r="D4973">
        <v>397.62</v>
      </c>
      <c r="E4973">
        <v>375.5</v>
      </c>
      <c r="F4973">
        <v>201239.9</v>
      </c>
      <c r="G4973">
        <v>259239.3</v>
      </c>
      <c r="H4973">
        <v>334.85</v>
      </c>
      <c r="I4973">
        <v>56.65</v>
      </c>
      <c r="J4973">
        <v>156995.6</v>
      </c>
      <c r="K4973">
        <v>82.72</v>
      </c>
      <c r="L4973" t="s">
        <v>1</v>
      </c>
      <c r="M4973">
        <v>5158.91</v>
      </c>
      <c r="N4973">
        <v>107.685</v>
      </c>
      <c r="O4973">
        <v>170.2</v>
      </c>
      <c r="P4973">
        <v>28464.12</v>
      </c>
      <c r="Q4973">
        <v>145.43</v>
      </c>
      <c r="R4973">
        <v>805.22</v>
      </c>
      <c r="S4973">
        <v>1296.6300000000001</v>
      </c>
      <c r="T4973">
        <v>2200.8000000000002</v>
      </c>
      <c r="U4973">
        <v>53.524900000000002</v>
      </c>
      <c r="V4973" t="s">
        <v>1</v>
      </c>
      <c r="W4973">
        <v>63.54</v>
      </c>
    </row>
    <row r="4974" spans="1:23" x14ac:dyDescent="0.2">
      <c r="A4974" s="3">
        <v>39834</v>
      </c>
      <c r="B4974">
        <v>84.05</v>
      </c>
      <c r="C4974">
        <v>88.63</v>
      </c>
      <c r="D4974">
        <v>401.93</v>
      </c>
      <c r="E4974">
        <v>390.31</v>
      </c>
      <c r="F4974">
        <v>188244.4</v>
      </c>
      <c r="G4974">
        <v>244956.1</v>
      </c>
      <c r="H4974">
        <v>340.75</v>
      </c>
      <c r="I4974">
        <v>46.42</v>
      </c>
      <c r="J4974">
        <v>161309.79999999999</v>
      </c>
      <c r="K4974">
        <v>86.1</v>
      </c>
      <c r="L4974" t="s">
        <v>1</v>
      </c>
      <c r="M4974">
        <v>5249.16</v>
      </c>
      <c r="N4974">
        <v>109.06</v>
      </c>
      <c r="O4974">
        <v>171.43</v>
      </c>
      <c r="P4974">
        <v>28464.12</v>
      </c>
      <c r="Q4974">
        <v>142.93</v>
      </c>
      <c r="R4974">
        <v>840.24</v>
      </c>
      <c r="S4974">
        <v>1353.33</v>
      </c>
      <c r="T4974">
        <v>2188.4299999999998</v>
      </c>
      <c r="U4974">
        <v>52.856499999999997</v>
      </c>
      <c r="V4974" t="s">
        <v>1</v>
      </c>
      <c r="W4974">
        <v>66.22</v>
      </c>
    </row>
    <row r="4975" spans="1:23" x14ac:dyDescent="0.2">
      <c r="A4975" s="3">
        <v>39835</v>
      </c>
      <c r="B4975">
        <v>82.75</v>
      </c>
      <c r="C4975">
        <v>87.29</v>
      </c>
      <c r="D4975">
        <v>399.44</v>
      </c>
      <c r="E4975">
        <v>385.85</v>
      </c>
      <c r="F4975">
        <v>186181.2</v>
      </c>
      <c r="G4975">
        <v>247718.3</v>
      </c>
      <c r="H4975">
        <v>336.85</v>
      </c>
      <c r="I4975">
        <v>47.29</v>
      </c>
      <c r="J4975">
        <v>158968.79999999999</v>
      </c>
      <c r="K4975">
        <v>85.07</v>
      </c>
      <c r="L4975" t="s">
        <v>1</v>
      </c>
      <c r="M4975">
        <v>5234.17</v>
      </c>
      <c r="N4975">
        <v>108.572</v>
      </c>
      <c r="O4975">
        <v>171.23</v>
      </c>
      <c r="P4975">
        <v>28464.12</v>
      </c>
      <c r="Q4975">
        <v>144.30000000000001</v>
      </c>
      <c r="R4975">
        <v>827.5</v>
      </c>
      <c r="S4975">
        <v>1332.84</v>
      </c>
      <c r="T4975">
        <v>2160.0700000000002</v>
      </c>
      <c r="U4975">
        <v>50.259599999999999</v>
      </c>
      <c r="V4975" t="s">
        <v>1</v>
      </c>
      <c r="W4975">
        <v>59.21</v>
      </c>
    </row>
    <row r="4976" spans="1:23" x14ac:dyDescent="0.2">
      <c r="A4976" s="3">
        <v>39836</v>
      </c>
      <c r="B4976">
        <v>83.11</v>
      </c>
      <c r="C4976">
        <v>87.75</v>
      </c>
      <c r="D4976">
        <v>399.78</v>
      </c>
      <c r="E4976">
        <v>387.55</v>
      </c>
      <c r="F4976">
        <v>184854.7</v>
      </c>
      <c r="G4976">
        <v>246784.3</v>
      </c>
      <c r="H4976">
        <v>337.66</v>
      </c>
      <c r="I4976">
        <v>47.27</v>
      </c>
      <c r="J4976">
        <v>159327.79999999999</v>
      </c>
      <c r="K4976">
        <v>85.5</v>
      </c>
      <c r="L4976" t="s">
        <v>1</v>
      </c>
      <c r="M4976">
        <v>5178.5600000000004</v>
      </c>
      <c r="N4976">
        <v>108.741</v>
      </c>
      <c r="O4976">
        <v>170.48</v>
      </c>
      <c r="P4976">
        <v>28464.12</v>
      </c>
      <c r="Q4976">
        <v>143.4</v>
      </c>
      <c r="R4976">
        <v>831.95</v>
      </c>
      <c r="S4976">
        <v>1340.02</v>
      </c>
      <c r="T4976">
        <v>2147.87</v>
      </c>
      <c r="U4976">
        <v>50.2258</v>
      </c>
      <c r="V4976" t="s">
        <v>1</v>
      </c>
      <c r="W4976">
        <v>64.03</v>
      </c>
    </row>
    <row r="4977" spans="1:23" x14ac:dyDescent="0.2">
      <c r="A4977" s="3">
        <v>39839</v>
      </c>
      <c r="B4977">
        <v>83.68</v>
      </c>
      <c r="C4977">
        <v>88.24</v>
      </c>
      <c r="D4977">
        <v>399.81</v>
      </c>
      <c r="E4977">
        <v>390.05</v>
      </c>
      <c r="F4977">
        <v>175758.6</v>
      </c>
      <c r="G4977">
        <v>243660</v>
      </c>
      <c r="H4977">
        <v>337.96</v>
      </c>
      <c r="I4977">
        <v>45.69</v>
      </c>
      <c r="J4977">
        <v>158904.70000000001</v>
      </c>
      <c r="K4977">
        <v>86.01</v>
      </c>
      <c r="L4977" t="s">
        <v>1</v>
      </c>
      <c r="M4977">
        <v>5243.18</v>
      </c>
      <c r="N4977">
        <v>108.91500000000001</v>
      </c>
      <c r="O4977">
        <v>171.38</v>
      </c>
      <c r="P4977">
        <v>28464.12</v>
      </c>
      <c r="Q4977">
        <v>141.57</v>
      </c>
      <c r="R4977">
        <v>836.57</v>
      </c>
      <c r="S4977">
        <v>1347.47</v>
      </c>
      <c r="T4977">
        <v>2226.77</v>
      </c>
      <c r="U4977">
        <v>47.080599999999997</v>
      </c>
      <c r="V4977" t="s">
        <v>1</v>
      </c>
      <c r="W4977">
        <v>65.77</v>
      </c>
    </row>
    <row r="4978" spans="1:23" x14ac:dyDescent="0.2">
      <c r="A4978" s="3">
        <v>39840</v>
      </c>
      <c r="B4978">
        <v>84.53</v>
      </c>
      <c r="C4978">
        <v>89.21</v>
      </c>
      <c r="D4978">
        <v>400.23</v>
      </c>
      <c r="E4978">
        <v>393.57</v>
      </c>
      <c r="F4978">
        <v>167061.4</v>
      </c>
      <c r="G4978">
        <v>235021.5</v>
      </c>
      <c r="H4978">
        <v>339.39</v>
      </c>
      <c r="I4978">
        <v>42.25</v>
      </c>
      <c r="J4978">
        <v>159200.29999999999</v>
      </c>
      <c r="K4978">
        <v>86.86</v>
      </c>
      <c r="L4978" t="s">
        <v>1</v>
      </c>
      <c r="M4978">
        <v>5305.18</v>
      </c>
      <c r="N4978">
        <v>109.259</v>
      </c>
      <c r="O4978">
        <v>172.23</v>
      </c>
      <c r="P4978">
        <v>28464.12</v>
      </c>
      <c r="Q4978">
        <v>140.30000000000001</v>
      </c>
      <c r="R4978">
        <v>845.71</v>
      </c>
      <c r="S4978">
        <v>1362.18</v>
      </c>
      <c r="T4978">
        <v>2224.62</v>
      </c>
      <c r="U4978">
        <v>44.595599999999997</v>
      </c>
      <c r="V4978" t="s">
        <v>1</v>
      </c>
      <c r="W4978">
        <v>58.31</v>
      </c>
    </row>
    <row r="4979" spans="1:23" x14ac:dyDescent="0.2">
      <c r="A4979" s="3">
        <v>39841</v>
      </c>
      <c r="B4979">
        <v>87.39</v>
      </c>
      <c r="C4979">
        <v>92.21</v>
      </c>
      <c r="D4979">
        <v>405.53</v>
      </c>
      <c r="E4979">
        <v>404.11</v>
      </c>
      <c r="F4979">
        <v>156505.1</v>
      </c>
      <c r="G4979">
        <v>229535.5</v>
      </c>
      <c r="H4979">
        <v>347.73</v>
      </c>
      <c r="I4979">
        <v>39.659999999999997</v>
      </c>
      <c r="J4979">
        <v>162250</v>
      </c>
      <c r="K4979">
        <v>89.19</v>
      </c>
      <c r="L4979" t="s">
        <v>1</v>
      </c>
      <c r="M4979">
        <v>5370.9</v>
      </c>
      <c r="N4979">
        <v>110.33799999999999</v>
      </c>
      <c r="O4979">
        <v>173.14</v>
      </c>
      <c r="P4979">
        <v>28464.12</v>
      </c>
      <c r="Q4979">
        <v>138.41</v>
      </c>
      <c r="R4979">
        <v>874.09</v>
      </c>
      <c r="S4979">
        <v>1408.07</v>
      </c>
      <c r="T4979">
        <v>2322.7800000000002</v>
      </c>
      <c r="U4979">
        <v>42.911799999999999</v>
      </c>
      <c r="V4979" t="s">
        <v>1</v>
      </c>
      <c r="W4979">
        <v>54.29</v>
      </c>
    </row>
    <row r="4980" spans="1:23" x14ac:dyDescent="0.2">
      <c r="A4980" s="3">
        <v>39842</v>
      </c>
      <c r="B4980">
        <v>84.55</v>
      </c>
      <c r="C4980">
        <v>89.16</v>
      </c>
      <c r="D4980">
        <v>399.96</v>
      </c>
      <c r="E4980">
        <v>393.29</v>
      </c>
      <c r="F4980">
        <v>159399.4</v>
      </c>
      <c r="G4980">
        <v>225732.1</v>
      </c>
      <c r="H4980">
        <v>338.99</v>
      </c>
      <c r="I4980">
        <v>42.63</v>
      </c>
      <c r="J4980">
        <v>158142</v>
      </c>
      <c r="K4980">
        <v>86.84</v>
      </c>
      <c r="L4980" t="s">
        <v>1</v>
      </c>
      <c r="M4980">
        <v>5308.03</v>
      </c>
      <c r="N4980">
        <v>109.254</v>
      </c>
      <c r="O4980">
        <v>172.28</v>
      </c>
      <c r="P4980">
        <v>28464.12</v>
      </c>
      <c r="Q4980">
        <v>139.30000000000001</v>
      </c>
      <c r="R4980">
        <v>845.14</v>
      </c>
      <c r="S4980">
        <v>1361.54</v>
      </c>
      <c r="T4980">
        <v>2269.4</v>
      </c>
      <c r="U4980">
        <v>44.092199999999998</v>
      </c>
      <c r="V4980" t="s">
        <v>1</v>
      </c>
      <c r="W4980">
        <v>52.51</v>
      </c>
    </row>
    <row r="4981" spans="1:23" x14ac:dyDescent="0.2">
      <c r="A4981" s="3">
        <v>39843</v>
      </c>
      <c r="B4981">
        <v>82.83</v>
      </c>
      <c r="C4981">
        <v>87.13</v>
      </c>
      <c r="D4981">
        <v>396.17</v>
      </c>
      <c r="E4981">
        <v>386.01</v>
      </c>
      <c r="F4981">
        <v>165015.5</v>
      </c>
      <c r="G4981">
        <v>233245.8</v>
      </c>
      <c r="H4981">
        <v>334.02</v>
      </c>
      <c r="I4981">
        <v>44.84</v>
      </c>
      <c r="J4981">
        <v>158208.6</v>
      </c>
      <c r="K4981">
        <v>85.19</v>
      </c>
      <c r="L4981" t="s">
        <v>1</v>
      </c>
      <c r="M4981">
        <v>5208.6000000000004</v>
      </c>
      <c r="N4981">
        <v>108.504</v>
      </c>
      <c r="O4981">
        <v>170.89</v>
      </c>
      <c r="P4981">
        <v>28464.12</v>
      </c>
      <c r="Q4981">
        <v>139.81</v>
      </c>
      <c r="R4981">
        <v>825.88</v>
      </c>
      <c r="S4981">
        <v>1330.51</v>
      </c>
      <c r="T4981">
        <v>2236.98</v>
      </c>
      <c r="U4981">
        <v>44.7879</v>
      </c>
      <c r="V4981" t="s">
        <v>1</v>
      </c>
      <c r="W4981">
        <v>53.5</v>
      </c>
    </row>
    <row r="4982" spans="1:23" x14ac:dyDescent="0.2">
      <c r="A4982" s="3">
        <v>39846</v>
      </c>
      <c r="B4982">
        <v>82.58</v>
      </c>
      <c r="C4982">
        <v>87.09</v>
      </c>
      <c r="D4982">
        <v>395.93</v>
      </c>
      <c r="E4982">
        <v>386.38</v>
      </c>
      <c r="F4982">
        <v>165993</v>
      </c>
      <c r="G4982">
        <v>236392.1</v>
      </c>
      <c r="H4982">
        <v>332.99</v>
      </c>
      <c r="I4982">
        <v>45.52</v>
      </c>
      <c r="J4982">
        <v>158380.79999999999</v>
      </c>
      <c r="K4982">
        <v>85.24</v>
      </c>
      <c r="L4982" t="s">
        <v>1</v>
      </c>
      <c r="M4982">
        <v>5208.34</v>
      </c>
      <c r="N4982">
        <v>108.488</v>
      </c>
      <c r="O4982">
        <v>170.89</v>
      </c>
      <c r="P4982">
        <v>28407.79</v>
      </c>
      <c r="Q4982">
        <v>139.44999999999999</v>
      </c>
      <c r="R4982">
        <v>825.44</v>
      </c>
      <c r="S4982">
        <v>1329.81</v>
      </c>
      <c r="T4982">
        <v>2198.7399999999998</v>
      </c>
      <c r="U4982">
        <v>47.7669</v>
      </c>
      <c r="V4982" t="s">
        <v>1</v>
      </c>
      <c r="W4982">
        <v>55.81</v>
      </c>
    </row>
    <row r="4983" spans="1:23" x14ac:dyDescent="0.2">
      <c r="A4983" s="3">
        <v>39847</v>
      </c>
      <c r="B4983">
        <v>83.74</v>
      </c>
      <c r="C4983">
        <v>88.47</v>
      </c>
      <c r="D4983">
        <v>397.54</v>
      </c>
      <c r="E4983">
        <v>391.63</v>
      </c>
      <c r="F4983">
        <v>159198.9</v>
      </c>
      <c r="G4983">
        <v>234452.5</v>
      </c>
      <c r="H4983">
        <v>335.65</v>
      </c>
      <c r="I4983">
        <v>43.06</v>
      </c>
      <c r="J4983">
        <v>158642.4</v>
      </c>
      <c r="K4983">
        <v>86.49</v>
      </c>
      <c r="L4983" t="s">
        <v>1</v>
      </c>
      <c r="M4983">
        <v>5311.1</v>
      </c>
      <c r="N4983">
        <v>109.005</v>
      </c>
      <c r="O4983">
        <v>172.39</v>
      </c>
      <c r="P4983">
        <v>28407.79</v>
      </c>
      <c r="Q4983">
        <v>138.53</v>
      </c>
      <c r="R4983">
        <v>838.51</v>
      </c>
      <c r="S4983">
        <v>1350.89</v>
      </c>
      <c r="T4983">
        <v>2244.89</v>
      </c>
      <c r="U4983">
        <v>45.103400000000001</v>
      </c>
      <c r="V4983" t="s">
        <v>1</v>
      </c>
      <c r="W4983">
        <v>54.91</v>
      </c>
    </row>
    <row r="4984" spans="1:23" x14ac:dyDescent="0.2">
      <c r="A4984" s="3">
        <v>39848</v>
      </c>
      <c r="B4984">
        <v>83.33</v>
      </c>
      <c r="C4984">
        <v>87.87</v>
      </c>
      <c r="D4984">
        <v>396.29</v>
      </c>
      <c r="E4984">
        <v>389.08</v>
      </c>
      <c r="F4984">
        <v>160576.9</v>
      </c>
      <c r="G4984">
        <v>231683.5</v>
      </c>
      <c r="H4984">
        <v>333.78</v>
      </c>
      <c r="I4984">
        <v>43.85</v>
      </c>
      <c r="J4984">
        <v>158182.39999999999</v>
      </c>
      <c r="K4984">
        <v>86.03</v>
      </c>
      <c r="L4984" t="s">
        <v>1</v>
      </c>
      <c r="M4984">
        <v>5271.28</v>
      </c>
      <c r="N4984">
        <v>108.783</v>
      </c>
      <c r="O4984">
        <v>171.81</v>
      </c>
      <c r="P4984">
        <v>28407.79</v>
      </c>
      <c r="Q4984">
        <v>138.1</v>
      </c>
      <c r="R4984">
        <v>832.23</v>
      </c>
      <c r="S4984">
        <v>1341.77</v>
      </c>
      <c r="T4984">
        <v>2297.73</v>
      </c>
      <c r="U4984">
        <v>41.680100000000003</v>
      </c>
      <c r="V4984" t="s">
        <v>1</v>
      </c>
      <c r="W4984">
        <v>50.83</v>
      </c>
    </row>
    <row r="4985" spans="1:23" x14ac:dyDescent="0.2">
      <c r="A4985" s="3">
        <v>39849</v>
      </c>
      <c r="B4985">
        <v>84.57</v>
      </c>
      <c r="C4985">
        <v>89.31</v>
      </c>
      <c r="D4985">
        <v>399.34</v>
      </c>
      <c r="E4985">
        <v>394.73</v>
      </c>
      <c r="F4985">
        <v>158456.1</v>
      </c>
      <c r="G4985">
        <v>229919.6</v>
      </c>
      <c r="H4985">
        <v>337.7</v>
      </c>
      <c r="I4985">
        <v>43.73</v>
      </c>
      <c r="J4985">
        <v>159609.79999999999</v>
      </c>
      <c r="K4985">
        <v>87.19</v>
      </c>
      <c r="L4985" t="s">
        <v>1</v>
      </c>
      <c r="M4985">
        <v>5329.18</v>
      </c>
      <c r="N4985">
        <v>109.333</v>
      </c>
      <c r="O4985">
        <v>172.67</v>
      </c>
      <c r="P4985">
        <v>28407.79</v>
      </c>
      <c r="Q4985">
        <v>137.78</v>
      </c>
      <c r="R4985">
        <v>845.85</v>
      </c>
      <c r="S4985">
        <v>1363.82</v>
      </c>
      <c r="T4985">
        <v>2293.23</v>
      </c>
      <c r="U4985">
        <v>42.578299999999999</v>
      </c>
      <c r="V4985" t="s">
        <v>1</v>
      </c>
      <c r="W4985">
        <v>50.64</v>
      </c>
    </row>
    <row r="4986" spans="1:23" x14ac:dyDescent="0.2">
      <c r="A4986" s="3">
        <v>39850</v>
      </c>
      <c r="B4986">
        <v>86.98</v>
      </c>
      <c r="C4986">
        <v>91.75</v>
      </c>
      <c r="D4986">
        <v>404.52</v>
      </c>
      <c r="E4986">
        <v>403.31</v>
      </c>
      <c r="F4986">
        <v>156578.9</v>
      </c>
      <c r="G4986">
        <v>227944.8</v>
      </c>
      <c r="H4986">
        <v>344.92</v>
      </c>
      <c r="I4986">
        <v>43.37</v>
      </c>
      <c r="J4986">
        <v>159611.20000000001</v>
      </c>
      <c r="K4986">
        <v>89.04</v>
      </c>
      <c r="L4986" t="s">
        <v>1</v>
      </c>
      <c r="M4986">
        <v>5399.76</v>
      </c>
      <c r="N4986">
        <v>110.26</v>
      </c>
      <c r="O4986">
        <v>173.71</v>
      </c>
      <c r="P4986">
        <v>28407.79</v>
      </c>
      <c r="Q4986">
        <v>137.31</v>
      </c>
      <c r="R4986">
        <v>868.6</v>
      </c>
      <c r="S4986">
        <v>1401.06</v>
      </c>
      <c r="T4986">
        <v>2343.66</v>
      </c>
      <c r="U4986">
        <v>41.833799999999997</v>
      </c>
      <c r="V4986" t="s">
        <v>1</v>
      </c>
      <c r="W4986">
        <v>49.19</v>
      </c>
    </row>
    <row r="4987" spans="1:23" x14ac:dyDescent="0.2">
      <c r="A4987" s="3">
        <v>39853</v>
      </c>
      <c r="B4987">
        <v>87.1</v>
      </c>
      <c r="C4987">
        <v>91.89</v>
      </c>
      <c r="D4987">
        <v>404.31</v>
      </c>
      <c r="E4987">
        <v>403.97</v>
      </c>
      <c r="F4987">
        <v>157509.5</v>
      </c>
      <c r="G4987">
        <v>229044</v>
      </c>
      <c r="H4987">
        <v>344.75</v>
      </c>
      <c r="I4987">
        <v>43.64</v>
      </c>
      <c r="J4987">
        <v>160030.6</v>
      </c>
      <c r="K4987">
        <v>89.23</v>
      </c>
      <c r="L4987" t="s">
        <v>1</v>
      </c>
      <c r="M4987">
        <v>5377.5</v>
      </c>
      <c r="N4987">
        <v>110.315</v>
      </c>
      <c r="O4987">
        <v>173.4</v>
      </c>
      <c r="P4987">
        <v>28407.79</v>
      </c>
      <c r="Q4987">
        <v>136.78</v>
      </c>
      <c r="R4987">
        <v>869.89</v>
      </c>
      <c r="S4987">
        <v>1403.19</v>
      </c>
      <c r="T4987">
        <v>2348.9499999999998</v>
      </c>
      <c r="U4987">
        <v>42.296500000000002</v>
      </c>
      <c r="V4987" t="s">
        <v>1</v>
      </c>
      <c r="W4987">
        <v>52.7</v>
      </c>
    </row>
    <row r="4988" spans="1:23" x14ac:dyDescent="0.2">
      <c r="A4988" s="3">
        <v>39854</v>
      </c>
      <c r="B4988">
        <v>83.11</v>
      </c>
      <c r="C4988">
        <v>87.38</v>
      </c>
      <c r="D4988">
        <v>395.48</v>
      </c>
      <c r="E4988">
        <v>387.36</v>
      </c>
      <c r="F4988">
        <v>167432.4</v>
      </c>
      <c r="G4988">
        <v>233899.7</v>
      </c>
      <c r="H4988">
        <v>331.59</v>
      </c>
      <c r="I4988">
        <v>46.67</v>
      </c>
      <c r="J4988">
        <v>156658.4</v>
      </c>
      <c r="K4988">
        <v>85.69</v>
      </c>
      <c r="L4988" t="s">
        <v>1</v>
      </c>
      <c r="M4988">
        <v>5197.1099999999997</v>
      </c>
      <c r="N4988">
        <v>108.592</v>
      </c>
      <c r="O4988">
        <v>170.71</v>
      </c>
      <c r="P4988">
        <v>28407.79</v>
      </c>
      <c r="Q4988">
        <v>139.78</v>
      </c>
      <c r="R4988">
        <v>827.16</v>
      </c>
      <c r="S4988">
        <v>1334.3</v>
      </c>
      <c r="T4988">
        <v>2268.15</v>
      </c>
      <c r="U4988">
        <v>44.814300000000003</v>
      </c>
      <c r="V4988" t="s">
        <v>1</v>
      </c>
      <c r="W4988">
        <v>50.84</v>
      </c>
    </row>
    <row r="4989" spans="1:23" x14ac:dyDescent="0.2">
      <c r="A4989" s="3">
        <v>39855</v>
      </c>
      <c r="B4989">
        <v>83.6</v>
      </c>
      <c r="C4989">
        <v>88.11</v>
      </c>
      <c r="D4989">
        <v>396.02</v>
      </c>
      <c r="E4989">
        <v>390.43</v>
      </c>
      <c r="F4989">
        <v>164494.39999999999</v>
      </c>
      <c r="G4989">
        <v>232827.8</v>
      </c>
      <c r="H4989">
        <v>332.41</v>
      </c>
      <c r="I4989">
        <v>44.53</v>
      </c>
      <c r="J4989">
        <v>156957.20000000001</v>
      </c>
      <c r="K4989">
        <v>86.46</v>
      </c>
      <c r="L4989" t="s">
        <v>1</v>
      </c>
      <c r="M4989">
        <v>5236.7</v>
      </c>
      <c r="N4989">
        <v>108.883</v>
      </c>
      <c r="O4989">
        <v>171.33</v>
      </c>
      <c r="P4989">
        <v>28407.79</v>
      </c>
      <c r="Q4989">
        <v>138.72</v>
      </c>
      <c r="R4989">
        <v>833.74</v>
      </c>
      <c r="S4989">
        <v>1345.5</v>
      </c>
      <c r="T4989">
        <v>2267.9</v>
      </c>
      <c r="U4989">
        <v>43.422899999999998</v>
      </c>
      <c r="V4989" t="s">
        <v>1</v>
      </c>
      <c r="W4989">
        <v>50.84</v>
      </c>
    </row>
    <row r="4990" spans="1:23" x14ac:dyDescent="0.2">
      <c r="A4990" s="3">
        <v>39856</v>
      </c>
      <c r="B4990">
        <v>83.66</v>
      </c>
      <c r="C4990">
        <v>88.29</v>
      </c>
      <c r="D4990">
        <v>395.44</v>
      </c>
      <c r="E4990">
        <v>390.64</v>
      </c>
      <c r="F4990">
        <v>161293.5</v>
      </c>
      <c r="G4990">
        <v>230772.1</v>
      </c>
      <c r="H4990">
        <v>332.01</v>
      </c>
      <c r="I4990">
        <v>41.25</v>
      </c>
      <c r="J4990">
        <v>156425.5</v>
      </c>
      <c r="K4990">
        <v>86.73</v>
      </c>
      <c r="L4990" t="s">
        <v>1</v>
      </c>
      <c r="M4990">
        <v>5259</v>
      </c>
      <c r="N4990">
        <v>108.953</v>
      </c>
      <c r="O4990">
        <v>171.67</v>
      </c>
      <c r="P4990">
        <v>28407.79</v>
      </c>
      <c r="Q4990">
        <v>138.22</v>
      </c>
      <c r="R4990">
        <v>835.19</v>
      </c>
      <c r="S4990">
        <v>1348.15</v>
      </c>
      <c r="T4990">
        <v>2214.9499999999998</v>
      </c>
      <c r="U4990">
        <v>44.383299999999998</v>
      </c>
      <c r="V4990" t="s">
        <v>1</v>
      </c>
      <c r="W4990">
        <v>51.27</v>
      </c>
    </row>
    <row r="4991" spans="1:23" x14ac:dyDescent="0.2">
      <c r="A4991" s="3">
        <v>39857</v>
      </c>
      <c r="B4991">
        <v>82.76</v>
      </c>
      <c r="C4991">
        <v>87.41</v>
      </c>
      <c r="D4991">
        <v>393.52</v>
      </c>
      <c r="E4991">
        <v>387.62</v>
      </c>
      <c r="F4991">
        <v>164318.1</v>
      </c>
      <c r="G4991">
        <v>232136.6</v>
      </c>
      <c r="H4991">
        <v>329.41</v>
      </c>
      <c r="I4991">
        <v>42.93</v>
      </c>
      <c r="J4991">
        <v>155552</v>
      </c>
      <c r="K4991">
        <v>86.01</v>
      </c>
      <c r="L4991" t="s">
        <v>1</v>
      </c>
      <c r="M4991">
        <v>5227.17</v>
      </c>
      <c r="N4991">
        <v>108.61499999999999</v>
      </c>
      <c r="O4991">
        <v>171.2</v>
      </c>
      <c r="P4991">
        <v>28407.79</v>
      </c>
      <c r="Q4991">
        <v>137.72999999999999</v>
      </c>
      <c r="R4991">
        <v>826.84</v>
      </c>
      <c r="S4991">
        <v>1334.83</v>
      </c>
      <c r="T4991">
        <v>2228.29</v>
      </c>
      <c r="U4991">
        <v>41.844299999999997</v>
      </c>
      <c r="V4991" t="s">
        <v>1</v>
      </c>
      <c r="W4991">
        <v>47.23</v>
      </c>
    </row>
    <row r="4992" spans="1:23" x14ac:dyDescent="0.2">
      <c r="A4992" s="3">
        <v>39860</v>
      </c>
      <c r="B4992">
        <v>82.76</v>
      </c>
      <c r="C4992">
        <v>87.41</v>
      </c>
      <c r="D4992">
        <v>393.52</v>
      </c>
      <c r="E4992">
        <v>387.62</v>
      </c>
      <c r="F4992">
        <v>164318.1</v>
      </c>
      <c r="G4992">
        <v>232136.6</v>
      </c>
      <c r="H4992">
        <v>329.41</v>
      </c>
      <c r="I4992">
        <v>42.93</v>
      </c>
      <c r="J4992">
        <v>155552</v>
      </c>
      <c r="K4992">
        <v>86.01</v>
      </c>
      <c r="L4992" t="s">
        <v>1</v>
      </c>
      <c r="M4992">
        <v>5227.17</v>
      </c>
      <c r="N4992">
        <v>108.61499999999999</v>
      </c>
      <c r="O4992">
        <v>171.2</v>
      </c>
      <c r="P4992">
        <v>28407.79</v>
      </c>
      <c r="Q4992">
        <v>137.72999999999999</v>
      </c>
      <c r="R4992">
        <v>826.84</v>
      </c>
      <c r="S4992">
        <v>1334.83</v>
      </c>
      <c r="T4992">
        <v>2193.64</v>
      </c>
      <c r="U4992">
        <v>44.344200000000001</v>
      </c>
      <c r="V4992" t="s">
        <v>1</v>
      </c>
      <c r="W4992">
        <v>47.77</v>
      </c>
    </row>
    <row r="4993" spans="1:23" x14ac:dyDescent="0.2">
      <c r="A4993" s="3">
        <v>39861</v>
      </c>
      <c r="B4993">
        <v>79.22</v>
      </c>
      <c r="C4993">
        <v>83.45</v>
      </c>
      <c r="D4993">
        <v>388.23</v>
      </c>
      <c r="E4993">
        <v>373.81</v>
      </c>
      <c r="F4993">
        <v>171460.6</v>
      </c>
      <c r="G4993">
        <v>238120.2</v>
      </c>
      <c r="H4993">
        <v>320.67</v>
      </c>
      <c r="I4993">
        <v>48.66</v>
      </c>
      <c r="J4993">
        <v>155557.20000000001</v>
      </c>
      <c r="K4993">
        <v>82.31</v>
      </c>
      <c r="L4993" t="s">
        <v>1</v>
      </c>
      <c r="M4993">
        <v>5065.13</v>
      </c>
      <c r="N4993">
        <v>107.04300000000001</v>
      </c>
      <c r="O4993">
        <v>168.74</v>
      </c>
      <c r="P4993">
        <v>28407.79</v>
      </c>
      <c r="Q4993">
        <v>139.41</v>
      </c>
      <c r="R4993">
        <v>789.17</v>
      </c>
      <c r="S4993">
        <v>1274.26</v>
      </c>
      <c r="T4993">
        <v>2119.98</v>
      </c>
      <c r="U4993">
        <v>48.486899999999999</v>
      </c>
      <c r="V4993" t="s">
        <v>1</v>
      </c>
      <c r="W4993">
        <v>50.92</v>
      </c>
    </row>
    <row r="4994" spans="1:23" x14ac:dyDescent="0.2">
      <c r="A4994" s="3">
        <v>39862</v>
      </c>
      <c r="B4994">
        <v>79.03</v>
      </c>
      <c r="C4994">
        <v>83.33</v>
      </c>
      <c r="D4994">
        <v>387.89</v>
      </c>
      <c r="E4994">
        <v>374.47</v>
      </c>
      <c r="F4994">
        <v>174576.1</v>
      </c>
      <c r="G4994">
        <v>238637.1</v>
      </c>
      <c r="H4994">
        <v>319.37</v>
      </c>
      <c r="I4994">
        <v>48.46</v>
      </c>
      <c r="J4994">
        <v>155558.6</v>
      </c>
      <c r="K4994">
        <v>82.24</v>
      </c>
      <c r="L4994" t="s">
        <v>1</v>
      </c>
      <c r="M4994">
        <v>5047.0200000000004</v>
      </c>
      <c r="N4994">
        <v>107.018</v>
      </c>
      <c r="O4994">
        <v>168.46</v>
      </c>
      <c r="P4994">
        <v>28407.79</v>
      </c>
      <c r="Q4994">
        <v>140.26</v>
      </c>
      <c r="R4994">
        <v>788.42</v>
      </c>
      <c r="S4994">
        <v>1273.29</v>
      </c>
      <c r="T4994">
        <v>2118.4699999999998</v>
      </c>
      <c r="U4994">
        <v>47.957099999999997</v>
      </c>
      <c r="V4994" t="s">
        <v>1</v>
      </c>
      <c r="W4994">
        <v>50.68</v>
      </c>
    </row>
    <row r="4995" spans="1:23" x14ac:dyDescent="0.2">
      <c r="A4995" s="3">
        <v>39863</v>
      </c>
      <c r="B4995">
        <v>78.180999999999997</v>
      </c>
      <c r="C4995">
        <v>82.35</v>
      </c>
      <c r="D4995">
        <v>386.53</v>
      </c>
      <c r="E4995">
        <v>371.71</v>
      </c>
      <c r="F4995">
        <v>173572.9</v>
      </c>
      <c r="G4995">
        <v>240921.8</v>
      </c>
      <c r="H4995">
        <v>317.29000000000002</v>
      </c>
      <c r="I4995">
        <v>47.08</v>
      </c>
      <c r="J4995">
        <v>155559.9</v>
      </c>
      <c r="K4995">
        <v>81.3</v>
      </c>
      <c r="L4995" t="s">
        <v>1</v>
      </c>
      <c r="M4995">
        <v>5028.1499999999996</v>
      </c>
      <c r="N4995">
        <v>106.619</v>
      </c>
      <c r="O4995">
        <v>168.16</v>
      </c>
      <c r="P4995">
        <v>28407.79</v>
      </c>
      <c r="Q4995">
        <v>139.85</v>
      </c>
      <c r="R4995">
        <v>778.94</v>
      </c>
      <c r="S4995">
        <v>1258.82</v>
      </c>
      <c r="T4995">
        <v>2114.84</v>
      </c>
      <c r="U4995">
        <v>45.143999999999998</v>
      </c>
      <c r="V4995" t="s">
        <v>1</v>
      </c>
      <c r="W4995">
        <v>50.02</v>
      </c>
    </row>
    <row r="4996" spans="1:23" x14ac:dyDescent="0.2">
      <c r="A4996" s="3">
        <v>39864</v>
      </c>
      <c r="B4996">
        <v>77.42</v>
      </c>
      <c r="C4996">
        <v>81.55</v>
      </c>
      <c r="D4996">
        <v>385.69</v>
      </c>
      <c r="E4996">
        <v>366.02</v>
      </c>
      <c r="F4996">
        <v>181742.2</v>
      </c>
      <c r="G4996">
        <v>246772.5</v>
      </c>
      <c r="H4996">
        <v>317.26</v>
      </c>
      <c r="I4996">
        <v>49.3</v>
      </c>
      <c r="J4996">
        <v>156083.5</v>
      </c>
      <c r="K4996">
        <v>80.34</v>
      </c>
      <c r="L4996" t="s">
        <v>1</v>
      </c>
      <c r="M4996">
        <v>4967.82</v>
      </c>
      <c r="N4996">
        <v>106.236</v>
      </c>
      <c r="O4996">
        <v>167.21</v>
      </c>
      <c r="P4996">
        <v>28407.79</v>
      </c>
      <c r="Q4996">
        <v>140.94999999999999</v>
      </c>
      <c r="R4996">
        <v>770.05</v>
      </c>
      <c r="S4996">
        <v>1244.72</v>
      </c>
      <c r="T4996">
        <v>2011.68</v>
      </c>
      <c r="U4996">
        <v>48.513800000000003</v>
      </c>
      <c r="V4996" t="s">
        <v>1</v>
      </c>
      <c r="W4996">
        <v>50.92</v>
      </c>
    </row>
    <row r="4997" spans="1:23" x14ac:dyDescent="0.2">
      <c r="A4997" s="3">
        <v>39867</v>
      </c>
      <c r="B4997">
        <v>74.650000000000006</v>
      </c>
      <c r="C4997">
        <v>78.91</v>
      </c>
      <c r="D4997">
        <v>378.88</v>
      </c>
      <c r="E4997">
        <v>356.1</v>
      </c>
      <c r="F4997">
        <v>190832.7</v>
      </c>
      <c r="G4997">
        <v>251684.5</v>
      </c>
      <c r="H4997">
        <v>310.45</v>
      </c>
      <c r="I4997">
        <v>52.62</v>
      </c>
      <c r="J4997">
        <v>153976.5</v>
      </c>
      <c r="K4997">
        <v>78.099999999999994</v>
      </c>
      <c r="L4997" t="s">
        <v>1</v>
      </c>
      <c r="M4997">
        <v>4838.3999999999996</v>
      </c>
      <c r="N4997">
        <v>105.03700000000001</v>
      </c>
      <c r="O4997">
        <v>165.15</v>
      </c>
      <c r="P4997">
        <v>28407.79</v>
      </c>
      <c r="Q4997">
        <v>143.12</v>
      </c>
      <c r="R4997">
        <v>743.33</v>
      </c>
      <c r="S4997">
        <v>1201.56</v>
      </c>
      <c r="T4997">
        <v>1991.63</v>
      </c>
      <c r="U4997">
        <v>50.2729</v>
      </c>
      <c r="V4997" t="s">
        <v>1</v>
      </c>
      <c r="W4997">
        <v>53.46</v>
      </c>
    </row>
    <row r="4998" spans="1:23" x14ac:dyDescent="0.2">
      <c r="A4998" s="3">
        <v>39868</v>
      </c>
      <c r="B4998">
        <v>77.48</v>
      </c>
      <c r="C4998">
        <v>81.760000000000005</v>
      </c>
      <c r="D4998">
        <v>385.91</v>
      </c>
      <c r="E4998">
        <v>368.41</v>
      </c>
      <c r="F4998">
        <v>174192.4</v>
      </c>
      <c r="G4998">
        <v>242193.3</v>
      </c>
      <c r="H4998">
        <v>316.73</v>
      </c>
      <c r="I4998">
        <v>45.49</v>
      </c>
      <c r="J4998">
        <v>155252.29999999999</v>
      </c>
      <c r="K4998">
        <v>80.73</v>
      </c>
      <c r="L4998" t="s">
        <v>1</v>
      </c>
      <c r="M4998">
        <v>4941.37</v>
      </c>
      <c r="N4998">
        <v>106.429</v>
      </c>
      <c r="O4998">
        <v>166.86</v>
      </c>
      <c r="P4998">
        <v>28407.79</v>
      </c>
      <c r="Q4998">
        <v>139.59</v>
      </c>
      <c r="R4998">
        <v>773.14</v>
      </c>
      <c r="S4998">
        <v>1249.76</v>
      </c>
      <c r="T4998">
        <v>1977.5</v>
      </c>
      <c r="U4998">
        <v>49.550699999999999</v>
      </c>
      <c r="V4998" t="s">
        <v>1</v>
      </c>
      <c r="W4998">
        <v>55.5</v>
      </c>
    </row>
    <row r="4999" spans="1:23" x14ac:dyDescent="0.2">
      <c r="A4999" s="3">
        <v>39869</v>
      </c>
      <c r="B4999">
        <v>76.872</v>
      </c>
      <c r="C4999">
        <v>80.87</v>
      </c>
      <c r="D4999">
        <v>383.31</v>
      </c>
      <c r="E4999">
        <v>365.95</v>
      </c>
      <c r="F4999">
        <v>170462.5</v>
      </c>
      <c r="G4999">
        <v>242971.7</v>
      </c>
      <c r="H4999">
        <v>313.77999999999997</v>
      </c>
      <c r="I4999">
        <v>44.67</v>
      </c>
      <c r="J4999">
        <v>153208.29999999999</v>
      </c>
      <c r="K4999">
        <v>80.06</v>
      </c>
      <c r="L4999" t="s">
        <v>1</v>
      </c>
      <c r="M4999">
        <v>4879.37</v>
      </c>
      <c r="N4999">
        <v>106.059</v>
      </c>
      <c r="O4999">
        <v>165.84</v>
      </c>
      <c r="P4999">
        <v>28407.79</v>
      </c>
      <c r="Q4999">
        <v>140.04</v>
      </c>
      <c r="R4999">
        <v>764.9</v>
      </c>
      <c r="S4999">
        <v>1236.74</v>
      </c>
      <c r="T4999">
        <v>1965.26</v>
      </c>
      <c r="U4999">
        <v>47.2166</v>
      </c>
      <c r="V4999" t="s">
        <v>1</v>
      </c>
      <c r="W4999">
        <v>52.54</v>
      </c>
    </row>
    <row r="5000" spans="1:23" x14ac:dyDescent="0.2">
      <c r="A5000" s="3">
        <v>39870</v>
      </c>
      <c r="B5000">
        <v>75.62</v>
      </c>
      <c r="C5000">
        <v>79.63</v>
      </c>
      <c r="D5000">
        <v>379.85</v>
      </c>
      <c r="E5000">
        <v>361.51</v>
      </c>
      <c r="F5000">
        <v>172565.8</v>
      </c>
      <c r="G5000">
        <v>246962.6</v>
      </c>
      <c r="H5000">
        <v>310.37</v>
      </c>
      <c r="I5000">
        <v>44.66</v>
      </c>
      <c r="J5000">
        <v>151892.29999999999</v>
      </c>
      <c r="K5000">
        <v>79.099999999999994</v>
      </c>
      <c r="L5000" t="s">
        <v>1</v>
      </c>
      <c r="M5000">
        <v>4746.7700000000004</v>
      </c>
      <c r="N5000">
        <v>105.512</v>
      </c>
      <c r="O5000">
        <v>163.66999999999999</v>
      </c>
      <c r="P5000">
        <v>28407.79</v>
      </c>
      <c r="Q5000">
        <v>138.51</v>
      </c>
      <c r="R5000">
        <v>752.83</v>
      </c>
      <c r="S5000">
        <v>1217.49</v>
      </c>
      <c r="T5000">
        <v>2021.14</v>
      </c>
      <c r="U5000">
        <v>42.392200000000003</v>
      </c>
      <c r="V5000" t="s">
        <v>1</v>
      </c>
      <c r="W5000">
        <v>51.62</v>
      </c>
    </row>
    <row r="5001" spans="1:23" x14ac:dyDescent="0.2">
      <c r="A5001" s="3">
        <v>39871</v>
      </c>
      <c r="B5001">
        <v>73.930000000000007</v>
      </c>
      <c r="C5001">
        <v>77.81</v>
      </c>
      <c r="D5001">
        <v>374.68</v>
      </c>
      <c r="E5001">
        <v>354.7</v>
      </c>
      <c r="F5001">
        <v>173923</v>
      </c>
      <c r="G5001">
        <v>248753.4</v>
      </c>
      <c r="H5001">
        <v>305.49</v>
      </c>
      <c r="I5001">
        <v>46.35</v>
      </c>
      <c r="J5001">
        <v>149510.1</v>
      </c>
      <c r="K5001">
        <v>77.53</v>
      </c>
      <c r="L5001" t="s">
        <v>1</v>
      </c>
      <c r="M5001">
        <v>4670.0200000000004</v>
      </c>
      <c r="N5001">
        <v>104.7</v>
      </c>
      <c r="O5001">
        <v>162.4</v>
      </c>
      <c r="P5001">
        <v>28407.79</v>
      </c>
      <c r="Q5001">
        <v>140.02000000000001</v>
      </c>
      <c r="R5001">
        <v>735.09</v>
      </c>
      <c r="S5001">
        <v>1188.8399999999999</v>
      </c>
      <c r="T5001">
        <v>1976.23</v>
      </c>
      <c r="U5001">
        <v>42.890099999999997</v>
      </c>
      <c r="V5001" t="s">
        <v>1</v>
      </c>
      <c r="W5001">
        <v>48.06</v>
      </c>
    </row>
    <row r="5002" spans="1:23" x14ac:dyDescent="0.2">
      <c r="A5002" s="3">
        <v>39874</v>
      </c>
      <c r="B5002">
        <v>70.599999999999994</v>
      </c>
      <c r="C5002">
        <v>74.36</v>
      </c>
      <c r="D5002">
        <v>367.55</v>
      </c>
      <c r="E5002">
        <v>340.74</v>
      </c>
      <c r="F5002">
        <v>185330.8</v>
      </c>
      <c r="G5002">
        <v>253990.39999999999</v>
      </c>
      <c r="H5002">
        <v>298.86</v>
      </c>
      <c r="I5002">
        <v>52.65</v>
      </c>
      <c r="J5002">
        <v>149514.70000000001</v>
      </c>
      <c r="K5002">
        <v>74.34</v>
      </c>
      <c r="L5002" t="s">
        <v>1</v>
      </c>
      <c r="M5002">
        <v>4507.99</v>
      </c>
      <c r="N5002">
        <v>103.084</v>
      </c>
      <c r="O5002">
        <v>159.68</v>
      </c>
      <c r="P5002">
        <v>28351.94</v>
      </c>
      <c r="Q5002">
        <v>143.11000000000001</v>
      </c>
      <c r="R5002">
        <v>700.82</v>
      </c>
      <c r="S5002">
        <v>1133.43</v>
      </c>
      <c r="T5002">
        <v>1882.79</v>
      </c>
      <c r="U5002">
        <v>49.540100000000002</v>
      </c>
      <c r="V5002" t="s">
        <v>1</v>
      </c>
      <c r="W5002">
        <v>52.9</v>
      </c>
    </row>
    <row r="5003" spans="1:23" x14ac:dyDescent="0.2">
      <c r="A5003" s="3">
        <v>39875</v>
      </c>
      <c r="B5003">
        <v>70.069999999999993</v>
      </c>
      <c r="C5003">
        <v>73.84</v>
      </c>
      <c r="D5003">
        <v>365.64</v>
      </c>
      <c r="E5003">
        <v>339.08</v>
      </c>
      <c r="F5003">
        <v>187164.3</v>
      </c>
      <c r="G5003">
        <v>254283.3</v>
      </c>
      <c r="H5003">
        <v>297.18</v>
      </c>
      <c r="I5003">
        <v>50.93</v>
      </c>
      <c r="J5003">
        <v>149515.9</v>
      </c>
      <c r="K5003">
        <v>73.95</v>
      </c>
      <c r="L5003" t="s">
        <v>1</v>
      </c>
      <c r="M5003">
        <v>4459.3100000000004</v>
      </c>
      <c r="N5003">
        <v>102.864</v>
      </c>
      <c r="O5003">
        <v>158.86000000000001</v>
      </c>
      <c r="P5003">
        <v>28351.94</v>
      </c>
      <c r="Q5003">
        <v>142.22999999999999</v>
      </c>
      <c r="R5003">
        <v>696.33</v>
      </c>
      <c r="S5003">
        <v>1126.18</v>
      </c>
      <c r="T5003">
        <v>1864.73</v>
      </c>
      <c r="U5003">
        <v>48.638599999999997</v>
      </c>
      <c r="V5003" t="s">
        <v>1</v>
      </c>
      <c r="W5003">
        <v>54.21</v>
      </c>
    </row>
    <row r="5004" spans="1:23" x14ac:dyDescent="0.2">
      <c r="A5004" s="3">
        <v>39876</v>
      </c>
      <c r="B5004">
        <v>71.73</v>
      </c>
      <c r="C5004">
        <v>75.38</v>
      </c>
      <c r="D5004">
        <v>367.93</v>
      </c>
      <c r="E5004">
        <v>346.21</v>
      </c>
      <c r="F5004">
        <v>173049.5</v>
      </c>
      <c r="G5004">
        <v>241337.1</v>
      </c>
      <c r="H5004">
        <v>299.27</v>
      </c>
      <c r="I5004">
        <v>47.56</v>
      </c>
      <c r="J5004">
        <v>149517.29999999999</v>
      </c>
      <c r="K5004">
        <v>75.52</v>
      </c>
      <c r="L5004" t="s">
        <v>1</v>
      </c>
      <c r="M5004">
        <v>4542.5600000000004</v>
      </c>
      <c r="N5004">
        <v>103.7</v>
      </c>
      <c r="O5004">
        <v>160.29</v>
      </c>
      <c r="P5004">
        <v>28351.94</v>
      </c>
      <c r="Q5004">
        <v>138.86000000000001</v>
      </c>
      <c r="R5004">
        <v>712.87</v>
      </c>
      <c r="S5004">
        <v>1153.3499999999999</v>
      </c>
      <c r="T5004">
        <v>1943.46</v>
      </c>
      <c r="U5004">
        <v>44.605600000000003</v>
      </c>
      <c r="V5004" t="s">
        <v>1</v>
      </c>
      <c r="W5004">
        <v>51.76</v>
      </c>
    </row>
    <row r="5005" spans="1:23" x14ac:dyDescent="0.2">
      <c r="A5005" s="3">
        <v>39877</v>
      </c>
      <c r="B5005">
        <v>68.8</v>
      </c>
      <c r="C5005">
        <v>72.349999999999994</v>
      </c>
      <c r="D5005">
        <v>363.38</v>
      </c>
      <c r="E5005">
        <v>333.5</v>
      </c>
      <c r="F5005">
        <v>181053.8</v>
      </c>
      <c r="G5005">
        <v>243722.8</v>
      </c>
      <c r="H5005">
        <v>295.19</v>
      </c>
      <c r="I5005">
        <v>50.17</v>
      </c>
      <c r="J5005">
        <v>149518.5</v>
      </c>
      <c r="K5005">
        <v>72.540000000000006</v>
      </c>
      <c r="L5005" t="s">
        <v>1</v>
      </c>
      <c r="M5005">
        <v>4393.4799999999996</v>
      </c>
      <c r="N5005">
        <v>102.259</v>
      </c>
      <c r="O5005">
        <v>157.84</v>
      </c>
      <c r="P5005">
        <v>28351.94</v>
      </c>
      <c r="Q5005">
        <v>140.07</v>
      </c>
      <c r="R5005">
        <v>682.55</v>
      </c>
      <c r="S5005">
        <v>1104.3800000000001</v>
      </c>
      <c r="T5005">
        <v>1852.25</v>
      </c>
      <c r="U5005">
        <v>47.161000000000001</v>
      </c>
      <c r="V5005" t="s">
        <v>1</v>
      </c>
      <c r="W5005">
        <v>50.1</v>
      </c>
    </row>
    <row r="5006" spans="1:23" x14ac:dyDescent="0.2">
      <c r="A5006" s="3">
        <v>39878</v>
      </c>
      <c r="B5006">
        <v>68.92</v>
      </c>
      <c r="C5006">
        <v>72.36</v>
      </c>
      <c r="D5006">
        <v>362.96</v>
      </c>
      <c r="E5006">
        <v>334.03</v>
      </c>
      <c r="F5006">
        <v>179229.2</v>
      </c>
      <c r="G5006">
        <v>244329.1</v>
      </c>
      <c r="H5006">
        <v>294.87</v>
      </c>
      <c r="I5006">
        <v>49.33</v>
      </c>
      <c r="J5006">
        <v>149519.9</v>
      </c>
      <c r="K5006">
        <v>72.599999999999994</v>
      </c>
      <c r="L5006" t="s">
        <v>1</v>
      </c>
      <c r="M5006">
        <v>4410.7700000000004</v>
      </c>
      <c r="N5006">
        <v>102.309</v>
      </c>
      <c r="O5006">
        <v>158.13999999999999</v>
      </c>
      <c r="P5006">
        <v>28351.94</v>
      </c>
      <c r="Q5006">
        <v>139.59</v>
      </c>
      <c r="R5006">
        <v>683.38</v>
      </c>
      <c r="S5006">
        <v>1106</v>
      </c>
      <c r="T5006">
        <v>1817.24</v>
      </c>
      <c r="U5006">
        <v>49.5518</v>
      </c>
      <c r="V5006" t="s">
        <v>1</v>
      </c>
      <c r="W5006">
        <v>53.35</v>
      </c>
    </row>
    <row r="5007" spans="1:23" x14ac:dyDescent="0.2">
      <c r="A5007" s="3">
        <v>39881</v>
      </c>
      <c r="B5007">
        <v>68.11</v>
      </c>
      <c r="C5007">
        <v>71.64</v>
      </c>
      <c r="D5007">
        <v>362</v>
      </c>
      <c r="E5007">
        <v>331.5</v>
      </c>
      <c r="F5007">
        <v>181731.3</v>
      </c>
      <c r="G5007">
        <v>244522.5</v>
      </c>
      <c r="H5007">
        <v>293.92</v>
      </c>
      <c r="I5007">
        <v>49.68</v>
      </c>
      <c r="J5007">
        <v>149465.60000000001</v>
      </c>
      <c r="K5007">
        <v>71.930000000000007</v>
      </c>
      <c r="L5007" t="s">
        <v>1</v>
      </c>
      <c r="M5007">
        <v>4332.45</v>
      </c>
      <c r="N5007">
        <v>101.973</v>
      </c>
      <c r="O5007">
        <v>156.83000000000001</v>
      </c>
      <c r="P5007">
        <v>28351.94</v>
      </c>
      <c r="Q5007">
        <v>139.31</v>
      </c>
      <c r="R5007">
        <v>676.53</v>
      </c>
      <c r="S5007">
        <v>1095.04</v>
      </c>
      <c r="T5007">
        <v>1809.98</v>
      </c>
      <c r="U5007">
        <v>47.213799999999999</v>
      </c>
      <c r="V5007" t="s">
        <v>1</v>
      </c>
      <c r="W5007">
        <v>53.78</v>
      </c>
    </row>
    <row r="5008" spans="1:23" x14ac:dyDescent="0.2">
      <c r="A5008" s="3">
        <v>39882</v>
      </c>
      <c r="B5008">
        <v>72.17</v>
      </c>
      <c r="C5008">
        <v>76.010000000000005</v>
      </c>
      <c r="D5008">
        <v>367.44</v>
      </c>
      <c r="E5008">
        <v>349.93</v>
      </c>
      <c r="F5008">
        <v>167846.8</v>
      </c>
      <c r="G5008">
        <v>230807.9</v>
      </c>
      <c r="H5008">
        <v>298.8</v>
      </c>
      <c r="I5008">
        <v>44.37</v>
      </c>
      <c r="J5008">
        <v>150613.79999999999</v>
      </c>
      <c r="K5008">
        <v>76.290000000000006</v>
      </c>
      <c r="L5008" t="s">
        <v>1</v>
      </c>
      <c r="M5008">
        <v>4464.07</v>
      </c>
      <c r="N5008">
        <v>104.099</v>
      </c>
      <c r="O5008">
        <v>159.02000000000001</v>
      </c>
      <c r="P5008">
        <v>28351.94</v>
      </c>
      <c r="Q5008">
        <v>134.91999999999999</v>
      </c>
      <c r="R5008">
        <v>719.6</v>
      </c>
      <c r="S5008">
        <v>1164.83</v>
      </c>
      <c r="T5008">
        <v>1919.53</v>
      </c>
      <c r="U5008">
        <v>45.390300000000003</v>
      </c>
      <c r="V5008" t="s">
        <v>1</v>
      </c>
      <c r="W5008">
        <v>51.09</v>
      </c>
    </row>
    <row r="5009" spans="1:23" x14ac:dyDescent="0.2">
      <c r="A5009" s="3">
        <v>39883</v>
      </c>
      <c r="B5009">
        <v>72.64</v>
      </c>
      <c r="C5009">
        <v>76.22</v>
      </c>
      <c r="D5009">
        <v>366.72</v>
      </c>
      <c r="E5009">
        <v>350.7</v>
      </c>
      <c r="F5009">
        <v>167348.20000000001</v>
      </c>
      <c r="G5009">
        <v>229190.5</v>
      </c>
      <c r="H5009">
        <v>298.36</v>
      </c>
      <c r="I5009">
        <v>43.61</v>
      </c>
      <c r="J5009">
        <v>150686.5</v>
      </c>
      <c r="K5009">
        <v>76.5</v>
      </c>
      <c r="L5009" t="s">
        <v>1</v>
      </c>
      <c r="M5009">
        <v>4428.01</v>
      </c>
      <c r="N5009">
        <v>104.196</v>
      </c>
      <c r="O5009">
        <v>158.41999999999999</v>
      </c>
      <c r="P5009">
        <v>28351.94</v>
      </c>
      <c r="Q5009">
        <v>135.41999999999999</v>
      </c>
      <c r="R5009">
        <v>721.36</v>
      </c>
      <c r="S5009">
        <v>1168.07</v>
      </c>
      <c r="T5009">
        <v>1932.79</v>
      </c>
      <c r="U5009">
        <v>45.048400000000001</v>
      </c>
      <c r="V5009" t="s">
        <v>1</v>
      </c>
      <c r="W5009">
        <v>48.43</v>
      </c>
    </row>
    <row r="5010" spans="1:23" x14ac:dyDescent="0.2">
      <c r="A5010" s="3">
        <v>39884</v>
      </c>
      <c r="B5010">
        <v>75.5</v>
      </c>
      <c r="C5010">
        <v>79.260000000000005</v>
      </c>
      <c r="D5010">
        <v>374.05</v>
      </c>
      <c r="E5010">
        <v>362.24</v>
      </c>
      <c r="F5010">
        <v>164507.5</v>
      </c>
      <c r="G5010">
        <v>227477.4</v>
      </c>
      <c r="H5010">
        <v>304.92</v>
      </c>
      <c r="I5010">
        <v>41.18</v>
      </c>
      <c r="J5010">
        <v>153362.79999999999</v>
      </c>
      <c r="K5010">
        <v>79.39</v>
      </c>
      <c r="L5010" t="s">
        <v>1</v>
      </c>
      <c r="M5010">
        <v>4560.83</v>
      </c>
      <c r="N5010">
        <v>105.63200000000001</v>
      </c>
      <c r="O5010">
        <v>160.65</v>
      </c>
      <c r="P5010">
        <v>28351.94</v>
      </c>
      <c r="Q5010">
        <v>134.94</v>
      </c>
      <c r="R5010">
        <v>750.74</v>
      </c>
      <c r="S5010">
        <v>1215.8699999999999</v>
      </c>
      <c r="T5010">
        <v>1962.64</v>
      </c>
      <c r="U5010">
        <v>45.350999999999999</v>
      </c>
      <c r="V5010" t="s">
        <v>1</v>
      </c>
      <c r="W5010">
        <v>49.57</v>
      </c>
    </row>
    <row r="5011" spans="1:23" x14ac:dyDescent="0.2">
      <c r="A5011" s="3">
        <v>39885</v>
      </c>
      <c r="B5011">
        <v>76.09</v>
      </c>
      <c r="C5011">
        <v>79.87</v>
      </c>
      <c r="D5011">
        <v>375.72</v>
      </c>
      <c r="E5011">
        <v>364.51</v>
      </c>
      <c r="F5011">
        <v>166810.1</v>
      </c>
      <c r="G5011">
        <v>229697.3</v>
      </c>
      <c r="H5011">
        <v>306.29000000000002</v>
      </c>
      <c r="I5011">
        <v>42.36</v>
      </c>
      <c r="J5011">
        <v>154936.4</v>
      </c>
      <c r="K5011">
        <v>79.95</v>
      </c>
      <c r="L5011" t="s">
        <v>1</v>
      </c>
      <c r="M5011">
        <v>4627.12</v>
      </c>
      <c r="N5011">
        <v>105.89400000000001</v>
      </c>
      <c r="O5011">
        <v>161.72999999999999</v>
      </c>
      <c r="P5011">
        <v>28351.94</v>
      </c>
      <c r="Q5011">
        <v>135.38</v>
      </c>
      <c r="R5011">
        <v>756.55</v>
      </c>
      <c r="S5011">
        <v>1225.32</v>
      </c>
      <c r="T5011">
        <v>1969.52</v>
      </c>
      <c r="U5011">
        <v>43.893300000000004</v>
      </c>
      <c r="V5011" t="s">
        <v>1</v>
      </c>
      <c r="W5011">
        <v>47.41</v>
      </c>
    </row>
    <row r="5012" spans="1:23" x14ac:dyDescent="0.2">
      <c r="A5012" s="3">
        <v>39888</v>
      </c>
      <c r="B5012">
        <v>75.86</v>
      </c>
      <c r="C5012">
        <v>79.59</v>
      </c>
      <c r="D5012">
        <v>374.05</v>
      </c>
      <c r="E5012">
        <v>363.33</v>
      </c>
      <c r="F5012">
        <v>172580.7</v>
      </c>
      <c r="G5012">
        <v>232467.5</v>
      </c>
      <c r="H5012">
        <v>304.95</v>
      </c>
      <c r="I5012">
        <v>43.74</v>
      </c>
      <c r="J5012">
        <v>156755.4</v>
      </c>
      <c r="K5012">
        <v>79.75</v>
      </c>
      <c r="L5012" t="s">
        <v>1</v>
      </c>
      <c r="M5012">
        <v>4650.82</v>
      </c>
      <c r="N5012">
        <v>105.776</v>
      </c>
      <c r="O5012">
        <v>162.13</v>
      </c>
      <c r="P5012">
        <v>28351.94</v>
      </c>
      <c r="Q5012">
        <v>135.47</v>
      </c>
      <c r="R5012">
        <v>753.89</v>
      </c>
      <c r="S5012">
        <v>1221.03</v>
      </c>
      <c r="T5012">
        <v>2033.72</v>
      </c>
      <c r="U5012">
        <v>43.581200000000003</v>
      </c>
      <c r="V5012" t="s">
        <v>1</v>
      </c>
      <c r="W5012">
        <v>47.76</v>
      </c>
    </row>
    <row r="5013" spans="1:23" x14ac:dyDescent="0.2">
      <c r="A5013" s="3">
        <v>39889</v>
      </c>
      <c r="B5013">
        <v>78.180000000000007</v>
      </c>
      <c r="C5013">
        <v>82.13</v>
      </c>
      <c r="D5013">
        <v>383.69</v>
      </c>
      <c r="E5013">
        <v>372.91</v>
      </c>
      <c r="F5013">
        <v>165143.20000000001</v>
      </c>
      <c r="G5013">
        <v>230434.5</v>
      </c>
      <c r="H5013">
        <v>313.12</v>
      </c>
      <c r="I5013">
        <v>40.799999999999997</v>
      </c>
      <c r="J5013">
        <v>158846.39999999999</v>
      </c>
      <c r="K5013">
        <v>81.96</v>
      </c>
      <c r="L5013" t="s">
        <v>1</v>
      </c>
      <c r="M5013">
        <v>4745.8599999999997</v>
      </c>
      <c r="N5013">
        <v>106.86199999999999</v>
      </c>
      <c r="O5013">
        <v>163.66</v>
      </c>
      <c r="P5013">
        <v>28351.94</v>
      </c>
      <c r="Q5013">
        <v>133.93</v>
      </c>
      <c r="R5013">
        <v>778.12</v>
      </c>
      <c r="S5013">
        <v>1260.29</v>
      </c>
      <c r="T5013">
        <v>2012.25</v>
      </c>
      <c r="U5013">
        <v>43.414700000000003</v>
      </c>
      <c r="V5013" t="s">
        <v>1</v>
      </c>
      <c r="W5013">
        <v>47.83</v>
      </c>
    </row>
    <row r="5014" spans="1:23" x14ac:dyDescent="0.2">
      <c r="A5014" s="3">
        <v>39890</v>
      </c>
      <c r="B5014">
        <v>79.930000000000007</v>
      </c>
      <c r="C5014">
        <v>83.74</v>
      </c>
      <c r="D5014">
        <v>391.04</v>
      </c>
      <c r="E5014">
        <v>379.92</v>
      </c>
      <c r="F5014">
        <v>163744.9</v>
      </c>
      <c r="G5014">
        <v>232640.7</v>
      </c>
      <c r="H5014">
        <v>319.29000000000002</v>
      </c>
      <c r="I5014">
        <v>40.06</v>
      </c>
      <c r="J5014">
        <v>160999.20000000001</v>
      </c>
      <c r="K5014">
        <v>83.15</v>
      </c>
      <c r="L5014" t="s">
        <v>1</v>
      </c>
      <c r="M5014">
        <v>4776.1099999999997</v>
      </c>
      <c r="N5014">
        <v>107.586</v>
      </c>
      <c r="O5014">
        <v>164.14</v>
      </c>
      <c r="P5014">
        <v>28351.94</v>
      </c>
      <c r="Q5014">
        <v>134.02000000000001</v>
      </c>
      <c r="R5014">
        <v>794.35</v>
      </c>
      <c r="S5014">
        <v>1286.6199999999999</v>
      </c>
      <c r="T5014">
        <v>2019.19</v>
      </c>
      <c r="U5014">
        <v>42.9651</v>
      </c>
      <c r="V5014" t="s">
        <v>1</v>
      </c>
      <c r="W5014">
        <v>49.23</v>
      </c>
    </row>
    <row r="5015" spans="1:23" x14ac:dyDescent="0.2">
      <c r="A5015" s="3">
        <v>39891</v>
      </c>
      <c r="B5015">
        <v>78.94</v>
      </c>
      <c r="C5015">
        <v>82.81</v>
      </c>
      <c r="D5015">
        <v>386.08</v>
      </c>
      <c r="E5015">
        <v>375.14</v>
      </c>
      <c r="F5015">
        <v>174694</v>
      </c>
      <c r="G5015">
        <v>241735.3</v>
      </c>
      <c r="H5015">
        <v>315.11</v>
      </c>
      <c r="I5015">
        <v>43.68</v>
      </c>
      <c r="J5015">
        <v>162123.6</v>
      </c>
      <c r="K5015">
        <v>82.64</v>
      </c>
      <c r="L5015" t="s">
        <v>1</v>
      </c>
      <c r="M5015">
        <v>4733.1899999999996</v>
      </c>
      <c r="N5015">
        <v>107.128</v>
      </c>
      <c r="O5015">
        <v>163.46</v>
      </c>
      <c r="P5015">
        <v>28351.94</v>
      </c>
      <c r="Q5015">
        <v>137.13</v>
      </c>
      <c r="R5015">
        <v>784.04</v>
      </c>
      <c r="S5015">
        <v>1269.93</v>
      </c>
      <c r="T5015">
        <v>2039.58</v>
      </c>
      <c r="U5015">
        <v>42.6267</v>
      </c>
      <c r="V5015" t="s">
        <v>1</v>
      </c>
      <c r="W5015">
        <v>47.32</v>
      </c>
    </row>
    <row r="5016" spans="1:23" x14ac:dyDescent="0.2">
      <c r="A5016" s="3">
        <v>39892</v>
      </c>
      <c r="B5016">
        <v>76.709999999999994</v>
      </c>
      <c r="C5016">
        <v>81.45</v>
      </c>
      <c r="D5016">
        <v>382.52</v>
      </c>
      <c r="E5016">
        <v>369.35</v>
      </c>
      <c r="F5016">
        <v>187966.4</v>
      </c>
      <c r="G5016">
        <v>252701.5</v>
      </c>
      <c r="H5016">
        <v>311.7</v>
      </c>
      <c r="I5016">
        <v>45.89</v>
      </c>
      <c r="J5016">
        <v>165130.29999999999</v>
      </c>
      <c r="K5016">
        <v>81.23</v>
      </c>
      <c r="L5016" t="s">
        <v>1</v>
      </c>
      <c r="M5016">
        <v>4708.3599999999997</v>
      </c>
      <c r="N5016">
        <v>106.435</v>
      </c>
      <c r="O5016">
        <v>163.08000000000001</v>
      </c>
      <c r="P5016">
        <v>28351.94</v>
      </c>
      <c r="Q5016">
        <v>139.63</v>
      </c>
      <c r="R5016">
        <v>768.54</v>
      </c>
      <c r="S5016">
        <v>1244.8599999999999</v>
      </c>
      <c r="T5016">
        <v>2050.96</v>
      </c>
      <c r="U5016">
        <v>43.413600000000002</v>
      </c>
      <c r="V5016" t="s">
        <v>1</v>
      </c>
      <c r="W5016">
        <v>47.32</v>
      </c>
    </row>
    <row r="5017" spans="1:23" x14ac:dyDescent="0.2">
      <c r="A5017" s="3">
        <v>39895</v>
      </c>
      <c r="B5017">
        <v>82.22</v>
      </c>
      <c r="C5017">
        <v>86.84</v>
      </c>
      <c r="D5017">
        <v>393.23</v>
      </c>
      <c r="E5017">
        <v>387.91</v>
      </c>
      <c r="F5017">
        <v>173695</v>
      </c>
      <c r="G5017">
        <v>243134.3</v>
      </c>
      <c r="H5017">
        <v>326.81</v>
      </c>
      <c r="I5017">
        <v>43.23</v>
      </c>
      <c r="J5017">
        <v>170785.8</v>
      </c>
      <c r="K5017">
        <v>85.58</v>
      </c>
      <c r="L5017" t="s">
        <v>1</v>
      </c>
      <c r="M5017">
        <v>4903.03</v>
      </c>
      <c r="N5017">
        <v>108.931</v>
      </c>
      <c r="O5017">
        <v>166.29</v>
      </c>
      <c r="P5017">
        <v>28351.94</v>
      </c>
      <c r="Q5017">
        <v>137.78</v>
      </c>
      <c r="R5017">
        <v>822.92</v>
      </c>
      <c r="S5017">
        <v>1333.21</v>
      </c>
      <c r="T5017">
        <v>2121.7199999999998</v>
      </c>
      <c r="U5017">
        <v>41.942999999999998</v>
      </c>
      <c r="V5017" t="s">
        <v>1</v>
      </c>
      <c r="W5017">
        <v>47.7</v>
      </c>
    </row>
    <row r="5018" spans="1:23" x14ac:dyDescent="0.2">
      <c r="A5018" s="3">
        <v>39896</v>
      </c>
      <c r="B5018">
        <v>80.599999999999994</v>
      </c>
      <c r="C5018">
        <v>85.14</v>
      </c>
      <c r="D5018">
        <v>389.82</v>
      </c>
      <c r="E5018">
        <v>382.56</v>
      </c>
      <c r="F5018">
        <v>176193.3</v>
      </c>
      <c r="G5018">
        <v>245745.4</v>
      </c>
      <c r="H5018">
        <v>321.26</v>
      </c>
      <c r="I5018">
        <v>42.93</v>
      </c>
      <c r="J5018">
        <v>168788.7</v>
      </c>
      <c r="K5018">
        <v>84.34</v>
      </c>
      <c r="L5018" t="s">
        <v>1</v>
      </c>
      <c r="M5018">
        <v>4847.5200000000004</v>
      </c>
      <c r="N5018">
        <v>108.18899999999999</v>
      </c>
      <c r="O5018">
        <v>165.39</v>
      </c>
      <c r="P5018">
        <v>28351.94</v>
      </c>
      <c r="Q5018">
        <v>137.88</v>
      </c>
      <c r="R5018">
        <v>806.12</v>
      </c>
      <c r="S5018">
        <v>1306.03</v>
      </c>
      <c r="T5018">
        <v>2127.37</v>
      </c>
      <c r="U5018">
        <v>40.881399999999999</v>
      </c>
      <c r="V5018" t="s">
        <v>1</v>
      </c>
      <c r="W5018">
        <v>47.31</v>
      </c>
    </row>
    <row r="5019" spans="1:23" x14ac:dyDescent="0.2">
      <c r="A5019" s="3">
        <v>39897</v>
      </c>
      <c r="B5019">
        <v>81.45</v>
      </c>
      <c r="C5019">
        <v>85.87</v>
      </c>
      <c r="D5019">
        <v>391.12</v>
      </c>
      <c r="E5019">
        <v>385.9</v>
      </c>
      <c r="F5019">
        <v>171615.2</v>
      </c>
      <c r="G5019">
        <v>244640.7</v>
      </c>
      <c r="H5019">
        <v>323.04000000000002</v>
      </c>
      <c r="I5019">
        <v>42.25</v>
      </c>
      <c r="J5019">
        <v>168010.1</v>
      </c>
      <c r="K5019">
        <v>84.93</v>
      </c>
      <c r="L5019" t="s">
        <v>1</v>
      </c>
      <c r="M5019">
        <v>4885.95</v>
      </c>
      <c r="N5019">
        <v>108.541</v>
      </c>
      <c r="O5019">
        <v>166.04</v>
      </c>
      <c r="P5019">
        <v>28351.94</v>
      </c>
      <c r="Q5019">
        <v>137.53</v>
      </c>
      <c r="R5019">
        <v>813.88</v>
      </c>
      <c r="S5019">
        <v>1318.61</v>
      </c>
      <c r="T5019">
        <v>2149.1799999999998</v>
      </c>
      <c r="U5019">
        <v>40.2273</v>
      </c>
      <c r="V5019" t="s">
        <v>1</v>
      </c>
      <c r="W5019">
        <v>45.26</v>
      </c>
    </row>
    <row r="5020" spans="1:23" x14ac:dyDescent="0.2">
      <c r="A5020" s="3">
        <v>39898</v>
      </c>
      <c r="B5020">
        <v>83.11</v>
      </c>
      <c r="C5020">
        <v>87.79</v>
      </c>
      <c r="D5020">
        <v>395.39</v>
      </c>
      <c r="E5020">
        <v>391.74</v>
      </c>
      <c r="F5020">
        <v>166731</v>
      </c>
      <c r="G5020">
        <v>241419.4</v>
      </c>
      <c r="H5020">
        <v>329.31</v>
      </c>
      <c r="I5020">
        <v>40.36</v>
      </c>
      <c r="J5020">
        <v>168449.2</v>
      </c>
      <c r="K5020">
        <v>86.42</v>
      </c>
      <c r="L5020" t="s">
        <v>1</v>
      </c>
      <c r="M5020">
        <v>4982.1400000000003</v>
      </c>
      <c r="N5020">
        <v>109.324</v>
      </c>
      <c r="O5020">
        <v>167.56</v>
      </c>
      <c r="P5020">
        <v>28351.94</v>
      </c>
      <c r="Q5020">
        <v>136.88</v>
      </c>
      <c r="R5020">
        <v>832.86</v>
      </c>
      <c r="S5020">
        <v>1349.37</v>
      </c>
      <c r="T5020">
        <v>2156.9699999999998</v>
      </c>
      <c r="U5020">
        <v>39.0276</v>
      </c>
      <c r="V5020" t="s">
        <v>1</v>
      </c>
      <c r="W5020">
        <v>42.87</v>
      </c>
    </row>
    <row r="5021" spans="1:23" x14ac:dyDescent="0.2">
      <c r="A5021" s="3">
        <v>39899</v>
      </c>
      <c r="B5021">
        <v>81.61</v>
      </c>
      <c r="C5021">
        <v>86.09</v>
      </c>
      <c r="D5021">
        <v>392.38</v>
      </c>
      <c r="E5021">
        <v>387.13</v>
      </c>
      <c r="F5021">
        <v>172296.5</v>
      </c>
      <c r="G5021">
        <v>248157.4</v>
      </c>
      <c r="H5021">
        <v>323.39999999999998</v>
      </c>
      <c r="I5021">
        <v>41.04</v>
      </c>
      <c r="J5021">
        <v>167309.5</v>
      </c>
      <c r="K5021">
        <v>85.2</v>
      </c>
      <c r="L5021" t="s">
        <v>1</v>
      </c>
      <c r="M5021">
        <v>4927.75</v>
      </c>
      <c r="N5021">
        <v>108.63200000000001</v>
      </c>
      <c r="O5021">
        <v>166.71</v>
      </c>
      <c r="P5021">
        <v>28351.94</v>
      </c>
      <c r="Q5021">
        <v>137.91999999999999</v>
      </c>
      <c r="R5021">
        <v>815.94</v>
      </c>
      <c r="S5021">
        <v>1322.19</v>
      </c>
      <c r="T5021">
        <v>2118.7600000000002</v>
      </c>
      <c r="U5021">
        <v>40.323500000000003</v>
      </c>
      <c r="V5021" t="s">
        <v>1</v>
      </c>
      <c r="W5021">
        <v>43.04</v>
      </c>
    </row>
    <row r="5022" spans="1:23" x14ac:dyDescent="0.2">
      <c r="A5022" s="3">
        <v>39902</v>
      </c>
      <c r="B5022">
        <v>78.790000000000006</v>
      </c>
      <c r="C5022">
        <v>83.36</v>
      </c>
      <c r="D5022">
        <v>386.61</v>
      </c>
      <c r="E5022">
        <v>377.53</v>
      </c>
      <c r="F5022">
        <v>184495.8</v>
      </c>
      <c r="G5022">
        <v>256389.1</v>
      </c>
      <c r="H5022">
        <v>314.31</v>
      </c>
      <c r="I5022">
        <v>45.54</v>
      </c>
      <c r="J5022">
        <v>165909.1</v>
      </c>
      <c r="K5022">
        <v>83.06</v>
      </c>
      <c r="L5022" t="s">
        <v>1</v>
      </c>
      <c r="M5022">
        <v>4848.7299999999996</v>
      </c>
      <c r="N5022">
        <v>107.422</v>
      </c>
      <c r="O5022">
        <v>165.45</v>
      </c>
      <c r="P5022">
        <v>28351.94</v>
      </c>
      <c r="Q5022">
        <v>139.54</v>
      </c>
      <c r="R5022">
        <v>787.53</v>
      </c>
      <c r="S5022">
        <v>1276.22</v>
      </c>
      <c r="T5022">
        <v>2010.61</v>
      </c>
      <c r="U5022">
        <v>44.91</v>
      </c>
      <c r="V5022" t="s">
        <v>1</v>
      </c>
      <c r="W5022">
        <v>49.12</v>
      </c>
    </row>
    <row r="5023" spans="1:23" x14ac:dyDescent="0.2">
      <c r="A5023" s="3">
        <v>39903</v>
      </c>
      <c r="B5023">
        <v>79.52</v>
      </c>
      <c r="C5023">
        <v>84.32</v>
      </c>
      <c r="D5023">
        <v>389.53</v>
      </c>
      <c r="E5023">
        <v>381.66</v>
      </c>
      <c r="F5023">
        <v>181514.7</v>
      </c>
      <c r="G5023">
        <v>255184.3</v>
      </c>
      <c r="H5023">
        <v>317.25</v>
      </c>
      <c r="I5023">
        <v>44.14</v>
      </c>
      <c r="J5023">
        <v>166872.20000000001</v>
      </c>
      <c r="K5023">
        <v>83.95</v>
      </c>
      <c r="L5023" t="s">
        <v>1</v>
      </c>
      <c r="M5023">
        <v>4883.4399999999996</v>
      </c>
      <c r="N5023">
        <v>107.878</v>
      </c>
      <c r="O5023">
        <v>166.02</v>
      </c>
      <c r="P5023">
        <v>27929.61</v>
      </c>
      <c r="Q5023">
        <v>138.86000000000001</v>
      </c>
      <c r="R5023">
        <v>797.87</v>
      </c>
      <c r="S5023">
        <v>1292.98</v>
      </c>
      <c r="T5023">
        <v>2071.13</v>
      </c>
      <c r="U5023">
        <v>42.409599999999998</v>
      </c>
      <c r="V5023" t="s">
        <v>1</v>
      </c>
      <c r="W5023">
        <v>49.75</v>
      </c>
    </row>
    <row r="5024" spans="1:23" x14ac:dyDescent="0.2">
      <c r="A5024" s="3">
        <v>39904</v>
      </c>
      <c r="B5024">
        <v>81.06</v>
      </c>
      <c r="C5024">
        <v>85.59</v>
      </c>
      <c r="D5024">
        <v>392.4</v>
      </c>
      <c r="E5024">
        <v>386.71</v>
      </c>
      <c r="F5024">
        <v>177305.1</v>
      </c>
      <c r="G5024">
        <v>252210.9</v>
      </c>
      <c r="H5024">
        <v>320.95999999999998</v>
      </c>
      <c r="I5024">
        <v>42.28</v>
      </c>
      <c r="J5024">
        <v>166874.5</v>
      </c>
      <c r="K5024">
        <v>85.02</v>
      </c>
      <c r="L5024" t="s">
        <v>1</v>
      </c>
      <c r="M5024">
        <v>4911.13</v>
      </c>
      <c r="N5024">
        <v>108.467</v>
      </c>
      <c r="O5024">
        <v>166.48</v>
      </c>
      <c r="P5024">
        <v>27929.61</v>
      </c>
      <c r="Q5024">
        <v>139.01</v>
      </c>
      <c r="R5024">
        <v>811.08</v>
      </c>
      <c r="S5024">
        <v>1314.63</v>
      </c>
      <c r="T5024">
        <v>2097.5700000000002</v>
      </c>
      <c r="U5024">
        <v>41.734000000000002</v>
      </c>
      <c r="V5024" t="s">
        <v>1</v>
      </c>
      <c r="W5024">
        <v>44.07</v>
      </c>
    </row>
    <row r="5025" spans="1:23" x14ac:dyDescent="0.2">
      <c r="A5025" s="3">
        <v>39905</v>
      </c>
      <c r="B5025">
        <v>83.43</v>
      </c>
      <c r="C5025">
        <v>87.95</v>
      </c>
      <c r="D5025">
        <v>397.47</v>
      </c>
      <c r="E5025">
        <v>393.53</v>
      </c>
      <c r="F5025">
        <v>174329.3</v>
      </c>
      <c r="G5025">
        <v>253169.7</v>
      </c>
      <c r="H5025">
        <v>329.1</v>
      </c>
      <c r="I5025">
        <v>42.04</v>
      </c>
      <c r="J5025">
        <v>169777.1</v>
      </c>
      <c r="K5025">
        <v>86.71</v>
      </c>
      <c r="L5025" t="s">
        <v>1</v>
      </c>
      <c r="M5025">
        <v>4994.3999999999996</v>
      </c>
      <c r="N5025">
        <v>109.476</v>
      </c>
      <c r="O5025">
        <v>167.85</v>
      </c>
      <c r="P5025">
        <v>27929.61</v>
      </c>
      <c r="Q5025">
        <v>138.66</v>
      </c>
      <c r="R5025">
        <v>834.38</v>
      </c>
      <c r="S5025">
        <v>1352.47</v>
      </c>
      <c r="T5025">
        <v>2216.4899999999998</v>
      </c>
      <c r="U5025">
        <v>42.095100000000002</v>
      </c>
      <c r="V5025" t="s">
        <v>1</v>
      </c>
      <c r="W5025">
        <v>42.57</v>
      </c>
    </row>
    <row r="5026" spans="1:23" x14ac:dyDescent="0.2">
      <c r="A5026" s="3">
        <v>39906</v>
      </c>
      <c r="B5026">
        <v>84.26</v>
      </c>
      <c r="C5026">
        <v>88.72</v>
      </c>
      <c r="D5026">
        <v>399.56</v>
      </c>
      <c r="E5026">
        <v>396.79</v>
      </c>
      <c r="F5026">
        <v>170642.2</v>
      </c>
      <c r="G5026">
        <v>251539.7</v>
      </c>
      <c r="H5026">
        <v>331.55</v>
      </c>
      <c r="I5026">
        <v>39.700000000000003</v>
      </c>
      <c r="J5026">
        <v>170121.1</v>
      </c>
      <c r="K5026">
        <v>87.32</v>
      </c>
      <c r="L5026" t="s">
        <v>1</v>
      </c>
      <c r="M5026">
        <v>4971.8599999999997</v>
      </c>
      <c r="N5026">
        <v>109.82599999999999</v>
      </c>
      <c r="O5026">
        <v>167.49</v>
      </c>
      <c r="P5026">
        <v>27929.61</v>
      </c>
      <c r="Q5026">
        <v>138.87</v>
      </c>
      <c r="R5026">
        <v>842.5</v>
      </c>
      <c r="S5026">
        <v>1365.66</v>
      </c>
      <c r="T5026">
        <v>2198.75</v>
      </c>
      <c r="U5026">
        <v>40.536200000000001</v>
      </c>
      <c r="V5026" t="s">
        <v>1</v>
      </c>
      <c r="W5026">
        <v>38.880000000000003</v>
      </c>
    </row>
    <row r="5027" spans="1:23" x14ac:dyDescent="0.2">
      <c r="A5027" s="3">
        <v>39909</v>
      </c>
      <c r="B5027">
        <v>83.6</v>
      </c>
      <c r="C5027">
        <v>87.96</v>
      </c>
      <c r="D5027">
        <v>398.73</v>
      </c>
      <c r="E5027">
        <v>395.96</v>
      </c>
      <c r="F5027">
        <v>171945.8</v>
      </c>
      <c r="G5027">
        <v>253771.9</v>
      </c>
      <c r="H5027">
        <v>328.57</v>
      </c>
      <c r="I5027">
        <v>40.93</v>
      </c>
      <c r="J5027">
        <v>169390</v>
      </c>
      <c r="K5027">
        <v>86.89</v>
      </c>
      <c r="L5027" t="s">
        <v>1</v>
      </c>
      <c r="M5027">
        <v>4970.38</v>
      </c>
      <c r="N5027">
        <v>109.527</v>
      </c>
      <c r="O5027">
        <v>167.48</v>
      </c>
      <c r="P5027">
        <v>27929.61</v>
      </c>
      <c r="Q5027">
        <v>139.05000000000001</v>
      </c>
      <c r="R5027">
        <v>835.48</v>
      </c>
      <c r="S5027">
        <v>1354.36</v>
      </c>
      <c r="T5027">
        <v>2179.73</v>
      </c>
      <c r="U5027">
        <v>41.081800000000001</v>
      </c>
      <c r="V5027" t="s">
        <v>1</v>
      </c>
      <c r="W5027">
        <v>39.869999999999997</v>
      </c>
    </row>
    <row r="5028" spans="1:23" x14ac:dyDescent="0.2">
      <c r="A5028" s="3">
        <v>39910</v>
      </c>
      <c r="B5028">
        <v>81.650000000000006</v>
      </c>
      <c r="C5028">
        <v>85.9</v>
      </c>
      <c r="D5028">
        <v>394.29</v>
      </c>
      <c r="E5028">
        <v>389.87</v>
      </c>
      <c r="F5028">
        <v>172527.2</v>
      </c>
      <c r="G5028">
        <v>255796.4</v>
      </c>
      <c r="H5028">
        <v>321.24</v>
      </c>
      <c r="I5028">
        <v>40.39</v>
      </c>
      <c r="J5028">
        <v>166583.29999999999</v>
      </c>
      <c r="K5028">
        <v>85.53</v>
      </c>
      <c r="L5028" t="s">
        <v>1</v>
      </c>
      <c r="M5028">
        <v>4911.13</v>
      </c>
      <c r="N5028">
        <v>108.687</v>
      </c>
      <c r="O5028">
        <v>166.49</v>
      </c>
      <c r="P5028">
        <v>27929.61</v>
      </c>
      <c r="Q5028">
        <v>139.38</v>
      </c>
      <c r="R5028">
        <v>815.55</v>
      </c>
      <c r="S5028">
        <v>1322.91</v>
      </c>
      <c r="T5028">
        <v>2165.56</v>
      </c>
      <c r="U5028">
        <v>40.162100000000002</v>
      </c>
      <c r="V5028" t="s">
        <v>1</v>
      </c>
      <c r="W5028">
        <v>38.81</v>
      </c>
    </row>
    <row r="5029" spans="1:23" x14ac:dyDescent="0.2">
      <c r="A5029" s="3">
        <v>39911</v>
      </c>
      <c r="B5029">
        <v>82.53</v>
      </c>
      <c r="C5029">
        <v>86.84</v>
      </c>
      <c r="D5029">
        <v>396.37</v>
      </c>
      <c r="E5029">
        <v>393.83</v>
      </c>
      <c r="F5029">
        <v>168726.9</v>
      </c>
      <c r="G5029">
        <v>254503.8</v>
      </c>
      <c r="H5029">
        <v>324.48</v>
      </c>
      <c r="I5029">
        <v>38.85</v>
      </c>
      <c r="J5029">
        <v>167704.79999999999</v>
      </c>
      <c r="K5029">
        <v>86.25</v>
      </c>
      <c r="L5029" t="s">
        <v>1</v>
      </c>
      <c r="M5029">
        <v>4954.9799999999996</v>
      </c>
      <c r="N5029">
        <v>109.11799999999999</v>
      </c>
      <c r="O5029">
        <v>167.25</v>
      </c>
      <c r="P5029">
        <v>27929.61</v>
      </c>
      <c r="Q5029">
        <v>139.09</v>
      </c>
      <c r="R5029">
        <v>825.16</v>
      </c>
      <c r="S5029">
        <v>1338.53</v>
      </c>
      <c r="T5029">
        <v>2186.79</v>
      </c>
      <c r="U5029">
        <v>38.9694</v>
      </c>
      <c r="V5029" t="s">
        <v>1</v>
      </c>
      <c r="W5029">
        <v>40.869999999999997</v>
      </c>
    </row>
    <row r="5030" spans="1:23" x14ac:dyDescent="0.2">
      <c r="A5030" s="3">
        <v>39912</v>
      </c>
      <c r="B5030">
        <v>85.81</v>
      </c>
      <c r="C5030">
        <v>90.11</v>
      </c>
      <c r="D5030">
        <v>403.94</v>
      </c>
      <c r="E5030">
        <v>403.81</v>
      </c>
      <c r="F5030">
        <v>161585</v>
      </c>
      <c r="G5030">
        <v>248248.8</v>
      </c>
      <c r="H5030">
        <v>336.45</v>
      </c>
      <c r="I5030">
        <v>36.53</v>
      </c>
      <c r="J5030">
        <v>172066.5</v>
      </c>
      <c r="K5030">
        <v>88.38</v>
      </c>
      <c r="L5030" t="s">
        <v>1</v>
      </c>
      <c r="M5030">
        <v>5003.47</v>
      </c>
      <c r="N5030">
        <v>110.529</v>
      </c>
      <c r="O5030">
        <v>168.09</v>
      </c>
      <c r="P5030">
        <v>27929.61</v>
      </c>
      <c r="Q5030">
        <v>138.07</v>
      </c>
      <c r="R5030">
        <v>856.56</v>
      </c>
      <c r="S5030">
        <v>1389.49</v>
      </c>
      <c r="T5030">
        <v>2247.89</v>
      </c>
      <c r="U5030">
        <v>37.608499999999999</v>
      </c>
      <c r="V5030" t="s">
        <v>1</v>
      </c>
      <c r="W5030">
        <v>39.17</v>
      </c>
    </row>
    <row r="5031" spans="1:23" x14ac:dyDescent="0.2">
      <c r="A5031" s="3">
        <v>39913</v>
      </c>
      <c r="B5031">
        <v>85.81</v>
      </c>
      <c r="C5031">
        <v>90.11</v>
      </c>
      <c r="D5031">
        <v>403.94</v>
      </c>
      <c r="E5031">
        <v>403.81</v>
      </c>
      <c r="F5031">
        <v>161585</v>
      </c>
      <c r="G5031">
        <v>248248.8</v>
      </c>
      <c r="H5031">
        <v>336.45</v>
      </c>
      <c r="I5031">
        <v>36.53</v>
      </c>
      <c r="J5031">
        <v>172066.5</v>
      </c>
      <c r="K5031">
        <v>88.38</v>
      </c>
      <c r="L5031" t="s">
        <v>1</v>
      </c>
      <c r="M5031">
        <v>5003.47</v>
      </c>
      <c r="N5031">
        <v>110.529</v>
      </c>
      <c r="O5031">
        <v>168.09</v>
      </c>
      <c r="P5031">
        <v>27929.61</v>
      </c>
      <c r="Q5031">
        <v>138.07</v>
      </c>
      <c r="R5031">
        <v>856.56</v>
      </c>
      <c r="S5031">
        <v>1389.49</v>
      </c>
      <c r="T5031">
        <v>2247.89</v>
      </c>
      <c r="U5031">
        <v>37.608499999999999</v>
      </c>
      <c r="V5031" t="s">
        <v>1</v>
      </c>
      <c r="W5031">
        <v>37.64</v>
      </c>
    </row>
    <row r="5032" spans="1:23" x14ac:dyDescent="0.2">
      <c r="A5032" s="3">
        <v>39916</v>
      </c>
      <c r="B5032">
        <v>85.83</v>
      </c>
      <c r="C5032">
        <v>90.33</v>
      </c>
      <c r="D5032">
        <v>404.36</v>
      </c>
      <c r="E5032">
        <v>405.08</v>
      </c>
      <c r="F5032">
        <v>160325.70000000001</v>
      </c>
      <c r="G5032">
        <v>248423.4</v>
      </c>
      <c r="H5032">
        <v>337.28</v>
      </c>
      <c r="I5032">
        <v>37.81</v>
      </c>
      <c r="J5032">
        <v>172248.3</v>
      </c>
      <c r="K5032">
        <v>88.58</v>
      </c>
      <c r="L5032" t="s">
        <v>1</v>
      </c>
      <c r="M5032">
        <v>4980.82</v>
      </c>
      <c r="N5032">
        <v>110.629</v>
      </c>
      <c r="O5032">
        <v>167.72</v>
      </c>
      <c r="P5032">
        <v>27929.61</v>
      </c>
      <c r="Q5032">
        <v>137.61000000000001</v>
      </c>
      <c r="R5032">
        <v>858.73</v>
      </c>
      <c r="S5032">
        <v>1393.13</v>
      </c>
      <c r="T5032">
        <v>2247.89</v>
      </c>
      <c r="U5032">
        <v>37.608499999999999</v>
      </c>
      <c r="V5032" t="s">
        <v>1</v>
      </c>
      <c r="W5032">
        <v>40.15</v>
      </c>
    </row>
    <row r="5033" spans="1:23" x14ac:dyDescent="0.2">
      <c r="A5033" s="3">
        <v>39917</v>
      </c>
      <c r="B5033">
        <v>84.35</v>
      </c>
      <c r="C5033">
        <v>88.52</v>
      </c>
      <c r="D5033">
        <v>400.63</v>
      </c>
      <c r="E5033">
        <v>400.73</v>
      </c>
      <c r="F5033">
        <v>160113.20000000001</v>
      </c>
      <c r="G5033">
        <v>249135.4</v>
      </c>
      <c r="H5033">
        <v>330.55</v>
      </c>
      <c r="I5033">
        <v>37.67</v>
      </c>
      <c r="J5033">
        <v>169279.7</v>
      </c>
      <c r="K5033">
        <v>87.44</v>
      </c>
      <c r="L5033" t="s">
        <v>1</v>
      </c>
      <c r="M5033">
        <v>4943</v>
      </c>
      <c r="N5033">
        <v>109.864</v>
      </c>
      <c r="O5033">
        <v>167.06</v>
      </c>
      <c r="P5033">
        <v>27929.61</v>
      </c>
      <c r="Q5033">
        <v>138.21</v>
      </c>
      <c r="R5033">
        <v>841.5</v>
      </c>
      <c r="S5033">
        <v>1365.2</v>
      </c>
      <c r="T5033">
        <v>2278.65</v>
      </c>
      <c r="U5033">
        <v>40.219499999999996</v>
      </c>
      <c r="V5033" t="s">
        <v>1</v>
      </c>
      <c r="W5033">
        <v>40.93</v>
      </c>
    </row>
    <row r="5034" spans="1:23" x14ac:dyDescent="0.2">
      <c r="A5034" s="3">
        <v>39918</v>
      </c>
      <c r="B5034">
        <v>85.25</v>
      </c>
      <c r="C5034">
        <v>89.57</v>
      </c>
      <c r="D5034">
        <v>404.06</v>
      </c>
      <c r="E5034">
        <v>405.32</v>
      </c>
      <c r="F5034">
        <v>156879.4</v>
      </c>
      <c r="G5034">
        <v>247099</v>
      </c>
      <c r="H5034">
        <v>334.68</v>
      </c>
      <c r="I5034">
        <v>36.17</v>
      </c>
      <c r="J5034">
        <v>170574.8</v>
      </c>
      <c r="K5034">
        <v>88.11</v>
      </c>
      <c r="L5034" t="s">
        <v>1</v>
      </c>
      <c r="M5034">
        <v>4986.1499999999996</v>
      </c>
      <c r="N5034">
        <v>110.33499999999999</v>
      </c>
      <c r="O5034">
        <v>167.83</v>
      </c>
      <c r="P5034">
        <v>27929.61</v>
      </c>
      <c r="Q5034">
        <v>137.63</v>
      </c>
      <c r="R5034">
        <v>852.06</v>
      </c>
      <c r="S5034">
        <v>1382.36</v>
      </c>
      <c r="T5034">
        <v>2262.96</v>
      </c>
      <c r="U5034">
        <v>39.717300000000002</v>
      </c>
      <c r="V5034" t="s">
        <v>1</v>
      </c>
      <c r="W5034">
        <v>40.06</v>
      </c>
    </row>
    <row r="5035" spans="1:23" x14ac:dyDescent="0.2">
      <c r="A5035" s="3">
        <v>39919</v>
      </c>
      <c r="B5035">
        <v>86.5</v>
      </c>
      <c r="C5035">
        <v>90.92</v>
      </c>
      <c r="D5035">
        <v>408.85</v>
      </c>
      <c r="E5035">
        <v>410.41</v>
      </c>
      <c r="F5035">
        <v>151041.70000000001</v>
      </c>
      <c r="G5035">
        <v>240792</v>
      </c>
      <c r="H5035">
        <v>339.79</v>
      </c>
      <c r="I5035">
        <v>35.79</v>
      </c>
      <c r="J5035">
        <v>171880.5</v>
      </c>
      <c r="K5035">
        <v>88.94</v>
      </c>
      <c r="L5035" t="s">
        <v>1</v>
      </c>
      <c r="M5035">
        <v>5056.7299999999996</v>
      </c>
      <c r="N5035">
        <v>110.931</v>
      </c>
      <c r="O5035">
        <v>169.11</v>
      </c>
      <c r="P5035">
        <v>27929.61</v>
      </c>
      <c r="Q5035">
        <v>136.38999999999999</v>
      </c>
      <c r="R5035">
        <v>865.3</v>
      </c>
      <c r="S5035">
        <v>1403.89</v>
      </c>
      <c r="T5035">
        <v>2300.5100000000002</v>
      </c>
      <c r="U5035">
        <v>37.2958</v>
      </c>
      <c r="V5035" t="s">
        <v>1</v>
      </c>
      <c r="W5035">
        <v>39.29</v>
      </c>
    </row>
    <row r="5036" spans="1:23" x14ac:dyDescent="0.2">
      <c r="A5036" s="3">
        <v>39920</v>
      </c>
      <c r="B5036">
        <v>87.08</v>
      </c>
      <c r="C5036">
        <v>91.32</v>
      </c>
      <c r="D5036">
        <v>409.59</v>
      </c>
      <c r="E5036">
        <v>407.58</v>
      </c>
      <c r="F5036">
        <v>147978.1</v>
      </c>
      <c r="G5036">
        <v>236140.2</v>
      </c>
      <c r="H5036">
        <v>340.67</v>
      </c>
      <c r="I5036">
        <v>33.94</v>
      </c>
      <c r="J5036">
        <v>172082.7</v>
      </c>
      <c r="K5036">
        <v>89.05</v>
      </c>
      <c r="L5036" t="s">
        <v>1</v>
      </c>
      <c r="M5036">
        <v>5083.3900000000003</v>
      </c>
      <c r="N5036">
        <v>111.123</v>
      </c>
      <c r="O5036">
        <v>169.6</v>
      </c>
      <c r="P5036">
        <v>27929.61</v>
      </c>
      <c r="Q5036">
        <v>134.94999999999999</v>
      </c>
      <c r="R5036">
        <v>869.6</v>
      </c>
      <c r="S5036">
        <v>1410.85</v>
      </c>
      <c r="T5036">
        <v>2341.15</v>
      </c>
      <c r="U5036">
        <v>36.7027</v>
      </c>
      <c r="V5036" t="s">
        <v>1</v>
      </c>
      <c r="W5036">
        <v>36.31</v>
      </c>
    </row>
    <row r="5037" spans="1:23" x14ac:dyDescent="0.2">
      <c r="A5037" s="3">
        <v>39923</v>
      </c>
      <c r="B5037">
        <v>83.43</v>
      </c>
      <c r="C5037">
        <v>87.73</v>
      </c>
      <c r="D5037">
        <v>397.09</v>
      </c>
      <c r="E5037">
        <v>395.77</v>
      </c>
      <c r="F5037">
        <v>159412.4</v>
      </c>
      <c r="G5037">
        <v>244145.7</v>
      </c>
      <c r="H5037">
        <v>331.03</v>
      </c>
      <c r="I5037">
        <v>39.18</v>
      </c>
      <c r="J5037">
        <v>167822.3</v>
      </c>
      <c r="K5037">
        <v>86</v>
      </c>
      <c r="L5037" t="s">
        <v>1</v>
      </c>
      <c r="M5037">
        <v>5010.2299999999996</v>
      </c>
      <c r="N5037">
        <v>109.449</v>
      </c>
      <c r="O5037">
        <v>168.27</v>
      </c>
      <c r="P5037">
        <v>27929.61</v>
      </c>
      <c r="Q5037">
        <v>136.66</v>
      </c>
      <c r="R5037">
        <v>832.39</v>
      </c>
      <c r="S5037">
        <v>1350.52</v>
      </c>
      <c r="T5037">
        <v>2249.44</v>
      </c>
      <c r="U5037">
        <v>41.001300000000001</v>
      </c>
      <c r="V5037" t="s">
        <v>1</v>
      </c>
      <c r="W5037">
        <v>35.65</v>
      </c>
    </row>
    <row r="5038" spans="1:23" x14ac:dyDescent="0.2">
      <c r="A5038" s="3">
        <v>39924</v>
      </c>
      <c r="B5038">
        <v>85.06</v>
      </c>
      <c r="C5038">
        <v>89.41</v>
      </c>
      <c r="D5038">
        <v>403.03</v>
      </c>
      <c r="E5038">
        <v>402.16</v>
      </c>
      <c r="F5038">
        <v>153135.5</v>
      </c>
      <c r="G5038">
        <v>239650.5</v>
      </c>
      <c r="H5038">
        <v>335.05</v>
      </c>
      <c r="I5038">
        <v>37.14</v>
      </c>
      <c r="J5038">
        <v>169862.2</v>
      </c>
      <c r="K5038">
        <v>87.55</v>
      </c>
      <c r="L5038" t="s">
        <v>1</v>
      </c>
      <c r="M5038">
        <v>5041.51</v>
      </c>
      <c r="N5038">
        <v>110.27800000000001</v>
      </c>
      <c r="O5038">
        <v>168.86</v>
      </c>
      <c r="P5038">
        <v>27929.61</v>
      </c>
      <c r="Q5038">
        <v>135.74</v>
      </c>
      <c r="R5038">
        <v>850.08</v>
      </c>
      <c r="S5038">
        <v>1379.22</v>
      </c>
      <c r="T5038">
        <v>2243.63</v>
      </c>
      <c r="U5038">
        <v>40.873600000000003</v>
      </c>
      <c r="V5038" t="s">
        <v>1</v>
      </c>
      <c r="W5038">
        <v>35.93</v>
      </c>
    </row>
    <row r="5039" spans="1:23" x14ac:dyDescent="0.2">
      <c r="A5039" s="3">
        <v>39925</v>
      </c>
      <c r="B5039">
        <v>84.54</v>
      </c>
      <c r="C5039">
        <v>88.78</v>
      </c>
      <c r="D5039">
        <v>400.7</v>
      </c>
      <c r="E5039">
        <v>400.01</v>
      </c>
      <c r="F5039">
        <v>155239.9</v>
      </c>
      <c r="G5039">
        <v>242164</v>
      </c>
      <c r="H5039">
        <v>333.13</v>
      </c>
      <c r="I5039">
        <v>38.1</v>
      </c>
      <c r="J5039">
        <v>169863.2</v>
      </c>
      <c r="K5039">
        <v>87.02</v>
      </c>
      <c r="L5039" t="s">
        <v>1</v>
      </c>
      <c r="M5039">
        <v>4998.79</v>
      </c>
      <c r="N5039">
        <v>109.98</v>
      </c>
      <c r="O5039">
        <v>168.06</v>
      </c>
      <c r="P5039">
        <v>27929.61</v>
      </c>
      <c r="Q5039">
        <v>136.32</v>
      </c>
      <c r="R5039">
        <v>843.55</v>
      </c>
      <c r="S5039">
        <v>1368.92</v>
      </c>
      <c r="T5039">
        <v>2285.69</v>
      </c>
      <c r="U5039">
        <v>39.596400000000003</v>
      </c>
      <c r="V5039" t="s">
        <v>1</v>
      </c>
      <c r="W5039">
        <v>35.18</v>
      </c>
    </row>
    <row r="5040" spans="1:23" x14ac:dyDescent="0.2">
      <c r="A5040" s="3">
        <v>39926</v>
      </c>
      <c r="B5040">
        <v>85.37</v>
      </c>
      <c r="C5040">
        <v>89.56</v>
      </c>
      <c r="D5040">
        <v>403.67</v>
      </c>
      <c r="E5040">
        <v>403.07</v>
      </c>
      <c r="F5040">
        <v>152609.60000000001</v>
      </c>
      <c r="G5040">
        <v>238483</v>
      </c>
      <c r="H5040">
        <v>335.14</v>
      </c>
      <c r="I5040">
        <v>37.15</v>
      </c>
      <c r="J5040">
        <v>170866.2</v>
      </c>
      <c r="K5040">
        <v>87.71</v>
      </c>
      <c r="L5040" t="s">
        <v>1</v>
      </c>
      <c r="M5040">
        <v>5014.18</v>
      </c>
      <c r="N5040">
        <v>110.36499999999999</v>
      </c>
      <c r="O5040">
        <v>168.36</v>
      </c>
      <c r="P5040">
        <v>27929.61</v>
      </c>
      <c r="Q5040">
        <v>136.01</v>
      </c>
      <c r="R5040">
        <v>851.92</v>
      </c>
      <c r="S5040">
        <v>1382.52</v>
      </c>
      <c r="T5040">
        <v>2259.54</v>
      </c>
      <c r="U5040">
        <v>39.1905</v>
      </c>
      <c r="V5040" t="s">
        <v>1</v>
      </c>
      <c r="W5040">
        <v>34.15</v>
      </c>
    </row>
    <row r="5041" spans="1:23" x14ac:dyDescent="0.2">
      <c r="A5041" s="3">
        <v>39927</v>
      </c>
      <c r="B5041">
        <v>86.66</v>
      </c>
      <c r="C5041">
        <v>91.04</v>
      </c>
      <c r="D5041">
        <v>409.12</v>
      </c>
      <c r="E5041">
        <v>407.69</v>
      </c>
      <c r="F5041">
        <v>152893.6</v>
      </c>
      <c r="G5041">
        <v>240142.6</v>
      </c>
      <c r="H5041">
        <v>339.24</v>
      </c>
      <c r="I5041">
        <v>36.82</v>
      </c>
      <c r="J5041">
        <v>173353</v>
      </c>
      <c r="K5041">
        <v>88.94</v>
      </c>
      <c r="L5041" t="s">
        <v>1</v>
      </c>
      <c r="M5041">
        <v>5036.99</v>
      </c>
      <c r="N5041">
        <v>111.02200000000001</v>
      </c>
      <c r="O5041">
        <v>168.8</v>
      </c>
      <c r="P5041">
        <v>27929.61</v>
      </c>
      <c r="Q5041">
        <v>135.72</v>
      </c>
      <c r="R5041">
        <v>866.23</v>
      </c>
      <c r="S5041">
        <v>1405.74</v>
      </c>
      <c r="T5041">
        <v>2319.89</v>
      </c>
      <c r="U5041">
        <v>37.381</v>
      </c>
      <c r="V5041" t="s">
        <v>1</v>
      </c>
      <c r="W5041">
        <v>33.78</v>
      </c>
    </row>
    <row r="5042" spans="1:23" x14ac:dyDescent="0.2">
      <c r="A5042" s="3">
        <v>39930</v>
      </c>
      <c r="B5042">
        <v>85.84</v>
      </c>
      <c r="C5042">
        <v>90.18</v>
      </c>
      <c r="D5042">
        <v>405.5</v>
      </c>
      <c r="E5042">
        <v>405.16</v>
      </c>
      <c r="F5042">
        <v>156548.4</v>
      </c>
      <c r="G5042">
        <v>244697.1</v>
      </c>
      <c r="H5042">
        <v>336.33</v>
      </c>
      <c r="I5042">
        <v>38.32</v>
      </c>
      <c r="J5042">
        <v>172196.2</v>
      </c>
      <c r="K5042">
        <v>88.27</v>
      </c>
      <c r="L5042" t="s">
        <v>1</v>
      </c>
      <c r="M5042">
        <v>5042.7299999999996</v>
      </c>
      <c r="N5042">
        <v>110.622</v>
      </c>
      <c r="O5042">
        <v>168.92</v>
      </c>
      <c r="P5042">
        <v>27929.61</v>
      </c>
      <c r="Q5042">
        <v>136.06</v>
      </c>
      <c r="R5042">
        <v>857.51</v>
      </c>
      <c r="S5042">
        <v>1391.58</v>
      </c>
      <c r="T5042">
        <v>2317.36</v>
      </c>
      <c r="U5042">
        <v>37.887900000000002</v>
      </c>
      <c r="V5042" t="s">
        <v>1</v>
      </c>
      <c r="W5042">
        <v>35.31</v>
      </c>
    </row>
    <row r="5043" spans="1:23" x14ac:dyDescent="0.2">
      <c r="A5043" s="3">
        <v>39931</v>
      </c>
      <c r="B5043">
        <v>85.57</v>
      </c>
      <c r="C5043">
        <v>89.89</v>
      </c>
      <c r="D5043">
        <v>404.93</v>
      </c>
      <c r="E5043">
        <v>404.9</v>
      </c>
      <c r="F5043">
        <v>154685.4</v>
      </c>
      <c r="G5043">
        <v>242234.5</v>
      </c>
      <c r="H5043">
        <v>335.28</v>
      </c>
      <c r="I5043">
        <v>37.950000000000003</v>
      </c>
      <c r="J5043">
        <v>171572.9</v>
      </c>
      <c r="K5043">
        <v>88.12</v>
      </c>
      <c r="L5043" t="s">
        <v>1</v>
      </c>
      <c r="M5043">
        <v>5047.6099999999997</v>
      </c>
      <c r="N5043">
        <v>110.514</v>
      </c>
      <c r="O5043">
        <v>169.02</v>
      </c>
      <c r="P5043">
        <v>27929.61</v>
      </c>
      <c r="Q5043">
        <v>135.78</v>
      </c>
      <c r="R5043">
        <v>855.16</v>
      </c>
      <c r="S5043">
        <v>1387.82</v>
      </c>
      <c r="T5043">
        <v>2280.52</v>
      </c>
      <c r="U5043">
        <v>39.776800000000001</v>
      </c>
      <c r="V5043" t="s">
        <v>1</v>
      </c>
      <c r="W5043">
        <v>39.590000000000003</v>
      </c>
    </row>
    <row r="5044" spans="1:23" x14ac:dyDescent="0.2">
      <c r="A5044" s="3">
        <v>39932</v>
      </c>
      <c r="B5044">
        <v>87.39</v>
      </c>
      <c r="C5044">
        <v>91.67</v>
      </c>
      <c r="D5044">
        <v>411.54</v>
      </c>
      <c r="E5044">
        <v>410.85</v>
      </c>
      <c r="F5044">
        <v>148082</v>
      </c>
      <c r="G5044">
        <v>236559</v>
      </c>
      <c r="H5044">
        <v>340.43</v>
      </c>
      <c r="I5044">
        <v>36.08</v>
      </c>
      <c r="J5044">
        <v>174196.9</v>
      </c>
      <c r="K5044">
        <v>89.6</v>
      </c>
      <c r="L5044" t="s">
        <v>1</v>
      </c>
      <c r="M5044">
        <v>5109.3999999999996</v>
      </c>
      <c r="N5044">
        <v>111.396</v>
      </c>
      <c r="O5044">
        <v>170.25</v>
      </c>
      <c r="P5044">
        <v>27929.61</v>
      </c>
      <c r="Q5044">
        <v>134.63999999999999</v>
      </c>
      <c r="R5044">
        <v>873.64</v>
      </c>
      <c r="S5044">
        <v>1417.99</v>
      </c>
      <c r="T5044">
        <v>2334.59</v>
      </c>
      <c r="U5044">
        <v>37.4512</v>
      </c>
      <c r="V5044" t="s">
        <v>1</v>
      </c>
      <c r="W5044">
        <v>39.590000000000003</v>
      </c>
    </row>
    <row r="5045" spans="1:23" x14ac:dyDescent="0.2">
      <c r="A5045" s="3">
        <v>39933</v>
      </c>
      <c r="B5045">
        <v>87.42</v>
      </c>
      <c r="C5045">
        <v>91.6</v>
      </c>
      <c r="D5045">
        <v>411.23</v>
      </c>
      <c r="E5045">
        <v>410.76</v>
      </c>
      <c r="F5045">
        <v>149751.4</v>
      </c>
      <c r="G5045">
        <v>236835.20000000001</v>
      </c>
      <c r="H5045">
        <v>339.9</v>
      </c>
      <c r="I5045">
        <v>36.5</v>
      </c>
      <c r="J5045">
        <v>174253.6</v>
      </c>
      <c r="K5045">
        <v>89.57</v>
      </c>
      <c r="L5045" t="s">
        <v>1</v>
      </c>
      <c r="M5045">
        <v>5088.63</v>
      </c>
      <c r="N5045">
        <v>111.36</v>
      </c>
      <c r="O5045">
        <v>169.84</v>
      </c>
      <c r="P5045">
        <v>27731</v>
      </c>
      <c r="Q5045">
        <v>134.32</v>
      </c>
      <c r="R5045">
        <v>872.81</v>
      </c>
      <c r="S5045">
        <v>1416.73</v>
      </c>
      <c r="T5045">
        <v>2375.34</v>
      </c>
      <c r="U5045">
        <v>36.882100000000001</v>
      </c>
      <c r="V5045" t="s">
        <v>1</v>
      </c>
      <c r="W5045">
        <v>36.4</v>
      </c>
    </row>
    <row r="5046" spans="1:23" x14ac:dyDescent="0.2">
      <c r="A5046" s="3">
        <v>39934</v>
      </c>
      <c r="B5046">
        <v>87.89</v>
      </c>
      <c r="C5046">
        <v>92.05</v>
      </c>
      <c r="D5046">
        <v>413.08</v>
      </c>
      <c r="E5046">
        <v>412.56</v>
      </c>
      <c r="F5046">
        <v>147613.4</v>
      </c>
      <c r="G5046">
        <v>232913.5</v>
      </c>
      <c r="H5046">
        <v>341.15</v>
      </c>
      <c r="I5046">
        <v>35.299999999999997</v>
      </c>
      <c r="J5046">
        <v>174855.1</v>
      </c>
      <c r="K5046">
        <v>89.98</v>
      </c>
      <c r="L5046" t="s">
        <v>1</v>
      </c>
      <c r="M5046">
        <v>5107.96</v>
      </c>
      <c r="N5046">
        <v>111.58799999999999</v>
      </c>
      <c r="O5046">
        <v>170.24</v>
      </c>
      <c r="P5046">
        <v>27731</v>
      </c>
      <c r="Q5046">
        <v>132.99</v>
      </c>
      <c r="R5046">
        <v>877.52</v>
      </c>
      <c r="S5046">
        <v>1424.41</v>
      </c>
      <c r="T5046">
        <v>2375.34</v>
      </c>
      <c r="U5046">
        <v>36.882100000000001</v>
      </c>
      <c r="V5046" t="s">
        <v>1</v>
      </c>
      <c r="W5046">
        <v>32.97</v>
      </c>
    </row>
    <row r="5047" spans="1:23" x14ac:dyDescent="0.2">
      <c r="A5047" s="3">
        <v>39937</v>
      </c>
      <c r="B5047">
        <v>90.88</v>
      </c>
      <c r="C5047">
        <v>95.09</v>
      </c>
      <c r="D5047">
        <v>423.88</v>
      </c>
      <c r="E5047">
        <v>419.76</v>
      </c>
      <c r="F5047">
        <v>140812.29999999999</v>
      </c>
      <c r="G5047">
        <v>224270.1</v>
      </c>
      <c r="H5047">
        <v>351.48</v>
      </c>
      <c r="I5047">
        <v>34.53</v>
      </c>
      <c r="J5047">
        <v>179378.3</v>
      </c>
      <c r="K5047">
        <v>92.13</v>
      </c>
      <c r="L5047" t="s">
        <v>1</v>
      </c>
      <c r="M5047">
        <v>5188.51</v>
      </c>
      <c r="N5047">
        <v>113.02200000000001</v>
      </c>
      <c r="O5047">
        <v>171.9</v>
      </c>
      <c r="P5047">
        <v>27731</v>
      </c>
      <c r="Q5047">
        <v>131.69999999999999</v>
      </c>
      <c r="R5047">
        <v>907.24</v>
      </c>
      <c r="S5047">
        <v>1472.64</v>
      </c>
      <c r="T5047">
        <v>2419.5300000000002</v>
      </c>
      <c r="U5047">
        <v>36.763599999999997</v>
      </c>
      <c r="V5047" t="s">
        <v>1</v>
      </c>
      <c r="W5047">
        <v>32.97</v>
      </c>
    </row>
    <row r="5048" spans="1:23" x14ac:dyDescent="0.2">
      <c r="A5048" s="3">
        <v>39938</v>
      </c>
      <c r="B5048">
        <v>90.57</v>
      </c>
      <c r="C5048">
        <v>94.73</v>
      </c>
      <c r="D5048">
        <v>423.02</v>
      </c>
      <c r="E5048">
        <v>420.06</v>
      </c>
      <c r="F5048">
        <v>140570</v>
      </c>
      <c r="G5048">
        <v>225514.5</v>
      </c>
      <c r="H5048">
        <v>349.96</v>
      </c>
      <c r="I5048">
        <v>33.36</v>
      </c>
      <c r="J5048">
        <v>178756.3</v>
      </c>
      <c r="K5048">
        <v>91.99</v>
      </c>
      <c r="L5048" t="s">
        <v>1</v>
      </c>
      <c r="M5048">
        <v>5199.8500000000004</v>
      </c>
      <c r="N5048">
        <v>112.863</v>
      </c>
      <c r="O5048">
        <v>172.14</v>
      </c>
      <c r="P5048">
        <v>27731</v>
      </c>
      <c r="Q5048">
        <v>131.82</v>
      </c>
      <c r="R5048">
        <v>903.8</v>
      </c>
      <c r="S5048">
        <v>1467.25</v>
      </c>
      <c r="T5048">
        <v>2407.5500000000002</v>
      </c>
      <c r="U5048">
        <v>37.366700000000002</v>
      </c>
      <c r="V5048" t="s">
        <v>1</v>
      </c>
      <c r="W5048">
        <v>32.97</v>
      </c>
    </row>
    <row r="5049" spans="1:23" x14ac:dyDescent="0.2">
      <c r="A5049" s="3">
        <v>39939</v>
      </c>
      <c r="B5049">
        <v>92.141000000000005</v>
      </c>
      <c r="C5049">
        <v>96.38</v>
      </c>
      <c r="D5049">
        <v>428.72</v>
      </c>
      <c r="E5049">
        <v>423.23</v>
      </c>
      <c r="F5049">
        <v>135631.4</v>
      </c>
      <c r="G5049">
        <v>218783.6</v>
      </c>
      <c r="H5049">
        <v>355.85</v>
      </c>
      <c r="I5049">
        <v>32.450000000000003</v>
      </c>
      <c r="J5049">
        <v>180985.5</v>
      </c>
      <c r="K5049">
        <v>93.07</v>
      </c>
      <c r="L5049" t="s">
        <v>1</v>
      </c>
      <c r="M5049">
        <v>5193.66</v>
      </c>
      <c r="N5049">
        <v>113.646</v>
      </c>
      <c r="O5049">
        <v>172.02</v>
      </c>
      <c r="P5049">
        <v>27731</v>
      </c>
      <c r="Q5049">
        <v>130.87</v>
      </c>
      <c r="R5049">
        <v>919.53</v>
      </c>
      <c r="S5049">
        <v>1493.31</v>
      </c>
      <c r="T5049">
        <v>2437.27</v>
      </c>
      <c r="U5049">
        <v>36.262500000000003</v>
      </c>
      <c r="V5049" t="s">
        <v>1</v>
      </c>
      <c r="W5049">
        <v>32.97</v>
      </c>
    </row>
    <row r="5050" spans="1:23" x14ac:dyDescent="0.2">
      <c r="A5050" s="3">
        <v>39940</v>
      </c>
      <c r="B5050">
        <v>90.86</v>
      </c>
      <c r="C5050">
        <v>95.14</v>
      </c>
      <c r="D5050">
        <v>424.5</v>
      </c>
      <c r="E5050">
        <v>421.41</v>
      </c>
      <c r="F5050">
        <v>137484.79999999999</v>
      </c>
      <c r="G5050">
        <v>220436.7</v>
      </c>
      <c r="H5050">
        <v>351.23</v>
      </c>
      <c r="I5050">
        <v>33.44</v>
      </c>
      <c r="J5050">
        <v>179090.2</v>
      </c>
      <c r="K5050">
        <v>92.32</v>
      </c>
      <c r="L5050" t="s">
        <v>1</v>
      </c>
      <c r="M5050">
        <v>5192.34</v>
      </c>
      <c r="N5050">
        <v>113.07</v>
      </c>
      <c r="O5050">
        <v>171.99</v>
      </c>
      <c r="P5050">
        <v>27731</v>
      </c>
      <c r="Q5050">
        <v>131.12</v>
      </c>
      <c r="R5050">
        <v>907.39</v>
      </c>
      <c r="S5050">
        <v>1473.66</v>
      </c>
      <c r="T5050">
        <v>2406.08</v>
      </c>
      <c r="U5050">
        <v>38.015599999999999</v>
      </c>
      <c r="V5050" t="s">
        <v>1</v>
      </c>
      <c r="W5050">
        <v>35.020000000000003</v>
      </c>
    </row>
    <row r="5051" spans="1:23" x14ac:dyDescent="0.2">
      <c r="A5051" s="3">
        <v>39941</v>
      </c>
      <c r="B5051">
        <v>92.98</v>
      </c>
      <c r="C5051">
        <v>97.39</v>
      </c>
      <c r="D5051">
        <v>432.55</v>
      </c>
      <c r="E5051">
        <v>425.47</v>
      </c>
      <c r="F5051">
        <v>131833.5</v>
      </c>
      <c r="G5051">
        <v>214819.5</v>
      </c>
      <c r="H5051">
        <v>359.48</v>
      </c>
      <c r="I5051">
        <v>32.049999999999997</v>
      </c>
      <c r="J5051">
        <v>182234</v>
      </c>
      <c r="K5051">
        <v>93.74</v>
      </c>
      <c r="L5051" t="s">
        <v>1</v>
      </c>
      <c r="M5051">
        <v>5251.99</v>
      </c>
      <c r="N5051">
        <v>114.13500000000001</v>
      </c>
      <c r="O5051">
        <v>173.26</v>
      </c>
      <c r="P5051">
        <v>27731</v>
      </c>
      <c r="Q5051">
        <v>129.97999999999999</v>
      </c>
      <c r="R5051">
        <v>929.23</v>
      </c>
      <c r="S5051">
        <v>1509.14</v>
      </c>
      <c r="T5051">
        <v>2462.39</v>
      </c>
      <c r="U5051">
        <v>36.058799999999998</v>
      </c>
      <c r="V5051" t="s">
        <v>1</v>
      </c>
      <c r="W5051">
        <v>34.630000000000003</v>
      </c>
    </row>
    <row r="5052" spans="1:23" x14ac:dyDescent="0.2">
      <c r="A5052" s="3">
        <v>39944</v>
      </c>
      <c r="B5052">
        <v>91.24</v>
      </c>
      <c r="C5052">
        <v>95.32</v>
      </c>
      <c r="D5052">
        <v>425.76</v>
      </c>
      <c r="E5052">
        <v>423.1</v>
      </c>
      <c r="F5052">
        <v>132700.20000000001</v>
      </c>
      <c r="G5052">
        <v>215558.6</v>
      </c>
      <c r="H5052">
        <v>351.9</v>
      </c>
      <c r="I5052">
        <v>32.869999999999997</v>
      </c>
      <c r="J5052">
        <v>178883.20000000001</v>
      </c>
      <c r="K5052">
        <v>92.46</v>
      </c>
      <c r="L5052" t="s">
        <v>1</v>
      </c>
      <c r="M5052">
        <v>5209.3599999999997</v>
      </c>
      <c r="N5052">
        <v>113.185</v>
      </c>
      <c r="O5052">
        <v>172.36</v>
      </c>
      <c r="P5052">
        <v>27731</v>
      </c>
      <c r="Q5052">
        <v>130.16999999999999</v>
      </c>
      <c r="R5052">
        <v>909.24</v>
      </c>
      <c r="S5052">
        <v>1477.2</v>
      </c>
      <c r="T5052">
        <v>2433.59</v>
      </c>
      <c r="U5052">
        <v>36.8538</v>
      </c>
      <c r="V5052" t="s">
        <v>1</v>
      </c>
      <c r="W5052">
        <v>34.58</v>
      </c>
    </row>
    <row r="5053" spans="1:23" x14ac:dyDescent="0.2">
      <c r="A5053" s="3">
        <v>39945</v>
      </c>
      <c r="B5053">
        <v>90.97</v>
      </c>
      <c r="C5053">
        <v>95.22</v>
      </c>
      <c r="D5053">
        <v>425.58</v>
      </c>
      <c r="E5053">
        <v>424.27</v>
      </c>
      <c r="F5053">
        <v>131756.20000000001</v>
      </c>
      <c r="G5053">
        <v>215589.8</v>
      </c>
      <c r="H5053">
        <v>351.46</v>
      </c>
      <c r="I5053">
        <v>31.8</v>
      </c>
      <c r="J5053">
        <v>178605.9</v>
      </c>
      <c r="K5053">
        <v>92.48</v>
      </c>
      <c r="L5053" t="s">
        <v>1</v>
      </c>
      <c r="M5053">
        <v>5246.07</v>
      </c>
      <c r="N5053">
        <v>113.14400000000001</v>
      </c>
      <c r="O5053">
        <v>173.17</v>
      </c>
      <c r="P5053">
        <v>27731</v>
      </c>
      <c r="Q5053">
        <v>130.03</v>
      </c>
      <c r="R5053">
        <v>908.35</v>
      </c>
      <c r="S5053">
        <v>1475.83</v>
      </c>
      <c r="T5053">
        <v>2424.34</v>
      </c>
      <c r="U5053">
        <v>34.950699999999998</v>
      </c>
      <c r="V5053" t="s">
        <v>1</v>
      </c>
      <c r="W5053">
        <v>34.71</v>
      </c>
    </row>
    <row r="5054" spans="1:23" x14ac:dyDescent="0.2">
      <c r="A5054" s="3">
        <v>39946</v>
      </c>
      <c r="B5054">
        <v>88.68</v>
      </c>
      <c r="C5054">
        <v>92.69</v>
      </c>
      <c r="D5054">
        <v>415.18</v>
      </c>
      <c r="E5054">
        <v>417.74</v>
      </c>
      <c r="F5054">
        <v>136152.79999999999</v>
      </c>
      <c r="G5054">
        <v>218902.8</v>
      </c>
      <c r="H5054">
        <v>342.22</v>
      </c>
      <c r="I5054">
        <v>33.65</v>
      </c>
      <c r="J5054">
        <v>174945.2</v>
      </c>
      <c r="K5054">
        <v>90.92</v>
      </c>
      <c r="L5054" t="s">
        <v>1</v>
      </c>
      <c r="M5054">
        <v>5164.72</v>
      </c>
      <c r="N5054">
        <v>111.952</v>
      </c>
      <c r="O5054">
        <v>171.39</v>
      </c>
      <c r="P5054">
        <v>27731</v>
      </c>
      <c r="Q5054">
        <v>130.28</v>
      </c>
      <c r="R5054">
        <v>883.92</v>
      </c>
      <c r="S5054">
        <v>1436.74</v>
      </c>
      <c r="T5054">
        <v>2357.3000000000002</v>
      </c>
      <c r="U5054">
        <v>36.454700000000003</v>
      </c>
      <c r="V5054" t="s">
        <v>1</v>
      </c>
      <c r="W5054">
        <v>32.68</v>
      </c>
    </row>
    <row r="5055" spans="1:23" x14ac:dyDescent="0.2">
      <c r="A5055" s="3">
        <v>39947</v>
      </c>
      <c r="B5055">
        <v>89.44</v>
      </c>
      <c r="C5055">
        <v>93.66</v>
      </c>
      <c r="D5055">
        <v>418.9</v>
      </c>
      <c r="E5055">
        <v>422.45</v>
      </c>
      <c r="F5055">
        <v>130421.6</v>
      </c>
      <c r="G5055">
        <v>212241.1</v>
      </c>
      <c r="H5055">
        <v>345.68</v>
      </c>
      <c r="I5055">
        <v>31.37</v>
      </c>
      <c r="J5055">
        <v>175857.7</v>
      </c>
      <c r="K5055">
        <v>91.68</v>
      </c>
      <c r="L5055" t="s">
        <v>1</v>
      </c>
      <c r="M5055">
        <v>5168.75</v>
      </c>
      <c r="N5055">
        <v>112.42</v>
      </c>
      <c r="O5055">
        <v>171.48</v>
      </c>
      <c r="P5055">
        <v>27731</v>
      </c>
      <c r="Q5055">
        <v>128.87</v>
      </c>
      <c r="R5055">
        <v>893.07</v>
      </c>
      <c r="S5055">
        <v>1451.79</v>
      </c>
      <c r="T5055">
        <v>2353.5300000000002</v>
      </c>
      <c r="U5055">
        <v>36.110999999999997</v>
      </c>
      <c r="V5055" t="s">
        <v>1</v>
      </c>
      <c r="W5055">
        <v>34.369999999999997</v>
      </c>
    </row>
    <row r="5056" spans="1:23" x14ac:dyDescent="0.2">
      <c r="A5056" s="3">
        <v>39948</v>
      </c>
      <c r="B5056">
        <v>88.71</v>
      </c>
      <c r="C5056">
        <v>92.61</v>
      </c>
      <c r="D5056">
        <v>414.38</v>
      </c>
      <c r="E5056">
        <v>418.73</v>
      </c>
      <c r="F5056">
        <v>133651.5</v>
      </c>
      <c r="G5056">
        <v>214470.2</v>
      </c>
      <c r="H5056">
        <v>342.54</v>
      </c>
      <c r="I5056">
        <v>33.119999999999997</v>
      </c>
      <c r="J5056">
        <v>175858.8</v>
      </c>
      <c r="K5056">
        <v>90.74</v>
      </c>
      <c r="L5056" t="s">
        <v>1</v>
      </c>
      <c r="M5056">
        <v>5129.6899999999996</v>
      </c>
      <c r="N5056">
        <v>111.90900000000001</v>
      </c>
      <c r="O5056">
        <v>170.61</v>
      </c>
      <c r="P5056">
        <v>27731</v>
      </c>
      <c r="Q5056">
        <v>129.46</v>
      </c>
      <c r="R5056">
        <v>882.88</v>
      </c>
      <c r="S5056">
        <v>1435.48</v>
      </c>
      <c r="T5056">
        <v>2364.1</v>
      </c>
      <c r="U5056">
        <v>33.191400000000002</v>
      </c>
      <c r="V5056" t="s">
        <v>1</v>
      </c>
      <c r="W5056">
        <v>32.090000000000003</v>
      </c>
    </row>
    <row r="5057" spans="1:23" x14ac:dyDescent="0.2">
      <c r="A5057" s="3">
        <v>39951</v>
      </c>
      <c r="B5057">
        <v>91.23</v>
      </c>
      <c r="C5057">
        <v>95.43</v>
      </c>
      <c r="D5057">
        <v>425.52</v>
      </c>
      <c r="E5057">
        <v>428.28</v>
      </c>
      <c r="F5057">
        <v>123886.2</v>
      </c>
      <c r="G5057">
        <v>200054.6</v>
      </c>
      <c r="H5057">
        <v>349.38</v>
      </c>
      <c r="I5057">
        <v>30.24</v>
      </c>
      <c r="J5057">
        <v>179398.5</v>
      </c>
      <c r="K5057">
        <v>93.07</v>
      </c>
      <c r="L5057" t="s">
        <v>1</v>
      </c>
      <c r="M5057">
        <v>5186.7</v>
      </c>
      <c r="N5057">
        <v>113.286</v>
      </c>
      <c r="O5057">
        <v>171.9</v>
      </c>
      <c r="P5057">
        <v>27731</v>
      </c>
      <c r="Q5057">
        <v>128.05000000000001</v>
      </c>
      <c r="R5057">
        <v>909.71</v>
      </c>
      <c r="S5057">
        <v>1479.24</v>
      </c>
      <c r="T5057">
        <v>2422.7399999999998</v>
      </c>
      <c r="U5057">
        <v>32.311599999999999</v>
      </c>
      <c r="V5057" t="s">
        <v>1</v>
      </c>
      <c r="W5057">
        <v>35.340000000000003</v>
      </c>
    </row>
    <row r="5058" spans="1:23" x14ac:dyDescent="0.2">
      <c r="A5058" s="3">
        <v>39952</v>
      </c>
      <c r="B5058">
        <v>91.12</v>
      </c>
      <c r="C5058">
        <v>95.28</v>
      </c>
      <c r="D5058">
        <v>424.96</v>
      </c>
      <c r="E5058">
        <v>428.29</v>
      </c>
      <c r="F5058">
        <v>121932.6</v>
      </c>
      <c r="G5058">
        <v>200589.1</v>
      </c>
      <c r="H5058">
        <v>348.5</v>
      </c>
      <c r="I5058">
        <v>28.8</v>
      </c>
      <c r="J5058">
        <v>179399.6</v>
      </c>
      <c r="K5058">
        <v>93.03</v>
      </c>
      <c r="L5058" t="s">
        <v>1</v>
      </c>
      <c r="M5058">
        <v>5190.32</v>
      </c>
      <c r="N5058">
        <v>113.214</v>
      </c>
      <c r="O5058">
        <v>171.99</v>
      </c>
      <c r="P5058">
        <v>27731</v>
      </c>
      <c r="Q5058">
        <v>127.35</v>
      </c>
      <c r="R5058">
        <v>908.13</v>
      </c>
      <c r="S5058">
        <v>1476.94</v>
      </c>
      <c r="T5058">
        <v>2459.59</v>
      </c>
      <c r="U5058">
        <v>31.927700000000002</v>
      </c>
      <c r="V5058" t="s">
        <v>1</v>
      </c>
      <c r="W5058">
        <v>33.72</v>
      </c>
    </row>
    <row r="5059" spans="1:23" x14ac:dyDescent="0.2">
      <c r="A5059" s="3">
        <v>39953</v>
      </c>
      <c r="B5059">
        <v>90.51</v>
      </c>
      <c r="C5059">
        <v>95.17</v>
      </c>
      <c r="D5059">
        <v>423.09</v>
      </c>
      <c r="E5059">
        <v>427.01</v>
      </c>
      <c r="F5059">
        <v>122334.39999999999</v>
      </c>
      <c r="G5059">
        <v>202633.60000000001</v>
      </c>
      <c r="H5059">
        <v>347</v>
      </c>
      <c r="I5059">
        <v>29.03</v>
      </c>
      <c r="J5059">
        <v>178642.7</v>
      </c>
      <c r="K5059">
        <v>92.91</v>
      </c>
      <c r="L5059" t="s">
        <v>1</v>
      </c>
      <c r="M5059">
        <v>5176.5200000000004</v>
      </c>
      <c r="N5059">
        <v>112.97799999999999</v>
      </c>
      <c r="O5059">
        <v>171.68</v>
      </c>
      <c r="P5059">
        <v>27731</v>
      </c>
      <c r="Q5059">
        <v>127.43</v>
      </c>
      <c r="R5059">
        <v>903.47</v>
      </c>
      <c r="S5059">
        <v>1469.47</v>
      </c>
      <c r="T5059">
        <v>2487.17</v>
      </c>
      <c r="U5059">
        <v>31.305599999999998</v>
      </c>
      <c r="V5059" t="s">
        <v>1</v>
      </c>
      <c r="W5059">
        <v>33.01</v>
      </c>
    </row>
    <row r="5060" spans="1:23" x14ac:dyDescent="0.2">
      <c r="A5060" s="3">
        <v>39954</v>
      </c>
      <c r="B5060">
        <v>89.21</v>
      </c>
      <c r="C5060">
        <v>94.49</v>
      </c>
      <c r="D5060">
        <v>417.14</v>
      </c>
      <c r="E5060">
        <v>421.78</v>
      </c>
      <c r="F5060">
        <v>129090.4</v>
      </c>
      <c r="G5060">
        <v>207515</v>
      </c>
      <c r="H5060">
        <v>343.06</v>
      </c>
      <c r="I5060">
        <v>31.35</v>
      </c>
      <c r="J5060">
        <v>176982.2</v>
      </c>
      <c r="K5060">
        <v>92.14</v>
      </c>
      <c r="L5060" t="s">
        <v>1</v>
      </c>
      <c r="M5060">
        <v>5117.26</v>
      </c>
      <c r="N5060">
        <v>112.21899999999999</v>
      </c>
      <c r="O5060">
        <v>170.32</v>
      </c>
      <c r="P5060">
        <v>27731</v>
      </c>
      <c r="Q5060">
        <v>128.36000000000001</v>
      </c>
      <c r="R5060">
        <v>888.33</v>
      </c>
      <c r="S5060">
        <v>1445.28</v>
      </c>
      <c r="T5060">
        <v>2423.7199999999998</v>
      </c>
      <c r="U5060">
        <v>34.481299999999997</v>
      </c>
      <c r="V5060" t="s">
        <v>1</v>
      </c>
      <c r="W5060">
        <v>32.58</v>
      </c>
    </row>
    <row r="5061" spans="1:23" x14ac:dyDescent="0.2">
      <c r="A5061" s="3">
        <v>39955</v>
      </c>
      <c r="B5061">
        <v>89.02</v>
      </c>
      <c r="C5061">
        <v>94.73</v>
      </c>
      <c r="D5061">
        <v>416.81</v>
      </c>
      <c r="E5061">
        <v>421.49</v>
      </c>
      <c r="F5061">
        <v>131143.9</v>
      </c>
      <c r="G5061">
        <v>208140</v>
      </c>
      <c r="H5061">
        <v>342.65</v>
      </c>
      <c r="I5061">
        <v>32.630000000000003</v>
      </c>
      <c r="J5061">
        <v>177028.3</v>
      </c>
      <c r="K5061">
        <v>92.27</v>
      </c>
      <c r="L5061" t="s">
        <v>1</v>
      </c>
      <c r="M5061">
        <v>5132.09</v>
      </c>
      <c r="N5061">
        <v>112.15</v>
      </c>
      <c r="O5061">
        <v>170.67</v>
      </c>
      <c r="P5061">
        <v>27731</v>
      </c>
      <c r="Q5061">
        <v>129.22</v>
      </c>
      <c r="R5061">
        <v>887</v>
      </c>
      <c r="S5061">
        <v>1443.14</v>
      </c>
      <c r="T5061">
        <v>2433.52</v>
      </c>
      <c r="U5061">
        <v>32.531799999999997</v>
      </c>
      <c r="V5061" t="s">
        <v>1</v>
      </c>
      <c r="W5061">
        <v>32.700000000000003</v>
      </c>
    </row>
    <row r="5062" spans="1:23" x14ac:dyDescent="0.2">
      <c r="A5062" s="3">
        <v>39958</v>
      </c>
      <c r="B5062">
        <v>89.02</v>
      </c>
      <c r="C5062">
        <v>94.73</v>
      </c>
      <c r="D5062">
        <v>416.81</v>
      </c>
      <c r="E5062">
        <v>421.49</v>
      </c>
      <c r="F5062">
        <v>131143.9</v>
      </c>
      <c r="G5062">
        <v>208140</v>
      </c>
      <c r="H5062">
        <v>342.65</v>
      </c>
      <c r="I5062">
        <v>32.630000000000003</v>
      </c>
      <c r="J5062">
        <v>177028.3</v>
      </c>
      <c r="K5062">
        <v>92.27</v>
      </c>
      <c r="L5062" t="s">
        <v>1</v>
      </c>
      <c r="M5062">
        <v>5132.09</v>
      </c>
      <c r="N5062">
        <v>112.15</v>
      </c>
      <c r="O5062">
        <v>170.67</v>
      </c>
      <c r="P5062">
        <v>27731</v>
      </c>
      <c r="Q5062">
        <v>129.22</v>
      </c>
      <c r="R5062">
        <v>887</v>
      </c>
      <c r="S5062">
        <v>1443.14</v>
      </c>
      <c r="T5062">
        <v>2440.23</v>
      </c>
      <c r="U5062">
        <v>33.648600000000002</v>
      </c>
      <c r="V5062" t="s">
        <v>1</v>
      </c>
      <c r="W5062">
        <v>33.229999999999997</v>
      </c>
    </row>
    <row r="5063" spans="1:23" x14ac:dyDescent="0.2">
      <c r="A5063" s="3">
        <v>39959</v>
      </c>
      <c r="B5063">
        <v>91.3</v>
      </c>
      <c r="C5063">
        <v>96.39</v>
      </c>
      <c r="D5063">
        <v>426.81</v>
      </c>
      <c r="E5063">
        <v>429.98</v>
      </c>
      <c r="F5063">
        <v>125096.1</v>
      </c>
      <c r="G5063">
        <v>201821.8</v>
      </c>
      <c r="H5063">
        <v>348.96</v>
      </c>
      <c r="I5063">
        <v>30.62</v>
      </c>
      <c r="J5063">
        <v>180402.9</v>
      </c>
      <c r="K5063">
        <v>93.81</v>
      </c>
      <c r="L5063" t="s">
        <v>1</v>
      </c>
      <c r="M5063">
        <v>5236.78</v>
      </c>
      <c r="N5063">
        <v>113.393</v>
      </c>
      <c r="O5063">
        <v>173.18</v>
      </c>
      <c r="P5063">
        <v>27731</v>
      </c>
      <c r="Q5063">
        <v>127.55</v>
      </c>
      <c r="R5063">
        <v>910.33</v>
      </c>
      <c r="S5063">
        <v>1481.1</v>
      </c>
      <c r="T5063">
        <v>2468.4499999999998</v>
      </c>
      <c r="U5063">
        <v>32.665399999999998</v>
      </c>
      <c r="V5063" t="s">
        <v>1</v>
      </c>
      <c r="W5063">
        <v>33.130000000000003</v>
      </c>
    </row>
    <row r="5064" spans="1:23" x14ac:dyDescent="0.2">
      <c r="A5064" s="3">
        <v>39960</v>
      </c>
      <c r="B5064">
        <v>89.67</v>
      </c>
      <c r="C5064">
        <v>94.82</v>
      </c>
      <c r="D5064">
        <v>419.41</v>
      </c>
      <c r="E5064">
        <v>424.11</v>
      </c>
      <c r="F5064">
        <v>128848</v>
      </c>
      <c r="G5064">
        <v>203186</v>
      </c>
      <c r="H5064">
        <v>343.83</v>
      </c>
      <c r="I5064">
        <v>32.36</v>
      </c>
      <c r="J5064">
        <v>177893.9</v>
      </c>
      <c r="K5064">
        <v>92.56</v>
      </c>
      <c r="L5064" t="s">
        <v>1</v>
      </c>
      <c r="M5064">
        <v>5148.1000000000004</v>
      </c>
      <c r="N5064">
        <v>112.491</v>
      </c>
      <c r="O5064">
        <v>171.07</v>
      </c>
      <c r="P5064">
        <v>27731</v>
      </c>
      <c r="Q5064">
        <v>128.18</v>
      </c>
      <c r="R5064">
        <v>893.06</v>
      </c>
      <c r="S5064">
        <v>1453.28</v>
      </c>
      <c r="T5064">
        <v>2479.48</v>
      </c>
      <c r="U5064">
        <v>32.067900000000002</v>
      </c>
      <c r="V5064" t="s">
        <v>1</v>
      </c>
      <c r="W5064">
        <v>33.04</v>
      </c>
    </row>
    <row r="5065" spans="1:23" x14ac:dyDescent="0.2">
      <c r="A5065" s="3">
        <v>39961</v>
      </c>
      <c r="B5065">
        <v>90.92</v>
      </c>
      <c r="C5065">
        <v>95.99</v>
      </c>
      <c r="D5065">
        <v>425.52</v>
      </c>
      <c r="E5065">
        <v>429.03</v>
      </c>
      <c r="F5065">
        <v>126707.8</v>
      </c>
      <c r="G5065">
        <v>204034.4</v>
      </c>
      <c r="H5065">
        <v>347.88</v>
      </c>
      <c r="I5065">
        <v>31.67</v>
      </c>
      <c r="J5065">
        <v>180094.5</v>
      </c>
      <c r="K5065">
        <v>93.55</v>
      </c>
      <c r="L5065" t="s">
        <v>1</v>
      </c>
      <c r="M5065">
        <v>5190.67</v>
      </c>
      <c r="N5065">
        <v>113.246</v>
      </c>
      <c r="O5065">
        <v>172.1</v>
      </c>
      <c r="P5065">
        <v>27731</v>
      </c>
      <c r="Q5065">
        <v>128.12</v>
      </c>
      <c r="R5065">
        <v>906.83</v>
      </c>
      <c r="S5065">
        <v>1475.94</v>
      </c>
      <c r="T5065">
        <v>2453.15</v>
      </c>
      <c r="U5065">
        <v>33.819099999999999</v>
      </c>
      <c r="V5065" t="s">
        <v>1</v>
      </c>
      <c r="W5065">
        <v>32.19</v>
      </c>
    </row>
    <row r="5066" spans="1:23" x14ac:dyDescent="0.2">
      <c r="A5066" s="3">
        <v>39962</v>
      </c>
      <c r="B5066">
        <v>92.53</v>
      </c>
      <c r="C5066">
        <v>96.81</v>
      </c>
      <c r="D5066">
        <v>430.98</v>
      </c>
      <c r="E5066">
        <v>433.14</v>
      </c>
      <c r="F5066">
        <v>122307</v>
      </c>
      <c r="G5066">
        <v>202225</v>
      </c>
      <c r="H5066">
        <v>351.31</v>
      </c>
      <c r="I5066">
        <v>28.92</v>
      </c>
      <c r="J5066">
        <v>181668.8</v>
      </c>
      <c r="K5066">
        <v>94.22</v>
      </c>
      <c r="L5066" t="s">
        <v>1</v>
      </c>
      <c r="M5066">
        <v>5240.96</v>
      </c>
      <c r="N5066">
        <v>113.904</v>
      </c>
      <c r="O5066">
        <v>173.3</v>
      </c>
      <c r="P5066">
        <v>27731</v>
      </c>
      <c r="Q5066">
        <v>127.26</v>
      </c>
      <c r="R5066">
        <v>919.14</v>
      </c>
      <c r="S5066">
        <v>1495.97</v>
      </c>
      <c r="T5066">
        <v>2451.2399999999998</v>
      </c>
      <c r="U5066">
        <v>33.037399999999998</v>
      </c>
      <c r="V5066" t="s">
        <v>1</v>
      </c>
      <c r="W5066">
        <v>31.33</v>
      </c>
    </row>
    <row r="5067" spans="1:23" x14ac:dyDescent="0.2">
      <c r="A5067" s="3">
        <v>39965</v>
      </c>
      <c r="B5067">
        <v>94.77</v>
      </c>
      <c r="C5067">
        <v>98.82</v>
      </c>
      <c r="D5067">
        <v>439.87</v>
      </c>
      <c r="E5067">
        <v>439.39</v>
      </c>
      <c r="F5067">
        <v>119328</v>
      </c>
      <c r="G5067">
        <v>198108.1</v>
      </c>
      <c r="H5067">
        <v>359.58</v>
      </c>
      <c r="I5067">
        <v>30.04</v>
      </c>
      <c r="J5067">
        <v>185454.3</v>
      </c>
      <c r="K5067">
        <v>95.67</v>
      </c>
      <c r="L5067" t="s">
        <v>1</v>
      </c>
      <c r="M5067">
        <v>5344.1</v>
      </c>
      <c r="N5067">
        <v>115.17</v>
      </c>
      <c r="O5067">
        <v>175.72</v>
      </c>
      <c r="P5067">
        <v>28493</v>
      </c>
      <c r="Q5067">
        <v>126.77</v>
      </c>
      <c r="R5067">
        <v>942.87</v>
      </c>
      <c r="S5067">
        <v>1534.65</v>
      </c>
      <c r="T5067">
        <v>2537.35</v>
      </c>
      <c r="U5067">
        <v>31.803999999999998</v>
      </c>
      <c r="V5067" t="s">
        <v>1</v>
      </c>
      <c r="W5067">
        <v>31.61</v>
      </c>
    </row>
    <row r="5068" spans="1:23" x14ac:dyDescent="0.2">
      <c r="A5068" s="3">
        <v>39966</v>
      </c>
      <c r="B5068">
        <v>94.85</v>
      </c>
      <c r="C5068">
        <v>98.99</v>
      </c>
      <c r="D5068">
        <v>440.83</v>
      </c>
      <c r="E5068">
        <v>440.4</v>
      </c>
      <c r="F5068">
        <v>119746</v>
      </c>
      <c r="G5068">
        <v>198297.2</v>
      </c>
      <c r="H5068">
        <v>360.11</v>
      </c>
      <c r="I5068">
        <v>29.63</v>
      </c>
      <c r="J5068">
        <v>185849.8</v>
      </c>
      <c r="K5068">
        <v>95.87</v>
      </c>
      <c r="L5068" t="s">
        <v>1</v>
      </c>
      <c r="M5068">
        <v>5367.29</v>
      </c>
      <c r="N5068">
        <v>115.27</v>
      </c>
      <c r="O5068">
        <v>176.27</v>
      </c>
      <c r="P5068">
        <v>28493</v>
      </c>
      <c r="Q5068">
        <v>126.81</v>
      </c>
      <c r="R5068">
        <v>944.74</v>
      </c>
      <c r="S5068">
        <v>1537.69</v>
      </c>
      <c r="T5068">
        <v>2534.17</v>
      </c>
      <c r="U5068">
        <v>31.413</v>
      </c>
      <c r="V5068" t="s">
        <v>1</v>
      </c>
      <c r="W5068">
        <v>32.53</v>
      </c>
    </row>
    <row r="5069" spans="1:23" x14ac:dyDescent="0.2">
      <c r="A5069" s="3">
        <v>39967</v>
      </c>
      <c r="B5069">
        <v>93.65</v>
      </c>
      <c r="C5069">
        <v>97.99</v>
      </c>
      <c r="D5069">
        <v>435.95</v>
      </c>
      <c r="E5069">
        <v>437.13</v>
      </c>
      <c r="F5069">
        <v>126067</v>
      </c>
      <c r="G5069">
        <v>203970.8</v>
      </c>
      <c r="H5069">
        <v>355.43</v>
      </c>
      <c r="I5069">
        <v>31.02</v>
      </c>
      <c r="J5069">
        <v>184566.5</v>
      </c>
      <c r="K5069">
        <v>95.17</v>
      </c>
      <c r="L5069" t="s">
        <v>1</v>
      </c>
      <c r="M5069">
        <v>5336.64</v>
      </c>
      <c r="N5069">
        <v>114.58799999999999</v>
      </c>
      <c r="O5069">
        <v>175.55</v>
      </c>
      <c r="P5069">
        <v>28493</v>
      </c>
      <c r="Q5069">
        <v>128.25</v>
      </c>
      <c r="R5069">
        <v>931.76</v>
      </c>
      <c r="S5069">
        <v>1516.88</v>
      </c>
      <c r="T5069">
        <v>2483.39</v>
      </c>
      <c r="U5069">
        <v>32.502000000000002</v>
      </c>
      <c r="V5069" t="s">
        <v>1</v>
      </c>
      <c r="W5069">
        <v>31.61</v>
      </c>
    </row>
    <row r="5070" spans="1:23" x14ac:dyDescent="0.2">
      <c r="A5070" s="3">
        <v>39968</v>
      </c>
      <c r="B5070">
        <v>94.53</v>
      </c>
      <c r="C5070">
        <v>98.82</v>
      </c>
      <c r="D5070">
        <v>440.38</v>
      </c>
      <c r="E5070">
        <v>440.27</v>
      </c>
      <c r="F5070">
        <v>124582.2</v>
      </c>
      <c r="G5070">
        <v>202446.1</v>
      </c>
      <c r="H5070">
        <v>359.27</v>
      </c>
      <c r="I5070">
        <v>30.18</v>
      </c>
      <c r="J5070">
        <v>186289</v>
      </c>
      <c r="K5070">
        <v>95.82</v>
      </c>
      <c r="L5070" t="s">
        <v>1</v>
      </c>
      <c r="M5070">
        <v>5327.18</v>
      </c>
      <c r="N5070">
        <v>115.17</v>
      </c>
      <c r="O5070">
        <v>175.33</v>
      </c>
      <c r="P5070">
        <v>28493</v>
      </c>
      <c r="Q5070">
        <v>127.72</v>
      </c>
      <c r="R5070">
        <v>942.46</v>
      </c>
      <c r="S5070">
        <v>1534.59</v>
      </c>
      <c r="T5070">
        <v>2487.08</v>
      </c>
      <c r="U5070">
        <v>31.515799999999999</v>
      </c>
      <c r="V5070">
        <v>830978.7</v>
      </c>
      <c r="W5070">
        <v>32.29</v>
      </c>
    </row>
    <row r="5071" spans="1:23" x14ac:dyDescent="0.2">
      <c r="A5071" s="3">
        <v>39969</v>
      </c>
      <c r="B5071">
        <v>94.55</v>
      </c>
      <c r="C5071">
        <v>98.47</v>
      </c>
      <c r="D5071">
        <v>439.83</v>
      </c>
      <c r="E5071">
        <v>440.24</v>
      </c>
      <c r="F5071">
        <v>124054.3</v>
      </c>
      <c r="G5071">
        <v>202790.2</v>
      </c>
      <c r="H5071">
        <v>358.21</v>
      </c>
      <c r="I5071">
        <v>29.62</v>
      </c>
      <c r="J5071">
        <v>185797.8</v>
      </c>
      <c r="K5071">
        <v>95.58</v>
      </c>
      <c r="L5071" t="s">
        <v>1</v>
      </c>
      <c r="M5071">
        <v>5331.13</v>
      </c>
      <c r="N5071">
        <v>115.04600000000001</v>
      </c>
      <c r="O5071">
        <v>175.43</v>
      </c>
      <c r="P5071">
        <v>28493</v>
      </c>
      <c r="Q5071">
        <v>128.05000000000001</v>
      </c>
      <c r="R5071">
        <v>940.09</v>
      </c>
      <c r="S5071">
        <v>1530.82</v>
      </c>
      <c r="T5071">
        <v>2503.17</v>
      </c>
      <c r="U5071">
        <v>29.7774</v>
      </c>
      <c r="V5071">
        <v>807614.9</v>
      </c>
      <c r="W5071">
        <v>30.22</v>
      </c>
    </row>
    <row r="5072" spans="1:23" x14ac:dyDescent="0.2">
      <c r="A5072" s="3">
        <v>39972</v>
      </c>
      <c r="B5072">
        <v>94.16</v>
      </c>
      <c r="C5072">
        <v>98.32</v>
      </c>
      <c r="D5072">
        <v>439.94</v>
      </c>
      <c r="E5072">
        <v>440.83</v>
      </c>
      <c r="F5072">
        <v>123125.8</v>
      </c>
      <c r="G5072">
        <v>202632.4</v>
      </c>
      <c r="H5072">
        <v>357.79</v>
      </c>
      <c r="I5072">
        <v>29.77</v>
      </c>
      <c r="J5072">
        <v>185524.5</v>
      </c>
      <c r="K5072">
        <v>95.59</v>
      </c>
      <c r="L5072" t="s">
        <v>1</v>
      </c>
      <c r="M5072">
        <v>5316.94</v>
      </c>
      <c r="N5072">
        <v>115.006</v>
      </c>
      <c r="O5072">
        <v>175.09</v>
      </c>
      <c r="P5072">
        <v>28493</v>
      </c>
      <c r="Q5072">
        <v>127.87</v>
      </c>
      <c r="R5072">
        <v>939.14</v>
      </c>
      <c r="S5072">
        <v>1529.59</v>
      </c>
      <c r="T5072">
        <v>2468.37</v>
      </c>
      <c r="U5072">
        <v>31.223500000000001</v>
      </c>
      <c r="V5072">
        <v>792259.4</v>
      </c>
      <c r="W5072">
        <v>30.46</v>
      </c>
    </row>
    <row r="5073" spans="1:23" x14ac:dyDescent="0.2">
      <c r="A5073" s="3">
        <v>39973</v>
      </c>
      <c r="B5073">
        <v>94.64</v>
      </c>
      <c r="C5073">
        <v>98.31</v>
      </c>
      <c r="D5073">
        <v>441.62</v>
      </c>
      <c r="E5073">
        <v>442.37</v>
      </c>
      <c r="F5073">
        <v>118891.8</v>
      </c>
      <c r="G5073">
        <v>199297</v>
      </c>
      <c r="H5073">
        <v>358.89</v>
      </c>
      <c r="I5073">
        <v>28.27</v>
      </c>
      <c r="J5073">
        <v>185480.8</v>
      </c>
      <c r="K5073">
        <v>95.65</v>
      </c>
      <c r="L5073" t="s">
        <v>1</v>
      </c>
      <c r="M5073">
        <v>5299.5</v>
      </c>
      <c r="N5073">
        <v>115.19</v>
      </c>
      <c r="O5073">
        <v>174.67</v>
      </c>
      <c r="P5073">
        <v>28493</v>
      </c>
      <c r="Q5073">
        <v>127.19</v>
      </c>
      <c r="R5073">
        <v>942.43</v>
      </c>
      <c r="S5073">
        <v>1535.03</v>
      </c>
      <c r="T5073">
        <v>2479.38</v>
      </c>
      <c r="U5073">
        <v>30.363800000000001</v>
      </c>
      <c r="V5073">
        <v>785708.4</v>
      </c>
      <c r="W5073">
        <v>31.55</v>
      </c>
    </row>
    <row r="5074" spans="1:23" x14ac:dyDescent="0.2">
      <c r="A5074" s="3">
        <v>39974</v>
      </c>
      <c r="B5074">
        <v>94.4</v>
      </c>
      <c r="C5074">
        <v>97.97</v>
      </c>
      <c r="D5074">
        <v>440.52</v>
      </c>
      <c r="E5074">
        <v>441.9</v>
      </c>
      <c r="F5074">
        <v>119611.3</v>
      </c>
      <c r="G5074">
        <v>201909</v>
      </c>
      <c r="H5074">
        <v>357.66</v>
      </c>
      <c r="I5074">
        <v>28.46</v>
      </c>
      <c r="J5074">
        <v>185019.5</v>
      </c>
      <c r="K5074">
        <v>95.44</v>
      </c>
      <c r="L5074" t="s">
        <v>1</v>
      </c>
      <c r="M5074">
        <v>5285.47</v>
      </c>
      <c r="N5074">
        <v>115.01</v>
      </c>
      <c r="O5074">
        <v>174.32</v>
      </c>
      <c r="P5074">
        <v>28493</v>
      </c>
      <c r="Q5074">
        <v>127.09</v>
      </c>
      <c r="R5074">
        <v>939.15</v>
      </c>
      <c r="S5074">
        <v>1529.76</v>
      </c>
      <c r="T5074">
        <v>2500.94</v>
      </c>
      <c r="U5074">
        <v>29.2578</v>
      </c>
      <c r="V5074">
        <v>775546.5</v>
      </c>
      <c r="W5074">
        <v>29.87</v>
      </c>
    </row>
    <row r="5075" spans="1:23" x14ac:dyDescent="0.2">
      <c r="A5075" s="3">
        <v>39975</v>
      </c>
      <c r="B5075">
        <v>94.82</v>
      </c>
      <c r="C5075">
        <v>98.49</v>
      </c>
      <c r="D5075">
        <v>443.01</v>
      </c>
      <c r="E5075">
        <v>443.65</v>
      </c>
      <c r="F5075">
        <v>116951.2</v>
      </c>
      <c r="G5075">
        <v>198159.8</v>
      </c>
      <c r="H5075">
        <v>359.94</v>
      </c>
      <c r="I5075">
        <v>28.11</v>
      </c>
      <c r="J5075">
        <v>185668.7</v>
      </c>
      <c r="K5075">
        <v>95.81</v>
      </c>
      <c r="L5075" t="s">
        <v>1</v>
      </c>
      <c r="M5075">
        <v>5331.31</v>
      </c>
      <c r="N5075">
        <v>115.35</v>
      </c>
      <c r="O5075">
        <v>175.47</v>
      </c>
      <c r="P5075">
        <v>28493</v>
      </c>
      <c r="Q5075">
        <v>126.24</v>
      </c>
      <c r="R5075">
        <v>944.89</v>
      </c>
      <c r="S5075">
        <v>1539.5</v>
      </c>
      <c r="T5075">
        <v>2522.33</v>
      </c>
      <c r="U5075">
        <v>27.512799999999999</v>
      </c>
      <c r="V5075">
        <v>741216.8</v>
      </c>
      <c r="W5075">
        <v>29.05</v>
      </c>
    </row>
    <row r="5076" spans="1:23" x14ac:dyDescent="0.2">
      <c r="A5076" s="3">
        <v>39976</v>
      </c>
      <c r="B5076">
        <v>95.08</v>
      </c>
      <c r="C5076">
        <v>98.58</v>
      </c>
      <c r="D5076">
        <v>443.91</v>
      </c>
      <c r="E5076">
        <v>444.74</v>
      </c>
      <c r="F5076">
        <v>114985.3</v>
      </c>
      <c r="G5076">
        <v>195890</v>
      </c>
      <c r="H5076">
        <v>360.39</v>
      </c>
      <c r="I5076">
        <v>28.15</v>
      </c>
      <c r="J5076">
        <v>185594.9</v>
      </c>
      <c r="K5076">
        <v>95.86</v>
      </c>
      <c r="L5076" t="s">
        <v>1</v>
      </c>
      <c r="M5076">
        <v>5364.78</v>
      </c>
      <c r="N5076">
        <v>115.428</v>
      </c>
      <c r="O5076">
        <v>176.32</v>
      </c>
      <c r="P5076">
        <v>28493</v>
      </c>
      <c r="Q5076">
        <v>125.8</v>
      </c>
      <c r="R5076">
        <v>946.21</v>
      </c>
      <c r="S5076">
        <v>1541.7</v>
      </c>
      <c r="T5076">
        <v>2509.2199999999998</v>
      </c>
      <c r="U5076">
        <v>28.1235</v>
      </c>
      <c r="V5076">
        <v>728410.8</v>
      </c>
      <c r="W5076">
        <v>29.08</v>
      </c>
    </row>
    <row r="5077" spans="1:23" x14ac:dyDescent="0.2">
      <c r="A5077" s="3">
        <v>39979</v>
      </c>
      <c r="B5077">
        <v>92.9</v>
      </c>
      <c r="C5077">
        <v>96.3</v>
      </c>
      <c r="D5077">
        <v>433.79</v>
      </c>
      <c r="E5077">
        <v>437.44</v>
      </c>
      <c r="F5077">
        <v>120575.4</v>
      </c>
      <c r="G5077">
        <v>201042.6</v>
      </c>
      <c r="H5077">
        <v>351.96</v>
      </c>
      <c r="I5077">
        <v>30.81</v>
      </c>
      <c r="J5077">
        <v>182527.8</v>
      </c>
      <c r="K5077">
        <v>94.43</v>
      </c>
      <c r="L5077" t="s">
        <v>1</v>
      </c>
      <c r="M5077">
        <v>5253.47</v>
      </c>
      <c r="N5077">
        <v>114.12</v>
      </c>
      <c r="O5077">
        <v>173.47</v>
      </c>
      <c r="P5077">
        <v>28493</v>
      </c>
      <c r="Q5077">
        <v>127.07</v>
      </c>
      <c r="R5077">
        <v>923.72</v>
      </c>
      <c r="S5077">
        <v>1505.06</v>
      </c>
      <c r="T5077">
        <v>2431.4</v>
      </c>
      <c r="U5077">
        <v>31.968499999999999</v>
      </c>
      <c r="V5077">
        <v>752353.8</v>
      </c>
      <c r="W5077">
        <v>29.84</v>
      </c>
    </row>
    <row r="5078" spans="1:23" x14ac:dyDescent="0.2">
      <c r="A5078" s="3">
        <v>39980</v>
      </c>
      <c r="B5078">
        <v>91.64</v>
      </c>
      <c r="C5078">
        <v>95.02</v>
      </c>
      <c r="D5078">
        <v>428.33</v>
      </c>
      <c r="E5078">
        <v>432.82</v>
      </c>
      <c r="F5078">
        <v>124743.8</v>
      </c>
      <c r="G5078">
        <v>204694.3</v>
      </c>
      <c r="H5078">
        <v>347.49</v>
      </c>
      <c r="I5078">
        <v>32.68</v>
      </c>
      <c r="J5078">
        <v>181069.5</v>
      </c>
      <c r="K5078">
        <v>93.64</v>
      </c>
      <c r="L5078" t="s">
        <v>1</v>
      </c>
      <c r="M5078">
        <v>5217.68</v>
      </c>
      <c r="N5078">
        <v>113.41800000000001</v>
      </c>
      <c r="O5078">
        <v>172.54</v>
      </c>
      <c r="P5078">
        <v>28493</v>
      </c>
      <c r="Q5078">
        <v>127.65</v>
      </c>
      <c r="R5078">
        <v>911.97</v>
      </c>
      <c r="S5078">
        <v>1485.92</v>
      </c>
      <c r="T5078">
        <v>2425.9699999999998</v>
      </c>
      <c r="U5078">
        <v>31.892099999999999</v>
      </c>
      <c r="V5078">
        <v>758191.9</v>
      </c>
      <c r="W5078">
        <v>31.95</v>
      </c>
    </row>
    <row r="5079" spans="1:23" x14ac:dyDescent="0.2">
      <c r="A5079" s="3">
        <v>39981</v>
      </c>
      <c r="B5079">
        <v>91.55</v>
      </c>
      <c r="C5079">
        <v>94.69</v>
      </c>
      <c r="D5079">
        <v>427.76</v>
      </c>
      <c r="E5079">
        <v>432.4</v>
      </c>
      <c r="F5079">
        <v>125706.9</v>
      </c>
      <c r="G5079">
        <v>204585.7</v>
      </c>
      <c r="H5079">
        <v>346.82</v>
      </c>
      <c r="I5079">
        <v>31.54</v>
      </c>
      <c r="J5079">
        <v>180987.3</v>
      </c>
      <c r="K5079">
        <v>93.5</v>
      </c>
      <c r="L5079" t="s">
        <v>1</v>
      </c>
      <c r="M5079">
        <v>5272.12</v>
      </c>
      <c r="N5079">
        <v>113.343</v>
      </c>
      <c r="O5079">
        <v>173.97</v>
      </c>
      <c r="P5079">
        <v>28493</v>
      </c>
      <c r="Q5079">
        <v>127.65</v>
      </c>
      <c r="R5079">
        <v>910.71</v>
      </c>
      <c r="S5079">
        <v>1483.9</v>
      </c>
      <c r="T5079">
        <v>2383.71</v>
      </c>
      <c r="U5079">
        <v>34.635899999999999</v>
      </c>
      <c r="V5079">
        <v>780072.3</v>
      </c>
      <c r="W5079">
        <v>30.83</v>
      </c>
    </row>
    <row r="5080" spans="1:23" x14ac:dyDescent="0.2">
      <c r="A5080" s="3">
        <v>39982</v>
      </c>
      <c r="B5080">
        <v>92.218999999999994</v>
      </c>
      <c r="C5080">
        <v>95.46</v>
      </c>
      <c r="D5080">
        <v>431.41</v>
      </c>
      <c r="E5080">
        <v>435.96</v>
      </c>
      <c r="F5080">
        <v>124744.2</v>
      </c>
      <c r="G5080">
        <v>204102.6</v>
      </c>
      <c r="H5080">
        <v>349.68</v>
      </c>
      <c r="I5080">
        <v>30.03</v>
      </c>
      <c r="J5080">
        <v>180988.6</v>
      </c>
      <c r="K5080">
        <v>94.12</v>
      </c>
      <c r="L5080" t="s">
        <v>1</v>
      </c>
      <c r="M5080">
        <v>5353.65</v>
      </c>
      <c r="N5080">
        <v>113.816</v>
      </c>
      <c r="O5080">
        <v>176.05</v>
      </c>
      <c r="P5080">
        <v>28493</v>
      </c>
      <c r="Q5080">
        <v>126.95</v>
      </c>
      <c r="R5080">
        <v>918.37</v>
      </c>
      <c r="S5080">
        <v>1496.59</v>
      </c>
      <c r="T5080">
        <v>2414.44</v>
      </c>
      <c r="U5080">
        <v>32.438600000000001</v>
      </c>
      <c r="V5080">
        <v>771807.7</v>
      </c>
      <c r="W5080">
        <v>31.66</v>
      </c>
    </row>
    <row r="5081" spans="1:23" x14ac:dyDescent="0.2">
      <c r="A5081" s="3">
        <v>39983</v>
      </c>
      <c r="B5081">
        <v>92.04</v>
      </c>
      <c r="C5081">
        <v>95.69</v>
      </c>
      <c r="D5081">
        <v>432.56</v>
      </c>
      <c r="E5081">
        <v>437.82</v>
      </c>
      <c r="F5081">
        <v>120937.4</v>
      </c>
      <c r="G5081">
        <v>203600.8</v>
      </c>
      <c r="H5081">
        <v>350.76</v>
      </c>
      <c r="I5081">
        <v>27.99</v>
      </c>
      <c r="J5081">
        <v>180989.9</v>
      </c>
      <c r="K5081">
        <v>94.12</v>
      </c>
      <c r="L5081" t="s">
        <v>1</v>
      </c>
      <c r="M5081">
        <v>5337.27</v>
      </c>
      <c r="N5081">
        <v>113.99</v>
      </c>
      <c r="O5081">
        <v>175.63</v>
      </c>
      <c r="P5081">
        <v>28493</v>
      </c>
      <c r="Q5081">
        <v>126.59</v>
      </c>
      <c r="R5081">
        <v>921.23</v>
      </c>
      <c r="S5081">
        <v>1501.25</v>
      </c>
      <c r="T5081">
        <v>2434.77</v>
      </c>
      <c r="U5081">
        <v>30.923200000000001</v>
      </c>
      <c r="V5081">
        <v>750888.1</v>
      </c>
      <c r="W5081">
        <v>30.32</v>
      </c>
    </row>
    <row r="5082" spans="1:23" x14ac:dyDescent="0.2">
      <c r="A5082" s="3">
        <v>39986</v>
      </c>
      <c r="B5082">
        <v>89.28</v>
      </c>
      <c r="C5082">
        <v>92.87</v>
      </c>
      <c r="D5082">
        <v>425</v>
      </c>
      <c r="E5082">
        <v>429.6</v>
      </c>
      <c r="F5082">
        <v>126142.7</v>
      </c>
      <c r="G5082">
        <v>208089.3</v>
      </c>
      <c r="H5082">
        <v>341.58</v>
      </c>
      <c r="I5082">
        <v>31.17</v>
      </c>
      <c r="J5082">
        <v>180993.9</v>
      </c>
      <c r="K5082">
        <v>91.66</v>
      </c>
      <c r="L5082" t="s">
        <v>1</v>
      </c>
      <c r="M5082">
        <v>5292.05</v>
      </c>
      <c r="N5082">
        <v>112.26</v>
      </c>
      <c r="O5082">
        <v>174.47</v>
      </c>
      <c r="P5082">
        <v>28493</v>
      </c>
      <c r="Q5082">
        <v>127.56</v>
      </c>
      <c r="R5082">
        <v>893.04</v>
      </c>
      <c r="S5082">
        <v>1455.54</v>
      </c>
      <c r="T5082">
        <v>2359.2800000000002</v>
      </c>
      <c r="U5082">
        <v>36.049500000000002</v>
      </c>
      <c r="V5082">
        <v>781403.5</v>
      </c>
      <c r="W5082">
        <v>30.51</v>
      </c>
    </row>
    <row r="5083" spans="1:23" x14ac:dyDescent="0.2">
      <c r="A5083" s="3">
        <v>39987</v>
      </c>
      <c r="B5083">
        <v>89.35</v>
      </c>
      <c r="C5083">
        <v>93.03</v>
      </c>
      <c r="D5083">
        <v>425.09</v>
      </c>
      <c r="E5083">
        <v>428.56</v>
      </c>
      <c r="F5083">
        <v>123637.2</v>
      </c>
      <c r="G5083">
        <v>207083.6</v>
      </c>
      <c r="H5083">
        <v>343.62</v>
      </c>
      <c r="I5083">
        <v>30.58</v>
      </c>
      <c r="J5083">
        <v>180995.3</v>
      </c>
      <c r="K5083">
        <v>91.86</v>
      </c>
      <c r="L5083" t="s">
        <v>1</v>
      </c>
      <c r="M5083">
        <v>5270.51</v>
      </c>
      <c r="N5083">
        <v>112.392</v>
      </c>
      <c r="O5083">
        <v>173.92</v>
      </c>
      <c r="P5083">
        <v>28493</v>
      </c>
      <c r="Q5083">
        <v>126.21</v>
      </c>
      <c r="R5083">
        <v>895.1</v>
      </c>
      <c r="S5083">
        <v>1458.92</v>
      </c>
      <c r="T5083">
        <v>2353.48</v>
      </c>
      <c r="U5083">
        <v>33.594099999999997</v>
      </c>
      <c r="V5083">
        <v>793781.7</v>
      </c>
      <c r="W5083">
        <v>34.36</v>
      </c>
    </row>
    <row r="5084" spans="1:23" x14ac:dyDescent="0.2">
      <c r="A5084" s="3">
        <v>39988</v>
      </c>
      <c r="B5084">
        <v>90.117999999999995</v>
      </c>
      <c r="C5084">
        <v>93.55</v>
      </c>
      <c r="D5084">
        <v>425.91</v>
      </c>
      <c r="E5084">
        <v>431.2</v>
      </c>
      <c r="F5084">
        <v>118570</v>
      </c>
      <c r="G5084">
        <v>202362.6</v>
      </c>
      <c r="H5084">
        <v>344.38</v>
      </c>
      <c r="I5084">
        <v>29.05</v>
      </c>
      <c r="J5084">
        <v>180890.7</v>
      </c>
      <c r="K5084">
        <v>92.38</v>
      </c>
      <c r="L5084" t="s">
        <v>1</v>
      </c>
      <c r="M5084">
        <v>5292.68</v>
      </c>
      <c r="N5084">
        <v>112.77</v>
      </c>
      <c r="O5084">
        <v>174.5</v>
      </c>
      <c r="P5084">
        <v>28493</v>
      </c>
      <c r="Q5084">
        <v>125.98</v>
      </c>
      <c r="R5084">
        <v>900.94</v>
      </c>
      <c r="S5084">
        <v>1468.48</v>
      </c>
      <c r="T5084">
        <v>2418.46</v>
      </c>
      <c r="U5084">
        <v>30.844999999999999</v>
      </c>
      <c r="V5084">
        <v>754049.7</v>
      </c>
      <c r="W5084">
        <v>34.94</v>
      </c>
    </row>
    <row r="5085" spans="1:23" x14ac:dyDescent="0.2">
      <c r="A5085" s="3">
        <v>39989</v>
      </c>
      <c r="B5085">
        <v>92.08</v>
      </c>
      <c r="C5085">
        <v>95.49</v>
      </c>
      <c r="D5085">
        <v>430.89</v>
      </c>
      <c r="E5085">
        <v>437.85</v>
      </c>
      <c r="F5085">
        <v>113178.9</v>
      </c>
      <c r="G5085">
        <v>199256.4</v>
      </c>
      <c r="H5085">
        <v>349.41</v>
      </c>
      <c r="I5085">
        <v>26.36</v>
      </c>
      <c r="J5085">
        <v>182954.8</v>
      </c>
      <c r="K5085">
        <v>94.11</v>
      </c>
      <c r="L5085" t="s">
        <v>1</v>
      </c>
      <c r="M5085">
        <v>5395.4</v>
      </c>
      <c r="N5085">
        <v>113.977</v>
      </c>
      <c r="O5085">
        <v>177.19</v>
      </c>
      <c r="P5085">
        <v>28493</v>
      </c>
      <c r="Q5085">
        <v>124.79</v>
      </c>
      <c r="R5085">
        <v>920.26</v>
      </c>
      <c r="S5085">
        <v>1499.98</v>
      </c>
      <c r="T5085">
        <v>2402.3200000000002</v>
      </c>
      <c r="U5085">
        <v>31.056899999999999</v>
      </c>
      <c r="V5085">
        <v>745784.2</v>
      </c>
      <c r="W5085">
        <v>32.81</v>
      </c>
    </row>
    <row r="5086" spans="1:23" x14ac:dyDescent="0.2">
      <c r="A5086" s="3">
        <v>39990</v>
      </c>
      <c r="B5086">
        <v>91.84</v>
      </c>
      <c r="C5086">
        <v>95.32</v>
      </c>
      <c r="D5086">
        <v>430.3</v>
      </c>
      <c r="E5086">
        <v>437.91</v>
      </c>
      <c r="F5086">
        <v>111233</v>
      </c>
      <c r="G5086">
        <v>198583.4</v>
      </c>
      <c r="H5086">
        <v>348.67</v>
      </c>
      <c r="I5086">
        <v>25.93</v>
      </c>
      <c r="J5086">
        <v>182286.6</v>
      </c>
      <c r="K5086">
        <v>94.05</v>
      </c>
      <c r="L5086" t="s">
        <v>1</v>
      </c>
      <c r="M5086">
        <v>5389.04</v>
      </c>
      <c r="N5086">
        <v>113.905</v>
      </c>
      <c r="O5086">
        <v>177.02</v>
      </c>
      <c r="P5086">
        <v>28493</v>
      </c>
      <c r="Q5086">
        <v>124.35</v>
      </c>
      <c r="R5086">
        <v>918.9</v>
      </c>
      <c r="S5086">
        <v>1498.08</v>
      </c>
      <c r="T5086">
        <v>2389.91</v>
      </c>
      <c r="U5086">
        <v>30.8491</v>
      </c>
      <c r="V5086">
        <v>749146.1</v>
      </c>
      <c r="W5086">
        <v>31</v>
      </c>
    </row>
    <row r="5087" spans="1:23" x14ac:dyDescent="0.2">
      <c r="A5087" s="3">
        <v>39993</v>
      </c>
      <c r="B5087">
        <v>92.7</v>
      </c>
      <c r="C5087">
        <v>96.17</v>
      </c>
      <c r="D5087">
        <v>431.87</v>
      </c>
      <c r="E5087">
        <v>440.78</v>
      </c>
      <c r="F5087">
        <v>107269</v>
      </c>
      <c r="G5087">
        <v>194953.3</v>
      </c>
      <c r="H5087">
        <v>351.05</v>
      </c>
      <c r="I5087">
        <v>25.35</v>
      </c>
      <c r="J5087">
        <v>182721.2</v>
      </c>
      <c r="K5087">
        <v>94.78</v>
      </c>
      <c r="L5087" t="s">
        <v>1</v>
      </c>
      <c r="M5087">
        <v>5425.38</v>
      </c>
      <c r="N5087">
        <v>114.438</v>
      </c>
      <c r="O5087">
        <v>177.99</v>
      </c>
      <c r="P5087">
        <v>28493</v>
      </c>
      <c r="Q5087">
        <v>123.29</v>
      </c>
      <c r="R5087">
        <v>927.23</v>
      </c>
      <c r="S5087">
        <v>1511.7</v>
      </c>
      <c r="T5087">
        <v>2437.7199999999998</v>
      </c>
      <c r="U5087">
        <v>29.380199999999999</v>
      </c>
      <c r="V5087">
        <v>717705.8</v>
      </c>
      <c r="W5087">
        <v>31.67</v>
      </c>
    </row>
    <row r="5088" spans="1:23" x14ac:dyDescent="0.2">
      <c r="A5088" s="3">
        <v>39994</v>
      </c>
      <c r="B5088">
        <v>91.95</v>
      </c>
      <c r="C5088">
        <v>95.36</v>
      </c>
      <c r="D5088">
        <v>429.42</v>
      </c>
      <c r="E5088">
        <v>438.14</v>
      </c>
      <c r="F5088">
        <v>109136.4</v>
      </c>
      <c r="G5088">
        <v>195133.4</v>
      </c>
      <c r="H5088">
        <v>348.25</v>
      </c>
      <c r="I5088">
        <v>26.35</v>
      </c>
      <c r="J5088">
        <v>181886.7</v>
      </c>
      <c r="K5088">
        <v>94.13</v>
      </c>
      <c r="L5088" t="s">
        <v>1</v>
      </c>
      <c r="M5088">
        <v>5388.92</v>
      </c>
      <c r="N5088">
        <v>113.944</v>
      </c>
      <c r="O5088">
        <v>177.05</v>
      </c>
      <c r="P5088">
        <v>28173.82</v>
      </c>
      <c r="Q5088">
        <v>123.81</v>
      </c>
      <c r="R5088">
        <v>919.32</v>
      </c>
      <c r="S5088">
        <v>1498.94</v>
      </c>
      <c r="T5088">
        <v>2401.69</v>
      </c>
      <c r="U5088">
        <v>30.241299999999999</v>
      </c>
      <c r="V5088">
        <v>733931.4</v>
      </c>
      <c r="W5088">
        <v>30.66</v>
      </c>
    </row>
    <row r="5089" spans="1:23" x14ac:dyDescent="0.2">
      <c r="A5089" s="3">
        <v>39995</v>
      </c>
      <c r="B5089">
        <v>92.33</v>
      </c>
      <c r="C5089">
        <v>95.77</v>
      </c>
      <c r="D5089">
        <v>430.98</v>
      </c>
      <c r="E5089">
        <v>439.69</v>
      </c>
      <c r="F5089">
        <v>108165.4</v>
      </c>
      <c r="G5089">
        <v>193316.3</v>
      </c>
      <c r="H5089">
        <v>349.49</v>
      </c>
      <c r="I5089">
        <v>26.22</v>
      </c>
      <c r="J5089">
        <v>182335.2</v>
      </c>
      <c r="K5089">
        <v>94.5</v>
      </c>
      <c r="L5089" t="s">
        <v>1</v>
      </c>
      <c r="M5089">
        <v>5445.71</v>
      </c>
      <c r="N5089">
        <v>114.209</v>
      </c>
      <c r="O5089">
        <v>178.55</v>
      </c>
      <c r="P5089">
        <v>28173.82</v>
      </c>
      <c r="Q5089">
        <v>123.03</v>
      </c>
      <c r="R5089">
        <v>923.33</v>
      </c>
      <c r="S5089">
        <v>1505.64</v>
      </c>
      <c r="T5089">
        <v>2449.73</v>
      </c>
      <c r="U5089">
        <v>28.844000000000001</v>
      </c>
      <c r="V5089">
        <v>705550.3</v>
      </c>
      <c r="W5089">
        <v>29.99</v>
      </c>
    </row>
    <row r="5090" spans="1:23" x14ac:dyDescent="0.2">
      <c r="A5090" s="3">
        <v>39996</v>
      </c>
      <c r="B5090">
        <v>89.81</v>
      </c>
      <c r="C5090">
        <v>93.02</v>
      </c>
      <c r="D5090">
        <v>423.08</v>
      </c>
      <c r="E5090">
        <v>429.53</v>
      </c>
      <c r="F5090">
        <v>114109.4</v>
      </c>
      <c r="G5090">
        <v>198967.6</v>
      </c>
      <c r="H5090">
        <v>341.38</v>
      </c>
      <c r="I5090">
        <v>27.95</v>
      </c>
      <c r="J5090">
        <v>178558.9</v>
      </c>
      <c r="K5090">
        <v>92.11</v>
      </c>
      <c r="L5090" t="s">
        <v>1</v>
      </c>
      <c r="M5090">
        <v>5320.69</v>
      </c>
      <c r="N5090">
        <v>112.465</v>
      </c>
      <c r="O5090">
        <v>175.21</v>
      </c>
      <c r="P5090">
        <v>28173.82</v>
      </c>
      <c r="Q5090">
        <v>124.44</v>
      </c>
      <c r="R5090">
        <v>896.42</v>
      </c>
      <c r="S5090">
        <v>1461.8</v>
      </c>
      <c r="T5090">
        <v>2369.65</v>
      </c>
      <c r="U5090">
        <v>31.7683</v>
      </c>
      <c r="V5090">
        <v>733952.4</v>
      </c>
      <c r="W5090">
        <v>29.53</v>
      </c>
    </row>
    <row r="5091" spans="1:23" x14ac:dyDescent="0.2">
      <c r="A5091" s="3">
        <v>39997</v>
      </c>
      <c r="B5091">
        <v>89.81</v>
      </c>
      <c r="C5091">
        <v>93.02</v>
      </c>
      <c r="D5091">
        <v>423.08</v>
      </c>
      <c r="E5091">
        <v>429.53</v>
      </c>
      <c r="F5091">
        <v>114109.4</v>
      </c>
      <c r="G5091">
        <v>198967.6</v>
      </c>
      <c r="H5091">
        <v>341.38</v>
      </c>
      <c r="I5091">
        <v>27.95</v>
      </c>
      <c r="J5091">
        <v>178558.9</v>
      </c>
      <c r="K5091">
        <v>92.11</v>
      </c>
      <c r="L5091" t="s">
        <v>1</v>
      </c>
      <c r="M5091">
        <v>5320.69</v>
      </c>
      <c r="N5091">
        <v>112.465</v>
      </c>
      <c r="O5091">
        <v>175.21</v>
      </c>
      <c r="P5091">
        <v>28173.82</v>
      </c>
      <c r="Q5091">
        <v>124.44</v>
      </c>
      <c r="R5091">
        <v>896.42</v>
      </c>
      <c r="S5091">
        <v>1461.8</v>
      </c>
      <c r="T5091">
        <v>2376.48</v>
      </c>
      <c r="U5091">
        <v>31.389700000000001</v>
      </c>
      <c r="V5091">
        <v>745348.3</v>
      </c>
      <c r="W5091">
        <v>26.36</v>
      </c>
    </row>
    <row r="5092" spans="1:23" x14ac:dyDescent="0.2">
      <c r="A5092" s="3">
        <v>40000</v>
      </c>
      <c r="B5092">
        <v>89.8</v>
      </c>
      <c r="C5092">
        <v>93.24</v>
      </c>
      <c r="D5092">
        <v>423.52</v>
      </c>
      <c r="E5092">
        <v>430.8</v>
      </c>
      <c r="F5092">
        <v>113065</v>
      </c>
      <c r="G5092">
        <v>199302.9</v>
      </c>
      <c r="H5092">
        <v>341.68</v>
      </c>
      <c r="I5092">
        <v>29</v>
      </c>
      <c r="J5092">
        <v>178811.5</v>
      </c>
      <c r="K5092">
        <v>92.36</v>
      </c>
      <c r="L5092" t="s">
        <v>1</v>
      </c>
      <c r="M5092">
        <v>5388.84</v>
      </c>
      <c r="N5092">
        <v>112.621</v>
      </c>
      <c r="O5092">
        <v>177.07</v>
      </c>
      <c r="P5092">
        <v>28173.82</v>
      </c>
      <c r="Q5092">
        <v>124.69</v>
      </c>
      <c r="R5092">
        <v>898.72</v>
      </c>
      <c r="S5092">
        <v>1465.58</v>
      </c>
      <c r="T5092">
        <v>2343.88</v>
      </c>
      <c r="U5092">
        <v>33.5458</v>
      </c>
      <c r="V5092">
        <v>759133.3</v>
      </c>
      <c r="W5092">
        <v>29.13</v>
      </c>
    </row>
    <row r="5093" spans="1:23" x14ac:dyDescent="0.2">
      <c r="A5093" s="3">
        <v>40001</v>
      </c>
      <c r="B5093">
        <v>88.06</v>
      </c>
      <c r="C5093">
        <v>91.44</v>
      </c>
      <c r="D5093">
        <v>419.32</v>
      </c>
      <c r="E5093">
        <v>424.92</v>
      </c>
      <c r="F5093">
        <v>117403.3</v>
      </c>
      <c r="G5093">
        <v>204032.5</v>
      </c>
      <c r="H5093">
        <v>337.09</v>
      </c>
      <c r="I5093">
        <v>30.85</v>
      </c>
      <c r="J5093">
        <v>178812.79999999999</v>
      </c>
      <c r="K5093">
        <v>90.66</v>
      </c>
      <c r="L5093" t="s">
        <v>1</v>
      </c>
      <c r="M5093">
        <v>5312.65</v>
      </c>
      <c r="N5093">
        <v>111.428</v>
      </c>
      <c r="O5093">
        <v>175</v>
      </c>
      <c r="P5093">
        <v>28173.82</v>
      </c>
      <c r="Q5093">
        <v>124.95</v>
      </c>
      <c r="R5093">
        <v>881.03</v>
      </c>
      <c r="S5093">
        <v>1436.74</v>
      </c>
      <c r="T5093">
        <v>2320.9</v>
      </c>
      <c r="U5093">
        <v>34.363900000000001</v>
      </c>
      <c r="V5093">
        <v>771707.8</v>
      </c>
      <c r="W5093">
        <v>29.43</v>
      </c>
    </row>
    <row r="5094" spans="1:23" x14ac:dyDescent="0.2">
      <c r="A5094" s="3">
        <v>40002</v>
      </c>
      <c r="B5094">
        <v>88</v>
      </c>
      <c r="C5094">
        <v>91.36</v>
      </c>
      <c r="D5094">
        <v>419.14</v>
      </c>
      <c r="E5094">
        <v>424.53</v>
      </c>
      <c r="F5094">
        <v>119047.7</v>
      </c>
      <c r="G5094">
        <v>205930</v>
      </c>
      <c r="H5094">
        <v>336.64</v>
      </c>
      <c r="I5094">
        <v>31.3</v>
      </c>
      <c r="J5094">
        <v>179025.2</v>
      </c>
      <c r="K5094">
        <v>90.58</v>
      </c>
      <c r="L5094" t="s">
        <v>1</v>
      </c>
      <c r="M5094">
        <v>5313.31</v>
      </c>
      <c r="N5094">
        <v>111.366</v>
      </c>
      <c r="O5094">
        <v>175.02</v>
      </c>
      <c r="P5094">
        <v>28173.82</v>
      </c>
      <c r="Q5094">
        <v>125.94</v>
      </c>
      <c r="R5094">
        <v>879.56</v>
      </c>
      <c r="S5094">
        <v>1435.2</v>
      </c>
      <c r="T5094">
        <v>2291.33</v>
      </c>
      <c r="U5094">
        <v>34.851700000000001</v>
      </c>
      <c r="V5094">
        <v>775703.7</v>
      </c>
      <c r="W5094">
        <v>32.4</v>
      </c>
    </row>
    <row r="5095" spans="1:23" x14ac:dyDescent="0.2">
      <c r="A5095" s="3">
        <v>40003</v>
      </c>
      <c r="B5095">
        <v>88.17</v>
      </c>
      <c r="C5095">
        <v>91.62</v>
      </c>
      <c r="D5095">
        <v>419.71</v>
      </c>
      <c r="E5095">
        <v>425.99</v>
      </c>
      <c r="F5095">
        <v>117438.3</v>
      </c>
      <c r="G5095">
        <v>205530.4</v>
      </c>
      <c r="H5095">
        <v>336.78</v>
      </c>
      <c r="I5095">
        <v>29.78</v>
      </c>
      <c r="J5095">
        <v>179026.4</v>
      </c>
      <c r="K5095">
        <v>90.89</v>
      </c>
      <c r="L5095" t="s">
        <v>1</v>
      </c>
      <c r="M5095">
        <v>5287.52</v>
      </c>
      <c r="N5095">
        <v>111.577</v>
      </c>
      <c r="O5095">
        <v>174.36</v>
      </c>
      <c r="P5095">
        <v>28173.82</v>
      </c>
      <c r="Q5095">
        <v>125.11</v>
      </c>
      <c r="R5095">
        <v>882.68</v>
      </c>
      <c r="S5095">
        <v>1440.3</v>
      </c>
      <c r="T5095">
        <v>2313.87</v>
      </c>
      <c r="U5095">
        <v>32.573</v>
      </c>
      <c r="V5095">
        <v>757416.9</v>
      </c>
      <c r="W5095">
        <v>33.96</v>
      </c>
    </row>
    <row r="5096" spans="1:23" x14ac:dyDescent="0.2">
      <c r="A5096" s="3">
        <v>40004</v>
      </c>
      <c r="B5096">
        <v>87.96</v>
      </c>
      <c r="C5096">
        <v>91.24</v>
      </c>
      <c r="D5096">
        <v>418.39</v>
      </c>
      <c r="E5096">
        <v>425.1</v>
      </c>
      <c r="F5096">
        <v>118005.7</v>
      </c>
      <c r="G5096">
        <v>206453.3</v>
      </c>
      <c r="H5096">
        <v>335.16</v>
      </c>
      <c r="I5096">
        <v>29.02</v>
      </c>
      <c r="J5096">
        <v>178543.5</v>
      </c>
      <c r="K5096">
        <v>90.54</v>
      </c>
      <c r="L5096" t="s">
        <v>1</v>
      </c>
      <c r="M5096">
        <v>5276.49</v>
      </c>
      <c r="N5096">
        <v>111.339</v>
      </c>
      <c r="O5096">
        <v>174.07</v>
      </c>
      <c r="P5096">
        <v>28173.82</v>
      </c>
      <c r="Q5096">
        <v>125.4</v>
      </c>
      <c r="R5096">
        <v>879.13</v>
      </c>
      <c r="S5096">
        <v>1434.5</v>
      </c>
      <c r="T5096">
        <v>2281.4699999999998</v>
      </c>
      <c r="U5096">
        <v>32.349299999999999</v>
      </c>
      <c r="V5096">
        <v>755565</v>
      </c>
      <c r="W5096">
        <v>32.119999999999997</v>
      </c>
    </row>
    <row r="5097" spans="1:23" x14ac:dyDescent="0.2">
      <c r="A5097" s="3">
        <v>40007</v>
      </c>
      <c r="B5097">
        <v>90.102000000000004</v>
      </c>
      <c r="C5097">
        <v>93.46</v>
      </c>
      <c r="D5097">
        <v>423.17</v>
      </c>
      <c r="E5097">
        <v>431.83</v>
      </c>
      <c r="F5097">
        <v>112466.3</v>
      </c>
      <c r="G5097">
        <v>204283.9</v>
      </c>
      <c r="H5097">
        <v>340.72</v>
      </c>
      <c r="I5097">
        <v>26.31</v>
      </c>
      <c r="J5097">
        <v>181086.8</v>
      </c>
      <c r="K5097">
        <v>92.73</v>
      </c>
      <c r="L5097" t="s">
        <v>1</v>
      </c>
      <c r="M5097">
        <v>5351.31</v>
      </c>
      <c r="N5097">
        <v>112.84099999999999</v>
      </c>
      <c r="O5097">
        <v>176.04</v>
      </c>
      <c r="P5097">
        <v>28173.82</v>
      </c>
      <c r="Q5097">
        <v>124.4</v>
      </c>
      <c r="R5097">
        <v>901.05</v>
      </c>
      <c r="S5097">
        <v>1470.43</v>
      </c>
      <c r="T5097">
        <v>2345.2199999999998</v>
      </c>
      <c r="U5097">
        <v>30.922000000000001</v>
      </c>
      <c r="V5097">
        <v>728125.1</v>
      </c>
      <c r="W5097">
        <v>35.92</v>
      </c>
    </row>
    <row r="5098" spans="1:23" x14ac:dyDescent="0.2">
      <c r="A5098" s="3">
        <v>40008</v>
      </c>
      <c r="B5098">
        <v>90.61</v>
      </c>
      <c r="C5098">
        <v>93.95</v>
      </c>
      <c r="D5098">
        <v>424.14</v>
      </c>
      <c r="E5098">
        <v>432.73</v>
      </c>
      <c r="F5098">
        <v>110404.1</v>
      </c>
      <c r="G5098">
        <v>203232.4</v>
      </c>
      <c r="H5098">
        <v>341.95</v>
      </c>
      <c r="I5098">
        <v>25.02</v>
      </c>
      <c r="J5098">
        <v>181406.1</v>
      </c>
      <c r="K5098">
        <v>93.23</v>
      </c>
      <c r="L5098" t="s">
        <v>1</v>
      </c>
      <c r="M5098">
        <v>5374.03</v>
      </c>
      <c r="N5098">
        <v>113.16800000000001</v>
      </c>
      <c r="O5098">
        <v>176.64</v>
      </c>
      <c r="P5098">
        <v>28173.82</v>
      </c>
      <c r="Q5098">
        <v>124.25</v>
      </c>
      <c r="R5098">
        <v>905.84</v>
      </c>
      <c r="S5098">
        <v>1478.24</v>
      </c>
      <c r="T5098">
        <v>2370.71</v>
      </c>
      <c r="U5098">
        <v>29.648499999999999</v>
      </c>
      <c r="V5098">
        <v>711044.8</v>
      </c>
      <c r="W5098">
        <v>32.340000000000003</v>
      </c>
    </row>
    <row r="5099" spans="1:23" x14ac:dyDescent="0.2">
      <c r="A5099" s="3">
        <v>40009</v>
      </c>
      <c r="B5099">
        <v>93.26</v>
      </c>
      <c r="C5099">
        <v>96.73</v>
      </c>
      <c r="D5099">
        <v>432.58</v>
      </c>
      <c r="E5099">
        <v>443.4</v>
      </c>
      <c r="F5099">
        <v>107021.4</v>
      </c>
      <c r="G5099">
        <v>198601.3</v>
      </c>
      <c r="H5099">
        <v>351.54</v>
      </c>
      <c r="I5099">
        <v>25.89</v>
      </c>
      <c r="J5099">
        <v>185146.6</v>
      </c>
      <c r="K5099">
        <v>95.7</v>
      </c>
      <c r="L5099" t="s">
        <v>1</v>
      </c>
      <c r="M5099">
        <v>5451.59</v>
      </c>
      <c r="N5099">
        <v>115.029</v>
      </c>
      <c r="O5099">
        <v>178.72</v>
      </c>
      <c r="P5099">
        <v>28173.82</v>
      </c>
      <c r="Q5099">
        <v>123.12</v>
      </c>
      <c r="R5099">
        <v>932.68</v>
      </c>
      <c r="S5099">
        <v>1522.09</v>
      </c>
      <c r="T5099">
        <v>2451.02</v>
      </c>
      <c r="U5099">
        <v>27.776800000000001</v>
      </c>
      <c r="V5099">
        <v>689025.4</v>
      </c>
      <c r="W5099">
        <v>30.33</v>
      </c>
    </row>
    <row r="5100" spans="1:23" x14ac:dyDescent="0.2">
      <c r="A5100" s="3">
        <v>40010</v>
      </c>
      <c r="B5100">
        <v>94.15</v>
      </c>
      <c r="C5100">
        <v>97.56</v>
      </c>
      <c r="D5100">
        <v>435.26</v>
      </c>
      <c r="E5100">
        <v>447.11</v>
      </c>
      <c r="F5100">
        <v>105751.6</v>
      </c>
      <c r="G5100">
        <v>196791</v>
      </c>
      <c r="H5100">
        <v>354.54</v>
      </c>
      <c r="I5100">
        <v>25.42</v>
      </c>
      <c r="J5100">
        <v>186183.5</v>
      </c>
      <c r="K5100">
        <v>96.37</v>
      </c>
      <c r="L5100" t="s">
        <v>1</v>
      </c>
      <c r="M5100">
        <v>5485.73</v>
      </c>
      <c r="N5100">
        <v>115.57299999999999</v>
      </c>
      <c r="O5100">
        <v>179.63</v>
      </c>
      <c r="P5100">
        <v>28173.82</v>
      </c>
      <c r="Q5100">
        <v>122.7</v>
      </c>
      <c r="R5100">
        <v>940.74</v>
      </c>
      <c r="S5100">
        <v>1535.3</v>
      </c>
      <c r="T5100">
        <v>2458.9699999999998</v>
      </c>
      <c r="U5100">
        <v>26.881499999999999</v>
      </c>
      <c r="V5100">
        <v>691047.6</v>
      </c>
      <c r="W5100">
        <v>29.19</v>
      </c>
    </row>
    <row r="5101" spans="1:23" x14ac:dyDescent="0.2">
      <c r="A5101" s="3">
        <v>40011</v>
      </c>
      <c r="B5101">
        <v>94.13</v>
      </c>
      <c r="C5101">
        <v>97.53</v>
      </c>
      <c r="D5101">
        <v>434.84</v>
      </c>
      <c r="E5101">
        <v>446.05</v>
      </c>
      <c r="F5101">
        <v>105775.2</v>
      </c>
      <c r="G5101">
        <v>197998.6</v>
      </c>
      <c r="H5101">
        <v>353.99</v>
      </c>
      <c r="I5101">
        <v>24.34</v>
      </c>
      <c r="J5101">
        <v>186127.8</v>
      </c>
      <c r="K5101">
        <v>96.35</v>
      </c>
      <c r="L5101" t="s">
        <v>1</v>
      </c>
      <c r="M5101">
        <v>5464.25</v>
      </c>
      <c r="N5101">
        <v>115.54900000000001</v>
      </c>
      <c r="O5101">
        <v>179.05</v>
      </c>
      <c r="P5101">
        <v>28173.82</v>
      </c>
      <c r="Q5101">
        <v>122.32</v>
      </c>
      <c r="R5101">
        <v>940.38</v>
      </c>
      <c r="S5101">
        <v>1534.71</v>
      </c>
      <c r="T5101">
        <v>2469.1999999999998</v>
      </c>
      <c r="U5101">
        <v>26.0077</v>
      </c>
      <c r="V5101">
        <v>682261.1</v>
      </c>
      <c r="W5101">
        <v>27.49</v>
      </c>
    </row>
    <row r="5102" spans="1:23" x14ac:dyDescent="0.2">
      <c r="A5102" s="3">
        <v>40014</v>
      </c>
      <c r="B5102">
        <v>95.131</v>
      </c>
      <c r="C5102">
        <v>98.64</v>
      </c>
      <c r="D5102">
        <v>438.08</v>
      </c>
      <c r="E5102">
        <v>449.85</v>
      </c>
      <c r="F5102">
        <v>103428.6</v>
      </c>
      <c r="G5102">
        <v>192775</v>
      </c>
      <c r="H5102">
        <v>356.85</v>
      </c>
      <c r="I5102">
        <v>24.4</v>
      </c>
      <c r="J5102">
        <v>187318.1</v>
      </c>
      <c r="K5102">
        <v>97.28</v>
      </c>
      <c r="L5102" t="s">
        <v>1</v>
      </c>
      <c r="M5102">
        <v>5490.13</v>
      </c>
      <c r="N5102">
        <v>116.26</v>
      </c>
      <c r="O5102">
        <v>179.75</v>
      </c>
      <c r="P5102">
        <v>28173.82</v>
      </c>
      <c r="Q5102">
        <v>121.67</v>
      </c>
      <c r="R5102">
        <v>951.13</v>
      </c>
      <c r="S5102">
        <v>1552.26</v>
      </c>
      <c r="T5102">
        <v>2500.69</v>
      </c>
      <c r="U5102">
        <v>27.222200000000001</v>
      </c>
      <c r="V5102">
        <v>660944.19999999995</v>
      </c>
      <c r="W5102">
        <v>27.49</v>
      </c>
    </row>
    <row r="5103" spans="1:23" x14ac:dyDescent="0.2">
      <c r="A5103" s="3">
        <v>40015</v>
      </c>
      <c r="B5103">
        <v>95.57</v>
      </c>
      <c r="C5103">
        <v>99</v>
      </c>
      <c r="D5103">
        <v>439</v>
      </c>
      <c r="E5103">
        <v>450.95</v>
      </c>
      <c r="F5103">
        <v>101422.39999999999</v>
      </c>
      <c r="G5103">
        <v>191443.3</v>
      </c>
      <c r="H5103">
        <v>357.64</v>
      </c>
      <c r="I5103">
        <v>23.87</v>
      </c>
      <c r="J5103">
        <v>187352.8</v>
      </c>
      <c r="K5103">
        <v>97.56</v>
      </c>
      <c r="L5103" t="s">
        <v>1</v>
      </c>
      <c r="M5103">
        <v>5505.1</v>
      </c>
      <c r="N5103">
        <v>116.491</v>
      </c>
      <c r="O5103">
        <v>180.15</v>
      </c>
      <c r="P5103">
        <v>28173.82</v>
      </c>
      <c r="Q5103">
        <v>121.38</v>
      </c>
      <c r="R5103">
        <v>954.58</v>
      </c>
      <c r="S5103">
        <v>1557.91</v>
      </c>
      <c r="T5103">
        <v>2519.9899999999998</v>
      </c>
      <c r="U5103">
        <v>27.5213</v>
      </c>
      <c r="V5103">
        <v>664343.5</v>
      </c>
      <c r="W5103">
        <v>25.86</v>
      </c>
    </row>
    <row r="5104" spans="1:23" x14ac:dyDescent="0.2">
      <c r="A5104" s="3">
        <v>40016</v>
      </c>
      <c r="B5104">
        <v>95.55</v>
      </c>
      <c r="C5104">
        <v>98.76</v>
      </c>
      <c r="D5104">
        <v>438.6</v>
      </c>
      <c r="E5104">
        <v>451.08</v>
      </c>
      <c r="F5104">
        <v>99055.83</v>
      </c>
      <c r="G5104">
        <v>190111</v>
      </c>
      <c r="H5104">
        <v>357.29</v>
      </c>
      <c r="I5104">
        <v>23.47</v>
      </c>
      <c r="J5104">
        <v>186641.5</v>
      </c>
      <c r="K5104">
        <v>97.45</v>
      </c>
      <c r="L5104" t="s">
        <v>1</v>
      </c>
      <c r="M5104">
        <v>5491.04</v>
      </c>
      <c r="N5104">
        <v>116.468</v>
      </c>
      <c r="O5104">
        <v>179.77</v>
      </c>
      <c r="P5104">
        <v>28173.82</v>
      </c>
      <c r="Q5104">
        <v>121.12</v>
      </c>
      <c r="R5104">
        <v>954.07</v>
      </c>
      <c r="S5104">
        <v>1557.37</v>
      </c>
      <c r="T5104">
        <v>2528.85</v>
      </c>
      <c r="U5104">
        <v>27.646799999999999</v>
      </c>
      <c r="V5104">
        <v>656199.5</v>
      </c>
      <c r="W5104">
        <v>26.91</v>
      </c>
    </row>
    <row r="5105" spans="1:23" x14ac:dyDescent="0.2">
      <c r="A5105" s="3">
        <v>40017</v>
      </c>
      <c r="B5105">
        <v>97.661000000000001</v>
      </c>
      <c r="C5105">
        <v>100.9</v>
      </c>
      <c r="D5105">
        <v>445.98</v>
      </c>
      <c r="E5105">
        <v>457.31</v>
      </c>
      <c r="F5105">
        <v>95645.64</v>
      </c>
      <c r="G5105">
        <v>188622.9</v>
      </c>
      <c r="H5105">
        <v>364.65</v>
      </c>
      <c r="I5105">
        <v>23.43</v>
      </c>
      <c r="J5105">
        <v>189373.9</v>
      </c>
      <c r="K5105">
        <v>99.03</v>
      </c>
      <c r="L5105" t="s">
        <v>1</v>
      </c>
      <c r="M5105">
        <v>5574.57</v>
      </c>
      <c r="N5105">
        <v>117.979</v>
      </c>
      <c r="O5105">
        <v>182.08</v>
      </c>
      <c r="P5105">
        <v>28173.82</v>
      </c>
      <c r="Q5105">
        <v>120.65</v>
      </c>
      <c r="R5105">
        <v>976.29</v>
      </c>
      <c r="S5105">
        <v>1593.65</v>
      </c>
      <c r="T5105">
        <v>2585.79</v>
      </c>
      <c r="U5105">
        <v>26.8172</v>
      </c>
      <c r="V5105">
        <v>627767.80000000005</v>
      </c>
      <c r="W5105">
        <v>27.17</v>
      </c>
    </row>
    <row r="5106" spans="1:23" x14ac:dyDescent="0.2">
      <c r="A5106" s="3">
        <v>40018</v>
      </c>
      <c r="B5106">
        <v>98.06</v>
      </c>
      <c r="C5106">
        <v>101.1</v>
      </c>
      <c r="D5106">
        <v>446.83</v>
      </c>
      <c r="E5106">
        <v>458.15</v>
      </c>
      <c r="F5106">
        <v>94869.27</v>
      </c>
      <c r="G5106">
        <v>188412.7</v>
      </c>
      <c r="H5106">
        <v>365.49</v>
      </c>
      <c r="I5106">
        <v>23.09</v>
      </c>
      <c r="J5106">
        <v>189633.3</v>
      </c>
      <c r="K5106">
        <v>99.19</v>
      </c>
      <c r="L5106" t="s">
        <v>1</v>
      </c>
      <c r="M5106">
        <v>5613.14</v>
      </c>
      <c r="N5106">
        <v>118.182</v>
      </c>
      <c r="O5106">
        <v>183.16</v>
      </c>
      <c r="P5106">
        <v>28173.82</v>
      </c>
      <c r="Q5106">
        <v>120.26</v>
      </c>
      <c r="R5106">
        <v>979.26</v>
      </c>
      <c r="S5106">
        <v>1598.5</v>
      </c>
      <c r="T5106">
        <v>2582.7600000000002</v>
      </c>
      <c r="U5106">
        <v>26.705400000000001</v>
      </c>
      <c r="V5106">
        <v>638354.5</v>
      </c>
      <c r="W5106">
        <v>26.9</v>
      </c>
    </row>
    <row r="5107" spans="1:23" x14ac:dyDescent="0.2">
      <c r="A5107" s="3">
        <v>40021</v>
      </c>
      <c r="B5107">
        <v>98.35</v>
      </c>
      <c r="C5107">
        <v>101.38</v>
      </c>
      <c r="D5107">
        <v>447.93</v>
      </c>
      <c r="E5107">
        <v>458.93</v>
      </c>
      <c r="F5107">
        <v>96156.32</v>
      </c>
      <c r="G5107">
        <v>190767.6</v>
      </c>
      <c r="H5107">
        <v>366.47</v>
      </c>
      <c r="I5107">
        <v>24.28</v>
      </c>
      <c r="J5107">
        <v>190498.8</v>
      </c>
      <c r="K5107">
        <v>99.38</v>
      </c>
      <c r="L5107" t="s">
        <v>1</v>
      </c>
      <c r="M5107">
        <v>5620.6</v>
      </c>
      <c r="N5107">
        <v>118.38500000000001</v>
      </c>
      <c r="O5107">
        <v>183.38</v>
      </c>
      <c r="P5107">
        <v>28173.82</v>
      </c>
      <c r="Q5107">
        <v>120.42</v>
      </c>
      <c r="R5107">
        <v>982.18</v>
      </c>
      <c r="S5107">
        <v>1603.26</v>
      </c>
      <c r="T5107">
        <v>2601.41</v>
      </c>
      <c r="U5107">
        <v>27.523499999999999</v>
      </c>
      <c r="V5107">
        <v>637100.30000000005</v>
      </c>
      <c r="W5107">
        <v>28.36</v>
      </c>
    </row>
    <row r="5108" spans="1:23" x14ac:dyDescent="0.2">
      <c r="A5108" s="3">
        <v>40022</v>
      </c>
      <c r="B5108">
        <v>97.89</v>
      </c>
      <c r="C5108">
        <v>101.36</v>
      </c>
      <c r="D5108">
        <v>447.36</v>
      </c>
      <c r="E5108">
        <v>458.44</v>
      </c>
      <c r="F5108">
        <v>99520.68</v>
      </c>
      <c r="G5108">
        <v>194928.8</v>
      </c>
      <c r="H5108">
        <v>365.59</v>
      </c>
      <c r="I5108">
        <v>25.01</v>
      </c>
      <c r="J5108">
        <v>191077.7</v>
      </c>
      <c r="K5108">
        <v>99.36</v>
      </c>
      <c r="L5108" t="s">
        <v>1</v>
      </c>
      <c r="M5108">
        <v>5614.66</v>
      </c>
      <c r="N5108">
        <v>118.211</v>
      </c>
      <c r="O5108">
        <v>183.21</v>
      </c>
      <c r="P5108">
        <v>28173.82</v>
      </c>
      <c r="Q5108">
        <v>121.28</v>
      </c>
      <c r="R5108">
        <v>979.62</v>
      </c>
      <c r="S5108">
        <v>1599.09</v>
      </c>
      <c r="T5108">
        <v>2573.08</v>
      </c>
      <c r="U5108">
        <v>28.1188</v>
      </c>
      <c r="V5108">
        <v>632560.69999999995</v>
      </c>
      <c r="W5108">
        <v>28.26</v>
      </c>
    </row>
    <row r="5109" spans="1:23" x14ac:dyDescent="0.2">
      <c r="A5109" s="3">
        <v>40023</v>
      </c>
      <c r="B5109">
        <v>97.652000000000001</v>
      </c>
      <c r="C5109">
        <v>100.99</v>
      </c>
      <c r="D5109">
        <v>445.98</v>
      </c>
      <c r="E5109">
        <v>457.35</v>
      </c>
      <c r="F5109">
        <v>100634.4</v>
      </c>
      <c r="G5109">
        <v>195319.3</v>
      </c>
      <c r="H5109">
        <v>364.13</v>
      </c>
      <c r="I5109">
        <v>25.61</v>
      </c>
      <c r="J5109">
        <v>190528.5</v>
      </c>
      <c r="K5109">
        <v>99.09</v>
      </c>
      <c r="L5109" t="s">
        <v>1</v>
      </c>
      <c r="M5109">
        <v>5641.7</v>
      </c>
      <c r="N5109">
        <v>117.911</v>
      </c>
      <c r="O5109">
        <v>183.98</v>
      </c>
      <c r="P5109">
        <v>28173.82</v>
      </c>
      <c r="Q5109">
        <v>121.66</v>
      </c>
      <c r="R5109">
        <v>975.15</v>
      </c>
      <c r="S5109">
        <v>1592</v>
      </c>
      <c r="T5109">
        <v>2600.31</v>
      </c>
      <c r="U5109">
        <v>27.7072</v>
      </c>
      <c r="V5109">
        <v>641382.6</v>
      </c>
      <c r="W5109">
        <v>28.19</v>
      </c>
    </row>
    <row r="5110" spans="1:23" x14ac:dyDescent="0.2">
      <c r="A5110" s="3">
        <v>40024</v>
      </c>
      <c r="B5110">
        <v>98.67</v>
      </c>
      <c r="C5110">
        <v>101.95</v>
      </c>
      <c r="D5110">
        <v>449.89</v>
      </c>
      <c r="E5110">
        <v>460.44</v>
      </c>
      <c r="F5110">
        <v>98347</v>
      </c>
      <c r="G5110">
        <v>192615.4</v>
      </c>
      <c r="H5110">
        <v>368.12</v>
      </c>
      <c r="I5110">
        <v>25.4</v>
      </c>
      <c r="J5110">
        <v>192157</v>
      </c>
      <c r="K5110">
        <v>99.81</v>
      </c>
      <c r="L5110" t="s">
        <v>1</v>
      </c>
      <c r="M5110">
        <v>5657.85</v>
      </c>
      <c r="N5110">
        <v>118.736</v>
      </c>
      <c r="O5110">
        <v>184.44</v>
      </c>
      <c r="P5110">
        <v>28173.82</v>
      </c>
      <c r="Q5110">
        <v>121.33</v>
      </c>
      <c r="R5110">
        <v>986.75</v>
      </c>
      <c r="S5110">
        <v>1611.14</v>
      </c>
      <c r="T5110">
        <v>2654.74</v>
      </c>
      <c r="U5110">
        <v>27.068300000000001</v>
      </c>
      <c r="V5110">
        <v>618875.4</v>
      </c>
      <c r="W5110">
        <v>28.35</v>
      </c>
    </row>
    <row r="5111" spans="1:23" x14ac:dyDescent="0.2">
      <c r="A5111" s="3">
        <v>40025</v>
      </c>
      <c r="B5111">
        <v>98.81</v>
      </c>
      <c r="C5111">
        <v>102</v>
      </c>
      <c r="D5111">
        <v>449.91</v>
      </c>
      <c r="E5111">
        <v>460.53</v>
      </c>
      <c r="F5111">
        <v>99301.4</v>
      </c>
      <c r="G5111">
        <v>195144.1</v>
      </c>
      <c r="H5111">
        <v>368.37</v>
      </c>
      <c r="I5111">
        <v>25.92</v>
      </c>
      <c r="J5111">
        <v>192469.9</v>
      </c>
      <c r="K5111">
        <v>99.85</v>
      </c>
      <c r="L5111" t="s">
        <v>1</v>
      </c>
      <c r="M5111">
        <v>5617.17</v>
      </c>
      <c r="N5111">
        <v>118.788</v>
      </c>
      <c r="O5111">
        <v>183.26</v>
      </c>
      <c r="P5111">
        <v>28097.3</v>
      </c>
      <c r="Q5111">
        <v>121.39</v>
      </c>
      <c r="R5111">
        <v>987.48</v>
      </c>
      <c r="S5111">
        <v>1612.31</v>
      </c>
      <c r="T5111">
        <v>2638.13</v>
      </c>
      <c r="U5111">
        <v>28.1252</v>
      </c>
      <c r="V5111">
        <v>644959.1</v>
      </c>
      <c r="W5111">
        <v>28.35</v>
      </c>
    </row>
    <row r="5112" spans="1:23" x14ac:dyDescent="0.2">
      <c r="A5112" s="3">
        <v>40028</v>
      </c>
      <c r="B5112">
        <v>100.44</v>
      </c>
      <c r="C5112">
        <v>103.38</v>
      </c>
      <c r="D5112">
        <v>454.98</v>
      </c>
      <c r="E5112">
        <v>463.83</v>
      </c>
      <c r="F5112">
        <v>96770.31</v>
      </c>
      <c r="G5112">
        <v>192563.1</v>
      </c>
      <c r="H5112">
        <v>373.69</v>
      </c>
      <c r="I5112">
        <v>25.56</v>
      </c>
      <c r="J5112">
        <v>194637.6</v>
      </c>
      <c r="K5112">
        <v>100.77</v>
      </c>
      <c r="L5112" t="s">
        <v>1</v>
      </c>
      <c r="M5112">
        <v>5643.33</v>
      </c>
      <c r="N5112">
        <v>119.881</v>
      </c>
      <c r="O5112">
        <v>184.03</v>
      </c>
      <c r="P5112">
        <v>28097.3</v>
      </c>
      <c r="Q5112">
        <v>120.54</v>
      </c>
      <c r="R5112">
        <v>1002.63</v>
      </c>
      <c r="S5112">
        <v>1637.06</v>
      </c>
      <c r="T5112">
        <v>2674.07</v>
      </c>
      <c r="U5112">
        <v>29.534099999999999</v>
      </c>
      <c r="V5112">
        <v>660759.30000000005</v>
      </c>
      <c r="W5112">
        <v>27.88</v>
      </c>
    </row>
    <row r="5113" spans="1:23" x14ac:dyDescent="0.2">
      <c r="A5113" s="3">
        <v>40029</v>
      </c>
      <c r="B5113">
        <v>100.7</v>
      </c>
      <c r="C5113">
        <v>103.59</v>
      </c>
      <c r="D5113">
        <v>456.18</v>
      </c>
      <c r="E5113">
        <v>464.77</v>
      </c>
      <c r="F5113">
        <v>96088.14</v>
      </c>
      <c r="G5113">
        <v>191995.9</v>
      </c>
      <c r="H5113">
        <v>374.7</v>
      </c>
      <c r="I5113">
        <v>24.89</v>
      </c>
      <c r="J5113">
        <v>195032.9</v>
      </c>
      <c r="K5113">
        <v>100.95</v>
      </c>
      <c r="L5113" t="s">
        <v>1</v>
      </c>
      <c r="M5113">
        <v>5653.8</v>
      </c>
      <c r="N5113">
        <v>120.102</v>
      </c>
      <c r="O5113">
        <v>184.34</v>
      </c>
      <c r="P5113">
        <v>28097.3</v>
      </c>
      <c r="Q5113">
        <v>119.88</v>
      </c>
      <c r="R5113">
        <v>1005.65</v>
      </c>
      <c r="S5113">
        <v>1642.03</v>
      </c>
      <c r="T5113">
        <v>2670.96</v>
      </c>
      <c r="U5113">
        <v>28.5486</v>
      </c>
      <c r="V5113">
        <v>646490.9</v>
      </c>
      <c r="W5113">
        <v>28.24</v>
      </c>
    </row>
    <row r="5114" spans="1:23" x14ac:dyDescent="0.2">
      <c r="A5114" s="3">
        <v>40030</v>
      </c>
      <c r="B5114">
        <v>100.41</v>
      </c>
      <c r="C5114">
        <v>103.3</v>
      </c>
      <c r="D5114">
        <v>455.57</v>
      </c>
      <c r="E5114">
        <v>464.91</v>
      </c>
      <c r="F5114">
        <v>95653.05</v>
      </c>
      <c r="G5114">
        <v>192052.5</v>
      </c>
      <c r="H5114">
        <v>373.7</v>
      </c>
      <c r="I5114">
        <v>24.9</v>
      </c>
      <c r="J5114">
        <v>194493</v>
      </c>
      <c r="K5114">
        <v>100.78</v>
      </c>
      <c r="L5114" t="s">
        <v>1</v>
      </c>
      <c r="M5114">
        <v>5604.73</v>
      </c>
      <c r="N5114">
        <v>119.913</v>
      </c>
      <c r="O5114">
        <v>182.87</v>
      </c>
      <c r="P5114">
        <v>28097.3</v>
      </c>
      <c r="Q5114">
        <v>120.49</v>
      </c>
      <c r="R5114">
        <v>1002.72</v>
      </c>
      <c r="S5114">
        <v>1637.81</v>
      </c>
      <c r="T5114">
        <v>2643.13</v>
      </c>
      <c r="U5114">
        <v>27.5867</v>
      </c>
      <c r="V5114">
        <v>644033.80000000005</v>
      </c>
      <c r="W5114">
        <v>28.2</v>
      </c>
    </row>
    <row r="5115" spans="1:23" x14ac:dyDescent="0.2">
      <c r="A5115" s="3">
        <v>40031</v>
      </c>
      <c r="B5115">
        <v>99.89</v>
      </c>
      <c r="C5115">
        <v>102.81</v>
      </c>
      <c r="D5115">
        <v>453.91</v>
      </c>
      <c r="E5115">
        <v>463.94</v>
      </c>
      <c r="F5115">
        <v>96702.27</v>
      </c>
      <c r="G5115">
        <v>193530.1</v>
      </c>
      <c r="H5115">
        <v>371.69</v>
      </c>
      <c r="I5115">
        <v>25.67</v>
      </c>
      <c r="J5115">
        <v>193505.7</v>
      </c>
      <c r="K5115">
        <v>100.46</v>
      </c>
      <c r="L5115" t="s">
        <v>1</v>
      </c>
      <c r="M5115">
        <v>5582.58</v>
      </c>
      <c r="N5115">
        <v>119.51</v>
      </c>
      <c r="O5115">
        <v>182.19</v>
      </c>
      <c r="P5115">
        <v>28097.3</v>
      </c>
      <c r="Q5115">
        <v>120.89</v>
      </c>
      <c r="R5115">
        <v>997.08</v>
      </c>
      <c r="S5115">
        <v>1628.82</v>
      </c>
      <c r="T5115">
        <v>2662.01</v>
      </c>
      <c r="U5115">
        <v>26.9297</v>
      </c>
      <c r="V5115">
        <v>627165.30000000005</v>
      </c>
      <c r="W5115">
        <v>27.61</v>
      </c>
    </row>
    <row r="5116" spans="1:23" x14ac:dyDescent="0.2">
      <c r="A5116" s="3">
        <v>40032</v>
      </c>
      <c r="B5116">
        <v>101.202</v>
      </c>
      <c r="C5116">
        <v>104.09</v>
      </c>
      <c r="D5116">
        <v>458.4</v>
      </c>
      <c r="E5116">
        <v>466.61</v>
      </c>
      <c r="F5116">
        <v>93526.53</v>
      </c>
      <c r="G5116">
        <v>189451.3</v>
      </c>
      <c r="H5116">
        <v>376.53</v>
      </c>
      <c r="I5116">
        <v>24.76</v>
      </c>
      <c r="J5116">
        <v>195212.79999999999</v>
      </c>
      <c r="K5116">
        <v>101.3</v>
      </c>
      <c r="L5116" t="s">
        <v>1</v>
      </c>
      <c r="M5116">
        <v>5627.58</v>
      </c>
      <c r="N5116">
        <v>120.51</v>
      </c>
      <c r="O5116">
        <v>183.58</v>
      </c>
      <c r="P5116">
        <v>28097.3</v>
      </c>
      <c r="Q5116">
        <v>120.07</v>
      </c>
      <c r="R5116">
        <v>1010.48</v>
      </c>
      <c r="S5116">
        <v>1650.73</v>
      </c>
      <c r="T5116">
        <v>2706.22</v>
      </c>
      <c r="U5116">
        <v>26.0442</v>
      </c>
      <c r="V5116">
        <v>606058.4</v>
      </c>
      <c r="W5116">
        <v>26.49</v>
      </c>
    </row>
    <row r="5117" spans="1:23" x14ac:dyDescent="0.2">
      <c r="A5117" s="3">
        <v>40035</v>
      </c>
      <c r="B5117">
        <v>100.99</v>
      </c>
      <c r="C5117">
        <v>103.72</v>
      </c>
      <c r="D5117">
        <v>457.81</v>
      </c>
      <c r="E5117">
        <v>466.54</v>
      </c>
      <c r="F5117">
        <v>93579.49</v>
      </c>
      <c r="G5117">
        <v>190045.1</v>
      </c>
      <c r="H5117">
        <v>375.28</v>
      </c>
      <c r="I5117">
        <v>24.99</v>
      </c>
      <c r="J5117">
        <v>194641.6</v>
      </c>
      <c r="K5117">
        <v>101.07</v>
      </c>
      <c r="L5117" t="s">
        <v>1</v>
      </c>
      <c r="M5117">
        <v>5640.15</v>
      </c>
      <c r="N5117">
        <v>120.258</v>
      </c>
      <c r="O5117">
        <v>183.98</v>
      </c>
      <c r="P5117">
        <v>28097.3</v>
      </c>
      <c r="Q5117">
        <v>119.58</v>
      </c>
      <c r="R5117">
        <v>1007.1</v>
      </c>
      <c r="S5117">
        <v>1645.26</v>
      </c>
      <c r="T5117">
        <v>2693.61</v>
      </c>
      <c r="U5117">
        <v>26.835799999999999</v>
      </c>
      <c r="V5117">
        <v>603550</v>
      </c>
      <c r="W5117">
        <v>26.97</v>
      </c>
    </row>
    <row r="5118" spans="1:23" x14ac:dyDescent="0.2">
      <c r="A5118" s="3">
        <v>40036</v>
      </c>
      <c r="B5118">
        <v>99.73</v>
      </c>
      <c r="C5118">
        <v>102.47</v>
      </c>
      <c r="D5118">
        <v>453.6</v>
      </c>
      <c r="E5118">
        <v>464.98</v>
      </c>
      <c r="F5118">
        <v>95393.4</v>
      </c>
      <c r="G5118">
        <v>192644.6</v>
      </c>
      <c r="H5118">
        <v>370.71</v>
      </c>
      <c r="I5118">
        <v>25.99</v>
      </c>
      <c r="J5118">
        <v>192852.2</v>
      </c>
      <c r="K5118">
        <v>100.32</v>
      </c>
      <c r="L5118" t="s">
        <v>1</v>
      </c>
      <c r="M5118">
        <v>5631.53</v>
      </c>
      <c r="N5118">
        <v>119.30800000000001</v>
      </c>
      <c r="O5118">
        <v>183.7</v>
      </c>
      <c r="P5118">
        <v>28097.3</v>
      </c>
      <c r="Q5118">
        <v>121.46</v>
      </c>
      <c r="R5118">
        <v>994.35</v>
      </c>
      <c r="S5118">
        <v>1624.91</v>
      </c>
      <c r="T5118">
        <v>2650.94</v>
      </c>
      <c r="U5118">
        <v>27.852</v>
      </c>
      <c r="V5118">
        <v>617005.19999999995</v>
      </c>
      <c r="W5118">
        <v>26.97</v>
      </c>
    </row>
    <row r="5119" spans="1:23" x14ac:dyDescent="0.2">
      <c r="A5119" s="3">
        <v>40037</v>
      </c>
      <c r="B5119">
        <v>100.8</v>
      </c>
      <c r="C5119">
        <v>103.61</v>
      </c>
      <c r="D5119">
        <v>458.26</v>
      </c>
      <c r="E5119">
        <v>467.58</v>
      </c>
      <c r="F5119">
        <v>94201.47</v>
      </c>
      <c r="G5119">
        <v>190944.4</v>
      </c>
      <c r="H5119">
        <v>375.04</v>
      </c>
      <c r="I5119">
        <v>25.45</v>
      </c>
      <c r="J5119">
        <v>194675</v>
      </c>
      <c r="K5119">
        <v>101.05</v>
      </c>
      <c r="L5119" t="s">
        <v>1</v>
      </c>
      <c r="M5119">
        <v>5663.61</v>
      </c>
      <c r="N5119">
        <v>120.217</v>
      </c>
      <c r="O5119">
        <v>184.72</v>
      </c>
      <c r="P5119">
        <v>28097.3</v>
      </c>
      <c r="Q5119">
        <v>120.66</v>
      </c>
      <c r="R5119">
        <v>1005.81</v>
      </c>
      <c r="S5119">
        <v>1644.23</v>
      </c>
      <c r="T5119">
        <v>2688.21</v>
      </c>
      <c r="U5119">
        <v>27.017299999999999</v>
      </c>
      <c r="V5119">
        <v>609701.5</v>
      </c>
      <c r="W5119">
        <v>27.82</v>
      </c>
    </row>
    <row r="5120" spans="1:23" x14ac:dyDescent="0.2">
      <c r="A5120" s="3">
        <v>40038</v>
      </c>
      <c r="B5120">
        <v>101.57</v>
      </c>
      <c r="C5120">
        <v>104.28</v>
      </c>
      <c r="D5120">
        <v>460.84</v>
      </c>
      <c r="E5120">
        <v>468.4</v>
      </c>
      <c r="F5120">
        <v>92371.48</v>
      </c>
      <c r="G5120">
        <v>190900.8</v>
      </c>
      <c r="H5120">
        <v>377.6</v>
      </c>
      <c r="I5120">
        <v>24.71</v>
      </c>
      <c r="J5120">
        <v>195514.5</v>
      </c>
      <c r="K5120">
        <v>101.45</v>
      </c>
      <c r="L5120" t="s">
        <v>1</v>
      </c>
      <c r="M5120">
        <v>5659.13</v>
      </c>
      <c r="N5120">
        <v>120.761</v>
      </c>
      <c r="O5120">
        <v>184.58</v>
      </c>
      <c r="P5120">
        <v>28097.3</v>
      </c>
      <c r="Q5120">
        <v>120.21</v>
      </c>
      <c r="R5120">
        <v>1012.73</v>
      </c>
      <c r="S5120">
        <v>1655.66</v>
      </c>
      <c r="T5120">
        <v>2705.74</v>
      </c>
      <c r="U5120">
        <v>26.301100000000002</v>
      </c>
      <c r="V5120">
        <v>620347.30000000005</v>
      </c>
      <c r="W5120">
        <v>26.63</v>
      </c>
    </row>
    <row r="5121" spans="1:23" x14ac:dyDescent="0.2">
      <c r="A5121" s="3">
        <v>40039</v>
      </c>
      <c r="B5121">
        <v>100.79</v>
      </c>
      <c r="C5121">
        <v>103.39</v>
      </c>
      <c r="D5121">
        <v>457.9</v>
      </c>
      <c r="E5121">
        <v>467.92</v>
      </c>
      <c r="F5121">
        <v>93881.27</v>
      </c>
      <c r="G5121">
        <v>190343.8</v>
      </c>
      <c r="H5121">
        <v>374.38</v>
      </c>
      <c r="I5121">
        <v>24.27</v>
      </c>
      <c r="J5121">
        <v>194334.2</v>
      </c>
      <c r="K5121">
        <v>100.92</v>
      </c>
      <c r="L5121" t="s">
        <v>1</v>
      </c>
      <c r="M5121">
        <v>5641.58</v>
      </c>
      <c r="N5121">
        <v>120.089</v>
      </c>
      <c r="O5121">
        <v>184</v>
      </c>
      <c r="P5121">
        <v>28097.3</v>
      </c>
      <c r="Q5121">
        <v>119.83</v>
      </c>
      <c r="R5121">
        <v>1004.09</v>
      </c>
      <c r="S5121">
        <v>1641.54</v>
      </c>
      <c r="T5121">
        <v>2669.41</v>
      </c>
      <c r="U5121">
        <v>27.52</v>
      </c>
      <c r="V5121">
        <v>620308.6</v>
      </c>
      <c r="W5121">
        <v>25.82</v>
      </c>
    </row>
    <row r="5122" spans="1:23" x14ac:dyDescent="0.2">
      <c r="A5122" s="3">
        <v>40042</v>
      </c>
      <c r="B5122">
        <v>98.31</v>
      </c>
      <c r="C5122">
        <v>100.95</v>
      </c>
      <c r="D5122">
        <v>448.41</v>
      </c>
      <c r="E5122">
        <v>463.33</v>
      </c>
      <c r="F5122">
        <v>99517.61</v>
      </c>
      <c r="G5122">
        <v>200224.4</v>
      </c>
      <c r="H5122">
        <v>365.42</v>
      </c>
      <c r="I5122">
        <v>27.89</v>
      </c>
      <c r="J5122">
        <v>191294.1</v>
      </c>
      <c r="K5122">
        <v>99.44</v>
      </c>
      <c r="L5122" t="s">
        <v>1</v>
      </c>
      <c r="M5122">
        <v>5593.39</v>
      </c>
      <c r="N5122">
        <v>118.194</v>
      </c>
      <c r="O5122">
        <v>182.42</v>
      </c>
      <c r="P5122">
        <v>28097.3</v>
      </c>
      <c r="Q5122">
        <v>122.38</v>
      </c>
      <c r="R5122">
        <v>979.73</v>
      </c>
      <c r="S5122">
        <v>1602.06</v>
      </c>
      <c r="T5122">
        <v>2603.79</v>
      </c>
      <c r="U5122">
        <v>32.167099999999998</v>
      </c>
      <c r="V5122">
        <v>665272.4</v>
      </c>
      <c r="W5122">
        <v>28.84</v>
      </c>
    </row>
    <row r="5123" spans="1:23" x14ac:dyDescent="0.2">
      <c r="A5123" s="3">
        <v>40043</v>
      </c>
      <c r="B5123">
        <v>99.09</v>
      </c>
      <c r="C5123">
        <v>101.85</v>
      </c>
      <c r="D5123">
        <v>452.45</v>
      </c>
      <c r="E5123">
        <v>467.29</v>
      </c>
      <c r="F5123">
        <v>97246.09</v>
      </c>
      <c r="G5123">
        <v>198321.9</v>
      </c>
      <c r="H5123">
        <v>369.09</v>
      </c>
      <c r="I5123">
        <v>26.18</v>
      </c>
      <c r="J5123">
        <v>192634.5</v>
      </c>
      <c r="K5123">
        <v>100.05</v>
      </c>
      <c r="L5123" t="s">
        <v>1</v>
      </c>
      <c r="M5123">
        <v>5598.96</v>
      </c>
      <c r="N5123">
        <v>119.005</v>
      </c>
      <c r="O5123">
        <v>182.61</v>
      </c>
      <c r="P5123">
        <v>28097.3</v>
      </c>
      <c r="Q5123">
        <v>121.84</v>
      </c>
      <c r="R5123">
        <v>989.67</v>
      </c>
      <c r="S5123">
        <v>1618.6</v>
      </c>
      <c r="T5123">
        <v>2630.6</v>
      </c>
      <c r="U5123">
        <v>30.4847</v>
      </c>
      <c r="V5123">
        <v>639582.19999999995</v>
      </c>
      <c r="W5123">
        <v>28.65</v>
      </c>
    </row>
    <row r="5124" spans="1:23" x14ac:dyDescent="0.2">
      <c r="A5124" s="3">
        <v>40044</v>
      </c>
      <c r="B5124">
        <v>99.96</v>
      </c>
      <c r="C5124">
        <v>102.23</v>
      </c>
      <c r="D5124">
        <v>455.48</v>
      </c>
      <c r="E5124">
        <v>468.8</v>
      </c>
      <c r="F5124">
        <v>94254.39</v>
      </c>
      <c r="G5124">
        <v>197652.9</v>
      </c>
      <c r="H5124">
        <v>371.61</v>
      </c>
      <c r="I5124">
        <v>26.26</v>
      </c>
      <c r="J5124">
        <v>193254.39999999999</v>
      </c>
      <c r="K5124">
        <v>100.24</v>
      </c>
      <c r="L5124" t="s">
        <v>1</v>
      </c>
      <c r="M5124">
        <v>5648.32</v>
      </c>
      <c r="N5124">
        <v>119.563</v>
      </c>
      <c r="O5124">
        <v>184.27</v>
      </c>
      <c r="P5124">
        <v>28097.3</v>
      </c>
      <c r="Q5124">
        <v>121.6</v>
      </c>
      <c r="R5124">
        <v>996.46</v>
      </c>
      <c r="S5124">
        <v>1629.92</v>
      </c>
      <c r="T5124">
        <v>2622.88</v>
      </c>
      <c r="U5124">
        <v>30.497199999999999</v>
      </c>
      <c r="V5124">
        <v>646867.69999999995</v>
      </c>
      <c r="W5124">
        <v>29.59</v>
      </c>
    </row>
    <row r="5125" spans="1:23" x14ac:dyDescent="0.2">
      <c r="A5125" s="3">
        <v>40045</v>
      </c>
      <c r="B5125">
        <v>100.99</v>
      </c>
      <c r="C5125">
        <v>103.28</v>
      </c>
      <c r="D5125">
        <v>460.04</v>
      </c>
      <c r="E5125">
        <v>470.69</v>
      </c>
      <c r="F5125">
        <v>92451.16</v>
      </c>
      <c r="G5125">
        <v>196267.2</v>
      </c>
      <c r="H5125">
        <v>375.66</v>
      </c>
      <c r="I5125">
        <v>25.09</v>
      </c>
      <c r="J5125">
        <v>194507.5</v>
      </c>
      <c r="K5125">
        <v>100.91</v>
      </c>
      <c r="L5125" t="s">
        <v>1</v>
      </c>
      <c r="M5125">
        <v>5683.82</v>
      </c>
      <c r="N5125">
        <v>120.42</v>
      </c>
      <c r="O5125">
        <v>185.48</v>
      </c>
      <c r="P5125">
        <v>28097.3</v>
      </c>
      <c r="Q5125">
        <v>121.32</v>
      </c>
      <c r="R5125">
        <v>1007.37</v>
      </c>
      <c r="S5125">
        <v>1647.85</v>
      </c>
      <c r="T5125">
        <v>2663.67</v>
      </c>
      <c r="U5125">
        <v>28.472000000000001</v>
      </c>
      <c r="V5125">
        <v>625723.30000000005</v>
      </c>
      <c r="W5125">
        <v>28.48</v>
      </c>
    </row>
    <row r="5126" spans="1:23" x14ac:dyDescent="0.2">
      <c r="A5126" s="3">
        <v>40046</v>
      </c>
      <c r="B5126">
        <v>102.97</v>
      </c>
      <c r="C5126">
        <v>105.11</v>
      </c>
      <c r="D5126">
        <v>468.26</v>
      </c>
      <c r="E5126">
        <v>471.8</v>
      </c>
      <c r="F5126">
        <v>91089.49</v>
      </c>
      <c r="G5126">
        <v>194534.9</v>
      </c>
      <c r="H5126">
        <v>382.78</v>
      </c>
      <c r="I5126">
        <v>25.01</v>
      </c>
      <c r="J5126">
        <v>197186.3</v>
      </c>
      <c r="K5126">
        <v>102.14</v>
      </c>
      <c r="L5126" t="s">
        <v>1</v>
      </c>
      <c r="M5126">
        <v>5759.81</v>
      </c>
      <c r="N5126">
        <v>121.90600000000001</v>
      </c>
      <c r="O5126">
        <v>188.09</v>
      </c>
      <c r="P5126">
        <v>28097.3</v>
      </c>
      <c r="Q5126">
        <v>121.05</v>
      </c>
      <c r="R5126">
        <v>1026.1300000000001</v>
      </c>
      <c r="S5126">
        <v>1678.84</v>
      </c>
      <c r="T5126">
        <v>2745.62</v>
      </c>
      <c r="U5126">
        <v>26.952000000000002</v>
      </c>
      <c r="V5126">
        <v>592436.5</v>
      </c>
      <c r="W5126">
        <v>28.45</v>
      </c>
    </row>
    <row r="5127" spans="1:23" x14ac:dyDescent="0.2">
      <c r="A5127" s="3">
        <v>40049</v>
      </c>
      <c r="B5127">
        <v>102.96</v>
      </c>
      <c r="C5127">
        <v>105.08</v>
      </c>
      <c r="D5127">
        <v>467.87</v>
      </c>
      <c r="E5127">
        <v>471.87</v>
      </c>
      <c r="F5127">
        <v>91177.18</v>
      </c>
      <c r="G5127">
        <v>194590.7</v>
      </c>
      <c r="H5127">
        <v>382.13</v>
      </c>
      <c r="I5127">
        <v>25.14</v>
      </c>
      <c r="J5127">
        <v>197125.6</v>
      </c>
      <c r="K5127">
        <v>102.16</v>
      </c>
      <c r="L5127" t="s">
        <v>1</v>
      </c>
      <c r="M5127">
        <v>5755.81</v>
      </c>
      <c r="N5127">
        <v>121.864</v>
      </c>
      <c r="O5127">
        <v>187.95</v>
      </c>
      <c r="P5127">
        <v>28097.3</v>
      </c>
      <c r="Q5127">
        <v>121.33</v>
      </c>
      <c r="R5127">
        <v>1025.57</v>
      </c>
      <c r="S5127">
        <v>1677.94</v>
      </c>
      <c r="T5127">
        <v>2778.34</v>
      </c>
      <c r="U5127">
        <v>28.298300000000001</v>
      </c>
      <c r="V5127">
        <v>611839.6</v>
      </c>
      <c r="W5127">
        <v>28.8</v>
      </c>
    </row>
    <row r="5128" spans="1:23" x14ac:dyDescent="0.2">
      <c r="A5128" s="3">
        <v>40050</v>
      </c>
      <c r="B5128">
        <v>103.16</v>
      </c>
      <c r="C5128">
        <v>105.42</v>
      </c>
      <c r="D5128">
        <v>468.76</v>
      </c>
      <c r="E5128">
        <v>472.55</v>
      </c>
      <c r="F5128">
        <v>92182.84</v>
      </c>
      <c r="G5128">
        <v>196019.6</v>
      </c>
      <c r="H5128">
        <v>382.81</v>
      </c>
      <c r="I5128">
        <v>24.92</v>
      </c>
      <c r="J5128">
        <v>197849.3</v>
      </c>
      <c r="K5128">
        <v>102.42</v>
      </c>
      <c r="L5128" t="s">
        <v>1</v>
      </c>
      <c r="M5128">
        <v>5759.29</v>
      </c>
      <c r="N5128">
        <v>122.057</v>
      </c>
      <c r="O5128">
        <v>188.07</v>
      </c>
      <c r="P5128">
        <v>28097.3</v>
      </c>
      <c r="Q5128">
        <v>121.57</v>
      </c>
      <c r="R5128">
        <v>1028</v>
      </c>
      <c r="S5128">
        <v>1681.92</v>
      </c>
      <c r="T5128">
        <v>2801.14</v>
      </c>
      <c r="U5128">
        <v>27.849699999999999</v>
      </c>
      <c r="V5128">
        <v>603561.5</v>
      </c>
      <c r="W5128">
        <v>29.11</v>
      </c>
    </row>
    <row r="5129" spans="1:23" x14ac:dyDescent="0.2">
      <c r="A5129" s="3">
        <v>40051</v>
      </c>
      <c r="B5129">
        <v>103.17</v>
      </c>
      <c r="C5129">
        <v>105.42</v>
      </c>
      <c r="D5129">
        <v>468.5</v>
      </c>
      <c r="E5129">
        <v>472.86</v>
      </c>
      <c r="F5129">
        <v>93800.19</v>
      </c>
      <c r="G5129">
        <v>197695.4</v>
      </c>
      <c r="H5129">
        <v>382.65</v>
      </c>
      <c r="I5129">
        <v>24.95</v>
      </c>
      <c r="J5129">
        <v>198407</v>
      </c>
      <c r="K5129">
        <v>102.46</v>
      </c>
      <c r="L5129" t="s">
        <v>1</v>
      </c>
      <c r="M5129">
        <v>5763.23</v>
      </c>
      <c r="N5129">
        <v>122.07599999999999</v>
      </c>
      <c r="O5129">
        <v>188.2</v>
      </c>
      <c r="P5129">
        <v>28097.3</v>
      </c>
      <c r="Q5129">
        <v>121.58</v>
      </c>
      <c r="R5129">
        <v>1028.1199999999999</v>
      </c>
      <c r="S5129">
        <v>1682.29</v>
      </c>
      <c r="T5129">
        <v>2788.9</v>
      </c>
      <c r="U5129">
        <v>28.367000000000001</v>
      </c>
      <c r="V5129">
        <v>618436.30000000005</v>
      </c>
      <c r="W5129">
        <v>29.04</v>
      </c>
    </row>
    <row r="5130" spans="1:23" x14ac:dyDescent="0.2">
      <c r="A5130" s="3">
        <v>40052</v>
      </c>
      <c r="B5130">
        <v>103.4</v>
      </c>
      <c r="C5130">
        <v>105.58</v>
      </c>
      <c r="D5130">
        <v>470.13</v>
      </c>
      <c r="E5130">
        <v>474.06</v>
      </c>
      <c r="F5130">
        <v>92539.26</v>
      </c>
      <c r="G5130">
        <v>196985.1</v>
      </c>
      <c r="H5130">
        <v>383.29</v>
      </c>
      <c r="I5130">
        <v>24.68</v>
      </c>
      <c r="J5130">
        <v>198657.2</v>
      </c>
      <c r="K5130">
        <v>102.65</v>
      </c>
      <c r="L5130" t="s">
        <v>1</v>
      </c>
      <c r="M5130">
        <v>5767.08</v>
      </c>
      <c r="N5130">
        <v>122.313</v>
      </c>
      <c r="O5130">
        <v>188.34</v>
      </c>
      <c r="P5130">
        <v>28097.3</v>
      </c>
      <c r="Q5130">
        <v>121.39</v>
      </c>
      <c r="R5130">
        <v>1030.98</v>
      </c>
      <c r="S5130">
        <v>1687.16</v>
      </c>
      <c r="T5130">
        <v>2777.62</v>
      </c>
      <c r="U5130">
        <v>28.097799999999999</v>
      </c>
      <c r="V5130">
        <v>614620.9</v>
      </c>
      <c r="W5130">
        <v>29.6</v>
      </c>
    </row>
    <row r="5131" spans="1:23" x14ac:dyDescent="0.2">
      <c r="A5131" s="3">
        <v>40053</v>
      </c>
      <c r="B5131">
        <v>103.38</v>
      </c>
      <c r="C5131">
        <v>105.36</v>
      </c>
      <c r="D5131">
        <v>469.34</v>
      </c>
      <c r="E5131">
        <v>473.44</v>
      </c>
      <c r="F5131">
        <v>93447.5</v>
      </c>
      <c r="G5131">
        <v>197391.5</v>
      </c>
      <c r="H5131">
        <v>382.55</v>
      </c>
      <c r="I5131">
        <v>24.76</v>
      </c>
      <c r="J5131">
        <v>198522.2</v>
      </c>
      <c r="K5131">
        <v>102.5</v>
      </c>
      <c r="L5131" t="s">
        <v>1</v>
      </c>
      <c r="M5131">
        <v>5744.03</v>
      </c>
      <c r="N5131">
        <v>122.15900000000001</v>
      </c>
      <c r="O5131">
        <v>187.53</v>
      </c>
      <c r="P5131">
        <v>28097.3</v>
      </c>
      <c r="Q5131">
        <v>121.33</v>
      </c>
      <c r="R5131">
        <v>1028.93</v>
      </c>
      <c r="S5131">
        <v>1684.05</v>
      </c>
      <c r="T5131">
        <v>2803.65</v>
      </c>
      <c r="U5131">
        <v>27.590800000000002</v>
      </c>
      <c r="V5131">
        <v>607692.9</v>
      </c>
      <c r="W5131">
        <v>29.89</v>
      </c>
    </row>
    <row r="5132" spans="1:23" x14ac:dyDescent="0.2">
      <c r="A5132" s="3">
        <v>40056</v>
      </c>
      <c r="B5132">
        <v>102.46</v>
      </c>
      <c r="C5132">
        <v>104.62</v>
      </c>
      <c r="D5132">
        <v>465.71</v>
      </c>
      <c r="E5132">
        <v>471.07</v>
      </c>
      <c r="F5132">
        <v>94800.36</v>
      </c>
      <c r="G5132">
        <v>199563</v>
      </c>
      <c r="H5132">
        <v>379.7</v>
      </c>
      <c r="I5132">
        <v>26.01</v>
      </c>
      <c r="J5132">
        <v>197374.4</v>
      </c>
      <c r="K5132">
        <v>101.94</v>
      </c>
      <c r="L5132" t="s">
        <v>1</v>
      </c>
      <c r="M5132">
        <v>5729.86</v>
      </c>
      <c r="N5132">
        <v>121.482</v>
      </c>
      <c r="O5132">
        <v>187.02</v>
      </c>
      <c r="P5132">
        <v>28228.65</v>
      </c>
      <c r="Q5132">
        <v>122.07</v>
      </c>
      <c r="R5132">
        <v>1020.63</v>
      </c>
      <c r="S5132">
        <v>1670.52</v>
      </c>
      <c r="T5132">
        <v>2775.17</v>
      </c>
      <c r="U5132">
        <v>29.5215</v>
      </c>
      <c r="V5132">
        <v>620937.6</v>
      </c>
      <c r="W5132">
        <v>29.71</v>
      </c>
    </row>
    <row r="5133" spans="1:23" x14ac:dyDescent="0.2">
      <c r="A5133" s="3">
        <v>40057</v>
      </c>
      <c r="B5133">
        <v>100.2</v>
      </c>
      <c r="C5133">
        <v>102.61</v>
      </c>
      <c r="D5133">
        <v>455.87</v>
      </c>
      <c r="E5133">
        <v>463.33</v>
      </c>
      <c r="F5133">
        <v>99376.34</v>
      </c>
      <c r="G5133">
        <v>204095.5</v>
      </c>
      <c r="H5133">
        <v>373.74</v>
      </c>
      <c r="I5133">
        <v>29.15</v>
      </c>
      <c r="J5133">
        <v>194404.4</v>
      </c>
      <c r="K5133">
        <v>100.15</v>
      </c>
      <c r="L5133" t="s">
        <v>1</v>
      </c>
      <c r="M5133">
        <v>5673.14</v>
      </c>
      <c r="N5133">
        <v>119.6</v>
      </c>
      <c r="O5133">
        <v>184.97</v>
      </c>
      <c r="P5133">
        <v>28228.65</v>
      </c>
      <c r="Q5133">
        <v>123.3</v>
      </c>
      <c r="R5133">
        <v>998.04</v>
      </c>
      <c r="S5133">
        <v>1633.63</v>
      </c>
      <c r="T5133">
        <v>2715.74</v>
      </c>
      <c r="U5133">
        <v>31.539000000000001</v>
      </c>
      <c r="V5133">
        <v>644763.80000000005</v>
      </c>
      <c r="W5133">
        <v>28.5</v>
      </c>
    </row>
    <row r="5134" spans="1:23" x14ac:dyDescent="0.2">
      <c r="A5134" s="3">
        <v>40058</v>
      </c>
      <c r="B5134">
        <v>99.82</v>
      </c>
      <c r="C5134">
        <v>102.18</v>
      </c>
      <c r="D5134">
        <v>454.48</v>
      </c>
      <c r="E5134">
        <v>462.49</v>
      </c>
      <c r="F5134">
        <v>100725.9</v>
      </c>
      <c r="G5134">
        <v>206265.3</v>
      </c>
      <c r="H5134">
        <v>372.52</v>
      </c>
      <c r="I5134">
        <v>28.9</v>
      </c>
      <c r="J5134">
        <v>194135.9</v>
      </c>
      <c r="K5134">
        <v>99.88</v>
      </c>
      <c r="L5134" t="s">
        <v>1</v>
      </c>
      <c r="M5134">
        <v>5665.38</v>
      </c>
      <c r="N5134">
        <v>119.34099999999999</v>
      </c>
      <c r="O5134">
        <v>184.68</v>
      </c>
      <c r="P5134">
        <v>28228.65</v>
      </c>
      <c r="Q5134">
        <v>123.53</v>
      </c>
      <c r="R5134">
        <v>994.75</v>
      </c>
      <c r="S5134">
        <v>1628.66</v>
      </c>
      <c r="T5134">
        <v>2703.76</v>
      </c>
      <c r="U5134">
        <v>31.123999999999999</v>
      </c>
      <c r="V5134">
        <v>649706.9</v>
      </c>
      <c r="W5134">
        <v>29.76</v>
      </c>
    </row>
    <row r="5135" spans="1:23" x14ac:dyDescent="0.2">
      <c r="A5135" s="3">
        <v>40059</v>
      </c>
      <c r="B5135">
        <v>100.65</v>
      </c>
      <c r="C5135">
        <v>102.74</v>
      </c>
      <c r="D5135">
        <v>458.05</v>
      </c>
      <c r="E5135">
        <v>465.66</v>
      </c>
      <c r="F5135">
        <v>96083.73</v>
      </c>
      <c r="G5135">
        <v>200381.1</v>
      </c>
      <c r="H5135">
        <v>374.23</v>
      </c>
      <c r="I5135">
        <v>27.1</v>
      </c>
      <c r="J5135">
        <v>194745.1</v>
      </c>
      <c r="K5135">
        <v>100.51</v>
      </c>
      <c r="L5135" t="s">
        <v>1</v>
      </c>
      <c r="M5135">
        <v>5693.73</v>
      </c>
      <c r="N5135">
        <v>120.08</v>
      </c>
      <c r="O5135">
        <v>185.73</v>
      </c>
      <c r="P5135">
        <v>28228.65</v>
      </c>
      <c r="Q5135">
        <v>121.9</v>
      </c>
      <c r="R5135">
        <v>1003.24</v>
      </c>
      <c r="S5135">
        <v>1642.68</v>
      </c>
      <c r="T5135">
        <v>2699.22</v>
      </c>
      <c r="U5135">
        <v>30.308499999999999</v>
      </c>
      <c r="V5135">
        <v>637328.1</v>
      </c>
      <c r="W5135">
        <v>29.66</v>
      </c>
    </row>
    <row r="5136" spans="1:23" x14ac:dyDescent="0.2">
      <c r="A5136" s="3">
        <v>40060</v>
      </c>
      <c r="B5136">
        <v>102.06</v>
      </c>
      <c r="C5136">
        <v>103.97</v>
      </c>
      <c r="D5136">
        <v>463.89</v>
      </c>
      <c r="E5136">
        <v>470.38</v>
      </c>
      <c r="F5136">
        <v>92915.44</v>
      </c>
      <c r="G5136">
        <v>197495.1</v>
      </c>
      <c r="H5136">
        <v>377.76</v>
      </c>
      <c r="I5136">
        <v>25.26</v>
      </c>
      <c r="J5136">
        <v>194746.4</v>
      </c>
      <c r="K5136">
        <v>101.66</v>
      </c>
      <c r="L5136" t="s">
        <v>1</v>
      </c>
      <c r="M5136">
        <v>5746.37</v>
      </c>
      <c r="N5136">
        <v>121.187</v>
      </c>
      <c r="O5136">
        <v>187.67</v>
      </c>
      <c r="P5136">
        <v>28228.65</v>
      </c>
      <c r="Q5136">
        <v>121.12</v>
      </c>
      <c r="R5136">
        <v>1016.4</v>
      </c>
      <c r="S5136">
        <v>1664.34</v>
      </c>
      <c r="T5136">
        <v>2743.34</v>
      </c>
      <c r="U5136">
        <v>28.116900000000001</v>
      </c>
      <c r="V5136">
        <v>601840.6</v>
      </c>
      <c r="W5136">
        <v>28.52</v>
      </c>
    </row>
    <row r="5137" spans="1:23" x14ac:dyDescent="0.2">
      <c r="A5137" s="3">
        <v>40063</v>
      </c>
      <c r="B5137">
        <v>102.06</v>
      </c>
      <c r="C5137">
        <v>103.97</v>
      </c>
      <c r="D5137">
        <v>463.89</v>
      </c>
      <c r="E5137">
        <v>470.38</v>
      </c>
      <c r="F5137">
        <v>92915.44</v>
      </c>
      <c r="G5137">
        <v>197495.1</v>
      </c>
      <c r="H5137">
        <v>377.76</v>
      </c>
      <c r="I5137">
        <v>25.26</v>
      </c>
      <c r="J5137">
        <v>194746.4</v>
      </c>
      <c r="K5137">
        <v>101.66</v>
      </c>
      <c r="L5137" t="s">
        <v>1</v>
      </c>
      <c r="M5137">
        <v>5746.37</v>
      </c>
      <c r="N5137">
        <v>121.187</v>
      </c>
      <c r="O5137">
        <v>187.67</v>
      </c>
      <c r="P5137">
        <v>28228.65</v>
      </c>
      <c r="Q5137">
        <v>121.12</v>
      </c>
      <c r="R5137">
        <v>1016.4</v>
      </c>
      <c r="S5137">
        <v>1664.34</v>
      </c>
      <c r="T5137">
        <v>2783.84</v>
      </c>
      <c r="U5137">
        <v>27.843</v>
      </c>
      <c r="V5137">
        <v>590963.4</v>
      </c>
      <c r="W5137">
        <v>27.29</v>
      </c>
    </row>
    <row r="5138" spans="1:23" x14ac:dyDescent="0.2">
      <c r="A5138" s="3">
        <v>40064</v>
      </c>
      <c r="B5138">
        <v>102.94</v>
      </c>
      <c r="C5138">
        <v>104.71</v>
      </c>
      <c r="D5138">
        <v>467.96</v>
      </c>
      <c r="E5138">
        <v>473.63</v>
      </c>
      <c r="F5138">
        <v>89871.94</v>
      </c>
      <c r="G5138">
        <v>195717</v>
      </c>
      <c r="H5138">
        <v>380.56</v>
      </c>
      <c r="I5138">
        <v>25.62</v>
      </c>
      <c r="J5138">
        <v>195686.8</v>
      </c>
      <c r="K5138">
        <v>102.36</v>
      </c>
      <c r="L5138" t="s">
        <v>1</v>
      </c>
      <c r="M5138">
        <v>5771.73</v>
      </c>
      <c r="N5138">
        <v>121.962</v>
      </c>
      <c r="O5138">
        <v>188.62</v>
      </c>
      <c r="P5138">
        <v>28228.65</v>
      </c>
      <c r="Q5138">
        <v>120.59</v>
      </c>
      <c r="R5138">
        <v>1025.3900000000001</v>
      </c>
      <c r="S5138">
        <v>1679.32</v>
      </c>
      <c r="T5138">
        <v>2786.25</v>
      </c>
      <c r="U5138">
        <v>27.422699999999999</v>
      </c>
      <c r="V5138">
        <v>592988.19999999995</v>
      </c>
      <c r="W5138">
        <v>26.83</v>
      </c>
    </row>
    <row r="5139" spans="1:23" x14ac:dyDescent="0.2">
      <c r="A5139" s="3">
        <v>40065</v>
      </c>
      <c r="B5139">
        <v>103.73</v>
      </c>
      <c r="C5139">
        <v>105.48</v>
      </c>
      <c r="D5139">
        <v>471.55</v>
      </c>
      <c r="E5139">
        <v>476.84</v>
      </c>
      <c r="F5139">
        <v>87295.34</v>
      </c>
      <c r="G5139">
        <v>194007.3</v>
      </c>
      <c r="H5139">
        <v>383.13</v>
      </c>
      <c r="I5139">
        <v>24.32</v>
      </c>
      <c r="J5139">
        <v>196505.5</v>
      </c>
      <c r="K5139">
        <v>102.99</v>
      </c>
      <c r="L5139" t="s">
        <v>1</v>
      </c>
      <c r="M5139">
        <v>5792.58</v>
      </c>
      <c r="N5139">
        <v>122.64700000000001</v>
      </c>
      <c r="O5139">
        <v>189.41</v>
      </c>
      <c r="P5139">
        <v>28228.65</v>
      </c>
      <c r="Q5139">
        <v>119.49</v>
      </c>
      <c r="R5139">
        <v>1033.3699999999999</v>
      </c>
      <c r="S5139">
        <v>1692.48</v>
      </c>
      <c r="T5139">
        <v>2820.58</v>
      </c>
      <c r="U5139">
        <v>26.314599999999999</v>
      </c>
      <c r="V5139">
        <v>579223.1</v>
      </c>
      <c r="W5139">
        <v>26.89</v>
      </c>
    </row>
    <row r="5140" spans="1:23" x14ac:dyDescent="0.2">
      <c r="A5140" s="3">
        <v>40066</v>
      </c>
      <c r="B5140">
        <v>104.79</v>
      </c>
      <c r="C5140">
        <v>106.53</v>
      </c>
      <c r="D5140">
        <v>476.47</v>
      </c>
      <c r="E5140">
        <v>480.75</v>
      </c>
      <c r="F5140">
        <v>83240.58</v>
      </c>
      <c r="G5140">
        <v>190940.7</v>
      </c>
      <c r="H5140">
        <v>386.99</v>
      </c>
      <c r="I5140">
        <v>23.55</v>
      </c>
      <c r="J5140">
        <v>197437.8</v>
      </c>
      <c r="K5140">
        <v>103.8</v>
      </c>
      <c r="L5140" t="s">
        <v>1</v>
      </c>
      <c r="M5140">
        <v>5813.24</v>
      </c>
      <c r="N5140">
        <v>123.563</v>
      </c>
      <c r="O5140">
        <v>190.19</v>
      </c>
      <c r="P5140">
        <v>28228.65</v>
      </c>
      <c r="Q5140">
        <v>118.6</v>
      </c>
      <c r="R5140">
        <v>1044.1400000000001</v>
      </c>
      <c r="S5140">
        <v>1710.14</v>
      </c>
      <c r="T5140">
        <v>2817.5</v>
      </c>
      <c r="U5140">
        <v>25.934000000000001</v>
      </c>
      <c r="V5140">
        <v>567608</v>
      </c>
      <c r="W5140">
        <v>26.25</v>
      </c>
    </row>
    <row r="5141" spans="1:23" x14ac:dyDescent="0.2">
      <c r="A5141" s="3">
        <v>40067</v>
      </c>
      <c r="B5141">
        <v>104.77</v>
      </c>
      <c r="C5141">
        <v>106.41</v>
      </c>
      <c r="D5141">
        <v>475.9</v>
      </c>
      <c r="E5141">
        <v>480.36</v>
      </c>
      <c r="F5141">
        <v>84299.839999999997</v>
      </c>
      <c r="G5141">
        <v>192726.8</v>
      </c>
      <c r="H5141">
        <v>386.53</v>
      </c>
      <c r="I5141">
        <v>24.15</v>
      </c>
      <c r="J5141">
        <v>197486.5</v>
      </c>
      <c r="K5141">
        <v>103.71</v>
      </c>
      <c r="L5141" t="s">
        <v>1</v>
      </c>
      <c r="M5141">
        <v>5813.52</v>
      </c>
      <c r="N5141">
        <v>123.461</v>
      </c>
      <c r="O5141">
        <v>190.2</v>
      </c>
      <c r="P5141">
        <v>28228.65</v>
      </c>
      <c r="Q5141">
        <v>118.77</v>
      </c>
      <c r="R5141">
        <v>1042.73</v>
      </c>
      <c r="S5141">
        <v>1708.18</v>
      </c>
      <c r="T5141">
        <v>2831.37</v>
      </c>
      <c r="U5141">
        <v>25.715199999999999</v>
      </c>
      <c r="V5141">
        <v>555720.1</v>
      </c>
      <c r="W5141">
        <v>25.76</v>
      </c>
    </row>
    <row r="5142" spans="1:23" x14ac:dyDescent="0.2">
      <c r="A5142" s="3">
        <v>40070</v>
      </c>
      <c r="B5142">
        <v>105.28</v>
      </c>
      <c r="C5142">
        <v>107.08</v>
      </c>
      <c r="D5142">
        <v>478.86</v>
      </c>
      <c r="E5142">
        <v>483.3</v>
      </c>
      <c r="F5142">
        <v>82219.25</v>
      </c>
      <c r="G5142">
        <v>191379</v>
      </c>
      <c r="H5142">
        <v>388.82</v>
      </c>
      <c r="I5142">
        <v>23.86</v>
      </c>
      <c r="J5142">
        <v>198128.8</v>
      </c>
      <c r="K5142">
        <v>104.21</v>
      </c>
      <c r="L5142" t="s">
        <v>1</v>
      </c>
      <c r="M5142">
        <v>5848.04</v>
      </c>
      <c r="N5142">
        <v>124.03400000000001</v>
      </c>
      <c r="O5142">
        <v>191.53</v>
      </c>
      <c r="P5142">
        <v>28228.65</v>
      </c>
      <c r="Q5142">
        <v>117.4</v>
      </c>
      <c r="R5142">
        <v>1049.3399999999999</v>
      </c>
      <c r="S5142">
        <v>1719.04</v>
      </c>
      <c r="T5142">
        <v>2829.25</v>
      </c>
      <c r="U5142">
        <v>26.867999999999999</v>
      </c>
      <c r="V5142">
        <v>563967.30000000005</v>
      </c>
      <c r="W5142">
        <v>26.76</v>
      </c>
    </row>
    <row r="5143" spans="1:23" x14ac:dyDescent="0.2">
      <c r="A5143" s="3">
        <v>40071</v>
      </c>
      <c r="B5143">
        <v>105.72</v>
      </c>
      <c r="C5143">
        <v>107.42</v>
      </c>
      <c r="D5143">
        <v>480.4</v>
      </c>
      <c r="E5143">
        <v>484.76</v>
      </c>
      <c r="F5143">
        <v>82452.97</v>
      </c>
      <c r="G5143">
        <v>190740.3</v>
      </c>
      <c r="H5143">
        <v>390</v>
      </c>
      <c r="I5143">
        <v>23.42</v>
      </c>
      <c r="J5143">
        <v>198745.60000000001</v>
      </c>
      <c r="K5143">
        <v>104.42</v>
      </c>
      <c r="L5143" t="s">
        <v>1</v>
      </c>
      <c r="M5143">
        <v>5837.19</v>
      </c>
      <c r="N5143">
        <v>124.32</v>
      </c>
      <c r="O5143">
        <v>191.1</v>
      </c>
      <c r="P5143">
        <v>28228.65</v>
      </c>
      <c r="Q5143">
        <v>117.44</v>
      </c>
      <c r="R5143">
        <v>1052.6300000000001</v>
      </c>
      <c r="S5143">
        <v>1724.45</v>
      </c>
      <c r="T5143">
        <v>2843</v>
      </c>
      <c r="U5143">
        <v>26.497599999999998</v>
      </c>
      <c r="V5143">
        <v>563109.30000000005</v>
      </c>
      <c r="W5143">
        <v>25.57</v>
      </c>
    </row>
    <row r="5144" spans="1:23" x14ac:dyDescent="0.2">
      <c r="A5144" s="3">
        <v>40072</v>
      </c>
      <c r="B5144">
        <v>107.32</v>
      </c>
      <c r="C5144">
        <v>108.96</v>
      </c>
      <c r="D5144">
        <v>487.75</v>
      </c>
      <c r="E5144">
        <v>489.2</v>
      </c>
      <c r="F5144">
        <v>78808.95</v>
      </c>
      <c r="G5144">
        <v>188624.1</v>
      </c>
      <c r="H5144">
        <v>395.94</v>
      </c>
      <c r="I5144">
        <v>23.69</v>
      </c>
      <c r="J5144">
        <v>200612.5</v>
      </c>
      <c r="K5144">
        <v>105.38</v>
      </c>
      <c r="L5144" t="s">
        <v>1</v>
      </c>
      <c r="M5144">
        <v>5873.74</v>
      </c>
      <c r="N5144">
        <v>125.74</v>
      </c>
      <c r="O5144">
        <v>192.56</v>
      </c>
      <c r="P5144">
        <v>28228.65</v>
      </c>
      <c r="Q5144">
        <v>116.44</v>
      </c>
      <c r="R5144">
        <v>1068.76</v>
      </c>
      <c r="S5144">
        <v>1750.91</v>
      </c>
      <c r="T5144">
        <v>2882.28</v>
      </c>
      <c r="U5144">
        <v>25.982900000000001</v>
      </c>
      <c r="V5144">
        <v>572525.30000000005</v>
      </c>
      <c r="W5144">
        <v>24.62</v>
      </c>
    </row>
    <row r="5145" spans="1:23" x14ac:dyDescent="0.2">
      <c r="A5145" s="3">
        <v>40073</v>
      </c>
      <c r="B5145">
        <v>107.16</v>
      </c>
      <c r="C5145">
        <v>108.62</v>
      </c>
      <c r="D5145">
        <v>486.36</v>
      </c>
      <c r="E5145">
        <v>489.36</v>
      </c>
      <c r="F5145">
        <v>79257.539999999994</v>
      </c>
      <c r="G5145">
        <v>189257.60000000001</v>
      </c>
      <c r="H5145">
        <v>394.75</v>
      </c>
      <c r="I5145">
        <v>23.65</v>
      </c>
      <c r="J5145">
        <v>200199.1</v>
      </c>
      <c r="K5145">
        <v>105.13</v>
      </c>
      <c r="L5145" t="s">
        <v>1</v>
      </c>
      <c r="M5145">
        <v>5865.82</v>
      </c>
      <c r="N5145">
        <v>125.464</v>
      </c>
      <c r="O5145">
        <v>192.24</v>
      </c>
      <c r="P5145">
        <v>28228.65</v>
      </c>
      <c r="Q5145">
        <v>116.79</v>
      </c>
      <c r="R5145">
        <v>1065.48</v>
      </c>
      <c r="S5145">
        <v>1745.8</v>
      </c>
      <c r="T5145">
        <v>2895.45</v>
      </c>
      <c r="U5145">
        <v>25.909700000000001</v>
      </c>
      <c r="V5145">
        <v>557231.9</v>
      </c>
      <c r="W5145">
        <v>23.59</v>
      </c>
    </row>
    <row r="5146" spans="1:23" x14ac:dyDescent="0.2">
      <c r="A5146" s="3">
        <v>40074</v>
      </c>
      <c r="B5146">
        <v>106.72</v>
      </c>
      <c r="C5146">
        <v>109.03</v>
      </c>
      <c r="D5146">
        <v>486.8</v>
      </c>
      <c r="E5146">
        <v>489.1</v>
      </c>
      <c r="F5146">
        <v>81209.67</v>
      </c>
      <c r="G5146">
        <v>190809</v>
      </c>
      <c r="H5146">
        <v>395.53</v>
      </c>
      <c r="I5146">
        <v>23.92</v>
      </c>
      <c r="J5146">
        <v>201170</v>
      </c>
      <c r="K5146">
        <v>105.27</v>
      </c>
      <c r="L5146" t="s">
        <v>1</v>
      </c>
      <c r="M5146">
        <v>5896.52</v>
      </c>
      <c r="N5146">
        <v>125.718</v>
      </c>
      <c r="O5146">
        <v>193.48</v>
      </c>
      <c r="P5146">
        <v>28228.65</v>
      </c>
      <c r="Q5146">
        <v>117.11</v>
      </c>
      <c r="R5146">
        <v>1068.3</v>
      </c>
      <c r="S5146">
        <v>1750.43</v>
      </c>
      <c r="T5146">
        <v>2887.24</v>
      </c>
      <c r="U5146">
        <v>25.689599999999999</v>
      </c>
      <c r="V5146">
        <v>560524.1</v>
      </c>
      <c r="W5146">
        <v>24.95</v>
      </c>
    </row>
    <row r="5147" spans="1:23" x14ac:dyDescent="0.2">
      <c r="A5147" s="3">
        <v>40077</v>
      </c>
      <c r="B5147">
        <v>106.45</v>
      </c>
      <c r="C5147">
        <v>108.64</v>
      </c>
      <c r="D5147">
        <v>485.08</v>
      </c>
      <c r="E5147">
        <v>488.51</v>
      </c>
      <c r="F5147">
        <v>81096.039999999994</v>
      </c>
      <c r="G5147">
        <v>191519.6</v>
      </c>
      <c r="H5147">
        <v>393.96</v>
      </c>
      <c r="I5147">
        <v>24.06</v>
      </c>
      <c r="J5147">
        <v>200525.7</v>
      </c>
      <c r="K5147">
        <v>105.02</v>
      </c>
      <c r="L5147" t="s">
        <v>1</v>
      </c>
      <c r="M5147">
        <v>5891.96</v>
      </c>
      <c r="N5147">
        <v>125.39400000000001</v>
      </c>
      <c r="O5147">
        <v>193.3</v>
      </c>
      <c r="P5147">
        <v>28228.65</v>
      </c>
      <c r="Q5147">
        <v>117.09</v>
      </c>
      <c r="R5147">
        <v>1064.6600000000001</v>
      </c>
      <c r="S5147">
        <v>1744.47</v>
      </c>
      <c r="T5147">
        <v>2872.51</v>
      </c>
      <c r="U5147">
        <v>26.035299999999999</v>
      </c>
      <c r="V5147">
        <v>561547.1</v>
      </c>
      <c r="W5147">
        <v>24.95</v>
      </c>
    </row>
    <row r="5148" spans="1:23" x14ac:dyDescent="0.2">
      <c r="A5148" s="3">
        <v>40078</v>
      </c>
      <c r="B5148">
        <v>107.07</v>
      </c>
      <c r="C5148">
        <v>109.05</v>
      </c>
      <c r="D5148">
        <v>487.18</v>
      </c>
      <c r="E5148">
        <v>490.92</v>
      </c>
      <c r="F5148">
        <v>79412.53</v>
      </c>
      <c r="G5148">
        <v>191515.7</v>
      </c>
      <c r="H5148">
        <v>395.88</v>
      </c>
      <c r="I5148">
        <v>23.08</v>
      </c>
      <c r="J5148">
        <v>201301.5</v>
      </c>
      <c r="K5148">
        <v>105.46</v>
      </c>
      <c r="L5148" t="s">
        <v>1</v>
      </c>
      <c r="M5148">
        <v>5885.23</v>
      </c>
      <c r="N5148">
        <v>126.03100000000001</v>
      </c>
      <c r="O5148">
        <v>193.02</v>
      </c>
      <c r="P5148">
        <v>28228.65</v>
      </c>
      <c r="Q5148">
        <v>116.98</v>
      </c>
      <c r="R5148">
        <v>1071.6600000000001</v>
      </c>
      <c r="S5148">
        <v>1755.99</v>
      </c>
      <c r="T5148">
        <v>2881.6</v>
      </c>
      <c r="U5148">
        <v>25.5304</v>
      </c>
      <c r="V5148">
        <v>559277.80000000005</v>
      </c>
      <c r="W5148">
        <v>24.95</v>
      </c>
    </row>
    <row r="5149" spans="1:23" x14ac:dyDescent="0.2">
      <c r="A5149" s="3">
        <v>40079</v>
      </c>
      <c r="B5149">
        <v>106.18</v>
      </c>
      <c r="C5149">
        <v>108.04</v>
      </c>
      <c r="D5149">
        <v>483.62</v>
      </c>
      <c r="E5149">
        <v>487.47</v>
      </c>
      <c r="F5149">
        <v>80072.27</v>
      </c>
      <c r="G5149">
        <v>190291</v>
      </c>
      <c r="H5149">
        <v>392.45</v>
      </c>
      <c r="I5149">
        <v>23.49</v>
      </c>
      <c r="J5149">
        <v>199645</v>
      </c>
      <c r="K5149">
        <v>104.65</v>
      </c>
      <c r="L5149" t="s">
        <v>1</v>
      </c>
      <c r="M5149">
        <v>5863.37</v>
      </c>
      <c r="N5149">
        <v>125.042</v>
      </c>
      <c r="O5149">
        <v>192.1</v>
      </c>
      <c r="P5149">
        <v>28228.65</v>
      </c>
      <c r="Q5149">
        <v>117.17</v>
      </c>
      <c r="R5149">
        <v>1060.8699999999999</v>
      </c>
      <c r="S5149">
        <v>1738.32</v>
      </c>
      <c r="T5149">
        <v>2887.24</v>
      </c>
      <c r="U5149">
        <v>25.597300000000001</v>
      </c>
      <c r="V5149">
        <v>555554.5</v>
      </c>
      <c r="W5149">
        <v>24.95</v>
      </c>
    </row>
    <row r="5150" spans="1:23" x14ac:dyDescent="0.2">
      <c r="A5150" s="3">
        <v>40080</v>
      </c>
      <c r="B5150">
        <v>105.01</v>
      </c>
      <c r="C5150">
        <v>107.18</v>
      </c>
      <c r="D5150">
        <v>481.19</v>
      </c>
      <c r="E5150">
        <v>484.48</v>
      </c>
      <c r="F5150">
        <v>81573.36</v>
      </c>
      <c r="G5150">
        <v>194184.9</v>
      </c>
      <c r="H5150">
        <v>389.62</v>
      </c>
      <c r="I5150">
        <v>24.95</v>
      </c>
      <c r="J5150">
        <v>198334.7</v>
      </c>
      <c r="K5150">
        <v>103.92</v>
      </c>
      <c r="L5150" t="s">
        <v>1</v>
      </c>
      <c r="M5150">
        <v>5840.27</v>
      </c>
      <c r="N5150">
        <v>124.11499999999999</v>
      </c>
      <c r="O5150">
        <v>191.12</v>
      </c>
      <c r="P5150">
        <v>28228.65</v>
      </c>
      <c r="Q5150">
        <v>118.33</v>
      </c>
      <c r="R5150">
        <v>1050.78</v>
      </c>
      <c r="S5150">
        <v>1722.02</v>
      </c>
      <c r="T5150">
        <v>2838.22</v>
      </c>
      <c r="U5150">
        <v>27.105699999999999</v>
      </c>
      <c r="V5150">
        <v>572408.9</v>
      </c>
      <c r="W5150">
        <v>25.16</v>
      </c>
    </row>
    <row r="5151" spans="1:23" x14ac:dyDescent="0.2">
      <c r="A5151" s="3">
        <v>40081</v>
      </c>
      <c r="B5151">
        <v>104.45</v>
      </c>
      <c r="C5151">
        <v>106.58</v>
      </c>
      <c r="D5151">
        <v>478.9</v>
      </c>
      <c r="E5151">
        <v>482.3</v>
      </c>
      <c r="F5151">
        <v>81830.11</v>
      </c>
      <c r="G5151">
        <v>194804.5</v>
      </c>
      <c r="H5151">
        <v>387.64</v>
      </c>
      <c r="I5151">
        <v>25.61</v>
      </c>
      <c r="J5151">
        <v>197172.5</v>
      </c>
      <c r="K5151">
        <v>103.41</v>
      </c>
      <c r="L5151" t="s">
        <v>1</v>
      </c>
      <c r="M5151">
        <v>5827.09</v>
      </c>
      <c r="N5151">
        <v>123.511</v>
      </c>
      <c r="O5151">
        <v>190.56</v>
      </c>
      <c r="P5151">
        <v>28228.65</v>
      </c>
      <c r="Q5151">
        <v>117.74</v>
      </c>
      <c r="R5151">
        <v>1044.3800000000001</v>
      </c>
      <c r="S5151">
        <v>1711.53</v>
      </c>
      <c r="T5151">
        <v>2831.95</v>
      </c>
      <c r="U5151">
        <v>27.101700000000001</v>
      </c>
      <c r="V5151">
        <v>563934</v>
      </c>
      <c r="W5151">
        <v>25.85</v>
      </c>
    </row>
    <row r="5152" spans="1:23" x14ac:dyDescent="0.2">
      <c r="A5152" s="3">
        <v>40084</v>
      </c>
      <c r="B5152">
        <v>106.32</v>
      </c>
      <c r="C5152">
        <v>108.18</v>
      </c>
      <c r="D5152">
        <v>484.01</v>
      </c>
      <c r="E5152">
        <v>488.66</v>
      </c>
      <c r="F5152">
        <v>78932.09</v>
      </c>
      <c r="G5152">
        <v>191360.1</v>
      </c>
      <c r="H5152">
        <v>392.9</v>
      </c>
      <c r="I5152">
        <v>24.88</v>
      </c>
      <c r="J5152">
        <v>200455.9</v>
      </c>
      <c r="K5152">
        <v>104.86</v>
      </c>
      <c r="L5152" t="s">
        <v>1</v>
      </c>
      <c r="M5152">
        <v>5898.99</v>
      </c>
      <c r="N5152">
        <v>125.294</v>
      </c>
      <c r="O5152">
        <v>193.67</v>
      </c>
      <c r="P5152">
        <v>28228.65</v>
      </c>
      <c r="Q5152">
        <v>117.26</v>
      </c>
      <c r="R5152">
        <v>1062.98</v>
      </c>
      <c r="S5152">
        <v>1742.32</v>
      </c>
      <c r="T5152">
        <v>2899.12</v>
      </c>
      <c r="U5152">
        <v>26.484400000000001</v>
      </c>
      <c r="V5152">
        <v>544772.6</v>
      </c>
      <c r="W5152">
        <v>29.05</v>
      </c>
    </row>
    <row r="5153" spans="1:23" x14ac:dyDescent="0.2">
      <c r="A5153" s="3">
        <v>40085</v>
      </c>
      <c r="B5153">
        <v>106</v>
      </c>
      <c r="C5153">
        <v>107.87</v>
      </c>
      <c r="D5153">
        <v>483.25</v>
      </c>
      <c r="E5153">
        <v>488.14</v>
      </c>
      <c r="F5153">
        <v>78920.479999999996</v>
      </c>
      <c r="G5153">
        <v>191877.1</v>
      </c>
      <c r="H5153">
        <v>392.01</v>
      </c>
      <c r="I5153">
        <v>25.19</v>
      </c>
      <c r="J5153">
        <v>200024.3</v>
      </c>
      <c r="K5153">
        <v>104.67</v>
      </c>
      <c r="L5153" t="s">
        <v>1</v>
      </c>
      <c r="M5153">
        <v>5901.34</v>
      </c>
      <c r="N5153">
        <v>125.071</v>
      </c>
      <c r="O5153">
        <v>193.78</v>
      </c>
      <c r="P5153">
        <v>28228.65</v>
      </c>
      <c r="Q5153">
        <v>117.53</v>
      </c>
      <c r="R5153">
        <v>1060.6099999999999</v>
      </c>
      <c r="S5153">
        <v>1738.48</v>
      </c>
      <c r="T5153">
        <v>2892.44</v>
      </c>
      <c r="U5153">
        <v>26.243600000000001</v>
      </c>
      <c r="V5153">
        <v>543212.6</v>
      </c>
      <c r="W5153">
        <v>27.61</v>
      </c>
    </row>
    <row r="5154" spans="1:23" x14ac:dyDescent="0.2">
      <c r="A5154" s="3">
        <v>40086</v>
      </c>
      <c r="B5154">
        <v>105.59</v>
      </c>
      <c r="C5154">
        <v>107.67</v>
      </c>
      <c r="D5154">
        <v>482.45</v>
      </c>
      <c r="E5154">
        <v>487.2</v>
      </c>
      <c r="F5154">
        <v>79748.98</v>
      </c>
      <c r="G5154">
        <v>192723.20000000001</v>
      </c>
      <c r="H5154">
        <v>391.06</v>
      </c>
      <c r="I5154">
        <v>25.61</v>
      </c>
      <c r="J5154">
        <v>199446.7</v>
      </c>
      <c r="K5154">
        <v>104.49</v>
      </c>
      <c r="L5154" t="s">
        <v>1</v>
      </c>
      <c r="M5154">
        <v>5882.99</v>
      </c>
      <c r="N5154">
        <v>124.742</v>
      </c>
      <c r="O5154">
        <v>192.96</v>
      </c>
      <c r="P5154">
        <v>28499.79</v>
      </c>
      <c r="Q5154">
        <v>117.27</v>
      </c>
      <c r="R5154">
        <v>1057.08</v>
      </c>
      <c r="S5154">
        <v>1732.86</v>
      </c>
      <c r="T5154">
        <v>2872.63</v>
      </c>
      <c r="U5154">
        <v>26.818100000000001</v>
      </c>
      <c r="V5154">
        <v>552104</v>
      </c>
      <c r="W5154">
        <v>26.89</v>
      </c>
    </row>
    <row r="5155" spans="1:23" x14ac:dyDescent="0.2">
      <c r="A5155" s="3">
        <v>40087</v>
      </c>
      <c r="B5155">
        <v>103</v>
      </c>
      <c r="C5155">
        <v>105.51</v>
      </c>
      <c r="D5155">
        <v>475.21</v>
      </c>
      <c r="E5155">
        <v>477.92</v>
      </c>
      <c r="F5155">
        <v>83266.62</v>
      </c>
      <c r="G5155">
        <v>197346.9</v>
      </c>
      <c r="H5155">
        <v>383.72</v>
      </c>
      <c r="I5155">
        <v>28.27</v>
      </c>
      <c r="J5155">
        <v>194659</v>
      </c>
      <c r="K5155">
        <v>102.42</v>
      </c>
      <c r="L5155" t="s">
        <v>1</v>
      </c>
      <c r="M5155">
        <v>5804.35</v>
      </c>
      <c r="N5155">
        <v>122.17400000000001</v>
      </c>
      <c r="O5155">
        <v>189.56</v>
      </c>
      <c r="P5155">
        <v>28499.79</v>
      </c>
      <c r="Q5155">
        <v>118.71</v>
      </c>
      <c r="R5155">
        <v>1029.8499999999999</v>
      </c>
      <c r="S5155">
        <v>1688.24</v>
      </c>
      <c r="T5155">
        <v>2810.46</v>
      </c>
      <c r="U5155">
        <v>29.224</v>
      </c>
      <c r="V5155">
        <v>578159.19999999995</v>
      </c>
      <c r="W5155">
        <v>27.56</v>
      </c>
    </row>
    <row r="5156" spans="1:23" x14ac:dyDescent="0.2">
      <c r="A5156" s="3">
        <v>40088</v>
      </c>
      <c r="B5156">
        <v>102.49</v>
      </c>
      <c r="C5156">
        <v>104.9</v>
      </c>
      <c r="D5156">
        <v>473.93</v>
      </c>
      <c r="E5156">
        <v>476.35</v>
      </c>
      <c r="F5156">
        <v>83414.23</v>
      </c>
      <c r="G5156">
        <v>196853.7</v>
      </c>
      <c r="H5156">
        <v>382.27</v>
      </c>
      <c r="I5156">
        <v>28.68</v>
      </c>
      <c r="J5156">
        <v>193912</v>
      </c>
      <c r="K5156">
        <v>101.93</v>
      </c>
      <c r="L5156" t="s">
        <v>1</v>
      </c>
      <c r="M5156">
        <v>5786.21</v>
      </c>
      <c r="N5156">
        <v>121.732</v>
      </c>
      <c r="O5156">
        <v>188.77</v>
      </c>
      <c r="P5156">
        <v>28499.79</v>
      </c>
      <c r="Q5156">
        <v>118.98</v>
      </c>
      <c r="R5156">
        <v>1025.21</v>
      </c>
      <c r="S5156">
        <v>1680.7</v>
      </c>
      <c r="T5156">
        <v>2760.6</v>
      </c>
      <c r="U5156">
        <v>30.177600000000002</v>
      </c>
      <c r="V5156">
        <v>584147.19999999995</v>
      </c>
      <c r="W5156">
        <v>27.63</v>
      </c>
    </row>
    <row r="5157" spans="1:23" x14ac:dyDescent="0.2">
      <c r="A5157" s="3">
        <v>40091</v>
      </c>
      <c r="B5157">
        <v>104.02</v>
      </c>
      <c r="C5157">
        <v>106.03</v>
      </c>
      <c r="D5157">
        <v>477.05</v>
      </c>
      <c r="E5157">
        <v>481.6</v>
      </c>
      <c r="F5157">
        <v>80631.02</v>
      </c>
      <c r="G5157">
        <v>193808.4</v>
      </c>
      <c r="H5157">
        <v>385.05</v>
      </c>
      <c r="I5157">
        <v>26.84</v>
      </c>
      <c r="J5157">
        <v>195863.9</v>
      </c>
      <c r="K5157">
        <v>103.17</v>
      </c>
      <c r="L5157" t="s">
        <v>1</v>
      </c>
      <c r="M5157">
        <v>5822.89</v>
      </c>
      <c r="N5157">
        <v>123.224</v>
      </c>
      <c r="O5157">
        <v>190.38</v>
      </c>
      <c r="P5157">
        <v>28499.79</v>
      </c>
      <c r="Q5157">
        <v>117.6</v>
      </c>
      <c r="R5157">
        <v>1040.46</v>
      </c>
      <c r="S5157">
        <v>1705.73</v>
      </c>
      <c r="T5157">
        <v>2790.78</v>
      </c>
      <c r="U5157">
        <v>29.3201</v>
      </c>
      <c r="V5157">
        <v>572888.30000000005</v>
      </c>
      <c r="W5157">
        <v>27.91</v>
      </c>
    </row>
    <row r="5158" spans="1:23" x14ac:dyDescent="0.2">
      <c r="A5158" s="3">
        <v>40092</v>
      </c>
      <c r="B5158">
        <v>105.51</v>
      </c>
      <c r="C5158">
        <v>107.2</v>
      </c>
      <c r="D5158">
        <v>480.66</v>
      </c>
      <c r="E5158">
        <v>486.3</v>
      </c>
      <c r="F5158">
        <v>78774.36</v>
      </c>
      <c r="G5158">
        <v>190201.8</v>
      </c>
      <c r="H5158">
        <v>389.09</v>
      </c>
      <c r="I5158">
        <v>25.7</v>
      </c>
      <c r="J5158">
        <v>197832.3</v>
      </c>
      <c r="K5158">
        <v>104.3</v>
      </c>
      <c r="L5158" t="s">
        <v>1</v>
      </c>
      <c r="M5158">
        <v>5870.78</v>
      </c>
      <c r="N5158">
        <v>124.536</v>
      </c>
      <c r="O5158">
        <v>192.42</v>
      </c>
      <c r="P5158">
        <v>28499.79</v>
      </c>
      <c r="Q5158">
        <v>116.78</v>
      </c>
      <c r="R5158">
        <v>1054.72</v>
      </c>
      <c r="S5158">
        <v>1729.14</v>
      </c>
      <c r="T5158">
        <v>2865.7</v>
      </c>
      <c r="U5158">
        <v>27.516400000000001</v>
      </c>
      <c r="V5158">
        <v>538785.4</v>
      </c>
      <c r="W5158">
        <v>27.47</v>
      </c>
    </row>
    <row r="5159" spans="1:23" x14ac:dyDescent="0.2">
      <c r="A5159" s="3">
        <v>40093</v>
      </c>
      <c r="B5159">
        <v>105.8</v>
      </c>
      <c r="C5159">
        <v>107.45</v>
      </c>
      <c r="D5159">
        <v>481.42</v>
      </c>
      <c r="E5159">
        <v>487.44</v>
      </c>
      <c r="F5159">
        <v>77895.02</v>
      </c>
      <c r="G5159">
        <v>189646.4</v>
      </c>
      <c r="H5159">
        <v>389.9</v>
      </c>
      <c r="I5159">
        <v>24.68</v>
      </c>
      <c r="J5159">
        <v>197833.4</v>
      </c>
      <c r="K5159">
        <v>104.58</v>
      </c>
      <c r="L5159" t="s">
        <v>1</v>
      </c>
      <c r="M5159">
        <v>5867.56</v>
      </c>
      <c r="N5159">
        <v>124.85299999999999</v>
      </c>
      <c r="O5159">
        <v>192.28</v>
      </c>
      <c r="P5159">
        <v>28499.79</v>
      </c>
      <c r="Q5159">
        <v>116.6</v>
      </c>
      <c r="R5159">
        <v>1057.5899999999999</v>
      </c>
      <c r="S5159">
        <v>1734.74</v>
      </c>
      <c r="T5159">
        <v>2852.17</v>
      </c>
      <c r="U5159">
        <v>27.293399999999998</v>
      </c>
      <c r="V5159">
        <v>540818.80000000005</v>
      </c>
      <c r="W5159">
        <v>25.39</v>
      </c>
    </row>
    <row r="5160" spans="1:23" x14ac:dyDescent="0.2">
      <c r="A5160" s="3">
        <v>40094</v>
      </c>
      <c r="B5160">
        <v>106.61</v>
      </c>
      <c r="C5160">
        <v>108.1</v>
      </c>
      <c r="D5160">
        <v>483.73</v>
      </c>
      <c r="E5160">
        <v>490.13</v>
      </c>
      <c r="F5160">
        <v>76965.64</v>
      </c>
      <c r="G5160">
        <v>187695.4</v>
      </c>
      <c r="H5160">
        <v>392.4</v>
      </c>
      <c r="I5160">
        <v>24.18</v>
      </c>
      <c r="J5160">
        <v>198927.5</v>
      </c>
      <c r="K5160">
        <v>105.18</v>
      </c>
      <c r="L5160" t="s">
        <v>1</v>
      </c>
      <c r="M5160">
        <v>5892.96</v>
      </c>
      <c r="N5160">
        <v>125.581</v>
      </c>
      <c r="O5160">
        <v>193.38</v>
      </c>
      <c r="P5160">
        <v>28499.79</v>
      </c>
      <c r="Q5160">
        <v>116.1</v>
      </c>
      <c r="R5160">
        <v>1065.48</v>
      </c>
      <c r="S5160">
        <v>1747.7</v>
      </c>
      <c r="T5160">
        <v>2887.61</v>
      </c>
      <c r="U5160">
        <v>26.049299999999999</v>
      </c>
      <c r="V5160">
        <v>525862.69999999995</v>
      </c>
      <c r="W5160">
        <v>25.19</v>
      </c>
    </row>
    <row r="5161" spans="1:23" x14ac:dyDescent="0.2">
      <c r="A5161" s="3">
        <v>40095</v>
      </c>
      <c r="B5161">
        <v>107.26</v>
      </c>
      <c r="C5161">
        <v>108.59</v>
      </c>
      <c r="D5161">
        <v>484.95</v>
      </c>
      <c r="E5161">
        <v>492.26</v>
      </c>
      <c r="F5161">
        <v>75409.58</v>
      </c>
      <c r="G5161">
        <v>185993.8</v>
      </c>
      <c r="H5161">
        <v>394.35</v>
      </c>
      <c r="I5161">
        <v>23.12</v>
      </c>
      <c r="J5161">
        <v>199539.5</v>
      </c>
      <c r="K5161">
        <v>105.68</v>
      </c>
      <c r="L5161" t="s">
        <v>1</v>
      </c>
      <c r="M5161">
        <v>5928.42</v>
      </c>
      <c r="N5161">
        <v>126.134</v>
      </c>
      <c r="O5161">
        <v>194.91</v>
      </c>
      <c r="P5161">
        <v>28499.79</v>
      </c>
      <c r="Q5161">
        <v>115.62</v>
      </c>
      <c r="R5161">
        <v>1071.49</v>
      </c>
      <c r="S5161">
        <v>1757.6</v>
      </c>
      <c r="T5161">
        <v>2882.18</v>
      </c>
      <c r="U5161">
        <v>26.271699999999999</v>
      </c>
      <c r="V5161">
        <v>526464</v>
      </c>
      <c r="W5161">
        <v>24.12</v>
      </c>
    </row>
    <row r="5162" spans="1:23" x14ac:dyDescent="0.2">
      <c r="A5162" s="3">
        <v>40098</v>
      </c>
      <c r="B5162">
        <v>107.68</v>
      </c>
      <c r="C5162">
        <v>108.96</v>
      </c>
      <c r="D5162">
        <v>486.42</v>
      </c>
      <c r="E5162">
        <v>494.15</v>
      </c>
      <c r="F5162">
        <v>73434.31</v>
      </c>
      <c r="G5162">
        <v>184044.7</v>
      </c>
      <c r="H5162">
        <v>396.04</v>
      </c>
      <c r="I5162">
        <v>23.01</v>
      </c>
      <c r="J5162">
        <v>199804.5</v>
      </c>
      <c r="K5162">
        <v>106</v>
      </c>
      <c r="L5162" t="s">
        <v>1</v>
      </c>
      <c r="M5162">
        <v>5940.77</v>
      </c>
      <c r="N5162">
        <v>126.57</v>
      </c>
      <c r="O5162">
        <v>195.45</v>
      </c>
      <c r="P5162">
        <v>28499.79</v>
      </c>
      <c r="Q5162">
        <v>115.46</v>
      </c>
      <c r="R5162">
        <v>1076.19</v>
      </c>
      <c r="S5162">
        <v>1765.31</v>
      </c>
      <c r="T5162">
        <v>2914.35</v>
      </c>
      <c r="U5162">
        <v>25.8123</v>
      </c>
      <c r="V5162">
        <v>523391.8</v>
      </c>
      <c r="W5162">
        <v>24.12</v>
      </c>
    </row>
    <row r="5163" spans="1:23" x14ac:dyDescent="0.2">
      <c r="A5163" s="3">
        <v>40099</v>
      </c>
      <c r="B5163">
        <v>107.46</v>
      </c>
      <c r="C5163">
        <v>108.62</v>
      </c>
      <c r="D5163">
        <v>485.07</v>
      </c>
      <c r="E5163">
        <v>492.89</v>
      </c>
      <c r="F5163">
        <v>72756.39</v>
      </c>
      <c r="G5163">
        <v>183685.3</v>
      </c>
      <c r="H5163">
        <v>394.96</v>
      </c>
      <c r="I5163">
        <v>22.99</v>
      </c>
      <c r="J5163">
        <v>199130.8</v>
      </c>
      <c r="K5163">
        <v>105.76</v>
      </c>
      <c r="L5163" t="s">
        <v>1</v>
      </c>
      <c r="M5163">
        <v>5922.57</v>
      </c>
      <c r="N5163">
        <v>126.29600000000001</v>
      </c>
      <c r="O5163">
        <v>194.65</v>
      </c>
      <c r="P5163">
        <v>28499.79</v>
      </c>
      <c r="Q5163">
        <v>115.36</v>
      </c>
      <c r="R5163">
        <v>1073.19</v>
      </c>
      <c r="S5163">
        <v>1760.51</v>
      </c>
      <c r="T5163">
        <v>2879.06</v>
      </c>
      <c r="U5163">
        <v>27.042899999999999</v>
      </c>
      <c r="V5163">
        <v>538263.9</v>
      </c>
      <c r="W5163">
        <v>23.95</v>
      </c>
    </row>
    <row r="5164" spans="1:23" x14ac:dyDescent="0.2">
      <c r="A5164" s="3">
        <v>40100</v>
      </c>
      <c r="B5164">
        <v>109.31</v>
      </c>
      <c r="C5164">
        <v>110.53</v>
      </c>
      <c r="D5164">
        <v>491.71</v>
      </c>
      <c r="E5164">
        <v>500.36</v>
      </c>
      <c r="F5164">
        <v>72121.100000000006</v>
      </c>
      <c r="G5164">
        <v>183663.5</v>
      </c>
      <c r="H5164">
        <v>401.71</v>
      </c>
      <c r="I5164">
        <v>22.86</v>
      </c>
      <c r="J5164">
        <v>202108.6</v>
      </c>
      <c r="K5164">
        <v>107.09</v>
      </c>
      <c r="L5164" t="s">
        <v>1</v>
      </c>
      <c r="M5164">
        <v>5969.99</v>
      </c>
      <c r="N5164">
        <v>128.084</v>
      </c>
      <c r="O5164">
        <v>196.76</v>
      </c>
      <c r="P5164">
        <v>28499.79</v>
      </c>
      <c r="Q5164">
        <v>115.14</v>
      </c>
      <c r="R5164">
        <v>1092.02</v>
      </c>
      <c r="S5164">
        <v>1791.47</v>
      </c>
      <c r="T5164">
        <v>2950.82</v>
      </c>
      <c r="U5164">
        <v>25.38</v>
      </c>
      <c r="V5164">
        <v>518165.2</v>
      </c>
      <c r="W5164">
        <v>23.91</v>
      </c>
    </row>
    <row r="5165" spans="1:23" x14ac:dyDescent="0.2">
      <c r="A5165" s="3">
        <v>40101</v>
      </c>
      <c r="B5165">
        <v>109.71</v>
      </c>
      <c r="C5165">
        <v>110.94</v>
      </c>
      <c r="D5165">
        <v>492.92</v>
      </c>
      <c r="E5165">
        <v>503.09</v>
      </c>
      <c r="F5165">
        <v>70497.83</v>
      </c>
      <c r="G5165">
        <v>180930.2</v>
      </c>
      <c r="H5165">
        <v>403.3</v>
      </c>
      <c r="I5165">
        <v>21.72</v>
      </c>
      <c r="J5165">
        <v>202409.2</v>
      </c>
      <c r="K5165">
        <v>107.45</v>
      </c>
      <c r="L5165" t="s">
        <v>1</v>
      </c>
      <c r="M5165">
        <v>6018.62</v>
      </c>
      <c r="N5165">
        <v>128.518</v>
      </c>
      <c r="O5165">
        <v>198.96</v>
      </c>
      <c r="P5165">
        <v>28499.79</v>
      </c>
      <c r="Q5165">
        <v>114.58</v>
      </c>
      <c r="R5165">
        <v>1096.56</v>
      </c>
      <c r="S5165">
        <v>1798.91</v>
      </c>
      <c r="T5165">
        <v>2939.09</v>
      </c>
      <c r="U5165">
        <v>24.776900000000001</v>
      </c>
      <c r="V5165">
        <v>523623.3</v>
      </c>
      <c r="W5165">
        <v>23.18</v>
      </c>
    </row>
    <row r="5166" spans="1:23" x14ac:dyDescent="0.2">
      <c r="A5166" s="3">
        <v>40102</v>
      </c>
      <c r="B5166">
        <v>108.89</v>
      </c>
      <c r="C5166">
        <v>110.04</v>
      </c>
      <c r="D5166">
        <v>489.46</v>
      </c>
      <c r="E5166">
        <v>498.35</v>
      </c>
      <c r="F5166">
        <v>71506.960000000006</v>
      </c>
      <c r="G5166">
        <v>182412</v>
      </c>
      <c r="H5166">
        <v>399.43</v>
      </c>
      <c r="I5166">
        <v>21.43</v>
      </c>
      <c r="J5166">
        <v>201224.5</v>
      </c>
      <c r="K5166">
        <v>106.87</v>
      </c>
      <c r="L5166" t="s">
        <v>1</v>
      </c>
      <c r="M5166">
        <v>6015.41</v>
      </c>
      <c r="N5166">
        <v>127.658</v>
      </c>
      <c r="O5166">
        <v>198.81</v>
      </c>
      <c r="P5166">
        <v>28499.79</v>
      </c>
      <c r="Q5166">
        <v>114.66</v>
      </c>
      <c r="R5166">
        <v>1087.68</v>
      </c>
      <c r="S5166">
        <v>1784.35</v>
      </c>
      <c r="T5166">
        <v>2893.53</v>
      </c>
      <c r="U5166">
        <v>25.199000000000002</v>
      </c>
      <c r="V5166">
        <v>524808.9</v>
      </c>
      <c r="W5166">
        <v>23.59</v>
      </c>
    </row>
    <row r="5167" spans="1:23" x14ac:dyDescent="0.2">
      <c r="A5167" s="3">
        <v>40105</v>
      </c>
      <c r="B5167">
        <v>109.79</v>
      </c>
      <c r="C5167">
        <v>111.07</v>
      </c>
      <c r="D5167">
        <v>492.93</v>
      </c>
      <c r="E5167">
        <v>501.41</v>
      </c>
      <c r="F5167">
        <v>69584.47</v>
      </c>
      <c r="G5167">
        <v>180604.1</v>
      </c>
      <c r="H5167">
        <v>402.48</v>
      </c>
      <c r="I5167">
        <v>21.49</v>
      </c>
      <c r="J5167">
        <v>202386</v>
      </c>
      <c r="K5167">
        <v>107.7</v>
      </c>
      <c r="L5167" t="s">
        <v>1</v>
      </c>
      <c r="M5167">
        <v>6065.12</v>
      </c>
      <c r="N5167">
        <v>128.631</v>
      </c>
      <c r="O5167">
        <v>201.08</v>
      </c>
      <c r="P5167">
        <v>28499.79</v>
      </c>
      <c r="Q5167">
        <v>114.22</v>
      </c>
      <c r="R5167">
        <v>1097.9100000000001</v>
      </c>
      <c r="S5167">
        <v>1801.12</v>
      </c>
      <c r="T5167">
        <v>2947.41</v>
      </c>
      <c r="U5167">
        <v>25.267199999999999</v>
      </c>
      <c r="V5167">
        <v>521778.6</v>
      </c>
      <c r="W5167">
        <v>24.16</v>
      </c>
    </row>
    <row r="5168" spans="1:23" x14ac:dyDescent="0.2">
      <c r="A5168" s="3">
        <v>40106</v>
      </c>
      <c r="B5168">
        <v>109.211</v>
      </c>
      <c r="C5168">
        <v>110.38</v>
      </c>
      <c r="D5168">
        <v>490.27</v>
      </c>
      <c r="E5168">
        <v>499.6</v>
      </c>
      <c r="F5168">
        <v>69278.14</v>
      </c>
      <c r="G5168">
        <v>179953</v>
      </c>
      <c r="H5168">
        <v>400.03</v>
      </c>
      <c r="I5168">
        <v>20.9</v>
      </c>
      <c r="J5168">
        <v>201164.5</v>
      </c>
      <c r="K5168">
        <v>107.21</v>
      </c>
      <c r="L5168" t="s">
        <v>1</v>
      </c>
      <c r="M5168">
        <v>6025.98</v>
      </c>
      <c r="N5168">
        <v>127.974</v>
      </c>
      <c r="O5168">
        <v>199.29</v>
      </c>
      <c r="P5168">
        <v>28499.79</v>
      </c>
      <c r="Q5168">
        <v>114.13</v>
      </c>
      <c r="R5168">
        <v>1091.06</v>
      </c>
      <c r="S5168">
        <v>1789.93</v>
      </c>
      <c r="T5168">
        <v>2925.08</v>
      </c>
      <c r="U5168">
        <v>24.557600000000001</v>
      </c>
      <c r="V5168">
        <v>510205.8</v>
      </c>
      <c r="W5168">
        <v>23.76</v>
      </c>
    </row>
    <row r="5169" spans="1:23" x14ac:dyDescent="0.2">
      <c r="A5169" s="3">
        <v>40107</v>
      </c>
      <c r="B5169">
        <v>108.23</v>
      </c>
      <c r="C5169">
        <v>109.97</v>
      </c>
      <c r="D5169">
        <v>486.91</v>
      </c>
      <c r="E5169">
        <v>496.88</v>
      </c>
      <c r="F5169">
        <v>69278.289999999994</v>
      </c>
      <c r="G5169">
        <v>179842.7</v>
      </c>
      <c r="H5169">
        <v>397.12</v>
      </c>
      <c r="I5169">
        <v>22.22</v>
      </c>
      <c r="J5169">
        <v>199587.3</v>
      </c>
      <c r="K5169">
        <v>106.79</v>
      </c>
      <c r="L5169" t="s">
        <v>1</v>
      </c>
      <c r="M5169">
        <v>5984.02</v>
      </c>
      <c r="N5169">
        <v>127.051</v>
      </c>
      <c r="O5169">
        <v>197.36</v>
      </c>
      <c r="P5169">
        <v>28499.79</v>
      </c>
      <c r="Q5169">
        <v>114.71</v>
      </c>
      <c r="R5169">
        <v>1081.4000000000001</v>
      </c>
      <c r="S5169">
        <v>1774.33</v>
      </c>
      <c r="T5169">
        <v>2936.83</v>
      </c>
      <c r="U5169">
        <v>23.841999999999999</v>
      </c>
      <c r="V5169">
        <v>500139.6</v>
      </c>
      <c r="W5169">
        <v>23.37</v>
      </c>
    </row>
    <row r="5170" spans="1:23" x14ac:dyDescent="0.2">
      <c r="A5170" s="3">
        <v>40108</v>
      </c>
      <c r="B5170">
        <v>109.33</v>
      </c>
      <c r="C5170">
        <v>110.74</v>
      </c>
      <c r="D5170">
        <v>490.78</v>
      </c>
      <c r="E5170">
        <v>500.69</v>
      </c>
      <c r="F5170">
        <v>66793.66</v>
      </c>
      <c r="G5170">
        <v>176958.3</v>
      </c>
      <c r="H5170">
        <v>400.32</v>
      </c>
      <c r="I5170">
        <v>20.69</v>
      </c>
      <c r="J5170">
        <v>200795.3</v>
      </c>
      <c r="K5170">
        <v>107.54</v>
      </c>
      <c r="L5170" t="s">
        <v>1</v>
      </c>
      <c r="M5170">
        <v>6030.86</v>
      </c>
      <c r="N5170">
        <v>128.184</v>
      </c>
      <c r="O5170">
        <v>199.5</v>
      </c>
      <c r="P5170">
        <v>28499.79</v>
      </c>
      <c r="Q5170">
        <v>113.81</v>
      </c>
      <c r="R5170">
        <v>1092.9100000000001</v>
      </c>
      <c r="S5170">
        <v>1793.34</v>
      </c>
      <c r="T5170">
        <v>2902.19</v>
      </c>
      <c r="U5170">
        <v>24.387499999999999</v>
      </c>
      <c r="V5170">
        <v>503645.3</v>
      </c>
      <c r="W5170">
        <v>23.9</v>
      </c>
    </row>
    <row r="5171" spans="1:23" x14ac:dyDescent="0.2">
      <c r="A5171" s="3">
        <v>40109</v>
      </c>
      <c r="B5171">
        <v>108.08</v>
      </c>
      <c r="C5171">
        <v>109.53</v>
      </c>
      <c r="D5171">
        <v>486.21</v>
      </c>
      <c r="E5171">
        <v>496.6</v>
      </c>
      <c r="F5171">
        <v>67902.59</v>
      </c>
      <c r="G5171">
        <v>179173.6</v>
      </c>
      <c r="H5171">
        <v>396.43</v>
      </c>
      <c r="I5171">
        <v>22.27</v>
      </c>
      <c r="J5171">
        <v>198928.3</v>
      </c>
      <c r="K5171">
        <v>106.52</v>
      </c>
      <c r="L5171" t="s">
        <v>1</v>
      </c>
      <c r="M5171">
        <v>5958.17</v>
      </c>
      <c r="N5171">
        <v>126.871</v>
      </c>
      <c r="O5171">
        <v>196.16</v>
      </c>
      <c r="P5171">
        <v>28499.79</v>
      </c>
      <c r="Q5171">
        <v>114.64</v>
      </c>
      <c r="R5171">
        <v>1079.5999999999999</v>
      </c>
      <c r="S5171">
        <v>1771.5</v>
      </c>
      <c r="T5171">
        <v>2886.08</v>
      </c>
      <c r="U5171">
        <v>24.429600000000001</v>
      </c>
      <c r="V5171">
        <v>493510.3</v>
      </c>
      <c r="W5171">
        <v>22.92</v>
      </c>
    </row>
    <row r="5172" spans="1:23" x14ac:dyDescent="0.2">
      <c r="A5172" s="3">
        <v>40112</v>
      </c>
      <c r="B5172">
        <v>106.91</v>
      </c>
      <c r="C5172">
        <v>108.56</v>
      </c>
      <c r="D5172">
        <v>482.11</v>
      </c>
      <c r="E5172">
        <v>492.42</v>
      </c>
      <c r="F5172">
        <v>69302.52</v>
      </c>
      <c r="G5172">
        <v>181943.5</v>
      </c>
      <c r="H5172">
        <v>392.94</v>
      </c>
      <c r="I5172">
        <v>24.31</v>
      </c>
      <c r="J5172">
        <v>197241.60000000001</v>
      </c>
      <c r="K5172">
        <v>105.65</v>
      </c>
      <c r="L5172" t="s">
        <v>1</v>
      </c>
      <c r="M5172">
        <v>5920.65</v>
      </c>
      <c r="N5172">
        <v>125.614</v>
      </c>
      <c r="O5172">
        <v>194.44</v>
      </c>
      <c r="P5172">
        <v>28499.79</v>
      </c>
      <c r="Q5172">
        <v>115.26</v>
      </c>
      <c r="R5172">
        <v>1066.95</v>
      </c>
      <c r="S5172">
        <v>1750.75</v>
      </c>
      <c r="T5172">
        <v>2834.82</v>
      </c>
      <c r="U5172">
        <v>27.279800000000002</v>
      </c>
      <c r="V5172">
        <v>520215.3</v>
      </c>
      <c r="W5172">
        <v>23.6</v>
      </c>
    </row>
    <row r="5173" spans="1:23" x14ac:dyDescent="0.2">
      <c r="A5173" s="3">
        <v>40113</v>
      </c>
      <c r="B5173">
        <v>106.42</v>
      </c>
      <c r="C5173">
        <v>108.01</v>
      </c>
      <c r="D5173">
        <v>480.89</v>
      </c>
      <c r="E5173">
        <v>491.26</v>
      </c>
      <c r="F5173">
        <v>69470.13</v>
      </c>
      <c r="G5173">
        <v>181700.2</v>
      </c>
      <c r="H5173">
        <v>391.9</v>
      </c>
      <c r="I5173">
        <v>24.83</v>
      </c>
      <c r="J5173">
        <v>196616.3</v>
      </c>
      <c r="K5173">
        <v>105.26</v>
      </c>
      <c r="L5173" t="s">
        <v>1</v>
      </c>
      <c r="M5173">
        <v>5932.84</v>
      </c>
      <c r="N5173">
        <v>125.261</v>
      </c>
      <c r="O5173">
        <v>195</v>
      </c>
      <c r="P5173">
        <v>28499.79</v>
      </c>
      <c r="Q5173">
        <v>115.04</v>
      </c>
      <c r="R5173">
        <v>1063.42</v>
      </c>
      <c r="S5173">
        <v>1744.95</v>
      </c>
      <c r="T5173">
        <v>2835.17</v>
      </c>
      <c r="U5173">
        <v>27.433800000000002</v>
      </c>
      <c r="V5173">
        <v>515376.5</v>
      </c>
      <c r="W5173">
        <v>25.08</v>
      </c>
    </row>
    <row r="5174" spans="1:23" x14ac:dyDescent="0.2">
      <c r="A5174" s="3">
        <v>40114</v>
      </c>
      <c r="B5174">
        <v>104.41</v>
      </c>
      <c r="C5174">
        <v>107.02</v>
      </c>
      <c r="D5174">
        <v>475.2</v>
      </c>
      <c r="E5174">
        <v>484</v>
      </c>
      <c r="F5174">
        <v>74377.740000000005</v>
      </c>
      <c r="G5174">
        <v>185493.5</v>
      </c>
      <c r="H5174">
        <v>387.21</v>
      </c>
      <c r="I5174">
        <v>27.91</v>
      </c>
      <c r="J5174">
        <v>196617.3</v>
      </c>
      <c r="K5174">
        <v>104.06</v>
      </c>
      <c r="L5174" t="s">
        <v>1</v>
      </c>
      <c r="M5174">
        <v>5879.53</v>
      </c>
      <c r="N5174">
        <v>123.20699999999999</v>
      </c>
      <c r="O5174">
        <v>192.65</v>
      </c>
      <c r="P5174">
        <v>28499.79</v>
      </c>
      <c r="Q5174">
        <v>116.1</v>
      </c>
      <c r="R5174">
        <v>1042.6300000000001</v>
      </c>
      <c r="S5174">
        <v>1711.09</v>
      </c>
      <c r="T5174">
        <v>2778.46</v>
      </c>
      <c r="U5174">
        <v>28.8978</v>
      </c>
      <c r="V5174">
        <v>527653.1</v>
      </c>
      <c r="W5174">
        <v>26.26</v>
      </c>
    </row>
    <row r="5175" spans="1:23" x14ac:dyDescent="0.2">
      <c r="A5175" s="3">
        <v>40115</v>
      </c>
      <c r="B5175">
        <v>106.65</v>
      </c>
      <c r="C5175">
        <v>108.37</v>
      </c>
      <c r="D5175">
        <v>481.74</v>
      </c>
      <c r="E5175">
        <v>492.4</v>
      </c>
      <c r="F5175">
        <v>70342.429999999993</v>
      </c>
      <c r="G5175">
        <v>180831.1</v>
      </c>
      <c r="H5175">
        <v>392.5</v>
      </c>
      <c r="I5175">
        <v>24.76</v>
      </c>
      <c r="J5175">
        <v>196618.3</v>
      </c>
      <c r="K5175">
        <v>105.63</v>
      </c>
      <c r="L5175" t="s">
        <v>1</v>
      </c>
      <c r="M5175">
        <v>5943.18</v>
      </c>
      <c r="N5175">
        <v>125.556</v>
      </c>
      <c r="O5175">
        <v>195.45</v>
      </c>
      <c r="P5175">
        <v>28499.79</v>
      </c>
      <c r="Q5175">
        <v>114.98</v>
      </c>
      <c r="R5175">
        <v>1066.1099999999999</v>
      </c>
      <c r="S5175">
        <v>1749.76</v>
      </c>
      <c r="T5175">
        <v>2824.78</v>
      </c>
      <c r="U5175">
        <v>27.434799999999999</v>
      </c>
      <c r="V5175">
        <v>520151.6</v>
      </c>
      <c r="W5175">
        <v>28.19</v>
      </c>
    </row>
    <row r="5176" spans="1:23" x14ac:dyDescent="0.2">
      <c r="A5176" s="3">
        <v>40116</v>
      </c>
      <c r="B5176">
        <v>103.56</v>
      </c>
      <c r="C5176">
        <v>107.63</v>
      </c>
      <c r="D5176">
        <v>474.23</v>
      </c>
      <c r="E5176">
        <v>481.65</v>
      </c>
      <c r="F5176">
        <v>77248.289999999994</v>
      </c>
      <c r="G5176">
        <v>187992</v>
      </c>
      <c r="H5176">
        <v>386.15</v>
      </c>
      <c r="I5176">
        <v>30.69</v>
      </c>
      <c r="J5176">
        <v>193583.5</v>
      </c>
      <c r="K5176">
        <v>104.23</v>
      </c>
      <c r="L5176" t="s">
        <v>1</v>
      </c>
      <c r="M5176">
        <v>5853.52</v>
      </c>
      <c r="N5176">
        <v>122.544</v>
      </c>
      <c r="O5176">
        <v>191.44</v>
      </c>
      <c r="P5176">
        <v>28499.79</v>
      </c>
      <c r="Q5176">
        <v>117.26</v>
      </c>
      <c r="R5176">
        <v>1036.2</v>
      </c>
      <c r="S5176">
        <v>1700.67</v>
      </c>
      <c r="T5176">
        <v>2743.5</v>
      </c>
      <c r="U5176">
        <v>31.325700000000001</v>
      </c>
      <c r="V5176">
        <v>540466.69999999995</v>
      </c>
      <c r="W5176">
        <v>25.52</v>
      </c>
    </row>
    <row r="5177" spans="1:23" x14ac:dyDescent="0.2">
      <c r="A5177" s="3">
        <v>40119</v>
      </c>
      <c r="B5177">
        <v>104.32</v>
      </c>
      <c r="C5177">
        <v>108.14</v>
      </c>
      <c r="D5177">
        <v>475.65</v>
      </c>
      <c r="E5177">
        <v>484.5</v>
      </c>
      <c r="F5177">
        <v>77943.7</v>
      </c>
      <c r="G5177">
        <v>187683.1</v>
      </c>
      <c r="H5177">
        <v>386.93</v>
      </c>
      <c r="I5177">
        <v>29.78</v>
      </c>
      <c r="J5177">
        <v>193586.4</v>
      </c>
      <c r="K5177">
        <v>104.8</v>
      </c>
      <c r="L5177" t="s">
        <v>1</v>
      </c>
      <c r="M5177">
        <v>5884.99</v>
      </c>
      <c r="N5177">
        <v>123.2</v>
      </c>
      <c r="O5177">
        <v>192.82</v>
      </c>
      <c r="P5177">
        <v>28206.73</v>
      </c>
      <c r="Q5177">
        <v>117.07</v>
      </c>
      <c r="R5177">
        <v>1042.8800000000001</v>
      </c>
      <c r="S5177">
        <v>1711.65</v>
      </c>
      <c r="T5177">
        <v>2762.95</v>
      </c>
      <c r="U5177">
        <v>30.975899999999999</v>
      </c>
      <c r="V5177">
        <v>554103.69999999995</v>
      </c>
      <c r="W5177">
        <v>29.47</v>
      </c>
    </row>
    <row r="5178" spans="1:23" x14ac:dyDescent="0.2">
      <c r="A5178" s="3">
        <v>40120</v>
      </c>
      <c r="B5178">
        <v>104.65</v>
      </c>
      <c r="C5178">
        <v>108.26</v>
      </c>
      <c r="D5178">
        <v>475.9</v>
      </c>
      <c r="E5178">
        <v>485.5</v>
      </c>
      <c r="F5178">
        <v>78346.820000000007</v>
      </c>
      <c r="G5178">
        <v>189245.6</v>
      </c>
      <c r="H5178">
        <v>386.85</v>
      </c>
      <c r="I5178">
        <v>28.81</v>
      </c>
      <c r="J5178">
        <v>193587.4</v>
      </c>
      <c r="K5178">
        <v>104.99</v>
      </c>
      <c r="L5178" t="s">
        <v>1</v>
      </c>
      <c r="M5178">
        <v>5882.31</v>
      </c>
      <c r="N5178">
        <v>123.438</v>
      </c>
      <c r="O5178">
        <v>192.7</v>
      </c>
      <c r="P5178">
        <v>28206.73</v>
      </c>
      <c r="Q5178">
        <v>118</v>
      </c>
      <c r="R5178">
        <v>1045.4100000000001</v>
      </c>
      <c r="S5178">
        <v>1715.81</v>
      </c>
      <c r="T5178">
        <v>2712.3</v>
      </c>
      <c r="U5178">
        <v>31.769100000000002</v>
      </c>
      <c r="V5178">
        <v>552861.1</v>
      </c>
      <c r="W5178">
        <v>29.47</v>
      </c>
    </row>
    <row r="5179" spans="1:23" x14ac:dyDescent="0.2">
      <c r="A5179" s="3">
        <v>40121</v>
      </c>
      <c r="B5179">
        <v>104.92</v>
      </c>
      <c r="C5179">
        <v>107.85</v>
      </c>
      <c r="D5179">
        <v>475.99</v>
      </c>
      <c r="E5179">
        <v>486.13</v>
      </c>
      <c r="F5179">
        <v>77305.11</v>
      </c>
      <c r="G5179">
        <v>186807.6</v>
      </c>
      <c r="H5179">
        <v>386.93</v>
      </c>
      <c r="I5179">
        <v>27.72</v>
      </c>
      <c r="J5179">
        <v>193573.1</v>
      </c>
      <c r="K5179">
        <v>104.81</v>
      </c>
      <c r="L5179" t="s">
        <v>1</v>
      </c>
      <c r="M5179">
        <v>5907.76</v>
      </c>
      <c r="N5179">
        <v>123.56</v>
      </c>
      <c r="O5179">
        <v>193.72</v>
      </c>
      <c r="P5179">
        <v>28206.73</v>
      </c>
      <c r="Q5179">
        <v>117.32</v>
      </c>
      <c r="R5179">
        <v>1046.5</v>
      </c>
      <c r="S5179">
        <v>1718.21</v>
      </c>
      <c r="T5179">
        <v>2763.29</v>
      </c>
      <c r="U5179">
        <v>29.5213</v>
      </c>
      <c r="V5179">
        <v>550395.80000000005</v>
      </c>
      <c r="W5179">
        <v>28.5</v>
      </c>
    </row>
    <row r="5180" spans="1:23" x14ac:dyDescent="0.2">
      <c r="A5180" s="3">
        <v>40122</v>
      </c>
      <c r="B5180">
        <v>106.8501</v>
      </c>
      <c r="C5180">
        <v>108.54</v>
      </c>
      <c r="D5180">
        <v>481.48</v>
      </c>
      <c r="E5180">
        <v>493.17</v>
      </c>
      <c r="F5180">
        <v>73960.14</v>
      </c>
      <c r="G5180">
        <v>184369</v>
      </c>
      <c r="H5180">
        <v>391.61</v>
      </c>
      <c r="I5180">
        <v>25.43</v>
      </c>
      <c r="J5180">
        <v>196105.7</v>
      </c>
      <c r="K5180">
        <v>105.87</v>
      </c>
      <c r="L5180" t="s">
        <v>1</v>
      </c>
      <c r="M5180">
        <v>6004.74</v>
      </c>
      <c r="N5180">
        <v>125.286</v>
      </c>
      <c r="O5180">
        <v>197.67</v>
      </c>
      <c r="P5180">
        <v>28206.73</v>
      </c>
      <c r="Q5180">
        <v>116.01</v>
      </c>
      <c r="R5180">
        <v>1066.6300000000001</v>
      </c>
      <c r="S5180">
        <v>1751.45</v>
      </c>
      <c r="T5180">
        <v>2793.44</v>
      </c>
      <c r="U5180">
        <v>28.266999999999999</v>
      </c>
      <c r="V5180">
        <v>532237.30000000005</v>
      </c>
      <c r="W5180">
        <v>30.88</v>
      </c>
    </row>
    <row r="5181" spans="1:23" x14ac:dyDescent="0.2">
      <c r="A5181" s="3">
        <v>40123</v>
      </c>
      <c r="B5181">
        <v>107.13</v>
      </c>
      <c r="C5181">
        <v>108.3</v>
      </c>
      <c r="D5181">
        <v>481.82</v>
      </c>
      <c r="E5181">
        <v>494.16</v>
      </c>
      <c r="F5181">
        <v>71661.990000000005</v>
      </c>
      <c r="G5181">
        <v>183371.3</v>
      </c>
      <c r="H5181">
        <v>391.84</v>
      </c>
      <c r="I5181">
        <v>24.19</v>
      </c>
      <c r="J5181">
        <v>195962.1</v>
      </c>
      <c r="K5181">
        <v>105.87</v>
      </c>
      <c r="L5181" t="s">
        <v>1</v>
      </c>
      <c r="M5181">
        <v>6016.85</v>
      </c>
      <c r="N5181">
        <v>125.533</v>
      </c>
      <c r="O5181">
        <v>198.18</v>
      </c>
      <c r="P5181">
        <v>28206.73</v>
      </c>
      <c r="Q5181">
        <v>115.57</v>
      </c>
      <c r="R5181">
        <v>1069.3</v>
      </c>
      <c r="S5181">
        <v>1756.07</v>
      </c>
      <c r="T5181">
        <v>2794.25</v>
      </c>
      <c r="U5181">
        <v>27.482099999999999</v>
      </c>
      <c r="V5181">
        <v>513219.6</v>
      </c>
      <c r="W5181">
        <v>28.16</v>
      </c>
    </row>
    <row r="5182" spans="1:23" x14ac:dyDescent="0.2">
      <c r="A5182" s="3">
        <v>40126</v>
      </c>
      <c r="B5182">
        <v>109.57</v>
      </c>
      <c r="C5182">
        <v>110.02</v>
      </c>
      <c r="D5182">
        <v>489.9</v>
      </c>
      <c r="E5182">
        <v>502.35</v>
      </c>
      <c r="F5182">
        <v>67422.559999999998</v>
      </c>
      <c r="G5182">
        <v>179778.8</v>
      </c>
      <c r="H5182">
        <v>399.5</v>
      </c>
      <c r="I5182">
        <v>23.15</v>
      </c>
      <c r="J5182">
        <v>198769</v>
      </c>
      <c r="K5182">
        <v>107.42</v>
      </c>
      <c r="L5182" t="s">
        <v>1</v>
      </c>
      <c r="M5182">
        <v>6114.65</v>
      </c>
      <c r="N5182">
        <v>127.699</v>
      </c>
      <c r="O5182">
        <v>202.35</v>
      </c>
      <c r="P5182">
        <v>28206.73</v>
      </c>
      <c r="Q5182">
        <v>114.26</v>
      </c>
      <c r="R5182">
        <v>1093.08</v>
      </c>
      <c r="S5182">
        <v>1795.56</v>
      </c>
      <c r="T5182">
        <v>2860.11</v>
      </c>
      <c r="U5182">
        <v>26.3446</v>
      </c>
      <c r="V5182">
        <v>498161.2</v>
      </c>
      <c r="W5182">
        <v>26.46</v>
      </c>
    </row>
    <row r="5183" spans="1:23" x14ac:dyDescent="0.2">
      <c r="A5183" s="3">
        <v>40127</v>
      </c>
      <c r="B5183">
        <v>109.59</v>
      </c>
      <c r="C5183">
        <v>109.98</v>
      </c>
      <c r="D5183">
        <v>489.84</v>
      </c>
      <c r="E5183">
        <v>502.59</v>
      </c>
      <c r="F5183">
        <v>67808.27</v>
      </c>
      <c r="G5183">
        <v>181254.2</v>
      </c>
      <c r="H5183">
        <v>399.41</v>
      </c>
      <c r="I5183">
        <v>22.84</v>
      </c>
      <c r="J5183">
        <v>198917.1</v>
      </c>
      <c r="K5183">
        <v>107.45</v>
      </c>
      <c r="L5183" t="s">
        <v>1</v>
      </c>
      <c r="M5183">
        <v>6132.79</v>
      </c>
      <c r="N5183">
        <v>127.717</v>
      </c>
      <c r="O5183">
        <v>203.05</v>
      </c>
      <c r="P5183">
        <v>28206.73</v>
      </c>
      <c r="Q5183">
        <v>114.6</v>
      </c>
      <c r="R5183">
        <v>1093.01</v>
      </c>
      <c r="S5183">
        <v>1795.9</v>
      </c>
      <c r="T5183">
        <v>2856.44</v>
      </c>
      <c r="U5183">
        <v>26.3612</v>
      </c>
      <c r="V5183">
        <v>484981.6</v>
      </c>
      <c r="W5183">
        <v>25.54</v>
      </c>
    </row>
    <row r="5184" spans="1:23" x14ac:dyDescent="0.2">
      <c r="A5184" s="3">
        <v>40128</v>
      </c>
      <c r="B5184">
        <v>110.15</v>
      </c>
      <c r="C5184">
        <v>110.49</v>
      </c>
      <c r="D5184">
        <v>491.92</v>
      </c>
      <c r="E5184">
        <v>504.65</v>
      </c>
      <c r="F5184">
        <v>68014.289999999994</v>
      </c>
      <c r="G5184">
        <v>183361.8</v>
      </c>
      <c r="H5184">
        <v>401.18</v>
      </c>
      <c r="I5184">
        <v>23.04</v>
      </c>
      <c r="J5184">
        <v>199857.4</v>
      </c>
      <c r="K5184">
        <v>107.88</v>
      </c>
      <c r="L5184" t="s">
        <v>1</v>
      </c>
      <c r="M5184">
        <v>6147.85</v>
      </c>
      <c r="N5184">
        <v>128.20400000000001</v>
      </c>
      <c r="O5184">
        <v>203.66</v>
      </c>
      <c r="P5184">
        <v>28206.73</v>
      </c>
      <c r="Q5184">
        <v>114.88</v>
      </c>
      <c r="R5184">
        <v>1098.51</v>
      </c>
      <c r="S5184">
        <v>1804.93</v>
      </c>
      <c r="T5184">
        <v>2881.01</v>
      </c>
      <c r="U5184">
        <v>26.525200000000002</v>
      </c>
      <c r="V5184">
        <v>487201.4</v>
      </c>
      <c r="W5184">
        <v>25.31</v>
      </c>
    </row>
    <row r="5185" spans="1:23" x14ac:dyDescent="0.2">
      <c r="A5185" s="3">
        <v>40129</v>
      </c>
      <c r="B5185">
        <v>109.03</v>
      </c>
      <c r="C5185">
        <v>109.61</v>
      </c>
      <c r="D5185">
        <v>487.88</v>
      </c>
      <c r="E5185">
        <v>500.56</v>
      </c>
      <c r="F5185">
        <v>71052.47</v>
      </c>
      <c r="G5185">
        <v>186489.9</v>
      </c>
      <c r="H5185">
        <v>397.28</v>
      </c>
      <c r="I5185">
        <v>24.24</v>
      </c>
      <c r="J5185">
        <v>200572.3</v>
      </c>
      <c r="K5185">
        <v>107.19</v>
      </c>
      <c r="L5185" t="s">
        <v>1</v>
      </c>
      <c r="M5185">
        <v>6109</v>
      </c>
      <c r="N5185">
        <v>127.279</v>
      </c>
      <c r="O5185">
        <v>202.24</v>
      </c>
      <c r="P5185">
        <v>28206.73</v>
      </c>
      <c r="Q5185">
        <v>116.12</v>
      </c>
      <c r="R5185">
        <v>1087.24</v>
      </c>
      <c r="S5185">
        <v>1786.66</v>
      </c>
      <c r="T5185">
        <v>2876.92</v>
      </c>
      <c r="U5185">
        <v>26.541899999999998</v>
      </c>
      <c r="V5185">
        <v>485790.5</v>
      </c>
      <c r="W5185">
        <v>25.62</v>
      </c>
    </row>
    <row r="5186" spans="1:23" x14ac:dyDescent="0.2">
      <c r="A5186" s="3">
        <v>40130</v>
      </c>
      <c r="B5186">
        <v>109.62</v>
      </c>
      <c r="C5186">
        <v>109.97</v>
      </c>
      <c r="D5186">
        <v>489.93</v>
      </c>
      <c r="E5186">
        <v>503.07</v>
      </c>
      <c r="F5186">
        <v>69899.44</v>
      </c>
      <c r="G5186">
        <v>185663.9</v>
      </c>
      <c r="H5186">
        <v>399.36</v>
      </c>
      <c r="I5186">
        <v>23.36</v>
      </c>
      <c r="J5186">
        <v>201064.1</v>
      </c>
      <c r="K5186">
        <v>107.57</v>
      </c>
      <c r="L5186" t="s">
        <v>1</v>
      </c>
      <c r="M5186">
        <v>6144.36</v>
      </c>
      <c r="N5186">
        <v>127.81699999999999</v>
      </c>
      <c r="O5186">
        <v>203.56</v>
      </c>
      <c r="P5186">
        <v>28206.73</v>
      </c>
      <c r="Q5186">
        <v>115.79</v>
      </c>
      <c r="R5186">
        <v>1093.48</v>
      </c>
      <c r="S5186">
        <v>1796.93</v>
      </c>
      <c r="T5186">
        <v>2883.04</v>
      </c>
      <c r="U5186">
        <v>25.794899999999998</v>
      </c>
      <c r="V5186">
        <v>486155.1</v>
      </c>
      <c r="W5186">
        <v>24.97</v>
      </c>
    </row>
    <row r="5187" spans="1:23" x14ac:dyDescent="0.2">
      <c r="A5187" s="3">
        <v>40133</v>
      </c>
      <c r="B5187">
        <v>111.21</v>
      </c>
      <c r="C5187">
        <v>111.39</v>
      </c>
      <c r="D5187">
        <v>495.99</v>
      </c>
      <c r="E5187">
        <v>509.42</v>
      </c>
      <c r="F5187">
        <v>68689.03</v>
      </c>
      <c r="G5187">
        <v>184234.1</v>
      </c>
      <c r="H5187">
        <v>405.05</v>
      </c>
      <c r="I5187">
        <v>22.89</v>
      </c>
      <c r="J5187">
        <v>203048.9</v>
      </c>
      <c r="K5187">
        <v>108.61</v>
      </c>
      <c r="L5187" t="s">
        <v>1</v>
      </c>
      <c r="M5187">
        <v>6210.35</v>
      </c>
      <c r="N5187">
        <v>129.233</v>
      </c>
      <c r="O5187">
        <v>206.11</v>
      </c>
      <c r="P5187">
        <v>28206.73</v>
      </c>
      <c r="Q5187">
        <v>115.06</v>
      </c>
      <c r="R5187">
        <v>1109.3</v>
      </c>
      <c r="S5187">
        <v>1823.29</v>
      </c>
      <c r="T5187">
        <v>2926.15</v>
      </c>
      <c r="U5187">
        <v>26.0885</v>
      </c>
      <c r="V5187">
        <v>480026.3</v>
      </c>
      <c r="W5187">
        <v>24.29</v>
      </c>
    </row>
    <row r="5188" spans="1:23" x14ac:dyDescent="0.2">
      <c r="A5188" s="3">
        <v>40134</v>
      </c>
      <c r="B5188">
        <v>111.339</v>
      </c>
      <c r="C5188">
        <v>111.44</v>
      </c>
      <c r="D5188">
        <v>496.32</v>
      </c>
      <c r="E5188">
        <v>510.3</v>
      </c>
      <c r="F5188">
        <v>68316.539999999994</v>
      </c>
      <c r="G5188">
        <v>185005.3</v>
      </c>
      <c r="H5188">
        <v>405.43</v>
      </c>
      <c r="I5188">
        <v>22.41</v>
      </c>
      <c r="J5188">
        <v>203128.5</v>
      </c>
      <c r="K5188">
        <v>108.69</v>
      </c>
      <c r="L5188" t="s">
        <v>1</v>
      </c>
      <c r="M5188">
        <v>6208.48</v>
      </c>
      <c r="N5188">
        <v>129.33600000000001</v>
      </c>
      <c r="O5188">
        <v>206.04</v>
      </c>
      <c r="P5188">
        <v>28206.73</v>
      </c>
      <c r="Q5188">
        <v>115.17</v>
      </c>
      <c r="R5188">
        <v>1110.32</v>
      </c>
      <c r="S5188">
        <v>1825.18</v>
      </c>
      <c r="T5188">
        <v>2906.92</v>
      </c>
      <c r="U5188">
        <v>26.658300000000001</v>
      </c>
      <c r="V5188">
        <v>486714.9</v>
      </c>
      <c r="W5188">
        <v>24.01</v>
      </c>
    </row>
    <row r="5189" spans="1:23" x14ac:dyDescent="0.2">
      <c r="A5189" s="3">
        <v>40135</v>
      </c>
      <c r="B5189">
        <v>111.27</v>
      </c>
      <c r="C5189">
        <v>111.19</v>
      </c>
      <c r="D5189">
        <v>495.95</v>
      </c>
      <c r="E5189">
        <v>510.27</v>
      </c>
      <c r="F5189">
        <v>65756.479999999996</v>
      </c>
      <c r="G5189">
        <v>185227.4</v>
      </c>
      <c r="H5189">
        <v>405.27</v>
      </c>
      <c r="I5189">
        <v>21.63</v>
      </c>
      <c r="J5189">
        <v>201932.3</v>
      </c>
      <c r="K5189">
        <v>108.57</v>
      </c>
      <c r="L5189" t="s">
        <v>1</v>
      </c>
      <c r="M5189">
        <v>6193.79</v>
      </c>
      <c r="N5189">
        <v>129.304</v>
      </c>
      <c r="O5189">
        <v>205.45</v>
      </c>
      <c r="P5189">
        <v>28206.73</v>
      </c>
      <c r="Q5189">
        <v>115.12</v>
      </c>
      <c r="R5189">
        <v>1109.8</v>
      </c>
      <c r="S5189">
        <v>1824.61</v>
      </c>
      <c r="T5189">
        <v>2908.53</v>
      </c>
      <c r="U5189">
        <v>25.395800000000001</v>
      </c>
      <c r="V5189">
        <v>474654.9</v>
      </c>
      <c r="W5189">
        <v>24.33</v>
      </c>
    </row>
    <row r="5190" spans="1:23" x14ac:dyDescent="0.2">
      <c r="A5190" s="3">
        <v>40136</v>
      </c>
      <c r="B5190">
        <v>109.82</v>
      </c>
      <c r="C5190">
        <v>109.86</v>
      </c>
      <c r="D5190">
        <v>489.94</v>
      </c>
      <c r="E5190">
        <v>503.79</v>
      </c>
      <c r="F5190">
        <v>66574.94</v>
      </c>
      <c r="G5190">
        <v>186996.6</v>
      </c>
      <c r="H5190">
        <v>399.81</v>
      </c>
      <c r="I5190">
        <v>22.63</v>
      </c>
      <c r="J5190">
        <v>200005.3</v>
      </c>
      <c r="K5190">
        <v>107.77</v>
      </c>
      <c r="L5190" t="s">
        <v>1</v>
      </c>
      <c r="M5190">
        <v>6146.03</v>
      </c>
      <c r="N5190">
        <v>127.96599999999999</v>
      </c>
      <c r="O5190">
        <v>203.6</v>
      </c>
      <c r="P5190">
        <v>28206.73</v>
      </c>
      <c r="Q5190">
        <v>115.61</v>
      </c>
      <c r="R5190">
        <v>1094.9000000000001</v>
      </c>
      <c r="S5190">
        <v>1800.12</v>
      </c>
      <c r="T5190">
        <v>2860.29</v>
      </c>
      <c r="U5190">
        <v>26.5245</v>
      </c>
      <c r="V5190">
        <v>480566.7</v>
      </c>
      <c r="W5190">
        <v>25.08</v>
      </c>
    </row>
    <row r="5191" spans="1:23" x14ac:dyDescent="0.2">
      <c r="A5191" s="3">
        <v>40137</v>
      </c>
      <c r="B5191">
        <v>109.43</v>
      </c>
      <c r="C5191">
        <v>109.23</v>
      </c>
      <c r="D5191">
        <v>488.21</v>
      </c>
      <c r="E5191">
        <v>500.51</v>
      </c>
      <c r="F5191">
        <v>65312.04</v>
      </c>
      <c r="G5191">
        <v>186897.7</v>
      </c>
      <c r="H5191">
        <v>398.21</v>
      </c>
      <c r="I5191">
        <v>22.19</v>
      </c>
      <c r="J5191">
        <v>198919.5</v>
      </c>
      <c r="K5191">
        <v>107.42</v>
      </c>
      <c r="L5191" t="s">
        <v>1</v>
      </c>
      <c r="M5191">
        <v>6157.78</v>
      </c>
      <c r="N5191">
        <v>127.66</v>
      </c>
      <c r="O5191">
        <v>204.07</v>
      </c>
      <c r="P5191">
        <v>28206.73</v>
      </c>
      <c r="Q5191">
        <v>115.32</v>
      </c>
      <c r="R5191">
        <v>1091.3800000000001</v>
      </c>
      <c r="S5191">
        <v>1794.65</v>
      </c>
      <c r="T5191">
        <v>2833.06</v>
      </c>
      <c r="U5191">
        <v>26.533799999999999</v>
      </c>
      <c r="V5191">
        <v>479835.4</v>
      </c>
      <c r="W5191">
        <v>24.37</v>
      </c>
    </row>
    <row r="5192" spans="1:23" x14ac:dyDescent="0.2">
      <c r="A5192" s="3">
        <v>40140</v>
      </c>
      <c r="B5192">
        <v>110.82</v>
      </c>
      <c r="C5192">
        <v>110.45</v>
      </c>
      <c r="D5192">
        <v>493.97</v>
      </c>
      <c r="E5192">
        <v>505.03</v>
      </c>
      <c r="F5192">
        <v>62048.19</v>
      </c>
      <c r="G5192">
        <v>184178.2</v>
      </c>
      <c r="H5192">
        <v>402.56</v>
      </c>
      <c r="I5192">
        <v>21.16</v>
      </c>
      <c r="J5192">
        <v>199739.3</v>
      </c>
      <c r="K5192">
        <v>108.49</v>
      </c>
      <c r="L5192" t="s">
        <v>1</v>
      </c>
      <c r="M5192">
        <v>6228.5</v>
      </c>
      <c r="N5192">
        <v>129.05199999999999</v>
      </c>
      <c r="O5192">
        <v>206.97</v>
      </c>
      <c r="P5192">
        <v>28206.73</v>
      </c>
      <c r="Q5192">
        <v>114</v>
      </c>
      <c r="R5192">
        <v>1106.24</v>
      </c>
      <c r="S5192">
        <v>1819.17</v>
      </c>
      <c r="T5192">
        <v>2898.19</v>
      </c>
      <c r="U5192">
        <v>24.971</v>
      </c>
      <c r="V5192">
        <v>460833.9</v>
      </c>
      <c r="W5192">
        <v>24.37</v>
      </c>
    </row>
    <row r="5193" spans="1:23" x14ac:dyDescent="0.2">
      <c r="A5193" s="3">
        <v>40141</v>
      </c>
      <c r="B5193">
        <v>110.99</v>
      </c>
      <c r="C5193">
        <v>110.37</v>
      </c>
      <c r="D5193">
        <v>493.49</v>
      </c>
      <c r="E5193">
        <v>505.11</v>
      </c>
      <c r="F5193">
        <v>61543.13</v>
      </c>
      <c r="G5193">
        <v>183623.9</v>
      </c>
      <c r="H5193">
        <v>402.03</v>
      </c>
      <c r="I5193">
        <v>20.47</v>
      </c>
      <c r="J5193">
        <v>199415.3</v>
      </c>
      <c r="K5193">
        <v>108.46</v>
      </c>
      <c r="L5193" t="s">
        <v>1</v>
      </c>
      <c r="M5193">
        <v>6251.71</v>
      </c>
      <c r="N5193">
        <v>129.00399999999999</v>
      </c>
      <c r="O5193">
        <v>207.93</v>
      </c>
      <c r="P5193">
        <v>28206.73</v>
      </c>
      <c r="Q5193">
        <v>113.42</v>
      </c>
      <c r="R5193">
        <v>1105.6500000000001</v>
      </c>
      <c r="S5193">
        <v>1818.31</v>
      </c>
      <c r="T5193">
        <v>2877.58</v>
      </c>
      <c r="U5193">
        <v>24.9072</v>
      </c>
      <c r="V5193">
        <v>456142.8</v>
      </c>
      <c r="W5193">
        <v>25.39</v>
      </c>
    </row>
    <row r="5194" spans="1:23" x14ac:dyDescent="0.2">
      <c r="A5194" s="3">
        <v>40142</v>
      </c>
      <c r="B5194">
        <v>111.38</v>
      </c>
      <c r="C5194">
        <v>110.82</v>
      </c>
      <c r="D5194">
        <v>495.66</v>
      </c>
      <c r="E5194">
        <v>506.67</v>
      </c>
      <c r="F5194">
        <v>60698.45</v>
      </c>
      <c r="G5194">
        <v>183040.4</v>
      </c>
      <c r="H5194">
        <v>403.78</v>
      </c>
      <c r="I5194">
        <v>20.48</v>
      </c>
      <c r="J5194">
        <v>199790.3</v>
      </c>
      <c r="K5194">
        <v>108.82</v>
      </c>
      <c r="L5194" t="s">
        <v>1</v>
      </c>
      <c r="M5194">
        <v>6272.15</v>
      </c>
      <c r="N5194">
        <v>129.48599999999999</v>
      </c>
      <c r="O5194">
        <v>208.79</v>
      </c>
      <c r="P5194">
        <v>28206.73</v>
      </c>
      <c r="Q5194">
        <v>113.23</v>
      </c>
      <c r="R5194">
        <v>1110.6300000000001</v>
      </c>
      <c r="S5194">
        <v>1826.74</v>
      </c>
      <c r="T5194">
        <v>2896.9</v>
      </c>
      <c r="U5194">
        <v>23.680199999999999</v>
      </c>
      <c r="V5194">
        <v>445451.7</v>
      </c>
      <c r="W5194">
        <v>24.21</v>
      </c>
    </row>
    <row r="5195" spans="1:23" x14ac:dyDescent="0.2">
      <c r="A5195" s="3">
        <v>40143</v>
      </c>
      <c r="B5195">
        <v>111.38</v>
      </c>
      <c r="C5195">
        <v>110.82</v>
      </c>
      <c r="D5195">
        <v>495.66</v>
      </c>
      <c r="E5195">
        <v>506.67</v>
      </c>
      <c r="F5195">
        <v>60698.45</v>
      </c>
      <c r="G5195">
        <v>183040.4</v>
      </c>
      <c r="H5195">
        <v>403.78</v>
      </c>
      <c r="I5195">
        <v>20.48</v>
      </c>
      <c r="J5195">
        <v>199790.3</v>
      </c>
      <c r="K5195">
        <v>108.82</v>
      </c>
      <c r="L5195" t="s">
        <v>1</v>
      </c>
      <c r="M5195">
        <v>6272.15</v>
      </c>
      <c r="N5195">
        <v>129.48599999999999</v>
      </c>
      <c r="O5195">
        <v>208.79</v>
      </c>
      <c r="P5195">
        <v>28206.73</v>
      </c>
      <c r="Q5195">
        <v>113.23</v>
      </c>
      <c r="R5195">
        <v>1110.6300000000001</v>
      </c>
      <c r="S5195">
        <v>1826.74</v>
      </c>
      <c r="T5195">
        <v>2799.44</v>
      </c>
      <c r="U5195">
        <v>30.348199999999999</v>
      </c>
      <c r="V5195">
        <v>467638.7</v>
      </c>
      <c r="W5195">
        <v>24.64</v>
      </c>
    </row>
    <row r="5196" spans="1:23" x14ac:dyDescent="0.2">
      <c r="A5196" s="3">
        <v>40144</v>
      </c>
      <c r="B5196">
        <v>109.57</v>
      </c>
      <c r="C5196">
        <v>109.3</v>
      </c>
      <c r="D5196">
        <v>488.45</v>
      </c>
      <c r="E5196">
        <v>501.11</v>
      </c>
      <c r="F5196">
        <v>64814.65</v>
      </c>
      <c r="G5196">
        <v>189151.5</v>
      </c>
      <c r="H5196">
        <v>398.4</v>
      </c>
      <c r="I5196">
        <v>24.74</v>
      </c>
      <c r="J5196">
        <v>198089.2</v>
      </c>
      <c r="K5196">
        <v>107.54</v>
      </c>
      <c r="L5196" t="s">
        <v>1</v>
      </c>
      <c r="M5196">
        <v>6195.97</v>
      </c>
      <c r="N5196">
        <v>127.72199999999999</v>
      </c>
      <c r="O5196">
        <v>205.68</v>
      </c>
      <c r="P5196">
        <v>28206.73</v>
      </c>
      <c r="Q5196">
        <v>115.32</v>
      </c>
      <c r="R5196">
        <v>1091.49</v>
      </c>
      <c r="S5196">
        <v>1795.7</v>
      </c>
      <c r="T5196">
        <v>2831.14</v>
      </c>
      <c r="U5196">
        <v>28.3598</v>
      </c>
      <c r="V5196">
        <v>462232.6</v>
      </c>
      <c r="W5196">
        <v>31.88</v>
      </c>
    </row>
    <row r="5197" spans="1:23" x14ac:dyDescent="0.2">
      <c r="A5197" s="3">
        <v>40147</v>
      </c>
      <c r="B5197">
        <v>109.94</v>
      </c>
      <c r="C5197">
        <v>109.57</v>
      </c>
      <c r="D5197">
        <v>489.83</v>
      </c>
      <c r="E5197">
        <v>502.64</v>
      </c>
      <c r="F5197">
        <v>64896.12</v>
      </c>
      <c r="G5197">
        <v>189677.5</v>
      </c>
      <c r="H5197">
        <v>399.22</v>
      </c>
      <c r="I5197">
        <v>24.51</v>
      </c>
      <c r="J5197">
        <v>198846.7</v>
      </c>
      <c r="K5197">
        <v>107.83</v>
      </c>
      <c r="L5197" t="s">
        <v>1</v>
      </c>
      <c r="M5197">
        <v>6201.77</v>
      </c>
      <c r="N5197">
        <v>128.12700000000001</v>
      </c>
      <c r="O5197">
        <v>205.92</v>
      </c>
      <c r="P5197">
        <v>28880.02</v>
      </c>
      <c r="Q5197">
        <v>115.02</v>
      </c>
      <c r="R5197">
        <v>1095.6300000000001</v>
      </c>
      <c r="S5197">
        <v>1802.68</v>
      </c>
      <c r="T5197">
        <v>2797.25</v>
      </c>
      <c r="U5197">
        <v>30.281300000000002</v>
      </c>
      <c r="V5197">
        <v>481716.8</v>
      </c>
      <c r="W5197">
        <v>26.92</v>
      </c>
    </row>
    <row r="5198" spans="1:23" x14ac:dyDescent="0.2">
      <c r="A5198" s="3">
        <v>40148</v>
      </c>
      <c r="B5198">
        <v>111.3</v>
      </c>
      <c r="C5198">
        <v>110.75</v>
      </c>
      <c r="D5198">
        <v>494.99</v>
      </c>
      <c r="E5198">
        <v>506.48</v>
      </c>
      <c r="F5198">
        <v>62427.13</v>
      </c>
      <c r="G5198">
        <v>185731.7</v>
      </c>
      <c r="H5198">
        <v>403.17</v>
      </c>
      <c r="I5198">
        <v>21.92</v>
      </c>
      <c r="J5198">
        <v>200260.4</v>
      </c>
      <c r="K5198">
        <v>108.82</v>
      </c>
      <c r="L5198" t="s">
        <v>1</v>
      </c>
      <c r="M5198">
        <v>6280.49</v>
      </c>
      <c r="N5198">
        <v>129.40799999999999</v>
      </c>
      <c r="O5198">
        <v>209.24</v>
      </c>
      <c r="P5198">
        <v>28880.02</v>
      </c>
      <c r="Q5198">
        <v>114.06</v>
      </c>
      <c r="R5198">
        <v>1108.8599999999999</v>
      </c>
      <c r="S5198">
        <v>1824.54</v>
      </c>
      <c r="T5198">
        <v>2871.75</v>
      </c>
      <c r="U5198">
        <v>26.9483</v>
      </c>
      <c r="V5198">
        <v>469331.3</v>
      </c>
      <c r="W5198">
        <v>26.17</v>
      </c>
    </row>
    <row r="5199" spans="1:23" x14ac:dyDescent="0.2">
      <c r="A5199" s="3">
        <v>40149</v>
      </c>
      <c r="B5199">
        <v>111.25</v>
      </c>
      <c r="C5199">
        <v>110.68</v>
      </c>
      <c r="D5199">
        <v>495.13</v>
      </c>
      <c r="E5199">
        <v>507.46</v>
      </c>
      <c r="F5199">
        <v>61772.5</v>
      </c>
      <c r="G5199">
        <v>186397.5</v>
      </c>
      <c r="H5199">
        <v>403.16</v>
      </c>
      <c r="I5199">
        <v>21.12</v>
      </c>
      <c r="J5199">
        <v>200299.6</v>
      </c>
      <c r="K5199">
        <v>108.82</v>
      </c>
      <c r="L5199" t="s">
        <v>1</v>
      </c>
      <c r="M5199">
        <v>6314.57</v>
      </c>
      <c r="N5199">
        <v>129.45699999999999</v>
      </c>
      <c r="O5199">
        <v>210.63</v>
      </c>
      <c r="P5199">
        <v>28880.02</v>
      </c>
      <c r="Q5199">
        <v>114.08</v>
      </c>
      <c r="R5199">
        <v>1109.23</v>
      </c>
      <c r="S5199">
        <v>1825.4</v>
      </c>
      <c r="T5199">
        <v>2877.94</v>
      </c>
      <c r="U5199">
        <v>26.385400000000001</v>
      </c>
      <c r="V5199">
        <v>464838.8</v>
      </c>
      <c r="W5199">
        <v>24.59</v>
      </c>
    </row>
    <row r="5200" spans="1:23" x14ac:dyDescent="0.2">
      <c r="A5200" s="3">
        <v>40150</v>
      </c>
      <c r="B5200">
        <v>110.38</v>
      </c>
      <c r="C5200">
        <v>109.7</v>
      </c>
      <c r="D5200">
        <v>491.04</v>
      </c>
      <c r="E5200">
        <v>504.62</v>
      </c>
      <c r="F5200">
        <v>63085.36</v>
      </c>
      <c r="G5200">
        <v>186292.7</v>
      </c>
      <c r="H5200">
        <v>399.93</v>
      </c>
      <c r="I5200">
        <v>22.46</v>
      </c>
      <c r="J5200">
        <v>198772.1</v>
      </c>
      <c r="K5200">
        <v>108.11</v>
      </c>
      <c r="L5200" t="s">
        <v>1</v>
      </c>
      <c r="M5200">
        <v>6292.45</v>
      </c>
      <c r="N5200">
        <v>128.56899999999999</v>
      </c>
      <c r="O5200">
        <v>209.7</v>
      </c>
      <c r="P5200">
        <v>28880.02</v>
      </c>
      <c r="Q5200">
        <v>114.87</v>
      </c>
      <c r="R5200">
        <v>1099.92</v>
      </c>
      <c r="S5200">
        <v>1810.13</v>
      </c>
      <c r="T5200">
        <v>2876.14</v>
      </c>
      <c r="U5200">
        <v>26.129300000000001</v>
      </c>
      <c r="V5200">
        <v>466168.8</v>
      </c>
      <c r="W5200">
        <v>24.69</v>
      </c>
    </row>
    <row r="5201" spans="1:23" x14ac:dyDescent="0.2">
      <c r="A5201" s="3">
        <v>40151</v>
      </c>
      <c r="B5201">
        <v>111.01</v>
      </c>
      <c r="C5201">
        <v>110.19</v>
      </c>
      <c r="D5201">
        <v>493.58</v>
      </c>
      <c r="E5201">
        <v>506.74</v>
      </c>
      <c r="F5201">
        <v>61676.69</v>
      </c>
      <c r="G5201">
        <v>186024.5</v>
      </c>
      <c r="H5201">
        <v>401.81</v>
      </c>
      <c r="I5201">
        <v>21.25</v>
      </c>
      <c r="J5201">
        <v>199729.8</v>
      </c>
      <c r="K5201">
        <v>108.55</v>
      </c>
      <c r="L5201" t="s">
        <v>1</v>
      </c>
      <c r="M5201">
        <v>6320.49</v>
      </c>
      <c r="N5201">
        <v>129.15</v>
      </c>
      <c r="O5201">
        <v>210.82</v>
      </c>
      <c r="P5201">
        <v>28880.02</v>
      </c>
      <c r="Q5201">
        <v>113.86</v>
      </c>
      <c r="R5201">
        <v>1105.98</v>
      </c>
      <c r="S5201">
        <v>1820.11</v>
      </c>
      <c r="T5201">
        <v>2910.33</v>
      </c>
      <c r="U5201">
        <v>24.883199999999999</v>
      </c>
      <c r="V5201">
        <v>451732</v>
      </c>
      <c r="W5201">
        <v>24.9</v>
      </c>
    </row>
    <row r="5202" spans="1:23" x14ac:dyDescent="0.2">
      <c r="A5202" s="3">
        <v>40154</v>
      </c>
      <c r="B5202">
        <v>110.84</v>
      </c>
      <c r="C5202">
        <v>109.86</v>
      </c>
      <c r="D5202">
        <v>492.33</v>
      </c>
      <c r="E5202">
        <v>506.13</v>
      </c>
      <c r="F5202">
        <v>61428.72</v>
      </c>
      <c r="G5202">
        <v>185844.5</v>
      </c>
      <c r="H5202">
        <v>400.72</v>
      </c>
      <c r="I5202">
        <v>22.1</v>
      </c>
      <c r="J5202">
        <v>199214</v>
      </c>
      <c r="K5202">
        <v>108.36</v>
      </c>
      <c r="L5202" t="s">
        <v>1</v>
      </c>
      <c r="M5202">
        <v>6342.6</v>
      </c>
      <c r="N5202">
        <v>128.88999999999999</v>
      </c>
      <c r="O5202">
        <v>211.71</v>
      </c>
      <c r="P5202">
        <v>28880.02</v>
      </c>
      <c r="Q5202">
        <v>113.85</v>
      </c>
      <c r="R5202">
        <v>1103.25</v>
      </c>
      <c r="S5202">
        <v>1815.7</v>
      </c>
      <c r="T5202">
        <v>2896.23</v>
      </c>
      <c r="U5202">
        <v>24.8858</v>
      </c>
      <c r="V5202">
        <v>446878</v>
      </c>
      <c r="W5202">
        <v>25.76</v>
      </c>
    </row>
    <row r="5203" spans="1:23" x14ac:dyDescent="0.2">
      <c r="A5203" s="3">
        <v>40155</v>
      </c>
      <c r="B5203">
        <v>109.61</v>
      </c>
      <c r="C5203">
        <v>108.81</v>
      </c>
      <c r="D5203">
        <v>487.49</v>
      </c>
      <c r="E5203">
        <v>502.87</v>
      </c>
      <c r="F5203">
        <v>63049.96</v>
      </c>
      <c r="G5203">
        <v>189580.5</v>
      </c>
      <c r="H5203">
        <v>397.04</v>
      </c>
      <c r="I5203">
        <v>23.69</v>
      </c>
      <c r="J5203">
        <v>197923.7</v>
      </c>
      <c r="K5203">
        <v>107.56</v>
      </c>
      <c r="L5203" t="s">
        <v>1</v>
      </c>
      <c r="M5203">
        <v>6295.86</v>
      </c>
      <c r="N5203">
        <v>127.797</v>
      </c>
      <c r="O5203">
        <v>209.77</v>
      </c>
      <c r="P5203">
        <v>28880.02</v>
      </c>
      <c r="Q5203">
        <v>114.64</v>
      </c>
      <c r="R5203">
        <v>1091.94</v>
      </c>
      <c r="S5203">
        <v>1797.31</v>
      </c>
      <c r="T5203">
        <v>2849.17</v>
      </c>
      <c r="U5203">
        <v>26.674099999999999</v>
      </c>
      <c r="V5203">
        <v>451872.7</v>
      </c>
      <c r="W5203">
        <v>24.97</v>
      </c>
    </row>
    <row r="5204" spans="1:23" x14ac:dyDescent="0.2">
      <c r="A5204" s="3">
        <v>40156</v>
      </c>
      <c r="B5204">
        <v>110.021</v>
      </c>
      <c r="C5204">
        <v>109.16</v>
      </c>
      <c r="D5204">
        <v>489.23</v>
      </c>
      <c r="E5204">
        <v>504.59</v>
      </c>
      <c r="F5204">
        <v>62579.62</v>
      </c>
      <c r="G5204">
        <v>189166.4</v>
      </c>
      <c r="H5204">
        <v>398.21</v>
      </c>
      <c r="I5204">
        <v>22.66</v>
      </c>
      <c r="J5204">
        <v>198449.3</v>
      </c>
      <c r="K5204">
        <v>107.91</v>
      </c>
      <c r="L5204" t="s">
        <v>1</v>
      </c>
      <c r="M5204">
        <v>6310.53</v>
      </c>
      <c r="N5204">
        <v>128.20599999999999</v>
      </c>
      <c r="O5204">
        <v>210.38</v>
      </c>
      <c r="P5204">
        <v>28880.02</v>
      </c>
      <c r="Q5204">
        <v>114.3</v>
      </c>
      <c r="R5204">
        <v>1095.95</v>
      </c>
      <c r="S5204">
        <v>1804.1</v>
      </c>
      <c r="T5204">
        <v>2818.1</v>
      </c>
      <c r="U5204">
        <v>28.323499999999999</v>
      </c>
      <c r="V5204">
        <v>460653.1</v>
      </c>
      <c r="W5204">
        <v>25.19</v>
      </c>
    </row>
    <row r="5205" spans="1:23" x14ac:dyDescent="0.2">
      <c r="A5205" s="3">
        <v>40157</v>
      </c>
      <c r="B5205">
        <v>110.64</v>
      </c>
      <c r="C5205">
        <v>109.75</v>
      </c>
      <c r="D5205">
        <v>491.95</v>
      </c>
      <c r="E5205">
        <v>506.89</v>
      </c>
      <c r="F5205">
        <v>61626.2</v>
      </c>
      <c r="G5205">
        <v>188746.4</v>
      </c>
      <c r="H5205">
        <v>400.41</v>
      </c>
      <c r="I5205">
        <v>22.32</v>
      </c>
      <c r="J5205">
        <v>199207.7</v>
      </c>
      <c r="K5205">
        <v>108.39</v>
      </c>
      <c r="L5205" t="s">
        <v>1</v>
      </c>
      <c r="M5205">
        <v>6353.84</v>
      </c>
      <c r="N5205">
        <v>128.86000000000001</v>
      </c>
      <c r="O5205">
        <v>212.23</v>
      </c>
      <c r="P5205">
        <v>28880.02</v>
      </c>
      <c r="Q5205">
        <v>113.76</v>
      </c>
      <c r="R5205">
        <v>1102.3499999999999</v>
      </c>
      <c r="S5205">
        <v>1814.81</v>
      </c>
      <c r="T5205">
        <v>2851.29</v>
      </c>
      <c r="U5205">
        <v>26.963000000000001</v>
      </c>
      <c r="V5205">
        <v>456611.2</v>
      </c>
      <c r="W5205">
        <v>26.83</v>
      </c>
    </row>
    <row r="5206" spans="1:23" x14ac:dyDescent="0.2">
      <c r="A5206" s="3">
        <v>40158</v>
      </c>
      <c r="B5206">
        <v>111.11</v>
      </c>
      <c r="C5206">
        <v>110.11</v>
      </c>
      <c r="D5206">
        <v>493.75</v>
      </c>
      <c r="E5206">
        <v>508.4</v>
      </c>
      <c r="F5206">
        <v>61270.58</v>
      </c>
      <c r="G5206">
        <v>188139.6</v>
      </c>
      <c r="H5206">
        <v>401.86</v>
      </c>
      <c r="I5206">
        <v>21.59</v>
      </c>
      <c r="J5206">
        <v>199783.2</v>
      </c>
      <c r="K5206">
        <v>108.68</v>
      </c>
      <c r="L5206" t="s">
        <v>1</v>
      </c>
      <c r="M5206">
        <v>6403.55</v>
      </c>
      <c r="N5206">
        <v>129.28800000000001</v>
      </c>
      <c r="O5206">
        <v>214.35</v>
      </c>
      <c r="P5206">
        <v>28880.02</v>
      </c>
      <c r="Q5206">
        <v>113.34</v>
      </c>
      <c r="R5206">
        <v>1106.4100000000001</v>
      </c>
      <c r="S5206">
        <v>1821.8</v>
      </c>
      <c r="T5206">
        <v>2862.32</v>
      </c>
      <c r="U5206">
        <v>25.209399999999999</v>
      </c>
      <c r="V5206">
        <v>447151.1</v>
      </c>
      <c r="W5206">
        <v>25.65</v>
      </c>
    </row>
    <row r="5207" spans="1:23" x14ac:dyDescent="0.2">
      <c r="A5207" s="3">
        <v>40161</v>
      </c>
      <c r="B5207">
        <v>111.87</v>
      </c>
      <c r="C5207">
        <v>110.88</v>
      </c>
      <c r="D5207">
        <v>497.06</v>
      </c>
      <c r="E5207">
        <v>511.44</v>
      </c>
      <c r="F5207">
        <v>60054.75</v>
      </c>
      <c r="G5207">
        <v>187475.1</v>
      </c>
      <c r="H5207">
        <v>404.47</v>
      </c>
      <c r="I5207">
        <v>21.15</v>
      </c>
      <c r="J5207">
        <v>200645.2</v>
      </c>
      <c r="K5207">
        <v>109.28</v>
      </c>
      <c r="L5207" t="s">
        <v>1</v>
      </c>
      <c r="M5207">
        <v>6433.86</v>
      </c>
      <c r="N5207">
        <v>130.078</v>
      </c>
      <c r="O5207">
        <v>215.66</v>
      </c>
      <c r="P5207">
        <v>28880.02</v>
      </c>
      <c r="Q5207">
        <v>112.79</v>
      </c>
      <c r="R5207">
        <v>1114.1099999999999</v>
      </c>
      <c r="S5207">
        <v>1834.55</v>
      </c>
      <c r="T5207">
        <v>2885</v>
      </c>
      <c r="U5207">
        <v>24.4541</v>
      </c>
      <c r="V5207">
        <v>437154.6</v>
      </c>
      <c r="W5207">
        <v>25.25</v>
      </c>
    </row>
    <row r="5208" spans="1:23" x14ac:dyDescent="0.2">
      <c r="A5208" s="3">
        <v>40162</v>
      </c>
      <c r="B5208">
        <v>111.35</v>
      </c>
      <c r="C5208">
        <v>110.27</v>
      </c>
      <c r="D5208">
        <v>494.32</v>
      </c>
      <c r="E5208">
        <v>509.8</v>
      </c>
      <c r="F5208">
        <v>59411.82</v>
      </c>
      <c r="G5208">
        <v>185572.9</v>
      </c>
      <c r="H5208">
        <v>402.25</v>
      </c>
      <c r="I5208">
        <v>21.49</v>
      </c>
      <c r="J5208">
        <v>199427.6</v>
      </c>
      <c r="K5208">
        <v>108.87</v>
      </c>
      <c r="L5208" t="s">
        <v>1</v>
      </c>
      <c r="M5208">
        <v>6417.48</v>
      </c>
      <c r="N5208">
        <v>129.441</v>
      </c>
      <c r="O5208">
        <v>214.94</v>
      </c>
      <c r="P5208">
        <v>28880.02</v>
      </c>
      <c r="Q5208">
        <v>112.67</v>
      </c>
      <c r="R5208">
        <v>1107.93</v>
      </c>
      <c r="S5208">
        <v>1824.37</v>
      </c>
      <c r="T5208">
        <v>2888.58</v>
      </c>
      <c r="U5208">
        <v>23.901499999999999</v>
      </c>
      <c r="V5208">
        <v>430574.4</v>
      </c>
      <c r="W5208">
        <v>24.05</v>
      </c>
    </row>
    <row r="5209" spans="1:23" x14ac:dyDescent="0.2">
      <c r="A5209" s="3">
        <v>40163</v>
      </c>
      <c r="B5209">
        <v>111.52</v>
      </c>
      <c r="C5209">
        <v>110.29</v>
      </c>
      <c r="D5209">
        <v>494.81</v>
      </c>
      <c r="E5209">
        <v>510.66</v>
      </c>
      <c r="F5209">
        <v>56706</v>
      </c>
      <c r="G5209">
        <v>183466.8</v>
      </c>
      <c r="H5209">
        <v>402.64</v>
      </c>
      <c r="I5209">
        <v>20.54</v>
      </c>
      <c r="J5209">
        <v>198724.6</v>
      </c>
      <c r="K5209">
        <v>108.88</v>
      </c>
      <c r="L5209" t="s">
        <v>1</v>
      </c>
      <c r="M5209">
        <v>6399.79</v>
      </c>
      <c r="N5209">
        <v>129.57300000000001</v>
      </c>
      <c r="O5209">
        <v>214.18</v>
      </c>
      <c r="P5209">
        <v>28880.02</v>
      </c>
      <c r="Q5209">
        <v>111.5</v>
      </c>
      <c r="R5209">
        <v>1109.18</v>
      </c>
      <c r="S5209">
        <v>1826.45</v>
      </c>
      <c r="T5209">
        <v>2926.52</v>
      </c>
      <c r="U5209">
        <v>23.255099999999999</v>
      </c>
      <c r="V5209">
        <v>417386.9</v>
      </c>
      <c r="W5209">
        <v>23.56</v>
      </c>
    </row>
    <row r="5210" spans="1:23" x14ac:dyDescent="0.2">
      <c r="A5210" s="3">
        <v>40164</v>
      </c>
      <c r="B5210">
        <v>110.18</v>
      </c>
      <c r="C5210">
        <v>109.08</v>
      </c>
      <c r="D5210">
        <v>488.99</v>
      </c>
      <c r="E5210">
        <v>505.22</v>
      </c>
      <c r="F5210">
        <v>57515.24</v>
      </c>
      <c r="G5210">
        <v>185225.2</v>
      </c>
      <c r="H5210">
        <v>397.89</v>
      </c>
      <c r="I5210">
        <v>22.51</v>
      </c>
      <c r="J5210">
        <v>196903.7</v>
      </c>
      <c r="K5210">
        <v>108.17</v>
      </c>
      <c r="L5210" t="s">
        <v>1</v>
      </c>
      <c r="M5210">
        <v>6342.3</v>
      </c>
      <c r="N5210">
        <v>128.19900000000001</v>
      </c>
      <c r="O5210">
        <v>211.66</v>
      </c>
      <c r="P5210">
        <v>28880.02</v>
      </c>
      <c r="Q5210">
        <v>111.75</v>
      </c>
      <c r="R5210">
        <v>1096.08</v>
      </c>
      <c r="S5210">
        <v>1804.96</v>
      </c>
      <c r="T5210">
        <v>2891.66</v>
      </c>
      <c r="U5210">
        <v>24.100999999999999</v>
      </c>
      <c r="V5210">
        <v>413616.4</v>
      </c>
      <c r="W5210">
        <v>23.21</v>
      </c>
    </row>
    <row r="5211" spans="1:23" x14ac:dyDescent="0.2">
      <c r="A5211" s="3">
        <v>40165</v>
      </c>
      <c r="B5211">
        <v>110.21</v>
      </c>
      <c r="C5211">
        <v>109.57</v>
      </c>
      <c r="D5211">
        <v>490.06</v>
      </c>
      <c r="E5211">
        <v>507.14</v>
      </c>
      <c r="F5211">
        <v>56698.95</v>
      </c>
      <c r="G5211">
        <v>182797.6</v>
      </c>
      <c r="H5211">
        <v>399.31</v>
      </c>
      <c r="I5211">
        <v>21.68</v>
      </c>
      <c r="J5211">
        <v>197658.5</v>
      </c>
      <c r="K5211">
        <v>108.43</v>
      </c>
      <c r="L5211" t="s">
        <v>1</v>
      </c>
      <c r="M5211">
        <v>6342.77</v>
      </c>
      <c r="N5211">
        <v>128.881</v>
      </c>
      <c r="O5211">
        <v>211.68</v>
      </c>
      <c r="P5211">
        <v>28880.02</v>
      </c>
      <c r="Q5211">
        <v>111.59</v>
      </c>
      <c r="R5211">
        <v>1102.47</v>
      </c>
      <c r="S5211">
        <v>1815.5</v>
      </c>
      <c r="T5211">
        <v>2871.22</v>
      </c>
      <c r="U5211">
        <v>25.104399999999998</v>
      </c>
      <c r="V5211">
        <v>415031.7</v>
      </c>
      <c r="W5211">
        <v>23.07</v>
      </c>
    </row>
    <row r="5212" spans="1:23" x14ac:dyDescent="0.2">
      <c r="A5212" s="3">
        <v>40168</v>
      </c>
      <c r="B5212">
        <v>111.33</v>
      </c>
      <c r="C5212">
        <v>110.61</v>
      </c>
      <c r="D5212">
        <v>493.15</v>
      </c>
      <c r="E5212">
        <v>511.19</v>
      </c>
      <c r="F5212">
        <v>54756.75</v>
      </c>
      <c r="G5212">
        <v>177384.1</v>
      </c>
      <c r="H5212">
        <v>402.56</v>
      </c>
      <c r="I5212">
        <v>20.49</v>
      </c>
      <c r="J5212">
        <v>198852.8</v>
      </c>
      <c r="K5212">
        <v>109.33</v>
      </c>
      <c r="L5212" t="s">
        <v>1</v>
      </c>
      <c r="M5212">
        <v>6388.52</v>
      </c>
      <c r="N5212">
        <v>130.136</v>
      </c>
      <c r="O5212">
        <v>213.73</v>
      </c>
      <c r="P5212">
        <v>28880.02</v>
      </c>
      <c r="Q5212">
        <v>110.88</v>
      </c>
      <c r="R5212">
        <v>1114.05</v>
      </c>
      <c r="S5212">
        <v>1834.59</v>
      </c>
      <c r="T5212">
        <v>2926.05</v>
      </c>
      <c r="U5212">
        <v>23.380700000000001</v>
      </c>
      <c r="V5212">
        <v>401345.9</v>
      </c>
      <c r="W5212">
        <v>22.69</v>
      </c>
    </row>
    <row r="5213" spans="1:23" x14ac:dyDescent="0.2">
      <c r="A5213" s="3">
        <v>40169</v>
      </c>
      <c r="B5213">
        <v>111.73</v>
      </c>
      <c r="C5213">
        <v>110.67</v>
      </c>
      <c r="D5213">
        <v>494.04</v>
      </c>
      <c r="E5213">
        <v>512.66</v>
      </c>
      <c r="F5213">
        <v>53390.83</v>
      </c>
      <c r="G5213">
        <v>174232.4</v>
      </c>
      <c r="H5213">
        <v>403.69</v>
      </c>
      <c r="I5213">
        <v>19.54</v>
      </c>
      <c r="J5213">
        <v>198998.8</v>
      </c>
      <c r="K5213">
        <v>109.48</v>
      </c>
      <c r="L5213" t="s">
        <v>1</v>
      </c>
      <c r="M5213">
        <v>6403.76</v>
      </c>
      <c r="N5213">
        <v>130.565</v>
      </c>
      <c r="O5213">
        <v>214.41</v>
      </c>
      <c r="P5213">
        <v>28880.02</v>
      </c>
      <c r="Q5213">
        <v>110.19</v>
      </c>
      <c r="R5213">
        <v>1118.02</v>
      </c>
      <c r="S5213">
        <v>1841.17</v>
      </c>
      <c r="T5213">
        <v>2945.71</v>
      </c>
      <c r="U5213">
        <v>23.263400000000001</v>
      </c>
      <c r="V5213">
        <v>380595.4</v>
      </c>
      <c r="W5213">
        <v>21.87</v>
      </c>
    </row>
    <row r="5214" spans="1:23" x14ac:dyDescent="0.2">
      <c r="A5214" s="3">
        <v>40170</v>
      </c>
      <c r="B5214">
        <v>111.95</v>
      </c>
      <c r="C5214">
        <v>110.89</v>
      </c>
      <c r="D5214">
        <v>494.84</v>
      </c>
      <c r="E5214">
        <v>513.32000000000005</v>
      </c>
      <c r="F5214">
        <v>52930.8</v>
      </c>
      <c r="G5214">
        <v>173135.3</v>
      </c>
      <c r="H5214">
        <v>404.57</v>
      </c>
      <c r="I5214">
        <v>19.71</v>
      </c>
      <c r="J5214">
        <v>199277.6</v>
      </c>
      <c r="K5214">
        <v>109.66</v>
      </c>
      <c r="L5214" t="s">
        <v>1</v>
      </c>
      <c r="M5214">
        <v>6420.25</v>
      </c>
      <c r="N5214">
        <v>130.87100000000001</v>
      </c>
      <c r="O5214">
        <v>215.15</v>
      </c>
      <c r="P5214">
        <v>28880.02</v>
      </c>
      <c r="Q5214">
        <v>110.07</v>
      </c>
      <c r="R5214">
        <v>1120.5899999999999</v>
      </c>
      <c r="S5214">
        <v>1845.8</v>
      </c>
      <c r="T5214">
        <v>2957.48</v>
      </c>
      <c r="U5214">
        <v>22.849799999999998</v>
      </c>
      <c r="V5214">
        <v>374059.9</v>
      </c>
      <c r="W5214">
        <v>21.87</v>
      </c>
    </row>
    <row r="5215" spans="1:23" x14ac:dyDescent="0.2">
      <c r="A5215" s="3">
        <v>40171</v>
      </c>
      <c r="B5215">
        <v>112.48</v>
      </c>
      <c r="C5215">
        <v>111.42</v>
      </c>
      <c r="D5215">
        <v>496.63</v>
      </c>
      <c r="E5215">
        <v>514.79999999999995</v>
      </c>
      <c r="F5215">
        <v>52254.44</v>
      </c>
      <c r="G5215">
        <v>171937.8</v>
      </c>
      <c r="H5215">
        <v>406.53</v>
      </c>
      <c r="I5215">
        <v>19.47</v>
      </c>
      <c r="J5215">
        <v>199965.2</v>
      </c>
      <c r="K5215">
        <v>110.05</v>
      </c>
      <c r="L5215" t="s">
        <v>1</v>
      </c>
      <c r="M5215">
        <v>6451.58</v>
      </c>
      <c r="N5215">
        <v>131.51</v>
      </c>
      <c r="O5215">
        <v>216.56</v>
      </c>
      <c r="P5215">
        <v>28880.02</v>
      </c>
      <c r="Q5215">
        <v>109.71</v>
      </c>
      <c r="R5215">
        <v>1126.48</v>
      </c>
      <c r="S5215">
        <v>1855.5</v>
      </c>
      <c r="T5215">
        <v>2957.03</v>
      </c>
      <c r="U5215">
        <v>22.849799999999998</v>
      </c>
      <c r="V5215">
        <v>374059.9</v>
      </c>
      <c r="W5215">
        <v>22.06</v>
      </c>
    </row>
    <row r="5216" spans="1:23" x14ac:dyDescent="0.2">
      <c r="A5216" s="3">
        <v>40172</v>
      </c>
      <c r="B5216">
        <v>112.48</v>
      </c>
      <c r="C5216">
        <v>111.42</v>
      </c>
      <c r="D5216">
        <v>496.63</v>
      </c>
      <c r="E5216">
        <v>514.79999999999995</v>
      </c>
      <c r="F5216">
        <v>52254.44</v>
      </c>
      <c r="G5216">
        <v>171937.8</v>
      </c>
      <c r="H5216">
        <v>406.53</v>
      </c>
      <c r="I5216">
        <v>19.47</v>
      </c>
      <c r="J5216">
        <v>199965.2</v>
      </c>
      <c r="K5216">
        <v>110.05</v>
      </c>
      <c r="L5216" t="s">
        <v>1</v>
      </c>
      <c r="M5216">
        <v>6451.58</v>
      </c>
      <c r="N5216">
        <v>131.51</v>
      </c>
      <c r="O5216">
        <v>216.56</v>
      </c>
      <c r="P5216">
        <v>28880.02</v>
      </c>
      <c r="Q5216">
        <v>109.71</v>
      </c>
      <c r="R5216">
        <v>1126.48</v>
      </c>
      <c r="S5216">
        <v>1855.5</v>
      </c>
      <c r="T5216">
        <v>2957.03</v>
      </c>
      <c r="U5216">
        <v>22.849799999999998</v>
      </c>
      <c r="V5216">
        <v>374059.9</v>
      </c>
      <c r="W5216">
        <v>21.72</v>
      </c>
    </row>
    <row r="5217" spans="1:23" x14ac:dyDescent="0.2">
      <c r="A5217" s="3">
        <v>40175</v>
      </c>
      <c r="B5217">
        <v>112.72</v>
      </c>
      <c r="C5217">
        <v>111.5</v>
      </c>
      <c r="D5217">
        <v>496.8</v>
      </c>
      <c r="E5217">
        <v>515.72</v>
      </c>
      <c r="F5217">
        <v>51794.15</v>
      </c>
      <c r="G5217">
        <v>171088.6</v>
      </c>
      <c r="H5217">
        <v>406.84</v>
      </c>
      <c r="I5217">
        <v>19.93</v>
      </c>
      <c r="J5217">
        <v>200020.6</v>
      </c>
      <c r="K5217">
        <v>110.16</v>
      </c>
      <c r="L5217" t="s">
        <v>1</v>
      </c>
      <c r="M5217">
        <v>6470.18</v>
      </c>
      <c r="N5217">
        <v>131.66900000000001</v>
      </c>
      <c r="O5217">
        <v>217.41</v>
      </c>
      <c r="P5217">
        <v>28880.02</v>
      </c>
      <c r="Q5217">
        <v>109.23</v>
      </c>
      <c r="R5217">
        <v>1127.78</v>
      </c>
      <c r="S5217">
        <v>1857.89</v>
      </c>
      <c r="T5217">
        <v>2982.42</v>
      </c>
      <c r="U5217">
        <v>23.516400000000001</v>
      </c>
      <c r="V5217">
        <v>370985.8</v>
      </c>
      <c r="W5217">
        <v>22.61</v>
      </c>
    </row>
    <row r="5218" spans="1:23" x14ac:dyDescent="0.2">
      <c r="A5218" s="3">
        <v>40176</v>
      </c>
      <c r="B5218">
        <v>112.562</v>
      </c>
      <c r="C5218">
        <v>111.31</v>
      </c>
      <c r="D5218">
        <v>496.28</v>
      </c>
      <c r="E5218">
        <v>515.58000000000004</v>
      </c>
      <c r="F5218">
        <v>52092.87</v>
      </c>
      <c r="G5218">
        <v>170344.4</v>
      </c>
      <c r="H5218">
        <v>406.29</v>
      </c>
      <c r="I5218">
        <v>20.010000000000002</v>
      </c>
      <c r="J5218">
        <v>199915.2</v>
      </c>
      <c r="K5218">
        <v>110.05</v>
      </c>
      <c r="L5218" t="s">
        <v>1</v>
      </c>
      <c r="M5218">
        <v>6475.76</v>
      </c>
      <c r="N5218">
        <v>131.51499999999999</v>
      </c>
      <c r="O5218">
        <v>217.67</v>
      </c>
      <c r="P5218">
        <v>28880.02</v>
      </c>
      <c r="Q5218">
        <v>109.18</v>
      </c>
      <c r="R5218">
        <v>1126.2</v>
      </c>
      <c r="S5218">
        <v>1855.61</v>
      </c>
      <c r="T5218">
        <v>2992.08</v>
      </c>
      <c r="U5218">
        <v>23.356400000000001</v>
      </c>
      <c r="V5218">
        <v>368190.7</v>
      </c>
      <c r="W5218">
        <v>22.1</v>
      </c>
    </row>
    <row r="5219" spans="1:23" x14ac:dyDescent="0.2">
      <c r="A5219" s="3">
        <v>40177</v>
      </c>
      <c r="B5219">
        <v>112.52</v>
      </c>
      <c r="C5219">
        <v>111.4</v>
      </c>
      <c r="D5219">
        <v>496.45</v>
      </c>
      <c r="E5219">
        <v>515.92999999999995</v>
      </c>
      <c r="F5219">
        <v>52901.94</v>
      </c>
      <c r="G5219">
        <v>172070.8</v>
      </c>
      <c r="H5219">
        <v>406.4</v>
      </c>
      <c r="I5219">
        <v>19.96</v>
      </c>
      <c r="J5219">
        <v>200277.2</v>
      </c>
      <c r="K5219">
        <v>110.15</v>
      </c>
      <c r="L5219" t="s">
        <v>1</v>
      </c>
      <c r="M5219">
        <v>6475.71</v>
      </c>
      <c r="N5219">
        <v>131.55199999999999</v>
      </c>
      <c r="O5219">
        <v>217.67</v>
      </c>
      <c r="P5219">
        <v>28880.02</v>
      </c>
      <c r="Q5219">
        <v>109.04</v>
      </c>
      <c r="R5219">
        <v>1126.42</v>
      </c>
      <c r="S5219">
        <v>1856.14</v>
      </c>
      <c r="T5219">
        <v>2966.24</v>
      </c>
      <c r="U5219">
        <v>24.057700000000001</v>
      </c>
      <c r="V5219">
        <v>371579.6</v>
      </c>
      <c r="W5219">
        <v>22.19</v>
      </c>
    </row>
    <row r="5220" spans="1:23" x14ac:dyDescent="0.2">
      <c r="A5220" s="3">
        <v>40178</v>
      </c>
      <c r="B5220">
        <v>111.44</v>
      </c>
      <c r="C5220">
        <v>110.39</v>
      </c>
      <c r="D5220">
        <v>493.1</v>
      </c>
      <c r="E5220">
        <v>512.70000000000005</v>
      </c>
      <c r="F5220">
        <v>54338.49</v>
      </c>
      <c r="G5220">
        <v>174889.1</v>
      </c>
      <c r="H5220">
        <v>402.58</v>
      </c>
      <c r="I5220">
        <v>21.68</v>
      </c>
      <c r="J5220">
        <v>198452</v>
      </c>
      <c r="K5220">
        <v>109.42</v>
      </c>
      <c r="L5220" t="s">
        <v>1</v>
      </c>
      <c r="M5220">
        <v>6399.17</v>
      </c>
      <c r="N5220">
        <v>130.256</v>
      </c>
      <c r="O5220">
        <v>214.04</v>
      </c>
      <c r="P5220">
        <v>28435.59</v>
      </c>
      <c r="Q5220">
        <v>110.01</v>
      </c>
      <c r="R5220">
        <v>1115.0999999999999</v>
      </c>
      <c r="S5220">
        <v>1837.5</v>
      </c>
      <c r="T5220">
        <v>2964.96</v>
      </c>
      <c r="U5220">
        <v>24.057700000000001</v>
      </c>
      <c r="V5220">
        <v>371579.6</v>
      </c>
      <c r="W5220">
        <v>22.19</v>
      </c>
    </row>
    <row r="5221" spans="1:23" x14ac:dyDescent="0.2">
      <c r="A5221" s="3">
        <v>40179</v>
      </c>
      <c r="B5221">
        <v>111.44</v>
      </c>
      <c r="C5221">
        <v>110.39</v>
      </c>
      <c r="D5221">
        <v>493.1</v>
      </c>
      <c r="E5221">
        <v>512.70000000000005</v>
      </c>
      <c r="F5221">
        <v>54338.49</v>
      </c>
      <c r="G5221">
        <v>174889.1</v>
      </c>
      <c r="H5221">
        <v>402.58</v>
      </c>
      <c r="I5221">
        <v>21.68</v>
      </c>
      <c r="J5221">
        <v>198452</v>
      </c>
      <c r="K5221">
        <v>109.42</v>
      </c>
      <c r="L5221" t="s">
        <v>1</v>
      </c>
      <c r="M5221">
        <v>6399.17</v>
      </c>
      <c r="N5221">
        <v>130.256</v>
      </c>
      <c r="O5221">
        <v>214.04</v>
      </c>
      <c r="P5221">
        <v>28435.59</v>
      </c>
      <c r="Q5221">
        <v>110.01</v>
      </c>
      <c r="R5221">
        <v>1115.0999999999999</v>
      </c>
      <c r="S5221">
        <v>1837.5</v>
      </c>
      <c r="T5221">
        <v>2964.96</v>
      </c>
      <c r="U5221">
        <v>24.057700000000001</v>
      </c>
      <c r="V5221">
        <v>371579.6</v>
      </c>
      <c r="W5221">
        <v>22.19</v>
      </c>
    </row>
    <row r="5222" spans="1:23" x14ac:dyDescent="0.2">
      <c r="A5222" s="3">
        <v>40182</v>
      </c>
      <c r="B5222">
        <v>113.33</v>
      </c>
      <c r="C5222">
        <v>112</v>
      </c>
      <c r="D5222">
        <v>498.48</v>
      </c>
      <c r="E5222">
        <v>518.17999999999995</v>
      </c>
      <c r="F5222">
        <v>52332.81</v>
      </c>
      <c r="G5222">
        <v>171127.8</v>
      </c>
      <c r="H5222">
        <v>408.54</v>
      </c>
      <c r="I5222">
        <v>20.04</v>
      </c>
      <c r="J5222">
        <v>201382</v>
      </c>
      <c r="K5222">
        <v>110.62</v>
      </c>
      <c r="L5222" t="s">
        <v>1</v>
      </c>
      <c r="M5222">
        <v>6441.54</v>
      </c>
      <c r="N5222">
        <v>132.34200000000001</v>
      </c>
      <c r="O5222">
        <v>216.06</v>
      </c>
      <c r="P5222">
        <v>28435.59</v>
      </c>
      <c r="Q5222">
        <v>108.63</v>
      </c>
      <c r="R5222">
        <v>1132.98</v>
      </c>
      <c r="S5222">
        <v>1867.06</v>
      </c>
      <c r="T5222">
        <v>3017.8</v>
      </c>
      <c r="U5222">
        <v>23.5136</v>
      </c>
      <c r="V5222">
        <v>367203.8</v>
      </c>
      <c r="W5222">
        <v>20.71</v>
      </c>
    </row>
    <row r="5223" spans="1:23" x14ac:dyDescent="0.2">
      <c r="A5223" s="3">
        <v>40183</v>
      </c>
      <c r="B5223">
        <v>113.63</v>
      </c>
      <c r="C5223">
        <v>112.23</v>
      </c>
      <c r="D5223">
        <v>499.45</v>
      </c>
      <c r="E5223">
        <v>519.41</v>
      </c>
      <c r="F5223">
        <v>51294.74</v>
      </c>
      <c r="G5223">
        <v>169357.2</v>
      </c>
      <c r="H5223">
        <v>409.66</v>
      </c>
      <c r="I5223">
        <v>19.350000000000001</v>
      </c>
      <c r="J5223">
        <v>201895.5</v>
      </c>
      <c r="K5223">
        <v>110.8</v>
      </c>
      <c r="L5223" t="s">
        <v>1</v>
      </c>
      <c r="M5223">
        <v>6404.91</v>
      </c>
      <c r="N5223">
        <v>132.76</v>
      </c>
      <c r="O5223">
        <v>214.28</v>
      </c>
      <c r="P5223">
        <v>28435.59</v>
      </c>
      <c r="Q5223">
        <v>108.23</v>
      </c>
      <c r="R5223">
        <v>1136.52</v>
      </c>
      <c r="S5223">
        <v>1872.9</v>
      </c>
      <c r="T5223">
        <v>3012.36</v>
      </c>
      <c r="U5223">
        <v>23.1342</v>
      </c>
      <c r="V5223">
        <v>359665.6</v>
      </c>
      <c r="W5223">
        <v>20.6</v>
      </c>
    </row>
    <row r="5224" spans="1:23" x14ac:dyDescent="0.2">
      <c r="A5224" s="3">
        <v>40184</v>
      </c>
      <c r="B5224">
        <v>113.71</v>
      </c>
      <c r="C5224">
        <v>112.29</v>
      </c>
      <c r="D5224">
        <v>499.46</v>
      </c>
      <c r="E5224">
        <v>519.97</v>
      </c>
      <c r="F5224">
        <v>49445.72</v>
      </c>
      <c r="G5224">
        <v>166324</v>
      </c>
      <c r="H5224">
        <v>410</v>
      </c>
      <c r="I5224">
        <v>19.16</v>
      </c>
      <c r="J5224">
        <v>201906.3</v>
      </c>
      <c r="K5224">
        <v>110.86</v>
      </c>
      <c r="L5224" t="s">
        <v>1</v>
      </c>
      <c r="M5224">
        <v>6408.44</v>
      </c>
      <c r="N5224">
        <v>132.89099999999999</v>
      </c>
      <c r="O5224">
        <v>214.44</v>
      </c>
      <c r="P5224">
        <v>28435.59</v>
      </c>
      <c r="Q5224">
        <v>107.53</v>
      </c>
      <c r="R5224">
        <v>1137.1400000000001</v>
      </c>
      <c r="S5224">
        <v>1874.73</v>
      </c>
      <c r="T5224">
        <v>3009.66</v>
      </c>
      <c r="U5224">
        <v>22.975300000000001</v>
      </c>
      <c r="V5224">
        <v>355142</v>
      </c>
      <c r="W5224">
        <v>19.940000000000001</v>
      </c>
    </row>
    <row r="5225" spans="1:23" x14ac:dyDescent="0.2">
      <c r="A5225" s="3">
        <v>40185</v>
      </c>
      <c r="B5225">
        <v>114.19</v>
      </c>
      <c r="C5225">
        <v>112.69</v>
      </c>
      <c r="D5225">
        <v>500.98</v>
      </c>
      <c r="E5225">
        <v>520.92999999999995</v>
      </c>
      <c r="F5225">
        <v>48608.61</v>
      </c>
      <c r="G5225">
        <v>164996.29999999999</v>
      </c>
      <c r="H5225">
        <v>411.63</v>
      </c>
      <c r="I5225">
        <v>19.059999999999999</v>
      </c>
      <c r="J5225">
        <v>202620.4</v>
      </c>
      <c r="K5225">
        <v>111.11</v>
      </c>
      <c r="L5225" t="s">
        <v>1</v>
      </c>
      <c r="M5225">
        <v>6402.16</v>
      </c>
      <c r="N5225">
        <v>133.41999999999999</v>
      </c>
      <c r="O5225">
        <v>214.15</v>
      </c>
      <c r="P5225">
        <v>28435.59</v>
      </c>
      <c r="Q5225">
        <v>107.22</v>
      </c>
      <c r="R5225">
        <v>1141.7</v>
      </c>
      <c r="S5225">
        <v>1882.34</v>
      </c>
      <c r="T5225">
        <v>3007.34</v>
      </c>
      <c r="U5225">
        <v>22.694700000000001</v>
      </c>
      <c r="V5225">
        <v>350356.2</v>
      </c>
      <c r="W5225">
        <v>20.46</v>
      </c>
    </row>
    <row r="5226" spans="1:23" x14ac:dyDescent="0.2">
      <c r="A5226" s="3">
        <v>40186</v>
      </c>
      <c r="B5226">
        <v>114.57</v>
      </c>
      <c r="C5226">
        <v>112.96</v>
      </c>
      <c r="D5226">
        <v>501.83</v>
      </c>
      <c r="E5226">
        <v>522.02</v>
      </c>
      <c r="F5226">
        <v>47335.02</v>
      </c>
      <c r="G5226">
        <v>163528</v>
      </c>
      <c r="H5226">
        <v>412.77</v>
      </c>
      <c r="I5226">
        <v>18.13</v>
      </c>
      <c r="J5226">
        <v>203056.7</v>
      </c>
      <c r="K5226">
        <v>111.31</v>
      </c>
      <c r="L5226" t="s">
        <v>1</v>
      </c>
      <c r="M5226">
        <v>6401.84</v>
      </c>
      <c r="N5226">
        <v>133.80199999999999</v>
      </c>
      <c r="O5226">
        <v>214.13</v>
      </c>
      <c r="P5226">
        <v>28435.59</v>
      </c>
      <c r="Q5226">
        <v>106.15</v>
      </c>
      <c r="R5226">
        <v>1144.98</v>
      </c>
      <c r="S5226">
        <v>1887.77</v>
      </c>
      <c r="T5226">
        <v>3017.85</v>
      </c>
      <c r="U5226">
        <v>21.9757</v>
      </c>
      <c r="V5226">
        <v>342612.1</v>
      </c>
      <c r="W5226">
        <v>21.02</v>
      </c>
    </row>
    <row r="5227" spans="1:23" x14ac:dyDescent="0.2">
      <c r="A5227" s="3">
        <v>40189</v>
      </c>
      <c r="B5227">
        <v>114.73</v>
      </c>
      <c r="C5227">
        <v>113.15</v>
      </c>
      <c r="D5227">
        <v>502.52</v>
      </c>
      <c r="E5227">
        <v>522.85</v>
      </c>
      <c r="F5227">
        <v>46625.599999999999</v>
      </c>
      <c r="G5227">
        <v>161758.9</v>
      </c>
      <c r="H5227">
        <v>413.42</v>
      </c>
      <c r="I5227">
        <v>17.55</v>
      </c>
      <c r="J5227">
        <v>203325.7</v>
      </c>
      <c r="K5227">
        <v>111.44</v>
      </c>
      <c r="L5227" t="s">
        <v>1</v>
      </c>
      <c r="M5227">
        <v>6449.15</v>
      </c>
      <c r="N5227">
        <v>134.03700000000001</v>
      </c>
      <c r="O5227">
        <v>216.4</v>
      </c>
      <c r="P5227">
        <v>28435.59</v>
      </c>
      <c r="Q5227">
        <v>105.76</v>
      </c>
      <c r="R5227">
        <v>1146.98</v>
      </c>
      <c r="S5227">
        <v>1891.06</v>
      </c>
      <c r="T5227">
        <v>3010.24</v>
      </c>
      <c r="U5227">
        <v>22.729199999999999</v>
      </c>
      <c r="V5227">
        <v>349889.7</v>
      </c>
      <c r="W5227">
        <v>21.02</v>
      </c>
    </row>
    <row r="5228" spans="1:23" x14ac:dyDescent="0.2">
      <c r="A5228" s="3">
        <v>40190</v>
      </c>
      <c r="B5228">
        <v>113.66</v>
      </c>
      <c r="C5228">
        <v>112.09</v>
      </c>
      <c r="D5228">
        <v>498.74</v>
      </c>
      <c r="E5228">
        <v>521.41999999999996</v>
      </c>
      <c r="F5228">
        <v>47909.51</v>
      </c>
      <c r="G5228">
        <v>162422.79999999999</v>
      </c>
      <c r="H5228">
        <v>409.56</v>
      </c>
      <c r="I5228">
        <v>18.25</v>
      </c>
      <c r="J5228">
        <v>201606.39999999999</v>
      </c>
      <c r="K5228">
        <v>110.79</v>
      </c>
      <c r="L5228" t="s">
        <v>1</v>
      </c>
      <c r="M5228">
        <v>6445.25</v>
      </c>
      <c r="N5228">
        <v>132.75299999999999</v>
      </c>
      <c r="O5228">
        <v>216.21</v>
      </c>
      <c r="P5228">
        <v>28435.59</v>
      </c>
      <c r="Q5228">
        <v>106.09</v>
      </c>
      <c r="R5228">
        <v>1136.22</v>
      </c>
      <c r="S5228">
        <v>1873.32</v>
      </c>
      <c r="T5228">
        <v>2976.89</v>
      </c>
      <c r="U5228">
        <v>22.922899999999998</v>
      </c>
      <c r="V5228">
        <v>350107.7</v>
      </c>
      <c r="W5228">
        <v>20.99</v>
      </c>
    </row>
    <row r="5229" spans="1:23" x14ac:dyDescent="0.2">
      <c r="A5229" s="3">
        <v>40191</v>
      </c>
      <c r="B5229">
        <v>114.62</v>
      </c>
      <c r="C5229">
        <v>113.04</v>
      </c>
      <c r="D5229">
        <v>501.92</v>
      </c>
      <c r="E5229">
        <v>523.24</v>
      </c>
      <c r="F5229">
        <v>47051.6</v>
      </c>
      <c r="G5229">
        <v>162071.1</v>
      </c>
      <c r="H5229">
        <v>413.01</v>
      </c>
      <c r="I5229">
        <v>17.850000000000001</v>
      </c>
      <c r="J5229">
        <v>203171.4</v>
      </c>
      <c r="K5229">
        <v>111.35</v>
      </c>
      <c r="L5229" t="s">
        <v>1</v>
      </c>
      <c r="M5229">
        <v>6494.01</v>
      </c>
      <c r="N5229">
        <v>133.911</v>
      </c>
      <c r="O5229">
        <v>218.62</v>
      </c>
      <c r="P5229">
        <v>28435.59</v>
      </c>
      <c r="Q5229">
        <v>105.47</v>
      </c>
      <c r="R5229">
        <v>1145.68</v>
      </c>
      <c r="S5229">
        <v>1889.1</v>
      </c>
      <c r="T5229">
        <v>2978.41</v>
      </c>
      <c r="U5229">
        <v>22.606999999999999</v>
      </c>
      <c r="V5229">
        <v>347431.3</v>
      </c>
      <c r="W5229">
        <v>22.61</v>
      </c>
    </row>
    <row r="5230" spans="1:23" x14ac:dyDescent="0.2">
      <c r="A5230" s="3">
        <v>40192</v>
      </c>
      <c r="B5230">
        <v>114.93</v>
      </c>
      <c r="C5230">
        <v>113.31</v>
      </c>
      <c r="D5230">
        <v>502.83</v>
      </c>
      <c r="E5230">
        <v>523.97</v>
      </c>
      <c r="F5230">
        <v>46000.57</v>
      </c>
      <c r="G5230">
        <v>159277.1</v>
      </c>
      <c r="H5230">
        <v>413.96</v>
      </c>
      <c r="I5230">
        <v>17.63</v>
      </c>
      <c r="J5230">
        <v>203543.2</v>
      </c>
      <c r="K5230">
        <v>111.51</v>
      </c>
      <c r="L5230" t="s">
        <v>1</v>
      </c>
      <c r="M5230">
        <v>6496.31</v>
      </c>
      <c r="N5230">
        <v>134.255</v>
      </c>
      <c r="O5230">
        <v>218.74</v>
      </c>
      <c r="P5230">
        <v>28435.59</v>
      </c>
      <c r="Q5230">
        <v>104.82</v>
      </c>
      <c r="R5230">
        <v>1148.46</v>
      </c>
      <c r="S5230">
        <v>1893.72</v>
      </c>
      <c r="T5230">
        <v>2989.71</v>
      </c>
      <c r="U5230">
        <v>20.549099999999999</v>
      </c>
      <c r="V5230">
        <v>333416.59999999998</v>
      </c>
      <c r="W5230">
        <v>21.73</v>
      </c>
    </row>
    <row r="5231" spans="1:23" x14ac:dyDescent="0.2">
      <c r="A5231" s="3">
        <v>40193</v>
      </c>
      <c r="B5231">
        <v>113.64</v>
      </c>
      <c r="C5231">
        <v>112.09</v>
      </c>
      <c r="D5231">
        <v>498.24</v>
      </c>
      <c r="E5231">
        <v>518.69000000000005</v>
      </c>
      <c r="F5231">
        <v>47194.2</v>
      </c>
      <c r="G5231">
        <v>161507.9</v>
      </c>
      <c r="H5231">
        <v>409.39</v>
      </c>
      <c r="I5231">
        <v>17.91</v>
      </c>
      <c r="J5231">
        <v>201534.7</v>
      </c>
      <c r="K5231">
        <v>110.39</v>
      </c>
      <c r="L5231" t="s">
        <v>1</v>
      </c>
      <c r="M5231">
        <v>6447.41</v>
      </c>
      <c r="N5231">
        <v>132.73599999999999</v>
      </c>
      <c r="O5231">
        <v>216.28</v>
      </c>
      <c r="P5231">
        <v>28435.59</v>
      </c>
      <c r="Q5231">
        <v>105.85</v>
      </c>
      <c r="R5231">
        <v>1136.03</v>
      </c>
      <c r="S5231">
        <v>1873.3</v>
      </c>
      <c r="T5231">
        <v>2940.25</v>
      </c>
      <c r="U5231">
        <v>22.275400000000001</v>
      </c>
      <c r="V5231">
        <v>339226.3</v>
      </c>
      <c r="W5231">
        <v>21.57</v>
      </c>
    </row>
    <row r="5232" spans="1:23" x14ac:dyDescent="0.2">
      <c r="A5232" s="3">
        <v>40196</v>
      </c>
      <c r="B5232">
        <v>113.64</v>
      </c>
      <c r="C5232">
        <v>112.09</v>
      </c>
      <c r="D5232">
        <v>498.24</v>
      </c>
      <c r="E5232">
        <v>518.69000000000005</v>
      </c>
      <c r="F5232">
        <v>47194.2</v>
      </c>
      <c r="G5232">
        <v>161507.9</v>
      </c>
      <c r="H5232">
        <v>409.39</v>
      </c>
      <c r="I5232">
        <v>17.91</v>
      </c>
      <c r="J5232">
        <v>201534.7</v>
      </c>
      <c r="K5232">
        <v>110.39</v>
      </c>
      <c r="L5232" t="s">
        <v>1</v>
      </c>
      <c r="M5232">
        <v>6447.41</v>
      </c>
      <c r="N5232">
        <v>132.73599999999999</v>
      </c>
      <c r="O5232">
        <v>216.28</v>
      </c>
      <c r="P5232">
        <v>28435.59</v>
      </c>
      <c r="Q5232">
        <v>105.85</v>
      </c>
      <c r="R5232">
        <v>1136.03</v>
      </c>
      <c r="S5232">
        <v>1873.3</v>
      </c>
      <c r="T5232">
        <v>2957.87</v>
      </c>
      <c r="U5232">
        <v>20.9832</v>
      </c>
      <c r="V5232">
        <v>331522.7</v>
      </c>
      <c r="W5232">
        <v>22.88</v>
      </c>
    </row>
    <row r="5233" spans="1:23" x14ac:dyDescent="0.2">
      <c r="A5233" s="3">
        <v>40197</v>
      </c>
      <c r="B5233">
        <v>115.06</v>
      </c>
      <c r="C5233">
        <v>113.49</v>
      </c>
      <c r="D5233">
        <v>503.18</v>
      </c>
      <c r="E5233">
        <v>523.45000000000005</v>
      </c>
      <c r="F5233">
        <v>45012.68</v>
      </c>
      <c r="G5233">
        <v>157977.70000000001</v>
      </c>
      <c r="H5233">
        <v>413.36</v>
      </c>
      <c r="I5233">
        <v>17.579999999999998</v>
      </c>
      <c r="J5233">
        <v>203758.5</v>
      </c>
      <c r="K5233">
        <v>111.55</v>
      </c>
      <c r="L5233" t="s">
        <v>1</v>
      </c>
      <c r="M5233">
        <v>6518.91</v>
      </c>
      <c r="N5233">
        <v>134.48099999999999</v>
      </c>
      <c r="O5233">
        <v>219.83</v>
      </c>
      <c r="P5233">
        <v>28435.59</v>
      </c>
      <c r="Q5233">
        <v>104.88</v>
      </c>
      <c r="R5233">
        <v>1150.23</v>
      </c>
      <c r="S5233">
        <v>1896.72</v>
      </c>
      <c r="T5233">
        <v>2984.82</v>
      </c>
      <c r="U5233">
        <v>20.3124</v>
      </c>
      <c r="V5233">
        <v>295168.09999999998</v>
      </c>
      <c r="W5233">
        <v>23.4</v>
      </c>
    </row>
    <row r="5234" spans="1:23" x14ac:dyDescent="0.2">
      <c r="A5234" s="3">
        <v>40198</v>
      </c>
      <c r="B5234">
        <v>113.89</v>
      </c>
      <c r="C5234">
        <v>112.06</v>
      </c>
      <c r="D5234">
        <v>498.65</v>
      </c>
      <c r="E5234">
        <v>519.99</v>
      </c>
      <c r="F5234">
        <v>44699.44</v>
      </c>
      <c r="G5234">
        <v>158088.4</v>
      </c>
      <c r="H5234">
        <v>409.54</v>
      </c>
      <c r="I5234">
        <v>18.68</v>
      </c>
      <c r="J5234">
        <v>201647.1</v>
      </c>
      <c r="K5234">
        <v>110.48</v>
      </c>
      <c r="L5234" t="s">
        <v>1</v>
      </c>
      <c r="M5234">
        <v>6464.35</v>
      </c>
      <c r="N5234">
        <v>132.982</v>
      </c>
      <c r="O5234">
        <v>217.07</v>
      </c>
      <c r="P5234">
        <v>28435.59</v>
      </c>
      <c r="Q5234">
        <v>105.04</v>
      </c>
      <c r="R5234">
        <v>1138.04</v>
      </c>
      <c r="S5234">
        <v>1876.9</v>
      </c>
      <c r="T5234">
        <v>2914.6</v>
      </c>
      <c r="U5234">
        <v>23.405799999999999</v>
      </c>
      <c r="V5234">
        <v>348267.7</v>
      </c>
      <c r="W5234">
        <v>23.5</v>
      </c>
    </row>
    <row r="5235" spans="1:23" x14ac:dyDescent="0.2">
      <c r="A5235" s="3">
        <v>40199</v>
      </c>
      <c r="B5235">
        <v>111.7</v>
      </c>
      <c r="C5235">
        <v>110.33</v>
      </c>
      <c r="D5235">
        <v>491.57</v>
      </c>
      <c r="E5235">
        <v>512.62</v>
      </c>
      <c r="F5235">
        <v>47301.19</v>
      </c>
      <c r="G5235">
        <v>162373.1</v>
      </c>
      <c r="H5235">
        <v>403.98</v>
      </c>
      <c r="I5235">
        <v>22.27</v>
      </c>
      <c r="J5235">
        <v>198220.6</v>
      </c>
      <c r="K5235">
        <v>108.89</v>
      </c>
      <c r="L5235" t="s">
        <v>1</v>
      </c>
      <c r="M5235">
        <v>6372.69</v>
      </c>
      <c r="N5235">
        <v>130.31899999999999</v>
      </c>
      <c r="O5235">
        <v>212.46</v>
      </c>
      <c r="P5235">
        <v>28435.59</v>
      </c>
      <c r="Q5235">
        <v>106.54</v>
      </c>
      <c r="R5235">
        <v>1116.48</v>
      </c>
      <c r="S5235">
        <v>1841.39</v>
      </c>
      <c r="T5235">
        <v>2863.25</v>
      </c>
      <c r="U5235">
        <v>26.414999999999999</v>
      </c>
      <c r="V5235">
        <v>328932.40000000002</v>
      </c>
      <c r="W5235">
        <v>22.3</v>
      </c>
    </row>
    <row r="5236" spans="1:23" x14ac:dyDescent="0.2">
      <c r="A5236" s="3">
        <v>40200</v>
      </c>
      <c r="B5236">
        <v>109.21</v>
      </c>
      <c r="C5236">
        <v>109.09</v>
      </c>
      <c r="D5236">
        <v>485.02</v>
      </c>
      <c r="E5236">
        <v>503.99</v>
      </c>
      <c r="F5236">
        <v>51428.18</v>
      </c>
      <c r="G5236">
        <v>168424.9</v>
      </c>
      <c r="H5236">
        <v>399.07</v>
      </c>
      <c r="I5236">
        <v>27.31</v>
      </c>
      <c r="J5236">
        <v>194373.5</v>
      </c>
      <c r="K5236">
        <v>107.34</v>
      </c>
      <c r="L5236" t="s">
        <v>1</v>
      </c>
      <c r="M5236">
        <v>6290.38</v>
      </c>
      <c r="N5236">
        <v>127.306</v>
      </c>
      <c r="O5236">
        <v>208.48</v>
      </c>
      <c r="P5236">
        <v>28435.59</v>
      </c>
      <c r="Q5236">
        <v>108.28</v>
      </c>
      <c r="R5236">
        <v>1091.76</v>
      </c>
      <c r="S5236">
        <v>1800.61</v>
      </c>
      <c r="T5236">
        <v>2836.8</v>
      </c>
      <c r="U5236">
        <v>27.092300000000002</v>
      </c>
      <c r="V5236">
        <v>347865.7</v>
      </c>
      <c r="W5236">
        <v>23.98</v>
      </c>
    </row>
    <row r="5237" spans="1:23" x14ac:dyDescent="0.2">
      <c r="A5237" s="3">
        <v>40203</v>
      </c>
      <c r="B5237">
        <v>109.77</v>
      </c>
      <c r="C5237">
        <v>109.02</v>
      </c>
      <c r="D5237">
        <v>485.33</v>
      </c>
      <c r="E5237">
        <v>506.11</v>
      </c>
      <c r="F5237">
        <v>50664.84</v>
      </c>
      <c r="G5237">
        <v>166379.4</v>
      </c>
      <c r="H5237">
        <v>398.96</v>
      </c>
      <c r="I5237">
        <v>25.41</v>
      </c>
      <c r="J5237">
        <v>194376.2</v>
      </c>
      <c r="K5237">
        <v>107.56</v>
      </c>
      <c r="L5237" t="s">
        <v>1</v>
      </c>
      <c r="M5237">
        <v>6314.85</v>
      </c>
      <c r="N5237">
        <v>127.917</v>
      </c>
      <c r="O5237">
        <v>209.64</v>
      </c>
      <c r="P5237">
        <v>28435.59</v>
      </c>
      <c r="Q5237">
        <v>107.7</v>
      </c>
      <c r="R5237">
        <v>1096.79</v>
      </c>
      <c r="S5237">
        <v>1808.93</v>
      </c>
      <c r="T5237">
        <v>2807.3</v>
      </c>
      <c r="U5237">
        <v>27.073799999999999</v>
      </c>
      <c r="V5237">
        <v>347583.8</v>
      </c>
      <c r="W5237">
        <v>25.53</v>
      </c>
    </row>
    <row r="5238" spans="1:23" x14ac:dyDescent="0.2">
      <c r="A5238" s="3">
        <v>40204</v>
      </c>
      <c r="B5238">
        <v>109.31</v>
      </c>
      <c r="C5238">
        <v>108.52</v>
      </c>
      <c r="D5238">
        <v>483.32</v>
      </c>
      <c r="E5238">
        <v>504.67</v>
      </c>
      <c r="F5238">
        <v>51144.27</v>
      </c>
      <c r="G5238">
        <v>167699.20000000001</v>
      </c>
      <c r="H5238">
        <v>397.39</v>
      </c>
      <c r="I5238">
        <v>24.55</v>
      </c>
      <c r="J5238">
        <v>194377.1</v>
      </c>
      <c r="K5238">
        <v>107.11</v>
      </c>
      <c r="L5238" t="s">
        <v>1</v>
      </c>
      <c r="M5238">
        <v>6315.65</v>
      </c>
      <c r="N5238">
        <v>127.386</v>
      </c>
      <c r="O5238">
        <v>209.68</v>
      </c>
      <c r="P5238">
        <v>28435.59</v>
      </c>
      <c r="Q5238">
        <v>107.88</v>
      </c>
      <c r="R5238">
        <v>1092.17</v>
      </c>
      <c r="S5238">
        <v>1801.34</v>
      </c>
      <c r="T5238">
        <v>2827.74</v>
      </c>
      <c r="U5238">
        <v>25.68</v>
      </c>
      <c r="V5238">
        <v>332707.20000000001</v>
      </c>
      <c r="W5238">
        <v>27.63</v>
      </c>
    </row>
    <row r="5239" spans="1:23" x14ac:dyDescent="0.2">
      <c r="A5239" s="3">
        <v>40205</v>
      </c>
      <c r="B5239">
        <v>109.83</v>
      </c>
      <c r="C5239">
        <v>108.72</v>
      </c>
      <c r="D5239">
        <v>484.7</v>
      </c>
      <c r="E5239">
        <v>506.72</v>
      </c>
      <c r="F5239">
        <v>49599.8</v>
      </c>
      <c r="G5239">
        <v>166292.6</v>
      </c>
      <c r="H5239">
        <v>398.2</v>
      </c>
      <c r="I5239">
        <v>23.14</v>
      </c>
      <c r="J5239">
        <v>194378.1</v>
      </c>
      <c r="K5239">
        <v>107.44</v>
      </c>
      <c r="L5239" t="s">
        <v>1</v>
      </c>
      <c r="M5239">
        <v>6319.22</v>
      </c>
      <c r="N5239">
        <v>127.952</v>
      </c>
      <c r="O5239">
        <v>209.83</v>
      </c>
      <c r="P5239">
        <v>28435.59</v>
      </c>
      <c r="Q5239">
        <v>107.04</v>
      </c>
      <c r="R5239">
        <v>1097.5</v>
      </c>
      <c r="S5239">
        <v>1810.21</v>
      </c>
      <c r="T5239">
        <v>2787.4</v>
      </c>
      <c r="U5239">
        <v>27.452500000000001</v>
      </c>
      <c r="V5239">
        <v>344135.7</v>
      </c>
      <c r="W5239">
        <v>27.4</v>
      </c>
    </row>
    <row r="5240" spans="1:23" x14ac:dyDescent="0.2">
      <c r="A5240" s="3">
        <v>40206</v>
      </c>
      <c r="B5240">
        <v>108.57</v>
      </c>
      <c r="C5240">
        <v>107.41</v>
      </c>
      <c r="D5240">
        <v>480.25</v>
      </c>
      <c r="E5240">
        <v>502.23</v>
      </c>
      <c r="F5240">
        <v>50082.9</v>
      </c>
      <c r="G5240">
        <v>166624.29999999999</v>
      </c>
      <c r="H5240">
        <v>395.13</v>
      </c>
      <c r="I5240">
        <v>23.73</v>
      </c>
      <c r="J5240">
        <v>194379</v>
      </c>
      <c r="K5240">
        <v>106.23</v>
      </c>
      <c r="L5240" t="s">
        <v>1</v>
      </c>
      <c r="M5240">
        <v>6276.66</v>
      </c>
      <c r="N5240">
        <v>126.56399999999999</v>
      </c>
      <c r="O5240">
        <v>208.02</v>
      </c>
      <c r="P5240">
        <v>28435.59</v>
      </c>
      <c r="Q5240">
        <v>107.63</v>
      </c>
      <c r="R5240">
        <v>1084.53</v>
      </c>
      <c r="S5240">
        <v>1788.97</v>
      </c>
      <c r="T5240">
        <v>2737.33</v>
      </c>
      <c r="U5240">
        <v>28.1495</v>
      </c>
      <c r="V5240">
        <v>348942.8</v>
      </c>
      <c r="W5240">
        <v>24.95</v>
      </c>
    </row>
    <row r="5241" spans="1:23" x14ac:dyDescent="0.2">
      <c r="A5241" s="3">
        <v>40207</v>
      </c>
      <c r="B5241">
        <v>107.39</v>
      </c>
      <c r="C5241">
        <v>106.5</v>
      </c>
      <c r="D5241">
        <v>477.33</v>
      </c>
      <c r="E5241">
        <v>498.8</v>
      </c>
      <c r="F5241">
        <v>51269.24</v>
      </c>
      <c r="G5241">
        <v>168642.1</v>
      </c>
      <c r="H5241">
        <v>393.09</v>
      </c>
      <c r="I5241">
        <v>24.62</v>
      </c>
      <c r="J5241">
        <v>194379.9</v>
      </c>
      <c r="K5241">
        <v>105.31</v>
      </c>
      <c r="L5241" t="s">
        <v>1</v>
      </c>
      <c r="M5241">
        <v>6250.25</v>
      </c>
      <c r="N5241">
        <v>125.38500000000001</v>
      </c>
      <c r="O5241">
        <v>206.86</v>
      </c>
      <c r="P5241">
        <v>28435.59</v>
      </c>
      <c r="Q5241">
        <v>108.16</v>
      </c>
      <c r="R5241">
        <v>1073.8699999999999</v>
      </c>
      <c r="S5241">
        <v>1771.4</v>
      </c>
      <c r="T5241">
        <v>2776.83</v>
      </c>
      <c r="U5241">
        <v>26.723800000000001</v>
      </c>
      <c r="V5241">
        <v>341955.3</v>
      </c>
      <c r="W5241">
        <v>28.65</v>
      </c>
    </row>
    <row r="5242" spans="1:23" x14ac:dyDescent="0.2">
      <c r="A5242" s="3">
        <v>40210</v>
      </c>
      <c r="B5242">
        <v>109.06</v>
      </c>
      <c r="C5242">
        <v>107.31</v>
      </c>
      <c r="D5242">
        <v>480.86</v>
      </c>
      <c r="E5242">
        <v>504.25</v>
      </c>
      <c r="F5242">
        <v>48413.67</v>
      </c>
      <c r="G5242">
        <v>165863.20000000001</v>
      </c>
      <c r="H5242">
        <v>395.21</v>
      </c>
      <c r="I5242">
        <v>22.59</v>
      </c>
      <c r="J5242">
        <v>195792.9</v>
      </c>
      <c r="K5242">
        <v>106.39</v>
      </c>
      <c r="L5242" t="s">
        <v>1</v>
      </c>
      <c r="M5242">
        <v>6297.37</v>
      </c>
      <c r="N5242">
        <v>127.107</v>
      </c>
      <c r="O5242">
        <v>208.98</v>
      </c>
      <c r="P5242">
        <v>27917.01</v>
      </c>
      <c r="Q5242">
        <v>108</v>
      </c>
      <c r="R5242">
        <v>1089.19</v>
      </c>
      <c r="S5242">
        <v>1796.67</v>
      </c>
      <c r="T5242">
        <v>2793.29</v>
      </c>
      <c r="U5242">
        <v>26.366499999999998</v>
      </c>
      <c r="V5242">
        <v>334506.90000000002</v>
      </c>
      <c r="W5242">
        <v>27.8</v>
      </c>
    </row>
    <row r="5243" spans="1:23" x14ac:dyDescent="0.2">
      <c r="A5243" s="3">
        <v>40211</v>
      </c>
      <c r="B5243">
        <v>110.38</v>
      </c>
      <c r="C5243">
        <v>108.37</v>
      </c>
      <c r="D5243">
        <v>485.05</v>
      </c>
      <c r="E5243">
        <v>509</v>
      </c>
      <c r="F5243">
        <v>46612.11</v>
      </c>
      <c r="G5243">
        <v>164409.70000000001</v>
      </c>
      <c r="H5243">
        <v>398.21</v>
      </c>
      <c r="I5243">
        <v>21.48</v>
      </c>
      <c r="J5243">
        <v>197351.8</v>
      </c>
      <c r="K5243">
        <v>107.54</v>
      </c>
      <c r="L5243" t="s">
        <v>1</v>
      </c>
      <c r="M5243">
        <v>6374.9</v>
      </c>
      <c r="N5243">
        <v>128.685</v>
      </c>
      <c r="O5243">
        <v>212.49</v>
      </c>
      <c r="P5243">
        <v>27917.01</v>
      </c>
      <c r="Q5243">
        <v>107.2</v>
      </c>
      <c r="R5243">
        <v>1103.32</v>
      </c>
      <c r="S5243">
        <v>1819.99</v>
      </c>
      <c r="T5243">
        <v>2830.01</v>
      </c>
      <c r="U5243">
        <v>24.870999999999999</v>
      </c>
      <c r="V5243">
        <v>322814.7</v>
      </c>
      <c r="W5243">
        <v>25.54</v>
      </c>
    </row>
    <row r="5244" spans="1:23" x14ac:dyDescent="0.2">
      <c r="A5244" s="3">
        <v>40212</v>
      </c>
      <c r="B5244">
        <v>109.83</v>
      </c>
      <c r="C5244">
        <v>107.79</v>
      </c>
      <c r="D5244">
        <v>482.93</v>
      </c>
      <c r="E5244">
        <v>507.1</v>
      </c>
      <c r="F5244">
        <v>46768.18</v>
      </c>
      <c r="G5244">
        <v>164956.79999999999</v>
      </c>
      <c r="H5244">
        <v>396.55</v>
      </c>
      <c r="I5244">
        <v>21.6</v>
      </c>
      <c r="J5244">
        <v>196504.9</v>
      </c>
      <c r="K5244">
        <v>107</v>
      </c>
      <c r="L5244" t="s">
        <v>1</v>
      </c>
      <c r="M5244">
        <v>6336.18</v>
      </c>
      <c r="N5244">
        <v>128.053</v>
      </c>
      <c r="O5244">
        <v>210.7</v>
      </c>
      <c r="P5244">
        <v>27917.01</v>
      </c>
      <c r="Q5244">
        <v>106.26</v>
      </c>
      <c r="R5244">
        <v>1097.28</v>
      </c>
      <c r="S5244">
        <v>1810.64</v>
      </c>
      <c r="T5244">
        <v>2804.61</v>
      </c>
      <c r="U5244">
        <v>25.407399999999999</v>
      </c>
      <c r="V5244">
        <v>323398.2</v>
      </c>
      <c r="W5244">
        <v>23.82</v>
      </c>
    </row>
    <row r="5245" spans="1:23" x14ac:dyDescent="0.2">
      <c r="A5245" s="3">
        <v>40213</v>
      </c>
      <c r="B5245">
        <v>106.44</v>
      </c>
      <c r="C5245">
        <v>105.84</v>
      </c>
      <c r="D5245">
        <v>473.93</v>
      </c>
      <c r="E5245">
        <v>495.7</v>
      </c>
      <c r="F5245">
        <v>52203.59</v>
      </c>
      <c r="G5245">
        <v>171864.8</v>
      </c>
      <c r="H5245">
        <v>390.5</v>
      </c>
      <c r="I5245">
        <v>26.08</v>
      </c>
      <c r="J5245">
        <v>193285.8</v>
      </c>
      <c r="K5245">
        <v>104.55</v>
      </c>
      <c r="L5245" t="s">
        <v>1</v>
      </c>
      <c r="M5245">
        <v>6186.21</v>
      </c>
      <c r="N5245">
        <v>124.355</v>
      </c>
      <c r="O5245">
        <v>203.82</v>
      </c>
      <c r="P5245">
        <v>27917.01</v>
      </c>
      <c r="Q5245">
        <v>109.23</v>
      </c>
      <c r="R5245">
        <v>1063.1099999999999</v>
      </c>
      <c r="S5245">
        <v>1754.3</v>
      </c>
      <c r="T5245">
        <v>2707.45</v>
      </c>
      <c r="U5245">
        <v>29.2653</v>
      </c>
      <c r="V5245">
        <v>345660.4</v>
      </c>
      <c r="W5245">
        <v>24.1</v>
      </c>
    </row>
    <row r="5246" spans="1:23" x14ac:dyDescent="0.2">
      <c r="A5246" s="3">
        <v>40214</v>
      </c>
      <c r="B5246">
        <v>106.66</v>
      </c>
      <c r="C5246">
        <v>106.01</v>
      </c>
      <c r="D5246">
        <v>474.56</v>
      </c>
      <c r="E5246">
        <v>497.02</v>
      </c>
      <c r="F5246">
        <v>52836.18</v>
      </c>
      <c r="G5246">
        <v>173301.6</v>
      </c>
      <c r="H5246">
        <v>390.3</v>
      </c>
      <c r="I5246">
        <v>26.11</v>
      </c>
      <c r="J5246">
        <v>194024.1</v>
      </c>
      <c r="K5246">
        <v>104.78</v>
      </c>
      <c r="L5246" t="s">
        <v>1</v>
      </c>
      <c r="M5246">
        <v>6176.77</v>
      </c>
      <c r="N5246">
        <v>124.684</v>
      </c>
      <c r="O5246">
        <v>203.42</v>
      </c>
      <c r="P5246">
        <v>27917.01</v>
      </c>
      <c r="Q5246">
        <v>109.09</v>
      </c>
      <c r="R5246">
        <v>1066.19</v>
      </c>
      <c r="S5246">
        <v>1759.38</v>
      </c>
      <c r="T5246">
        <v>2631.64</v>
      </c>
      <c r="U5246">
        <v>30.551100000000002</v>
      </c>
      <c r="V5246">
        <v>355276.1</v>
      </c>
      <c r="W5246">
        <v>27.79</v>
      </c>
    </row>
    <row r="5247" spans="1:23" x14ac:dyDescent="0.2">
      <c r="A5247" s="3">
        <v>40217</v>
      </c>
      <c r="B5247">
        <v>105.89</v>
      </c>
      <c r="C5247">
        <v>105.38</v>
      </c>
      <c r="D5247">
        <v>471.55</v>
      </c>
      <c r="E5247">
        <v>494.41</v>
      </c>
      <c r="F5247">
        <v>53517.63</v>
      </c>
      <c r="G5247">
        <v>174344.1</v>
      </c>
      <c r="H5247">
        <v>388.62</v>
      </c>
      <c r="I5247">
        <v>26.51</v>
      </c>
      <c r="J5247">
        <v>192992.7</v>
      </c>
      <c r="K5247">
        <v>104.06</v>
      </c>
      <c r="L5247" t="s">
        <v>1</v>
      </c>
      <c r="M5247">
        <v>6139.37</v>
      </c>
      <c r="N5247">
        <v>123.69199999999999</v>
      </c>
      <c r="O5247">
        <v>201.8</v>
      </c>
      <c r="P5247">
        <v>27917.01</v>
      </c>
      <c r="Q5247">
        <v>109.52</v>
      </c>
      <c r="R5247">
        <v>1056.74</v>
      </c>
      <c r="S5247">
        <v>1744.37</v>
      </c>
      <c r="T5247">
        <v>2664.29</v>
      </c>
      <c r="U5247">
        <v>29.9954</v>
      </c>
      <c r="V5247">
        <v>356748.7</v>
      </c>
      <c r="W5247">
        <v>28.53</v>
      </c>
    </row>
    <row r="5248" spans="1:23" x14ac:dyDescent="0.2">
      <c r="A5248" s="3">
        <v>40218</v>
      </c>
      <c r="B5248">
        <v>107.22</v>
      </c>
      <c r="C5248">
        <v>105.91</v>
      </c>
      <c r="D5248">
        <v>475.3</v>
      </c>
      <c r="E5248">
        <v>498.97</v>
      </c>
      <c r="F5248">
        <v>52235.64</v>
      </c>
      <c r="G5248">
        <v>173158.1</v>
      </c>
      <c r="H5248">
        <v>390.18</v>
      </c>
      <c r="I5248">
        <v>26</v>
      </c>
      <c r="J5248">
        <v>194443.9</v>
      </c>
      <c r="K5248">
        <v>104.91</v>
      </c>
      <c r="L5248" t="s">
        <v>1</v>
      </c>
      <c r="M5248">
        <v>6201.19</v>
      </c>
      <c r="N5248">
        <v>124.914</v>
      </c>
      <c r="O5248">
        <v>203.91</v>
      </c>
      <c r="P5248">
        <v>27917.01</v>
      </c>
      <c r="Q5248">
        <v>109.22</v>
      </c>
      <c r="R5248">
        <v>1070.52</v>
      </c>
      <c r="S5248">
        <v>1767.18</v>
      </c>
      <c r="T5248">
        <v>2668.43</v>
      </c>
      <c r="U5248">
        <v>29.599799999999998</v>
      </c>
      <c r="V5248">
        <v>358742.4</v>
      </c>
      <c r="W5248">
        <v>27.53</v>
      </c>
    </row>
    <row r="5249" spans="1:23" x14ac:dyDescent="0.2">
      <c r="A5249" s="3">
        <v>40219</v>
      </c>
      <c r="B5249">
        <v>107.01</v>
      </c>
      <c r="C5249">
        <v>105.54</v>
      </c>
      <c r="D5249">
        <v>474.34</v>
      </c>
      <c r="E5249">
        <v>499</v>
      </c>
      <c r="F5249">
        <v>52053.440000000002</v>
      </c>
      <c r="G5249">
        <v>173205.2</v>
      </c>
      <c r="H5249">
        <v>389.21</v>
      </c>
      <c r="I5249">
        <v>25.4</v>
      </c>
      <c r="J5249">
        <v>194016</v>
      </c>
      <c r="K5249">
        <v>104.62</v>
      </c>
      <c r="L5249" t="s">
        <v>1</v>
      </c>
      <c r="M5249">
        <v>6180.36</v>
      </c>
      <c r="N5249">
        <v>124.72199999999999</v>
      </c>
      <c r="O5249">
        <v>203.18</v>
      </c>
      <c r="P5249">
        <v>27917.01</v>
      </c>
      <c r="Q5249">
        <v>108.95</v>
      </c>
      <c r="R5249">
        <v>1068.1400000000001</v>
      </c>
      <c r="S5249">
        <v>1763.69</v>
      </c>
      <c r="T5249">
        <v>2700.17</v>
      </c>
      <c r="U5249">
        <v>29.252700000000001</v>
      </c>
      <c r="V5249">
        <v>355269.5</v>
      </c>
      <c r="W5249">
        <v>26.15</v>
      </c>
    </row>
    <row r="5250" spans="1:23" x14ac:dyDescent="0.2">
      <c r="A5250" s="3">
        <v>40220</v>
      </c>
      <c r="B5250">
        <v>108.13</v>
      </c>
      <c r="C5250">
        <v>106.06</v>
      </c>
      <c r="D5250">
        <v>476.8</v>
      </c>
      <c r="E5250">
        <v>502.1</v>
      </c>
      <c r="F5250">
        <v>50686.03</v>
      </c>
      <c r="G5250">
        <v>171606.2</v>
      </c>
      <c r="H5250">
        <v>390.64</v>
      </c>
      <c r="I5250">
        <v>23.96</v>
      </c>
      <c r="J5250">
        <v>194870.8</v>
      </c>
      <c r="K5250">
        <v>105.34</v>
      </c>
      <c r="L5250" t="s">
        <v>1</v>
      </c>
      <c r="M5250">
        <v>6216.24</v>
      </c>
      <c r="N5250">
        <v>125.69</v>
      </c>
      <c r="O5250">
        <v>204.45</v>
      </c>
      <c r="P5250">
        <v>27917.01</v>
      </c>
      <c r="Q5250">
        <v>108.49</v>
      </c>
      <c r="R5250">
        <v>1078.47</v>
      </c>
      <c r="S5250">
        <v>1781.01</v>
      </c>
      <c r="T5250">
        <v>2680.25</v>
      </c>
      <c r="U5250">
        <v>29.107299999999999</v>
      </c>
      <c r="V5250">
        <v>351241.2</v>
      </c>
      <c r="W5250">
        <v>26.15</v>
      </c>
    </row>
    <row r="5251" spans="1:23" x14ac:dyDescent="0.2">
      <c r="A5251" s="3">
        <v>40221</v>
      </c>
      <c r="B5251">
        <v>108.04</v>
      </c>
      <c r="C5251">
        <v>105.69</v>
      </c>
      <c r="D5251">
        <v>475.37</v>
      </c>
      <c r="E5251">
        <v>501.56</v>
      </c>
      <c r="F5251">
        <v>50595.11</v>
      </c>
      <c r="G5251">
        <v>172293.1</v>
      </c>
      <c r="H5251">
        <v>389.09</v>
      </c>
      <c r="I5251">
        <v>22.73</v>
      </c>
      <c r="J5251">
        <v>194399.2</v>
      </c>
      <c r="K5251">
        <v>105.01</v>
      </c>
      <c r="L5251" t="s">
        <v>1</v>
      </c>
      <c r="M5251">
        <v>6196.09</v>
      </c>
      <c r="N5251">
        <v>125.44</v>
      </c>
      <c r="O5251">
        <v>203.74</v>
      </c>
      <c r="P5251">
        <v>27917.01</v>
      </c>
      <c r="Q5251">
        <v>108.07</v>
      </c>
      <c r="R5251">
        <v>1075.51</v>
      </c>
      <c r="S5251">
        <v>1776.5</v>
      </c>
      <c r="T5251">
        <v>2674.46</v>
      </c>
      <c r="U5251">
        <v>28.450700000000001</v>
      </c>
      <c r="V5251">
        <v>346714.7</v>
      </c>
      <c r="W5251">
        <v>25.27</v>
      </c>
    </row>
    <row r="5252" spans="1:23" x14ac:dyDescent="0.2">
      <c r="A5252" s="3">
        <v>40224</v>
      </c>
      <c r="B5252">
        <v>108.04</v>
      </c>
      <c r="C5252">
        <v>105.69</v>
      </c>
      <c r="D5252">
        <v>475.37</v>
      </c>
      <c r="E5252">
        <v>501.56</v>
      </c>
      <c r="F5252">
        <v>50595.11</v>
      </c>
      <c r="G5252">
        <v>172293.1</v>
      </c>
      <c r="H5252">
        <v>389.09</v>
      </c>
      <c r="I5252">
        <v>22.73</v>
      </c>
      <c r="J5252">
        <v>194399.2</v>
      </c>
      <c r="K5252">
        <v>105.01</v>
      </c>
      <c r="L5252" t="s">
        <v>1</v>
      </c>
      <c r="M5252">
        <v>6196.09</v>
      </c>
      <c r="N5252">
        <v>125.44</v>
      </c>
      <c r="O5252">
        <v>203.74</v>
      </c>
      <c r="P5252">
        <v>27917.01</v>
      </c>
      <c r="Q5252">
        <v>108.07</v>
      </c>
      <c r="R5252">
        <v>1075.51</v>
      </c>
      <c r="S5252">
        <v>1776.5</v>
      </c>
      <c r="T5252">
        <v>2683.83</v>
      </c>
      <c r="U5252">
        <v>28.326899999999998</v>
      </c>
      <c r="V5252">
        <v>348808.3</v>
      </c>
      <c r="W5252">
        <v>26.11</v>
      </c>
    </row>
    <row r="5253" spans="1:23" x14ac:dyDescent="0.2">
      <c r="A5253" s="3">
        <v>40225</v>
      </c>
      <c r="B5253">
        <v>109.74</v>
      </c>
      <c r="C5253">
        <v>107.14</v>
      </c>
      <c r="D5253">
        <v>481.16</v>
      </c>
      <c r="E5253">
        <v>506.9</v>
      </c>
      <c r="F5253">
        <v>47892.83</v>
      </c>
      <c r="G5253">
        <v>167956.1</v>
      </c>
      <c r="H5253">
        <v>393.47</v>
      </c>
      <c r="I5253">
        <v>22.25</v>
      </c>
      <c r="J5253">
        <v>195838.9</v>
      </c>
      <c r="K5253">
        <v>106.64</v>
      </c>
      <c r="L5253" t="s">
        <v>1</v>
      </c>
      <c r="M5253">
        <v>6287.91</v>
      </c>
      <c r="N5253">
        <v>127.283</v>
      </c>
      <c r="O5253">
        <v>207.07</v>
      </c>
      <c r="P5253">
        <v>27917.01</v>
      </c>
      <c r="Q5253">
        <v>107.33</v>
      </c>
      <c r="R5253">
        <v>1094.8699999999999</v>
      </c>
      <c r="S5253">
        <v>1808.72</v>
      </c>
      <c r="T5253">
        <v>2720.77</v>
      </c>
      <c r="U5253">
        <v>26.782499999999999</v>
      </c>
      <c r="V5253">
        <v>337985.9</v>
      </c>
      <c r="W5253">
        <v>25.53</v>
      </c>
    </row>
    <row r="5254" spans="1:23" x14ac:dyDescent="0.2">
      <c r="A5254" s="3">
        <v>40226</v>
      </c>
      <c r="B5254">
        <v>110.26</v>
      </c>
      <c r="C5254">
        <v>107.48</v>
      </c>
      <c r="D5254">
        <v>482.63</v>
      </c>
      <c r="E5254">
        <v>507.05</v>
      </c>
      <c r="F5254">
        <v>46168.01</v>
      </c>
      <c r="G5254">
        <v>166188.70000000001</v>
      </c>
      <c r="H5254">
        <v>394.7</v>
      </c>
      <c r="I5254">
        <v>21.72</v>
      </c>
      <c r="J5254">
        <v>195515.1</v>
      </c>
      <c r="K5254">
        <v>107.03</v>
      </c>
      <c r="L5254" t="s">
        <v>1</v>
      </c>
      <c r="M5254">
        <v>6315.77</v>
      </c>
      <c r="N5254">
        <v>127.742</v>
      </c>
      <c r="O5254">
        <v>208.1</v>
      </c>
      <c r="P5254">
        <v>27917.01</v>
      </c>
      <c r="Q5254">
        <v>106.89</v>
      </c>
      <c r="R5254">
        <v>1099.51</v>
      </c>
      <c r="S5254">
        <v>1816.7</v>
      </c>
      <c r="T5254">
        <v>2762.25</v>
      </c>
      <c r="U5254">
        <v>25.6233</v>
      </c>
      <c r="V5254">
        <v>324365.59999999998</v>
      </c>
      <c r="W5254">
        <v>24</v>
      </c>
    </row>
    <row r="5255" spans="1:23" x14ac:dyDescent="0.2">
      <c r="A5255" s="3">
        <v>40227</v>
      </c>
      <c r="B5255">
        <v>110.91</v>
      </c>
      <c r="C5255">
        <v>107.97</v>
      </c>
      <c r="D5255">
        <v>484.8</v>
      </c>
      <c r="E5255">
        <v>507.78</v>
      </c>
      <c r="F5255">
        <v>44283.83</v>
      </c>
      <c r="G5255">
        <v>164653.5</v>
      </c>
      <c r="H5255">
        <v>397.04</v>
      </c>
      <c r="I5255">
        <v>20.63</v>
      </c>
      <c r="J5255">
        <v>194497.7</v>
      </c>
      <c r="K5255">
        <v>107.62</v>
      </c>
      <c r="L5255" t="s">
        <v>1</v>
      </c>
      <c r="M5255">
        <v>6360.04</v>
      </c>
      <c r="N5255">
        <v>128.458</v>
      </c>
      <c r="O5255">
        <v>209.78</v>
      </c>
      <c r="P5255">
        <v>27917.01</v>
      </c>
      <c r="Q5255">
        <v>105.74</v>
      </c>
      <c r="R5255">
        <v>1106.75</v>
      </c>
      <c r="S5255">
        <v>1828.81</v>
      </c>
      <c r="T5255">
        <v>2778.3</v>
      </c>
      <c r="U5255">
        <v>24.5976</v>
      </c>
      <c r="V5255">
        <v>316500.8</v>
      </c>
      <c r="W5255">
        <v>23.58</v>
      </c>
    </row>
    <row r="5256" spans="1:23" x14ac:dyDescent="0.2">
      <c r="A5256" s="3">
        <v>40228</v>
      </c>
      <c r="B5256">
        <v>111.14</v>
      </c>
      <c r="C5256">
        <v>108.09</v>
      </c>
      <c r="D5256">
        <v>485.5</v>
      </c>
      <c r="E5256">
        <v>508.17</v>
      </c>
      <c r="F5256">
        <v>43389.43</v>
      </c>
      <c r="G5256">
        <v>162201.79999999999</v>
      </c>
      <c r="H5256">
        <v>397.72</v>
      </c>
      <c r="I5256">
        <v>20.02</v>
      </c>
      <c r="J5256">
        <v>194295.4</v>
      </c>
      <c r="K5256">
        <v>107.81</v>
      </c>
      <c r="L5256" t="s">
        <v>1</v>
      </c>
      <c r="M5256">
        <v>6396.63</v>
      </c>
      <c r="N5256">
        <v>128.69999999999999</v>
      </c>
      <c r="O5256">
        <v>211.08</v>
      </c>
      <c r="P5256">
        <v>27917.01</v>
      </c>
      <c r="Q5256">
        <v>105.57</v>
      </c>
      <c r="R5256">
        <v>1109.17</v>
      </c>
      <c r="S5256">
        <v>1833.09</v>
      </c>
      <c r="T5256">
        <v>2793.37</v>
      </c>
      <c r="U5256">
        <v>23.813400000000001</v>
      </c>
      <c r="V5256">
        <v>311497.90000000002</v>
      </c>
      <c r="W5256">
        <v>24.98</v>
      </c>
    </row>
    <row r="5257" spans="1:23" x14ac:dyDescent="0.2">
      <c r="A5257" s="3">
        <v>40231</v>
      </c>
      <c r="B5257">
        <v>111.16</v>
      </c>
      <c r="C5257">
        <v>107.85</v>
      </c>
      <c r="D5257">
        <v>484.71</v>
      </c>
      <c r="E5257">
        <v>507.96</v>
      </c>
      <c r="F5257">
        <v>42575.09</v>
      </c>
      <c r="G5257">
        <v>160265</v>
      </c>
      <c r="H5257">
        <v>397.06</v>
      </c>
      <c r="I5257">
        <v>19.940000000000001</v>
      </c>
      <c r="J5257">
        <v>193578.5</v>
      </c>
      <c r="K5257">
        <v>107.68</v>
      </c>
      <c r="L5257" t="s">
        <v>1</v>
      </c>
      <c r="M5257">
        <v>6391.81</v>
      </c>
      <c r="N5257">
        <v>128.59100000000001</v>
      </c>
      <c r="O5257">
        <v>210.9</v>
      </c>
      <c r="P5257">
        <v>27917.01</v>
      </c>
      <c r="Q5257">
        <v>104.78</v>
      </c>
      <c r="R5257">
        <v>1108.02</v>
      </c>
      <c r="S5257">
        <v>1831.21</v>
      </c>
      <c r="T5257">
        <v>2778.12</v>
      </c>
      <c r="U5257">
        <v>23.885899999999999</v>
      </c>
      <c r="V5257">
        <v>303153.5</v>
      </c>
      <c r="W5257">
        <v>23.91</v>
      </c>
    </row>
    <row r="5258" spans="1:23" x14ac:dyDescent="0.2">
      <c r="A5258" s="3">
        <v>40232</v>
      </c>
      <c r="B5258">
        <v>109.81</v>
      </c>
      <c r="C5258">
        <v>106.66</v>
      </c>
      <c r="D5258">
        <v>479.9</v>
      </c>
      <c r="E5258">
        <v>503.7</v>
      </c>
      <c r="F5258">
        <v>43947.31</v>
      </c>
      <c r="G5258">
        <v>161502</v>
      </c>
      <c r="H5258">
        <v>393.21</v>
      </c>
      <c r="I5258">
        <v>21.37</v>
      </c>
      <c r="J5258">
        <v>192094.9</v>
      </c>
      <c r="K5258">
        <v>106.64</v>
      </c>
      <c r="L5258" t="s">
        <v>1</v>
      </c>
      <c r="M5258">
        <v>6349.42</v>
      </c>
      <c r="N5258">
        <v>127.28</v>
      </c>
      <c r="O5258">
        <v>209.34</v>
      </c>
      <c r="P5258">
        <v>27917.01</v>
      </c>
      <c r="Q5258">
        <v>105.38</v>
      </c>
      <c r="R5258">
        <v>1094.5999999999999</v>
      </c>
      <c r="S5258">
        <v>1809.05</v>
      </c>
      <c r="T5258">
        <v>2730.57</v>
      </c>
      <c r="U5258">
        <v>25.258099999999999</v>
      </c>
      <c r="V5258">
        <v>314876.09999999998</v>
      </c>
      <c r="W5258">
        <v>23.65</v>
      </c>
    </row>
    <row r="5259" spans="1:23" x14ac:dyDescent="0.2">
      <c r="A5259" s="3">
        <v>40233</v>
      </c>
      <c r="B5259">
        <v>110.82</v>
      </c>
      <c r="C5259">
        <v>107.54</v>
      </c>
      <c r="D5259">
        <v>483.62</v>
      </c>
      <c r="E5259">
        <v>507.61</v>
      </c>
      <c r="F5259">
        <v>43007.65</v>
      </c>
      <c r="G5259">
        <v>160343.4</v>
      </c>
      <c r="H5259">
        <v>396.1</v>
      </c>
      <c r="I5259">
        <v>20.27</v>
      </c>
      <c r="J5259">
        <v>193397.8</v>
      </c>
      <c r="K5259">
        <v>107.48</v>
      </c>
      <c r="L5259" t="s">
        <v>1</v>
      </c>
      <c r="M5259">
        <v>6389.13</v>
      </c>
      <c r="N5259">
        <v>128.375</v>
      </c>
      <c r="O5259">
        <v>210.83</v>
      </c>
      <c r="P5259">
        <v>27917.01</v>
      </c>
      <c r="Q5259">
        <v>104.7</v>
      </c>
      <c r="R5259">
        <v>1105.24</v>
      </c>
      <c r="S5259">
        <v>1826.99</v>
      </c>
      <c r="T5259">
        <v>2734.95</v>
      </c>
      <c r="U5259">
        <v>25.055700000000002</v>
      </c>
      <c r="V5259">
        <v>311536.90000000002</v>
      </c>
      <c r="W5259">
        <v>24.48</v>
      </c>
    </row>
    <row r="5260" spans="1:23" x14ac:dyDescent="0.2">
      <c r="A5260" s="3">
        <v>40234</v>
      </c>
      <c r="B5260">
        <v>110.67</v>
      </c>
      <c r="C5260">
        <v>107.35</v>
      </c>
      <c r="D5260">
        <v>482.78</v>
      </c>
      <c r="E5260">
        <v>506.86</v>
      </c>
      <c r="F5260">
        <v>42860.24</v>
      </c>
      <c r="G5260">
        <v>160487.29999999999</v>
      </c>
      <c r="H5260">
        <v>395.36</v>
      </c>
      <c r="I5260">
        <v>20.100000000000001</v>
      </c>
      <c r="J5260">
        <v>193012.8</v>
      </c>
      <c r="K5260">
        <v>107.33</v>
      </c>
      <c r="L5260" t="s">
        <v>1</v>
      </c>
      <c r="M5260">
        <v>6378.14</v>
      </c>
      <c r="N5260">
        <v>128.16499999999999</v>
      </c>
      <c r="O5260">
        <v>210.4</v>
      </c>
      <c r="P5260">
        <v>27917.01</v>
      </c>
      <c r="Q5260">
        <v>104.74</v>
      </c>
      <c r="R5260">
        <v>1102.94</v>
      </c>
      <c r="S5260">
        <v>1823.64</v>
      </c>
      <c r="T5260">
        <v>2684.42</v>
      </c>
      <c r="U5260">
        <v>25.775200000000002</v>
      </c>
      <c r="V5260">
        <v>316001.59999999998</v>
      </c>
      <c r="W5260">
        <v>25.55</v>
      </c>
    </row>
    <row r="5261" spans="1:23" x14ac:dyDescent="0.2">
      <c r="A5261" s="3">
        <v>40235</v>
      </c>
      <c r="B5261">
        <v>110.74</v>
      </c>
      <c r="C5261">
        <v>107.4</v>
      </c>
      <c r="D5261">
        <v>483.16</v>
      </c>
      <c r="E5261">
        <v>507.64</v>
      </c>
      <c r="F5261">
        <v>41990.65</v>
      </c>
      <c r="G5261">
        <v>159936</v>
      </c>
      <c r="H5261">
        <v>395.75</v>
      </c>
      <c r="I5261">
        <v>19.5</v>
      </c>
      <c r="J5261">
        <v>192871.8</v>
      </c>
      <c r="K5261">
        <v>107.44</v>
      </c>
      <c r="L5261" t="s">
        <v>1</v>
      </c>
      <c r="M5261">
        <v>6362.65</v>
      </c>
      <c r="N5261">
        <v>128.32900000000001</v>
      </c>
      <c r="O5261">
        <v>209.8</v>
      </c>
      <c r="P5261">
        <v>27917.01</v>
      </c>
      <c r="Q5261">
        <v>104.56</v>
      </c>
      <c r="R5261">
        <v>1104.49</v>
      </c>
      <c r="S5261">
        <v>1826.27</v>
      </c>
      <c r="T5261">
        <v>2728.47</v>
      </c>
      <c r="U5261">
        <v>24.365400000000001</v>
      </c>
      <c r="V5261">
        <v>308259.3</v>
      </c>
      <c r="W5261">
        <v>24.44</v>
      </c>
    </row>
    <row r="5262" spans="1:23" x14ac:dyDescent="0.2">
      <c r="A5262" s="3">
        <v>40238</v>
      </c>
      <c r="B5262">
        <v>111.89</v>
      </c>
      <c r="C5262">
        <v>108.43</v>
      </c>
      <c r="D5262">
        <v>487.4</v>
      </c>
      <c r="E5262">
        <v>511.49</v>
      </c>
      <c r="F5262">
        <v>41176.03</v>
      </c>
      <c r="G5262">
        <v>159209.29999999999</v>
      </c>
      <c r="H5262">
        <v>399.03</v>
      </c>
      <c r="I5262">
        <v>19.260000000000002</v>
      </c>
      <c r="J5262">
        <v>194265.60000000001</v>
      </c>
      <c r="K5262">
        <v>108.34</v>
      </c>
      <c r="L5262" t="s">
        <v>1</v>
      </c>
      <c r="M5262">
        <v>6429.64</v>
      </c>
      <c r="N5262">
        <v>129.49299999999999</v>
      </c>
      <c r="O5262">
        <v>212.44</v>
      </c>
      <c r="P5262">
        <v>27931.3</v>
      </c>
      <c r="Q5262">
        <v>103.8</v>
      </c>
      <c r="R5262">
        <v>1115.71</v>
      </c>
      <c r="S5262">
        <v>1844.87</v>
      </c>
      <c r="T5262">
        <v>2772.7</v>
      </c>
      <c r="U5262">
        <v>24.2057</v>
      </c>
      <c r="V5262">
        <v>299857.3</v>
      </c>
      <c r="W5262">
        <v>23.61</v>
      </c>
    </row>
    <row r="5263" spans="1:23" x14ac:dyDescent="0.2">
      <c r="A5263" s="3">
        <v>40239</v>
      </c>
      <c r="B5263">
        <v>112.2</v>
      </c>
      <c r="C5263">
        <v>108.66</v>
      </c>
      <c r="D5263">
        <v>488.26</v>
      </c>
      <c r="E5263">
        <v>512.32000000000005</v>
      </c>
      <c r="F5263">
        <v>40747.5</v>
      </c>
      <c r="G5263">
        <v>158498.5</v>
      </c>
      <c r="H5263">
        <v>399.7</v>
      </c>
      <c r="I5263">
        <v>19.059999999999999</v>
      </c>
      <c r="J5263">
        <v>194470.7</v>
      </c>
      <c r="K5263">
        <v>108.53</v>
      </c>
      <c r="L5263" t="s">
        <v>1</v>
      </c>
      <c r="M5263">
        <v>6460.08</v>
      </c>
      <c r="N5263">
        <v>129.768</v>
      </c>
      <c r="O5263">
        <v>213.68</v>
      </c>
      <c r="P5263">
        <v>27931.3</v>
      </c>
      <c r="Q5263">
        <v>103.44</v>
      </c>
      <c r="R5263">
        <v>1118.31</v>
      </c>
      <c r="S5263">
        <v>1849.17</v>
      </c>
      <c r="T5263">
        <v>2796.33</v>
      </c>
      <c r="U5263">
        <v>23.0869</v>
      </c>
      <c r="V5263">
        <v>294060.3</v>
      </c>
      <c r="W5263">
        <v>22.57</v>
      </c>
    </row>
    <row r="5264" spans="1:23" x14ac:dyDescent="0.2">
      <c r="A5264" s="3">
        <v>40240</v>
      </c>
      <c r="B5264">
        <v>112.3</v>
      </c>
      <c r="C5264">
        <v>108.67</v>
      </c>
      <c r="D5264">
        <v>488.36</v>
      </c>
      <c r="E5264">
        <v>512.53</v>
      </c>
      <c r="F5264">
        <v>40365.040000000001</v>
      </c>
      <c r="G5264">
        <v>156955.4</v>
      </c>
      <c r="H5264">
        <v>399.85</v>
      </c>
      <c r="I5264">
        <v>18.829999999999998</v>
      </c>
      <c r="J5264">
        <v>194389.8</v>
      </c>
      <c r="K5264">
        <v>108.56</v>
      </c>
      <c r="L5264" t="s">
        <v>1</v>
      </c>
      <c r="M5264">
        <v>6450.84</v>
      </c>
      <c r="N5264">
        <v>129.83799999999999</v>
      </c>
      <c r="O5264">
        <v>213.29</v>
      </c>
      <c r="P5264">
        <v>27931.3</v>
      </c>
      <c r="Q5264">
        <v>103.21</v>
      </c>
      <c r="R5264">
        <v>1118.79</v>
      </c>
      <c r="S5264">
        <v>1850.24</v>
      </c>
      <c r="T5264">
        <v>2822.59</v>
      </c>
      <c r="U5264">
        <v>22.564699999999998</v>
      </c>
      <c r="V5264">
        <v>294730.3</v>
      </c>
      <c r="W5264">
        <v>22.29</v>
      </c>
    </row>
    <row r="5265" spans="1:23" x14ac:dyDescent="0.2">
      <c r="A5265" s="3">
        <v>40241</v>
      </c>
      <c r="B5265">
        <v>112.64100000000001</v>
      </c>
      <c r="C5265">
        <v>109.07</v>
      </c>
      <c r="D5265">
        <v>490.09</v>
      </c>
      <c r="E5265">
        <v>514.04999999999995</v>
      </c>
      <c r="F5265">
        <v>40260.699999999997</v>
      </c>
      <c r="G5265">
        <v>157104.79999999999</v>
      </c>
      <c r="H5265">
        <v>401.15</v>
      </c>
      <c r="I5265">
        <v>18.72</v>
      </c>
      <c r="J5265">
        <v>195090.4</v>
      </c>
      <c r="K5265">
        <v>108.89</v>
      </c>
      <c r="L5265" t="s">
        <v>1</v>
      </c>
      <c r="M5265">
        <v>6458.03</v>
      </c>
      <c r="N5265">
        <v>130.29</v>
      </c>
      <c r="O5265">
        <v>213.58</v>
      </c>
      <c r="P5265">
        <v>27931.3</v>
      </c>
      <c r="Q5265">
        <v>103.38</v>
      </c>
      <c r="R5265">
        <v>1122.97</v>
      </c>
      <c r="S5265">
        <v>1857.2</v>
      </c>
      <c r="T5265">
        <v>2816.1</v>
      </c>
      <c r="U5265">
        <v>22.509</v>
      </c>
      <c r="V5265">
        <v>289024.7</v>
      </c>
      <c r="W5265">
        <v>22.7</v>
      </c>
    </row>
    <row r="5266" spans="1:23" x14ac:dyDescent="0.2">
      <c r="A5266" s="3">
        <v>40242</v>
      </c>
      <c r="B5266">
        <v>114.25</v>
      </c>
      <c r="C5266">
        <v>110.52</v>
      </c>
      <c r="D5266">
        <v>496.61</v>
      </c>
      <c r="E5266">
        <v>518.29</v>
      </c>
      <c r="F5266">
        <v>38449.68</v>
      </c>
      <c r="G5266">
        <v>154636.79999999999</v>
      </c>
      <c r="H5266">
        <v>406.48</v>
      </c>
      <c r="I5266">
        <v>17.420000000000002</v>
      </c>
      <c r="J5266">
        <v>197541.7</v>
      </c>
      <c r="K5266">
        <v>109.95</v>
      </c>
      <c r="L5266" t="s">
        <v>1</v>
      </c>
      <c r="M5266">
        <v>6513.58</v>
      </c>
      <c r="N5266">
        <v>132.006</v>
      </c>
      <c r="O5266">
        <v>215.89</v>
      </c>
      <c r="P5266">
        <v>27931.3</v>
      </c>
      <c r="Q5266">
        <v>102.67</v>
      </c>
      <c r="R5266">
        <v>1138.7</v>
      </c>
      <c r="S5266">
        <v>1883.28</v>
      </c>
      <c r="T5266">
        <v>2877.44</v>
      </c>
      <c r="U5266">
        <v>20.8733</v>
      </c>
      <c r="V5266">
        <v>279591.40000000002</v>
      </c>
      <c r="W5266">
        <v>21.33</v>
      </c>
    </row>
    <row r="5267" spans="1:23" x14ac:dyDescent="0.2">
      <c r="A5267" s="3">
        <v>40245</v>
      </c>
      <c r="B5267">
        <v>114.27</v>
      </c>
      <c r="C5267">
        <v>110.49</v>
      </c>
      <c r="D5267">
        <v>496.57</v>
      </c>
      <c r="E5267">
        <v>518.82000000000005</v>
      </c>
      <c r="F5267">
        <v>37892.97</v>
      </c>
      <c r="G5267">
        <v>154236.29999999999</v>
      </c>
      <c r="H5267">
        <v>406.37</v>
      </c>
      <c r="I5267">
        <v>17.79</v>
      </c>
      <c r="J5267">
        <v>197470.9</v>
      </c>
      <c r="K5267">
        <v>109.97</v>
      </c>
      <c r="L5267" t="s">
        <v>1</v>
      </c>
      <c r="M5267">
        <v>6501.46</v>
      </c>
      <c r="N5267">
        <v>132.00700000000001</v>
      </c>
      <c r="O5267">
        <v>215.38</v>
      </c>
      <c r="P5267">
        <v>27931.3</v>
      </c>
      <c r="Q5267">
        <v>102.39</v>
      </c>
      <c r="R5267">
        <v>1138.51</v>
      </c>
      <c r="S5267">
        <v>1883.29</v>
      </c>
      <c r="T5267">
        <v>2879.29</v>
      </c>
      <c r="U5267">
        <v>22.1037</v>
      </c>
      <c r="V5267">
        <v>280060.2</v>
      </c>
      <c r="W5267">
        <v>20.440000000000001</v>
      </c>
    </row>
    <row r="5268" spans="1:23" x14ac:dyDescent="0.2">
      <c r="A5268" s="3">
        <v>40246</v>
      </c>
      <c r="B5268">
        <v>114.46</v>
      </c>
      <c r="C5268">
        <v>110.69</v>
      </c>
      <c r="D5268">
        <v>497.44</v>
      </c>
      <c r="E5268">
        <v>519.47</v>
      </c>
      <c r="F5268">
        <v>37976.639999999999</v>
      </c>
      <c r="G5268">
        <v>153972</v>
      </c>
      <c r="H5268">
        <v>407.06</v>
      </c>
      <c r="I5268">
        <v>17.920000000000002</v>
      </c>
      <c r="J5268">
        <v>197820.79999999999</v>
      </c>
      <c r="K5268">
        <v>110.12</v>
      </c>
      <c r="L5268" t="s">
        <v>1</v>
      </c>
      <c r="M5268">
        <v>6502.41</v>
      </c>
      <c r="N5268">
        <v>132.23099999999999</v>
      </c>
      <c r="O5268">
        <v>215.42</v>
      </c>
      <c r="P5268">
        <v>27931.3</v>
      </c>
      <c r="Q5268">
        <v>102.31</v>
      </c>
      <c r="R5268">
        <v>1140.45</v>
      </c>
      <c r="S5268">
        <v>1886.6</v>
      </c>
      <c r="T5268">
        <v>2880.71</v>
      </c>
      <c r="U5268">
        <v>21.908899999999999</v>
      </c>
      <c r="V5268">
        <v>278828.90000000002</v>
      </c>
      <c r="W5268">
        <v>20.71</v>
      </c>
    </row>
    <row r="5269" spans="1:23" x14ac:dyDescent="0.2">
      <c r="A5269" s="3">
        <v>40247</v>
      </c>
      <c r="B5269">
        <v>114.97</v>
      </c>
      <c r="C5269">
        <v>111.15</v>
      </c>
      <c r="D5269">
        <v>499.73</v>
      </c>
      <c r="E5269">
        <v>520.55999999999995</v>
      </c>
      <c r="F5269">
        <v>38230.910000000003</v>
      </c>
      <c r="G5269">
        <v>156312.5</v>
      </c>
      <c r="H5269">
        <v>408.94</v>
      </c>
      <c r="I5269">
        <v>18.57</v>
      </c>
      <c r="J5269">
        <v>198751.6</v>
      </c>
      <c r="K5269">
        <v>110.43</v>
      </c>
      <c r="L5269" t="s">
        <v>1</v>
      </c>
      <c r="M5269">
        <v>6512.93</v>
      </c>
      <c r="N5269">
        <v>132.816</v>
      </c>
      <c r="O5269">
        <v>215.86</v>
      </c>
      <c r="P5269">
        <v>27931.3</v>
      </c>
      <c r="Q5269">
        <v>102.67</v>
      </c>
      <c r="R5269">
        <v>1145.6099999999999</v>
      </c>
      <c r="S5269">
        <v>1895.38</v>
      </c>
      <c r="T5269">
        <v>2909.4</v>
      </c>
      <c r="U5269">
        <v>21.823399999999999</v>
      </c>
      <c r="V5269">
        <v>277655.7</v>
      </c>
      <c r="W5269">
        <v>20.34</v>
      </c>
    </row>
    <row r="5270" spans="1:23" x14ac:dyDescent="0.2">
      <c r="A5270" s="3">
        <v>40248</v>
      </c>
      <c r="B5270">
        <v>115.45</v>
      </c>
      <c r="C5270">
        <v>111.64</v>
      </c>
      <c r="D5270">
        <v>501.86</v>
      </c>
      <c r="E5270">
        <v>521.87</v>
      </c>
      <c r="F5270">
        <v>38524.589999999997</v>
      </c>
      <c r="G5270">
        <v>157061.29999999999</v>
      </c>
      <c r="H5270">
        <v>410.68</v>
      </c>
      <c r="I5270">
        <v>18.059999999999999</v>
      </c>
      <c r="J5270">
        <v>199638.3</v>
      </c>
      <c r="K5270">
        <v>110.76</v>
      </c>
      <c r="L5270" t="s">
        <v>1</v>
      </c>
      <c r="M5270">
        <v>6535.31</v>
      </c>
      <c r="N5270">
        <v>133.37700000000001</v>
      </c>
      <c r="O5270">
        <v>216.83</v>
      </c>
      <c r="P5270">
        <v>27931.3</v>
      </c>
      <c r="Q5270">
        <v>103.13</v>
      </c>
      <c r="R5270">
        <v>1150.24</v>
      </c>
      <c r="S5270">
        <v>1903.68</v>
      </c>
      <c r="T5270">
        <v>2895.74</v>
      </c>
      <c r="U5270">
        <v>21.606400000000001</v>
      </c>
      <c r="V5270">
        <v>283923.5</v>
      </c>
      <c r="W5270">
        <v>20.28</v>
      </c>
    </row>
    <row r="5271" spans="1:23" x14ac:dyDescent="0.2">
      <c r="A5271" s="3">
        <v>40249</v>
      </c>
      <c r="B5271">
        <v>115.46</v>
      </c>
      <c r="C5271">
        <v>111.61</v>
      </c>
      <c r="D5271">
        <v>501.79</v>
      </c>
      <c r="E5271">
        <v>522.14</v>
      </c>
      <c r="F5271">
        <v>38224.199999999997</v>
      </c>
      <c r="G5271">
        <v>155885.20000000001</v>
      </c>
      <c r="H5271">
        <v>410.6</v>
      </c>
      <c r="I5271">
        <v>17.579999999999998</v>
      </c>
      <c r="J5271">
        <v>199558.9</v>
      </c>
      <c r="K5271">
        <v>110.76</v>
      </c>
      <c r="L5271" t="s">
        <v>1</v>
      </c>
      <c r="M5271">
        <v>6525.26</v>
      </c>
      <c r="N5271">
        <v>133.35</v>
      </c>
      <c r="O5271">
        <v>216.39</v>
      </c>
      <c r="P5271">
        <v>27931.3</v>
      </c>
      <c r="Q5271">
        <v>102.73</v>
      </c>
      <c r="R5271">
        <v>1149.99</v>
      </c>
      <c r="S5271">
        <v>1903.29</v>
      </c>
      <c r="T5271">
        <v>2898.36</v>
      </c>
      <c r="U5271">
        <v>21.933700000000002</v>
      </c>
      <c r="V5271">
        <v>287821</v>
      </c>
      <c r="W5271">
        <v>20.64</v>
      </c>
    </row>
    <row r="5272" spans="1:23" x14ac:dyDescent="0.2">
      <c r="A5272" s="3">
        <v>40252</v>
      </c>
      <c r="B5272">
        <v>115.49</v>
      </c>
      <c r="C5272">
        <v>111.67</v>
      </c>
      <c r="D5272">
        <v>502</v>
      </c>
      <c r="E5272">
        <v>522.53</v>
      </c>
      <c r="F5272">
        <v>38260.839999999997</v>
      </c>
      <c r="G5272">
        <v>156854.6</v>
      </c>
      <c r="H5272">
        <v>410.76</v>
      </c>
      <c r="I5272">
        <v>18</v>
      </c>
      <c r="J5272">
        <v>199655.6</v>
      </c>
      <c r="K5272">
        <v>110.8</v>
      </c>
      <c r="L5272" t="s">
        <v>1</v>
      </c>
      <c r="M5272">
        <v>6550</v>
      </c>
      <c r="N5272">
        <v>133.41300000000001</v>
      </c>
      <c r="O5272">
        <v>217.5</v>
      </c>
      <c r="P5272">
        <v>27931.3</v>
      </c>
      <c r="Q5272">
        <v>102.56</v>
      </c>
      <c r="R5272">
        <v>1150.51</v>
      </c>
      <c r="S5272">
        <v>1904.19</v>
      </c>
      <c r="T5272">
        <v>2870.55</v>
      </c>
      <c r="U5272">
        <v>22.551200000000001</v>
      </c>
      <c r="V5272">
        <v>288982</v>
      </c>
      <c r="W5272">
        <v>20.63</v>
      </c>
    </row>
    <row r="5273" spans="1:23" x14ac:dyDescent="0.2">
      <c r="A5273" s="3">
        <v>40253</v>
      </c>
      <c r="B5273">
        <v>116.41</v>
      </c>
      <c r="C5273">
        <v>112.54</v>
      </c>
      <c r="D5273">
        <v>505.83</v>
      </c>
      <c r="E5273">
        <v>523.49</v>
      </c>
      <c r="F5273">
        <v>37180.28</v>
      </c>
      <c r="G5273">
        <v>154871.79999999999</v>
      </c>
      <c r="H5273">
        <v>413.94</v>
      </c>
      <c r="I5273">
        <v>17.690000000000001</v>
      </c>
      <c r="J5273">
        <v>201031.4</v>
      </c>
      <c r="K5273">
        <v>111.33</v>
      </c>
      <c r="L5273" t="s">
        <v>1</v>
      </c>
      <c r="M5273">
        <v>6589.91</v>
      </c>
      <c r="N5273">
        <v>134.45500000000001</v>
      </c>
      <c r="O5273">
        <v>219.3</v>
      </c>
      <c r="P5273">
        <v>27931.3</v>
      </c>
      <c r="Q5273">
        <v>101.97</v>
      </c>
      <c r="R5273">
        <v>1159.46</v>
      </c>
      <c r="S5273">
        <v>1919.02</v>
      </c>
      <c r="T5273">
        <v>2905.93</v>
      </c>
      <c r="U5273">
        <v>21.508199999999999</v>
      </c>
      <c r="V5273">
        <v>282998.3</v>
      </c>
      <c r="W5273">
        <v>20.68</v>
      </c>
    </row>
    <row r="5274" spans="1:23" x14ac:dyDescent="0.2">
      <c r="A5274" s="3">
        <v>40254</v>
      </c>
      <c r="B5274">
        <v>117.1</v>
      </c>
      <c r="C5274">
        <v>113.07</v>
      </c>
      <c r="D5274">
        <v>508.84</v>
      </c>
      <c r="E5274">
        <v>523.94000000000005</v>
      </c>
      <c r="F5274">
        <v>35757.279999999999</v>
      </c>
      <c r="G5274">
        <v>153664.29999999999</v>
      </c>
      <c r="H5274">
        <v>416.35</v>
      </c>
      <c r="I5274">
        <v>16.91</v>
      </c>
      <c r="J5274">
        <v>201982.6</v>
      </c>
      <c r="K5274">
        <v>111.65</v>
      </c>
      <c r="L5274" t="s">
        <v>1</v>
      </c>
      <c r="M5274">
        <v>6616.88</v>
      </c>
      <c r="N5274">
        <v>135.25399999999999</v>
      </c>
      <c r="O5274">
        <v>220.54</v>
      </c>
      <c r="P5274">
        <v>27931.3</v>
      </c>
      <c r="Q5274">
        <v>101.37</v>
      </c>
      <c r="R5274">
        <v>1166.21</v>
      </c>
      <c r="S5274">
        <v>1930.22</v>
      </c>
      <c r="T5274">
        <v>2931.31</v>
      </c>
      <c r="U5274">
        <v>20.459599999999998</v>
      </c>
      <c r="V5274">
        <v>276080</v>
      </c>
      <c r="W5274">
        <v>20.05</v>
      </c>
    </row>
    <row r="5275" spans="1:23" x14ac:dyDescent="0.2">
      <c r="A5275" s="3">
        <v>40255</v>
      </c>
      <c r="B5275">
        <v>117.03749999999999</v>
      </c>
      <c r="C5275">
        <v>112.94</v>
      </c>
      <c r="D5275">
        <v>508.68</v>
      </c>
      <c r="E5275">
        <v>524.09</v>
      </c>
      <c r="F5275">
        <v>35225.57</v>
      </c>
      <c r="G5275">
        <v>152891.79999999999</v>
      </c>
      <c r="H5275">
        <v>416.19</v>
      </c>
      <c r="I5275">
        <v>16.62</v>
      </c>
      <c r="J5275">
        <v>201847</v>
      </c>
      <c r="K5275">
        <v>111.58</v>
      </c>
      <c r="L5275" t="s">
        <v>1</v>
      </c>
      <c r="M5275">
        <v>6622.42</v>
      </c>
      <c r="N5275">
        <v>135.21100000000001</v>
      </c>
      <c r="O5275">
        <v>220.8</v>
      </c>
      <c r="P5275">
        <v>27931.3</v>
      </c>
      <c r="Q5275">
        <v>101.23</v>
      </c>
      <c r="R5275">
        <v>1165.83</v>
      </c>
      <c r="S5275">
        <v>1929.63</v>
      </c>
      <c r="T5275">
        <v>2913.74</v>
      </c>
      <c r="U5275">
        <v>20.7944</v>
      </c>
      <c r="V5275">
        <v>275972.40000000002</v>
      </c>
      <c r="W5275">
        <v>19.18</v>
      </c>
    </row>
    <row r="5276" spans="1:23" x14ac:dyDescent="0.2">
      <c r="A5276" s="3">
        <v>40256</v>
      </c>
      <c r="B5276">
        <v>115.97</v>
      </c>
      <c r="C5276">
        <v>112.47</v>
      </c>
      <c r="D5276">
        <v>505.59</v>
      </c>
      <c r="E5276">
        <v>517.99</v>
      </c>
      <c r="F5276">
        <v>35910.370000000003</v>
      </c>
      <c r="G5276">
        <v>154420.20000000001</v>
      </c>
      <c r="H5276">
        <v>414.07</v>
      </c>
      <c r="I5276">
        <v>16.97</v>
      </c>
      <c r="J5276">
        <v>200943.1</v>
      </c>
      <c r="K5276">
        <v>110.8</v>
      </c>
      <c r="L5276" t="s">
        <v>1</v>
      </c>
      <c r="M5276">
        <v>6619.14</v>
      </c>
      <c r="N5276">
        <v>134.49600000000001</v>
      </c>
      <c r="O5276">
        <v>220.65</v>
      </c>
      <c r="P5276">
        <v>27931.3</v>
      </c>
      <c r="Q5276">
        <v>101.58</v>
      </c>
      <c r="R5276">
        <v>1159.9000000000001</v>
      </c>
      <c r="S5276">
        <v>1919.8</v>
      </c>
      <c r="T5276">
        <v>2897.95</v>
      </c>
      <c r="U5276">
        <v>20.496300000000002</v>
      </c>
      <c r="V5276">
        <v>275037.90000000002</v>
      </c>
      <c r="W5276">
        <v>18.489999999999998</v>
      </c>
    </row>
    <row r="5277" spans="1:23" x14ac:dyDescent="0.2">
      <c r="A5277" s="3">
        <v>40259</v>
      </c>
      <c r="B5277">
        <v>116.5925</v>
      </c>
      <c r="C5277">
        <v>112.88</v>
      </c>
      <c r="D5277">
        <v>507.13</v>
      </c>
      <c r="E5277">
        <v>519.9</v>
      </c>
      <c r="F5277">
        <v>35437.49</v>
      </c>
      <c r="G5277">
        <v>153777.5</v>
      </c>
      <c r="H5277">
        <v>415.61</v>
      </c>
      <c r="I5277">
        <v>16.87</v>
      </c>
      <c r="J5277">
        <v>201880.5</v>
      </c>
      <c r="K5277">
        <v>111.22</v>
      </c>
      <c r="L5277" t="s">
        <v>1</v>
      </c>
      <c r="M5277">
        <v>6640.88</v>
      </c>
      <c r="N5277">
        <v>135.21799999999999</v>
      </c>
      <c r="O5277">
        <v>221.67</v>
      </c>
      <c r="P5277">
        <v>27931.3</v>
      </c>
      <c r="Q5277">
        <v>101.59</v>
      </c>
      <c r="R5277">
        <v>1165.81</v>
      </c>
      <c r="S5277">
        <v>1929.64</v>
      </c>
      <c r="T5277">
        <v>2890.75</v>
      </c>
      <c r="U5277">
        <v>21.0976</v>
      </c>
      <c r="V5277">
        <v>275808.7</v>
      </c>
      <c r="W5277">
        <v>18.489999999999998</v>
      </c>
    </row>
    <row r="5278" spans="1:23" x14ac:dyDescent="0.2">
      <c r="A5278" s="3">
        <v>40260</v>
      </c>
      <c r="B5278">
        <v>117.41</v>
      </c>
      <c r="C5278">
        <v>113.63</v>
      </c>
      <c r="D5278">
        <v>509.59</v>
      </c>
      <c r="E5278">
        <v>522.16999999999996</v>
      </c>
      <c r="F5278">
        <v>34691.74</v>
      </c>
      <c r="G5278">
        <v>152900.5</v>
      </c>
      <c r="H5278">
        <v>418.28</v>
      </c>
      <c r="I5278">
        <v>16.350000000000001</v>
      </c>
      <c r="J5278">
        <v>203209</v>
      </c>
      <c r="K5278">
        <v>111.82</v>
      </c>
      <c r="L5278" t="s">
        <v>1</v>
      </c>
      <c r="M5278">
        <v>6663.28</v>
      </c>
      <c r="N5278">
        <v>136.26599999999999</v>
      </c>
      <c r="O5278">
        <v>222.75</v>
      </c>
      <c r="P5278">
        <v>27931.3</v>
      </c>
      <c r="Q5278">
        <v>101.21</v>
      </c>
      <c r="R5278">
        <v>1174.17</v>
      </c>
      <c r="S5278">
        <v>1943.7</v>
      </c>
      <c r="T5278">
        <v>2910.52</v>
      </c>
      <c r="U5278">
        <v>19.934999999999999</v>
      </c>
      <c r="V5278">
        <v>265493.59999999998</v>
      </c>
      <c r="W5278">
        <v>18.96</v>
      </c>
    </row>
    <row r="5279" spans="1:23" x14ac:dyDescent="0.2">
      <c r="A5279" s="3">
        <v>40261</v>
      </c>
      <c r="B5279">
        <v>116.84</v>
      </c>
      <c r="C5279">
        <v>113.2</v>
      </c>
      <c r="D5279">
        <v>507.73</v>
      </c>
      <c r="E5279">
        <v>520.46</v>
      </c>
      <c r="F5279">
        <v>35423.89</v>
      </c>
      <c r="G5279">
        <v>154459.5</v>
      </c>
      <c r="H5279">
        <v>416.34</v>
      </c>
      <c r="I5279">
        <v>17.55</v>
      </c>
      <c r="J5279">
        <v>202229.5</v>
      </c>
      <c r="K5279">
        <v>111.42</v>
      </c>
      <c r="L5279" t="s">
        <v>1</v>
      </c>
      <c r="M5279">
        <v>6610.28</v>
      </c>
      <c r="N5279">
        <v>135.46299999999999</v>
      </c>
      <c r="O5279">
        <v>220.16</v>
      </c>
      <c r="P5279">
        <v>27931.3</v>
      </c>
      <c r="Q5279">
        <v>102.04</v>
      </c>
      <c r="R5279">
        <v>1167.72</v>
      </c>
      <c r="S5279">
        <v>1933.04</v>
      </c>
      <c r="T5279">
        <v>2903.94</v>
      </c>
      <c r="U5279">
        <v>20.605899999999998</v>
      </c>
      <c r="V5279">
        <v>259991.3</v>
      </c>
      <c r="W5279">
        <v>18.920000000000002</v>
      </c>
    </row>
    <row r="5280" spans="1:23" x14ac:dyDescent="0.2">
      <c r="A5280" s="3">
        <v>40262</v>
      </c>
      <c r="B5280">
        <v>116.65</v>
      </c>
      <c r="C5280">
        <v>113.11</v>
      </c>
      <c r="D5280">
        <v>507.3</v>
      </c>
      <c r="E5280">
        <v>519.65</v>
      </c>
      <c r="F5280">
        <v>35815.949999999997</v>
      </c>
      <c r="G5280">
        <v>155255.1</v>
      </c>
      <c r="H5280">
        <v>415.67</v>
      </c>
      <c r="I5280">
        <v>18.399999999999999</v>
      </c>
      <c r="J5280">
        <v>201949.5</v>
      </c>
      <c r="K5280">
        <v>111.3</v>
      </c>
      <c r="L5280" t="s">
        <v>1</v>
      </c>
      <c r="M5280">
        <v>6586.18</v>
      </c>
      <c r="N5280">
        <v>135.21199999999999</v>
      </c>
      <c r="O5280">
        <v>218.98</v>
      </c>
      <c r="P5280">
        <v>27931.3</v>
      </c>
      <c r="Q5280">
        <v>102.06</v>
      </c>
      <c r="R5280">
        <v>1165.73</v>
      </c>
      <c r="S5280">
        <v>1929.75</v>
      </c>
      <c r="T5280">
        <v>2948.09</v>
      </c>
      <c r="U5280">
        <v>19.887699999999999</v>
      </c>
      <c r="V5280">
        <v>250837</v>
      </c>
      <c r="W5280">
        <v>19.399999999999999</v>
      </c>
    </row>
    <row r="5281" spans="1:23" x14ac:dyDescent="0.2">
      <c r="A5281" s="3">
        <v>40263</v>
      </c>
      <c r="B5281">
        <v>116.58199999999999</v>
      </c>
      <c r="C5281">
        <v>113.09</v>
      </c>
      <c r="D5281">
        <v>507.35</v>
      </c>
      <c r="E5281">
        <v>520.23</v>
      </c>
      <c r="F5281">
        <v>35443.74</v>
      </c>
      <c r="G5281">
        <v>154926.9</v>
      </c>
      <c r="H5281">
        <v>415.8</v>
      </c>
      <c r="I5281">
        <v>17.77</v>
      </c>
      <c r="J5281">
        <v>202043.3</v>
      </c>
      <c r="K5281">
        <v>111.38</v>
      </c>
      <c r="L5281" t="s">
        <v>1</v>
      </c>
      <c r="M5281">
        <v>6586.55</v>
      </c>
      <c r="N5281">
        <v>135.322</v>
      </c>
      <c r="O5281">
        <v>219</v>
      </c>
      <c r="P5281">
        <v>27931.3</v>
      </c>
      <c r="Q5281">
        <v>101.5</v>
      </c>
      <c r="R5281">
        <v>1166.5899999999999</v>
      </c>
      <c r="S5281">
        <v>1931.18</v>
      </c>
      <c r="T5281">
        <v>2940.94</v>
      </c>
      <c r="U5281">
        <v>19.795100000000001</v>
      </c>
      <c r="V5281">
        <v>252597.8</v>
      </c>
      <c r="W5281">
        <v>19.559999999999999</v>
      </c>
    </row>
    <row r="5282" spans="1:23" x14ac:dyDescent="0.2">
      <c r="A5282" s="3">
        <v>40266</v>
      </c>
      <c r="B5282">
        <v>117.32</v>
      </c>
      <c r="C5282">
        <v>113.47</v>
      </c>
      <c r="D5282">
        <v>509.23</v>
      </c>
      <c r="E5282">
        <v>522.53</v>
      </c>
      <c r="F5282">
        <v>34723.79</v>
      </c>
      <c r="G5282">
        <v>153869.5</v>
      </c>
      <c r="H5282">
        <v>417.9</v>
      </c>
      <c r="I5282">
        <v>17.59</v>
      </c>
      <c r="J5282">
        <v>203096.2</v>
      </c>
      <c r="K5282">
        <v>111.77</v>
      </c>
      <c r="L5282" t="s">
        <v>1</v>
      </c>
      <c r="M5282">
        <v>6633.11</v>
      </c>
      <c r="N5282">
        <v>136.19499999999999</v>
      </c>
      <c r="O5282">
        <v>221.28</v>
      </c>
      <c r="P5282">
        <v>27931.3</v>
      </c>
      <c r="Q5282">
        <v>101.41</v>
      </c>
      <c r="R5282">
        <v>1173.22</v>
      </c>
      <c r="S5282">
        <v>1942.51</v>
      </c>
      <c r="T5282">
        <v>2947.49</v>
      </c>
      <c r="U5282">
        <v>20.350899999999999</v>
      </c>
      <c r="V5282">
        <v>248354.2</v>
      </c>
      <c r="W5282">
        <v>19.420000000000002</v>
      </c>
    </row>
    <row r="5283" spans="1:23" x14ac:dyDescent="0.2">
      <c r="A5283" s="3">
        <v>40267</v>
      </c>
      <c r="B5283">
        <v>117.4</v>
      </c>
      <c r="C5283">
        <v>113.39</v>
      </c>
      <c r="D5283">
        <v>509.03</v>
      </c>
      <c r="E5283">
        <v>522.73</v>
      </c>
      <c r="F5283">
        <v>34131.74</v>
      </c>
      <c r="G5283">
        <v>153692.1</v>
      </c>
      <c r="H5283">
        <v>417.88</v>
      </c>
      <c r="I5283">
        <v>17.13</v>
      </c>
      <c r="J5283">
        <v>203040.9</v>
      </c>
      <c r="K5283">
        <v>111.76</v>
      </c>
      <c r="L5283" t="s">
        <v>1</v>
      </c>
      <c r="M5283">
        <v>6640</v>
      </c>
      <c r="N5283">
        <v>136.21899999999999</v>
      </c>
      <c r="O5283">
        <v>221.63</v>
      </c>
      <c r="P5283">
        <v>27931.3</v>
      </c>
      <c r="Q5283">
        <v>101.21</v>
      </c>
      <c r="R5283">
        <v>1173.27</v>
      </c>
      <c r="S5283">
        <v>1942.81</v>
      </c>
      <c r="T5283">
        <v>2939.68</v>
      </c>
      <c r="U5283">
        <v>20.4679</v>
      </c>
      <c r="V5283">
        <v>250137.7</v>
      </c>
      <c r="W5283">
        <v>19.02</v>
      </c>
    </row>
    <row r="5284" spans="1:23" x14ac:dyDescent="0.2">
      <c r="A5284" s="3">
        <v>40268</v>
      </c>
      <c r="B5284">
        <v>117</v>
      </c>
      <c r="C5284">
        <v>112.96</v>
      </c>
      <c r="D5284">
        <v>507.77</v>
      </c>
      <c r="E5284">
        <v>521.62</v>
      </c>
      <c r="F5284">
        <v>33981.74</v>
      </c>
      <c r="G5284">
        <v>153784</v>
      </c>
      <c r="H5284">
        <v>416.55</v>
      </c>
      <c r="I5284">
        <v>17.59</v>
      </c>
      <c r="J5284">
        <v>202372.9</v>
      </c>
      <c r="K5284">
        <v>111.45</v>
      </c>
      <c r="L5284" t="s">
        <v>1</v>
      </c>
      <c r="M5284">
        <v>6607.69</v>
      </c>
      <c r="N5284">
        <v>135.715</v>
      </c>
      <c r="O5284">
        <v>220.01</v>
      </c>
      <c r="P5284">
        <v>28289.71</v>
      </c>
      <c r="Q5284">
        <v>101.28</v>
      </c>
      <c r="R5284">
        <v>1169.43</v>
      </c>
      <c r="S5284">
        <v>1936.48</v>
      </c>
      <c r="T5284">
        <v>2931.16</v>
      </c>
      <c r="U5284">
        <v>20.598800000000001</v>
      </c>
      <c r="V5284">
        <v>255392.4</v>
      </c>
      <c r="W5284">
        <v>18.690000000000001</v>
      </c>
    </row>
    <row r="5285" spans="1:23" x14ac:dyDescent="0.2">
      <c r="A5285" s="3">
        <v>40269</v>
      </c>
      <c r="B5285">
        <v>117.8</v>
      </c>
      <c r="C5285">
        <v>113.77</v>
      </c>
      <c r="D5285">
        <v>510.77</v>
      </c>
      <c r="E5285">
        <v>524.36</v>
      </c>
      <c r="F5285">
        <v>33882.22</v>
      </c>
      <c r="G5285">
        <v>154113</v>
      </c>
      <c r="H5285">
        <v>419.48</v>
      </c>
      <c r="I5285">
        <v>17.47</v>
      </c>
      <c r="J5285">
        <v>203828.4</v>
      </c>
      <c r="K5285">
        <v>112.09</v>
      </c>
      <c r="L5285" t="s">
        <v>1</v>
      </c>
      <c r="M5285">
        <v>6650.53</v>
      </c>
      <c r="N5285">
        <v>136.87</v>
      </c>
      <c r="O5285">
        <v>222.15</v>
      </c>
      <c r="P5285">
        <v>28289.71</v>
      </c>
      <c r="Q5285">
        <v>101.66</v>
      </c>
      <c r="R5285">
        <v>1178.0999999999999</v>
      </c>
      <c r="S5285">
        <v>1950.91</v>
      </c>
      <c r="T5285">
        <v>2978.5</v>
      </c>
      <c r="U5285">
        <v>19.998699999999999</v>
      </c>
      <c r="V5285">
        <v>248235.2</v>
      </c>
      <c r="W5285">
        <v>18.55</v>
      </c>
    </row>
    <row r="5286" spans="1:23" x14ac:dyDescent="0.2">
      <c r="A5286" s="3">
        <v>40270</v>
      </c>
      <c r="B5286">
        <v>117.8</v>
      </c>
      <c r="C5286">
        <v>113.77</v>
      </c>
      <c r="D5286">
        <v>510.77</v>
      </c>
      <c r="E5286">
        <v>524.36</v>
      </c>
      <c r="F5286">
        <v>33882.22</v>
      </c>
      <c r="G5286">
        <v>154113</v>
      </c>
      <c r="H5286">
        <v>419.48</v>
      </c>
      <c r="I5286">
        <v>17.47</v>
      </c>
      <c r="J5286">
        <v>203828.4</v>
      </c>
      <c r="K5286">
        <v>112.09</v>
      </c>
      <c r="L5286" t="s">
        <v>1</v>
      </c>
      <c r="M5286">
        <v>6650.53</v>
      </c>
      <c r="N5286">
        <v>136.87</v>
      </c>
      <c r="O5286">
        <v>222.15</v>
      </c>
      <c r="P5286">
        <v>28289.71</v>
      </c>
      <c r="Q5286">
        <v>101.66</v>
      </c>
      <c r="R5286">
        <v>1178.0999999999999</v>
      </c>
      <c r="S5286">
        <v>1950.91</v>
      </c>
      <c r="T5286">
        <v>2978.5</v>
      </c>
      <c r="U5286">
        <v>19.998699999999999</v>
      </c>
      <c r="V5286">
        <v>248235.2</v>
      </c>
      <c r="W5286">
        <v>16.89</v>
      </c>
    </row>
    <row r="5287" spans="1:23" x14ac:dyDescent="0.2">
      <c r="A5287" s="3">
        <v>40273</v>
      </c>
      <c r="B5287">
        <v>118.76</v>
      </c>
      <c r="C5287">
        <v>114.42</v>
      </c>
      <c r="D5287">
        <v>513.42999999999995</v>
      </c>
      <c r="E5287">
        <v>527.30999999999995</v>
      </c>
      <c r="F5287">
        <v>32607.4</v>
      </c>
      <c r="G5287">
        <v>150887.70000000001</v>
      </c>
      <c r="H5287">
        <v>422.61</v>
      </c>
      <c r="I5287">
        <v>17.02</v>
      </c>
      <c r="J5287">
        <v>205218.9</v>
      </c>
      <c r="K5287">
        <v>112.61</v>
      </c>
      <c r="L5287" t="s">
        <v>1</v>
      </c>
      <c r="M5287">
        <v>6667.48</v>
      </c>
      <c r="N5287">
        <v>138.13300000000001</v>
      </c>
      <c r="O5287">
        <v>222.99</v>
      </c>
      <c r="P5287">
        <v>28289.71</v>
      </c>
      <c r="Q5287">
        <v>100.97</v>
      </c>
      <c r="R5287">
        <v>1187.44</v>
      </c>
      <c r="S5287">
        <v>1966.44</v>
      </c>
      <c r="T5287">
        <v>2978.5</v>
      </c>
      <c r="U5287">
        <v>19.998699999999999</v>
      </c>
      <c r="V5287">
        <v>248235.2</v>
      </c>
      <c r="W5287">
        <v>17.09</v>
      </c>
    </row>
    <row r="5288" spans="1:23" x14ac:dyDescent="0.2">
      <c r="A5288" s="3">
        <v>40274</v>
      </c>
      <c r="B5288">
        <v>119.04</v>
      </c>
      <c r="C5288">
        <v>114.52</v>
      </c>
      <c r="D5288">
        <v>513.74</v>
      </c>
      <c r="E5288">
        <v>528.1</v>
      </c>
      <c r="F5288">
        <v>31722.84</v>
      </c>
      <c r="G5288">
        <v>149535.1</v>
      </c>
      <c r="H5288">
        <v>423.26</v>
      </c>
      <c r="I5288">
        <v>16.23</v>
      </c>
      <c r="J5288">
        <v>205417.1</v>
      </c>
      <c r="K5288">
        <v>112.7</v>
      </c>
      <c r="L5288" t="s">
        <v>1</v>
      </c>
      <c r="M5288">
        <v>6672.67</v>
      </c>
      <c r="N5288">
        <v>138.40600000000001</v>
      </c>
      <c r="O5288">
        <v>223.25</v>
      </c>
      <c r="P5288">
        <v>28289.71</v>
      </c>
      <c r="Q5288">
        <v>100.65</v>
      </c>
      <c r="R5288">
        <v>1189.44</v>
      </c>
      <c r="S5288">
        <v>1969.76</v>
      </c>
      <c r="T5288">
        <v>2989.49</v>
      </c>
      <c r="U5288">
        <v>20.6297</v>
      </c>
      <c r="V5288">
        <v>240627.6</v>
      </c>
      <c r="W5288">
        <v>17.3</v>
      </c>
    </row>
    <row r="5289" spans="1:23" x14ac:dyDescent="0.2">
      <c r="A5289" s="3">
        <v>40275</v>
      </c>
      <c r="B5289">
        <v>118.36</v>
      </c>
      <c r="C5289">
        <v>113.89</v>
      </c>
      <c r="D5289">
        <v>511.4</v>
      </c>
      <c r="E5289">
        <v>526.5</v>
      </c>
      <c r="F5289">
        <v>32283.97</v>
      </c>
      <c r="G5289">
        <v>150847.29999999999</v>
      </c>
      <c r="H5289">
        <v>420.99</v>
      </c>
      <c r="I5289">
        <v>16.62</v>
      </c>
      <c r="J5289">
        <v>204418.5</v>
      </c>
      <c r="K5289">
        <v>112.3</v>
      </c>
      <c r="L5289" t="s">
        <v>1</v>
      </c>
      <c r="M5289">
        <v>6643.89</v>
      </c>
      <c r="N5289">
        <v>137.52000000000001</v>
      </c>
      <c r="O5289">
        <v>221.8</v>
      </c>
      <c r="P5289">
        <v>28289.71</v>
      </c>
      <c r="Q5289">
        <v>101.18</v>
      </c>
      <c r="R5289">
        <v>1182.45</v>
      </c>
      <c r="S5289">
        <v>1959.04</v>
      </c>
      <c r="T5289">
        <v>2974.62</v>
      </c>
      <c r="U5289">
        <v>21.151</v>
      </c>
      <c r="V5289">
        <v>243691.7</v>
      </c>
      <c r="W5289">
        <v>17.3</v>
      </c>
    </row>
    <row r="5290" spans="1:23" x14ac:dyDescent="0.2">
      <c r="A5290" s="3">
        <v>40276</v>
      </c>
      <c r="B5290">
        <v>118.77249999999999</v>
      </c>
      <c r="C5290">
        <v>114.22</v>
      </c>
      <c r="D5290">
        <v>512.78</v>
      </c>
      <c r="E5290">
        <v>527.92999999999995</v>
      </c>
      <c r="F5290">
        <v>31739.78</v>
      </c>
      <c r="G5290">
        <v>150656.9</v>
      </c>
      <c r="H5290">
        <v>422.37</v>
      </c>
      <c r="I5290">
        <v>16.48</v>
      </c>
      <c r="J5290">
        <v>205012</v>
      </c>
      <c r="K5290">
        <v>112.56</v>
      </c>
      <c r="L5290" t="s">
        <v>1</v>
      </c>
      <c r="M5290">
        <v>6626.44</v>
      </c>
      <c r="N5290">
        <v>138.072</v>
      </c>
      <c r="O5290">
        <v>220.93</v>
      </c>
      <c r="P5290">
        <v>28289.71</v>
      </c>
      <c r="Q5290">
        <v>101.12</v>
      </c>
      <c r="R5290">
        <v>1186.44</v>
      </c>
      <c r="S5290">
        <v>1965.72</v>
      </c>
      <c r="T5290">
        <v>2942.31</v>
      </c>
      <c r="U5290">
        <v>22.4955</v>
      </c>
      <c r="V5290">
        <v>253292.2</v>
      </c>
      <c r="W5290">
        <v>17.2</v>
      </c>
    </row>
    <row r="5291" spans="1:23" x14ac:dyDescent="0.2">
      <c r="A5291" s="3">
        <v>40277</v>
      </c>
      <c r="B5291">
        <v>119.55</v>
      </c>
      <c r="C5291">
        <v>114.95</v>
      </c>
      <c r="D5291">
        <v>515.47</v>
      </c>
      <c r="E5291">
        <v>529.94000000000005</v>
      </c>
      <c r="F5291">
        <v>31378.94</v>
      </c>
      <c r="G5291">
        <v>150439.4</v>
      </c>
      <c r="H5291">
        <v>425.15</v>
      </c>
      <c r="I5291">
        <v>16.14</v>
      </c>
      <c r="J5291">
        <v>206290.1</v>
      </c>
      <c r="K5291">
        <v>113.05</v>
      </c>
      <c r="L5291" t="s">
        <v>1</v>
      </c>
      <c r="M5291">
        <v>6670.19</v>
      </c>
      <c r="N5291">
        <v>139.17500000000001</v>
      </c>
      <c r="O5291">
        <v>223.12</v>
      </c>
      <c r="P5291">
        <v>28289.71</v>
      </c>
      <c r="Q5291">
        <v>100.88</v>
      </c>
      <c r="R5291">
        <v>1194.3699999999999</v>
      </c>
      <c r="S5291">
        <v>1978.86</v>
      </c>
      <c r="T5291">
        <v>2993.54</v>
      </c>
      <c r="U5291">
        <v>20.5366</v>
      </c>
      <c r="V5291">
        <v>244355.1</v>
      </c>
      <c r="W5291">
        <v>16.309999999999999</v>
      </c>
    </row>
    <row r="5292" spans="1:23" x14ac:dyDescent="0.2">
      <c r="A5292" s="3">
        <v>40280</v>
      </c>
      <c r="B5292">
        <v>119.74</v>
      </c>
      <c r="C5292">
        <v>115.12</v>
      </c>
      <c r="D5292">
        <v>516.19000000000005</v>
      </c>
      <c r="E5292">
        <v>530.61</v>
      </c>
      <c r="F5292">
        <v>31331.06</v>
      </c>
      <c r="G5292">
        <v>150037.1</v>
      </c>
      <c r="H5292">
        <v>425.87</v>
      </c>
      <c r="I5292">
        <v>15.58</v>
      </c>
      <c r="J5292">
        <v>206641.3</v>
      </c>
      <c r="K5292">
        <v>113.15</v>
      </c>
      <c r="L5292" t="s">
        <v>1</v>
      </c>
      <c r="M5292">
        <v>6675.69</v>
      </c>
      <c r="N5292">
        <v>139.47300000000001</v>
      </c>
      <c r="O5292">
        <v>223.39</v>
      </c>
      <c r="P5292">
        <v>28289.71</v>
      </c>
      <c r="Q5292">
        <v>100.59</v>
      </c>
      <c r="R5292">
        <v>1196.48</v>
      </c>
      <c r="S5292">
        <v>1982.4</v>
      </c>
      <c r="T5292">
        <v>3002.23</v>
      </c>
      <c r="U5292">
        <v>20.726800000000001</v>
      </c>
      <c r="V5292">
        <v>245993</v>
      </c>
      <c r="W5292">
        <v>16.75</v>
      </c>
    </row>
    <row r="5293" spans="1:23" x14ac:dyDescent="0.2">
      <c r="A5293" s="3">
        <v>40281</v>
      </c>
      <c r="B5293">
        <v>119.83</v>
      </c>
      <c r="C5293">
        <v>115.18</v>
      </c>
      <c r="D5293">
        <v>516.42999999999995</v>
      </c>
      <c r="E5293">
        <v>531.17999999999995</v>
      </c>
      <c r="F5293">
        <v>31475.39</v>
      </c>
      <c r="G5293">
        <v>150582.70000000001</v>
      </c>
      <c r="H5293">
        <v>426.16</v>
      </c>
      <c r="I5293">
        <v>16.2</v>
      </c>
      <c r="J5293">
        <v>206818.6</v>
      </c>
      <c r="K5293">
        <v>113.2</v>
      </c>
      <c r="L5293" t="s">
        <v>1</v>
      </c>
      <c r="M5293">
        <v>6678.78</v>
      </c>
      <c r="N5293">
        <v>139.60300000000001</v>
      </c>
      <c r="O5293">
        <v>223.54</v>
      </c>
      <c r="P5293">
        <v>28289.71</v>
      </c>
      <c r="Q5293">
        <v>100.91</v>
      </c>
      <c r="R5293">
        <v>1197.3</v>
      </c>
      <c r="S5293">
        <v>1983.91</v>
      </c>
      <c r="T5293">
        <v>2988.24</v>
      </c>
      <c r="U5293">
        <v>21.078099999999999</v>
      </c>
      <c r="V5293">
        <v>245057.6</v>
      </c>
      <c r="W5293">
        <v>17</v>
      </c>
    </row>
    <row r="5294" spans="1:23" x14ac:dyDescent="0.2">
      <c r="A5294" s="3">
        <v>40282</v>
      </c>
      <c r="B5294">
        <v>121.19</v>
      </c>
      <c r="C5294">
        <v>116.47</v>
      </c>
      <c r="D5294">
        <v>521.47</v>
      </c>
      <c r="E5294">
        <v>532.73</v>
      </c>
      <c r="F5294">
        <v>30738.14</v>
      </c>
      <c r="G5294">
        <v>149557.9</v>
      </c>
      <c r="H5294">
        <v>430.89</v>
      </c>
      <c r="I5294">
        <v>15.59</v>
      </c>
      <c r="J5294">
        <v>208948.8</v>
      </c>
      <c r="K5294">
        <v>113.98</v>
      </c>
      <c r="L5294" t="s">
        <v>1</v>
      </c>
      <c r="M5294">
        <v>6692.33</v>
      </c>
      <c r="N5294">
        <v>141.51</v>
      </c>
      <c r="O5294">
        <v>224.22</v>
      </c>
      <c r="P5294">
        <v>28289.71</v>
      </c>
      <c r="Q5294">
        <v>100.79</v>
      </c>
      <c r="R5294">
        <v>1210.6500000000001</v>
      </c>
      <c r="S5294">
        <v>2006.06</v>
      </c>
      <c r="T5294">
        <v>3008.03</v>
      </c>
      <c r="U5294">
        <v>20.7926</v>
      </c>
      <c r="V5294">
        <v>245335.8</v>
      </c>
      <c r="W5294">
        <v>17.04</v>
      </c>
    </row>
    <row r="5295" spans="1:23" x14ac:dyDescent="0.2">
      <c r="A5295" s="3">
        <v>40283</v>
      </c>
      <c r="B5295">
        <v>121.29</v>
      </c>
      <c r="C5295">
        <v>116.56</v>
      </c>
      <c r="D5295">
        <v>521.79999999999995</v>
      </c>
      <c r="E5295">
        <v>532.69000000000005</v>
      </c>
      <c r="F5295">
        <v>30738.27</v>
      </c>
      <c r="G5295">
        <v>149758</v>
      </c>
      <c r="H5295">
        <v>431.24</v>
      </c>
      <c r="I5295">
        <v>15.89</v>
      </c>
      <c r="J5295">
        <v>209120</v>
      </c>
      <c r="K5295">
        <v>114.02</v>
      </c>
      <c r="L5295" t="s">
        <v>1</v>
      </c>
      <c r="M5295">
        <v>6692.41</v>
      </c>
      <c r="N5295">
        <v>141.65799999999999</v>
      </c>
      <c r="O5295">
        <v>224.23</v>
      </c>
      <c r="P5295">
        <v>28289.71</v>
      </c>
      <c r="Q5295">
        <v>101</v>
      </c>
      <c r="R5295">
        <v>1211.67</v>
      </c>
      <c r="S5295">
        <v>2007.74</v>
      </c>
      <c r="T5295">
        <v>3012.65</v>
      </c>
      <c r="U5295">
        <v>20.2712</v>
      </c>
      <c r="V5295">
        <v>243117.2</v>
      </c>
      <c r="W5295">
        <v>17.61</v>
      </c>
    </row>
    <row r="5296" spans="1:23" x14ac:dyDescent="0.2">
      <c r="A5296" s="3">
        <v>40284</v>
      </c>
      <c r="B5296">
        <v>119.36</v>
      </c>
      <c r="C5296">
        <v>114.78</v>
      </c>
      <c r="D5296">
        <v>514.84</v>
      </c>
      <c r="E5296">
        <v>524.6</v>
      </c>
      <c r="F5296">
        <v>31963.48</v>
      </c>
      <c r="G5296">
        <v>152829.9</v>
      </c>
      <c r="H5296">
        <v>424.06</v>
      </c>
      <c r="I5296">
        <v>18.36</v>
      </c>
      <c r="J5296">
        <v>206040.4</v>
      </c>
      <c r="K5296">
        <v>112.45</v>
      </c>
      <c r="L5296" t="s">
        <v>1</v>
      </c>
      <c r="M5296">
        <v>6641.52</v>
      </c>
      <c r="N5296">
        <v>138.77799999999999</v>
      </c>
      <c r="O5296">
        <v>221.67</v>
      </c>
      <c r="P5296">
        <v>28289.71</v>
      </c>
      <c r="Q5296">
        <v>102.4</v>
      </c>
      <c r="R5296">
        <v>1192.1300000000001</v>
      </c>
      <c r="S5296">
        <v>1975.36</v>
      </c>
      <c r="T5296">
        <v>2949.65</v>
      </c>
      <c r="U5296">
        <v>22.436199999999999</v>
      </c>
      <c r="V5296">
        <v>247009.6</v>
      </c>
      <c r="W5296">
        <v>18.57</v>
      </c>
    </row>
    <row r="5297" spans="1:23" x14ac:dyDescent="0.2">
      <c r="A5297" s="3">
        <v>40287</v>
      </c>
      <c r="B5297">
        <v>119.81</v>
      </c>
      <c r="C5297">
        <v>115.21</v>
      </c>
      <c r="D5297">
        <v>516.4</v>
      </c>
      <c r="E5297">
        <v>526.66999999999996</v>
      </c>
      <c r="F5297">
        <v>31190.53</v>
      </c>
      <c r="G5297">
        <v>152370.20000000001</v>
      </c>
      <c r="H5297">
        <v>425.2</v>
      </c>
      <c r="I5297">
        <v>17.34</v>
      </c>
      <c r="J5297">
        <v>206826.4</v>
      </c>
      <c r="K5297">
        <v>112.89</v>
      </c>
      <c r="L5297" t="s">
        <v>1</v>
      </c>
      <c r="M5297">
        <v>6668.39</v>
      </c>
      <c r="N5297">
        <v>139.55600000000001</v>
      </c>
      <c r="O5297">
        <v>223.01</v>
      </c>
      <c r="P5297">
        <v>28289.71</v>
      </c>
      <c r="Q5297">
        <v>102.53</v>
      </c>
      <c r="R5297">
        <v>1197.52</v>
      </c>
      <c r="S5297">
        <v>1984.32</v>
      </c>
      <c r="T5297">
        <v>2940.19</v>
      </c>
      <c r="U5297">
        <v>23.222799999999999</v>
      </c>
      <c r="V5297">
        <v>257244.79999999999</v>
      </c>
      <c r="W5297">
        <v>20.49</v>
      </c>
    </row>
    <row r="5298" spans="1:23" x14ac:dyDescent="0.2">
      <c r="A5298" s="3">
        <v>40288</v>
      </c>
      <c r="B5298">
        <v>120.88</v>
      </c>
      <c r="C5298">
        <v>116.13</v>
      </c>
      <c r="D5298">
        <v>519.75</v>
      </c>
      <c r="E5298">
        <v>529.26</v>
      </c>
      <c r="F5298">
        <v>29711.13</v>
      </c>
      <c r="G5298">
        <v>151149.70000000001</v>
      </c>
      <c r="H5298">
        <v>427.81</v>
      </c>
      <c r="I5298">
        <v>15.73</v>
      </c>
      <c r="J5298">
        <v>208208.2</v>
      </c>
      <c r="K5298">
        <v>113.66</v>
      </c>
      <c r="L5298" t="s">
        <v>1</v>
      </c>
      <c r="M5298">
        <v>6714.67</v>
      </c>
      <c r="N5298">
        <v>140.97200000000001</v>
      </c>
      <c r="O5298">
        <v>225.33</v>
      </c>
      <c r="P5298">
        <v>28289.71</v>
      </c>
      <c r="Q5298">
        <v>101.52</v>
      </c>
      <c r="R5298">
        <v>1207.18</v>
      </c>
      <c r="S5298">
        <v>2000.33</v>
      </c>
      <c r="T5298">
        <v>2983.91</v>
      </c>
      <c r="U5298">
        <v>21.051100000000002</v>
      </c>
      <c r="V5298">
        <v>245273.60000000001</v>
      </c>
      <c r="W5298">
        <v>20.14</v>
      </c>
    </row>
    <row r="5299" spans="1:23" x14ac:dyDescent="0.2">
      <c r="A5299" s="3">
        <v>40289</v>
      </c>
      <c r="B5299">
        <v>120.66</v>
      </c>
      <c r="C5299">
        <v>116.06</v>
      </c>
      <c r="D5299">
        <v>519.19000000000005</v>
      </c>
      <c r="E5299">
        <v>529.11</v>
      </c>
      <c r="F5299">
        <v>29870.99</v>
      </c>
      <c r="G5299">
        <v>153102</v>
      </c>
      <c r="H5299">
        <v>427.42</v>
      </c>
      <c r="I5299">
        <v>16.32</v>
      </c>
      <c r="J5299">
        <v>208031.7</v>
      </c>
      <c r="K5299">
        <v>113.62</v>
      </c>
      <c r="L5299" t="s">
        <v>1</v>
      </c>
      <c r="M5299">
        <v>6706.65</v>
      </c>
      <c r="N5299">
        <v>140.80199999999999</v>
      </c>
      <c r="O5299">
        <v>224.93</v>
      </c>
      <c r="P5299">
        <v>28289.71</v>
      </c>
      <c r="Q5299">
        <v>102.09</v>
      </c>
      <c r="R5299">
        <v>1205.95</v>
      </c>
      <c r="S5299">
        <v>1998.31</v>
      </c>
      <c r="T5299">
        <v>2947.64</v>
      </c>
      <c r="U5299">
        <v>22.499500000000001</v>
      </c>
      <c r="V5299">
        <v>248565.4</v>
      </c>
      <c r="W5299">
        <v>18.21</v>
      </c>
    </row>
    <row r="5300" spans="1:23" x14ac:dyDescent="0.2">
      <c r="A5300" s="3">
        <v>40290</v>
      </c>
      <c r="B5300">
        <v>121.02</v>
      </c>
      <c r="C5300">
        <v>116.33</v>
      </c>
      <c r="D5300">
        <v>520.30999999999995</v>
      </c>
      <c r="E5300">
        <v>529.46</v>
      </c>
      <c r="F5300">
        <v>29795.65</v>
      </c>
      <c r="G5300">
        <v>154408.20000000001</v>
      </c>
      <c r="H5300">
        <v>428.24</v>
      </c>
      <c r="I5300">
        <v>16.47</v>
      </c>
      <c r="J5300">
        <v>208487.4</v>
      </c>
      <c r="K5300">
        <v>113.79</v>
      </c>
      <c r="L5300" t="s">
        <v>1</v>
      </c>
      <c r="M5300">
        <v>6698.84</v>
      </c>
      <c r="N5300">
        <v>141.19399999999999</v>
      </c>
      <c r="O5300">
        <v>224.53</v>
      </c>
      <c r="P5300">
        <v>28289.71</v>
      </c>
      <c r="Q5300">
        <v>102.13</v>
      </c>
      <c r="R5300">
        <v>1208.67</v>
      </c>
      <c r="S5300">
        <v>2002.93</v>
      </c>
      <c r="T5300">
        <v>2897.59</v>
      </c>
      <c r="U5300">
        <v>24.795300000000001</v>
      </c>
      <c r="V5300">
        <v>261070.4</v>
      </c>
      <c r="W5300">
        <v>19.28</v>
      </c>
    </row>
    <row r="5301" spans="1:23" x14ac:dyDescent="0.2">
      <c r="A5301" s="3">
        <v>40291</v>
      </c>
      <c r="B5301">
        <v>121.8125</v>
      </c>
      <c r="C5301">
        <v>117.23</v>
      </c>
      <c r="D5301">
        <v>523.67999999999995</v>
      </c>
      <c r="E5301">
        <v>531.45000000000005</v>
      </c>
      <c r="F5301">
        <v>29582.49</v>
      </c>
      <c r="G5301">
        <v>154094.9</v>
      </c>
      <c r="H5301">
        <v>431.02</v>
      </c>
      <c r="I5301">
        <v>16.62</v>
      </c>
      <c r="J5301">
        <v>209897.5</v>
      </c>
      <c r="K5301">
        <v>114.45</v>
      </c>
      <c r="L5301" t="s">
        <v>1</v>
      </c>
      <c r="M5301">
        <v>6723.59</v>
      </c>
      <c r="N5301">
        <v>142.405</v>
      </c>
      <c r="O5301">
        <v>225.78</v>
      </c>
      <c r="P5301">
        <v>28289.71</v>
      </c>
      <c r="Q5301">
        <v>102.15</v>
      </c>
      <c r="R5301">
        <v>1217.28</v>
      </c>
      <c r="S5301">
        <v>2017.19</v>
      </c>
      <c r="T5301">
        <v>2918.11</v>
      </c>
      <c r="U5301">
        <v>24.004000000000001</v>
      </c>
      <c r="V5301">
        <v>259730.4</v>
      </c>
      <c r="W5301">
        <v>19.690000000000001</v>
      </c>
    </row>
    <row r="5302" spans="1:23" x14ac:dyDescent="0.2">
      <c r="A5302" s="3">
        <v>40294</v>
      </c>
      <c r="B5302">
        <v>121.35</v>
      </c>
      <c r="C5302">
        <v>116.73</v>
      </c>
      <c r="D5302">
        <v>521.54999999999995</v>
      </c>
      <c r="E5302">
        <v>530.16999999999996</v>
      </c>
      <c r="F5302">
        <v>29963.67</v>
      </c>
      <c r="G5302">
        <v>154572.70000000001</v>
      </c>
      <c r="H5302">
        <v>429.28</v>
      </c>
      <c r="I5302">
        <v>17.47</v>
      </c>
      <c r="J5302">
        <v>209088.5</v>
      </c>
      <c r="K5302">
        <v>114.07</v>
      </c>
      <c r="L5302" t="s">
        <v>1</v>
      </c>
      <c r="M5302">
        <v>6695.62</v>
      </c>
      <c r="N5302">
        <v>141.65899999999999</v>
      </c>
      <c r="O5302">
        <v>224.37</v>
      </c>
      <c r="P5302">
        <v>28289.71</v>
      </c>
      <c r="Q5302">
        <v>102.23</v>
      </c>
      <c r="R5302">
        <v>1212.05</v>
      </c>
      <c r="S5302">
        <v>2008.55</v>
      </c>
      <c r="T5302">
        <v>2947.04</v>
      </c>
      <c r="U5302">
        <v>24.370100000000001</v>
      </c>
      <c r="V5302">
        <v>256637.3</v>
      </c>
      <c r="W5302">
        <v>19.739999999999998</v>
      </c>
    </row>
    <row r="5303" spans="1:23" x14ac:dyDescent="0.2">
      <c r="A5303" s="3">
        <v>40295</v>
      </c>
      <c r="B5303">
        <v>118.48</v>
      </c>
      <c r="C5303">
        <v>115.58</v>
      </c>
      <c r="D5303">
        <v>512.32000000000005</v>
      </c>
      <c r="E5303">
        <v>522.27</v>
      </c>
      <c r="F5303">
        <v>33289.620000000003</v>
      </c>
      <c r="G5303">
        <v>161685.79999999999</v>
      </c>
      <c r="H5303">
        <v>421.78</v>
      </c>
      <c r="I5303">
        <v>22.81</v>
      </c>
      <c r="J5303">
        <v>204903</v>
      </c>
      <c r="K5303">
        <v>112.71</v>
      </c>
      <c r="L5303" t="s">
        <v>1</v>
      </c>
      <c r="M5303">
        <v>6591.47</v>
      </c>
      <c r="N5303">
        <v>137.55199999999999</v>
      </c>
      <c r="O5303">
        <v>219.13</v>
      </c>
      <c r="P5303">
        <v>28289.71</v>
      </c>
      <c r="Q5303">
        <v>104.8</v>
      </c>
      <c r="R5303">
        <v>1183.71</v>
      </c>
      <c r="S5303">
        <v>1961.6</v>
      </c>
      <c r="T5303">
        <v>2838.78</v>
      </c>
      <c r="U5303">
        <v>28.556000000000001</v>
      </c>
      <c r="V5303">
        <v>285377.09999999998</v>
      </c>
      <c r="W5303">
        <v>20.22</v>
      </c>
    </row>
    <row r="5304" spans="1:23" x14ac:dyDescent="0.2">
      <c r="A5304" s="3">
        <v>40296</v>
      </c>
      <c r="B5304">
        <v>119.38</v>
      </c>
      <c r="C5304">
        <v>116.17</v>
      </c>
      <c r="D5304">
        <v>514.79999999999995</v>
      </c>
      <c r="E5304">
        <v>525.08000000000004</v>
      </c>
      <c r="F5304">
        <v>32920.089999999997</v>
      </c>
      <c r="G5304">
        <v>160957.29999999999</v>
      </c>
      <c r="H5304">
        <v>423.43</v>
      </c>
      <c r="I5304">
        <v>21.08</v>
      </c>
      <c r="J5304">
        <v>206173.3</v>
      </c>
      <c r="K5304">
        <v>113.35</v>
      </c>
      <c r="L5304" t="s">
        <v>1</v>
      </c>
      <c r="M5304">
        <v>6631.96</v>
      </c>
      <c r="N5304">
        <v>138.68700000000001</v>
      </c>
      <c r="O5304">
        <v>221.15</v>
      </c>
      <c r="P5304">
        <v>28289.71</v>
      </c>
      <c r="Q5304">
        <v>104.29</v>
      </c>
      <c r="R5304">
        <v>1191.3599999999999</v>
      </c>
      <c r="S5304">
        <v>1974.63</v>
      </c>
      <c r="T5304">
        <v>2788.54</v>
      </c>
      <c r="U5304">
        <v>31.453199999999999</v>
      </c>
      <c r="V5304">
        <v>296695.40000000002</v>
      </c>
      <c r="W5304">
        <v>23.22</v>
      </c>
    </row>
    <row r="5305" spans="1:23" x14ac:dyDescent="0.2">
      <c r="A5305" s="3">
        <v>40297</v>
      </c>
      <c r="B5305">
        <v>120.8575</v>
      </c>
      <c r="C5305">
        <v>116.64</v>
      </c>
      <c r="D5305">
        <v>520.1</v>
      </c>
      <c r="E5305">
        <v>529.41</v>
      </c>
      <c r="F5305">
        <v>31415.4</v>
      </c>
      <c r="G5305">
        <v>159327.9</v>
      </c>
      <c r="H5305">
        <v>427.73</v>
      </c>
      <c r="I5305">
        <v>18.440000000000001</v>
      </c>
      <c r="J5305">
        <v>207647.4</v>
      </c>
      <c r="K5305">
        <v>113.99</v>
      </c>
      <c r="L5305" t="s">
        <v>1</v>
      </c>
      <c r="M5305">
        <v>6688.98</v>
      </c>
      <c r="N5305">
        <v>140.95400000000001</v>
      </c>
      <c r="O5305">
        <v>224</v>
      </c>
      <c r="P5305">
        <v>28289.71</v>
      </c>
      <c r="Q5305">
        <v>103.63</v>
      </c>
      <c r="R5305">
        <v>1206.78</v>
      </c>
      <c r="S5305">
        <v>2000.34</v>
      </c>
      <c r="T5305">
        <v>2828.12</v>
      </c>
      <c r="U5305">
        <v>29.5246</v>
      </c>
      <c r="V5305">
        <v>289405.8</v>
      </c>
      <c r="W5305">
        <v>23.22</v>
      </c>
    </row>
    <row r="5306" spans="1:23" x14ac:dyDescent="0.2">
      <c r="A5306" s="3">
        <v>40298</v>
      </c>
      <c r="B5306">
        <v>118.8125</v>
      </c>
      <c r="C5306">
        <v>116.13</v>
      </c>
      <c r="D5306">
        <v>513.41999999999996</v>
      </c>
      <c r="E5306">
        <v>523.83000000000004</v>
      </c>
      <c r="F5306">
        <v>34101.660000000003</v>
      </c>
      <c r="G5306">
        <v>164608.79999999999</v>
      </c>
      <c r="H5306">
        <v>422.1</v>
      </c>
      <c r="I5306">
        <v>22.05</v>
      </c>
      <c r="J5306">
        <v>206312.3</v>
      </c>
      <c r="K5306">
        <v>113.2</v>
      </c>
      <c r="L5306" t="s">
        <v>1</v>
      </c>
      <c r="M5306">
        <v>6657.68</v>
      </c>
      <c r="N5306">
        <v>138.38800000000001</v>
      </c>
      <c r="O5306">
        <v>222.43</v>
      </c>
      <c r="P5306">
        <v>28395.29</v>
      </c>
      <c r="Q5306">
        <v>106.46</v>
      </c>
      <c r="R5306">
        <v>1186.69</v>
      </c>
      <c r="S5306">
        <v>1967.05</v>
      </c>
      <c r="T5306">
        <v>2816.86</v>
      </c>
      <c r="U5306">
        <v>28.89</v>
      </c>
      <c r="V5306">
        <v>293052.09999999998</v>
      </c>
      <c r="W5306">
        <v>21.67</v>
      </c>
    </row>
    <row r="5307" spans="1:23" x14ac:dyDescent="0.2">
      <c r="A5307" s="3">
        <v>40301</v>
      </c>
      <c r="B5307">
        <v>120.35</v>
      </c>
      <c r="C5307">
        <v>116.53</v>
      </c>
      <c r="D5307">
        <v>518.59</v>
      </c>
      <c r="E5307">
        <v>528.66</v>
      </c>
      <c r="F5307">
        <v>32886.370000000003</v>
      </c>
      <c r="G5307">
        <v>163274.1</v>
      </c>
      <c r="H5307">
        <v>426.17</v>
      </c>
      <c r="I5307">
        <v>20.190000000000001</v>
      </c>
      <c r="J5307">
        <v>208014.7</v>
      </c>
      <c r="K5307">
        <v>113.86</v>
      </c>
      <c r="L5307" t="s">
        <v>1</v>
      </c>
      <c r="M5307">
        <v>6703.42</v>
      </c>
      <c r="N5307">
        <v>140.4</v>
      </c>
      <c r="O5307">
        <v>224.72</v>
      </c>
      <c r="P5307">
        <v>28395.29</v>
      </c>
      <c r="Q5307">
        <v>105.5</v>
      </c>
      <c r="R5307">
        <v>1202.26</v>
      </c>
      <c r="S5307">
        <v>1992.87</v>
      </c>
      <c r="T5307">
        <v>2816.5</v>
      </c>
      <c r="U5307">
        <v>28.723600000000001</v>
      </c>
      <c r="V5307">
        <v>288335.2</v>
      </c>
      <c r="W5307">
        <v>21.67</v>
      </c>
    </row>
    <row r="5308" spans="1:23" x14ac:dyDescent="0.2">
      <c r="A5308" s="3">
        <v>40302</v>
      </c>
      <c r="B5308">
        <v>117.52</v>
      </c>
      <c r="C5308">
        <v>115.46</v>
      </c>
      <c r="D5308">
        <v>508.98</v>
      </c>
      <c r="E5308">
        <v>520.17999999999995</v>
      </c>
      <c r="F5308">
        <v>36225.32</v>
      </c>
      <c r="G5308">
        <v>171543.4</v>
      </c>
      <c r="H5308">
        <v>418.33</v>
      </c>
      <c r="I5308">
        <v>23.84</v>
      </c>
      <c r="J5308">
        <v>205664.4</v>
      </c>
      <c r="K5308">
        <v>112.51</v>
      </c>
      <c r="L5308" t="s">
        <v>1</v>
      </c>
      <c r="M5308">
        <v>6606.63</v>
      </c>
      <c r="N5308">
        <v>136.83099999999999</v>
      </c>
      <c r="O5308">
        <v>219.85</v>
      </c>
      <c r="P5308">
        <v>28395.29</v>
      </c>
      <c r="Q5308">
        <v>108.88</v>
      </c>
      <c r="R5308">
        <v>1173.5999999999999</v>
      </c>
      <c r="S5308">
        <v>1945.37</v>
      </c>
      <c r="T5308">
        <v>2708.12</v>
      </c>
      <c r="U5308">
        <v>33.146000000000001</v>
      </c>
      <c r="V5308">
        <v>314634.09999999998</v>
      </c>
      <c r="W5308">
        <v>21.67</v>
      </c>
    </row>
    <row r="5309" spans="1:23" x14ac:dyDescent="0.2">
      <c r="A5309" s="3">
        <v>40303</v>
      </c>
      <c r="B5309">
        <v>116.82</v>
      </c>
      <c r="C5309">
        <v>115.88</v>
      </c>
      <c r="D5309">
        <v>506.76</v>
      </c>
      <c r="E5309">
        <v>518.03</v>
      </c>
      <c r="F5309">
        <v>37866.879999999997</v>
      </c>
      <c r="G5309">
        <v>177143.8</v>
      </c>
      <c r="H5309">
        <v>416.35</v>
      </c>
      <c r="I5309">
        <v>24.91</v>
      </c>
      <c r="J5309">
        <v>205443.1</v>
      </c>
      <c r="K5309">
        <v>112.56</v>
      </c>
      <c r="L5309" t="s">
        <v>1</v>
      </c>
      <c r="M5309">
        <v>6604.28</v>
      </c>
      <c r="N5309">
        <v>135.98500000000001</v>
      </c>
      <c r="O5309">
        <v>219.74</v>
      </c>
      <c r="P5309">
        <v>28395.29</v>
      </c>
      <c r="Q5309">
        <v>110.96</v>
      </c>
      <c r="R5309">
        <v>1165.9000000000001</v>
      </c>
      <c r="S5309">
        <v>1933.25</v>
      </c>
      <c r="T5309">
        <v>2679.3</v>
      </c>
      <c r="U5309">
        <v>33.253300000000003</v>
      </c>
      <c r="V5309">
        <v>319916.40000000002</v>
      </c>
      <c r="W5309">
        <v>21.67</v>
      </c>
    </row>
    <row r="5310" spans="1:23" x14ac:dyDescent="0.2">
      <c r="A5310" s="3">
        <v>40304</v>
      </c>
      <c r="B5310">
        <v>112.94199999999999</v>
      </c>
      <c r="C5310">
        <v>116.88</v>
      </c>
      <c r="D5310">
        <v>496.56</v>
      </c>
      <c r="E5310">
        <v>505.55</v>
      </c>
      <c r="F5310">
        <v>44385.06</v>
      </c>
      <c r="G5310">
        <v>191847.4</v>
      </c>
      <c r="H5310">
        <v>409.3</v>
      </c>
      <c r="I5310">
        <v>32.799999999999997</v>
      </c>
      <c r="J5310">
        <v>203020.79999999999</v>
      </c>
      <c r="K5310">
        <v>111.82</v>
      </c>
      <c r="L5310" t="s">
        <v>1</v>
      </c>
      <c r="M5310">
        <v>6444.29</v>
      </c>
      <c r="N5310">
        <v>131.74600000000001</v>
      </c>
      <c r="O5310">
        <v>211.75</v>
      </c>
      <c r="P5310">
        <v>28395.29</v>
      </c>
      <c r="Q5310">
        <v>117.77</v>
      </c>
      <c r="R5310">
        <v>1128.1500000000001</v>
      </c>
      <c r="S5310">
        <v>1870.95</v>
      </c>
      <c r="T5310">
        <v>2611.41</v>
      </c>
      <c r="U5310">
        <v>36.812800000000003</v>
      </c>
      <c r="V5310">
        <v>332625.3</v>
      </c>
      <c r="W5310">
        <v>26.71</v>
      </c>
    </row>
    <row r="5311" spans="1:23" x14ac:dyDescent="0.2">
      <c r="A5311" s="3">
        <v>40305</v>
      </c>
      <c r="B5311">
        <v>111.26</v>
      </c>
      <c r="C5311">
        <v>121.73</v>
      </c>
      <c r="D5311">
        <v>495.75</v>
      </c>
      <c r="E5311">
        <v>498.51</v>
      </c>
      <c r="F5311">
        <v>48360.73</v>
      </c>
      <c r="G5311">
        <v>199962.1</v>
      </c>
      <c r="H5311">
        <v>408.47</v>
      </c>
      <c r="I5311">
        <v>40.950000000000003</v>
      </c>
      <c r="J5311">
        <v>202043.4</v>
      </c>
      <c r="K5311">
        <v>114.04</v>
      </c>
      <c r="L5311" t="s">
        <v>1</v>
      </c>
      <c r="M5311">
        <v>6386.91</v>
      </c>
      <c r="N5311">
        <v>130.04</v>
      </c>
      <c r="O5311">
        <v>209.15</v>
      </c>
      <c r="P5311">
        <v>28395.29</v>
      </c>
      <c r="Q5311">
        <v>123.09</v>
      </c>
      <c r="R5311">
        <v>1110.8900000000001</v>
      </c>
      <c r="S5311">
        <v>1842.32</v>
      </c>
      <c r="T5311">
        <v>2500.1799999999998</v>
      </c>
      <c r="U5311">
        <v>49.595599999999997</v>
      </c>
      <c r="V5311">
        <v>381571.5</v>
      </c>
      <c r="W5311">
        <v>35.909999999999997</v>
      </c>
    </row>
    <row r="5312" spans="1:23" x14ac:dyDescent="0.2">
      <c r="A5312" s="3">
        <v>40308</v>
      </c>
      <c r="B5312">
        <v>116.16</v>
      </c>
      <c r="C5312">
        <v>117.72</v>
      </c>
      <c r="D5312">
        <v>505.43</v>
      </c>
      <c r="E5312">
        <v>516.17999999999995</v>
      </c>
      <c r="F5312">
        <v>41546.58</v>
      </c>
      <c r="G5312">
        <v>183307.6</v>
      </c>
      <c r="H5312">
        <v>414.65</v>
      </c>
      <c r="I5312">
        <v>28.84</v>
      </c>
      <c r="J5312">
        <v>202048.8</v>
      </c>
      <c r="K5312">
        <v>113.5</v>
      </c>
      <c r="L5312" t="s">
        <v>1</v>
      </c>
      <c r="M5312">
        <v>6575.1</v>
      </c>
      <c r="N5312">
        <v>134.98699999999999</v>
      </c>
      <c r="O5312">
        <v>217.94</v>
      </c>
      <c r="P5312">
        <v>28395.29</v>
      </c>
      <c r="Q5312">
        <v>114.43</v>
      </c>
      <c r="R5312">
        <v>1159.73</v>
      </c>
      <c r="S5312">
        <v>1923.39</v>
      </c>
      <c r="T5312">
        <v>2758.89</v>
      </c>
      <c r="U5312">
        <v>38.6586</v>
      </c>
      <c r="V5312">
        <v>343151.2</v>
      </c>
      <c r="W5312">
        <v>33.25</v>
      </c>
    </row>
    <row r="5313" spans="1:23" x14ac:dyDescent="0.2">
      <c r="A5313" s="3">
        <v>40309</v>
      </c>
      <c r="B5313">
        <v>115.83</v>
      </c>
      <c r="C5313">
        <v>117.99</v>
      </c>
      <c r="D5313">
        <v>503.72</v>
      </c>
      <c r="E5313">
        <v>515.28</v>
      </c>
      <c r="F5313">
        <v>41386.199999999997</v>
      </c>
      <c r="G5313">
        <v>183760.2</v>
      </c>
      <c r="H5313">
        <v>412.86</v>
      </c>
      <c r="I5313">
        <v>28.32</v>
      </c>
      <c r="J5313">
        <v>202050.5</v>
      </c>
      <c r="K5313">
        <v>113.53</v>
      </c>
      <c r="L5313" t="s">
        <v>1</v>
      </c>
      <c r="M5313">
        <v>6575.15</v>
      </c>
      <c r="N5313">
        <v>134.68100000000001</v>
      </c>
      <c r="O5313">
        <v>217.94</v>
      </c>
      <c r="P5313">
        <v>28395.29</v>
      </c>
      <c r="Q5313">
        <v>114.73</v>
      </c>
      <c r="R5313">
        <v>1155.79</v>
      </c>
      <c r="S5313">
        <v>1917.25</v>
      </c>
      <c r="T5313">
        <v>2730.48</v>
      </c>
      <c r="U5313">
        <v>39.152999999999999</v>
      </c>
      <c r="V5313">
        <v>346619.6</v>
      </c>
      <c r="W5313">
        <v>33.79</v>
      </c>
    </row>
    <row r="5314" spans="1:23" x14ac:dyDescent="0.2">
      <c r="A5314" s="3">
        <v>40310</v>
      </c>
      <c r="B5314">
        <v>117.45</v>
      </c>
      <c r="C5314">
        <v>116.25</v>
      </c>
      <c r="D5314">
        <v>508.5</v>
      </c>
      <c r="E5314">
        <v>520.23</v>
      </c>
      <c r="F5314">
        <v>39168.92</v>
      </c>
      <c r="G5314">
        <v>177900.9</v>
      </c>
      <c r="H5314">
        <v>416.56</v>
      </c>
      <c r="I5314">
        <v>25.52</v>
      </c>
      <c r="J5314">
        <v>202052.2</v>
      </c>
      <c r="K5314">
        <v>113.09</v>
      </c>
      <c r="L5314" t="s">
        <v>1</v>
      </c>
      <c r="M5314">
        <v>6625.86</v>
      </c>
      <c r="N5314">
        <v>136.01599999999999</v>
      </c>
      <c r="O5314">
        <v>219.74</v>
      </c>
      <c r="P5314">
        <v>28395.29</v>
      </c>
      <c r="Q5314">
        <v>110.29</v>
      </c>
      <c r="R5314">
        <v>1171.67</v>
      </c>
      <c r="S5314">
        <v>1944.25</v>
      </c>
      <c r="T5314">
        <v>2764.31</v>
      </c>
      <c r="U5314">
        <v>34.283299999999997</v>
      </c>
      <c r="V5314">
        <v>319352</v>
      </c>
      <c r="W5314">
        <v>32.700000000000003</v>
      </c>
    </row>
    <row r="5315" spans="1:23" x14ac:dyDescent="0.2">
      <c r="A5315" s="3">
        <v>40311</v>
      </c>
      <c r="B5315">
        <v>115.99</v>
      </c>
      <c r="C5315">
        <v>116.18</v>
      </c>
      <c r="D5315">
        <v>503.59</v>
      </c>
      <c r="E5315">
        <v>516.04999999999995</v>
      </c>
      <c r="F5315">
        <v>40146.400000000001</v>
      </c>
      <c r="G5315">
        <v>178181</v>
      </c>
      <c r="H5315">
        <v>412.34</v>
      </c>
      <c r="I5315">
        <v>26.68</v>
      </c>
      <c r="J5315">
        <v>201481.8</v>
      </c>
      <c r="K5315">
        <v>112.6</v>
      </c>
      <c r="L5315" t="s">
        <v>1</v>
      </c>
      <c r="M5315">
        <v>6585.3</v>
      </c>
      <c r="N5315">
        <v>135.09</v>
      </c>
      <c r="O5315">
        <v>218.6</v>
      </c>
      <c r="P5315">
        <v>28395.29</v>
      </c>
      <c r="Q5315">
        <v>110.77</v>
      </c>
      <c r="R5315">
        <v>1157.44</v>
      </c>
      <c r="S5315">
        <v>1920.76</v>
      </c>
      <c r="T5315">
        <v>2764.05</v>
      </c>
      <c r="U5315">
        <v>31.653400000000001</v>
      </c>
      <c r="V5315">
        <v>305134.2</v>
      </c>
      <c r="W5315">
        <v>27.57</v>
      </c>
    </row>
    <row r="5316" spans="1:23" x14ac:dyDescent="0.2">
      <c r="A5316" s="3">
        <v>40312</v>
      </c>
      <c r="B5316">
        <v>113.89</v>
      </c>
      <c r="C5316">
        <v>119.84</v>
      </c>
      <c r="D5316">
        <v>497.92</v>
      </c>
      <c r="E5316">
        <v>509.56</v>
      </c>
      <c r="F5316">
        <v>44166.17</v>
      </c>
      <c r="G5316">
        <v>187605.5</v>
      </c>
      <c r="H5316">
        <v>407.47</v>
      </c>
      <c r="I5316">
        <v>31.24</v>
      </c>
      <c r="J5316">
        <v>203685.5</v>
      </c>
      <c r="K5316">
        <v>113.95</v>
      </c>
      <c r="L5316" t="s">
        <v>1</v>
      </c>
      <c r="M5316">
        <v>6515.66</v>
      </c>
      <c r="N5316">
        <v>133.61500000000001</v>
      </c>
      <c r="O5316">
        <v>216.57</v>
      </c>
      <c r="P5316">
        <v>28395.29</v>
      </c>
      <c r="Q5316">
        <v>115.27</v>
      </c>
      <c r="R5316">
        <v>1135.68</v>
      </c>
      <c r="S5316">
        <v>1884.67</v>
      </c>
      <c r="T5316">
        <v>2633.92</v>
      </c>
      <c r="U5316">
        <v>42.5944</v>
      </c>
      <c r="V5316">
        <v>354158.4</v>
      </c>
      <c r="W5316">
        <v>29</v>
      </c>
    </row>
    <row r="5317" spans="1:23" x14ac:dyDescent="0.2">
      <c r="A5317" s="3">
        <v>40315</v>
      </c>
      <c r="B5317">
        <v>113.95</v>
      </c>
      <c r="C5317">
        <v>120.75</v>
      </c>
      <c r="D5317">
        <v>497.48</v>
      </c>
      <c r="E5317">
        <v>510.93</v>
      </c>
      <c r="F5317">
        <v>44541.36</v>
      </c>
      <c r="G5317">
        <v>190817.7</v>
      </c>
      <c r="H5317">
        <v>406.1</v>
      </c>
      <c r="I5317">
        <v>30.84</v>
      </c>
      <c r="J5317">
        <v>204316.5</v>
      </c>
      <c r="K5317">
        <v>114.55</v>
      </c>
      <c r="L5317" t="s">
        <v>1</v>
      </c>
      <c r="M5317">
        <v>6551.99</v>
      </c>
      <c r="N5317">
        <v>133.71799999999999</v>
      </c>
      <c r="O5317">
        <v>217.64</v>
      </c>
      <c r="P5317">
        <v>28395.29</v>
      </c>
      <c r="Q5317">
        <v>115.27</v>
      </c>
      <c r="R5317">
        <v>1136.94</v>
      </c>
      <c r="S5317">
        <v>1887.11</v>
      </c>
      <c r="T5317">
        <v>2635.34</v>
      </c>
      <c r="U5317">
        <v>41.870399999999997</v>
      </c>
      <c r="V5317">
        <v>352910.9</v>
      </c>
      <c r="W5317">
        <v>34.71</v>
      </c>
    </row>
    <row r="5318" spans="1:23" x14ac:dyDescent="0.2">
      <c r="A5318" s="3">
        <v>40316</v>
      </c>
      <c r="B5318">
        <v>112.4</v>
      </c>
      <c r="C5318">
        <v>122.8</v>
      </c>
      <c r="D5318">
        <v>493.48</v>
      </c>
      <c r="E5318">
        <v>506.34</v>
      </c>
      <c r="F5318">
        <v>47564.36</v>
      </c>
      <c r="G5318">
        <v>197026.3</v>
      </c>
      <c r="H5318">
        <v>403.75</v>
      </c>
      <c r="I5318">
        <v>33.549999999999997</v>
      </c>
      <c r="J5318">
        <v>205634.1</v>
      </c>
      <c r="K5318">
        <v>115.14</v>
      </c>
      <c r="L5318" t="s">
        <v>1</v>
      </c>
      <c r="M5318">
        <v>6513.33</v>
      </c>
      <c r="N5318">
        <v>132.60599999999999</v>
      </c>
      <c r="O5318">
        <v>216.48</v>
      </c>
      <c r="P5318">
        <v>28395.29</v>
      </c>
      <c r="Q5318">
        <v>118.22</v>
      </c>
      <c r="R5318">
        <v>1120.8</v>
      </c>
      <c r="S5318">
        <v>1860.65</v>
      </c>
      <c r="T5318">
        <v>2698.21</v>
      </c>
      <c r="U5318">
        <v>37.206800000000001</v>
      </c>
      <c r="V5318">
        <v>341121.4</v>
      </c>
      <c r="W5318">
        <v>32.659999999999997</v>
      </c>
    </row>
    <row r="5319" spans="1:23" x14ac:dyDescent="0.2">
      <c r="A5319" s="3">
        <v>40317</v>
      </c>
      <c r="B5319">
        <v>111.76</v>
      </c>
      <c r="C5319">
        <v>124.8</v>
      </c>
      <c r="D5319">
        <v>492.11</v>
      </c>
      <c r="E5319">
        <v>505.32</v>
      </c>
      <c r="F5319">
        <v>48640.34</v>
      </c>
      <c r="G5319">
        <v>202500.1</v>
      </c>
      <c r="H5319">
        <v>402.54</v>
      </c>
      <c r="I5319">
        <v>35.32</v>
      </c>
      <c r="J5319">
        <v>206020.8</v>
      </c>
      <c r="K5319">
        <v>116.12</v>
      </c>
      <c r="L5319" t="s">
        <v>1</v>
      </c>
      <c r="M5319">
        <v>6482.56</v>
      </c>
      <c r="N5319">
        <v>132.21600000000001</v>
      </c>
      <c r="O5319">
        <v>215.55</v>
      </c>
      <c r="P5319">
        <v>28395.29</v>
      </c>
      <c r="Q5319">
        <v>121.68</v>
      </c>
      <c r="R5319">
        <v>1115.05</v>
      </c>
      <c r="S5319">
        <v>1851.28</v>
      </c>
      <c r="T5319">
        <v>2619.48</v>
      </c>
      <c r="U5319">
        <v>44.735199999999999</v>
      </c>
      <c r="V5319">
        <v>378929.8</v>
      </c>
      <c r="W5319">
        <v>35.869999999999997</v>
      </c>
    </row>
    <row r="5320" spans="1:23" x14ac:dyDescent="0.2">
      <c r="A5320" s="3">
        <v>40318</v>
      </c>
      <c r="B5320">
        <v>107.54</v>
      </c>
      <c r="C5320">
        <v>120.35</v>
      </c>
      <c r="D5320">
        <v>484.96</v>
      </c>
      <c r="E5320">
        <v>487</v>
      </c>
      <c r="F5320">
        <v>55191.95</v>
      </c>
      <c r="G5320">
        <v>217577.2</v>
      </c>
      <c r="H5320">
        <v>401.74</v>
      </c>
      <c r="I5320">
        <v>45.79</v>
      </c>
      <c r="J5320">
        <v>206950.5</v>
      </c>
      <c r="K5320">
        <v>111.83</v>
      </c>
      <c r="L5320" t="s">
        <v>1</v>
      </c>
      <c r="M5320">
        <v>6286.15</v>
      </c>
      <c r="N5320">
        <v>129.11000000000001</v>
      </c>
      <c r="O5320">
        <v>209.49</v>
      </c>
      <c r="P5320">
        <v>28395.29</v>
      </c>
      <c r="Q5320">
        <v>131.1</v>
      </c>
      <c r="R5320">
        <v>1071.5899999999999</v>
      </c>
      <c r="S5320">
        <v>1779.3</v>
      </c>
      <c r="T5320">
        <v>2569.58</v>
      </c>
      <c r="U5320">
        <v>49.8735</v>
      </c>
      <c r="V5320">
        <v>417102.5</v>
      </c>
      <c r="W5320">
        <v>36.75</v>
      </c>
    </row>
    <row r="5321" spans="1:23" x14ac:dyDescent="0.2">
      <c r="A5321" s="3">
        <v>40319</v>
      </c>
      <c r="B5321">
        <v>109.11499999999999</v>
      </c>
      <c r="C5321">
        <v>121.91</v>
      </c>
      <c r="D5321">
        <v>485.39</v>
      </c>
      <c r="E5321">
        <v>491.35</v>
      </c>
      <c r="F5321">
        <v>54917.27</v>
      </c>
      <c r="G5321">
        <v>217889.2</v>
      </c>
      <c r="H5321">
        <v>415.9</v>
      </c>
      <c r="I5321">
        <v>40.1</v>
      </c>
      <c r="J5321">
        <v>209026.3</v>
      </c>
      <c r="K5321">
        <v>113.37</v>
      </c>
      <c r="L5321" t="s">
        <v>1</v>
      </c>
      <c r="M5321">
        <v>6317.65</v>
      </c>
      <c r="N5321">
        <v>130.29</v>
      </c>
      <c r="O5321">
        <v>210.49</v>
      </c>
      <c r="P5321">
        <v>28395.29</v>
      </c>
      <c r="Q5321">
        <v>128.09</v>
      </c>
      <c r="R5321">
        <v>1087.69</v>
      </c>
      <c r="S5321">
        <v>1806.05</v>
      </c>
      <c r="T5321">
        <v>2574.1799999999998</v>
      </c>
      <c r="U5321">
        <v>46.174199999999999</v>
      </c>
      <c r="V5321">
        <v>420573.6</v>
      </c>
      <c r="W5321">
        <v>43.67</v>
      </c>
    </row>
    <row r="5322" spans="1:23" x14ac:dyDescent="0.2">
      <c r="A5322" s="3">
        <v>40322</v>
      </c>
      <c r="B5322">
        <v>107.71</v>
      </c>
      <c r="C5322">
        <v>120.28</v>
      </c>
      <c r="D5322">
        <v>481.94</v>
      </c>
      <c r="E5322">
        <v>488.05</v>
      </c>
      <c r="F5322">
        <v>53931.41</v>
      </c>
      <c r="G5322">
        <v>217043.20000000001</v>
      </c>
      <c r="H5322">
        <v>410.6</v>
      </c>
      <c r="I5322">
        <v>38.32</v>
      </c>
      <c r="J5322">
        <v>206067.20000000001</v>
      </c>
      <c r="K5322">
        <v>112.34</v>
      </c>
      <c r="L5322" t="s">
        <v>1</v>
      </c>
      <c r="M5322">
        <v>6267.91</v>
      </c>
      <c r="N5322">
        <v>129.24199999999999</v>
      </c>
      <c r="O5322">
        <v>208.88</v>
      </c>
      <c r="P5322">
        <v>28395.29</v>
      </c>
      <c r="Q5322">
        <v>127.46</v>
      </c>
      <c r="R5322">
        <v>1073.6500000000001</v>
      </c>
      <c r="S5322">
        <v>1782.77</v>
      </c>
      <c r="T5322">
        <v>2558.27</v>
      </c>
      <c r="U5322">
        <v>42.616799999999998</v>
      </c>
      <c r="V5322">
        <v>408448</v>
      </c>
      <c r="W5322">
        <v>40.86</v>
      </c>
    </row>
    <row r="5323" spans="1:23" x14ac:dyDescent="0.2">
      <c r="A5323" s="3">
        <v>40323</v>
      </c>
      <c r="B5323">
        <v>107.818</v>
      </c>
      <c r="C5323">
        <v>120.2</v>
      </c>
      <c r="D5323">
        <v>480.76</v>
      </c>
      <c r="E5323">
        <v>488.79</v>
      </c>
      <c r="F5323">
        <v>51970.59</v>
      </c>
      <c r="G5323">
        <v>214150.7</v>
      </c>
      <c r="H5323">
        <v>409.49</v>
      </c>
      <c r="I5323">
        <v>34.61</v>
      </c>
      <c r="J5323">
        <v>204248.9</v>
      </c>
      <c r="K5323">
        <v>112.41</v>
      </c>
      <c r="L5323" t="s">
        <v>1</v>
      </c>
      <c r="M5323">
        <v>6233.3</v>
      </c>
      <c r="N5323">
        <v>129.267</v>
      </c>
      <c r="O5323">
        <v>207.98</v>
      </c>
      <c r="P5323">
        <v>28395.29</v>
      </c>
      <c r="Q5323">
        <v>125.06</v>
      </c>
      <c r="R5323">
        <v>1074.03</v>
      </c>
      <c r="S5323">
        <v>1783.4</v>
      </c>
      <c r="T5323">
        <v>2488.5</v>
      </c>
      <c r="U5323">
        <v>45.180100000000003</v>
      </c>
      <c r="V5323">
        <v>414681.3</v>
      </c>
      <c r="W5323">
        <v>43.71</v>
      </c>
    </row>
    <row r="5324" spans="1:23" x14ac:dyDescent="0.2">
      <c r="A5324" s="3">
        <v>40324</v>
      </c>
      <c r="B5324">
        <v>107.17</v>
      </c>
      <c r="C5324">
        <v>119.48</v>
      </c>
      <c r="D5324">
        <v>479.34</v>
      </c>
      <c r="E5324">
        <v>487.04</v>
      </c>
      <c r="F5324">
        <v>50572.55</v>
      </c>
      <c r="G5324">
        <v>212429.7</v>
      </c>
      <c r="H5324">
        <v>407.58</v>
      </c>
      <c r="I5324">
        <v>35.020000000000003</v>
      </c>
      <c r="J5324">
        <v>202037.8</v>
      </c>
      <c r="K5324">
        <v>111.95</v>
      </c>
      <c r="L5324" t="s">
        <v>1</v>
      </c>
      <c r="M5324">
        <v>6209.79</v>
      </c>
      <c r="N5324">
        <v>128.88399999999999</v>
      </c>
      <c r="O5324">
        <v>207.35</v>
      </c>
      <c r="P5324">
        <v>28395.29</v>
      </c>
      <c r="Q5324">
        <v>123.38</v>
      </c>
      <c r="R5324">
        <v>1067.95</v>
      </c>
      <c r="S5324">
        <v>1773.65</v>
      </c>
      <c r="T5324">
        <v>2530.34</v>
      </c>
      <c r="U5324">
        <v>40.006799999999998</v>
      </c>
      <c r="V5324">
        <v>372427.8</v>
      </c>
      <c r="W5324">
        <v>40.9</v>
      </c>
    </row>
    <row r="5325" spans="1:23" x14ac:dyDescent="0.2">
      <c r="A5325" s="3">
        <v>40325</v>
      </c>
      <c r="B5325">
        <v>110.76</v>
      </c>
      <c r="C5325">
        <v>123.35</v>
      </c>
      <c r="D5325">
        <v>484.83</v>
      </c>
      <c r="E5325">
        <v>498.97</v>
      </c>
      <c r="F5325">
        <v>46126.89</v>
      </c>
      <c r="G5325">
        <v>202577.2</v>
      </c>
      <c r="H5325">
        <v>417.1</v>
      </c>
      <c r="I5325">
        <v>29.68</v>
      </c>
      <c r="J5325">
        <v>202634.8</v>
      </c>
      <c r="K5325">
        <v>114.87</v>
      </c>
      <c r="L5325" t="s">
        <v>1</v>
      </c>
      <c r="M5325">
        <v>6350.6</v>
      </c>
      <c r="N5325">
        <v>131.23699999999999</v>
      </c>
      <c r="O5325">
        <v>211.18</v>
      </c>
      <c r="P5325">
        <v>28395.29</v>
      </c>
      <c r="Q5325">
        <v>117.56</v>
      </c>
      <c r="R5325">
        <v>1103.06</v>
      </c>
      <c r="S5325">
        <v>1832.61</v>
      </c>
      <c r="T5325">
        <v>2619.36</v>
      </c>
      <c r="U5325">
        <v>34.914700000000003</v>
      </c>
      <c r="V5325">
        <v>344715.3</v>
      </c>
      <c r="W5325">
        <v>34.99</v>
      </c>
    </row>
    <row r="5326" spans="1:23" x14ac:dyDescent="0.2">
      <c r="A5326" s="3">
        <v>40326</v>
      </c>
      <c r="B5326">
        <v>109.369</v>
      </c>
      <c r="C5326">
        <v>121.87</v>
      </c>
      <c r="D5326">
        <v>482.68</v>
      </c>
      <c r="E5326">
        <v>494.66</v>
      </c>
      <c r="F5326">
        <v>47049.72</v>
      </c>
      <c r="G5326">
        <v>203790.7</v>
      </c>
      <c r="H5326">
        <v>413.13</v>
      </c>
      <c r="I5326">
        <v>32.07</v>
      </c>
      <c r="J5326">
        <v>201771.7</v>
      </c>
      <c r="K5326">
        <v>113.83</v>
      </c>
      <c r="L5326" t="s">
        <v>1</v>
      </c>
      <c r="M5326">
        <v>6310.22</v>
      </c>
      <c r="N5326">
        <v>130.32</v>
      </c>
      <c r="O5326">
        <v>210.06</v>
      </c>
      <c r="P5326">
        <v>28395.29</v>
      </c>
      <c r="Q5326">
        <v>119.11</v>
      </c>
      <c r="R5326">
        <v>1089.4100000000001</v>
      </c>
      <c r="S5326">
        <v>1809.98</v>
      </c>
      <c r="T5326">
        <v>2614.06</v>
      </c>
      <c r="U5326">
        <v>33.875700000000002</v>
      </c>
      <c r="V5326">
        <v>346789.8</v>
      </c>
      <c r="W5326">
        <v>31.94</v>
      </c>
    </row>
    <row r="5327" spans="1:23" x14ac:dyDescent="0.2">
      <c r="A5327" s="3">
        <v>40329</v>
      </c>
      <c r="B5327">
        <v>109.369</v>
      </c>
      <c r="C5327">
        <v>121.87</v>
      </c>
      <c r="D5327">
        <v>482.68</v>
      </c>
      <c r="E5327">
        <v>494.66</v>
      </c>
      <c r="F5327">
        <v>47049.72</v>
      </c>
      <c r="G5327">
        <v>203790.7</v>
      </c>
      <c r="H5327">
        <v>413.13</v>
      </c>
      <c r="I5327">
        <v>32.07</v>
      </c>
      <c r="J5327">
        <v>201771.7</v>
      </c>
      <c r="K5327">
        <v>113.83</v>
      </c>
      <c r="L5327" t="s">
        <v>1</v>
      </c>
      <c r="M5327">
        <v>6310.22</v>
      </c>
      <c r="N5327">
        <v>130.32</v>
      </c>
      <c r="O5327">
        <v>210.06</v>
      </c>
      <c r="P5327">
        <v>28066.22</v>
      </c>
      <c r="Q5327">
        <v>119.11</v>
      </c>
      <c r="R5327">
        <v>1089.4100000000001</v>
      </c>
      <c r="S5327">
        <v>1809.98</v>
      </c>
      <c r="T5327">
        <v>2610.2600000000002</v>
      </c>
      <c r="U5327">
        <v>34.397599999999997</v>
      </c>
      <c r="V5327">
        <v>346569.8</v>
      </c>
      <c r="W5327">
        <v>30.99</v>
      </c>
    </row>
    <row r="5328" spans="1:23" x14ac:dyDescent="0.2">
      <c r="A5328" s="3">
        <v>40330</v>
      </c>
      <c r="B5328">
        <v>107.53</v>
      </c>
      <c r="C5328">
        <v>119.79</v>
      </c>
      <c r="D5328">
        <v>479.67</v>
      </c>
      <c r="E5328">
        <v>488.25</v>
      </c>
      <c r="F5328">
        <v>49822.239999999998</v>
      </c>
      <c r="G5328">
        <v>207585.6</v>
      </c>
      <c r="H5328">
        <v>407.61</v>
      </c>
      <c r="I5328">
        <v>35.54</v>
      </c>
      <c r="J5328">
        <v>201778.4</v>
      </c>
      <c r="K5328">
        <v>112.26</v>
      </c>
      <c r="L5328" t="s">
        <v>1</v>
      </c>
      <c r="M5328">
        <v>6240.14</v>
      </c>
      <c r="N5328">
        <v>129.023</v>
      </c>
      <c r="O5328">
        <v>208.06</v>
      </c>
      <c r="P5328">
        <v>28066.22</v>
      </c>
      <c r="Q5328">
        <v>120.64</v>
      </c>
      <c r="R5328">
        <v>1070.71</v>
      </c>
      <c r="S5328">
        <v>1778.99</v>
      </c>
      <c r="T5328">
        <v>2606.58</v>
      </c>
      <c r="U5328">
        <v>35.270000000000003</v>
      </c>
      <c r="V5328">
        <v>351442.8</v>
      </c>
      <c r="W5328">
        <v>31.1</v>
      </c>
    </row>
    <row r="5329" spans="1:23" x14ac:dyDescent="0.2">
      <c r="A5329" s="3">
        <v>40331</v>
      </c>
      <c r="B5329">
        <v>110.33</v>
      </c>
      <c r="C5329">
        <v>122.8</v>
      </c>
      <c r="D5329">
        <v>483.04</v>
      </c>
      <c r="E5329">
        <v>498.56</v>
      </c>
      <c r="F5329">
        <v>46455.93</v>
      </c>
      <c r="G5329">
        <v>203204.5</v>
      </c>
      <c r="H5329">
        <v>414.65</v>
      </c>
      <c r="I5329">
        <v>30.17</v>
      </c>
      <c r="J5329">
        <v>201780.1</v>
      </c>
      <c r="K5329">
        <v>114.64</v>
      </c>
      <c r="L5329" t="s">
        <v>1</v>
      </c>
      <c r="M5329">
        <v>6370.18</v>
      </c>
      <c r="N5329">
        <v>130.81899999999999</v>
      </c>
      <c r="O5329">
        <v>211.48</v>
      </c>
      <c r="P5329">
        <v>28066.22</v>
      </c>
      <c r="Q5329">
        <v>116.48</v>
      </c>
      <c r="R5329">
        <v>1098.3800000000001</v>
      </c>
      <c r="S5329">
        <v>1825.25</v>
      </c>
      <c r="T5329">
        <v>2601.98</v>
      </c>
      <c r="U5329">
        <v>35.425800000000002</v>
      </c>
      <c r="V5329">
        <v>351478.4</v>
      </c>
      <c r="W5329">
        <v>32.86</v>
      </c>
    </row>
    <row r="5330" spans="1:23" x14ac:dyDescent="0.2">
      <c r="A5330" s="3">
        <v>40332</v>
      </c>
      <c r="B5330">
        <v>110.71</v>
      </c>
      <c r="C5330">
        <v>123.28</v>
      </c>
      <c r="D5330">
        <v>483.56</v>
      </c>
      <c r="E5330">
        <v>499.98</v>
      </c>
      <c r="F5330">
        <v>46034.65</v>
      </c>
      <c r="G5330">
        <v>201141.7</v>
      </c>
      <c r="H5330">
        <v>416.14</v>
      </c>
      <c r="I5330">
        <v>29.46</v>
      </c>
      <c r="J5330">
        <v>201781.8</v>
      </c>
      <c r="K5330">
        <v>115.03</v>
      </c>
      <c r="L5330" t="s">
        <v>1</v>
      </c>
      <c r="M5330">
        <v>6408.33</v>
      </c>
      <c r="N5330">
        <v>131.11099999999999</v>
      </c>
      <c r="O5330">
        <v>212.5</v>
      </c>
      <c r="P5330">
        <v>28066.22</v>
      </c>
      <c r="Q5330">
        <v>115.71</v>
      </c>
      <c r="R5330">
        <v>1102.83</v>
      </c>
      <c r="S5330">
        <v>1832.72</v>
      </c>
      <c r="T5330">
        <v>2634.16</v>
      </c>
      <c r="U5330">
        <v>33.335900000000002</v>
      </c>
      <c r="V5330">
        <v>335294.7</v>
      </c>
      <c r="W5330">
        <v>29.94</v>
      </c>
    </row>
    <row r="5331" spans="1:23" x14ac:dyDescent="0.2">
      <c r="A5331" s="3">
        <v>40333</v>
      </c>
      <c r="B5331">
        <v>106.82</v>
      </c>
      <c r="C5331">
        <v>119.1</v>
      </c>
      <c r="D5331">
        <v>477.83</v>
      </c>
      <c r="E5331">
        <v>486.87</v>
      </c>
      <c r="F5331">
        <v>50417.96</v>
      </c>
      <c r="G5331">
        <v>209337.8</v>
      </c>
      <c r="H5331">
        <v>404.86</v>
      </c>
      <c r="I5331">
        <v>35.479999999999997</v>
      </c>
      <c r="J5331">
        <v>198767.2</v>
      </c>
      <c r="K5331">
        <v>111.89</v>
      </c>
      <c r="L5331" t="s">
        <v>1</v>
      </c>
      <c r="M5331">
        <v>6229.16</v>
      </c>
      <c r="N5331">
        <v>128.661</v>
      </c>
      <c r="O5331">
        <v>207.7</v>
      </c>
      <c r="P5331">
        <v>28066.22</v>
      </c>
      <c r="Q5331">
        <v>121.36</v>
      </c>
      <c r="R5331">
        <v>1064.8800000000001</v>
      </c>
      <c r="S5331">
        <v>1769.72</v>
      </c>
      <c r="T5331">
        <v>2553.59</v>
      </c>
      <c r="U5331">
        <v>37.691400000000002</v>
      </c>
      <c r="V5331">
        <v>356825</v>
      </c>
      <c r="W5331">
        <v>30.06</v>
      </c>
    </row>
    <row r="5332" spans="1:23" x14ac:dyDescent="0.2">
      <c r="A5332" s="3">
        <v>40336</v>
      </c>
      <c r="B5332">
        <v>105.49</v>
      </c>
      <c r="C5332">
        <v>117.48</v>
      </c>
      <c r="D5332">
        <v>475.72</v>
      </c>
      <c r="E5332">
        <v>481.88</v>
      </c>
      <c r="F5332">
        <v>52737.16</v>
      </c>
      <c r="G5332">
        <v>211990.8</v>
      </c>
      <c r="H5332">
        <v>399.88</v>
      </c>
      <c r="I5332">
        <v>36.57</v>
      </c>
      <c r="J5332">
        <v>197862.3</v>
      </c>
      <c r="K5332">
        <v>110.7</v>
      </c>
      <c r="L5332" t="s">
        <v>1</v>
      </c>
      <c r="M5332">
        <v>6209.41</v>
      </c>
      <c r="N5332">
        <v>127.752</v>
      </c>
      <c r="O5332">
        <v>207.21</v>
      </c>
      <c r="P5332">
        <v>28066.22</v>
      </c>
      <c r="Q5332">
        <v>123.33</v>
      </c>
      <c r="R5332">
        <v>1050.47</v>
      </c>
      <c r="S5332">
        <v>1745.87</v>
      </c>
      <c r="T5332">
        <v>2529.9699999999998</v>
      </c>
      <c r="U5332">
        <v>40.822099999999999</v>
      </c>
      <c r="V5332">
        <v>365671.6</v>
      </c>
      <c r="W5332">
        <v>36.840000000000003</v>
      </c>
    </row>
    <row r="5333" spans="1:23" x14ac:dyDescent="0.2">
      <c r="A5333" s="3">
        <v>40337</v>
      </c>
      <c r="B5333">
        <v>106.62</v>
      </c>
      <c r="C5333">
        <v>118.7</v>
      </c>
      <c r="D5333">
        <v>476.2</v>
      </c>
      <c r="E5333">
        <v>486.31</v>
      </c>
      <c r="F5333">
        <v>50570.79</v>
      </c>
      <c r="G5333">
        <v>209952.6</v>
      </c>
      <c r="H5333">
        <v>402.14</v>
      </c>
      <c r="I5333">
        <v>33.700000000000003</v>
      </c>
      <c r="J5333">
        <v>198513.5</v>
      </c>
      <c r="K5333">
        <v>111.85</v>
      </c>
      <c r="L5333" t="s">
        <v>1</v>
      </c>
      <c r="M5333">
        <v>6283.15</v>
      </c>
      <c r="N5333">
        <v>128.52099999999999</v>
      </c>
      <c r="O5333">
        <v>209.12</v>
      </c>
      <c r="P5333">
        <v>28066.22</v>
      </c>
      <c r="Q5333">
        <v>121.38</v>
      </c>
      <c r="R5333">
        <v>1062</v>
      </c>
      <c r="S5333">
        <v>1765.29</v>
      </c>
      <c r="T5333">
        <v>2510.84</v>
      </c>
      <c r="U5333">
        <v>41.616300000000003</v>
      </c>
      <c r="V5333">
        <v>376241.6</v>
      </c>
      <c r="W5333">
        <v>34.9</v>
      </c>
    </row>
    <row r="5334" spans="1:23" x14ac:dyDescent="0.2">
      <c r="A5334" s="3">
        <v>40338</v>
      </c>
      <c r="B5334">
        <v>106.05</v>
      </c>
      <c r="C5334">
        <v>117.99</v>
      </c>
      <c r="D5334">
        <v>475.07</v>
      </c>
      <c r="E5334">
        <v>484</v>
      </c>
      <c r="F5334">
        <v>51001.41</v>
      </c>
      <c r="G5334">
        <v>211277.5</v>
      </c>
      <c r="H5334">
        <v>399.93</v>
      </c>
      <c r="I5334">
        <v>33.729999999999997</v>
      </c>
      <c r="J5334">
        <v>197774.9</v>
      </c>
      <c r="K5334">
        <v>111.3</v>
      </c>
      <c r="L5334" t="s">
        <v>1</v>
      </c>
      <c r="M5334">
        <v>6269.29</v>
      </c>
      <c r="N5334">
        <v>128.14500000000001</v>
      </c>
      <c r="O5334">
        <v>208.81</v>
      </c>
      <c r="P5334">
        <v>28066.22</v>
      </c>
      <c r="Q5334">
        <v>122.15</v>
      </c>
      <c r="R5334">
        <v>1055.69</v>
      </c>
      <c r="S5334">
        <v>1754.91</v>
      </c>
      <c r="T5334">
        <v>2556.6799999999998</v>
      </c>
      <c r="U5334">
        <v>36.319800000000001</v>
      </c>
      <c r="V5334">
        <v>351595.2</v>
      </c>
      <c r="W5334">
        <v>34.75</v>
      </c>
    </row>
    <row r="5335" spans="1:23" x14ac:dyDescent="0.2">
      <c r="A5335" s="3">
        <v>40339</v>
      </c>
      <c r="B5335">
        <v>109.15</v>
      </c>
      <c r="C5335">
        <v>121.44</v>
      </c>
      <c r="D5335">
        <v>478</v>
      </c>
      <c r="E5335">
        <v>495.2</v>
      </c>
      <c r="F5335">
        <v>47944</v>
      </c>
      <c r="G5335">
        <v>206364.6</v>
      </c>
      <c r="H5335">
        <v>409.5</v>
      </c>
      <c r="I5335">
        <v>30.57</v>
      </c>
      <c r="J5335">
        <v>200957.2</v>
      </c>
      <c r="K5335">
        <v>114.01</v>
      </c>
      <c r="L5335" t="s">
        <v>1</v>
      </c>
      <c r="M5335">
        <v>6403.75</v>
      </c>
      <c r="N5335">
        <v>130.05600000000001</v>
      </c>
      <c r="O5335">
        <v>212</v>
      </c>
      <c r="P5335">
        <v>28066.22</v>
      </c>
      <c r="Q5335">
        <v>118.35</v>
      </c>
      <c r="R5335">
        <v>1086.8399999999999</v>
      </c>
      <c r="S5335">
        <v>1806.69</v>
      </c>
      <c r="T5335">
        <v>2608.7399999999998</v>
      </c>
      <c r="U5335">
        <v>33.069899999999997</v>
      </c>
      <c r="V5335">
        <v>341681.6</v>
      </c>
      <c r="W5335">
        <v>32.799999999999997</v>
      </c>
    </row>
    <row r="5336" spans="1:23" x14ac:dyDescent="0.2">
      <c r="A5336" s="3">
        <v>40340</v>
      </c>
      <c r="B5336">
        <v>109.68</v>
      </c>
      <c r="C5336">
        <v>122.01</v>
      </c>
      <c r="D5336">
        <v>477.79</v>
      </c>
      <c r="E5336">
        <v>497.46</v>
      </c>
      <c r="F5336">
        <v>46783.24</v>
      </c>
      <c r="G5336">
        <v>204601.4</v>
      </c>
      <c r="H5336">
        <v>410.86</v>
      </c>
      <c r="I5336">
        <v>28.79</v>
      </c>
      <c r="J5336">
        <v>201037.2</v>
      </c>
      <c r="K5336">
        <v>114.54</v>
      </c>
      <c r="L5336" t="s">
        <v>1</v>
      </c>
      <c r="M5336">
        <v>6410.19</v>
      </c>
      <c r="N5336">
        <v>130.375</v>
      </c>
      <c r="O5336">
        <v>212.15</v>
      </c>
      <c r="P5336">
        <v>28066.22</v>
      </c>
      <c r="Q5336">
        <v>117.18</v>
      </c>
      <c r="R5336">
        <v>1091.5999999999999</v>
      </c>
      <c r="S5336">
        <v>1815.26</v>
      </c>
      <c r="T5336">
        <v>2638.31</v>
      </c>
      <c r="U5336">
        <v>31.3614</v>
      </c>
      <c r="V5336">
        <v>336272.8</v>
      </c>
      <c r="W5336">
        <v>29.76</v>
      </c>
    </row>
    <row r="5337" spans="1:23" x14ac:dyDescent="0.2">
      <c r="A5337" s="3">
        <v>40343</v>
      </c>
      <c r="B5337">
        <v>109.509</v>
      </c>
      <c r="C5337">
        <v>121.79</v>
      </c>
      <c r="D5337">
        <v>476.6</v>
      </c>
      <c r="E5337">
        <v>496.66</v>
      </c>
      <c r="F5337">
        <v>45846.32</v>
      </c>
      <c r="G5337">
        <v>202377.9</v>
      </c>
      <c r="H5337">
        <v>409.95</v>
      </c>
      <c r="I5337">
        <v>28.58</v>
      </c>
      <c r="J5337">
        <v>200128.5</v>
      </c>
      <c r="K5337">
        <v>114.46</v>
      </c>
      <c r="L5337" t="s">
        <v>1</v>
      </c>
      <c r="M5337">
        <v>6423.48</v>
      </c>
      <c r="N5337">
        <v>130.25299999999999</v>
      </c>
      <c r="O5337">
        <v>212.48</v>
      </c>
      <c r="P5337">
        <v>28066.22</v>
      </c>
      <c r="Q5337">
        <v>116.36</v>
      </c>
      <c r="R5337">
        <v>1089.6300000000001</v>
      </c>
      <c r="S5337">
        <v>1812.02</v>
      </c>
      <c r="T5337">
        <v>2683.46</v>
      </c>
      <c r="U5337">
        <v>29.638000000000002</v>
      </c>
      <c r="V5337">
        <v>324016.59999999998</v>
      </c>
      <c r="W5337">
        <v>27.87</v>
      </c>
    </row>
    <row r="5338" spans="1:23" x14ac:dyDescent="0.2">
      <c r="A5338" s="3">
        <v>40344</v>
      </c>
      <c r="B5338">
        <v>112</v>
      </c>
      <c r="C5338">
        <v>124.66</v>
      </c>
      <c r="D5338">
        <v>481.74</v>
      </c>
      <c r="E5338">
        <v>507.23</v>
      </c>
      <c r="F5338">
        <v>43114.55</v>
      </c>
      <c r="G5338">
        <v>195531.9</v>
      </c>
      <c r="H5338">
        <v>419.45</v>
      </c>
      <c r="I5338">
        <v>25.87</v>
      </c>
      <c r="J5338">
        <v>202338</v>
      </c>
      <c r="K5338">
        <v>116.36</v>
      </c>
      <c r="L5338" t="s">
        <v>1</v>
      </c>
      <c r="M5338">
        <v>6533</v>
      </c>
      <c r="N5338">
        <v>131.80000000000001</v>
      </c>
      <c r="O5338">
        <v>215.03</v>
      </c>
      <c r="P5338">
        <v>28066.22</v>
      </c>
      <c r="Q5338">
        <v>112.57</v>
      </c>
      <c r="R5338">
        <v>1115.23</v>
      </c>
      <c r="S5338">
        <v>1854.61</v>
      </c>
      <c r="T5338">
        <v>2716.3</v>
      </c>
      <c r="U5338">
        <v>28.277100000000001</v>
      </c>
      <c r="V5338">
        <v>317315.40000000002</v>
      </c>
      <c r="W5338">
        <v>27.62</v>
      </c>
    </row>
    <row r="5339" spans="1:23" x14ac:dyDescent="0.2">
      <c r="A5339" s="3">
        <v>40345</v>
      </c>
      <c r="B5339">
        <v>111.96</v>
      </c>
      <c r="C5339">
        <v>124.35</v>
      </c>
      <c r="D5339">
        <v>480.78</v>
      </c>
      <c r="E5339">
        <v>507.29</v>
      </c>
      <c r="F5339">
        <v>41982.02</v>
      </c>
      <c r="G5339">
        <v>194557.8</v>
      </c>
      <c r="H5339">
        <v>419.17</v>
      </c>
      <c r="I5339">
        <v>25.92</v>
      </c>
      <c r="J5339">
        <v>201449.2</v>
      </c>
      <c r="K5339">
        <v>116.21</v>
      </c>
      <c r="L5339" t="s">
        <v>1</v>
      </c>
      <c r="M5339">
        <v>6550.58</v>
      </c>
      <c r="N5339">
        <v>131.76400000000001</v>
      </c>
      <c r="O5339">
        <v>215.45</v>
      </c>
      <c r="P5339">
        <v>28066.22</v>
      </c>
      <c r="Q5339">
        <v>112.54</v>
      </c>
      <c r="R5339">
        <v>1114.6099999999999</v>
      </c>
      <c r="S5339">
        <v>1853.62</v>
      </c>
      <c r="T5339">
        <v>2718.73</v>
      </c>
      <c r="U5339">
        <v>28.996500000000001</v>
      </c>
      <c r="V5339">
        <v>312786.90000000002</v>
      </c>
      <c r="W5339">
        <v>26.28</v>
      </c>
    </row>
    <row r="5340" spans="1:23" x14ac:dyDescent="0.2">
      <c r="A5340" s="3">
        <v>40346</v>
      </c>
      <c r="B5340">
        <v>112.14</v>
      </c>
      <c r="C5340">
        <v>124.34</v>
      </c>
      <c r="D5340">
        <v>480.8</v>
      </c>
      <c r="E5340">
        <v>508.25</v>
      </c>
      <c r="F5340">
        <v>41237.75</v>
      </c>
      <c r="G5340">
        <v>192929.4</v>
      </c>
      <c r="H5340">
        <v>419.74</v>
      </c>
      <c r="I5340">
        <v>25.05</v>
      </c>
      <c r="J5340">
        <v>201155.7</v>
      </c>
      <c r="K5340">
        <v>116.24</v>
      </c>
      <c r="L5340" t="s">
        <v>1</v>
      </c>
      <c r="M5340">
        <v>6592.96</v>
      </c>
      <c r="N5340">
        <v>131.86500000000001</v>
      </c>
      <c r="O5340">
        <v>216.49</v>
      </c>
      <c r="P5340">
        <v>28066.22</v>
      </c>
      <c r="Q5340">
        <v>111.41</v>
      </c>
      <c r="R5340">
        <v>1116.04</v>
      </c>
      <c r="S5340">
        <v>1856.25</v>
      </c>
      <c r="T5340">
        <v>2728.12</v>
      </c>
      <c r="U5340">
        <v>29.176300000000001</v>
      </c>
      <c r="V5340">
        <v>315670.09999999998</v>
      </c>
      <c r="W5340">
        <v>26.87</v>
      </c>
    </row>
    <row r="5341" spans="1:23" x14ac:dyDescent="0.2">
      <c r="A5341" s="3">
        <v>40347</v>
      </c>
      <c r="B5341">
        <v>111.729</v>
      </c>
      <c r="C5341">
        <v>124.48</v>
      </c>
      <c r="D5341">
        <v>480.3</v>
      </c>
      <c r="E5341">
        <v>508.03</v>
      </c>
      <c r="F5341">
        <v>40541.96</v>
      </c>
      <c r="G5341">
        <v>190321.3</v>
      </c>
      <c r="H5341">
        <v>420.36</v>
      </c>
      <c r="I5341">
        <v>23.95</v>
      </c>
      <c r="J5341">
        <v>200872.9</v>
      </c>
      <c r="K5341">
        <v>116.25</v>
      </c>
      <c r="L5341" t="s">
        <v>1</v>
      </c>
      <c r="M5341">
        <v>6584.07</v>
      </c>
      <c r="N5341">
        <v>131.95699999999999</v>
      </c>
      <c r="O5341">
        <v>216.28</v>
      </c>
      <c r="P5341">
        <v>28066.22</v>
      </c>
      <c r="Q5341">
        <v>110.34</v>
      </c>
      <c r="R5341">
        <v>1117.51</v>
      </c>
      <c r="S5341">
        <v>1858.7</v>
      </c>
      <c r="T5341">
        <v>2737.02</v>
      </c>
      <c r="U5341">
        <v>26.9603</v>
      </c>
      <c r="V5341">
        <v>300724</v>
      </c>
      <c r="W5341">
        <v>25.79</v>
      </c>
    </row>
    <row r="5342" spans="1:23" x14ac:dyDescent="0.2">
      <c r="A5342" s="3">
        <v>40350</v>
      </c>
      <c r="B5342">
        <v>111.41</v>
      </c>
      <c r="C5342">
        <v>124.11</v>
      </c>
      <c r="D5342">
        <v>479</v>
      </c>
      <c r="E5342">
        <v>507.04</v>
      </c>
      <c r="F5342">
        <v>40898.879999999997</v>
      </c>
      <c r="G5342">
        <v>190877.6</v>
      </c>
      <c r="H5342">
        <v>418.98</v>
      </c>
      <c r="I5342">
        <v>24.88</v>
      </c>
      <c r="J5342">
        <v>200480.8</v>
      </c>
      <c r="K5342">
        <v>115.93</v>
      </c>
      <c r="L5342" t="s">
        <v>1</v>
      </c>
      <c r="M5342">
        <v>6553.5</v>
      </c>
      <c r="N5342">
        <v>131.684</v>
      </c>
      <c r="O5342">
        <v>215.52</v>
      </c>
      <c r="P5342">
        <v>28066.22</v>
      </c>
      <c r="Q5342">
        <v>110.17</v>
      </c>
      <c r="R5342">
        <v>1113.2</v>
      </c>
      <c r="S5342">
        <v>1851.55</v>
      </c>
      <c r="T5342">
        <v>2768.27</v>
      </c>
      <c r="U5342">
        <v>26.620699999999999</v>
      </c>
      <c r="V5342">
        <v>294881.09999999998</v>
      </c>
      <c r="W5342">
        <v>24.96</v>
      </c>
    </row>
    <row r="5343" spans="1:23" x14ac:dyDescent="0.2">
      <c r="A5343" s="3">
        <v>40351</v>
      </c>
      <c r="B5343">
        <v>109.57</v>
      </c>
      <c r="C5343">
        <v>122.44</v>
      </c>
      <c r="D5343">
        <v>474.42</v>
      </c>
      <c r="E5343">
        <v>501.42</v>
      </c>
      <c r="F5343">
        <v>42735.9</v>
      </c>
      <c r="G5343">
        <v>195356.7</v>
      </c>
      <c r="H5343">
        <v>414.12</v>
      </c>
      <c r="I5343">
        <v>27.05</v>
      </c>
      <c r="J5343">
        <v>199116.6</v>
      </c>
      <c r="K5343">
        <v>114.52</v>
      </c>
      <c r="L5343" t="s">
        <v>1</v>
      </c>
      <c r="M5343">
        <v>6465.32</v>
      </c>
      <c r="N5343">
        <v>130.51300000000001</v>
      </c>
      <c r="O5343">
        <v>213.3</v>
      </c>
      <c r="P5343">
        <v>28066.22</v>
      </c>
      <c r="Q5343">
        <v>112.08</v>
      </c>
      <c r="R5343">
        <v>1095.31</v>
      </c>
      <c r="S5343">
        <v>1822.05</v>
      </c>
      <c r="T5343">
        <v>2745.97</v>
      </c>
      <c r="U5343">
        <v>26.419</v>
      </c>
      <c r="V5343">
        <v>299091.59999999998</v>
      </c>
      <c r="W5343">
        <v>26.05</v>
      </c>
    </row>
    <row r="5344" spans="1:23" x14ac:dyDescent="0.2">
      <c r="A5344" s="3">
        <v>40352</v>
      </c>
      <c r="B5344">
        <v>109.23</v>
      </c>
      <c r="C5344">
        <v>122.02</v>
      </c>
      <c r="D5344">
        <v>473.44</v>
      </c>
      <c r="E5344">
        <v>500.33</v>
      </c>
      <c r="F5344">
        <v>43322.83</v>
      </c>
      <c r="G5344">
        <v>198500.3</v>
      </c>
      <c r="H5344">
        <v>412.96</v>
      </c>
      <c r="I5344">
        <v>26.91</v>
      </c>
      <c r="J5344">
        <v>199025.1</v>
      </c>
      <c r="K5344">
        <v>114.24</v>
      </c>
      <c r="L5344" t="s">
        <v>1</v>
      </c>
      <c r="M5344">
        <v>6434.55</v>
      </c>
      <c r="N5344">
        <v>130.291</v>
      </c>
      <c r="O5344">
        <v>212.49</v>
      </c>
      <c r="P5344">
        <v>28066.22</v>
      </c>
      <c r="Q5344">
        <v>112.47</v>
      </c>
      <c r="R5344">
        <v>1092.04</v>
      </c>
      <c r="S5344">
        <v>1816.65</v>
      </c>
      <c r="T5344">
        <v>2704.8</v>
      </c>
      <c r="U5344">
        <v>28.673300000000001</v>
      </c>
      <c r="V5344">
        <v>317040.7</v>
      </c>
      <c r="W5344">
        <v>27.23</v>
      </c>
    </row>
    <row r="5345" spans="1:23" x14ac:dyDescent="0.2">
      <c r="A5345" s="3">
        <v>40353</v>
      </c>
      <c r="B5345">
        <v>107.42</v>
      </c>
      <c r="C5345">
        <v>120.38</v>
      </c>
      <c r="D5345">
        <v>469.84</v>
      </c>
      <c r="E5345">
        <v>494.19</v>
      </c>
      <c r="F5345">
        <v>45923.08</v>
      </c>
      <c r="G5345">
        <v>203433.7</v>
      </c>
      <c r="H5345">
        <v>408.92</v>
      </c>
      <c r="I5345">
        <v>29.74</v>
      </c>
      <c r="J5345">
        <v>197975.1</v>
      </c>
      <c r="K5345">
        <v>112.7</v>
      </c>
      <c r="L5345" t="s">
        <v>1</v>
      </c>
      <c r="M5345">
        <v>6384.52</v>
      </c>
      <c r="N5345">
        <v>128.994</v>
      </c>
      <c r="O5345">
        <v>211.15</v>
      </c>
      <c r="P5345">
        <v>28066.22</v>
      </c>
      <c r="Q5345">
        <v>114.6</v>
      </c>
      <c r="R5345">
        <v>1073.69</v>
      </c>
      <c r="S5345">
        <v>1786.13</v>
      </c>
      <c r="T5345">
        <v>2645.32</v>
      </c>
      <c r="U5345">
        <v>31.390699999999999</v>
      </c>
      <c r="V5345">
        <v>326194.5</v>
      </c>
      <c r="W5345">
        <v>26.28</v>
      </c>
    </row>
    <row r="5346" spans="1:23" x14ac:dyDescent="0.2">
      <c r="A5346" s="3">
        <v>40354</v>
      </c>
      <c r="B5346">
        <v>107.86750000000001</v>
      </c>
      <c r="C5346">
        <v>120.39</v>
      </c>
      <c r="D5346">
        <v>469.5</v>
      </c>
      <c r="E5346">
        <v>495.17</v>
      </c>
      <c r="F5346">
        <v>44773.05</v>
      </c>
      <c r="G5346">
        <v>203822.9</v>
      </c>
      <c r="H5346">
        <v>408.48</v>
      </c>
      <c r="I5346">
        <v>28.53</v>
      </c>
      <c r="J5346">
        <v>197713.3</v>
      </c>
      <c r="K5346">
        <v>112.85</v>
      </c>
      <c r="L5346" t="s">
        <v>1</v>
      </c>
      <c r="M5346">
        <v>6369.46</v>
      </c>
      <c r="N5346">
        <v>129.21299999999999</v>
      </c>
      <c r="O5346">
        <v>210.75</v>
      </c>
      <c r="P5346">
        <v>28066.22</v>
      </c>
      <c r="Q5346">
        <v>114.48</v>
      </c>
      <c r="R5346">
        <v>1076.77</v>
      </c>
      <c r="S5346">
        <v>1791.24</v>
      </c>
      <c r="T5346">
        <v>2629.25</v>
      </c>
      <c r="U5346">
        <v>32.102800000000002</v>
      </c>
      <c r="V5346">
        <v>329739.5</v>
      </c>
      <c r="W5346">
        <v>27.43</v>
      </c>
    </row>
    <row r="5347" spans="1:23" x14ac:dyDescent="0.2">
      <c r="A5347" s="3">
        <v>40357</v>
      </c>
      <c r="B5347">
        <v>107.53</v>
      </c>
      <c r="C5347">
        <v>120.13</v>
      </c>
      <c r="D5347">
        <v>468.88</v>
      </c>
      <c r="E5347">
        <v>494.91</v>
      </c>
      <c r="F5347">
        <v>45520.94</v>
      </c>
      <c r="G5347">
        <v>207477.5</v>
      </c>
      <c r="H5347">
        <v>407.7</v>
      </c>
      <c r="I5347">
        <v>29</v>
      </c>
      <c r="J5347">
        <v>197715.3</v>
      </c>
      <c r="K5347">
        <v>112.68</v>
      </c>
      <c r="L5347" t="s">
        <v>1</v>
      </c>
      <c r="M5347">
        <v>6402.57</v>
      </c>
      <c r="N5347">
        <v>129.06899999999999</v>
      </c>
      <c r="O5347">
        <v>211.66</v>
      </c>
      <c r="P5347">
        <v>28066.22</v>
      </c>
      <c r="Q5347">
        <v>114.89</v>
      </c>
      <c r="R5347">
        <v>1074.57</v>
      </c>
      <c r="S5347">
        <v>1787.94</v>
      </c>
      <c r="T5347">
        <v>2668.67</v>
      </c>
      <c r="U5347">
        <v>30.097000000000001</v>
      </c>
      <c r="V5347">
        <v>318672</v>
      </c>
      <c r="W5347">
        <v>27.42</v>
      </c>
    </row>
    <row r="5348" spans="1:23" x14ac:dyDescent="0.2">
      <c r="A5348" s="3">
        <v>40358</v>
      </c>
      <c r="B5348">
        <v>104.21</v>
      </c>
      <c r="C5348">
        <v>117.25</v>
      </c>
      <c r="D5348">
        <v>480.3</v>
      </c>
      <c r="E5348">
        <v>482.84</v>
      </c>
      <c r="F5348">
        <v>49991.12</v>
      </c>
      <c r="G5348">
        <v>222034.7</v>
      </c>
      <c r="H5348">
        <v>402.35</v>
      </c>
      <c r="I5348">
        <v>34.130000000000003</v>
      </c>
      <c r="J5348">
        <v>194144.5</v>
      </c>
      <c r="K5348">
        <v>109.77</v>
      </c>
      <c r="L5348" t="s">
        <v>1</v>
      </c>
      <c r="M5348">
        <v>6280.08</v>
      </c>
      <c r="N5348">
        <v>126.643</v>
      </c>
      <c r="O5348">
        <v>208.26</v>
      </c>
      <c r="P5348">
        <v>28066.22</v>
      </c>
      <c r="Q5348">
        <v>118.18</v>
      </c>
      <c r="R5348">
        <v>1041.24</v>
      </c>
      <c r="S5348">
        <v>1732.55</v>
      </c>
      <c r="T5348">
        <v>2556.34</v>
      </c>
      <c r="U5348">
        <v>35.043300000000002</v>
      </c>
      <c r="V5348">
        <v>344690.1</v>
      </c>
      <c r="W5348">
        <v>28.23</v>
      </c>
    </row>
    <row r="5349" spans="1:23" x14ac:dyDescent="0.2">
      <c r="A5349" s="3">
        <v>40359</v>
      </c>
      <c r="B5349">
        <v>103.22</v>
      </c>
      <c r="C5349">
        <v>116.12</v>
      </c>
      <c r="D5349">
        <v>461.33</v>
      </c>
      <c r="E5349">
        <v>479.59</v>
      </c>
      <c r="F5349">
        <v>50775.27</v>
      </c>
      <c r="G5349">
        <v>225156.5</v>
      </c>
      <c r="H5349">
        <v>400.39</v>
      </c>
      <c r="I5349">
        <v>34.54</v>
      </c>
      <c r="J5349">
        <v>192701.9</v>
      </c>
      <c r="K5349">
        <v>108.72</v>
      </c>
      <c r="L5349" t="s">
        <v>1</v>
      </c>
      <c r="M5349">
        <v>6227.62</v>
      </c>
      <c r="N5349">
        <v>125.852</v>
      </c>
      <c r="O5349">
        <v>206.76</v>
      </c>
      <c r="P5349">
        <v>28165.8</v>
      </c>
      <c r="Q5349">
        <v>120.93</v>
      </c>
      <c r="R5349">
        <v>1030.71</v>
      </c>
      <c r="S5349">
        <v>1715.23</v>
      </c>
      <c r="T5349">
        <v>2573.3200000000002</v>
      </c>
      <c r="U5349">
        <v>34.316099999999999</v>
      </c>
      <c r="V5349">
        <v>342625</v>
      </c>
      <c r="W5349">
        <v>29.88</v>
      </c>
    </row>
    <row r="5350" spans="1:23" x14ac:dyDescent="0.2">
      <c r="A5350" s="3">
        <v>40360</v>
      </c>
      <c r="B5350">
        <v>102.76</v>
      </c>
      <c r="C5350">
        <v>115.4</v>
      </c>
      <c r="D5350">
        <v>459.94</v>
      </c>
      <c r="E5350">
        <v>478.85</v>
      </c>
      <c r="F5350">
        <v>50330.78</v>
      </c>
      <c r="G5350">
        <v>226275</v>
      </c>
      <c r="H5350">
        <v>399.15</v>
      </c>
      <c r="I5350">
        <v>32.86</v>
      </c>
      <c r="J5350">
        <v>192703.6</v>
      </c>
      <c r="K5350">
        <v>108.18</v>
      </c>
      <c r="L5350" t="s">
        <v>1</v>
      </c>
      <c r="M5350">
        <v>6212.8</v>
      </c>
      <c r="N5350">
        <v>125.59399999999999</v>
      </c>
      <c r="O5350">
        <v>206.32</v>
      </c>
      <c r="P5350">
        <v>28165.8</v>
      </c>
      <c r="Q5350">
        <v>119.88</v>
      </c>
      <c r="R5350">
        <v>1027.3699999999999</v>
      </c>
      <c r="S5350">
        <v>1709.77</v>
      </c>
      <c r="T5350">
        <v>2518.65</v>
      </c>
      <c r="U5350">
        <v>36.252699999999997</v>
      </c>
      <c r="V5350">
        <v>362156.1</v>
      </c>
      <c r="W5350">
        <v>30.93</v>
      </c>
    </row>
    <row r="5351" spans="1:23" x14ac:dyDescent="0.2">
      <c r="A5351" s="3">
        <v>40361</v>
      </c>
      <c r="B5351">
        <v>102.2</v>
      </c>
      <c r="C5351">
        <v>114.42</v>
      </c>
      <c r="D5351">
        <v>458.05</v>
      </c>
      <c r="E5351">
        <v>477.94</v>
      </c>
      <c r="F5351">
        <v>48802.44</v>
      </c>
      <c r="G5351">
        <v>225570.1</v>
      </c>
      <c r="H5351">
        <v>397.88</v>
      </c>
      <c r="I5351">
        <v>30.12</v>
      </c>
      <c r="J5351">
        <v>192705.2</v>
      </c>
      <c r="K5351">
        <v>107.45</v>
      </c>
      <c r="L5351" t="s">
        <v>1</v>
      </c>
      <c r="M5351">
        <v>6202.27</v>
      </c>
      <c r="N5351">
        <v>125.255</v>
      </c>
      <c r="O5351">
        <v>206.03</v>
      </c>
      <c r="P5351">
        <v>28165.8</v>
      </c>
      <c r="Q5351">
        <v>119.54</v>
      </c>
      <c r="R5351">
        <v>1022.58</v>
      </c>
      <c r="S5351">
        <v>1701.86</v>
      </c>
      <c r="T5351">
        <v>2522.36</v>
      </c>
      <c r="U5351">
        <v>33.592500000000001</v>
      </c>
      <c r="V5351">
        <v>354757.9</v>
      </c>
      <c r="W5351">
        <v>29.75</v>
      </c>
    </row>
    <row r="5352" spans="1:23" x14ac:dyDescent="0.2">
      <c r="A5352" s="3">
        <v>40364</v>
      </c>
      <c r="B5352">
        <v>102.2</v>
      </c>
      <c r="C5352">
        <v>114.42</v>
      </c>
      <c r="D5352">
        <v>458.05</v>
      </c>
      <c r="E5352">
        <v>477.94</v>
      </c>
      <c r="F5352">
        <v>48802.44</v>
      </c>
      <c r="G5352">
        <v>225570.1</v>
      </c>
      <c r="H5352">
        <v>397.88</v>
      </c>
      <c r="I5352">
        <v>30.12</v>
      </c>
      <c r="J5352">
        <v>192705.2</v>
      </c>
      <c r="K5352">
        <v>107.45</v>
      </c>
      <c r="L5352" t="s">
        <v>1</v>
      </c>
      <c r="M5352">
        <v>6202.27</v>
      </c>
      <c r="N5352">
        <v>125.255</v>
      </c>
      <c r="O5352">
        <v>206.03</v>
      </c>
      <c r="P5352">
        <v>28165.8</v>
      </c>
      <c r="Q5352">
        <v>119.54</v>
      </c>
      <c r="R5352">
        <v>1022.58</v>
      </c>
      <c r="S5352">
        <v>1701.86</v>
      </c>
      <c r="T5352">
        <v>2507.83</v>
      </c>
      <c r="U5352">
        <v>32.595300000000002</v>
      </c>
      <c r="V5352">
        <v>348290.3</v>
      </c>
      <c r="W5352">
        <v>28.1</v>
      </c>
    </row>
    <row r="5353" spans="1:23" x14ac:dyDescent="0.2">
      <c r="A5353" s="3">
        <v>40365</v>
      </c>
      <c r="B5353">
        <v>102.87</v>
      </c>
      <c r="C5353">
        <v>114.61</v>
      </c>
      <c r="D5353">
        <v>458.06</v>
      </c>
      <c r="E5353">
        <v>480.24</v>
      </c>
      <c r="F5353">
        <v>46058.46</v>
      </c>
      <c r="G5353">
        <v>222501.2</v>
      </c>
      <c r="H5353">
        <v>397.82</v>
      </c>
      <c r="I5353">
        <v>29.65</v>
      </c>
      <c r="J5353">
        <v>192711.5</v>
      </c>
      <c r="K5353">
        <v>107.79</v>
      </c>
      <c r="L5353" t="s">
        <v>1</v>
      </c>
      <c r="M5353">
        <v>6245.77</v>
      </c>
      <c r="N5353">
        <v>125.65600000000001</v>
      </c>
      <c r="O5353">
        <v>207.25</v>
      </c>
      <c r="P5353">
        <v>28165.8</v>
      </c>
      <c r="Q5353">
        <v>118.05</v>
      </c>
      <c r="R5353">
        <v>1028.06</v>
      </c>
      <c r="S5353">
        <v>1710.97</v>
      </c>
      <c r="T5353">
        <v>2578.69</v>
      </c>
      <c r="U5353">
        <v>31.0215</v>
      </c>
      <c r="V5353">
        <v>333807.3</v>
      </c>
      <c r="W5353">
        <v>27.67</v>
      </c>
    </row>
    <row r="5354" spans="1:23" x14ac:dyDescent="0.2">
      <c r="A5354" s="3">
        <v>40366</v>
      </c>
      <c r="B5354">
        <v>106.1075</v>
      </c>
      <c r="C5354">
        <v>117.82</v>
      </c>
      <c r="D5354">
        <v>463.69</v>
      </c>
      <c r="E5354">
        <v>491.68</v>
      </c>
      <c r="F5354">
        <v>43095.74</v>
      </c>
      <c r="G5354">
        <v>212708.2</v>
      </c>
      <c r="H5354">
        <v>401.7</v>
      </c>
      <c r="I5354">
        <v>26.84</v>
      </c>
      <c r="J5354">
        <v>192713</v>
      </c>
      <c r="K5354">
        <v>110.96</v>
      </c>
      <c r="L5354" t="s">
        <v>1</v>
      </c>
      <c r="M5354">
        <v>6391.13</v>
      </c>
      <c r="N5354">
        <v>128.10900000000001</v>
      </c>
      <c r="O5354">
        <v>211.44</v>
      </c>
      <c r="P5354">
        <v>28165.8</v>
      </c>
      <c r="Q5354">
        <v>115.27</v>
      </c>
      <c r="R5354">
        <v>1060.27</v>
      </c>
      <c r="S5354">
        <v>1765.42</v>
      </c>
      <c r="T5354">
        <v>2634.39</v>
      </c>
      <c r="U5354">
        <v>30.261600000000001</v>
      </c>
      <c r="V5354">
        <v>330228.8</v>
      </c>
      <c r="W5354">
        <v>27.52</v>
      </c>
    </row>
    <row r="5355" spans="1:23" x14ac:dyDescent="0.2">
      <c r="A5355" s="3">
        <v>40367</v>
      </c>
      <c r="B5355">
        <v>107.16</v>
      </c>
      <c r="C5355">
        <v>118.83</v>
      </c>
      <c r="D5355">
        <v>465.52</v>
      </c>
      <c r="E5355">
        <v>494.94</v>
      </c>
      <c r="F5355">
        <v>42282.29</v>
      </c>
      <c r="G5355">
        <v>209654</v>
      </c>
      <c r="H5355">
        <v>403.24</v>
      </c>
      <c r="I5355">
        <v>25.71</v>
      </c>
      <c r="J5355">
        <v>192714.6</v>
      </c>
      <c r="K5355">
        <v>111.95</v>
      </c>
      <c r="L5355" t="s">
        <v>1</v>
      </c>
      <c r="M5355">
        <v>6449.32</v>
      </c>
      <c r="N5355">
        <v>128.87299999999999</v>
      </c>
      <c r="O5355">
        <v>213.16</v>
      </c>
      <c r="P5355">
        <v>28165.8</v>
      </c>
      <c r="Q5355">
        <v>114.79</v>
      </c>
      <c r="R5355">
        <v>1070.24</v>
      </c>
      <c r="S5355">
        <v>1782.1</v>
      </c>
      <c r="T5355">
        <v>2666.42</v>
      </c>
      <c r="U5355">
        <v>29.0105</v>
      </c>
      <c r="V5355">
        <v>324477.8</v>
      </c>
      <c r="W5355">
        <v>25.67</v>
      </c>
    </row>
    <row r="5356" spans="1:23" x14ac:dyDescent="0.2">
      <c r="A5356" s="3">
        <v>40368</v>
      </c>
      <c r="B5356">
        <v>107.96</v>
      </c>
      <c r="C5356">
        <v>119.59</v>
      </c>
      <c r="D5356">
        <v>467.11</v>
      </c>
      <c r="E5356">
        <v>497.32</v>
      </c>
      <c r="F5356">
        <v>41594.559999999998</v>
      </c>
      <c r="G5356">
        <v>207989.3</v>
      </c>
      <c r="H5356">
        <v>404.36</v>
      </c>
      <c r="I5356">
        <v>24.98</v>
      </c>
      <c r="J5356">
        <v>193424.8</v>
      </c>
      <c r="K5356">
        <v>112.71</v>
      </c>
      <c r="L5356" t="s">
        <v>1</v>
      </c>
      <c r="M5356">
        <v>6461.26</v>
      </c>
      <c r="N5356">
        <v>129.47200000000001</v>
      </c>
      <c r="O5356">
        <v>213.52</v>
      </c>
      <c r="P5356">
        <v>28165.8</v>
      </c>
      <c r="Q5356">
        <v>113.7</v>
      </c>
      <c r="R5356">
        <v>1077.96</v>
      </c>
      <c r="S5356">
        <v>1794.94</v>
      </c>
      <c r="T5356">
        <v>2681.2</v>
      </c>
      <c r="U5356">
        <v>27.9513</v>
      </c>
      <c r="V5356">
        <v>315951.8</v>
      </c>
      <c r="W5356">
        <v>25.2</v>
      </c>
    </row>
    <row r="5357" spans="1:23" x14ac:dyDescent="0.2">
      <c r="A5357" s="3">
        <v>40371</v>
      </c>
      <c r="B5357">
        <v>108.03</v>
      </c>
      <c r="C5357">
        <v>119.63</v>
      </c>
      <c r="D5357">
        <v>467.35</v>
      </c>
      <c r="E5357">
        <v>497.36</v>
      </c>
      <c r="F5357">
        <v>40567.050000000003</v>
      </c>
      <c r="G5357">
        <v>206439.8</v>
      </c>
      <c r="H5357">
        <v>404.35</v>
      </c>
      <c r="I5357">
        <v>24.43</v>
      </c>
      <c r="J5357">
        <v>192832.7</v>
      </c>
      <c r="K5357">
        <v>112.76</v>
      </c>
      <c r="L5357" t="s">
        <v>1</v>
      </c>
      <c r="M5357">
        <v>6464.94</v>
      </c>
      <c r="N5357">
        <v>129.53</v>
      </c>
      <c r="O5357">
        <v>213.62</v>
      </c>
      <c r="P5357">
        <v>28165.8</v>
      </c>
      <c r="Q5357">
        <v>114.51</v>
      </c>
      <c r="R5357">
        <v>1078.75</v>
      </c>
      <c r="S5357">
        <v>1796.3</v>
      </c>
      <c r="T5357">
        <v>2686.09</v>
      </c>
      <c r="U5357">
        <v>28.2624</v>
      </c>
      <c r="V5357">
        <v>312791.09999999998</v>
      </c>
      <c r="W5357">
        <v>25.57</v>
      </c>
    </row>
    <row r="5358" spans="1:23" x14ac:dyDescent="0.2">
      <c r="A5358" s="3">
        <v>40372</v>
      </c>
      <c r="B5358">
        <v>109.66</v>
      </c>
      <c r="C5358">
        <v>121.43</v>
      </c>
      <c r="D5358">
        <v>471.56</v>
      </c>
      <c r="E5358">
        <v>502.13</v>
      </c>
      <c r="F5358">
        <v>40329.449999999997</v>
      </c>
      <c r="G5358">
        <v>203562.5</v>
      </c>
      <c r="H5358">
        <v>409.31</v>
      </c>
      <c r="I5358">
        <v>24.56</v>
      </c>
      <c r="J5358">
        <v>195197.6</v>
      </c>
      <c r="K5358">
        <v>114.46</v>
      </c>
      <c r="L5358" t="s">
        <v>1</v>
      </c>
      <c r="M5358">
        <v>6526.31</v>
      </c>
      <c r="N5358">
        <v>130.73099999999999</v>
      </c>
      <c r="O5358">
        <v>215.3</v>
      </c>
      <c r="P5358">
        <v>28165.8</v>
      </c>
      <c r="Q5358">
        <v>112.76</v>
      </c>
      <c r="R5358">
        <v>1095.3399999999999</v>
      </c>
      <c r="S5358">
        <v>1824.07</v>
      </c>
      <c r="T5358">
        <v>2737.59</v>
      </c>
      <c r="U5358">
        <v>26.8765</v>
      </c>
      <c r="V5358">
        <v>308520.3</v>
      </c>
      <c r="W5358">
        <v>25.36</v>
      </c>
    </row>
    <row r="5359" spans="1:23" x14ac:dyDescent="0.2">
      <c r="A5359" s="3">
        <v>40373</v>
      </c>
      <c r="B5359">
        <v>109.651</v>
      </c>
      <c r="C5359">
        <v>121.44</v>
      </c>
      <c r="D5359">
        <v>471.85</v>
      </c>
      <c r="E5359">
        <v>501.41</v>
      </c>
      <c r="F5359">
        <v>41541.599999999999</v>
      </c>
      <c r="G5359">
        <v>207323.4</v>
      </c>
      <c r="H5359">
        <v>409</v>
      </c>
      <c r="I5359">
        <v>24.89</v>
      </c>
      <c r="J5359">
        <v>196055</v>
      </c>
      <c r="K5359">
        <v>114.49</v>
      </c>
      <c r="L5359" t="s">
        <v>1</v>
      </c>
      <c r="M5359">
        <v>6534.34</v>
      </c>
      <c r="N5359">
        <v>130.721</v>
      </c>
      <c r="O5359">
        <v>215.53</v>
      </c>
      <c r="P5359">
        <v>28165.8</v>
      </c>
      <c r="Q5359">
        <v>113.52</v>
      </c>
      <c r="R5359">
        <v>1095.17</v>
      </c>
      <c r="S5359">
        <v>1823.82</v>
      </c>
      <c r="T5359">
        <v>2738.96</v>
      </c>
      <c r="U5359">
        <v>27.721800000000002</v>
      </c>
      <c r="V5359">
        <v>309577.40000000002</v>
      </c>
      <c r="W5359">
        <v>24.21</v>
      </c>
    </row>
    <row r="5360" spans="1:23" x14ac:dyDescent="0.2">
      <c r="A5360" s="3">
        <v>40374</v>
      </c>
      <c r="B5360">
        <v>109.68</v>
      </c>
      <c r="C5360">
        <v>121.52</v>
      </c>
      <c r="D5360">
        <v>472.07</v>
      </c>
      <c r="E5360">
        <v>501.15</v>
      </c>
      <c r="F5360">
        <v>41905.11</v>
      </c>
      <c r="G5360">
        <v>210400.8</v>
      </c>
      <c r="H5360">
        <v>409.31</v>
      </c>
      <c r="I5360">
        <v>25.14</v>
      </c>
      <c r="J5360">
        <v>196510.8</v>
      </c>
      <c r="K5360">
        <v>114.6</v>
      </c>
      <c r="L5360" t="s">
        <v>1</v>
      </c>
      <c r="M5360">
        <v>6553</v>
      </c>
      <c r="N5360">
        <v>130.82</v>
      </c>
      <c r="O5360">
        <v>216.07</v>
      </c>
      <c r="P5360">
        <v>28165.8</v>
      </c>
      <c r="Q5360">
        <v>114.4</v>
      </c>
      <c r="R5360">
        <v>1096.48</v>
      </c>
      <c r="S5360">
        <v>1826</v>
      </c>
      <c r="T5360">
        <v>2702.81</v>
      </c>
      <c r="U5360">
        <v>27.299399999999999</v>
      </c>
      <c r="V5360">
        <v>325342.3</v>
      </c>
      <c r="W5360">
        <v>25.38</v>
      </c>
    </row>
    <row r="5361" spans="1:23" x14ac:dyDescent="0.2">
      <c r="A5361" s="3">
        <v>40375</v>
      </c>
      <c r="B5361">
        <v>106.66</v>
      </c>
      <c r="C5361">
        <v>118.06</v>
      </c>
      <c r="D5361">
        <v>463.99</v>
      </c>
      <c r="E5361">
        <v>486.66</v>
      </c>
      <c r="F5361">
        <v>43841.32</v>
      </c>
      <c r="G5361">
        <v>219073.4</v>
      </c>
      <c r="H5361">
        <v>398.43</v>
      </c>
      <c r="I5361">
        <v>26.25</v>
      </c>
      <c r="J5361">
        <v>193063.8</v>
      </c>
      <c r="K5361">
        <v>111.58</v>
      </c>
      <c r="L5361" t="s">
        <v>1</v>
      </c>
      <c r="M5361">
        <v>6431.37</v>
      </c>
      <c r="N5361">
        <v>128.43899999999999</v>
      </c>
      <c r="O5361">
        <v>212.52</v>
      </c>
      <c r="P5361">
        <v>28165.8</v>
      </c>
      <c r="Q5361">
        <v>116.89</v>
      </c>
      <c r="R5361">
        <v>1064.8800000000001</v>
      </c>
      <c r="S5361">
        <v>1773.43</v>
      </c>
      <c r="T5361">
        <v>2645.61</v>
      </c>
      <c r="U5361">
        <v>27.0579</v>
      </c>
      <c r="V5361">
        <v>328167.8</v>
      </c>
      <c r="W5361">
        <v>28.76</v>
      </c>
    </row>
    <row r="5362" spans="1:23" x14ac:dyDescent="0.2">
      <c r="A5362" s="3">
        <v>40378</v>
      </c>
      <c r="B5362">
        <v>107.29</v>
      </c>
      <c r="C5362">
        <v>118.73</v>
      </c>
      <c r="D5362">
        <v>464.58</v>
      </c>
      <c r="E5362">
        <v>489.22</v>
      </c>
      <c r="F5362">
        <v>43288.89</v>
      </c>
      <c r="G5362">
        <v>218063.1</v>
      </c>
      <c r="H5362">
        <v>399.51</v>
      </c>
      <c r="I5362">
        <v>25.97</v>
      </c>
      <c r="J5362">
        <v>193683.4</v>
      </c>
      <c r="K5362">
        <v>112.2</v>
      </c>
      <c r="L5362" t="s">
        <v>1</v>
      </c>
      <c r="M5362">
        <v>6474.74</v>
      </c>
      <c r="N5362">
        <v>128.93600000000001</v>
      </c>
      <c r="O5362">
        <v>213.82</v>
      </c>
      <c r="P5362">
        <v>28165.8</v>
      </c>
      <c r="Q5362">
        <v>116.39</v>
      </c>
      <c r="R5362">
        <v>1071.25</v>
      </c>
      <c r="S5362">
        <v>1784.06</v>
      </c>
      <c r="T5362">
        <v>2634.6</v>
      </c>
      <c r="U5362">
        <v>28.529199999999999</v>
      </c>
      <c r="V5362">
        <v>324285.40000000002</v>
      </c>
      <c r="W5362">
        <v>28.76</v>
      </c>
    </row>
    <row r="5363" spans="1:23" x14ac:dyDescent="0.2">
      <c r="A5363" s="3">
        <v>40379</v>
      </c>
      <c r="B5363">
        <v>108.48</v>
      </c>
      <c r="C5363">
        <v>120.09</v>
      </c>
      <c r="D5363">
        <v>467.16</v>
      </c>
      <c r="E5363">
        <v>493.59</v>
      </c>
      <c r="F5363">
        <v>40669.129999999997</v>
      </c>
      <c r="G5363">
        <v>212176.9</v>
      </c>
      <c r="H5363">
        <v>402.45</v>
      </c>
      <c r="I5363">
        <v>23.93</v>
      </c>
      <c r="J5363">
        <v>193808.8</v>
      </c>
      <c r="K5363">
        <v>113.31</v>
      </c>
      <c r="L5363" t="s">
        <v>1</v>
      </c>
      <c r="M5363">
        <v>6533.31</v>
      </c>
      <c r="N5363">
        <v>129.90100000000001</v>
      </c>
      <c r="O5363">
        <v>215.6</v>
      </c>
      <c r="P5363">
        <v>28165.8</v>
      </c>
      <c r="Q5363">
        <v>113.11</v>
      </c>
      <c r="R5363">
        <v>1083.48</v>
      </c>
      <c r="S5363">
        <v>1804.48</v>
      </c>
      <c r="T5363">
        <v>2627.28</v>
      </c>
      <c r="U5363">
        <v>28.216899999999999</v>
      </c>
      <c r="V5363">
        <v>320820.8</v>
      </c>
      <c r="W5363">
        <v>29</v>
      </c>
    </row>
    <row r="5364" spans="1:23" x14ac:dyDescent="0.2">
      <c r="A5364" s="3">
        <v>40380</v>
      </c>
      <c r="B5364">
        <v>107.07</v>
      </c>
      <c r="C5364">
        <v>118.67</v>
      </c>
      <c r="D5364">
        <v>463.78</v>
      </c>
      <c r="E5364">
        <v>488.87</v>
      </c>
      <c r="F5364">
        <v>41168.75</v>
      </c>
      <c r="G5364">
        <v>213045.6</v>
      </c>
      <c r="H5364">
        <v>398.74</v>
      </c>
      <c r="I5364">
        <v>25.64</v>
      </c>
      <c r="J5364">
        <v>192077.3</v>
      </c>
      <c r="K5364">
        <v>112.16</v>
      </c>
      <c r="L5364" t="s">
        <v>1</v>
      </c>
      <c r="M5364">
        <v>6449.73</v>
      </c>
      <c r="N5364">
        <v>128.89099999999999</v>
      </c>
      <c r="O5364">
        <v>213.18</v>
      </c>
      <c r="P5364">
        <v>28165.8</v>
      </c>
      <c r="Q5364">
        <v>114.31</v>
      </c>
      <c r="R5364">
        <v>1069.5899999999999</v>
      </c>
      <c r="S5364">
        <v>1781.6</v>
      </c>
      <c r="T5364">
        <v>2639.52</v>
      </c>
      <c r="U5364">
        <v>28.429500000000001</v>
      </c>
      <c r="V5364">
        <v>311624.3</v>
      </c>
      <c r="W5364">
        <v>28.81</v>
      </c>
    </row>
    <row r="5365" spans="1:23" x14ac:dyDescent="0.2">
      <c r="A5365" s="3">
        <v>40381</v>
      </c>
      <c r="B5365">
        <v>109.461</v>
      </c>
      <c r="C5365">
        <v>120.9</v>
      </c>
      <c r="D5365">
        <v>469.42</v>
      </c>
      <c r="E5365">
        <v>496.8</v>
      </c>
      <c r="F5365">
        <v>38988.32</v>
      </c>
      <c r="G5365">
        <v>207121.2</v>
      </c>
      <c r="H5365">
        <v>405.51</v>
      </c>
      <c r="I5365">
        <v>24.63</v>
      </c>
      <c r="J5365">
        <v>194231.7</v>
      </c>
      <c r="K5365">
        <v>113.96</v>
      </c>
      <c r="L5365" t="s">
        <v>1</v>
      </c>
      <c r="M5365">
        <v>6524.36</v>
      </c>
      <c r="N5365">
        <v>130.72200000000001</v>
      </c>
      <c r="O5365">
        <v>215.38</v>
      </c>
      <c r="P5365">
        <v>28165.8</v>
      </c>
      <c r="Q5365">
        <v>112.55</v>
      </c>
      <c r="R5365">
        <v>1093.67</v>
      </c>
      <c r="S5365">
        <v>1821.76</v>
      </c>
      <c r="T5365">
        <v>2714.21</v>
      </c>
      <c r="U5365">
        <v>27.2761</v>
      </c>
      <c r="V5365">
        <v>300481.59999999998</v>
      </c>
      <c r="W5365">
        <v>29.42</v>
      </c>
    </row>
    <row r="5366" spans="1:23" x14ac:dyDescent="0.2">
      <c r="A5366" s="3">
        <v>40382</v>
      </c>
      <c r="B5366">
        <v>110.41</v>
      </c>
      <c r="C5366">
        <v>121.74</v>
      </c>
      <c r="D5366">
        <v>471.55</v>
      </c>
      <c r="E5366">
        <v>499.58</v>
      </c>
      <c r="F5366">
        <v>38013.43</v>
      </c>
      <c r="G5366">
        <v>205496.8</v>
      </c>
      <c r="H5366">
        <v>407.9</v>
      </c>
      <c r="I5366">
        <v>23.47</v>
      </c>
      <c r="J5366">
        <v>194233.1</v>
      </c>
      <c r="K5366">
        <v>114.62</v>
      </c>
      <c r="L5366" t="s">
        <v>1</v>
      </c>
      <c r="M5366">
        <v>6564.91</v>
      </c>
      <c r="N5366">
        <v>131.40899999999999</v>
      </c>
      <c r="O5366">
        <v>216.59</v>
      </c>
      <c r="P5366">
        <v>28165.8</v>
      </c>
      <c r="Q5366">
        <v>111.73</v>
      </c>
      <c r="R5366">
        <v>1102.6600000000001</v>
      </c>
      <c r="S5366">
        <v>1836.75</v>
      </c>
      <c r="T5366">
        <v>2719.13</v>
      </c>
      <c r="U5366">
        <v>28.072500000000002</v>
      </c>
      <c r="V5366">
        <v>296041.59999999998</v>
      </c>
      <c r="W5366">
        <v>27.7</v>
      </c>
    </row>
    <row r="5367" spans="1:23" x14ac:dyDescent="0.2">
      <c r="A5367" s="3">
        <v>40385</v>
      </c>
      <c r="B5367">
        <v>111.56</v>
      </c>
      <c r="C5367">
        <v>122.93</v>
      </c>
      <c r="D5367">
        <v>474.56</v>
      </c>
      <c r="E5367">
        <v>503.69</v>
      </c>
      <c r="F5367">
        <v>36580.51</v>
      </c>
      <c r="G5367">
        <v>198938</v>
      </c>
      <c r="H5367">
        <v>411.47</v>
      </c>
      <c r="I5367">
        <v>22.73</v>
      </c>
      <c r="J5367">
        <v>195460.4</v>
      </c>
      <c r="K5367">
        <v>115.53</v>
      </c>
      <c r="L5367" t="s">
        <v>1</v>
      </c>
      <c r="M5367">
        <v>6627.12</v>
      </c>
      <c r="N5367">
        <v>132.35300000000001</v>
      </c>
      <c r="O5367">
        <v>218.42</v>
      </c>
      <c r="P5367">
        <v>28165.8</v>
      </c>
      <c r="Q5367">
        <v>110.02</v>
      </c>
      <c r="R5367">
        <v>1115.01</v>
      </c>
      <c r="S5367">
        <v>1857.34</v>
      </c>
      <c r="T5367">
        <v>2743.12</v>
      </c>
      <c r="U5367">
        <v>26.7958</v>
      </c>
      <c r="V5367">
        <v>292925.7</v>
      </c>
      <c r="W5367">
        <v>27.76</v>
      </c>
    </row>
    <row r="5368" spans="1:23" x14ac:dyDescent="0.2">
      <c r="A5368" s="3">
        <v>40386</v>
      </c>
      <c r="B5368">
        <v>111.55</v>
      </c>
      <c r="C5368">
        <v>122.78</v>
      </c>
      <c r="D5368">
        <v>474.01</v>
      </c>
      <c r="E5368">
        <v>503.32</v>
      </c>
      <c r="F5368">
        <v>36385.120000000003</v>
      </c>
      <c r="G5368">
        <v>197726.8</v>
      </c>
      <c r="H5368">
        <v>411</v>
      </c>
      <c r="I5368">
        <v>23.19</v>
      </c>
      <c r="J5368">
        <v>195171.3</v>
      </c>
      <c r="K5368">
        <v>115.42</v>
      </c>
      <c r="L5368" t="s">
        <v>1</v>
      </c>
      <c r="M5368">
        <v>6650.94</v>
      </c>
      <c r="N5368">
        <v>132.267</v>
      </c>
      <c r="O5368">
        <v>219.11</v>
      </c>
      <c r="P5368">
        <v>28165.8</v>
      </c>
      <c r="Q5368">
        <v>109.54</v>
      </c>
      <c r="R5368">
        <v>1113.8399999999999</v>
      </c>
      <c r="S5368">
        <v>1855.39</v>
      </c>
      <c r="T5368">
        <v>2769.31</v>
      </c>
      <c r="U5368">
        <v>26.406099999999999</v>
      </c>
      <c r="V5368">
        <v>288047.40000000002</v>
      </c>
      <c r="W5368">
        <v>26.96</v>
      </c>
    </row>
    <row r="5369" spans="1:23" x14ac:dyDescent="0.2">
      <c r="A5369" s="3">
        <v>40387</v>
      </c>
      <c r="B5369">
        <v>110.83</v>
      </c>
      <c r="C5369">
        <v>121.94</v>
      </c>
      <c r="D5369">
        <v>471.87</v>
      </c>
      <c r="E5369">
        <v>501.31</v>
      </c>
      <c r="F5369">
        <v>36819.25</v>
      </c>
      <c r="G5369">
        <v>196024.3</v>
      </c>
      <c r="H5369">
        <v>408.43</v>
      </c>
      <c r="I5369">
        <v>24.25</v>
      </c>
      <c r="J5369">
        <v>194198.7</v>
      </c>
      <c r="K5369">
        <v>114.86</v>
      </c>
      <c r="L5369" t="s">
        <v>1</v>
      </c>
      <c r="M5369">
        <v>6611.1</v>
      </c>
      <c r="N5369">
        <v>131.69300000000001</v>
      </c>
      <c r="O5369">
        <v>217.93</v>
      </c>
      <c r="P5369">
        <v>28165.8</v>
      </c>
      <c r="Q5369">
        <v>109.7</v>
      </c>
      <c r="R5369">
        <v>1106.1300000000001</v>
      </c>
      <c r="S5369">
        <v>1842.66</v>
      </c>
      <c r="T5369">
        <v>2766.11</v>
      </c>
      <c r="U5369">
        <v>26.613600000000002</v>
      </c>
      <c r="V5369">
        <v>290239.2</v>
      </c>
      <c r="W5369">
        <v>25.35</v>
      </c>
    </row>
    <row r="5370" spans="1:23" x14ac:dyDescent="0.2">
      <c r="A5370" s="3">
        <v>40388</v>
      </c>
      <c r="B5370">
        <v>110.29</v>
      </c>
      <c r="C5370">
        <v>121.43</v>
      </c>
      <c r="D5370">
        <v>470.34</v>
      </c>
      <c r="E5370">
        <v>500.31</v>
      </c>
      <c r="F5370">
        <v>36798.69</v>
      </c>
      <c r="G5370">
        <v>196284.5</v>
      </c>
      <c r="H5370">
        <v>406.8</v>
      </c>
      <c r="I5370">
        <v>24.13</v>
      </c>
      <c r="J5370">
        <v>193489.4</v>
      </c>
      <c r="K5370">
        <v>114.57</v>
      </c>
      <c r="L5370" t="s">
        <v>1</v>
      </c>
      <c r="M5370">
        <v>6541.08</v>
      </c>
      <c r="N5370">
        <v>131.357</v>
      </c>
      <c r="O5370">
        <v>215.84</v>
      </c>
      <c r="P5370">
        <v>28165.8</v>
      </c>
      <c r="Q5370">
        <v>109.67</v>
      </c>
      <c r="R5370">
        <v>1101.53</v>
      </c>
      <c r="S5370">
        <v>1835.29</v>
      </c>
      <c r="T5370">
        <v>2752.93</v>
      </c>
      <c r="U5370">
        <v>27.120699999999999</v>
      </c>
      <c r="V5370">
        <v>293972.09999999998</v>
      </c>
      <c r="W5370">
        <v>26</v>
      </c>
    </row>
    <row r="5371" spans="1:23" x14ac:dyDescent="0.2">
      <c r="A5371" s="3">
        <v>40389</v>
      </c>
      <c r="B5371">
        <v>110.27</v>
      </c>
      <c r="C5371">
        <v>121.37</v>
      </c>
      <c r="D5371">
        <v>470.17</v>
      </c>
      <c r="E5371">
        <v>500.41</v>
      </c>
      <c r="F5371">
        <v>36459.01</v>
      </c>
      <c r="G5371">
        <v>195172.6</v>
      </c>
      <c r="H5371">
        <v>406.72</v>
      </c>
      <c r="I5371">
        <v>23.5</v>
      </c>
      <c r="J5371">
        <v>193321.3</v>
      </c>
      <c r="K5371">
        <v>114.57</v>
      </c>
      <c r="L5371" t="s">
        <v>1</v>
      </c>
      <c r="M5371">
        <v>6539.34</v>
      </c>
      <c r="N5371">
        <v>131.36199999999999</v>
      </c>
      <c r="O5371">
        <v>215.79</v>
      </c>
      <c r="P5371">
        <v>28165.8</v>
      </c>
      <c r="Q5371">
        <v>109.49</v>
      </c>
      <c r="R5371">
        <v>1101.5999999999999</v>
      </c>
      <c r="S5371">
        <v>1835.4</v>
      </c>
      <c r="T5371">
        <v>2742.14</v>
      </c>
      <c r="U5371">
        <v>27.161100000000001</v>
      </c>
      <c r="V5371">
        <v>292403</v>
      </c>
      <c r="W5371">
        <v>26.84</v>
      </c>
    </row>
    <row r="5372" spans="1:23" x14ac:dyDescent="0.2">
      <c r="A5372" s="3">
        <v>40392</v>
      </c>
      <c r="B5372">
        <v>112.76</v>
      </c>
      <c r="C5372">
        <v>123.8</v>
      </c>
      <c r="D5372">
        <v>476.65</v>
      </c>
      <c r="E5372">
        <v>507.58</v>
      </c>
      <c r="F5372">
        <v>34357.370000000003</v>
      </c>
      <c r="G5372">
        <v>189150.8</v>
      </c>
      <c r="H5372">
        <v>414.63</v>
      </c>
      <c r="I5372">
        <v>22.01</v>
      </c>
      <c r="J5372">
        <v>196040.6</v>
      </c>
      <c r="K5372">
        <v>116.27</v>
      </c>
      <c r="L5372" t="s">
        <v>1</v>
      </c>
      <c r="M5372">
        <v>6632.29</v>
      </c>
      <c r="N5372">
        <v>133.26400000000001</v>
      </c>
      <c r="O5372">
        <v>218.63</v>
      </c>
      <c r="P5372">
        <v>28135.35</v>
      </c>
      <c r="Q5372">
        <v>107.63</v>
      </c>
      <c r="R5372">
        <v>1125.8599999999999</v>
      </c>
      <c r="S5372">
        <v>1875.85</v>
      </c>
      <c r="T5372">
        <v>2822.17</v>
      </c>
      <c r="U5372">
        <v>26.3127</v>
      </c>
      <c r="V5372">
        <v>289809.8</v>
      </c>
      <c r="W5372">
        <v>26.38</v>
      </c>
    </row>
    <row r="5373" spans="1:23" x14ac:dyDescent="0.2">
      <c r="A5373" s="3">
        <v>40393</v>
      </c>
      <c r="B5373">
        <v>112.22</v>
      </c>
      <c r="C5373">
        <v>123.19</v>
      </c>
      <c r="D5373">
        <v>475.05</v>
      </c>
      <c r="E5373">
        <v>506.17</v>
      </c>
      <c r="F5373">
        <v>34757.58</v>
      </c>
      <c r="G5373">
        <v>190710.6</v>
      </c>
      <c r="H5373">
        <v>412.75</v>
      </c>
      <c r="I5373">
        <v>22.63</v>
      </c>
      <c r="J5373">
        <v>195183</v>
      </c>
      <c r="K5373">
        <v>115.9</v>
      </c>
      <c r="L5373" t="s">
        <v>1</v>
      </c>
      <c r="M5373">
        <v>6614.43</v>
      </c>
      <c r="N5373">
        <v>132.839</v>
      </c>
      <c r="O5373">
        <v>218.09</v>
      </c>
      <c r="P5373">
        <v>28135.35</v>
      </c>
      <c r="Q5373">
        <v>108.31</v>
      </c>
      <c r="R5373">
        <v>1120.46</v>
      </c>
      <c r="S5373">
        <v>1866.87</v>
      </c>
      <c r="T5373">
        <v>2818.97</v>
      </c>
      <c r="U5373">
        <v>26.166599999999999</v>
      </c>
      <c r="V5373">
        <v>287742.59999999998</v>
      </c>
      <c r="W5373">
        <v>25.47</v>
      </c>
    </row>
    <row r="5374" spans="1:23" x14ac:dyDescent="0.2">
      <c r="A5374" s="3">
        <v>40394</v>
      </c>
      <c r="B5374">
        <v>112.97</v>
      </c>
      <c r="C5374">
        <v>123.96</v>
      </c>
      <c r="D5374">
        <v>477.16</v>
      </c>
      <c r="E5374">
        <v>508.05</v>
      </c>
      <c r="F5374">
        <v>34420.93</v>
      </c>
      <c r="G5374">
        <v>190172.4</v>
      </c>
      <c r="H5374">
        <v>415.16</v>
      </c>
      <c r="I5374">
        <v>22.21</v>
      </c>
      <c r="J5374">
        <v>196117.8</v>
      </c>
      <c r="K5374">
        <v>116.39</v>
      </c>
      <c r="L5374" t="s">
        <v>1</v>
      </c>
      <c r="M5374">
        <v>6648.47</v>
      </c>
      <c r="N5374">
        <v>133.41499999999999</v>
      </c>
      <c r="O5374">
        <v>219.14</v>
      </c>
      <c r="P5374">
        <v>28135.35</v>
      </c>
      <c r="Q5374">
        <v>108.07</v>
      </c>
      <c r="R5374">
        <v>1127.24</v>
      </c>
      <c r="S5374">
        <v>1878.81</v>
      </c>
      <c r="T5374">
        <v>2825.08</v>
      </c>
      <c r="U5374">
        <v>25.471900000000002</v>
      </c>
      <c r="V5374">
        <v>279690.40000000002</v>
      </c>
      <c r="W5374">
        <v>27.27</v>
      </c>
    </row>
    <row r="5375" spans="1:23" x14ac:dyDescent="0.2">
      <c r="A5375" s="3">
        <v>40395</v>
      </c>
      <c r="B5375">
        <v>112.85</v>
      </c>
      <c r="C5375">
        <v>123.8</v>
      </c>
      <c r="D5375">
        <v>476.57</v>
      </c>
      <c r="E5375">
        <v>507.87</v>
      </c>
      <c r="F5375">
        <v>34671.910000000003</v>
      </c>
      <c r="G5375">
        <v>191466</v>
      </c>
      <c r="H5375">
        <v>414.6</v>
      </c>
      <c r="I5375">
        <v>22.1</v>
      </c>
      <c r="J5375">
        <v>196044.7</v>
      </c>
      <c r="K5375">
        <v>116.31</v>
      </c>
      <c r="L5375" t="s">
        <v>1</v>
      </c>
      <c r="M5375">
        <v>6646.24</v>
      </c>
      <c r="N5375">
        <v>133.30699999999999</v>
      </c>
      <c r="O5375">
        <v>219.07</v>
      </c>
      <c r="P5375">
        <v>28135.35</v>
      </c>
      <c r="Q5375">
        <v>109.24</v>
      </c>
      <c r="R5375">
        <v>1125.82</v>
      </c>
      <c r="S5375">
        <v>1876.51</v>
      </c>
      <c r="T5375">
        <v>2819.34</v>
      </c>
      <c r="U5375">
        <v>25.1036</v>
      </c>
      <c r="V5375">
        <v>278913.8</v>
      </c>
      <c r="W5375">
        <v>25.96</v>
      </c>
    </row>
    <row r="5376" spans="1:23" x14ac:dyDescent="0.2">
      <c r="A5376" s="3">
        <v>40396</v>
      </c>
      <c r="B5376">
        <v>112.392</v>
      </c>
      <c r="C5376">
        <v>123.36</v>
      </c>
      <c r="D5376">
        <v>475.04</v>
      </c>
      <c r="E5376">
        <v>507.74</v>
      </c>
      <c r="F5376">
        <v>34698.620000000003</v>
      </c>
      <c r="G5376">
        <v>192220.5</v>
      </c>
      <c r="H5376">
        <v>413.02</v>
      </c>
      <c r="I5376">
        <v>21.74</v>
      </c>
      <c r="J5376">
        <v>195425.7</v>
      </c>
      <c r="K5376">
        <v>116.09</v>
      </c>
      <c r="L5376" t="s">
        <v>1</v>
      </c>
      <c r="M5376">
        <v>6648.29</v>
      </c>
      <c r="N5376">
        <v>132.98500000000001</v>
      </c>
      <c r="O5376">
        <v>219.14</v>
      </c>
      <c r="P5376">
        <v>28135.35</v>
      </c>
      <c r="Q5376">
        <v>108.58</v>
      </c>
      <c r="R5376">
        <v>1121.6400000000001</v>
      </c>
      <c r="S5376">
        <v>1869.77</v>
      </c>
      <c r="T5376">
        <v>2779.34</v>
      </c>
      <c r="U5376">
        <v>27.105399999999999</v>
      </c>
      <c r="V5376">
        <v>293676.79999999999</v>
      </c>
      <c r="W5376">
        <v>25.97</v>
      </c>
    </row>
    <row r="5377" spans="1:23" x14ac:dyDescent="0.2">
      <c r="A5377" s="3">
        <v>40399</v>
      </c>
      <c r="B5377">
        <v>112.992</v>
      </c>
      <c r="C5377">
        <v>123.93</v>
      </c>
      <c r="D5377">
        <v>476.85</v>
      </c>
      <c r="E5377">
        <v>509.73</v>
      </c>
      <c r="F5377">
        <v>34122.57</v>
      </c>
      <c r="G5377">
        <v>191141.7</v>
      </c>
      <c r="H5377">
        <v>415.2</v>
      </c>
      <c r="I5377">
        <v>22.14</v>
      </c>
      <c r="J5377">
        <v>196069</v>
      </c>
      <c r="K5377">
        <v>116.47</v>
      </c>
      <c r="L5377" t="s">
        <v>1</v>
      </c>
      <c r="M5377">
        <v>6676.24</v>
      </c>
      <c r="N5377">
        <v>133.483</v>
      </c>
      <c r="O5377">
        <v>220.01</v>
      </c>
      <c r="P5377">
        <v>28135.35</v>
      </c>
      <c r="Q5377">
        <v>108.31</v>
      </c>
      <c r="R5377">
        <v>1127.79</v>
      </c>
      <c r="S5377">
        <v>1880.06</v>
      </c>
      <c r="T5377">
        <v>2827.27</v>
      </c>
      <c r="U5377">
        <v>25.831499999999998</v>
      </c>
      <c r="V5377">
        <v>279115.40000000002</v>
      </c>
      <c r="W5377">
        <v>27.35</v>
      </c>
    </row>
    <row r="5378" spans="1:23" x14ac:dyDescent="0.2">
      <c r="A5378" s="3">
        <v>40400</v>
      </c>
      <c r="B5378">
        <v>112.375</v>
      </c>
      <c r="C5378">
        <v>123.17</v>
      </c>
      <c r="D5378">
        <v>474.5</v>
      </c>
      <c r="E5378">
        <v>508.15</v>
      </c>
      <c r="F5378">
        <v>34318.74</v>
      </c>
      <c r="G5378">
        <v>192808.9</v>
      </c>
      <c r="H5378">
        <v>412.76</v>
      </c>
      <c r="I5378">
        <v>22.37</v>
      </c>
      <c r="J5378">
        <v>194960.8</v>
      </c>
      <c r="K5378">
        <v>116</v>
      </c>
      <c r="L5378" t="s">
        <v>1</v>
      </c>
      <c r="M5378">
        <v>6682.24</v>
      </c>
      <c r="N5378">
        <v>132.93600000000001</v>
      </c>
      <c r="O5378">
        <v>220.2</v>
      </c>
      <c r="P5378">
        <v>28135.35</v>
      </c>
      <c r="Q5378">
        <v>108.73</v>
      </c>
      <c r="R5378">
        <v>1121.06</v>
      </c>
      <c r="S5378">
        <v>1868.88</v>
      </c>
      <c r="T5378">
        <v>2800.02</v>
      </c>
      <c r="U5378">
        <v>27.094200000000001</v>
      </c>
      <c r="V5378">
        <v>286260.09999999998</v>
      </c>
      <c r="W5378">
        <v>27.72</v>
      </c>
    </row>
    <row r="5379" spans="1:23" x14ac:dyDescent="0.2">
      <c r="A5379" s="3">
        <v>40401</v>
      </c>
      <c r="B5379">
        <v>109.3</v>
      </c>
      <c r="C5379">
        <v>119.91</v>
      </c>
      <c r="D5379">
        <v>465.22</v>
      </c>
      <c r="E5379">
        <v>497.88</v>
      </c>
      <c r="F5379">
        <v>37105.86</v>
      </c>
      <c r="G5379">
        <v>201485.8</v>
      </c>
      <c r="H5379">
        <v>401.78</v>
      </c>
      <c r="I5379">
        <v>25.39</v>
      </c>
      <c r="J5379">
        <v>190092.7</v>
      </c>
      <c r="K5379">
        <v>113.81</v>
      </c>
      <c r="L5379" t="s">
        <v>1</v>
      </c>
      <c r="M5379">
        <v>6550.37</v>
      </c>
      <c r="N5379">
        <v>130.36099999999999</v>
      </c>
      <c r="O5379">
        <v>215.95</v>
      </c>
      <c r="P5379">
        <v>28135.35</v>
      </c>
      <c r="Q5379">
        <v>111.32</v>
      </c>
      <c r="R5379">
        <v>1089.47</v>
      </c>
      <c r="S5379">
        <v>1817.13</v>
      </c>
      <c r="T5379">
        <v>2724.16</v>
      </c>
      <c r="U5379">
        <v>30.014399999999998</v>
      </c>
      <c r="V5379">
        <v>298177.3</v>
      </c>
      <c r="W5379">
        <v>29.8</v>
      </c>
    </row>
    <row r="5380" spans="1:23" x14ac:dyDescent="0.2">
      <c r="A5380" s="3">
        <v>40402</v>
      </c>
      <c r="B5380">
        <v>108.63</v>
      </c>
      <c r="C5380">
        <v>119.2</v>
      </c>
      <c r="D5380">
        <v>464.18</v>
      </c>
      <c r="E5380">
        <v>495.96</v>
      </c>
      <c r="F5380">
        <v>37685.4</v>
      </c>
      <c r="G5380">
        <v>202753.9</v>
      </c>
      <c r="H5380">
        <v>399.62</v>
      </c>
      <c r="I5380">
        <v>25.73</v>
      </c>
      <c r="J5380">
        <v>189195.8</v>
      </c>
      <c r="K5380">
        <v>113.38</v>
      </c>
      <c r="L5380" t="s">
        <v>1</v>
      </c>
      <c r="M5380">
        <v>6540.89</v>
      </c>
      <c r="N5380">
        <v>129.87799999999999</v>
      </c>
      <c r="O5380">
        <v>215.64</v>
      </c>
      <c r="P5380">
        <v>28135.35</v>
      </c>
      <c r="Q5380">
        <v>111.91</v>
      </c>
      <c r="R5380">
        <v>1083.6099999999999</v>
      </c>
      <c r="S5380">
        <v>1807.61</v>
      </c>
      <c r="T5380">
        <v>2720.85</v>
      </c>
      <c r="U5380">
        <v>29.367799999999999</v>
      </c>
      <c r="V5380">
        <v>295934.90000000002</v>
      </c>
      <c r="W5380">
        <v>30.58</v>
      </c>
    </row>
    <row r="5381" spans="1:23" x14ac:dyDescent="0.2">
      <c r="A5381" s="3">
        <v>40403</v>
      </c>
      <c r="B5381">
        <v>108.31</v>
      </c>
      <c r="C5381">
        <v>118.73</v>
      </c>
      <c r="D5381">
        <v>462.75</v>
      </c>
      <c r="E5381">
        <v>494.3</v>
      </c>
      <c r="F5381">
        <v>38507.300000000003</v>
      </c>
      <c r="G5381">
        <v>205857.1</v>
      </c>
      <c r="H5381">
        <v>397.96</v>
      </c>
      <c r="I5381">
        <v>26.24</v>
      </c>
      <c r="J5381">
        <v>189197.1</v>
      </c>
      <c r="K5381">
        <v>113.04</v>
      </c>
      <c r="L5381" t="s">
        <v>1</v>
      </c>
      <c r="M5381">
        <v>6542.64</v>
      </c>
      <c r="N5381">
        <v>129.506</v>
      </c>
      <c r="O5381">
        <v>215.7</v>
      </c>
      <c r="P5381">
        <v>28135.35</v>
      </c>
      <c r="Q5381">
        <v>112.79</v>
      </c>
      <c r="R5381">
        <v>1079.25</v>
      </c>
      <c r="S5381">
        <v>1800.39</v>
      </c>
      <c r="T5381">
        <v>2708.73</v>
      </c>
      <c r="U5381">
        <v>29.1965</v>
      </c>
      <c r="V5381">
        <v>296550.40000000002</v>
      </c>
      <c r="W5381">
        <v>28.51</v>
      </c>
    </row>
    <row r="5382" spans="1:23" x14ac:dyDescent="0.2">
      <c r="A5382" s="3">
        <v>40406</v>
      </c>
      <c r="B5382">
        <v>108.26</v>
      </c>
      <c r="C5382">
        <v>118.64</v>
      </c>
      <c r="D5382">
        <v>462.24</v>
      </c>
      <c r="E5382">
        <v>494.01</v>
      </c>
      <c r="F5382">
        <v>38012.230000000003</v>
      </c>
      <c r="G5382">
        <v>204346.4</v>
      </c>
      <c r="H5382">
        <v>397.68</v>
      </c>
      <c r="I5382">
        <v>26.1</v>
      </c>
      <c r="J5382">
        <v>189200.7</v>
      </c>
      <c r="K5382">
        <v>113.16</v>
      </c>
      <c r="L5382" t="s">
        <v>1</v>
      </c>
      <c r="M5382">
        <v>6543.95</v>
      </c>
      <c r="N5382">
        <v>129.52199999999999</v>
      </c>
      <c r="O5382">
        <v>215.74</v>
      </c>
      <c r="P5382">
        <v>28135.35</v>
      </c>
      <c r="Q5382">
        <v>112.32</v>
      </c>
      <c r="R5382">
        <v>1079.3800000000001</v>
      </c>
      <c r="S5382">
        <v>1800.7</v>
      </c>
      <c r="T5382">
        <v>2698.29</v>
      </c>
      <c r="U5382">
        <v>29.996700000000001</v>
      </c>
      <c r="V5382">
        <v>301679</v>
      </c>
      <c r="W5382">
        <v>28.5</v>
      </c>
    </row>
    <row r="5383" spans="1:23" x14ac:dyDescent="0.2">
      <c r="A5383" s="3">
        <v>40407</v>
      </c>
      <c r="B5383">
        <v>109.59</v>
      </c>
      <c r="C5383">
        <v>120.12</v>
      </c>
      <c r="D5383">
        <v>465.14</v>
      </c>
      <c r="E5383">
        <v>499.42</v>
      </c>
      <c r="F5383">
        <v>36829.730000000003</v>
      </c>
      <c r="G5383">
        <v>203242.1</v>
      </c>
      <c r="H5383">
        <v>402.39</v>
      </c>
      <c r="I5383">
        <v>24.33</v>
      </c>
      <c r="J5383">
        <v>189201.9</v>
      </c>
      <c r="K5383">
        <v>114.3</v>
      </c>
      <c r="L5383" t="s">
        <v>1</v>
      </c>
      <c r="M5383">
        <v>6620.99</v>
      </c>
      <c r="N5383">
        <v>130.63900000000001</v>
      </c>
      <c r="O5383">
        <v>218.21</v>
      </c>
      <c r="P5383">
        <v>28135.35</v>
      </c>
      <c r="Q5383">
        <v>111.51</v>
      </c>
      <c r="R5383">
        <v>1092.54</v>
      </c>
      <c r="S5383">
        <v>1823.18</v>
      </c>
      <c r="T5383">
        <v>2737.69</v>
      </c>
      <c r="U5383">
        <v>27.767800000000001</v>
      </c>
      <c r="V5383">
        <v>287463.7</v>
      </c>
      <c r="W5383">
        <v>27.87</v>
      </c>
    </row>
    <row r="5384" spans="1:23" x14ac:dyDescent="0.2">
      <c r="A5384" s="3">
        <v>40408</v>
      </c>
      <c r="B5384">
        <v>109.79</v>
      </c>
      <c r="C5384">
        <v>120.11</v>
      </c>
      <c r="D5384">
        <v>465.47</v>
      </c>
      <c r="E5384">
        <v>500.08</v>
      </c>
      <c r="F5384">
        <v>36267.129999999997</v>
      </c>
      <c r="G5384">
        <v>204637.2</v>
      </c>
      <c r="H5384">
        <v>403.05</v>
      </c>
      <c r="I5384">
        <v>24.59</v>
      </c>
      <c r="J5384">
        <v>189203.1</v>
      </c>
      <c r="K5384">
        <v>114.34</v>
      </c>
      <c r="L5384" t="s">
        <v>1</v>
      </c>
      <c r="M5384">
        <v>6614.62</v>
      </c>
      <c r="N5384">
        <v>130.78800000000001</v>
      </c>
      <c r="O5384">
        <v>218</v>
      </c>
      <c r="P5384">
        <v>28135.35</v>
      </c>
      <c r="Q5384">
        <v>111.23</v>
      </c>
      <c r="R5384">
        <v>1094.1600000000001</v>
      </c>
      <c r="S5384">
        <v>1826.14</v>
      </c>
      <c r="T5384">
        <v>2728.66</v>
      </c>
      <c r="U5384">
        <v>26.737100000000002</v>
      </c>
      <c r="V5384">
        <v>278225</v>
      </c>
      <c r="W5384">
        <v>26.64</v>
      </c>
    </row>
    <row r="5385" spans="1:23" x14ac:dyDescent="0.2">
      <c r="A5385" s="3">
        <v>40409</v>
      </c>
      <c r="B5385">
        <v>107.88</v>
      </c>
      <c r="C5385">
        <v>118.31</v>
      </c>
      <c r="D5385">
        <v>460.64</v>
      </c>
      <c r="E5385">
        <v>491.75</v>
      </c>
      <c r="F5385">
        <v>37398.379999999997</v>
      </c>
      <c r="G5385">
        <v>208722.6</v>
      </c>
      <c r="H5385">
        <v>396.17</v>
      </c>
      <c r="I5385">
        <v>26.44</v>
      </c>
      <c r="J5385">
        <v>189204.3</v>
      </c>
      <c r="K5385">
        <v>113.15</v>
      </c>
      <c r="L5385" t="s">
        <v>1</v>
      </c>
      <c r="M5385">
        <v>6525.16</v>
      </c>
      <c r="N5385">
        <v>129.215</v>
      </c>
      <c r="O5385">
        <v>215.05</v>
      </c>
      <c r="P5385">
        <v>28135.35</v>
      </c>
      <c r="Q5385">
        <v>112.24</v>
      </c>
      <c r="R5385">
        <v>1075.6300000000001</v>
      </c>
      <c r="S5385">
        <v>1795.24</v>
      </c>
      <c r="T5385">
        <v>2675.02</v>
      </c>
      <c r="U5385">
        <v>29.33</v>
      </c>
      <c r="V5385">
        <v>289789.5</v>
      </c>
      <c r="W5385">
        <v>25.77</v>
      </c>
    </row>
    <row r="5386" spans="1:23" x14ac:dyDescent="0.2">
      <c r="A5386" s="3">
        <v>40410</v>
      </c>
      <c r="B5386">
        <v>107.53</v>
      </c>
      <c r="C5386">
        <v>117.72</v>
      </c>
      <c r="D5386">
        <v>458.69</v>
      </c>
      <c r="E5386">
        <v>488.69</v>
      </c>
      <c r="F5386">
        <v>37078.5</v>
      </c>
      <c r="G5386">
        <v>208165.4</v>
      </c>
      <c r="H5386">
        <v>394.17</v>
      </c>
      <c r="I5386">
        <v>25.49</v>
      </c>
      <c r="J5386">
        <v>188419.1</v>
      </c>
      <c r="K5386">
        <v>112.66</v>
      </c>
      <c r="L5386" t="s">
        <v>1</v>
      </c>
      <c r="M5386">
        <v>6535.54</v>
      </c>
      <c r="N5386">
        <v>128.87799999999999</v>
      </c>
      <c r="O5386">
        <v>215.39</v>
      </c>
      <c r="P5386">
        <v>28135.35</v>
      </c>
      <c r="Q5386">
        <v>112.47</v>
      </c>
      <c r="R5386">
        <v>1071.69</v>
      </c>
      <c r="S5386">
        <v>1788.67</v>
      </c>
      <c r="T5386">
        <v>2643.98</v>
      </c>
      <c r="U5386">
        <v>29.049099999999999</v>
      </c>
      <c r="V5386">
        <v>284168.90000000002</v>
      </c>
      <c r="W5386">
        <v>26.87</v>
      </c>
    </row>
    <row r="5387" spans="1:23" x14ac:dyDescent="0.2">
      <c r="A5387" s="3">
        <v>40413</v>
      </c>
      <c r="B5387">
        <v>107.1236</v>
      </c>
      <c r="C5387">
        <v>117.09</v>
      </c>
      <c r="D5387">
        <v>456.97</v>
      </c>
      <c r="E5387">
        <v>487.83</v>
      </c>
      <c r="F5387">
        <v>36435.379999999997</v>
      </c>
      <c r="G5387">
        <v>210145.9</v>
      </c>
      <c r="H5387">
        <v>392.35</v>
      </c>
      <c r="I5387">
        <v>25.66</v>
      </c>
      <c r="J5387">
        <v>187409.5</v>
      </c>
      <c r="K5387">
        <v>112.29</v>
      </c>
      <c r="L5387" t="s">
        <v>1</v>
      </c>
      <c r="M5387">
        <v>6542.9</v>
      </c>
      <c r="N5387">
        <v>128.50299999999999</v>
      </c>
      <c r="O5387">
        <v>215.64</v>
      </c>
      <c r="P5387">
        <v>28135.35</v>
      </c>
      <c r="Q5387">
        <v>112.14</v>
      </c>
      <c r="R5387">
        <v>1067.3599999999999</v>
      </c>
      <c r="S5387">
        <v>1781.47</v>
      </c>
      <c r="T5387">
        <v>2660.84</v>
      </c>
      <c r="U5387">
        <v>28.290700000000001</v>
      </c>
      <c r="V5387">
        <v>273913.90000000002</v>
      </c>
      <c r="W5387">
        <v>28.13</v>
      </c>
    </row>
    <row r="5388" spans="1:23" x14ac:dyDescent="0.2">
      <c r="A5388" s="3">
        <v>40414</v>
      </c>
      <c r="B5388">
        <v>105.53</v>
      </c>
      <c r="C5388">
        <v>115.49</v>
      </c>
      <c r="D5388">
        <v>453.88</v>
      </c>
      <c r="E5388">
        <v>482.62</v>
      </c>
      <c r="F5388">
        <v>37392.32</v>
      </c>
      <c r="G5388">
        <v>214708.2</v>
      </c>
      <c r="H5388">
        <v>388.28</v>
      </c>
      <c r="I5388">
        <v>27.46</v>
      </c>
      <c r="J5388">
        <v>185457</v>
      </c>
      <c r="K5388">
        <v>110.98</v>
      </c>
      <c r="L5388" t="s">
        <v>1</v>
      </c>
      <c r="M5388">
        <v>6508.97</v>
      </c>
      <c r="N5388">
        <v>127.17</v>
      </c>
      <c r="O5388">
        <v>214.53</v>
      </c>
      <c r="P5388">
        <v>28135.35</v>
      </c>
      <c r="Q5388">
        <v>113.06</v>
      </c>
      <c r="R5388">
        <v>1051.8699999999999</v>
      </c>
      <c r="S5388">
        <v>1755.65</v>
      </c>
      <c r="T5388">
        <v>2614.54</v>
      </c>
      <c r="U5388">
        <v>30.034300000000002</v>
      </c>
      <c r="V5388">
        <v>283636.59999999998</v>
      </c>
      <c r="W5388">
        <v>29.03</v>
      </c>
    </row>
    <row r="5389" spans="1:23" x14ac:dyDescent="0.2">
      <c r="A5389" s="3">
        <v>40415</v>
      </c>
      <c r="B5389">
        <v>105.94</v>
      </c>
      <c r="C5389">
        <v>115.62</v>
      </c>
      <c r="D5389">
        <v>454.3</v>
      </c>
      <c r="E5389">
        <v>484.05</v>
      </c>
      <c r="F5389">
        <v>36630.43</v>
      </c>
      <c r="G5389">
        <v>210589.9</v>
      </c>
      <c r="H5389">
        <v>388.86</v>
      </c>
      <c r="I5389">
        <v>26.7</v>
      </c>
      <c r="J5389">
        <v>185646.9</v>
      </c>
      <c r="K5389">
        <v>111.17</v>
      </c>
      <c r="L5389" t="s">
        <v>1</v>
      </c>
      <c r="M5389">
        <v>6521.31</v>
      </c>
      <c r="N5389">
        <v>127.485</v>
      </c>
      <c r="O5389">
        <v>214.94</v>
      </c>
      <c r="P5389">
        <v>28135.35</v>
      </c>
      <c r="Q5389">
        <v>112.39</v>
      </c>
      <c r="R5389">
        <v>1055.33</v>
      </c>
      <c r="S5389">
        <v>1761.62</v>
      </c>
      <c r="T5389">
        <v>2587.4</v>
      </c>
      <c r="U5389">
        <v>30.837299999999999</v>
      </c>
      <c r="V5389">
        <v>288860.3</v>
      </c>
      <c r="W5389">
        <v>31.22</v>
      </c>
    </row>
    <row r="5390" spans="1:23" x14ac:dyDescent="0.2">
      <c r="A5390" s="3">
        <v>40416</v>
      </c>
      <c r="B5390">
        <v>105.23</v>
      </c>
      <c r="C5390">
        <v>114.8</v>
      </c>
      <c r="D5390">
        <v>452.44</v>
      </c>
      <c r="E5390">
        <v>481.16</v>
      </c>
      <c r="F5390">
        <v>37039.9</v>
      </c>
      <c r="G5390">
        <v>213121.4</v>
      </c>
      <c r="H5390">
        <v>386.51</v>
      </c>
      <c r="I5390">
        <v>27.37</v>
      </c>
      <c r="J5390">
        <v>184575.5</v>
      </c>
      <c r="K5390">
        <v>110.5</v>
      </c>
      <c r="L5390" t="s">
        <v>1</v>
      </c>
      <c r="M5390">
        <v>6484.97</v>
      </c>
      <c r="N5390">
        <v>126.767</v>
      </c>
      <c r="O5390">
        <v>213.71</v>
      </c>
      <c r="P5390">
        <v>28135.35</v>
      </c>
      <c r="Q5390">
        <v>113.46</v>
      </c>
      <c r="R5390">
        <v>1047.22</v>
      </c>
      <c r="S5390">
        <v>1748.14</v>
      </c>
      <c r="T5390">
        <v>2606.89</v>
      </c>
      <c r="U5390">
        <v>29.982800000000001</v>
      </c>
      <c r="V5390">
        <v>284569.09999999998</v>
      </c>
      <c r="W5390">
        <v>29.9</v>
      </c>
    </row>
    <row r="5391" spans="1:23" x14ac:dyDescent="0.2">
      <c r="A5391" s="3">
        <v>40417</v>
      </c>
      <c r="B5391">
        <v>106.86</v>
      </c>
      <c r="C5391">
        <v>116.34</v>
      </c>
      <c r="D5391">
        <v>455.16</v>
      </c>
      <c r="E5391">
        <v>487.98</v>
      </c>
      <c r="F5391">
        <v>34800.230000000003</v>
      </c>
      <c r="G5391">
        <v>206069.1</v>
      </c>
      <c r="H5391">
        <v>390.56</v>
      </c>
      <c r="I5391">
        <v>24.45</v>
      </c>
      <c r="J5391">
        <v>186259.20000000001</v>
      </c>
      <c r="K5391">
        <v>111.94</v>
      </c>
      <c r="L5391" t="s">
        <v>1</v>
      </c>
      <c r="M5391">
        <v>6572.1</v>
      </c>
      <c r="N5391">
        <v>128.33199999999999</v>
      </c>
      <c r="O5391">
        <v>216.68</v>
      </c>
      <c r="P5391">
        <v>28135.35</v>
      </c>
      <c r="Q5391">
        <v>110.95</v>
      </c>
      <c r="R5391">
        <v>1064.5899999999999</v>
      </c>
      <c r="S5391">
        <v>1777.6</v>
      </c>
      <c r="T5391">
        <v>2630.35</v>
      </c>
      <c r="U5391">
        <v>28.3184</v>
      </c>
      <c r="V5391">
        <v>277173.2</v>
      </c>
      <c r="W5391">
        <v>28.65</v>
      </c>
    </row>
    <row r="5392" spans="1:23" x14ac:dyDescent="0.2">
      <c r="A5392" s="3">
        <v>40420</v>
      </c>
      <c r="B5392">
        <v>105.31100000000001</v>
      </c>
      <c r="C5392">
        <v>114.8</v>
      </c>
      <c r="D5392">
        <v>451.73</v>
      </c>
      <c r="E5392">
        <v>482.51</v>
      </c>
      <c r="F5392">
        <v>35856.86</v>
      </c>
      <c r="G5392">
        <v>210676.3</v>
      </c>
      <c r="H5392">
        <v>386.26</v>
      </c>
      <c r="I5392">
        <v>27.21</v>
      </c>
      <c r="J5392">
        <v>186262.7</v>
      </c>
      <c r="K5392">
        <v>110.67</v>
      </c>
      <c r="L5392" t="s">
        <v>1</v>
      </c>
      <c r="M5392">
        <v>6492.65</v>
      </c>
      <c r="N5392">
        <v>126.94799999999999</v>
      </c>
      <c r="O5392">
        <v>213.93</v>
      </c>
      <c r="P5392">
        <v>28135.35</v>
      </c>
      <c r="Q5392">
        <v>112.66</v>
      </c>
      <c r="R5392">
        <v>1048.92</v>
      </c>
      <c r="S5392">
        <v>1751.79</v>
      </c>
      <c r="T5392">
        <v>2616.5700000000002</v>
      </c>
      <c r="U5392">
        <v>29.089600000000001</v>
      </c>
      <c r="V5392">
        <v>273380.2</v>
      </c>
      <c r="W5392">
        <v>28.32</v>
      </c>
    </row>
    <row r="5393" spans="1:23" x14ac:dyDescent="0.2">
      <c r="A5393" s="3">
        <v>40421</v>
      </c>
      <c r="B5393">
        <v>105.31</v>
      </c>
      <c r="C5393">
        <v>114.77</v>
      </c>
      <c r="D5393">
        <v>451.82</v>
      </c>
      <c r="E5393">
        <v>482.76</v>
      </c>
      <c r="F5393">
        <v>35228.21</v>
      </c>
      <c r="G5393">
        <v>210929.6</v>
      </c>
      <c r="H5393">
        <v>386.08</v>
      </c>
      <c r="I5393">
        <v>26.05</v>
      </c>
      <c r="J5393">
        <v>185840.8</v>
      </c>
      <c r="K5393">
        <v>110.7</v>
      </c>
      <c r="L5393" t="s">
        <v>1</v>
      </c>
      <c r="M5393">
        <v>6499.15</v>
      </c>
      <c r="N5393">
        <v>126.99</v>
      </c>
      <c r="O5393">
        <v>214.16</v>
      </c>
      <c r="P5393">
        <v>28602.48</v>
      </c>
      <c r="Q5393">
        <v>111.81</v>
      </c>
      <c r="R5393">
        <v>1049.33</v>
      </c>
      <c r="S5393">
        <v>1752.55</v>
      </c>
      <c r="T5393">
        <v>2622.95</v>
      </c>
      <c r="U5393">
        <v>29.3735</v>
      </c>
      <c r="V5393">
        <v>272882.5</v>
      </c>
      <c r="W5393">
        <v>31.66</v>
      </c>
    </row>
    <row r="5394" spans="1:23" x14ac:dyDescent="0.2">
      <c r="A5394" s="3">
        <v>40422</v>
      </c>
      <c r="B5394">
        <v>108.46</v>
      </c>
      <c r="C5394">
        <v>117.91</v>
      </c>
      <c r="D5394">
        <v>458.26</v>
      </c>
      <c r="E5394">
        <v>493.21</v>
      </c>
      <c r="F5394">
        <v>33109.410000000003</v>
      </c>
      <c r="G5394">
        <v>206378.7</v>
      </c>
      <c r="H5394">
        <v>394.94</v>
      </c>
      <c r="I5394">
        <v>23.89</v>
      </c>
      <c r="J5394">
        <v>188843.1</v>
      </c>
      <c r="K5394">
        <v>113.29</v>
      </c>
      <c r="L5394" t="s">
        <v>1</v>
      </c>
      <c r="M5394">
        <v>6627.07</v>
      </c>
      <c r="N5394">
        <v>129.78</v>
      </c>
      <c r="O5394">
        <v>218.53</v>
      </c>
      <c r="P5394">
        <v>28602.48</v>
      </c>
      <c r="Q5394">
        <v>109.77</v>
      </c>
      <c r="R5394">
        <v>1080.29</v>
      </c>
      <c r="S5394">
        <v>1804.46</v>
      </c>
      <c r="T5394">
        <v>2715.27</v>
      </c>
      <c r="U5394">
        <v>26.2515</v>
      </c>
      <c r="V5394">
        <v>256629</v>
      </c>
      <c r="W5394">
        <v>29.63</v>
      </c>
    </row>
    <row r="5395" spans="1:23" x14ac:dyDescent="0.2">
      <c r="A5395" s="3">
        <v>40423</v>
      </c>
      <c r="B5395">
        <v>109.47</v>
      </c>
      <c r="C5395">
        <v>118.93</v>
      </c>
      <c r="D5395">
        <v>460.77</v>
      </c>
      <c r="E5395">
        <v>496.53</v>
      </c>
      <c r="F5395">
        <v>32302.98</v>
      </c>
      <c r="G5395">
        <v>205030.2</v>
      </c>
      <c r="H5395">
        <v>398.06</v>
      </c>
      <c r="I5395">
        <v>23.19</v>
      </c>
      <c r="J5395">
        <v>189623</v>
      </c>
      <c r="K5395">
        <v>114.05</v>
      </c>
      <c r="L5395" t="s">
        <v>1</v>
      </c>
      <c r="M5395">
        <v>6648.07</v>
      </c>
      <c r="N5395">
        <v>130.65799999999999</v>
      </c>
      <c r="O5395">
        <v>219.25</v>
      </c>
      <c r="P5395">
        <v>28602.48</v>
      </c>
      <c r="Q5395">
        <v>109.13</v>
      </c>
      <c r="R5395">
        <v>1090.0999999999999</v>
      </c>
      <c r="S5395">
        <v>1820.98</v>
      </c>
      <c r="T5395">
        <v>2715.19</v>
      </c>
      <c r="U5395">
        <v>25.912099999999999</v>
      </c>
      <c r="V5395">
        <v>252413</v>
      </c>
      <c r="W5395">
        <v>28.66</v>
      </c>
    </row>
    <row r="5396" spans="1:23" x14ac:dyDescent="0.2">
      <c r="A5396" s="3">
        <v>40424</v>
      </c>
      <c r="B5396">
        <v>110.89</v>
      </c>
      <c r="C5396">
        <v>120.43</v>
      </c>
      <c r="D5396">
        <v>464.98</v>
      </c>
      <c r="E5396">
        <v>501.16</v>
      </c>
      <c r="F5396">
        <v>30739.67</v>
      </c>
      <c r="G5396">
        <v>201184.1</v>
      </c>
      <c r="H5396">
        <v>402.92</v>
      </c>
      <c r="I5396">
        <v>21.31</v>
      </c>
      <c r="J5396">
        <v>190381.8</v>
      </c>
      <c r="K5396">
        <v>115.15</v>
      </c>
      <c r="L5396" t="s">
        <v>1</v>
      </c>
      <c r="M5396">
        <v>6692.7</v>
      </c>
      <c r="N5396">
        <v>131.95599999999999</v>
      </c>
      <c r="O5396">
        <v>220.78</v>
      </c>
      <c r="P5396">
        <v>28602.48</v>
      </c>
      <c r="Q5396">
        <v>107.19</v>
      </c>
      <c r="R5396">
        <v>1104.51</v>
      </c>
      <c r="S5396">
        <v>1845.1</v>
      </c>
      <c r="T5396">
        <v>2746.23</v>
      </c>
      <c r="U5396">
        <v>24.559699999999999</v>
      </c>
      <c r="V5396">
        <v>244837.5</v>
      </c>
      <c r="W5396">
        <v>27.64</v>
      </c>
    </row>
    <row r="5397" spans="1:23" x14ac:dyDescent="0.2">
      <c r="A5397" s="3">
        <v>40427</v>
      </c>
      <c r="B5397">
        <v>110.89</v>
      </c>
      <c r="C5397">
        <v>120.43</v>
      </c>
      <c r="D5397">
        <v>464.98</v>
      </c>
      <c r="E5397">
        <v>501.16</v>
      </c>
      <c r="F5397">
        <v>30739.67</v>
      </c>
      <c r="G5397">
        <v>201184.1</v>
      </c>
      <c r="H5397">
        <v>402.92</v>
      </c>
      <c r="I5397">
        <v>21.31</v>
      </c>
      <c r="J5397">
        <v>190381.8</v>
      </c>
      <c r="K5397">
        <v>115.15</v>
      </c>
      <c r="L5397" t="s">
        <v>1</v>
      </c>
      <c r="M5397">
        <v>6692.7</v>
      </c>
      <c r="N5397">
        <v>131.95599999999999</v>
      </c>
      <c r="O5397">
        <v>220.78</v>
      </c>
      <c r="P5397">
        <v>28602.48</v>
      </c>
      <c r="Q5397">
        <v>107.19</v>
      </c>
      <c r="R5397">
        <v>1104.51</v>
      </c>
      <c r="S5397">
        <v>1845.1</v>
      </c>
      <c r="T5397">
        <v>2753.6</v>
      </c>
      <c r="U5397">
        <v>24.470400000000001</v>
      </c>
      <c r="V5397">
        <v>238436.3</v>
      </c>
      <c r="W5397">
        <v>27.06</v>
      </c>
    </row>
    <row r="5398" spans="1:23" x14ac:dyDescent="0.2">
      <c r="A5398" s="3">
        <v>40428</v>
      </c>
      <c r="B5398">
        <v>109.64</v>
      </c>
      <c r="C5398">
        <v>119.03</v>
      </c>
      <c r="D5398">
        <v>460.42</v>
      </c>
      <c r="E5398">
        <v>497.77</v>
      </c>
      <c r="F5398">
        <v>31646.51</v>
      </c>
      <c r="G5398">
        <v>203694.1</v>
      </c>
      <c r="H5398">
        <v>398.36</v>
      </c>
      <c r="I5398">
        <v>23.8</v>
      </c>
      <c r="J5398">
        <v>188988.1</v>
      </c>
      <c r="K5398">
        <v>114.25</v>
      </c>
      <c r="L5398" t="s">
        <v>1</v>
      </c>
      <c r="M5398">
        <v>6653.58</v>
      </c>
      <c r="N5398">
        <v>130.89500000000001</v>
      </c>
      <c r="O5398">
        <v>219.5</v>
      </c>
      <c r="P5398">
        <v>28602.48</v>
      </c>
      <c r="Q5398">
        <v>108.53</v>
      </c>
      <c r="R5398">
        <v>1091.8399999999999</v>
      </c>
      <c r="S5398">
        <v>1824.05</v>
      </c>
      <c r="T5398">
        <v>2727.16</v>
      </c>
      <c r="U5398">
        <v>25.257200000000001</v>
      </c>
      <c r="V5398">
        <v>240235.7</v>
      </c>
      <c r="W5398">
        <v>27.67</v>
      </c>
    </row>
    <row r="5399" spans="1:23" x14ac:dyDescent="0.2">
      <c r="A5399" s="3">
        <v>40429</v>
      </c>
      <c r="B5399">
        <v>110.41</v>
      </c>
      <c r="C5399">
        <v>119.81</v>
      </c>
      <c r="D5399">
        <v>462.78</v>
      </c>
      <c r="E5399">
        <v>500.28</v>
      </c>
      <c r="F5399">
        <v>30829.21</v>
      </c>
      <c r="G5399">
        <v>201359</v>
      </c>
      <c r="H5399">
        <v>400.92</v>
      </c>
      <c r="I5399">
        <v>23.25</v>
      </c>
      <c r="J5399">
        <v>189633.8</v>
      </c>
      <c r="K5399">
        <v>114.79</v>
      </c>
      <c r="L5399" t="s">
        <v>1</v>
      </c>
      <c r="M5399">
        <v>6656.84</v>
      </c>
      <c r="N5399">
        <v>131.51599999999999</v>
      </c>
      <c r="O5399">
        <v>219.61</v>
      </c>
      <c r="P5399">
        <v>28602.48</v>
      </c>
      <c r="Q5399">
        <v>107.78</v>
      </c>
      <c r="R5399">
        <v>1098.8699999999999</v>
      </c>
      <c r="S5399">
        <v>1836.21</v>
      </c>
      <c r="T5399">
        <v>2752.89</v>
      </c>
      <c r="U5399">
        <v>24.858000000000001</v>
      </c>
      <c r="V5399">
        <v>238246.39999999999</v>
      </c>
      <c r="W5399">
        <v>29.02</v>
      </c>
    </row>
    <row r="5400" spans="1:23" x14ac:dyDescent="0.2">
      <c r="A5400" s="3">
        <v>40430</v>
      </c>
      <c r="B5400">
        <v>110.92</v>
      </c>
      <c r="C5400">
        <v>120.36</v>
      </c>
      <c r="D5400">
        <v>464.49</v>
      </c>
      <c r="E5400">
        <v>502.13</v>
      </c>
      <c r="F5400">
        <v>30534.94</v>
      </c>
      <c r="G5400">
        <v>199623.1</v>
      </c>
      <c r="H5400">
        <v>402.74</v>
      </c>
      <c r="I5400">
        <v>22.81</v>
      </c>
      <c r="J5400">
        <v>190278.9</v>
      </c>
      <c r="K5400">
        <v>115.19</v>
      </c>
      <c r="L5400" t="s">
        <v>1</v>
      </c>
      <c r="M5400">
        <v>6690.47</v>
      </c>
      <c r="N5400">
        <v>131.96799999999999</v>
      </c>
      <c r="O5400">
        <v>220.73</v>
      </c>
      <c r="P5400">
        <v>28602.48</v>
      </c>
      <c r="Q5400">
        <v>107.17</v>
      </c>
      <c r="R5400">
        <v>1104.18</v>
      </c>
      <c r="S5400">
        <v>1845.09</v>
      </c>
      <c r="T5400">
        <v>2782.43</v>
      </c>
      <c r="U5400">
        <v>24.2136</v>
      </c>
      <c r="V5400">
        <v>232256.5</v>
      </c>
      <c r="W5400">
        <v>27.49</v>
      </c>
    </row>
    <row r="5401" spans="1:23" x14ac:dyDescent="0.2">
      <c r="A5401" s="3">
        <v>40431</v>
      </c>
      <c r="B5401">
        <v>111.482</v>
      </c>
      <c r="C5401">
        <v>120.93</v>
      </c>
      <c r="D5401">
        <v>466.33</v>
      </c>
      <c r="E5401">
        <v>504.06</v>
      </c>
      <c r="F5401">
        <v>29885.06</v>
      </c>
      <c r="G5401">
        <v>198818.1</v>
      </c>
      <c r="H5401">
        <v>404.62</v>
      </c>
      <c r="I5401">
        <v>21.99</v>
      </c>
      <c r="J5401">
        <v>190710.3</v>
      </c>
      <c r="K5401">
        <v>115.56</v>
      </c>
      <c r="L5401" t="s">
        <v>1</v>
      </c>
      <c r="M5401">
        <v>6704.08</v>
      </c>
      <c r="N5401">
        <v>132.428</v>
      </c>
      <c r="O5401">
        <v>221.19</v>
      </c>
      <c r="P5401">
        <v>28602.48</v>
      </c>
      <c r="Q5401">
        <v>106.57</v>
      </c>
      <c r="R5401">
        <v>1109.55</v>
      </c>
      <c r="S5401">
        <v>1854.1</v>
      </c>
      <c r="T5401">
        <v>2780.4</v>
      </c>
      <c r="U5401">
        <v>24.619900000000001</v>
      </c>
      <c r="V5401">
        <v>233936.5</v>
      </c>
      <c r="W5401">
        <v>26.55</v>
      </c>
    </row>
    <row r="5402" spans="1:23" x14ac:dyDescent="0.2">
      <c r="A5402" s="3">
        <v>40434</v>
      </c>
      <c r="B5402">
        <v>112.72</v>
      </c>
      <c r="C5402">
        <v>122.32</v>
      </c>
      <c r="D5402">
        <v>471.29</v>
      </c>
      <c r="E5402">
        <v>506.92</v>
      </c>
      <c r="F5402">
        <v>28418.06</v>
      </c>
      <c r="G5402">
        <v>195225.7</v>
      </c>
      <c r="H5402">
        <v>409.2</v>
      </c>
      <c r="I5402">
        <v>21.21</v>
      </c>
      <c r="J5402">
        <v>191746</v>
      </c>
      <c r="K5402">
        <v>116.43</v>
      </c>
      <c r="L5402" t="s">
        <v>1</v>
      </c>
      <c r="M5402">
        <v>6723.83</v>
      </c>
      <c r="N5402">
        <v>133.52799999999999</v>
      </c>
      <c r="O5402">
        <v>221.86</v>
      </c>
      <c r="P5402">
        <v>28602.48</v>
      </c>
      <c r="Q5402">
        <v>105.2</v>
      </c>
      <c r="R5402">
        <v>1121.9000000000001</v>
      </c>
      <c r="S5402">
        <v>1875.41</v>
      </c>
      <c r="T5402">
        <v>2805.06</v>
      </c>
      <c r="U5402">
        <v>23.772500000000001</v>
      </c>
      <c r="V5402">
        <v>227383.6</v>
      </c>
      <c r="W5402">
        <v>26.7</v>
      </c>
    </row>
    <row r="5403" spans="1:23" x14ac:dyDescent="0.2">
      <c r="A5403" s="3">
        <v>40435</v>
      </c>
      <c r="B5403">
        <v>112.65</v>
      </c>
      <c r="C5403">
        <v>122.23</v>
      </c>
      <c r="D5403">
        <v>471</v>
      </c>
      <c r="E5403">
        <v>507.3</v>
      </c>
      <c r="F5403">
        <v>28418.17</v>
      </c>
      <c r="G5403">
        <v>194307.3</v>
      </c>
      <c r="H5403">
        <v>408.89</v>
      </c>
      <c r="I5403">
        <v>21.56</v>
      </c>
      <c r="J5403">
        <v>191623.2</v>
      </c>
      <c r="K5403">
        <v>116.38</v>
      </c>
      <c r="L5403" t="s">
        <v>1</v>
      </c>
      <c r="M5403">
        <v>6731.34</v>
      </c>
      <c r="N5403">
        <v>133.458</v>
      </c>
      <c r="O5403">
        <v>222.12</v>
      </c>
      <c r="P5403">
        <v>28602.48</v>
      </c>
      <c r="Q5403">
        <v>105.02</v>
      </c>
      <c r="R5403">
        <v>1121.0999999999999</v>
      </c>
      <c r="S5403">
        <v>1874.07</v>
      </c>
      <c r="T5403">
        <v>2806.47</v>
      </c>
      <c r="U5403">
        <v>23.266200000000001</v>
      </c>
      <c r="V5403">
        <v>223768.7</v>
      </c>
      <c r="W5403">
        <v>26.35</v>
      </c>
    </row>
    <row r="5404" spans="1:23" x14ac:dyDescent="0.2">
      <c r="A5404" s="3">
        <v>40436</v>
      </c>
      <c r="B5404">
        <v>113.08</v>
      </c>
      <c r="C5404">
        <v>122.62</v>
      </c>
      <c r="D5404">
        <v>472.66</v>
      </c>
      <c r="E5404">
        <v>507.95</v>
      </c>
      <c r="F5404">
        <v>27865.4</v>
      </c>
      <c r="G5404">
        <v>193362.8</v>
      </c>
      <c r="H5404">
        <v>410.32</v>
      </c>
      <c r="I5404">
        <v>22.1</v>
      </c>
      <c r="J5404">
        <v>191864.5</v>
      </c>
      <c r="K5404">
        <v>116.59</v>
      </c>
      <c r="L5404" t="s">
        <v>1</v>
      </c>
      <c r="M5404">
        <v>6757.75</v>
      </c>
      <c r="N5404">
        <v>133.81</v>
      </c>
      <c r="O5404">
        <v>223.05</v>
      </c>
      <c r="P5404">
        <v>28602.48</v>
      </c>
      <c r="Q5404">
        <v>105.13</v>
      </c>
      <c r="R5404">
        <v>1125.07</v>
      </c>
      <c r="S5404">
        <v>1880.74</v>
      </c>
      <c r="T5404">
        <v>2794.36</v>
      </c>
      <c r="U5404">
        <v>23.573499999999999</v>
      </c>
      <c r="V5404">
        <v>221300.4</v>
      </c>
      <c r="W5404">
        <v>25.78</v>
      </c>
    </row>
    <row r="5405" spans="1:23" x14ac:dyDescent="0.2">
      <c r="A5405" s="3">
        <v>40437</v>
      </c>
      <c r="B5405">
        <v>113.05</v>
      </c>
      <c r="C5405">
        <v>122.58</v>
      </c>
      <c r="D5405">
        <v>472.53</v>
      </c>
      <c r="E5405">
        <v>508.41</v>
      </c>
      <c r="F5405">
        <v>27766.34</v>
      </c>
      <c r="G5405">
        <v>193779.20000000001</v>
      </c>
      <c r="H5405">
        <v>410.21</v>
      </c>
      <c r="I5405">
        <v>21.72</v>
      </c>
      <c r="J5405">
        <v>191761.9</v>
      </c>
      <c r="K5405">
        <v>116.56</v>
      </c>
      <c r="L5405" t="s">
        <v>1</v>
      </c>
      <c r="M5405">
        <v>6749.59</v>
      </c>
      <c r="N5405">
        <v>133.791</v>
      </c>
      <c r="O5405">
        <v>222.76</v>
      </c>
      <c r="P5405">
        <v>28602.48</v>
      </c>
      <c r="Q5405">
        <v>105.06</v>
      </c>
      <c r="R5405">
        <v>1124.6600000000001</v>
      </c>
      <c r="S5405">
        <v>1880.37</v>
      </c>
      <c r="T5405">
        <v>2784.61</v>
      </c>
      <c r="U5405">
        <v>24.0703</v>
      </c>
      <c r="V5405">
        <v>224158.4</v>
      </c>
      <c r="W5405">
        <v>24.98</v>
      </c>
    </row>
    <row r="5406" spans="1:23" x14ac:dyDescent="0.2">
      <c r="A5406" s="3">
        <v>40438</v>
      </c>
      <c r="B5406">
        <v>112.49</v>
      </c>
      <c r="C5406">
        <v>122.56</v>
      </c>
      <c r="D5406">
        <v>471.81</v>
      </c>
      <c r="E5406">
        <v>506.08</v>
      </c>
      <c r="F5406">
        <v>27733.53</v>
      </c>
      <c r="G5406">
        <v>194724.3</v>
      </c>
      <c r="H5406">
        <v>410.4</v>
      </c>
      <c r="I5406">
        <v>22.01</v>
      </c>
      <c r="J5406">
        <v>191882.4</v>
      </c>
      <c r="K5406">
        <v>116.36</v>
      </c>
      <c r="L5406" t="s">
        <v>1</v>
      </c>
      <c r="M5406">
        <v>6759.94</v>
      </c>
      <c r="N5406">
        <v>133.875</v>
      </c>
      <c r="O5406">
        <v>223.13</v>
      </c>
      <c r="P5406">
        <v>28602.48</v>
      </c>
      <c r="Q5406">
        <v>105.28</v>
      </c>
      <c r="R5406">
        <v>1125.5899999999999</v>
      </c>
      <c r="S5406">
        <v>1881.93</v>
      </c>
      <c r="T5406">
        <v>2757.37</v>
      </c>
      <c r="U5406">
        <v>24.538799999999998</v>
      </c>
      <c r="V5406">
        <v>223619.9</v>
      </c>
      <c r="W5406">
        <v>23.78</v>
      </c>
    </row>
    <row r="5407" spans="1:23" x14ac:dyDescent="0.2">
      <c r="A5407" s="3">
        <v>40441</v>
      </c>
      <c r="B5407">
        <v>114.21</v>
      </c>
      <c r="C5407">
        <v>124.19</v>
      </c>
      <c r="D5407">
        <v>476.55</v>
      </c>
      <c r="E5407">
        <v>510.74</v>
      </c>
      <c r="F5407">
        <v>27001.72</v>
      </c>
      <c r="G5407">
        <v>192784.4</v>
      </c>
      <c r="H5407">
        <v>415.36</v>
      </c>
      <c r="I5407">
        <v>21.5</v>
      </c>
      <c r="J5407">
        <v>194606.1</v>
      </c>
      <c r="K5407">
        <v>117.64</v>
      </c>
      <c r="L5407" t="s">
        <v>1</v>
      </c>
      <c r="M5407">
        <v>6842.74</v>
      </c>
      <c r="N5407">
        <v>135.43600000000001</v>
      </c>
      <c r="O5407">
        <v>226.15</v>
      </c>
      <c r="P5407">
        <v>28602.48</v>
      </c>
      <c r="Q5407">
        <v>104.68</v>
      </c>
      <c r="R5407">
        <v>1142.71</v>
      </c>
      <c r="S5407">
        <v>1910.6</v>
      </c>
      <c r="T5407">
        <v>2802.67</v>
      </c>
      <c r="U5407">
        <v>24.146799999999999</v>
      </c>
      <c r="V5407">
        <v>217410.4</v>
      </c>
      <c r="W5407">
        <v>23.78</v>
      </c>
    </row>
    <row r="5408" spans="1:23" x14ac:dyDescent="0.2">
      <c r="A5408" s="3">
        <v>40442</v>
      </c>
      <c r="B5408">
        <v>113.98</v>
      </c>
      <c r="C5408">
        <v>123.85</v>
      </c>
      <c r="D5408">
        <v>475.69</v>
      </c>
      <c r="E5408">
        <v>509.67</v>
      </c>
      <c r="F5408">
        <v>27101.89</v>
      </c>
      <c r="G5408">
        <v>192802.1</v>
      </c>
      <c r="H5408">
        <v>414.6</v>
      </c>
      <c r="I5408">
        <v>22.35</v>
      </c>
      <c r="J5408">
        <v>194141.1</v>
      </c>
      <c r="K5408">
        <v>117.36</v>
      </c>
      <c r="L5408" t="s">
        <v>1</v>
      </c>
      <c r="M5408">
        <v>6819.34</v>
      </c>
      <c r="N5408">
        <v>135.16900000000001</v>
      </c>
      <c r="O5408">
        <v>225.28</v>
      </c>
      <c r="P5408">
        <v>28602.48</v>
      </c>
      <c r="Q5408">
        <v>105.16</v>
      </c>
      <c r="R5408">
        <v>1139.78</v>
      </c>
      <c r="S5408">
        <v>1905.74</v>
      </c>
      <c r="T5408">
        <v>2794.55</v>
      </c>
      <c r="U5408">
        <v>25.076899999999998</v>
      </c>
      <c r="V5408">
        <v>219356.2</v>
      </c>
      <c r="W5408">
        <v>24.74</v>
      </c>
    </row>
    <row r="5409" spans="1:23" x14ac:dyDescent="0.2">
      <c r="A5409" s="3">
        <v>40443</v>
      </c>
      <c r="B5409">
        <v>113.42</v>
      </c>
      <c r="C5409">
        <v>123.32</v>
      </c>
      <c r="D5409">
        <v>474</v>
      </c>
      <c r="E5409">
        <v>508.41</v>
      </c>
      <c r="F5409">
        <v>27589.06</v>
      </c>
      <c r="G5409">
        <v>194436.8</v>
      </c>
      <c r="H5409">
        <v>412.69</v>
      </c>
      <c r="I5409">
        <v>22.51</v>
      </c>
      <c r="J5409">
        <v>193338</v>
      </c>
      <c r="K5409">
        <v>117.02</v>
      </c>
      <c r="L5409" t="s">
        <v>1</v>
      </c>
      <c r="M5409">
        <v>6824.17</v>
      </c>
      <c r="N5409">
        <v>134.667</v>
      </c>
      <c r="O5409">
        <v>225.46</v>
      </c>
      <c r="P5409">
        <v>28602.48</v>
      </c>
      <c r="Q5409">
        <v>105.65</v>
      </c>
      <c r="R5409">
        <v>1134.28</v>
      </c>
      <c r="S5409">
        <v>1896.77</v>
      </c>
      <c r="T5409">
        <v>2752.77</v>
      </c>
      <c r="U5409">
        <v>25.421800000000001</v>
      </c>
      <c r="V5409">
        <v>226707.1</v>
      </c>
      <c r="W5409">
        <v>24.11</v>
      </c>
    </row>
    <row r="5410" spans="1:23" x14ac:dyDescent="0.2">
      <c r="A5410" s="3">
        <v>40444</v>
      </c>
      <c r="B5410">
        <v>112.498</v>
      </c>
      <c r="C5410">
        <v>122.48</v>
      </c>
      <c r="D5410">
        <v>471.82</v>
      </c>
      <c r="E5410">
        <v>505.9</v>
      </c>
      <c r="F5410">
        <v>28440.63</v>
      </c>
      <c r="G5410">
        <v>197871.1</v>
      </c>
      <c r="H5410">
        <v>409.96</v>
      </c>
      <c r="I5410">
        <v>23.87</v>
      </c>
      <c r="J5410">
        <v>191916.9</v>
      </c>
      <c r="K5410">
        <v>116.34</v>
      </c>
      <c r="L5410" t="s">
        <v>1</v>
      </c>
      <c r="M5410">
        <v>6765.75</v>
      </c>
      <c r="N5410">
        <v>133.79</v>
      </c>
      <c r="O5410">
        <v>223.3</v>
      </c>
      <c r="P5410">
        <v>28602.48</v>
      </c>
      <c r="Q5410">
        <v>106.68</v>
      </c>
      <c r="R5410">
        <v>1124.83</v>
      </c>
      <c r="S5410">
        <v>1880.97</v>
      </c>
      <c r="T5410">
        <v>2738.61</v>
      </c>
      <c r="U5410">
        <v>25.562999999999999</v>
      </c>
      <c r="V5410">
        <v>227579.1</v>
      </c>
      <c r="W5410">
        <v>24.11</v>
      </c>
    </row>
    <row r="5411" spans="1:23" x14ac:dyDescent="0.2">
      <c r="A5411" s="3">
        <v>40445</v>
      </c>
      <c r="B5411">
        <v>114.82</v>
      </c>
      <c r="C5411">
        <v>124.67</v>
      </c>
      <c r="D5411">
        <v>478.56</v>
      </c>
      <c r="E5411">
        <v>512.75</v>
      </c>
      <c r="F5411">
        <v>26888.04</v>
      </c>
      <c r="G5411">
        <v>194147.20000000001</v>
      </c>
      <c r="H5411">
        <v>417.19</v>
      </c>
      <c r="I5411">
        <v>21.71</v>
      </c>
      <c r="J5411">
        <v>195621.4</v>
      </c>
      <c r="K5411">
        <v>118.08</v>
      </c>
      <c r="L5411" t="s">
        <v>1</v>
      </c>
      <c r="M5411">
        <v>6876.41</v>
      </c>
      <c r="N5411">
        <v>136.04</v>
      </c>
      <c r="O5411">
        <v>227.44</v>
      </c>
      <c r="P5411">
        <v>28602.48</v>
      </c>
      <c r="Q5411">
        <v>105.33</v>
      </c>
      <c r="R5411">
        <v>1148.67</v>
      </c>
      <c r="S5411">
        <v>1920.84</v>
      </c>
      <c r="T5411">
        <v>2792.75</v>
      </c>
      <c r="U5411">
        <v>23.660399999999999</v>
      </c>
      <c r="V5411">
        <v>221717.6</v>
      </c>
      <c r="W5411">
        <v>24.51</v>
      </c>
    </row>
    <row r="5412" spans="1:23" x14ac:dyDescent="0.2">
      <c r="A5412" s="3">
        <v>40448</v>
      </c>
      <c r="B5412">
        <v>114.27</v>
      </c>
      <c r="C5412">
        <v>123.99</v>
      </c>
      <c r="D5412">
        <v>475.91</v>
      </c>
      <c r="E5412">
        <v>511.25</v>
      </c>
      <c r="F5412">
        <v>27014.51</v>
      </c>
      <c r="G5412">
        <v>194145.6</v>
      </c>
      <c r="H5412">
        <v>414.67</v>
      </c>
      <c r="I5412">
        <v>22.54</v>
      </c>
      <c r="J5412">
        <v>194565.8</v>
      </c>
      <c r="K5412">
        <v>117.6</v>
      </c>
      <c r="L5412" t="s">
        <v>1</v>
      </c>
      <c r="M5412">
        <v>6851.68</v>
      </c>
      <c r="N5412">
        <v>135.423</v>
      </c>
      <c r="O5412">
        <v>226.5</v>
      </c>
      <c r="P5412">
        <v>28602.48</v>
      </c>
      <c r="Q5412">
        <v>105.7</v>
      </c>
      <c r="R5412">
        <v>1142.1600000000001</v>
      </c>
      <c r="S5412">
        <v>1909.98</v>
      </c>
      <c r="T5412">
        <v>2776.33</v>
      </c>
      <c r="U5412">
        <v>24.559000000000001</v>
      </c>
      <c r="V5412">
        <v>222019.8</v>
      </c>
      <c r="W5412">
        <v>24.19</v>
      </c>
    </row>
    <row r="5413" spans="1:23" x14ac:dyDescent="0.2">
      <c r="A5413" s="3">
        <v>40449</v>
      </c>
      <c r="B5413">
        <v>114.67</v>
      </c>
      <c r="C5413">
        <v>124.59</v>
      </c>
      <c r="D5413">
        <v>477.88</v>
      </c>
      <c r="E5413">
        <v>512.67999999999995</v>
      </c>
      <c r="F5413">
        <v>26980.58</v>
      </c>
      <c r="G5413">
        <v>193870.5</v>
      </c>
      <c r="H5413">
        <v>416.57</v>
      </c>
      <c r="I5413">
        <v>22.6</v>
      </c>
      <c r="J5413">
        <v>195513.60000000001</v>
      </c>
      <c r="K5413">
        <v>118.05</v>
      </c>
      <c r="L5413" t="s">
        <v>1</v>
      </c>
      <c r="M5413">
        <v>6891.68</v>
      </c>
      <c r="N5413">
        <v>135.97399999999999</v>
      </c>
      <c r="O5413">
        <v>228.02</v>
      </c>
      <c r="P5413">
        <v>28602.48</v>
      </c>
      <c r="Q5413">
        <v>104.94</v>
      </c>
      <c r="R5413">
        <v>1147.7</v>
      </c>
      <c r="S5413">
        <v>1919.59</v>
      </c>
      <c r="T5413">
        <v>2774.62</v>
      </c>
      <c r="U5413">
        <v>24.761600000000001</v>
      </c>
      <c r="V5413">
        <v>223289.1</v>
      </c>
      <c r="W5413">
        <v>23.75</v>
      </c>
    </row>
    <row r="5414" spans="1:23" x14ac:dyDescent="0.2">
      <c r="A5414" s="3">
        <v>40450</v>
      </c>
      <c r="B5414">
        <v>114.47</v>
      </c>
      <c r="C5414">
        <v>124.37</v>
      </c>
      <c r="D5414">
        <v>477.35</v>
      </c>
      <c r="E5414">
        <v>512.22</v>
      </c>
      <c r="F5414">
        <v>27404.25</v>
      </c>
      <c r="G5414">
        <v>195834.7</v>
      </c>
      <c r="H5414">
        <v>415.55</v>
      </c>
      <c r="I5414">
        <v>23.25</v>
      </c>
      <c r="J5414">
        <v>195119</v>
      </c>
      <c r="K5414">
        <v>117.92</v>
      </c>
      <c r="L5414" t="s">
        <v>1</v>
      </c>
      <c r="M5414">
        <v>6871.12</v>
      </c>
      <c r="N5414">
        <v>135.71100000000001</v>
      </c>
      <c r="O5414">
        <v>227.27</v>
      </c>
      <c r="P5414">
        <v>28602.48</v>
      </c>
      <c r="Q5414">
        <v>105.99</v>
      </c>
      <c r="R5414">
        <v>1144.73</v>
      </c>
      <c r="S5414">
        <v>1914.84</v>
      </c>
      <c r="T5414">
        <v>2752.71</v>
      </c>
      <c r="U5414">
        <v>25.061800000000002</v>
      </c>
      <c r="V5414">
        <v>225627.7</v>
      </c>
      <c r="W5414">
        <v>23.34</v>
      </c>
    </row>
    <row r="5415" spans="1:23" x14ac:dyDescent="0.2">
      <c r="A5415" s="3">
        <v>40451</v>
      </c>
      <c r="B5415">
        <v>114.13</v>
      </c>
      <c r="C5415">
        <v>124.1</v>
      </c>
      <c r="D5415">
        <v>476.26</v>
      </c>
      <c r="E5415">
        <v>511.42</v>
      </c>
      <c r="F5415">
        <v>28102.18</v>
      </c>
      <c r="G5415">
        <v>198653.3</v>
      </c>
      <c r="H5415">
        <v>414.22</v>
      </c>
      <c r="I5415">
        <v>23.7</v>
      </c>
      <c r="J5415">
        <v>195076</v>
      </c>
      <c r="K5415">
        <v>117.74</v>
      </c>
      <c r="L5415" t="s">
        <v>1</v>
      </c>
      <c r="M5415">
        <v>6855.39</v>
      </c>
      <c r="N5415">
        <v>135.38</v>
      </c>
      <c r="O5415">
        <v>226.69</v>
      </c>
      <c r="P5415">
        <v>29201.33</v>
      </c>
      <c r="Q5415">
        <v>106.16</v>
      </c>
      <c r="R5415">
        <v>1141.2</v>
      </c>
      <c r="S5415">
        <v>1908.95</v>
      </c>
      <c r="T5415">
        <v>2747.9</v>
      </c>
      <c r="U5415">
        <v>26.112400000000001</v>
      </c>
      <c r="V5415">
        <v>231538.2</v>
      </c>
      <c r="W5415">
        <v>24.91</v>
      </c>
    </row>
    <row r="5416" spans="1:23" x14ac:dyDescent="0.2">
      <c r="A5416" s="3">
        <v>40452</v>
      </c>
      <c r="B5416">
        <v>114.61</v>
      </c>
      <c r="C5416">
        <v>124.47</v>
      </c>
      <c r="D5416">
        <v>477.42</v>
      </c>
      <c r="E5416">
        <v>513.27</v>
      </c>
      <c r="F5416">
        <v>27543.83</v>
      </c>
      <c r="G5416">
        <v>196877.1</v>
      </c>
      <c r="H5416">
        <v>415.72</v>
      </c>
      <c r="I5416">
        <v>22.5</v>
      </c>
      <c r="J5416">
        <v>195467.5</v>
      </c>
      <c r="K5416">
        <v>118.07</v>
      </c>
      <c r="L5416" t="s">
        <v>1</v>
      </c>
      <c r="M5416">
        <v>6877.69</v>
      </c>
      <c r="N5416">
        <v>135.86199999999999</v>
      </c>
      <c r="O5416">
        <v>227.52</v>
      </c>
      <c r="P5416">
        <v>29201.33</v>
      </c>
      <c r="Q5416">
        <v>105.92</v>
      </c>
      <c r="R5416">
        <v>1146.24</v>
      </c>
      <c r="S5416">
        <v>1917.42</v>
      </c>
      <c r="T5416">
        <v>2732.91</v>
      </c>
      <c r="U5416">
        <v>26.365100000000002</v>
      </c>
      <c r="V5416">
        <v>234575</v>
      </c>
      <c r="W5416">
        <v>21.83</v>
      </c>
    </row>
    <row r="5417" spans="1:23" x14ac:dyDescent="0.2">
      <c r="A5417" s="3">
        <v>40455</v>
      </c>
      <c r="B5417">
        <v>113.75</v>
      </c>
      <c r="C5417">
        <v>123.55</v>
      </c>
      <c r="D5417">
        <v>474.83</v>
      </c>
      <c r="E5417">
        <v>511.15</v>
      </c>
      <c r="F5417">
        <v>27934.95</v>
      </c>
      <c r="G5417">
        <v>198592.9</v>
      </c>
      <c r="H5417">
        <v>412.48</v>
      </c>
      <c r="I5417">
        <v>23.53</v>
      </c>
      <c r="J5417">
        <v>194343.8</v>
      </c>
      <c r="K5417">
        <v>117.47</v>
      </c>
      <c r="L5417" t="s">
        <v>1</v>
      </c>
      <c r="M5417">
        <v>6846.56</v>
      </c>
      <c r="N5417">
        <v>134.98099999999999</v>
      </c>
      <c r="O5417">
        <v>226.34</v>
      </c>
      <c r="P5417">
        <v>29201.33</v>
      </c>
      <c r="Q5417">
        <v>106.22</v>
      </c>
      <c r="R5417">
        <v>1137.03</v>
      </c>
      <c r="S5417">
        <v>1902.15</v>
      </c>
      <c r="T5417">
        <v>2701.02</v>
      </c>
      <c r="U5417">
        <v>27.048400000000001</v>
      </c>
      <c r="V5417">
        <v>234962</v>
      </c>
      <c r="W5417">
        <v>22.63</v>
      </c>
    </row>
    <row r="5418" spans="1:23" x14ac:dyDescent="0.2">
      <c r="A5418" s="3">
        <v>40456</v>
      </c>
      <c r="B5418">
        <v>116.04</v>
      </c>
      <c r="C5418">
        <v>125.75</v>
      </c>
      <c r="D5418">
        <v>481.64</v>
      </c>
      <c r="E5418">
        <v>517.16999999999996</v>
      </c>
      <c r="F5418">
        <v>26578.76</v>
      </c>
      <c r="G5418">
        <v>194498.7</v>
      </c>
      <c r="H5418">
        <v>420.65</v>
      </c>
      <c r="I5418">
        <v>21.76</v>
      </c>
      <c r="J5418">
        <v>197048.1</v>
      </c>
      <c r="K5418">
        <v>119.05</v>
      </c>
      <c r="L5418" t="s">
        <v>1</v>
      </c>
      <c r="M5418">
        <v>6941.88</v>
      </c>
      <c r="N5418">
        <v>137.30799999999999</v>
      </c>
      <c r="O5418">
        <v>229.99</v>
      </c>
      <c r="P5418">
        <v>29201.33</v>
      </c>
      <c r="Q5418">
        <v>105.22</v>
      </c>
      <c r="R5418">
        <v>1160.75</v>
      </c>
      <c r="S5418">
        <v>1941.82</v>
      </c>
      <c r="T5418">
        <v>2758.56</v>
      </c>
      <c r="U5418">
        <v>25.113</v>
      </c>
      <c r="V5418">
        <v>225634.1</v>
      </c>
      <c r="W5418">
        <v>22.5</v>
      </c>
    </row>
    <row r="5419" spans="1:23" x14ac:dyDescent="0.2">
      <c r="A5419" s="3">
        <v>40457</v>
      </c>
      <c r="B5419">
        <v>116.03</v>
      </c>
      <c r="C5419">
        <v>125.64</v>
      </c>
      <c r="D5419">
        <v>481.29</v>
      </c>
      <c r="E5419">
        <v>517.5</v>
      </c>
      <c r="F5419">
        <v>26258.13</v>
      </c>
      <c r="G5419">
        <v>194686.7</v>
      </c>
      <c r="H5419">
        <v>420.52</v>
      </c>
      <c r="I5419">
        <v>21.49</v>
      </c>
      <c r="J5419">
        <v>196781.5</v>
      </c>
      <c r="K5419">
        <v>119.04</v>
      </c>
      <c r="L5419" t="s">
        <v>1</v>
      </c>
      <c r="M5419">
        <v>6939.46</v>
      </c>
      <c r="N5419">
        <v>137.28899999999999</v>
      </c>
      <c r="O5419">
        <v>229.89</v>
      </c>
      <c r="P5419">
        <v>29201.33</v>
      </c>
      <c r="Q5419">
        <v>105.3</v>
      </c>
      <c r="R5419">
        <v>1159.97</v>
      </c>
      <c r="S5419">
        <v>1941.5</v>
      </c>
      <c r="T5419">
        <v>2780</v>
      </c>
      <c r="U5419">
        <v>24.647099999999998</v>
      </c>
      <c r="V5419">
        <v>222574.1</v>
      </c>
      <c r="W5419">
        <v>21.86</v>
      </c>
    </row>
    <row r="5420" spans="1:23" x14ac:dyDescent="0.2">
      <c r="A5420" s="3">
        <v>40458</v>
      </c>
      <c r="B5420">
        <v>115.89</v>
      </c>
      <c r="C5420">
        <v>125.39</v>
      </c>
      <c r="D5420">
        <v>480.6</v>
      </c>
      <c r="E5420">
        <v>517.21</v>
      </c>
      <c r="F5420">
        <v>26081.27</v>
      </c>
      <c r="G5420">
        <v>194479.4</v>
      </c>
      <c r="H5420">
        <v>419.83</v>
      </c>
      <c r="I5420">
        <v>21.56</v>
      </c>
      <c r="J5420">
        <v>196357.5</v>
      </c>
      <c r="K5420">
        <v>118.89</v>
      </c>
      <c r="L5420" t="s">
        <v>1</v>
      </c>
      <c r="M5420">
        <v>6927.4</v>
      </c>
      <c r="N5420">
        <v>137.09899999999999</v>
      </c>
      <c r="O5420">
        <v>229.42</v>
      </c>
      <c r="P5420">
        <v>29201.33</v>
      </c>
      <c r="Q5420">
        <v>105.16</v>
      </c>
      <c r="R5420">
        <v>1158.06</v>
      </c>
      <c r="S5420">
        <v>1938.31</v>
      </c>
      <c r="T5420">
        <v>2786.88</v>
      </c>
      <c r="U5420">
        <v>23.985199999999999</v>
      </c>
      <c r="V5420">
        <v>220665.3</v>
      </c>
      <c r="W5420">
        <v>21.98</v>
      </c>
    </row>
    <row r="5421" spans="1:23" x14ac:dyDescent="0.2">
      <c r="A5421" s="3">
        <v>40459</v>
      </c>
      <c r="B5421">
        <v>116.53749999999999</v>
      </c>
      <c r="C5421">
        <v>126.06</v>
      </c>
      <c r="D5421">
        <v>482.39</v>
      </c>
      <c r="E5421">
        <v>519.12</v>
      </c>
      <c r="F5421">
        <v>25058.57</v>
      </c>
      <c r="G5421">
        <v>192755.1</v>
      </c>
      <c r="H5421">
        <v>422.36</v>
      </c>
      <c r="I5421">
        <v>20.71</v>
      </c>
      <c r="J5421">
        <v>196670</v>
      </c>
      <c r="K5421">
        <v>119.36</v>
      </c>
      <c r="L5421" t="s">
        <v>1</v>
      </c>
      <c r="M5421">
        <v>6943.44</v>
      </c>
      <c r="N5421">
        <v>137.78299999999999</v>
      </c>
      <c r="O5421">
        <v>230.03</v>
      </c>
      <c r="P5421">
        <v>29201.33</v>
      </c>
      <c r="Q5421">
        <v>104.38</v>
      </c>
      <c r="R5421">
        <v>1165.1500000000001</v>
      </c>
      <c r="S5421">
        <v>1950.18</v>
      </c>
      <c r="T5421">
        <v>2785.43</v>
      </c>
      <c r="U5421">
        <v>22.817399999999999</v>
      </c>
      <c r="V5421">
        <v>215400</v>
      </c>
      <c r="W5421">
        <v>23.06</v>
      </c>
    </row>
    <row r="5422" spans="1:23" x14ac:dyDescent="0.2">
      <c r="A5422" s="3">
        <v>40462</v>
      </c>
      <c r="B5422">
        <v>116.65</v>
      </c>
      <c r="C5422">
        <v>126.01</v>
      </c>
      <c r="D5422">
        <v>482.13</v>
      </c>
      <c r="E5422">
        <v>519.97</v>
      </c>
      <c r="F5422">
        <v>24434.66</v>
      </c>
      <c r="G5422">
        <v>189388.7</v>
      </c>
      <c r="H5422">
        <v>422.37</v>
      </c>
      <c r="I5422">
        <v>18.96</v>
      </c>
      <c r="J5422">
        <v>196206.4</v>
      </c>
      <c r="K5422">
        <v>119.32</v>
      </c>
      <c r="L5422" t="s">
        <v>1</v>
      </c>
      <c r="M5422">
        <v>6947.48</v>
      </c>
      <c r="N5422">
        <v>137.80000000000001</v>
      </c>
      <c r="O5422">
        <v>230.18</v>
      </c>
      <c r="P5422">
        <v>29201.33</v>
      </c>
      <c r="Q5422">
        <v>104.4</v>
      </c>
      <c r="R5422">
        <v>1165.32</v>
      </c>
      <c r="S5422">
        <v>1950.47</v>
      </c>
      <c r="T5422">
        <v>2789.72</v>
      </c>
      <c r="U5422">
        <v>22.537700000000001</v>
      </c>
      <c r="V5422">
        <v>208505.3</v>
      </c>
      <c r="W5422">
        <v>23.06</v>
      </c>
    </row>
    <row r="5423" spans="1:23" x14ac:dyDescent="0.2">
      <c r="A5423" s="3">
        <v>40463</v>
      </c>
      <c r="B5423">
        <v>117.01</v>
      </c>
      <c r="C5423">
        <v>126.47</v>
      </c>
      <c r="D5423">
        <v>483.28</v>
      </c>
      <c r="E5423">
        <v>520.97</v>
      </c>
      <c r="F5423">
        <v>23624.57</v>
      </c>
      <c r="G5423">
        <v>186588.1</v>
      </c>
      <c r="H5423">
        <v>423.97</v>
      </c>
      <c r="I5423">
        <v>18.93</v>
      </c>
      <c r="J5423">
        <v>196230.8</v>
      </c>
      <c r="K5423">
        <v>119.61</v>
      </c>
      <c r="L5423" t="s">
        <v>1</v>
      </c>
      <c r="M5423">
        <v>6948.44</v>
      </c>
      <c r="N5423">
        <v>138.24299999999999</v>
      </c>
      <c r="O5423">
        <v>230.22</v>
      </c>
      <c r="P5423">
        <v>29201.33</v>
      </c>
      <c r="Q5423">
        <v>103.72</v>
      </c>
      <c r="R5423">
        <v>1169.77</v>
      </c>
      <c r="S5423">
        <v>1957.92</v>
      </c>
      <c r="T5423">
        <v>2775.75</v>
      </c>
      <c r="U5423">
        <v>22.751000000000001</v>
      </c>
      <c r="V5423">
        <v>206870.5</v>
      </c>
      <c r="W5423">
        <v>24.53</v>
      </c>
    </row>
    <row r="5424" spans="1:23" x14ac:dyDescent="0.2">
      <c r="A5424" s="3">
        <v>40464</v>
      </c>
      <c r="B5424">
        <v>117.92</v>
      </c>
      <c r="C5424">
        <v>127.34</v>
      </c>
      <c r="D5424">
        <v>486.13</v>
      </c>
      <c r="E5424">
        <v>522.41</v>
      </c>
      <c r="F5424">
        <v>23062.400000000001</v>
      </c>
      <c r="G5424">
        <v>181944.2</v>
      </c>
      <c r="H5424">
        <v>426.98</v>
      </c>
      <c r="I5424">
        <v>19.07</v>
      </c>
      <c r="J5424">
        <v>197040.6</v>
      </c>
      <c r="K5424">
        <v>120.13</v>
      </c>
      <c r="L5424" t="s">
        <v>1</v>
      </c>
      <c r="M5424">
        <v>6989.26</v>
      </c>
      <c r="N5424">
        <v>139.09100000000001</v>
      </c>
      <c r="O5424">
        <v>231.84</v>
      </c>
      <c r="P5424">
        <v>29201.33</v>
      </c>
      <c r="Q5424">
        <v>102.96</v>
      </c>
      <c r="R5424">
        <v>1178.0999999999999</v>
      </c>
      <c r="S5424">
        <v>1972.08</v>
      </c>
      <c r="T5424">
        <v>2840.55</v>
      </c>
      <c r="U5424">
        <v>21.770199999999999</v>
      </c>
      <c r="V5424">
        <v>200068.1</v>
      </c>
      <c r="W5424">
        <v>23.22</v>
      </c>
    </row>
    <row r="5425" spans="1:23" x14ac:dyDescent="0.2">
      <c r="A5425" s="3">
        <v>40465</v>
      </c>
      <c r="B5425">
        <v>117.46</v>
      </c>
      <c r="C5425">
        <v>126.88</v>
      </c>
      <c r="D5425">
        <v>484.91</v>
      </c>
      <c r="E5425">
        <v>522.49</v>
      </c>
      <c r="F5425">
        <v>23751.78</v>
      </c>
      <c r="G5425">
        <v>184708.6</v>
      </c>
      <c r="H5425">
        <v>425.4</v>
      </c>
      <c r="I5425">
        <v>19.88</v>
      </c>
      <c r="J5425">
        <v>196984</v>
      </c>
      <c r="K5425">
        <v>119.87</v>
      </c>
      <c r="L5425" t="s">
        <v>1</v>
      </c>
      <c r="M5425">
        <v>6987.9</v>
      </c>
      <c r="N5425">
        <v>138.655</v>
      </c>
      <c r="O5425">
        <v>231.79</v>
      </c>
      <c r="P5425">
        <v>29201.33</v>
      </c>
      <c r="Q5425">
        <v>102.58</v>
      </c>
      <c r="R5425">
        <v>1173.81</v>
      </c>
      <c r="S5425">
        <v>1964.9</v>
      </c>
      <c r="T5425">
        <v>2836.11</v>
      </c>
      <c r="U5425">
        <v>21.477799999999998</v>
      </c>
      <c r="V5425">
        <v>202400</v>
      </c>
      <c r="W5425">
        <v>23.15</v>
      </c>
    </row>
    <row r="5426" spans="1:23" x14ac:dyDescent="0.2">
      <c r="A5426" s="3">
        <v>40466</v>
      </c>
      <c r="B5426">
        <v>117.7</v>
      </c>
      <c r="C5426">
        <v>127.13</v>
      </c>
      <c r="D5426">
        <v>485.55</v>
      </c>
      <c r="E5426">
        <v>518.85</v>
      </c>
      <c r="F5426">
        <v>23548.97</v>
      </c>
      <c r="G5426">
        <v>183078</v>
      </c>
      <c r="H5426">
        <v>425.54</v>
      </c>
      <c r="I5426">
        <v>19.03</v>
      </c>
      <c r="J5426">
        <v>197174.5</v>
      </c>
      <c r="K5426">
        <v>119.75</v>
      </c>
      <c r="L5426" t="s">
        <v>1</v>
      </c>
      <c r="M5426">
        <v>7010.98</v>
      </c>
      <c r="N5426">
        <v>138.9</v>
      </c>
      <c r="O5426">
        <v>232.74</v>
      </c>
      <c r="P5426">
        <v>29201.33</v>
      </c>
      <c r="Q5426">
        <v>102.58</v>
      </c>
      <c r="R5426">
        <v>1176.19</v>
      </c>
      <c r="S5426">
        <v>1968.87</v>
      </c>
      <c r="T5426">
        <v>2841.65</v>
      </c>
      <c r="U5426">
        <v>21.581600000000002</v>
      </c>
      <c r="V5426">
        <v>205423.7</v>
      </c>
      <c r="W5426">
        <v>22.27</v>
      </c>
    </row>
    <row r="5427" spans="1:23" x14ac:dyDescent="0.2">
      <c r="A5427" s="3">
        <v>40469</v>
      </c>
      <c r="B5427">
        <v>118.28</v>
      </c>
      <c r="C5427">
        <v>128.06</v>
      </c>
      <c r="D5427">
        <v>487.87</v>
      </c>
      <c r="E5427">
        <v>521.61</v>
      </c>
      <c r="F5427">
        <v>22779.49</v>
      </c>
      <c r="G5427">
        <v>181598.9</v>
      </c>
      <c r="H5427">
        <v>427.71</v>
      </c>
      <c r="I5427">
        <v>19.09</v>
      </c>
      <c r="J5427">
        <v>197818.7</v>
      </c>
      <c r="K5427">
        <v>120.5</v>
      </c>
      <c r="L5427" t="s">
        <v>1</v>
      </c>
      <c r="M5427">
        <v>7048.27</v>
      </c>
      <c r="N5427">
        <v>139.78800000000001</v>
      </c>
      <c r="O5427">
        <v>234.28</v>
      </c>
      <c r="P5427">
        <v>29201.33</v>
      </c>
      <c r="Q5427">
        <v>102.43</v>
      </c>
      <c r="R5427">
        <v>1184.71</v>
      </c>
      <c r="S5427">
        <v>1983.17</v>
      </c>
      <c r="T5427">
        <v>2850.72</v>
      </c>
      <c r="U5427">
        <v>21.390899999999998</v>
      </c>
      <c r="V5427">
        <v>199281.9</v>
      </c>
      <c r="W5427">
        <v>22.56</v>
      </c>
    </row>
    <row r="5428" spans="1:23" x14ac:dyDescent="0.2">
      <c r="A5428" s="3">
        <v>40470</v>
      </c>
      <c r="B5428">
        <v>116.73</v>
      </c>
      <c r="C5428">
        <v>126.02</v>
      </c>
      <c r="D5428">
        <v>481.71</v>
      </c>
      <c r="E5428">
        <v>515.96</v>
      </c>
      <c r="F5428">
        <v>23342.13</v>
      </c>
      <c r="G5428">
        <v>183984.5</v>
      </c>
      <c r="H5428">
        <v>422.27</v>
      </c>
      <c r="I5428">
        <v>20.63</v>
      </c>
      <c r="J5428">
        <v>195479.7</v>
      </c>
      <c r="K5428">
        <v>118.95</v>
      </c>
      <c r="L5428" t="s">
        <v>1</v>
      </c>
      <c r="M5428">
        <v>6973.9</v>
      </c>
      <c r="N5428">
        <v>137.80699999999999</v>
      </c>
      <c r="O5428">
        <v>231.15</v>
      </c>
      <c r="P5428">
        <v>29201.33</v>
      </c>
      <c r="Q5428">
        <v>103.44</v>
      </c>
      <c r="R5428">
        <v>1165.9000000000001</v>
      </c>
      <c r="S5428">
        <v>1951.67</v>
      </c>
      <c r="T5428">
        <v>2837.33</v>
      </c>
      <c r="U5428">
        <v>22.064499999999999</v>
      </c>
      <c r="V5428">
        <v>195380.8</v>
      </c>
      <c r="W5428">
        <v>22.28</v>
      </c>
    </row>
    <row r="5429" spans="1:23" x14ac:dyDescent="0.2">
      <c r="A5429" s="3">
        <v>40471</v>
      </c>
      <c r="B5429">
        <v>117.87</v>
      </c>
      <c r="C5429">
        <v>127.12</v>
      </c>
      <c r="D5429">
        <v>485.6</v>
      </c>
      <c r="E5429">
        <v>519.87</v>
      </c>
      <c r="F5429">
        <v>22118.83</v>
      </c>
      <c r="G5429">
        <v>180165.1</v>
      </c>
      <c r="H5429">
        <v>425.69</v>
      </c>
      <c r="I5429">
        <v>19.79</v>
      </c>
      <c r="J5429">
        <v>196333.9</v>
      </c>
      <c r="K5429">
        <v>119.87</v>
      </c>
      <c r="L5429" t="s">
        <v>1</v>
      </c>
      <c r="M5429">
        <v>7026</v>
      </c>
      <c r="N5429">
        <v>139.13999999999999</v>
      </c>
      <c r="O5429">
        <v>233.36</v>
      </c>
      <c r="P5429">
        <v>29201.33</v>
      </c>
      <c r="Q5429">
        <v>102.5</v>
      </c>
      <c r="R5429">
        <v>1178.17</v>
      </c>
      <c r="S5429">
        <v>1972.51</v>
      </c>
      <c r="T5429">
        <v>2851.52</v>
      </c>
      <c r="U5429">
        <v>21.7151</v>
      </c>
      <c r="V5429">
        <v>193256.3</v>
      </c>
      <c r="W5429">
        <v>22.75</v>
      </c>
    </row>
    <row r="5430" spans="1:23" x14ac:dyDescent="0.2">
      <c r="A5430" s="3">
        <v>40472</v>
      </c>
      <c r="B5430">
        <v>118.13</v>
      </c>
      <c r="C5430">
        <v>127.16</v>
      </c>
      <c r="D5430">
        <v>486.03</v>
      </c>
      <c r="E5430">
        <v>520.74</v>
      </c>
      <c r="F5430">
        <v>21544.59</v>
      </c>
      <c r="G5430">
        <v>177483.4</v>
      </c>
      <c r="H5430">
        <v>426.11</v>
      </c>
      <c r="I5430">
        <v>19.27</v>
      </c>
      <c r="J5430">
        <v>196147.7</v>
      </c>
      <c r="K5430">
        <v>119.99</v>
      </c>
      <c r="L5430" t="s">
        <v>1</v>
      </c>
      <c r="M5430">
        <v>7037.23</v>
      </c>
      <c r="N5430">
        <v>139.37200000000001</v>
      </c>
      <c r="O5430">
        <v>233.84</v>
      </c>
      <c r="P5430">
        <v>29201.33</v>
      </c>
      <c r="Q5430">
        <v>101.6</v>
      </c>
      <c r="R5430">
        <v>1180.27</v>
      </c>
      <c r="S5430">
        <v>1976.12</v>
      </c>
      <c r="T5430">
        <v>2882.29</v>
      </c>
      <c r="U5430">
        <v>22.043500000000002</v>
      </c>
      <c r="V5430">
        <v>189330.7</v>
      </c>
      <c r="W5430">
        <v>21.91</v>
      </c>
    </row>
    <row r="5431" spans="1:23" x14ac:dyDescent="0.2">
      <c r="A5431" s="3">
        <v>40473</v>
      </c>
      <c r="B5431">
        <v>118.34699999999999</v>
      </c>
      <c r="C5431">
        <v>127.32</v>
      </c>
      <c r="D5431">
        <v>486.77</v>
      </c>
      <c r="E5431">
        <v>521.80999999999995</v>
      </c>
      <c r="F5431">
        <v>20693.150000000001</v>
      </c>
      <c r="G5431">
        <v>173999.5</v>
      </c>
      <c r="H5431">
        <v>426.74</v>
      </c>
      <c r="I5431">
        <v>18.78</v>
      </c>
      <c r="J5431">
        <v>196409.60000000001</v>
      </c>
      <c r="K5431">
        <v>120.16</v>
      </c>
      <c r="L5431" t="s">
        <v>1</v>
      </c>
      <c r="M5431">
        <v>7031.97</v>
      </c>
      <c r="N5431">
        <v>139.66900000000001</v>
      </c>
      <c r="O5431">
        <v>233.62</v>
      </c>
      <c r="P5431">
        <v>29201.33</v>
      </c>
      <c r="Q5431">
        <v>101.17</v>
      </c>
      <c r="R5431">
        <v>1183.08</v>
      </c>
      <c r="S5431">
        <v>1980.83</v>
      </c>
      <c r="T5431">
        <v>2873.74</v>
      </c>
      <c r="U5431">
        <v>21.7654</v>
      </c>
      <c r="V5431">
        <v>184831.1</v>
      </c>
      <c r="W5431">
        <v>21.03</v>
      </c>
    </row>
    <row r="5432" spans="1:23" x14ac:dyDescent="0.2">
      <c r="A5432" s="3">
        <v>40476</v>
      </c>
      <c r="B5432">
        <v>118.7</v>
      </c>
      <c r="C5432">
        <v>127.49</v>
      </c>
      <c r="D5432">
        <v>487.51</v>
      </c>
      <c r="E5432">
        <v>522.25</v>
      </c>
      <c r="F5432">
        <v>20534.77</v>
      </c>
      <c r="G5432">
        <v>171822.9</v>
      </c>
      <c r="H5432">
        <v>427.48</v>
      </c>
      <c r="I5432">
        <v>19.850000000000001</v>
      </c>
      <c r="J5432">
        <v>196785.1</v>
      </c>
      <c r="K5432">
        <v>120.27</v>
      </c>
      <c r="L5432" t="s">
        <v>1</v>
      </c>
      <c r="M5432">
        <v>7039.95</v>
      </c>
      <c r="N5432">
        <v>139.94</v>
      </c>
      <c r="O5432">
        <v>233.95</v>
      </c>
      <c r="P5432">
        <v>29201.33</v>
      </c>
      <c r="Q5432">
        <v>100.63</v>
      </c>
      <c r="R5432">
        <v>1185.6199999999999</v>
      </c>
      <c r="S5432">
        <v>1985.11</v>
      </c>
      <c r="T5432">
        <v>2871.48</v>
      </c>
      <c r="U5432">
        <v>22.042899999999999</v>
      </c>
      <c r="V5432">
        <v>182653.5</v>
      </c>
      <c r="W5432">
        <v>21.25</v>
      </c>
    </row>
    <row r="5433" spans="1:23" x14ac:dyDescent="0.2">
      <c r="A5433" s="3">
        <v>40477</v>
      </c>
      <c r="B5433">
        <v>118.72</v>
      </c>
      <c r="C5433">
        <v>127.52</v>
      </c>
      <c r="D5433">
        <v>487.65</v>
      </c>
      <c r="E5433">
        <v>522.21</v>
      </c>
      <c r="F5433">
        <v>20916.89</v>
      </c>
      <c r="G5433">
        <v>172317.5</v>
      </c>
      <c r="H5433">
        <v>427.56</v>
      </c>
      <c r="I5433">
        <v>20.22</v>
      </c>
      <c r="J5433">
        <v>196879.2</v>
      </c>
      <c r="K5433">
        <v>120.29</v>
      </c>
      <c r="L5433" t="s">
        <v>1</v>
      </c>
      <c r="M5433">
        <v>7024.5</v>
      </c>
      <c r="N5433">
        <v>139.941</v>
      </c>
      <c r="O5433">
        <v>233.29</v>
      </c>
      <c r="P5433">
        <v>29201.33</v>
      </c>
      <c r="Q5433">
        <v>100.94</v>
      </c>
      <c r="R5433">
        <v>1185.6400000000001</v>
      </c>
      <c r="S5433">
        <v>1985.13</v>
      </c>
      <c r="T5433">
        <v>2856.31</v>
      </c>
      <c r="U5433">
        <v>22.147500000000001</v>
      </c>
      <c r="V5433">
        <v>182672.4</v>
      </c>
      <c r="W5433">
        <v>21.25</v>
      </c>
    </row>
    <row r="5434" spans="1:23" x14ac:dyDescent="0.2">
      <c r="A5434" s="3">
        <v>40478</v>
      </c>
      <c r="B5434">
        <v>118.38</v>
      </c>
      <c r="C5434">
        <v>127.19</v>
      </c>
      <c r="D5434">
        <v>486.48</v>
      </c>
      <c r="E5434">
        <v>521.45000000000005</v>
      </c>
      <c r="F5434">
        <v>21308.71</v>
      </c>
      <c r="G5434">
        <v>172498.1</v>
      </c>
      <c r="H5434">
        <v>426.52</v>
      </c>
      <c r="I5434">
        <v>20.71</v>
      </c>
      <c r="J5434">
        <v>196480.3</v>
      </c>
      <c r="K5434">
        <v>120.07</v>
      </c>
      <c r="L5434" t="s">
        <v>1</v>
      </c>
      <c r="M5434">
        <v>6993.75</v>
      </c>
      <c r="N5434">
        <v>139.61099999999999</v>
      </c>
      <c r="O5434">
        <v>231.95</v>
      </c>
      <c r="P5434">
        <v>29201.33</v>
      </c>
      <c r="Q5434">
        <v>100.8</v>
      </c>
      <c r="R5434">
        <v>1182.45</v>
      </c>
      <c r="S5434">
        <v>1980.05</v>
      </c>
      <c r="T5434">
        <v>2829.42</v>
      </c>
      <c r="U5434">
        <v>23.914200000000001</v>
      </c>
      <c r="V5434">
        <v>186388.8</v>
      </c>
      <c r="W5434">
        <v>21.17</v>
      </c>
    </row>
    <row r="5435" spans="1:23" x14ac:dyDescent="0.2">
      <c r="A5435" s="3">
        <v>40479</v>
      </c>
      <c r="B5435">
        <v>118.4</v>
      </c>
      <c r="C5435">
        <v>127.23</v>
      </c>
      <c r="D5435">
        <v>487.01</v>
      </c>
      <c r="E5435">
        <v>521.95000000000005</v>
      </c>
      <c r="F5435">
        <v>21271</v>
      </c>
      <c r="G5435">
        <v>171686.9</v>
      </c>
      <c r="H5435">
        <v>426.89</v>
      </c>
      <c r="I5435">
        <v>20.88</v>
      </c>
      <c r="J5435">
        <v>196703.9</v>
      </c>
      <c r="K5435">
        <v>120.12</v>
      </c>
      <c r="L5435" t="s">
        <v>1</v>
      </c>
      <c r="M5435">
        <v>7002.74</v>
      </c>
      <c r="N5435">
        <v>139.76900000000001</v>
      </c>
      <c r="O5435">
        <v>232.35</v>
      </c>
      <c r="P5435">
        <v>29201.33</v>
      </c>
      <c r="Q5435">
        <v>100.33</v>
      </c>
      <c r="R5435">
        <v>1183.78</v>
      </c>
      <c r="S5435">
        <v>1982.45</v>
      </c>
      <c r="T5435">
        <v>2845.53</v>
      </c>
      <c r="U5435">
        <v>22.81</v>
      </c>
      <c r="V5435">
        <v>182807.1</v>
      </c>
      <c r="W5435">
        <v>21.57</v>
      </c>
    </row>
    <row r="5436" spans="1:23" x14ac:dyDescent="0.2">
      <c r="A5436" s="3">
        <v>40480</v>
      </c>
      <c r="B5436">
        <v>118.49</v>
      </c>
      <c r="C5436">
        <v>127.15</v>
      </c>
      <c r="D5436">
        <v>486.78</v>
      </c>
      <c r="E5436">
        <v>521.66</v>
      </c>
      <c r="F5436">
        <v>21254.639999999999</v>
      </c>
      <c r="G5436">
        <v>170901.8</v>
      </c>
      <c r="H5436">
        <v>426.69</v>
      </c>
      <c r="I5436">
        <v>21.2</v>
      </c>
      <c r="J5436">
        <v>196616.1</v>
      </c>
      <c r="K5436">
        <v>120.05</v>
      </c>
      <c r="L5436" t="s">
        <v>1</v>
      </c>
      <c r="M5436">
        <v>7021.87</v>
      </c>
      <c r="N5436">
        <v>139.71199999999999</v>
      </c>
      <c r="O5436">
        <v>233.2</v>
      </c>
      <c r="P5436">
        <v>29201.33</v>
      </c>
      <c r="Q5436">
        <v>100.46</v>
      </c>
      <c r="R5436">
        <v>1183.26</v>
      </c>
      <c r="S5436">
        <v>1981.59</v>
      </c>
      <c r="T5436">
        <v>2844.99</v>
      </c>
      <c r="U5436">
        <v>23.388400000000001</v>
      </c>
      <c r="V5436">
        <v>184130</v>
      </c>
      <c r="W5436">
        <v>22.71</v>
      </c>
    </row>
    <row r="5437" spans="1:23" x14ac:dyDescent="0.2">
      <c r="A5437" s="3">
        <v>40483</v>
      </c>
      <c r="B5437">
        <v>118.53</v>
      </c>
      <c r="C5437">
        <v>127.27</v>
      </c>
      <c r="D5437">
        <v>487.34</v>
      </c>
      <c r="E5437">
        <v>522.38</v>
      </c>
      <c r="F5437">
        <v>21124.07</v>
      </c>
      <c r="G5437">
        <v>170801.1</v>
      </c>
      <c r="H5437">
        <v>427.02</v>
      </c>
      <c r="I5437">
        <v>21.83</v>
      </c>
      <c r="J5437">
        <v>196768.5</v>
      </c>
      <c r="K5437">
        <v>120.22</v>
      </c>
      <c r="L5437" t="s">
        <v>1</v>
      </c>
      <c r="M5437">
        <v>7010.98</v>
      </c>
      <c r="N5437">
        <v>139.84</v>
      </c>
      <c r="O5437">
        <v>232.71</v>
      </c>
      <c r="P5437">
        <v>29856.84</v>
      </c>
      <c r="Q5437">
        <v>100.34</v>
      </c>
      <c r="R5437">
        <v>1184.3900000000001</v>
      </c>
      <c r="S5437">
        <v>1983.47</v>
      </c>
      <c r="T5437">
        <v>2836.73</v>
      </c>
      <c r="U5437">
        <v>24.618600000000001</v>
      </c>
      <c r="V5437">
        <v>186864.4</v>
      </c>
      <c r="W5437">
        <v>23.35</v>
      </c>
    </row>
    <row r="5438" spans="1:23" x14ac:dyDescent="0.2">
      <c r="A5438" s="3">
        <v>40484</v>
      </c>
      <c r="B5438">
        <v>119.47499999999999</v>
      </c>
      <c r="C5438">
        <v>128.16999999999999</v>
      </c>
      <c r="D5438">
        <v>490.31</v>
      </c>
      <c r="E5438">
        <v>524.75</v>
      </c>
      <c r="F5438">
        <v>20655.080000000002</v>
      </c>
      <c r="G5438">
        <v>168453</v>
      </c>
      <c r="H5438">
        <v>429.85</v>
      </c>
      <c r="I5438">
        <v>21.57</v>
      </c>
      <c r="J5438">
        <v>197705.60000000001</v>
      </c>
      <c r="K5438">
        <v>120.87</v>
      </c>
      <c r="L5438" t="s">
        <v>1</v>
      </c>
      <c r="M5438">
        <v>7062.56</v>
      </c>
      <c r="N5438">
        <v>140.899</v>
      </c>
      <c r="O5438">
        <v>235.07</v>
      </c>
      <c r="P5438">
        <v>29856.84</v>
      </c>
      <c r="Q5438">
        <v>99.84</v>
      </c>
      <c r="R5438">
        <v>1193.57</v>
      </c>
      <c r="S5438">
        <v>1998.86</v>
      </c>
      <c r="T5438">
        <v>2861.01</v>
      </c>
      <c r="U5438">
        <v>23.885899999999999</v>
      </c>
      <c r="V5438">
        <v>183130.2</v>
      </c>
      <c r="W5438">
        <v>23.94</v>
      </c>
    </row>
    <row r="5439" spans="1:23" x14ac:dyDescent="0.2">
      <c r="A5439" s="3">
        <v>40485</v>
      </c>
      <c r="B5439">
        <v>119.95</v>
      </c>
      <c r="C5439">
        <v>128.44</v>
      </c>
      <c r="D5439">
        <v>491.72</v>
      </c>
      <c r="E5439">
        <v>526.94000000000005</v>
      </c>
      <c r="F5439">
        <v>19455.080000000002</v>
      </c>
      <c r="G5439">
        <v>162918.79999999999</v>
      </c>
      <c r="H5439">
        <v>430.99</v>
      </c>
      <c r="I5439">
        <v>19.559999999999999</v>
      </c>
      <c r="J5439">
        <v>197244.3</v>
      </c>
      <c r="K5439">
        <v>121.18</v>
      </c>
      <c r="L5439" t="s">
        <v>1</v>
      </c>
      <c r="M5439">
        <v>7060.5</v>
      </c>
      <c r="N5439">
        <v>141.43899999999999</v>
      </c>
      <c r="O5439">
        <v>234.97</v>
      </c>
      <c r="P5439">
        <v>29856.84</v>
      </c>
      <c r="Q5439">
        <v>98.51</v>
      </c>
      <c r="R5439">
        <v>1197.96</v>
      </c>
      <c r="S5439">
        <v>2006.58</v>
      </c>
      <c r="T5439">
        <v>2830.43</v>
      </c>
      <c r="U5439">
        <v>25.435300000000002</v>
      </c>
      <c r="V5439">
        <v>187244.2</v>
      </c>
      <c r="W5439">
        <v>23.94</v>
      </c>
    </row>
    <row r="5440" spans="1:23" x14ac:dyDescent="0.2">
      <c r="A5440" s="3">
        <v>40486</v>
      </c>
      <c r="B5440">
        <v>122.26</v>
      </c>
      <c r="C5440">
        <v>130.86000000000001</v>
      </c>
      <c r="D5440">
        <v>500.32</v>
      </c>
      <c r="E5440">
        <v>532.15</v>
      </c>
      <c r="F5440">
        <v>18237.05</v>
      </c>
      <c r="G5440">
        <v>156896.9</v>
      </c>
      <c r="H5440">
        <v>439.08</v>
      </c>
      <c r="I5440">
        <v>18.52</v>
      </c>
      <c r="J5440">
        <v>199462.8</v>
      </c>
      <c r="K5440">
        <v>122.78</v>
      </c>
      <c r="L5440" t="s">
        <v>1</v>
      </c>
      <c r="M5440">
        <v>7136.14</v>
      </c>
      <c r="N5440">
        <v>144.209</v>
      </c>
      <c r="O5440">
        <v>238.53</v>
      </c>
      <c r="P5440">
        <v>29856.84</v>
      </c>
      <c r="Q5440">
        <v>97.19</v>
      </c>
      <c r="R5440">
        <v>1221.06</v>
      </c>
      <c r="S5440">
        <v>2045.62</v>
      </c>
      <c r="T5440">
        <v>2884.21</v>
      </c>
      <c r="U5440">
        <v>21.516500000000001</v>
      </c>
      <c r="V5440">
        <v>173641.8</v>
      </c>
      <c r="W5440">
        <v>21.58</v>
      </c>
    </row>
    <row r="5441" spans="1:23" x14ac:dyDescent="0.2">
      <c r="A5441" s="3">
        <v>40487</v>
      </c>
      <c r="B5441">
        <v>122.72499999999999</v>
      </c>
      <c r="C5441">
        <v>131.35</v>
      </c>
      <c r="D5441">
        <v>502.1</v>
      </c>
      <c r="E5441">
        <v>533.62</v>
      </c>
      <c r="F5441">
        <v>18228</v>
      </c>
      <c r="G5441">
        <v>157102.1</v>
      </c>
      <c r="H5441">
        <v>440.69</v>
      </c>
      <c r="I5441">
        <v>18.260000000000002</v>
      </c>
      <c r="J5441">
        <v>200168.4</v>
      </c>
      <c r="K5441">
        <v>123.13</v>
      </c>
      <c r="L5441" t="s">
        <v>1</v>
      </c>
      <c r="M5441">
        <v>7131.12</v>
      </c>
      <c r="N5441">
        <v>144.791</v>
      </c>
      <c r="O5441">
        <v>238.29</v>
      </c>
      <c r="P5441">
        <v>29856.84</v>
      </c>
      <c r="Q5441">
        <v>97.58</v>
      </c>
      <c r="R5441">
        <v>1225.8499999999999</v>
      </c>
      <c r="S5441">
        <v>2053.77</v>
      </c>
      <c r="T5441">
        <v>2875.94</v>
      </c>
      <c r="U5441">
        <v>21.848500000000001</v>
      </c>
      <c r="V5441">
        <v>170412.2</v>
      </c>
      <c r="W5441">
        <v>21.38</v>
      </c>
    </row>
    <row r="5442" spans="1:23" x14ac:dyDescent="0.2">
      <c r="A5442" s="3">
        <v>40490</v>
      </c>
      <c r="B5442">
        <v>122.49</v>
      </c>
      <c r="C5442">
        <v>131.09</v>
      </c>
      <c r="D5442">
        <v>501.29</v>
      </c>
      <c r="E5442">
        <v>533.97</v>
      </c>
      <c r="F5442">
        <v>18334.689999999999</v>
      </c>
      <c r="G5442">
        <v>158463.5</v>
      </c>
      <c r="H5442">
        <v>439.76</v>
      </c>
      <c r="I5442">
        <v>18.29</v>
      </c>
      <c r="J5442">
        <v>199927.9</v>
      </c>
      <c r="K5442">
        <v>123.01</v>
      </c>
      <c r="L5442" t="s">
        <v>1</v>
      </c>
      <c r="M5442">
        <v>7097.22</v>
      </c>
      <c r="N5442">
        <v>144.49600000000001</v>
      </c>
      <c r="O5442">
        <v>236.67</v>
      </c>
      <c r="P5442">
        <v>29856.84</v>
      </c>
      <c r="Q5442">
        <v>97.81</v>
      </c>
      <c r="R5442">
        <v>1223.25</v>
      </c>
      <c r="S5442">
        <v>2049.69</v>
      </c>
      <c r="T5442">
        <v>2867.96</v>
      </c>
      <c r="U5442">
        <v>21.767199999999999</v>
      </c>
      <c r="V5442">
        <v>167798.8</v>
      </c>
      <c r="W5442">
        <v>21.33</v>
      </c>
    </row>
    <row r="5443" spans="1:23" x14ac:dyDescent="0.2">
      <c r="A5443" s="3">
        <v>40491</v>
      </c>
      <c r="B5443">
        <v>121.61</v>
      </c>
      <c r="C5443">
        <v>130.08000000000001</v>
      </c>
      <c r="D5443">
        <v>497.7</v>
      </c>
      <c r="E5443">
        <v>532.04999999999995</v>
      </c>
      <c r="F5443">
        <v>18420.37</v>
      </c>
      <c r="G5443">
        <v>159965.70000000001</v>
      </c>
      <c r="H5443">
        <v>436.49</v>
      </c>
      <c r="I5443">
        <v>19.079999999999998</v>
      </c>
      <c r="J5443">
        <v>198630.3</v>
      </c>
      <c r="K5443">
        <v>122.37</v>
      </c>
      <c r="L5443" t="s">
        <v>1</v>
      </c>
      <c r="M5443">
        <v>7063.72</v>
      </c>
      <c r="N5443">
        <v>143.40600000000001</v>
      </c>
      <c r="O5443">
        <v>235.1</v>
      </c>
      <c r="P5443">
        <v>29856.84</v>
      </c>
      <c r="Q5443">
        <v>97.88</v>
      </c>
      <c r="R5443">
        <v>1213.4000000000001</v>
      </c>
      <c r="S5443">
        <v>2033.85</v>
      </c>
      <c r="T5443">
        <v>2890.64</v>
      </c>
      <c r="U5443">
        <v>20.631699999999999</v>
      </c>
      <c r="V5443">
        <v>163293</v>
      </c>
      <c r="W5443">
        <v>20.99</v>
      </c>
    </row>
    <row r="5444" spans="1:23" x14ac:dyDescent="0.2">
      <c r="A5444" s="3">
        <v>40492</v>
      </c>
      <c r="B5444">
        <v>122.1</v>
      </c>
      <c r="C5444">
        <v>130.66999999999999</v>
      </c>
      <c r="D5444">
        <v>499.82</v>
      </c>
      <c r="E5444">
        <v>534.09</v>
      </c>
      <c r="F5444">
        <v>18229.95</v>
      </c>
      <c r="G5444">
        <v>159991.79999999999</v>
      </c>
      <c r="H5444">
        <v>438.4</v>
      </c>
      <c r="I5444">
        <v>18.47</v>
      </c>
      <c r="J5444">
        <v>199243.3</v>
      </c>
      <c r="K5444">
        <v>122.79</v>
      </c>
      <c r="L5444" t="s">
        <v>1</v>
      </c>
      <c r="M5444">
        <v>7055.05</v>
      </c>
      <c r="N5444">
        <v>144.05500000000001</v>
      </c>
      <c r="O5444">
        <v>234.69</v>
      </c>
      <c r="P5444">
        <v>29856.84</v>
      </c>
      <c r="Q5444">
        <v>97.9</v>
      </c>
      <c r="R5444">
        <v>1218.71</v>
      </c>
      <c r="S5444">
        <v>2043.16</v>
      </c>
      <c r="T5444">
        <v>2845.93</v>
      </c>
      <c r="U5444">
        <v>22.616700000000002</v>
      </c>
      <c r="V5444">
        <v>166596.79999999999</v>
      </c>
      <c r="W5444">
        <v>21.24</v>
      </c>
    </row>
    <row r="5445" spans="1:23" x14ac:dyDescent="0.2">
      <c r="A5445" s="3">
        <v>40493</v>
      </c>
      <c r="B5445">
        <v>121.63500000000001</v>
      </c>
      <c r="C5445">
        <v>130.06</v>
      </c>
      <c r="D5445">
        <v>497.77</v>
      </c>
      <c r="E5445">
        <v>533.13</v>
      </c>
      <c r="F5445">
        <v>18390.48</v>
      </c>
      <c r="G5445">
        <v>162072</v>
      </c>
      <c r="H5445">
        <v>436.59</v>
      </c>
      <c r="I5445">
        <v>18.64</v>
      </c>
      <c r="J5445">
        <v>198657.5</v>
      </c>
      <c r="K5445">
        <v>122.41</v>
      </c>
      <c r="L5445" t="s">
        <v>1</v>
      </c>
      <c r="M5445">
        <v>7050.06</v>
      </c>
      <c r="N5445">
        <v>143.441</v>
      </c>
      <c r="O5445">
        <v>234.45</v>
      </c>
      <c r="P5445">
        <v>29856.84</v>
      </c>
      <c r="Q5445">
        <v>98.18</v>
      </c>
      <c r="R5445">
        <v>1213.54</v>
      </c>
      <c r="S5445">
        <v>2034.48</v>
      </c>
      <c r="T5445">
        <v>2831.22</v>
      </c>
      <c r="U5445">
        <v>23.4862</v>
      </c>
      <c r="V5445">
        <v>168400.9</v>
      </c>
      <c r="W5445">
        <v>21.25</v>
      </c>
    </row>
    <row r="5446" spans="1:23" x14ac:dyDescent="0.2">
      <c r="A5446" s="3">
        <v>40494</v>
      </c>
      <c r="B5446">
        <v>120.19799999999999</v>
      </c>
      <c r="C5446">
        <v>128.59</v>
      </c>
      <c r="D5446">
        <v>492.43</v>
      </c>
      <c r="E5446">
        <v>529.15</v>
      </c>
      <c r="F5446">
        <v>19481.46</v>
      </c>
      <c r="G5446">
        <v>167007</v>
      </c>
      <c r="H5446">
        <v>431.6</v>
      </c>
      <c r="I5446">
        <v>20.61</v>
      </c>
      <c r="J5446">
        <v>197734.3</v>
      </c>
      <c r="K5446">
        <v>121.47</v>
      </c>
      <c r="L5446" t="s">
        <v>1</v>
      </c>
      <c r="M5446">
        <v>6998.47</v>
      </c>
      <c r="N5446">
        <v>141.74100000000001</v>
      </c>
      <c r="O5446">
        <v>231.98</v>
      </c>
      <c r="P5446">
        <v>29856.84</v>
      </c>
      <c r="Q5446">
        <v>99.35</v>
      </c>
      <c r="R5446">
        <v>1199.21</v>
      </c>
      <c r="S5446">
        <v>2010.57</v>
      </c>
      <c r="T5446">
        <v>2822.43</v>
      </c>
      <c r="U5446">
        <v>24.615500000000001</v>
      </c>
      <c r="V5446">
        <v>171034.9</v>
      </c>
      <c r="W5446">
        <v>21.64</v>
      </c>
    </row>
    <row r="5447" spans="1:23" x14ac:dyDescent="0.2">
      <c r="A5447" s="3">
        <v>40497</v>
      </c>
      <c r="B5447">
        <v>120.03</v>
      </c>
      <c r="C5447">
        <v>128.38</v>
      </c>
      <c r="D5447">
        <v>491.61</v>
      </c>
      <c r="E5447">
        <v>529.09</v>
      </c>
      <c r="F5447">
        <v>19190.240000000002</v>
      </c>
      <c r="G5447">
        <v>164881.9</v>
      </c>
      <c r="H5447">
        <v>430.89</v>
      </c>
      <c r="I5447">
        <v>20.2</v>
      </c>
      <c r="J5447">
        <v>197233.3</v>
      </c>
      <c r="K5447">
        <v>121.42</v>
      </c>
      <c r="L5447" t="s">
        <v>1</v>
      </c>
      <c r="M5447">
        <v>7012.56</v>
      </c>
      <c r="N5447">
        <v>141.57400000000001</v>
      </c>
      <c r="O5447">
        <v>232.66</v>
      </c>
      <c r="P5447">
        <v>29856.84</v>
      </c>
      <c r="Q5447">
        <v>98.77</v>
      </c>
      <c r="R5447">
        <v>1197.75</v>
      </c>
      <c r="S5447">
        <v>2008.25</v>
      </c>
      <c r="T5447">
        <v>2848.45</v>
      </c>
      <c r="U5447">
        <v>23.622900000000001</v>
      </c>
      <c r="V5447">
        <v>166688.20000000001</v>
      </c>
      <c r="W5447">
        <v>21.77</v>
      </c>
    </row>
    <row r="5448" spans="1:23" x14ac:dyDescent="0.2">
      <c r="A5448" s="3">
        <v>40498</v>
      </c>
      <c r="B5448">
        <v>118.16</v>
      </c>
      <c r="C5448">
        <v>126.34</v>
      </c>
      <c r="D5448">
        <v>484.74</v>
      </c>
      <c r="E5448">
        <v>522.03</v>
      </c>
      <c r="F5448">
        <v>20009.68</v>
      </c>
      <c r="G5448">
        <v>169152.9</v>
      </c>
      <c r="H5448">
        <v>424.17</v>
      </c>
      <c r="I5448">
        <v>22.58</v>
      </c>
      <c r="J5448">
        <v>195247.7</v>
      </c>
      <c r="K5448">
        <v>120.05</v>
      </c>
      <c r="L5448" t="s">
        <v>1</v>
      </c>
      <c r="M5448">
        <v>6921.18</v>
      </c>
      <c r="N5448">
        <v>139.24700000000001</v>
      </c>
      <c r="O5448">
        <v>228.16</v>
      </c>
      <c r="P5448">
        <v>29856.84</v>
      </c>
      <c r="Q5448">
        <v>99.91</v>
      </c>
      <c r="R5448">
        <v>1178.3399999999999</v>
      </c>
      <c r="S5448">
        <v>1976.26</v>
      </c>
      <c r="T5448">
        <v>2781.77</v>
      </c>
      <c r="U5448">
        <v>26.3614</v>
      </c>
      <c r="V5448">
        <v>175904.9</v>
      </c>
      <c r="W5448">
        <v>22.31</v>
      </c>
    </row>
    <row r="5449" spans="1:23" x14ac:dyDescent="0.2">
      <c r="A5449" s="3">
        <v>40499</v>
      </c>
      <c r="B5449">
        <v>118.218</v>
      </c>
      <c r="C5449">
        <v>126.3</v>
      </c>
      <c r="D5449">
        <v>484.64</v>
      </c>
      <c r="E5449">
        <v>521.85</v>
      </c>
      <c r="F5449">
        <v>19570.939999999999</v>
      </c>
      <c r="G5449">
        <v>167020.1</v>
      </c>
      <c r="H5449">
        <v>424.15</v>
      </c>
      <c r="I5449">
        <v>21.76</v>
      </c>
      <c r="J5449">
        <v>194885.7</v>
      </c>
      <c r="K5449">
        <v>120.16</v>
      </c>
      <c r="L5449" t="s">
        <v>1</v>
      </c>
      <c r="M5449">
        <v>6926.01</v>
      </c>
      <c r="N5449">
        <v>139.30000000000001</v>
      </c>
      <c r="O5449">
        <v>228.39</v>
      </c>
      <c r="P5449">
        <v>29856.84</v>
      </c>
      <c r="Q5449">
        <v>99.32</v>
      </c>
      <c r="R5449">
        <v>1178.5899999999999</v>
      </c>
      <c r="S5449">
        <v>1977</v>
      </c>
      <c r="T5449">
        <v>2802.7</v>
      </c>
      <c r="U5449">
        <v>24.776399999999999</v>
      </c>
      <c r="V5449">
        <v>169994.9</v>
      </c>
      <c r="W5449">
        <v>22</v>
      </c>
    </row>
    <row r="5450" spans="1:23" x14ac:dyDescent="0.2">
      <c r="A5450" s="3">
        <v>40500</v>
      </c>
      <c r="B5450">
        <v>119.9575</v>
      </c>
      <c r="C5450">
        <v>127.88</v>
      </c>
      <c r="D5450">
        <v>491.17</v>
      </c>
      <c r="E5450">
        <v>529.71</v>
      </c>
      <c r="F5450">
        <v>18231.259999999998</v>
      </c>
      <c r="G5450">
        <v>162247.6</v>
      </c>
      <c r="H5450">
        <v>430.57</v>
      </c>
      <c r="I5450">
        <v>18.75</v>
      </c>
      <c r="J5450">
        <v>196247.1</v>
      </c>
      <c r="K5450">
        <v>121.25</v>
      </c>
      <c r="L5450" t="s">
        <v>1</v>
      </c>
      <c r="M5450">
        <v>6996.53</v>
      </c>
      <c r="N5450">
        <v>141.52000000000001</v>
      </c>
      <c r="O5450">
        <v>231.87</v>
      </c>
      <c r="P5450">
        <v>29856.84</v>
      </c>
      <c r="Q5450">
        <v>98.46</v>
      </c>
      <c r="R5450">
        <v>1196.69</v>
      </c>
      <c r="S5450">
        <v>2007.38</v>
      </c>
      <c r="T5450">
        <v>2855.23</v>
      </c>
      <c r="U5450">
        <v>22.918500000000002</v>
      </c>
      <c r="V5450">
        <v>163906.6</v>
      </c>
      <c r="W5450">
        <v>21.78</v>
      </c>
    </row>
    <row r="5451" spans="1:23" x14ac:dyDescent="0.2">
      <c r="A5451" s="3">
        <v>40501</v>
      </c>
      <c r="B5451">
        <v>120.29</v>
      </c>
      <c r="C5451">
        <v>128.12</v>
      </c>
      <c r="D5451">
        <v>492.29</v>
      </c>
      <c r="E5451">
        <v>529.41999999999996</v>
      </c>
      <c r="F5451">
        <v>18011.07</v>
      </c>
      <c r="G5451">
        <v>161334.6</v>
      </c>
      <c r="H5451">
        <v>431.49</v>
      </c>
      <c r="I5451">
        <v>18.04</v>
      </c>
      <c r="J5451">
        <v>196248.3</v>
      </c>
      <c r="K5451">
        <v>121.51</v>
      </c>
      <c r="L5451" t="s">
        <v>1</v>
      </c>
      <c r="M5451">
        <v>6995.94</v>
      </c>
      <c r="N5451">
        <v>141.88999999999999</v>
      </c>
      <c r="O5451">
        <v>231.85</v>
      </c>
      <c r="P5451">
        <v>29856.84</v>
      </c>
      <c r="Q5451">
        <v>98.22</v>
      </c>
      <c r="R5451">
        <v>1199.73</v>
      </c>
      <c r="S5451">
        <v>2012.59</v>
      </c>
      <c r="T5451">
        <v>2845.75</v>
      </c>
      <c r="U5451">
        <v>22.058800000000002</v>
      </c>
      <c r="V5451">
        <v>165066.6</v>
      </c>
      <c r="W5451">
        <v>21.13</v>
      </c>
    </row>
    <row r="5452" spans="1:23" x14ac:dyDescent="0.2">
      <c r="A5452" s="3">
        <v>40504</v>
      </c>
      <c r="B5452">
        <v>120.19</v>
      </c>
      <c r="C5452">
        <v>127.67</v>
      </c>
      <c r="D5452">
        <v>491.47</v>
      </c>
      <c r="E5452">
        <v>529.29</v>
      </c>
      <c r="F5452">
        <v>17414.13</v>
      </c>
      <c r="G5452">
        <v>159852.29999999999</v>
      </c>
      <c r="H5452">
        <v>430.64</v>
      </c>
      <c r="I5452">
        <v>18.37</v>
      </c>
      <c r="J5452">
        <v>195328.6</v>
      </c>
      <c r="K5452">
        <v>121.24</v>
      </c>
      <c r="L5452" t="s">
        <v>1</v>
      </c>
      <c r="M5452">
        <v>6999.48</v>
      </c>
      <c r="N5452">
        <v>141.66900000000001</v>
      </c>
      <c r="O5452">
        <v>232.01</v>
      </c>
      <c r="P5452">
        <v>29856.84</v>
      </c>
      <c r="Q5452">
        <v>97.91</v>
      </c>
      <c r="R5452">
        <v>1197.8399999999999</v>
      </c>
      <c r="S5452">
        <v>2009.52</v>
      </c>
      <c r="T5452">
        <v>2811.43</v>
      </c>
      <c r="U5452">
        <v>23.3719</v>
      </c>
      <c r="V5452">
        <v>165643.79999999999</v>
      </c>
      <c r="W5452">
        <v>20.74</v>
      </c>
    </row>
    <row r="5453" spans="1:23" x14ac:dyDescent="0.2">
      <c r="A5453" s="3">
        <v>40505</v>
      </c>
      <c r="B5453">
        <v>118.44750000000001</v>
      </c>
      <c r="C5453">
        <v>126.15</v>
      </c>
      <c r="D5453">
        <v>484.96</v>
      </c>
      <c r="E5453">
        <v>523.88</v>
      </c>
      <c r="F5453">
        <v>18211.900000000001</v>
      </c>
      <c r="G5453">
        <v>163403</v>
      </c>
      <c r="H5453">
        <v>425.77</v>
      </c>
      <c r="I5453">
        <v>20.63</v>
      </c>
      <c r="J5453">
        <v>193719.3</v>
      </c>
      <c r="K5453">
        <v>119.96</v>
      </c>
      <c r="L5453" t="s">
        <v>1</v>
      </c>
      <c r="M5453">
        <v>6930.63</v>
      </c>
      <c r="N5453">
        <v>139.65799999999999</v>
      </c>
      <c r="O5453">
        <v>228.77</v>
      </c>
      <c r="P5453">
        <v>29856.84</v>
      </c>
      <c r="Q5453">
        <v>98.55</v>
      </c>
      <c r="R5453">
        <v>1180.73</v>
      </c>
      <c r="S5453">
        <v>1980.89</v>
      </c>
      <c r="T5453">
        <v>2739.37</v>
      </c>
      <c r="U5453">
        <v>27.629000000000001</v>
      </c>
      <c r="V5453">
        <v>177538.6</v>
      </c>
      <c r="W5453">
        <v>20.74</v>
      </c>
    </row>
    <row r="5454" spans="1:23" x14ac:dyDescent="0.2">
      <c r="A5454" s="3">
        <v>40506</v>
      </c>
      <c r="B5454">
        <v>120.2</v>
      </c>
      <c r="C5454">
        <v>127.82</v>
      </c>
      <c r="D5454">
        <v>491.76</v>
      </c>
      <c r="E5454">
        <v>529.38</v>
      </c>
      <c r="F5454">
        <v>17431.84</v>
      </c>
      <c r="G5454">
        <v>161012.70000000001</v>
      </c>
      <c r="H5454">
        <v>430.86</v>
      </c>
      <c r="I5454">
        <v>19.559999999999999</v>
      </c>
      <c r="J5454">
        <v>195500.9</v>
      </c>
      <c r="K5454">
        <v>121.32</v>
      </c>
      <c r="L5454" t="s">
        <v>1</v>
      </c>
      <c r="M5454">
        <v>6990.42</v>
      </c>
      <c r="N5454">
        <v>141.77199999999999</v>
      </c>
      <c r="O5454">
        <v>231.62</v>
      </c>
      <c r="P5454">
        <v>29856.84</v>
      </c>
      <c r="Q5454">
        <v>97.94</v>
      </c>
      <c r="R5454">
        <v>1198.3499999999999</v>
      </c>
      <c r="S5454">
        <v>2010.56</v>
      </c>
      <c r="T5454">
        <v>2758.02</v>
      </c>
      <c r="U5454">
        <v>26.378</v>
      </c>
      <c r="V5454">
        <v>172976.6</v>
      </c>
      <c r="W5454">
        <v>21.83</v>
      </c>
    </row>
    <row r="5455" spans="1:23" x14ac:dyDescent="0.2">
      <c r="A5455" s="3">
        <v>40507</v>
      </c>
      <c r="B5455">
        <v>120.2</v>
      </c>
      <c r="C5455">
        <v>127.82</v>
      </c>
      <c r="D5455">
        <v>491.76</v>
      </c>
      <c r="E5455">
        <v>529.38</v>
      </c>
      <c r="F5455">
        <v>17431.84</v>
      </c>
      <c r="G5455">
        <v>161012.70000000001</v>
      </c>
      <c r="H5455">
        <v>430.86</v>
      </c>
      <c r="I5455">
        <v>19.559999999999999</v>
      </c>
      <c r="J5455">
        <v>195500.9</v>
      </c>
      <c r="K5455">
        <v>121.32</v>
      </c>
      <c r="L5455" t="s">
        <v>1</v>
      </c>
      <c r="M5455">
        <v>6990.42</v>
      </c>
      <c r="N5455">
        <v>141.77199999999999</v>
      </c>
      <c r="O5455">
        <v>231.62</v>
      </c>
      <c r="P5455">
        <v>29856.84</v>
      </c>
      <c r="Q5455">
        <v>97.94</v>
      </c>
      <c r="R5455">
        <v>1198.3499999999999</v>
      </c>
      <c r="S5455">
        <v>2010.56</v>
      </c>
      <c r="T5455">
        <v>2765.05</v>
      </c>
      <c r="U5455">
        <v>25.415700000000001</v>
      </c>
      <c r="V5455">
        <v>171142.2</v>
      </c>
      <c r="W5455">
        <v>21.3</v>
      </c>
    </row>
    <row r="5456" spans="1:23" x14ac:dyDescent="0.2">
      <c r="A5456" s="3">
        <v>40508</v>
      </c>
      <c r="B5456">
        <v>118.8</v>
      </c>
      <c r="C5456">
        <v>127.31</v>
      </c>
      <c r="D5456">
        <v>488.68</v>
      </c>
      <c r="E5456">
        <v>527.17999999999995</v>
      </c>
      <c r="F5456">
        <v>18549.13</v>
      </c>
      <c r="G5456">
        <v>165497.79999999999</v>
      </c>
      <c r="H5456">
        <v>428.98</v>
      </c>
      <c r="I5456">
        <v>22.22</v>
      </c>
      <c r="J5456">
        <v>195481.9</v>
      </c>
      <c r="K5456">
        <v>120.87</v>
      </c>
      <c r="L5456" t="s">
        <v>1</v>
      </c>
      <c r="M5456">
        <v>6957.04</v>
      </c>
      <c r="N5456">
        <v>140.721</v>
      </c>
      <c r="O5456">
        <v>229.99</v>
      </c>
      <c r="P5456">
        <v>29856.84</v>
      </c>
      <c r="Q5456">
        <v>99.02</v>
      </c>
      <c r="R5456">
        <v>1189.4000000000001</v>
      </c>
      <c r="S5456">
        <v>1996.03</v>
      </c>
      <c r="T5456">
        <v>2736.96</v>
      </c>
      <c r="U5456">
        <v>28.438400000000001</v>
      </c>
      <c r="V5456">
        <v>176452.4</v>
      </c>
      <c r="W5456">
        <v>21.73</v>
      </c>
    </row>
    <row r="5457" spans="1:23" x14ac:dyDescent="0.2">
      <c r="A5457" s="3">
        <v>40511</v>
      </c>
      <c r="B5457">
        <v>119.16200000000001</v>
      </c>
      <c r="C5457">
        <v>127.02</v>
      </c>
      <c r="D5457">
        <v>487.72</v>
      </c>
      <c r="E5457">
        <v>526.47</v>
      </c>
      <c r="F5457">
        <v>18729.25</v>
      </c>
      <c r="G5457">
        <v>165440.6</v>
      </c>
      <c r="H5457">
        <v>427.76</v>
      </c>
      <c r="I5457">
        <v>21.53</v>
      </c>
      <c r="J5457">
        <v>195478.3</v>
      </c>
      <c r="K5457">
        <v>120.67</v>
      </c>
      <c r="L5457" t="s">
        <v>1</v>
      </c>
      <c r="M5457">
        <v>6935.85</v>
      </c>
      <c r="N5457">
        <v>140.565</v>
      </c>
      <c r="O5457">
        <v>228.99</v>
      </c>
      <c r="P5457">
        <v>29856.84</v>
      </c>
      <c r="Q5457">
        <v>99.11</v>
      </c>
      <c r="R5457">
        <v>1187.76</v>
      </c>
      <c r="S5457">
        <v>1993.83</v>
      </c>
      <c r="T5457">
        <v>2669.96</v>
      </c>
      <c r="U5457">
        <v>30.668500000000002</v>
      </c>
      <c r="V5457">
        <v>183694</v>
      </c>
      <c r="W5457">
        <v>22.13</v>
      </c>
    </row>
    <row r="5458" spans="1:23" x14ac:dyDescent="0.2">
      <c r="A5458" s="3">
        <v>40512</v>
      </c>
      <c r="B5458">
        <v>118.49250000000001</v>
      </c>
      <c r="C5458">
        <v>126.78</v>
      </c>
      <c r="D5458">
        <v>484.97</v>
      </c>
      <c r="E5458">
        <v>524.14</v>
      </c>
      <c r="F5458">
        <v>20063.169999999998</v>
      </c>
      <c r="G5458">
        <v>170267.6</v>
      </c>
      <c r="H5458">
        <v>425.79</v>
      </c>
      <c r="I5458">
        <v>23.54</v>
      </c>
      <c r="J5458">
        <v>195812.2</v>
      </c>
      <c r="K5458">
        <v>120.33</v>
      </c>
      <c r="L5458" t="s">
        <v>1</v>
      </c>
      <c r="M5458">
        <v>6921.92</v>
      </c>
      <c r="N5458">
        <v>139.73500000000001</v>
      </c>
      <c r="O5458">
        <v>228.33</v>
      </c>
      <c r="P5458">
        <v>29398.9</v>
      </c>
      <c r="Q5458">
        <v>100.26</v>
      </c>
      <c r="R5458">
        <v>1180.55</v>
      </c>
      <c r="S5458">
        <v>1981.84</v>
      </c>
      <c r="T5458">
        <v>2650.99</v>
      </c>
      <c r="U5458">
        <v>31.072800000000001</v>
      </c>
      <c r="V5458">
        <v>191669.2</v>
      </c>
      <c r="W5458">
        <v>23.65</v>
      </c>
    </row>
    <row r="5459" spans="1:23" x14ac:dyDescent="0.2">
      <c r="A5459" s="3">
        <v>40513</v>
      </c>
      <c r="B5459">
        <v>121.01</v>
      </c>
      <c r="C5459">
        <v>129.05000000000001</v>
      </c>
      <c r="D5459">
        <v>494.92</v>
      </c>
      <c r="E5459">
        <v>532.01</v>
      </c>
      <c r="F5459">
        <v>19062.189999999999</v>
      </c>
      <c r="G5459">
        <v>167206.5</v>
      </c>
      <c r="H5459">
        <v>433.31</v>
      </c>
      <c r="I5459">
        <v>21.36</v>
      </c>
      <c r="J5459">
        <v>198670.5</v>
      </c>
      <c r="K5459">
        <v>122.21</v>
      </c>
      <c r="L5459" t="s">
        <v>1</v>
      </c>
      <c r="M5459">
        <v>7033.66</v>
      </c>
      <c r="N5459">
        <v>142.74199999999999</v>
      </c>
      <c r="O5459">
        <v>233.61</v>
      </c>
      <c r="P5459">
        <v>29398.9</v>
      </c>
      <c r="Q5459">
        <v>99.52</v>
      </c>
      <c r="R5459">
        <v>1206.07</v>
      </c>
      <c r="S5459">
        <v>2024.97</v>
      </c>
      <c r="T5459">
        <v>2721.87</v>
      </c>
      <c r="U5459">
        <v>28.133800000000001</v>
      </c>
      <c r="V5459">
        <v>181829.1</v>
      </c>
      <c r="W5459">
        <v>22.94</v>
      </c>
    </row>
    <row r="5460" spans="1:23" x14ac:dyDescent="0.2">
      <c r="A5460" s="3">
        <v>40514</v>
      </c>
      <c r="B5460">
        <v>122.56</v>
      </c>
      <c r="C5460">
        <v>130.29</v>
      </c>
      <c r="D5460">
        <v>501.13</v>
      </c>
      <c r="E5460">
        <v>535.92999999999995</v>
      </c>
      <c r="F5460">
        <v>17472.900000000001</v>
      </c>
      <c r="G5460">
        <v>160807.1</v>
      </c>
      <c r="H5460">
        <v>438.23</v>
      </c>
      <c r="I5460">
        <v>19.39</v>
      </c>
      <c r="J5460">
        <v>199309.3</v>
      </c>
      <c r="K5460">
        <v>123.19</v>
      </c>
      <c r="L5460" t="s">
        <v>1</v>
      </c>
      <c r="M5460">
        <v>7077.95</v>
      </c>
      <c r="N5460">
        <v>144.58000000000001</v>
      </c>
      <c r="O5460">
        <v>235.74</v>
      </c>
      <c r="P5460">
        <v>29398.9</v>
      </c>
      <c r="Q5460">
        <v>97.7</v>
      </c>
      <c r="R5460">
        <v>1221.53</v>
      </c>
      <c r="S5460">
        <v>2050.96</v>
      </c>
      <c r="T5460">
        <v>2781.39</v>
      </c>
      <c r="U5460">
        <v>25.357199999999999</v>
      </c>
      <c r="V5460">
        <v>172216.3</v>
      </c>
      <c r="W5460">
        <v>21.74</v>
      </c>
    </row>
    <row r="5461" spans="1:23" x14ac:dyDescent="0.2">
      <c r="A5461" s="3">
        <v>40515</v>
      </c>
      <c r="B5461">
        <v>122.89</v>
      </c>
      <c r="C5461">
        <v>130.49</v>
      </c>
      <c r="D5461">
        <v>502.38</v>
      </c>
      <c r="E5461">
        <v>537.17999999999995</v>
      </c>
      <c r="F5461">
        <v>16797.73</v>
      </c>
      <c r="G5461">
        <v>157352.5</v>
      </c>
      <c r="H5461">
        <v>439.21</v>
      </c>
      <c r="I5461">
        <v>18.010000000000002</v>
      </c>
      <c r="J5461">
        <v>199014.39999999999</v>
      </c>
      <c r="K5461">
        <v>123.41</v>
      </c>
      <c r="L5461" t="s">
        <v>1</v>
      </c>
      <c r="M5461">
        <v>7082.67</v>
      </c>
      <c r="N5461">
        <v>144.96899999999999</v>
      </c>
      <c r="O5461">
        <v>235.97</v>
      </c>
      <c r="P5461">
        <v>29398.9</v>
      </c>
      <c r="Q5461">
        <v>96.59</v>
      </c>
      <c r="R5461">
        <v>1224.71</v>
      </c>
      <c r="S5461">
        <v>2056.4</v>
      </c>
      <c r="T5461">
        <v>2782.39</v>
      </c>
      <c r="U5461">
        <v>23.8826</v>
      </c>
      <c r="V5461">
        <v>168569.9</v>
      </c>
      <c r="W5461">
        <v>19.03</v>
      </c>
    </row>
    <row r="5462" spans="1:23" x14ac:dyDescent="0.2">
      <c r="A5462" s="3">
        <v>40518</v>
      </c>
      <c r="B5462">
        <v>122.76</v>
      </c>
      <c r="C5462">
        <v>130.21</v>
      </c>
      <c r="D5462">
        <v>501.76</v>
      </c>
      <c r="E5462">
        <v>537.41</v>
      </c>
      <c r="F5462">
        <v>16390.27</v>
      </c>
      <c r="G5462">
        <v>156142.1</v>
      </c>
      <c r="H5462">
        <v>438.54</v>
      </c>
      <c r="I5462">
        <v>18.02</v>
      </c>
      <c r="J5462">
        <v>198305.9</v>
      </c>
      <c r="K5462">
        <v>123.29</v>
      </c>
      <c r="L5462" t="s">
        <v>1</v>
      </c>
      <c r="M5462">
        <v>7066.45</v>
      </c>
      <c r="N5462">
        <v>144.79499999999999</v>
      </c>
      <c r="O5462">
        <v>235.23</v>
      </c>
      <c r="P5462">
        <v>29398.9</v>
      </c>
      <c r="Q5462">
        <v>96.48</v>
      </c>
      <c r="R5462">
        <v>1223.1199999999999</v>
      </c>
      <c r="S5462">
        <v>2053.8000000000002</v>
      </c>
      <c r="T5462">
        <v>2769.96</v>
      </c>
      <c r="U5462">
        <v>24.722799999999999</v>
      </c>
      <c r="V5462">
        <v>166450.5</v>
      </c>
      <c r="W5462">
        <v>18.66</v>
      </c>
    </row>
    <row r="5463" spans="1:23" x14ac:dyDescent="0.2">
      <c r="A5463" s="3">
        <v>40519</v>
      </c>
      <c r="B5463">
        <v>122.83</v>
      </c>
      <c r="C5463">
        <v>130.22999999999999</v>
      </c>
      <c r="D5463">
        <v>501.97</v>
      </c>
      <c r="E5463">
        <v>537.65</v>
      </c>
      <c r="F5463">
        <v>16324.49</v>
      </c>
      <c r="G5463">
        <v>155957.6</v>
      </c>
      <c r="H5463">
        <v>438.77</v>
      </c>
      <c r="I5463">
        <v>17.989999999999998</v>
      </c>
      <c r="J5463">
        <v>198320.5</v>
      </c>
      <c r="K5463">
        <v>123.32</v>
      </c>
      <c r="L5463" t="s">
        <v>1</v>
      </c>
      <c r="M5463">
        <v>7070.79</v>
      </c>
      <c r="N5463">
        <v>144.86699999999999</v>
      </c>
      <c r="O5463">
        <v>235.43</v>
      </c>
      <c r="P5463">
        <v>29398.9</v>
      </c>
      <c r="Q5463">
        <v>96.2</v>
      </c>
      <c r="R5463">
        <v>1223.75</v>
      </c>
      <c r="S5463">
        <v>2054.89</v>
      </c>
      <c r="T5463">
        <v>2802.74</v>
      </c>
      <c r="U5463">
        <v>23.335100000000001</v>
      </c>
      <c r="V5463">
        <v>161429.79999999999</v>
      </c>
      <c r="W5463">
        <v>18.25</v>
      </c>
    </row>
    <row r="5464" spans="1:23" x14ac:dyDescent="0.2">
      <c r="A5464" s="3">
        <v>40520</v>
      </c>
      <c r="B5464">
        <v>123.28</v>
      </c>
      <c r="C5464">
        <v>130.68</v>
      </c>
      <c r="D5464">
        <v>503.93</v>
      </c>
      <c r="E5464">
        <v>539.1</v>
      </c>
      <c r="F5464">
        <v>15837.81</v>
      </c>
      <c r="G5464">
        <v>153032.1</v>
      </c>
      <c r="H5464">
        <v>440.44</v>
      </c>
      <c r="I5464">
        <v>17.739999999999998</v>
      </c>
      <c r="J5464">
        <v>198436.1</v>
      </c>
      <c r="K5464">
        <v>123.65</v>
      </c>
      <c r="L5464" t="s">
        <v>1</v>
      </c>
      <c r="M5464">
        <v>7081.86</v>
      </c>
      <c r="N5464">
        <v>145.416</v>
      </c>
      <c r="O5464">
        <v>235.94</v>
      </c>
      <c r="P5464">
        <v>29398.9</v>
      </c>
      <c r="Q5464">
        <v>95.64</v>
      </c>
      <c r="R5464">
        <v>1228.28</v>
      </c>
      <c r="S5464">
        <v>2063.0300000000002</v>
      </c>
      <c r="T5464">
        <v>2818.95</v>
      </c>
      <c r="U5464">
        <v>22.488199999999999</v>
      </c>
      <c r="V5464">
        <v>157711.1</v>
      </c>
      <c r="W5464">
        <v>17.920000000000002</v>
      </c>
    </row>
    <row r="5465" spans="1:23" x14ac:dyDescent="0.2">
      <c r="A5465" s="3">
        <v>40521</v>
      </c>
      <c r="B5465">
        <v>123.76</v>
      </c>
      <c r="C5465">
        <v>131.16999999999999</v>
      </c>
      <c r="D5465">
        <v>505.9</v>
      </c>
      <c r="E5465">
        <v>540.37</v>
      </c>
      <c r="F5465">
        <v>15527.32</v>
      </c>
      <c r="G5465">
        <v>151066.9</v>
      </c>
      <c r="H5465">
        <v>442.14</v>
      </c>
      <c r="I5465">
        <v>17.25</v>
      </c>
      <c r="J5465">
        <v>198747.7</v>
      </c>
      <c r="K5465">
        <v>123.96</v>
      </c>
      <c r="L5465" t="s">
        <v>1</v>
      </c>
      <c r="M5465">
        <v>7096.97</v>
      </c>
      <c r="N5465">
        <v>145.97</v>
      </c>
      <c r="O5465">
        <v>236.65</v>
      </c>
      <c r="P5465">
        <v>29398.9</v>
      </c>
      <c r="Q5465">
        <v>95.24</v>
      </c>
      <c r="R5465">
        <v>1233</v>
      </c>
      <c r="S5465">
        <v>2071.12</v>
      </c>
      <c r="T5465">
        <v>2840.71</v>
      </c>
      <c r="U5465">
        <v>21.652799999999999</v>
      </c>
      <c r="V5465">
        <v>152964.70000000001</v>
      </c>
      <c r="W5465">
        <v>18.190000000000001</v>
      </c>
    </row>
    <row r="5466" spans="1:23" x14ac:dyDescent="0.2">
      <c r="A5466" s="3">
        <v>40522</v>
      </c>
      <c r="B5466">
        <v>124.48</v>
      </c>
      <c r="C5466">
        <v>131.94999999999999</v>
      </c>
      <c r="D5466">
        <v>508.93</v>
      </c>
      <c r="E5466">
        <v>541.49</v>
      </c>
      <c r="F5466">
        <v>15460.92</v>
      </c>
      <c r="G5466">
        <v>148314.70000000001</v>
      </c>
      <c r="H5466">
        <v>444.82</v>
      </c>
      <c r="I5466">
        <v>17.61</v>
      </c>
      <c r="J5466">
        <v>199737.7</v>
      </c>
      <c r="K5466">
        <v>124.44</v>
      </c>
      <c r="L5466" t="s">
        <v>1</v>
      </c>
      <c r="M5466">
        <v>7128.43</v>
      </c>
      <c r="N5466">
        <v>146.83500000000001</v>
      </c>
      <c r="O5466">
        <v>238.14</v>
      </c>
      <c r="P5466">
        <v>29398.9</v>
      </c>
      <c r="Q5466">
        <v>94.82</v>
      </c>
      <c r="R5466">
        <v>1240.4000000000001</v>
      </c>
      <c r="S5466">
        <v>2083.5700000000002</v>
      </c>
      <c r="T5466">
        <v>2839.53</v>
      </c>
      <c r="U5466">
        <v>21.148299999999999</v>
      </c>
      <c r="V5466">
        <v>152819.79999999999</v>
      </c>
      <c r="W5466">
        <v>17.64</v>
      </c>
    </row>
    <row r="5467" spans="1:23" x14ac:dyDescent="0.2">
      <c r="A5467" s="3">
        <v>40525</v>
      </c>
      <c r="B5467">
        <v>124.56</v>
      </c>
      <c r="C5467">
        <v>131.94999999999999</v>
      </c>
      <c r="D5467">
        <v>509.04</v>
      </c>
      <c r="E5467">
        <v>541.96</v>
      </c>
      <c r="F5467">
        <v>15659.66</v>
      </c>
      <c r="G5467">
        <v>148475.79999999999</v>
      </c>
      <c r="H5467">
        <v>444.83</v>
      </c>
      <c r="I5467">
        <v>17.55</v>
      </c>
      <c r="J5467">
        <v>200031.7</v>
      </c>
      <c r="K5467">
        <v>124.44</v>
      </c>
      <c r="L5467" t="s">
        <v>1</v>
      </c>
      <c r="M5467">
        <v>7145.85</v>
      </c>
      <c r="N5467">
        <v>146.86600000000001</v>
      </c>
      <c r="O5467">
        <v>238.99</v>
      </c>
      <c r="P5467">
        <v>29398.9</v>
      </c>
      <c r="Q5467">
        <v>95</v>
      </c>
      <c r="R5467">
        <v>1240.46</v>
      </c>
      <c r="S5467">
        <v>2084</v>
      </c>
      <c r="T5467">
        <v>2855.37</v>
      </c>
      <c r="U5467">
        <v>20.424099999999999</v>
      </c>
      <c r="V5467">
        <v>150052.4</v>
      </c>
      <c r="W5467">
        <v>16.43</v>
      </c>
    </row>
    <row r="5468" spans="1:23" x14ac:dyDescent="0.2">
      <c r="A5468" s="3">
        <v>40526</v>
      </c>
      <c r="B5468">
        <v>124.67</v>
      </c>
      <c r="C5468">
        <v>132.07</v>
      </c>
      <c r="D5468">
        <v>509.53</v>
      </c>
      <c r="E5468">
        <v>542.46</v>
      </c>
      <c r="F5468">
        <v>15827.79</v>
      </c>
      <c r="G5468">
        <v>148627.20000000001</v>
      </c>
      <c r="H5468">
        <v>445.21</v>
      </c>
      <c r="I5468">
        <v>17.61</v>
      </c>
      <c r="J5468">
        <v>200413.3</v>
      </c>
      <c r="K5468">
        <v>124.52</v>
      </c>
      <c r="L5468" t="s">
        <v>1</v>
      </c>
      <c r="M5468">
        <v>7191.61</v>
      </c>
      <c r="N5468">
        <v>147.00299999999999</v>
      </c>
      <c r="O5468">
        <v>241.24</v>
      </c>
      <c r="P5468">
        <v>29398.9</v>
      </c>
      <c r="Q5468">
        <v>94.93</v>
      </c>
      <c r="R5468">
        <v>1241.5899999999999</v>
      </c>
      <c r="S5468">
        <v>2085.9299999999998</v>
      </c>
      <c r="T5468">
        <v>2861.67</v>
      </c>
      <c r="U5468">
        <v>19.7225</v>
      </c>
      <c r="V5468">
        <v>148343.70000000001</v>
      </c>
      <c r="W5468">
        <v>15.92</v>
      </c>
    </row>
    <row r="5469" spans="1:23" x14ac:dyDescent="0.2">
      <c r="A5469" s="3">
        <v>40527</v>
      </c>
      <c r="B5469">
        <v>124.098</v>
      </c>
      <c r="C5469">
        <v>131.4</v>
      </c>
      <c r="D5469">
        <v>506.92</v>
      </c>
      <c r="E5469">
        <v>542.08000000000004</v>
      </c>
      <c r="F5469">
        <v>16103.66</v>
      </c>
      <c r="G5469">
        <v>149452</v>
      </c>
      <c r="H5469">
        <v>442.94</v>
      </c>
      <c r="I5469">
        <v>17.940000000000001</v>
      </c>
      <c r="J5469">
        <v>199842.5</v>
      </c>
      <c r="K5469">
        <v>124.12</v>
      </c>
      <c r="L5469" t="s">
        <v>1</v>
      </c>
      <c r="M5469">
        <v>7173.38</v>
      </c>
      <c r="N5469">
        <v>146.238</v>
      </c>
      <c r="O5469">
        <v>240.33</v>
      </c>
      <c r="P5469">
        <v>29398.9</v>
      </c>
      <c r="Q5469">
        <v>95.2</v>
      </c>
      <c r="R5469">
        <v>1235.23</v>
      </c>
      <c r="S5469">
        <v>2075.29</v>
      </c>
      <c r="T5469">
        <v>2841.99</v>
      </c>
      <c r="U5469">
        <v>19.8565</v>
      </c>
      <c r="V5469">
        <v>145772.29999999999</v>
      </c>
      <c r="W5469">
        <v>16.09</v>
      </c>
    </row>
    <row r="5470" spans="1:23" x14ac:dyDescent="0.2">
      <c r="A5470" s="3">
        <v>40528</v>
      </c>
      <c r="B5470">
        <v>124.82</v>
      </c>
      <c r="C5470">
        <v>132.16</v>
      </c>
      <c r="D5470">
        <v>510.07</v>
      </c>
      <c r="E5470">
        <v>543.07000000000005</v>
      </c>
      <c r="F5470">
        <v>15822.35</v>
      </c>
      <c r="G5470">
        <v>148332.29999999999</v>
      </c>
      <c r="H5470">
        <v>445.65</v>
      </c>
      <c r="I5470">
        <v>17.39</v>
      </c>
      <c r="J5470">
        <v>200611.5</v>
      </c>
      <c r="K5470">
        <v>124.59</v>
      </c>
      <c r="L5470" t="s">
        <v>1</v>
      </c>
      <c r="M5470">
        <v>7227.31</v>
      </c>
      <c r="N5470">
        <v>147.18</v>
      </c>
      <c r="O5470">
        <v>243.04</v>
      </c>
      <c r="P5470">
        <v>29398.9</v>
      </c>
      <c r="Q5470">
        <v>95.01</v>
      </c>
      <c r="R5470">
        <v>1242.8699999999999</v>
      </c>
      <c r="S5470">
        <v>2088.19</v>
      </c>
      <c r="T5470">
        <v>2845.78</v>
      </c>
      <c r="U5470">
        <v>18.358799999999999</v>
      </c>
      <c r="V5470">
        <v>143917.5</v>
      </c>
      <c r="W5470">
        <v>16.98</v>
      </c>
    </row>
    <row r="5471" spans="1:23" x14ac:dyDescent="0.2">
      <c r="A5471" s="3">
        <v>40529</v>
      </c>
      <c r="B5471">
        <v>124.3</v>
      </c>
      <c r="C5471">
        <v>132.27000000000001</v>
      </c>
      <c r="D5471">
        <v>509.3</v>
      </c>
      <c r="E5471">
        <v>542.6</v>
      </c>
      <c r="F5471">
        <v>15573.2</v>
      </c>
      <c r="G5471">
        <v>147756.5</v>
      </c>
      <c r="H5471">
        <v>445.89</v>
      </c>
      <c r="I5471">
        <v>16.11</v>
      </c>
      <c r="J5471">
        <v>200447.6</v>
      </c>
      <c r="K5471">
        <v>124.69</v>
      </c>
      <c r="L5471" t="s">
        <v>1</v>
      </c>
      <c r="M5471">
        <v>7238.37</v>
      </c>
      <c r="N5471">
        <v>147.31</v>
      </c>
      <c r="O5471">
        <v>243.59</v>
      </c>
      <c r="P5471">
        <v>29398.9</v>
      </c>
      <c r="Q5471">
        <v>94.85</v>
      </c>
      <c r="R5471">
        <v>1243.9100000000001</v>
      </c>
      <c r="S5471">
        <v>2089.9499999999998</v>
      </c>
      <c r="T5471">
        <v>2821.77</v>
      </c>
      <c r="U5471">
        <v>19.252199999999998</v>
      </c>
      <c r="V5471">
        <v>146049.9</v>
      </c>
      <c r="W5471">
        <v>16.82</v>
      </c>
    </row>
    <row r="5472" spans="1:23" x14ac:dyDescent="0.2">
      <c r="A5472" s="3">
        <v>40532</v>
      </c>
      <c r="B5472">
        <v>124.6</v>
      </c>
      <c r="C5472">
        <v>132.61000000000001</v>
      </c>
      <c r="D5472">
        <v>509.93</v>
      </c>
      <c r="E5472">
        <v>544.05999999999995</v>
      </c>
      <c r="F5472">
        <v>15090.67</v>
      </c>
      <c r="G5472">
        <v>147023.79999999999</v>
      </c>
      <c r="H5472">
        <v>446.51</v>
      </c>
      <c r="I5472">
        <v>16.41</v>
      </c>
      <c r="J5472">
        <v>200290.6</v>
      </c>
      <c r="K5472">
        <v>125.01</v>
      </c>
      <c r="L5472" t="s">
        <v>1</v>
      </c>
      <c r="M5472">
        <v>7243.57</v>
      </c>
      <c r="N5472">
        <v>147.71199999999999</v>
      </c>
      <c r="O5472">
        <v>243.85</v>
      </c>
      <c r="P5472">
        <v>29398.9</v>
      </c>
      <c r="Q5472">
        <v>94.43</v>
      </c>
      <c r="R5472">
        <v>1247.08</v>
      </c>
      <c r="S5472">
        <v>2095.3200000000002</v>
      </c>
      <c r="T5472">
        <v>2839.22</v>
      </c>
      <c r="U5472">
        <v>18.68</v>
      </c>
      <c r="V5472">
        <v>141503.20000000001</v>
      </c>
      <c r="W5472">
        <v>17.760000000000002</v>
      </c>
    </row>
    <row r="5473" spans="1:23" x14ac:dyDescent="0.2">
      <c r="A5473" s="3">
        <v>40533</v>
      </c>
      <c r="B5473">
        <v>125.39</v>
      </c>
      <c r="C5473">
        <v>133.43</v>
      </c>
      <c r="D5473">
        <v>512.29</v>
      </c>
      <c r="E5473">
        <v>545.66999999999996</v>
      </c>
      <c r="F5473">
        <v>14794.51</v>
      </c>
      <c r="G5473">
        <v>146311.5</v>
      </c>
      <c r="H5473">
        <v>449.06</v>
      </c>
      <c r="I5473">
        <v>16.489999999999998</v>
      </c>
      <c r="J5473">
        <v>201010.7</v>
      </c>
      <c r="K5473">
        <v>125.6</v>
      </c>
      <c r="L5473" t="s">
        <v>1</v>
      </c>
      <c r="M5473">
        <v>7247.19</v>
      </c>
      <c r="N5473">
        <v>148.68899999999999</v>
      </c>
      <c r="O5473">
        <v>244.03</v>
      </c>
      <c r="P5473">
        <v>29398.9</v>
      </c>
      <c r="Q5473">
        <v>94.61</v>
      </c>
      <c r="R5473">
        <v>1254.5999999999999</v>
      </c>
      <c r="S5473">
        <v>2108.2600000000002</v>
      </c>
      <c r="T5473">
        <v>2876.99</v>
      </c>
      <c r="U5473">
        <v>18.471900000000002</v>
      </c>
      <c r="V5473">
        <v>137337.79999999999</v>
      </c>
      <c r="W5473">
        <v>16.96</v>
      </c>
    </row>
    <row r="5474" spans="1:23" x14ac:dyDescent="0.2">
      <c r="A5474" s="3">
        <v>40534</v>
      </c>
      <c r="B5474">
        <v>125.78</v>
      </c>
      <c r="C5474">
        <v>133.80000000000001</v>
      </c>
      <c r="D5474">
        <v>513.47</v>
      </c>
      <c r="E5474">
        <v>547.11</v>
      </c>
      <c r="F5474">
        <v>14794.56</v>
      </c>
      <c r="G5474">
        <v>146112.20000000001</v>
      </c>
      <c r="H5474">
        <v>450.25</v>
      </c>
      <c r="I5474">
        <v>15.45</v>
      </c>
      <c r="J5474">
        <v>201701.5</v>
      </c>
      <c r="K5474">
        <v>125.93</v>
      </c>
      <c r="L5474" t="s">
        <v>1</v>
      </c>
      <c r="M5474">
        <v>7267.51</v>
      </c>
      <c r="N5474">
        <v>149.25899999999999</v>
      </c>
      <c r="O5474">
        <v>245.06</v>
      </c>
      <c r="P5474">
        <v>29398.9</v>
      </c>
      <c r="Q5474">
        <v>94.3</v>
      </c>
      <c r="R5474">
        <v>1258.8399999999999</v>
      </c>
      <c r="S5474">
        <v>2115.69</v>
      </c>
      <c r="T5474">
        <v>2869.63</v>
      </c>
      <c r="U5474">
        <v>18.5947</v>
      </c>
      <c r="V5474">
        <v>135793.4</v>
      </c>
      <c r="W5474">
        <v>16.82</v>
      </c>
    </row>
    <row r="5475" spans="1:23" x14ac:dyDescent="0.2">
      <c r="A5475" s="3">
        <v>40535</v>
      </c>
      <c r="B5475">
        <v>125.6</v>
      </c>
      <c r="C5475">
        <v>133.86000000000001</v>
      </c>
      <c r="D5475">
        <v>513.55999999999995</v>
      </c>
      <c r="E5475">
        <v>546.54</v>
      </c>
      <c r="F5475">
        <v>15238.18</v>
      </c>
      <c r="G5475">
        <v>147698.79999999999</v>
      </c>
      <c r="H5475">
        <v>449.75</v>
      </c>
      <c r="I5475">
        <v>16.47</v>
      </c>
      <c r="J5475">
        <v>201543.9</v>
      </c>
      <c r="K5475">
        <v>125.9</v>
      </c>
      <c r="L5475" t="s">
        <v>1</v>
      </c>
      <c r="M5475">
        <v>7266.54</v>
      </c>
      <c r="N5475">
        <v>149.001</v>
      </c>
      <c r="O5475">
        <v>245.01</v>
      </c>
      <c r="P5475">
        <v>29398.9</v>
      </c>
      <c r="Q5475">
        <v>95.12</v>
      </c>
      <c r="R5475">
        <v>1256.77</v>
      </c>
      <c r="S5475">
        <v>2112.37</v>
      </c>
      <c r="T5475">
        <v>2864.52</v>
      </c>
      <c r="U5475">
        <v>19.569299999999998</v>
      </c>
      <c r="V5475">
        <v>137759.6</v>
      </c>
      <c r="W5475">
        <v>16.82</v>
      </c>
    </row>
    <row r="5476" spans="1:23" x14ac:dyDescent="0.2">
      <c r="A5476" s="3">
        <v>40536</v>
      </c>
      <c r="B5476">
        <v>125.6</v>
      </c>
      <c r="C5476">
        <v>133.86000000000001</v>
      </c>
      <c r="D5476">
        <v>513.55999999999995</v>
      </c>
      <c r="E5476">
        <v>546.54</v>
      </c>
      <c r="F5476">
        <v>15238.18</v>
      </c>
      <c r="G5476">
        <v>147698.79999999999</v>
      </c>
      <c r="H5476">
        <v>449.75</v>
      </c>
      <c r="I5476">
        <v>16.47</v>
      </c>
      <c r="J5476">
        <v>201543.9</v>
      </c>
      <c r="K5476">
        <v>125.9</v>
      </c>
      <c r="L5476" t="s">
        <v>1</v>
      </c>
      <c r="M5476">
        <v>7266.54</v>
      </c>
      <c r="N5476">
        <v>149.001</v>
      </c>
      <c r="O5476">
        <v>245.01</v>
      </c>
      <c r="P5476">
        <v>29398.9</v>
      </c>
      <c r="Q5476">
        <v>95.12</v>
      </c>
      <c r="R5476">
        <v>1256.77</v>
      </c>
      <c r="S5476">
        <v>2112.37</v>
      </c>
      <c r="T5476">
        <v>2861.94</v>
      </c>
      <c r="U5476">
        <v>19.569299999999998</v>
      </c>
      <c r="V5476">
        <v>137759.6</v>
      </c>
      <c r="W5476">
        <v>16.510000000000002</v>
      </c>
    </row>
    <row r="5477" spans="1:23" x14ac:dyDescent="0.2">
      <c r="A5477" s="3">
        <v>40539</v>
      </c>
      <c r="B5477">
        <v>125.65</v>
      </c>
      <c r="C5477">
        <v>133.97999999999999</v>
      </c>
      <c r="D5477">
        <v>513.71</v>
      </c>
      <c r="E5477">
        <v>546.94000000000005</v>
      </c>
      <c r="F5477">
        <v>15660.86</v>
      </c>
      <c r="G5477">
        <v>150083.20000000001</v>
      </c>
      <c r="H5477">
        <v>449.92</v>
      </c>
      <c r="I5477">
        <v>17.670000000000002</v>
      </c>
      <c r="J5477">
        <v>201804</v>
      </c>
      <c r="K5477">
        <v>126</v>
      </c>
      <c r="L5477" t="s">
        <v>1</v>
      </c>
      <c r="M5477">
        <v>7259.46</v>
      </c>
      <c r="N5477">
        <v>149.102</v>
      </c>
      <c r="O5477">
        <v>244.65</v>
      </c>
      <c r="P5477">
        <v>29398.9</v>
      </c>
      <c r="Q5477">
        <v>94.84</v>
      </c>
      <c r="R5477">
        <v>1257.54</v>
      </c>
      <c r="S5477">
        <v>2113.67</v>
      </c>
      <c r="T5477">
        <v>2826.51</v>
      </c>
      <c r="U5477">
        <v>22.577300000000001</v>
      </c>
      <c r="V5477">
        <v>145759.20000000001</v>
      </c>
      <c r="W5477">
        <v>16.899999999999999</v>
      </c>
    </row>
    <row r="5478" spans="1:23" x14ac:dyDescent="0.2">
      <c r="A5478" s="3">
        <v>40540</v>
      </c>
      <c r="B5478">
        <v>125.83</v>
      </c>
      <c r="C5478">
        <v>134.05000000000001</v>
      </c>
      <c r="D5478">
        <v>513.91</v>
      </c>
      <c r="E5478">
        <v>547.16999999999996</v>
      </c>
      <c r="F5478">
        <v>15743.03</v>
      </c>
      <c r="G5478">
        <v>150482.4</v>
      </c>
      <c r="H5478">
        <v>449.97</v>
      </c>
      <c r="I5478">
        <v>17.52</v>
      </c>
      <c r="J5478">
        <v>201984.6</v>
      </c>
      <c r="K5478">
        <v>126.06</v>
      </c>
      <c r="L5478" t="s">
        <v>1</v>
      </c>
      <c r="M5478">
        <v>7268.71</v>
      </c>
      <c r="N5478">
        <v>149.233</v>
      </c>
      <c r="O5478">
        <v>245.11</v>
      </c>
      <c r="P5478">
        <v>29398.9</v>
      </c>
      <c r="Q5478">
        <v>94.98</v>
      </c>
      <c r="R5478">
        <v>1258.51</v>
      </c>
      <c r="S5478">
        <v>2115.3200000000002</v>
      </c>
      <c r="T5478">
        <v>2824.3</v>
      </c>
      <c r="U5478">
        <v>22.570900000000002</v>
      </c>
      <c r="V5478">
        <v>146569.70000000001</v>
      </c>
      <c r="W5478">
        <v>17.38</v>
      </c>
    </row>
    <row r="5479" spans="1:23" x14ac:dyDescent="0.2">
      <c r="A5479" s="3">
        <v>40541</v>
      </c>
      <c r="B5479">
        <v>125.92</v>
      </c>
      <c r="C5479">
        <v>134.1</v>
      </c>
      <c r="D5479">
        <v>513.66999999999996</v>
      </c>
      <c r="E5479">
        <v>547.57000000000005</v>
      </c>
      <c r="F5479">
        <v>15558.54</v>
      </c>
      <c r="G5479">
        <v>150372.6</v>
      </c>
      <c r="H5479">
        <v>450.47</v>
      </c>
      <c r="I5479">
        <v>17.28</v>
      </c>
      <c r="J5479">
        <v>202159.3</v>
      </c>
      <c r="K5479">
        <v>126.15</v>
      </c>
      <c r="L5479" t="s">
        <v>1</v>
      </c>
      <c r="M5479">
        <v>7268.02</v>
      </c>
      <c r="N5479">
        <v>149.435</v>
      </c>
      <c r="O5479">
        <v>245.08</v>
      </c>
      <c r="P5479">
        <v>29398.9</v>
      </c>
      <c r="Q5479">
        <v>94.84</v>
      </c>
      <c r="R5479">
        <v>1259.78</v>
      </c>
      <c r="S5479">
        <v>2117.83</v>
      </c>
      <c r="T5479">
        <v>2841.23</v>
      </c>
      <c r="U5479">
        <v>22.009</v>
      </c>
      <c r="V5479">
        <v>143869.5</v>
      </c>
      <c r="W5479">
        <v>17.52</v>
      </c>
    </row>
    <row r="5480" spans="1:23" x14ac:dyDescent="0.2">
      <c r="A5480" s="3">
        <v>40542</v>
      </c>
      <c r="B5480">
        <v>125.72</v>
      </c>
      <c r="C5480">
        <v>133.77000000000001</v>
      </c>
      <c r="D5480">
        <v>513.54</v>
      </c>
      <c r="E5480">
        <v>547.32000000000005</v>
      </c>
      <c r="F5480">
        <v>15445.84</v>
      </c>
      <c r="G5480">
        <v>150898.20000000001</v>
      </c>
      <c r="H5480">
        <v>449.8</v>
      </c>
      <c r="I5480">
        <v>17.52</v>
      </c>
      <c r="J5480">
        <v>201830.7</v>
      </c>
      <c r="K5480">
        <v>125.96</v>
      </c>
      <c r="L5480" t="s">
        <v>1</v>
      </c>
      <c r="M5480">
        <v>7260.47</v>
      </c>
      <c r="N5480">
        <v>149.179</v>
      </c>
      <c r="O5480">
        <v>244.69</v>
      </c>
      <c r="P5480">
        <v>29398.9</v>
      </c>
      <c r="Q5480">
        <v>97.66</v>
      </c>
      <c r="R5480">
        <v>1257.8800000000001</v>
      </c>
      <c r="S5480">
        <v>2114.6999999999998</v>
      </c>
      <c r="T5480">
        <v>2807.04</v>
      </c>
      <c r="U5480">
        <v>23.916499999999999</v>
      </c>
      <c r="V5480">
        <v>151822.20000000001</v>
      </c>
      <c r="W5480">
        <v>18.61</v>
      </c>
    </row>
    <row r="5481" spans="1:23" x14ac:dyDescent="0.2">
      <c r="A5481" s="3">
        <v>40543</v>
      </c>
      <c r="B5481">
        <v>125.75</v>
      </c>
      <c r="C5481">
        <v>133.68</v>
      </c>
      <c r="D5481">
        <v>513.44000000000005</v>
      </c>
      <c r="E5481">
        <v>547.29</v>
      </c>
      <c r="F5481">
        <v>15221.34</v>
      </c>
      <c r="G5481">
        <v>151826.4</v>
      </c>
      <c r="H5481">
        <v>449.72</v>
      </c>
      <c r="I5481">
        <v>17.75</v>
      </c>
      <c r="J5481">
        <v>201719.4</v>
      </c>
      <c r="K5481">
        <v>125.88</v>
      </c>
      <c r="L5481" t="s">
        <v>1</v>
      </c>
      <c r="M5481">
        <v>7254.04</v>
      </c>
      <c r="N5481">
        <v>149.14500000000001</v>
      </c>
      <c r="O5481">
        <v>244.37</v>
      </c>
      <c r="P5481">
        <v>30439.77</v>
      </c>
      <c r="Q5481">
        <v>95.62</v>
      </c>
      <c r="R5481">
        <v>1257.6400000000001</v>
      </c>
      <c r="S5481">
        <v>2114.29</v>
      </c>
      <c r="T5481">
        <v>2792.82</v>
      </c>
      <c r="U5481">
        <v>23.916499999999999</v>
      </c>
      <c r="V5481">
        <v>151822.20000000001</v>
      </c>
      <c r="W5481">
        <v>18.61</v>
      </c>
    </row>
    <row r="5482" spans="1:23" x14ac:dyDescent="0.2">
      <c r="A5482" s="3">
        <v>40546</v>
      </c>
      <c r="B5482">
        <v>127.05</v>
      </c>
      <c r="C5482">
        <v>134.75</v>
      </c>
      <c r="D5482">
        <v>517.55999999999995</v>
      </c>
      <c r="E5482">
        <v>551.1</v>
      </c>
      <c r="F5482">
        <v>14967.12</v>
      </c>
      <c r="G5482">
        <v>149661.6</v>
      </c>
      <c r="H5482">
        <v>454.31</v>
      </c>
      <c r="I5482">
        <v>17.61</v>
      </c>
      <c r="J5482">
        <v>203868.79999999999</v>
      </c>
      <c r="K5482">
        <v>126.77</v>
      </c>
      <c r="L5482" t="s">
        <v>1</v>
      </c>
      <c r="M5482">
        <v>7278.37</v>
      </c>
      <c r="N5482">
        <v>151.166</v>
      </c>
      <c r="O5482">
        <v>245.59</v>
      </c>
      <c r="P5482">
        <v>30439.77</v>
      </c>
      <c r="Q5482">
        <v>94.64</v>
      </c>
      <c r="R5482">
        <v>1271.8699999999999</v>
      </c>
      <c r="S5482">
        <v>2138.3000000000002</v>
      </c>
      <c r="T5482">
        <v>2839.43</v>
      </c>
      <c r="U5482">
        <v>23.623899999999999</v>
      </c>
      <c r="V5482">
        <v>149048.70000000001</v>
      </c>
      <c r="W5482">
        <v>18.61</v>
      </c>
    </row>
    <row r="5483" spans="1:23" x14ac:dyDescent="0.2">
      <c r="A5483" s="3">
        <v>40547</v>
      </c>
      <c r="B5483">
        <v>126.98</v>
      </c>
      <c r="C5483">
        <v>134.51</v>
      </c>
      <c r="D5483">
        <v>516.96</v>
      </c>
      <c r="E5483">
        <v>551.19000000000005</v>
      </c>
      <c r="F5483">
        <v>14868.45</v>
      </c>
      <c r="G5483">
        <v>148725.9</v>
      </c>
      <c r="H5483">
        <v>453.71</v>
      </c>
      <c r="I5483">
        <v>17.38</v>
      </c>
      <c r="J5483">
        <v>203577.2</v>
      </c>
      <c r="K5483">
        <v>126.62</v>
      </c>
      <c r="L5483" t="s">
        <v>1</v>
      </c>
      <c r="M5483">
        <v>7262.99</v>
      </c>
      <c r="N5483">
        <v>150.929</v>
      </c>
      <c r="O5483">
        <v>244.81</v>
      </c>
      <c r="P5483">
        <v>30439.77</v>
      </c>
      <c r="Q5483">
        <v>94.86</v>
      </c>
      <c r="R5483">
        <v>1270.2</v>
      </c>
      <c r="S5483">
        <v>2135.5300000000002</v>
      </c>
      <c r="T5483">
        <v>2844.17</v>
      </c>
      <c r="U5483">
        <v>23.155999999999999</v>
      </c>
      <c r="V5483">
        <v>148084.20000000001</v>
      </c>
      <c r="W5483">
        <v>18.72</v>
      </c>
    </row>
    <row r="5484" spans="1:23" x14ac:dyDescent="0.2">
      <c r="A5484" s="3">
        <v>40548</v>
      </c>
      <c r="B5484">
        <v>127.64</v>
      </c>
      <c r="C5484">
        <v>135.1</v>
      </c>
      <c r="D5484">
        <v>518.78</v>
      </c>
      <c r="E5484">
        <v>552.22</v>
      </c>
      <c r="F5484">
        <v>14592.49</v>
      </c>
      <c r="G5484">
        <v>146746.20000000001</v>
      </c>
      <c r="H5484">
        <v>455.92</v>
      </c>
      <c r="I5484">
        <v>17.02</v>
      </c>
      <c r="J5484">
        <v>204502.5</v>
      </c>
      <c r="K5484">
        <v>127.02</v>
      </c>
      <c r="L5484" t="s">
        <v>1</v>
      </c>
      <c r="M5484">
        <v>7257.97</v>
      </c>
      <c r="N5484">
        <v>151.88200000000001</v>
      </c>
      <c r="O5484">
        <v>244.56</v>
      </c>
      <c r="P5484">
        <v>30439.77</v>
      </c>
      <c r="Q5484">
        <v>94.07</v>
      </c>
      <c r="R5484">
        <v>1276.56</v>
      </c>
      <c r="S5484">
        <v>2146.5</v>
      </c>
      <c r="T5484">
        <v>2833.74</v>
      </c>
      <c r="U5484">
        <v>23.079599999999999</v>
      </c>
      <c r="V5484">
        <v>146892.4</v>
      </c>
      <c r="W5484">
        <v>18.649999999999999</v>
      </c>
    </row>
    <row r="5485" spans="1:23" x14ac:dyDescent="0.2">
      <c r="A5485" s="3">
        <v>40549</v>
      </c>
      <c r="B5485">
        <v>127.39</v>
      </c>
      <c r="C5485">
        <v>134.80000000000001</v>
      </c>
      <c r="D5485">
        <v>518.28</v>
      </c>
      <c r="E5485">
        <v>551.89</v>
      </c>
      <c r="F5485">
        <v>14555.98</v>
      </c>
      <c r="G5485">
        <v>146647.9</v>
      </c>
      <c r="H5485">
        <v>455.15</v>
      </c>
      <c r="I5485">
        <v>17.399999999999999</v>
      </c>
      <c r="J5485">
        <v>204142.3</v>
      </c>
      <c r="K5485">
        <v>126.84</v>
      </c>
      <c r="L5485" t="s">
        <v>1</v>
      </c>
      <c r="M5485">
        <v>7244.05</v>
      </c>
      <c r="N5485">
        <v>151.56200000000001</v>
      </c>
      <c r="O5485">
        <v>243.85</v>
      </c>
      <c r="P5485">
        <v>30439.77</v>
      </c>
      <c r="Q5485">
        <v>94.02</v>
      </c>
      <c r="R5485">
        <v>1273.8499999999999</v>
      </c>
      <c r="S5485">
        <v>2142.7600000000002</v>
      </c>
      <c r="T5485">
        <v>2836.23</v>
      </c>
      <c r="U5485">
        <v>23.3018</v>
      </c>
      <c r="V5485">
        <v>146262</v>
      </c>
      <c r="W5485">
        <v>18.010000000000002</v>
      </c>
    </row>
    <row r="5486" spans="1:23" x14ac:dyDescent="0.2">
      <c r="A5486" s="3">
        <v>40550</v>
      </c>
      <c r="B5486">
        <v>127.14</v>
      </c>
      <c r="C5486">
        <v>134.47999999999999</v>
      </c>
      <c r="D5486">
        <v>517.32000000000005</v>
      </c>
      <c r="E5486">
        <v>551.97</v>
      </c>
      <c r="F5486">
        <v>14614.59</v>
      </c>
      <c r="G5486">
        <v>147361.79999999999</v>
      </c>
      <c r="H5486">
        <v>454.28</v>
      </c>
      <c r="I5486">
        <v>17.14</v>
      </c>
      <c r="J5486">
        <v>203795.9</v>
      </c>
      <c r="K5486">
        <v>126.69</v>
      </c>
      <c r="L5486" t="s">
        <v>1</v>
      </c>
      <c r="M5486">
        <v>7236.55</v>
      </c>
      <c r="N5486">
        <v>151.21899999999999</v>
      </c>
      <c r="O5486">
        <v>243.47</v>
      </c>
      <c r="P5486">
        <v>30439.77</v>
      </c>
      <c r="Q5486">
        <v>94.06</v>
      </c>
      <c r="R5486">
        <v>1271.5</v>
      </c>
      <c r="S5486">
        <v>2138.81</v>
      </c>
      <c r="T5486">
        <v>2808.25</v>
      </c>
      <c r="U5486">
        <v>23.950099999999999</v>
      </c>
      <c r="V5486">
        <v>150110</v>
      </c>
      <c r="W5486">
        <v>17.059999999999999</v>
      </c>
    </row>
    <row r="5487" spans="1:23" x14ac:dyDescent="0.2">
      <c r="A5487" s="3">
        <v>40553</v>
      </c>
      <c r="B5487">
        <v>126.98</v>
      </c>
      <c r="C5487">
        <v>134.13</v>
      </c>
      <c r="D5487">
        <v>516.57000000000005</v>
      </c>
      <c r="E5487">
        <v>551.91</v>
      </c>
      <c r="F5487">
        <v>14602.74</v>
      </c>
      <c r="G5487">
        <v>147396.6</v>
      </c>
      <c r="H5487">
        <v>453.59</v>
      </c>
      <c r="I5487">
        <v>17.54</v>
      </c>
      <c r="J5487">
        <v>203518.4</v>
      </c>
      <c r="K5487">
        <v>126.51</v>
      </c>
      <c r="L5487" t="s">
        <v>1</v>
      </c>
      <c r="M5487">
        <v>7216.41</v>
      </c>
      <c r="N5487">
        <v>150.96</v>
      </c>
      <c r="O5487">
        <v>242.45</v>
      </c>
      <c r="P5487">
        <v>30439.77</v>
      </c>
      <c r="Q5487">
        <v>93.35</v>
      </c>
      <c r="R5487">
        <v>1269.75</v>
      </c>
      <c r="S5487">
        <v>2135.86</v>
      </c>
      <c r="T5487">
        <v>2760.88</v>
      </c>
      <c r="U5487">
        <v>25.7194</v>
      </c>
      <c r="V5487">
        <v>155880.5</v>
      </c>
      <c r="W5487">
        <v>17.059999999999999</v>
      </c>
    </row>
    <row r="5488" spans="1:23" x14ac:dyDescent="0.2">
      <c r="A5488" s="3">
        <v>40554</v>
      </c>
      <c r="B5488">
        <v>127.43</v>
      </c>
      <c r="C5488">
        <v>134.53</v>
      </c>
      <c r="D5488">
        <v>517.86</v>
      </c>
      <c r="E5488">
        <v>553.27</v>
      </c>
      <c r="F5488">
        <v>14152.25</v>
      </c>
      <c r="G5488">
        <v>145892.5</v>
      </c>
      <c r="H5488">
        <v>455.24</v>
      </c>
      <c r="I5488">
        <v>16.89</v>
      </c>
      <c r="J5488">
        <v>204100.5</v>
      </c>
      <c r="K5488">
        <v>126.81</v>
      </c>
      <c r="L5488" t="s">
        <v>1</v>
      </c>
      <c r="M5488">
        <v>7222.51</v>
      </c>
      <c r="N5488">
        <v>151.666</v>
      </c>
      <c r="O5488">
        <v>242.76</v>
      </c>
      <c r="P5488">
        <v>30439.77</v>
      </c>
      <c r="Q5488">
        <v>93.12</v>
      </c>
      <c r="R5488">
        <v>1274.48</v>
      </c>
      <c r="S5488">
        <v>2143.8200000000002</v>
      </c>
      <c r="T5488">
        <v>2796.6</v>
      </c>
      <c r="U5488">
        <v>23.859500000000001</v>
      </c>
      <c r="V5488">
        <v>148003.29999999999</v>
      </c>
      <c r="W5488">
        <v>17.899999999999999</v>
      </c>
    </row>
    <row r="5489" spans="1:23" x14ac:dyDescent="0.2">
      <c r="A5489" s="3">
        <v>40555</v>
      </c>
      <c r="B5489">
        <v>128.58000000000001</v>
      </c>
      <c r="C5489">
        <v>135.62</v>
      </c>
      <c r="D5489">
        <v>521.63</v>
      </c>
      <c r="E5489">
        <v>555.27</v>
      </c>
      <c r="F5489">
        <v>13475.19</v>
      </c>
      <c r="G5489">
        <v>142888.5</v>
      </c>
      <c r="H5489">
        <v>459.3</v>
      </c>
      <c r="I5489">
        <v>16.239999999999998</v>
      </c>
      <c r="J5489">
        <v>205669.8</v>
      </c>
      <c r="K5489">
        <v>127.48</v>
      </c>
      <c r="L5489" t="s">
        <v>1</v>
      </c>
      <c r="M5489">
        <v>7267.04</v>
      </c>
      <c r="N5489">
        <v>153.42699999999999</v>
      </c>
      <c r="O5489">
        <v>245</v>
      </c>
      <c r="P5489">
        <v>30439.77</v>
      </c>
      <c r="Q5489">
        <v>92.07</v>
      </c>
      <c r="R5489">
        <v>1285.96</v>
      </c>
      <c r="S5489">
        <v>2163.36</v>
      </c>
      <c r="T5489">
        <v>2879.11</v>
      </c>
      <c r="U5489">
        <v>22.2715</v>
      </c>
      <c r="V5489">
        <v>139831.9</v>
      </c>
      <c r="W5489">
        <v>17.48</v>
      </c>
    </row>
    <row r="5490" spans="1:23" x14ac:dyDescent="0.2">
      <c r="A5490" s="3">
        <v>40556</v>
      </c>
      <c r="B5490">
        <v>128.36750000000001</v>
      </c>
      <c r="C5490">
        <v>135.38999999999999</v>
      </c>
      <c r="D5490">
        <v>520.78</v>
      </c>
      <c r="E5490">
        <v>555.20000000000005</v>
      </c>
      <c r="F5490">
        <v>13380.89</v>
      </c>
      <c r="G5490">
        <v>141874.9</v>
      </c>
      <c r="H5490">
        <v>458.5</v>
      </c>
      <c r="I5490">
        <v>16.39</v>
      </c>
      <c r="J5490">
        <v>205291.3</v>
      </c>
      <c r="K5490">
        <v>127.36</v>
      </c>
      <c r="L5490" t="s">
        <v>1</v>
      </c>
      <c r="M5490">
        <v>7261.8</v>
      </c>
      <c r="N5490">
        <v>153.08799999999999</v>
      </c>
      <c r="O5490">
        <v>244.74</v>
      </c>
      <c r="P5490">
        <v>30439.77</v>
      </c>
      <c r="Q5490">
        <v>92.62</v>
      </c>
      <c r="R5490">
        <v>1283.76</v>
      </c>
      <c r="S5490">
        <v>2159.66</v>
      </c>
      <c r="T5490">
        <v>2915.62</v>
      </c>
      <c r="U5490">
        <v>21.4741</v>
      </c>
      <c r="V5490">
        <v>140382.20000000001</v>
      </c>
      <c r="W5490">
        <v>16.940000000000001</v>
      </c>
    </row>
    <row r="5491" spans="1:23" x14ac:dyDescent="0.2">
      <c r="A5491" s="3">
        <v>40557</v>
      </c>
      <c r="B5491">
        <v>129.30000000000001</v>
      </c>
      <c r="C5491">
        <v>136.32</v>
      </c>
      <c r="D5491">
        <v>523.95000000000005</v>
      </c>
      <c r="E5491">
        <v>556.53</v>
      </c>
      <c r="F5491">
        <v>12764.03</v>
      </c>
      <c r="G5491">
        <v>138707.5</v>
      </c>
      <c r="H5491">
        <v>461.88</v>
      </c>
      <c r="I5491">
        <v>15.46</v>
      </c>
      <c r="J5491">
        <v>206539.7</v>
      </c>
      <c r="K5491">
        <v>127.93</v>
      </c>
      <c r="L5491" t="s">
        <v>1</v>
      </c>
      <c r="M5491">
        <v>7275.16</v>
      </c>
      <c r="N5491">
        <v>154.572</v>
      </c>
      <c r="O5491">
        <v>245.41</v>
      </c>
      <c r="P5491">
        <v>30439.77</v>
      </c>
      <c r="Q5491">
        <v>91.26</v>
      </c>
      <c r="R5491">
        <v>1293.24</v>
      </c>
      <c r="S5491">
        <v>2175.6799999999998</v>
      </c>
      <c r="T5491">
        <v>2920.4</v>
      </c>
      <c r="U5491">
        <v>20.444600000000001</v>
      </c>
      <c r="V5491">
        <v>137623.29999999999</v>
      </c>
      <c r="W5491">
        <v>16.82</v>
      </c>
    </row>
    <row r="5492" spans="1:23" x14ac:dyDescent="0.2">
      <c r="A5492" s="3">
        <v>40560</v>
      </c>
      <c r="B5492">
        <v>129.30000000000001</v>
      </c>
      <c r="C5492">
        <v>136.32</v>
      </c>
      <c r="D5492">
        <v>523.95000000000005</v>
      </c>
      <c r="E5492">
        <v>556.53</v>
      </c>
      <c r="F5492">
        <v>12764.03</v>
      </c>
      <c r="G5492">
        <v>138707.5</v>
      </c>
      <c r="H5492">
        <v>461.88</v>
      </c>
      <c r="I5492">
        <v>15.46</v>
      </c>
      <c r="J5492">
        <v>206539.7</v>
      </c>
      <c r="K5492">
        <v>127.93</v>
      </c>
      <c r="L5492" t="s">
        <v>1</v>
      </c>
      <c r="M5492">
        <v>7275.16</v>
      </c>
      <c r="N5492">
        <v>154.572</v>
      </c>
      <c r="O5492">
        <v>245.41</v>
      </c>
      <c r="P5492">
        <v>30439.77</v>
      </c>
      <c r="Q5492">
        <v>91.26</v>
      </c>
      <c r="R5492">
        <v>1293.24</v>
      </c>
      <c r="S5492">
        <v>2175.6799999999998</v>
      </c>
      <c r="T5492">
        <v>2910.63</v>
      </c>
      <c r="U5492">
        <v>21.173100000000002</v>
      </c>
      <c r="V5492">
        <v>137670.6</v>
      </c>
      <c r="W5492">
        <v>16.36</v>
      </c>
    </row>
    <row r="5493" spans="1:23" x14ac:dyDescent="0.2">
      <c r="A5493" s="3">
        <v>40561</v>
      </c>
      <c r="B5493">
        <v>129.52000000000001</v>
      </c>
      <c r="C5493">
        <v>136.51</v>
      </c>
      <c r="D5493">
        <v>524.46</v>
      </c>
      <c r="E5493">
        <v>556.79</v>
      </c>
      <c r="F5493">
        <v>12387.97</v>
      </c>
      <c r="G5493">
        <v>136063.9</v>
      </c>
      <c r="H5493">
        <v>462.49</v>
      </c>
      <c r="I5493">
        <v>15.87</v>
      </c>
      <c r="J5493">
        <v>206668.7</v>
      </c>
      <c r="K5493">
        <v>128.02000000000001</v>
      </c>
      <c r="L5493" t="s">
        <v>1</v>
      </c>
      <c r="M5493">
        <v>7291.39</v>
      </c>
      <c r="N5493">
        <v>154.851</v>
      </c>
      <c r="O5493">
        <v>246.23</v>
      </c>
      <c r="P5493">
        <v>30439.77</v>
      </c>
      <c r="Q5493">
        <v>91.24</v>
      </c>
      <c r="R5493">
        <v>1295.02</v>
      </c>
      <c r="S5493">
        <v>2178.7199999999998</v>
      </c>
      <c r="T5493">
        <v>2945.62</v>
      </c>
      <c r="U5493">
        <v>20.191800000000001</v>
      </c>
      <c r="V5493">
        <v>134806.5</v>
      </c>
      <c r="W5493">
        <v>16.309999999999999</v>
      </c>
    </row>
    <row r="5494" spans="1:23" x14ac:dyDescent="0.2">
      <c r="A5494" s="3">
        <v>40562</v>
      </c>
      <c r="B5494">
        <v>128.25</v>
      </c>
      <c r="C5494">
        <v>135.09</v>
      </c>
      <c r="D5494">
        <v>520.08000000000004</v>
      </c>
      <c r="E5494">
        <v>556.23</v>
      </c>
      <c r="F5494">
        <v>13012.63</v>
      </c>
      <c r="G5494">
        <v>139480.70000000001</v>
      </c>
      <c r="H5494">
        <v>457.87</v>
      </c>
      <c r="I5494">
        <v>17.309999999999999</v>
      </c>
      <c r="J5494">
        <v>204918</v>
      </c>
      <c r="K5494">
        <v>127.21</v>
      </c>
      <c r="L5494" t="s">
        <v>1</v>
      </c>
      <c r="M5494">
        <v>7266.78</v>
      </c>
      <c r="N5494">
        <v>152.81800000000001</v>
      </c>
      <c r="O5494">
        <v>244.98</v>
      </c>
      <c r="P5494">
        <v>30439.77</v>
      </c>
      <c r="Q5494">
        <v>91.53</v>
      </c>
      <c r="R5494">
        <v>1281.92</v>
      </c>
      <c r="S5494">
        <v>2156.9699999999998</v>
      </c>
      <c r="T5494">
        <v>2923.76</v>
      </c>
      <c r="U5494">
        <v>21.2715</v>
      </c>
      <c r="V5494">
        <v>137274.4</v>
      </c>
      <c r="W5494">
        <v>16.260000000000002</v>
      </c>
    </row>
    <row r="5495" spans="1:23" x14ac:dyDescent="0.2">
      <c r="A5495" s="3">
        <v>40563</v>
      </c>
      <c r="B5495">
        <v>128.08000000000001</v>
      </c>
      <c r="C5495">
        <v>134.76</v>
      </c>
      <c r="D5495">
        <v>519.57000000000005</v>
      </c>
      <c r="E5495">
        <v>556.89</v>
      </c>
      <c r="F5495">
        <v>12945.41</v>
      </c>
      <c r="G5495">
        <v>138789.20000000001</v>
      </c>
      <c r="H5495">
        <v>457.26</v>
      </c>
      <c r="I5495">
        <v>17.989999999999998</v>
      </c>
      <c r="J5495">
        <v>204633</v>
      </c>
      <c r="K5495">
        <v>127.04</v>
      </c>
      <c r="L5495" t="s">
        <v>1</v>
      </c>
      <c r="M5495">
        <v>7289.77</v>
      </c>
      <c r="N5495">
        <v>152.55699999999999</v>
      </c>
      <c r="O5495">
        <v>246.14</v>
      </c>
      <c r="P5495">
        <v>30439.77</v>
      </c>
      <c r="Q5495">
        <v>91.52</v>
      </c>
      <c r="R5495">
        <v>1280.26</v>
      </c>
      <c r="S5495">
        <v>2154.1799999999998</v>
      </c>
      <c r="T5495">
        <v>2927.42</v>
      </c>
      <c r="U5495">
        <v>21.107399999999998</v>
      </c>
      <c r="V5495">
        <v>137818.5</v>
      </c>
      <c r="W5495">
        <v>17.39</v>
      </c>
    </row>
    <row r="5496" spans="1:23" x14ac:dyDescent="0.2">
      <c r="A5496" s="3">
        <v>40564</v>
      </c>
      <c r="B5496">
        <v>128.37</v>
      </c>
      <c r="C5496">
        <v>135.19999999999999</v>
      </c>
      <c r="D5496">
        <v>520.66999999999996</v>
      </c>
      <c r="E5496">
        <v>554.16999999999996</v>
      </c>
      <c r="F5496">
        <v>13079.24</v>
      </c>
      <c r="G5496">
        <v>138682.70000000001</v>
      </c>
      <c r="H5496">
        <v>458.45</v>
      </c>
      <c r="I5496">
        <v>18.47</v>
      </c>
      <c r="J5496">
        <v>205171.9</v>
      </c>
      <c r="K5496">
        <v>127.08</v>
      </c>
      <c r="L5496" t="s">
        <v>1</v>
      </c>
      <c r="M5496">
        <v>7293.37</v>
      </c>
      <c r="N5496">
        <v>153.053</v>
      </c>
      <c r="O5496">
        <v>246.32</v>
      </c>
      <c r="P5496">
        <v>30439.77</v>
      </c>
      <c r="Q5496">
        <v>91.53</v>
      </c>
      <c r="R5496">
        <v>1283.3499999999999</v>
      </c>
      <c r="S5496">
        <v>2159.4299999999998</v>
      </c>
      <c r="T5496">
        <v>2970.56</v>
      </c>
      <c r="U5496">
        <v>19.802700000000002</v>
      </c>
      <c r="V5496">
        <v>135700.9</v>
      </c>
      <c r="W5496">
        <v>18.2</v>
      </c>
    </row>
    <row r="5497" spans="1:23" x14ac:dyDescent="0.2">
      <c r="A5497" s="3">
        <v>40567</v>
      </c>
      <c r="B5497">
        <v>129.1</v>
      </c>
      <c r="C5497">
        <v>135.72</v>
      </c>
      <c r="D5497">
        <v>522.83000000000004</v>
      </c>
      <c r="E5497">
        <v>556.66999999999996</v>
      </c>
      <c r="F5497">
        <v>12772.42</v>
      </c>
      <c r="G5497">
        <v>137075.29999999999</v>
      </c>
      <c r="H5497">
        <v>460.38</v>
      </c>
      <c r="I5497">
        <v>17.649999999999999</v>
      </c>
      <c r="J5497">
        <v>206218.9</v>
      </c>
      <c r="K5497">
        <v>127.59</v>
      </c>
      <c r="L5497" t="s">
        <v>1</v>
      </c>
      <c r="M5497">
        <v>7319.73</v>
      </c>
      <c r="N5497">
        <v>154.22499999999999</v>
      </c>
      <c r="O5497">
        <v>247.65</v>
      </c>
      <c r="P5497">
        <v>30439.77</v>
      </c>
      <c r="Q5497">
        <v>91.41</v>
      </c>
      <c r="R5497">
        <v>1290.8399999999999</v>
      </c>
      <c r="S5497">
        <v>2172.0300000000002</v>
      </c>
      <c r="T5497">
        <v>2979.06</v>
      </c>
      <c r="U5497">
        <v>20.384499999999999</v>
      </c>
      <c r="V5497">
        <v>134493.70000000001</v>
      </c>
      <c r="W5497">
        <v>17.93</v>
      </c>
    </row>
    <row r="5498" spans="1:23" x14ac:dyDescent="0.2">
      <c r="A5498" s="3">
        <v>40568</v>
      </c>
      <c r="B5498">
        <v>129.16999999999999</v>
      </c>
      <c r="C5498">
        <v>135.63999999999999</v>
      </c>
      <c r="D5498">
        <v>522.82000000000005</v>
      </c>
      <c r="E5498">
        <v>556.86</v>
      </c>
      <c r="F5498">
        <v>12636.82</v>
      </c>
      <c r="G5498">
        <v>136027.1</v>
      </c>
      <c r="H5498">
        <v>460.48</v>
      </c>
      <c r="I5498">
        <v>17.59</v>
      </c>
      <c r="J5498">
        <v>206223.6</v>
      </c>
      <c r="K5498">
        <v>127.58</v>
      </c>
      <c r="L5498" t="s">
        <v>1</v>
      </c>
      <c r="M5498">
        <v>7340.17</v>
      </c>
      <c r="N5498">
        <v>154.285</v>
      </c>
      <c r="O5498">
        <v>248.69</v>
      </c>
      <c r="P5498">
        <v>30439.77</v>
      </c>
      <c r="Q5498">
        <v>91.19</v>
      </c>
      <c r="R5498">
        <v>1291.18</v>
      </c>
      <c r="S5498">
        <v>2172.67</v>
      </c>
      <c r="T5498">
        <v>2957.78</v>
      </c>
      <c r="U5498">
        <v>21.5594</v>
      </c>
      <c r="V5498">
        <v>137045.79999999999</v>
      </c>
      <c r="W5498">
        <v>17.18</v>
      </c>
    </row>
    <row r="5499" spans="1:23" x14ac:dyDescent="0.2">
      <c r="A5499" s="3">
        <v>40569</v>
      </c>
      <c r="B5499">
        <v>129.66999999999999</v>
      </c>
      <c r="C5499">
        <v>135.99</v>
      </c>
      <c r="D5499">
        <v>524.80999999999995</v>
      </c>
      <c r="E5499">
        <v>558.48</v>
      </c>
      <c r="F5499">
        <v>12206.93</v>
      </c>
      <c r="G5499">
        <v>132536.70000000001</v>
      </c>
      <c r="H5499">
        <v>461.92</v>
      </c>
      <c r="I5499">
        <v>16.64</v>
      </c>
      <c r="J5499">
        <v>206904.3</v>
      </c>
      <c r="K5499">
        <v>127.89</v>
      </c>
      <c r="L5499" t="s">
        <v>1</v>
      </c>
      <c r="M5499">
        <v>7326.64</v>
      </c>
      <c r="N5499">
        <v>155.172</v>
      </c>
      <c r="O5499">
        <v>248</v>
      </c>
      <c r="P5499">
        <v>30439.77</v>
      </c>
      <c r="Q5499">
        <v>90.15</v>
      </c>
      <c r="R5499">
        <v>1296.6300000000001</v>
      </c>
      <c r="S5499">
        <v>2181.92</v>
      </c>
      <c r="T5499">
        <v>2967.78</v>
      </c>
      <c r="U5499">
        <v>21.526900000000001</v>
      </c>
      <c r="V5499">
        <v>134746.29999999999</v>
      </c>
      <c r="W5499">
        <v>17.079999999999998</v>
      </c>
    </row>
    <row r="5500" spans="1:23" x14ac:dyDescent="0.2">
      <c r="A5500" s="3">
        <v>40570</v>
      </c>
      <c r="B5500">
        <v>129.99</v>
      </c>
      <c r="C5500">
        <v>136.19</v>
      </c>
      <c r="D5500">
        <v>525.66999999999996</v>
      </c>
      <c r="E5500">
        <v>559.37</v>
      </c>
      <c r="F5500">
        <v>11995.83</v>
      </c>
      <c r="G5500">
        <v>130891.1</v>
      </c>
      <c r="H5500">
        <v>462.92</v>
      </c>
      <c r="I5500">
        <v>16.149999999999999</v>
      </c>
      <c r="J5500">
        <v>207277.6</v>
      </c>
      <c r="K5500">
        <v>128.12</v>
      </c>
      <c r="L5500" t="s">
        <v>1</v>
      </c>
      <c r="M5500">
        <v>7323.05</v>
      </c>
      <c r="N5500">
        <v>155.65600000000001</v>
      </c>
      <c r="O5500">
        <v>247.82</v>
      </c>
      <c r="P5500">
        <v>30439.77</v>
      </c>
      <c r="Q5500">
        <v>89.58</v>
      </c>
      <c r="R5500">
        <v>1299.54</v>
      </c>
      <c r="S5500">
        <v>2186.9299999999998</v>
      </c>
      <c r="T5500">
        <v>2989.75</v>
      </c>
      <c r="U5500">
        <v>21.108699999999999</v>
      </c>
      <c r="V5500">
        <v>132605.9</v>
      </c>
      <c r="W5500">
        <v>16.55</v>
      </c>
    </row>
    <row r="5501" spans="1:23" x14ac:dyDescent="0.2">
      <c r="A5501" s="3">
        <v>40571</v>
      </c>
      <c r="B5501">
        <v>127.72</v>
      </c>
      <c r="C5501">
        <v>134.56</v>
      </c>
      <c r="D5501">
        <v>518.26</v>
      </c>
      <c r="E5501">
        <v>552.32000000000005</v>
      </c>
      <c r="F5501">
        <v>13218.62</v>
      </c>
      <c r="G5501">
        <v>135944</v>
      </c>
      <c r="H5501">
        <v>456.18</v>
      </c>
      <c r="I5501">
        <v>20.04</v>
      </c>
      <c r="J5501">
        <v>204203.4</v>
      </c>
      <c r="K5501">
        <v>126.62</v>
      </c>
      <c r="L5501" t="s">
        <v>1</v>
      </c>
      <c r="M5501">
        <v>7218.81</v>
      </c>
      <c r="N5501">
        <v>151.83199999999999</v>
      </c>
      <c r="O5501">
        <v>242.52</v>
      </c>
      <c r="P5501">
        <v>30439.77</v>
      </c>
      <c r="Q5501">
        <v>91.1</v>
      </c>
      <c r="R5501">
        <v>1276.3399999999999</v>
      </c>
      <c r="S5501">
        <v>2147.9499999999998</v>
      </c>
      <c r="T5501">
        <v>2954.13</v>
      </c>
      <c r="U5501">
        <v>22.132200000000001</v>
      </c>
      <c r="V5501">
        <v>135495.9</v>
      </c>
      <c r="W5501">
        <v>16.989999999999998</v>
      </c>
    </row>
    <row r="5502" spans="1:23" x14ac:dyDescent="0.2">
      <c r="A5502" s="3">
        <v>40574</v>
      </c>
      <c r="B5502">
        <v>128.68</v>
      </c>
      <c r="C5502">
        <v>135.36000000000001</v>
      </c>
      <c r="D5502">
        <v>521.4</v>
      </c>
      <c r="E5502">
        <v>555.86</v>
      </c>
      <c r="F5502">
        <v>13046.08</v>
      </c>
      <c r="G5502">
        <v>133569.9</v>
      </c>
      <c r="H5502">
        <v>458.86</v>
      </c>
      <c r="I5502">
        <v>19.53</v>
      </c>
      <c r="J5502">
        <v>205662</v>
      </c>
      <c r="K5502">
        <v>127.36</v>
      </c>
      <c r="L5502" t="s">
        <v>1</v>
      </c>
      <c r="M5502">
        <v>7231.09</v>
      </c>
      <c r="N5502">
        <v>153.44800000000001</v>
      </c>
      <c r="O5502">
        <v>243.14</v>
      </c>
      <c r="P5502">
        <v>30287.200000000001</v>
      </c>
      <c r="Q5502">
        <v>90.56</v>
      </c>
      <c r="R5502">
        <v>1286.1199999999999</v>
      </c>
      <c r="S5502">
        <v>2164.4</v>
      </c>
      <c r="T5502">
        <v>2953.63</v>
      </c>
      <c r="U5502">
        <v>22.733899999999998</v>
      </c>
      <c r="V5502">
        <v>137388.6</v>
      </c>
      <c r="W5502">
        <v>18.95</v>
      </c>
    </row>
    <row r="5503" spans="1:23" x14ac:dyDescent="0.2">
      <c r="A5503" s="3">
        <v>40575</v>
      </c>
      <c r="B5503">
        <v>130.74</v>
      </c>
      <c r="C5503">
        <v>137.18</v>
      </c>
      <c r="D5503">
        <v>528.89</v>
      </c>
      <c r="E5503">
        <v>561.78</v>
      </c>
      <c r="F5503">
        <v>12374.22</v>
      </c>
      <c r="G5503">
        <v>128940.5</v>
      </c>
      <c r="H5503">
        <v>465.45</v>
      </c>
      <c r="I5503">
        <v>17.63</v>
      </c>
      <c r="J5503">
        <v>208745.5</v>
      </c>
      <c r="K5503">
        <v>128.82</v>
      </c>
      <c r="L5503" t="s">
        <v>1</v>
      </c>
      <c r="M5503">
        <v>7297.07</v>
      </c>
      <c r="N5503">
        <v>157.06</v>
      </c>
      <c r="O5503">
        <v>246.47</v>
      </c>
      <c r="P5503">
        <v>30287.200000000001</v>
      </c>
      <c r="Q5503">
        <v>89.31</v>
      </c>
      <c r="R5503">
        <v>1307.5899999999999</v>
      </c>
      <c r="S5503">
        <v>2200.54</v>
      </c>
      <c r="T5503">
        <v>3006.81</v>
      </c>
      <c r="U5503">
        <v>22.152100000000001</v>
      </c>
      <c r="V5503">
        <v>134390.1</v>
      </c>
      <c r="W5503">
        <v>18.649999999999999</v>
      </c>
    </row>
    <row r="5504" spans="1:23" x14ac:dyDescent="0.2">
      <c r="A5504" s="3">
        <v>40576</v>
      </c>
      <c r="B5504">
        <v>130.48500000000001</v>
      </c>
      <c r="C5504">
        <v>136.76</v>
      </c>
      <c r="D5504">
        <v>527.5</v>
      </c>
      <c r="E5504">
        <v>561.14</v>
      </c>
      <c r="F5504">
        <v>12390.75</v>
      </c>
      <c r="G5504">
        <v>128748.3</v>
      </c>
      <c r="H5504">
        <v>464.3</v>
      </c>
      <c r="I5504">
        <v>17.3</v>
      </c>
      <c r="J5504">
        <v>208234.8</v>
      </c>
      <c r="K5504">
        <v>128.54</v>
      </c>
      <c r="L5504" t="s">
        <v>1</v>
      </c>
      <c r="M5504">
        <v>7270.34</v>
      </c>
      <c r="N5504">
        <v>156.542</v>
      </c>
      <c r="O5504">
        <v>245.11</v>
      </c>
      <c r="P5504">
        <v>30287.200000000001</v>
      </c>
      <c r="Q5504">
        <v>89.24</v>
      </c>
      <c r="R5504">
        <v>1304.03</v>
      </c>
      <c r="S5504">
        <v>2194.94</v>
      </c>
      <c r="T5504">
        <v>3012.7</v>
      </c>
      <c r="U5504">
        <v>21.6554</v>
      </c>
      <c r="V5504">
        <v>133668.4</v>
      </c>
      <c r="W5504">
        <v>17.52</v>
      </c>
    </row>
    <row r="5505" spans="1:23" x14ac:dyDescent="0.2">
      <c r="A5505" s="3">
        <v>40577</v>
      </c>
      <c r="B5505">
        <v>130.78</v>
      </c>
      <c r="C5505">
        <v>136.94999999999999</v>
      </c>
      <c r="D5505">
        <v>528.57000000000005</v>
      </c>
      <c r="E5505">
        <v>562.23</v>
      </c>
      <c r="F5505">
        <v>12215.2</v>
      </c>
      <c r="G5505">
        <v>128128.3</v>
      </c>
      <c r="H5505">
        <v>465.22</v>
      </c>
      <c r="I5505">
        <v>16.690000000000001</v>
      </c>
      <c r="J5505">
        <v>208407.5</v>
      </c>
      <c r="K5505">
        <v>128.74</v>
      </c>
      <c r="L5505" t="s">
        <v>1</v>
      </c>
      <c r="M5505">
        <v>7305.84</v>
      </c>
      <c r="N5505">
        <v>157.047</v>
      </c>
      <c r="O5505">
        <v>246.91</v>
      </c>
      <c r="P5505">
        <v>30287.200000000001</v>
      </c>
      <c r="Q5505">
        <v>89.09</v>
      </c>
      <c r="R5505">
        <v>1307.0999999999999</v>
      </c>
      <c r="S5505">
        <v>2200.42</v>
      </c>
      <c r="T5505">
        <v>2995.49</v>
      </c>
      <c r="U5505">
        <v>22.091899999999999</v>
      </c>
      <c r="V5505">
        <v>133877.5</v>
      </c>
      <c r="W5505">
        <v>16.87</v>
      </c>
    </row>
    <row r="5506" spans="1:23" x14ac:dyDescent="0.2">
      <c r="A5506" s="3">
        <v>40578</v>
      </c>
      <c r="B5506">
        <v>131.15</v>
      </c>
      <c r="C5506">
        <v>137.27000000000001</v>
      </c>
      <c r="D5506">
        <v>529.91</v>
      </c>
      <c r="E5506">
        <v>563.74</v>
      </c>
      <c r="F5506">
        <v>11901.54</v>
      </c>
      <c r="G5506">
        <v>126284.2</v>
      </c>
      <c r="H5506">
        <v>466.44</v>
      </c>
      <c r="I5506">
        <v>15.93</v>
      </c>
      <c r="J5506">
        <v>208415.7</v>
      </c>
      <c r="K5506">
        <v>129.01</v>
      </c>
      <c r="L5506" t="s">
        <v>1</v>
      </c>
      <c r="M5506">
        <v>7320.46</v>
      </c>
      <c r="N5506">
        <v>157.601</v>
      </c>
      <c r="O5506">
        <v>247.65</v>
      </c>
      <c r="P5506">
        <v>30287.200000000001</v>
      </c>
      <c r="Q5506">
        <v>88.59</v>
      </c>
      <c r="R5506">
        <v>1310.87</v>
      </c>
      <c r="S5506">
        <v>2206.8000000000002</v>
      </c>
      <c r="T5506">
        <v>3003.19</v>
      </c>
      <c r="U5506">
        <v>20.898199999999999</v>
      </c>
      <c r="V5506">
        <v>130021.8</v>
      </c>
      <c r="W5506">
        <v>16.77</v>
      </c>
    </row>
    <row r="5507" spans="1:23" x14ac:dyDescent="0.2">
      <c r="A5507" s="3">
        <v>40581</v>
      </c>
      <c r="B5507">
        <v>131.97</v>
      </c>
      <c r="C5507">
        <v>137.97999999999999</v>
      </c>
      <c r="D5507">
        <v>533.02</v>
      </c>
      <c r="E5507">
        <v>565.36</v>
      </c>
      <c r="F5507">
        <v>11664.17</v>
      </c>
      <c r="G5507">
        <v>124458.2</v>
      </c>
      <c r="H5507">
        <v>469.24</v>
      </c>
      <c r="I5507">
        <v>16.28</v>
      </c>
      <c r="J5507">
        <v>209173.5</v>
      </c>
      <c r="K5507">
        <v>129.5</v>
      </c>
      <c r="L5507" t="s">
        <v>1</v>
      </c>
      <c r="M5507">
        <v>7341.84</v>
      </c>
      <c r="N5507">
        <v>158.81800000000001</v>
      </c>
      <c r="O5507">
        <v>248.73</v>
      </c>
      <c r="P5507">
        <v>30287.200000000001</v>
      </c>
      <c r="Q5507">
        <v>88.22</v>
      </c>
      <c r="R5507">
        <v>1319.05</v>
      </c>
      <c r="S5507">
        <v>2220.6</v>
      </c>
      <c r="T5507">
        <v>3031.18</v>
      </c>
      <c r="U5507">
        <v>20.370200000000001</v>
      </c>
      <c r="V5507">
        <v>125995.9</v>
      </c>
      <c r="W5507">
        <v>16.79</v>
      </c>
    </row>
    <row r="5508" spans="1:23" x14ac:dyDescent="0.2">
      <c r="A5508" s="3">
        <v>40582</v>
      </c>
      <c r="B5508">
        <v>132.57</v>
      </c>
      <c r="C5508">
        <v>138.52000000000001</v>
      </c>
      <c r="D5508">
        <v>535.21</v>
      </c>
      <c r="E5508">
        <v>566.66</v>
      </c>
      <c r="F5508">
        <v>11531.38</v>
      </c>
      <c r="G5508">
        <v>122638.9</v>
      </c>
      <c r="H5508">
        <v>471.29</v>
      </c>
      <c r="I5508">
        <v>15.81</v>
      </c>
      <c r="J5508">
        <v>209615.8</v>
      </c>
      <c r="K5508">
        <v>129.86000000000001</v>
      </c>
      <c r="L5508" t="s">
        <v>1</v>
      </c>
      <c r="M5508">
        <v>7363.52</v>
      </c>
      <c r="N5508">
        <v>159.71299999999999</v>
      </c>
      <c r="O5508">
        <v>249.83</v>
      </c>
      <c r="P5508">
        <v>30287.200000000001</v>
      </c>
      <c r="Q5508">
        <v>87.86</v>
      </c>
      <c r="R5508">
        <v>1324.57</v>
      </c>
      <c r="S5508">
        <v>2230.59</v>
      </c>
      <c r="T5508">
        <v>3042.5</v>
      </c>
      <c r="U5508">
        <v>20.206</v>
      </c>
      <c r="V5508">
        <v>124695.8</v>
      </c>
      <c r="W5508">
        <v>16.309999999999999</v>
      </c>
    </row>
    <row r="5509" spans="1:23" x14ac:dyDescent="0.2">
      <c r="A5509" s="3">
        <v>40583</v>
      </c>
      <c r="B5509">
        <v>132.26900000000001</v>
      </c>
      <c r="C5509">
        <v>138.15</v>
      </c>
      <c r="D5509">
        <v>533.89</v>
      </c>
      <c r="E5509">
        <v>566.24</v>
      </c>
      <c r="F5509">
        <v>11555.64</v>
      </c>
      <c r="G5509">
        <v>122376.4</v>
      </c>
      <c r="H5509">
        <v>470.05</v>
      </c>
      <c r="I5509">
        <v>15.87</v>
      </c>
      <c r="J5509">
        <v>209156.9</v>
      </c>
      <c r="K5509">
        <v>129.63</v>
      </c>
      <c r="L5509" t="s">
        <v>1</v>
      </c>
      <c r="M5509">
        <v>7361.74</v>
      </c>
      <c r="N5509">
        <v>159.172</v>
      </c>
      <c r="O5509">
        <v>249.74</v>
      </c>
      <c r="P5509">
        <v>30287.200000000001</v>
      </c>
      <c r="Q5509">
        <v>88.01</v>
      </c>
      <c r="R5509">
        <v>1320.88</v>
      </c>
      <c r="S5509">
        <v>2224.64</v>
      </c>
      <c r="T5509">
        <v>3031.62</v>
      </c>
      <c r="U5509">
        <v>19.749300000000002</v>
      </c>
      <c r="V5509">
        <v>123298.4</v>
      </c>
      <c r="W5509">
        <v>16.600000000000001</v>
      </c>
    </row>
    <row r="5510" spans="1:23" x14ac:dyDescent="0.2">
      <c r="A5510" s="3">
        <v>40584</v>
      </c>
      <c r="B5510">
        <v>132.321</v>
      </c>
      <c r="C5510">
        <v>138.22999999999999</v>
      </c>
      <c r="D5510">
        <v>534.46</v>
      </c>
      <c r="E5510">
        <v>566.94000000000005</v>
      </c>
      <c r="F5510">
        <v>11587.84</v>
      </c>
      <c r="G5510">
        <v>120849.4</v>
      </c>
      <c r="H5510">
        <v>470.35</v>
      </c>
      <c r="I5510">
        <v>16.09</v>
      </c>
      <c r="J5510">
        <v>209373.3</v>
      </c>
      <c r="K5510">
        <v>129.71</v>
      </c>
      <c r="L5510" t="s">
        <v>1</v>
      </c>
      <c r="M5510">
        <v>7353.61</v>
      </c>
      <c r="N5510">
        <v>159.34200000000001</v>
      </c>
      <c r="O5510">
        <v>249.32</v>
      </c>
      <c r="P5510">
        <v>30287.200000000001</v>
      </c>
      <c r="Q5510">
        <v>87.99</v>
      </c>
      <c r="R5510">
        <v>1321.87</v>
      </c>
      <c r="S5510">
        <v>2226.5100000000002</v>
      </c>
      <c r="T5510">
        <v>3025.68</v>
      </c>
      <c r="U5510">
        <v>19.752199999999998</v>
      </c>
      <c r="V5510">
        <v>123278.2</v>
      </c>
      <c r="W5510">
        <v>16.36</v>
      </c>
    </row>
    <row r="5511" spans="1:23" x14ac:dyDescent="0.2">
      <c r="A5511" s="3">
        <v>40585</v>
      </c>
      <c r="B5511">
        <v>133.11000000000001</v>
      </c>
      <c r="C5511">
        <v>138.97</v>
      </c>
      <c r="D5511">
        <v>537.16</v>
      </c>
      <c r="E5511">
        <v>567.75</v>
      </c>
      <c r="F5511">
        <v>11422.94</v>
      </c>
      <c r="G5511">
        <v>119925.1</v>
      </c>
      <c r="H5511">
        <v>473.02</v>
      </c>
      <c r="I5511">
        <v>15.69</v>
      </c>
      <c r="J5511">
        <v>210139.4</v>
      </c>
      <c r="K5511">
        <v>130.13999999999999</v>
      </c>
      <c r="L5511" t="s">
        <v>1</v>
      </c>
      <c r="M5511">
        <v>7376.52</v>
      </c>
      <c r="N5511">
        <v>160.5</v>
      </c>
      <c r="O5511">
        <v>250.49</v>
      </c>
      <c r="P5511">
        <v>30287.200000000001</v>
      </c>
      <c r="Q5511">
        <v>87.58</v>
      </c>
      <c r="R5511">
        <v>1329.15</v>
      </c>
      <c r="S5511">
        <v>2239.08</v>
      </c>
      <c r="T5511">
        <v>3024.37</v>
      </c>
      <c r="U5511">
        <v>19.946000000000002</v>
      </c>
      <c r="V5511">
        <v>122444</v>
      </c>
      <c r="W5511">
        <v>16.36</v>
      </c>
    </row>
    <row r="5512" spans="1:23" x14ac:dyDescent="0.2">
      <c r="A5512" s="3">
        <v>40588</v>
      </c>
      <c r="B5512">
        <v>133.43</v>
      </c>
      <c r="C5512">
        <v>139.26</v>
      </c>
      <c r="D5512">
        <v>538.46</v>
      </c>
      <c r="E5512">
        <v>568.77</v>
      </c>
      <c r="F5512">
        <v>11298.68</v>
      </c>
      <c r="G5512">
        <v>119631.5</v>
      </c>
      <c r="H5512">
        <v>474.17</v>
      </c>
      <c r="I5512">
        <v>15.95</v>
      </c>
      <c r="J5512">
        <v>210401.1</v>
      </c>
      <c r="K5512">
        <v>130.35</v>
      </c>
      <c r="L5512" t="s">
        <v>1</v>
      </c>
      <c r="M5512">
        <v>7352.48</v>
      </c>
      <c r="N5512">
        <v>161.04300000000001</v>
      </c>
      <c r="O5512">
        <v>249.26</v>
      </c>
      <c r="P5512">
        <v>30287.200000000001</v>
      </c>
      <c r="Q5512">
        <v>87.58</v>
      </c>
      <c r="R5512">
        <v>1332.32</v>
      </c>
      <c r="S5512">
        <v>2244.89</v>
      </c>
      <c r="T5512">
        <v>3018.38</v>
      </c>
      <c r="U5512">
        <v>20.7408</v>
      </c>
      <c r="V5512">
        <v>121851.9</v>
      </c>
      <c r="W5512">
        <v>16.41</v>
      </c>
    </row>
    <row r="5513" spans="1:23" x14ac:dyDescent="0.2">
      <c r="A5513" s="3">
        <v>40589</v>
      </c>
      <c r="B5513">
        <v>133.01</v>
      </c>
      <c r="C5513">
        <v>138.82</v>
      </c>
      <c r="D5513">
        <v>536.94000000000005</v>
      </c>
      <c r="E5513">
        <v>568.65</v>
      </c>
      <c r="F5513">
        <v>11427.4</v>
      </c>
      <c r="G5513">
        <v>120397.3</v>
      </c>
      <c r="H5513">
        <v>472.7</v>
      </c>
      <c r="I5513">
        <v>16.37</v>
      </c>
      <c r="J5513">
        <v>210051.20000000001</v>
      </c>
      <c r="K5513">
        <v>130.11000000000001</v>
      </c>
      <c r="L5513" t="s">
        <v>1</v>
      </c>
      <c r="M5513">
        <v>7357.33</v>
      </c>
      <c r="N5513">
        <v>160.37799999999999</v>
      </c>
      <c r="O5513">
        <v>249.5</v>
      </c>
      <c r="P5513">
        <v>30287.200000000001</v>
      </c>
      <c r="Q5513">
        <v>87.65</v>
      </c>
      <c r="R5513">
        <v>1328.01</v>
      </c>
      <c r="S5513">
        <v>2237.9</v>
      </c>
      <c r="T5513">
        <v>3030.46</v>
      </c>
      <c r="U5513">
        <v>20.438600000000001</v>
      </c>
      <c r="V5513">
        <v>120263.3</v>
      </c>
      <c r="W5513">
        <v>16.579999999999998</v>
      </c>
    </row>
    <row r="5514" spans="1:23" x14ac:dyDescent="0.2">
      <c r="A5514" s="3">
        <v>40590</v>
      </c>
      <c r="B5514">
        <v>133.85</v>
      </c>
      <c r="C5514">
        <v>139.80000000000001</v>
      </c>
      <c r="D5514">
        <v>540.22</v>
      </c>
      <c r="E5514">
        <v>569.47</v>
      </c>
      <c r="F5514">
        <v>11585.72</v>
      </c>
      <c r="G5514">
        <v>121062.39999999999</v>
      </c>
      <c r="H5514">
        <v>475.69</v>
      </c>
      <c r="I5514">
        <v>16.72</v>
      </c>
      <c r="J5514">
        <v>211558.7</v>
      </c>
      <c r="K5514">
        <v>130.68</v>
      </c>
      <c r="L5514" t="s">
        <v>1</v>
      </c>
      <c r="M5514">
        <v>7368.83</v>
      </c>
      <c r="N5514">
        <v>161.75200000000001</v>
      </c>
      <c r="O5514">
        <v>250.09</v>
      </c>
      <c r="P5514">
        <v>30287.200000000001</v>
      </c>
      <c r="Q5514">
        <v>87.4</v>
      </c>
      <c r="R5514">
        <v>1336.32</v>
      </c>
      <c r="S5514">
        <v>2252.3000000000002</v>
      </c>
      <c r="T5514">
        <v>3061.92</v>
      </c>
      <c r="U5514">
        <v>19.188500000000001</v>
      </c>
      <c r="V5514">
        <v>114646.8</v>
      </c>
      <c r="W5514">
        <v>17.03</v>
      </c>
    </row>
    <row r="5515" spans="1:23" x14ac:dyDescent="0.2">
      <c r="A5515" s="3">
        <v>40591</v>
      </c>
      <c r="B5515">
        <v>134.25</v>
      </c>
      <c r="C5515">
        <v>140.36000000000001</v>
      </c>
      <c r="D5515">
        <v>541.94000000000005</v>
      </c>
      <c r="E5515">
        <v>569.59</v>
      </c>
      <c r="F5515">
        <v>11685.42</v>
      </c>
      <c r="G5515">
        <v>122944.5</v>
      </c>
      <c r="H5515">
        <v>477.16</v>
      </c>
      <c r="I5515">
        <v>16.59</v>
      </c>
      <c r="J5515">
        <v>212342.5</v>
      </c>
      <c r="K5515">
        <v>131</v>
      </c>
      <c r="L5515" t="s">
        <v>1</v>
      </c>
      <c r="M5515">
        <v>7393.08</v>
      </c>
      <c r="N5515">
        <v>162.44200000000001</v>
      </c>
      <c r="O5515">
        <v>251.32</v>
      </c>
      <c r="P5515">
        <v>30287.200000000001</v>
      </c>
      <c r="Q5515">
        <v>87.89</v>
      </c>
      <c r="R5515">
        <v>1340.43</v>
      </c>
      <c r="S5515">
        <v>2259.42</v>
      </c>
      <c r="T5515">
        <v>3064.54</v>
      </c>
      <c r="U5515">
        <v>19.995699999999999</v>
      </c>
      <c r="V5515">
        <v>117023</v>
      </c>
      <c r="W5515">
        <v>17.79</v>
      </c>
    </row>
    <row r="5516" spans="1:23" x14ac:dyDescent="0.2">
      <c r="A5516" s="3">
        <v>40592</v>
      </c>
      <c r="B5516">
        <v>134.53</v>
      </c>
      <c r="C5516">
        <v>140.71</v>
      </c>
      <c r="D5516">
        <v>543.01</v>
      </c>
      <c r="E5516">
        <v>569.36</v>
      </c>
      <c r="F5516">
        <v>11779.82</v>
      </c>
      <c r="G5516">
        <v>124535.4</v>
      </c>
      <c r="H5516">
        <v>478.18</v>
      </c>
      <c r="I5516">
        <v>16.43</v>
      </c>
      <c r="J5516">
        <v>212883.7</v>
      </c>
      <c r="K5516">
        <v>131.26</v>
      </c>
      <c r="L5516" t="s">
        <v>1</v>
      </c>
      <c r="M5516">
        <v>7409.82</v>
      </c>
      <c r="N5516">
        <v>162.87100000000001</v>
      </c>
      <c r="O5516">
        <v>252.17</v>
      </c>
      <c r="P5516">
        <v>30287.200000000001</v>
      </c>
      <c r="Q5516">
        <v>88.25</v>
      </c>
      <c r="R5516">
        <v>1343.01</v>
      </c>
      <c r="S5516">
        <v>2263.79</v>
      </c>
      <c r="T5516">
        <v>3068</v>
      </c>
      <c r="U5516">
        <v>19.6952</v>
      </c>
      <c r="V5516">
        <v>117646.5</v>
      </c>
      <c r="W5516">
        <v>17.12</v>
      </c>
    </row>
    <row r="5517" spans="1:23" x14ac:dyDescent="0.2">
      <c r="A5517" s="3">
        <v>40595</v>
      </c>
      <c r="B5517">
        <v>134.53</v>
      </c>
      <c r="C5517">
        <v>140.71</v>
      </c>
      <c r="D5517">
        <v>543.01</v>
      </c>
      <c r="E5517">
        <v>569.36</v>
      </c>
      <c r="F5517">
        <v>11779.82</v>
      </c>
      <c r="G5517">
        <v>124535.4</v>
      </c>
      <c r="H5517">
        <v>478.18</v>
      </c>
      <c r="I5517">
        <v>16.43</v>
      </c>
      <c r="J5517">
        <v>212883.7</v>
      </c>
      <c r="K5517">
        <v>131.26</v>
      </c>
      <c r="L5517" t="s">
        <v>1</v>
      </c>
      <c r="M5517">
        <v>7409.82</v>
      </c>
      <c r="N5517">
        <v>162.87100000000001</v>
      </c>
      <c r="O5517">
        <v>252.17</v>
      </c>
      <c r="P5517">
        <v>30287.200000000001</v>
      </c>
      <c r="Q5517">
        <v>88.25</v>
      </c>
      <c r="R5517">
        <v>1343.01</v>
      </c>
      <c r="S5517">
        <v>2263.79</v>
      </c>
      <c r="T5517">
        <v>3012.34</v>
      </c>
      <c r="U5517">
        <v>22.144600000000001</v>
      </c>
      <c r="V5517">
        <v>123632</v>
      </c>
      <c r="W5517">
        <v>17.68</v>
      </c>
    </row>
    <row r="5518" spans="1:23" x14ac:dyDescent="0.2">
      <c r="A5518" s="3">
        <v>40596</v>
      </c>
      <c r="B5518">
        <v>131.83000000000001</v>
      </c>
      <c r="C5518">
        <v>139.76</v>
      </c>
      <c r="D5518">
        <v>532.44000000000005</v>
      </c>
      <c r="E5518">
        <v>560.85</v>
      </c>
      <c r="F5518">
        <v>13304.44</v>
      </c>
      <c r="G5518">
        <v>131465.5</v>
      </c>
      <c r="H5518">
        <v>470.55</v>
      </c>
      <c r="I5518">
        <v>20.8</v>
      </c>
      <c r="J5518">
        <v>211708.7</v>
      </c>
      <c r="K5518">
        <v>129.91</v>
      </c>
      <c r="L5518" t="s">
        <v>1</v>
      </c>
      <c r="M5518">
        <v>7353.89</v>
      </c>
      <c r="N5518">
        <v>158.29599999999999</v>
      </c>
      <c r="O5518">
        <v>249.31</v>
      </c>
      <c r="P5518">
        <v>30287.200000000001</v>
      </c>
      <c r="Q5518">
        <v>89.9</v>
      </c>
      <c r="R5518">
        <v>1315.45</v>
      </c>
      <c r="S5518">
        <v>2217.35</v>
      </c>
      <c r="T5518">
        <v>2983.33</v>
      </c>
      <c r="U5518">
        <v>23.932099999999998</v>
      </c>
      <c r="V5518">
        <v>128212</v>
      </c>
      <c r="W5518">
        <v>19.940000000000001</v>
      </c>
    </row>
    <row r="5519" spans="1:23" x14ac:dyDescent="0.2">
      <c r="A5519" s="3">
        <v>40597</v>
      </c>
      <c r="B5519">
        <v>131.02000000000001</v>
      </c>
      <c r="C5519">
        <v>139.75</v>
      </c>
      <c r="D5519">
        <v>529.44000000000005</v>
      </c>
      <c r="E5519">
        <v>558.37</v>
      </c>
      <c r="F5519">
        <v>13973.57</v>
      </c>
      <c r="G5519">
        <v>134944.9</v>
      </c>
      <c r="H5519">
        <v>468.52</v>
      </c>
      <c r="I5519">
        <v>22.13</v>
      </c>
      <c r="J5519">
        <v>210722.2</v>
      </c>
      <c r="K5519">
        <v>129.66999999999999</v>
      </c>
      <c r="L5519" t="s">
        <v>1</v>
      </c>
      <c r="M5519">
        <v>7324.51</v>
      </c>
      <c r="N5519">
        <v>156.964</v>
      </c>
      <c r="O5519">
        <v>247.82</v>
      </c>
      <c r="P5519">
        <v>30287.200000000001</v>
      </c>
      <c r="Q5519">
        <v>90.86</v>
      </c>
      <c r="R5519">
        <v>1307.4000000000001</v>
      </c>
      <c r="S5519">
        <v>2203.89</v>
      </c>
      <c r="T5519">
        <v>2954.92</v>
      </c>
      <c r="U5519">
        <v>24.989100000000001</v>
      </c>
      <c r="V5519">
        <v>134340.5</v>
      </c>
      <c r="W5519">
        <v>21.09</v>
      </c>
    </row>
    <row r="5520" spans="1:23" x14ac:dyDescent="0.2">
      <c r="A5520" s="3">
        <v>40598</v>
      </c>
      <c r="B5520">
        <v>130.93</v>
      </c>
      <c r="C5520">
        <v>139.24</v>
      </c>
      <c r="D5520">
        <v>528.79999999999995</v>
      </c>
      <c r="E5520">
        <v>558.39</v>
      </c>
      <c r="F5520">
        <v>13756.23</v>
      </c>
      <c r="G5520">
        <v>134711.6</v>
      </c>
      <c r="H5520">
        <v>467.8</v>
      </c>
      <c r="I5520">
        <v>21.32</v>
      </c>
      <c r="J5520">
        <v>210251.3</v>
      </c>
      <c r="K5520">
        <v>129.4</v>
      </c>
      <c r="L5520" t="s">
        <v>1</v>
      </c>
      <c r="M5520">
        <v>7313.19</v>
      </c>
      <c r="N5520">
        <v>156.798</v>
      </c>
      <c r="O5520">
        <v>247.24</v>
      </c>
      <c r="P5520">
        <v>30287.200000000001</v>
      </c>
      <c r="Q5520">
        <v>90.92</v>
      </c>
      <c r="R5520">
        <v>1306.0999999999999</v>
      </c>
      <c r="S5520">
        <v>2202.23</v>
      </c>
      <c r="T5520">
        <v>2949.13</v>
      </c>
      <c r="U5520">
        <v>24.988499999999998</v>
      </c>
      <c r="V5520">
        <v>137561</v>
      </c>
      <c r="W5520">
        <v>20.21</v>
      </c>
    </row>
    <row r="5521" spans="1:23" x14ac:dyDescent="0.2">
      <c r="A5521" s="3">
        <v>40599</v>
      </c>
      <c r="B5521">
        <v>132.33000000000001</v>
      </c>
      <c r="C5521">
        <v>139.1</v>
      </c>
      <c r="D5521">
        <v>533.98</v>
      </c>
      <c r="E5521">
        <v>562.86</v>
      </c>
      <c r="F5521">
        <v>12792.37</v>
      </c>
      <c r="G5521">
        <v>131024.4</v>
      </c>
      <c r="H5521">
        <v>471.09</v>
      </c>
      <c r="I5521">
        <v>19.22</v>
      </c>
      <c r="J5521">
        <v>210824.8</v>
      </c>
      <c r="K5521">
        <v>129.81</v>
      </c>
      <c r="L5521" t="s">
        <v>1</v>
      </c>
      <c r="M5521">
        <v>7362.2</v>
      </c>
      <c r="N5521">
        <v>158.886</v>
      </c>
      <c r="O5521">
        <v>249.72</v>
      </c>
      <c r="P5521">
        <v>30287.200000000001</v>
      </c>
      <c r="Q5521">
        <v>89.56</v>
      </c>
      <c r="R5521">
        <v>1319.88</v>
      </c>
      <c r="S5521">
        <v>2226.0500000000002</v>
      </c>
      <c r="T5521">
        <v>2985.02</v>
      </c>
      <c r="U5521">
        <v>23.103200000000001</v>
      </c>
      <c r="V5521">
        <v>131014.39999999999</v>
      </c>
      <c r="W5521">
        <v>20.55</v>
      </c>
    </row>
    <row r="5522" spans="1:23" x14ac:dyDescent="0.2">
      <c r="A5522" s="3">
        <v>40602</v>
      </c>
      <c r="B5522">
        <v>133.15</v>
      </c>
      <c r="C5522">
        <v>139</v>
      </c>
      <c r="D5522">
        <v>536.78</v>
      </c>
      <c r="E5522">
        <v>565.29</v>
      </c>
      <c r="F5522">
        <v>12223.17</v>
      </c>
      <c r="G5522">
        <v>128557.8</v>
      </c>
      <c r="H5522">
        <v>472.82</v>
      </c>
      <c r="I5522">
        <v>18.350000000000001</v>
      </c>
      <c r="J5522">
        <v>210952.5</v>
      </c>
      <c r="K5522">
        <v>130</v>
      </c>
      <c r="L5522" t="s">
        <v>1</v>
      </c>
      <c r="M5522">
        <v>7423.45</v>
      </c>
      <c r="N5522">
        <v>159.99600000000001</v>
      </c>
      <c r="O5522">
        <v>252.84</v>
      </c>
      <c r="P5522">
        <v>30605.31</v>
      </c>
      <c r="Q5522">
        <v>88.79</v>
      </c>
      <c r="R5522">
        <v>1327.22</v>
      </c>
      <c r="S5522">
        <v>2238.5500000000002</v>
      </c>
      <c r="T5522">
        <v>3013.09</v>
      </c>
      <c r="U5522">
        <v>22.714099999999998</v>
      </c>
      <c r="V5522">
        <v>128458.2</v>
      </c>
      <c r="W5522">
        <v>19.440000000000001</v>
      </c>
    </row>
    <row r="5523" spans="1:23" x14ac:dyDescent="0.2">
      <c r="A5523" s="3">
        <v>40603</v>
      </c>
      <c r="B5523">
        <v>130.93</v>
      </c>
      <c r="C5523">
        <v>138.07</v>
      </c>
      <c r="D5523">
        <v>528.45000000000005</v>
      </c>
      <c r="E5523">
        <v>558.91</v>
      </c>
      <c r="F5523">
        <v>13309.43</v>
      </c>
      <c r="G5523">
        <v>133285</v>
      </c>
      <c r="H5523">
        <v>466.99</v>
      </c>
      <c r="I5523">
        <v>21.01</v>
      </c>
      <c r="J5523">
        <v>209838.8</v>
      </c>
      <c r="K5523">
        <v>128.83000000000001</v>
      </c>
      <c r="L5523" t="s">
        <v>1</v>
      </c>
      <c r="M5523">
        <v>7351.81</v>
      </c>
      <c r="N5523">
        <v>156.774</v>
      </c>
      <c r="O5523">
        <v>249.17</v>
      </c>
      <c r="P5523">
        <v>30605.31</v>
      </c>
      <c r="Q5523">
        <v>90.23</v>
      </c>
      <c r="R5523">
        <v>1306.33</v>
      </c>
      <c r="S5523">
        <v>2203.3200000000002</v>
      </c>
      <c r="T5523">
        <v>2983.27</v>
      </c>
      <c r="U5523">
        <v>23.82</v>
      </c>
      <c r="V5523">
        <v>132797.9</v>
      </c>
      <c r="W5523">
        <v>18.3</v>
      </c>
    </row>
    <row r="5524" spans="1:23" x14ac:dyDescent="0.2">
      <c r="A5524" s="3">
        <v>40604</v>
      </c>
      <c r="B5524">
        <v>131.21</v>
      </c>
      <c r="C5524">
        <v>138.22999999999999</v>
      </c>
      <c r="D5524">
        <v>529.33000000000004</v>
      </c>
      <c r="E5524">
        <v>559.54999999999995</v>
      </c>
      <c r="F5524">
        <v>13247.4</v>
      </c>
      <c r="G5524">
        <v>133097.29999999999</v>
      </c>
      <c r="H5524">
        <v>467.53</v>
      </c>
      <c r="I5524">
        <v>20.7</v>
      </c>
      <c r="J5524">
        <v>210077</v>
      </c>
      <c r="K5524">
        <v>129.02000000000001</v>
      </c>
      <c r="L5524" t="s">
        <v>1</v>
      </c>
      <c r="M5524">
        <v>7357.52</v>
      </c>
      <c r="N5524">
        <v>157.12</v>
      </c>
      <c r="O5524">
        <v>249.46</v>
      </c>
      <c r="P5524">
        <v>30605.31</v>
      </c>
      <c r="Q5524">
        <v>90.16</v>
      </c>
      <c r="R5524">
        <v>1308.44</v>
      </c>
      <c r="S5524">
        <v>2207.2399999999998</v>
      </c>
      <c r="T5524">
        <v>2958.8</v>
      </c>
      <c r="U5524">
        <v>24.596499999999999</v>
      </c>
      <c r="V5524">
        <v>137716.70000000001</v>
      </c>
      <c r="W5524">
        <v>21.05</v>
      </c>
    </row>
    <row r="5525" spans="1:23" x14ac:dyDescent="0.2">
      <c r="A5525" s="3">
        <v>40605</v>
      </c>
      <c r="B5525">
        <v>133.47</v>
      </c>
      <c r="C5525">
        <v>139.46</v>
      </c>
      <c r="D5525">
        <v>538.17999999999995</v>
      </c>
      <c r="E5525">
        <v>566.70000000000005</v>
      </c>
      <c r="F5525">
        <v>12542.49</v>
      </c>
      <c r="G5525">
        <v>129628</v>
      </c>
      <c r="H5525">
        <v>473.76</v>
      </c>
      <c r="I5525">
        <v>18.600000000000001</v>
      </c>
      <c r="J5525">
        <v>212222.3</v>
      </c>
      <c r="K5525">
        <v>130.41999999999999</v>
      </c>
      <c r="L5525" t="s">
        <v>1</v>
      </c>
      <c r="M5525">
        <v>7442.37</v>
      </c>
      <c r="N5525">
        <v>160.536</v>
      </c>
      <c r="O5525">
        <v>253.78</v>
      </c>
      <c r="P5525">
        <v>30605.31</v>
      </c>
      <c r="Q5525">
        <v>89</v>
      </c>
      <c r="R5525">
        <v>1330.97</v>
      </c>
      <c r="S5525">
        <v>2245.33</v>
      </c>
      <c r="T5525">
        <v>2969.24</v>
      </c>
      <c r="U5525">
        <v>23.9314</v>
      </c>
      <c r="V5525">
        <v>136899.6</v>
      </c>
      <c r="W5525">
        <v>20.29</v>
      </c>
    </row>
    <row r="5526" spans="1:23" x14ac:dyDescent="0.2">
      <c r="A5526" s="3">
        <v>40606</v>
      </c>
      <c r="B5526">
        <v>132.47</v>
      </c>
      <c r="C5526">
        <v>138.56</v>
      </c>
      <c r="D5526">
        <v>534.21</v>
      </c>
      <c r="E5526">
        <v>563.42999999999995</v>
      </c>
      <c r="F5526">
        <v>12794.82</v>
      </c>
      <c r="G5526">
        <v>131452.79999999999</v>
      </c>
      <c r="H5526">
        <v>470.66</v>
      </c>
      <c r="I5526">
        <v>19.059999999999999</v>
      </c>
      <c r="J5526">
        <v>211241.3</v>
      </c>
      <c r="K5526">
        <v>129.68</v>
      </c>
      <c r="L5526" t="s">
        <v>1</v>
      </c>
      <c r="M5526">
        <v>7405.9</v>
      </c>
      <c r="N5526">
        <v>159.179</v>
      </c>
      <c r="O5526">
        <v>251.91</v>
      </c>
      <c r="P5526">
        <v>30605.31</v>
      </c>
      <c r="Q5526">
        <v>89.6</v>
      </c>
      <c r="R5526">
        <v>1321.15</v>
      </c>
      <c r="S5526">
        <v>2228.7800000000002</v>
      </c>
      <c r="T5526">
        <v>2949.18</v>
      </c>
      <c r="U5526">
        <v>23.6358</v>
      </c>
      <c r="V5526">
        <v>137773</v>
      </c>
      <c r="W5526">
        <v>19.899999999999999</v>
      </c>
    </row>
    <row r="5527" spans="1:23" x14ac:dyDescent="0.2">
      <c r="A5527" s="3">
        <v>40609</v>
      </c>
      <c r="B5527">
        <v>131.43</v>
      </c>
      <c r="C5527">
        <v>137.80000000000001</v>
      </c>
      <c r="D5527">
        <v>529.80999999999995</v>
      </c>
      <c r="E5527">
        <v>559.92999999999995</v>
      </c>
      <c r="F5527">
        <v>13275.41</v>
      </c>
      <c r="G5527">
        <v>134269.4</v>
      </c>
      <c r="H5527">
        <v>467.19</v>
      </c>
      <c r="I5527">
        <v>20.66</v>
      </c>
      <c r="J5527">
        <v>210455.4</v>
      </c>
      <c r="K5527">
        <v>128.88999999999999</v>
      </c>
      <c r="L5527" t="s">
        <v>1</v>
      </c>
      <c r="M5527">
        <v>7385.16</v>
      </c>
      <c r="N5527">
        <v>157.61799999999999</v>
      </c>
      <c r="O5527">
        <v>250.85</v>
      </c>
      <c r="P5527">
        <v>30605.31</v>
      </c>
      <c r="Q5527">
        <v>90.25</v>
      </c>
      <c r="R5527">
        <v>1310.1300000000001</v>
      </c>
      <c r="S5527">
        <v>2210.2600000000002</v>
      </c>
      <c r="T5527">
        <v>2931.42</v>
      </c>
      <c r="U5527">
        <v>24.413499999999999</v>
      </c>
      <c r="V5527">
        <v>139730.70000000001</v>
      </c>
      <c r="W5527">
        <v>20.96</v>
      </c>
    </row>
    <row r="5528" spans="1:23" x14ac:dyDescent="0.2">
      <c r="A5528" s="3">
        <v>40610</v>
      </c>
      <c r="B5528">
        <v>132.58000000000001</v>
      </c>
      <c r="C5528">
        <v>138.41999999999999</v>
      </c>
      <c r="D5528">
        <v>534.5</v>
      </c>
      <c r="E5528">
        <v>563.92999999999995</v>
      </c>
      <c r="F5528">
        <v>12990.31</v>
      </c>
      <c r="G5528">
        <v>133648.20000000001</v>
      </c>
      <c r="H5528">
        <v>470.47</v>
      </c>
      <c r="I5528">
        <v>19.82</v>
      </c>
      <c r="J5528">
        <v>211728.6</v>
      </c>
      <c r="K5528">
        <v>129.66</v>
      </c>
      <c r="L5528" t="s">
        <v>1</v>
      </c>
      <c r="M5528">
        <v>7470.55</v>
      </c>
      <c r="N5528">
        <v>159.15600000000001</v>
      </c>
      <c r="O5528">
        <v>255.2</v>
      </c>
      <c r="P5528">
        <v>30605.31</v>
      </c>
      <c r="Q5528">
        <v>89.96</v>
      </c>
      <c r="R5528">
        <v>1321.82</v>
      </c>
      <c r="S5528">
        <v>2230.4</v>
      </c>
      <c r="T5528">
        <v>2945.42</v>
      </c>
      <c r="U5528">
        <v>23.453499999999998</v>
      </c>
      <c r="V5528">
        <v>135992.1</v>
      </c>
      <c r="W5528">
        <v>20.9</v>
      </c>
    </row>
    <row r="5529" spans="1:23" x14ac:dyDescent="0.2">
      <c r="A5529" s="3">
        <v>40611</v>
      </c>
      <c r="B5529">
        <v>132.38999999999999</v>
      </c>
      <c r="C5529">
        <v>138.41</v>
      </c>
      <c r="D5529">
        <v>533.79999999999995</v>
      </c>
      <c r="E5529">
        <v>563.22</v>
      </c>
      <c r="F5529">
        <v>13268.35</v>
      </c>
      <c r="G5529">
        <v>134796.70000000001</v>
      </c>
      <c r="H5529">
        <v>469.9</v>
      </c>
      <c r="I5529">
        <v>20.22</v>
      </c>
      <c r="J5529">
        <v>212191</v>
      </c>
      <c r="K5529">
        <v>129.63</v>
      </c>
      <c r="L5529" t="s">
        <v>1</v>
      </c>
      <c r="M5529">
        <v>7504.97</v>
      </c>
      <c r="N5529">
        <v>158.94800000000001</v>
      </c>
      <c r="O5529">
        <v>256.95999999999998</v>
      </c>
      <c r="P5529">
        <v>30605.31</v>
      </c>
      <c r="Q5529">
        <v>90.52</v>
      </c>
      <c r="R5529">
        <v>1320.03</v>
      </c>
      <c r="S5529">
        <v>2227.6999999999998</v>
      </c>
      <c r="T5529">
        <v>2935.11</v>
      </c>
      <c r="U5529">
        <v>23.477499999999999</v>
      </c>
      <c r="V5529">
        <v>137069.79999999999</v>
      </c>
      <c r="W5529">
        <v>20.28</v>
      </c>
    </row>
    <row r="5530" spans="1:23" x14ac:dyDescent="0.2">
      <c r="A5530" s="3">
        <v>40612</v>
      </c>
      <c r="B5530">
        <v>129.9375</v>
      </c>
      <c r="C5530">
        <v>137.07</v>
      </c>
      <c r="D5530">
        <v>523.86</v>
      </c>
      <c r="E5530">
        <v>555.65</v>
      </c>
      <c r="F5530">
        <v>13858.89</v>
      </c>
      <c r="G5530">
        <v>138296.5</v>
      </c>
      <c r="H5530">
        <v>462.71</v>
      </c>
      <c r="I5530">
        <v>21.88</v>
      </c>
      <c r="J5530">
        <v>210203.3</v>
      </c>
      <c r="K5530">
        <v>127.97</v>
      </c>
      <c r="L5530" t="s">
        <v>1</v>
      </c>
      <c r="M5530">
        <v>7414.63</v>
      </c>
      <c r="N5530">
        <v>155.696</v>
      </c>
      <c r="O5530">
        <v>252.32</v>
      </c>
      <c r="P5530">
        <v>30605.31</v>
      </c>
      <c r="Q5530">
        <v>91.12</v>
      </c>
      <c r="R5530">
        <v>1295.1099999999999</v>
      </c>
      <c r="S5530">
        <v>2185.65</v>
      </c>
      <c r="T5530">
        <v>2909.73</v>
      </c>
      <c r="U5530">
        <v>24.136900000000001</v>
      </c>
      <c r="V5530">
        <v>137227.70000000001</v>
      </c>
      <c r="W5530">
        <v>21.11</v>
      </c>
    </row>
    <row r="5531" spans="1:23" x14ac:dyDescent="0.2">
      <c r="A5531" s="3">
        <v>40613</v>
      </c>
      <c r="B5531">
        <v>130.84</v>
      </c>
      <c r="C5531">
        <v>136.82</v>
      </c>
      <c r="D5531">
        <v>527.57000000000005</v>
      </c>
      <c r="E5531">
        <v>558.34</v>
      </c>
      <c r="F5531">
        <v>13431.83</v>
      </c>
      <c r="G5531">
        <v>136118.79999999999</v>
      </c>
      <c r="H5531">
        <v>464.56</v>
      </c>
      <c r="I5531">
        <v>20.079999999999998</v>
      </c>
      <c r="J5531">
        <v>210552.2</v>
      </c>
      <c r="K5531">
        <v>128.22999999999999</v>
      </c>
      <c r="L5531" t="s">
        <v>1</v>
      </c>
      <c r="M5531">
        <v>7440.26</v>
      </c>
      <c r="N5531">
        <v>156.94</v>
      </c>
      <c r="O5531">
        <v>253.63</v>
      </c>
      <c r="P5531">
        <v>30605.31</v>
      </c>
      <c r="Q5531">
        <v>90.38</v>
      </c>
      <c r="R5531">
        <v>1304.28</v>
      </c>
      <c r="S5531">
        <v>2201.81</v>
      </c>
      <c r="T5531">
        <v>2883.84</v>
      </c>
      <c r="U5531">
        <v>24.708600000000001</v>
      </c>
      <c r="V5531">
        <v>140798.39999999999</v>
      </c>
      <c r="W5531">
        <v>23.52</v>
      </c>
    </row>
    <row r="5532" spans="1:23" x14ac:dyDescent="0.2">
      <c r="A5532" s="3">
        <v>40616</v>
      </c>
      <c r="B5532">
        <v>130.05000000000001</v>
      </c>
      <c r="C5532">
        <v>135.93</v>
      </c>
      <c r="D5532">
        <v>524.38</v>
      </c>
      <c r="E5532">
        <v>555.91999999999996</v>
      </c>
      <c r="F5532">
        <v>13594.45</v>
      </c>
      <c r="G5532">
        <v>137509.9</v>
      </c>
      <c r="H5532">
        <v>461.79</v>
      </c>
      <c r="I5532">
        <v>21.13</v>
      </c>
      <c r="J5532">
        <v>209858</v>
      </c>
      <c r="K5532">
        <v>127.44</v>
      </c>
      <c r="L5532" t="s">
        <v>1</v>
      </c>
      <c r="M5532">
        <v>7380.07</v>
      </c>
      <c r="N5532">
        <v>155.88800000000001</v>
      </c>
      <c r="O5532">
        <v>250.54</v>
      </c>
      <c r="P5532">
        <v>30605.31</v>
      </c>
      <c r="Q5532">
        <v>90.75</v>
      </c>
      <c r="R5532">
        <v>1296.3900000000001</v>
      </c>
      <c r="S5532">
        <v>2188.56</v>
      </c>
      <c r="T5532">
        <v>2852.11</v>
      </c>
      <c r="U5532">
        <v>26.743099999999998</v>
      </c>
      <c r="V5532">
        <v>144935.6</v>
      </c>
      <c r="W5532">
        <v>40.659999999999997</v>
      </c>
    </row>
    <row r="5533" spans="1:23" x14ac:dyDescent="0.2">
      <c r="A5533" s="3">
        <v>40617</v>
      </c>
      <c r="B5533">
        <v>128.56</v>
      </c>
      <c r="C5533">
        <v>138.13</v>
      </c>
      <c r="D5533">
        <v>518.58000000000004</v>
      </c>
      <c r="E5533">
        <v>552.66</v>
      </c>
      <c r="F5533">
        <v>14352.76</v>
      </c>
      <c r="G5533">
        <v>140134.79999999999</v>
      </c>
      <c r="H5533">
        <v>458.01</v>
      </c>
      <c r="I5533">
        <v>24.32</v>
      </c>
      <c r="J5533">
        <v>209617</v>
      </c>
      <c r="K5533">
        <v>128.08000000000001</v>
      </c>
      <c r="L5533" t="s">
        <v>1</v>
      </c>
      <c r="M5533">
        <v>7295.73</v>
      </c>
      <c r="N5533">
        <v>154.143</v>
      </c>
      <c r="O5533">
        <v>246.31</v>
      </c>
      <c r="P5533">
        <v>30605.31</v>
      </c>
      <c r="Q5533">
        <v>92.19</v>
      </c>
      <c r="R5533">
        <v>1281.8699999999999</v>
      </c>
      <c r="S5533">
        <v>2164.06</v>
      </c>
      <c r="T5533">
        <v>2784.2</v>
      </c>
      <c r="U5533">
        <v>31.010400000000001</v>
      </c>
      <c r="V5533">
        <v>152575.9</v>
      </c>
      <c r="W5533">
        <v>72.48</v>
      </c>
    </row>
    <row r="5534" spans="1:23" x14ac:dyDescent="0.2">
      <c r="A5534" s="3">
        <v>40618</v>
      </c>
      <c r="B5534">
        <v>126.175</v>
      </c>
      <c r="C5534">
        <v>138.6</v>
      </c>
      <c r="D5534">
        <v>508.83</v>
      </c>
      <c r="E5534">
        <v>546.79</v>
      </c>
      <c r="F5534">
        <v>15240.28</v>
      </c>
      <c r="G5534">
        <v>145628.79999999999</v>
      </c>
      <c r="H5534">
        <v>453.03</v>
      </c>
      <c r="I5534">
        <v>29.4</v>
      </c>
      <c r="J5534">
        <v>208093</v>
      </c>
      <c r="K5534">
        <v>127.34</v>
      </c>
      <c r="L5534" t="s">
        <v>1</v>
      </c>
      <c r="M5534">
        <v>7194.89</v>
      </c>
      <c r="N5534">
        <v>151.108</v>
      </c>
      <c r="O5534">
        <v>241.21</v>
      </c>
      <c r="P5534">
        <v>30605.31</v>
      </c>
      <c r="Q5534">
        <v>94.77</v>
      </c>
      <c r="R5534">
        <v>1256.8800000000001</v>
      </c>
      <c r="S5534">
        <v>2121.94</v>
      </c>
      <c r="T5534">
        <v>2721.24</v>
      </c>
      <c r="U5534">
        <v>35.229300000000002</v>
      </c>
      <c r="V5534">
        <v>155192.4</v>
      </c>
      <c r="W5534">
        <v>72.88</v>
      </c>
    </row>
    <row r="5535" spans="1:23" x14ac:dyDescent="0.2">
      <c r="A5535" s="3">
        <v>40619</v>
      </c>
      <c r="B5535">
        <v>127.85</v>
      </c>
      <c r="C5535">
        <v>139.63999999999999</v>
      </c>
      <c r="D5535">
        <v>515.19000000000005</v>
      </c>
      <c r="E5535">
        <v>553.24</v>
      </c>
      <c r="F5535">
        <v>14781.46</v>
      </c>
      <c r="G5535">
        <v>140878.79999999999</v>
      </c>
      <c r="H5535">
        <v>453.81</v>
      </c>
      <c r="I5535">
        <v>26.37</v>
      </c>
      <c r="J5535">
        <v>209528</v>
      </c>
      <c r="K5535">
        <v>128.6</v>
      </c>
      <c r="L5535" t="s">
        <v>1</v>
      </c>
      <c r="M5535">
        <v>7238.69</v>
      </c>
      <c r="N5535">
        <v>153.19800000000001</v>
      </c>
      <c r="O5535">
        <v>243.38</v>
      </c>
      <c r="P5535">
        <v>30605.31</v>
      </c>
      <c r="Q5535">
        <v>93.48</v>
      </c>
      <c r="R5535">
        <v>1273.71</v>
      </c>
      <c r="S5535">
        <v>2150.4299999999998</v>
      </c>
      <c r="T5535">
        <v>2786.16</v>
      </c>
      <c r="U5535">
        <v>30.613299999999999</v>
      </c>
      <c r="V5535">
        <v>148221</v>
      </c>
      <c r="W5535">
        <v>70.47</v>
      </c>
    </row>
    <row r="5536" spans="1:23" x14ac:dyDescent="0.2">
      <c r="A5536" s="3">
        <v>40620</v>
      </c>
      <c r="B5536">
        <v>127.76</v>
      </c>
      <c r="C5536">
        <v>139.86000000000001</v>
      </c>
      <c r="D5536">
        <v>517.62</v>
      </c>
      <c r="E5536">
        <v>551.05999999999995</v>
      </c>
      <c r="F5536">
        <v>14294.69</v>
      </c>
      <c r="G5536">
        <v>136313.29999999999</v>
      </c>
      <c r="H5536">
        <v>455.03</v>
      </c>
      <c r="I5536">
        <v>24.44</v>
      </c>
      <c r="J5536">
        <v>209260.6</v>
      </c>
      <c r="K5536">
        <v>129</v>
      </c>
      <c r="L5536" t="s">
        <v>1</v>
      </c>
      <c r="M5536">
        <v>7295.51</v>
      </c>
      <c r="N5536">
        <v>153.86699999999999</v>
      </c>
      <c r="O5536">
        <v>246.03</v>
      </c>
      <c r="P5536">
        <v>30605.31</v>
      </c>
      <c r="Q5536">
        <v>92.26</v>
      </c>
      <c r="R5536">
        <v>1279.21</v>
      </c>
      <c r="S5536">
        <v>2159.69</v>
      </c>
      <c r="T5536">
        <v>2792.61</v>
      </c>
      <c r="U5536">
        <v>28.5337</v>
      </c>
      <c r="V5536">
        <v>148384.20000000001</v>
      </c>
      <c r="W5536">
        <v>50.71</v>
      </c>
    </row>
    <row r="5537" spans="1:23" x14ac:dyDescent="0.2">
      <c r="A5537" s="3">
        <v>40623</v>
      </c>
      <c r="B5537">
        <v>129.74</v>
      </c>
      <c r="C5537">
        <v>141.18</v>
      </c>
      <c r="D5537">
        <v>521.69000000000005</v>
      </c>
      <c r="E5537">
        <v>557.37</v>
      </c>
      <c r="F5537">
        <v>13254.45</v>
      </c>
      <c r="G5537">
        <v>130511.9</v>
      </c>
      <c r="H5537">
        <v>459.24</v>
      </c>
      <c r="I5537">
        <v>20.61</v>
      </c>
      <c r="J5537">
        <v>209644.4</v>
      </c>
      <c r="K5537">
        <v>130.28</v>
      </c>
      <c r="L5537" t="s">
        <v>1</v>
      </c>
      <c r="M5537">
        <v>7376.05</v>
      </c>
      <c r="N5537">
        <v>155.99799999999999</v>
      </c>
      <c r="O5537">
        <v>249.48</v>
      </c>
      <c r="P5537">
        <v>30605.31</v>
      </c>
      <c r="Q5537">
        <v>90.69</v>
      </c>
      <c r="R5537">
        <v>1298.3800000000001</v>
      </c>
      <c r="S5537">
        <v>2192.09</v>
      </c>
      <c r="T5537">
        <v>2860.81</v>
      </c>
      <c r="U5537">
        <v>25.235499999999998</v>
      </c>
      <c r="V5537">
        <v>139189.29999999999</v>
      </c>
      <c r="W5537">
        <v>50.71</v>
      </c>
    </row>
    <row r="5538" spans="1:23" x14ac:dyDescent="0.2">
      <c r="A5538" s="3">
        <v>40624</v>
      </c>
      <c r="B5538">
        <v>129.29</v>
      </c>
      <c r="C5538">
        <v>140.52000000000001</v>
      </c>
      <c r="D5538">
        <v>519.76</v>
      </c>
      <c r="E5538">
        <v>556</v>
      </c>
      <c r="F5538">
        <v>13198.32</v>
      </c>
      <c r="G5538">
        <v>130991.8</v>
      </c>
      <c r="H5538">
        <v>457.5</v>
      </c>
      <c r="I5538">
        <v>20.21</v>
      </c>
      <c r="J5538">
        <v>208900</v>
      </c>
      <c r="K5538">
        <v>129.85</v>
      </c>
      <c r="L5538" t="s">
        <v>1</v>
      </c>
      <c r="M5538">
        <v>7373.15</v>
      </c>
      <c r="N5538">
        <v>155.51400000000001</v>
      </c>
      <c r="O5538">
        <v>249.36</v>
      </c>
      <c r="P5538">
        <v>30605.31</v>
      </c>
      <c r="Q5538">
        <v>90.68</v>
      </c>
      <c r="R5538">
        <v>1293.77</v>
      </c>
      <c r="S5538">
        <v>2184.5700000000002</v>
      </c>
      <c r="T5538">
        <v>2854.79</v>
      </c>
      <c r="U5538">
        <v>24.391400000000001</v>
      </c>
      <c r="V5538">
        <v>136616.70000000001</v>
      </c>
      <c r="W5538">
        <v>36.31</v>
      </c>
    </row>
    <row r="5539" spans="1:23" x14ac:dyDescent="0.2">
      <c r="A5539" s="3">
        <v>40625</v>
      </c>
      <c r="B5539">
        <v>129.66</v>
      </c>
      <c r="C5539">
        <v>140.71</v>
      </c>
      <c r="D5539">
        <v>520.37</v>
      </c>
      <c r="E5539">
        <v>557.37</v>
      </c>
      <c r="F5539">
        <v>12631.41</v>
      </c>
      <c r="G5539">
        <v>129654.7</v>
      </c>
      <c r="H5539">
        <v>458.34</v>
      </c>
      <c r="I5539">
        <v>19.170000000000002</v>
      </c>
      <c r="J5539">
        <v>208073.8</v>
      </c>
      <c r="K5539">
        <v>130.1</v>
      </c>
      <c r="L5539" t="s">
        <v>1</v>
      </c>
      <c r="M5539">
        <v>7380.78</v>
      </c>
      <c r="N5539">
        <v>155.93600000000001</v>
      </c>
      <c r="O5539">
        <v>249.69</v>
      </c>
      <c r="P5539">
        <v>30605.31</v>
      </c>
      <c r="Q5539">
        <v>90.38</v>
      </c>
      <c r="R5539">
        <v>1297.54</v>
      </c>
      <c r="S5539">
        <v>2190.96</v>
      </c>
      <c r="T5539">
        <v>2866.23</v>
      </c>
      <c r="U5539">
        <v>23.922599999999999</v>
      </c>
      <c r="V5539">
        <v>134488.6</v>
      </c>
      <c r="W5539">
        <v>39.75</v>
      </c>
    </row>
    <row r="5540" spans="1:23" x14ac:dyDescent="0.2">
      <c r="A5540" s="3">
        <v>40626</v>
      </c>
      <c r="B5540">
        <v>130.9</v>
      </c>
      <c r="C5540">
        <v>141.91</v>
      </c>
      <c r="D5540">
        <v>523.5</v>
      </c>
      <c r="E5540">
        <v>561.11</v>
      </c>
      <c r="F5540">
        <v>12296.86</v>
      </c>
      <c r="G5540">
        <v>128188.7</v>
      </c>
      <c r="H5540">
        <v>461.83</v>
      </c>
      <c r="I5540">
        <v>18</v>
      </c>
      <c r="J5540">
        <v>208898.9</v>
      </c>
      <c r="K5540">
        <v>130.99</v>
      </c>
      <c r="L5540" t="s">
        <v>1</v>
      </c>
      <c r="M5540">
        <v>7420.91</v>
      </c>
      <c r="N5540">
        <v>157.244</v>
      </c>
      <c r="O5540">
        <v>251.36</v>
      </c>
      <c r="P5540">
        <v>30605.31</v>
      </c>
      <c r="Q5540">
        <v>89.43</v>
      </c>
      <c r="R5540">
        <v>1309.6600000000001</v>
      </c>
      <c r="S5540">
        <v>2211.42</v>
      </c>
      <c r="T5540">
        <v>2909.78</v>
      </c>
      <c r="U5540">
        <v>22.1</v>
      </c>
      <c r="V5540">
        <v>129637.7</v>
      </c>
      <c r="W5540">
        <v>38.06</v>
      </c>
    </row>
    <row r="5541" spans="1:23" x14ac:dyDescent="0.2">
      <c r="A5541" s="3">
        <v>40627</v>
      </c>
      <c r="B5541">
        <v>131.30000000000001</v>
      </c>
      <c r="C5541">
        <v>142.33000000000001</v>
      </c>
      <c r="D5541">
        <v>524.87</v>
      </c>
      <c r="E5541">
        <v>561.96</v>
      </c>
      <c r="F5541">
        <v>12209.48</v>
      </c>
      <c r="G5541">
        <v>128982.8</v>
      </c>
      <c r="H5541">
        <v>463.27</v>
      </c>
      <c r="I5541">
        <v>17.91</v>
      </c>
      <c r="J5541">
        <v>209237.7</v>
      </c>
      <c r="K5541">
        <v>131.27000000000001</v>
      </c>
      <c r="L5541" t="s">
        <v>1</v>
      </c>
      <c r="M5541">
        <v>7439.33</v>
      </c>
      <c r="N5541">
        <v>157.703</v>
      </c>
      <c r="O5541">
        <v>252.16</v>
      </c>
      <c r="P5541">
        <v>30605.31</v>
      </c>
      <c r="Q5541">
        <v>89.71</v>
      </c>
      <c r="R5541">
        <v>1313.8</v>
      </c>
      <c r="S5541">
        <v>2218.42</v>
      </c>
      <c r="T5541">
        <v>2911.33</v>
      </c>
      <c r="U5541">
        <v>22.0837</v>
      </c>
      <c r="V5541">
        <v>128791.3</v>
      </c>
      <c r="W5541">
        <v>35.01</v>
      </c>
    </row>
    <row r="5542" spans="1:23" x14ac:dyDescent="0.2">
      <c r="A5542" s="3">
        <v>40630</v>
      </c>
      <c r="B5542">
        <v>130.97999999999999</v>
      </c>
      <c r="C5542">
        <v>141.97</v>
      </c>
      <c r="D5542">
        <v>523.61</v>
      </c>
      <c r="E5542">
        <v>561.21</v>
      </c>
      <c r="F5542">
        <v>12532.89</v>
      </c>
      <c r="G5542">
        <v>129695.3</v>
      </c>
      <c r="H5542">
        <v>462</v>
      </c>
      <c r="I5542">
        <v>19.440000000000001</v>
      </c>
      <c r="J5542">
        <v>209274.7</v>
      </c>
      <c r="K5542">
        <v>131.03</v>
      </c>
      <c r="L5542" t="s">
        <v>1</v>
      </c>
      <c r="M5542">
        <v>7432.02</v>
      </c>
      <c r="N5542">
        <v>157.292</v>
      </c>
      <c r="O5542">
        <v>251.83</v>
      </c>
      <c r="P5542">
        <v>30605.31</v>
      </c>
      <c r="Q5542">
        <v>89.9</v>
      </c>
      <c r="R5542">
        <v>1310.19</v>
      </c>
      <c r="S5542">
        <v>2212.3200000000002</v>
      </c>
      <c r="T5542">
        <v>2914.76</v>
      </c>
      <c r="U5542">
        <v>22.479900000000001</v>
      </c>
      <c r="V5542">
        <v>128989.5</v>
      </c>
      <c r="W5542">
        <v>37.130000000000003</v>
      </c>
    </row>
    <row r="5543" spans="1:23" x14ac:dyDescent="0.2">
      <c r="A5543" s="3">
        <v>40631</v>
      </c>
      <c r="B5543">
        <v>131.86000000000001</v>
      </c>
      <c r="C5543">
        <v>142.84</v>
      </c>
      <c r="D5543">
        <v>526.37</v>
      </c>
      <c r="E5543">
        <v>564.17999999999995</v>
      </c>
      <c r="F5543">
        <v>12131.87</v>
      </c>
      <c r="G5543">
        <v>127607.4</v>
      </c>
      <c r="H5543">
        <v>465.02</v>
      </c>
      <c r="I5543">
        <v>18.16</v>
      </c>
      <c r="J5543">
        <v>209974.1</v>
      </c>
      <c r="K5543">
        <v>131.69999999999999</v>
      </c>
      <c r="L5543" t="s">
        <v>1</v>
      </c>
      <c r="M5543">
        <v>7477.9</v>
      </c>
      <c r="N5543">
        <v>158.38200000000001</v>
      </c>
      <c r="O5543">
        <v>253.9</v>
      </c>
      <c r="P5543">
        <v>30605.31</v>
      </c>
      <c r="Q5543">
        <v>89.56</v>
      </c>
      <c r="R5543">
        <v>1319.44</v>
      </c>
      <c r="S5543">
        <v>2228.41</v>
      </c>
      <c r="T5543">
        <v>2910.93</v>
      </c>
      <c r="U5543">
        <v>22.497800000000002</v>
      </c>
      <c r="V5543">
        <v>129464.5</v>
      </c>
      <c r="W5543">
        <v>36.26</v>
      </c>
    </row>
    <row r="5544" spans="1:23" x14ac:dyDescent="0.2">
      <c r="A5544" s="3">
        <v>40632</v>
      </c>
      <c r="B5544">
        <v>132.77000000000001</v>
      </c>
      <c r="C5544">
        <v>143.69999999999999</v>
      </c>
      <c r="D5544">
        <v>529.11</v>
      </c>
      <c r="E5544">
        <v>566.16</v>
      </c>
      <c r="F5544">
        <v>11945.17</v>
      </c>
      <c r="G5544">
        <v>125943.3</v>
      </c>
      <c r="H5544">
        <v>467.91</v>
      </c>
      <c r="I5544">
        <v>17.71</v>
      </c>
      <c r="J5544">
        <v>210935.4</v>
      </c>
      <c r="K5544">
        <v>132.28</v>
      </c>
      <c r="L5544" t="s">
        <v>1</v>
      </c>
      <c r="M5544">
        <v>7525.41</v>
      </c>
      <c r="N5544">
        <v>159.43600000000001</v>
      </c>
      <c r="O5544">
        <v>256.10000000000002</v>
      </c>
      <c r="P5544">
        <v>30605.31</v>
      </c>
      <c r="Q5544">
        <v>88.86</v>
      </c>
      <c r="R5544">
        <v>1328.26</v>
      </c>
      <c r="S5544">
        <v>2243.5500000000002</v>
      </c>
      <c r="T5544">
        <v>2936.44</v>
      </c>
      <c r="U5544">
        <v>21.4727</v>
      </c>
      <c r="V5544">
        <v>125444.5</v>
      </c>
      <c r="W5544">
        <v>32.29</v>
      </c>
    </row>
    <row r="5545" spans="1:23" x14ac:dyDescent="0.2">
      <c r="A5545" s="3">
        <v>40633</v>
      </c>
      <c r="B5545">
        <v>132.59</v>
      </c>
      <c r="C5545">
        <v>143.46</v>
      </c>
      <c r="D5545">
        <v>528.26</v>
      </c>
      <c r="E5545">
        <v>565.61</v>
      </c>
      <c r="F5545">
        <v>11988.45</v>
      </c>
      <c r="G5545">
        <v>126353.8</v>
      </c>
      <c r="H5545">
        <v>467.09</v>
      </c>
      <c r="I5545">
        <v>17.739999999999998</v>
      </c>
      <c r="J5545">
        <v>210664</v>
      </c>
      <c r="K5545">
        <v>132.09</v>
      </c>
      <c r="L5545" t="s">
        <v>1</v>
      </c>
      <c r="M5545">
        <v>7519.44</v>
      </c>
      <c r="N5545">
        <v>159.142</v>
      </c>
      <c r="O5545">
        <v>255.82</v>
      </c>
      <c r="P5545">
        <v>30263.11</v>
      </c>
      <c r="Q5545">
        <v>89.19</v>
      </c>
      <c r="R5545">
        <v>1325.83</v>
      </c>
      <c r="S5545">
        <v>2239.44</v>
      </c>
      <c r="T5545">
        <v>2910.91</v>
      </c>
      <c r="U5545">
        <v>22.08</v>
      </c>
      <c r="V5545">
        <v>126686.8</v>
      </c>
      <c r="W5545">
        <v>33.17</v>
      </c>
    </row>
    <row r="5546" spans="1:23" x14ac:dyDescent="0.2">
      <c r="A5546" s="3">
        <v>40634</v>
      </c>
      <c r="B5546">
        <v>133.15</v>
      </c>
      <c r="C5546">
        <v>144.15</v>
      </c>
      <c r="D5546">
        <v>530.29999999999995</v>
      </c>
      <c r="E5546">
        <v>567.77</v>
      </c>
      <c r="F5546">
        <v>11838.77</v>
      </c>
      <c r="G5546">
        <v>126258.2</v>
      </c>
      <c r="H5546">
        <v>469.36</v>
      </c>
      <c r="I5546">
        <v>17.399999999999999</v>
      </c>
      <c r="J5546">
        <v>211344.3</v>
      </c>
      <c r="K5546">
        <v>132.63999999999999</v>
      </c>
      <c r="L5546" t="s">
        <v>1</v>
      </c>
      <c r="M5546">
        <v>7565.78</v>
      </c>
      <c r="N5546">
        <v>159.94999999999999</v>
      </c>
      <c r="O5546">
        <v>258.05</v>
      </c>
      <c r="P5546">
        <v>30263.11</v>
      </c>
      <c r="Q5546">
        <v>88.89</v>
      </c>
      <c r="R5546">
        <v>1332.41</v>
      </c>
      <c r="S5546">
        <v>2250.58</v>
      </c>
      <c r="T5546">
        <v>2962.92</v>
      </c>
      <c r="U5546">
        <v>20.423400000000001</v>
      </c>
      <c r="V5546">
        <v>120493.1</v>
      </c>
      <c r="W5546">
        <v>31.2</v>
      </c>
    </row>
    <row r="5547" spans="1:23" x14ac:dyDescent="0.2">
      <c r="A5547" s="3">
        <v>40637</v>
      </c>
      <c r="B5547">
        <v>133.26</v>
      </c>
      <c r="C5547">
        <v>144.13999999999999</v>
      </c>
      <c r="D5547">
        <v>530.25</v>
      </c>
      <c r="E5547">
        <v>568.07000000000005</v>
      </c>
      <c r="F5547">
        <v>11645.44</v>
      </c>
      <c r="G5547">
        <v>125156.9</v>
      </c>
      <c r="H5547">
        <v>469.54</v>
      </c>
      <c r="I5547">
        <v>17.5</v>
      </c>
      <c r="J5547">
        <v>211088.7</v>
      </c>
      <c r="K5547">
        <v>132.63999999999999</v>
      </c>
      <c r="L5547" t="s">
        <v>1</v>
      </c>
      <c r="M5547">
        <v>7581.29</v>
      </c>
      <c r="N5547">
        <v>160.02799999999999</v>
      </c>
      <c r="O5547">
        <v>258.8</v>
      </c>
      <c r="P5547">
        <v>30263.11</v>
      </c>
      <c r="Q5547">
        <v>88.67</v>
      </c>
      <c r="R5547">
        <v>1332.87</v>
      </c>
      <c r="S5547">
        <v>2251.64</v>
      </c>
      <c r="T5547">
        <v>2955.84</v>
      </c>
      <c r="U5547">
        <v>20.662099999999999</v>
      </c>
      <c r="V5547">
        <v>121776.9</v>
      </c>
      <c r="W5547">
        <v>29.55</v>
      </c>
    </row>
    <row r="5548" spans="1:23" x14ac:dyDescent="0.2">
      <c r="A5548" s="3">
        <v>40638</v>
      </c>
      <c r="B5548">
        <v>133.24</v>
      </c>
      <c r="C5548">
        <v>144.03</v>
      </c>
      <c r="D5548">
        <v>529.87</v>
      </c>
      <c r="E5548">
        <v>568.37</v>
      </c>
      <c r="F5548">
        <v>11572.85</v>
      </c>
      <c r="G5548">
        <v>125238.1</v>
      </c>
      <c r="H5548">
        <v>469.38</v>
      </c>
      <c r="I5548">
        <v>17.25</v>
      </c>
      <c r="J5548">
        <v>210924.9</v>
      </c>
      <c r="K5548">
        <v>132.63</v>
      </c>
      <c r="L5548" t="s">
        <v>1</v>
      </c>
      <c r="M5548">
        <v>7571.3</v>
      </c>
      <c r="N5548">
        <v>159.999</v>
      </c>
      <c r="O5548">
        <v>258.29000000000002</v>
      </c>
      <c r="P5548">
        <v>30263.11</v>
      </c>
      <c r="Q5548">
        <v>88.66</v>
      </c>
      <c r="R5548">
        <v>1332.63</v>
      </c>
      <c r="S5548">
        <v>2251.2600000000002</v>
      </c>
      <c r="T5548">
        <v>2950.96</v>
      </c>
      <c r="U5548">
        <v>20.5154</v>
      </c>
      <c r="V5548">
        <v>121775</v>
      </c>
      <c r="W5548">
        <v>28.76</v>
      </c>
    </row>
    <row r="5549" spans="1:23" x14ac:dyDescent="0.2">
      <c r="A5549" s="3">
        <v>40639</v>
      </c>
      <c r="B5549">
        <v>133.66</v>
      </c>
      <c r="C5549">
        <v>144.4</v>
      </c>
      <c r="D5549">
        <v>531.03</v>
      </c>
      <c r="E5549">
        <v>569.41</v>
      </c>
      <c r="F5549">
        <v>11525.41</v>
      </c>
      <c r="G5549">
        <v>125477.3</v>
      </c>
      <c r="H5549">
        <v>470.51</v>
      </c>
      <c r="I5549">
        <v>16.899999999999999</v>
      </c>
      <c r="J5549">
        <v>211331.3</v>
      </c>
      <c r="K5549">
        <v>132.85</v>
      </c>
      <c r="L5549" t="s">
        <v>1</v>
      </c>
      <c r="M5549">
        <v>7609.66</v>
      </c>
      <c r="N5549">
        <v>160.45099999999999</v>
      </c>
      <c r="O5549">
        <v>260.20999999999998</v>
      </c>
      <c r="P5549">
        <v>30263.11</v>
      </c>
      <c r="Q5549">
        <v>88.42</v>
      </c>
      <c r="R5549">
        <v>1335.54</v>
      </c>
      <c r="S5549">
        <v>2257.11</v>
      </c>
      <c r="T5549">
        <v>2971.48</v>
      </c>
      <c r="U5549">
        <v>20.155000000000001</v>
      </c>
      <c r="V5549">
        <v>121243.7</v>
      </c>
      <c r="W5549">
        <v>26.76</v>
      </c>
    </row>
    <row r="5550" spans="1:23" x14ac:dyDescent="0.2">
      <c r="A5550" s="3">
        <v>40640</v>
      </c>
      <c r="B5550">
        <v>133.32</v>
      </c>
      <c r="C5550">
        <v>144.19</v>
      </c>
      <c r="D5550">
        <v>530.41999999999996</v>
      </c>
      <c r="E5550">
        <v>569.45000000000005</v>
      </c>
      <c r="F5550">
        <v>11611.71</v>
      </c>
      <c r="G5550">
        <v>126579.8</v>
      </c>
      <c r="H5550">
        <v>469.82</v>
      </c>
      <c r="I5550">
        <v>17.11</v>
      </c>
      <c r="J5550">
        <v>211207.8</v>
      </c>
      <c r="K5550">
        <v>132.75</v>
      </c>
      <c r="L5550" t="s">
        <v>1</v>
      </c>
      <c r="M5550">
        <v>7588.02</v>
      </c>
      <c r="N5550">
        <v>160.185</v>
      </c>
      <c r="O5550">
        <v>259.10000000000002</v>
      </c>
      <c r="P5550">
        <v>30263.11</v>
      </c>
      <c r="Q5550">
        <v>88.85</v>
      </c>
      <c r="R5550">
        <v>1333.51</v>
      </c>
      <c r="S5550">
        <v>2253.7600000000002</v>
      </c>
      <c r="T5550">
        <v>2963.69</v>
      </c>
      <c r="U5550">
        <v>21.0214</v>
      </c>
      <c r="V5550">
        <v>122269.4</v>
      </c>
      <c r="W5550">
        <v>25.41</v>
      </c>
    </row>
    <row r="5551" spans="1:23" x14ac:dyDescent="0.2">
      <c r="A5551" s="3">
        <v>40641</v>
      </c>
      <c r="B5551">
        <v>132.86000000000001</v>
      </c>
      <c r="C5551">
        <v>143.61000000000001</v>
      </c>
      <c r="D5551">
        <v>528.79</v>
      </c>
      <c r="E5551">
        <v>568.42999999999995</v>
      </c>
      <c r="F5551">
        <v>11778.91</v>
      </c>
      <c r="G5551">
        <v>128506.9</v>
      </c>
      <c r="H5551">
        <v>467.94</v>
      </c>
      <c r="I5551">
        <v>17.87</v>
      </c>
      <c r="J5551">
        <v>210459.1</v>
      </c>
      <c r="K5551">
        <v>132.41</v>
      </c>
      <c r="L5551" t="s">
        <v>1</v>
      </c>
      <c r="M5551">
        <v>7563.95</v>
      </c>
      <c r="N5551">
        <v>159.458</v>
      </c>
      <c r="O5551">
        <v>257.87</v>
      </c>
      <c r="P5551">
        <v>30263.11</v>
      </c>
      <c r="Q5551">
        <v>89.42</v>
      </c>
      <c r="R5551">
        <v>1328.17</v>
      </c>
      <c r="S5551">
        <v>2244.7399999999998</v>
      </c>
      <c r="T5551">
        <v>2984.66</v>
      </c>
      <c r="U5551">
        <v>19.961099999999998</v>
      </c>
      <c r="V5551">
        <v>120633.3</v>
      </c>
      <c r="W5551">
        <v>24.31</v>
      </c>
    </row>
    <row r="5552" spans="1:23" x14ac:dyDescent="0.2">
      <c r="A5552" s="3">
        <v>40644</v>
      </c>
      <c r="B5552">
        <v>132.46</v>
      </c>
      <c r="C5552">
        <v>143.16</v>
      </c>
      <c r="D5552">
        <v>527.24</v>
      </c>
      <c r="E5552">
        <v>568.38</v>
      </c>
      <c r="F5552">
        <v>11653.49</v>
      </c>
      <c r="G5552">
        <v>129006</v>
      </c>
      <c r="H5552">
        <v>466.59</v>
      </c>
      <c r="I5552">
        <v>16.59</v>
      </c>
      <c r="J5552">
        <v>209833.7</v>
      </c>
      <c r="K5552">
        <v>132.18</v>
      </c>
      <c r="L5552" t="s">
        <v>1</v>
      </c>
      <c r="M5552">
        <v>7553.62</v>
      </c>
      <c r="N5552">
        <v>158.94800000000001</v>
      </c>
      <c r="O5552">
        <v>257.33</v>
      </c>
      <c r="P5552">
        <v>30263.11</v>
      </c>
      <c r="Q5552">
        <v>89.32</v>
      </c>
      <c r="R5552">
        <v>1324.46</v>
      </c>
      <c r="S5552">
        <v>2238.5100000000002</v>
      </c>
      <c r="T5552">
        <v>2974.58</v>
      </c>
      <c r="U5552">
        <v>19.98</v>
      </c>
      <c r="V5552">
        <v>120065</v>
      </c>
      <c r="W5552">
        <v>25.97</v>
      </c>
    </row>
    <row r="5553" spans="1:23" x14ac:dyDescent="0.2">
      <c r="A5553" s="3">
        <v>40645</v>
      </c>
      <c r="B5553">
        <v>131.47</v>
      </c>
      <c r="C5553">
        <v>142.05000000000001</v>
      </c>
      <c r="D5553">
        <v>523.75</v>
      </c>
      <c r="E5553">
        <v>565.84</v>
      </c>
      <c r="F5553">
        <v>11806.48</v>
      </c>
      <c r="G5553">
        <v>129460.3</v>
      </c>
      <c r="H5553">
        <v>462.97</v>
      </c>
      <c r="I5553">
        <v>17.09</v>
      </c>
      <c r="J5553">
        <v>208313.60000000001</v>
      </c>
      <c r="K5553">
        <v>131.53</v>
      </c>
      <c r="L5553" t="s">
        <v>1</v>
      </c>
      <c r="M5553">
        <v>7538.99</v>
      </c>
      <c r="N5553">
        <v>157.50700000000001</v>
      </c>
      <c r="O5553">
        <v>256.58</v>
      </c>
      <c r="P5553">
        <v>30263.11</v>
      </c>
      <c r="Q5553">
        <v>89.52</v>
      </c>
      <c r="R5553">
        <v>1314.16</v>
      </c>
      <c r="S5553">
        <v>2221.12</v>
      </c>
      <c r="T5553">
        <v>2932.33</v>
      </c>
      <c r="U5553">
        <v>22.499099999999999</v>
      </c>
      <c r="V5553">
        <v>127142.39999999999</v>
      </c>
      <c r="W5553">
        <v>31.74</v>
      </c>
    </row>
    <row r="5554" spans="1:23" x14ac:dyDescent="0.2">
      <c r="A5554" s="3">
        <v>40646</v>
      </c>
      <c r="B5554">
        <v>131.46</v>
      </c>
      <c r="C5554">
        <v>142.04</v>
      </c>
      <c r="D5554">
        <v>523.61</v>
      </c>
      <c r="E5554">
        <v>566.42999999999995</v>
      </c>
      <c r="F5554">
        <v>11597.12</v>
      </c>
      <c r="G5554">
        <v>128674</v>
      </c>
      <c r="H5554">
        <v>463.04</v>
      </c>
      <c r="I5554">
        <v>16.920000000000002</v>
      </c>
      <c r="J5554">
        <v>208280.8</v>
      </c>
      <c r="K5554">
        <v>131.59</v>
      </c>
      <c r="L5554" t="s">
        <v>1</v>
      </c>
      <c r="M5554">
        <v>7544.91</v>
      </c>
      <c r="N5554">
        <v>157.56100000000001</v>
      </c>
      <c r="O5554">
        <v>256.88</v>
      </c>
      <c r="P5554">
        <v>30263.11</v>
      </c>
      <c r="Q5554">
        <v>89.25</v>
      </c>
      <c r="R5554">
        <v>1314.41</v>
      </c>
      <c r="S5554">
        <v>2221.77</v>
      </c>
      <c r="T5554">
        <v>2949.98</v>
      </c>
      <c r="U5554">
        <v>21.197299999999998</v>
      </c>
      <c r="V5554">
        <v>124752.9</v>
      </c>
      <c r="W5554">
        <v>28.15</v>
      </c>
    </row>
    <row r="5555" spans="1:23" x14ac:dyDescent="0.2">
      <c r="A5555" s="3">
        <v>40647</v>
      </c>
      <c r="B5555">
        <v>131.56</v>
      </c>
      <c r="C5555">
        <v>142.05000000000001</v>
      </c>
      <c r="D5555">
        <v>523.22</v>
      </c>
      <c r="E5555">
        <v>566.79</v>
      </c>
      <c r="F5555">
        <v>11462.76</v>
      </c>
      <c r="G5555">
        <v>128659.5</v>
      </c>
      <c r="H5555">
        <v>463.04</v>
      </c>
      <c r="I5555">
        <v>16.27</v>
      </c>
      <c r="J5555">
        <v>208240.1</v>
      </c>
      <c r="K5555">
        <v>131.59</v>
      </c>
      <c r="L5555" t="s">
        <v>1</v>
      </c>
      <c r="M5555">
        <v>7575.37</v>
      </c>
      <c r="N5555">
        <v>157.58000000000001</v>
      </c>
      <c r="O5555">
        <v>258.44</v>
      </c>
      <c r="P5555">
        <v>30263.11</v>
      </c>
      <c r="Q5555">
        <v>89.63</v>
      </c>
      <c r="R5555">
        <v>1314.52</v>
      </c>
      <c r="S5555">
        <v>2221.9899999999998</v>
      </c>
      <c r="T5555">
        <v>2917.72</v>
      </c>
      <c r="U5555">
        <v>20.737500000000001</v>
      </c>
      <c r="V5555">
        <v>125087.2</v>
      </c>
      <c r="W5555">
        <v>27.1</v>
      </c>
    </row>
    <row r="5556" spans="1:23" x14ac:dyDescent="0.2">
      <c r="A5556" s="3">
        <v>40648</v>
      </c>
      <c r="B5556">
        <v>132.04</v>
      </c>
      <c r="C5556">
        <v>142.61000000000001</v>
      </c>
      <c r="D5556">
        <v>524.73</v>
      </c>
      <c r="E5556">
        <v>568.09</v>
      </c>
      <c r="F5556">
        <v>11129.5</v>
      </c>
      <c r="G5556">
        <v>127999.1</v>
      </c>
      <c r="H5556">
        <v>464.78</v>
      </c>
      <c r="I5556">
        <v>15.32</v>
      </c>
      <c r="J5556">
        <v>208885.3</v>
      </c>
      <c r="K5556">
        <v>131.97999999999999</v>
      </c>
      <c r="L5556" t="s">
        <v>1</v>
      </c>
      <c r="M5556">
        <v>7635.84</v>
      </c>
      <c r="N5556">
        <v>158.31899999999999</v>
      </c>
      <c r="O5556">
        <v>261.52999999999997</v>
      </c>
      <c r="P5556">
        <v>30263.11</v>
      </c>
      <c r="Q5556">
        <v>89.11</v>
      </c>
      <c r="R5556">
        <v>1319.68</v>
      </c>
      <c r="S5556">
        <v>2230.71</v>
      </c>
      <c r="T5556">
        <v>2919.05</v>
      </c>
      <c r="U5556">
        <v>18.803699999999999</v>
      </c>
      <c r="V5556">
        <v>120201.5</v>
      </c>
      <c r="W5556">
        <v>27.48</v>
      </c>
    </row>
    <row r="5557" spans="1:23" x14ac:dyDescent="0.2">
      <c r="A5557" s="3">
        <v>40651</v>
      </c>
      <c r="B5557">
        <v>130.56</v>
      </c>
      <c r="C5557">
        <v>141.04</v>
      </c>
      <c r="D5557">
        <v>519.75</v>
      </c>
      <c r="E5557">
        <v>563.76</v>
      </c>
      <c r="F5557">
        <v>11444.79</v>
      </c>
      <c r="G5557">
        <v>129836.9</v>
      </c>
      <c r="H5557">
        <v>460.48</v>
      </c>
      <c r="I5557">
        <v>16.96</v>
      </c>
      <c r="J5557">
        <v>206791.6</v>
      </c>
      <c r="K5557">
        <v>130.83000000000001</v>
      </c>
      <c r="L5557" t="s">
        <v>1</v>
      </c>
      <c r="M5557">
        <v>7561.95</v>
      </c>
      <c r="N5557">
        <v>156.20099999999999</v>
      </c>
      <c r="O5557">
        <v>257.73</v>
      </c>
      <c r="P5557">
        <v>30263.11</v>
      </c>
      <c r="Q5557">
        <v>89.74</v>
      </c>
      <c r="R5557">
        <v>1305.1400000000001</v>
      </c>
      <c r="S5557">
        <v>2206.15</v>
      </c>
      <c r="T5557">
        <v>2847.96</v>
      </c>
      <c r="U5557">
        <v>22.7879</v>
      </c>
      <c r="V5557">
        <v>127258.7</v>
      </c>
      <c r="W5557">
        <v>26.78</v>
      </c>
    </row>
    <row r="5558" spans="1:23" x14ac:dyDescent="0.2">
      <c r="A5558" s="3">
        <v>40652</v>
      </c>
      <c r="B5558">
        <v>131.31</v>
      </c>
      <c r="C5558">
        <v>141.85</v>
      </c>
      <c r="D5558">
        <v>521.86</v>
      </c>
      <c r="E5558">
        <v>566.44000000000005</v>
      </c>
      <c r="F5558">
        <v>10813.42</v>
      </c>
      <c r="G5558">
        <v>128089.4</v>
      </c>
      <c r="H5558">
        <v>462.23</v>
      </c>
      <c r="I5558">
        <v>15.83</v>
      </c>
      <c r="J5558">
        <v>207668.1</v>
      </c>
      <c r="K5558">
        <v>131.51</v>
      </c>
      <c r="L5558" t="s">
        <v>1</v>
      </c>
      <c r="M5558">
        <v>7572.14</v>
      </c>
      <c r="N5558">
        <v>157.31100000000001</v>
      </c>
      <c r="O5558">
        <v>258.25</v>
      </c>
      <c r="P5558">
        <v>30263.11</v>
      </c>
      <c r="Q5558">
        <v>89</v>
      </c>
      <c r="R5558">
        <v>1312.62</v>
      </c>
      <c r="S5558">
        <v>2218.86</v>
      </c>
      <c r="T5558">
        <v>2857.61</v>
      </c>
      <c r="U5558">
        <v>20.8171</v>
      </c>
      <c r="V5558">
        <v>122325.1</v>
      </c>
      <c r="W5558">
        <v>28.04</v>
      </c>
    </row>
    <row r="5559" spans="1:23" x14ac:dyDescent="0.2">
      <c r="A5559" s="3">
        <v>40653</v>
      </c>
      <c r="B5559">
        <v>133.1</v>
      </c>
      <c r="C5559">
        <v>143.71</v>
      </c>
      <c r="D5559">
        <v>527.66999999999996</v>
      </c>
      <c r="E5559">
        <v>571.08000000000004</v>
      </c>
      <c r="F5559">
        <v>10275.59</v>
      </c>
      <c r="G5559">
        <v>125635.1</v>
      </c>
      <c r="H5559">
        <v>467.55</v>
      </c>
      <c r="I5559">
        <v>15.07</v>
      </c>
      <c r="J5559">
        <v>210151.1</v>
      </c>
      <c r="K5559">
        <v>132.88</v>
      </c>
      <c r="L5559" t="s">
        <v>1</v>
      </c>
      <c r="M5559">
        <v>7646.53</v>
      </c>
      <c r="N5559">
        <v>159.96899999999999</v>
      </c>
      <c r="O5559">
        <v>262.05</v>
      </c>
      <c r="P5559">
        <v>30263.11</v>
      </c>
      <c r="Q5559">
        <v>88.33</v>
      </c>
      <c r="R5559">
        <v>1330.36</v>
      </c>
      <c r="S5559">
        <v>2248.9</v>
      </c>
      <c r="T5559">
        <v>2921.43</v>
      </c>
      <c r="U5559">
        <v>19.084900000000001</v>
      </c>
      <c r="V5559">
        <v>116202.2</v>
      </c>
      <c r="W5559">
        <v>24.25</v>
      </c>
    </row>
    <row r="5560" spans="1:23" x14ac:dyDescent="0.2">
      <c r="A5560" s="3">
        <v>40654</v>
      </c>
      <c r="B5560">
        <v>133.78</v>
      </c>
      <c r="C5560">
        <v>144.29</v>
      </c>
      <c r="D5560">
        <v>529.87</v>
      </c>
      <c r="E5560">
        <v>573.22</v>
      </c>
      <c r="F5560">
        <v>10132.01</v>
      </c>
      <c r="G5560">
        <v>124646.39999999999</v>
      </c>
      <c r="H5560">
        <v>469.64</v>
      </c>
      <c r="I5560">
        <v>14.69</v>
      </c>
      <c r="J5560">
        <v>211164.9</v>
      </c>
      <c r="K5560">
        <v>133.35</v>
      </c>
      <c r="L5560" t="s">
        <v>1</v>
      </c>
      <c r="M5560">
        <v>7662.55</v>
      </c>
      <c r="N5560">
        <v>161.011</v>
      </c>
      <c r="O5560">
        <v>262.88</v>
      </c>
      <c r="P5560">
        <v>30263.11</v>
      </c>
      <c r="Q5560">
        <v>88.07</v>
      </c>
      <c r="R5560">
        <v>1337.39</v>
      </c>
      <c r="S5560">
        <v>2260.84</v>
      </c>
      <c r="T5560">
        <v>2936.3</v>
      </c>
      <c r="U5560">
        <v>18.926600000000001</v>
      </c>
      <c r="V5560">
        <v>115083.1</v>
      </c>
      <c r="W5560">
        <v>23.76</v>
      </c>
    </row>
    <row r="5561" spans="1:23" x14ac:dyDescent="0.2">
      <c r="A5561" s="3">
        <v>40655</v>
      </c>
      <c r="B5561">
        <v>133.78</v>
      </c>
      <c r="C5561">
        <v>144.29</v>
      </c>
      <c r="D5561">
        <v>529.87</v>
      </c>
      <c r="E5561">
        <v>573.22</v>
      </c>
      <c r="F5561">
        <v>10132.01</v>
      </c>
      <c r="G5561">
        <v>124646.39999999999</v>
      </c>
      <c r="H5561">
        <v>469.64</v>
      </c>
      <c r="I5561">
        <v>14.69</v>
      </c>
      <c r="J5561">
        <v>211164.9</v>
      </c>
      <c r="K5561">
        <v>133.35</v>
      </c>
      <c r="L5561" t="s">
        <v>1</v>
      </c>
      <c r="M5561">
        <v>7662.55</v>
      </c>
      <c r="N5561">
        <v>161.011</v>
      </c>
      <c r="O5561">
        <v>262.88</v>
      </c>
      <c r="P5561">
        <v>30263.11</v>
      </c>
      <c r="Q5561">
        <v>88.07</v>
      </c>
      <c r="R5561">
        <v>1337.39</v>
      </c>
      <c r="S5561">
        <v>2260.84</v>
      </c>
      <c r="T5561">
        <v>2936.3</v>
      </c>
      <c r="U5561">
        <v>18.926600000000001</v>
      </c>
      <c r="V5561">
        <v>115083.1</v>
      </c>
      <c r="W5561">
        <v>22.92</v>
      </c>
    </row>
    <row r="5562" spans="1:23" x14ac:dyDescent="0.2">
      <c r="A5562" s="3">
        <v>40658</v>
      </c>
      <c r="B5562">
        <v>133.63999999999999</v>
      </c>
      <c r="C5562">
        <v>143.81</v>
      </c>
      <c r="D5562">
        <v>528.98</v>
      </c>
      <c r="E5562">
        <v>572.66</v>
      </c>
      <c r="F5562">
        <v>9883.41</v>
      </c>
      <c r="G5562">
        <v>123335.7</v>
      </c>
      <c r="H5562">
        <v>468.87</v>
      </c>
      <c r="I5562">
        <v>15.77</v>
      </c>
      <c r="J5562">
        <v>210707.7</v>
      </c>
      <c r="K5562">
        <v>133.05000000000001</v>
      </c>
      <c r="L5562" t="s">
        <v>1</v>
      </c>
      <c r="M5562">
        <v>7655.59</v>
      </c>
      <c r="N5562">
        <v>160.69399999999999</v>
      </c>
      <c r="O5562">
        <v>262.51</v>
      </c>
      <c r="P5562">
        <v>30263.11</v>
      </c>
      <c r="Q5562">
        <v>87.94</v>
      </c>
      <c r="R5562">
        <v>1335.25</v>
      </c>
      <c r="S5562">
        <v>2257.2399999999998</v>
      </c>
      <c r="T5562">
        <v>2936.3</v>
      </c>
      <c r="U5562">
        <v>18.926600000000001</v>
      </c>
      <c r="V5562">
        <v>115083.1</v>
      </c>
      <c r="W5562">
        <v>23.46</v>
      </c>
    </row>
    <row r="5563" spans="1:23" x14ac:dyDescent="0.2">
      <c r="A5563" s="3">
        <v>40659</v>
      </c>
      <c r="B5563">
        <v>134.791</v>
      </c>
      <c r="C5563">
        <v>144.97</v>
      </c>
      <c r="D5563">
        <v>533.23</v>
      </c>
      <c r="E5563">
        <v>575.07000000000005</v>
      </c>
      <c r="F5563">
        <v>9778.16</v>
      </c>
      <c r="G5563">
        <v>121998.2</v>
      </c>
      <c r="H5563">
        <v>472.8</v>
      </c>
      <c r="I5563">
        <v>15.62</v>
      </c>
      <c r="J5563">
        <v>212496.7</v>
      </c>
      <c r="K5563">
        <v>133.84</v>
      </c>
      <c r="L5563" t="s">
        <v>1</v>
      </c>
      <c r="M5563">
        <v>7723.43</v>
      </c>
      <c r="N5563">
        <v>162.423</v>
      </c>
      <c r="O5563">
        <v>266</v>
      </c>
      <c r="P5563">
        <v>30263.11</v>
      </c>
      <c r="Q5563">
        <v>87.52</v>
      </c>
      <c r="R5563">
        <v>1347.24</v>
      </c>
      <c r="S5563">
        <v>2277.5100000000002</v>
      </c>
      <c r="T5563">
        <v>2955.36</v>
      </c>
      <c r="U5563">
        <v>19.486599999999999</v>
      </c>
      <c r="V5563">
        <v>112149.1</v>
      </c>
      <c r="W5563">
        <v>24.55</v>
      </c>
    </row>
    <row r="5564" spans="1:23" x14ac:dyDescent="0.2">
      <c r="A5564" s="3">
        <v>40660</v>
      </c>
      <c r="B5564">
        <v>135.66999999999999</v>
      </c>
      <c r="C5564">
        <v>145.76</v>
      </c>
      <c r="D5564">
        <v>536.29999999999995</v>
      </c>
      <c r="E5564">
        <v>576.57000000000005</v>
      </c>
      <c r="F5564">
        <v>9595</v>
      </c>
      <c r="G5564">
        <v>120501.3</v>
      </c>
      <c r="H5564">
        <v>475.56</v>
      </c>
      <c r="I5564">
        <v>15.35</v>
      </c>
      <c r="J5564">
        <v>213727.5</v>
      </c>
      <c r="K5564">
        <v>134.38</v>
      </c>
      <c r="L5564" t="s">
        <v>1</v>
      </c>
      <c r="M5564">
        <v>7779.22</v>
      </c>
      <c r="N5564">
        <v>163.68299999999999</v>
      </c>
      <c r="O5564">
        <v>268.88</v>
      </c>
      <c r="P5564">
        <v>30263.11</v>
      </c>
      <c r="Q5564">
        <v>87.11</v>
      </c>
      <c r="R5564">
        <v>1355.66</v>
      </c>
      <c r="S5564">
        <v>2292.13</v>
      </c>
      <c r="T5564">
        <v>2977.59</v>
      </c>
      <c r="U5564">
        <v>19.833600000000001</v>
      </c>
      <c r="V5564">
        <v>113042.5</v>
      </c>
      <c r="W5564">
        <v>23.59</v>
      </c>
    </row>
    <row r="5565" spans="1:23" x14ac:dyDescent="0.2">
      <c r="A5565" s="3">
        <v>40661</v>
      </c>
      <c r="B5565">
        <v>136.11000000000001</v>
      </c>
      <c r="C5565">
        <v>146.21</v>
      </c>
      <c r="D5565">
        <v>537.89</v>
      </c>
      <c r="E5565">
        <v>577.79999999999995</v>
      </c>
      <c r="F5565">
        <v>9443.18</v>
      </c>
      <c r="G5565">
        <v>119040.4</v>
      </c>
      <c r="H5565">
        <v>477.15</v>
      </c>
      <c r="I5565">
        <v>14.62</v>
      </c>
      <c r="J5565">
        <v>214399.9</v>
      </c>
      <c r="K5565">
        <v>134.72</v>
      </c>
      <c r="L5565" t="s">
        <v>1</v>
      </c>
      <c r="M5565">
        <v>7811.98</v>
      </c>
      <c r="N5565">
        <v>164.41300000000001</v>
      </c>
      <c r="O5565">
        <v>270.58</v>
      </c>
      <c r="P5565">
        <v>30263.11</v>
      </c>
      <c r="Q5565">
        <v>86.82</v>
      </c>
      <c r="R5565">
        <v>1360.48</v>
      </c>
      <c r="S5565">
        <v>2300.46</v>
      </c>
      <c r="T5565">
        <v>3005.33</v>
      </c>
      <c r="U5565">
        <v>18.826899999999998</v>
      </c>
      <c r="V5565">
        <v>110750.3</v>
      </c>
      <c r="W5565">
        <v>22.57</v>
      </c>
    </row>
    <row r="5566" spans="1:23" x14ac:dyDescent="0.2">
      <c r="A5566" s="3">
        <v>40662</v>
      </c>
      <c r="B5566">
        <v>136.43</v>
      </c>
      <c r="C5566">
        <v>146.54</v>
      </c>
      <c r="D5566">
        <v>539.16</v>
      </c>
      <c r="E5566">
        <v>578.34</v>
      </c>
      <c r="F5566">
        <v>9415.86</v>
      </c>
      <c r="G5566">
        <v>117657.9</v>
      </c>
      <c r="H5566">
        <v>478.25</v>
      </c>
      <c r="I5566">
        <v>14.75</v>
      </c>
      <c r="J5566">
        <v>214866.2</v>
      </c>
      <c r="K5566">
        <v>134.91999999999999</v>
      </c>
      <c r="L5566" t="s">
        <v>1</v>
      </c>
      <c r="M5566">
        <v>7822.01</v>
      </c>
      <c r="N5566">
        <v>164.875</v>
      </c>
      <c r="O5566">
        <v>271.10000000000002</v>
      </c>
      <c r="P5566">
        <v>30263.11</v>
      </c>
      <c r="Q5566">
        <v>86.39</v>
      </c>
      <c r="R5566">
        <v>1363.61</v>
      </c>
      <c r="S5566">
        <v>2305.7600000000002</v>
      </c>
      <c r="T5566">
        <v>3011.25</v>
      </c>
      <c r="U5566">
        <v>18.4785</v>
      </c>
      <c r="V5566">
        <v>109590</v>
      </c>
      <c r="W5566">
        <v>22.57</v>
      </c>
    </row>
    <row r="5567" spans="1:23" x14ac:dyDescent="0.2">
      <c r="A5567" s="3">
        <v>40665</v>
      </c>
      <c r="B5567">
        <v>136.22</v>
      </c>
      <c r="C5567">
        <v>146.37</v>
      </c>
      <c r="D5567">
        <v>538.34</v>
      </c>
      <c r="E5567">
        <v>577.89</v>
      </c>
      <c r="F5567">
        <v>9695.08</v>
      </c>
      <c r="G5567">
        <v>120196.2</v>
      </c>
      <c r="H5567">
        <v>477.46</v>
      </c>
      <c r="I5567">
        <v>15.99</v>
      </c>
      <c r="J5567">
        <v>214658.3</v>
      </c>
      <c r="K5567">
        <v>134.81</v>
      </c>
      <c r="L5567" t="s">
        <v>1</v>
      </c>
      <c r="M5567">
        <v>7837.61</v>
      </c>
      <c r="N5567">
        <v>164.52</v>
      </c>
      <c r="O5567">
        <v>271.89999999999998</v>
      </c>
      <c r="P5567">
        <v>31163.05</v>
      </c>
      <c r="Q5567">
        <v>86.93</v>
      </c>
      <c r="R5567">
        <v>1361.22</v>
      </c>
      <c r="S5567">
        <v>2301.7199999999998</v>
      </c>
      <c r="T5567">
        <v>3008.89</v>
      </c>
      <c r="U5567">
        <v>19.621200000000002</v>
      </c>
      <c r="V5567">
        <v>111544.6</v>
      </c>
      <c r="W5567">
        <v>22.43</v>
      </c>
    </row>
    <row r="5568" spans="1:23" x14ac:dyDescent="0.2">
      <c r="A5568" s="3">
        <v>40666</v>
      </c>
      <c r="B5568">
        <v>135.72999999999999</v>
      </c>
      <c r="C5568">
        <v>145.91999999999999</v>
      </c>
      <c r="D5568">
        <v>536.85</v>
      </c>
      <c r="E5568">
        <v>577.42999999999995</v>
      </c>
      <c r="F5568">
        <v>9961.59</v>
      </c>
      <c r="G5568">
        <v>121568.9</v>
      </c>
      <c r="H5568">
        <v>475.92</v>
      </c>
      <c r="I5568">
        <v>16.7</v>
      </c>
      <c r="J5568">
        <v>214099.3</v>
      </c>
      <c r="K5568">
        <v>134.54</v>
      </c>
      <c r="L5568" t="s">
        <v>1</v>
      </c>
      <c r="M5568">
        <v>7853.21</v>
      </c>
      <c r="N5568">
        <v>163.83099999999999</v>
      </c>
      <c r="O5568">
        <v>272.72000000000003</v>
      </c>
      <c r="P5568">
        <v>31163.05</v>
      </c>
      <c r="Q5568">
        <v>87.4</v>
      </c>
      <c r="R5568">
        <v>1356.62</v>
      </c>
      <c r="S5568">
        <v>2293.9499999999998</v>
      </c>
      <c r="T5568">
        <v>3000.39</v>
      </c>
      <c r="U5568">
        <v>20.7988</v>
      </c>
      <c r="V5568">
        <v>113283.6</v>
      </c>
      <c r="W5568">
        <v>22.43</v>
      </c>
    </row>
    <row r="5569" spans="1:23" x14ac:dyDescent="0.2">
      <c r="A5569" s="3">
        <v>40667</v>
      </c>
      <c r="B5569">
        <v>134.83000000000001</v>
      </c>
      <c r="C5569">
        <v>144.99</v>
      </c>
      <c r="D5569">
        <v>533.48</v>
      </c>
      <c r="E5569">
        <v>575.97</v>
      </c>
      <c r="F5569">
        <v>10083.59</v>
      </c>
      <c r="G5569">
        <v>122105.9</v>
      </c>
      <c r="H5569">
        <v>472.81</v>
      </c>
      <c r="I5569">
        <v>17.079999999999998</v>
      </c>
      <c r="J5569">
        <v>212771</v>
      </c>
      <c r="K5569">
        <v>133.94999999999999</v>
      </c>
      <c r="L5569" t="s">
        <v>1</v>
      </c>
      <c r="M5569">
        <v>7833.61</v>
      </c>
      <c r="N5569">
        <v>162.45500000000001</v>
      </c>
      <c r="O5569">
        <v>271.69</v>
      </c>
      <c r="P5569">
        <v>31163.05</v>
      </c>
      <c r="Q5569">
        <v>87.83</v>
      </c>
      <c r="R5569">
        <v>1347.32</v>
      </c>
      <c r="S5569">
        <v>2278.63</v>
      </c>
      <c r="T5569">
        <v>2952.02</v>
      </c>
      <c r="U5569">
        <v>21.856400000000001</v>
      </c>
      <c r="V5569">
        <v>119691.8</v>
      </c>
      <c r="W5569">
        <v>22.43</v>
      </c>
    </row>
    <row r="5570" spans="1:23" x14ac:dyDescent="0.2">
      <c r="A5570" s="3">
        <v>40668</v>
      </c>
      <c r="B5570">
        <v>133.61000000000001</v>
      </c>
      <c r="C5570">
        <v>144</v>
      </c>
      <c r="D5570">
        <v>529.27</v>
      </c>
      <c r="E5570">
        <v>573.02</v>
      </c>
      <c r="F5570">
        <v>10243.16</v>
      </c>
      <c r="G5570">
        <v>122952.2</v>
      </c>
      <c r="H5570">
        <v>468.93</v>
      </c>
      <c r="I5570">
        <v>18.2</v>
      </c>
      <c r="J5570">
        <v>210983.6</v>
      </c>
      <c r="K5570">
        <v>133.22</v>
      </c>
      <c r="L5570" t="s">
        <v>1</v>
      </c>
      <c r="M5570">
        <v>7772.95</v>
      </c>
      <c r="N5570">
        <v>160.58500000000001</v>
      </c>
      <c r="O5570">
        <v>268.52999999999997</v>
      </c>
      <c r="P5570">
        <v>31163.05</v>
      </c>
      <c r="Q5570">
        <v>87.77</v>
      </c>
      <c r="R5570">
        <v>1335.1</v>
      </c>
      <c r="S5570">
        <v>2258.08</v>
      </c>
      <c r="T5570">
        <v>2926.54</v>
      </c>
      <c r="U5570">
        <v>22.546099999999999</v>
      </c>
      <c r="V5570">
        <v>120614.5</v>
      </c>
      <c r="W5570">
        <v>22.43</v>
      </c>
    </row>
    <row r="5571" spans="1:23" x14ac:dyDescent="0.2">
      <c r="A5571" s="3">
        <v>40669</v>
      </c>
      <c r="B5571">
        <v>134.19999999999999</v>
      </c>
      <c r="C5571">
        <v>144.43</v>
      </c>
      <c r="D5571">
        <v>531.20000000000005</v>
      </c>
      <c r="E5571">
        <v>574.54</v>
      </c>
      <c r="F5571">
        <v>10132.08</v>
      </c>
      <c r="G5571">
        <v>122112.3</v>
      </c>
      <c r="H5571">
        <v>470.7</v>
      </c>
      <c r="I5571">
        <v>18.399999999999999</v>
      </c>
      <c r="J5571">
        <v>211736.8</v>
      </c>
      <c r="K5571">
        <v>133.54</v>
      </c>
      <c r="L5571" t="s">
        <v>1</v>
      </c>
      <c r="M5571">
        <v>7808.13</v>
      </c>
      <c r="N5571">
        <v>161.40199999999999</v>
      </c>
      <c r="O5571">
        <v>270.36</v>
      </c>
      <c r="P5571">
        <v>31163.05</v>
      </c>
      <c r="Q5571">
        <v>87.71</v>
      </c>
      <c r="R5571">
        <v>1340.2</v>
      </c>
      <c r="S5571">
        <v>2266.9699999999998</v>
      </c>
      <c r="T5571">
        <v>2952.9</v>
      </c>
      <c r="U5571">
        <v>19.9772</v>
      </c>
      <c r="V5571">
        <v>114109.6</v>
      </c>
      <c r="W5571">
        <v>24.15</v>
      </c>
    </row>
    <row r="5572" spans="1:23" x14ac:dyDescent="0.2">
      <c r="A5572" s="3">
        <v>40672</v>
      </c>
      <c r="B5572">
        <v>134.72</v>
      </c>
      <c r="C5572">
        <v>144.62</v>
      </c>
      <c r="D5572">
        <v>533</v>
      </c>
      <c r="E5572">
        <v>576.65</v>
      </c>
      <c r="F5572">
        <v>9759.51</v>
      </c>
      <c r="G5572">
        <v>119831.2</v>
      </c>
      <c r="H5572">
        <v>472.35</v>
      </c>
      <c r="I5572">
        <v>17.16</v>
      </c>
      <c r="J5572">
        <v>212482.8</v>
      </c>
      <c r="K5572">
        <v>133.81</v>
      </c>
      <c r="L5572" t="s">
        <v>1</v>
      </c>
      <c r="M5572">
        <v>7842.14</v>
      </c>
      <c r="N5572">
        <v>162.35300000000001</v>
      </c>
      <c r="O5572">
        <v>272.12</v>
      </c>
      <c r="P5572">
        <v>31163.05</v>
      </c>
      <c r="Q5572">
        <v>87.22</v>
      </c>
      <c r="R5572">
        <v>1346.3</v>
      </c>
      <c r="S5572">
        <v>2277.3000000000002</v>
      </c>
      <c r="T5572">
        <v>2902.4</v>
      </c>
      <c r="U5572">
        <v>22.514099999999999</v>
      </c>
      <c r="V5572">
        <v>116824.1</v>
      </c>
      <c r="W5572">
        <v>25.9</v>
      </c>
    </row>
    <row r="5573" spans="1:23" x14ac:dyDescent="0.2">
      <c r="A5573" s="3">
        <v>40673</v>
      </c>
      <c r="B5573">
        <v>135.87</v>
      </c>
      <c r="C5573">
        <v>145.57</v>
      </c>
      <c r="D5573">
        <v>536.70000000000005</v>
      </c>
      <c r="E5573">
        <v>578.91</v>
      </c>
      <c r="F5573">
        <v>9389.7800000000007</v>
      </c>
      <c r="G5573">
        <v>117576.8</v>
      </c>
      <c r="H5573">
        <v>476</v>
      </c>
      <c r="I5573">
        <v>15.91</v>
      </c>
      <c r="J5573">
        <v>213957.5</v>
      </c>
      <c r="K5573">
        <v>134.44999999999999</v>
      </c>
      <c r="L5573" t="s">
        <v>1</v>
      </c>
      <c r="M5573">
        <v>7911.82</v>
      </c>
      <c r="N5573">
        <v>164.03899999999999</v>
      </c>
      <c r="O5573">
        <v>275.74</v>
      </c>
      <c r="P5573">
        <v>31163.05</v>
      </c>
      <c r="Q5573">
        <v>86.69</v>
      </c>
      <c r="R5573">
        <v>1357.16</v>
      </c>
      <c r="S5573">
        <v>2295.7199999999998</v>
      </c>
      <c r="T5573">
        <v>2939.02</v>
      </c>
      <c r="U5573">
        <v>21.502199999999998</v>
      </c>
      <c r="V5573">
        <v>114395.3</v>
      </c>
      <c r="W5573">
        <v>24.72</v>
      </c>
    </row>
    <row r="5574" spans="1:23" x14ac:dyDescent="0.2">
      <c r="A5574" s="3">
        <v>40674</v>
      </c>
      <c r="B5574">
        <v>134.44</v>
      </c>
      <c r="C5574">
        <v>144.08000000000001</v>
      </c>
      <c r="D5574">
        <v>531.44000000000005</v>
      </c>
      <c r="E5574">
        <v>576.24</v>
      </c>
      <c r="F5574">
        <v>9641.17</v>
      </c>
      <c r="G5574">
        <v>119108.6</v>
      </c>
      <c r="H5574">
        <v>471.02</v>
      </c>
      <c r="I5574">
        <v>16.95</v>
      </c>
      <c r="J5574">
        <v>211896.8</v>
      </c>
      <c r="K5574">
        <v>133.52000000000001</v>
      </c>
      <c r="L5574" t="s">
        <v>1</v>
      </c>
      <c r="M5574">
        <v>7882.91</v>
      </c>
      <c r="N5574">
        <v>161.79</v>
      </c>
      <c r="O5574">
        <v>274.23</v>
      </c>
      <c r="P5574">
        <v>31163.05</v>
      </c>
      <c r="Q5574">
        <v>87.11</v>
      </c>
      <c r="R5574">
        <v>1342.08</v>
      </c>
      <c r="S5574">
        <v>2271.4699999999998</v>
      </c>
      <c r="T5574">
        <v>2942.43</v>
      </c>
      <c r="U5574">
        <v>21.067499999999999</v>
      </c>
      <c r="V5574">
        <v>113024.8</v>
      </c>
      <c r="W5574">
        <v>24.12</v>
      </c>
    </row>
    <row r="5575" spans="1:23" x14ac:dyDescent="0.2">
      <c r="A5575" s="3">
        <v>40675</v>
      </c>
      <c r="B5575">
        <v>135.08000000000001</v>
      </c>
      <c r="C5575">
        <v>144.72</v>
      </c>
      <c r="D5575">
        <v>533.75</v>
      </c>
      <c r="E5575">
        <v>578.29</v>
      </c>
      <c r="F5575">
        <v>9455.85</v>
      </c>
      <c r="G5575">
        <v>118292.7</v>
      </c>
      <c r="H5575">
        <v>473.28</v>
      </c>
      <c r="I5575">
        <v>16.03</v>
      </c>
      <c r="J5575">
        <v>212829.5</v>
      </c>
      <c r="K5575">
        <v>133.97999999999999</v>
      </c>
      <c r="L5575" t="s">
        <v>1</v>
      </c>
      <c r="M5575">
        <v>7971.49</v>
      </c>
      <c r="N5575">
        <v>162.851</v>
      </c>
      <c r="O5575">
        <v>278.85000000000002</v>
      </c>
      <c r="P5575">
        <v>31163.05</v>
      </c>
      <c r="Q5575">
        <v>86.54</v>
      </c>
      <c r="R5575">
        <v>1348.65</v>
      </c>
      <c r="S5575">
        <v>2282.84</v>
      </c>
      <c r="T5575">
        <v>2917.05</v>
      </c>
      <c r="U5575">
        <v>21.867100000000001</v>
      </c>
      <c r="V5575">
        <v>114408.3</v>
      </c>
      <c r="W5575">
        <v>26.32</v>
      </c>
    </row>
    <row r="5576" spans="1:23" x14ac:dyDescent="0.2">
      <c r="A5576" s="3">
        <v>40676</v>
      </c>
      <c r="B5576">
        <v>134.04</v>
      </c>
      <c r="C5576">
        <v>143.51</v>
      </c>
      <c r="D5576">
        <v>529.79</v>
      </c>
      <c r="E5576">
        <v>575.67999999999995</v>
      </c>
      <c r="F5576">
        <v>9645.77</v>
      </c>
      <c r="G5576">
        <v>119545</v>
      </c>
      <c r="H5576">
        <v>469.56</v>
      </c>
      <c r="I5576">
        <v>17.07</v>
      </c>
      <c r="J5576">
        <v>211719.2</v>
      </c>
      <c r="K5576">
        <v>133.22</v>
      </c>
      <c r="L5576" t="s">
        <v>1</v>
      </c>
      <c r="M5576">
        <v>7941</v>
      </c>
      <c r="N5576">
        <v>161.14500000000001</v>
      </c>
      <c r="O5576">
        <v>277.25</v>
      </c>
      <c r="P5576">
        <v>31163.05</v>
      </c>
      <c r="Q5576">
        <v>86.82</v>
      </c>
      <c r="R5576">
        <v>1337.77</v>
      </c>
      <c r="S5576">
        <v>2264.52</v>
      </c>
      <c r="T5576">
        <v>2894.6</v>
      </c>
      <c r="U5576">
        <v>22.0822</v>
      </c>
      <c r="V5576">
        <v>114933.6</v>
      </c>
      <c r="W5576">
        <v>24.76</v>
      </c>
    </row>
    <row r="5577" spans="1:23" x14ac:dyDescent="0.2">
      <c r="A5577" s="3">
        <v>40679</v>
      </c>
      <c r="B5577">
        <v>133.19</v>
      </c>
      <c r="C5577">
        <v>142.63</v>
      </c>
      <c r="D5577">
        <v>526.69000000000005</v>
      </c>
      <c r="E5577">
        <v>573.54999999999995</v>
      </c>
      <c r="F5577">
        <v>9867.91</v>
      </c>
      <c r="G5577">
        <v>120270.2</v>
      </c>
      <c r="H5577">
        <v>466.67</v>
      </c>
      <c r="I5577">
        <v>18.239999999999998</v>
      </c>
      <c r="J5577">
        <v>211036.3</v>
      </c>
      <c r="K5577">
        <v>132.66</v>
      </c>
      <c r="L5577" t="s">
        <v>1</v>
      </c>
      <c r="M5577">
        <v>7930.32</v>
      </c>
      <c r="N5577">
        <v>159.874</v>
      </c>
      <c r="O5577">
        <v>276.68</v>
      </c>
      <c r="P5577">
        <v>31163.05</v>
      </c>
      <c r="Q5577">
        <v>87.06</v>
      </c>
      <c r="R5577">
        <v>1329.47</v>
      </c>
      <c r="S5577">
        <v>2250.61</v>
      </c>
      <c r="T5577">
        <v>2881.31</v>
      </c>
      <c r="U5577">
        <v>22.377400000000002</v>
      </c>
      <c r="V5577">
        <v>116250.9</v>
      </c>
      <c r="W5577">
        <v>25.59</v>
      </c>
    </row>
    <row r="5578" spans="1:23" x14ac:dyDescent="0.2">
      <c r="A5578" s="3">
        <v>40680</v>
      </c>
      <c r="B5578">
        <v>133.16999999999999</v>
      </c>
      <c r="C5578">
        <v>142.44999999999999</v>
      </c>
      <c r="D5578">
        <v>526.54999999999995</v>
      </c>
      <c r="E5578">
        <v>573.80999999999995</v>
      </c>
      <c r="F5578">
        <v>9688.82</v>
      </c>
      <c r="G5578">
        <v>119629.9</v>
      </c>
      <c r="H5578">
        <v>466.52</v>
      </c>
      <c r="I5578">
        <v>17.55</v>
      </c>
      <c r="J5578">
        <v>210631.4</v>
      </c>
      <c r="K5578">
        <v>132.63999999999999</v>
      </c>
      <c r="L5578" t="s">
        <v>1</v>
      </c>
      <c r="M5578">
        <v>7951.47</v>
      </c>
      <c r="N5578">
        <v>159.85</v>
      </c>
      <c r="O5578">
        <v>277.79000000000002</v>
      </c>
      <c r="P5578">
        <v>31163.05</v>
      </c>
      <c r="Q5578">
        <v>86.88</v>
      </c>
      <c r="R5578">
        <v>1328.98</v>
      </c>
      <c r="S5578">
        <v>2250.35</v>
      </c>
      <c r="T5578">
        <v>2849.6</v>
      </c>
      <c r="U5578">
        <v>23.103000000000002</v>
      </c>
      <c r="V5578">
        <v>116517</v>
      </c>
      <c r="W5578">
        <v>24.51</v>
      </c>
    </row>
    <row r="5579" spans="1:23" x14ac:dyDescent="0.2">
      <c r="A5579" s="3">
        <v>40681</v>
      </c>
      <c r="B5579">
        <v>134.36000000000001</v>
      </c>
      <c r="C5579">
        <v>143.56</v>
      </c>
      <c r="D5579">
        <v>530.70000000000005</v>
      </c>
      <c r="E5579">
        <v>578.41999999999996</v>
      </c>
      <c r="F5579">
        <v>9352.0499999999993</v>
      </c>
      <c r="G5579">
        <v>118221.6</v>
      </c>
      <c r="H5579">
        <v>470.63</v>
      </c>
      <c r="I5579">
        <v>16.23</v>
      </c>
      <c r="J5579">
        <v>211602.4</v>
      </c>
      <c r="K5579">
        <v>133.43</v>
      </c>
      <c r="L5579" t="s">
        <v>1</v>
      </c>
      <c r="M5579">
        <v>7976.24</v>
      </c>
      <c r="N5579">
        <v>161.702</v>
      </c>
      <c r="O5579">
        <v>279.08999999999997</v>
      </c>
      <c r="P5579">
        <v>31163.05</v>
      </c>
      <c r="Q5579">
        <v>86.37</v>
      </c>
      <c r="R5579">
        <v>1340.68</v>
      </c>
      <c r="S5579">
        <v>2270.5700000000002</v>
      </c>
      <c r="T5579">
        <v>2867.3</v>
      </c>
      <c r="U5579">
        <v>22.356000000000002</v>
      </c>
      <c r="V5579">
        <v>115198.1</v>
      </c>
      <c r="W5579">
        <v>23.28</v>
      </c>
    </row>
    <row r="5580" spans="1:23" x14ac:dyDescent="0.2">
      <c r="A5580" s="3">
        <v>40682</v>
      </c>
      <c r="B5580">
        <v>134.68</v>
      </c>
      <c r="C5580">
        <v>143.69999999999999</v>
      </c>
      <c r="D5580">
        <v>531.76</v>
      </c>
      <c r="E5580">
        <v>580.03</v>
      </c>
      <c r="F5580">
        <v>9152.6200000000008</v>
      </c>
      <c r="G5580">
        <v>118587.4</v>
      </c>
      <c r="H5580">
        <v>471.67</v>
      </c>
      <c r="I5580">
        <v>15.52</v>
      </c>
      <c r="J5580">
        <v>211582.4</v>
      </c>
      <c r="K5580">
        <v>133.55000000000001</v>
      </c>
      <c r="L5580" t="s">
        <v>1</v>
      </c>
      <c r="M5580">
        <v>8000.39</v>
      </c>
      <c r="N5580">
        <v>162.17599999999999</v>
      </c>
      <c r="O5580">
        <v>280.35000000000002</v>
      </c>
      <c r="P5580">
        <v>31163.05</v>
      </c>
      <c r="Q5580">
        <v>85.99</v>
      </c>
      <c r="R5580">
        <v>1343.6</v>
      </c>
      <c r="S5580">
        <v>2275.71</v>
      </c>
      <c r="T5580">
        <v>2890.6</v>
      </c>
      <c r="U5580">
        <v>21.0276</v>
      </c>
      <c r="V5580">
        <v>111559.1</v>
      </c>
      <c r="W5580">
        <v>22.9</v>
      </c>
    </row>
    <row r="5581" spans="1:23" x14ac:dyDescent="0.2">
      <c r="A5581" s="3">
        <v>40683</v>
      </c>
      <c r="B5581">
        <v>133.61000000000001</v>
      </c>
      <c r="C5581">
        <v>142.68</v>
      </c>
      <c r="D5581">
        <v>528.11</v>
      </c>
      <c r="E5581">
        <v>575.07000000000005</v>
      </c>
      <c r="F5581">
        <v>9357.67</v>
      </c>
      <c r="G5581">
        <v>121918.2</v>
      </c>
      <c r="H5581">
        <v>468.05</v>
      </c>
      <c r="I5581">
        <v>17.43</v>
      </c>
      <c r="J5581">
        <v>210910.9</v>
      </c>
      <c r="K5581">
        <v>132.63999999999999</v>
      </c>
      <c r="L5581" t="s">
        <v>1</v>
      </c>
      <c r="M5581">
        <v>7971.93</v>
      </c>
      <c r="N5581">
        <v>160.535</v>
      </c>
      <c r="O5581">
        <v>278.85000000000002</v>
      </c>
      <c r="P5581">
        <v>31163.05</v>
      </c>
      <c r="Q5581">
        <v>86.28</v>
      </c>
      <c r="R5581">
        <v>1333.27</v>
      </c>
      <c r="S5581">
        <v>2258.21</v>
      </c>
      <c r="T5581">
        <v>2853.98</v>
      </c>
      <c r="U5581">
        <v>22.383600000000001</v>
      </c>
      <c r="V5581">
        <v>112601.5</v>
      </c>
      <c r="W5581">
        <v>21.46</v>
      </c>
    </row>
    <row r="5582" spans="1:23" x14ac:dyDescent="0.2">
      <c r="A5582" s="3">
        <v>40686</v>
      </c>
      <c r="B5582">
        <v>132.06</v>
      </c>
      <c r="C5582">
        <v>141.13999999999999</v>
      </c>
      <c r="D5582">
        <v>521.91999999999996</v>
      </c>
      <c r="E5582">
        <v>570.52</v>
      </c>
      <c r="F5582">
        <v>9596.4599999999991</v>
      </c>
      <c r="G5582">
        <v>123101.9</v>
      </c>
      <c r="H5582">
        <v>463.12</v>
      </c>
      <c r="I5582">
        <v>18.27</v>
      </c>
      <c r="J5582">
        <v>209582.4</v>
      </c>
      <c r="K5582">
        <v>131.44</v>
      </c>
      <c r="L5582" t="s">
        <v>1</v>
      </c>
      <c r="M5582">
        <v>7900.44</v>
      </c>
      <c r="N5582">
        <v>158.04</v>
      </c>
      <c r="O5582">
        <v>275.10000000000002</v>
      </c>
      <c r="P5582">
        <v>31163.05</v>
      </c>
      <c r="Q5582">
        <v>86.93</v>
      </c>
      <c r="R5582">
        <v>1317.37</v>
      </c>
      <c r="S5582">
        <v>2231.31</v>
      </c>
      <c r="T5582">
        <v>2794.26</v>
      </c>
      <c r="U5582">
        <v>24.781099999999999</v>
      </c>
      <c r="V5582">
        <v>116639.1</v>
      </c>
      <c r="W5582">
        <v>24.02</v>
      </c>
    </row>
    <row r="5583" spans="1:23" x14ac:dyDescent="0.2">
      <c r="A5583" s="3">
        <v>40687</v>
      </c>
      <c r="B5583">
        <v>131.94999999999999</v>
      </c>
      <c r="C5583">
        <v>140.88</v>
      </c>
      <c r="D5583">
        <v>521.41999999999996</v>
      </c>
      <c r="E5583">
        <v>570.22</v>
      </c>
      <c r="F5583">
        <v>9480.34</v>
      </c>
      <c r="G5583">
        <v>122455.5</v>
      </c>
      <c r="H5583">
        <v>462.57</v>
      </c>
      <c r="I5583">
        <v>17.82</v>
      </c>
      <c r="J5583">
        <v>209057.1</v>
      </c>
      <c r="K5583">
        <v>131.30000000000001</v>
      </c>
      <c r="L5583" t="s">
        <v>1</v>
      </c>
      <c r="M5583">
        <v>7888.93</v>
      </c>
      <c r="N5583">
        <v>157.87</v>
      </c>
      <c r="O5583">
        <v>274.5</v>
      </c>
      <c r="P5583">
        <v>31163.05</v>
      </c>
      <c r="Q5583">
        <v>86.78</v>
      </c>
      <c r="R5583">
        <v>1316.28</v>
      </c>
      <c r="S5583">
        <v>2229.4899999999998</v>
      </c>
      <c r="T5583">
        <v>2801.27</v>
      </c>
      <c r="U5583">
        <v>23.766999999999999</v>
      </c>
      <c r="V5583">
        <v>114562.6</v>
      </c>
      <c r="W5583">
        <v>23.74</v>
      </c>
    </row>
    <row r="5584" spans="1:23" x14ac:dyDescent="0.2">
      <c r="A5584" s="3">
        <v>40688</v>
      </c>
      <c r="B5584">
        <v>132.38999999999999</v>
      </c>
      <c r="C5584">
        <v>141.03</v>
      </c>
      <c r="D5584">
        <v>522.75</v>
      </c>
      <c r="E5584">
        <v>571.62</v>
      </c>
      <c r="F5584">
        <v>9317.02</v>
      </c>
      <c r="G5584">
        <v>121385.2</v>
      </c>
      <c r="H5584">
        <v>463.47</v>
      </c>
      <c r="I5584">
        <v>17.07</v>
      </c>
      <c r="J5584">
        <v>209095.1</v>
      </c>
      <c r="K5584">
        <v>131.52000000000001</v>
      </c>
      <c r="L5584" t="s">
        <v>1</v>
      </c>
      <c r="M5584">
        <v>7871.77</v>
      </c>
      <c r="N5584">
        <v>158.548</v>
      </c>
      <c r="O5584">
        <v>273.60000000000002</v>
      </c>
      <c r="P5584">
        <v>31163.05</v>
      </c>
      <c r="Q5584">
        <v>86.43</v>
      </c>
      <c r="R5584">
        <v>1320.47</v>
      </c>
      <c r="S5584">
        <v>2236.75</v>
      </c>
      <c r="T5584">
        <v>2816.84</v>
      </c>
      <c r="U5584">
        <v>22.6511</v>
      </c>
      <c r="V5584">
        <v>112729.4</v>
      </c>
      <c r="W5584">
        <v>25.16</v>
      </c>
    </row>
    <row r="5585" spans="1:23" x14ac:dyDescent="0.2">
      <c r="A5585" s="3">
        <v>40689</v>
      </c>
      <c r="B5585">
        <v>133</v>
      </c>
      <c r="C5585">
        <v>141.43</v>
      </c>
      <c r="D5585">
        <v>524.64</v>
      </c>
      <c r="E5585">
        <v>573.52</v>
      </c>
      <c r="F5585">
        <v>9058.19</v>
      </c>
      <c r="G5585">
        <v>118988.8</v>
      </c>
      <c r="H5585">
        <v>464.84</v>
      </c>
      <c r="I5585">
        <v>16.09</v>
      </c>
      <c r="J5585">
        <v>208968.9</v>
      </c>
      <c r="K5585">
        <v>131.93</v>
      </c>
      <c r="L5585" t="s">
        <v>1</v>
      </c>
      <c r="M5585">
        <v>7882.43</v>
      </c>
      <c r="N5585">
        <v>159.40199999999999</v>
      </c>
      <c r="O5585">
        <v>274.14999999999998</v>
      </c>
      <c r="P5585">
        <v>31163.05</v>
      </c>
      <c r="Q5585">
        <v>85.58</v>
      </c>
      <c r="R5585">
        <v>1325.69</v>
      </c>
      <c r="S5585">
        <v>2246.13</v>
      </c>
      <c r="T5585">
        <v>2799.82</v>
      </c>
      <c r="U5585">
        <v>22.741499999999998</v>
      </c>
      <c r="V5585">
        <v>112610</v>
      </c>
      <c r="W5585">
        <v>23.26</v>
      </c>
    </row>
    <row r="5586" spans="1:23" x14ac:dyDescent="0.2">
      <c r="A5586" s="3">
        <v>40690</v>
      </c>
      <c r="B5586">
        <v>133.51</v>
      </c>
      <c r="C5586">
        <v>141.96</v>
      </c>
      <c r="D5586">
        <v>526.80999999999995</v>
      </c>
      <c r="E5586">
        <v>575.22</v>
      </c>
      <c r="F5586">
        <v>8892.7199999999993</v>
      </c>
      <c r="G5586">
        <v>116866.8</v>
      </c>
      <c r="H5586">
        <v>466.56</v>
      </c>
      <c r="I5586">
        <v>15.98</v>
      </c>
      <c r="J5586">
        <v>209156.9</v>
      </c>
      <c r="K5586">
        <v>132.36000000000001</v>
      </c>
      <c r="L5586" t="s">
        <v>1</v>
      </c>
      <c r="M5586">
        <v>7904.51</v>
      </c>
      <c r="N5586">
        <v>160.291</v>
      </c>
      <c r="O5586">
        <v>275.3</v>
      </c>
      <c r="P5586">
        <v>31163.05</v>
      </c>
      <c r="Q5586">
        <v>85.28</v>
      </c>
      <c r="R5586">
        <v>1331.1</v>
      </c>
      <c r="S5586">
        <v>2255.7399999999998</v>
      </c>
      <c r="T5586">
        <v>2819.4</v>
      </c>
      <c r="U5586">
        <v>21.468800000000002</v>
      </c>
      <c r="V5586">
        <v>110507.8</v>
      </c>
      <c r="W5586">
        <v>23.25</v>
      </c>
    </row>
    <row r="5587" spans="1:23" x14ac:dyDescent="0.2">
      <c r="A5587" s="3">
        <v>40693</v>
      </c>
      <c r="B5587">
        <v>133.51</v>
      </c>
      <c r="C5587">
        <v>141.96</v>
      </c>
      <c r="D5587">
        <v>526.80999999999995</v>
      </c>
      <c r="E5587">
        <v>575.22</v>
      </c>
      <c r="F5587">
        <v>8892.7199999999993</v>
      </c>
      <c r="G5587">
        <v>116866.8</v>
      </c>
      <c r="H5587">
        <v>466.56</v>
      </c>
      <c r="I5587">
        <v>15.98</v>
      </c>
      <c r="J5587">
        <v>209156.9</v>
      </c>
      <c r="K5587">
        <v>132.36000000000001</v>
      </c>
      <c r="L5587" t="s">
        <v>1</v>
      </c>
      <c r="M5587">
        <v>7904.51</v>
      </c>
      <c r="N5587">
        <v>160.291</v>
      </c>
      <c r="O5587">
        <v>275.3</v>
      </c>
      <c r="P5587">
        <v>31163.05</v>
      </c>
      <c r="Q5587">
        <v>85.28</v>
      </c>
      <c r="R5587">
        <v>1331.1</v>
      </c>
      <c r="S5587">
        <v>2255.7399999999998</v>
      </c>
      <c r="T5587">
        <v>2814.34</v>
      </c>
      <c r="U5587">
        <v>21.7424</v>
      </c>
      <c r="V5587">
        <v>109552.6</v>
      </c>
      <c r="W5587">
        <v>23.87</v>
      </c>
    </row>
    <row r="5588" spans="1:23" x14ac:dyDescent="0.2">
      <c r="A5588" s="3">
        <v>40694</v>
      </c>
      <c r="B5588">
        <v>134.9</v>
      </c>
      <c r="C5588">
        <v>143.27000000000001</v>
      </c>
      <c r="D5588">
        <v>532.08000000000004</v>
      </c>
      <c r="E5588">
        <v>579.67999999999995</v>
      </c>
      <c r="F5588">
        <v>8630.2999999999993</v>
      </c>
      <c r="G5588">
        <v>114720.5</v>
      </c>
      <c r="H5588">
        <v>470.85</v>
      </c>
      <c r="I5588">
        <v>15.45</v>
      </c>
      <c r="J5588">
        <v>210535.7</v>
      </c>
      <c r="K5588">
        <v>133.44</v>
      </c>
      <c r="L5588" t="s">
        <v>1</v>
      </c>
      <c r="M5588">
        <v>7972.12</v>
      </c>
      <c r="N5588">
        <v>162.535</v>
      </c>
      <c r="O5588">
        <v>278.83</v>
      </c>
      <c r="P5588">
        <v>30319.59</v>
      </c>
      <c r="Q5588">
        <v>84.26</v>
      </c>
      <c r="R5588">
        <v>1345.2</v>
      </c>
      <c r="S5588">
        <v>2279.66</v>
      </c>
      <c r="T5588">
        <v>2861.92</v>
      </c>
      <c r="U5588">
        <v>20.353000000000002</v>
      </c>
      <c r="V5588">
        <v>106192.1</v>
      </c>
      <c r="W5588">
        <v>23.37</v>
      </c>
    </row>
    <row r="5589" spans="1:23" x14ac:dyDescent="0.2">
      <c r="A5589" s="3">
        <v>40695</v>
      </c>
      <c r="B5589">
        <v>131.87</v>
      </c>
      <c r="C5589">
        <v>140.37</v>
      </c>
      <c r="D5589">
        <v>520.57000000000005</v>
      </c>
      <c r="E5589">
        <v>570.16</v>
      </c>
      <c r="F5589">
        <v>9227.39</v>
      </c>
      <c r="G5589">
        <v>117948.3</v>
      </c>
      <c r="H5589">
        <v>461.54</v>
      </c>
      <c r="I5589">
        <v>18.3</v>
      </c>
      <c r="J5589">
        <v>207695</v>
      </c>
      <c r="K5589">
        <v>131.08000000000001</v>
      </c>
      <c r="L5589" t="s">
        <v>1</v>
      </c>
      <c r="M5589">
        <v>7864.76</v>
      </c>
      <c r="N5589">
        <v>157.619</v>
      </c>
      <c r="O5589">
        <v>273.2</v>
      </c>
      <c r="P5589">
        <v>30319.59</v>
      </c>
      <c r="Q5589">
        <v>85.36</v>
      </c>
      <c r="R5589">
        <v>1314.55</v>
      </c>
      <c r="S5589">
        <v>2227.96</v>
      </c>
      <c r="T5589">
        <v>2827.66</v>
      </c>
      <c r="U5589">
        <v>20.927099999999999</v>
      </c>
      <c r="V5589">
        <v>107641.60000000001</v>
      </c>
      <c r="W5589">
        <v>22.51</v>
      </c>
    </row>
    <row r="5590" spans="1:23" x14ac:dyDescent="0.2">
      <c r="A5590" s="3">
        <v>40696</v>
      </c>
      <c r="B5590">
        <v>131.72999999999999</v>
      </c>
      <c r="C5590">
        <v>140.09</v>
      </c>
      <c r="D5590">
        <v>519.97</v>
      </c>
      <c r="E5590">
        <v>569.75</v>
      </c>
      <c r="F5590">
        <v>9140.83</v>
      </c>
      <c r="G5590">
        <v>117471.6</v>
      </c>
      <c r="H5590">
        <v>460.95</v>
      </c>
      <c r="I5590">
        <v>18.09</v>
      </c>
      <c r="J5590">
        <v>207282.1</v>
      </c>
      <c r="K5590">
        <v>130.91</v>
      </c>
      <c r="L5590" t="s">
        <v>1</v>
      </c>
      <c r="M5590">
        <v>7823.32</v>
      </c>
      <c r="N5590">
        <v>157.37100000000001</v>
      </c>
      <c r="O5590">
        <v>271.04000000000002</v>
      </c>
      <c r="P5590">
        <v>30319.59</v>
      </c>
      <c r="Q5590">
        <v>85.35</v>
      </c>
      <c r="R5590">
        <v>1312.94</v>
      </c>
      <c r="S5590">
        <v>2225.36</v>
      </c>
      <c r="T5590">
        <v>2782.57</v>
      </c>
      <c r="U5590">
        <v>22.844100000000001</v>
      </c>
      <c r="V5590">
        <v>111248.6</v>
      </c>
      <c r="W5590">
        <v>24.8</v>
      </c>
    </row>
    <row r="5591" spans="1:23" x14ac:dyDescent="0.2">
      <c r="A5591" s="3">
        <v>40697</v>
      </c>
      <c r="B5591">
        <v>130.41999999999999</v>
      </c>
      <c r="C5591">
        <v>138.59</v>
      </c>
      <c r="D5591">
        <v>514.86</v>
      </c>
      <c r="E5591">
        <v>565.66</v>
      </c>
      <c r="F5591">
        <v>9200.02</v>
      </c>
      <c r="G5591">
        <v>118254.8</v>
      </c>
      <c r="H5591">
        <v>456.81</v>
      </c>
      <c r="I5591">
        <v>17.95</v>
      </c>
      <c r="J5591">
        <v>205609.60000000001</v>
      </c>
      <c r="K5591">
        <v>129.71</v>
      </c>
      <c r="L5591" t="s">
        <v>1</v>
      </c>
      <c r="M5591">
        <v>7747.83</v>
      </c>
      <c r="N5591">
        <v>155.357</v>
      </c>
      <c r="O5591">
        <v>267.11</v>
      </c>
      <c r="P5591">
        <v>30319.59</v>
      </c>
      <c r="Q5591">
        <v>85.66</v>
      </c>
      <c r="R5591">
        <v>1300.1600000000001</v>
      </c>
      <c r="S5591">
        <v>2203.81</v>
      </c>
      <c r="T5591">
        <v>2789.11</v>
      </c>
      <c r="U5591">
        <v>22.654800000000002</v>
      </c>
      <c r="V5591">
        <v>110988.9</v>
      </c>
      <c r="W5591">
        <v>25.4</v>
      </c>
    </row>
    <row r="5592" spans="1:23" x14ac:dyDescent="0.2">
      <c r="A5592" s="3">
        <v>40700</v>
      </c>
      <c r="B5592">
        <v>129.04499999999999</v>
      </c>
      <c r="C5592">
        <v>137.22</v>
      </c>
      <c r="D5592">
        <v>509.46</v>
      </c>
      <c r="E5592">
        <v>561.29999999999995</v>
      </c>
      <c r="F5592">
        <v>9306.41</v>
      </c>
      <c r="G5592">
        <v>119352.9</v>
      </c>
      <c r="H5592">
        <v>452.67</v>
      </c>
      <c r="I5592">
        <v>18.489999999999998</v>
      </c>
      <c r="J5592">
        <v>203859.4</v>
      </c>
      <c r="K5592">
        <v>128.44999999999999</v>
      </c>
      <c r="L5592" t="s">
        <v>1</v>
      </c>
      <c r="M5592">
        <v>7712.18</v>
      </c>
      <c r="N5592">
        <v>153.53899999999999</v>
      </c>
      <c r="O5592">
        <v>265.26</v>
      </c>
      <c r="P5592">
        <v>30319.59</v>
      </c>
      <c r="Q5592">
        <v>85.82</v>
      </c>
      <c r="R5592">
        <v>1286.17</v>
      </c>
      <c r="S5592">
        <v>2180.14</v>
      </c>
      <c r="T5592">
        <v>2765.33</v>
      </c>
      <c r="U5592">
        <v>23.150500000000001</v>
      </c>
      <c r="V5592">
        <v>112490</v>
      </c>
      <c r="W5592">
        <v>26.72</v>
      </c>
    </row>
    <row r="5593" spans="1:23" x14ac:dyDescent="0.2">
      <c r="A5593" s="3">
        <v>40701</v>
      </c>
      <c r="B5593">
        <v>128.96</v>
      </c>
      <c r="C5593">
        <v>136.91</v>
      </c>
      <c r="D5593">
        <v>508.74</v>
      </c>
      <c r="E5593">
        <v>561</v>
      </c>
      <c r="F5593">
        <v>9191.57</v>
      </c>
      <c r="G5593">
        <v>118458</v>
      </c>
      <c r="H5593">
        <v>451.94</v>
      </c>
      <c r="I5593">
        <v>18.07</v>
      </c>
      <c r="J5593">
        <v>203440.3</v>
      </c>
      <c r="K5593">
        <v>128.24</v>
      </c>
      <c r="L5593" t="s">
        <v>1</v>
      </c>
      <c r="M5593">
        <v>7718.85</v>
      </c>
      <c r="N5593">
        <v>153.38200000000001</v>
      </c>
      <c r="O5593">
        <v>265.61</v>
      </c>
      <c r="P5593">
        <v>30319.59</v>
      </c>
      <c r="Q5593">
        <v>85.49</v>
      </c>
      <c r="R5593">
        <v>1284.94</v>
      </c>
      <c r="S5593">
        <v>2178.15</v>
      </c>
      <c r="T5593">
        <v>2774.5</v>
      </c>
      <c r="U5593">
        <v>22.373899999999999</v>
      </c>
      <c r="V5593">
        <v>111224</v>
      </c>
      <c r="W5593">
        <v>24.69</v>
      </c>
    </row>
    <row r="5594" spans="1:23" x14ac:dyDescent="0.2">
      <c r="A5594" s="3">
        <v>40702</v>
      </c>
      <c r="B5594">
        <v>128.41999999999999</v>
      </c>
      <c r="C5594">
        <v>136.37</v>
      </c>
      <c r="D5594">
        <v>506.85</v>
      </c>
      <c r="E5594">
        <v>559.53</v>
      </c>
      <c r="F5594">
        <v>9313.66</v>
      </c>
      <c r="G5594">
        <v>119110.2</v>
      </c>
      <c r="H5594">
        <v>450.51</v>
      </c>
      <c r="I5594">
        <v>18.79</v>
      </c>
      <c r="J5594">
        <v>203441</v>
      </c>
      <c r="K5594">
        <v>127.74</v>
      </c>
      <c r="L5594" t="s">
        <v>1</v>
      </c>
      <c r="M5594">
        <v>7718.21</v>
      </c>
      <c r="N5594">
        <v>152.70500000000001</v>
      </c>
      <c r="O5594">
        <v>265.57</v>
      </c>
      <c r="P5594">
        <v>30319.59</v>
      </c>
      <c r="Q5594">
        <v>85.79</v>
      </c>
      <c r="R5594">
        <v>1279.56</v>
      </c>
      <c r="S5594">
        <v>2169.5</v>
      </c>
      <c r="T5594">
        <v>2752.06</v>
      </c>
      <c r="U5594">
        <v>22.6861</v>
      </c>
      <c r="V5594">
        <v>112895.7</v>
      </c>
      <c r="W5594">
        <v>23.74</v>
      </c>
    </row>
    <row r="5595" spans="1:23" x14ac:dyDescent="0.2">
      <c r="A5595" s="3">
        <v>40703</v>
      </c>
      <c r="B5595">
        <v>129.4</v>
      </c>
      <c r="C5595">
        <v>137.11000000000001</v>
      </c>
      <c r="D5595">
        <v>510.26</v>
      </c>
      <c r="E5595">
        <v>562.07000000000005</v>
      </c>
      <c r="F5595">
        <v>9028.3700000000008</v>
      </c>
      <c r="G5595">
        <v>116860.8</v>
      </c>
      <c r="H5595">
        <v>452.51</v>
      </c>
      <c r="I5595">
        <v>17.77</v>
      </c>
      <c r="J5595">
        <v>203441.8</v>
      </c>
      <c r="K5595">
        <v>128.54</v>
      </c>
      <c r="L5595" t="s">
        <v>1</v>
      </c>
      <c r="M5595">
        <v>7753.87</v>
      </c>
      <c r="N5595">
        <v>153.93600000000001</v>
      </c>
      <c r="O5595">
        <v>267.41000000000003</v>
      </c>
      <c r="P5595">
        <v>30319.59</v>
      </c>
      <c r="Q5595">
        <v>85.08</v>
      </c>
      <c r="R5595">
        <v>1289</v>
      </c>
      <c r="S5595">
        <v>2185.52</v>
      </c>
      <c r="T5595">
        <v>2778.12</v>
      </c>
      <c r="U5595">
        <v>20.944299999999998</v>
      </c>
      <c r="V5595">
        <v>108821</v>
      </c>
      <c r="W5595">
        <v>23.64</v>
      </c>
    </row>
    <row r="5596" spans="1:23" x14ac:dyDescent="0.2">
      <c r="A5596" s="3">
        <v>40704</v>
      </c>
      <c r="B5596">
        <v>127.6</v>
      </c>
      <c r="C5596">
        <v>135.41999999999999</v>
      </c>
      <c r="D5596">
        <v>503.52</v>
      </c>
      <c r="E5596">
        <v>557.5</v>
      </c>
      <c r="F5596">
        <v>9358.18</v>
      </c>
      <c r="G5596">
        <v>119221.1</v>
      </c>
      <c r="H5596">
        <v>448.02</v>
      </c>
      <c r="I5596">
        <v>18.86</v>
      </c>
      <c r="J5596">
        <v>203442.5</v>
      </c>
      <c r="K5596">
        <v>126.88</v>
      </c>
      <c r="L5596" t="s">
        <v>1</v>
      </c>
      <c r="M5596">
        <v>7669.41</v>
      </c>
      <c r="N5596">
        <v>151.517</v>
      </c>
      <c r="O5596">
        <v>263.04000000000002</v>
      </c>
      <c r="P5596">
        <v>30319.59</v>
      </c>
      <c r="Q5596">
        <v>85.77</v>
      </c>
      <c r="R5596">
        <v>1270.98</v>
      </c>
      <c r="S5596">
        <v>2155</v>
      </c>
      <c r="T5596">
        <v>2732.54</v>
      </c>
      <c r="U5596">
        <v>22.618099999999998</v>
      </c>
      <c r="V5596">
        <v>110649.8</v>
      </c>
      <c r="W5596">
        <v>23.62</v>
      </c>
    </row>
    <row r="5597" spans="1:23" x14ac:dyDescent="0.2">
      <c r="A5597" s="3">
        <v>40707</v>
      </c>
      <c r="B5597">
        <v>127.7</v>
      </c>
      <c r="C5597">
        <v>135.41</v>
      </c>
      <c r="D5597">
        <v>503.6</v>
      </c>
      <c r="E5597">
        <v>558.08000000000004</v>
      </c>
      <c r="F5597">
        <v>9562.5300000000007</v>
      </c>
      <c r="G5597">
        <v>119634.9</v>
      </c>
      <c r="H5597">
        <v>447.57</v>
      </c>
      <c r="I5597">
        <v>19.61</v>
      </c>
      <c r="J5597">
        <v>204069.9</v>
      </c>
      <c r="K5597">
        <v>126.93</v>
      </c>
      <c r="L5597" t="s">
        <v>1</v>
      </c>
      <c r="M5597">
        <v>7694.66</v>
      </c>
      <c r="N5597">
        <v>151.691</v>
      </c>
      <c r="O5597">
        <v>264.33999999999997</v>
      </c>
      <c r="P5597">
        <v>30319.59</v>
      </c>
      <c r="Q5597">
        <v>85.76</v>
      </c>
      <c r="R5597">
        <v>1271.83</v>
      </c>
      <c r="S5597">
        <v>2157.15</v>
      </c>
      <c r="T5597">
        <v>2733.95</v>
      </c>
      <c r="U5597">
        <v>22.837499999999999</v>
      </c>
      <c r="V5597">
        <v>109150</v>
      </c>
      <c r="W5597">
        <v>23.67</v>
      </c>
    </row>
    <row r="5598" spans="1:23" x14ac:dyDescent="0.2">
      <c r="A5598" s="3">
        <v>40708</v>
      </c>
      <c r="B5598">
        <v>129.32</v>
      </c>
      <c r="C5598">
        <v>136.88999999999999</v>
      </c>
      <c r="D5598">
        <v>509.72</v>
      </c>
      <c r="E5598">
        <v>561.59</v>
      </c>
      <c r="F5598">
        <v>9165.73</v>
      </c>
      <c r="G5598">
        <v>116178.7</v>
      </c>
      <c r="H5598">
        <v>451.22</v>
      </c>
      <c r="I5598">
        <v>18.260000000000002</v>
      </c>
      <c r="J5598">
        <v>205549.8</v>
      </c>
      <c r="K5598">
        <v>128.41</v>
      </c>
      <c r="L5598" t="s">
        <v>1</v>
      </c>
      <c r="M5598">
        <v>7753.06</v>
      </c>
      <c r="N5598">
        <v>153.91800000000001</v>
      </c>
      <c r="O5598">
        <v>267.33999999999997</v>
      </c>
      <c r="P5598">
        <v>30319.59</v>
      </c>
      <c r="Q5598">
        <v>85.04</v>
      </c>
      <c r="R5598">
        <v>1287.8699999999999</v>
      </c>
      <c r="S5598">
        <v>2184.48</v>
      </c>
      <c r="T5598">
        <v>2779.94</v>
      </c>
      <c r="U5598">
        <v>21.322399999999998</v>
      </c>
      <c r="V5598">
        <v>108523.5</v>
      </c>
      <c r="W5598">
        <v>22.48</v>
      </c>
    </row>
    <row r="5599" spans="1:23" x14ac:dyDescent="0.2">
      <c r="A5599" s="3">
        <v>40709</v>
      </c>
      <c r="B5599">
        <v>127.02</v>
      </c>
      <c r="C5599">
        <v>135.16999999999999</v>
      </c>
      <c r="D5599">
        <v>501.15</v>
      </c>
      <c r="E5599">
        <v>557.52</v>
      </c>
      <c r="F5599">
        <v>10001.16</v>
      </c>
      <c r="G5599">
        <v>120912.1</v>
      </c>
      <c r="H5599">
        <v>445.6</v>
      </c>
      <c r="I5599">
        <v>21.32</v>
      </c>
      <c r="J5599">
        <v>204202.5</v>
      </c>
      <c r="K5599">
        <v>126.55</v>
      </c>
      <c r="L5599" t="s">
        <v>1</v>
      </c>
      <c r="M5599">
        <v>7654.19</v>
      </c>
      <c r="N5599">
        <v>150.98099999999999</v>
      </c>
      <c r="O5599">
        <v>262.23</v>
      </c>
      <c r="P5599">
        <v>30319.59</v>
      </c>
      <c r="Q5599">
        <v>86.59</v>
      </c>
      <c r="R5599">
        <v>1265.42</v>
      </c>
      <c r="S5599">
        <v>2146.4499999999998</v>
      </c>
      <c r="T5599">
        <v>2731.5</v>
      </c>
      <c r="U5599">
        <v>23.061699999999998</v>
      </c>
      <c r="V5599">
        <v>110180.2</v>
      </c>
      <c r="W5599">
        <v>22.01</v>
      </c>
    </row>
    <row r="5600" spans="1:23" x14ac:dyDescent="0.2">
      <c r="A5600" s="3">
        <v>40710</v>
      </c>
      <c r="B5600">
        <v>127.3</v>
      </c>
      <c r="C5600">
        <v>135.72</v>
      </c>
      <c r="D5600">
        <v>501.78</v>
      </c>
      <c r="E5600">
        <v>559.12</v>
      </c>
      <c r="F5600">
        <v>10479.27</v>
      </c>
      <c r="G5600">
        <v>125110.5</v>
      </c>
      <c r="H5600">
        <v>444.86</v>
      </c>
      <c r="I5600">
        <v>22.73</v>
      </c>
      <c r="J5600">
        <v>205532.4</v>
      </c>
      <c r="K5600">
        <v>126.96</v>
      </c>
      <c r="L5600" t="s">
        <v>1</v>
      </c>
      <c r="M5600">
        <v>7700.44</v>
      </c>
      <c r="N5600">
        <v>151.309</v>
      </c>
      <c r="O5600">
        <v>264.60000000000002</v>
      </c>
      <c r="P5600">
        <v>30319.59</v>
      </c>
      <c r="Q5600">
        <v>87.9</v>
      </c>
      <c r="R5600">
        <v>1267.6400000000001</v>
      </c>
      <c r="S5600">
        <v>2150.58</v>
      </c>
      <c r="T5600">
        <v>2730.62</v>
      </c>
      <c r="U5600">
        <v>24.429500000000001</v>
      </c>
      <c r="V5600">
        <v>112504</v>
      </c>
      <c r="W5600">
        <v>25.65</v>
      </c>
    </row>
    <row r="5601" spans="1:23" x14ac:dyDescent="0.2">
      <c r="A5601" s="3">
        <v>40711</v>
      </c>
      <c r="B5601">
        <v>127.05</v>
      </c>
      <c r="C5601">
        <v>135.80000000000001</v>
      </c>
      <c r="D5601">
        <v>503.67</v>
      </c>
      <c r="E5601">
        <v>556.91999999999996</v>
      </c>
      <c r="F5601">
        <v>10248.84</v>
      </c>
      <c r="G5601">
        <v>123994</v>
      </c>
      <c r="H5601">
        <v>445.44</v>
      </c>
      <c r="I5601">
        <v>21.85</v>
      </c>
      <c r="J5601">
        <v>205645.3</v>
      </c>
      <c r="K5601">
        <v>127.19</v>
      </c>
      <c r="L5601" t="s">
        <v>1</v>
      </c>
      <c r="M5601">
        <v>7739.87</v>
      </c>
      <c r="N5601">
        <v>151.81200000000001</v>
      </c>
      <c r="O5601">
        <v>266.63</v>
      </c>
      <c r="P5601">
        <v>30319.59</v>
      </c>
      <c r="Q5601">
        <v>87.82</v>
      </c>
      <c r="R5601">
        <v>1271.5</v>
      </c>
      <c r="S5601">
        <v>2157.14</v>
      </c>
      <c r="T5601">
        <v>2770.12</v>
      </c>
      <c r="U5601">
        <v>24.25</v>
      </c>
      <c r="V5601">
        <v>113342.5</v>
      </c>
      <c r="W5601">
        <v>27.33</v>
      </c>
    </row>
    <row r="5602" spans="1:23" x14ac:dyDescent="0.2">
      <c r="A5602" s="3">
        <v>40714</v>
      </c>
      <c r="B5602">
        <v>127.7</v>
      </c>
      <c r="C5602">
        <v>136.05000000000001</v>
      </c>
      <c r="D5602">
        <v>504.54</v>
      </c>
      <c r="E5602">
        <v>559.34</v>
      </c>
      <c r="F5602">
        <v>9781.5300000000007</v>
      </c>
      <c r="G5602">
        <v>121537.8</v>
      </c>
      <c r="H5602">
        <v>446.63</v>
      </c>
      <c r="I5602">
        <v>19.989999999999998</v>
      </c>
      <c r="J5602">
        <v>205183.2</v>
      </c>
      <c r="K5602">
        <v>127.57</v>
      </c>
      <c r="L5602" t="s">
        <v>1</v>
      </c>
      <c r="M5602">
        <v>7785.16</v>
      </c>
      <c r="N5602">
        <v>152.63300000000001</v>
      </c>
      <c r="O5602">
        <v>268.81</v>
      </c>
      <c r="P5602">
        <v>30319.59</v>
      </c>
      <c r="Q5602">
        <v>86.65</v>
      </c>
      <c r="R5602">
        <v>1278.3599999999999</v>
      </c>
      <c r="S5602">
        <v>2168.8000000000002</v>
      </c>
      <c r="T5602">
        <v>2748.01</v>
      </c>
      <c r="U5602">
        <v>25.543399999999998</v>
      </c>
      <c r="V5602">
        <v>115410.8</v>
      </c>
      <c r="W5602">
        <v>27.03</v>
      </c>
    </row>
    <row r="5603" spans="1:23" x14ac:dyDescent="0.2">
      <c r="A5603" s="3">
        <v>40715</v>
      </c>
      <c r="B5603">
        <v>129.44999999999999</v>
      </c>
      <c r="C5603">
        <v>137.58000000000001</v>
      </c>
      <c r="D5603">
        <v>509.3</v>
      </c>
      <c r="E5603">
        <v>564.16</v>
      </c>
      <c r="F5603">
        <v>9555.6299999999992</v>
      </c>
      <c r="G5603">
        <v>120251.8</v>
      </c>
      <c r="H5603">
        <v>451.67</v>
      </c>
      <c r="I5603">
        <v>18.86</v>
      </c>
      <c r="J5603">
        <v>206832.7</v>
      </c>
      <c r="K5603">
        <v>128.76</v>
      </c>
      <c r="L5603" t="s">
        <v>1</v>
      </c>
      <c r="M5603">
        <v>7817.3</v>
      </c>
      <c r="N5603">
        <v>154.761</v>
      </c>
      <c r="O5603">
        <v>270.36</v>
      </c>
      <c r="P5603">
        <v>30319.59</v>
      </c>
      <c r="Q5603">
        <v>86.9</v>
      </c>
      <c r="R5603">
        <v>1295.52</v>
      </c>
      <c r="S5603">
        <v>2198.15</v>
      </c>
      <c r="T5603">
        <v>2801.99</v>
      </c>
      <c r="U5603">
        <v>24.747699999999998</v>
      </c>
      <c r="V5603">
        <v>113118.6</v>
      </c>
      <c r="W5603">
        <v>25.19</v>
      </c>
    </row>
    <row r="5604" spans="1:23" x14ac:dyDescent="0.2">
      <c r="A5604" s="3">
        <v>40716</v>
      </c>
      <c r="B5604">
        <v>128.66999999999999</v>
      </c>
      <c r="C5604">
        <v>136.76</v>
      </c>
      <c r="D5604">
        <v>506.57</v>
      </c>
      <c r="E5604">
        <v>562.29</v>
      </c>
      <c r="F5604">
        <v>9716.8700000000008</v>
      </c>
      <c r="G5604">
        <v>121861.6</v>
      </c>
      <c r="H5604">
        <v>448.62</v>
      </c>
      <c r="I5604">
        <v>18.52</v>
      </c>
      <c r="J5604">
        <v>206226.5</v>
      </c>
      <c r="K5604">
        <v>128.21</v>
      </c>
      <c r="L5604" t="s">
        <v>1</v>
      </c>
      <c r="M5604">
        <v>7775.71</v>
      </c>
      <c r="N5604">
        <v>153.709</v>
      </c>
      <c r="O5604">
        <v>268.32</v>
      </c>
      <c r="P5604">
        <v>30319.59</v>
      </c>
      <c r="Q5604">
        <v>86.67</v>
      </c>
      <c r="R5604">
        <v>1287.1400000000001</v>
      </c>
      <c r="S5604">
        <v>2184.0300000000002</v>
      </c>
      <c r="T5604">
        <v>2795.07</v>
      </c>
      <c r="U5604">
        <v>23.342600000000001</v>
      </c>
      <c r="V5604">
        <v>111020.7</v>
      </c>
      <c r="W5604">
        <v>23.21</v>
      </c>
    </row>
    <row r="5605" spans="1:23" x14ac:dyDescent="0.2">
      <c r="A5605" s="3">
        <v>40717</v>
      </c>
      <c r="B5605">
        <v>128.30099999999999</v>
      </c>
      <c r="C5605">
        <v>136.41</v>
      </c>
      <c r="D5605">
        <v>505.56</v>
      </c>
      <c r="E5605">
        <v>561.17999999999995</v>
      </c>
      <c r="F5605">
        <v>9521.35</v>
      </c>
      <c r="G5605">
        <v>121562.2</v>
      </c>
      <c r="H5605">
        <v>447.72</v>
      </c>
      <c r="I5605">
        <v>19.29</v>
      </c>
      <c r="J5605">
        <v>205108.7</v>
      </c>
      <c r="K5605">
        <v>127.93</v>
      </c>
      <c r="L5605" t="s">
        <v>1</v>
      </c>
      <c r="M5605">
        <v>7729.63</v>
      </c>
      <c r="N5605">
        <v>153.239</v>
      </c>
      <c r="O5605">
        <v>266.04000000000002</v>
      </c>
      <c r="P5605">
        <v>30319.59</v>
      </c>
      <c r="Q5605">
        <v>87.01</v>
      </c>
      <c r="R5605">
        <v>1283.5</v>
      </c>
      <c r="S5605">
        <v>2177.85</v>
      </c>
      <c r="T5605">
        <v>2730.86</v>
      </c>
      <c r="U5605">
        <v>27.302299999999999</v>
      </c>
      <c r="V5605">
        <v>116771.7</v>
      </c>
      <c r="W5605">
        <v>22.8</v>
      </c>
    </row>
    <row r="5606" spans="1:23" x14ac:dyDescent="0.2">
      <c r="A5606" s="3">
        <v>40718</v>
      </c>
      <c r="B5606">
        <v>126.81</v>
      </c>
      <c r="C5606">
        <v>135.24</v>
      </c>
      <c r="D5606">
        <v>501.73</v>
      </c>
      <c r="E5606">
        <v>556.85</v>
      </c>
      <c r="F5606">
        <v>10026.950000000001</v>
      </c>
      <c r="G5606">
        <v>123845.7</v>
      </c>
      <c r="H5606">
        <v>443.53</v>
      </c>
      <c r="I5606">
        <v>21.1</v>
      </c>
      <c r="J5606">
        <v>204697.60000000001</v>
      </c>
      <c r="K5606">
        <v>126.96</v>
      </c>
      <c r="L5606" t="s">
        <v>1</v>
      </c>
      <c r="M5606">
        <v>7696.29</v>
      </c>
      <c r="N5606">
        <v>151.37299999999999</v>
      </c>
      <c r="O5606">
        <v>264.37</v>
      </c>
      <c r="P5606">
        <v>30319.59</v>
      </c>
      <c r="Q5606">
        <v>88.14</v>
      </c>
      <c r="R5606">
        <v>1268.45</v>
      </c>
      <c r="S5606">
        <v>2152.31</v>
      </c>
      <c r="T5606">
        <v>2715.88</v>
      </c>
      <c r="U5606">
        <v>27.172799999999999</v>
      </c>
      <c r="V5606">
        <v>117126.7</v>
      </c>
      <c r="W5606">
        <v>22.64</v>
      </c>
    </row>
    <row r="5607" spans="1:23" x14ac:dyDescent="0.2">
      <c r="A5607" s="3">
        <v>40721</v>
      </c>
      <c r="B5607">
        <v>127.94</v>
      </c>
      <c r="C5607">
        <v>136.13999999999999</v>
      </c>
      <c r="D5607">
        <v>504.64</v>
      </c>
      <c r="E5607">
        <v>560.54</v>
      </c>
      <c r="F5607">
        <v>9798.5499999999993</v>
      </c>
      <c r="G5607">
        <v>122308.6</v>
      </c>
      <c r="H5607">
        <v>446.54</v>
      </c>
      <c r="I5607">
        <v>20.56</v>
      </c>
      <c r="J5607">
        <v>205596.4</v>
      </c>
      <c r="K5607">
        <v>127.76</v>
      </c>
      <c r="L5607" t="s">
        <v>1</v>
      </c>
      <c r="M5607">
        <v>7744.03</v>
      </c>
      <c r="N5607">
        <v>152.839</v>
      </c>
      <c r="O5607">
        <v>266.77999999999997</v>
      </c>
      <c r="P5607">
        <v>30319.59</v>
      </c>
      <c r="Q5607">
        <v>87.21</v>
      </c>
      <c r="R5607">
        <v>1280.0999999999999</v>
      </c>
      <c r="S5607">
        <v>2172.08</v>
      </c>
      <c r="T5607">
        <v>2723.93</v>
      </c>
      <c r="U5607">
        <v>28.201599999999999</v>
      </c>
      <c r="V5607">
        <v>118432.5</v>
      </c>
      <c r="W5607">
        <v>24.33</v>
      </c>
    </row>
    <row r="5608" spans="1:23" x14ac:dyDescent="0.2">
      <c r="A5608" s="3">
        <v>40722</v>
      </c>
      <c r="B5608">
        <v>129.61000000000001</v>
      </c>
      <c r="C5608">
        <v>137.53</v>
      </c>
      <c r="D5608">
        <v>509.15</v>
      </c>
      <c r="E5608">
        <v>565.16</v>
      </c>
      <c r="F5608">
        <v>9332.24</v>
      </c>
      <c r="G5608">
        <v>120868.9</v>
      </c>
      <c r="H5608">
        <v>451.61</v>
      </c>
      <c r="I5608">
        <v>19.170000000000002</v>
      </c>
      <c r="J5608">
        <v>206430.2</v>
      </c>
      <c r="K5608">
        <v>128.88999999999999</v>
      </c>
      <c r="L5608" t="s">
        <v>1</v>
      </c>
      <c r="M5608">
        <v>7795.42</v>
      </c>
      <c r="N5608">
        <v>155.02000000000001</v>
      </c>
      <c r="O5608">
        <v>269.39</v>
      </c>
      <c r="P5608">
        <v>30319.59</v>
      </c>
      <c r="Q5608">
        <v>87.01</v>
      </c>
      <c r="R5608">
        <v>1296.67</v>
      </c>
      <c r="S5608">
        <v>2200.6799999999998</v>
      </c>
      <c r="T5608">
        <v>2750.49</v>
      </c>
      <c r="U5608">
        <v>27.688800000000001</v>
      </c>
      <c r="V5608">
        <v>116670.3</v>
      </c>
      <c r="W5608">
        <v>23.81</v>
      </c>
    </row>
    <row r="5609" spans="1:23" x14ac:dyDescent="0.2">
      <c r="A5609" s="3">
        <v>40723</v>
      </c>
      <c r="B5609">
        <v>130.72</v>
      </c>
      <c r="C5609">
        <v>138.32</v>
      </c>
      <c r="D5609">
        <v>511.78</v>
      </c>
      <c r="E5609">
        <v>568.02</v>
      </c>
      <c r="F5609">
        <v>8890.2000000000007</v>
      </c>
      <c r="G5609">
        <v>118880.4</v>
      </c>
      <c r="H5609">
        <v>454.87</v>
      </c>
      <c r="I5609">
        <v>17.27</v>
      </c>
      <c r="J5609">
        <v>206439.6</v>
      </c>
      <c r="K5609">
        <v>129.54</v>
      </c>
      <c r="L5609" t="s">
        <v>1</v>
      </c>
      <c r="M5609">
        <v>7832.02</v>
      </c>
      <c r="N5609">
        <v>156.4</v>
      </c>
      <c r="O5609">
        <v>271.29000000000002</v>
      </c>
      <c r="P5609">
        <v>30319.59</v>
      </c>
      <c r="Q5609">
        <v>85.81</v>
      </c>
      <c r="R5609">
        <v>1307.4100000000001</v>
      </c>
      <c r="S5609">
        <v>2219.1999999999998</v>
      </c>
      <c r="T5609">
        <v>2802.55</v>
      </c>
      <c r="U5609">
        <v>24.061</v>
      </c>
      <c r="V5609">
        <v>111605.1</v>
      </c>
      <c r="W5609">
        <v>23.92</v>
      </c>
    </row>
    <row r="5610" spans="1:23" x14ac:dyDescent="0.2">
      <c r="A5610" s="3">
        <v>40724</v>
      </c>
      <c r="B5610">
        <v>131.97</v>
      </c>
      <c r="C5610">
        <v>139.47999999999999</v>
      </c>
      <c r="D5610">
        <v>515.66</v>
      </c>
      <c r="E5610">
        <v>570.69000000000005</v>
      </c>
      <c r="F5610">
        <v>8556.83</v>
      </c>
      <c r="G5610">
        <v>116273.9</v>
      </c>
      <c r="H5610">
        <v>459.31</v>
      </c>
      <c r="I5610">
        <v>16.52</v>
      </c>
      <c r="J5610">
        <v>207054.8</v>
      </c>
      <c r="K5610">
        <v>130.37</v>
      </c>
      <c r="L5610" t="s">
        <v>1</v>
      </c>
      <c r="M5610">
        <v>7874.73</v>
      </c>
      <c r="N5610">
        <v>158.072</v>
      </c>
      <c r="O5610">
        <v>273.51</v>
      </c>
      <c r="P5610">
        <v>29801.79</v>
      </c>
      <c r="Q5610">
        <v>85.68</v>
      </c>
      <c r="R5610">
        <v>1320.64</v>
      </c>
      <c r="S5610">
        <v>2241.66</v>
      </c>
      <c r="T5610">
        <v>2848.53</v>
      </c>
      <c r="U5610">
        <v>21.562200000000001</v>
      </c>
      <c r="V5610">
        <v>101965.6</v>
      </c>
      <c r="W5610">
        <v>22.36</v>
      </c>
    </row>
    <row r="5611" spans="1:23" x14ac:dyDescent="0.2">
      <c r="A5611" s="3">
        <v>40725</v>
      </c>
      <c r="B5611">
        <v>133.91999999999999</v>
      </c>
      <c r="C5611">
        <v>141.38</v>
      </c>
      <c r="D5611">
        <v>522</v>
      </c>
      <c r="E5611">
        <v>572.86</v>
      </c>
      <c r="F5611">
        <v>8192.9699999999993</v>
      </c>
      <c r="G5611">
        <v>111174.2</v>
      </c>
      <c r="H5611">
        <v>465.86</v>
      </c>
      <c r="I5611">
        <v>15.87</v>
      </c>
      <c r="J5611">
        <v>208293.1</v>
      </c>
      <c r="K5611">
        <v>131.51</v>
      </c>
      <c r="L5611" t="s">
        <v>1</v>
      </c>
      <c r="M5611">
        <v>7963.32</v>
      </c>
      <c r="N5611">
        <v>160.42099999999999</v>
      </c>
      <c r="O5611">
        <v>278.12</v>
      </c>
      <c r="P5611">
        <v>29801.79</v>
      </c>
      <c r="Q5611">
        <v>84.26</v>
      </c>
      <c r="R5611">
        <v>1339.67</v>
      </c>
      <c r="S5611">
        <v>2274.2600000000002</v>
      </c>
      <c r="T5611">
        <v>2875.67</v>
      </c>
      <c r="U5611">
        <v>19.729399999999998</v>
      </c>
      <c r="V5611">
        <v>101900.5</v>
      </c>
      <c r="W5611">
        <v>19.600000000000001</v>
      </c>
    </row>
    <row r="5612" spans="1:23" x14ac:dyDescent="0.2">
      <c r="A5612" s="3">
        <v>40728</v>
      </c>
      <c r="B5612">
        <v>133.91999999999999</v>
      </c>
      <c r="C5612">
        <v>141.38</v>
      </c>
      <c r="D5612">
        <v>522</v>
      </c>
      <c r="E5612">
        <v>572.86</v>
      </c>
      <c r="F5612">
        <v>8192.9699999999993</v>
      </c>
      <c r="G5612">
        <v>111174.2</v>
      </c>
      <c r="H5612">
        <v>465.86</v>
      </c>
      <c r="I5612">
        <v>15.87</v>
      </c>
      <c r="J5612">
        <v>208293.1</v>
      </c>
      <c r="K5612">
        <v>131.51</v>
      </c>
      <c r="L5612" t="s">
        <v>1</v>
      </c>
      <c r="M5612">
        <v>7963.32</v>
      </c>
      <c r="N5612">
        <v>160.42099999999999</v>
      </c>
      <c r="O5612">
        <v>278.12</v>
      </c>
      <c r="P5612">
        <v>29801.79</v>
      </c>
      <c r="Q5612">
        <v>84.26</v>
      </c>
      <c r="R5612">
        <v>1339.67</v>
      </c>
      <c r="S5612">
        <v>2274.2600000000002</v>
      </c>
      <c r="T5612">
        <v>2870.19</v>
      </c>
      <c r="U5612">
        <v>19.726500000000001</v>
      </c>
      <c r="V5612">
        <v>100942.1</v>
      </c>
      <c r="W5612">
        <v>19.07</v>
      </c>
    </row>
    <row r="5613" spans="1:23" x14ac:dyDescent="0.2">
      <c r="A5613" s="3">
        <v>40729</v>
      </c>
      <c r="B5613">
        <v>133.81</v>
      </c>
      <c r="C5613">
        <v>141.13999999999999</v>
      </c>
      <c r="D5613">
        <v>521.34</v>
      </c>
      <c r="E5613">
        <v>573.12</v>
      </c>
      <c r="F5613">
        <v>8231.0499999999993</v>
      </c>
      <c r="G5613">
        <v>111567.1</v>
      </c>
      <c r="H5613">
        <v>465.17</v>
      </c>
      <c r="I5613">
        <v>16.059999999999999</v>
      </c>
      <c r="J5613">
        <v>208145.2</v>
      </c>
      <c r="K5613">
        <v>131.38999999999999</v>
      </c>
      <c r="L5613" t="s">
        <v>1</v>
      </c>
      <c r="M5613">
        <v>7934.72</v>
      </c>
      <c r="N5613">
        <v>160.20599999999999</v>
      </c>
      <c r="O5613">
        <v>276.62</v>
      </c>
      <c r="P5613">
        <v>29801.79</v>
      </c>
      <c r="Q5613">
        <v>83.53</v>
      </c>
      <c r="R5613">
        <v>1337.88</v>
      </c>
      <c r="S5613">
        <v>2271.29</v>
      </c>
      <c r="T5613">
        <v>2850.51</v>
      </c>
      <c r="U5613">
        <v>20.261099999999999</v>
      </c>
      <c r="V5613">
        <v>102425.3</v>
      </c>
      <c r="W5613">
        <v>19</v>
      </c>
    </row>
    <row r="5614" spans="1:23" x14ac:dyDescent="0.2">
      <c r="A5614" s="3">
        <v>40730</v>
      </c>
      <c r="B5614">
        <v>133.97</v>
      </c>
      <c r="C5614">
        <v>141.30000000000001</v>
      </c>
      <c r="D5614">
        <v>522.05999999999995</v>
      </c>
      <c r="E5614">
        <v>573.47</v>
      </c>
      <c r="F5614">
        <v>8357.56</v>
      </c>
      <c r="G5614">
        <v>110889.2</v>
      </c>
      <c r="H5614">
        <v>465.78</v>
      </c>
      <c r="I5614">
        <v>16.34</v>
      </c>
      <c r="J5614">
        <v>208723.5</v>
      </c>
      <c r="K5614">
        <v>131.49</v>
      </c>
      <c r="L5614" t="s">
        <v>1</v>
      </c>
      <c r="M5614">
        <v>7966.12</v>
      </c>
      <c r="N5614">
        <v>160.43100000000001</v>
      </c>
      <c r="O5614">
        <v>278.26</v>
      </c>
      <c r="P5614">
        <v>29801.79</v>
      </c>
      <c r="Q5614">
        <v>83.74</v>
      </c>
      <c r="R5614">
        <v>1339.23</v>
      </c>
      <c r="S5614">
        <v>2274.42</v>
      </c>
      <c r="T5614">
        <v>2832.63</v>
      </c>
      <c r="U5614">
        <v>20.919699999999999</v>
      </c>
      <c r="V5614">
        <v>102889.5</v>
      </c>
      <c r="W5614">
        <v>19.399999999999999</v>
      </c>
    </row>
    <row r="5615" spans="1:23" x14ac:dyDescent="0.2">
      <c r="A5615" s="3">
        <v>40731</v>
      </c>
      <c r="B5615">
        <v>135.36000000000001</v>
      </c>
      <c r="C5615">
        <v>142.69</v>
      </c>
      <c r="D5615">
        <v>526.83000000000004</v>
      </c>
      <c r="E5615">
        <v>574.42999999999995</v>
      </c>
      <c r="F5615">
        <v>8124.61</v>
      </c>
      <c r="G5615">
        <v>108096.6</v>
      </c>
      <c r="H5615">
        <v>470.62</v>
      </c>
      <c r="I5615">
        <v>15.95</v>
      </c>
      <c r="J5615">
        <v>210114.8</v>
      </c>
      <c r="K5615">
        <v>132.32</v>
      </c>
      <c r="L5615" t="s">
        <v>1</v>
      </c>
      <c r="M5615">
        <v>8006.78</v>
      </c>
      <c r="N5615">
        <v>162.083</v>
      </c>
      <c r="O5615">
        <v>280.29000000000002</v>
      </c>
      <c r="P5615">
        <v>29801.79</v>
      </c>
      <c r="Q5615">
        <v>83.62</v>
      </c>
      <c r="R5615">
        <v>1353.22</v>
      </c>
      <c r="S5615">
        <v>2298.31</v>
      </c>
      <c r="T5615">
        <v>2844.51</v>
      </c>
      <c r="U5615">
        <v>20.5946</v>
      </c>
      <c r="V5615">
        <v>102377.3</v>
      </c>
      <c r="W5615">
        <v>19.23</v>
      </c>
    </row>
    <row r="5616" spans="1:23" x14ac:dyDescent="0.2">
      <c r="A5616" s="3">
        <v>40732</v>
      </c>
      <c r="B5616">
        <v>134.4</v>
      </c>
      <c r="C5616">
        <v>141.66999999999999</v>
      </c>
      <c r="D5616">
        <v>523.61</v>
      </c>
      <c r="E5616">
        <v>574.37</v>
      </c>
      <c r="F5616">
        <v>8302.75</v>
      </c>
      <c r="G5616">
        <v>109420.5</v>
      </c>
      <c r="H5616">
        <v>467.35</v>
      </c>
      <c r="I5616">
        <v>15.95</v>
      </c>
      <c r="J5616">
        <v>209260.1</v>
      </c>
      <c r="K5616">
        <v>131.75</v>
      </c>
      <c r="L5616" t="s">
        <v>1</v>
      </c>
      <c r="M5616">
        <v>7971.06</v>
      </c>
      <c r="N5616">
        <v>160.94399999999999</v>
      </c>
      <c r="O5616">
        <v>278.45999999999998</v>
      </c>
      <c r="P5616">
        <v>29801.79</v>
      </c>
      <c r="Q5616">
        <v>83.46</v>
      </c>
      <c r="R5616">
        <v>1343.8</v>
      </c>
      <c r="S5616">
        <v>2282.3200000000002</v>
      </c>
      <c r="T5616">
        <v>2790.09</v>
      </c>
      <c r="U5616">
        <v>22.4146</v>
      </c>
      <c r="V5616">
        <v>105129.9</v>
      </c>
      <c r="W5616">
        <v>18.61</v>
      </c>
    </row>
    <row r="5617" spans="1:23" x14ac:dyDescent="0.2">
      <c r="A5617" s="3">
        <v>40735</v>
      </c>
      <c r="B5617">
        <v>131.97</v>
      </c>
      <c r="C5617">
        <v>139.32</v>
      </c>
      <c r="D5617">
        <v>515.97</v>
      </c>
      <c r="E5617">
        <v>572</v>
      </c>
      <c r="F5617">
        <v>8982.51</v>
      </c>
      <c r="G5617">
        <v>113315.9</v>
      </c>
      <c r="H5617">
        <v>458.96</v>
      </c>
      <c r="I5617">
        <v>18.39</v>
      </c>
      <c r="J5617">
        <v>207569.3</v>
      </c>
      <c r="K5617">
        <v>130.35</v>
      </c>
      <c r="L5617" t="s">
        <v>1</v>
      </c>
      <c r="M5617">
        <v>7887.14</v>
      </c>
      <c r="N5617">
        <v>157.91399999999999</v>
      </c>
      <c r="O5617">
        <v>274.07</v>
      </c>
      <c r="P5617">
        <v>29801.79</v>
      </c>
      <c r="Q5617">
        <v>84.5</v>
      </c>
      <c r="R5617">
        <v>1319.49</v>
      </c>
      <c r="S5617">
        <v>2241.0700000000002</v>
      </c>
      <c r="T5617">
        <v>2709.14</v>
      </c>
      <c r="U5617">
        <v>26.261299999999999</v>
      </c>
      <c r="V5617">
        <v>112309.7</v>
      </c>
      <c r="W5617">
        <v>20.100000000000001</v>
      </c>
    </row>
    <row r="5618" spans="1:23" x14ac:dyDescent="0.2">
      <c r="A5618" s="3">
        <v>40736</v>
      </c>
      <c r="B5618">
        <v>131.4</v>
      </c>
      <c r="C5618">
        <v>138.77000000000001</v>
      </c>
      <c r="D5618">
        <v>514.39</v>
      </c>
      <c r="E5618">
        <v>571.25</v>
      </c>
      <c r="F5618">
        <v>9208.1</v>
      </c>
      <c r="G5618">
        <v>115949.3</v>
      </c>
      <c r="H5618">
        <v>456.93</v>
      </c>
      <c r="I5618">
        <v>19.87</v>
      </c>
      <c r="J5618">
        <v>207263.8</v>
      </c>
      <c r="K5618">
        <v>130.02000000000001</v>
      </c>
      <c r="L5618" t="s">
        <v>1</v>
      </c>
      <c r="M5618">
        <v>7898.93</v>
      </c>
      <c r="N5618">
        <v>157.19399999999999</v>
      </c>
      <c r="O5618">
        <v>274.69</v>
      </c>
      <c r="P5618">
        <v>29801.79</v>
      </c>
      <c r="Q5618">
        <v>85.22</v>
      </c>
      <c r="R5618">
        <v>1313.64</v>
      </c>
      <c r="S5618">
        <v>2231.15</v>
      </c>
      <c r="T5618">
        <v>2693.53</v>
      </c>
      <c r="U5618">
        <v>28.254100000000001</v>
      </c>
      <c r="V5618">
        <v>116035.7</v>
      </c>
      <c r="W5618">
        <v>23.31</v>
      </c>
    </row>
    <row r="5619" spans="1:23" x14ac:dyDescent="0.2">
      <c r="A5619" s="3">
        <v>40737</v>
      </c>
      <c r="B5619">
        <v>131.84</v>
      </c>
      <c r="C5619">
        <v>139.15</v>
      </c>
      <c r="D5619">
        <v>515.54999999999995</v>
      </c>
      <c r="E5619">
        <v>573</v>
      </c>
      <c r="F5619">
        <v>9255.2999999999993</v>
      </c>
      <c r="G5619">
        <v>115882.7</v>
      </c>
      <c r="H5619">
        <v>458.29</v>
      </c>
      <c r="I5619">
        <v>19.91</v>
      </c>
      <c r="J5619">
        <v>207966.6</v>
      </c>
      <c r="K5619">
        <v>130.30000000000001</v>
      </c>
      <c r="L5619" t="s">
        <v>1</v>
      </c>
      <c r="M5619">
        <v>7894.5</v>
      </c>
      <c r="N5619">
        <v>157.71899999999999</v>
      </c>
      <c r="O5619">
        <v>274.45</v>
      </c>
      <c r="P5619">
        <v>29801.79</v>
      </c>
      <c r="Q5619">
        <v>85.42</v>
      </c>
      <c r="R5619">
        <v>1317.72</v>
      </c>
      <c r="S5619">
        <v>2238.29</v>
      </c>
      <c r="T5619">
        <v>2715.05</v>
      </c>
      <c r="U5619">
        <v>26.465599999999998</v>
      </c>
      <c r="V5619">
        <v>115145.2</v>
      </c>
      <c r="W5619">
        <v>23.35</v>
      </c>
    </row>
    <row r="5620" spans="1:23" x14ac:dyDescent="0.2">
      <c r="A5620" s="3">
        <v>40738</v>
      </c>
      <c r="B5620">
        <v>130.93</v>
      </c>
      <c r="C5620">
        <v>138.55000000000001</v>
      </c>
      <c r="D5620">
        <v>512.98</v>
      </c>
      <c r="E5620">
        <v>572.77</v>
      </c>
      <c r="F5620">
        <v>9544.17</v>
      </c>
      <c r="G5620">
        <v>117536.1</v>
      </c>
      <c r="H5620">
        <v>455.19</v>
      </c>
      <c r="I5620">
        <v>20.8</v>
      </c>
      <c r="J5620">
        <v>207361.2</v>
      </c>
      <c r="K5620">
        <v>129.97999999999999</v>
      </c>
      <c r="L5620" t="s">
        <v>1</v>
      </c>
      <c r="M5620">
        <v>7860.52</v>
      </c>
      <c r="N5620">
        <v>156.70400000000001</v>
      </c>
      <c r="O5620">
        <v>272.74</v>
      </c>
      <c r="P5620">
        <v>29801.79</v>
      </c>
      <c r="Q5620">
        <v>86.1</v>
      </c>
      <c r="R5620">
        <v>1308.8699999999999</v>
      </c>
      <c r="S5620">
        <v>2223.29</v>
      </c>
      <c r="T5620">
        <v>2695.29</v>
      </c>
      <c r="U5620">
        <v>27.271000000000001</v>
      </c>
      <c r="V5620">
        <v>119671.1</v>
      </c>
      <c r="W5620">
        <v>23.99</v>
      </c>
    </row>
    <row r="5621" spans="1:23" x14ac:dyDescent="0.2">
      <c r="A5621" s="3">
        <v>40739</v>
      </c>
      <c r="B5621">
        <v>131.69</v>
      </c>
      <c r="C5621">
        <v>139.01</v>
      </c>
      <c r="D5621">
        <v>514.97</v>
      </c>
      <c r="E5621">
        <v>572.79</v>
      </c>
      <c r="F5621">
        <v>9333.31</v>
      </c>
      <c r="G5621">
        <v>115856.7</v>
      </c>
      <c r="H5621">
        <v>457.32</v>
      </c>
      <c r="I5621">
        <v>19.53</v>
      </c>
      <c r="J5621">
        <v>207940.6</v>
      </c>
      <c r="K5621">
        <v>130.22</v>
      </c>
      <c r="L5621" t="s">
        <v>1</v>
      </c>
      <c r="M5621">
        <v>7874.95</v>
      </c>
      <c r="N5621">
        <v>157.56100000000001</v>
      </c>
      <c r="O5621">
        <v>273.49</v>
      </c>
      <c r="P5621">
        <v>29801.79</v>
      </c>
      <c r="Q5621">
        <v>86.16</v>
      </c>
      <c r="R5621">
        <v>1316.14</v>
      </c>
      <c r="S5621">
        <v>2235.65</v>
      </c>
      <c r="T5621">
        <v>2675.38</v>
      </c>
      <c r="U5621">
        <v>28.116800000000001</v>
      </c>
      <c r="V5621">
        <v>123691.6</v>
      </c>
      <c r="W5621">
        <v>22.38</v>
      </c>
    </row>
    <row r="5622" spans="1:23" x14ac:dyDescent="0.2">
      <c r="A5622" s="3">
        <v>40742</v>
      </c>
      <c r="B5622">
        <v>130.61000000000001</v>
      </c>
      <c r="C5622">
        <v>137.74</v>
      </c>
      <c r="D5622">
        <v>511.41</v>
      </c>
      <c r="E5622">
        <v>570.12</v>
      </c>
      <c r="F5622">
        <v>9710.75</v>
      </c>
      <c r="G5622">
        <v>117891.2</v>
      </c>
      <c r="H5622">
        <v>454.23</v>
      </c>
      <c r="I5622">
        <v>20.95</v>
      </c>
      <c r="J5622">
        <v>207266.3</v>
      </c>
      <c r="K5622">
        <v>129.33000000000001</v>
      </c>
      <c r="L5622" t="s">
        <v>1</v>
      </c>
      <c r="M5622">
        <v>7799.19</v>
      </c>
      <c r="N5622">
        <v>156.27199999999999</v>
      </c>
      <c r="O5622">
        <v>269.54000000000002</v>
      </c>
      <c r="P5622">
        <v>29801.79</v>
      </c>
      <c r="Q5622">
        <v>86.15</v>
      </c>
      <c r="R5622">
        <v>1305.44</v>
      </c>
      <c r="S5622">
        <v>2217.5500000000002</v>
      </c>
      <c r="T5622">
        <v>2622.36</v>
      </c>
      <c r="U5622">
        <v>31.000800000000002</v>
      </c>
      <c r="V5622">
        <v>130848.2</v>
      </c>
      <c r="W5622">
        <v>22.38</v>
      </c>
    </row>
    <row r="5623" spans="1:23" x14ac:dyDescent="0.2">
      <c r="A5623" s="3">
        <v>40743</v>
      </c>
      <c r="B5623">
        <v>132.72999999999999</v>
      </c>
      <c r="C5623">
        <v>139.81</v>
      </c>
      <c r="D5623">
        <v>518</v>
      </c>
      <c r="E5623">
        <v>575.97</v>
      </c>
      <c r="F5623">
        <v>9120.3799999999992</v>
      </c>
      <c r="G5623">
        <v>114612.3</v>
      </c>
      <c r="H5623">
        <v>460.06</v>
      </c>
      <c r="I5623">
        <v>19.21</v>
      </c>
      <c r="J5623">
        <v>209048.4</v>
      </c>
      <c r="K5623">
        <v>130.91999999999999</v>
      </c>
      <c r="L5623" t="s">
        <v>1</v>
      </c>
      <c r="M5623">
        <v>7882.41</v>
      </c>
      <c r="N5623">
        <v>158.886</v>
      </c>
      <c r="O5623">
        <v>273.85000000000002</v>
      </c>
      <c r="P5623">
        <v>29801.79</v>
      </c>
      <c r="Q5623">
        <v>85.28</v>
      </c>
      <c r="R5623">
        <v>1326.73</v>
      </c>
      <c r="S5623">
        <v>2253.71</v>
      </c>
      <c r="T5623">
        <v>2657.45</v>
      </c>
      <c r="U5623">
        <v>28.995899999999999</v>
      </c>
      <c r="V5623">
        <v>125948.3</v>
      </c>
      <c r="W5623">
        <v>24.43</v>
      </c>
    </row>
    <row r="5624" spans="1:23" x14ac:dyDescent="0.2">
      <c r="A5624" s="3">
        <v>40744</v>
      </c>
      <c r="B5624">
        <v>132.65</v>
      </c>
      <c r="C5624">
        <v>139.43</v>
      </c>
      <c r="D5624">
        <v>517.57000000000005</v>
      </c>
      <c r="E5624">
        <v>575.87</v>
      </c>
      <c r="F5624">
        <v>8935.67</v>
      </c>
      <c r="G5624">
        <v>113607.7</v>
      </c>
      <c r="H5624">
        <v>459.8</v>
      </c>
      <c r="I5624">
        <v>19.09</v>
      </c>
      <c r="J5624">
        <v>208526</v>
      </c>
      <c r="K5624">
        <v>130.69999999999999</v>
      </c>
      <c r="L5624" t="s">
        <v>1</v>
      </c>
      <c r="M5624">
        <v>7879.67</v>
      </c>
      <c r="N5624">
        <v>158.798</v>
      </c>
      <c r="O5624">
        <v>273.70999999999998</v>
      </c>
      <c r="P5624">
        <v>29801.79</v>
      </c>
      <c r="Q5624">
        <v>85.17</v>
      </c>
      <c r="R5624">
        <v>1325.84</v>
      </c>
      <c r="S5624">
        <v>2252.52</v>
      </c>
      <c r="T5624">
        <v>2705.75</v>
      </c>
      <c r="U5624">
        <v>27.653300000000002</v>
      </c>
      <c r="V5624">
        <v>120604.8</v>
      </c>
      <c r="W5624">
        <v>21.81</v>
      </c>
    </row>
    <row r="5625" spans="1:23" x14ac:dyDescent="0.2">
      <c r="A5625" s="3">
        <v>40745</v>
      </c>
      <c r="B5625">
        <v>134.49</v>
      </c>
      <c r="C5625">
        <v>141</v>
      </c>
      <c r="D5625">
        <v>523.29999999999995</v>
      </c>
      <c r="E5625">
        <v>579.85</v>
      </c>
      <c r="F5625">
        <v>8477</v>
      </c>
      <c r="G5625">
        <v>110849</v>
      </c>
      <c r="H5625">
        <v>465.06</v>
      </c>
      <c r="I5625">
        <v>17.559999999999999</v>
      </c>
      <c r="J5625">
        <v>210013.6</v>
      </c>
      <c r="K5625">
        <v>131.85</v>
      </c>
      <c r="L5625" t="s">
        <v>1</v>
      </c>
      <c r="M5625">
        <v>7974.05</v>
      </c>
      <c r="N5625">
        <v>161.077</v>
      </c>
      <c r="O5625">
        <v>278.62</v>
      </c>
      <c r="P5625">
        <v>29801.79</v>
      </c>
      <c r="Q5625">
        <v>84.41</v>
      </c>
      <c r="R5625">
        <v>1343.8</v>
      </c>
      <c r="S5625">
        <v>2283.23</v>
      </c>
      <c r="T5625">
        <v>2763.34</v>
      </c>
      <c r="U5625">
        <v>23.829599999999999</v>
      </c>
      <c r="V5625">
        <v>113426</v>
      </c>
      <c r="W5625">
        <v>21.4</v>
      </c>
    </row>
    <row r="5626" spans="1:23" x14ac:dyDescent="0.2">
      <c r="A5626" s="3">
        <v>40746</v>
      </c>
      <c r="B5626">
        <v>134.58000000000001</v>
      </c>
      <c r="C5626">
        <v>141.09</v>
      </c>
      <c r="D5626">
        <v>523.61</v>
      </c>
      <c r="E5626">
        <v>580.39</v>
      </c>
      <c r="F5626">
        <v>8428.94</v>
      </c>
      <c r="G5626">
        <v>110531.8</v>
      </c>
      <c r="H5626">
        <v>465.34</v>
      </c>
      <c r="I5626">
        <v>17.52</v>
      </c>
      <c r="J5626">
        <v>210069.8</v>
      </c>
      <c r="K5626">
        <v>131.96</v>
      </c>
      <c r="L5626" t="s">
        <v>1</v>
      </c>
      <c r="M5626">
        <v>7936.61</v>
      </c>
      <c r="N5626">
        <v>161.22399999999999</v>
      </c>
      <c r="O5626">
        <v>276.72000000000003</v>
      </c>
      <c r="P5626">
        <v>29801.79</v>
      </c>
      <c r="Q5626">
        <v>83.89</v>
      </c>
      <c r="R5626">
        <v>1345.02</v>
      </c>
      <c r="S5626">
        <v>2285.34</v>
      </c>
      <c r="T5626">
        <v>2772.6</v>
      </c>
      <c r="U5626">
        <v>22.4011</v>
      </c>
      <c r="V5626">
        <v>104830.39999999999</v>
      </c>
      <c r="W5626">
        <v>20.21</v>
      </c>
    </row>
    <row r="5627" spans="1:23" x14ac:dyDescent="0.2">
      <c r="A5627" s="3">
        <v>40749</v>
      </c>
      <c r="B5627">
        <v>133.83000000000001</v>
      </c>
      <c r="C5627">
        <v>140.62</v>
      </c>
      <c r="D5627">
        <v>521.24</v>
      </c>
      <c r="E5627">
        <v>578.37</v>
      </c>
      <c r="F5627">
        <v>8882.36</v>
      </c>
      <c r="G5627">
        <v>112186.5</v>
      </c>
      <c r="H5627">
        <v>463.11</v>
      </c>
      <c r="I5627">
        <v>19.350000000000001</v>
      </c>
      <c r="J5627">
        <v>210135.2</v>
      </c>
      <c r="K5627">
        <v>131.56</v>
      </c>
      <c r="L5627" t="s">
        <v>1</v>
      </c>
      <c r="M5627">
        <v>7896.74</v>
      </c>
      <c r="N5627">
        <v>160.29900000000001</v>
      </c>
      <c r="O5627">
        <v>274.64</v>
      </c>
      <c r="P5627">
        <v>29801.79</v>
      </c>
      <c r="Q5627">
        <v>84.58</v>
      </c>
      <c r="R5627">
        <v>1337.43</v>
      </c>
      <c r="S5627">
        <v>2272.4699999999998</v>
      </c>
      <c r="T5627">
        <v>2742.7</v>
      </c>
      <c r="U5627">
        <v>24.502300000000002</v>
      </c>
      <c r="V5627">
        <v>111326.5</v>
      </c>
      <c r="W5627">
        <v>21.8</v>
      </c>
    </row>
    <row r="5628" spans="1:23" x14ac:dyDescent="0.2">
      <c r="A5628" s="3">
        <v>40750</v>
      </c>
      <c r="B5628">
        <v>133.33000000000001</v>
      </c>
      <c r="C5628">
        <v>140.26</v>
      </c>
      <c r="D5628">
        <v>519.41999999999996</v>
      </c>
      <c r="E5628">
        <v>577.33000000000004</v>
      </c>
      <c r="F5628">
        <v>9027.83</v>
      </c>
      <c r="G5628">
        <v>112902.39999999999</v>
      </c>
      <c r="H5628">
        <v>461.4</v>
      </c>
      <c r="I5628">
        <v>20.23</v>
      </c>
      <c r="J5628">
        <v>209703</v>
      </c>
      <c r="K5628">
        <v>131.27000000000001</v>
      </c>
      <c r="L5628" t="s">
        <v>1</v>
      </c>
      <c r="M5628">
        <v>7865.8</v>
      </c>
      <c r="N5628">
        <v>159.65</v>
      </c>
      <c r="O5628">
        <v>273.14</v>
      </c>
      <c r="P5628">
        <v>29801.79</v>
      </c>
      <c r="Q5628">
        <v>84.9</v>
      </c>
      <c r="R5628">
        <v>1331.94</v>
      </c>
      <c r="S5628">
        <v>2263.15</v>
      </c>
      <c r="T5628">
        <v>2739.65</v>
      </c>
      <c r="U5628">
        <v>24.0382</v>
      </c>
      <c r="V5628">
        <v>113539.4</v>
      </c>
      <c r="W5628">
        <v>21.26</v>
      </c>
    </row>
    <row r="5629" spans="1:23" x14ac:dyDescent="0.2">
      <c r="A5629" s="3">
        <v>40751</v>
      </c>
      <c r="B5629">
        <v>130.6</v>
      </c>
      <c r="C5629">
        <v>138.03</v>
      </c>
      <c r="D5629">
        <v>511.15</v>
      </c>
      <c r="E5629">
        <v>570.28</v>
      </c>
      <c r="F5629">
        <v>9707.91</v>
      </c>
      <c r="G5629">
        <v>115956.8</v>
      </c>
      <c r="H5629">
        <v>453.83</v>
      </c>
      <c r="I5629">
        <v>22.98</v>
      </c>
      <c r="J5629">
        <v>207458.4</v>
      </c>
      <c r="K5629">
        <v>129.5</v>
      </c>
      <c r="L5629" t="s">
        <v>1</v>
      </c>
      <c r="M5629">
        <v>7787.42</v>
      </c>
      <c r="N5629">
        <v>156.36199999999999</v>
      </c>
      <c r="O5629">
        <v>269.29000000000002</v>
      </c>
      <c r="P5629">
        <v>29801.79</v>
      </c>
      <c r="Q5629">
        <v>85.81</v>
      </c>
      <c r="R5629">
        <v>1304.8900000000001</v>
      </c>
      <c r="S5629">
        <v>2217.29</v>
      </c>
      <c r="T5629">
        <v>2693.71</v>
      </c>
      <c r="U5629">
        <v>26.027200000000001</v>
      </c>
      <c r="V5629">
        <v>115859</v>
      </c>
      <c r="W5629">
        <v>21.62</v>
      </c>
    </row>
    <row r="5630" spans="1:23" x14ac:dyDescent="0.2">
      <c r="A5630" s="3">
        <v>40752</v>
      </c>
      <c r="B5630">
        <v>130.22</v>
      </c>
      <c r="C5630">
        <v>137.99</v>
      </c>
      <c r="D5630">
        <v>509.99</v>
      </c>
      <c r="E5630">
        <v>569.09</v>
      </c>
      <c r="F5630">
        <v>9716.99</v>
      </c>
      <c r="G5630">
        <v>115459</v>
      </c>
      <c r="H5630">
        <v>452.73</v>
      </c>
      <c r="I5630">
        <v>23.74</v>
      </c>
      <c r="J5630">
        <v>206891.8</v>
      </c>
      <c r="K5630">
        <v>129.4</v>
      </c>
      <c r="L5630" t="s">
        <v>1</v>
      </c>
      <c r="M5630">
        <v>7738.11</v>
      </c>
      <c r="N5630">
        <v>155.85300000000001</v>
      </c>
      <c r="O5630">
        <v>266.85000000000002</v>
      </c>
      <c r="P5630">
        <v>29801.79</v>
      </c>
      <c r="Q5630">
        <v>85.98</v>
      </c>
      <c r="R5630">
        <v>1300.67</v>
      </c>
      <c r="S5630">
        <v>2210.33</v>
      </c>
      <c r="T5630">
        <v>2692.76</v>
      </c>
      <c r="U5630">
        <v>26.542400000000001</v>
      </c>
      <c r="V5630">
        <v>115380.8</v>
      </c>
      <c r="W5630">
        <v>23.74</v>
      </c>
    </row>
    <row r="5631" spans="1:23" x14ac:dyDescent="0.2">
      <c r="A5631" s="3">
        <v>40753</v>
      </c>
      <c r="B5631">
        <v>129.33000000000001</v>
      </c>
      <c r="C5631">
        <v>137.08000000000001</v>
      </c>
      <c r="D5631">
        <v>507.77</v>
      </c>
      <c r="E5631">
        <v>566.41999999999996</v>
      </c>
      <c r="F5631">
        <v>9548.43</v>
      </c>
      <c r="G5631">
        <v>112475.2</v>
      </c>
      <c r="H5631">
        <v>451.08</v>
      </c>
      <c r="I5631">
        <v>25.25</v>
      </c>
      <c r="J5631">
        <v>205219.8</v>
      </c>
      <c r="K5631">
        <v>128.63999999999999</v>
      </c>
      <c r="L5631" t="s">
        <v>1</v>
      </c>
      <c r="M5631">
        <v>7688.91</v>
      </c>
      <c r="N5631">
        <v>154.786</v>
      </c>
      <c r="O5631">
        <v>264.37</v>
      </c>
      <c r="P5631">
        <v>29801.79</v>
      </c>
      <c r="Q5631">
        <v>85.5</v>
      </c>
      <c r="R5631">
        <v>1292.28</v>
      </c>
      <c r="S5631">
        <v>2196.08</v>
      </c>
      <c r="T5631">
        <v>2670.37</v>
      </c>
      <c r="U5631">
        <v>27.623799999999999</v>
      </c>
      <c r="V5631">
        <v>116967.4</v>
      </c>
      <c r="W5631">
        <v>24.77</v>
      </c>
    </row>
    <row r="5632" spans="1:23" x14ac:dyDescent="0.2">
      <c r="A5632" s="3">
        <v>40756</v>
      </c>
      <c r="B5632">
        <v>128.78</v>
      </c>
      <c r="C5632">
        <v>135.55000000000001</v>
      </c>
      <c r="D5632">
        <v>504.79</v>
      </c>
      <c r="E5632">
        <v>565.47</v>
      </c>
      <c r="F5632">
        <v>9349.3700000000008</v>
      </c>
      <c r="G5632">
        <v>110075.3</v>
      </c>
      <c r="H5632">
        <v>448.3</v>
      </c>
      <c r="I5632">
        <v>23.66</v>
      </c>
      <c r="J5632">
        <v>203857.1</v>
      </c>
      <c r="K5632">
        <v>127.8</v>
      </c>
      <c r="L5632" t="s">
        <v>1</v>
      </c>
      <c r="M5632">
        <v>7656.24</v>
      </c>
      <c r="N5632">
        <v>154.18</v>
      </c>
      <c r="O5632">
        <v>262.79000000000002</v>
      </c>
      <c r="P5632">
        <v>30220.06</v>
      </c>
      <c r="Q5632">
        <v>84.55</v>
      </c>
      <c r="R5632">
        <v>1286.94</v>
      </c>
      <c r="S5632">
        <v>2187</v>
      </c>
      <c r="T5632">
        <v>2593.34</v>
      </c>
      <c r="U5632">
        <v>29.0047</v>
      </c>
      <c r="V5632">
        <v>116936.6</v>
      </c>
      <c r="W5632">
        <v>23.12</v>
      </c>
    </row>
    <row r="5633" spans="1:23" x14ac:dyDescent="0.2">
      <c r="A5633" s="3">
        <v>40757</v>
      </c>
      <c r="B5633">
        <v>125.49</v>
      </c>
      <c r="C5633">
        <v>132.81</v>
      </c>
      <c r="D5633">
        <v>495.26</v>
      </c>
      <c r="E5633">
        <v>555.02</v>
      </c>
      <c r="F5633">
        <v>10032.89</v>
      </c>
      <c r="G5633">
        <v>114217</v>
      </c>
      <c r="H5633">
        <v>440.21</v>
      </c>
      <c r="I5633">
        <v>24.79</v>
      </c>
      <c r="J5633">
        <v>203857.8</v>
      </c>
      <c r="K5633">
        <v>125.28</v>
      </c>
      <c r="L5633" t="s">
        <v>1</v>
      </c>
      <c r="M5633">
        <v>7530</v>
      </c>
      <c r="N5633">
        <v>150.34299999999999</v>
      </c>
      <c r="O5633">
        <v>256.68</v>
      </c>
      <c r="P5633">
        <v>30220.06</v>
      </c>
      <c r="Q5633">
        <v>85.61</v>
      </c>
      <c r="R5633">
        <v>1254.05</v>
      </c>
      <c r="S5633">
        <v>2131.1</v>
      </c>
      <c r="T5633">
        <v>2544.89</v>
      </c>
      <c r="U5633">
        <v>29.346</v>
      </c>
      <c r="V5633">
        <v>120925.7</v>
      </c>
      <c r="W5633">
        <v>24.1</v>
      </c>
    </row>
    <row r="5634" spans="1:23" x14ac:dyDescent="0.2">
      <c r="A5634" s="3">
        <v>40758</v>
      </c>
      <c r="B5634">
        <v>126.17</v>
      </c>
      <c r="C5634">
        <v>133.44999999999999</v>
      </c>
      <c r="D5634">
        <v>496.73</v>
      </c>
      <c r="E5634">
        <v>557.29</v>
      </c>
      <c r="F5634">
        <v>9931.01</v>
      </c>
      <c r="G5634">
        <v>113350.5</v>
      </c>
      <c r="H5634">
        <v>440.81</v>
      </c>
      <c r="I5634">
        <v>23.38</v>
      </c>
      <c r="J5634">
        <v>203858.8</v>
      </c>
      <c r="K5634">
        <v>125.94</v>
      </c>
      <c r="L5634" t="s">
        <v>1</v>
      </c>
      <c r="M5634">
        <v>7556.13</v>
      </c>
      <c r="N5634">
        <v>151.143</v>
      </c>
      <c r="O5634">
        <v>257.94</v>
      </c>
      <c r="P5634">
        <v>30220.06</v>
      </c>
      <c r="Q5634">
        <v>85.72</v>
      </c>
      <c r="R5634">
        <v>1260.3399999999999</v>
      </c>
      <c r="S5634">
        <v>2142.56</v>
      </c>
      <c r="T5634">
        <v>2497.83</v>
      </c>
      <c r="U5634">
        <v>29.721499999999999</v>
      </c>
      <c r="V5634">
        <v>127495.4</v>
      </c>
      <c r="W5634">
        <v>26.11</v>
      </c>
    </row>
    <row r="5635" spans="1:23" x14ac:dyDescent="0.2">
      <c r="A5635" s="3">
        <v>40759</v>
      </c>
      <c r="B5635">
        <v>120.26</v>
      </c>
      <c r="C5635">
        <v>131.63999999999999</v>
      </c>
      <c r="D5635">
        <v>484.92</v>
      </c>
      <c r="E5635">
        <v>536.36</v>
      </c>
      <c r="F5635">
        <v>12051.59</v>
      </c>
      <c r="G5635">
        <v>122985</v>
      </c>
      <c r="H5635">
        <v>432.83</v>
      </c>
      <c r="I5635">
        <v>31.66</v>
      </c>
      <c r="J5635">
        <v>203859.8</v>
      </c>
      <c r="K5635">
        <v>122.58</v>
      </c>
      <c r="L5635" t="s">
        <v>1</v>
      </c>
      <c r="M5635">
        <v>7302.45</v>
      </c>
      <c r="N5635">
        <v>143.81100000000001</v>
      </c>
      <c r="O5635">
        <v>245.48</v>
      </c>
      <c r="P5635">
        <v>30220.06</v>
      </c>
      <c r="Q5635">
        <v>89.54</v>
      </c>
      <c r="R5635">
        <v>1200.07</v>
      </c>
      <c r="S5635">
        <v>2040.2</v>
      </c>
      <c r="T5635">
        <v>2412.29</v>
      </c>
      <c r="U5635">
        <v>34.628999999999998</v>
      </c>
      <c r="V5635">
        <v>135046.20000000001</v>
      </c>
      <c r="W5635">
        <v>24.85</v>
      </c>
    </row>
    <row r="5636" spans="1:23" x14ac:dyDescent="0.2">
      <c r="A5636" s="3">
        <v>40760</v>
      </c>
      <c r="B5636">
        <v>120.08</v>
      </c>
      <c r="C5636">
        <v>133.18</v>
      </c>
      <c r="D5636">
        <v>484.91</v>
      </c>
      <c r="E5636">
        <v>536.61</v>
      </c>
      <c r="F5636">
        <v>12442.44</v>
      </c>
      <c r="G5636">
        <v>124402.4</v>
      </c>
      <c r="H5636">
        <v>432.39</v>
      </c>
      <c r="I5636">
        <v>32</v>
      </c>
      <c r="J5636">
        <v>204753.2</v>
      </c>
      <c r="K5636">
        <v>123.44</v>
      </c>
      <c r="L5636" t="s">
        <v>1</v>
      </c>
      <c r="M5636">
        <v>7372.76</v>
      </c>
      <c r="N5636">
        <v>143.74199999999999</v>
      </c>
      <c r="O5636">
        <v>248.44</v>
      </c>
      <c r="P5636">
        <v>30220.06</v>
      </c>
      <c r="Q5636">
        <v>90.82</v>
      </c>
      <c r="R5636">
        <v>1199.3800000000001</v>
      </c>
      <c r="S5636">
        <v>2039.04</v>
      </c>
      <c r="T5636">
        <v>2375.15</v>
      </c>
      <c r="U5636">
        <v>39.245899999999999</v>
      </c>
      <c r="V5636">
        <v>150401.79999999999</v>
      </c>
      <c r="W5636">
        <v>40.6</v>
      </c>
    </row>
    <row r="5637" spans="1:23" x14ac:dyDescent="0.2">
      <c r="A5637" s="3">
        <v>40763</v>
      </c>
      <c r="B5637">
        <v>112.26</v>
      </c>
      <c r="C5637">
        <v>133.38999999999999</v>
      </c>
      <c r="D5637">
        <v>475.91</v>
      </c>
      <c r="E5637">
        <v>504.42</v>
      </c>
      <c r="F5637">
        <v>14813.85</v>
      </c>
      <c r="G5637">
        <v>133375.1</v>
      </c>
      <c r="H5637">
        <v>428.93</v>
      </c>
      <c r="I5637">
        <v>48</v>
      </c>
      <c r="J5637">
        <v>204299.1</v>
      </c>
      <c r="K5637">
        <v>120.34</v>
      </c>
      <c r="L5637" t="s">
        <v>1</v>
      </c>
      <c r="M5637">
        <v>6999.39</v>
      </c>
      <c r="N5637">
        <v>135.35900000000001</v>
      </c>
      <c r="O5637">
        <v>232.32</v>
      </c>
      <c r="P5637">
        <v>30220.06</v>
      </c>
      <c r="Q5637">
        <v>96.67</v>
      </c>
      <c r="R5637">
        <v>1119.46</v>
      </c>
      <c r="S5637">
        <v>1903.47</v>
      </c>
      <c r="T5637">
        <v>2286.91</v>
      </c>
      <c r="U5637">
        <v>45.303800000000003</v>
      </c>
      <c r="V5637">
        <v>164063.70000000001</v>
      </c>
      <c r="W5637">
        <v>42.54</v>
      </c>
    </row>
    <row r="5638" spans="1:23" x14ac:dyDescent="0.2">
      <c r="A5638" s="3">
        <v>40764</v>
      </c>
      <c r="B5638">
        <v>117.48</v>
      </c>
      <c r="C5638">
        <v>132.63999999999999</v>
      </c>
      <c r="D5638">
        <v>479.52</v>
      </c>
      <c r="E5638">
        <v>527.45000000000005</v>
      </c>
      <c r="F5638">
        <v>12426.03</v>
      </c>
      <c r="G5638">
        <v>123386.1</v>
      </c>
      <c r="H5638">
        <v>429.27</v>
      </c>
      <c r="I5638">
        <v>35.06</v>
      </c>
      <c r="J5638">
        <v>203334.3</v>
      </c>
      <c r="K5638">
        <v>122.07</v>
      </c>
      <c r="L5638" t="s">
        <v>1</v>
      </c>
      <c r="M5638">
        <v>7244.37</v>
      </c>
      <c r="N5638">
        <v>139.17500000000001</v>
      </c>
      <c r="O5638">
        <v>239.31</v>
      </c>
      <c r="P5638">
        <v>30220.06</v>
      </c>
      <c r="Q5638">
        <v>92.3</v>
      </c>
      <c r="R5638">
        <v>1172.53</v>
      </c>
      <c r="S5638">
        <v>1993.76</v>
      </c>
      <c r="T5638">
        <v>2294.2399999999998</v>
      </c>
      <c r="U5638">
        <v>46.3979</v>
      </c>
      <c r="V5638">
        <v>167440.79999999999</v>
      </c>
      <c r="W5638">
        <v>42.71</v>
      </c>
    </row>
    <row r="5639" spans="1:23" x14ac:dyDescent="0.2">
      <c r="A5639" s="3">
        <v>40765</v>
      </c>
      <c r="B5639">
        <v>112.29</v>
      </c>
      <c r="C5639">
        <v>134.41999999999999</v>
      </c>
      <c r="D5639">
        <v>475.6</v>
      </c>
      <c r="E5639">
        <v>505.71</v>
      </c>
      <c r="F5639">
        <v>14236.96</v>
      </c>
      <c r="G5639">
        <v>134229.1</v>
      </c>
      <c r="H5639">
        <v>429.17</v>
      </c>
      <c r="I5639">
        <v>42.99</v>
      </c>
      <c r="J5639">
        <v>204070.7</v>
      </c>
      <c r="K5639">
        <v>120.99</v>
      </c>
      <c r="L5639" t="s">
        <v>1</v>
      </c>
      <c r="M5639">
        <v>7018.04</v>
      </c>
      <c r="N5639">
        <v>135.44300000000001</v>
      </c>
      <c r="O5639">
        <v>232.84</v>
      </c>
      <c r="P5639">
        <v>30220.06</v>
      </c>
      <c r="Q5639">
        <v>96.38</v>
      </c>
      <c r="R5639">
        <v>1120.76</v>
      </c>
      <c r="S5639">
        <v>1906.53</v>
      </c>
      <c r="T5639">
        <v>2153.77</v>
      </c>
      <c r="U5639">
        <v>49.496600000000001</v>
      </c>
      <c r="V5639">
        <v>174792.9</v>
      </c>
      <c r="W5639">
        <v>39.880000000000003</v>
      </c>
    </row>
    <row r="5640" spans="1:23" x14ac:dyDescent="0.2">
      <c r="A5640" s="3">
        <v>40766</v>
      </c>
      <c r="B5640">
        <v>117.33</v>
      </c>
      <c r="C5640">
        <v>137.83000000000001</v>
      </c>
      <c r="D5640">
        <v>481.8</v>
      </c>
      <c r="E5640">
        <v>527.49</v>
      </c>
      <c r="F5640">
        <v>13741.98</v>
      </c>
      <c r="G5640">
        <v>130707.7</v>
      </c>
      <c r="H5640">
        <v>430.61</v>
      </c>
      <c r="I5640">
        <v>39</v>
      </c>
      <c r="J5640">
        <v>206923</v>
      </c>
      <c r="K5640">
        <v>125.02</v>
      </c>
      <c r="L5640" t="s">
        <v>1</v>
      </c>
      <c r="M5640">
        <v>7296.6</v>
      </c>
      <c r="N5640">
        <v>138.084</v>
      </c>
      <c r="O5640">
        <v>238.11</v>
      </c>
      <c r="P5640">
        <v>30220.06</v>
      </c>
      <c r="Q5640">
        <v>94.22</v>
      </c>
      <c r="R5640">
        <v>1172.6400000000001</v>
      </c>
      <c r="S5640">
        <v>1995.14</v>
      </c>
      <c r="T5640">
        <v>2215.4499999999998</v>
      </c>
      <c r="U5640">
        <v>48.7042</v>
      </c>
      <c r="V5640">
        <v>169878.8</v>
      </c>
      <c r="W5640">
        <v>42.77</v>
      </c>
    </row>
    <row r="5641" spans="1:23" x14ac:dyDescent="0.2">
      <c r="A5641" s="3">
        <v>40767</v>
      </c>
      <c r="B5641">
        <v>118.12</v>
      </c>
      <c r="C5641">
        <v>138.62</v>
      </c>
      <c r="D5641">
        <v>481.57</v>
      </c>
      <c r="E5641">
        <v>530.42999999999995</v>
      </c>
      <c r="F5641">
        <v>13812.44</v>
      </c>
      <c r="G5641">
        <v>129675.7</v>
      </c>
      <c r="H5641">
        <v>429.45</v>
      </c>
      <c r="I5641">
        <v>36.36</v>
      </c>
      <c r="J5641">
        <v>208003.1</v>
      </c>
      <c r="K5641">
        <v>125.71</v>
      </c>
      <c r="L5641" t="s">
        <v>1</v>
      </c>
      <c r="M5641">
        <v>7318.84</v>
      </c>
      <c r="N5641">
        <v>138.364</v>
      </c>
      <c r="O5641">
        <v>238.49</v>
      </c>
      <c r="P5641">
        <v>30220.06</v>
      </c>
      <c r="Q5641">
        <v>93.52</v>
      </c>
      <c r="R5641">
        <v>1178.81</v>
      </c>
      <c r="S5641">
        <v>2005.67</v>
      </c>
      <c r="T5641">
        <v>2307.33</v>
      </c>
      <c r="U5641">
        <v>44.848500000000001</v>
      </c>
      <c r="V5641">
        <v>166261.29999999999</v>
      </c>
      <c r="W5641">
        <v>38.630000000000003</v>
      </c>
    </row>
    <row r="5642" spans="1:23" x14ac:dyDescent="0.2">
      <c r="A5642" s="3">
        <v>40770</v>
      </c>
      <c r="B5642">
        <v>120.62</v>
      </c>
      <c r="C5642">
        <v>136.13</v>
      </c>
      <c r="D5642">
        <v>483.86</v>
      </c>
      <c r="E5642">
        <v>541.9</v>
      </c>
      <c r="F5642">
        <v>13171.8</v>
      </c>
      <c r="G5642">
        <v>124923.6</v>
      </c>
      <c r="H5642">
        <v>429.58</v>
      </c>
      <c r="I5642">
        <v>31.87</v>
      </c>
      <c r="J5642">
        <v>206872</v>
      </c>
      <c r="K5642">
        <v>125.36</v>
      </c>
      <c r="L5642" t="s">
        <v>1</v>
      </c>
      <c r="M5642">
        <v>7470.22</v>
      </c>
      <c r="N5642">
        <v>139.453</v>
      </c>
      <c r="O5642">
        <v>240.92</v>
      </c>
      <c r="P5642">
        <v>30220.06</v>
      </c>
      <c r="Q5642">
        <v>92.03</v>
      </c>
      <c r="R5642">
        <v>1204.49</v>
      </c>
      <c r="S5642">
        <v>2049.5100000000002</v>
      </c>
      <c r="T5642">
        <v>2324.48</v>
      </c>
      <c r="U5642">
        <v>40.353000000000002</v>
      </c>
      <c r="V5642">
        <v>166859.9</v>
      </c>
      <c r="W5642">
        <v>34.51</v>
      </c>
    </row>
    <row r="5643" spans="1:23" x14ac:dyDescent="0.2">
      <c r="A5643" s="3">
        <v>40771</v>
      </c>
      <c r="B5643">
        <v>119.59</v>
      </c>
      <c r="C5643">
        <v>137.66</v>
      </c>
      <c r="D5643">
        <v>481.65</v>
      </c>
      <c r="E5643">
        <v>537.33000000000004</v>
      </c>
      <c r="F5643">
        <v>13302.45</v>
      </c>
      <c r="G5643">
        <v>125910.2</v>
      </c>
      <c r="H5643">
        <v>428.88</v>
      </c>
      <c r="I5643">
        <v>32.85</v>
      </c>
      <c r="J5643">
        <v>206506.3</v>
      </c>
      <c r="K5643">
        <v>125.76</v>
      </c>
      <c r="L5643" t="s">
        <v>1</v>
      </c>
      <c r="M5643">
        <v>7446.74</v>
      </c>
      <c r="N5643">
        <v>139</v>
      </c>
      <c r="O5643">
        <v>240.58</v>
      </c>
      <c r="P5643">
        <v>30220.06</v>
      </c>
      <c r="Q5643">
        <v>92.88</v>
      </c>
      <c r="R5643">
        <v>1192.76</v>
      </c>
      <c r="S5643">
        <v>2029.92</v>
      </c>
      <c r="T5643">
        <v>2323.67</v>
      </c>
      <c r="U5643">
        <v>38.048699999999997</v>
      </c>
      <c r="V5643">
        <v>167013.70000000001</v>
      </c>
      <c r="W5643">
        <v>31.74</v>
      </c>
    </row>
    <row r="5644" spans="1:23" x14ac:dyDescent="0.2">
      <c r="A5644" s="3">
        <v>40772</v>
      </c>
      <c r="B5644">
        <v>119.67</v>
      </c>
      <c r="C5644">
        <v>137.09</v>
      </c>
      <c r="D5644">
        <v>480.78</v>
      </c>
      <c r="E5644">
        <v>538.21</v>
      </c>
      <c r="F5644">
        <v>13821.71</v>
      </c>
      <c r="G5644">
        <v>126896.6</v>
      </c>
      <c r="H5644">
        <v>428.84</v>
      </c>
      <c r="I5644">
        <v>31.58</v>
      </c>
      <c r="J5644">
        <v>209882.8</v>
      </c>
      <c r="K5644">
        <v>125.5</v>
      </c>
      <c r="L5644" t="s">
        <v>1</v>
      </c>
      <c r="M5644">
        <v>7482.91</v>
      </c>
      <c r="N5644">
        <v>139.06</v>
      </c>
      <c r="O5644">
        <v>241.12</v>
      </c>
      <c r="P5644">
        <v>30220.06</v>
      </c>
      <c r="Q5644">
        <v>92.71</v>
      </c>
      <c r="R5644">
        <v>1193.8900000000001</v>
      </c>
      <c r="S5644">
        <v>2032.41</v>
      </c>
      <c r="T5644">
        <v>2331.12</v>
      </c>
      <c r="U5644">
        <v>35.043599999999998</v>
      </c>
      <c r="V5644">
        <v>161334.6</v>
      </c>
      <c r="W5644">
        <v>30.51</v>
      </c>
    </row>
    <row r="5645" spans="1:23" x14ac:dyDescent="0.2">
      <c r="A5645" s="3">
        <v>40773</v>
      </c>
      <c r="B5645">
        <v>114.51</v>
      </c>
      <c r="C5645">
        <v>132.79</v>
      </c>
      <c r="D5645">
        <v>475.42</v>
      </c>
      <c r="E5645">
        <v>514.92999999999995</v>
      </c>
      <c r="F5645">
        <v>16479.150000000001</v>
      </c>
      <c r="G5645">
        <v>140519.20000000001</v>
      </c>
      <c r="H5645">
        <v>428.14</v>
      </c>
      <c r="I5645">
        <v>42.67</v>
      </c>
      <c r="J5645">
        <v>220417</v>
      </c>
      <c r="K5645">
        <v>120.9</v>
      </c>
      <c r="L5645" t="s">
        <v>1</v>
      </c>
      <c r="M5645">
        <v>7310.58</v>
      </c>
      <c r="N5645">
        <v>136.86799999999999</v>
      </c>
      <c r="O5645">
        <v>238.54</v>
      </c>
      <c r="P5645">
        <v>30220.06</v>
      </c>
      <c r="Q5645">
        <v>95.99</v>
      </c>
      <c r="R5645">
        <v>1140.6500000000001</v>
      </c>
      <c r="S5645">
        <v>1941.92</v>
      </c>
      <c r="T5645">
        <v>2206.61</v>
      </c>
      <c r="U5645">
        <v>47.169400000000003</v>
      </c>
      <c r="V5645">
        <v>182063.2</v>
      </c>
      <c r="W5645">
        <v>30.95</v>
      </c>
    </row>
    <row r="5646" spans="1:23" x14ac:dyDescent="0.2">
      <c r="A5646" s="3">
        <v>40774</v>
      </c>
      <c r="B5646">
        <v>112.64</v>
      </c>
      <c r="C5646">
        <v>131.55000000000001</v>
      </c>
      <c r="D5646">
        <v>474.39</v>
      </c>
      <c r="E5646">
        <v>507.45</v>
      </c>
      <c r="F5646">
        <v>17426.22</v>
      </c>
      <c r="G5646">
        <v>144664.1</v>
      </c>
      <c r="H5646">
        <v>430.47</v>
      </c>
      <c r="I5646">
        <v>43.05</v>
      </c>
      <c r="J5646">
        <v>223499</v>
      </c>
      <c r="K5646">
        <v>119.78</v>
      </c>
      <c r="L5646" t="s">
        <v>1</v>
      </c>
      <c r="M5646">
        <v>7258.7</v>
      </c>
      <c r="N5646">
        <v>136.12100000000001</v>
      </c>
      <c r="O5646">
        <v>237.73</v>
      </c>
      <c r="P5646">
        <v>30220.06</v>
      </c>
      <c r="Q5646">
        <v>99.18</v>
      </c>
      <c r="R5646">
        <v>1123.53</v>
      </c>
      <c r="S5646">
        <v>1912.77</v>
      </c>
      <c r="T5646">
        <v>2159.0700000000002</v>
      </c>
      <c r="U5646">
        <v>47.305999999999997</v>
      </c>
      <c r="V5646">
        <v>195918.6</v>
      </c>
      <c r="W5646">
        <v>38.71</v>
      </c>
    </row>
    <row r="5647" spans="1:23" x14ac:dyDescent="0.2">
      <c r="A5647" s="3">
        <v>40777</v>
      </c>
      <c r="B5647">
        <v>112.73</v>
      </c>
      <c r="C5647">
        <v>131.96</v>
      </c>
      <c r="D5647">
        <v>473.87</v>
      </c>
      <c r="E5647">
        <v>508.43</v>
      </c>
      <c r="F5647">
        <v>17972.689999999999</v>
      </c>
      <c r="G5647">
        <v>146264.20000000001</v>
      </c>
      <c r="H5647">
        <v>429.59</v>
      </c>
      <c r="I5647">
        <v>42.44</v>
      </c>
      <c r="J5647">
        <v>226337.5</v>
      </c>
      <c r="K5647">
        <v>120.12</v>
      </c>
      <c r="L5647" t="s">
        <v>1</v>
      </c>
      <c r="M5647">
        <v>7275.88</v>
      </c>
      <c r="N5647">
        <v>136.13499999999999</v>
      </c>
      <c r="O5647">
        <v>238.01</v>
      </c>
      <c r="P5647">
        <v>30220.06</v>
      </c>
      <c r="Q5647">
        <v>100.59</v>
      </c>
      <c r="R5647">
        <v>1123.82</v>
      </c>
      <c r="S5647">
        <v>1913.27</v>
      </c>
      <c r="T5647">
        <v>2183.39</v>
      </c>
      <c r="U5647">
        <v>46.589500000000001</v>
      </c>
      <c r="V5647">
        <v>196918.7</v>
      </c>
      <c r="W5647">
        <v>39.11</v>
      </c>
    </row>
    <row r="5648" spans="1:23" x14ac:dyDescent="0.2">
      <c r="A5648" s="3">
        <v>40778</v>
      </c>
      <c r="B5648">
        <v>116.44</v>
      </c>
      <c r="C5648">
        <v>135.16999999999999</v>
      </c>
      <c r="D5648">
        <v>476.14</v>
      </c>
      <c r="E5648">
        <v>521.58000000000004</v>
      </c>
      <c r="F5648">
        <v>16998.38</v>
      </c>
      <c r="G5648">
        <v>145649.20000000001</v>
      </c>
      <c r="H5648">
        <v>438.46</v>
      </c>
      <c r="I5648">
        <v>36.270000000000003</v>
      </c>
      <c r="J5648">
        <v>226087.3</v>
      </c>
      <c r="K5648">
        <v>122.95</v>
      </c>
      <c r="L5648" t="s">
        <v>1</v>
      </c>
      <c r="M5648">
        <v>7449.47</v>
      </c>
      <c r="N5648">
        <v>137.779</v>
      </c>
      <c r="O5648">
        <v>240.77</v>
      </c>
      <c r="P5648">
        <v>30220.06</v>
      </c>
      <c r="Q5648">
        <v>98.4</v>
      </c>
      <c r="R5648">
        <v>1162.3499999999999</v>
      </c>
      <c r="S5648">
        <v>1978.89</v>
      </c>
      <c r="T5648">
        <v>2199.98</v>
      </c>
      <c r="U5648">
        <v>44.353000000000002</v>
      </c>
      <c r="V5648">
        <v>197958</v>
      </c>
      <c r="W5648">
        <v>34.49</v>
      </c>
    </row>
    <row r="5649" spans="1:23" x14ac:dyDescent="0.2">
      <c r="A5649" s="3">
        <v>40779</v>
      </c>
      <c r="B5649">
        <v>118.08</v>
      </c>
      <c r="C5649">
        <v>136.66999999999999</v>
      </c>
      <c r="D5649">
        <v>477.29</v>
      </c>
      <c r="E5649">
        <v>525.41</v>
      </c>
      <c r="F5649">
        <v>16668.04</v>
      </c>
      <c r="G5649">
        <v>147603</v>
      </c>
      <c r="H5649">
        <v>442.72</v>
      </c>
      <c r="I5649">
        <v>35.9</v>
      </c>
      <c r="J5649">
        <v>226128.5</v>
      </c>
      <c r="K5649">
        <v>124.02</v>
      </c>
      <c r="L5649" t="s">
        <v>1</v>
      </c>
      <c r="M5649">
        <v>7547.58</v>
      </c>
      <c r="N5649">
        <v>138.43600000000001</v>
      </c>
      <c r="O5649">
        <v>242.36</v>
      </c>
      <c r="P5649">
        <v>30220.06</v>
      </c>
      <c r="Q5649">
        <v>98.89</v>
      </c>
      <c r="R5649">
        <v>1177.5999999999999</v>
      </c>
      <c r="S5649">
        <v>2005.13</v>
      </c>
      <c r="T5649">
        <v>2238.6999999999998</v>
      </c>
      <c r="U5649">
        <v>42.1282</v>
      </c>
      <c r="V5649">
        <v>192927</v>
      </c>
      <c r="W5649">
        <v>38.06</v>
      </c>
    </row>
    <row r="5650" spans="1:23" x14ac:dyDescent="0.2">
      <c r="A5650" s="3">
        <v>40780</v>
      </c>
      <c r="B5650">
        <v>116.28</v>
      </c>
      <c r="C5650">
        <v>135.13</v>
      </c>
      <c r="D5650">
        <v>476.41</v>
      </c>
      <c r="E5650">
        <v>519.16999999999996</v>
      </c>
      <c r="F5650">
        <v>17160.14</v>
      </c>
      <c r="G5650">
        <v>150491.20000000001</v>
      </c>
      <c r="H5650">
        <v>438.57</v>
      </c>
      <c r="I5650">
        <v>39.76</v>
      </c>
      <c r="J5650">
        <v>226689.8</v>
      </c>
      <c r="K5650">
        <v>122.65</v>
      </c>
      <c r="L5650" t="s">
        <v>1</v>
      </c>
      <c r="M5650">
        <v>7428.68</v>
      </c>
      <c r="N5650">
        <v>137.63900000000001</v>
      </c>
      <c r="O5650">
        <v>240.39</v>
      </c>
      <c r="P5650">
        <v>30220.06</v>
      </c>
      <c r="Q5650">
        <v>100.25</v>
      </c>
      <c r="R5650">
        <v>1159.27</v>
      </c>
      <c r="S5650">
        <v>1973.96</v>
      </c>
      <c r="T5650">
        <v>2216.6999999999998</v>
      </c>
      <c r="U5650">
        <v>44.380299999999998</v>
      </c>
      <c r="V5650">
        <v>197081.3</v>
      </c>
      <c r="W5650">
        <v>35.770000000000003</v>
      </c>
    </row>
    <row r="5651" spans="1:23" x14ac:dyDescent="0.2">
      <c r="A5651" s="3">
        <v>40781</v>
      </c>
      <c r="B5651">
        <v>117.97</v>
      </c>
      <c r="C5651">
        <v>136.68</v>
      </c>
      <c r="D5651">
        <v>477.52</v>
      </c>
      <c r="E5651">
        <v>525.42999999999995</v>
      </c>
      <c r="F5651">
        <v>16780.22</v>
      </c>
      <c r="G5651">
        <v>148597.6</v>
      </c>
      <c r="H5651">
        <v>442.46</v>
      </c>
      <c r="I5651">
        <v>35.590000000000003</v>
      </c>
      <c r="J5651">
        <v>226759.5</v>
      </c>
      <c r="K5651">
        <v>124.04</v>
      </c>
      <c r="L5651" t="s">
        <v>1</v>
      </c>
      <c r="M5651">
        <v>7484.89</v>
      </c>
      <c r="N5651">
        <v>138.40100000000001</v>
      </c>
      <c r="O5651">
        <v>241.31</v>
      </c>
      <c r="P5651">
        <v>30220.06</v>
      </c>
      <c r="Q5651">
        <v>98.89</v>
      </c>
      <c r="R5651">
        <v>1176.8</v>
      </c>
      <c r="S5651">
        <v>2004.11</v>
      </c>
      <c r="T5651">
        <v>2190.44</v>
      </c>
      <c r="U5651">
        <v>43.552399999999999</v>
      </c>
      <c r="V5651">
        <v>198575.4</v>
      </c>
      <c r="W5651">
        <v>36.32</v>
      </c>
    </row>
    <row r="5652" spans="1:23" x14ac:dyDescent="0.2">
      <c r="A5652" s="3">
        <v>40784</v>
      </c>
      <c r="B5652">
        <v>121.36</v>
      </c>
      <c r="C5652">
        <v>139.22999999999999</v>
      </c>
      <c r="D5652">
        <v>480.57</v>
      </c>
      <c r="E5652">
        <v>533.9</v>
      </c>
      <c r="F5652">
        <v>15763.26</v>
      </c>
      <c r="G5652">
        <v>144314.70000000001</v>
      </c>
      <c r="H5652">
        <v>452.12</v>
      </c>
      <c r="I5652">
        <v>32.28</v>
      </c>
      <c r="J5652">
        <v>225127.9</v>
      </c>
      <c r="K5652">
        <v>126</v>
      </c>
      <c r="L5652" t="s">
        <v>1</v>
      </c>
      <c r="M5652">
        <v>7648.08</v>
      </c>
      <c r="N5652">
        <v>139.86099999999999</v>
      </c>
      <c r="O5652">
        <v>244.01</v>
      </c>
      <c r="P5652">
        <v>30220.06</v>
      </c>
      <c r="Q5652">
        <v>96.84</v>
      </c>
      <c r="R5652">
        <v>1210.0899999999999</v>
      </c>
      <c r="S5652">
        <v>2061.0500000000002</v>
      </c>
      <c r="T5652">
        <v>2239.3000000000002</v>
      </c>
      <c r="U5652">
        <v>39.254399999999997</v>
      </c>
      <c r="V5652">
        <v>188515.7</v>
      </c>
      <c r="W5652">
        <v>33.090000000000003</v>
      </c>
    </row>
    <row r="5653" spans="1:23" x14ac:dyDescent="0.2">
      <c r="A5653" s="3">
        <v>40785</v>
      </c>
      <c r="B5653">
        <v>121.68</v>
      </c>
      <c r="C5653">
        <v>139.58000000000001</v>
      </c>
      <c r="D5653">
        <v>480.69</v>
      </c>
      <c r="E5653">
        <v>534.34</v>
      </c>
      <c r="F5653">
        <v>16196.62</v>
      </c>
      <c r="G5653">
        <v>148127.9</v>
      </c>
      <c r="H5653">
        <v>452.89</v>
      </c>
      <c r="I5653">
        <v>32.89</v>
      </c>
      <c r="J5653">
        <v>227952.1</v>
      </c>
      <c r="K5653">
        <v>126.26</v>
      </c>
      <c r="L5653" t="s">
        <v>1</v>
      </c>
      <c r="M5653">
        <v>7659.16</v>
      </c>
      <c r="N5653">
        <v>139.99799999999999</v>
      </c>
      <c r="O5653">
        <v>244.2</v>
      </c>
      <c r="P5653">
        <v>30220.06</v>
      </c>
      <c r="Q5653">
        <v>97.53</v>
      </c>
      <c r="R5653">
        <v>1212.92</v>
      </c>
      <c r="S5653">
        <v>2066.37</v>
      </c>
      <c r="T5653">
        <v>2239.14</v>
      </c>
      <c r="U5653">
        <v>38.157200000000003</v>
      </c>
      <c r="V5653">
        <v>184110.2</v>
      </c>
      <c r="W5653">
        <v>31.09</v>
      </c>
    </row>
    <row r="5654" spans="1:23" x14ac:dyDescent="0.2">
      <c r="A5654" s="3">
        <v>40786</v>
      </c>
      <c r="B5654">
        <v>122.22</v>
      </c>
      <c r="C5654">
        <v>140.15</v>
      </c>
      <c r="D5654">
        <v>481.57</v>
      </c>
      <c r="E5654">
        <v>536.11</v>
      </c>
      <c r="F5654">
        <v>15868.65</v>
      </c>
      <c r="G5654">
        <v>144879.29999999999</v>
      </c>
      <c r="H5654">
        <v>454.88</v>
      </c>
      <c r="I5654">
        <v>31.62</v>
      </c>
      <c r="J5654">
        <v>226795.3</v>
      </c>
      <c r="K5654">
        <v>126.64</v>
      </c>
      <c r="L5654" t="s">
        <v>1</v>
      </c>
      <c r="M5654">
        <v>7699.17</v>
      </c>
      <c r="N5654">
        <v>140.27000000000001</v>
      </c>
      <c r="O5654">
        <v>244.88</v>
      </c>
      <c r="P5654">
        <v>30112.26</v>
      </c>
      <c r="Q5654">
        <v>96.68</v>
      </c>
      <c r="R5654">
        <v>1218.8900000000001</v>
      </c>
      <c r="S5654">
        <v>2076.7800000000002</v>
      </c>
      <c r="T5654">
        <v>2302.08</v>
      </c>
      <c r="U5654">
        <v>35.649500000000003</v>
      </c>
      <c r="V5654">
        <v>174001.4</v>
      </c>
      <c r="W5654">
        <v>29.11</v>
      </c>
    </row>
    <row r="5655" spans="1:23" x14ac:dyDescent="0.2">
      <c r="A5655" s="3">
        <v>40787</v>
      </c>
      <c r="B5655">
        <v>120.94</v>
      </c>
      <c r="C5655">
        <v>138.52000000000001</v>
      </c>
      <c r="D5655">
        <v>478.9</v>
      </c>
      <c r="E5655">
        <v>533.72</v>
      </c>
      <c r="F5655">
        <v>16124.72</v>
      </c>
      <c r="G5655">
        <v>146022.70000000001</v>
      </c>
      <c r="H5655">
        <v>449.6</v>
      </c>
      <c r="I5655">
        <v>31.82</v>
      </c>
      <c r="J5655">
        <v>226654.7</v>
      </c>
      <c r="K5655">
        <v>125.67</v>
      </c>
      <c r="L5655" t="s">
        <v>1</v>
      </c>
      <c r="M5655">
        <v>7638.83</v>
      </c>
      <c r="N5655">
        <v>139.63900000000001</v>
      </c>
      <c r="O5655">
        <v>243.87</v>
      </c>
      <c r="P5655">
        <v>30112.26</v>
      </c>
      <c r="Q5655">
        <v>97.22</v>
      </c>
      <c r="R5655">
        <v>1204.42</v>
      </c>
      <c r="S5655">
        <v>2052.3000000000002</v>
      </c>
      <c r="T5655">
        <v>2305.75</v>
      </c>
      <c r="U5655">
        <v>36.568300000000001</v>
      </c>
      <c r="V5655">
        <v>174728.8</v>
      </c>
      <c r="W5655">
        <v>29.17</v>
      </c>
    </row>
    <row r="5656" spans="1:23" x14ac:dyDescent="0.2">
      <c r="A5656" s="3">
        <v>40788</v>
      </c>
      <c r="B5656">
        <v>117.85</v>
      </c>
      <c r="C5656">
        <v>135.54</v>
      </c>
      <c r="D5656">
        <v>475.14</v>
      </c>
      <c r="E5656">
        <v>527.49</v>
      </c>
      <c r="F5656">
        <v>17073.990000000002</v>
      </c>
      <c r="G5656">
        <v>148307.5</v>
      </c>
      <c r="H5656">
        <v>439.25</v>
      </c>
      <c r="I5656">
        <v>33.92</v>
      </c>
      <c r="J5656">
        <v>228559.6</v>
      </c>
      <c r="K5656">
        <v>123.72</v>
      </c>
      <c r="L5656" t="s">
        <v>1</v>
      </c>
      <c r="M5656">
        <v>7519.03</v>
      </c>
      <c r="N5656">
        <v>138.251</v>
      </c>
      <c r="O5656">
        <v>241.81</v>
      </c>
      <c r="P5656">
        <v>30112.26</v>
      </c>
      <c r="Q5656">
        <v>99.09</v>
      </c>
      <c r="R5656">
        <v>1173.97</v>
      </c>
      <c r="S5656">
        <v>2000.5</v>
      </c>
      <c r="T5656">
        <v>2220.7199999999998</v>
      </c>
      <c r="U5656">
        <v>40.0959</v>
      </c>
      <c r="V5656">
        <v>185224.6</v>
      </c>
      <c r="W5656">
        <v>29.47</v>
      </c>
    </row>
    <row r="5657" spans="1:23" x14ac:dyDescent="0.2">
      <c r="A5657" s="3">
        <v>40791</v>
      </c>
      <c r="B5657">
        <v>117.85</v>
      </c>
      <c r="C5657">
        <v>135.54</v>
      </c>
      <c r="D5657">
        <v>475.14</v>
      </c>
      <c r="E5657">
        <v>527.49</v>
      </c>
      <c r="F5657">
        <v>17073.990000000002</v>
      </c>
      <c r="G5657">
        <v>148307.5</v>
      </c>
      <c r="H5657">
        <v>439.25</v>
      </c>
      <c r="I5657">
        <v>33.92</v>
      </c>
      <c r="J5657">
        <v>228559.6</v>
      </c>
      <c r="K5657">
        <v>123.72</v>
      </c>
      <c r="L5657" t="s">
        <v>1</v>
      </c>
      <c r="M5657">
        <v>7519.03</v>
      </c>
      <c r="N5657">
        <v>138.251</v>
      </c>
      <c r="O5657">
        <v>241.81</v>
      </c>
      <c r="P5657">
        <v>30112.26</v>
      </c>
      <c r="Q5657">
        <v>99.09</v>
      </c>
      <c r="R5657">
        <v>1173.97</v>
      </c>
      <c r="S5657">
        <v>2000.5</v>
      </c>
      <c r="T5657">
        <v>2107.27</v>
      </c>
      <c r="U5657">
        <v>46.8414</v>
      </c>
      <c r="V5657">
        <v>203363.3</v>
      </c>
      <c r="W5657">
        <v>33.130000000000003</v>
      </c>
    </row>
    <row r="5658" spans="1:23" x14ac:dyDescent="0.2">
      <c r="A5658" s="3">
        <v>40792</v>
      </c>
      <c r="B5658">
        <v>116.99</v>
      </c>
      <c r="C5658">
        <v>135.04</v>
      </c>
      <c r="D5658">
        <v>474.13</v>
      </c>
      <c r="E5658">
        <v>525.32000000000005</v>
      </c>
      <c r="F5658">
        <v>17591.93</v>
      </c>
      <c r="G5658">
        <v>150992</v>
      </c>
      <c r="H5658">
        <v>436.24</v>
      </c>
      <c r="I5658">
        <v>37</v>
      </c>
      <c r="J5658">
        <v>230316.6</v>
      </c>
      <c r="K5658">
        <v>123.34</v>
      </c>
      <c r="L5658" t="s">
        <v>1</v>
      </c>
      <c r="M5658">
        <v>7475.22</v>
      </c>
      <c r="N5658">
        <v>137.83699999999999</v>
      </c>
      <c r="O5658">
        <v>241.03</v>
      </c>
      <c r="P5658">
        <v>30112.26</v>
      </c>
      <c r="Q5658">
        <v>100.62</v>
      </c>
      <c r="R5658">
        <v>1165.24</v>
      </c>
      <c r="S5658">
        <v>1985.67</v>
      </c>
      <c r="T5658">
        <v>2080.1</v>
      </c>
      <c r="U5658">
        <v>47.867699999999999</v>
      </c>
      <c r="V5658">
        <v>211439.5</v>
      </c>
      <c r="W5658">
        <v>37.04</v>
      </c>
    </row>
    <row r="5659" spans="1:23" x14ac:dyDescent="0.2">
      <c r="A5659" s="3">
        <v>40793</v>
      </c>
      <c r="B5659">
        <v>120.29</v>
      </c>
      <c r="C5659">
        <v>138.07</v>
      </c>
      <c r="D5659">
        <v>477.44</v>
      </c>
      <c r="E5659">
        <v>535.42999999999995</v>
      </c>
      <c r="F5659">
        <v>16681.580000000002</v>
      </c>
      <c r="G5659">
        <v>147358.70000000001</v>
      </c>
      <c r="H5659">
        <v>446.96</v>
      </c>
      <c r="I5659">
        <v>33.380000000000003</v>
      </c>
      <c r="J5659">
        <v>229542.2</v>
      </c>
      <c r="K5659">
        <v>125.6</v>
      </c>
      <c r="L5659" t="s">
        <v>1</v>
      </c>
      <c r="M5659">
        <v>7621.31</v>
      </c>
      <c r="N5659">
        <v>139.49</v>
      </c>
      <c r="O5659">
        <v>243.71</v>
      </c>
      <c r="P5659">
        <v>30112.26</v>
      </c>
      <c r="Q5659">
        <v>97.85</v>
      </c>
      <c r="R5659">
        <v>1198.6199999999999</v>
      </c>
      <c r="S5659">
        <v>2043.05</v>
      </c>
      <c r="T5659">
        <v>2151.16</v>
      </c>
      <c r="U5659">
        <v>43.4696</v>
      </c>
      <c r="V5659">
        <v>199792.3</v>
      </c>
      <c r="W5659">
        <v>33.840000000000003</v>
      </c>
    </row>
    <row r="5660" spans="1:23" x14ac:dyDescent="0.2">
      <c r="A5660" s="3">
        <v>40794</v>
      </c>
      <c r="B5660">
        <v>119.04</v>
      </c>
      <c r="C5660">
        <v>136.79</v>
      </c>
      <c r="D5660">
        <v>474.94</v>
      </c>
      <c r="E5660">
        <v>531.99</v>
      </c>
      <c r="F5660">
        <v>17128.330000000002</v>
      </c>
      <c r="G5660">
        <v>149415.4</v>
      </c>
      <c r="H5660">
        <v>442.26</v>
      </c>
      <c r="I5660">
        <v>34.32</v>
      </c>
      <c r="J5660">
        <v>229256.5</v>
      </c>
      <c r="K5660">
        <v>124.76</v>
      </c>
      <c r="L5660" t="s">
        <v>1</v>
      </c>
      <c r="M5660">
        <v>7582.01</v>
      </c>
      <c r="N5660">
        <v>138.88200000000001</v>
      </c>
      <c r="O5660">
        <v>243</v>
      </c>
      <c r="P5660">
        <v>30112.26</v>
      </c>
      <c r="Q5660">
        <v>99.23</v>
      </c>
      <c r="R5660">
        <v>1185.9000000000001</v>
      </c>
      <c r="S5660">
        <v>2021.42</v>
      </c>
      <c r="T5660">
        <v>2163.4</v>
      </c>
      <c r="U5660">
        <v>41.629899999999999</v>
      </c>
      <c r="V5660">
        <v>196165</v>
      </c>
      <c r="W5660">
        <v>32.72</v>
      </c>
    </row>
    <row r="5661" spans="1:23" x14ac:dyDescent="0.2">
      <c r="A5661" s="3">
        <v>40795</v>
      </c>
      <c r="B5661">
        <v>115.92</v>
      </c>
      <c r="C5661">
        <v>135.24</v>
      </c>
      <c r="D5661">
        <v>472.79</v>
      </c>
      <c r="E5661">
        <v>522.35</v>
      </c>
      <c r="F5661">
        <v>18643.740000000002</v>
      </c>
      <c r="G5661">
        <v>154869</v>
      </c>
      <c r="H5661">
        <v>432.23</v>
      </c>
      <c r="I5661">
        <v>38.520000000000003</v>
      </c>
      <c r="J5661">
        <v>233699</v>
      </c>
      <c r="K5661">
        <v>123.36</v>
      </c>
      <c r="L5661" t="s">
        <v>1</v>
      </c>
      <c r="M5661">
        <v>7414.29</v>
      </c>
      <c r="N5661">
        <v>137.31299999999999</v>
      </c>
      <c r="O5661">
        <v>239.85</v>
      </c>
      <c r="P5661">
        <v>30112.26</v>
      </c>
      <c r="Q5661">
        <v>102.84</v>
      </c>
      <c r="R5661">
        <v>1154.23</v>
      </c>
      <c r="S5661">
        <v>1967.47</v>
      </c>
      <c r="T5661">
        <v>2073.67</v>
      </c>
      <c r="U5661">
        <v>49.7943</v>
      </c>
      <c r="V5661">
        <v>211999</v>
      </c>
      <c r="W5661">
        <v>32.22</v>
      </c>
    </row>
    <row r="5662" spans="1:23" x14ac:dyDescent="0.2">
      <c r="A5662" s="3">
        <v>40798</v>
      </c>
      <c r="B5662">
        <v>116.67</v>
      </c>
      <c r="C5662">
        <v>135.83000000000001</v>
      </c>
      <c r="D5662">
        <v>472.28</v>
      </c>
      <c r="E5662">
        <v>525.83000000000004</v>
      </c>
      <c r="F5662">
        <v>18790.599999999999</v>
      </c>
      <c r="G5662">
        <v>156625.4</v>
      </c>
      <c r="H5662">
        <v>433.61</v>
      </c>
      <c r="I5662">
        <v>38.590000000000003</v>
      </c>
      <c r="J5662">
        <v>235390.9</v>
      </c>
      <c r="K5662">
        <v>124.1</v>
      </c>
      <c r="L5662" t="s">
        <v>1</v>
      </c>
      <c r="M5662">
        <v>7450.89</v>
      </c>
      <c r="N5662">
        <v>137.715</v>
      </c>
      <c r="O5662">
        <v>240.54</v>
      </c>
      <c r="P5662">
        <v>30112.26</v>
      </c>
      <c r="Q5662">
        <v>103.83</v>
      </c>
      <c r="R5662">
        <v>1162.27</v>
      </c>
      <c r="S5662">
        <v>1981.3</v>
      </c>
      <c r="T5662">
        <v>1995.01</v>
      </c>
      <c r="U5662">
        <v>53.547199999999997</v>
      </c>
      <c r="V5662">
        <v>231951.5</v>
      </c>
      <c r="W5662">
        <v>37.14</v>
      </c>
    </row>
    <row r="5663" spans="1:23" x14ac:dyDescent="0.2">
      <c r="A5663" s="3">
        <v>40799</v>
      </c>
      <c r="B5663">
        <v>117.74</v>
      </c>
      <c r="C5663">
        <v>136.37</v>
      </c>
      <c r="D5663">
        <v>472.29</v>
      </c>
      <c r="E5663">
        <v>530.03</v>
      </c>
      <c r="F5663">
        <v>18770.96</v>
      </c>
      <c r="G5663">
        <v>156503.4</v>
      </c>
      <c r="H5663">
        <v>436.95</v>
      </c>
      <c r="I5663">
        <v>36.909999999999997</v>
      </c>
      <c r="J5663">
        <v>237002.8</v>
      </c>
      <c r="K5663">
        <v>124.71</v>
      </c>
      <c r="L5663" t="s">
        <v>1</v>
      </c>
      <c r="M5663">
        <v>7499.9</v>
      </c>
      <c r="N5663">
        <v>138.27099999999999</v>
      </c>
      <c r="O5663">
        <v>241.48</v>
      </c>
      <c r="P5663">
        <v>30112.26</v>
      </c>
      <c r="Q5663">
        <v>103.63</v>
      </c>
      <c r="R5663">
        <v>1172.8699999999999</v>
      </c>
      <c r="S5663">
        <v>2000.08</v>
      </c>
      <c r="T5663">
        <v>2036.64</v>
      </c>
      <c r="U5663">
        <v>49.115099999999998</v>
      </c>
      <c r="V5663">
        <v>224198.6</v>
      </c>
      <c r="W5663">
        <v>34.58</v>
      </c>
    </row>
    <row r="5664" spans="1:23" x14ac:dyDescent="0.2">
      <c r="A5664" s="3">
        <v>40800</v>
      </c>
      <c r="B5664">
        <v>119.37</v>
      </c>
      <c r="C5664">
        <v>137.1</v>
      </c>
      <c r="D5664">
        <v>472.75</v>
      </c>
      <c r="E5664">
        <v>536.1</v>
      </c>
      <c r="F5664">
        <v>18104.09</v>
      </c>
      <c r="G5664">
        <v>154274.79999999999</v>
      </c>
      <c r="H5664">
        <v>442.66</v>
      </c>
      <c r="I5664">
        <v>34.6</v>
      </c>
      <c r="J5664">
        <v>238455.1</v>
      </c>
      <c r="K5664">
        <v>125.32</v>
      </c>
      <c r="L5664" t="s">
        <v>1</v>
      </c>
      <c r="M5664">
        <v>7580.79</v>
      </c>
      <c r="N5664">
        <v>139.054</v>
      </c>
      <c r="O5664">
        <v>242.99</v>
      </c>
      <c r="P5664">
        <v>30112.26</v>
      </c>
      <c r="Q5664">
        <v>101.22</v>
      </c>
      <c r="R5664">
        <v>1188.68</v>
      </c>
      <c r="S5664">
        <v>2027.04</v>
      </c>
      <c r="T5664">
        <v>2083.38</v>
      </c>
      <c r="U5664">
        <v>46.729599999999998</v>
      </c>
      <c r="V5664">
        <v>221224.3</v>
      </c>
      <c r="W5664">
        <v>35.76</v>
      </c>
    </row>
    <row r="5665" spans="1:23" x14ac:dyDescent="0.2">
      <c r="A5665" s="3">
        <v>40801</v>
      </c>
      <c r="B5665">
        <v>121.43</v>
      </c>
      <c r="C5665">
        <v>138.30000000000001</v>
      </c>
      <c r="D5665">
        <v>473.83</v>
      </c>
      <c r="E5665">
        <v>543.64</v>
      </c>
      <c r="F5665">
        <v>17199.990000000002</v>
      </c>
      <c r="G5665">
        <v>151119.4</v>
      </c>
      <c r="H5665">
        <v>450.26</v>
      </c>
      <c r="I5665">
        <v>31.97</v>
      </c>
      <c r="J5665">
        <v>240190.3</v>
      </c>
      <c r="K5665">
        <v>126.06</v>
      </c>
      <c r="L5665" t="s">
        <v>1</v>
      </c>
      <c r="M5665">
        <v>7676.35</v>
      </c>
      <c r="N5665">
        <v>140.096</v>
      </c>
      <c r="O5665">
        <v>244.81</v>
      </c>
      <c r="P5665">
        <v>30112.26</v>
      </c>
      <c r="Q5665">
        <v>99.4</v>
      </c>
      <c r="R5665">
        <v>1209.1099999999999</v>
      </c>
      <c r="S5665">
        <v>2062.25</v>
      </c>
      <c r="T5665">
        <v>2155.62</v>
      </c>
      <c r="U5665">
        <v>42.288600000000002</v>
      </c>
      <c r="V5665">
        <v>211541.7</v>
      </c>
      <c r="W5665">
        <v>32.299999999999997</v>
      </c>
    </row>
    <row r="5666" spans="1:23" x14ac:dyDescent="0.2">
      <c r="A5666" s="3">
        <v>40802</v>
      </c>
      <c r="B5666">
        <v>121.521</v>
      </c>
      <c r="C5666">
        <v>138.84</v>
      </c>
      <c r="D5666">
        <v>472.41</v>
      </c>
      <c r="E5666">
        <v>542.75</v>
      </c>
      <c r="F5666">
        <v>16801.37</v>
      </c>
      <c r="G5666">
        <v>150368.29999999999</v>
      </c>
      <c r="H5666">
        <v>451.6</v>
      </c>
      <c r="I5666">
        <v>30.98</v>
      </c>
      <c r="J5666">
        <v>240524.4</v>
      </c>
      <c r="K5666">
        <v>126.29</v>
      </c>
      <c r="L5666" t="s">
        <v>1</v>
      </c>
      <c r="M5666">
        <v>7732.8</v>
      </c>
      <c r="N5666">
        <v>140.452</v>
      </c>
      <c r="O5666">
        <v>245.9</v>
      </c>
      <c r="P5666">
        <v>30112.26</v>
      </c>
      <c r="Q5666">
        <v>98.66</v>
      </c>
      <c r="R5666">
        <v>1216.01</v>
      </c>
      <c r="S5666">
        <v>2074.06</v>
      </c>
      <c r="T5666">
        <v>2159.2800000000002</v>
      </c>
      <c r="U5666">
        <v>42.963000000000001</v>
      </c>
      <c r="V5666">
        <v>211070.4</v>
      </c>
      <c r="W5666">
        <v>29.41</v>
      </c>
    </row>
    <row r="5667" spans="1:23" x14ac:dyDescent="0.2">
      <c r="A5667" s="3">
        <v>40805</v>
      </c>
      <c r="B5667">
        <v>120.31</v>
      </c>
      <c r="C5667">
        <v>137.57</v>
      </c>
      <c r="D5667">
        <v>469.43</v>
      </c>
      <c r="E5667">
        <v>539.03</v>
      </c>
      <c r="F5667">
        <v>17478.009999999998</v>
      </c>
      <c r="G5667">
        <v>153310.5</v>
      </c>
      <c r="H5667">
        <v>447.9</v>
      </c>
      <c r="I5667">
        <v>32.729999999999997</v>
      </c>
      <c r="J5667">
        <v>239974.3</v>
      </c>
      <c r="K5667">
        <v>125.33</v>
      </c>
      <c r="L5667" t="s">
        <v>1</v>
      </c>
      <c r="M5667">
        <v>7680.77</v>
      </c>
      <c r="N5667">
        <v>139.83199999999999</v>
      </c>
      <c r="O5667">
        <v>244.88</v>
      </c>
      <c r="P5667">
        <v>30112.26</v>
      </c>
      <c r="Q5667">
        <v>99.84</v>
      </c>
      <c r="R5667">
        <v>1204.0899999999999</v>
      </c>
      <c r="S5667">
        <v>2053.7399999999998</v>
      </c>
      <c r="T5667">
        <v>2096.1</v>
      </c>
      <c r="U5667">
        <v>45.613199999999999</v>
      </c>
      <c r="V5667">
        <v>215061</v>
      </c>
      <c r="W5667">
        <v>29.41</v>
      </c>
    </row>
    <row r="5668" spans="1:23" x14ac:dyDescent="0.2">
      <c r="A5668" s="3">
        <v>40806</v>
      </c>
      <c r="B5668">
        <v>120.17</v>
      </c>
      <c r="C5668">
        <v>136.94999999999999</v>
      </c>
      <c r="D5668">
        <v>468.65</v>
      </c>
      <c r="E5668">
        <v>538.63</v>
      </c>
      <c r="F5668">
        <v>17397.77</v>
      </c>
      <c r="G5668">
        <v>152340.5</v>
      </c>
      <c r="H5668">
        <v>447.09</v>
      </c>
      <c r="I5668">
        <v>32.86</v>
      </c>
      <c r="J5668">
        <v>239476.4</v>
      </c>
      <c r="K5668">
        <v>124.96</v>
      </c>
      <c r="L5668" t="s">
        <v>1</v>
      </c>
      <c r="M5668">
        <v>7726.73</v>
      </c>
      <c r="N5668">
        <v>139.72900000000001</v>
      </c>
      <c r="O5668">
        <v>245.8</v>
      </c>
      <c r="P5668">
        <v>30112.26</v>
      </c>
      <c r="Q5668">
        <v>99.18</v>
      </c>
      <c r="R5668">
        <v>1202.0899999999999</v>
      </c>
      <c r="S5668">
        <v>2050.39</v>
      </c>
      <c r="T5668">
        <v>2140.41</v>
      </c>
      <c r="U5668">
        <v>42.785499999999999</v>
      </c>
      <c r="V5668">
        <v>210852.3</v>
      </c>
      <c r="W5668">
        <v>32.19</v>
      </c>
    </row>
    <row r="5669" spans="1:23" x14ac:dyDescent="0.2">
      <c r="A5669" s="3">
        <v>40807</v>
      </c>
      <c r="B5669">
        <v>116.63</v>
      </c>
      <c r="C5669">
        <v>132.97</v>
      </c>
      <c r="D5669">
        <v>461.28</v>
      </c>
      <c r="E5669">
        <v>526.82000000000005</v>
      </c>
      <c r="F5669">
        <v>18876.189999999999</v>
      </c>
      <c r="G5669">
        <v>156475.4</v>
      </c>
      <c r="H5669">
        <v>439.02</v>
      </c>
      <c r="I5669">
        <v>37.32</v>
      </c>
      <c r="J5669">
        <v>236553.60000000001</v>
      </c>
      <c r="K5669">
        <v>121.94</v>
      </c>
      <c r="L5669" t="s">
        <v>1</v>
      </c>
      <c r="M5669">
        <v>7544.12</v>
      </c>
      <c r="N5669">
        <v>137.80799999999999</v>
      </c>
      <c r="O5669">
        <v>242.08</v>
      </c>
      <c r="P5669">
        <v>30112.26</v>
      </c>
      <c r="Q5669">
        <v>101.02</v>
      </c>
      <c r="R5669">
        <v>1166.76</v>
      </c>
      <c r="S5669">
        <v>1990.2</v>
      </c>
      <c r="T5669">
        <v>2098.4899999999998</v>
      </c>
      <c r="U5669">
        <v>44.1387</v>
      </c>
      <c r="V5669">
        <v>216794.3</v>
      </c>
      <c r="W5669">
        <v>31.15</v>
      </c>
    </row>
    <row r="5670" spans="1:23" x14ac:dyDescent="0.2">
      <c r="A5670" s="3">
        <v>40808</v>
      </c>
      <c r="B5670">
        <v>112.86</v>
      </c>
      <c r="C5670">
        <v>129.38</v>
      </c>
      <c r="D5670">
        <v>454.9</v>
      </c>
      <c r="E5670">
        <v>513.20000000000005</v>
      </c>
      <c r="F5670">
        <v>20337.580000000002</v>
      </c>
      <c r="G5670">
        <v>162758.70000000001</v>
      </c>
      <c r="H5670">
        <v>432.38</v>
      </c>
      <c r="I5670">
        <v>41.35</v>
      </c>
      <c r="J5670">
        <v>232890.6</v>
      </c>
      <c r="K5670">
        <v>118.74</v>
      </c>
      <c r="L5670" t="s">
        <v>1</v>
      </c>
      <c r="M5670">
        <v>7405.97</v>
      </c>
      <c r="N5670">
        <v>135.703</v>
      </c>
      <c r="O5670">
        <v>239.18</v>
      </c>
      <c r="P5670">
        <v>30112.26</v>
      </c>
      <c r="Q5670">
        <v>101.95</v>
      </c>
      <c r="R5670">
        <v>1129.56</v>
      </c>
      <c r="S5670">
        <v>1926.76</v>
      </c>
      <c r="T5670">
        <v>1995.75</v>
      </c>
      <c r="U5670">
        <v>47.780999999999999</v>
      </c>
      <c r="V5670">
        <v>230246.9</v>
      </c>
      <c r="W5670">
        <v>33.32</v>
      </c>
    </row>
    <row r="5671" spans="1:23" x14ac:dyDescent="0.2">
      <c r="A5671" s="3">
        <v>40809</v>
      </c>
      <c r="B5671">
        <v>113.54</v>
      </c>
      <c r="C5671">
        <v>130.21</v>
      </c>
      <c r="D5671">
        <v>456.31</v>
      </c>
      <c r="E5671">
        <v>515.92999999999995</v>
      </c>
      <c r="F5671">
        <v>20608.61</v>
      </c>
      <c r="G5671">
        <v>163472.4</v>
      </c>
      <c r="H5671">
        <v>433.85</v>
      </c>
      <c r="I5671">
        <v>41.25</v>
      </c>
      <c r="J5671">
        <v>234586.2</v>
      </c>
      <c r="K5671">
        <v>119.46</v>
      </c>
      <c r="L5671" t="s">
        <v>1</v>
      </c>
      <c r="M5671">
        <v>7456.73</v>
      </c>
      <c r="N5671">
        <v>136.119</v>
      </c>
      <c r="O5671">
        <v>240.28</v>
      </c>
      <c r="P5671">
        <v>30112.26</v>
      </c>
      <c r="Q5671">
        <v>101.67</v>
      </c>
      <c r="R5671">
        <v>1136.43</v>
      </c>
      <c r="S5671">
        <v>1938.73</v>
      </c>
      <c r="T5671">
        <v>2026.03</v>
      </c>
      <c r="U5671">
        <v>48.540799999999997</v>
      </c>
      <c r="V5671">
        <v>229660.7</v>
      </c>
      <c r="W5671">
        <v>33.32</v>
      </c>
    </row>
    <row r="5672" spans="1:23" x14ac:dyDescent="0.2">
      <c r="A5672" s="3">
        <v>40812</v>
      </c>
      <c r="B5672">
        <v>116.24</v>
      </c>
      <c r="C5672">
        <v>132.91</v>
      </c>
      <c r="D5672">
        <v>461.14</v>
      </c>
      <c r="E5672">
        <v>525.82000000000005</v>
      </c>
      <c r="F5672">
        <v>19786.84</v>
      </c>
      <c r="G5672">
        <v>160414.39999999999</v>
      </c>
      <c r="H5672">
        <v>437.93</v>
      </c>
      <c r="I5672">
        <v>39.020000000000003</v>
      </c>
      <c r="J5672">
        <v>234589.1</v>
      </c>
      <c r="K5672">
        <v>121.82</v>
      </c>
      <c r="L5672" t="s">
        <v>1</v>
      </c>
      <c r="M5672">
        <v>7579</v>
      </c>
      <c r="N5672">
        <v>137.62700000000001</v>
      </c>
      <c r="O5672">
        <v>242.8</v>
      </c>
      <c r="P5672">
        <v>30112.26</v>
      </c>
      <c r="Q5672">
        <v>102.98</v>
      </c>
      <c r="R5672">
        <v>1162.95</v>
      </c>
      <c r="S5672">
        <v>1983.97</v>
      </c>
      <c r="T5672">
        <v>2083.35</v>
      </c>
      <c r="U5672">
        <v>49.2866</v>
      </c>
      <c r="V5672">
        <v>228439.6</v>
      </c>
      <c r="W5672">
        <v>39.22</v>
      </c>
    </row>
    <row r="5673" spans="1:23" x14ac:dyDescent="0.2">
      <c r="A5673" s="3">
        <v>40813</v>
      </c>
      <c r="B5673">
        <v>117.54</v>
      </c>
      <c r="C5673">
        <v>134.15</v>
      </c>
      <c r="D5673">
        <v>463.44</v>
      </c>
      <c r="E5673">
        <v>530.38</v>
      </c>
      <c r="F5673">
        <v>19422.61</v>
      </c>
      <c r="G5673">
        <v>159116.20000000001</v>
      </c>
      <c r="H5673">
        <v>440.21</v>
      </c>
      <c r="I5673">
        <v>37.71</v>
      </c>
      <c r="J5673">
        <v>234590</v>
      </c>
      <c r="K5673">
        <v>122.86</v>
      </c>
      <c r="L5673" t="s">
        <v>1</v>
      </c>
      <c r="M5673">
        <v>7645.43</v>
      </c>
      <c r="N5673">
        <v>138.29300000000001</v>
      </c>
      <c r="O5673">
        <v>244.13</v>
      </c>
      <c r="P5673">
        <v>30112.26</v>
      </c>
      <c r="Q5673">
        <v>102.87</v>
      </c>
      <c r="R5673">
        <v>1175.3800000000001</v>
      </c>
      <c r="S5673">
        <v>2005.19</v>
      </c>
      <c r="T5673">
        <v>2194.0300000000002</v>
      </c>
      <c r="U5673">
        <v>45.519599999999997</v>
      </c>
      <c r="V5673">
        <v>215478.1</v>
      </c>
      <c r="W5673">
        <v>34.119999999999997</v>
      </c>
    </row>
    <row r="5674" spans="1:23" x14ac:dyDescent="0.2">
      <c r="A5674" s="3">
        <v>40814</v>
      </c>
      <c r="B5674">
        <v>115.145</v>
      </c>
      <c r="C5674">
        <v>131.85</v>
      </c>
      <c r="D5674">
        <v>459.18</v>
      </c>
      <c r="E5674">
        <v>521.49</v>
      </c>
      <c r="F5674">
        <v>20746.13</v>
      </c>
      <c r="G5674">
        <v>164067.1</v>
      </c>
      <c r="H5674">
        <v>435.52</v>
      </c>
      <c r="I5674">
        <v>41.08</v>
      </c>
      <c r="J5674">
        <v>234591</v>
      </c>
      <c r="K5674">
        <v>120.89</v>
      </c>
      <c r="L5674" t="s">
        <v>1</v>
      </c>
      <c r="M5674">
        <v>7533.54</v>
      </c>
      <c r="N5674">
        <v>136.97800000000001</v>
      </c>
      <c r="O5674">
        <v>241.84</v>
      </c>
      <c r="P5674">
        <v>30112.26</v>
      </c>
      <c r="Q5674">
        <v>104.15</v>
      </c>
      <c r="R5674">
        <v>1151.06</v>
      </c>
      <c r="S5674">
        <v>1964.2</v>
      </c>
      <c r="T5674">
        <v>2176.64</v>
      </c>
      <c r="U5674">
        <v>46.386400000000002</v>
      </c>
      <c r="V5674">
        <v>221515.8</v>
      </c>
      <c r="W5674">
        <v>34.83</v>
      </c>
    </row>
    <row r="5675" spans="1:23" x14ac:dyDescent="0.2">
      <c r="A5675" s="3">
        <v>40815</v>
      </c>
      <c r="B5675">
        <v>116.05</v>
      </c>
      <c r="C5675">
        <v>132.74</v>
      </c>
      <c r="D5675">
        <v>460.41</v>
      </c>
      <c r="E5675">
        <v>525.42999999999995</v>
      </c>
      <c r="F5675">
        <v>20303.47</v>
      </c>
      <c r="G5675">
        <v>162110.29999999999</v>
      </c>
      <c r="H5675">
        <v>436.47</v>
      </c>
      <c r="I5675">
        <v>38.840000000000003</v>
      </c>
      <c r="J5675">
        <v>234591.9</v>
      </c>
      <c r="K5675">
        <v>121.75</v>
      </c>
      <c r="L5675" t="s">
        <v>1</v>
      </c>
      <c r="M5675">
        <v>7621.67</v>
      </c>
      <c r="N5675">
        <v>137.494</v>
      </c>
      <c r="O5675">
        <v>243.64</v>
      </c>
      <c r="P5675">
        <v>30112.26</v>
      </c>
      <c r="Q5675">
        <v>103.29</v>
      </c>
      <c r="R5675">
        <v>1160.4000000000001</v>
      </c>
      <c r="S5675">
        <v>1980.23</v>
      </c>
      <c r="T5675">
        <v>2212.44</v>
      </c>
      <c r="U5675">
        <v>44.442</v>
      </c>
      <c r="V5675">
        <v>219895.2</v>
      </c>
      <c r="W5675">
        <v>35.549999999999997</v>
      </c>
    </row>
    <row r="5676" spans="1:23" x14ac:dyDescent="0.2">
      <c r="A5676" s="3">
        <v>40816</v>
      </c>
      <c r="B5676">
        <v>113.15</v>
      </c>
      <c r="C5676">
        <v>129.99</v>
      </c>
      <c r="D5676">
        <v>455.66</v>
      </c>
      <c r="E5676">
        <v>525.24</v>
      </c>
      <c r="F5676">
        <v>22019.61</v>
      </c>
      <c r="G5676">
        <v>169031</v>
      </c>
      <c r="H5676">
        <v>422.71</v>
      </c>
      <c r="I5676">
        <v>42.96</v>
      </c>
      <c r="J5676">
        <v>232587.7</v>
      </c>
      <c r="K5676">
        <v>119.26</v>
      </c>
      <c r="L5676" t="s">
        <v>1</v>
      </c>
      <c r="M5676">
        <v>7533.54</v>
      </c>
      <c r="N5676">
        <v>135.874</v>
      </c>
      <c r="O5676">
        <v>241.81</v>
      </c>
      <c r="P5676">
        <v>30086.34</v>
      </c>
      <c r="Q5676">
        <v>103.67</v>
      </c>
      <c r="R5676">
        <v>1131.42</v>
      </c>
      <c r="S5676">
        <v>1930.79</v>
      </c>
      <c r="T5676">
        <v>2179.66</v>
      </c>
      <c r="U5676">
        <v>46.679600000000001</v>
      </c>
      <c r="V5676">
        <v>224224.3</v>
      </c>
      <c r="W5676">
        <v>35.83</v>
      </c>
    </row>
    <row r="5677" spans="1:23" x14ac:dyDescent="0.2">
      <c r="A5677" s="3">
        <v>40819</v>
      </c>
      <c r="B5677">
        <v>109.93</v>
      </c>
      <c r="C5677">
        <v>126.91</v>
      </c>
      <c r="D5677">
        <v>450.18</v>
      </c>
      <c r="E5677">
        <v>502.62</v>
      </c>
      <c r="F5677">
        <v>23578.85</v>
      </c>
      <c r="G5677">
        <v>174086.5</v>
      </c>
      <c r="H5677">
        <v>426</v>
      </c>
      <c r="I5677">
        <v>45.45</v>
      </c>
      <c r="J5677">
        <v>229443.1</v>
      </c>
      <c r="K5677">
        <v>116.43</v>
      </c>
      <c r="L5677" t="s">
        <v>1</v>
      </c>
      <c r="M5677">
        <v>7371.68</v>
      </c>
      <c r="N5677">
        <v>134.05699999999999</v>
      </c>
      <c r="O5677">
        <v>238.43</v>
      </c>
      <c r="P5677">
        <v>30086.34</v>
      </c>
      <c r="Q5677">
        <v>106.41</v>
      </c>
      <c r="R5677">
        <v>1099.23</v>
      </c>
      <c r="S5677">
        <v>1875.95</v>
      </c>
      <c r="T5677">
        <v>2138.2399999999998</v>
      </c>
      <c r="U5677">
        <v>48.653399999999998</v>
      </c>
      <c r="V5677">
        <v>233637</v>
      </c>
      <c r="W5677">
        <v>39.68</v>
      </c>
    </row>
    <row r="5678" spans="1:23" x14ac:dyDescent="0.2">
      <c r="A5678" s="3">
        <v>40820</v>
      </c>
      <c r="B5678">
        <v>112.34</v>
      </c>
      <c r="C5678">
        <v>128.82</v>
      </c>
      <c r="D5678">
        <v>452.95</v>
      </c>
      <c r="E5678">
        <v>512.74</v>
      </c>
      <c r="F5678">
        <v>21693.65</v>
      </c>
      <c r="G5678">
        <v>168490.4</v>
      </c>
      <c r="H5678">
        <v>427.95</v>
      </c>
      <c r="I5678">
        <v>40.82</v>
      </c>
      <c r="J5678">
        <v>231103.5</v>
      </c>
      <c r="K5678">
        <v>118.51</v>
      </c>
      <c r="L5678" t="s">
        <v>1</v>
      </c>
      <c r="M5678">
        <v>7442.3</v>
      </c>
      <c r="N5678">
        <v>135.523</v>
      </c>
      <c r="O5678">
        <v>239.93</v>
      </c>
      <c r="P5678">
        <v>30086.34</v>
      </c>
      <c r="Q5678">
        <v>104.92</v>
      </c>
      <c r="R5678">
        <v>1123.95</v>
      </c>
      <c r="S5678">
        <v>1918.39</v>
      </c>
      <c r="T5678">
        <v>2091.09</v>
      </c>
      <c r="U5678">
        <v>50.4407</v>
      </c>
      <c r="V5678">
        <v>246316.3</v>
      </c>
      <c r="W5678">
        <v>38.630000000000003</v>
      </c>
    </row>
    <row r="5679" spans="1:23" x14ac:dyDescent="0.2">
      <c r="A5679" s="3">
        <v>40821</v>
      </c>
      <c r="B5679">
        <v>114.42</v>
      </c>
      <c r="C5679">
        <v>130.65</v>
      </c>
      <c r="D5679">
        <v>455.86</v>
      </c>
      <c r="E5679">
        <v>520.89</v>
      </c>
      <c r="F5679">
        <v>20552.62</v>
      </c>
      <c r="G5679">
        <v>167350.70000000001</v>
      </c>
      <c r="H5679">
        <v>430.64</v>
      </c>
      <c r="I5679">
        <v>37.81</v>
      </c>
      <c r="J5679">
        <v>231104.4</v>
      </c>
      <c r="K5679">
        <v>120.28</v>
      </c>
      <c r="L5679" t="s">
        <v>1</v>
      </c>
      <c r="M5679">
        <v>7486.04</v>
      </c>
      <c r="N5679">
        <v>136.70400000000001</v>
      </c>
      <c r="O5679">
        <v>240.87</v>
      </c>
      <c r="P5679">
        <v>30086.34</v>
      </c>
      <c r="Q5679">
        <v>104.17</v>
      </c>
      <c r="R5679">
        <v>1144.03</v>
      </c>
      <c r="S5679">
        <v>1953.67</v>
      </c>
      <c r="T5679">
        <v>2179.42</v>
      </c>
      <c r="U5679">
        <v>45.597000000000001</v>
      </c>
      <c r="V5679">
        <v>228354.5</v>
      </c>
      <c r="W5679">
        <v>39.49</v>
      </c>
    </row>
    <row r="5680" spans="1:23" x14ac:dyDescent="0.2">
      <c r="A5680" s="3">
        <v>40822</v>
      </c>
      <c r="B5680">
        <v>116.49</v>
      </c>
      <c r="C5680">
        <v>132.86000000000001</v>
      </c>
      <c r="D5680">
        <v>460.13</v>
      </c>
      <c r="E5680">
        <v>528.63</v>
      </c>
      <c r="F5680">
        <v>20282.400000000001</v>
      </c>
      <c r="G5680">
        <v>165558.6</v>
      </c>
      <c r="H5680">
        <v>434.47</v>
      </c>
      <c r="I5680">
        <v>36.270000000000003</v>
      </c>
      <c r="J5680">
        <v>234262.9</v>
      </c>
      <c r="K5680">
        <v>122.24</v>
      </c>
      <c r="L5680" t="s">
        <v>1</v>
      </c>
      <c r="M5680">
        <v>7586.08</v>
      </c>
      <c r="N5680">
        <v>137.85900000000001</v>
      </c>
      <c r="O5680">
        <v>242.93</v>
      </c>
      <c r="P5680">
        <v>30086.34</v>
      </c>
      <c r="Q5680">
        <v>103.3</v>
      </c>
      <c r="R5680">
        <v>1164.97</v>
      </c>
      <c r="S5680">
        <v>1989.61</v>
      </c>
      <c r="T5680">
        <v>2248.7800000000002</v>
      </c>
      <c r="U5680">
        <v>42.627699999999997</v>
      </c>
      <c r="V5680">
        <v>218959.6</v>
      </c>
      <c r="W5680">
        <v>35.42</v>
      </c>
    </row>
    <row r="5681" spans="1:23" x14ac:dyDescent="0.2">
      <c r="A5681" s="3">
        <v>40823</v>
      </c>
      <c r="B5681">
        <v>115.71</v>
      </c>
      <c r="C5681">
        <v>131.81</v>
      </c>
      <c r="D5681">
        <v>457.82</v>
      </c>
      <c r="E5681">
        <v>525.13</v>
      </c>
      <c r="F5681">
        <v>20321.12</v>
      </c>
      <c r="G5681">
        <v>166797.70000000001</v>
      </c>
      <c r="H5681">
        <v>431.39</v>
      </c>
      <c r="I5681">
        <v>36.200000000000003</v>
      </c>
      <c r="J5681">
        <v>232945.2</v>
      </c>
      <c r="K5681">
        <v>121.43</v>
      </c>
      <c r="L5681" t="s">
        <v>1</v>
      </c>
      <c r="M5681">
        <v>7585.25</v>
      </c>
      <c r="N5681">
        <v>137.34700000000001</v>
      </c>
      <c r="O5681">
        <v>242.92</v>
      </c>
      <c r="P5681">
        <v>30086.34</v>
      </c>
      <c r="Q5681">
        <v>103.47</v>
      </c>
      <c r="R5681">
        <v>1155.46</v>
      </c>
      <c r="S5681">
        <v>1973.42</v>
      </c>
      <c r="T5681">
        <v>2269.19</v>
      </c>
      <c r="U5681">
        <v>40.563899999999997</v>
      </c>
      <c r="V5681">
        <v>215804.3</v>
      </c>
      <c r="W5681">
        <v>32.53</v>
      </c>
    </row>
    <row r="5682" spans="1:23" x14ac:dyDescent="0.2">
      <c r="A5682" s="3">
        <v>40826</v>
      </c>
      <c r="B5682">
        <v>119.58</v>
      </c>
      <c r="C5682">
        <v>135.74</v>
      </c>
      <c r="D5682">
        <v>465.5</v>
      </c>
      <c r="E5682">
        <v>539.70000000000005</v>
      </c>
      <c r="F5682">
        <v>18861.52</v>
      </c>
      <c r="G5682">
        <v>159605.29999999999</v>
      </c>
      <c r="H5682">
        <v>440.1</v>
      </c>
      <c r="I5682">
        <v>33.020000000000003</v>
      </c>
      <c r="J5682">
        <v>234723.3</v>
      </c>
      <c r="K5682">
        <v>124.9</v>
      </c>
      <c r="L5682" t="s">
        <v>1</v>
      </c>
      <c r="M5682">
        <v>7754.99</v>
      </c>
      <c r="N5682">
        <v>139.50299999999999</v>
      </c>
      <c r="O5682">
        <v>246.55</v>
      </c>
      <c r="P5682">
        <v>30086.34</v>
      </c>
      <c r="Q5682">
        <v>101.51</v>
      </c>
      <c r="R5682">
        <v>1194.8900000000001</v>
      </c>
      <c r="S5682">
        <v>2040.76</v>
      </c>
      <c r="T5682">
        <v>2320.8000000000002</v>
      </c>
      <c r="U5682">
        <v>37.9148</v>
      </c>
      <c r="V5682">
        <v>207419.7</v>
      </c>
      <c r="W5682">
        <v>32.53</v>
      </c>
    </row>
    <row r="5683" spans="1:23" x14ac:dyDescent="0.2">
      <c r="A5683" s="3">
        <v>40827</v>
      </c>
      <c r="B5683">
        <v>119.7</v>
      </c>
      <c r="C5683">
        <v>135.72</v>
      </c>
      <c r="D5683">
        <v>465.09</v>
      </c>
      <c r="E5683">
        <v>540</v>
      </c>
      <c r="F5683">
        <v>18769.900000000001</v>
      </c>
      <c r="G5683">
        <v>159254.6</v>
      </c>
      <c r="H5683">
        <v>439.67</v>
      </c>
      <c r="I5683">
        <v>32.86</v>
      </c>
      <c r="J5683">
        <v>234536.6</v>
      </c>
      <c r="K5683">
        <v>124.99</v>
      </c>
      <c r="L5683" t="s">
        <v>1</v>
      </c>
      <c r="M5683">
        <v>7710.47</v>
      </c>
      <c r="N5683">
        <v>139.53899999999999</v>
      </c>
      <c r="O5683">
        <v>245.6</v>
      </c>
      <c r="P5683">
        <v>30086.34</v>
      </c>
      <c r="Q5683">
        <v>100.52</v>
      </c>
      <c r="R5683">
        <v>1195.54</v>
      </c>
      <c r="S5683">
        <v>2041.9</v>
      </c>
      <c r="T5683">
        <v>2315.9699999999998</v>
      </c>
      <c r="U5683">
        <v>38.1751</v>
      </c>
      <c r="V5683">
        <v>205401.5</v>
      </c>
      <c r="W5683">
        <v>30.96</v>
      </c>
    </row>
    <row r="5684" spans="1:23" x14ac:dyDescent="0.2">
      <c r="A5684" s="3">
        <v>40828</v>
      </c>
      <c r="B5684">
        <v>120.75</v>
      </c>
      <c r="C5684">
        <v>136.96</v>
      </c>
      <c r="D5684">
        <v>467.04</v>
      </c>
      <c r="E5684">
        <v>544.13</v>
      </c>
      <c r="F5684">
        <v>17602.009999999998</v>
      </c>
      <c r="G5684">
        <v>153747.70000000001</v>
      </c>
      <c r="H5684">
        <v>443.03</v>
      </c>
      <c r="I5684">
        <v>31.26</v>
      </c>
      <c r="J5684">
        <v>234332.2</v>
      </c>
      <c r="K5684">
        <v>126.05</v>
      </c>
      <c r="L5684" t="s">
        <v>1</v>
      </c>
      <c r="M5684">
        <v>7736.21</v>
      </c>
      <c r="N5684">
        <v>140.19900000000001</v>
      </c>
      <c r="O5684">
        <v>246.16</v>
      </c>
      <c r="P5684">
        <v>30086.34</v>
      </c>
      <c r="Q5684">
        <v>99.83</v>
      </c>
      <c r="R5684">
        <v>1207.25</v>
      </c>
      <c r="S5684">
        <v>2062.2199999999998</v>
      </c>
      <c r="T5684">
        <v>2372.15</v>
      </c>
      <c r="U5684">
        <v>35.767899999999997</v>
      </c>
      <c r="V5684">
        <v>194267.3</v>
      </c>
      <c r="W5684">
        <v>30.08</v>
      </c>
    </row>
    <row r="5685" spans="1:23" x14ac:dyDescent="0.2">
      <c r="A5685" s="3">
        <v>40829</v>
      </c>
      <c r="B5685">
        <v>120.51</v>
      </c>
      <c r="C5685">
        <v>136.57</v>
      </c>
      <c r="D5685">
        <v>465.8</v>
      </c>
      <c r="E5685">
        <v>542.82000000000005</v>
      </c>
      <c r="F5685">
        <v>17473.939999999999</v>
      </c>
      <c r="G5685">
        <v>153600.9</v>
      </c>
      <c r="H5685">
        <v>441.39</v>
      </c>
      <c r="I5685">
        <v>30.7</v>
      </c>
      <c r="J5685">
        <v>233500.4</v>
      </c>
      <c r="K5685">
        <v>125.84</v>
      </c>
      <c r="L5685" t="s">
        <v>1</v>
      </c>
      <c r="M5685">
        <v>7729.78</v>
      </c>
      <c r="N5685">
        <v>140.017</v>
      </c>
      <c r="O5685">
        <v>246.03</v>
      </c>
      <c r="P5685">
        <v>30086.34</v>
      </c>
      <c r="Q5685">
        <v>99.54</v>
      </c>
      <c r="R5685">
        <v>1203.6600000000001</v>
      </c>
      <c r="S5685">
        <v>2056.2600000000002</v>
      </c>
      <c r="T5685">
        <v>2332.52</v>
      </c>
      <c r="U5685">
        <v>38.7483</v>
      </c>
      <c r="V5685">
        <v>198300.79999999999</v>
      </c>
      <c r="W5685">
        <v>28.99</v>
      </c>
    </row>
    <row r="5686" spans="1:23" x14ac:dyDescent="0.2">
      <c r="A5686" s="3">
        <v>40830</v>
      </c>
      <c r="B5686">
        <v>122.57</v>
      </c>
      <c r="C5686">
        <v>138.86000000000001</v>
      </c>
      <c r="D5686">
        <v>470.41</v>
      </c>
      <c r="E5686">
        <v>550.9</v>
      </c>
      <c r="F5686">
        <v>16400.47</v>
      </c>
      <c r="G5686">
        <v>148134.70000000001</v>
      </c>
      <c r="H5686">
        <v>448.31</v>
      </c>
      <c r="I5686">
        <v>28.24</v>
      </c>
      <c r="J5686">
        <v>234798.1</v>
      </c>
      <c r="K5686">
        <v>127.54</v>
      </c>
      <c r="L5686" t="s">
        <v>1</v>
      </c>
      <c r="M5686">
        <v>7805.95</v>
      </c>
      <c r="N5686">
        <v>141.148</v>
      </c>
      <c r="O5686">
        <v>247.66</v>
      </c>
      <c r="P5686">
        <v>30086.34</v>
      </c>
      <c r="Q5686">
        <v>98.21</v>
      </c>
      <c r="R5686">
        <v>1224.58</v>
      </c>
      <c r="S5686">
        <v>2091.9899999999998</v>
      </c>
      <c r="T5686">
        <v>2355.48</v>
      </c>
      <c r="U5686">
        <v>34.939599999999999</v>
      </c>
      <c r="V5686">
        <v>189629.8</v>
      </c>
      <c r="W5686">
        <v>28.26</v>
      </c>
    </row>
    <row r="5687" spans="1:23" x14ac:dyDescent="0.2">
      <c r="A5687" s="3">
        <v>40833</v>
      </c>
      <c r="B5687">
        <v>120.23</v>
      </c>
      <c r="C5687">
        <v>136.19999999999999</v>
      </c>
      <c r="D5687">
        <v>465.02</v>
      </c>
      <c r="E5687">
        <v>541.58000000000004</v>
      </c>
      <c r="F5687">
        <v>18456.830000000002</v>
      </c>
      <c r="G5687">
        <v>155224.29999999999</v>
      </c>
      <c r="H5687">
        <v>440.18</v>
      </c>
      <c r="I5687">
        <v>33.39</v>
      </c>
      <c r="J5687">
        <v>235355</v>
      </c>
      <c r="K5687">
        <v>125.66</v>
      </c>
      <c r="L5687" t="s">
        <v>1</v>
      </c>
      <c r="M5687">
        <v>7726.68</v>
      </c>
      <c r="N5687">
        <v>139.85</v>
      </c>
      <c r="O5687">
        <v>245.95</v>
      </c>
      <c r="P5687">
        <v>30086.34</v>
      </c>
      <c r="Q5687">
        <v>99.67</v>
      </c>
      <c r="R5687">
        <v>1200.8599999999999</v>
      </c>
      <c r="S5687">
        <v>2051.54</v>
      </c>
      <c r="T5687">
        <v>2315.89</v>
      </c>
      <c r="U5687">
        <v>38.808900000000001</v>
      </c>
      <c r="V5687">
        <v>194271.5</v>
      </c>
      <c r="W5687">
        <v>27.19</v>
      </c>
    </row>
    <row r="5688" spans="1:23" x14ac:dyDescent="0.2">
      <c r="A5688" s="3">
        <v>40834</v>
      </c>
      <c r="B5688">
        <v>122.58</v>
      </c>
      <c r="C5688">
        <v>138.94</v>
      </c>
      <c r="D5688">
        <v>471.38</v>
      </c>
      <c r="E5688">
        <v>551.15</v>
      </c>
      <c r="F5688">
        <v>17363.830000000002</v>
      </c>
      <c r="G5688">
        <v>151605.6</v>
      </c>
      <c r="H5688">
        <v>448.28</v>
      </c>
      <c r="I5688">
        <v>31.56</v>
      </c>
      <c r="J5688">
        <v>237349.2</v>
      </c>
      <c r="K5688">
        <v>127.7</v>
      </c>
      <c r="L5688" t="s">
        <v>1</v>
      </c>
      <c r="M5688">
        <v>7834.49</v>
      </c>
      <c r="N5688">
        <v>141.238</v>
      </c>
      <c r="O5688">
        <v>248.33</v>
      </c>
      <c r="P5688">
        <v>30086.34</v>
      </c>
      <c r="Q5688">
        <v>99.17</v>
      </c>
      <c r="R5688">
        <v>1225.3800000000001</v>
      </c>
      <c r="S5688">
        <v>2093.4299999999998</v>
      </c>
      <c r="T5688">
        <v>2306.81</v>
      </c>
      <c r="U5688">
        <v>39.664999999999999</v>
      </c>
      <c r="V5688">
        <v>207449.1</v>
      </c>
      <c r="W5688">
        <v>28.78</v>
      </c>
    </row>
    <row r="5689" spans="1:23" x14ac:dyDescent="0.2">
      <c r="A5689" s="3">
        <v>40835</v>
      </c>
      <c r="B5689">
        <v>121.13</v>
      </c>
      <c r="C5689">
        <v>137.49</v>
      </c>
      <c r="D5689">
        <v>468.18</v>
      </c>
      <c r="E5689">
        <v>544.73</v>
      </c>
      <c r="F5689">
        <v>18960.2</v>
      </c>
      <c r="G5689">
        <v>156256.70000000001</v>
      </c>
      <c r="H5689">
        <v>442.8</v>
      </c>
      <c r="I5689">
        <v>34.44</v>
      </c>
      <c r="J5689">
        <v>238101.5</v>
      </c>
      <c r="K5689">
        <v>126.74</v>
      </c>
      <c r="L5689" t="s">
        <v>1</v>
      </c>
      <c r="M5689">
        <v>7814.05</v>
      </c>
      <c r="N5689">
        <v>140.37799999999999</v>
      </c>
      <c r="O5689">
        <v>247.88</v>
      </c>
      <c r="P5689">
        <v>30086.34</v>
      </c>
      <c r="Q5689">
        <v>99.59</v>
      </c>
      <c r="R5689">
        <v>1209.8800000000001</v>
      </c>
      <c r="S5689">
        <v>2067.2800000000002</v>
      </c>
      <c r="T5689">
        <v>2330.08</v>
      </c>
      <c r="U5689">
        <v>39.892499999999998</v>
      </c>
      <c r="V5689">
        <v>201197.1</v>
      </c>
      <c r="W5689">
        <v>27.25</v>
      </c>
    </row>
    <row r="5690" spans="1:23" x14ac:dyDescent="0.2">
      <c r="A5690" s="3">
        <v>40836</v>
      </c>
      <c r="B5690">
        <v>121.66</v>
      </c>
      <c r="C5690">
        <v>138.16</v>
      </c>
      <c r="D5690">
        <v>469.78</v>
      </c>
      <c r="E5690">
        <v>546.46</v>
      </c>
      <c r="F5690">
        <v>19093.7</v>
      </c>
      <c r="G5690">
        <v>156338.4</v>
      </c>
      <c r="H5690">
        <v>444.48</v>
      </c>
      <c r="I5690">
        <v>34.78</v>
      </c>
      <c r="J5690">
        <v>239280.4</v>
      </c>
      <c r="K5690">
        <v>127.44</v>
      </c>
      <c r="L5690" t="s">
        <v>1</v>
      </c>
      <c r="M5690">
        <v>7855.69</v>
      </c>
      <c r="N5690">
        <v>140.69200000000001</v>
      </c>
      <c r="O5690">
        <v>248.81</v>
      </c>
      <c r="P5690">
        <v>30086.34</v>
      </c>
      <c r="Q5690">
        <v>99.76</v>
      </c>
      <c r="R5690">
        <v>1215.3900000000001</v>
      </c>
      <c r="S5690">
        <v>2076.75</v>
      </c>
      <c r="T5690">
        <v>2271.77</v>
      </c>
      <c r="U5690">
        <v>44.614400000000003</v>
      </c>
      <c r="V5690">
        <v>214505.2</v>
      </c>
      <c r="W5690">
        <v>29.27</v>
      </c>
    </row>
    <row r="5691" spans="1:23" x14ac:dyDescent="0.2">
      <c r="A5691" s="3">
        <v>40837</v>
      </c>
      <c r="B5691">
        <v>123.97</v>
      </c>
      <c r="C5691">
        <v>140.44</v>
      </c>
      <c r="D5691">
        <v>475.23</v>
      </c>
      <c r="E5691">
        <v>554.74</v>
      </c>
      <c r="F5691">
        <v>17736.93</v>
      </c>
      <c r="G5691">
        <v>150317.4</v>
      </c>
      <c r="H5691">
        <v>452.44</v>
      </c>
      <c r="I5691">
        <v>31.32</v>
      </c>
      <c r="J5691">
        <v>240560.7</v>
      </c>
      <c r="K5691">
        <v>129.22</v>
      </c>
      <c r="L5691" t="s">
        <v>1</v>
      </c>
      <c r="M5691">
        <v>7994.96</v>
      </c>
      <c r="N5691">
        <v>141.983</v>
      </c>
      <c r="O5691">
        <v>251.9</v>
      </c>
      <c r="P5691">
        <v>30086.34</v>
      </c>
      <c r="Q5691">
        <v>98.53</v>
      </c>
      <c r="R5691">
        <v>1238.25</v>
      </c>
      <c r="S5691">
        <v>2115.86</v>
      </c>
      <c r="T5691">
        <v>2337.5100000000002</v>
      </c>
      <c r="U5691">
        <v>40.740200000000002</v>
      </c>
      <c r="V5691">
        <v>197468.1</v>
      </c>
      <c r="W5691">
        <v>28.92</v>
      </c>
    </row>
    <row r="5692" spans="1:23" x14ac:dyDescent="0.2">
      <c r="A5692" s="3">
        <v>40840</v>
      </c>
      <c r="B5692">
        <v>125.49</v>
      </c>
      <c r="C5692">
        <v>142</v>
      </c>
      <c r="D5692">
        <v>478.82</v>
      </c>
      <c r="E5692">
        <v>560.03</v>
      </c>
      <c r="F5692">
        <v>16750.02</v>
      </c>
      <c r="G5692">
        <v>146577.4</v>
      </c>
      <c r="H5692">
        <v>456.08</v>
      </c>
      <c r="I5692">
        <v>29.26</v>
      </c>
      <c r="J5692">
        <v>241188.1</v>
      </c>
      <c r="K5692">
        <v>130.51</v>
      </c>
      <c r="L5692" t="s">
        <v>1</v>
      </c>
      <c r="M5692">
        <v>7997.55</v>
      </c>
      <c r="N5692">
        <v>142.88200000000001</v>
      </c>
      <c r="O5692">
        <v>251.96</v>
      </c>
      <c r="P5692">
        <v>30086.34</v>
      </c>
      <c r="Q5692">
        <v>97.75</v>
      </c>
      <c r="R5692">
        <v>1254.2</v>
      </c>
      <c r="S5692">
        <v>2143.13</v>
      </c>
      <c r="T5692">
        <v>2369.0700000000002</v>
      </c>
      <c r="U5692">
        <v>37.308300000000003</v>
      </c>
      <c r="V5692">
        <v>192943.2</v>
      </c>
      <c r="W5692">
        <v>27.16</v>
      </c>
    </row>
    <row r="5693" spans="1:23" x14ac:dyDescent="0.2">
      <c r="A5693" s="3">
        <v>40841</v>
      </c>
      <c r="B5693">
        <v>123.04900000000001</v>
      </c>
      <c r="C5693">
        <v>139.36000000000001</v>
      </c>
      <c r="D5693">
        <v>472</v>
      </c>
      <c r="E5693">
        <v>552.44000000000005</v>
      </c>
      <c r="F5693">
        <v>18109.509999999998</v>
      </c>
      <c r="G5693">
        <v>151128.9</v>
      </c>
      <c r="H5693">
        <v>449.36</v>
      </c>
      <c r="I5693">
        <v>32.22</v>
      </c>
      <c r="J5693">
        <v>238793.8</v>
      </c>
      <c r="K5693">
        <v>128.47999999999999</v>
      </c>
      <c r="L5693" t="s">
        <v>1</v>
      </c>
      <c r="M5693">
        <v>7890.38</v>
      </c>
      <c r="N5693">
        <v>141.45500000000001</v>
      </c>
      <c r="O5693">
        <v>249.53</v>
      </c>
      <c r="P5693">
        <v>30086.34</v>
      </c>
      <c r="Q5693">
        <v>98.91</v>
      </c>
      <c r="R5693">
        <v>1229.05</v>
      </c>
      <c r="S5693">
        <v>2100.17</v>
      </c>
      <c r="T5693">
        <v>2343.96</v>
      </c>
      <c r="U5693">
        <v>37.841900000000003</v>
      </c>
      <c r="V5693">
        <v>197187.6</v>
      </c>
      <c r="W5693">
        <v>27.16</v>
      </c>
    </row>
    <row r="5694" spans="1:23" x14ac:dyDescent="0.2">
      <c r="A5694" s="3">
        <v>40842</v>
      </c>
      <c r="B5694">
        <v>124.3</v>
      </c>
      <c r="C5694">
        <v>139.36000000000001</v>
      </c>
      <c r="D5694">
        <v>475.22</v>
      </c>
      <c r="E5694">
        <v>557.08000000000004</v>
      </c>
      <c r="F5694">
        <v>17150.41</v>
      </c>
      <c r="G5694">
        <v>146887.4</v>
      </c>
      <c r="H5694">
        <v>452.14</v>
      </c>
      <c r="I5694">
        <v>29.86</v>
      </c>
      <c r="J5694">
        <v>239795.8</v>
      </c>
      <c r="K5694">
        <v>129.58000000000001</v>
      </c>
      <c r="L5694" t="s">
        <v>1</v>
      </c>
      <c r="M5694">
        <v>7947.29</v>
      </c>
      <c r="N5694">
        <v>142.19900000000001</v>
      </c>
      <c r="O5694">
        <v>250.81</v>
      </c>
      <c r="P5694">
        <v>30086.34</v>
      </c>
      <c r="Q5694">
        <v>97.57</v>
      </c>
      <c r="R5694">
        <v>1242</v>
      </c>
      <c r="S5694">
        <v>2122.3200000000002</v>
      </c>
      <c r="T5694">
        <v>2335.06</v>
      </c>
      <c r="U5694">
        <v>37.772100000000002</v>
      </c>
      <c r="V5694">
        <v>197980.2</v>
      </c>
      <c r="W5694">
        <v>26.84</v>
      </c>
    </row>
    <row r="5695" spans="1:23" x14ac:dyDescent="0.2">
      <c r="A5695" s="3">
        <v>40843</v>
      </c>
      <c r="B5695">
        <v>128.63</v>
      </c>
      <c r="C5695">
        <v>145.18</v>
      </c>
      <c r="D5695">
        <v>486.74</v>
      </c>
      <c r="E5695">
        <v>567.82000000000005</v>
      </c>
      <c r="F5695">
        <v>14854.96</v>
      </c>
      <c r="G5695">
        <v>134196.20000000001</v>
      </c>
      <c r="H5695">
        <v>464.59</v>
      </c>
      <c r="I5695">
        <v>25.46</v>
      </c>
      <c r="J5695">
        <v>243999.3</v>
      </c>
      <c r="K5695">
        <v>132.83000000000001</v>
      </c>
      <c r="L5695" t="s">
        <v>1</v>
      </c>
      <c r="M5695">
        <v>8116.56</v>
      </c>
      <c r="N5695">
        <v>144.655</v>
      </c>
      <c r="O5695">
        <v>254.68</v>
      </c>
      <c r="P5695">
        <v>30086.34</v>
      </c>
      <c r="Q5695">
        <v>94.35</v>
      </c>
      <c r="R5695">
        <v>1284.5899999999999</v>
      </c>
      <c r="S5695">
        <v>2195.2199999999998</v>
      </c>
      <c r="T5695">
        <v>2476.92</v>
      </c>
      <c r="U5695">
        <v>30.3371</v>
      </c>
      <c r="V5695">
        <v>173941</v>
      </c>
      <c r="W5695">
        <v>24.55</v>
      </c>
    </row>
    <row r="5696" spans="1:23" x14ac:dyDescent="0.2">
      <c r="A5696" s="3">
        <v>40844</v>
      </c>
      <c r="B5696">
        <v>128.6</v>
      </c>
      <c r="C5696">
        <v>145.21</v>
      </c>
      <c r="D5696">
        <v>486.67</v>
      </c>
      <c r="E5696">
        <v>568.5</v>
      </c>
      <c r="F5696">
        <v>14823.62</v>
      </c>
      <c r="G5696">
        <v>133544</v>
      </c>
      <c r="H5696">
        <v>464.37</v>
      </c>
      <c r="I5696">
        <v>24.53</v>
      </c>
      <c r="J5696">
        <v>244039.4</v>
      </c>
      <c r="K5696">
        <v>132.93</v>
      </c>
      <c r="L5696" t="s">
        <v>1</v>
      </c>
      <c r="M5696">
        <v>8086.09</v>
      </c>
      <c r="N5696">
        <v>144.685</v>
      </c>
      <c r="O5696">
        <v>253.99</v>
      </c>
      <c r="P5696">
        <v>30086.34</v>
      </c>
      <c r="Q5696">
        <v>94.2</v>
      </c>
      <c r="R5696">
        <v>1285.0899999999999</v>
      </c>
      <c r="S5696">
        <v>2196.13</v>
      </c>
      <c r="T5696">
        <v>2462.36</v>
      </c>
      <c r="U5696">
        <v>31.242899999999999</v>
      </c>
      <c r="V5696">
        <v>174090.4</v>
      </c>
      <c r="W5696">
        <v>22.91</v>
      </c>
    </row>
    <row r="5697" spans="1:23" x14ac:dyDescent="0.2">
      <c r="A5697" s="3">
        <v>40847</v>
      </c>
      <c r="B5697">
        <v>125.5</v>
      </c>
      <c r="C5697">
        <v>141.83000000000001</v>
      </c>
      <c r="D5697">
        <v>477.79</v>
      </c>
      <c r="E5697">
        <v>560.76</v>
      </c>
      <c r="F5697">
        <v>16695.86</v>
      </c>
      <c r="G5697">
        <v>142053.70000000001</v>
      </c>
      <c r="H5697">
        <v>454.69</v>
      </c>
      <c r="I5697">
        <v>29.96</v>
      </c>
      <c r="J5697">
        <v>241689.1</v>
      </c>
      <c r="K5697">
        <v>130.56</v>
      </c>
      <c r="L5697" t="s">
        <v>1</v>
      </c>
      <c r="M5697">
        <v>7979.05</v>
      </c>
      <c r="N5697">
        <v>142.87299999999999</v>
      </c>
      <c r="O5697">
        <v>251.54</v>
      </c>
      <c r="P5697">
        <v>29402.62</v>
      </c>
      <c r="Q5697">
        <v>95.76</v>
      </c>
      <c r="R5697">
        <v>1253.3</v>
      </c>
      <c r="S5697">
        <v>2141.81</v>
      </c>
      <c r="T5697">
        <v>2385.2199999999998</v>
      </c>
      <c r="U5697">
        <v>35.119799999999998</v>
      </c>
      <c r="V5697">
        <v>183136.9</v>
      </c>
      <c r="W5697">
        <v>23.94</v>
      </c>
    </row>
    <row r="5698" spans="1:23" x14ac:dyDescent="0.2">
      <c r="A5698" s="3">
        <v>40848</v>
      </c>
      <c r="B5698">
        <v>122.002</v>
      </c>
      <c r="C5698">
        <v>138.53</v>
      </c>
      <c r="D5698">
        <v>469.04</v>
      </c>
      <c r="E5698">
        <v>549.85</v>
      </c>
      <c r="F5698">
        <v>18741.16</v>
      </c>
      <c r="G5698">
        <v>152201</v>
      </c>
      <c r="H5698">
        <v>445.76</v>
      </c>
      <c r="I5698">
        <v>34.770000000000003</v>
      </c>
      <c r="J5698">
        <v>238572.7</v>
      </c>
      <c r="K5698">
        <v>127.86</v>
      </c>
      <c r="L5698" t="s">
        <v>1</v>
      </c>
      <c r="M5698">
        <v>7811.84</v>
      </c>
      <c r="N5698">
        <v>140.916</v>
      </c>
      <c r="O5698">
        <v>247.78</v>
      </c>
      <c r="P5698">
        <v>29402.62</v>
      </c>
      <c r="Q5698">
        <v>99.52</v>
      </c>
      <c r="R5698">
        <v>1218.28</v>
      </c>
      <c r="S5698">
        <v>2081.9699999999998</v>
      </c>
      <c r="T5698">
        <v>2259.73</v>
      </c>
      <c r="U5698">
        <v>42.956200000000003</v>
      </c>
      <c r="V5698">
        <v>205895.6</v>
      </c>
      <c r="W5698">
        <v>25.67</v>
      </c>
    </row>
    <row r="5699" spans="1:23" x14ac:dyDescent="0.2">
      <c r="A5699" s="3">
        <v>40849</v>
      </c>
      <c r="B5699">
        <v>123.99</v>
      </c>
      <c r="C5699">
        <v>140.44</v>
      </c>
      <c r="D5699">
        <v>473.94</v>
      </c>
      <c r="E5699">
        <v>556.33000000000004</v>
      </c>
      <c r="F5699">
        <v>18137.54</v>
      </c>
      <c r="G5699">
        <v>150081.5</v>
      </c>
      <c r="H5699">
        <v>450.37</v>
      </c>
      <c r="I5699">
        <v>32.74</v>
      </c>
      <c r="J5699">
        <v>241282.7</v>
      </c>
      <c r="K5699">
        <v>129.46</v>
      </c>
      <c r="L5699" t="s">
        <v>1</v>
      </c>
      <c r="M5699">
        <v>7910.35</v>
      </c>
      <c r="N5699">
        <v>142.053</v>
      </c>
      <c r="O5699">
        <v>250.04</v>
      </c>
      <c r="P5699">
        <v>29402.62</v>
      </c>
      <c r="Q5699">
        <v>99.12</v>
      </c>
      <c r="R5699">
        <v>1237.9000000000001</v>
      </c>
      <c r="S5699">
        <v>2115.6999999999998</v>
      </c>
      <c r="T5699">
        <v>2291.89</v>
      </c>
      <c r="U5699">
        <v>42.142499999999998</v>
      </c>
      <c r="V5699">
        <v>207966.9</v>
      </c>
      <c r="W5699">
        <v>28.21</v>
      </c>
    </row>
    <row r="5700" spans="1:23" x14ac:dyDescent="0.2">
      <c r="A5700" s="3">
        <v>40850</v>
      </c>
      <c r="B5700">
        <v>126.25</v>
      </c>
      <c r="C5700">
        <v>142.82</v>
      </c>
      <c r="D5700">
        <v>480.41</v>
      </c>
      <c r="E5700">
        <v>563.61</v>
      </c>
      <c r="F5700">
        <v>17318.23</v>
      </c>
      <c r="G5700">
        <v>146881.70000000001</v>
      </c>
      <c r="H5700">
        <v>456.8</v>
      </c>
      <c r="I5700">
        <v>30.5</v>
      </c>
      <c r="J5700">
        <v>244315.6</v>
      </c>
      <c r="K5700">
        <v>131.31</v>
      </c>
      <c r="L5700" t="s">
        <v>1</v>
      </c>
      <c r="M5700">
        <v>8023.09</v>
      </c>
      <c r="N5700">
        <v>143.381</v>
      </c>
      <c r="O5700">
        <v>252.62</v>
      </c>
      <c r="P5700">
        <v>29402.62</v>
      </c>
      <c r="Q5700">
        <v>98.13</v>
      </c>
      <c r="R5700">
        <v>1261.1600000000001</v>
      </c>
      <c r="S5700">
        <v>2155.87</v>
      </c>
      <c r="T5700">
        <v>2347.94</v>
      </c>
      <c r="U5700">
        <v>40.054000000000002</v>
      </c>
      <c r="V5700">
        <v>201925.8</v>
      </c>
      <c r="W5700">
        <v>28.21</v>
      </c>
    </row>
    <row r="5701" spans="1:23" x14ac:dyDescent="0.2">
      <c r="A5701" s="3">
        <v>40851</v>
      </c>
      <c r="B5701">
        <v>125.48099999999999</v>
      </c>
      <c r="C5701">
        <v>141.94</v>
      </c>
      <c r="D5701">
        <v>477.79</v>
      </c>
      <c r="E5701">
        <v>561.92999999999995</v>
      </c>
      <c r="F5701">
        <v>17630.689999999999</v>
      </c>
      <c r="G5701">
        <v>147745.79999999999</v>
      </c>
      <c r="H5701">
        <v>453.99</v>
      </c>
      <c r="I5701">
        <v>30.16</v>
      </c>
      <c r="J5701">
        <v>243377</v>
      </c>
      <c r="K5701">
        <v>130.75</v>
      </c>
      <c r="L5701" t="s">
        <v>1</v>
      </c>
      <c r="M5701">
        <v>7978.84</v>
      </c>
      <c r="N5701">
        <v>142.94999999999999</v>
      </c>
      <c r="O5701">
        <v>251.64</v>
      </c>
      <c r="P5701">
        <v>29402.62</v>
      </c>
      <c r="Q5701">
        <v>98.16</v>
      </c>
      <c r="R5701">
        <v>1253.23</v>
      </c>
      <c r="S5701">
        <v>2142.34</v>
      </c>
      <c r="T5701">
        <v>2291.4699999999998</v>
      </c>
      <c r="U5701">
        <v>41.494399999999999</v>
      </c>
      <c r="V5701">
        <v>207197.7</v>
      </c>
      <c r="W5701">
        <v>25.69</v>
      </c>
    </row>
    <row r="5702" spans="1:23" x14ac:dyDescent="0.2">
      <c r="A5702" s="3">
        <v>40854</v>
      </c>
      <c r="B5702">
        <v>126.26</v>
      </c>
      <c r="C5702">
        <v>142.71</v>
      </c>
      <c r="D5702">
        <v>479.88</v>
      </c>
      <c r="E5702">
        <v>564.91999999999996</v>
      </c>
      <c r="F5702">
        <v>17532.09</v>
      </c>
      <c r="G5702">
        <v>148067.9</v>
      </c>
      <c r="H5702">
        <v>455.94</v>
      </c>
      <c r="I5702">
        <v>29.85</v>
      </c>
      <c r="J5702">
        <v>244637.2</v>
      </c>
      <c r="K5702">
        <v>131.44</v>
      </c>
      <c r="L5702" t="s">
        <v>1</v>
      </c>
      <c r="M5702">
        <v>8027.49</v>
      </c>
      <c r="N5702">
        <v>143.392</v>
      </c>
      <c r="O5702">
        <v>252.72</v>
      </c>
      <c r="P5702">
        <v>29402.62</v>
      </c>
      <c r="Q5702">
        <v>98.01</v>
      </c>
      <c r="R5702">
        <v>1261.1199999999999</v>
      </c>
      <c r="S5702">
        <v>2156</v>
      </c>
      <c r="T5702">
        <v>2275.92</v>
      </c>
      <c r="U5702">
        <v>42.220500000000001</v>
      </c>
      <c r="V5702">
        <v>209906.4</v>
      </c>
      <c r="W5702">
        <v>26.55</v>
      </c>
    </row>
    <row r="5703" spans="1:23" x14ac:dyDescent="0.2">
      <c r="A5703" s="3">
        <v>40855</v>
      </c>
      <c r="B5703">
        <v>127.88</v>
      </c>
      <c r="C5703">
        <v>144.28</v>
      </c>
      <c r="D5703">
        <v>484.27</v>
      </c>
      <c r="E5703">
        <v>569.29</v>
      </c>
      <c r="F5703">
        <v>16578.59</v>
      </c>
      <c r="G5703">
        <v>145581.70000000001</v>
      </c>
      <c r="H5703">
        <v>460.71</v>
      </c>
      <c r="I5703">
        <v>27.48</v>
      </c>
      <c r="J5703">
        <v>245207.9</v>
      </c>
      <c r="K5703">
        <v>132.6</v>
      </c>
      <c r="L5703" t="s">
        <v>1</v>
      </c>
      <c r="M5703">
        <v>8085.05</v>
      </c>
      <c r="N5703">
        <v>144.25</v>
      </c>
      <c r="O5703">
        <v>254.01</v>
      </c>
      <c r="P5703">
        <v>29402.62</v>
      </c>
      <c r="Q5703">
        <v>97.05</v>
      </c>
      <c r="R5703">
        <v>1275.92</v>
      </c>
      <c r="S5703">
        <v>2182.61</v>
      </c>
      <c r="T5703">
        <v>2303.1999999999998</v>
      </c>
      <c r="U5703">
        <v>39.668900000000001</v>
      </c>
      <c r="V5703">
        <v>204928.3</v>
      </c>
      <c r="W5703">
        <v>27</v>
      </c>
    </row>
    <row r="5704" spans="1:23" x14ac:dyDescent="0.2">
      <c r="A5704" s="3">
        <v>40856</v>
      </c>
      <c r="B5704">
        <v>123.161</v>
      </c>
      <c r="C5704">
        <v>139.91</v>
      </c>
      <c r="D5704">
        <v>472.01</v>
      </c>
      <c r="E5704">
        <v>554.95000000000005</v>
      </c>
      <c r="F5704">
        <v>19903.05</v>
      </c>
      <c r="G5704">
        <v>159294.29999999999</v>
      </c>
      <c r="H5704">
        <v>446.97</v>
      </c>
      <c r="I5704">
        <v>36.159999999999997</v>
      </c>
      <c r="J5704">
        <v>244955</v>
      </c>
      <c r="K5704">
        <v>129.18</v>
      </c>
      <c r="L5704" t="s">
        <v>1</v>
      </c>
      <c r="M5704">
        <v>7883.83</v>
      </c>
      <c r="N5704">
        <v>141.64599999999999</v>
      </c>
      <c r="O5704">
        <v>249.49</v>
      </c>
      <c r="P5704">
        <v>29402.62</v>
      </c>
      <c r="Q5704">
        <v>100.37</v>
      </c>
      <c r="R5704">
        <v>1229.0999999999999</v>
      </c>
      <c r="S5704">
        <v>2102.7199999999998</v>
      </c>
      <c r="T5704">
        <v>2249.39</v>
      </c>
      <c r="U5704">
        <v>41.722799999999999</v>
      </c>
      <c r="V5704">
        <v>207000.4</v>
      </c>
      <c r="W5704">
        <v>25.1</v>
      </c>
    </row>
    <row r="5705" spans="1:23" x14ac:dyDescent="0.2">
      <c r="A5705" s="3">
        <v>40857</v>
      </c>
      <c r="B5705">
        <v>124.32</v>
      </c>
      <c r="C5705">
        <v>140.44</v>
      </c>
      <c r="D5705">
        <v>473.98</v>
      </c>
      <c r="E5705">
        <v>559.17999999999995</v>
      </c>
      <c r="F5705">
        <v>18640.48</v>
      </c>
      <c r="G5705">
        <v>155870</v>
      </c>
      <c r="H5705">
        <v>449.1</v>
      </c>
      <c r="I5705">
        <v>32.81</v>
      </c>
      <c r="J5705">
        <v>244447.3</v>
      </c>
      <c r="K5705">
        <v>129.91999999999999</v>
      </c>
      <c r="L5705" t="s">
        <v>1</v>
      </c>
      <c r="M5705">
        <v>7952.46</v>
      </c>
      <c r="N5705">
        <v>142.267</v>
      </c>
      <c r="O5705">
        <v>251.06</v>
      </c>
      <c r="P5705">
        <v>29402.62</v>
      </c>
      <c r="Q5705">
        <v>100.16</v>
      </c>
      <c r="R5705">
        <v>1239.69</v>
      </c>
      <c r="S5705">
        <v>2121.14</v>
      </c>
      <c r="T5705">
        <v>2254.92</v>
      </c>
      <c r="U5705">
        <v>43.718400000000003</v>
      </c>
      <c r="V5705">
        <v>212028.79999999999</v>
      </c>
      <c r="W5705">
        <v>30.34</v>
      </c>
    </row>
    <row r="5706" spans="1:23" x14ac:dyDescent="0.2">
      <c r="A5706" s="3">
        <v>40858</v>
      </c>
      <c r="B5706">
        <v>126.66</v>
      </c>
      <c r="C5706">
        <v>140.44</v>
      </c>
      <c r="D5706">
        <v>480.74</v>
      </c>
      <c r="E5706">
        <v>567.37</v>
      </c>
      <c r="F5706">
        <v>17812.310000000001</v>
      </c>
      <c r="G5706">
        <v>152175.9</v>
      </c>
      <c r="H5706">
        <v>456.47</v>
      </c>
      <c r="I5706">
        <v>30.04</v>
      </c>
      <c r="J5706">
        <v>246868.5</v>
      </c>
      <c r="K5706">
        <v>131.80000000000001</v>
      </c>
      <c r="L5706" t="s">
        <v>1</v>
      </c>
      <c r="M5706">
        <v>8065.04</v>
      </c>
      <c r="N5706">
        <v>143.66499999999999</v>
      </c>
      <c r="O5706">
        <v>253.66</v>
      </c>
      <c r="P5706">
        <v>29402.62</v>
      </c>
      <c r="Q5706">
        <v>98.43</v>
      </c>
      <c r="R5706">
        <v>1263.8599999999999</v>
      </c>
      <c r="S5706">
        <v>2162.48</v>
      </c>
      <c r="T5706">
        <v>2324.81</v>
      </c>
      <c r="U5706">
        <v>39.532299999999999</v>
      </c>
      <c r="V5706">
        <v>204474.2</v>
      </c>
      <c r="W5706">
        <v>27.95</v>
      </c>
    </row>
    <row r="5707" spans="1:23" x14ac:dyDescent="0.2">
      <c r="A5707" s="3">
        <v>40861</v>
      </c>
      <c r="B5707">
        <v>125.46</v>
      </c>
      <c r="C5707">
        <v>140.44</v>
      </c>
      <c r="D5707">
        <v>476.65</v>
      </c>
      <c r="E5707">
        <v>563.59</v>
      </c>
      <c r="F5707">
        <v>18144.240000000002</v>
      </c>
      <c r="G5707">
        <v>153652.29999999999</v>
      </c>
      <c r="H5707">
        <v>452.05</v>
      </c>
      <c r="I5707">
        <v>31.13</v>
      </c>
      <c r="J5707">
        <v>245579.9</v>
      </c>
      <c r="K5707">
        <v>130.97999999999999</v>
      </c>
      <c r="L5707" t="s">
        <v>1</v>
      </c>
      <c r="M5707">
        <v>7987.11</v>
      </c>
      <c r="N5707">
        <v>143.02000000000001</v>
      </c>
      <c r="O5707">
        <v>251.94</v>
      </c>
      <c r="P5707">
        <v>29402.62</v>
      </c>
      <c r="Q5707">
        <v>99.69</v>
      </c>
      <c r="R5707">
        <v>1251.78</v>
      </c>
      <c r="S5707">
        <v>2142.09</v>
      </c>
      <c r="T5707">
        <v>2288.3200000000002</v>
      </c>
      <c r="U5707">
        <v>40.151699999999998</v>
      </c>
      <c r="V5707">
        <v>204291.4</v>
      </c>
      <c r="W5707">
        <v>26.69</v>
      </c>
    </row>
    <row r="5708" spans="1:23" x14ac:dyDescent="0.2">
      <c r="A5708" s="3">
        <v>40862</v>
      </c>
      <c r="B5708">
        <v>126.083</v>
      </c>
      <c r="C5708">
        <v>142.18</v>
      </c>
      <c r="D5708">
        <v>478.51</v>
      </c>
      <c r="E5708">
        <v>566.09</v>
      </c>
      <c r="F5708">
        <v>18114.810000000001</v>
      </c>
      <c r="G5708">
        <v>154137.70000000001</v>
      </c>
      <c r="H5708">
        <v>454.1</v>
      </c>
      <c r="I5708">
        <v>31.22</v>
      </c>
      <c r="J5708">
        <v>246563.20000000001</v>
      </c>
      <c r="K5708">
        <v>131.49</v>
      </c>
      <c r="L5708" t="s">
        <v>1</v>
      </c>
      <c r="M5708">
        <v>8018.55</v>
      </c>
      <c r="N5708">
        <v>143.37</v>
      </c>
      <c r="O5708">
        <v>252.64</v>
      </c>
      <c r="P5708">
        <v>29402.62</v>
      </c>
      <c r="Q5708">
        <v>99.62</v>
      </c>
      <c r="R5708">
        <v>1257.81</v>
      </c>
      <c r="S5708">
        <v>2152.8000000000002</v>
      </c>
      <c r="T5708">
        <v>2254</v>
      </c>
      <c r="U5708">
        <v>39.6113</v>
      </c>
      <c r="V5708">
        <v>205488.8</v>
      </c>
      <c r="W5708">
        <v>26.42</v>
      </c>
    </row>
    <row r="5709" spans="1:23" x14ac:dyDescent="0.2">
      <c r="A5709" s="3">
        <v>40863</v>
      </c>
      <c r="B5709">
        <v>124.08</v>
      </c>
      <c r="C5709">
        <v>139.94999999999999</v>
      </c>
      <c r="D5709">
        <v>472.26</v>
      </c>
      <c r="E5709">
        <v>558.05999999999995</v>
      </c>
      <c r="F5709">
        <v>19265.419999999998</v>
      </c>
      <c r="G5709">
        <v>157646.39999999999</v>
      </c>
      <c r="H5709">
        <v>446.73</v>
      </c>
      <c r="I5709">
        <v>33.51</v>
      </c>
      <c r="J5709">
        <v>245490.1</v>
      </c>
      <c r="K5709">
        <v>130.03</v>
      </c>
      <c r="L5709" t="s">
        <v>1</v>
      </c>
      <c r="M5709">
        <v>7915.08</v>
      </c>
      <c r="N5709">
        <v>142.226</v>
      </c>
      <c r="O5709">
        <v>250.34</v>
      </c>
      <c r="P5709">
        <v>29402.62</v>
      </c>
      <c r="Q5709">
        <v>100.99</v>
      </c>
      <c r="R5709">
        <v>1236.9100000000001</v>
      </c>
      <c r="S5709">
        <v>2117.64</v>
      </c>
      <c r="T5709">
        <v>2267.96</v>
      </c>
      <c r="U5709">
        <v>38.076300000000003</v>
      </c>
      <c r="V5709">
        <v>200288.1</v>
      </c>
      <c r="W5709">
        <v>29.46</v>
      </c>
    </row>
    <row r="5710" spans="1:23" x14ac:dyDescent="0.2">
      <c r="A5710" s="3">
        <v>40864</v>
      </c>
      <c r="B5710">
        <v>122.105</v>
      </c>
      <c r="C5710">
        <v>137.78</v>
      </c>
      <c r="D5710">
        <v>465.88</v>
      </c>
      <c r="E5710">
        <v>548.70000000000005</v>
      </c>
      <c r="F5710">
        <v>19912.48</v>
      </c>
      <c r="G5710">
        <v>162267.5</v>
      </c>
      <c r="H5710">
        <v>439.08</v>
      </c>
      <c r="I5710">
        <v>34.51</v>
      </c>
      <c r="J5710">
        <v>243224.1</v>
      </c>
      <c r="K5710">
        <v>128.32</v>
      </c>
      <c r="L5710" t="s">
        <v>1</v>
      </c>
      <c r="M5710">
        <v>7855.48</v>
      </c>
      <c r="N5710">
        <v>141.04499999999999</v>
      </c>
      <c r="O5710">
        <v>249</v>
      </c>
      <c r="P5710">
        <v>29402.62</v>
      </c>
      <c r="Q5710">
        <v>102.27</v>
      </c>
      <c r="R5710">
        <v>1216.1300000000001</v>
      </c>
      <c r="S5710">
        <v>2082.1</v>
      </c>
      <c r="T5710">
        <v>2242.7800000000002</v>
      </c>
      <c r="U5710">
        <v>39.057600000000001</v>
      </c>
      <c r="V5710">
        <v>204740.2</v>
      </c>
      <c r="W5710">
        <v>27.59</v>
      </c>
    </row>
    <row r="5711" spans="1:23" x14ac:dyDescent="0.2">
      <c r="A5711" s="3">
        <v>40865</v>
      </c>
      <c r="B5711">
        <v>121.979</v>
      </c>
      <c r="C5711">
        <v>137.49</v>
      </c>
      <c r="D5711">
        <v>464.68</v>
      </c>
      <c r="E5711">
        <v>547.24</v>
      </c>
      <c r="F5711">
        <v>19112.849999999999</v>
      </c>
      <c r="G5711">
        <v>161478.39999999999</v>
      </c>
      <c r="H5711">
        <v>438.57</v>
      </c>
      <c r="I5711">
        <v>32</v>
      </c>
      <c r="J5711">
        <v>241692.3</v>
      </c>
      <c r="K5711">
        <v>128.16999999999999</v>
      </c>
      <c r="L5711" t="s">
        <v>1</v>
      </c>
      <c r="M5711">
        <v>7885.84</v>
      </c>
      <c r="N5711">
        <v>141.02199999999999</v>
      </c>
      <c r="O5711">
        <v>249.69</v>
      </c>
      <c r="P5711">
        <v>29402.62</v>
      </c>
      <c r="Q5711">
        <v>101.96</v>
      </c>
      <c r="R5711">
        <v>1215.6500000000001</v>
      </c>
      <c r="S5711">
        <v>2081.42</v>
      </c>
      <c r="T5711">
        <v>2236.6799999999998</v>
      </c>
      <c r="U5711">
        <v>38.299700000000001</v>
      </c>
      <c r="V5711">
        <v>205817.9</v>
      </c>
      <c r="W5711">
        <v>27.86</v>
      </c>
    </row>
    <row r="5712" spans="1:23" x14ac:dyDescent="0.2">
      <c r="A5712" s="3">
        <v>40868</v>
      </c>
      <c r="B5712">
        <v>119.661</v>
      </c>
      <c r="C5712">
        <v>134.9</v>
      </c>
      <c r="D5712">
        <v>457.95</v>
      </c>
      <c r="E5712">
        <v>540.35</v>
      </c>
      <c r="F5712">
        <v>19465.45</v>
      </c>
      <c r="G5712">
        <v>163407.5</v>
      </c>
      <c r="H5712">
        <v>432.43</v>
      </c>
      <c r="I5712">
        <v>32.909999999999997</v>
      </c>
      <c r="J5712">
        <v>238539.8</v>
      </c>
      <c r="K5712">
        <v>126.24</v>
      </c>
      <c r="L5712" t="s">
        <v>1</v>
      </c>
      <c r="M5712">
        <v>7786.63</v>
      </c>
      <c r="N5712">
        <v>139.70099999999999</v>
      </c>
      <c r="O5712">
        <v>247.43</v>
      </c>
      <c r="P5712">
        <v>29402.62</v>
      </c>
      <c r="Q5712">
        <v>102.92</v>
      </c>
      <c r="R5712">
        <v>1192.98</v>
      </c>
      <c r="S5712">
        <v>2042.71</v>
      </c>
      <c r="T5712">
        <v>2160.2800000000002</v>
      </c>
      <c r="U5712">
        <v>41.208100000000002</v>
      </c>
      <c r="V5712">
        <v>215153.3</v>
      </c>
      <c r="W5712">
        <v>28.65</v>
      </c>
    </row>
    <row r="5713" spans="1:23" x14ac:dyDescent="0.2">
      <c r="A5713" s="3">
        <v>40869</v>
      </c>
      <c r="B5713">
        <v>119.19</v>
      </c>
      <c r="C5713">
        <v>134.27000000000001</v>
      </c>
      <c r="D5713">
        <v>455.83</v>
      </c>
      <c r="E5713">
        <v>539.16</v>
      </c>
      <c r="F5713">
        <v>19098.830000000002</v>
      </c>
      <c r="G5713">
        <v>162141.9</v>
      </c>
      <c r="H5713">
        <v>430.46</v>
      </c>
      <c r="I5713">
        <v>31.97</v>
      </c>
      <c r="J5713">
        <v>238540.7</v>
      </c>
      <c r="K5713">
        <v>125.84</v>
      </c>
      <c r="L5713" t="s">
        <v>1</v>
      </c>
      <c r="M5713">
        <v>7745.53</v>
      </c>
      <c r="N5713">
        <v>139.41499999999999</v>
      </c>
      <c r="O5713">
        <v>246.47</v>
      </c>
      <c r="P5713">
        <v>29402.62</v>
      </c>
      <c r="Q5713">
        <v>101.87</v>
      </c>
      <c r="R5713">
        <v>1188.04</v>
      </c>
      <c r="S5713">
        <v>2034.41</v>
      </c>
      <c r="T5713">
        <v>2136.81</v>
      </c>
      <c r="U5713">
        <v>39.5623</v>
      </c>
      <c r="V5713">
        <v>212479.9</v>
      </c>
      <c r="W5713">
        <v>28.26</v>
      </c>
    </row>
    <row r="5714" spans="1:23" x14ac:dyDescent="0.2">
      <c r="A5714" s="3">
        <v>40870</v>
      </c>
      <c r="B5714">
        <v>116.56</v>
      </c>
      <c r="C5714">
        <v>131.47</v>
      </c>
      <c r="D5714">
        <v>449.61</v>
      </c>
      <c r="E5714">
        <v>529.53</v>
      </c>
      <c r="F5714">
        <v>19847.71</v>
      </c>
      <c r="G5714">
        <v>166075.20000000001</v>
      </c>
      <c r="H5714">
        <v>425.02</v>
      </c>
      <c r="I5714">
        <v>33.979999999999997</v>
      </c>
      <c r="J5714">
        <v>238541.7</v>
      </c>
      <c r="K5714">
        <v>123.47</v>
      </c>
      <c r="L5714" t="s">
        <v>1</v>
      </c>
      <c r="M5714">
        <v>7630.52</v>
      </c>
      <c r="N5714">
        <v>137.83699999999999</v>
      </c>
      <c r="O5714">
        <v>243.76</v>
      </c>
      <c r="P5714">
        <v>29402.62</v>
      </c>
      <c r="Q5714">
        <v>103.36</v>
      </c>
      <c r="R5714">
        <v>1161.79</v>
      </c>
      <c r="S5714">
        <v>1989.54</v>
      </c>
      <c r="T5714">
        <v>2096.79</v>
      </c>
      <c r="U5714">
        <v>40.972799999999999</v>
      </c>
      <c r="V5714">
        <v>213284</v>
      </c>
      <c r="W5714">
        <v>28.26</v>
      </c>
    </row>
    <row r="5715" spans="1:23" x14ac:dyDescent="0.2">
      <c r="A5715" s="3">
        <v>40871</v>
      </c>
      <c r="B5715">
        <v>116.56</v>
      </c>
      <c r="C5715">
        <v>131.47</v>
      </c>
      <c r="D5715">
        <v>449.61</v>
      </c>
      <c r="E5715">
        <v>529.53</v>
      </c>
      <c r="F5715">
        <v>19847.71</v>
      </c>
      <c r="G5715">
        <v>166075.20000000001</v>
      </c>
      <c r="H5715">
        <v>425.02</v>
      </c>
      <c r="I5715">
        <v>33.979999999999997</v>
      </c>
      <c r="J5715">
        <v>238541.7</v>
      </c>
      <c r="K5715">
        <v>123.47</v>
      </c>
      <c r="L5715" t="s">
        <v>1</v>
      </c>
      <c r="M5715">
        <v>7630.52</v>
      </c>
      <c r="N5715">
        <v>137.83699999999999</v>
      </c>
      <c r="O5715">
        <v>243.76</v>
      </c>
      <c r="P5715">
        <v>29402.62</v>
      </c>
      <c r="Q5715">
        <v>103.36</v>
      </c>
      <c r="R5715">
        <v>1161.79</v>
      </c>
      <c r="S5715">
        <v>1989.54</v>
      </c>
      <c r="T5715">
        <v>2090.25</v>
      </c>
      <c r="U5715">
        <v>40.324599999999997</v>
      </c>
      <c r="V5715">
        <v>214315.4</v>
      </c>
      <c r="W5715">
        <v>30.47</v>
      </c>
    </row>
    <row r="5716" spans="1:23" x14ac:dyDescent="0.2">
      <c r="A5716" s="3">
        <v>40872</v>
      </c>
      <c r="B5716">
        <v>116.34</v>
      </c>
      <c r="C5716">
        <v>131.13999999999999</v>
      </c>
      <c r="D5716">
        <v>447.78</v>
      </c>
      <c r="E5716">
        <v>528.87</v>
      </c>
      <c r="F5716">
        <v>20322.55</v>
      </c>
      <c r="G5716">
        <v>168647.9</v>
      </c>
      <c r="H5716">
        <v>424.63</v>
      </c>
      <c r="I5716">
        <v>34.47</v>
      </c>
      <c r="J5716">
        <v>238543.6</v>
      </c>
      <c r="K5716">
        <v>123.17</v>
      </c>
      <c r="L5716" t="s">
        <v>1</v>
      </c>
      <c r="M5716">
        <v>7656.38</v>
      </c>
      <c r="N5716">
        <v>137.65899999999999</v>
      </c>
      <c r="O5716">
        <v>244.38</v>
      </c>
      <c r="P5716">
        <v>29402.62</v>
      </c>
      <c r="Q5716">
        <v>103.09</v>
      </c>
      <c r="R5716">
        <v>1158.67</v>
      </c>
      <c r="S5716">
        <v>1984.5</v>
      </c>
      <c r="T5716">
        <v>2111.2600000000002</v>
      </c>
      <c r="U5716">
        <v>40.8202</v>
      </c>
      <c r="V5716">
        <v>212669.3</v>
      </c>
      <c r="W5716">
        <v>29.4</v>
      </c>
    </row>
    <row r="5717" spans="1:23" x14ac:dyDescent="0.2">
      <c r="A5717" s="3">
        <v>40875</v>
      </c>
      <c r="B5717">
        <v>119.71</v>
      </c>
      <c r="C5717">
        <v>134.72999999999999</v>
      </c>
      <c r="D5717">
        <v>455.73</v>
      </c>
      <c r="E5717">
        <v>541.58000000000004</v>
      </c>
      <c r="F5717">
        <v>18965.64</v>
      </c>
      <c r="G5717">
        <v>161674.5</v>
      </c>
      <c r="H5717">
        <v>430.04</v>
      </c>
      <c r="I5717">
        <v>32.130000000000003</v>
      </c>
      <c r="J5717">
        <v>238546.4</v>
      </c>
      <c r="K5717">
        <v>126.43</v>
      </c>
      <c r="L5717" t="s">
        <v>1</v>
      </c>
      <c r="M5717">
        <v>7779.27</v>
      </c>
      <c r="N5717">
        <v>139.76300000000001</v>
      </c>
      <c r="O5717">
        <v>247.32</v>
      </c>
      <c r="P5717">
        <v>29402.62</v>
      </c>
      <c r="Q5717">
        <v>101.31</v>
      </c>
      <c r="R5717">
        <v>1192.55</v>
      </c>
      <c r="S5717">
        <v>2042.8</v>
      </c>
      <c r="T5717">
        <v>2221.7600000000002</v>
      </c>
      <c r="U5717">
        <v>38.970399999999998</v>
      </c>
      <c r="V5717">
        <v>204252.5</v>
      </c>
      <c r="W5717">
        <v>28.28</v>
      </c>
    </row>
    <row r="5718" spans="1:23" x14ac:dyDescent="0.2">
      <c r="A5718" s="3">
        <v>40876</v>
      </c>
      <c r="B5718">
        <v>120.05</v>
      </c>
      <c r="C5718">
        <v>134.99</v>
      </c>
      <c r="D5718">
        <v>455.9</v>
      </c>
      <c r="E5718">
        <v>542.61</v>
      </c>
      <c r="F5718">
        <v>18616.23</v>
      </c>
      <c r="G5718">
        <v>160340.5</v>
      </c>
      <c r="H5718">
        <v>430.2</v>
      </c>
      <c r="I5718">
        <v>30.64</v>
      </c>
      <c r="J5718">
        <v>237908.6</v>
      </c>
      <c r="K5718">
        <v>126.7</v>
      </c>
      <c r="L5718" t="s">
        <v>1</v>
      </c>
      <c r="M5718">
        <v>7843.89</v>
      </c>
      <c r="N5718">
        <v>139.94999999999999</v>
      </c>
      <c r="O5718">
        <v>248.85</v>
      </c>
      <c r="P5718">
        <v>29402.62</v>
      </c>
      <c r="Q5718">
        <v>100.8</v>
      </c>
      <c r="R5718">
        <v>1195.19</v>
      </c>
      <c r="S5718">
        <v>2048.06</v>
      </c>
      <c r="T5718">
        <v>2234.17</v>
      </c>
      <c r="U5718">
        <v>38.663699999999999</v>
      </c>
      <c r="V5718">
        <v>203365.8</v>
      </c>
      <c r="W5718">
        <v>26.21</v>
      </c>
    </row>
    <row r="5719" spans="1:23" x14ac:dyDescent="0.2">
      <c r="A5719" s="3">
        <v>40877</v>
      </c>
      <c r="B5719">
        <v>124.99</v>
      </c>
      <c r="C5719">
        <v>140.63999999999999</v>
      </c>
      <c r="D5719">
        <v>472.02</v>
      </c>
      <c r="E5719">
        <v>560.17999999999995</v>
      </c>
      <c r="F5719">
        <v>17025.86</v>
      </c>
      <c r="G5719">
        <v>152785.1</v>
      </c>
      <c r="H5719">
        <v>444.6</v>
      </c>
      <c r="I5719">
        <v>27.8</v>
      </c>
      <c r="J5719">
        <v>240582.5</v>
      </c>
      <c r="K5719">
        <v>131.09</v>
      </c>
      <c r="L5719" t="s">
        <v>1</v>
      </c>
      <c r="M5719">
        <v>8071.14</v>
      </c>
      <c r="N5719">
        <v>143.13800000000001</v>
      </c>
      <c r="O5719">
        <v>254.3</v>
      </c>
      <c r="P5719">
        <v>29440.23</v>
      </c>
      <c r="Q5719">
        <v>97.06</v>
      </c>
      <c r="R5719">
        <v>1246.96</v>
      </c>
      <c r="S5719">
        <v>2137.08</v>
      </c>
      <c r="T5719">
        <v>2330.4299999999998</v>
      </c>
      <c r="U5719">
        <v>37.082900000000002</v>
      </c>
      <c r="V5719">
        <v>199222.6</v>
      </c>
      <c r="W5719">
        <v>25.92</v>
      </c>
    </row>
    <row r="5720" spans="1:23" x14ac:dyDescent="0.2">
      <c r="A5720" s="3">
        <v>40878</v>
      </c>
      <c r="B5720">
        <v>124.97</v>
      </c>
      <c r="C5720">
        <v>140.34</v>
      </c>
      <c r="D5720">
        <v>471.12</v>
      </c>
      <c r="E5720">
        <v>559.52</v>
      </c>
      <c r="F5720">
        <v>16693.03</v>
      </c>
      <c r="G5720">
        <v>151389.70000000001</v>
      </c>
      <c r="H5720">
        <v>443.69</v>
      </c>
      <c r="I5720">
        <v>27.41</v>
      </c>
      <c r="J5720">
        <v>239068.4</v>
      </c>
      <c r="K5720">
        <v>130.88</v>
      </c>
      <c r="L5720" t="s">
        <v>1</v>
      </c>
      <c r="M5720">
        <v>8062.82</v>
      </c>
      <c r="N5720">
        <v>143</v>
      </c>
      <c r="O5720">
        <v>254.11</v>
      </c>
      <c r="P5720">
        <v>29440.23</v>
      </c>
      <c r="Q5720">
        <v>96.74</v>
      </c>
      <c r="R5720">
        <v>1244.58</v>
      </c>
      <c r="S5720">
        <v>2133.0700000000002</v>
      </c>
      <c r="T5720">
        <v>2313.84</v>
      </c>
      <c r="U5720">
        <v>36.5396</v>
      </c>
      <c r="V5720">
        <v>191249.8</v>
      </c>
      <c r="W5720">
        <v>24.98</v>
      </c>
    </row>
    <row r="5721" spans="1:23" x14ac:dyDescent="0.2">
      <c r="A5721" s="3">
        <v>40879</v>
      </c>
      <c r="B5721">
        <v>124.86</v>
      </c>
      <c r="C5721">
        <v>140.33000000000001</v>
      </c>
      <c r="D5721">
        <v>470.94</v>
      </c>
      <c r="E5721">
        <v>559.42999999999995</v>
      </c>
      <c r="F5721">
        <v>16595.68</v>
      </c>
      <c r="G5721">
        <v>150773.79999999999</v>
      </c>
      <c r="H5721">
        <v>443.59</v>
      </c>
      <c r="I5721">
        <v>27.52</v>
      </c>
      <c r="J5721">
        <v>238683.6</v>
      </c>
      <c r="K5721">
        <v>130.88999999999999</v>
      </c>
      <c r="L5721" t="s">
        <v>1</v>
      </c>
      <c r="M5721">
        <v>8015.58</v>
      </c>
      <c r="N5721">
        <v>142.98599999999999</v>
      </c>
      <c r="O5721">
        <v>252.99</v>
      </c>
      <c r="P5721">
        <v>29440.23</v>
      </c>
      <c r="Q5721">
        <v>95.99</v>
      </c>
      <c r="R5721">
        <v>1244.28</v>
      </c>
      <c r="S5721">
        <v>2132.64</v>
      </c>
      <c r="T5721">
        <v>2342.5</v>
      </c>
      <c r="U5721">
        <v>35.688099999999999</v>
      </c>
      <c r="V5721">
        <v>185047.1</v>
      </c>
      <c r="W5721">
        <v>21.57</v>
      </c>
    </row>
    <row r="5722" spans="1:23" x14ac:dyDescent="0.2">
      <c r="A5722" s="3">
        <v>40882</v>
      </c>
      <c r="B5722">
        <v>126.22</v>
      </c>
      <c r="C5722">
        <v>141.75</v>
      </c>
      <c r="D5722">
        <v>475.28</v>
      </c>
      <c r="E5722">
        <v>563.44000000000005</v>
      </c>
      <c r="F5722">
        <v>16538.189999999999</v>
      </c>
      <c r="G5722">
        <v>148977.29999999999</v>
      </c>
      <c r="H5722">
        <v>447.47</v>
      </c>
      <c r="I5722">
        <v>27.84</v>
      </c>
      <c r="J5722">
        <v>240656.4</v>
      </c>
      <c r="K5722">
        <v>131.91</v>
      </c>
      <c r="L5722" t="s">
        <v>1</v>
      </c>
      <c r="M5722">
        <v>8073.99</v>
      </c>
      <c r="N5722">
        <v>143.69</v>
      </c>
      <c r="O5722">
        <v>254.29</v>
      </c>
      <c r="P5722">
        <v>29440.23</v>
      </c>
      <c r="Q5722">
        <v>95.83</v>
      </c>
      <c r="R5722">
        <v>1257.08</v>
      </c>
      <c r="S5722">
        <v>2154.6799999999998</v>
      </c>
      <c r="T5722">
        <v>2369.39</v>
      </c>
      <c r="U5722">
        <v>35.974400000000003</v>
      </c>
      <c r="V5722">
        <v>183228.9</v>
      </c>
      <c r="W5722">
        <v>21.28</v>
      </c>
    </row>
    <row r="5723" spans="1:23" x14ac:dyDescent="0.2">
      <c r="A5723" s="3">
        <v>40883</v>
      </c>
      <c r="B5723">
        <v>126.26</v>
      </c>
      <c r="C5723">
        <v>141.87</v>
      </c>
      <c r="D5723">
        <v>475.55</v>
      </c>
      <c r="E5723">
        <v>564.09</v>
      </c>
      <c r="F5723">
        <v>16694.759999999998</v>
      </c>
      <c r="G5723">
        <v>148933.1</v>
      </c>
      <c r="H5723">
        <v>447.69</v>
      </c>
      <c r="I5723">
        <v>28.13</v>
      </c>
      <c r="J5723">
        <v>241227.5</v>
      </c>
      <c r="K5723">
        <v>132.06</v>
      </c>
      <c r="L5723" t="s">
        <v>1</v>
      </c>
      <c r="M5723">
        <v>8099.75</v>
      </c>
      <c r="N5723">
        <v>143.77000000000001</v>
      </c>
      <c r="O5723">
        <v>254.88</v>
      </c>
      <c r="P5723">
        <v>29440.23</v>
      </c>
      <c r="Q5723">
        <v>96.06</v>
      </c>
      <c r="R5723">
        <v>1258.47</v>
      </c>
      <c r="S5723">
        <v>2157.1</v>
      </c>
      <c r="T5723">
        <v>2356.71</v>
      </c>
      <c r="U5723">
        <v>36.921300000000002</v>
      </c>
      <c r="V5723">
        <v>186058.1</v>
      </c>
      <c r="W5723">
        <v>22.57</v>
      </c>
    </row>
    <row r="5724" spans="1:23" x14ac:dyDescent="0.2">
      <c r="A5724" s="3">
        <v>40884</v>
      </c>
      <c r="B5724">
        <v>126.73</v>
      </c>
      <c r="C5724">
        <v>142.21</v>
      </c>
      <c r="D5724">
        <v>476.37</v>
      </c>
      <c r="E5724">
        <v>564.69000000000005</v>
      </c>
      <c r="F5724">
        <v>17030.900000000001</v>
      </c>
      <c r="G5724">
        <v>150647.9</v>
      </c>
      <c r="H5724">
        <v>448.62</v>
      </c>
      <c r="I5724">
        <v>28.67</v>
      </c>
      <c r="J5724">
        <v>242428.9</v>
      </c>
      <c r="K5724">
        <v>132.28</v>
      </c>
      <c r="L5724" t="s">
        <v>1</v>
      </c>
      <c r="M5724">
        <v>8107.16</v>
      </c>
      <c r="N5724">
        <v>143.93700000000001</v>
      </c>
      <c r="O5724">
        <v>255.05</v>
      </c>
      <c r="P5724">
        <v>29440.23</v>
      </c>
      <c r="Q5724">
        <v>96.25</v>
      </c>
      <c r="R5724">
        <v>1261.01</v>
      </c>
      <c r="S5724">
        <v>2162.0700000000002</v>
      </c>
      <c r="T5724">
        <v>2344.92</v>
      </c>
      <c r="U5724">
        <v>37.2166</v>
      </c>
      <c r="V5724">
        <v>190111.6</v>
      </c>
      <c r="W5724">
        <v>21.75</v>
      </c>
    </row>
    <row r="5725" spans="1:23" x14ac:dyDescent="0.2">
      <c r="A5725" s="3">
        <v>40885</v>
      </c>
      <c r="B5725">
        <v>123.95</v>
      </c>
      <c r="C5725">
        <v>139.28</v>
      </c>
      <c r="D5725">
        <v>467.16</v>
      </c>
      <c r="E5725">
        <v>556.77</v>
      </c>
      <c r="F5725">
        <v>17897.419999999998</v>
      </c>
      <c r="G5725">
        <v>154822.1</v>
      </c>
      <c r="H5725">
        <v>439.87</v>
      </c>
      <c r="I5725">
        <v>30.59</v>
      </c>
      <c r="J5725">
        <v>239926.9</v>
      </c>
      <c r="K5725">
        <v>130.27000000000001</v>
      </c>
      <c r="L5725" t="s">
        <v>1</v>
      </c>
      <c r="M5725">
        <v>7998.49</v>
      </c>
      <c r="N5725">
        <v>142.392</v>
      </c>
      <c r="O5725">
        <v>252.52</v>
      </c>
      <c r="P5725">
        <v>29440.23</v>
      </c>
      <c r="Q5725">
        <v>97.68</v>
      </c>
      <c r="R5725">
        <v>1234.3499999999999</v>
      </c>
      <c r="S5725">
        <v>2116.41</v>
      </c>
      <c r="T5725">
        <v>2288.0500000000002</v>
      </c>
      <c r="U5725">
        <v>39.3825</v>
      </c>
      <c r="V5725">
        <v>194623.4</v>
      </c>
      <c r="W5725">
        <v>22.27</v>
      </c>
    </row>
    <row r="5726" spans="1:23" x14ac:dyDescent="0.2">
      <c r="A5726" s="3">
        <v>40886</v>
      </c>
      <c r="B5726">
        <v>126.05</v>
      </c>
      <c r="C5726">
        <v>141.5</v>
      </c>
      <c r="D5726">
        <v>474.06</v>
      </c>
      <c r="E5726">
        <v>564.49</v>
      </c>
      <c r="F5726">
        <v>16370.4</v>
      </c>
      <c r="G5726">
        <v>150876</v>
      </c>
      <c r="H5726">
        <v>446.1</v>
      </c>
      <c r="I5726">
        <v>26.38</v>
      </c>
      <c r="J5726">
        <v>240300.1</v>
      </c>
      <c r="K5726">
        <v>132.03</v>
      </c>
      <c r="L5726" t="s">
        <v>1</v>
      </c>
      <c r="M5726">
        <v>8095.74</v>
      </c>
      <c r="N5726">
        <v>143.63300000000001</v>
      </c>
      <c r="O5726">
        <v>254.83</v>
      </c>
      <c r="P5726">
        <v>29440.23</v>
      </c>
      <c r="Q5726">
        <v>95.32</v>
      </c>
      <c r="R5726">
        <v>1255.19</v>
      </c>
      <c r="S5726">
        <v>2152.15</v>
      </c>
      <c r="T5726">
        <v>2342.59</v>
      </c>
      <c r="U5726">
        <v>34.902799999999999</v>
      </c>
      <c r="V5726">
        <v>186675.1</v>
      </c>
      <c r="W5726">
        <v>23.92</v>
      </c>
    </row>
    <row r="5727" spans="1:23" x14ac:dyDescent="0.2">
      <c r="A5727" s="3">
        <v>40889</v>
      </c>
      <c r="B5727">
        <v>124.21</v>
      </c>
      <c r="C5727">
        <v>139.36000000000001</v>
      </c>
      <c r="D5727">
        <v>467.14</v>
      </c>
      <c r="E5727">
        <v>557.97</v>
      </c>
      <c r="F5727">
        <v>16657.53</v>
      </c>
      <c r="G5727">
        <v>153348.5</v>
      </c>
      <c r="H5727">
        <v>439.49</v>
      </c>
      <c r="I5727">
        <v>25.67</v>
      </c>
      <c r="J5727">
        <v>237896</v>
      </c>
      <c r="K5727">
        <v>130.72</v>
      </c>
      <c r="L5727" t="s">
        <v>1</v>
      </c>
      <c r="M5727">
        <v>8026.86</v>
      </c>
      <c r="N5727">
        <v>142.51499999999999</v>
      </c>
      <c r="O5727">
        <v>253.18</v>
      </c>
      <c r="P5727">
        <v>29440.23</v>
      </c>
      <c r="Q5727">
        <v>96.28</v>
      </c>
      <c r="R5727">
        <v>1236.47</v>
      </c>
      <c r="S5727">
        <v>2120.15</v>
      </c>
      <c r="T5727">
        <v>2269.46</v>
      </c>
      <c r="U5727">
        <v>36.250300000000003</v>
      </c>
      <c r="V5727">
        <v>186823.2</v>
      </c>
      <c r="W5727">
        <v>22.04</v>
      </c>
    </row>
    <row r="5728" spans="1:23" x14ac:dyDescent="0.2">
      <c r="A5728" s="3">
        <v>40890</v>
      </c>
      <c r="B5728">
        <v>123.05</v>
      </c>
      <c r="C5728">
        <v>138.16999999999999</v>
      </c>
      <c r="D5728">
        <v>463.22</v>
      </c>
      <c r="E5728">
        <v>553.79999999999995</v>
      </c>
      <c r="F5728">
        <v>16502.12</v>
      </c>
      <c r="G5728">
        <v>154552.20000000001</v>
      </c>
      <c r="H5728">
        <v>435.69</v>
      </c>
      <c r="I5728">
        <v>25.41</v>
      </c>
      <c r="J5728">
        <v>235845.7</v>
      </c>
      <c r="K5728">
        <v>129.99</v>
      </c>
      <c r="L5728" t="s">
        <v>1</v>
      </c>
      <c r="M5728">
        <v>8016.26</v>
      </c>
      <c r="N5728">
        <v>141.88499999999999</v>
      </c>
      <c r="O5728">
        <v>252.93</v>
      </c>
      <c r="P5728">
        <v>29440.23</v>
      </c>
      <c r="Q5728">
        <v>96.18</v>
      </c>
      <c r="R5728">
        <v>1225.73</v>
      </c>
      <c r="S5728">
        <v>2102.15</v>
      </c>
      <c r="T5728">
        <v>2260.98</v>
      </c>
      <c r="U5728">
        <v>33.6736</v>
      </c>
      <c r="V5728">
        <v>176109.5</v>
      </c>
      <c r="W5728">
        <v>22.08</v>
      </c>
    </row>
    <row r="5729" spans="1:23" x14ac:dyDescent="0.2">
      <c r="A5729" s="3">
        <v>40891</v>
      </c>
      <c r="B5729">
        <v>121.74</v>
      </c>
      <c r="C5729">
        <v>136.61000000000001</v>
      </c>
      <c r="D5729">
        <v>458.03</v>
      </c>
      <c r="E5729">
        <v>547.9</v>
      </c>
      <c r="F5729">
        <v>16591.25</v>
      </c>
      <c r="G5729">
        <v>155204.79999999999</v>
      </c>
      <c r="H5729">
        <v>430.87</v>
      </c>
      <c r="I5729">
        <v>26.04</v>
      </c>
      <c r="J5729">
        <v>233782.5</v>
      </c>
      <c r="K5729">
        <v>128.83000000000001</v>
      </c>
      <c r="L5729" t="s">
        <v>1</v>
      </c>
      <c r="M5729">
        <v>7972.37</v>
      </c>
      <c r="N5729">
        <v>141.05199999999999</v>
      </c>
      <c r="O5729">
        <v>251.88</v>
      </c>
      <c r="P5729">
        <v>29440.23</v>
      </c>
      <c r="Q5729">
        <v>96.61</v>
      </c>
      <c r="R5729">
        <v>1211.82</v>
      </c>
      <c r="S5729">
        <v>2078.5100000000002</v>
      </c>
      <c r="T5729">
        <v>2205.91</v>
      </c>
      <c r="U5729">
        <v>34.489100000000001</v>
      </c>
      <c r="V5729">
        <v>182269.7</v>
      </c>
      <c r="W5729">
        <v>21.09</v>
      </c>
    </row>
    <row r="5730" spans="1:23" x14ac:dyDescent="0.2">
      <c r="A5730" s="3">
        <v>40892</v>
      </c>
      <c r="B5730">
        <v>122.185</v>
      </c>
      <c r="C5730">
        <v>137.05000000000001</v>
      </c>
      <c r="D5730">
        <v>459.42</v>
      </c>
      <c r="E5730">
        <v>548.99</v>
      </c>
      <c r="F5730">
        <v>15960.67</v>
      </c>
      <c r="G5730">
        <v>152377.5</v>
      </c>
      <c r="H5730">
        <v>432.08</v>
      </c>
      <c r="I5730">
        <v>25.11</v>
      </c>
      <c r="J5730">
        <v>233783.4</v>
      </c>
      <c r="K5730">
        <v>129.35</v>
      </c>
      <c r="L5730" t="s">
        <v>1</v>
      </c>
      <c r="M5730">
        <v>8049.38</v>
      </c>
      <c r="N5730">
        <v>141.29900000000001</v>
      </c>
      <c r="O5730">
        <v>253.74</v>
      </c>
      <c r="P5730">
        <v>29440.23</v>
      </c>
      <c r="Q5730">
        <v>95.34</v>
      </c>
      <c r="R5730">
        <v>1215.75</v>
      </c>
      <c r="S5730">
        <v>2085.44</v>
      </c>
      <c r="T5730">
        <v>2224.89</v>
      </c>
      <c r="U5730">
        <v>31.423999999999999</v>
      </c>
      <c r="V5730">
        <v>176591.8</v>
      </c>
      <c r="W5730">
        <v>21.49</v>
      </c>
    </row>
    <row r="5731" spans="1:23" x14ac:dyDescent="0.2">
      <c r="A5731" s="3">
        <v>40893</v>
      </c>
      <c r="B5731">
        <v>121.59</v>
      </c>
      <c r="C5731">
        <v>137.47</v>
      </c>
      <c r="D5731">
        <v>460.1</v>
      </c>
      <c r="E5731">
        <v>550.64</v>
      </c>
      <c r="F5731">
        <v>15918.8</v>
      </c>
      <c r="G5731">
        <v>152020.9</v>
      </c>
      <c r="H5731">
        <v>434.22</v>
      </c>
      <c r="I5731">
        <v>24.29</v>
      </c>
      <c r="J5731">
        <v>233784.4</v>
      </c>
      <c r="K5731">
        <v>129.85</v>
      </c>
      <c r="L5731" t="s">
        <v>1</v>
      </c>
      <c r="M5731">
        <v>8047.06</v>
      </c>
      <c r="N5731">
        <v>141.542</v>
      </c>
      <c r="O5731">
        <v>253.68</v>
      </c>
      <c r="P5731">
        <v>29440.23</v>
      </c>
      <c r="Q5731">
        <v>95.75</v>
      </c>
      <c r="R5731">
        <v>1219.6600000000001</v>
      </c>
      <c r="S5731">
        <v>2092.1799999999998</v>
      </c>
      <c r="T5731">
        <v>2202.7199999999998</v>
      </c>
      <c r="U5731">
        <v>31.142600000000002</v>
      </c>
      <c r="V5731">
        <v>171286.9</v>
      </c>
      <c r="W5731">
        <v>20.38</v>
      </c>
    </row>
    <row r="5732" spans="1:23" x14ac:dyDescent="0.2">
      <c r="A5732" s="3">
        <v>40896</v>
      </c>
      <c r="B5732">
        <v>120.29</v>
      </c>
      <c r="C5732">
        <v>135.86000000000001</v>
      </c>
      <c r="D5732">
        <v>456.19</v>
      </c>
      <c r="E5732">
        <v>546.45000000000005</v>
      </c>
      <c r="F5732">
        <v>15640.71</v>
      </c>
      <c r="G5732">
        <v>150866.5</v>
      </c>
      <c r="H5732">
        <v>430</v>
      </c>
      <c r="I5732">
        <v>24.92</v>
      </c>
      <c r="J5732">
        <v>233787.4</v>
      </c>
      <c r="K5732">
        <v>128.66999999999999</v>
      </c>
      <c r="L5732" t="s">
        <v>1</v>
      </c>
      <c r="M5732">
        <v>8003.18</v>
      </c>
      <c r="N5732">
        <v>140.655</v>
      </c>
      <c r="O5732">
        <v>252.6</v>
      </c>
      <c r="P5732">
        <v>29440.23</v>
      </c>
      <c r="Q5732">
        <v>96.84</v>
      </c>
      <c r="R5732">
        <v>1205.3499999999999</v>
      </c>
      <c r="S5732">
        <v>2067.67</v>
      </c>
      <c r="T5732">
        <v>2202.9499999999998</v>
      </c>
      <c r="U5732">
        <v>30.992599999999999</v>
      </c>
      <c r="V5732">
        <v>169781</v>
      </c>
      <c r="W5732">
        <v>22.31</v>
      </c>
    </row>
    <row r="5733" spans="1:23" x14ac:dyDescent="0.2">
      <c r="A5733" s="3">
        <v>40897</v>
      </c>
      <c r="B5733">
        <v>123.93</v>
      </c>
      <c r="C5733">
        <v>139.93</v>
      </c>
      <c r="D5733">
        <v>464.19</v>
      </c>
      <c r="E5733">
        <v>557.91</v>
      </c>
      <c r="F5733">
        <v>14644.78</v>
      </c>
      <c r="G5733">
        <v>145700.9</v>
      </c>
      <c r="H5733">
        <v>439.26</v>
      </c>
      <c r="I5733">
        <v>23.22</v>
      </c>
      <c r="J5733">
        <v>233788.3</v>
      </c>
      <c r="K5733">
        <v>131.84</v>
      </c>
      <c r="L5733" t="s">
        <v>1</v>
      </c>
      <c r="M5733">
        <v>8172.39</v>
      </c>
      <c r="N5733">
        <v>142.947</v>
      </c>
      <c r="O5733">
        <v>256.83</v>
      </c>
      <c r="P5733">
        <v>29440.23</v>
      </c>
      <c r="Q5733">
        <v>95.79</v>
      </c>
      <c r="R5733">
        <v>1241.31</v>
      </c>
      <c r="S5733">
        <v>2129.67</v>
      </c>
      <c r="T5733">
        <v>2262.39</v>
      </c>
      <c r="U5733">
        <v>30.327100000000002</v>
      </c>
      <c r="V5733">
        <v>161050.20000000001</v>
      </c>
      <c r="W5733">
        <v>21.58</v>
      </c>
    </row>
    <row r="5734" spans="1:23" x14ac:dyDescent="0.2">
      <c r="A5734" s="3">
        <v>40898</v>
      </c>
      <c r="B5734">
        <v>124.17</v>
      </c>
      <c r="C5734">
        <v>139.81</v>
      </c>
      <c r="D5734">
        <v>463.88</v>
      </c>
      <c r="E5734">
        <v>559.19000000000005</v>
      </c>
      <c r="F5734">
        <v>13514.01</v>
      </c>
      <c r="G5734">
        <v>138538</v>
      </c>
      <c r="H5734">
        <v>439.38</v>
      </c>
      <c r="I5734">
        <v>21.43</v>
      </c>
      <c r="J5734">
        <v>232396.7</v>
      </c>
      <c r="K5734">
        <v>131.9</v>
      </c>
      <c r="L5734" t="s">
        <v>1</v>
      </c>
      <c r="M5734">
        <v>8253.59</v>
      </c>
      <c r="N5734">
        <v>143.10300000000001</v>
      </c>
      <c r="O5734">
        <v>258.88</v>
      </c>
      <c r="P5734">
        <v>29440.23</v>
      </c>
      <c r="Q5734">
        <v>94.14</v>
      </c>
      <c r="R5734">
        <v>1243.72</v>
      </c>
      <c r="S5734">
        <v>2133.86</v>
      </c>
      <c r="T5734">
        <v>2244.35</v>
      </c>
      <c r="U5734">
        <v>30.255199999999999</v>
      </c>
      <c r="V5734">
        <v>158658.5</v>
      </c>
      <c r="W5734">
        <v>20.079999999999998</v>
      </c>
    </row>
    <row r="5735" spans="1:23" x14ac:dyDescent="0.2">
      <c r="A5735" s="3">
        <v>40899</v>
      </c>
      <c r="B5735">
        <v>125.27</v>
      </c>
      <c r="C5735">
        <v>140.99</v>
      </c>
      <c r="D5735">
        <v>466.71</v>
      </c>
      <c r="E5735">
        <v>561.92999999999995</v>
      </c>
      <c r="F5735">
        <v>13829.35</v>
      </c>
      <c r="G5735">
        <v>139097.60000000001</v>
      </c>
      <c r="H5735">
        <v>442.66</v>
      </c>
      <c r="I5735">
        <v>21.16</v>
      </c>
      <c r="J5735">
        <v>234720.9</v>
      </c>
      <c r="K5735">
        <v>132.72999999999999</v>
      </c>
      <c r="L5735" t="s">
        <v>1</v>
      </c>
      <c r="M5735">
        <v>8262.92</v>
      </c>
      <c r="N5735">
        <v>143.78100000000001</v>
      </c>
      <c r="O5735">
        <v>259.12</v>
      </c>
      <c r="P5735">
        <v>29440.23</v>
      </c>
      <c r="Q5735">
        <v>94.1</v>
      </c>
      <c r="R5735">
        <v>1254</v>
      </c>
      <c r="S5735">
        <v>2152.04</v>
      </c>
      <c r="T5735">
        <v>2273.02</v>
      </c>
      <c r="U5735">
        <v>28.874199999999998</v>
      </c>
      <c r="V5735">
        <v>152123.79999999999</v>
      </c>
      <c r="W5735">
        <v>19.899999999999999</v>
      </c>
    </row>
    <row r="5736" spans="1:23" x14ac:dyDescent="0.2">
      <c r="A5736" s="3">
        <v>40900</v>
      </c>
      <c r="B5736">
        <v>126.39</v>
      </c>
      <c r="C5736">
        <v>142.35</v>
      </c>
      <c r="D5736">
        <v>469.8</v>
      </c>
      <c r="E5736">
        <v>564.99</v>
      </c>
      <c r="F5736">
        <v>14145.63</v>
      </c>
      <c r="G5736">
        <v>139441.70000000001</v>
      </c>
      <c r="H5736">
        <v>446.05</v>
      </c>
      <c r="I5736">
        <v>20.73</v>
      </c>
      <c r="J5736">
        <v>237168.6</v>
      </c>
      <c r="K5736">
        <v>133.72</v>
      </c>
      <c r="L5736" t="s">
        <v>1</v>
      </c>
      <c r="M5736">
        <v>8329.1299999999992</v>
      </c>
      <c r="N5736">
        <v>144.483</v>
      </c>
      <c r="O5736">
        <v>260.75</v>
      </c>
      <c r="P5736">
        <v>29440.23</v>
      </c>
      <c r="Q5736">
        <v>93.97</v>
      </c>
      <c r="R5736">
        <v>1265.33</v>
      </c>
      <c r="S5736">
        <v>2171.5</v>
      </c>
      <c r="T5736">
        <v>2290.37</v>
      </c>
      <c r="U5736">
        <v>28.517700000000001</v>
      </c>
      <c r="V5736">
        <v>153283.79999999999</v>
      </c>
      <c r="W5736">
        <v>19.899999999999999</v>
      </c>
    </row>
    <row r="5737" spans="1:23" x14ac:dyDescent="0.2">
      <c r="A5737" s="3">
        <v>40903</v>
      </c>
      <c r="B5737">
        <v>126.39</v>
      </c>
      <c r="C5737">
        <v>142.35</v>
      </c>
      <c r="D5737">
        <v>469.8</v>
      </c>
      <c r="E5737">
        <v>564.99</v>
      </c>
      <c r="F5737">
        <v>14145.63</v>
      </c>
      <c r="G5737">
        <v>139441.70000000001</v>
      </c>
      <c r="H5737">
        <v>446.05</v>
      </c>
      <c r="I5737">
        <v>20.73</v>
      </c>
      <c r="J5737">
        <v>237168.6</v>
      </c>
      <c r="K5737">
        <v>133.72</v>
      </c>
      <c r="L5737" t="s">
        <v>1</v>
      </c>
      <c r="M5737">
        <v>8329.1299999999992</v>
      </c>
      <c r="N5737">
        <v>144.483</v>
      </c>
      <c r="O5737">
        <v>260.75</v>
      </c>
      <c r="P5737">
        <v>29440.23</v>
      </c>
      <c r="Q5737">
        <v>93.97</v>
      </c>
      <c r="R5737">
        <v>1265.33</v>
      </c>
      <c r="S5737">
        <v>2171.5</v>
      </c>
      <c r="T5737">
        <v>2290.37</v>
      </c>
      <c r="U5737">
        <v>28.517700000000001</v>
      </c>
      <c r="V5737">
        <v>153283.79999999999</v>
      </c>
      <c r="W5737">
        <v>20.440000000000001</v>
      </c>
    </row>
    <row r="5738" spans="1:23" x14ac:dyDescent="0.2">
      <c r="A5738" s="3">
        <v>40904</v>
      </c>
      <c r="B5738">
        <v>126.49</v>
      </c>
      <c r="C5738">
        <v>142.21</v>
      </c>
      <c r="D5738">
        <v>469.67</v>
      </c>
      <c r="E5738">
        <v>565.71</v>
      </c>
      <c r="F5738">
        <v>14013.53</v>
      </c>
      <c r="G5738">
        <v>138224.4</v>
      </c>
      <c r="H5738">
        <v>445.7</v>
      </c>
      <c r="I5738">
        <v>21.91</v>
      </c>
      <c r="J5738">
        <v>236967.2</v>
      </c>
      <c r="K5738">
        <v>133.66999999999999</v>
      </c>
      <c r="L5738" t="s">
        <v>1</v>
      </c>
      <c r="M5738">
        <v>8367.6</v>
      </c>
      <c r="N5738">
        <v>144.49100000000001</v>
      </c>
      <c r="O5738">
        <v>261.70999999999998</v>
      </c>
      <c r="P5738">
        <v>29440.23</v>
      </c>
      <c r="Q5738">
        <v>94.08</v>
      </c>
      <c r="R5738">
        <v>1265.43</v>
      </c>
      <c r="S5738">
        <v>2171.71</v>
      </c>
      <c r="T5738">
        <v>2290.31</v>
      </c>
      <c r="U5738">
        <v>29.748999999999999</v>
      </c>
      <c r="V5738">
        <v>154559.70000000001</v>
      </c>
      <c r="W5738">
        <v>20.420000000000002</v>
      </c>
    </row>
    <row r="5739" spans="1:23" x14ac:dyDescent="0.2">
      <c r="A5739" s="3">
        <v>40905</v>
      </c>
      <c r="B5739">
        <v>124.83</v>
      </c>
      <c r="C5739">
        <v>140.97999999999999</v>
      </c>
      <c r="D5739">
        <v>465.77</v>
      </c>
      <c r="E5739">
        <v>561.6</v>
      </c>
      <c r="F5739">
        <v>14652.05</v>
      </c>
      <c r="G5739">
        <v>140900.1</v>
      </c>
      <c r="H5739">
        <v>441</v>
      </c>
      <c r="I5739">
        <v>23.52</v>
      </c>
      <c r="J5739">
        <v>235433.4</v>
      </c>
      <c r="K5739">
        <v>132.74</v>
      </c>
      <c r="L5739" t="s">
        <v>1</v>
      </c>
      <c r="M5739">
        <v>8310.7999999999993</v>
      </c>
      <c r="N5739">
        <v>143.51</v>
      </c>
      <c r="O5739">
        <v>260.27999999999997</v>
      </c>
      <c r="P5739">
        <v>29440.23</v>
      </c>
      <c r="Q5739">
        <v>94.9</v>
      </c>
      <c r="R5739">
        <v>1249.6400000000001</v>
      </c>
      <c r="S5739">
        <v>2145.09</v>
      </c>
      <c r="T5739">
        <v>2255.0300000000002</v>
      </c>
      <c r="U5739">
        <v>31.817299999999999</v>
      </c>
      <c r="V5739">
        <v>158837.79999999999</v>
      </c>
      <c r="W5739">
        <v>20.56</v>
      </c>
    </row>
    <row r="5740" spans="1:23" x14ac:dyDescent="0.2">
      <c r="A5740" s="3">
        <v>40906</v>
      </c>
      <c r="B5740">
        <v>126.12</v>
      </c>
      <c r="C5740">
        <v>142.16999999999999</v>
      </c>
      <c r="D5740">
        <v>469.25</v>
      </c>
      <c r="E5740">
        <v>565.58000000000004</v>
      </c>
      <c r="F5740">
        <v>14274.43</v>
      </c>
      <c r="G5740">
        <v>139037.20000000001</v>
      </c>
      <c r="H5740">
        <v>445.01</v>
      </c>
      <c r="I5740">
        <v>22.65</v>
      </c>
      <c r="J5740">
        <v>237100.9</v>
      </c>
      <c r="K5740">
        <v>133.66999999999999</v>
      </c>
      <c r="L5740" t="s">
        <v>1</v>
      </c>
      <c r="M5740">
        <v>8374.5300000000007</v>
      </c>
      <c r="N5740">
        <v>144.374</v>
      </c>
      <c r="O5740">
        <v>261.89999999999998</v>
      </c>
      <c r="P5740">
        <v>29440.23</v>
      </c>
      <c r="Q5740">
        <v>94.39</v>
      </c>
      <c r="R5740">
        <v>1263.02</v>
      </c>
      <c r="S5740">
        <v>2168.12</v>
      </c>
      <c r="T5740">
        <v>2292.2800000000002</v>
      </c>
      <c r="U5740">
        <v>32.186700000000002</v>
      </c>
      <c r="V5740">
        <v>159780.1</v>
      </c>
      <c r="W5740">
        <v>20.63</v>
      </c>
    </row>
    <row r="5741" spans="1:23" x14ac:dyDescent="0.2">
      <c r="A5741" s="3">
        <v>40907</v>
      </c>
      <c r="B5741">
        <v>125.5</v>
      </c>
      <c r="C5741">
        <v>141.6</v>
      </c>
      <c r="D5741">
        <v>468.05</v>
      </c>
      <c r="E5741">
        <v>564.25</v>
      </c>
      <c r="F5741">
        <v>14654.77</v>
      </c>
      <c r="G5741">
        <v>140274.9</v>
      </c>
      <c r="H5741">
        <v>443.26</v>
      </c>
      <c r="I5741">
        <v>23.4</v>
      </c>
      <c r="J5741">
        <v>236829.1</v>
      </c>
      <c r="K5741">
        <v>133.29</v>
      </c>
      <c r="L5741" t="s">
        <v>1</v>
      </c>
      <c r="M5741">
        <v>8326.07</v>
      </c>
      <c r="N5741">
        <v>144.02600000000001</v>
      </c>
      <c r="O5741">
        <v>260.66000000000003</v>
      </c>
      <c r="P5741">
        <v>29440.23</v>
      </c>
      <c r="Q5741">
        <v>94.34</v>
      </c>
      <c r="R5741">
        <v>1257.6099999999999</v>
      </c>
      <c r="S5741">
        <v>2158.94</v>
      </c>
      <c r="T5741">
        <v>2316.5500000000002</v>
      </c>
      <c r="U5741">
        <v>32.154400000000003</v>
      </c>
      <c r="V5741">
        <v>159741.70000000001</v>
      </c>
      <c r="W5741">
        <v>21.25</v>
      </c>
    </row>
    <row r="5742" spans="1:23" x14ac:dyDescent="0.2">
      <c r="A5742" s="3">
        <v>40910</v>
      </c>
      <c r="B5742">
        <v>125.5</v>
      </c>
      <c r="C5742">
        <v>141.6</v>
      </c>
      <c r="D5742">
        <v>468.05</v>
      </c>
      <c r="E5742">
        <v>564.25</v>
      </c>
      <c r="F5742">
        <v>14654.77</v>
      </c>
      <c r="G5742">
        <v>140274.9</v>
      </c>
      <c r="H5742">
        <v>443.26</v>
      </c>
      <c r="I5742">
        <v>23.4</v>
      </c>
      <c r="J5742">
        <v>236829.1</v>
      </c>
      <c r="K5742">
        <v>133.29</v>
      </c>
      <c r="L5742" t="s">
        <v>1</v>
      </c>
      <c r="M5742">
        <v>8326.07</v>
      </c>
      <c r="N5742">
        <v>144.02600000000001</v>
      </c>
      <c r="O5742">
        <v>260.66000000000003</v>
      </c>
      <c r="P5742">
        <v>29500.26</v>
      </c>
      <c r="Q5742">
        <v>94.34</v>
      </c>
      <c r="R5742">
        <v>1257.6099999999999</v>
      </c>
      <c r="S5742">
        <v>2158.94</v>
      </c>
      <c r="T5742">
        <v>2370.1999999999998</v>
      </c>
      <c r="U5742">
        <v>31.302900000000001</v>
      </c>
      <c r="V5742">
        <v>154601.4</v>
      </c>
      <c r="W5742">
        <v>21.25</v>
      </c>
    </row>
    <row r="5743" spans="1:23" x14ac:dyDescent="0.2">
      <c r="A5743" s="3">
        <v>40911</v>
      </c>
      <c r="B5743">
        <v>127.495</v>
      </c>
      <c r="C5743">
        <v>143.30000000000001</v>
      </c>
      <c r="D5743">
        <v>472.91</v>
      </c>
      <c r="E5743">
        <v>569.37</v>
      </c>
      <c r="F5743">
        <v>13742.6</v>
      </c>
      <c r="G5743">
        <v>136090.4</v>
      </c>
      <c r="H5743">
        <v>449.29</v>
      </c>
      <c r="I5743">
        <v>22.97</v>
      </c>
      <c r="J5743">
        <v>238658.5</v>
      </c>
      <c r="K5743">
        <v>134.56</v>
      </c>
      <c r="L5743" t="s">
        <v>1</v>
      </c>
      <c r="M5743">
        <v>8294.7900000000009</v>
      </c>
      <c r="N5743">
        <v>145.30600000000001</v>
      </c>
      <c r="O5743">
        <v>259.85000000000002</v>
      </c>
      <c r="P5743">
        <v>29500.26</v>
      </c>
      <c r="Q5743">
        <v>93.98</v>
      </c>
      <c r="R5743">
        <v>1277.06</v>
      </c>
      <c r="S5743">
        <v>2192.4</v>
      </c>
      <c r="T5743">
        <v>2389.91</v>
      </c>
      <c r="U5743">
        <v>30.016999999999999</v>
      </c>
      <c r="V5743">
        <v>150617.9</v>
      </c>
      <c r="W5743">
        <v>21.25</v>
      </c>
    </row>
    <row r="5744" spans="1:23" x14ac:dyDescent="0.2">
      <c r="A5744" s="3">
        <v>40912</v>
      </c>
      <c r="B5744">
        <v>127.7</v>
      </c>
      <c r="C5744">
        <v>143.19999999999999</v>
      </c>
      <c r="D5744">
        <v>472.61</v>
      </c>
      <c r="E5744">
        <v>570.26</v>
      </c>
      <c r="F5744">
        <v>13441.9</v>
      </c>
      <c r="G5744">
        <v>134712.70000000001</v>
      </c>
      <c r="H5744">
        <v>449.24</v>
      </c>
      <c r="I5744">
        <v>22.22</v>
      </c>
      <c r="J5744">
        <v>238222.2</v>
      </c>
      <c r="K5744">
        <v>134.55000000000001</v>
      </c>
      <c r="L5744" t="s">
        <v>1</v>
      </c>
      <c r="M5744">
        <v>8269.69</v>
      </c>
      <c r="N5744">
        <v>145.34</v>
      </c>
      <c r="O5744">
        <v>259.2</v>
      </c>
      <c r="P5744">
        <v>29500.26</v>
      </c>
      <c r="Q5744">
        <v>93.31</v>
      </c>
      <c r="R5744">
        <v>1277.3</v>
      </c>
      <c r="S5744">
        <v>2193.2800000000002</v>
      </c>
      <c r="T5744">
        <v>2349.89</v>
      </c>
      <c r="U5744">
        <v>30.465599999999998</v>
      </c>
      <c r="V5744">
        <v>152599.1</v>
      </c>
      <c r="W5744">
        <v>21.21</v>
      </c>
    </row>
    <row r="5745" spans="1:23" x14ac:dyDescent="0.2">
      <c r="A5745" s="3">
        <v>40913</v>
      </c>
      <c r="B5745">
        <v>128.04</v>
      </c>
      <c r="C5745">
        <v>143.49</v>
      </c>
      <c r="D5745">
        <v>473.28</v>
      </c>
      <c r="E5745">
        <v>571.47</v>
      </c>
      <c r="F5745">
        <v>13212.19</v>
      </c>
      <c r="G5745">
        <v>134034.20000000001</v>
      </c>
      <c r="H5745">
        <v>450.45</v>
      </c>
      <c r="I5745">
        <v>21.48</v>
      </c>
      <c r="J5745">
        <v>238804.2</v>
      </c>
      <c r="K5745">
        <v>134.79</v>
      </c>
      <c r="L5745" t="s">
        <v>1</v>
      </c>
      <c r="M5745">
        <v>8277.7800000000007</v>
      </c>
      <c r="N5745">
        <v>145.59100000000001</v>
      </c>
      <c r="O5745">
        <v>259.41000000000003</v>
      </c>
      <c r="P5745">
        <v>29500.26</v>
      </c>
      <c r="Q5745">
        <v>92.52</v>
      </c>
      <c r="R5745">
        <v>1281.06</v>
      </c>
      <c r="S5745">
        <v>2199.73</v>
      </c>
      <c r="T5745">
        <v>2315.75</v>
      </c>
      <c r="U5745">
        <v>31.0151</v>
      </c>
      <c r="V5745">
        <v>152064.79999999999</v>
      </c>
      <c r="W5745">
        <v>20.6</v>
      </c>
    </row>
    <row r="5746" spans="1:23" x14ac:dyDescent="0.2">
      <c r="A5746" s="3">
        <v>40914</v>
      </c>
      <c r="B5746">
        <v>127.71</v>
      </c>
      <c r="C5746">
        <v>143.06</v>
      </c>
      <c r="D5746">
        <v>472.14</v>
      </c>
      <c r="E5746">
        <v>571.62</v>
      </c>
      <c r="F5746">
        <v>12897.2</v>
      </c>
      <c r="G5746">
        <v>132133.79999999999</v>
      </c>
      <c r="H5746">
        <v>449.39</v>
      </c>
      <c r="I5746">
        <v>20.63</v>
      </c>
      <c r="J5746">
        <v>238159.2</v>
      </c>
      <c r="K5746">
        <v>134.56</v>
      </c>
      <c r="L5746" t="s">
        <v>1</v>
      </c>
      <c r="M5746">
        <v>8248.6200000000008</v>
      </c>
      <c r="N5746">
        <v>145.40600000000001</v>
      </c>
      <c r="O5746">
        <v>258.63</v>
      </c>
      <c r="P5746">
        <v>29500.26</v>
      </c>
      <c r="Q5746">
        <v>91.88</v>
      </c>
      <c r="R5746">
        <v>1277.81</v>
      </c>
      <c r="S5746">
        <v>2194.98</v>
      </c>
      <c r="T5746">
        <v>2298.65</v>
      </c>
      <c r="U5746">
        <v>30.558599999999998</v>
      </c>
      <c r="V5746">
        <v>147802.9</v>
      </c>
      <c r="W5746">
        <v>21.01</v>
      </c>
    </row>
    <row r="5747" spans="1:23" x14ac:dyDescent="0.2">
      <c r="A5747" s="3">
        <v>40917</v>
      </c>
      <c r="B5747">
        <v>128.02000000000001</v>
      </c>
      <c r="C5747">
        <v>143.32</v>
      </c>
      <c r="D5747">
        <v>472.67</v>
      </c>
      <c r="E5747">
        <v>573.09</v>
      </c>
      <c r="F5747">
        <v>12771.96</v>
      </c>
      <c r="G5747">
        <v>131490.20000000001</v>
      </c>
      <c r="H5747">
        <v>450.32</v>
      </c>
      <c r="I5747">
        <v>21.07</v>
      </c>
      <c r="J5747">
        <v>238632.3</v>
      </c>
      <c r="K5747">
        <v>134.79</v>
      </c>
      <c r="L5747" t="s">
        <v>1</v>
      </c>
      <c r="M5747">
        <v>8254.0300000000007</v>
      </c>
      <c r="N5747">
        <v>145.60499999999999</v>
      </c>
      <c r="O5747">
        <v>258.77999999999997</v>
      </c>
      <c r="P5747">
        <v>29500.26</v>
      </c>
      <c r="Q5747">
        <v>92.09</v>
      </c>
      <c r="R5747">
        <v>1280.7</v>
      </c>
      <c r="S5747">
        <v>2200</v>
      </c>
      <c r="T5747">
        <v>2286.4499999999998</v>
      </c>
      <c r="U5747">
        <v>30.177900000000001</v>
      </c>
      <c r="V5747">
        <v>147039.4</v>
      </c>
      <c r="W5747">
        <v>21.01</v>
      </c>
    </row>
    <row r="5748" spans="1:23" x14ac:dyDescent="0.2">
      <c r="A5748" s="3">
        <v>40918</v>
      </c>
      <c r="B5748">
        <v>129.13</v>
      </c>
      <c r="C5748">
        <v>144.53</v>
      </c>
      <c r="D5748">
        <v>476.05</v>
      </c>
      <c r="E5748">
        <v>575.11</v>
      </c>
      <c r="F5748">
        <v>12503.28</v>
      </c>
      <c r="G5748">
        <v>130261</v>
      </c>
      <c r="H5748">
        <v>454.34</v>
      </c>
      <c r="I5748">
        <v>20.69</v>
      </c>
      <c r="J5748">
        <v>240576.8</v>
      </c>
      <c r="K5748">
        <v>135.52000000000001</v>
      </c>
      <c r="L5748" t="s">
        <v>1</v>
      </c>
      <c r="M5748">
        <v>8296.7000000000007</v>
      </c>
      <c r="N5748">
        <v>146.38900000000001</v>
      </c>
      <c r="O5748">
        <v>259.95999999999998</v>
      </c>
      <c r="P5748">
        <v>29500.26</v>
      </c>
      <c r="Q5748">
        <v>91.18</v>
      </c>
      <c r="R5748">
        <v>1292.08</v>
      </c>
      <c r="S5748">
        <v>2219.58</v>
      </c>
      <c r="T5748">
        <v>2347.4699999999998</v>
      </c>
      <c r="U5748">
        <v>28.341200000000001</v>
      </c>
      <c r="V5748">
        <v>140141.4</v>
      </c>
      <c r="W5748">
        <v>20.66</v>
      </c>
    </row>
    <row r="5749" spans="1:23" x14ac:dyDescent="0.2">
      <c r="A5749" s="3">
        <v>40919</v>
      </c>
      <c r="B5749">
        <v>129.19999999999999</v>
      </c>
      <c r="C5749">
        <v>144.53</v>
      </c>
      <c r="D5749">
        <v>476.34</v>
      </c>
      <c r="E5749">
        <v>575.77</v>
      </c>
      <c r="F5749">
        <v>12783.69</v>
      </c>
      <c r="G5749">
        <v>131545.4</v>
      </c>
      <c r="H5749">
        <v>454.46</v>
      </c>
      <c r="I5749">
        <v>21.05</v>
      </c>
      <c r="J5749">
        <v>240807.8</v>
      </c>
      <c r="K5749">
        <v>135.54</v>
      </c>
      <c r="L5749" t="s">
        <v>1</v>
      </c>
      <c r="M5749">
        <v>8282.94</v>
      </c>
      <c r="N5749">
        <v>146.42599999999999</v>
      </c>
      <c r="O5749">
        <v>259.58</v>
      </c>
      <c r="P5749">
        <v>29500.26</v>
      </c>
      <c r="Q5749">
        <v>91.21</v>
      </c>
      <c r="R5749">
        <v>1292.48</v>
      </c>
      <c r="S5749">
        <v>2220.48</v>
      </c>
      <c r="T5749">
        <v>2339.5100000000002</v>
      </c>
      <c r="U5749">
        <v>28.4621</v>
      </c>
      <c r="V5749">
        <v>139272.4</v>
      </c>
      <c r="W5749">
        <v>20.309999999999999</v>
      </c>
    </row>
    <row r="5750" spans="1:23" x14ac:dyDescent="0.2">
      <c r="A5750" s="3">
        <v>40920</v>
      </c>
      <c r="B5750">
        <v>129.51</v>
      </c>
      <c r="C5750">
        <v>144.87</v>
      </c>
      <c r="D5750">
        <v>477.1</v>
      </c>
      <c r="E5750">
        <v>576.74</v>
      </c>
      <c r="F5750">
        <v>12537.09</v>
      </c>
      <c r="G5750">
        <v>130918.2</v>
      </c>
      <c r="H5750">
        <v>455.48</v>
      </c>
      <c r="I5750">
        <v>20.47</v>
      </c>
      <c r="J5750">
        <v>241247.6</v>
      </c>
      <c r="K5750">
        <v>135.74</v>
      </c>
      <c r="L5750" t="s">
        <v>1</v>
      </c>
      <c r="M5750">
        <v>8297.76</v>
      </c>
      <c r="N5750">
        <v>146.642</v>
      </c>
      <c r="O5750">
        <v>260</v>
      </c>
      <c r="P5750">
        <v>29500.26</v>
      </c>
      <c r="Q5750">
        <v>91.77</v>
      </c>
      <c r="R5750">
        <v>1295.5</v>
      </c>
      <c r="S5750">
        <v>2225.7399999999998</v>
      </c>
      <c r="T5750">
        <v>2345.85</v>
      </c>
      <c r="U5750">
        <v>28.5518</v>
      </c>
      <c r="V5750">
        <v>141714.1</v>
      </c>
      <c r="W5750">
        <v>20.27</v>
      </c>
    </row>
    <row r="5751" spans="1:23" x14ac:dyDescent="0.2">
      <c r="A5751" s="3">
        <v>40921</v>
      </c>
      <c r="B5751">
        <v>128.84</v>
      </c>
      <c r="C5751">
        <v>144.09</v>
      </c>
      <c r="D5751">
        <v>475.3</v>
      </c>
      <c r="E5751">
        <v>575.99</v>
      </c>
      <c r="F5751">
        <v>12723.28</v>
      </c>
      <c r="G5751">
        <v>132840</v>
      </c>
      <c r="H5751">
        <v>453.36</v>
      </c>
      <c r="I5751">
        <v>20.91</v>
      </c>
      <c r="J5751">
        <v>240173.1</v>
      </c>
      <c r="K5751">
        <v>135.28</v>
      </c>
      <c r="L5751" t="s">
        <v>1</v>
      </c>
      <c r="M5751">
        <v>8275.51</v>
      </c>
      <c r="N5751">
        <v>146.18600000000001</v>
      </c>
      <c r="O5751">
        <v>259.36</v>
      </c>
      <c r="P5751">
        <v>29500.26</v>
      </c>
      <c r="Q5751">
        <v>91.79</v>
      </c>
      <c r="R5751">
        <v>1289.0899999999999</v>
      </c>
      <c r="S5751">
        <v>2214.73</v>
      </c>
      <c r="T5751">
        <v>2338.0100000000002</v>
      </c>
      <c r="U5751">
        <v>28.916</v>
      </c>
      <c r="V5751">
        <v>144617.29999999999</v>
      </c>
      <c r="W5751">
        <v>19.87</v>
      </c>
    </row>
    <row r="5752" spans="1:23" x14ac:dyDescent="0.2">
      <c r="A5752" s="3">
        <v>40924</v>
      </c>
      <c r="B5752">
        <v>128.84</v>
      </c>
      <c r="C5752">
        <v>144.09</v>
      </c>
      <c r="D5752">
        <v>475.3</v>
      </c>
      <c r="E5752">
        <v>575.99</v>
      </c>
      <c r="F5752">
        <v>12723.28</v>
      </c>
      <c r="G5752">
        <v>132840</v>
      </c>
      <c r="H5752">
        <v>453.36</v>
      </c>
      <c r="I5752">
        <v>20.91</v>
      </c>
      <c r="J5752">
        <v>240173.1</v>
      </c>
      <c r="K5752">
        <v>135.28</v>
      </c>
      <c r="L5752" t="s">
        <v>1</v>
      </c>
      <c r="M5752">
        <v>8275.51</v>
      </c>
      <c r="N5752">
        <v>146.18600000000001</v>
      </c>
      <c r="O5752">
        <v>259.36</v>
      </c>
      <c r="P5752">
        <v>29500.26</v>
      </c>
      <c r="Q5752">
        <v>91.79</v>
      </c>
      <c r="R5752">
        <v>1289.0899999999999</v>
      </c>
      <c r="S5752">
        <v>2214.73</v>
      </c>
      <c r="T5752">
        <v>2361.56</v>
      </c>
      <c r="U5752">
        <v>27.998000000000001</v>
      </c>
      <c r="V5752">
        <v>139644.20000000001</v>
      </c>
      <c r="W5752">
        <v>21.5</v>
      </c>
    </row>
    <row r="5753" spans="1:23" x14ac:dyDescent="0.2">
      <c r="A5753" s="3">
        <v>40925</v>
      </c>
      <c r="B5753">
        <v>129.34</v>
      </c>
      <c r="C5753">
        <v>144.6</v>
      </c>
      <c r="D5753">
        <v>476.55</v>
      </c>
      <c r="E5753">
        <v>577.42999999999995</v>
      </c>
      <c r="F5753">
        <v>12645.37</v>
      </c>
      <c r="G5753">
        <v>133785.70000000001</v>
      </c>
      <c r="H5753">
        <v>454.83</v>
      </c>
      <c r="I5753">
        <v>22.2</v>
      </c>
      <c r="J5753">
        <v>240967.5</v>
      </c>
      <c r="K5753">
        <v>135.59</v>
      </c>
      <c r="L5753" t="s">
        <v>1</v>
      </c>
      <c r="M5753">
        <v>8307.73</v>
      </c>
      <c r="N5753">
        <v>146.518</v>
      </c>
      <c r="O5753">
        <v>260.3</v>
      </c>
      <c r="P5753">
        <v>29500.26</v>
      </c>
      <c r="Q5753">
        <v>92.16</v>
      </c>
      <c r="R5753">
        <v>1293.67</v>
      </c>
      <c r="S5753">
        <v>2222.59</v>
      </c>
      <c r="T5753">
        <v>2396.63</v>
      </c>
      <c r="U5753">
        <v>28.146899999999999</v>
      </c>
      <c r="V5753">
        <v>137609.1</v>
      </c>
      <c r="W5753">
        <v>20.2</v>
      </c>
    </row>
    <row r="5754" spans="1:23" x14ac:dyDescent="0.2">
      <c r="A5754" s="3">
        <v>40926</v>
      </c>
      <c r="B5754">
        <v>130.77000000000001</v>
      </c>
      <c r="C5754">
        <v>145.96</v>
      </c>
      <c r="D5754">
        <v>480.85</v>
      </c>
      <c r="E5754">
        <v>579.02</v>
      </c>
      <c r="F5754">
        <v>12249.38</v>
      </c>
      <c r="G5754">
        <v>131789</v>
      </c>
      <c r="H5754">
        <v>459.93</v>
      </c>
      <c r="I5754">
        <v>20.89</v>
      </c>
      <c r="J5754">
        <v>243426.9</v>
      </c>
      <c r="K5754">
        <v>136.38999999999999</v>
      </c>
      <c r="L5754" t="s">
        <v>1</v>
      </c>
      <c r="M5754">
        <v>8333.42</v>
      </c>
      <c r="N5754">
        <v>147.589</v>
      </c>
      <c r="O5754">
        <v>261.07</v>
      </c>
      <c r="P5754">
        <v>29500.26</v>
      </c>
      <c r="Q5754">
        <v>91.76</v>
      </c>
      <c r="R5754">
        <v>1308.04</v>
      </c>
      <c r="S5754">
        <v>2247.64</v>
      </c>
      <c r="T5754">
        <v>2390.64</v>
      </c>
      <c r="U5754">
        <v>27.76</v>
      </c>
      <c r="V5754">
        <v>137618.70000000001</v>
      </c>
      <c r="W5754">
        <v>20.09</v>
      </c>
    </row>
    <row r="5755" spans="1:23" x14ac:dyDescent="0.2">
      <c r="A5755" s="3">
        <v>40927</v>
      </c>
      <c r="B5755">
        <v>131.46</v>
      </c>
      <c r="C5755">
        <v>146.5</v>
      </c>
      <c r="D5755">
        <v>482.7</v>
      </c>
      <c r="E5755">
        <v>579.01</v>
      </c>
      <c r="F5755">
        <v>11910.12</v>
      </c>
      <c r="G5755">
        <v>130683.8</v>
      </c>
      <c r="H5755">
        <v>462.2</v>
      </c>
      <c r="I5755">
        <v>19.87</v>
      </c>
      <c r="J5755">
        <v>244437.4</v>
      </c>
      <c r="K5755">
        <v>136.71</v>
      </c>
      <c r="L5755" t="s">
        <v>1</v>
      </c>
      <c r="M5755">
        <v>8323.43</v>
      </c>
      <c r="N5755">
        <v>148.071</v>
      </c>
      <c r="O5755">
        <v>260.77</v>
      </c>
      <c r="P5755">
        <v>29500.26</v>
      </c>
      <c r="Q5755">
        <v>91.36</v>
      </c>
      <c r="R5755">
        <v>1314.5</v>
      </c>
      <c r="S5755">
        <v>2258.8000000000002</v>
      </c>
      <c r="T5755">
        <v>2435.04</v>
      </c>
      <c r="U5755">
        <v>26.540700000000001</v>
      </c>
      <c r="V5755">
        <v>135748.1</v>
      </c>
      <c r="W5755">
        <v>20.09</v>
      </c>
    </row>
    <row r="5756" spans="1:23" x14ac:dyDescent="0.2">
      <c r="A5756" s="3">
        <v>40928</v>
      </c>
      <c r="B5756">
        <v>131.54</v>
      </c>
      <c r="C5756">
        <v>146.43</v>
      </c>
      <c r="D5756">
        <v>482.63</v>
      </c>
      <c r="E5756">
        <v>578.78</v>
      </c>
      <c r="F5756">
        <v>11553.89</v>
      </c>
      <c r="G5756">
        <v>128706.5</v>
      </c>
      <c r="H5756">
        <v>461.96</v>
      </c>
      <c r="I5756">
        <v>18.28</v>
      </c>
      <c r="J5756">
        <v>244420.3</v>
      </c>
      <c r="K5756">
        <v>136.69</v>
      </c>
      <c r="L5756" t="s">
        <v>1</v>
      </c>
      <c r="M5756">
        <v>8335.1299999999992</v>
      </c>
      <c r="N5756">
        <v>148.13999999999999</v>
      </c>
      <c r="O5756">
        <v>261.12</v>
      </c>
      <c r="P5756">
        <v>29500.26</v>
      </c>
      <c r="Q5756">
        <v>90.52</v>
      </c>
      <c r="R5756">
        <v>1315.38</v>
      </c>
      <c r="S5756">
        <v>2260.37</v>
      </c>
      <c r="T5756">
        <v>2426.96</v>
      </c>
      <c r="U5756">
        <v>25.031500000000001</v>
      </c>
      <c r="V5756">
        <v>134227</v>
      </c>
      <c r="W5756">
        <v>20.04</v>
      </c>
    </row>
    <row r="5757" spans="1:23" x14ac:dyDescent="0.2">
      <c r="A5757" s="3">
        <v>40931</v>
      </c>
      <c r="B5757">
        <v>131.61000000000001</v>
      </c>
      <c r="C5757">
        <v>146.32</v>
      </c>
      <c r="D5757">
        <v>482.53</v>
      </c>
      <c r="E5757">
        <v>578.78</v>
      </c>
      <c r="F5757">
        <v>11278.86</v>
      </c>
      <c r="G5757">
        <v>126751.2</v>
      </c>
      <c r="H5757">
        <v>461.89</v>
      </c>
      <c r="I5757">
        <v>18.670000000000002</v>
      </c>
      <c r="J5757">
        <v>244390.7</v>
      </c>
      <c r="K5757">
        <v>136.65</v>
      </c>
      <c r="L5757" t="s">
        <v>1</v>
      </c>
      <c r="M5757">
        <v>8331.43</v>
      </c>
      <c r="N5757">
        <v>148.18899999999999</v>
      </c>
      <c r="O5757">
        <v>261.01</v>
      </c>
      <c r="P5757">
        <v>29500.26</v>
      </c>
      <c r="Q5757">
        <v>90.01</v>
      </c>
      <c r="R5757">
        <v>1316</v>
      </c>
      <c r="S5757">
        <v>2261.4699999999998</v>
      </c>
      <c r="T5757">
        <v>2441.44</v>
      </c>
      <c r="U5757">
        <v>25.652100000000001</v>
      </c>
      <c r="V5757">
        <v>134473.9</v>
      </c>
      <c r="W5757">
        <v>20.65</v>
      </c>
    </row>
    <row r="5758" spans="1:23" x14ac:dyDescent="0.2">
      <c r="A5758" s="3">
        <v>40932</v>
      </c>
      <c r="B5758">
        <v>131.46</v>
      </c>
      <c r="C5758">
        <v>146.18</v>
      </c>
      <c r="D5758">
        <v>482.07</v>
      </c>
      <c r="E5758">
        <v>578.88</v>
      </c>
      <c r="F5758">
        <v>11211.42</v>
      </c>
      <c r="G5758">
        <v>125923.8</v>
      </c>
      <c r="H5758">
        <v>461.47</v>
      </c>
      <c r="I5758">
        <v>18.91</v>
      </c>
      <c r="J5758">
        <v>244116.4</v>
      </c>
      <c r="K5758">
        <v>136.58000000000001</v>
      </c>
      <c r="L5758" t="s">
        <v>1</v>
      </c>
      <c r="M5758">
        <v>8296.41</v>
      </c>
      <c r="N5758">
        <v>148.089</v>
      </c>
      <c r="O5758">
        <v>259.91000000000003</v>
      </c>
      <c r="P5758">
        <v>29500.26</v>
      </c>
      <c r="Q5758">
        <v>89.79</v>
      </c>
      <c r="R5758">
        <v>1314.66</v>
      </c>
      <c r="S5758">
        <v>2259.2199999999998</v>
      </c>
      <c r="T5758">
        <v>2432.0700000000002</v>
      </c>
      <c r="U5758">
        <v>25.295000000000002</v>
      </c>
      <c r="V5758">
        <v>132226.70000000001</v>
      </c>
      <c r="W5758">
        <v>20.239999999999998</v>
      </c>
    </row>
    <row r="5759" spans="1:23" x14ac:dyDescent="0.2">
      <c r="A5759" s="3">
        <v>40933</v>
      </c>
      <c r="B5759">
        <v>132.56</v>
      </c>
      <c r="C5759">
        <v>147.27000000000001</v>
      </c>
      <c r="D5759">
        <v>485.71</v>
      </c>
      <c r="E5759">
        <v>581.79999999999995</v>
      </c>
      <c r="F5759">
        <v>10882.26</v>
      </c>
      <c r="G5759">
        <v>124255.1</v>
      </c>
      <c r="H5759">
        <v>464.81</v>
      </c>
      <c r="I5759">
        <v>18.309999999999999</v>
      </c>
      <c r="J5759">
        <v>246003.1</v>
      </c>
      <c r="K5759">
        <v>137.38999999999999</v>
      </c>
      <c r="L5759" t="s">
        <v>1</v>
      </c>
      <c r="M5759">
        <v>8374.5</v>
      </c>
      <c r="N5759">
        <v>148.976</v>
      </c>
      <c r="O5759">
        <v>262.39</v>
      </c>
      <c r="P5759">
        <v>29500.26</v>
      </c>
      <c r="Q5759">
        <v>88.85</v>
      </c>
      <c r="R5759">
        <v>1326.05</v>
      </c>
      <c r="S5759">
        <v>2278.83</v>
      </c>
      <c r="T5759">
        <v>2421.12</v>
      </c>
      <c r="U5759">
        <v>25.239899999999999</v>
      </c>
      <c r="V5759">
        <v>131472.5</v>
      </c>
      <c r="W5759">
        <v>21.03</v>
      </c>
    </row>
    <row r="5760" spans="1:23" x14ac:dyDescent="0.2">
      <c r="A5760" s="3">
        <v>40934</v>
      </c>
      <c r="B5760">
        <v>131.88</v>
      </c>
      <c r="C5760">
        <v>146.49</v>
      </c>
      <c r="D5760">
        <v>483.11</v>
      </c>
      <c r="E5760">
        <v>579.96</v>
      </c>
      <c r="F5760">
        <v>10871.99</v>
      </c>
      <c r="G5760">
        <v>126001.2</v>
      </c>
      <c r="H5760">
        <v>462.36</v>
      </c>
      <c r="I5760">
        <v>18.57</v>
      </c>
      <c r="J5760">
        <v>244630.7</v>
      </c>
      <c r="K5760">
        <v>136.84</v>
      </c>
      <c r="L5760" t="s">
        <v>1</v>
      </c>
      <c r="M5760">
        <v>8369.2000000000007</v>
      </c>
      <c r="N5760">
        <v>148.381</v>
      </c>
      <c r="O5760">
        <v>262.22000000000003</v>
      </c>
      <c r="P5760">
        <v>29500.26</v>
      </c>
      <c r="Q5760">
        <v>89.02</v>
      </c>
      <c r="R5760">
        <v>1318.43</v>
      </c>
      <c r="S5760">
        <v>2265.84</v>
      </c>
      <c r="T5760">
        <v>2460.4</v>
      </c>
      <c r="U5760">
        <v>24.2408</v>
      </c>
      <c r="V5760">
        <v>128335.5</v>
      </c>
      <c r="W5760">
        <v>20.02</v>
      </c>
    </row>
    <row r="5761" spans="1:23" x14ac:dyDescent="0.2">
      <c r="A5761" s="3">
        <v>40935</v>
      </c>
      <c r="B5761">
        <v>131.82</v>
      </c>
      <c r="C5761">
        <v>146.18</v>
      </c>
      <c r="D5761">
        <v>482.13</v>
      </c>
      <c r="E5761">
        <v>579.16999999999996</v>
      </c>
      <c r="F5761">
        <v>10676.31</v>
      </c>
      <c r="G5761">
        <v>124233.9</v>
      </c>
      <c r="H5761">
        <v>461.5</v>
      </c>
      <c r="I5761">
        <v>18.53</v>
      </c>
      <c r="J5761">
        <v>244152.8</v>
      </c>
      <c r="K5761">
        <v>136.63999999999999</v>
      </c>
      <c r="L5761" t="s">
        <v>1</v>
      </c>
      <c r="M5761">
        <v>8298.39</v>
      </c>
      <c r="N5761">
        <v>148.21899999999999</v>
      </c>
      <c r="O5761">
        <v>259.91000000000003</v>
      </c>
      <c r="P5761">
        <v>29500.26</v>
      </c>
      <c r="Q5761">
        <v>88.84</v>
      </c>
      <c r="R5761">
        <v>1316.33</v>
      </c>
      <c r="S5761">
        <v>2262.35</v>
      </c>
      <c r="T5761">
        <v>2436.62</v>
      </c>
      <c r="U5761">
        <v>24.398099999999999</v>
      </c>
      <c r="V5761">
        <v>128938.4</v>
      </c>
      <c r="W5761">
        <v>19.79</v>
      </c>
    </row>
    <row r="5762" spans="1:23" x14ac:dyDescent="0.2">
      <c r="A5762" s="3">
        <v>40938</v>
      </c>
      <c r="B5762">
        <v>131.37</v>
      </c>
      <c r="C5762">
        <v>145.84</v>
      </c>
      <c r="D5762">
        <v>481.12</v>
      </c>
      <c r="E5762">
        <v>578.77</v>
      </c>
      <c r="F5762">
        <v>10915.63</v>
      </c>
      <c r="G5762">
        <v>125848.9</v>
      </c>
      <c r="H5762">
        <v>460.31</v>
      </c>
      <c r="I5762">
        <v>19.399999999999999</v>
      </c>
      <c r="J5762">
        <v>243697.3</v>
      </c>
      <c r="K5762">
        <v>136.44999999999999</v>
      </c>
      <c r="L5762" t="s">
        <v>1</v>
      </c>
      <c r="M5762">
        <v>8273.1</v>
      </c>
      <c r="N5762">
        <v>147.95500000000001</v>
      </c>
      <c r="O5762">
        <v>259.08</v>
      </c>
      <c r="P5762">
        <v>29500.26</v>
      </c>
      <c r="Q5762">
        <v>89.05</v>
      </c>
      <c r="R5762">
        <v>1313.01</v>
      </c>
      <c r="S5762">
        <v>2256.7199999999998</v>
      </c>
      <c r="T5762">
        <v>2404.62</v>
      </c>
      <c r="U5762">
        <v>26.883099999999999</v>
      </c>
      <c r="V5762">
        <v>132463.9</v>
      </c>
      <c r="W5762">
        <v>20.75</v>
      </c>
    </row>
    <row r="5763" spans="1:23" x14ac:dyDescent="0.2">
      <c r="A5763" s="3">
        <v>40939</v>
      </c>
      <c r="B5763">
        <v>131.32</v>
      </c>
      <c r="C5763">
        <v>145.72</v>
      </c>
      <c r="D5763">
        <v>480.81</v>
      </c>
      <c r="E5763">
        <v>578.66</v>
      </c>
      <c r="F5763">
        <v>11017.03</v>
      </c>
      <c r="G5763">
        <v>126675.1</v>
      </c>
      <c r="H5763">
        <v>459.93</v>
      </c>
      <c r="I5763">
        <v>19.440000000000001</v>
      </c>
      <c r="J5763">
        <v>243645.7</v>
      </c>
      <c r="K5763">
        <v>136.37</v>
      </c>
      <c r="L5763" t="s">
        <v>1</v>
      </c>
      <c r="M5763">
        <v>8284.27</v>
      </c>
      <c r="N5763">
        <v>147.90600000000001</v>
      </c>
      <c r="O5763">
        <v>259.45</v>
      </c>
      <c r="P5763">
        <v>29525.63</v>
      </c>
      <c r="Q5763">
        <v>89.28</v>
      </c>
      <c r="R5763">
        <v>1312.41</v>
      </c>
      <c r="S5763">
        <v>2255.69</v>
      </c>
      <c r="T5763">
        <v>2416.66</v>
      </c>
      <c r="U5763">
        <v>26.3081</v>
      </c>
      <c r="V5763">
        <v>131164.6</v>
      </c>
      <c r="W5763">
        <v>20.27</v>
      </c>
    </row>
    <row r="5764" spans="1:23" x14ac:dyDescent="0.2">
      <c r="A5764" s="3">
        <v>40940</v>
      </c>
      <c r="B5764">
        <v>132.47</v>
      </c>
      <c r="C5764">
        <v>146.93</v>
      </c>
      <c r="D5764">
        <v>484.77</v>
      </c>
      <c r="E5764">
        <v>582.12</v>
      </c>
      <c r="F5764">
        <v>10575.36</v>
      </c>
      <c r="G5764">
        <v>124702.1</v>
      </c>
      <c r="H5764">
        <v>463.74</v>
      </c>
      <c r="I5764">
        <v>18.55</v>
      </c>
      <c r="J5764">
        <v>245565.9</v>
      </c>
      <c r="K5764">
        <v>137.34</v>
      </c>
      <c r="L5764" t="s">
        <v>1</v>
      </c>
      <c r="M5764">
        <v>8338.1200000000008</v>
      </c>
      <c r="N5764">
        <v>148.9</v>
      </c>
      <c r="O5764">
        <v>261.24</v>
      </c>
      <c r="P5764">
        <v>29525.63</v>
      </c>
      <c r="Q5764">
        <v>89.16</v>
      </c>
      <c r="R5764">
        <v>1324.09</v>
      </c>
      <c r="S5764">
        <v>2276.2399999999998</v>
      </c>
      <c r="T5764">
        <v>2470.79</v>
      </c>
      <c r="U5764">
        <v>24.6111</v>
      </c>
      <c r="V5764">
        <v>125714.8</v>
      </c>
      <c r="W5764">
        <v>20.100000000000001</v>
      </c>
    </row>
    <row r="5765" spans="1:23" x14ac:dyDescent="0.2">
      <c r="A5765" s="3">
        <v>40941</v>
      </c>
      <c r="B5765">
        <v>132.68</v>
      </c>
      <c r="C5765">
        <v>147.01</v>
      </c>
      <c r="D5765">
        <v>485.21</v>
      </c>
      <c r="E5765">
        <v>582.82000000000005</v>
      </c>
      <c r="F5765">
        <v>10223.86</v>
      </c>
      <c r="G5765">
        <v>123004.1</v>
      </c>
      <c r="H5765">
        <v>464.13</v>
      </c>
      <c r="I5765">
        <v>17.98</v>
      </c>
      <c r="J5765">
        <v>245643.1</v>
      </c>
      <c r="K5765">
        <v>137.46</v>
      </c>
      <c r="L5765" t="s">
        <v>1</v>
      </c>
      <c r="M5765">
        <v>8330.2099999999991</v>
      </c>
      <c r="N5765">
        <v>149.03100000000001</v>
      </c>
      <c r="O5765">
        <v>260.97000000000003</v>
      </c>
      <c r="P5765">
        <v>29525.63</v>
      </c>
      <c r="Q5765">
        <v>88.51</v>
      </c>
      <c r="R5765">
        <v>1325.54</v>
      </c>
      <c r="S5765">
        <v>2278.92</v>
      </c>
      <c r="T5765">
        <v>2478.15</v>
      </c>
      <c r="U5765">
        <v>24.5624</v>
      </c>
      <c r="V5765">
        <v>124591</v>
      </c>
      <c r="W5765">
        <v>20.399999999999999</v>
      </c>
    </row>
    <row r="5766" spans="1:23" x14ac:dyDescent="0.2">
      <c r="A5766" s="3">
        <v>40942</v>
      </c>
      <c r="B5766">
        <v>134.54</v>
      </c>
      <c r="C5766">
        <v>149.09</v>
      </c>
      <c r="D5766">
        <v>491.87</v>
      </c>
      <c r="E5766">
        <v>588.04999999999995</v>
      </c>
      <c r="F5766">
        <v>9744.4</v>
      </c>
      <c r="G5766">
        <v>120596.8</v>
      </c>
      <c r="H5766">
        <v>470.74</v>
      </c>
      <c r="I5766">
        <v>17.100000000000001</v>
      </c>
      <c r="J5766">
        <v>248883.1</v>
      </c>
      <c r="K5766">
        <v>138.88</v>
      </c>
      <c r="L5766" t="s">
        <v>1</v>
      </c>
      <c r="M5766">
        <v>8373.68</v>
      </c>
      <c r="N5766">
        <v>150.69900000000001</v>
      </c>
      <c r="O5766">
        <v>262.45</v>
      </c>
      <c r="P5766">
        <v>29525.63</v>
      </c>
      <c r="Q5766">
        <v>87.64</v>
      </c>
      <c r="R5766">
        <v>1344.9</v>
      </c>
      <c r="S5766">
        <v>2312.4899999999998</v>
      </c>
      <c r="T5766">
        <v>2515.15</v>
      </c>
      <c r="U5766">
        <v>23.5349</v>
      </c>
      <c r="V5766">
        <v>120417.8</v>
      </c>
      <c r="W5766">
        <v>19.53</v>
      </c>
    </row>
    <row r="5767" spans="1:23" x14ac:dyDescent="0.2">
      <c r="A5767" s="3">
        <v>40945</v>
      </c>
      <c r="B5767">
        <v>134.44999999999999</v>
      </c>
      <c r="C5767">
        <v>148.97</v>
      </c>
      <c r="D5767">
        <v>491.65</v>
      </c>
      <c r="E5767">
        <v>588.46</v>
      </c>
      <c r="F5767">
        <v>9657.61</v>
      </c>
      <c r="G5767">
        <v>118370.6</v>
      </c>
      <c r="H5767">
        <v>470.47</v>
      </c>
      <c r="I5767">
        <v>17.760000000000002</v>
      </c>
      <c r="J5767">
        <v>248729.7</v>
      </c>
      <c r="K5767">
        <v>138.86000000000001</v>
      </c>
      <c r="L5767" t="s">
        <v>1</v>
      </c>
      <c r="M5767">
        <v>8353.74</v>
      </c>
      <c r="N5767">
        <v>150.65199999999999</v>
      </c>
      <c r="O5767">
        <v>261.76</v>
      </c>
      <c r="P5767">
        <v>29525.63</v>
      </c>
      <c r="Q5767">
        <v>87.79</v>
      </c>
      <c r="R5767">
        <v>1344.33</v>
      </c>
      <c r="S5767">
        <v>2311.5500000000002</v>
      </c>
      <c r="T5767">
        <v>2507.89</v>
      </c>
      <c r="U5767">
        <v>25.032599999999999</v>
      </c>
      <c r="V5767">
        <v>121627.2</v>
      </c>
      <c r="W5767">
        <v>20.65</v>
      </c>
    </row>
    <row r="5768" spans="1:23" x14ac:dyDescent="0.2">
      <c r="A5768" s="3">
        <v>40946</v>
      </c>
      <c r="B5768">
        <v>134.79</v>
      </c>
      <c r="C5768">
        <v>149.24</v>
      </c>
      <c r="D5768">
        <v>492.59</v>
      </c>
      <c r="E5768">
        <v>588.92999999999995</v>
      </c>
      <c r="F5768">
        <v>9771.14</v>
      </c>
      <c r="G5768">
        <v>118010.2</v>
      </c>
      <c r="H5768">
        <v>471.39</v>
      </c>
      <c r="I5768">
        <v>17.649999999999999</v>
      </c>
      <c r="J5768">
        <v>249297.2</v>
      </c>
      <c r="K5768">
        <v>139.04</v>
      </c>
      <c r="L5768" t="s">
        <v>1</v>
      </c>
      <c r="M5768">
        <v>8375.35</v>
      </c>
      <c r="N5768">
        <v>150.89099999999999</v>
      </c>
      <c r="O5768">
        <v>262.52</v>
      </c>
      <c r="P5768">
        <v>29525.63</v>
      </c>
      <c r="Q5768">
        <v>87.21</v>
      </c>
      <c r="R5768">
        <v>1347.05</v>
      </c>
      <c r="S5768">
        <v>2316.27</v>
      </c>
      <c r="T5768">
        <v>2514.12</v>
      </c>
      <c r="U5768">
        <v>25.324999999999999</v>
      </c>
      <c r="V5768">
        <v>123072.7</v>
      </c>
      <c r="W5768">
        <v>19.75</v>
      </c>
    </row>
    <row r="5769" spans="1:23" x14ac:dyDescent="0.2">
      <c r="A5769" s="3">
        <v>40947</v>
      </c>
      <c r="B5769">
        <v>135.19</v>
      </c>
      <c r="C5769">
        <v>149.62</v>
      </c>
      <c r="D5769">
        <v>493.8</v>
      </c>
      <c r="E5769">
        <v>590.14</v>
      </c>
      <c r="F5769">
        <v>10090.32</v>
      </c>
      <c r="G5769">
        <v>119223.5</v>
      </c>
      <c r="H5769">
        <v>472.56</v>
      </c>
      <c r="I5769">
        <v>18.16</v>
      </c>
      <c r="J5769">
        <v>250113.6</v>
      </c>
      <c r="K5769">
        <v>139.27000000000001</v>
      </c>
      <c r="L5769" t="s">
        <v>1</v>
      </c>
      <c r="M5769">
        <v>8371.34</v>
      </c>
      <c r="N5769">
        <v>151.185</v>
      </c>
      <c r="O5769">
        <v>262.37</v>
      </c>
      <c r="P5769">
        <v>29525.63</v>
      </c>
      <c r="Q5769">
        <v>87.38</v>
      </c>
      <c r="R5769">
        <v>1349.96</v>
      </c>
      <c r="S5769">
        <v>2322.11</v>
      </c>
      <c r="T5769">
        <v>2512.92</v>
      </c>
      <c r="U5769">
        <v>25.729199999999999</v>
      </c>
      <c r="V5769">
        <v>124542.5</v>
      </c>
      <c r="W5769">
        <v>19.45</v>
      </c>
    </row>
    <row r="5770" spans="1:23" x14ac:dyDescent="0.2">
      <c r="A5770" s="3">
        <v>40948</v>
      </c>
      <c r="B5770">
        <v>135.36000000000001</v>
      </c>
      <c r="C5770">
        <v>149.9</v>
      </c>
      <c r="D5770">
        <v>494.64</v>
      </c>
      <c r="E5770">
        <v>590.74</v>
      </c>
      <c r="F5770">
        <v>10540.1</v>
      </c>
      <c r="G5770">
        <v>122848.4</v>
      </c>
      <c r="H5770">
        <v>473.23</v>
      </c>
      <c r="I5770">
        <v>18.63</v>
      </c>
      <c r="J5770">
        <v>250755.20000000001</v>
      </c>
      <c r="K5770">
        <v>139.44999999999999</v>
      </c>
      <c r="L5770" t="s">
        <v>1</v>
      </c>
      <c r="M5770">
        <v>8369.16</v>
      </c>
      <c r="N5770">
        <v>151.36099999999999</v>
      </c>
      <c r="O5770">
        <v>262.3</v>
      </c>
      <c r="P5770">
        <v>29525.63</v>
      </c>
      <c r="Q5770">
        <v>87.93</v>
      </c>
      <c r="R5770">
        <v>1351.95</v>
      </c>
      <c r="S5770">
        <v>2325.56</v>
      </c>
      <c r="T5770">
        <v>2522.34</v>
      </c>
      <c r="U5770">
        <v>25.918099999999999</v>
      </c>
      <c r="V5770">
        <v>126069.9</v>
      </c>
      <c r="W5770">
        <v>19.72</v>
      </c>
    </row>
    <row r="5771" spans="1:23" x14ac:dyDescent="0.2">
      <c r="A5771" s="3">
        <v>40949</v>
      </c>
      <c r="B5771">
        <v>134.36099999999999</v>
      </c>
      <c r="C5771">
        <v>149.02000000000001</v>
      </c>
      <c r="D5771">
        <v>491.75</v>
      </c>
      <c r="E5771">
        <v>588.79</v>
      </c>
      <c r="F5771">
        <v>11329.75</v>
      </c>
      <c r="G5771">
        <v>125301.4</v>
      </c>
      <c r="H5771">
        <v>470.15</v>
      </c>
      <c r="I5771">
        <v>20.79</v>
      </c>
      <c r="J5771">
        <v>249546.6</v>
      </c>
      <c r="K5771">
        <v>138.88999999999999</v>
      </c>
      <c r="L5771" t="s">
        <v>1</v>
      </c>
      <c r="M5771">
        <v>8335.51</v>
      </c>
      <c r="N5771">
        <v>150.535</v>
      </c>
      <c r="O5771">
        <v>261.08</v>
      </c>
      <c r="P5771">
        <v>29525.63</v>
      </c>
      <c r="Q5771">
        <v>88.98</v>
      </c>
      <c r="R5771">
        <v>1342.64</v>
      </c>
      <c r="S5771">
        <v>2309.6</v>
      </c>
      <c r="T5771">
        <v>2480.7600000000002</v>
      </c>
      <c r="U5771">
        <v>27.381599999999999</v>
      </c>
      <c r="V5771">
        <v>131603.6</v>
      </c>
      <c r="W5771">
        <v>20.43</v>
      </c>
    </row>
    <row r="5772" spans="1:23" x14ac:dyDescent="0.2">
      <c r="A5772" s="3">
        <v>40952</v>
      </c>
      <c r="B5772">
        <v>135.36000000000001</v>
      </c>
      <c r="C5772">
        <v>149.80000000000001</v>
      </c>
      <c r="D5772">
        <v>494.61</v>
      </c>
      <c r="E5772">
        <v>591.82000000000005</v>
      </c>
      <c r="F5772">
        <v>10488.7</v>
      </c>
      <c r="G5772">
        <v>123643.6</v>
      </c>
      <c r="H5772">
        <v>473.19</v>
      </c>
      <c r="I5772">
        <v>19.04</v>
      </c>
      <c r="J5772">
        <v>250791.9</v>
      </c>
      <c r="K5772">
        <v>139.46</v>
      </c>
      <c r="L5772" t="s">
        <v>1</v>
      </c>
      <c r="M5772">
        <v>8352.1</v>
      </c>
      <c r="N5772">
        <v>151.38800000000001</v>
      </c>
      <c r="O5772">
        <v>261.68</v>
      </c>
      <c r="P5772">
        <v>29525.63</v>
      </c>
      <c r="Q5772">
        <v>88.48</v>
      </c>
      <c r="R5772">
        <v>1351.77</v>
      </c>
      <c r="S5772">
        <v>2325.81</v>
      </c>
      <c r="T5772">
        <v>2491.54</v>
      </c>
      <c r="U5772">
        <v>26.603400000000001</v>
      </c>
      <c r="V5772">
        <v>129802.4</v>
      </c>
      <c r="W5772">
        <v>20.260000000000002</v>
      </c>
    </row>
    <row r="5773" spans="1:23" x14ac:dyDescent="0.2">
      <c r="A5773" s="3">
        <v>40953</v>
      </c>
      <c r="B5773">
        <v>135.19</v>
      </c>
      <c r="C5773">
        <v>149.68</v>
      </c>
      <c r="D5773">
        <v>494.35</v>
      </c>
      <c r="E5773">
        <v>592.09</v>
      </c>
      <c r="F5773">
        <v>10753.75</v>
      </c>
      <c r="G5773">
        <v>125894.6</v>
      </c>
      <c r="H5773">
        <v>472.81</v>
      </c>
      <c r="I5773">
        <v>19.54</v>
      </c>
      <c r="J5773">
        <v>250759.4</v>
      </c>
      <c r="K5773">
        <v>139.41999999999999</v>
      </c>
      <c r="L5773" t="s">
        <v>1</v>
      </c>
      <c r="M5773">
        <v>8363.24</v>
      </c>
      <c r="N5773">
        <v>151.292</v>
      </c>
      <c r="O5773">
        <v>262.10000000000002</v>
      </c>
      <c r="P5773">
        <v>29525.63</v>
      </c>
      <c r="Q5773">
        <v>89.09</v>
      </c>
      <c r="R5773">
        <v>1350.5</v>
      </c>
      <c r="S5773">
        <v>2324</v>
      </c>
      <c r="T5773">
        <v>2488.29</v>
      </c>
      <c r="U5773">
        <v>26.020199999999999</v>
      </c>
      <c r="V5773">
        <v>128126.5</v>
      </c>
      <c r="W5773">
        <v>19.239999999999998</v>
      </c>
    </row>
    <row r="5774" spans="1:23" x14ac:dyDescent="0.2">
      <c r="A5774" s="3">
        <v>40954</v>
      </c>
      <c r="B5774">
        <v>134.56</v>
      </c>
      <c r="C5774">
        <v>148.96</v>
      </c>
      <c r="D5774">
        <v>492.2</v>
      </c>
      <c r="E5774">
        <v>591.13</v>
      </c>
      <c r="F5774">
        <v>11615.99</v>
      </c>
      <c r="G5774">
        <v>129931</v>
      </c>
      <c r="H5774">
        <v>470.42</v>
      </c>
      <c r="I5774">
        <v>21.14</v>
      </c>
      <c r="J5774">
        <v>250029.1</v>
      </c>
      <c r="K5774">
        <v>138.99</v>
      </c>
      <c r="L5774" t="s">
        <v>1</v>
      </c>
      <c r="M5774">
        <v>8334.59</v>
      </c>
      <c r="N5774">
        <v>150.661</v>
      </c>
      <c r="O5774">
        <v>261.01</v>
      </c>
      <c r="P5774">
        <v>29525.63</v>
      </c>
      <c r="Q5774">
        <v>90.27</v>
      </c>
      <c r="R5774">
        <v>1343.23</v>
      </c>
      <c r="S5774">
        <v>2312.2800000000002</v>
      </c>
      <c r="T5774">
        <v>2493.96</v>
      </c>
      <c r="U5774">
        <v>26.543800000000001</v>
      </c>
      <c r="V5774">
        <v>128358.5</v>
      </c>
      <c r="W5774">
        <v>20.12</v>
      </c>
    </row>
    <row r="5775" spans="1:23" x14ac:dyDescent="0.2">
      <c r="A5775" s="3">
        <v>40955</v>
      </c>
      <c r="B5775">
        <v>136.04900000000001</v>
      </c>
      <c r="C5775">
        <v>150.29</v>
      </c>
      <c r="D5775">
        <v>497.2</v>
      </c>
      <c r="E5775">
        <v>593.92999999999995</v>
      </c>
      <c r="F5775">
        <v>10933.02</v>
      </c>
      <c r="G5775">
        <v>128173.6</v>
      </c>
      <c r="H5775">
        <v>475.61</v>
      </c>
      <c r="I5775">
        <v>19.22</v>
      </c>
      <c r="J5775">
        <v>252385.5</v>
      </c>
      <c r="K5775">
        <v>139.80000000000001</v>
      </c>
      <c r="L5775" t="s">
        <v>1</v>
      </c>
      <c r="M5775">
        <v>8390.3799999999992</v>
      </c>
      <c r="N5775">
        <v>152.06700000000001</v>
      </c>
      <c r="O5775">
        <v>263.14</v>
      </c>
      <c r="P5775">
        <v>29525.63</v>
      </c>
      <c r="Q5775">
        <v>89.14</v>
      </c>
      <c r="R5775">
        <v>1358.04</v>
      </c>
      <c r="S5775">
        <v>2338.12</v>
      </c>
      <c r="T5775">
        <v>2489.35</v>
      </c>
      <c r="U5775">
        <v>26.839700000000001</v>
      </c>
      <c r="V5775">
        <v>131524.70000000001</v>
      </c>
      <c r="W5775">
        <v>21.5</v>
      </c>
    </row>
    <row r="5776" spans="1:23" x14ac:dyDescent="0.2">
      <c r="A5776" s="3">
        <v>40956</v>
      </c>
      <c r="B5776">
        <v>136.41</v>
      </c>
      <c r="C5776">
        <v>150.49</v>
      </c>
      <c r="D5776">
        <v>498.24</v>
      </c>
      <c r="E5776">
        <v>592.14</v>
      </c>
      <c r="F5776">
        <v>10851.68</v>
      </c>
      <c r="G5776">
        <v>129445.7</v>
      </c>
      <c r="H5776">
        <v>476.48</v>
      </c>
      <c r="I5776">
        <v>17.78</v>
      </c>
      <c r="J5776">
        <v>252922.8</v>
      </c>
      <c r="K5776">
        <v>139.76</v>
      </c>
      <c r="L5776" t="s">
        <v>1</v>
      </c>
      <c r="M5776">
        <v>8412.58</v>
      </c>
      <c r="N5776">
        <v>152.37299999999999</v>
      </c>
      <c r="O5776">
        <v>264</v>
      </c>
      <c r="P5776">
        <v>29525.63</v>
      </c>
      <c r="Q5776">
        <v>88.88</v>
      </c>
      <c r="R5776">
        <v>1361.23</v>
      </c>
      <c r="S5776">
        <v>2343.67</v>
      </c>
      <c r="T5776">
        <v>2520.31</v>
      </c>
      <c r="U5776">
        <v>24.825500000000002</v>
      </c>
      <c r="V5776">
        <v>128143.4</v>
      </c>
      <c r="W5776">
        <v>21.86</v>
      </c>
    </row>
    <row r="5777" spans="1:23" x14ac:dyDescent="0.2">
      <c r="A5777" s="3">
        <v>40959</v>
      </c>
      <c r="B5777">
        <v>136.41</v>
      </c>
      <c r="C5777">
        <v>150.49</v>
      </c>
      <c r="D5777">
        <v>498.24</v>
      </c>
      <c r="E5777">
        <v>592.14</v>
      </c>
      <c r="F5777">
        <v>10851.68</v>
      </c>
      <c r="G5777">
        <v>129445.7</v>
      </c>
      <c r="H5777">
        <v>476.48</v>
      </c>
      <c r="I5777">
        <v>17.78</v>
      </c>
      <c r="J5777">
        <v>252922.8</v>
      </c>
      <c r="K5777">
        <v>139.76</v>
      </c>
      <c r="L5777" t="s">
        <v>1</v>
      </c>
      <c r="M5777">
        <v>8412.58</v>
      </c>
      <c r="N5777">
        <v>152.37299999999999</v>
      </c>
      <c r="O5777">
        <v>264</v>
      </c>
      <c r="P5777">
        <v>29525.63</v>
      </c>
      <c r="Q5777">
        <v>88.88</v>
      </c>
      <c r="R5777">
        <v>1361.23</v>
      </c>
      <c r="S5777">
        <v>2343.67</v>
      </c>
      <c r="T5777">
        <v>2550.2800000000002</v>
      </c>
      <c r="U5777">
        <v>24.5763</v>
      </c>
      <c r="V5777">
        <v>124624.8</v>
      </c>
      <c r="W5777">
        <v>23.11</v>
      </c>
    </row>
    <row r="5778" spans="1:23" x14ac:dyDescent="0.2">
      <c r="A5778" s="3">
        <v>40960</v>
      </c>
      <c r="B5778">
        <v>136.47</v>
      </c>
      <c r="C5778">
        <v>150.44999999999999</v>
      </c>
      <c r="D5778">
        <v>498.44</v>
      </c>
      <c r="E5778">
        <v>593.02</v>
      </c>
      <c r="F5778">
        <v>10851.8</v>
      </c>
      <c r="G5778">
        <v>130839.9</v>
      </c>
      <c r="H5778">
        <v>476.44</v>
      </c>
      <c r="I5778">
        <v>18.190000000000001</v>
      </c>
      <c r="J5778">
        <v>253105.8</v>
      </c>
      <c r="K5778">
        <v>139.82</v>
      </c>
      <c r="L5778" t="s">
        <v>1</v>
      </c>
      <c r="M5778">
        <v>8386.6299999999992</v>
      </c>
      <c r="N5778">
        <v>152.47</v>
      </c>
      <c r="O5778">
        <v>262.98</v>
      </c>
      <c r="P5778">
        <v>29525.63</v>
      </c>
      <c r="Q5778">
        <v>89.09</v>
      </c>
      <c r="R5778">
        <v>1362.21</v>
      </c>
      <c r="S5778">
        <v>2345.41</v>
      </c>
      <c r="T5778">
        <v>2541.6</v>
      </c>
      <c r="U5778">
        <v>23.8977</v>
      </c>
      <c r="V5778">
        <v>123805.5</v>
      </c>
      <c r="W5778">
        <v>20.77</v>
      </c>
    </row>
    <row r="5779" spans="1:23" x14ac:dyDescent="0.2">
      <c r="A5779" s="3">
        <v>40961</v>
      </c>
      <c r="B5779">
        <v>136.03200000000001</v>
      </c>
      <c r="C5779">
        <v>149.75</v>
      </c>
      <c r="D5779">
        <v>496.7</v>
      </c>
      <c r="E5779">
        <v>591.94000000000005</v>
      </c>
      <c r="F5779">
        <v>10509.51</v>
      </c>
      <c r="G5779">
        <v>128057.7</v>
      </c>
      <c r="H5779">
        <v>474.87</v>
      </c>
      <c r="I5779">
        <v>18.190000000000001</v>
      </c>
      <c r="J5779">
        <v>252091.9</v>
      </c>
      <c r="K5779">
        <v>139.38999999999999</v>
      </c>
      <c r="L5779" t="s">
        <v>1</v>
      </c>
      <c r="M5779">
        <v>8384.15</v>
      </c>
      <c r="N5779">
        <v>152.03899999999999</v>
      </c>
      <c r="O5779">
        <v>262.88</v>
      </c>
      <c r="P5779">
        <v>29525.63</v>
      </c>
      <c r="Q5779">
        <v>89.12</v>
      </c>
      <c r="R5779">
        <v>1357.66</v>
      </c>
      <c r="S5779">
        <v>2337.67</v>
      </c>
      <c r="T5779">
        <v>2519</v>
      </c>
      <c r="U5779">
        <v>24.0059</v>
      </c>
      <c r="V5779">
        <v>122536.4</v>
      </c>
      <c r="W5779">
        <v>21.07</v>
      </c>
    </row>
    <row r="5780" spans="1:23" x14ac:dyDescent="0.2">
      <c r="A5780" s="3">
        <v>40962</v>
      </c>
      <c r="B5780">
        <v>136.631</v>
      </c>
      <c r="C5780">
        <v>150.13</v>
      </c>
      <c r="D5780">
        <v>498.9</v>
      </c>
      <c r="E5780">
        <v>593.92999999999995</v>
      </c>
      <c r="F5780">
        <v>9815.68</v>
      </c>
      <c r="G5780">
        <v>126858.2</v>
      </c>
      <c r="H5780">
        <v>476.39</v>
      </c>
      <c r="I5780">
        <v>16.8</v>
      </c>
      <c r="J5780">
        <v>252773.7</v>
      </c>
      <c r="K5780">
        <v>139.77000000000001</v>
      </c>
      <c r="L5780" t="s">
        <v>1</v>
      </c>
      <c r="M5780">
        <v>8408.58</v>
      </c>
      <c r="N5780">
        <v>152.62899999999999</v>
      </c>
      <c r="O5780">
        <v>263.85000000000002</v>
      </c>
      <c r="P5780">
        <v>29525.63</v>
      </c>
      <c r="Q5780">
        <v>87.9</v>
      </c>
      <c r="R5780">
        <v>1363.46</v>
      </c>
      <c r="S5780">
        <v>2348.11</v>
      </c>
      <c r="T5780">
        <v>2508.08</v>
      </c>
      <c r="U5780">
        <v>23.8446</v>
      </c>
      <c r="V5780">
        <v>120907.5</v>
      </c>
      <c r="W5780">
        <v>20.89</v>
      </c>
    </row>
    <row r="5781" spans="1:23" x14ac:dyDescent="0.2">
      <c r="A5781" s="3">
        <v>40963</v>
      </c>
      <c r="B5781">
        <v>136.93</v>
      </c>
      <c r="C5781">
        <v>150.53</v>
      </c>
      <c r="D5781">
        <v>499.79</v>
      </c>
      <c r="E5781">
        <v>594.58000000000004</v>
      </c>
      <c r="F5781">
        <v>10259.219999999999</v>
      </c>
      <c r="G5781">
        <v>129537.5</v>
      </c>
      <c r="H5781">
        <v>477.19</v>
      </c>
      <c r="I5781">
        <v>17.309999999999999</v>
      </c>
      <c r="J5781">
        <v>253503.9</v>
      </c>
      <c r="K5781">
        <v>140.06</v>
      </c>
      <c r="L5781" t="s">
        <v>1</v>
      </c>
      <c r="M5781">
        <v>8434.4</v>
      </c>
      <c r="N5781">
        <v>152.87200000000001</v>
      </c>
      <c r="O5781">
        <v>264.89999999999998</v>
      </c>
      <c r="P5781">
        <v>29525.63</v>
      </c>
      <c r="Q5781">
        <v>88.32</v>
      </c>
      <c r="R5781">
        <v>1365.74</v>
      </c>
      <c r="S5781">
        <v>2352.34</v>
      </c>
      <c r="T5781">
        <v>2523.69</v>
      </c>
      <c r="U5781">
        <v>22.527699999999999</v>
      </c>
      <c r="V5781">
        <v>117765.8</v>
      </c>
      <c r="W5781">
        <v>20.22</v>
      </c>
    </row>
    <row r="5782" spans="1:23" x14ac:dyDescent="0.2">
      <c r="A5782" s="3">
        <v>40966</v>
      </c>
      <c r="B5782">
        <v>137.16</v>
      </c>
      <c r="C5782">
        <v>150.75</v>
      </c>
      <c r="D5782">
        <v>500.53</v>
      </c>
      <c r="E5782">
        <v>595.04999999999995</v>
      </c>
      <c r="F5782">
        <v>10408.200000000001</v>
      </c>
      <c r="G5782">
        <v>131010.9</v>
      </c>
      <c r="H5782">
        <v>477.76</v>
      </c>
      <c r="I5782">
        <v>18.190000000000001</v>
      </c>
      <c r="J5782">
        <v>253952.9</v>
      </c>
      <c r="K5782">
        <v>140.21</v>
      </c>
      <c r="L5782" t="s">
        <v>1</v>
      </c>
      <c r="M5782">
        <v>8433.26</v>
      </c>
      <c r="N5782">
        <v>153.07</v>
      </c>
      <c r="O5782">
        <v>264.83999999999997</v>
      </c>
      <c r="P5782">
        <v>29525.63</v>
      </c>
      <c r="Q5782">
        <v>88.34</v>
      </c>
      <c r="R5782">
        <v>1367.59</v>
      </c>
      <c r="S5782">
        <v>2355.7399999999998</v>
      </c>
      <c r="T5782">
        <v>2513.06</v>
      </c>
      <c r="U5782">
        <v>24.2211</v>
      </c>
      <c r="V5782">
        <v>120576.3</v>
      </c>
      <c r="W5782">
        <v>21.39</v>
      </c>
    </row>
    <row r="5783" spans="1:23" x14ac:dyDescent="0.2">
      <c r="A5783" s="3">
        <v>40967</v>
      </c>
      <c r="B5783">
        <v>137.559</v>
      </c>
      <c r="C5783">
        <v>151.19999999999999</v>
      </c>
      <c r="D5783">
        <v>502.23</v>
      </c>
      <c r="E5783">
        <v>596.54999999999995</v>
      </c>
      <c r="F5783">
        <v>10115.91</v>
      </c>
      <c r="G5783">
        <v>128935.1</v>
      </c>
      <c r="H5783">
        <v>479.26</v>
      </c>
      <c r="I5783">
        <v>17.96</v>
      </c>
      <c r="J5783">
        <v>254645.6</v>
      </c>
      <c r="K5783">
        <v>140.58000000000001</v>
      </c>
      <c r="L5783" t="s">
        <v>1</v>
      </c>
      <c r="M5783">
        <v>8440.9599999999991</v>
      </c>
      <c r="N5783">
        <v>153.559</v>
      </c>
      <c r="O5783">
        <v>265.16000000000003</v>
      </c>
      <c r="P5783">
        <v>29525.63</v>
      </c>
      <c r="Q5783">
        <v>88.13</v>
      </c>
      <c r="R5783">
        <v>1372.18</v>
      </c>
      <c r="S5783">
        <v>2364.0300000000002</v>
      </c>
      <c r="T5783">
        <v>2519.7199999999998</v>
      </c>
      <c r="U5783">
        <v>23.717300000000002</v>
      </c>
      <c r="V5783">
        <v>119303</v>
      </c>
      <c r="W5783">
        <v>22.43</v>
      </c>
    </row>
    <row r="5784" spans="1:23" x14ac:dyDescent="0.2">
      <c r="A5784" s="3">
        <v>40968</v>
      </c>
      <c r="B5784">
        <v>137.02000000000001</v>
      </c>
      <c r="C5784">
        <v>150.43</v>
      </c>
      <c r="D5784">
        <v>499.84</v>
      </c>
      <c r="E5784">
        <v>594.89</v>
      </c>
      <c r="F5784">
        <v>10150.35</v>
      </c>
      <c r="G5784">
        <v>128273.1</v>
      </c>
      <c r="H5784">
        <v>477.22</v>
      </c>
      <c r="I5784">
        <v>18.43</v>
      </c>
      <c r="J5784">
        <v>253533.5</v>
      </c>
      <c r="K5784">
        <v>140.07</v>
      </c>
      <c r="L5784" t="s">
        <v>1</v>
      </c>
      <c r="M5784">
        <v>8441.2800000000007</v>
      </c>
      <c r="N5784">
        <v>152.91300000000001</v>
      </c>
      <c r="O5784">
        <v>265.17</v>
      </c>
      <c r="P5784">
        <v>29770.959999999999</v>
      </c>
      <c r="Q5784">
        <v>88.1</v>
      </c>
      <c r="R5784">
        <v>1365.68</v>
      </c>
      <c r="S5784">
        <v>2353.23</v>
      </c>
      <c r="T5784">
        <v>2512.11</v>
      </c>
      <c r="U5784">
        <v>23.928899999999999</v>
      </c>
      <c r="V5784">
        <v>117626.3</v>
      </c>
      <c r="W5784">
        <v>22.9</v>
      </c>
    </row>
    <row r="5785" spans="1:23" x14ac:dyDescent="0.2">
      <c r="A5785" s="3">
        <v>40969</v>
      </c>
      <c r="B5785">
        <v>137.72999999999999</v>
      </c>
      <c r="C5785">
        <v>151.29</v>
      </c>
      <c r="D5785">
        <v>502.99</v>
      </c>
      <c r="E5785">
        <v>597.67999999999995</v>
      </c>
      <c r="F5785">
        <v>9764.52</v>
      </c>
      <c r="G5785">
        <v>125173.2</v>
      </c>
      <c r="H5785">
        <v>479.74</v>
      </c>
      <c r="I5785">
        <v>17.260000000000002</v>
      </c>
      <c r="J5785">
        <v>254829.8</v>
      </c>
      <c r="K5785">
        <v>140.75</v>
      </c>
      <c r="L5785" t="s">
        <v>1</v>
      </c>
      <c r="M5785">
        <v>8463.1299999999992</v>
      </c>
      <c r="N5785">
        <v>153.80199999999999</v>
      </c>
      <c r="O5785">
        <v>266.11</v>
      </c>
      <c r="P5785">
        <v>29770.959999999999</v>
      </c>
      <c r="Q5785">
        <v>87.39</v>
      </c>
      <c r="R5785">
        <v>1374.09</v>
      </c>
      <c r="S5785">
        <v>2367.87</v>
      </c>
      <c r="T5785">
        <v>2548.66</v>
      </c>
      <c r="U5785">
        <v>22.862400000000001</v>
      </c>
      <c r="V5785">
        <v>113765.5</v>
      </c>
      <c r="W5785">
        <v>23.51</v>
      </c>
    </row>
    <row r="5786" spans="1:23" x14ac:dyDescent="0.2">
      <c r="A5786" s="3">
        <v>40970</v>
      </c>
      <c r="B5786">
        <v>137.31200000000001</v>
      </c>
      <c r="C5786">
        <v>150.75</v>
      </c>
      <c r="D5786">
        <v>501.35</v>
      </c>
      <c r="E5786">
        <v>596.5</v>
      </c>
      <c r="F5786">
        <v>9933.61</v>
      </c>
      <c r="G5786">
        <v>128314.6</v>
      </c>
      <c r="H5786">
        <v>478.21</v>
      </c>
      <c r="I5786">
        <v>17.29</v>
      </c>
      <c r="J5786">
        <v>254144.1</v>
      </c>
      <c r="K5786">
        <v>140.41999999999999</v>
      </c>
      <c r="L5786" t="s">
        <v>1</v>
      </c>
      <c r="M5786">
        <v>8461.7900000000009</v>
      </c>
      <c r="N5786">
        <v>153.33500000000001</v>
      </c>
      <c r="O5786">
        <v>266.04000000000002</v>
      </c>
      <c r="P5786">
        <v>29770.959999999999</v>
      </c>
      <c r="Q5786">
        <v>87.67</v>
      </c>
      <c r="R5786">
        <v>1369.63</v>
      </c>
      <c r="S5786">
        <v>2360.2800000000002</v>
      </c>
      <c r="T5786">
        <v>2546.16</v>
      </c>
      <c r="U5786">
        <v>22.563700000000001</v>
      </c>
      <c r="V5786">
        <v>111565.2</v>
      </c>
      <c r="W5786">
        <v>21.86</v>
      </c>
    </row>
    <row r="5787" spans="1:23" x14ac:dyDescent="0.2">
      <c r="A5787" s="3">
        <v>40973</v>
      </c>
      <c r="B5787">
        <v>136.75</v>
      </c>
      <c r="C5787">
        <v>150.12</v>
      </c>
      <c r="D5787">
        <v>499.41</v>
      </c>
      <c r="E5787">
        <v>595.09</v>
      </c>
      <c r="F5787">
        <v>9866.1299999999992</v>
      </c>
      <c r="G5787">
        <v>129310.5</v>
      </c>
      <c r="H5787">
        <v>476.37</v>
      </c>
      <c r="I5787">
        <v>18.05</v>
      </c>
      <c r="J5787">
        <v>253155.6</v>
      </c>
      <c r="K5787">
        <v>140.04</v>
      </c>
      <c r="L5787" t="s">
        <v>1</v>
      </c>
      <c r="M5787">
        <v>8484.41</v>
      </c>
      <c r="N5787">
        <v>152.77500000000001</v>
      </c>
      <c r="O5787">
        <v>267.04000000000002</v>
      </c>
      <c r="P5787">
        <v>29770.959999999999</v>
      </c>
      <c r="Q5787">
        <v>87.9</v>
      </c>
      <c r="R5787">
        <v>1364.34</v>
      </c>
      <c r="S5787">
        <v>2351.2800000000002</v>
      </c>
      <c r="T5787">
        <v>2529.86</v>
      </c>
      <c r="U5787">
        <v>23.797899999999998</v>
      </c>
      <c r="V5787">
        <v>113706.7</v>
      </c>
      <c r="W5787">
        <v>22.25</v>
      </c>
    </row>
    <row r="5788" spans="1:23" x14ac:dyDescent="0.2">
      <c r="A5788" s="3">
        <v>40974</v>
      </c>
      <c r="B5788">
        <v>134.75</v>
      </c>
      <c r="C5788">
        <v>148.06</v>
      </c>
      <c r="D5788">
        <v>491.87</v>
      </c>
      <c r="E5788">
        <v>588.02</v>
      </c>
      <c r="F5788">
        <v>10748.15</v>
      </c>
      <c r="G5788">
        <v>131084.29999999999</v>
      </c>
      <c r="H5788">
        <v>469.87</v>
      </c>
      <c r="I5788">
        <v>20.87</v>
      </c>
      <c r="J5788">
        <v>249935.7</v>
      </c>
      <c r="K5788">
        <v>138.34</v>
      </c>
      <c r="L5788" t="s">
        <v>1</v>
      </c>
      <c r="M5788">
        <v>8419.44</v>
      </c>
      <c r="N5788">
        <v>150.50899999999999</v>
      </c>
      <c r="O5788">
        <v>264.12</v>
      </c>
      <c r="P5788">
        <v>29770.959999999999</v>
      </c>
      <c r="Q5788">
        <v>89.1</v>
      </c>
      <c r="R5788">
        <v>1343.36</v>
      </c>
      <c r="S5788">
        <v>2315.21</v>
      </c>
      <c r="T5788">
        <v>2443.52</v>
      </c>
      <c r="U5788">
        <v>28.5625</v>
      </c>
      <c r="V5788">
        <v>122655.6</v>
      </c>
      <c r="W5788">
        <v>21.55</v>
      </c>
    </row>
    <row r="5789" spans="1:23" x14ac:dyDescent="0.2">
      <c r="A5789" s="3">
        <v>40975</v>
      </c>
      <c r="B5789">
        <v>135.69</v>
      </c>
      <c r="C5789">
        <v>148.94</v>
      </c>
      <c r="D5789">
        <v>495.28</v>
      </c>
      <c r="E5789">
        <v>591.28</v>
      </c>
      <c r="F5789">
        <v>10054.15</v>
      </c>
      <c r="G5789">
        <v>127980.4</v>
      </c>
      <c r="H5789">
        <v>472.64</v>
      </c>
      <c r="I5789">
        <v>19.07</v>
      </c>
      <c r="J5789">
        <v>251287.6</v>
      </c>
      <c r="K5789">
        <v>139.15</v>
      </c>
      <c r="L5789" t="s">
        <v>1</v>
      </c>
      <c r="M5789">
        <v>8448.6</v>
      </c>
      <c r="N5789">
        <v>151.572</v>
      </c>
      <c r="O5789">
        <v>265.44</v>
      </c>
      <c r="P5789">
        <v>29770.959999999999</v>
      </c>
      <c r="Q5789">
        <v>88.62</v>
      </c>
      <c r="R5789">
        <v>1352.63</v>
      </c>
      <c r="S5789">
        <v>2331.89</v>
      </c>
      <c r="T5789">
        <v>2460.77</v>
      </c>
      <c r="U5789">
        <v>28.226600000000001</v>
      </c>
      <c r="V5789">
        <v>121869.8</v>
      </c>
      <c r="W5789">
        <v>21.93</v>
      </c>
    </row>
    <row r="5790" spans="1:23" x14ac:dyDescent="0.2">
      <c r="A5790" s="3">
        <v>40976</v>
      </c>
      <c r="B5790">
        <v>137.04</v>
      </c>
      <c r="C5790">
        <v>150.31</v>
      </c>
      <c r="D5790">
        <v>500.18</v>
      </c>
      <c r="E5790">
        <v>595.88</v>
      </c>
      <c r="F5790">
        <v>9702.7999999999993</v>
      </c>
      <c r="G5790">
        <v>126341.5</v>
      </c>
      <c r="H5790">
        <v>477.02</v>
      </c>
      <c r="I5790">
        <v>17.95</v>
      </c>
      <c r="J5790">
        <v>253497.5</v>
      </c>
      <c r="K5790">
        <v>140.19</v>
      </c>
      <c r="L5790" t="s">
        <v>1</v>
      </c>
      <c r="M5790">
        <v>8501.15</v>
      </c>
      <c r="N5790">
        <v>153.06399999999999</v>
      </c>
      <c r="O5790">
        <v>267.86</v>
      </c>
      <c r="P5790">
        <v>29770.959999999999</v>
      </c>
      <c r="Q5790">
        <v>87.63</v>
      </c>
      <c r="R5790">
        <v>1365.91</v>
      </c>
      <c r="S5790">
        <v>2355.0100000000002</v>
      </c>
      <c r="T5790">
        <v>2514.2199999999998</v>
      </c>
      <c r="U5790">
        <v>25.096399999999999</v>
      </c>
      <c r="V5790">
        <v>117390.2</v>
      </c>
      <c r="W5790">
        <v>21.77</v>
      </c>
    </row>
    <row r="5791" spans="1:23" x14ac:dyDescent="0.2">
      <c r="A5791" s="3">
        <v>40977</v>
      </c>
      <c r="B5791">
        <v>137.57</v>
      </c>
      <c r="C5791">
        <v>150.81</v>
      </c>
      <c r="D5791">
        <v>502</v>
      </c>
      <c r="E5791">
        <v>597.75</v>
      </c>
      <c r="F5791">
        <v>9460.98</v>
      </c>
      <c r="G5791">
        <v>124463.6</v>
      </c>
      <c r="H5791">
        <v>478.54</v>
      </c>
      <c r="I5791">
        <v>17.11</v>
      </c>
      <c r="J5791">
        <v>254236.4</v>
      </c>
      <c r="K5791">
        <v>140.62</v>
      </c>
      <c r="L5791" t="s">
        <v>1</v>
      </c>
      <c r="M5791">
        <v>8533.3799999999992</v>
      </c>
      <c r="N5791">
        <v>153.60300000000001</v>
      </c>
      <c r="O5791">
        <v>269.33</v>
      </c>
      <c r="P5791">
        <v>29770.959999999999</v>
      </c>
      <c r="Q5791">
        <v>87.26</v>
      </c>
      <c r="R5791">
        <v>1370.87</v>
      </c>
      <c r="S5791">
        <v>2363.56</v>
      </c>
      <c r="T5791">
        <v>2515.9499999999998</v>
      </c>
      <c r="U5791">
        <v>22.895</v>
      </c>
      <c r="V5791">
        <v>111059.6</v>
      </c>
      <c r="W5791">
        <v>23.22</v>
      </c>
    </row>
    <row r="5792" spans="1:23" x14ac:dyDescent="0.2">
      <c r="A5792" s="3">
        <v>40980</v>
      </c>
      <c r="B5792">
        <v>137.58000000000001</v>
      </c>
      <c r="C5792">
        <v>150.79</v>
      </c>
      <c r="D5792">
        <v>502.09</v>
      </c>
      <c r="E5792">
        <v>598.21</v>
      </c>
      <c r="F5792">
        <v>8986.27</v>
      </c>
      <c r="G5792">
        <v>122237.3</v>
      </c>
      <c r="H5792">
        <v>478.59</v>
      </c>
      <c r="I5792">
        <v>15.64</v>
      </c>
      <c r="J5792">
        <v>253974</v>
      </c>
      <c r="K5792">
        <v>140.71</v>
      </c>
      <c r="L5792" t="s">
        <v>1</v>
      </c>
      <c r="M5792">
        <v>8581.25</v>
      </c>
      <c r="N5792">
        <v>153.637</v>
      </c>
      <c r="O5792">
        <v>271.55</v>
      </c>
      <c r="P5792">
        <v>29770.959999999999</v>
      </c>
      <c r="Q5792">
        <v>86.42</v>
      </c>
      <c r="R5792">
        <v>1371.09</v>
      </c>
      <c r="S5792">
        <v>2364.1</v>
      </c>
      <c r="T5792">
        <v>2514.9699999999998</v>
      </c>
      <c r="U5792">
        <v>23.010200000000001</v>
      </c>
      <c r="V5792">
        <v>109862.5</v>
      </c>
      <c r="W5792">
        <v>22.51</v>
      </c>
    </row>
    <row r="5793" spans="1:23" x14ac:dyDescent="0.2">
      <c r="A5793" s="3">
        <v>40981</v>
      </c>
      <c r="B5793">
        <v>140.06200000000001</v>
      </c>
      <c r="C5793">
        <v>153.52000000000001</v>
      </c>
      <c r="D5793">
        <v>511.38</v>
      </c>
      <c r="E5793">
        <v>605.05999999999995</v>
      </c>
      <c r="F5793">
        <v>8661.49</v>
      </c>
      <c r="G5793">
        <v>119751.1</v>
      </c>
      <c r="H5793">
        <v>487.42</v>
      </c>
      <c r="I5793">
        <v>14.8</v>
      </c>
      <c r="J5793">
        <v>258320.9</v>
      </c>
      <c r="K5793">
        <v>142.35</v>
      </c>
      <c r="L5793" t="s">
        <v>1</v>
      </c>
      <c r="M5793">
        <v>8631.8700000000008</v>
      </c>
      <c r="N5793">
        <v>156.40700000000001</v>
      </c>
      <c r="O5793">
        <v>273.89999999999998</v>
      </c>
      <c r="P5793">
        <v>29770.959999999999</v>
      </c>
      <c r="Q5793">
        <v>85.52</v>
      </c>
      <c r="R5793">
        <v>1395.95</v>
      </c>
      <c r="S5793">
        <v>2407.79</v>
      </c>
      <c r="T5793">
        <v>2556.8200000000002</v>
      </c>
      <c r="U5793">
        <v>20.930700000000002</v>
      </c>
      <c r="V5793">
        <v>102195.3</v>
      </c>
      <c r="W5793">
        <v>22.76</v>
      </c>
    </row>
    <row r="5794" spans="1:23" x14ac:dyDescent="0.2">
      <c r="A5794" s="3">
        <v>40982</v>
      </c>
      <c r="B5794">
        <v>139.91</v>
      </c>
      <c r="C5794">
        <v>153.34</v>
      </c>
      <c r="D5794">
        <v>510.78</v>
      </c>
      <c r="E5794">
        <v>605.59</v>
      </c>
      <c r="F5794">
        <v>9107.11</v>
      </c>
      <c r="G5794">
        <v>121801.4</v>
      </c>
      <c r="H5794">
        <v>486.83</v>
      </c>
      <c r="I5794">
        <v>15.31</v>
      </c>
      <c r="J5794">
        <v>258359.6</v>
      </c>
      <c r="K5794">
        <v>142.25</v>
      </c>
      <c r="L5794" t="s">
        <v>1</v>
      </c>
      <c r="M5794">
        <v>8584.4599999999991</v>
      </c>
      <c r="N5794">
        <v>156.226</v>
      </c>
      <c r="O5794">
        <v>271.66000000000003</v>
      </c>
      <c r="P5794">
        <v>29770.959999999999</v>
      </c>
      <c r="Q5794">
        <v>86.38</v>
      </c>
      <c r="R5794">
        <v>1394.28</v>
      </c>
      <c r="S5794">
        <v>2404.98</v>
      </c>
      <c r="T5794">
        <v>2574.79</v>
      </c>
      <c r="U5794">
        <v>21.123699999999999</v>
      </c>
      <c r="V5794">
        <v>99730.66</v>
      </c>
      <c r="W5794">
        <v>22.38</v>
      </c>
    </row>
    <row r="5795" spans="1:23" x14ac:dyDescent="0.2">
      <c r="A5795" s="3">
        <v>40983</v>
      </c>
      <c r="B5795">
        <v>140.72</v>
      </c>
      <c r="C5795">
        <v>154.26</v>
      </c>
      <c r="D5795">
        <v>513.83000000000004</v>
      </c>
      <c r="E5795">
        <v>607.22</v>
      </c>
      <c r="F5795">
        <v>8929.68</v>
      </c>
      <c r="G5795">
        <v>120540</v>
      </c>
      <c r="H5795">
        <v>489.7</v>
      </c>
      <c r="I5795">
        <v>15.42</v>
      </c>
      <c r="J5795">
        <v>259247.5</v>
      </c>
      <c r="K5795">
        <v>142.80000000000001</v>
      </c>
      <c r="L5795" t="s">
        <v>1</v>
      </c>
      <c r="M5795">
        <v>8592.49</v>
      </c>
      <c r="N5795">
        <v>157.16399999999999</v>
      </c>
      <c r="O5795">
        <v>272.04000000000002</v>
      </c>
      <c r="P5795">
        <v>29770.959999999999</v>
      </c>
      <c r="Q5795">
        <v>85.7</v>
      </c>
      <c r="R5795">
        <v>1402.6</v>
      </c>
      <c r="S5795">
        <v>2419.37</v>
      </c>
      <c r="T5795">
        <v>2593.9699999999998</v>
      </c>
      <c r="U5795">
        <v>19.347899999999999</v>
      </c>
      <c r="V5795">
        <v>99052.81</v>
      </c>
      <c r="W5795">
        <v>22.11</v>
      </c>
    </row>
    <row r="5796" spans="1:23" x14ac:dyDescent="0.2">
      <c r="A5796" s="3">
        <v>40984</v>
      </c>
      <c r="B5796">
        <v>140.30000000000001</v>
      </c>
      <c r="C5796">
        <v>154.43</v>
      </c>
      <c r="D5796">
        <v>514.16999999999996</v>
      </c>
      <c r="E5796">
        <v>606.53</v>
      </c>
      <c r="F5796">
        <v>8826.85</v>
      </c>
      <c r="G5796">
        <v>120304.1</v>
      </c>
      <c r="H5796">
        <v>490.18</v>
      </c>
      <c r="I5796">
        <v>14.47</v>
      </c>
      <c r="J5796">
        <v>259211.6</v>
      </c>
      <c r="K5796">
        <v>142.86000000000001</v>
      </c>
      <c r="L5796" t="s">
        <v>1</v>
      </c>
      <c r="M5796">
        <v>8571.8700000000008</v>
      </c>
      <c r="N5796">
        <v>157.33500000000001</v>
      </c>
      <c r="O5796">
        <v>271.06</v>
      </c>
      <c r="P5796">
        <v>29770.959999999999</v>
      </c>
      <c r="Q5796">
        <v>85.6</v>
      </c>
      <c r="R5796">
        <v>1404.17</v>
      </c>
      <c r="S5796">
        <v>2422.09</v>
      </c>
      <c r="T5796">
        <v>2608.3000000000002</v>
      </c>
      <c r="U5796">
        <v>18.520199999999999</v>
      </c>
      <c r="V5796">
        <v>100013.9</v>
      </c>
      <c r="W5796">
        <v>20.55</v>
      </c>
    </row>
    <row r="5797" spans="1:23" x14ac:dyDescent="0.2">
      <c r="A5797" s="3">
        <v>40987</v>
      </c>
      <c r="B5797">
        <v>140.85</v>
      </c>
      <c r="C5797">
        <v>155.05000000000001</v>
      </c>
      <c r="D5797">
        <v>515.46</v>
      </c>
      <c r="E5797">
        <v>608.24</v>
      </c>
      <c r="F5797">
        <v>8193.82</v>
      </c>
      <c r="G5797">
        <v>117411.2</v>
      </c>
      <c r="H5797">
        <v>491.77</v>
      </c>
      <c r="I5797">
        <v>15.04</v>
      </c>
      <c r="J5797">
        <v>258280.3</v>
      </c>
      <c r="K5797">
        <v>143.31</v>
      </c>
      <c r="L5797" t="s">
        <v>1</v>
      </c>
      <c r="M5797">
        <v>8569.19</v>
      </c>
      <c r="N5797">
        <v>157.947</v>
      </c>
      <c r="O5797">
        <v>270.92</v>
      </c>
      <c r="P5797">
        <v>29770.959999999999</v>
      </c>
      <c r="Q5797">
        <v>84.52</v>
      </c>
      <c r="R5797">
        <v>1409.75</v>
      </c>
      <c r="S5797">
        <v>2431.73</v>
      </c>
      <c r="T5797">
        <v>2608.42</v>
      </c>
      <c r="U5797">
        <v>18.3551</v>
      </c>
      <c r="V5797">
        <v>97283.97</v>
      </c>
      <c r="W5797">
        <v>20.3</v>
      </c>
    </row>
    <row r="5798" spans="1:23" x14ac:dyDescent="0.2">
      <c r="A5798" s="3">
        <v>40988</v>
      </c>
      <c r="B5798">
        <v>140.44</v>
      </c>
      <c r="C5798">
        <v>154.58000000000001</v>
      </c>
      <c r="D5798">
        <v>514.08000000000004</v>
      </c>
      <c r="E5798">
        <v>607.04</v>
      </c>
      <c r="F5798">
        <v>7838.9</v>
      </c>
      <c r="G5798">
        <v>117163.4</v>
      </c>
      <c r="H5798">
        <v>490.43</v>
      </c>
      <c r="I5798">
        <v>15.58</v>
      </c>
      <c r="J5798">
        <v>256467.20000000001</v>
      </c>
      <c r="K5798">
        <v>143</v>
      </c>
      <c r="L5798" t="s">
        <v>1</v>
      </c>
      <c r="M5798">
        <v>8566.6</v>
      </c>
      <c r="N5798">
        <v>157.48099999999999</v>
      </c>
      <c r="O5798">
        <v>270.79000000000002</v>
      </c>
      <c r="P5798">
        <v>29770.959999999999</v>
      </c>
      <c r="Q5798">
        <v>84.67</v>
      </c>
      <c r="R5798">
        <v>1405.52</v>
      </c>
      <c r="S5798">
        <v>2424.46</v>
      </c>
      <c r="T5798">
        <v>2576.61</v>
      </c>
      <c r="U5798">
        <v>19.9117</v>
      </c>
      <c r="V5798">
        <v>97717.440000000002</v>
      </c>
      <c r="W5798">
        <v>20.3</v>
      </c>
    </row>
    <row r="5799" spans="1:23" x14ac:dyDescent="0.2">
      <c r="A5799" s="3">
        <v>40989</v>
      </c>
      <c r="B5799">
        <v>140.21</v>
      </c>
      <c r="C5799">
        <v>153.84</v>
      </c>
      <c r="D5799">
        <v>512.71</v>
      </c>
      <c r="E5799">
        <v>606.26</v>
      </c>
      <c r="F5799">
        <v>7428.51</v>
      </c>
      <c r="G5799">
        <v>113476.4</v>
      </c>
      <c r="H5799">
        <v>489.5</v>
      </c>
      <c r="I5799">
        <v>15.13</v>
      </c>
      <c r="J5799">
        <v>254701.5</v>
      </c>
      <c r="K5799">
        <v>142.56</v>
      </c>
      <c r="L5799" t="s">
        <v>1</v>
      </c>
      <c r="M5799">
        <v>8569.36</v>
      </c>
      <c r="N5799">
        <v>157.19200000000001</v>
      </c>
      <c r="O5799">
        <v>270.92</v>
      </c>
      <c r="P5799">
        <v>29770.959999999999</v>
      </c>
      <c r="Q5799">
        <v>84.41</v>
      </c>
      <c r="R5799">
        <v>1402.9</v>
      </c>
      <c r="S5799">
        <v>2420.02</v>
      </c>
      <c r="T5799">
        <v>2567.58</v>
      </c>
      <c r="U5799">
        <v>20.025400000000001</v>
      </c>
      <c r="V5799">
        <v>95744.03</v>
      </c>
      <c r="W5799">
        <v>20.32</v>
      </c>
    </row>
    <row r="5800" spans="1:23" x14ac:dyDescent="0.2">
      <c r="A5800" s="3">
        <v>40990</v>
      </c>
      <c r="B5800">
        <v>139.19999999999999</v>
      </c>
      <c r="C5800">
        <v>152.71</v>
      </c>
      <c r="D5800">
        <v>510.04</v>
      </c>
      <c r="E5800">
        <v>603.29</v>
      </c>
      <c r="F5800">
        <v>7533.43</v>
      </c>
      <c r="G5800">
        <v>116046.9</v>
      </c>
      <c r="H5800">
        <v>486.39</v>
      </c>
      <c r="I5800">
        <v>15.57</v>
      </c>
      <c r="J5800">
        <v>253421.3</v>
      </c>
      <c r="K5800">
        <v>141.72</v>
      </c>
      <c r="L5800" t="s">
        <v>1</v>
      </c>
      <c r="M5800">
        <v>8570.02</v>
      </c>
      <c r="N5800">
        <v>156.05000000000001</v>
      </c>
      <c r="O5800">
        <v>270.95</v>
      </c>
      <c r="P5800">
        <v>29770.959999999999</v>
      </c>
      <c r="Q5800">
        <v>83.94</v>
      </c>
      <c r="R5800">
        <v>1392.79</v>
      </c>
      <c r="S5800">
        <v>2402.71</v>
      </c>
      <c r="T5800">
        <v>2530.2199999999998</v>
      </c>
      <c r="U5800">
        <v>21.910299999999999</v>
      </c>
      <c r="V5800">
        <v>98257.29</v>
      </c>
      <c r="W5800">
        <v>19.760000000000002</v>
      </c>
    </row>
    <row r="5801" spans="1:23" x14ac:dyDescent="0.2">
      <c r="A5801" s="3">
        <v>40991</v>
      </c>
      <c r="B5801">
        <v>139.65</v>
      </c>
      <c r="C5801">
        <v>152.81</v>
      </c>
      <c r="D5801">
        <v>510.62</v>
      </c>
      <c r="E5801">
        <v>604.74</v>
      </c>
      <c r="F5801">
        <v>6987.24</v>
      </c>
      <c r="G5801">
        <v>113201.3</v>
      </c>
      <c r="H5801">
        <v>487.43</v>
      </c>
      <c r="I5801">
        <v>14.82</v>
      </c>
      <c r="J5801">
        <v>252291.9</v>
      </c>
      <c r="K5801">
        <v>141.91</v>
      </c>
      <c r="L5801" t="s">
        <v>1</v>
      </c>
      <c r="M5801">
        <v>8574.6200000000008</v>
      </c>
      <c r="N5801">
        <v>156.548</v>
      </c>
      <c r="O5801">
        <v>271.17</v>
      </c>
      <c r="P5801">
        <v>29770.959999999999</v>
      </c>
      <c r="Q5801">
        <v>83.33</v>
      </c>
      <c r="R5801">
        <v>1397.11</v>
      </c>
      <c r="S5801">
        <v>2410.16</v>
      </c>
      <c r="T5801">
        <v>2525.4299999999998</v>
      </c>
      <c r="U5801">
        <v>21.658300000000001</v>
      </c>
      <c r="V5801">
        <v>94723.16</v>
      </c>
      <c r="W5801">
        <v>20.079999999999998</v>
      </c>
    </row>
    <row r="5802" spans="1:23" x14ac:dyDescent="0.2">
      <c r="A5802" s="3">
        <v>40994</v>
      </c>
      <c r="B5802">
        <v>141.61000000000001</v>
      </c>
      <c r="C5802">
        <v>154.62</v>
      </c>
      <c r="D5802">
        <v>515.29999999999995</v>
      </c>
      <c r="E5802">
        <v>610.76</v>
      </c>
      <c r="F5802">
        <v>6396.97</v>
      </c>
      <c r="G5802">
        <v>106848.9</v>
      </c>
      <c r="H5802">
        <v>493.36</v>
      </c>
      <c r="I5802">
        <v>14.26</v>
      </c>
      <c r="J5802">
        <v>252295.2</v>
      </c>
      <c r="K5802">
        <v>143.33000000000001</v>
      </c>
      <c r="L5802" t="s">
        <v>1</v>
      </c>
      <c r="M5802">
        <v>8659.7099999999991</v>
      </c>
      <c r="N5802">
        <v>158.81899999999999</v>
      </c>
      <c r="O5802">
        <v>275.19</v>
      </c>
      <c r="P5802">
        <v>29770.959999999999</v>
      </c>
      <c r="Q5802">
        <v>82.04</v>
      </c>
      <c r="R5802">
        <v>1416.51</v>
      </c>
      <c r="S5802">
        <v>2443.64</v>
      </c>
      <c r="T5802">
        <v>2539.87</v>
      </c>
      <c r="U5802">
        <v>21.3398</v>
      </c>
      <c r="V5802">
        <v>92311.6</v>
      </c>
      <c r="W5802">
        <v>19.96</v>
      </c>
    </row>
    <row r="5803" spans="1:23" x14ac:dyDescent="0.2">
      <c r="A5803" s="3">
        <v>40995</v>
      </c>
      <c r="B5803">
        <v>141.16999999999999</v>
      </c>
      <c r="C5803">
        <v>154.51</v>
      </c>
      <c r="D5803">
        <v>514.67999999999995</v>
      </c>
      <c r="E5803">
        <v>609.5</v>
      </c>
      <c r="F5803">
        <v>7125.81</v>
      </c>
      <c r="G5803">
        <v>109807.6</v>
      </c>
      <c r="H5803">
        <v>492.19</v>
      </c>
      <c r="I5803">
        <v>15.59</v>
      </c>
      <c r="J5803">
        <v>252296.2</v>
      </c>
      <c r="K5803">
        <v>143.16999999999999</v>
      </c>
      <c r="L5803" t="s">
        <v>1</v>
      </c>
      <c r="M5803">
        <v>8671.31</v>
      </c>
      <c r="N5803">
        <v>158.36699999999999</v>
      </c>
      <c r="O5803">
        <v>275.74</v>
      </c>
      <c r="P5803">
        <v>29770.959999999999</v>
      </c>
      <c r="Q5803">
        <v>82.41</v>
      </c>
      <c r="R5803">
        <v>1412.52</v>
      </c>
      <c r="S5803">
        <v>2437.0100000000002</v>
      </c>
      <c r="T5803">
        <v>2525.21</v>
      </c>
      <c r="U5803">
        <v>22.398700000000002</v>
      </c>
      <c r="V5803">
        <v>93897.91</v>
      </c>
      <c r="W5803">
        <v>19.96</v>
      </c>
    </row>
    <row r="5804" spans="1:23" x14ac:dyDescent="0.2">
      <c r="A5804" s="3">
        <v>40996</v>
      </c>
      <c r="B5804">
        <v>140.47</v>
      </c>
      <c r="C5804">
        <v>153.75</v>
      </c>
      <c r="D5804">
        <v>512.84</v>
      </c>
      <c r="E5804">
        <v>607.80999999999995</v>
      </c>
      <c r="F5804">
        <v>7155.85</v>
      </c>
      <c r="G5804">
        <v>108655.7</v>
      </c>
      <c r="H5804">
        <v>489.93</v>
      </c>
      <c r="I5804">
        <v>15.47</v>
      </c>
      <c r="J5804">
        <v>252297.3</v>
      </c>
      <c r="K5804">
        <v>142.69</v>
      </c>
      <c r="L5804" t="s">
        <v>1</v>
      </c>
      <c r="M5804">
        <v>8630.02</v>
      </c>
      <c r="N5804">
        <v>157.57400000000001</v>
      </c>
      <c r="O5804">
        <v>273.77</v>
      </c>
      <c r="P5804">
        <v>29770.959999999999</v>
      </c>
      <c r="Q5804">
        <v>82.55</v>
      </c>
      <c r="R5804">
        <v>1405.54</v>
      </c>
      <c r="S5804">
        <v>2425.5500000000002</v>
      </c>
      <c r="T5804">
        <v>2496.6799999999998</v>
      </c>
      <c r="U5804">
        <v>23.081299999999999</v>
      </c>
      <c r="V5804">
        <v>98856.04</v>
      </c>
      <c r="W5804">
        <v>19.23</v>
      </c>
    </row>
    <row r="5805" spans="1:23" x14ac:dyDescent="0.2">
      <c r="A5805" s="3">
        <v>40997</v>
      </c>
      <c r="B5805">
        <v>140.22999999999999</v>
      </c>
      <c r="C5805">
        <v>153.44</v>
      </c>
      <c r="D5805">
        <v>512.16</v>
      </c>
      <c r="E5805">
        <v>607.29</v>
      </c>
      <c r="F5805">
        <v>6990.17</v>
      </c>
      <c r="G5805">
        <v>108656</v>
      </c>
      <c r="H5805">
        <v>489.11</v>
      </c>
      <c r="I5805">
        <v>15.48</v>
      </c>
      <c r="J5805">
        <v>251761</v>
      </c>
      <c r="K5805">
        <v>142.51</v>
      </c>
      <c r="L5805" t="s">
        <v>1</v>
      </c>
      <c r="M5805">
        <v>8637.33</v>
      </c>
      <c r="N5805">
        <v>157.31299999999999</v>
      </c>
      <c r="O5805">
        <v>274.11</v>
      </c>
      <c r="P5805">
        <v>29770.959999999999</v>
      </c>
      <c r="Q5805">
        <v>82.76</v>
      </c>
      <c r="R5805">
        <v>1403.28</v>
      </c>
      <c r="S5805">
        <v>2421.6999999999998</v>
      </c>
      <c r="T5805">
        <v>2452.7399999999998</v>
      </c>
      <c r="U5805">
        <v>25.360900000000001</v>
      </c>
      <c r="V5805">
        <v>103378.5</v>
      </c>
      <c r="W5805">
        <v>19.52</v>
      </c>
    </row>
    <row r="5806" spans="1:23" x14ac:dyDescent="0.2">
      <c r="A5806" s="3">
        <v>40998</v>
      </c>
      <c r="B5806">
        <v>140.81</v>
      </c>
      <c r="C5806">
        <v>153.87</v>
      </c>
      <c r="D5806">
        <v>513.48</v>
      </c>
      <c r="E5806">
        <v>608.89</v>
      </c>
      <c r="F5806">
        <v>6837.94</v>
      </c>
      <c r="G5806">
        <v>105942.8</v>
      </c>
      <c r="H5806">
        <v>490.75</v>
      </c>
      <c r="I5806">
        <v>15.5</v>
      </c>
      <c r="J5806">
        <v>252533.1</v>
      </c>
      <c r="K5806">
        <v>142.86000000000001</v>
      </c>
      <c r="L5806" t="s">
        <v>1</v>
      </c>
      <c r="M5806">
        <v>8680.09</v>
      </c>
      <c r="N5806">
        <v>157.929</v>
      </c>
      <c r="O5806">
        <v>276.14</v>
      </c>
      <c r="P5806">
        <v>29770.959999999999</v>
      </c>
      <c r="Q5806">
        <v>82.47</v>
      </c>
      <c r="R5806">
        <v>1408.47</v>
      </c>
      <c r="S5806">
        <v>2430.67</v>
      </c>
      <c r="T5806">
        <v>2477.2800000000002</v>
      </c>
      <c r="U5806">
        <v>22.546299999999999</v>
      </c>
      <c r="V5806">
        <v>97512.639999999999</v>
      </c>
      <c r="W5806">
        <v>19.14</v>
      </c>
    </row>
    <row r="5807" spans="1:23" x14ac:dyDescent="0.2">
      <c r="A5807" s="3">
        <v>41001</v>
      </c>
      <c r="B5807">
        <v>141.84</v>
      </c>
      <c r="C5807">
        <v>154.91999999999999</v>
      </c>
      <c r="D5807">
        <v>516.36</v>
      </c>
      <c r="E5807">
        <v>612.23</v>
      </c>
      <c r="F5807">
        <v>6858.29</v>
      </c>
      <c r="G5807">
        <v>106270.2</v>
      </c>
      <c r="H5807">
        <v>494.07</v>
      </c>
      <c r="I5807">
        <v>15.64</v>
      </c>
      <c r="J5807">
        <v>254416.1</v>
      </c>
      <c r="K5807">
        <v>143.65</v>
      </c>
      <c r="L5807" t="s">
        <v>1</v>
      </c>
      <c r="M5807">
        <v>8725.2000000000007</v>
      </c>
      <c r="N5807">
        <v>159.20699999999999</v>
      </c>
      <c r="O5807">
        <v>278.29000000000002</v>
      </c>
      <c r="P5807">
        <v>29318.26</v>
      </c>
      <c r="Q5807">
        <v>82</v>
      </c>
      <c r="R5807">
        <v>1419.04</v>
      </c>
      <c r="S5807">
        <v>2449.08</v>
      </c>
      <c r="T5807">
        <v>2501.1799999999998</v>
      </c>
      <c r="U5807">
        <v>21.2165</v>
      </c>
      <c r="V5807">
        <v>92358.1</v>
      </c>
      <c r="W5807">
        <v>18.75</v>
      </c>
    </row>
    <row r="5808" spans="1:23" x14ac:dyDescent="0.2">
      <c r="A5808" s="3">
        <v>41002</v>
      </c>
      <c r="B5808">
        <v>141.26</v>
      </c>
      <c r="C5808">
        <v>154.35</v>
      </c>
      <c r="D5808">
        <v>514.92999999999995</v>
      </c>
      <c r="E5808">
        <v>610.78</v>
      </c>
      <c r="F5808">
        <v>6990.56</v>
      </c>
      <c r="G5808">
        <v>106282</v>
      </c>
      <c r="H5808">
        <v>492.27</v>
      </c>
      <c r="I5808">
        <v>15.66</v>
      </c>
      <c r="J5808">
        <v>253607.9</v>
      </c>
      <c r="K5808">
        <v>143.29</v>
      </c>
      <c r="L5808" t="s">
        <v>1</v>
      </c>
      <c r="M5808">
        <v>8710.14</v>
      </c>
      <c r="N5808">
        <v>158.559</v>
      </c>
      <c r="O5808">
        <v>277.56</v>
      </c>
      <c r="P5808">
        <v>29318.26</v>
      </c>
      <c r="Q5808">
        <v>82.39</v>
      </c>
      <c r="R5808">
        <v>1413.38</v>
      </c>
      <c r="S5808">
        <v>2439.89</v>
      </c>
      <c r="T5808">
        <v>2458.98</v>
      </c>
      <c r="U5808">
        <v>22.273599999999998</v>
      </c>
      <c r="V5808">
        <v>93974.8</v>
      </c>
      <c r="W5808">
        <v>18.54</v>
      </c>
    </row>
    <row r="5809" spans="1:23" x14ac:dyDescent="0.2">
      <c r="A5809" s="3">
        <v>41003</v>
      </c>
      <c r="B5809">
        <v>139.86000000000001</v>
      </c>
      <c r="C5809">
        <v>152.82</v>
      </c>
      <c r="D5809">
        <v>510.95</v>
      </c>
      <c r="E5809">
        <v>605.96</v>
      </c>
      <c r="F5809">
        <v>7237.48</v>
      </c>
      <c r="G5809">
        <v>107013.2</v>
      </c>
      <c r="H5809">
        <v>487.46</v>
      </c>
      <c r="I5809">
        <v>16.440000000000001</v>
      </c>
      <c r="J5809">
        <v>251314.9</v>
      </c>
      <c r="K5809">
        <v>142.16</v>
      </c>
      <c r="L5809" t="s">
        <v>1</v>
      </c>
      <c r="M5809">
        <v>8670.99</v>
      </c>
      <c r="N5809">
        <v>156.786</v>
      </c>
      <c r="O5809">
        <v>275.69</v>
      </c>
      <c r="P5809">
        <v>29318.26</v>
      </c>
      <c r="Q5809">
        <v>82.95</v>
      </c>
      <c r="R5809">
        <v>1398.96</v>
      </c>
      <c r="S5809">
        <v>2415.0500000000002</v>
      </c>
      <c r="T5809">
        <v>2398.46</v>
      </c>
      <c r="U5809">
        <v>25.859100000000002</v>
      </c>
      <c r="V5809">
        <v>101306.4</v>
      </c>
      <c r="W5809">
        <v>19.82</v>
      </c>
    </row>
    <row r="5810" spans="1:23" x14ac:dyDescent="0.2">
      <c r="A5810" s="3">
        <v>41004</v>
      </c>
      <c r="B5810">
        <v>139.79</v>
      </c>
      <c r="C5810">
        <v>152.78</v>
      </c>
      <c r="D5810">
        <v>511.05</v>
      </c>
      <c r="E5810">
        <v>605.91</v>
      </c>
      <c r="F5810">
        <v>7438.14</v>
      </c>
      <c r="G5810">
        <v>108749.7</v>
      </c>
      <c r="H5810">
        <v>487.3</v>
      </c>
      <c r="I5810">
        <v>16.7</v>
      </c>
      <c r="J5810">
        <v>251422.6</v>
      </c>
      <c r="K5810">
        <v>142.16</v>
      </c>
      <c r="L5810" t="s">
        <v>1</v>
      </c>
      <c r="M5810">
        <v>8658.26</v>
      </c>
      <c r="N5810">
        <v>156.74</v>
      </c>
      <c r="O5810">
        <v>275.08</v>
      </c>
      <c r="P5810">
        <v>29318.26</v>
      </c>
      <c r="Q5810">
        <v>83.37</v>
      </c>
      <c r="R5810">
        <v>1398.08</v>
      </c>
      <c r="S5810">
        <v>2414.4</v>
      </c>
      <c r="T5810">
        <v>2392.54</v>
      </c>
      <c r="U5810">
        <v>25.587900000000001</v>
      </c>
      <c r="V5810">
        <v>100462</v>
      </c>
      <c r="W5810">
        <v>19.440000000000001</v>
      </c>
    </row>
    <row r="5811" spans="1:23" x14ac:dyDescent="0.2">
      <c r="A5811" s="3">
        <v>41005</v>
      </c>
      <c r="B5811">
        <v>139.79</v>
      </c>
      <c r="C5811">
        <v>152.78</v>
      </c>
      <c r="D5811">
        <v>511.05</v>
      </c>
      <c r="E5811">
        <v>605.91</v>
      </c>
      <c r="F5811">
        <v>7438.14</v>
      </c>
      <c r="G5811">
        <v>108749.7</v>
      </c>
      <c r="H5811">
        <v>487.3</v>
      </c>
      <c r="I5811">
        <v>16.7</v>
      </c>
      <c r="J5811">
        <v>251422.6</v>
      </c>
      <c r="K5811">
        <v>142.16</v>
      </c>
      <c r="L5811" t="s">
        <v>1</v>
      </c>
      <c r="M5811">
        <v>8658.26</v>
      </c>
      <c r="N5811">
        <v>156.74</v>
      </c>
      <c r="O5811">
        <v>275.08</v>
      </c>
      <c r="P5811">
        <v>29318.26</v>
      </c>
      <c r="Q5811">
        <v>83.37</v>
      </c>
      <c r="R5811">
        <v>1398.08</v>
      </c>
      <c r="S5811">
        <v>2414.4</v>
      </c>
      <c r="T5811">
        <v>2392.54</v>
      </c>
      <c r="U5811">
        <v>25.587900000000001</v>
      </c>
      <c r="V5811">
        <v>100462</v>
      </c>
      <c r="W5811">
        <v>18.96</v>
      </c>
    </row>
    <row r="5812" spans="1:23" x14ac:dyDescent="0.2">
      <c r="A5812" s="3">
        <v>41008</v>
      </c>
      <c r="B5812">
        <v>138.22</v>
      </c>
      <c r="C5812">
        <v>151.12</v>
      </c>
      <c r="D5812">
        <v>506.91</v>
      </c>
      <c r="E5812">
        <v>600.29</v>
      </c>
      <c r="F5812">
        <v>7836.38</v>
      </c>
      <c r="G5812">
        <v>112134.5</v>
      </c>
      <c r="H5812">
        <v>482.09</v>
      </c>
      <c r="I5812">
        <v>18.809999999999999</v>
      </c>
      <c r="J5812">
        <v>250204.1</v>
      </c>
      <c r="K5812">
        <v>140.84</v>
      </c>
      <c r="L5812" t="s">
        <v>1</v>
      </c>
      <c r="M5812">
        <v>8588.07</v>
      </c>
      <c r="N5812">
        <v>154.75700000000001</v>
      </c>
      <c r="O5812">
        <v>271.72000000000003</v>
      </c>
      <c r="P5812">
        <v>29318.26</v>
      </c>
      <c r="Q5812">
        <v>84.1</v>
      </c>
      <c r="R5812">
        <v>1382.2</v>
      </c>
      <c r="S5812">
        <v>2387.0300000000002</v>
      </c>
      <c r="T5812">
        <v>2392.54</v>
      </c>
      <c r="U5812">
        <v>25.587900000000001</v>
      </c>
      <c r="V5812">
        <v>100462</v>
      </c>
      <c r="W5812">
        <v>20.260000000000002</v>
      </c>
    </row>
    <row r="5813" spans="1:23" x14ac:dyDescent="0.2">
      <c r="A5813" s="3">
        <v>41009</v>
      </c>
      <c r="B5813">
        <v>135.9</v>
      </c>
      <c r="C5813">
        <v>149.05000000000001</v>
      </c>
      <c r="D5813">
        <v>501.97</v>
      </c>
      <c r="E5813">
        <v>592.92999999999995</v>
      </c>
      <c r="F5813">
        <v>8341.43</v>
      </c>
      <c r="G5813">
        <v>116386.9</v>
      </c>
      <c r="H5813">
        <v>475.39</v>
      </c>
      <c r="I5813">
        <v>20.39</v>
      </c>
      <c r="J5813">
        <v>247971.5</v>
      </c>
      <c r="K5813">
        <v>138.84</v>
      </c>
      <c r="L5813" t="s">
        <v>1</v>
      </c>
      <c r="M5813">
        <v>8477.2800000000007</v>
      </c>
      <c r="N5813">
        <v>151.82900000000001</v>
      </c>
      <c r="O5813">
        <v>266.45999999999998</v>
      </c>
      <c r="P5813">
        <v>29318.26</v>
      </c>
      <c r="Q5813">
        <v>85.82</v>
      </c>
      <c r="R5813">
        <v>1358.59</v>
      </c>
      <c r="S5813">
        <v>2346.27</v>
      </c>
      <c r="T5813">
        <v>2321.5300000000002</v>
      </c>
      <c r="U5813">
        <v>30.677900000000001</v>
      </c>
      <c r="V5813">
        <v>111585.7</v>
      </c>
      <c r="W5813">
        <v>19.48</v>
      </c>
    </row>
    <row r="5814" spans="1:23" x14ac:dyDescent="0.2">
      <c r="A5814" s="3">
        <v>41010</v>
      </c>
      <c r="B5814">
        <v>137</v>
      </c>
      <c r="C5814">
        <v>149.87</v>
      </c>
      <c r="D5814">
        <v>504.16</v>
      </c>
      <c r="E5814">
        <v>595.78</v>
      </c>
      <c r="F5814">
        <v>8200.6299999999992</v>
      </c>
      <c r="G5814">
        <v>116747.5</v>
      </c>
      <c r="H5814">
        <v>477.83</v>
      </c>
      <c r="I5814">
        <v>20.02</v>
      </c>
      <c r="J5814">
        <v>249247.8</v>
      </c>
      <c r="K5814">
        <v>139.72</v>
      </c>
      <c r="L5814" t="s">
        <v>1</v>
      </c>
      <c r="M5814">
        <v>8525.7999999999993</v>
      </c>
      <c r="N5814">
        <v>153.126</v>
      </c>
      <c r="O5814">
        <v>268.75</v>
      </c>
      <c r="P5814">
        <v>29318.26</v>
      </c>
      <c r="Q5814">
        <v>85.88</v>
      </c>
      <c r="R5814">
        <v>1368.71</v>
      </c>
      <c r="S5814">
        <v>2364.09</v>
      </c>
      <c r="T5814">
        <v>2341.36</v>
      </c>
      <c r="U5814">
        <v>29.4908</v>
      </c>
      <c r="V5814">
        <v>110680.1</v>
      </c>
      <c r="W5814">
        <v>20.69</v>
      </c>
    </row>
    <row r="5815" spans="1:23" x14ac:dyDescent="0.2">
      <c r="A5815" s="3">
        <v>41011</v>
      </c>
      <c r="B5815">
        <v>138.79</v>
      </c>
      <c r="C5815">
        <v>151.46</v>
      </c>
      <c r="D5815">
        <v>507.97</v>
      </c>
      <c r="E5815">
        <v>601.85</v>
      </c>
      <c r="F5815">
        <v>7313.01</v>
      </c>
      <c r="G5815">
        <v>110290.7</v>
      </c>
      <c r="H5815">
        <v>483.42</v>
      </c>
      <c r="I5815">
        <v>17.2</v>
      </c>
      <c r="J5815">
        <v>249248.9</v>
      </c>
      <c r="K5815">
        <v>141.30000000000001</v>
      </c>
      <c r="L5815" t="s">
        <v>1</v>
      </c>
      <c r="M5815">
        <v>8570.7999999999993</v>
      </c>
      <c r="N5815">
        <v>155.47200000000001</v>
      </c>
      <c r="O5815">
        <v>270.87</v>
      </c>
      <c r="P5815">
        <v>29318.26</v>
      </c>
      <c r="Q5815">
        <v>84.19</v>
      </c>
      <c r="R5815">
        <v>1387.57</v>
      </c>
      <c r="S5815">
        <v>2396.69</v>
      </c>
      <c r="T5815">
        <v>2352.2399999999998</v>
      </c>
      <c r="U5815">
        <v>27.611799999999999</v>
      </c>
      <c r="V5815">
        <v>108536.6</v>
      </c>
      <c r="W5815">
        <v>19.72</v>
      </c>
    </row>
    <row r="5816" spans="1:23" x14ac:dyDescent="0.2">
      <c r="A5816" s="3">
        <v>41012</v>
      </c>
      <c r="B5816">
        <v>137.13999999999999</v>
      </c>
      <c r="C5816">
        <v>149.61000000000001</v>
      </c>
      <c r="D5816">
        <v>504.07</v>
      </c>
      <c r="E5816">
        <v>596.08000000000004</v>
      </c>
      <c r="F5816">
        <v>7946.52</v>
      </c>
      <c r="G5816">
        <v>114904.7</v>
      </c>
      <c r="H5816">
        <v>477.97</v>
      </c>
      <c r="I5816">
        <v>19.55</v>
      </c>
      <c r="J5816">
        <v>248614.39999999999</v>
      </c>
      <c r="K5816">
        <v>139.66</v>
      </c>
      <c r="L5816" t="s">
        <v>1</v>
      </c>
      <c r="M5816">
        <v>8537.25</v>
      </c>
      <c r="N5816">
        <v>153.41499999999999</v>
      </c>
      <c r="O5816">
        <v>269.27999999999997</v>
      </c>
      <c r="P5816">
        <v>29318.26</v>
      </c>
      <c r="Q5816">
        <v>85.39</v>
      </c>
      <c r="R5816">
        <v>1370.26</v>
      </c>
      <c r="S5816">
        <v>2366.84</v>
      </c>
      <c r="T5816">
        <v>2291.5100000000002</v>
      </c>
      <c r="U5816">
        <v>29.406300000000002</v>
      </c>
      <c r="V5816">
        <v>112619.7</v>
      </c>
      <c r="W5816">
        <v>19.36</v>
      </c>
    </row>
    <row r="5817" spans="1:23" x14ac:dyDescent="0.2">
      <c r="A5817" s="3">
        <v>41015</v>
      </c>
      <c r="B5817">
        <v>137.05000000000001</v>
      </c>
      <c r="C5817">
        <v>149.4</v>
      </c>
      <c r="D5817">
        <v>503.68</v>
      </c>
      <c r="E5817">
        <v>595.53</v>
      </c>
      <c r="F5817">
        <v>7827.03</v>
      </c>
      <c r="G5817">
        <v>113675.5</v>
      </c>
      <c r="H5817">
        <v>477.27</v>
      </c>
      <c r="I5817">
        <v>19.55</v>
      </c>
      <c r="J5817">
        <v>248127.4</v>
      </c>
      <c r="K5817">
        <v>139.54</v>
      </c>
      <c r="L5817" t="s">
        <v>1</v>
      </c>
      <c r="M5817">
        <v>8573.11</v>
      </c>
      <c r="N5817">
        <v>153.33199999999999</v>
      </c>
      <c r="O5817">
        <v>270.95999999999998</v>
      </c>
      <c r="P5817">
        <v>29318.26</v>
      </c>
      <c r="Q5817">
        <v>85.16</v>
      </c>
      <c r="R5817">
        <v>1369.57</v>
      </c>
      <c r="S5817">
        <v>2365.65</v>
      </c>
      <c r="T5817">
        <v>2301.19</v>
      </c>
      <c r="U5817">
        <v>28.8612</v>
      </c>
      <c r="V5817">
        <v>113613.6</v>
      </c>
      <c r="W5817">
        <v>21.07</v>
      </c>
    </row>
    <row r="5818" spans="1:23" x14ac:dyDescent="0.2">
      <c r="A5818" s="3">
        <v>41016</v>
      </c>
      <c r="B5818">
        <v>139.08199999999999</v>
      </c>
      <c r="C5818">
        <v>151.65</v>
      </c>
      <c r="D5818">
        <v>508.4</v>
      </c>
      <c r="E5818">
        <v>602.54</v>
      </c>
      <c r="F5818">
        <v>7307.05</v>
      </c>
      <c r="G5818">
        <v>111415</v>
      </c>
      <c r="H5818">
        <v>484.2</v>
      </c>
      <c r="I5818">
        <v>18.46</v>
      </c>
      <c r="J5818">
        <v>249938.4</v>
      </c>
      <c r="K5818">
        <v>141.58000000000001</v>
      </c>
      <c r="L5818" t="s">
        <v>1</v>
      </c>
      <c r="M5818">
        <v>8661.7199999999993</v>
      </c>
      <c r="N5818">
        <v>155.815</v>
      </c>
      <c r="O5818">
        <v>275.16000000000003</v>
      </c>
      <c r="P5818">
        <v>29318.26</v>
      </c>
      <c r="Q5818">
        <v>84.03</v>
      </c>
      <c r="R5818">
        <v>1390.78</v>
      </c>
      <c r="S5818">
        <v>2402.29</v>
      </c>
      <c r="T5818">
        <v>2367.0500000000002</v>
      </c>
      <c r="U5818">
        <v>26.594899999999999</v>
      </c>
      <c r="V5818">
        <v>109792.8</v>
      </c>
      <c r="W5818">
        <v>20.13</v>
      </c>
    </row>
    <row r="5819" spans="1:23" x14ac:dyDescent="0.2">
      <c r="A5819" s="3">
        <v>41017</v>
      </c>
      <c r="B5819">
        <v>138.61000000000001</v>
      </c>
      <c r="C5819">
        <v>150.97</v>
      </c>
      <c r="D5819">
        <v>506.86</v>
      </c>
      <c r="E5819">
        <v>599.98</v>
      </c>
      <c r="F5819">
        <v>7526.83</v>
      </c>
      <c r="G5819">
        <v>111847.3</v>
      </c>
      <c r="H5819">
        <v>482.19</v>
      </c>
      <c r="I5819">
        <v>18.64</v>
      </c>
      <c r="J5819">
        <v>249779.3</v>
      </c>
      <c r="K5819">
        <v>141.06</v>
      </c>
      <c r="L5819" t="s">
        <v>1</v>
      </c>
      <c r="M5819">
        <v>8635.4500000000007</v>
      </c>
      <c r="N5819">
        <v>155.16499999999999</v>
      </c>
      <c r="O5819">
        <v>273.91000000000003</v>
      </c>
      <c r="P5819">
        <v>29318.26</v>
      </c>
      <c r="Q5819">
        <v>84.17</v>
      </c>
      <c r="R5819">
        <v>1385.14</v>
      </c>
      <c r="S5819">
        <v>2392.5700000000002</v>
      </c>
      <c r="T5819">
        <v>2327.84</v>
      </c>
      <c r="U5819">
        <v>27.684699999999999</v>
      </c>
      <c r="V5819">
        <v>107720.1</v>
      </c>
      <c r="W5819">
        <v>19.43</v>
      </c>
    </row>
    <row r="5820" spans="1:23" x14ac:dyDescent="0.2">
      <c r="A5820" s="3">
        <v>41018</v>
      </c>
      <c r="B5820">
        <v>137.72</v>
      </c>
      <c r="C5820">
        <v>150.06</v>
      </c>
      <c r="D5820">
        <v>504.46</v>
      </c>
      <c r="E5820">
        <v>596.33000000000004</v>
      </c>
      <c r="F5820">
        <v>7474.9</v>
      </c>
      <c r="G5820">
        <v>111347.8</v>
      </c>
      <c r="H5820">
        <v>479.29</v>
      </c>
      <c r="I5820">
        <v>18.36</v>
      </c>
      <c r="J5820">
        <v>248283.4</v>
      </c>
      <c r="K5820">
        <v>140.24</v>
      </c>
      <c r="L5820" t="s">
        <v>1</v>
      </c>
      <c r="M5820">
        <v>8606.3799999999992</v>
      </c>
      <c r="N5820">
        <v>154.208</v>
      </c>
      <c r="O5820">
        <v>272.52</v>
      </c>
      <c r="P5820">
        <v>29318.26</v>
      </c>
      <c r="Q5820">
        <v>84.34</v>
      </c>
      <c r="R5820">
        <v>1376.92</v>
      </c>
      <c r="S5820">
        <v>2378.48</v>
      </c>
      <c r="T5820">
        <v>2284.67</v>
      </c>
      <c r="U5820">
        <v>28.284800000000001</v>
      </c>
      <c r="V5820">
        <v>109852.8</v>
      </c>
      <c r="W5820">
        <v>19.600000000000001</v>
      </c>
    </row>
    <row r="5821" spans="1:23" x14ac:dyDescent="0.2">
      <c r="A5821" s="3">
        <v>41019</v>
      </c>
      <c r="B5821">
        <v>137.94999999999999</v>
      </c>
      <c r="C5821">
        <v>149.91999999999999</v>
      </c>
      <c r="D5821">
        <v>504.43</v>
      </c>
      <c r="E5821">
        <v>596.84</v>
      </c>
      <c r="F5821">
        <v>7226.41</v>
      </c>
      <c r="G5821">
        <v>109265.5</v>
      </c>
      <c r="H5821">
        <v>480.21</v>
      </c>
      <c r="I5821">
        <v>17.440000000000001</v>
      </c>
      <c r="J5821">
        <v>247297.7</v>
      </c>
      <c r="K5821">
        <v>140.35</v>
      </c>
      <c r="L5821" t="s">
        <v>1</v>
      </c>
      <c r="M5821">
        <v>8674.0499999999993</v>
      </c>
      <c r="N5821">
        <v>154.39599999999999</v>
      </c>
      <c r="O5821">
        <v>275.73</v>
      </c>
      <c r="P5821">
        <v>29318.26</v>
      </c>
      <c r="Q5821">
        <v>83.94</v>
      </c>
      <c r="R5821">
        <v>1378.53</v>
      </c>
      <c r="S5821">
        <v>2381.3200000000002</v>
      </c>
      <c r="T5821">
        <v>2311.27</v>
      </c>
      <c r="U5821">
        <v>26.231200000000001</v>
      </c>
      <c r="V5821">
        <v>105621.5</v>
      </c>
      <c r="W5821">
        <v>18.989999999999998</v>
      </c>
    </row>
    <row r="5822" spans="1:23" x14ac:dyDescent="0.2">
      <c r="A5822" s="3">
        <v>41022</v>
      </c>
      <c r="B5822">
        <v>136.79</v>
      </c>
      <c r="C5822">
        <v>148.83000000000001</v>
      </c>
      <c r="D5822">
        <v>501.61</v>
      </c>
      <c r="E5822">
        <v>593.65</v>
      </c>
      <c r="F5822">
        <v>7537.63</v>
      </c>
      <c r="G5822">
        <v>111775.8</v>
      </c>
      <c r="H5822">
        <v>476.88</v>
      </c>
      <c r="I5822">
        <v>18.97</v>
      </c>
      <c r="J5822">
        <v>247132.4</v>
      </c>
      <c r="K5822">
        <v>139.44999999999999</v>
      </c>
      <c r="L5822" t="s">
        <v>1</v>
      </c>
      <c r="M5822">
        <v>8593.66</v>
      </c>
      <c r="N5822">
        <v>153.06</v>
      </c>
      <c r="O5822">
        <v>271.89</v>
      </c>
      <c r="P5822">
        <v>29318.26</v>
      </c>
      <c r="Q5822">
        <v>84.6</v>
      </c>
      <c r="R5822">
        <v>1366.94</v>
      </c>
      <c r="S5822">
        <v>2361.35</v>
      </c>
      <c r="T5822">
        <v>2244.83</v>
      </c>
      <c r="U5822">
        <v>29.972300000000001</v>
      </c>
      <c r="V5822">
        <v>113269.1</v>
      </c>
      <c r="W5822">
        <v>19.61</v>
      </c>
    </row>
    <row r="5823" spans="1:23" x14ac:dyDescent="0.2">
      <c r="A5823" s="3">
        <v>41023</v>
      </c>
      <c r="B5823">
        <v>137.31</v>
      </c>
      <c r="C5823">
        <v>149.15</v>
      </c>
      <c r="D5823">
        <v>502.54</v>
      </c>
      <c r="E5823">
        <v>595.25</v>
      </c>
      <c r="F5823">
        <v>7239.59</v>
      </c>
      <c r="G5823">
        <v>110759.4</v>
      </c>
      <c r="H5823">
        <v>477.93</v>
      </c>
      <c r="I5823">
        <v>18.100000000000001</v>
      </c>
      <c r="J5823">
        <v>246439.2</v>
      </c>
      <c r="K5823">
        <v>139.80000000000001</v>
      </c>
      <c r="L5823" t="s">
        <v>1</v>
      </c>
      <c r="M5823">
        <v>8637.56</v>
      </c>
      <c r="N5823">
        <v>153.64599999999999</v>
      </c>
      <c r="O5823">
        <v>273.97000000000003</v>
      </c>
      <c r="P5823">
        <v>29318.26</v>
      </c>
      <c r="Q5823">
        <v>83.92</v>
      </c>
      <c r="R5823">
        <v>1371.97</v>
      </c>
      <c r="S5823">
        <v>2370.04</v>
      </c>
      <c r="T5823">
        <v>2284.08</v>
      </c>
      <c r="U5823">
        <v>28.6556</v>
      </c>
      <c r="V5823">
        <v>109736.7</v>
      </c>
      <c r="W5823">
        <v>20.16</v>
      </c>
    </row>
    <row r="5824" spans="1:23" x14ac:dyDescent="0.2">
      <c r="A5824" s="3">
        <v>41024</v>
      </c>
      <c r="B5824">
        <v>139.19</v>
      </c>
      <c r="C5824">
        <v>150.72</v>
      </c>
      <c r="D5824">
        <v>506.79</v>
      </c>
      <c r="E5824">
        <v>600.87</v>
      </c>
      <c r="F5824">
        <v>6828.73</v>
      </c>
      <c r="G5824">
        <v>106613.8</v>
      </c>
      <c r="H5824">
        <v>483.16</v>
      </c>
      <c r="I5824">
        <v>16.82</v>
      </c>
      <c r="J5824">
        <v>247229.4</v>
      </c>
      <c r="K5824">
        <v>141.16999999999999</v>
      </c>
      <c r="L5824" t="s">
        <v>1</v>
      </c>
      <c r="M5824">
        <v>8691.92</v>
      </c>
      <c r="N5824">
        <v>155.88300000000001</v>
      </c>
      <c r="O5824">
        <v>276.55</v>
      </c>
      <c r="P5824">
        <v>29318.26</v>
      </c>
      <c r="Q5824">
        <v>82.63</v>
      </c>
      <c r="R5824">
        <v>1390.69</v>
      </c>
      <c r="S5824">
        <v>2402.71</v>
      </c>
      <c r="T5824">
        <v>2322.91</v>
      </c>
      <c r="U5824">
        <v>27.400300000000001</v>
      </c>
      <c r="V5824">
        <v>106190</v>
      </c>
      <c r="W5824">
        <v>19.97</v>
      </c>
    </row>
    <row r="5825" spans="1:23" x14ac:dyDescent="0.2">
      <c r="A5825" s="3">
        <v>41025</v>
      </c>
      <c r="B5825">
        <v>140.16</v>
      </c>
      <c r="C5825">
        <v>151.54</v>
      </c>
      <c r="D5825">
        <v>508.95</v>
      </c>
      <c r="E5825">
        <v>603.29</v>
      </c>
      <c r="F5825">
        <v>6638.71</v>
      </c>
      <c r="G5825">
        <v>105536.6</v>
      </c>
      <c r="H5825">
        <v>485.84</v>
      </c>
      <c r="I5825">
        <v>16.239999999999998</v>
      </c>
      <c r="J5825">
        <v>247612.6</v>
      </c>
      <c r="K5825">
        <v>141.85</v>
      </c>
      <c r="L5825" t="s">
        <v>1</v>
      </c>
      <c r="M5825">
        <v>8751.14</v>
      </c>
      <c r="N5825">
        <v>156.99299999999999</v>
      </c>
      <c r="O5825">
        <v>279.37</v>
      </c>
      <c r="P5825">
        <v>29318.26</v>
      </c>
      <c r="Q5825">
        <v>81.92</v>
      </c>
      <c r="R5825">
        <v>1399.98</v>
      </c>
      <c r="S5825">
        <v>2418.89</v>
      </c>
      <c r="T5825">
        <v>2322.69</v>
      </c>
      <c r="U5825">
        <v>26.621600000000001</v>
      </c>
      <c r="V5825">
        <v>105083.6</v>
      </c>
      <c r="W5825">
        <v>20.010000000000002</v>
      </c>
    </row>
    <row r="5826" spans="1:23" x14ac:dyDescent="0.2">
      <c r="A5826" s="3">
        <v>41026</v>
      </c>
      <c r="B5826">
        <v>140.38999999999999</v>
      </c>
      <c r="C5826">
        <v>151.88</v>
      </c>
      <c r="D5826">
        <v>509.88</v>
      </c>
      <c r="E5826">
        <v>604.17999999999995</v>
      </c>
      <c r="F5826">
        <v>6631.66</v>
      </c>
      <c r="G5826">
        <v>104685.8</v>
      </c>
      <c r="H5826">
        <v>486.99</v>
      </c>
      <c r="I5826">
        <v>16.32</v>
      </c>
      <c r="J5826">
        <v>248085.4</v>
      </c>
      <c r="K5826">
        <v>142.11000000000001</v>
      </c>
      <c r="L5826" t="s">
        <v>1</v>
      </c>
      <c r="M5826">
        <v>8771.86</v>
      </c>
      <c r="N5826">
        <v>157.40199999999999</v>
      </c>
      <c r="O5826">
        <v>280.36</v>
      </c>
      <c r="P5826">
        <v>29318.26</v>
      </c>
      <c r="Q5826">
        <v>81.69</v>
      </c>
      <c r="R5826">
        <v>1403.36</v>
      </c>
      <c r="S5826">
        <v>2424.7800000000002</v>
      </c>
      <c r="T5826">
        <v>2344.02</v>
      </c>
      <c r="U5826">
        <v>25.479500000000002</v>
      </c>
      <c r="V5826">
        <v>101437</v>
      </c>
      <c r="W5826">
        <v>19.489999999999998</v>
      </c>
    </row>
    <row r="5827" spans="1:23" x14ac:dyDescent="0.2">
      <c r="A5827" s="3">
        <v>41029</v>
      </c>
      <c r="B5827">
        <v>139.87</v>
      </c>
      <c r="C5827">
        <v>151.33000000000001</v>
      </c>
      <c r="D5827">
        <v>508.46</v>
      </c>
      <c r="E5827">
        <v>603.12</v>
      </c>
      <c r="F5827">
        <v>6765.11</v>
      </c>
      <c r="G5827">
        <v>105112.9</v>
      </c>
      <c r="H5827">
        <v>485.21</v>
      </c>
      <c r="I5827">
        <v>17.149999999999999</v>
      </c>
      <c r="J5827">
        <v>247722.4</v>
      </c>
      <c r="K5827">
        <v>141.74</v>
      </c>
      <c r="L5827" t="s">
        <v>1</v>
      </c>
      <c r="M5827">
        <v>8775.24</v>
      </c>
      <c r="N5827">
        <v>156.76499999999999</v>
      </c>
      <c r="O5827">
        <v>280.52</v>
      </c>
      <c r="P5827">
        <v>29260.71</v>
      </c>
      <c r="Q5827">
        <v>81.97</v>
      </c>
      <c r="R5827">
        <v>1397.91</v>
      </c>
      <c r="S5827">
        <v>2415.42</v>
      </c>
      <c r="T5827">
        <v>2306.4299999999998</v>
      </c>
      <c r="U5827">
        <v>26.9511</v>
      </c>
      <c r="V5827">
        <v>102742</v>
      </c>
      <c r="W5827">
        <v>19.489999999999998</v>
      </c>
    </row>
    <row r="5828" spans="1:23" x14ac:dyDescent="0.2">
      <c r="A5828" s="3">
        <v>41030</v>
      </c>
      <c r="B5828">
        <v>140.74</v>
      </c>
      <c r="C5828">
        <v>152.05000000000001</v>
      </c>
      <c r="D5828">
        <v>510.34</v>
      </c>
      <c r="E5828">
        <v>605.21</v>
      </c>
      <c r="F5828">
        <v>6607.99</v>
      </c>
      <c r="G5828">
        <v>104294</v>
      </c>
      <c r="H5828">
        <v>487.54</v>
      </c>
      <c r="I5828">
        <v>16.600000000000001</v>
      </c>
      <c r="J5828">
        <v>248409.5</v>
      </c>
      <c r="K5828">
        <v>142.31</v>
      </c>
      <c r="L5828" t="s">
        <v>1</v>
      </c>
      <c r="M5828">
        <v>8795.93</v>
      </c>
      <c r="N5828">
        <v>157.703</v>
      </c>
      <c r="O5828">
        <v>281.5</v>
      </c>
      <c r="P5828">
        <v>29260.71</v>
      </c>
      <c r="Q5828">
        <v>80.95</v>
      </c>
      <c r="R5828">
        <v>1405.82</v>
      </c>
      <c r="S5828">
        <v>2429.1</v>
      </c>
      <c r="T5828">
        <v>2306.69</v>
      </c>
      <c r="U5828">
        <v>26.9511</v>
      </c>
      <c r="V5828">
        <v>102742</v>
      </c>
      <c r="W5828">
        <v>20.56</v>
      </c>
    </row>
    <row r="5829" spans="1:23" x14ac:dyDescent="0.2">
      <c r="A5829" s="3">
        <v>41031</v>
      </c>
      <c r="B5829">
        <v>140.32499999999999</v>
      </c>
      <c r="C5829">
        <v>151.69</v>
      </c>
      <c r="D5829">
        <v>509.41</v>
      </c>
      <c r="E5829">
        <v>604.52</v>
      </c>
      <c r="F5829">
        <v>6599.32</v>
      </c>
      <c r="G5829">
        <v>103126.39999999999</v>
      </c>
      <c r="H5829">
        <v>486.41</v>
      </c>
      <c r="I5829">
        <v>16.88</v>
      </c>
      <c r="J5829">
        <v>247843</v>
      </c>
      <c r="K5829">
        <v>142.06</v>
      </c>
      <c r="L5829" t="s">
        <v>1</v>
      </c>
      <c r="M5829">
        <v>8779.43</v>
      </c>
      <c r="N5829">
        <v>157.29900000000001</v>
      </c>
      <c r="O5829">
        <v>280.70999999999998</v>
      </c>
      <c r="P5829">
        <v>29260.71</v>
      </c>
      <c r="Q5829">
        <v>81.540000000000006</v>
      </c>
      <c r="R5829">
        <v>1402.31</v>
      </c>
      <c r="S5829">
        <v>2423.29</v>
      </c>
      <c r="T5829">
        <v>2290.31</v>
      </c>
      <c r="U5829">
        <v>28.012599999999999</v>
      </c>
      <c r="V5829">
        <v>103396.1</v>
      </c>
      <c r="W5829">
        <v>19.79</v>
      </c>
    </row>
    <row r="5830" spans="1:23" x14ac:dyDescent="0.2">
      <c r="A5830" s="3">
        <v>41032</v>
      </c>
      <c r="B5830">
        <v>139.25</v>
      </c>
      <c r="C5830">
        <v>150.65</v>
      </c>
      <c r="D5830">
        <v>506.47</v>
      </c>
      <c r="E5830">
        <v>601.83000000000004</v>
      </c>
      <c r="F5830">
        <v>6830.03</v>
      </c>
      <c r="G5830">
        <v>104069.6</v>
      </c>
      <c r="H5830">
        <v>483.08</v>
      </c>
      <c r="I5830">
        <v>17.559999999999999</v>
      </c>
      <c r="J5830">
        <v>247040.8</v>
      </c>
      <c r="K5830">
        <v>141.31</v>
      </c>
      <c r="L5830" t="s">
        <v>1</v>
      </c>
      <c r="M5830">
        <v>8746.51</v>
      </c>
      <c r="N5830">
        <v>156.023</v>
      </c>
      <c r="O5830">
        <v>279.13</v>
      </c>
      <c r="P5830">
        <v>29260.71</v>
      </c>
      <c r="Q5830">
        <v>81.81</v>
      </c>
      <c r="R5830">
        <v>1391.57</v>
      </c>
      <c r="S5830">
        <v>2405.17</v>
      </c>
      <c r="T5830">
        <v>2287.1</v>
      </c>
      <c r="U5830">
        <v>27.680199999999999</v>
      </c>
      <c r="V5830">
        <v>102554.9</v>
      </c>
      <c r="W5830">
        <v>19.79</v>
      </c>
    </row>
    <row r="5831" spans="1:23" x14ac:dyDescent="0.2">
      <c r="A5831" s="3">
        <v>41033</v>
      </c>
      <c r="B5831">
        <v>137</v>
      </c>
      <c r="C5831">
        <v>148.36000000000001</v>
      </c>
      <c r="D5831">
        <v>500.7</v>
      </c>
      <c r="E5831">
        <v>595.11</v>
      </c>
      <c r="F5831">
        <v>7181.01</v>
      </c>
      <c r="G5831">
        <v>105860.6</v>
      </c>
      <c r="H5831">
        <v>476.06</v>
      </c>
      <c r="I5831">
        <v>19.16</v>
      </c>
      <c r="J5831">
        <v>244725.3</v>
      </c>
      <c r="K5831">
        <v>139.47</v>
      </c>
      <c r="L5831" t="s">
        <v>1</v>
      </c>
      <c r="M5831">
        <v>8696.2900000000009</v>
      </c>
      <c r="N5831">
        <v>153.27099999999999</v>
      </c>
      <c r="O5831">
        <v>276.72000000000003</v>
      </c>
      <c r="P5831">
        <v>29260.71</v>
      </c>
      <c r="Q5831">
        <v>82.66</v>
      </c>
      <c r="R5831">
        <v>1369.1</v>
      </c>
      <c r="S5831">
        <v>2366.39</v>
      </c>
      <c r="T5831">
        <v>2248.34</v>
      </c>
      <c r="U5831">
        <v>29.383600000000001</v>
      </c>
      <c r="V5831">
        <v>106884.1</v>
      </c>
      <c r="W5831">
        <v>19.79</v>
      </c>
    </row>
    <row r="5832" spans="1:23" x14ac:dyDescent="0.2">
      <c r="A5832" s="3">
        <v>41036</v>
      </c>
      <c r="B5832">
        <v>137.1</v>
      </c>
      <c r="C5832">
        <v>148.29</v>
      </c>
      <c r="D5832">
        <v>500.37</v>
      </c>
      <c r="E5832">
        <v>595.19000000000005</v>
      </c>
      <c r="F5832">
        <v>6969.33</v>
      </c>
      <c r="G5832">
        <v>104334.2</v>
      </c>
      <c r="H5832">
        <v>475.79</v>
      </c>
      <c r="I5832">
        <v>18.940000000000001</v>
      </c>
      <c r="J5832">
        <v>244085.7</v>
      </c>
      <c r="K5832">
        <v>139.5</v>
      </c>
      <c r="L5832" t="s">
        <v>1</v>
      </c>
      <c r="M5832">
        <v>8697.7000000000007</v>
      </c>
      <c r="N5832">
        <v>153.333</v>
      </c>
      <c r="O5832">
        <v>276.77999999999997</v>
      </c>
      <c r="P5832">
        <v>29260.71</v>
      </c>
      <c r="Q5832">
        <v>82.44</v>
      </c>
      <c r="R5832">
        <v>1369.58</v>
      </c>
      <c r="S5832">
        <v>2367.2600000000002</v>
      </c>
      <c r="T5832">
        <v>2283.09</v>
      </c>
      <c r="U5832">
        <v>28.9223</v>
      </c>
      <c r="V5832">
        <v>107639.5</v>
      </c>
      <c r="W5832">
        <v>22.52</v>
      </c>
    </row>
    <row r="5833" spans="1:23" x14ac:dyDescent="0.2">
      <c r="A5833" s="3">
        <v>41037</v>
      </c>
      <c r="B5833">
        <v>136.55000000000001</v>
      </c>
      <c r="C5833">
        <v>147.61000000000001</v>
      </c>
      <c r="D5833">
        <v>498.58</v>
      </c>
      <c r="E5833">
        <v>592.49</v>
      </c>
      <c r="F5833">
        <v>7025.72</v>
      </c>
      <c r="G5833">
        <v>105528.8</v>
      </c>
      <c r="H5833">
        <v>474.52</v>
      </c>
      <c r="I5833">
        <v>19.05</v>
      </c>
      <c r="J5833">
        <v>243372.7</v>
      </c>
      <c r="K5833">
        <v>138.99</v>
      </c>
      <c r="L5833" t="s">
        <v>1</v>
      </c>
      <c r="M5833">
        <v>8686.06</v>
      </c>
      <c r="N5833">
        <v>152.625</v>
      </c>
      <c r="O5833">
        <v>276.22000000000003</v>
      </c>
      <c r="P5833">
        <v>29260.71</v>
      </c>
      <c r="Q5833">
        <v>82.74</v>
      </c>
      <c r="R5833">
        <v>1363.72</v>
      </c>
      <c r="S5833">
        <v>2357.4499999999998</v>
      </c>
      <c r="T5833">
        <v>2236.11</v>
      </c>
      <c r="U5833">
        <v>31.322600000000001</v>
      </c>
      <c r="V5833">
        <v>109227.2</v>
      </c>
      <c r="W5833">
        <v>20.69</v>
      </c>
    </row>
    <row r="5834" spans="1:23" x14ac:dyDescent="0.2">
      <c r="A5834" s="3">
        <v>41038</v>
      </c>
      <c r="B5834">
        <v>135.74</v>
      </c>
      <c r="C5834">
        <v>146.72999999999999</v>
      </c>
      <c r="D5834">
        <v>496.79</v>
      </c>
      <c r="E5834">
        <v>590.6</v>
      </c>
      <c r="F5834">
        <v>7323.62</v>
      </c>
      <c r="G5834">
        <v>107457.60000000001</v>
      </c>
      <c r="H5834">
        <v>471.35</v>
      </c>
      <c r="I5834">
        <v>20.079999999999998</v>
      </c>
      <c r="J5834">
        <v>242997.7</v>
      </c>
      <c r="K5834">
        <v>138.16</v>
      </c>
      <c r="L5834" t="s">
        <v>1</v>
      </c>
      <c r="M5834">
        <v>8647.92</v>
      </c>
      <c r="N5834">
        <v>151.57499999999999</v>
      </c>
      <c r="O5834">
        <v>274.39999999999998</v>
      </c>
      <c r="P5834">
        <v>29260.71</v>
      </c>
      <c r="Q5834">
        <v>83.3</v>
      </c>
      <c r="R5834">
        <v>1354.58</v>
      </c>
      <c r="S5834">
        <v>2342.31</v>
      </c>
      <c r="T5834">
        <v>2225.63</v>
      </c>
      <c r="U5834">
        <v>31.208300000000001</v>
      </c>
      <c r="V5834">
        <v>114380</v>
      </c>
      <c r="W5834">
        <v>21.43</v>
      </c>
    </row>
    <row r="5835" spans="1:23" x14ac:dyDescent="0.2">
      <c r="A5835" s="3">
        <v>41039</v>
      </c>
      <c r="B5835">
        <v>136.02000000000001</v>
      </c>
      <c r="C5835">
        <v>146.97999999999999</v>
      </c>
      <c r="D5835">
        <v>497.32</v>
      </c>
      <c r="E5835">
        <v>591.72</v>
      </c>
      <c r="F5835">
        <v>6974.08</v>
      </c>
      <c r="G5835">
        <v>105441.5</v>
      </c>
      <c r="H5835">
        <v>472.07</v>
      </c>
      <c r="I5835">
        <v>18.829999999999998</v>
      </c>
      <c r="J5835">
        <v>242998.7</v>
      </c>
      <c r="K5835">
        <v>138.47999999999999</v>
      </c>
      <c r="L5835" t="s">
        <v>1</v>
      </c>
      <c r="M5835">
        <v>8711.85</v>
      </c>
      <c r="N5835">
        <v>152.041</v>
      </c>
      <c r="O5835">
        <v>277.44</v>
      </c>
      <c r="P5835">
        <v>29260.71</v>
      </c>
      <c r="Q5835">
        <v>82.73</v>
      </c>
      <c r="R5835">
        <v>1357.99</v>
      </c>
      <c r="S5835">
        <v>2348.9299999999998</v>
      </c>
      <c r="T5835">
        <v>2247.38</v>
      </c>
      <c r="U5835">
        <v>29.1479</v>
      </c>
      <c r="V5835">
        <v>107843.8</v>
      </c>
      <c r="W5835">
        <v>21.22</v>
      </c>
    </row>
    <row r="5836" spans="1:23" x14ac:dyDescent="0.2">
      <c r="A5836" s="3">
        <v>41040</v>
      </c>
      <c r="B5836">
        <v>135.61000000000001</v>
      </c>
      <c r="C5836">
        <v>146.5</v>
      </c>
      <c r="D5836">
        <v>496.35</v>
      </c>
      <c r="E5836">
        <v>590.48</v>
      </c>
      <c r="F5836">
        <v>7227.7</v>
      </c>
      <c r="G5836">
        <v>107657.2</v>
      </c>
      <c r="H5836">
        <v>470.68</v>
      </c>
      <c r="I5836">
        <v>19.89</v>
      </c>
      <c r="J5836">
        <v>243165.8</v>
      </c>
      <c r="K5836">
        <v>138.06</v>
      </c>
      <c r="L5836" t="s">
        <v>1</v>
      </c>
      <c r="M5836">
        <v>8707.7800000000007</v>
      </c>
      <c r="N5836">
        <v>151.49299999999999</v>
      </c>
      <c r="O5836">
        <v>277.24</v>
      </c>
      <c r="P5836">
        <v>29260.71</v>
      </c>
      <c r="Q5836">
        <v>83.15</v>
      </c>
      <c r="R5836">
        <v>1353.39</v>
      </c>
      <c r="S5836">
        <v>2341.23</v>
      </c>
      <c r="T5836">
        <v>2254.54</v>
      </c>
      <c r="U5836">
        <v>28.385100000000001</v>
      </c>
      <c r="V5836">
        <v>107198.1</v>
      </c>
      <c r="W5836">
        <v>22.46</v>
      </c>
    </row>
    <row r="5837" spans="1:23" x14ac:dyDescent="0.2">
      <c r="A5837" s="3">
        <v>41043</v>
      </c>
      <c r="B5837">
        <v>134.11000000000001</v>
      </c>
      <c r="C5837">
        <v>144.88999999999999</v>
      </c>
      <c r="D5837">
        <v>493.1</v>
      </c>
      <c r="E5837">
        <v>586.04999999999995</v>
      </c>
      <c r="F5837">
        <v>7714.66</v>
      </c>
      <c r="G5837">
        <v>111920.2</v>
      </c>
      <c r="H5837">
        <v>465.88</v>
      </c>
      <c r="I5837">
        <v>21.87</v>
      </c>
      <c r="J5837">
        <v>242393.8</v>
      </c>
      <c r="K5837">
        <v>136.58000000000001</v>
      </c>
      <c r="L5837" t="s">
        <v>1</v>
      </c>
      <c r="M5837">
        <v>8661.07</v>
      </c>
      <c r="N5837">
        <v>149.64500000000001</v>
      </c>
      <c r="O5837">
        <v>275</v>
      </c>
      <c r="P5837">
        <v>29260.71</v>
      </c>
      <c r="Q5837">
        <v>84.33</v>
      </c>
      <c r="R5837">
        <v>1338.35</v>
      </c>
      <c r="S5837">
        <v>2315.4499999999998</v>
      </c>
      <c r="T5837">
        <v>2201.9499999999998</v>
      </c>
      <c r="U5837">
        <v>31.694600000000001</v>
      </c>
      <c r="V5837">
        <v>112796.3</v>
      </c>
      <c r="W5837">
        <v>21.59</v>
      </c>
    </row>
    <row r="5838" spans="1:23" x14ac:dyDescent="0.2">
      <c r="A5838" s="3">
        <v>41044</v>
      </c>
      <c r="B5838">
        <v>133.34</v>
      </c>
      <c r="C5838">
        <v>143.96</v>
      </c>
      <c r="D5838">
        <v>491.46</v>
      </c>
      <c r="E5838">
        <v>584.35</v>
      </c>
      <c r="F5838">
        <v>8000.44</v>
      </c>
      <c r="G5838">
        <v>114712.9</v>
      </c>
      <c r="H5838">
        <v>463.47</v>
      </c>
      <c r="I5838">
        <v>21.97</v>
      </c>
      <c r="J5838">
        <v>242078</v>
      </c>
      <c r="K5838">
        <v>135.76</v>
      </c>
      <c r="L5838" t="s">
        <v>1</v>
      </c>
      <c r="M5838">
        <v>8639.15</v>
      </c>
      <c r="N5838">
        <v>148.709</v>
      </c>
      <c r="O5838">
        <v>273.95</v>
      </c>
      <c r="P5838">
        <v>29260.71</v>
      </c>
      <c r="Q5838">
        <v>85.37</v>
      </c>
      <c r="R5838">
        <v>1330.66</v>
      </c>
      <c r="S5838">
        <v>2302.56</v>
      </c>
      <c r="T5838">
        <v>2178.67</v>
      </c>
      <c r="U5838">
        <v>33.314399999999999</v>
      </c>
      <c r="V5838">
        <v>115275.1</v>
      </c>
      <c r="W5838">
        <v>22.14</v>
      </c>
    </row>
    <row r="5839" spans="1:23" x14ac:dyDescent="0.2">
      <c r="A5839" s="3">
        <v>41045</v>
      </c>
      <c r="B5839">
        <v>132.82900000000001</v>
      </c>
      <c r="C5839">
        <v>142.1</v>
      </c>
      <c r="D5839">
        <v>490.09</v>
      </c>
      <c r="E5839">
        <v>583.72</v>
      </c>
      <c r="F5839">
        <v>8167.83</v>
      </c>
      <c r="G5839">
        <v>116798.9</v>
      </c>
      <c r="H5839">
        <v>461.21</v>
      </c>
      <c r="I5839">
        <v>22.27</v>
      </c>
      <c r="J5839">
        <v>241699.8</v>
      </c>
      <c r="K5839">
        <v>134.5</v>
      </c>
      <c r="L5839" t="s">
        <v>1</v>
      </c>
      <c r="M5839">
        <v>8660.67</v>
      </c>
      <c r="N5839">
        <v>148.02199999999999</v>
      </c>
      <c r="O5839">
        <v>274.97000000000003</v>
      </c>
      <c r="P5839">
        <v>29260.71</v>
      </c>
      <c r="Q5839">
        <v>86.21</v>
      </c>
      <c r="R5839">
        <v>1324.8</v>
      </c>
      <c r="S5839">
        <v>2293.21</v>
      </c>
      <c r="T5839">
        <v>2175.34</v>
      </c>
      <c r="U5839">
        <v>33.116500000000002</v>
      </c>
      <c r="V5839">
        <v>116568.5</v>
      </c>
      <c r="W5839">
        <v>24.06</v>
      </c>
    </row>
    <row r="5840" spans="1:23" x14ac:dyDescent="0.2">
      <c r="A5840" s="3">
        <v>41046</v>
      </c>
      <c r="B5840">
        <v>130.86000000000001</v>
      </c>
      <c r="C5840">
        <v>140.05000000000001</v>
      </c>
      <c r="D5840">
        <v>487.16</v>
      </c>
      <c r="E5840">
        <v>580.41999999999996</v>
      </c>
      <c r="F5840">
        <v>8761.66</v>
      </c>
      <c r="G5840">
        <v>117957.2</v>
      </c>
      <c r="H5840">
        <v>456.89</v>
      </c>
      <c r="I5840">
        <v>24.49</v>
      </c>
      <c r="J5840">
        <v>240204.9</v>
      </c>
      <c r="K5840">
        <v>132.53</v>
      </c>
      <c r="L5840" t="s">
        <v>1</v>
      </c>
      <c r="M5840">
        <v>8566.48</v>
      </c>
      <c r="N5840">
        <v>145.53399999999999</v>
      </c>
      <c r="O5840">
        <v>270.48</v>
      </c>
      <c r="P5840">
        <v>29260.71</v>
      </c>
      <c r="Q5840">
        <v>87.7</v>
      </c>
      <c r="R5840">
        <v>1304.8599999999999</v>
      </c>
      <c r="S5840">
        <v>2258.9299999999998</v>
      </c>
      <c r="T5840">
        <v>2146.91</v>
      </c>
      <c r="U5840">
        <v>34.477600000000002</v>
      </c>
      <c r="V5840">
        <v>122632.8</v>
      </c>
      <c r="W5840">
        <v>22.74</v>
      </c>
    </row>
    <row r="5841" spans="1:23" x14ac:dyDescent="0.2">
      <c r="A5841" s="3">
        <v>41047</v>
      </c>
      <c r="B5841">
        <v>129.74</v>
      </c>
      <c r="C5841">
        <v>141.52000000000001</v>
      </c>
      <c r="D5841">
        <v>485.91</v>
      </c>
      <c r="E5841">
        <v>577.96</v>
      </c>
      <c r="F5841">
        <v>9414.15</v>
      </c>
      <c r="G5841">
        <v>122101.9</v>
      </c>
      <c r="H5841">
        <v>451.94</v>
      </c>
      <c r="I5841">
        <v>25.1</v>
      </c>
      <c r="J5841">
        <v>240397.8</v>
      </c>
      <c r="K5841">
        <v>133.1</v>
      </c>
      <c r="L5841" t="s">
        <v>1</v>
      </c>
      <c r="M5841">
        <v>8533.2199999999993</v>
      </c>
      <c r="N5841">
        <v>144.316</v>
      </c>
      <c r="O5841">
        <v>268.89999999999998</v>
      </c>
      <c r="P5841">
        <v>29260.71</v>
      </c>
      <c r="Q5841">
        <v>88.94</v>
      </c>
      <c r="R5841">
        <v>1295.22</v>
      </c>
      <c r="S5841">
        <v>2242.25</v>
      </c>
      <c r="T5841">
        <v>2144.69</v>
      </c>
      <c r="U5841">
        <v>33.108699999999999</v>
      </c>
      <c r="V5841">
        <v>123275.3</v>
      </c>
      <c r="W5841">
        <v>28.52</v>
      </c>
    </row>
    <row r="5842" spans="1:23" x14ac:dyDescent="0.2">
      <c r="A5842" s="3">
        <v>41050</v>
      </c>
      <c r="B5842">
        <v>131.97</v>
      </c>
      <c r="C5842">
        <v>142.41</v>
      </c>
      <c r="D5842">
        <v>487.38</v>
      </c>
      <c r="E5842">
        <v>584.99</v>
      </c>
      <c r="F5842">
        <v>8164.15</v>
      </c>
      <c r="G5842">
        <v>117814.9</v>
      </c>
      <c r="H5842">
        <v>456.39</v>
      </c>
      <c r="I5842">
        <v>22.01</v>
      </c>
      <c r="J5842">
        <v>240678.6</v>
      </c>
      <c r="K5842">
        <v>134.22</v>
      </c>
      <c r="L5842" t="s">
        <v>1</v>
      </c>
      <c r="M5842">
        <v>8582.15</v>
      </c>
      <c r="N5842">
        <v>146.97300000000001</v>
      </c>
      <c r="O5842">
        <v>271.20999999999998</v>
      </c>
      <c r="P5842">
        <v>29260.71</v>
      </c>
      <c r="Q5842">
        <v>86.96</v>
      </c>
      <c r="R5842">
        <v>1315.99</v>
      </c>
      <c r="S5842">
        <v>2278.2399999999998</v>
      </c>
      <c r="T5842">
        <v>2150.16</v>
      </c>
      <c r="U5842">
        <v>31.025300000000001</v>
      </c>
      <c r="V5842">
        <v>121236</v>
      </c>
      <c r="W5842">
        <v>26.7</v>
      </c>
    </row>
    <row r="5843" spans="1:23" x14ac:dyDescent="0.2">
      <c r="A5843" s="3">
        <v>41051</v>
      </c>
      <c r="B5843">
        <v>132.19999999999999</v>
      </c>
      <c r="C5843">
        <v>142.77000000000001</v>
      </c>
      <c r="D5843">
        <v>487.33</v>
      </c>
      <c r="E5843">
        <v>584.95000000000005</v>
      </c>
      <c r="F5843">
        <v>8394.5</v>
      </c>
      <c r="G5843">
        <v>119353.7</v>
      </c>
      <c r="H5843">
        <v>456.5</v>
      </c>
      <c r="I5843">
        <v>22.48</v>
      </c>
      <c r="J5843">
        <v>241467.9</v>
      </c>
      <c r="K5843">
        <v>134.41999999999999</v>
      </c>
      <c r="L5843" t="s">
        <v>1</v>
      </c>
      <c r="M5843">
        <v>8608.31</v>
      </c>
      <c r="N5843">
        <v>147.05500000000001</v>
      </c>
      <c r="O5843">
        <v>272.45</v>
      </c>
      <c r="P5843">
        <v>29260.71</v>
      </c>
      <c r="Q5843">
        <v>87.45</v>
      </c>
      <c r="R5843">
        <v>1316.63</v>
      </c>
      <c r="S5843">
        <v>2279.4</v>
      </c>
      <c r="T5843">
        <v>2192.85</v>
      </c>
      <c r="U5843">
        <v>30.005700000000001</v>
      </c>
      <c r="V5843">
        <v>114581.6</v>
      </c>
      <c r="W5843">
        <v>24.6</v>
      </c>
    </row>
    <row r="5844" spans="1:23" x14ac:dyDescent="0.2">
      <c r="A5844" s="3">
        <v>41052</v>
      </c>
      <c r="B5844">
        <v>132.27000000000001</v>
      </c>
      <c r="C5844">
        <v>142.78</v>
      </c>
      <c r="D5844">
        <v>487.44</v>
      </c>
      <c r="E5844">
        <v>585.9</v>
      </c>
      <c r="F5844">
        <v>8344.7000000000007</v>
      </c>
      <c r="G5844">
        <v>117452.1</v>
      </c>
      <c r="H5844">
        <v>457.01</v>
      </c>
      <c r="I5844">
        <v>22.33</v>
      </c>
      <c r="J5844">
        <v>241608.9</v>
      </c>
      <c r="K5844">
        <v>134.53</v>
      </c>
      <c r="L5844" t="s">
        <v>1</v>
      </c>
      <c r="M5844">
        <v>8586.23</v>
      </c>
      <c r="N5844">
        <v>147.34</v>
      </c>
      <c r="O5844">
        <v>271.39</v>
      </c>
      <c r="P5844">
        <v>29260.71</v>
      </c>
      <c r="Q5844">
        <v>87.43</v>
      </c>
      <c r="R5844">
        <v>1318.86</v>
      </c>
      <c r="S5844">
        <v>2283.36</v>
      </c>
      <c r="T5844">
        <v>2134.0500000000002</v>
      </c>
      <c r="U5844">
        <v>32.861800000000002</v>
      </c>
      <c r="V5844">
        <v>121906.3</v>
      </c>
      <c r="W5844">
        <v>27.54</v>
      </c>
    </row>
    <row r="5845" spans="1:23" x14ac:dyDescent="0.2">
      <c r="A5845" s="3">
        <v>41053</v>
      </c>
      <c r="B5845">
        <v>132.53</v>
      </c>
      <c r="C5845">
        <v>142.97</v>
      </c>
      <c r="D5845">
        <v>487.39</v>
      </c>
      <c r="E5845">
        <v>586.83000000000004</v>
      </c>
      <c r="F5845">
        <v>8179.06</v>
      </c>
      <c r="G5845">
        <v>117313.7</v>
      </c>
      <c r="H5845">
        <v>457.33</v>
      </c>
      <c r="I5845">
        <v>21.54</v>
      </c>
      <c r="J5845">
        <v>241205.3</v>
      </c>
      <c r="K5845">
        <v>134.72999999999999</v>
      </c>
      <c r="L5845" t="s">
        <v>1</v>
      </c>
      <c r="M5845">
        <v>8636.59</v>
      </c>
      <c r="N5845">
        <v>147.583</v>
      </c>
      <c r="O5845">
        <v>273.77999999999997</v>
      </c>
      <c r="P5845">
        <v>29260.71</v>
      </c>
      <c r="Q5845">
        <v>87.18</v>
      </c>
      <c r="R5845">
        <v>1320.68</v>
      </c>
      <c r="S5845">
        <v>2286.87</v>
      </c>
      <c r="T5845">
        <v>2156.52</v>
      </c>
      <c r="U5845">
        <v>31.4557</v>
      </c>
      <c r="V5845">
        <v>117777.9</v>
      </c>
      <c r="W5845">
        <v>26.75</v>
      </c>
    </row>
    <row r="5846" spans="1:23" x14ac:dyDescent="0.2">
      <c r="A5846" s="3">
        <v>41054</v>
      </c>
      <c r="B5846">
        <v>132.1</v>
      </c>
      <c r="C5846">
        <v>142.47999999999999</v>
      </c>
      <c r="D5846">
        <v>486.89</v>
      </c>
      <c r="E5846">
        <v>586.27</v>
      </c>
      <c r="F5846">
        <v>8258.91</v>
      </c>
      <c r="G5846">
        <v>115492</v>
      </c>
      <c r="H5846">
        <v>456.31</v>
      </c>
      <c r="I5846">
        <v>21.76</v>
      </c>
      <c r="J5846">
        <v>241115.3</v>
      </c>
      <c r="K5846">
        <v>134.41</v>
      </c>
      <c r="L5846" t="s">
        <v>1</v>
      </c>
      <c r="M5846">
        <v>8643.82</v>
      </c>
      <c r="N5846">
        <v>147.23500000000001</v>
      </c>
      <c r="O5846">
        <v>274.12</v>
      </c>
      <c r="P5846">
        <v>29260.71</v>
      </c>
      <c r="Q5846">
        <v>87.46</v>
      </c>
      <c r="R5846">
        <v>1317.82</v>
      </c>
      <c r="S5846">
        <v>2281.92</v>
      </c>
      <c r="T5846">
        <v>2161.87</v>
      </c>
      <c r="U5846">
        <v>30.225000000000001</v>
      </c>
      <c r="V5846">
        <v>114814.39999999999</v>
      </c>
      <c r="W5846">
        <v>25.56</v>
      </c>
    </row>
    <row r="5847" spans="1:23" x14ac:dyDescent="0.2">
      <c r="A5847" s="3">
        <v>41057</v>
      </c>
      <c r="B5847">
        <v>132.1</v>
      </c>
      <c r="C5847">
        <v>142.47999999999999</v>
      </c>
      <c r="D5847">
        <v>486.89</v>
      </c>
      <c r="E5847">
        <v>586.27</v>
      </c>
      <c r="F5847">
        <v>8258.91</v>
      </c>
      <c r="G5847">
        <v>115492</v>
      </c>
      <c r="H5847">
        <v>456.31</v>
      </c>
      <c r="I5847">
        <v>21.76</v>
      </c>
      <c r="J5847">
        <v>241115.3</v>
      </c>
      <c r="K5847">
        <v>134.41</v>
      </c>
      <c r="L5847" t="s">
        <v>1</v>
      </c>
      <c r="M5847">
        <v>8643.82</v>
      </c>
      <c r="N5847">
        <v>147.23500000000001</v>
      </c>
      <c r="O5847">
        <v>274.12</v>
      </c>
      <c r="P5847">
        <v>29260.71</v>
      </c>
      <c r="Q5847">
        <v>87.46</v>
      </c>
      <c r="R5847">
        <v>1317.82</v>
      </c>
      <c r="S5847">
        <v>2281.92</v>
      </c>
      <c r="T5847">
        <v>2147.92</v>
      </c>
      <c r="U5847">
        <v>31.7697</v>
      </c>
      <c r="V5847">
        <v>116218.9</v>
      </c>
      <c r="W5847">
        <v>25.17</v>
      </c>
    </row>
    <row r="5848" spans="1:23" x14ac:dyDescent="0.2">
      <c r="A5848" s="3">
        <v>41058</v>
      </c>
      <c r="B5848">
        <v>133.69999999999999</v>
      </c>
      <c r="C5848">
        <v>143.63999999999999</v>
      </c>
      <c r="D5848">
        <v>488.44</v>
      </c>
      <c r="E5848">
        <v>590.75</v>
      </c>
      <c r="F5848">
        <v>7775.76</v>
      </c>
      <c r="G5848">
        <v>113322.7</v>
      </c>
      <c r="H5848">
        <v>460.53</v>
      </c>
      <c r="I5848">
        <v>21.03</v>
      </c>
      <c r="J5848">
        <v>241303</v>
      </c>
      <c r="K5848">
        <v>135.41</v>
      </c>
      <c r="L5848" t="s">
        <v>1</v>
      </c>
      <c r="M5848">
        <v>8692.1</v>
      </c>
      <c r="N5848">
        <v>149.06399999999999</v>
      </c>
      <c r="O5848">
        <v>276.39999999999998</v>
      </c>
      <c r="P5848">
        <v>29260.71</v>
      </c>
      <c r="Q5848">
        <v>85.86</v>
      </c>
      <c r="R5848">
        <v>1332.42</v>
      </c>
      <c r="S5848">
        <v>2307.5700000000002</v>
      </c>
      <c r="T5848">
        <v>2160.31</v>
      </c>
      <c r="U5848">
        <v>31.409700000000001</v>
      </c>
      <c r="V5848">
        <v>114554.1</v>
      </c>
      <c r="W5848">
        <v>24.77</v>
      </c>
    </row>
    <row r="5849" spans="1:23" x14ac:dyDescent="0.2">
      <c r="A5849" s="3">
        <v>41059</v>
      </c>
      <c r="B5849">
        <v>131.76</v>
      </c>
      <c r="C5849">
        <v>142.18</v>
      </c>
      <c r="D5849">
        <v>485.73</v>
      </c>
      <c r="E5849">
        <v>585.26</v>
      </c>
      <c r="F5849">
        <v>8588.66</v>
      </c>
      <c r="G5849">
        <v>117242.9</v>
      </c>
      <c r="H5849">
        <v>454.91</v>
      </c>
      <c r="I5849">
        <v>24.14</v>
      </c>
      <c r="J5849">
        <v>242208.4</v>
      </c>
      <c r="K5849">
        <v>134.22</v>
      </c>
      <c r="L5849" t="s">
        <v>1</v>
      </c>
      <c r="M5849">
        <v>8622.35</v>
      </c>
      <c r="N5849">
        <v>146.71700000000001</v>
      </c>
      <c r="O5849">
        <v>273.07</v>
      </c>
      <c r="P5849">
        <v>29260.71</v>
      </c>
      <c r="Q5849">
        <v>87.44</v>
      </c>
      <c r="R5849">
        <v>1313.32</v>
      </c>
      <c r="S5849">
        <v>2275.19</v>
      </c>
      <c r="T5849">
        <v>2116.1799999999998</v>
      </c>
      <c r="U5849">
        <v>34.5137</v>
      </c>
      <c r="V5849">
        <v>120503.9</v>
      </c>
      <c r="W5849">
        <v>24.7</v>
      </c>
    </row>
    <row r="5850" spans="1:23" x14ac:dyDescent="0.2">
      <c r="A5850" s="3">
        <v>41060</v>
      </c>
      <c r="B5850">
        <v>131.47</v>
      </c>
      <c r="C5850">
        <v>141.91999999999999</v>
      </c>
      <c r="D5850">
        <v>484.85</v>
      </c>
      <c r="E5850">
        <v>584.66</v>
      </c>
      <c r="F5850">
        <v>8707.51</v>
      </c>
      <c r="G5850">
        <v>118915.5</v>
      </c>
      <c r="H5850">
        <v>453.71</v>
      </c>
      <c r="I5850">
        <v>24.06</v>
      </c>
      <c r="J5850">
        <v>242264.5</v>
      </c>
      <c r="K5850">
        <v>134.05000000000001</v>
      </c>
      <c r="L5850" t="s">
        <v>1</v>
      </c>
      <c r="M5850">
        <v>8638.8799999999992</v>
      </c>
      <c r="N5850">
        <v>146.35499999999999</v>
      </c>
      <c r="O5850">
        <v>273.85000000000002</v>
      </c>
      <c r="P5850">
        <v>30034.13</v>
      </c>
      <c r="Q5850">
        <v>87.6</v>
      </c>
      <c r="R5850">
        <v>1310.33</v>
      </c>
      <c r="S5850">
        <v>2270.25</v>
      </c>
      <c r="T5850">
        <v>2118.94</v>
      </c>
      <c r="U5850">
        <v>34.947800000000001</v>
      </c>
      <c r="V5850">
        <v>123908</v>
      </c>
      <c r="W5850">
        <v>26.2</v>
      </c>
    </row>
    <row r="5851" spans="1:23" x14ac:dyDescent="0.2">
      <c r="A5851" s="3">
        <v>41061</v>
      </c>
      <c r="B5851">
        <v>128.16</v>
      </c>
      <c r="C5851">
        <v>139.21</v>
      </c>
      <c r="D5851">
        <v>482.56</v>
      </c>
      <c r="E5851">
        <v>574.14</v>
      </c>
      <c r="F5851">
        <v>9287.49</v>
      </c>
      <c r="G5851">
        <v>124190.7</v>
      </c>
      <c r="H5851">
        <v>444.98</v>
      </c>
      <c r="I5851">
        <v>26.66</v>
      </c>
      <c r="J5851">
        <v>239619.7</v>
      </c>
      <c r="K5851">
        <v>131.63999999999999</v>
      </c>
      <c r="L5851" t="s">
        <v>1</v>
      </c>
      <c r="M5851">
        <v>8517.84</v>
      </c>
      <c r="N5851">
        <v>142.30699999999999</v>
      </c>
      <c r="O5851">
        <v>268.10000000000002</v>
      </c>
      <c r="P5851">
        <v>30034.13</v>
      </c>
      <c r="Q5851">
        <v>89.84</v>
      </c>
      <c r="R5851">
        <v>1278.05</v>
      </c>
      <c r="S5851">
        <v>2214.41</v>
      </c>
      <c r="T5851">
        <v>2068.66</v>
      </c>
      <c r="U5851">
        <v>36.3842</v>
      </c>
      <c r="V5851">
        <v>128524.5</v>
      </c>
      <c r="W5851">
        <v>27.34</v>
      </c>
    </row>
    <row r="5852" spans="1:23" x14ac:dyDescent="0.2">
      <c r="A5852" s="3">
        <v>41064</v>
      </c>
      <c r="B5852">
        <v>128.1</v>
      </c>
      <c r="C5852">
        <v>138.55000000000001</v>
      </c>
      <c r="D5852">
        <v>482.19</v>
      </c>
      <c r="E5852">
        <v>574.29999999999995</v>
      </c>
      <c r="F5852">
        <v>9042.7099999999991</v>
      </c>
      <c r="G5852">
        <v>125402</v>
      </c>
      <c r="H5852">
        <v>443.94</v>
      </c>
      <c r="I5852">
        <v>26.12</v>
      </c>
      <c r="J5852">
        <v>238699.5</v>
      </c>
      <c r="K5852">
        <v>131.38</v>
      </c>
      <c r="L5852" t="s">
        <v>1</v>
      </c>
      <c r="M5852">
        <v>8545.14</v>
      </c>
      <c r="N5852">
        <v>142.327</v>
      </c>
      <c r="O5852">
        <v>269.38</v>
      </c>
      <c r="P5852">
        <v>30034.13</v>
      </c>
      <c r="Q5852">
        <v>89.34</v>
      </c>
      <c r="R5852">
        <v>1278.18</v>
      </c>
      <c r="S5852">
        <v>2214.6999999999998</v>
      </c>
      <c r="T5852">
        <v>2078.96</v>
      </c>
      <c r="U5852">
        <v>36.453099999999999</v>
      </c>
      <c r="V5852">
        <v>128577.1</v>
      </c>
      <c r="W5852">
        <v>30.75</v>
      </c>
    </row>
    <row r="5853" spans="1:23" x14ac:dyDescent="0.2">
      <c r="A5853" s="3">
        <v>41065</v>
      </c>
      <c r="B5853">
        <v>129.07</v>
      </c>
      <c r="C5853">
        <v>138.91999999999999</v>
      </c>
      <c r="D5853">
        <v>482.03</v>
      </c>
      <c r="E5853">
        <v>576.80999999999995</v>
      </c>
      <c r="F5853">
        <v>8647.1200000000008</v>
      </c>
      <c r="G5853">
        <v>122791.9</v>
      </c>
      <c r="H5853">
        <v>445.43</v>
      </c>
      <c r="I5853">
        <v>24.68</v>
      </c>
      <c r="J5853">
        <v>238301.4</v>
      </c>
      <c r="K5853">
        <v>131.84</v>
      </c>
      <c r="L5853" t="s">
        <v>1</v>
      </c>
      <c r="M5853">
        <v>8566.24</v>
      </c>
      <c r="N5853">
        <v>143.23699999999999</v>
      </c>
      <c r="O5853">
        <v>270.37</v>
      </c>
      <c r="P5853">
        <v>30034.13</v>
      </c>
      <c r="Q5853">
        <v>88.43</v>
      </c>
      <c r="R5853">
        <v>1285.5</v>
      </c>
      <c r="S5853">
        <v>2227.4499999999998</v>
      </c>
      <c r="T5853">
        <v>2087.31</v>
      </c>
      <c r="U5853">
        <v>34.573300000000003</v>
      </c>
      <c r="V5853">
        <v>124179.3</v>
      </c>
      <c r="W5853">
        <v>28.08</v>
      </c>
    </row>
    <row r="5854" spans="1:23" x14ac:dyDescent="0.2">
      <c r="A5854" s="3">
        <v>41066</v>
      </c>
      <c r="B5854">
        <v>131.97</v>
      </c>
      <c r="C5854">
        <v>141.55000000000001</v>
      </c>
      <c r="D5854">
        <v>483.72</v>
      </c>
      <c r="E5854">
        <v>587.13</v>
      </c>
      <c r="F5854">
        <v>7998.84</v>
      </c>
      <c r="G5854">
        <v>119255.5</v>
      </c>
      <c r="H5854">
        <v>454.32</v>
      </c>
      <c r="I5854">
        <v>22.16</v>
      </c>
      <c r="J5854">
        <v>240347</v>
      </c>
      <c r="K5854">
        <v>134.22</v>
      </c>
      <c r="L5854" t="s">
        <v>1</v>
      </c>
      <c r="M5854">
        <v>8692.4</v>
      </c>
      <c r="N5854">
        <v>146.364</v>
      </c>
      <c r="O5854">
        <v>276.33999999999997</v>
      </c>
      <c r="P5854">
        <v>30034.13</v>
      </c>
      <c r="Q5854">
        <v>85.99</v>
      </c>
      <c r="R5854">
        <v>1315.13</v>
      </c>
      <c r="S5854">
        <v>2279.42</v>
      </c>
      <c r="T5854">
        <v>2137.73</v>
      </c>
      <c r="U5854">
        <v>31.5809</v>
      </c>
      <c r="V5854">
        <v>118029.8</v>
      </c>
      <c r="W5854">
        <v>26.32</v>
      </c>
    </row>
    <row r="5855" spans="1:23" x14ac:dyDescent="0.2">
      <c r="A5855" s="3">
        <v>41067</v>
      </c>
      <c r="B5855">
        <v>132.05000000000001</v>
      </c>
      <c r="C5855">
        <v>141.44999999999999</v>
      </c>
      <c r="D5855">
        <v>483.06</v>
      </c>
      <c r="E5855">
        <v>586.88</v>
      </c>
      <c r="F5855">
        <v>7915.92</v>
      </c>
      <c r="G5855">
        <v>118608.2</v>
      </c>
      <c r="H5855">
        <v>454.26</v>
      </c>
      <c r="I5855">
        <v>21.72</v>
      </c>
      <c r="J5855">
        <v>239960.7</v>
      </c>
      <c r="K5855">
        <v>134.19999999999999</v>
      </c>
      <c r="L5855" t="s">
        <v>1</v>
      </c>
      <c r="M5855">
        <v>8713.43</v>
      </c>
      <c r="N5855">
        <v>146.35599999999999</v>
      </c>
      <c r="O5855">
        <v>277.33999999999997</v>
      </c>
      <c r="P5855">
        <v>30034.13</v>
      </c>
      <c r="Q5855">
        <v>85.84</v>
      </c>
      <c r="R5855">
        <v>1314.99</v>
      </c>
      <c r="S5855">
        <v>2279.2800000000002</v>
      </c>
      <c r="T5855">
        <v>2143.08</v>
      </c>
      <c r="U5855">
        <v>31.433800000000002</v>
      </c>
      <c r="V5855">
        <v>116418</v>
      </c>
      <c r="W5855">
        <v>25.71</v>
      </c>
    </row>
    <row r="5856" spans="1:23" x14ac:dyDescent="0.2">
      <c r="A5856" s="3">
        <v>41068</v>
      </c>
      <c r="B5856">
        <v>133.1</v>
      </c>
      <c r="C5856">
        <v>142.41</v>
      </c>
      <c r="D5856">
        <v>484.56</v>
      </c>
      <c r="E5856">
        <v>590.69000000000005</v>
      </c>
      <c r="F5856">
        <v>7459.14</v>
      </c>
      <c r="G5856">
        <v>113431.5</v>
      </c>
      <c r="H5856">
        <v>457.76</v>
      </c>
      <c r="I5856">
        <v>21.23</v>
      </c>
      <c r="J5856">
        <v>239542.6</v>
      </c>
      <c r="K5856">
        <v>134.96</v>
      </c>
      <c r="L5856" t="s">
        <v>1</v>
      </c>
      <c r="M5856">
        <v>8771.0300000000007</v>
      </c>
      <c r="N5856">
        <v>147.52799999999999</v>
      </c>
      <c r="O5856">
        <v>280.08999999999997</v>
      </c>
      <c r="P5856">
        <v>30034.13</v>
      </c>
      <c r="Q5856">
        <v>85</v>
      </c>
      <c r="R5856">
        <v>1325.66</v>
      </c>
      <c r="S5856">
        <v>2297.8200000000002</v>
      </c>
      <c r="T5856">
        <v>2143.9</v>
      </c>
      <c r="U5856">
        <v>30.372299999999999</v>
      </c>
      <c r="V5856">
        <v>112296.5</v>
      </c>
      <c r="W5856">
        <v>28.67</v>
      </c>
    </row>
    <row r="5857" spans="1:23" x14ac:dyDescent="0.2">
      <c r="A5857" s="3">
        <v>41071</v>
      </c>
      <c r="B5857">
        <v>131.41499999999999</v>
      </c>
      <c r="C5857">
        <v>140.9</v>
      </c>
      <c r="D5857">
        <v>481.97</v>
      </c>
      <c r="E5857">
        <v>584.44000000000005</v>
      </c>
      <c r="F5857">
        <v>8306.35</v>
      </c>
      <c r="G5857">
        <v>122694.2</v>
      </c>
      <c r="H5857">
        <v>452.05</v>
      </c>
      <c r="I5857">
        <v>23.56</v>
      </c>
      <c r="J5857">
        <v>241064.9</v>
      </c>
      <c r="K5857">
        <v>133.85</v>
      </c>
      <c r="L5857" t="s">
        <v>1</v>
      </c>
      <c r="M5857">
        <v>8727.67</v>
      </c>
      <c r="N5857">
        <v>145.91900000000001</v>
      </c>
      <c r="O5857">
        <v>278.10000000000002</v>
      </c>
      <c r="P5857">
        <v>30034.13</v>
      </c>
      <c r="Q5857">
        <v>86.35</v>
      </c>
      <c r="R5857">
        <v>1308.93</v>
      </c>
      <c r="S5857">
        <v>2268.94</v>
      </c>
      <c r="T5857">
        <v>2137.6999999999998</v>
      </c>
      <c r="U5857">
        <v>31.988399999999999</v>
      </c>
      <c r="V5857">
        <v>114678.39999999999</v>
      </c>
      <c r="W5857">
        <v>26.54</v>
      </c>
    </row>
    <row r="5858" spans="1:23" x14ac:dyDescent="0.2">
      <c r="A5858" s="3">
        <v>41072</v>
      </c>
      <c r="B5858">
        <v>132.91999999999999</v>
      </c>
      <c r="C5858">
        <v>142.33000000000001</v>
      </c>
      <c r="D5858">
        <v>482.99</v>
      </c>
      <c r="E5858">
        <v>590.29999999999995</v>
      </c>
      <c r="F5858">
        <v>8014.15</v>
      </c>
      <c r="G5858">
        <v>121316.1</v>
      </c>
      <c r="H5858">
        <v>457.14</v>
      </c>
      <c r="I5858">
        <v>22.09</v>
      </c>
      <c r="J5858">
        <v>242182.6</v>
      </c>
      <c r="K5858">
        <v>135.07</v>
      </c>
      <c r="L5858" t="s">
        <v>1</v>
      </c>
      <c r="M5858">
        <v>8778.77</v>
      </c>
      <c r="N5858">
        <v>147.44200000000001</v>
      </c>
      <c r="O5858">
        <v>280.49</v>
      </c>
      <c r="P5858">
        <v>30034.13</v>
      </c>
      <c r="Q5858">
        <v>86.11</v>
      </c>
      <c r="R5858">
        <v>1324.18</v>
      </c>
      <c r="S5858">
        <v>2295.4</v>
      </c>
      <c r="T5858">
        <v>2143.38</v>
      </c>
      <c r="U5858">
        <v>32.390599999999999</v>
      </c>
      <c r="V5858">
        <v>114239</v>
      </c>
      <c r="W5858">
        <v>27.47</v>
      </c>
    </row>
    <row r="5859" spans="1:23" x14ac:dyDescent="0.2">
      <c r="A5859" s="3">
        <v>41073</v>
      </c>
      <c r="B5859">
        <v>132.07</v>
      </c>
      <c r="C5859">
        <v>141.63999999999999</v>
      </c>
      <c r="D5859">
        <v>481.81</v>
      </c>
      <c r="E5859">
        <v>586.66</v>
      </c>
      <c r="F5859">
        <v>8417.07</v>
      </c>
      <c r="G5859">
        <v>125009.2</v>
      </c>
      <c r="H5859">
        <v>454.11</v>
      </c>
      <c r="I5859">
        <v>24.27</v>
      </c>
      <c r="J5859">
        <v>241950.1</v>
      </c>
      <c r="K5859">
        <v>134.54</v>
      </c>
      <c r="L5859" t="s">
        <v>1</v>
      </c>
      <c r="M5859">
        <v>8763.9599999999991</v>
      </c>
      <c r="N5859">
        <v>146.553</v>
      </c>
      <c r="O5859">
        <v>279.79000000000002</v>
      </c>
      <c r="P5859">
        <v>30034.13</v>
      </c>
      <c r="Q5859">
        <v>87.32</v>
      </c>
      <c r="R5859">
        <v>1314.88</v>
      </c>
      <c r="S5859">
        <v>2280.13</v>
      </c>
      <c r="T5859">
        <v>2143.5</v>
      </c>
      <c r="U5859">
        <v>33.857199999999999</v>
      </c>
      <c r="V5859">
        <v>117354.6</v>
      </c>
      <c r="W5859">
        <v>26.58</v>
      </c>
    </row>
    <row r="5860" spans="1:23" x14ac:dyDescent="0.2">
      <c r="A5860" s="3">
        <v>41074</v>
      </c>
      <c r="B5860">
        <v>133.47</v>
      </c>
      <c r="C5860">
        <v>142.82</v>
      </c>
      <c r="D5860">
        <v>482.64</v>
      </c>
      <c r="E5860">
        <v>592.76</v>
      </c>
      <c r="F5860">
        <v>7873.45</v>
      </c>
      <c r="G5860">
        <v>120513.7</v>
      </c>
      <c r="H5860">
        <v>458.96</v>
      </c>
      <c r="I5860">
        <v>21.68</v>
      </c>
      <c r="J5860">
        <v>242746.3</v>
      </c>
      <c r="K5860">
        <v>135.47999999999999</v>
      </c>
      <c r="L5860" t="s">
        <v>1</v>
      </c>
      <c r="M5860">
        <v>8852.7099999999991</v>
      </c>
      <c r="N5860">
        <v>147.97300000000001</v>
      </c>
      <c r="O5860">
        <v>283.98</v>
      </c>
      <c r="P5860">
        <v>30034.13</v>
      </c>
      <c r="Q5860">
        <v>85.78</v>
      </c>
      <c r="R5860">
        <v>1329.1</v>
      </c>
      <c r="S5860">
        <v>2304.83</v>
      </c>
      <c r="T5860">
        <v>2148.21</v>
      </c>
      <c r="U5860">
        <v>33.010399999999997</v>
      </c>
      <c r="V5860">
        <v>117034.4</v>
      </c>
      <c r="W5860">
        <v>27.8</v>
      </c>
    </row>
    <row r="5861" spans="1:23" x14ac:dyDescent="0.2">
      <c r="A5861" s="3">
        <v>41075</v>
      </c>
      <c r="B5861">
        <v>134.13999999999999</v>
      </c>
      <c r="C5861">
        <v>144.25</v>
      </c>
      <c r="D5861">
        <v>483.9</v>
      </c>
      <c r="E5861">
        <v>597.45000000000005</v>
      </c>
      <c r="F5861">
        <v>7413.7</v>
      </c>
      <c r="G5861">
        <v>114961.9</v>
      </c>
      <c r="H5861">
        <v>463.02</v>
      </c>
      <c r="I5861">
        <v>21.11</v>
      </c>
      <c r="J5861">
        <v>243587.8</v>
      </c>
      <c r="K5861">
        <v>136.56</v>
      </c>
      <c r="L5861" t="s">
        <v>1</v>
      </c>
      <c r="M5861">
        <v>8897.57</v>
      </c>
      <c r="N5861">
        <v>149.33199999999999</v>
      </c>
      <c r="O5861">
        <v>286.12</v>
      </c>
      <c r="P5861">
        <v>30034.13</v>
      </c>
      <c r="Q5861">
        <v>84.45</v>
      </c>
      <c r="R5861">
        <v>1342.84</v>
      </c>
      <c r="S5861">
        <v>2328.66</v>
      </c>
      <c r="T5861">
        <v>2181.23</v>
      </c>
      <c r="U5861">
        <v>33.729500000000002</v>
      </c>
      <c r="V5861">
        <v>116785.60000000001</v>
      </c>
      <c r="W5861">
        <v>28.84</v>
      </c>
    </row>
    <row r="5862" spans="1:23" x14ac:dyDescent="0.2">
      <c r="A5862" s="3">
        <v>41078</v>
      </c>
      <c r="B5862">
        <v>134.4</v>
      </c>
      <c r="C5862">
        <v>144.27000000000001</v>
      </c>
      <c r="D5862">
        <v>483.28</v>
      </c>
      <c r="E5862">
        <v>598.94000000000005</v>
      </c>
      <c r="F5862">
        <v>6812.29</v>
      </c>
      <c r="G5862">
        <v>112776.1</v>
      </c>
      <c r="H5862">
        <v>462.44</v>
      </c>
      <c r="I5862">
        <v>18.32</v>
      </c>
      <c r="J5862">
        <v>241932.4</v>
      </c>
      <c r="K5862">
        <v>136.77000000000001</v>
      </c>
      <c r="L5862" t="s">
        <v>1</v>
      </c>
      <c r="M5862">
        <v>8938.4699999999993</v>
      </c>
      <c r="N5862">
        <v>149.53</v>
      </c>
      <c r="O5862">
        <v>288.08999999999997</v>
      </c>
      <c r="P5862">
        <v>30034.13</v>
      </c>
      <c r="Q5862">
        <v>83.1</v>
      </c>
      <c r="R5862">
        <v>1344.78</v>
      </c>
      <c r="S5862">
        <v>2332.0700000000002</v>
      </c>
      <c r="T5862">
        <v>2155.64</v>
      </c>
      <c r="U5862">
        <v>29.4574</v>
      </c>
      <c r="V5862">
        <v>108921.8</v>
      </c>
      <c r="W5862">
        <v>23.51</v>
      </c>
    </row>
    <row r="5863" spans="1:23" x14ac:dyDescent="0.2">
      <c r="A5863" s="3">
        <v>41079</v>
      </c>
      <c r="B5863">
        <v>135.69999999999999</v>
      </c>
      <c r="C5863">
        <v>145.69</v>
      </c>
      <c r="D5863">
        <v>486.65</v>
      </c>
      <c r="E5863">
        <v>602.42999999999995</v>
      </c>
      <c r="F5863">
        <v>6835.22</v>
      </c>
      <c r="G5863">
        <v>112496.3</v>
      </c>
      <c r="H5863">
        <v>466.28</v>
      </c>
      <c r="I5863">
        <v>18.38</v>
      </c>
      <c r="J5863">
        <v>244156.5</v>
      </c>
      <c r="K5863">
        <v>137.80000000000001</v>
      </c>
      <c r="L5863" t="s">
        <v>1</v>
      </c>
      <c r="M5863">
        <v>8962.5400000000009</v>
      </c>
      <c r="N5863">
        <v>150.85900000000001</v>
      </c>
      <c r="O5863">
        <v>289.22000000000003</v>
      </c>
      <c r="P5863">
        <v>30034.13</v>
      </c>
      <c r="Q5863">
        <v>82.38</v>
      </c>
      <c r="R5863">
        <v>1357.98</v>
      </c>
      <c r="S5863">
        <v>2355.0100000000002</v>
      </c>
      <c r="T5863">
        <v>2198.0100000000002</v>
      </c>
      <c r="U5863">
        <v>27.644600000000001</v>
      </c>
      <c r="V5863">
        <v>102290.9</v>
      </c>
      <c r="W5863">
        <v>22.96</v>
      </c>
    </row>
    <row r="5864" spans="1:23" x14ac:dyDescent="0.2">
      <c r="A5864" s="3">
        <v>41080</v>
      </c>
      <c r="B5864">
        <v>135.47999999999999</v>
      </c>
      <c r="C5864">
        <v>145.08000000000001</v>
      </c>
      <c r="D5864">
        <v>485.54</v>
      </c>
      <c r="E5864">
        <v>602.49</v>
      </c>
      <c r="F5864">
        <v>6382.67</v>
      </c>
      <c r="G5864">
        <v>108659.9</v>
      </c>
      <c r="H5864">
        <v>465.17</v>
      </c>
      <c r="I5864">
        <v>17.239999999999998</v>
      </c>
      <c r="J5864">
        <v>242178.4</v>
      </c>
      <c r="K5864">
        <v>137.49</v>
      </c>
      <c r="L5864" t="s">
        <v>1</v>
      </c>
      <c r="M5864">
        <v>8912.69</v>
      </c>
      <c r="N5864">
        <v>150.63499999999999</v>
      </c>
      <c r="O5864">
        <v>286.83999999999997</v>
      </c>
      <c r="P5864">
        <v>30034.13</v>
      </c>
      <c r="Q5864">
        <v>81.790000000000006</v>
      </c>
      <c r="R5864">
        <v>1355.69</v>
      </c>
      <c r="S5864">
        <v>2351.14</v>
      </c>
      <c r="T5864">
        <v>2207.4899999999998</v>
      </c>
      <c r="U5864">
        <v>26.941500000000001</v>
      </c>
      <c r="V5864">
        <v>101521.60000000001</v>
      </c>
      <c r="W5864">
        <v>22.02</v>
      </c>
    </row>
    <row r="5865" spans="1:23" x14ac:dyDescent="0.2">
      <c r="A5865" s="3">
        <v>41081</v>
      </c>
      <c r="B5865">
        <v>132.44</v>
      </c>
      <c r="C5865">
        <v>142.82</v>
      </c>
      <c r="D5865">
        <v>478.68</v>
      </c>
      <c r="E5865">
        <v>592.95000000000005</v>
      </c>
      <c r="F5865">
        <v>7268.72</v>
      </c>
      <c r="G5865">
        <v>113011.7</v>
      </c>
      <c r="H5865">
        <v>456.93</v>
      </c>
      <c r="I5865">
        <v>20.079999999999998</v>
      </c>
      <c r="J5865">
        <v>240721.3</v>
      </c>
      <c r="K5865">
        <v>135.58000000000001</v>
      </c>
      <c r="L5865" t="s">
        <v>1</v>
      </c>
      <c r="M5865">
        <v>8803.57</v>
      </c>
      <c r="N5865">
        <v>147.53100000000001</v>
      </c>
      <c r="O5865">
        <v>281.57</v>
      </c>
      <c r="P5865">
        <v>30034.13</v>
      </c>
      <c r="Q5865">
        <v>83.11</v>
      </c>
      <c r="R5865">
        <v>1325.51</v>
      </c>
      <c r="S5865">
        <v>2299.16</v>
      </c>
      <c r="T5865">
        <v>2199.42</v>
      </c>
      <c r="U5865">
        <v>25.463899999999999</v>
      </c>
      <c r="V5865">
        <v>96476.37</v>
      </c>
      <c r="W5865">
        <v>20.62</v>
      </c>
    </row>
    <row r="5866" spans="1:23" x14ac:dyDescent="0.2">
      <c r="A5866" s="3">
        <v>41082</v>
      </c>
      <c r="B5866">
        <v>133.46</v>
      </c>
      <c r="C5866">
        <v>142.96</v>
      </c>
      <c r="D5866">
        <v>479.83</v>
      </c>
      <c r="E5866">
        <v>596.46</v>
      </c>
      <c r="F5866">
        <v>6825.89</v>
      </c>
      <c r="G5866">
        <v>111592.5</v>
      </c>
      <c r="H5866">
        <v>458.74</v>
      </c>
      <c r="I5866">
        <v>18.11</v>
      </c>
      <c r="J5866">
        <v>240809</v>
      </c>
      <c r="K5866">
        <v>135.94999999999999</v>
      </c>
      <c r="L5866" t="s">
        <v>1</v>
      </c>
      <c r="M5866">
        <v>8841.3700000000008</v>
      </c>
      <c r="N5866">
        <v>148.51900000000001</v>
      </c>
      <c r="O5866">
        <v>283.38</v>
      </c>
      <c r="P5866">
        <v>30034.13</v>
      </c>
      <c r="Q5866">
        <v>82.21</v>
      </c>
      <c r="R5866">
        <v>1335.02</v>
      </c>
      <c r="S5866">
        <v>2315.65</v>
      </c>
      <c r="T5866">
        <v>2186.81</v>
      </c>
      <c r="U5866">
        <v>25.166399999999999</v>
      </c>
      <c r="V5866">
        <v>97170.37</v>
      </c>
      <c r="W5866">
        <v>20.37</v>
      </c>
    </row>
    <row r="5867" spans="1:23" x14ac:dyDescent="0.2">
      <c r="A5867" s="3">
        <v>41085</v>
      </c>
      <c r="B5867">
        <v>131.32</v>
      </c>
      <c r="C5867">
        <v>141.18</v>
      </c>
      <c r="D5867">
        <v>474.8</v>
      </c>
      <c r="E5867">
        <v>589.64</v>
      </c>
      <c r="F5867">
        <v>6998.5</v>
      </c>
      <c r="G5867">
        <v>112518.39999999999</v>
      </c>
      <c r="H5867">
        <v>452.83</v>
      </c>
      <c r="I5867">
        <v>20.38</v>
      </c>
      <c r="J5867">
        <v>237985.9</v>
      </c>
      <c r="K5867">
        <v>134.41999999999999</v>
      </c>
      <c r="L5867" t="s">
        <v>1</v>
      </c>
      <c r="M5867">
        <v>8777.91</v>
      </c>
      <c r="N5867">
        <v>146.255</v>
      </c>
      <c r="O5867">
        <v>280.31</v>
      </c>
      <c r="P5867">
        <v>30034.13</v>
      </c>
      <c r="Q5867">
        <v>82.81</v>
      </c>
      <c r="R5867">
        <v>1313.72</v>
      </c>
      <c r="S5867">
        <v>2278.98</v>
      </c>
      <c r="T5867">
        <v>2130.71</v>
      </c>
      <c r="U5867">
        <v>27.649699999999999</v>
      </c>
      <c r="V5867">
        <v>100737.60000000001</v>
      </c>
      <c r="W5867">
        <v>21.4</v>
      </c>
    </row>
    <row r="5868" spans="1:23" x14ac:dyDescent="0.2">
      <c r="A5868" s="3">
        <v>41086</v>
      </c>
      <c r="B5868">
        <v>131.97999999999999</v>
      </c>
      <c r="C5868">
        <v>141.5</v>
      </c>
      <c r="D5868">
        <v>476.02</v>
      </c>
      <c r="E5868">
        <v>591.78</v>
      </c>
      <c r="F5868">
        <v>6793.6</v>
      </c>
      <c r="G5868">
        <v>110586.3</v>
      </c>
      <c r="H5868">
        <v>454.29</v>
      </c>
      <c r="I5868">
        <v>19.72</v>
      </c>
      <c r="J5868">
        <v>238919.2</v>
      </c>
      <c r="K5868">
        <v>134.80000000000001</v>
      </c>
      <c r="L5868" t="s">
        <v>1</v>
      </c>
      <c r="M5868">
        <v>8803.4699999999993</v>
      </c>
      <c r="N5868">
        <v>146.85599999999999</v>
      </c>
      <c r="O5868">
        <v>281.47000000000003</v>
      </c>
      <c r="P5868">
        <v>30034.13</v>
      </c>
      <c r="Q5868">
        <v>82.35</v>
      </c>
      <c r="R5868">
        <v>1319.99</v>
      </c>
      <c r="S5868">
        <v>2289.86</v>
      </c>
      <c r="T5868">
        <v>2127.9499999999998</v>
      </c>
      <c r="U5868">
        <v>28.0456</v>
      </c>
      <c r="V5868">
        <v>100902</v>
      </c>
      <c r="W5868">
        <v>21.13</v>
      </c>
    </row>
    <row r="5869" spans="1:23" x14ac:dyDescent="0.2">
      <c r="A5869" s="3">
        <v>41087</v>
      </c>
      <c r="B5869">
        <v>133.173</v>
      </c>
      <c r="C5869">
        <v>142.79</v>
      </c>
      <c r="D5869">
        <v>479.37</v>
      </c>
      <c r="E5869">
        <v>595.84</v>
      </c>
      <c r="F5869">
        <v>6778.36</v>
      </c>
      <c r="G5869">
        <v>109379.3</v>
      </c>
      <c r="H5869">
        <v>457.77</v>
      </c>
      <c r="I5869">
        <v>19.45</v>
      </c>
      <c r="J5869">
        <v>241054.6</v>
      </c>
      <c r="K5869">
        <v>135.83000000000001</v>
      </c>
      <c r="L5869" t="s">
        <v>1</v>
      </c>
      <c r="M5869">
        <v>8846.8700000000008</v>
      </c>
      <c r="N5869">
        <v>148.04300000000001</v>
      </c>
      <c r="O5869">
        <v>283.47000000000003</v>
      </c>
      <c r="P5869">
        <v>30034.13</v>
      </c>
      <c r="Q5869">
        <v>81.95</v>
      </c>
      <c r="R5869">
        <v>1331.85</v>
      </c>
      <c r="S5869">
        <v>2310.98</v>
      </c>
      <c r="T5869">
        <v>2165.61</v>
      </c>
      <c r="U5869">
        <v>27.535900000000002</v>
      </c>
      <c r="V5869">
        <v>96542.14</v>
      </c>
      <c r="W5869">
        <v>20.21</v>
      </c>
    </row>
    <row r="5870" spans="1:23" x14ac:dyDescent="0.2">
      <c r="A5870" s="3">
        <v>41088</v>
      </c>
      <c r="B5870">
        <v>132.79</v>
      </c>
      <c r="C5870">
        <v>142.21</v>
      </c>
      <c r="D5870">
        <v>478.53</v>
      </c>
      <c r="E5870">
        <v>595.11</v>
      </c>
      <c r="F5870">
        <v>6672.07</v>
      </c>
      <c r="G5870">
        <v>108113.9</v>
      </c>
      <c r="H5870">
        <v>456.92</v>
      </c>
      <c r="I5870">
        <v>19.71</v>
      </c>
      <c r="J5870">
        <v>241055.7</v>
      </c>
      <c r="K5870">
        <v>135.47999999999999</v>
      </c>
      <c r="L5870" t="s">
        <v>1</v>
      </c>
      <c r="M5870">
        <v>8858.56</v>
      </c>
      <c r="N5870">
        <v>147.785</v>
      </c>
      <c r="O5870">
        <v>284.01</v>
      </c>
      <c r="P5870">
        <v>30034.13</v>
      </c>
      <c r="Q5870">
        <v>81.62</v>
      </c>
      <c r="R5870">
        <v>1329.04</v>
      </c>
      <c r="S5870">
        <v>2306.2199999999998</v>
      </c>
      <c r="T5870">
        <v>2157.62</v>
      </c>
      <c r="U5870">
        <v>28.059799999999999</v>
      </c>
      <c r="V5870">
        <v>97480.28</v>
      </c>
      <c r="W5870">
        <v>20.89</v>
      </c>
    </row>
    <row r="5871" spans="1:23" x14ac:dyDescent="0.2">
      <c r="A5871" s="3">
        <v>41089</v>
      </c>
      <c r="B5871">
        <v>136.10499999999999</v>
      </c>
      <c r="C5871">
        <v>145.24</v>
      </c>
      <c r="D5871">
        <v>486.1</v>
      </c>
      <c r="E5871">
        <v>605.61</v>
      </c>
      <c r="F5871">
        <v>6178.01</v>
      </c>
      <c r="G5871">
        <v>104359.9</v>
      </c>
      <c r="H5871">
        <v>466.51</v>
      </c>
      <c r="I5871">
        <v>17.079999999999998</v>
      </c>
      <c r="J5871">
        <v>246476.1</v>
      </c>
      <c r="K5871">
        <v>137.88999999999999</v>
      </c>
      <c r="L5871" t="s">
        <v>1</v>
      </c>
      <c r="M5871">
        <v>8998.01</v>
      </c>
      <c r="N5871">
        <v>150.98599999999999</v>
      </c>
      <c r="O5871">
        <v>290.58999999999997</v>
      </c>
      <c r="P5871">
        <v>30034.13</v>
      </c>
      <c r="Q5871">
        <v>80.069999999999993</v>
      </c>
      <c r="R5871">
        <v>1362.16</v>
      </c>
      <c r="S5871">
        <v>2363.79</v>
      </c>
      <c r="T5871">
        <v>2264.7199999999998</v>
      </c>
      <c r="U5871">
        <v>24.946300000000001</v>
      </c>
      <c r="V5871">
        <v>92071.53</v>
      </c>
      <c r="W5871">
        <v>21.25</v>
      </c>
    </row>
    <row r="5872" spans="1:23" x14ac:dyDescent="0.2">
      <c r="A5872" s="3">
        <v>41092</v>
      </c>
      <c r="B5872">
        <v>136.51</v>
      </c>
      <c r="C5872">
        <v>145.37</v>
      </c>
      <c r="D5872">
        <v>486.72</v>
      </c>
      <c r="E5872">
        <v>606.65</v>
      </c>
      <c r="F5872">
        <v>5770.04</v>
      </c>
      <c r="G5872">
        <v>102208.7</v>
      </c>
      <c r="H5872">
        <v>467.51</v>
      </c>
      <c r="I5872">
        <v>16.8</v>
      </c>
      <c r="J5872">
        <v>246675.20000000001</v>
      </c>
      <c r="K5872">
        <v>138.07</v>
      </c>
      <c r="L5872" t="s">
        <v>1</v>
      </c>
      <c r="M5872">
        <v>9042.8700000000008</v>
      </c>
      <c r="N5872">
        <v>151.32</v>
      </c>
      <c r="O5872">
        <v>292.75</v>
      </c>
      <c r="P5872">
        <v>29372.080000000002</v>
      </c>
      <c r="Q5872">
        <v>79.569999999999993</v>
      </c>
      <c r="R5872">
        <v>1365.51</v>
      </c>
      <c r="S5872">
        <v>2369.75</v>
      </c>
      <c r="T5872">
        <v>2292.08</v>
      </c>
      <c r="U5872">
        <v>24.992000000000001</v>
      </c>
      <c r="V5872">
        <v>87444.85</v>
      </c>
      <c r="W5872">
        <v>20.54</v>
      </c>
    </row>
    <row r="5873" spans="1:23" x14ac:dyDescent="0.2">
      <c r="A5873" s="3">
        <v>41093</v>
      </c>
      <c r="B5873">
        <v>137.41200000000001</v>
      </c>
      <c r="C5873">
        <v>146.25</v>
      </c>
      <c r="D5873">
        <v>489.21</v>
      </c>
      <c r="E5873">
        <v>609.05999999999995</v>
      </c>
      <c r="F5873">
        <v>5635.76</v>
      </c>
      <c r="G5873">
        <v>99881.11</v>
      </c>
      <c r="H5873">
        <v>470.47</v>
      </c>
      <c r="I5873">
        <v>16.66</v>
      </c>
      <c r="J5873">
        <v>248085.1</v>
      </c>
      <c r="K5873">
        <v>138.66</v>
      </c>
      <c r="L5873" t="s">
        <v>1</v>
      </c>
      <c r="M5873">
        <v>9051.68</v>
      </c>
      <c r="N5873">
        <v>152.20099999999999</v>
      </c>
      <c r="O5873">
        <v>293.17</v>
      </c>
      <c r="P5873">
        <v>29372.080000000002</v>
      </c>
      <c r="Q5873">
        <v>79.599999999999994</v>
      </c>
      <c r="R5873">
        <v>1374.02</v>
      </c>
      <c r="S5873">
        <v>2385.06</v>
      </c>
      <c r="T5873">
        <v>2320.4299999999998</v>
      </c>
      <c r="U5873">
        <v>23.684999999999999</v>
      </c>
      <c r="V5873">
        <v>84696.94</v>
      </c>
      <c r="W5873">
        <v>19.54</v>
      </c>
    </row>
    <row r="5874" spans="1:23" x14ac:dyDescent="0.2">
      <c r="A5874" s="3">
        <v>41094</v>
      </c>
      <c r="B5874">
        <v>137.41200000000001</v>
      </c>
      <c r="C5874">
        <v>146.25</v>
      </c>
      <c r="D5874">
        <v>489.21</v>
      </c>
      <c r="E5874">
        <v>609.05999999999995</v>
      </c>
      <c r="F5874">
        <v>5635.76</v>
      </c>
      <c r="G5874">
        <v>99881.11</v>
      </c>
      <c r="H5874">
        <v>470.47</v>
      </c>
      <c r="I5874">
        <v>16.66</v>
      </c>
      <c r="J5874">
        <v>248085.1</v>
      </c>
      <c r="K5874">
        <v>138.66</v>
      </c>
      <c r="L5874" t="s">
        <v>1</v>
      </c>
      <c r="M5874">
        <v>9051.68</v>
      </c>
      <c r="N5874">
        <v>152.20099999999999</v>
      </c>
      <c r="O5874">
        <v>293.17</v>
      </c>
      <c r="P5874">
        <v>29372.080000000002</v>
      </c>
      <c r="Q5874">
        <v>79.599999999999994</v>
      </c>
      <c r="R5874">
        <v>1374.02</v>
      </c>
      <c r="S5874">
        <v>2385.06</v>
      </c>
      <c r="T5874">
        <v>2312.41</v>
      </c>
      <c r="U5874">
        <v>24.445699999999999</v>
      </c>
      <c r="V5874">
        <v>85898.62</v>
      </c>
      <c r="W5874">
        <v>19.07</v>
      </c>
    </row>
    <row r="5875" spans="1:23" x14ac:dyDescent="0.2">
      <c r="A5875" s="3">
        <v>41095</v>
      </c>
      <c r="B5875">
        <v>136.79</v>
      </c>
      <c r="C5875">
        <v>145.66</v>
      </c>
      <c r="D5875">
        <v>487.53</v>
      </c>
      <c r="E5875">
        <v>607.27</v>
      </c>
      <c r="F5875">
        <v>5899.4</v>
      </c>
      <c r="G5875">
        <v>101079.9</v>
      </c>
      <c r="H5875">
        <v>468.26</v>
      </c>
      <c r="I5875">
        <v>17.5</v>
      </c>
      <c r="J5875">
        <v>247245.1</v>
      </c>
      <c r="K5875">
        <v>138.28</v>
      </c>
      <c r="L5875" t="s">
        <v>1</v>
      </c>
      <c r="M5875">
        <v>9033.8700000000008</v>
      </c>
      <c r="N5875">
        <v>151.63300000000001</v>
      </c>
      <c r="O5875">
        <v>292.39999999999998</v>
      </c>
      <c r="P5875">
        <v>29372.080000000002</v>
      </c>
      <c r="Q5875">
        <v>80.010000000000005</v>
      </c>
      <c r="R5875">
        <v>1367.58</v>
      </c>
      <c r="S5875">
        <v>2373.91</v>
      </c>
      <c r="T5875">
        <v>2284.92</v>
      </c>
      <c r="U5875">
        <v>24.453099999999999</v>
      </c>
      <c r="V5875">
        <v>86479.679999999993</v>
      </c>
      <c r="W5875">
        <v>19.84</v>
      </c>
    </row>
    <row r="5876" spans="1:23" x14ac:dyDescent="0.2">
      <c r="A5876" s="3">
        <v>41096</v>
      </c>
      <c r="B5876">
        <v>135.49</v>
      </c>
      <c r="C5876">
        <v>144.31</v>
      </c>
      <c r="D5876">
        <v>483.57</v>
      </c>
      <c r="E5876">
        <v>604.20000000000005</v>
      </c>
      <c r="F5876">
        <v>5779.97</v>
      </c>
      <c r="G5876">
        <v>99701.2</v>
      </c>
      <c r="H5876">
        <v>464.07</v>
      </c>
      <c r="I5876">
        <v>17.100000000000001</v>
      </c>
      <c r="J5876">
        <v>244929.8</v>
      </c>
      <c r="K5876">
        <v>137.49</v>
      </c>
      <c r="L5876" t="s">
        <v>1</v>
      </c>
      <c r="M5876">
        <v>9009.3799999999992</v>
      </c>
      <c r="N5876">
        <v>150.49799999999999</v>
      </c>
      <c r="O5876">
        <v>291.32</v>
      </c>
      <c r="P5876">
        <v>29372.080000000002</v>
      </c>
      <c r="Q5876">
        <v>80.12</v>
      </c>
      <c r="R5876">
        <v>1354.68</v>
      </c>
      <c r="S5876">
        <v>2352.34</v>
      </c>
      <c r="T5876">
        <v>2235.5100000000002</v>
      </c>
      <c r="U5876">
        <v>25.575900000000001</v>
      </c>
      <c r="V5876">
        <v>88844.24</v>
      </c>
      <c r="W5876">
        <v>19.059999999999999</v>
      </c>
    </row>
    <row r="5877" spans="1:23" x14ac:dyDescent="0.2">
      <c r="A5877" s="3">
        <v>41099</v>
      </c>
      <c r="B5877">
        <v>135.32</v>
      </c>
      <c r="C5877">
        <v>144.02000000000001</v>
      </c>
      <c r="D5877">
        <v>482.95</v>
      </c>
      <c r="E5877">
        <v>603.59</v>
      </c>
      <c r="F5877">
        <v>5777.71</v>
      </c>
      <c r="G5877">
        <v>99409.9</v>
      </c>
      <c r="H5877">
        <v>463.3</v>
      </c>
      <c r="I5877">
        <v>17.98</v>
      </c>
      <c r="J5877">
        <v>244538.9</v>
      </c>
      <c r="K5877">
        <v>137.26</v>
      </c>
      <c r="L5877" t="s">
        <v>1</v>
      </c>
      <c r="M5877">
        <v>9000.1</v>
      </c>
      <c r="N5877">
        <v>150.29300000000001</v>
      </c>
      <c r="O5877">
        <v>290.89</v>
      </c>
      <c r="P5877">
        <v>29372.080000000002</v>
      </c>
      <c r="Q5877">
        <v>79.86</v>
      </c>
      <c r="R5877">
        <v>1352.46</v>
      </c>
      <c r="S5877">
        <v>2348.52</v>
      </c>
      <c r="T5877">
        <v>2227.91</v>
      </c>
      <c r="U5877">
        <v>25.597300000000001</v>
      </c>
      <c r="V5877">
        <v>88366.73</v>
      </c>
      <c r="W5877">
        <v>20.059999999999999</v>
      </c>
    </row>
    <row r="5878" spans="1:23" x14ac:dyDescent="0.2">
      <c r="A5878" s="3">
        <v>41100</v>
      </c>
      <c r="B5878">
        <v>134.13999999999999</v>
      </c>
      <c r="C5878">
        <v>142.88</v>
      </c>
      <c r="D5878">
        <v>479.98</v>
      </c>
      <c r="E5878">
        <v>599.79999999999995</v>
      </c>
      <c r="F5878">
        <v>5995.4</v>
      </c>
      <c r="G5878">
        <v>100115.9</v>
      </c>
      <c r="H5878">
        <v>459.68</v>
      </c>
      <c r="I5878">
        <v>18.72</v>
      </c>
      <c r="J5878">
        <v>242834.4</v>
      </c>
      <c r="K5878">
        <v>136.47</v>
      </c>
      <c r="L5878" t="s">
        <v>1</v>
      </c>
      <c r="M5878">
        <v>8996.1200000000008</v>
      </c>
      <c r="N5878">
        <v>149.24100000000001</v>
      </c>
      <c r="O5878">
        <v>290.7</v>
      </c>
      <c r="P5878">
        <v>29372.080000000002</v>
      </c>
      <c r="Q5878">
        <v>79.849999999999994</v>
      </c>
      <c r="R5878">
        <v>1341.47</v>
      </c>
      <c r="S5878">
        <v>2329.46</v>
      </c>
      <c r="T5878">
        <v>2241.85</v>
      </c>
      <c r="U5878">
        <v>24.639700000000001</v>
      </c>
      <c r="V5878">
        <v>85567.29</v>
      </c>
      <c r="W5878">
        <v>19.87</v>
      </c>
    </row>
    <row r="5879" spans="1:23" x14ac:dyDescent="0.2">
      <c r="A5879" s="3">
        <v>41101</v>
      </c>
      <c r="B5879">
        <v>134.16</v>
      </c>
      <c r="C5879">
        <v>142.80000000000001</v>
      </c>
      <c r="D5879">
        <v>479.59</v>
      </c>
      <c r="E5879">
        <v>599.84</v>
      </c>
      <c r="F5879">
        <v>5762.8</v>
      </c>
      <c r="G5879">
        <v>98833.7</v>
      </c>
      <c r="H5879">
        <v>459.58</v>
      </c>
      <c r="I5879">
        <v>17.95</v>
      </c>
      <c r="J5879">
        <v>242624.2</v>
      </c>
      <c r="K5879">
        <v>136.47999999999999</v>
      </c>
      <c r="L5879" t="s">
        <v>1</v>
      </c>
      <c r="M5879">
        <v>9007.7000000000007</v>
      </c>
      <c r="N5879">
        <v>149.255</v>
      </c>
      <c r="O5879">
        <v>291.25</v>
      </c>
      <c r="P5879">
        <v>29372.080000000002</v>
      </c>
      <c r="Q5879">
        <v>79.209999999999994</v>
      </c>
      <c r="R5879">
        <v>1341.46</v>
      </c>
      <c r="S5879">
        <v>2329.71</v>
      </c>
      <c r="T5879">
        <v>2246.23</v>
      </c>
      <c r="U5879">
        <v>24.129200000000001</v>
      </c>
      <c r="V5879">
        <v>85039.27</v>
      </c>
      <c r="W5879">
        <v>18.78</v>
      </c>
    </row>
    <row r="5880" spans="1:23" x14ac:dyDescent="0.2">
      <c r="A5880" s="3">
        <v>41102</v>
      </c>
      <c r="B5880">
        <v>133.51</v>
      </c>
      <c r="C5880">
        <v>142.80000000000001</v>
      </c>
      <c r="D5880">
        <v>477.68</v>
      </c>
      <c r="E5880">
        <v>597.12</v>
      </c>
      <c r="F5880">
        <v>5809.08</v>
      </c>
      <c r="G5880">
        <v>99327</v>
      </c>
      <c r="H5880">
        <v>457.29</v>
      </c>
      <c r="I5880">
        <v>18.329999999999998</v>
      </c>
      <c r="J5880">
        <v>241493.6</v>
      </c>
      <c r="K5880">
        <v>135.93</v>
      </c>
      <c r="L5880" t="s">
        <v>1</v>
      </c>
      <c r="M5880">
        <v>9010.25</v>
      </c>
      <c r="N5880">
        <v>148.58699999999999</v>
      </c>
      <c r="O5880">
        <v>291.37</v>
      </c>
      <c r="P5880">
        <v>29372.080000000002</v>
      </c>
      <c r="Q5880">
        <v>79.56</v>
      </c>
      <c r="R5880">
        <v>1334.76</v>
      </c>
      <c r="S5880">
        <v>2318.09</v>
      </c>
      <c r="T5880">
        <v>2228.0100000000002</v>
      </c>
      <c r="U5880">
        <v>24.0824</v>
      </c>
      <c r="V5880">
        <v>85146.39</v>
      </c>
      <c r="W5880">
        <v>19.579999999999998</v>
      </c>
    </row>
    <row r="5881" spans="1:23" x14ac:dyDescent="0.2">
      <c r="A5881" s="3">
        <v>41103</v>
      </c>
      <c r="B5881">
        <v>135.75</v>
      </c>
      <c r="C5881">
        <v>144.32</v>
      </c>
      <c r="D5881">
        <v>483.35</v>
      </c>
      <c r="E5881">
        <v>605.71</v>
      </c>
      <c r="F5881">
        <v>5459.88</v>
      </c>
      <c r="G5881">
        <v>97107.7</v>
      </c>
      <c r="H5881">
        <v>464.57</v>
      </c>
      <c r="I5881">
        <v>16.739999999999998</v>
      </c>
      <c r="J5881">
        <v>241494.7</v>
      </c>
      <c r="K5881">
        <v>137.72</v>
      </c>
      <c r="L5881" t="s">
        <v>1</v>
      </c>
      <c r="M5881">
        <v>9110.9599999999991</v>
      </c>
      <c r="N5881">
        <v>150.81800000000001</v>
      </c>
      <c r="O5881">
        <v>296.25</v>
      </c>
      <c r="P5881">
        <v>29372.080000000002</v>
      </c>
      <c r="Q5881">
        <v>78.739999999999995</v>
      </c>
      <c r="R5881">
        <v>1356.78</v>
      </c>
      <c r="S5881">
        <v>2356.4</v>
      </c>
      <c r="T5881">
        <v>2259.09</v>
      </c>
      <c r="U5881">
        <v>22.609300000000001</v>
      </c>
      <c r="V5881">
        <v>82254.740000000005</v>
      </c>
      <c r="W5881">
        <v>18.54</v>
      </c>
    </row>
    <row r="5882" spans="1:23" x14ac:dyDescent="0.2">
      <c r="A5882" s="3">
        <v>41106</v>
      </c>
      <c r="B5882">
        <v>135.43</v>
      </c>
      <c r="C5882">
        <v>143.99</v>
      </c>
      <c r="D5882">
        <v>482.34</v>
      </c>
      <c r="E5882">
        <v>604.63</v>
      </c>
      <c r="F5882">
        <v>5442.67</v>
      </c>
      <c r="G5882">
        <v>97366.1</v>
      </c>
      <c r="H5882">
        <v>463.48</v>
      </c>
      <c r="I5882">
        <v>17.11</v>
      </c>
      <c r="J5882">
        <v>241498.1</v>
      </c>
      <c r="K5882">
        <v>137.5</v>
      </c>
      <c r="L5882" t="s">
        <v>1</v>
      </c>
      <c r="M5882">
        <v>9083.43</v>
      </c>
      <c r="N5882">
        <v>150.49100000000001</v>
      </c>
      <c r="O5882">
        <v>294.89999999999998</v>
      </c>
      <c r="P5882">
        <v>29372.080000000002</v>
      </c>
      <c r="Q5882">
        <v>78.84</v>
      </c>
      <c r="R5882">
        <v>1353.64</v>
      </c>
      <c r="S5882">
        <v>2350.94</v>
      </c>
      <c r="T5882">
        <v>2251.96</v>
      </c>
      <c r="U5882">
        <v>22.1692</v>
      </c>
      <c r="V5882">
        <v>79404.73</v>
      </c>
      <c r="W5882">
        <v>18.54</v>
      </c>
    </row>
    <row r="5883" spans="1:23" x14ac:dyDescent="0.2">
      <c r="A5883" s="3">
        <v>41107</v>
      </c>
      <c r="B5883">
        <v>136.36000000000001</v>
      </c>
      <c r="C5883">
        <v>145.06</v>
      </c>
      <c r="D5883">
        <v>484.92</v>
      </c>
      <c r="E5883">
        <v>608.91</v>
      </c>
      <c r="F5883">
        <v>5231.51</v>
      </c>
      <c r="G5883">
        <v>95114.7</v>
      </c>
      <c r="H5883">
        <v>466.89</v>
      </c>
      <c r="I5883">
        <v>16.48</v>
      </c>
      <c r="J5883">
        <v>243008.6</v>
      </c>
      <c r="K5883">
        <v>138.22</v>
      </c>
      <c r="L5883" t="s">
        <v>1</v>
      </c>
      <c r="M5883">
        <v>9134.39</v>
      </c>
      <c r="N5883">
        <v>151.559</v>
      </c>
      <c r="O5883">
        <v>297.38</v>
      </c>
      <c r="P5883">
        <v>29372.080000000002</v>
      </c>
      <c r="Q5883">
        <v>78.11</v>
      </c>
      <c r="R5883">
        <v>1363.67</v>
      </c>
      <c r="S5883">
        <v>2368.36</v>
      </c>
      <c r="T5883">
        <v>2250.75</v>
      </c>
      <c r="U5883">
        <v>21.723600000000001</v>
      </c>
      <c r="V5883">
        <v>77668.600000000006</v>
      </c>
      <c r="W5883">
        <v>17.7</v>
      </c>
    </row>
    <row r="5884" spans="1:23" x14ac:dyDescent="0.2">
      <c r="A5884" s="3">
        <v>41108</v>
      </c>
      <c r="B5884">
        <v>137.37</v>
      </c>
      <c r="C5884">
        <v>146.02000000000001</v>
      </c>
      <c r="D5884">
        <v>487.55</v>
      </c>
      <c r="E5884">
        <v>612.70000000000005</v>
      </c>
      <c r="F5884">
        <v>5259.73</v>
      </c>
      <c r="G5884">
        <v>95707.8</v>
      </c>
      <c r="H5884">
        <v>470.04</v>
      </c>
      <c r="I5884">
        <v>16.16</v>
      </c>
      <c r="J5884">
        <v>244660</v>
      </c>
      <c r="K5884">
        <v>138.79</v>
      </c>
      <c r="L5884" t="s">
        <v>1</v>
      </c>
      <c r="M5884">
        <v>9167.2099999999991</v>
      </c>
      <c r="N5884">
        <v>152.50299999999999</v>
      </c>
      <c r="O5884">
        <v>298.98</v>
      </c>
      <c r="P5884">
        <v>29372.080000000002</v>
      </c>
      <c r="Q5884">
        <v>78</v>
      </c>
      <c r="R5884">
        <v>1372.78</v>
      </c>
      <c r="S5884">
        <v>2384.54</v>
      </c>
      <c r="T5884">
        <v>2284.6999999999998</v>
      </c>
      <c r="U5884">
        <v>20.356200000000001</v>
      </c>
      <c r="V5884">
        <v>73008.03</v>
      </c>
      <c r="W5884">
        <v>17.61</v>
      </c>
    </row>
    <row r="5885" spans="1:23" x14ac:dyDescent="0.2">
      <c r="A5885" s="3">
        <v>41109</v>
      </c>
      <c r="B5885">
        <v>137.72999999999999</v>
      </c>
      <c r="C5885">
        <v>146.32</v>
      </c>
      <c r="D5885">
        <v>488.67</v>
      </c>
      <c r="E5885">
        <v>614.63</v>
      </c>
      <c r="F5885">
        <v>5133.3599999999997</v>
      </c>
      <c r="G5885">
        <v>94924.1</v>
      </c>
      <c r="H5885">
        <v>471.35</v>
      </c>
      <c r="I5885">
        <v>15.45</v>
      </c>
      <c r="J5885">
        <v>245186.2</v>
      </c>
      <c r="K5885">
        <v>139.02000000000001</v>
      </c>
      <c r="L5885" t="s">
        <v>1</v>
      </c>
      <c r="M5885">
        <v>9160.1200000000008</v>
      </c>
      <c r="N5885">
        <v>152.90700000000001</v>
      </c>
      <c r="O5885">
        <v>298.63</v>
      </c>
      <c r="P5885">
        <v>29372.080000000002</v>
      </c>
      <c r="Q5885">
        <v>77.91</v>
      </c>
      <c r="R5885">
        <v>1376.51</v>
      </c>
      <c r="S5885">
        <v>2391.27</v>
      </c>
      <c r="T5885">
        <v>2302.4499999999998</v>
      </c>
      <c r="U5885">
        <v>20.8276</v>
      </c>
      <c r="V5885">
        <v>73070.13</v>
      </c>
      <c r="W5885">
        <v>17.239999999999998</v>
      </c>
    </row>
    <row r="5886" spans="1:23" x14ac:dyDescent="0.2">
      <c r="A5886" s="3">
        <v>41110</v>
      </c>
      <c r="B5886">
        <v>136.47</v>
      </c>
      <c r="C5886">
        <v>145.32</v>
      </c>
      <c r="D5886">
        <v>484.61</v>
      </c>
      <c r="E5886">
        <v>608.91999999999996</v>
      </c>
      <c r="F5886">
        <v>5395.69</v>
      </c>
      <c r="G5886">
        <v>96484.5</v>
      </c>
      <c r="H5886">
        <v>466.78</v>
      </c>
      <c r="I5886">
        <v>16.27</v>
      </c>
      <c r="J5886">
        <v>243099.2</v>
      </c>
      <c r="K5886">
        <v>138.19999999999999</v>
      </c>
      <c r="L5886" t="s">
        <v>1</v>
      </c>
      <c r="M5886">
        <v>9109.32</v>
      </c>
      <c r="N5886">
        <v>151.446</v>
      </c>
      <c r="O5886">
        <v>296.14</v>
      </c>
      <c r="P5886">
        <v>29372.080000000002</v>
      </c>
      <c r="Q5886">
        <v>78.58</v>
      </c>
      <c r="R5886">
        <v>1362.66</v>
      </c>
      <c r="S5886">
        <v>2367.2600000000002</v>
      </c>
      <c r="T5886">
        <v>2237.33</v>
      </c>
      <c r="U5886">
        <v>24.2212</v>
      </c>
      <c r="V5886">
        <v>80486.22</v>
      </c>
      <c r="W5886">
        <v>17.48</v>
      </c>
    </row>
    <row r="5887" spans="1:23" x14ac:dyDescent="0.2">
      <c r="A5887" s="3">
        <v>41113</v>
      </c>
      <c r="B5887">
        <v>135.09</v>
      </c>
      <c r="C5887">
        <v>144.72999999999999</v>
      </c>
      <c r="D5887">
        <v>481.56</v>
      </c>
      <c r="E5887">
        <v>605.14</v>
      </c>
      <c r="F5887">
        <v>5845.42</v>
      </c>
      <c r="G5887">
        <v>100248.7</v>
      </c>
      <c r="H5887">
        <v>463.5</v>
      </c>
      <c r="I5887">
        <v>18.62</v>
      </c>
      <c r="J5887">
        <v>241498.9</v>
      </c>
      <c r="K5887">
        <v>137.55000000000001</v>
      </c>
      <c r="L5887" t="s">
        <v>1</v>
      </c>
      <c r="M5887">
        <v>9030.16</v>
      </c>
      <c r="N5887">
        <v>150.15100000000001</v>
      </c>
      <c r="O5887">
        <v>292.27</v>
      </c>
      <c r="P5887">
        <v>29372.080000000002</v>
      </c>
      <c r="Q5887">
        <v>79.44</v>
      </c>
      <c r="R5887">
        <v>1350.52</v>
      </c>
      <c r="S5887">
        <v>2346.2199999999998</v>
      </c>
      <c r="T5887">
        <v>2179.31</v>
      </c>
      <c r="U5887">
        <v>28.0807</v>
      </c>
      <c r="V5887">
        <v>90080.8</v>
      </c>
      <c r="W5887">
        <v>20.75</v>
      </c>
    </row>
    <row r="5888" spans="1:23" x14ac:dyDescent="0.2">
      <c r="A5888" s="3">
        <v>41114</v>
      </c>
      <c r="B5888">
        <v>133.92500000000001</v>
      </c>
      <c r="C5888">
        <v>144</v>
      </c>
      <c r="D5888">
        <v>478.61</v>
      </c>
      <c r="E5888">
        <v>601.19000000000005</v>
      </c>
      <c r="F5888">
        <v>6130.48</v>
      </c>
      <c r="G5888">
        <v>101768</v>
      </c>
      <c r="H5888">
        <v>460.51</v>
      </c>
      <c r="I5888">
        <v>20.47</v>
      </c>
      <c r="J5888">
        <v>239665.7</v>
      </c>
      <c r="K5888">
        <v>136.76</v>
      </c>
      <c r="L5888" t="s">
        <v>1</v>
      </c>
      <c r="M5888">
        <v>8955.2000000000007</v>
      </c>
      <c r="N5888">
        <v>148.828</v>
      </c>
      <c r="O5888">
        <v>288.63</v>
      </c>
      <c r="P5888">
        <v>29372.080000000002</v>
      </c>
      <c r="Q5888">
        <v>80.11</v>
      </c>
      <c r="R5888">
        <v>1338.31</v>
      </c>
      <c r="S5888">
        <v>2325.02</v>
      </c>
      <c r="T5888">
        <v>2151.54</v>
      </c>
      <c r="U5888">
        <v>28.445499999999999</v>
      </c>
      <c r="V5888">
        <v>90368.51</v>
      </c>
      <c r="W5888">
        <v>20.8</v>
      </c>
    </row>
    <row r="5889" spans="1:23" x14ac:dyDescent="0.2">
      <c r="A5889" s="3">
        <v>41115</v>
      </c>
      <c r="B5889">
        <v>133.96</v>
      </c>
      <c r="C5889">
        <v>143.69</v>
      </c>
      <c r="D5889">
        <v>478.17</v>
      </c>
      <c r="E5889">
        <v>601.12</v>
      </c>
      <c r="F5889">
        <v>5922.64</v>
      </c>
      <c r="G5889">
        <v>100578</v>
      </c>
      <c r="H5889">
        <v>460.06</v>
      </c>
      <c r="I5889">
        <v>19.34</v>
      </c>
      <c r="J5889">
        <v>239393.5</v>
      </c>
      <c r="K5889">
        <v>136.62</v>
      </c>
      <c r="L5889" t="s">
        <v>1</v>
      </c>
      <c r="M5889">
        <v>8959.17</v>
      </c>
      <c r="N5889">
        <v>148.785</v>
      </c>
      <c r="O5889">
        <v>288.82</v>
      </c>
      <c r="P5889">
        <v>29372.080000000002</v>
      </c>
      <c r="Q5889">
        <v>79.98</v>
      </c>
      <c r="R5889">
        <v>1337.89</v>
      </c>
      <c r="S5889">
        <v>2324.33</v>
      </c>
      <c r="T5889">
        <v>2159.09</v>
      </c>
      <c r="U5889">
        <v>27.179300000000001</v>
      </c>
      <c r="V5889">
        <v>88312.81</v>
      </c>
      <c r="W5889">
        <v>22.48</v>
      </c>
    </row>
    <row r="5890" spans="1:23" x14ac:dyDescent="0.2">
      <c r="A5890" s="3">
        <v>41116</v>
      </c>
      <c r="B5890">
        <v>136.16999999999999</v>
      </c>
      <c r="C5890">
        <v>144.97999999999999</v>
      </c>
      <c r="D5890">
        <v>483.64</v>
      </c>
      <c r="E5890">
        <v>608.61</v>
      </c>
      <c r="F5890">
        <v>5410.12</v>
      </c>
      <c r="G5890">
        <v>96248.8</v>
      </c>
      <c r="H5890">
        <v>465.62</v>
      </c>
      <c r="I5890">
        <v>17.53</v>
      </c>
      <c r="J5890">
        <v>242743.2</v>
      </c>
      <c r="K5890">
        <v>138</v>
      </c>
      <c r="L5890" t="s">
        <v>1</v>
      </c>
      <c r="M5890">
        <v>9087.3799999999992</v>
      </c>
      <c r="N5890">
        <v>151.19200000000001</v>
      </c>
      <c r="O5890">
        <v>295.01</v>
      </c>
      <c r="P5890">
        <v>29372.080000000002</v>
      </c>
      <c r="Q5890">
        <v>79.05</v>
      </c>
      <c r="R5890">
        <v>1360.02</v>
      </c>
      <c r="S5890">
        <v>2362.85</v>
      </c>
      <c r="T5890">
        <v>2251.0500000000002</v>
      </c>
      <c r="U5890">
        <v>25.635000000000002</v>
      </c>
      <c r="V5890">
        <v>83971.97</v>
      </c>
      <c r="W5890">
        <v>21.04</v>
      </c>
    </row>
    <row r="5891" spans="1:23" x14ac:dyDescent="0.2">
      <c r="A5891" s="3">
        <v>41117</v>
      </c>
      <c r="B5891">
        <v>138.67500000000001</v>
      </c>
      <c r="C5891">
        <v>147.22999999999999</v>
      </c>
      <c r="D5891">
        <v>491.47</v>
      </c>
      <c r="E5891">
        <v>616.16</v>
      </c>
      <c r="F5891">
        <v>5281.77</v>
      </c>
      <c r="G5891">
        <v>96564.7</v>
      </c>
      <c r="H5891">
        <v>473.44</v>
      </c>
      <c r="I5891">
        <v>16.7</v>
      </c>
      <c r="J5891">
        <v>242744.3</v>
      </c>
      <c r="K5891">
        <v>139.80000000000001</v>
      </c>
      <c r="L5891" t="s">
        <v>1</v>
      </c>
      <c r="M5891">
        <v>9213.9</v>
      </c>
      <c r="N5891">
        <v>154.02199999999999</v>
      </c>
      <c r="O5891">
        <v>301.17</v>
      </c>
      <c r="P5891">
        <v>29372.080000000002</v>
      </c>
      <c r="Q5891">
        <v>78.540000000000006</v>
      </c>
      <c r="R5891">
        <v>1385.97</v>
      </c>
      <c r="S5891">
        <v>2408.0700000000002</v>
      </c>
      <c r="T5891">
        <v>2301.23</v>
      </c>
      <c r="U5891">
        <v>25.316500000000001</v>
      </c>
      <c r="V5891">
        <v>81919.240000000005</v>
      </c>
      <c r="W5891">
        <v>19.100000000000001</v>
      </c>
    </row>
    <row r="5892" spans="1:23" x14ac:dyDescent="0.2">
      <c r="A5892" s="3">
        <v>41120</v>
      </c>
      <c r="B5892">
        <v>138.68</v>
      </c>
      <c r="C5892">
        <v>147.24</v>
      </c>
      <c r="D5892">
        <v>491.29</v>
      </c>
      <c r="E5892">
        <v>615.62</v>
      </c>
      <c r="F5892">
        <v>5502.34</v>
      </c>
      <c r="G5892">
        <v>97391.4</v>
      </c>
      <c r="H5892">
        <v>473.24</v>
      </c>
      <c r="I5892">
        <v>18.03</v>
      </c>
      <c r="J5892">
        <v>243660.1</v>
      </c>
      <c r="K5892">
        <v>139.77000000000001</v>
      </c>
      <c r="L5892" t="s">
        <v>1</v>
      </c>
      <c r="M5892">
        <v>9236.17</v>
      </c>
      <c r="N5892">
        <v>153.953</v>
      </c>
      <c r="O5892">
        <v>302.25</v>
      </c>
      <c r="P5892">
        <v>29372.080000000002</v>
      </c>
      <c r="Q5892">
        <v>78.599999999999994</v>
      </c>
      <c r="R5892">
        <v>1385.3</v>
      </c>
      <c r="S5892">
        <v>2406.9899999999998</v>
      </c>
      <c r="T5892">
        <v>2340.31</v>
      </c>
      <c r="U5892">
        <v>26.464300000000001</v>
      </c>
      <c r="V5892">
        <v>79745.23</v>
      </c>
      <c r="W5892">
        <v>19.39</v>
      </c>
    </row>
    <row r="5893" spans="1:23" x14ac:dyDescent="0.2">
      <c r="A5893" s="3">
        <v>41121</v>
      </c>
      <c r="B5893">
        <v>137.71</v>
      </c>
      <c r="C5893">
        <v>146.82</v>
      </c>
      <c r="D5893">
        <v>489.59</v>
      </c>
      <c r="E5893">
        <v>614.03</v>
      </c>
      <c r="F5893">
        <v>5611.69</v>
      </c>
      <c r="G5893">
        <v>98414.1</v>
      </c>
      <c r="H5893">
        <v>471.28</v>
      </c>
      <c r="I5893">
        <v>18.93</v>
      </c>
      <c r="J5893">
        <v>243199.6</v>
      </c>
      <c r="K5893">
        <v>139.43</v>
      </c>
      <c r="L5893" t="s">
        <v>1</v>
      </c>
      <c r="M5893">
        <v>9187.2900000000009</v>
      </c>
      <c r="N5893">
        <v>153.31299999999999</v>
      </c>
      <c r="O5893">
        <v>299.99</v>
      </c>
      <c r="P5893">
        <v>29987.69</v>
      </c>
      <c r="Q5893">
        <v>78.88</v>
      </c>
      <c r="R5893">
        <v>1379.32</v>
      </c>
      <c r="S5893">
        <v>2396.62</v>
      </c>
      <c r="T5893">
        <v>2325.7199999999998</v>
      </c>
      <c r="U5893">
        <v>28.008800000000001</v>
      </c>
      <c r="V5893">
        <v>83130.710000000006</v>
      </c>
      <c r="W5893">
        <v>19.66</v>
      </c>
    </row>
    <row r="5894" spans="1:23" x14ac:dyDescent="0.2">
      <c r="A5894" s="3">
        <v>41122</v>
      </c>
      <c r="B5894">
        <v>137.59</v>
      </c>
      <c r="C5894">
        <v>146.18</v>
      </c>
      <c r="D5894">
        <v>488.26</v>
      </c>
      <c r="E5894">
        <v>613.09</v>
      </c>
      <c r="F5894">
        <v>5546.33</v>
      </c>
      <c r="G5894">
        <v>99076.800000000003</v>
      </c>
      <c r="H5894">
        <v>470</v>
      </c>
      <c r="I5894">
        <v>18.96</v>
      </c>
      <c r="J5894">
        <v>242287.5</v>
      </c>
      <c r="K5894">
        <v>139.02000000000001</v>
      </c>
      <c r="L5894" t="s">
        <v>1</v>
      </c>
      <c r="M5894">
        <v>9144.31</v>
      </c>
      <c r="N5894">
        <v>152.91900000000001</v>
      </c>
      <c r="O5894">
        <v>298.18</v>
      </c>
      <c r="P5894">
        <v>29987.69</v>
      </c>
      <c r="Q5894">
        <v>78.64</v>
      </c>
      <c r="R5894">
        <v>1375.14</v>
      </c>
      <c r="S5894">
        <v>2389.73</v>
      </c>
      <c r="T5894">
        <v>2333.38</v>
      </c>
      <c r="U5894">
        <v>28.100200000000001</v>
      </c>
      <c r="V5894">
        <v>81888.600000000006</v>
      </c>
      <c r="W5894">
        <v>20.65</v>
      </c>
    </row>
    <row r="5895" spans="1:23" x14ac:dyDescent="0.2">
      <c r="A5895" s="3">
        <v>41123</v>
      </c>
      <c r="B5895">
        <v>136.63999999999999</v>
      </c>
      <c r="C5895">
        <v>144.79</v>
      </c>
      <c r="D5895">
        <v>484.7</v>
      </c>
      <c r="E5895">
        <v>610.59</v>
      </c>
      <c r="F5895">
        <v>5316.63</v>
      </c>
      <c r="G5895">
        <v>98478</v>
      </c>
      <c r="H5895">
        <v>466.45</v>
      </c>
      <c r="I5895">
        <v>17.57</v>
      </c>
      <c r="J5895">
        <v>239694</v>
      </c>
      <c r="K5895">
        <v>138.15</v>
      </c>
      <c r="L5895" t="s">
        <v>1</v>
      </c>
      <c r="M5895">
        <v>9075.66</v>
      </c>
      <c r="N5895">
        <v>151.88900000000001</v>
      </c>
      <c r="O5895">
        <v>295.2</v>
      </c>
      <c r="P5895">
        <v>29987.69</v>
      </c>
      <c r="Q5895">
        <v>78.599999999999994</v>
      </c>
      <c r="R5895">
        <v>1365</v>
      </c>
      <c r="S5895">
        <v>2372.31</v>
      </c>
      <c r="T5895">
        <v>2263.36</v>
      </c>
      <c r="U5895">
        <v>26.400099999999998</v>
      </c>
      <c r="V5895">
        <v>81248.429999999993</v>
      </c>
      <c r="W5895">
        <v>21.17</v>
      </c>
    </row>
    <row r="5896" spans="1:23" x14ac:dyDescent="0.2">
      <c r="A5896" s="3">
        <v>41124</v>
      </c>
      <c r="B5896">
        <v>139.34899999999999</v>
      </c>
      <c r="C5896">
        <v>147.09</v>
      </c>
      <c r="D5896">
        <v>492.37</v>
      </c>
      <c r="E5896">
        <v>618.70000000000005</v>
      </c>
      <c r="F5896">
        <v>4936.97</v>
      </c>
      <c r="G5896">
        <v>95137.9</v>
      </c>
      <c r="H5896">
        <v>474.62</v>
      </c>
      <c r="I5896">
        <v>15.64</v>
      </c>
      <c r="J5896">
        <v>242116.5</v>
      </c>
      <c r="K5896">
        <v>139.97</v>
      </c>
      <c r="L5896" t="s">
        <v>1</v>
      </c>
      <c r="M5896">
        <v>9180.01</v>
      </c>
      <c r="N5896">
        <v>154.64699999999999</v>
      </c>
      <c r="O5896">
        <v>299.77</v>
      </c>
      <c r="P5896">
        <v>29987.69</v>
      </c>
      <c r="Q5896">
        <v>77.41</v>
      </c>
      <c r="R5896">
        <v>1390.99</v>
      </c>
      <c r="S5896">
        <v>2417.77</v>
      </c>
      <c r="T5896">
        <v>2372.58</v>
      </c>
      <c r="U5896">
        <v>23.803000000000001</v>
      </c>
      <c r="V5896">
        <v>76023.039999999994</v>
      </c>
      <c r="W5896">
        <v>17.87</v>
      </c>
    </row>
    <row r="5897" spans="1:23" x14ac:dyDescent="0.2">
      <c r="A5897" s="3">
        <v>41127</v>
      </c>
      <c r="B5897">
        <v>139.62</v>
      </c>
      <c r="C5897">
        <v>147.26</v>
      </c>
      <c r="D5897">
        <v>493.28</v>
      </c>
      <c r="E5897">
        <v>619.77</v>
      </c>
      <c r="F5897">
        <v>4835.82</v>
      </c>
      <c r="G5897">
        <v>94751.1</v>
      </c>
      <c r="H5897">
        <v>475.67</v>
      </c>
      <c r="I5897">
        <v>15.95</v>
      </c>
      <c r="J5897">
        <v>242133</v>
      </c>
      <c r="K5897">
        <v>140.13999999999999</v>
      </c>
      <c r="L5897" t="s">
        <v>1</v>
      </c>
      <c r="M5897">
        <v>9166.2800000000007</v>
      </c>
      <c r="N5897">
        <v>154.999</v>
      </c>
      <c r="O5897">
        <v>299.14999999999998</v>
      </c>
      <c r="P5897">
        <v>29987.69</v>
      </c>
      <c r="Q5897">
        <v>77.760000000000005</v>
      </c>
      <c r="R5897">
        <v>1394.23</v>
      </c>
      <c r="S5897">
        <v>2423.46</v>
      </c>
      <c r="T5897">
        <v>2399.3200000000002</v>
      </c>
      <c r="U5897">
        <v>24.235199999999999</v>
      </c>
      <c r="V5897">
        <v>75784.740000000005</v>
      </c>
      <c r="W5897">
        <v>17.899999999999999</v>
      </c>
    </row>
    <row r="5898" spans="1:23" x14ac:dyDescent="0.2">
      <c r="A5898" s="3">
        <v>41128</v>
      </c>
      <c r="B5898">
        <v>140.32</v>
      </c>
      <c r="C5898">
        <v>148.12</v>
      </c>
      <c r="D5898">
        <v>495.68</v>
      </c>
      <c r="E5898">
        <v>621.70000000000005</v>
      </c>
      <c r="F5898">
        <v>5035.1099999999997</v>
      </c>
      <c r="G5898">
        <v>95553.7</v>
      </c>
      <c r="H5898">
        <v>478.04</v>
      </c>
      <c r="I5898">
        <v>15.99</v>
      </c>
      <c r="J5898">
        <v>244247.6</v>
      </c>
      <c r="K5898">
        <v>140.72999999999999</v>
      </c>
      <c r="L5898" t="s">
        <v>1</v>
      </c>
      <c r="M5898">
        <v>9137.1</v>
      </c>
      <c r="N5898">
        <v>155.77099999999999</v>
      </c>
      <c r="O5898">
        <v>297.85000000000002</v>
      </c>
      <c r="P5898">
        <v>29987.69</v>
      </c>
      <c r="Q5898">
        <v>77.540000000000006</v>
      </c>
      <c r="R5898">
        <v>1401.35</v>
      </c>
      <c r="S5898">
        <v>2435.88</v>
      </c>
      <c r="T5898">
        <v>2440.2399999999998</v>
      </c>
      <c r="U5898">
        <v>23.869</v>
      </c>
      <c r="V5898">
        <v>74852.87</v>
      </c>
      <c r="W5898">
        <v>17.489999999999998</v>
      </c>
    </row>
    <row r="5899" spans="1:23" x14ac:dyDescent="0.2">
      <c r="A5899" s="3">
        <v>41129</v>
      </c>
      <c r="B5899">
        <v>140.49</v>
      </c>
      <c r="C5899">
        <v>148.12</v>
      </c>
      <c r="D5899">
        <v>495.94</v>
      </c>
      <c r="E5899">
        <v>622.6</v>
      </c>
      <c r="F5899">
        <v>4816.4399999999996</v>
      </c>
      <c r="G5899">
        <v>94356.5</v>
      </c>
      <c r="H5899">
        <v>478.46</v>
      </c>
      <c r="I5899">
        <v>15.32</v>
      </c>
      <c r="J5899">
        <v>243392.7</v>
      </c>
      <c r="K5899">
        <v>140.76</v>
      </c>
      <c r="L5899" t="s">
        <v>1</v>
      </c>
      <c r="M5899">
        <v>9155.1299999999992</v>
      </c>
      <c r="N5899">
        <v>155.904</v>
      </c>
      <c r="O5899">
        <v>298.61</v>
      </c>
      <c r="P5899">
        <v>29987.69</v>
      </c>
      <c r="Q5899">
        <v>77.23</v>
      </c>
      <c r="R5899">
        <v>1402.22</v>
      </c>
      <c r="S5899">
        <v>2438.16</v>
      </c>
      <c r="T5899">
        <v>2432.2800000000002</v>
      </c>
      <c r="U5899">
        <v>23.678000000000001</v>
      </c>
      <c r="V5899">
        <v>75195.94</v>
      </c>
      <c r="W5899">
        <v>18.670000000000002</v>
      </c>
    </row>
    <row r="5900" spans="1:23" x14ac:dyDescent="0.2">
      <c r="A5900" s="3">
        <v>41130</v>
      </c>
      <c r="B5900">
        <v>140.61000000000001</v>
      </c>
      <c r="C5900">
        <v>148.18</v>
      </c>
      <c r="D5900">
        <v>496.24</v>
      </c>
      <c r="E5900">
        <v>623.44000000000005</v>
      </c>
      <c r="F5900">
        <v>4750.09</v>
      </c>
      <c r="G5900">
        <v>94030.3</v>
      </c>
      <c r="H5900">
        <v>478.87</v>
      </c>
      <c r="I5900">
        <v>15.28</v>
      </c>
      <c r="J5900">
        <v>243243.1</v>
      </c>
      <c r="K5900">
        <v>140.83000000000001</v>
      </c>
      <c r="L5900" t="s">
        <v>1</v>
      </c>
      <c r="M5900">
        <v>9136.2900000000009</v>
      </c>
      <c r="N5900">
        <v>156.02799999999999</v>
      </c>
      <c r="O5900">
        <v>297.79000000000002</v>
      </c>
      <c r="P5900">
        <v>29987.69</v>
      </c>
      <c r="Q5900">
        <v>77.010000000000005</v>
      </c>
      <c r="R5900">
        <v>1402.8</v>
      </c>
      <c r="S5900">
        <v>2440.23</v>
      </c>
      <c r="T5900">
        <v>2437.04</v>
      </c>
      <c r="U5900">
        <v>23.336600000000001</v>
      </c>
      <c r="V5900">
        <v>74966.69</v>
      </c>
      <c r="W5900">
        <v>17.739999999999998</v>
      </c>
    </row>
    <row r="5901" spans="1:23" x14ac:dyDescent="0.2">
      <c r="A5901" s="3">
        <v>41131</v>
      </c>
      <c r="B5901">
        <v>140.84</v>
      </c>
      <c r="C5901">
        <v>148.43</v>
      </c>
      <c r="D5901">
        <v>497.23</v>
      </c>
      <c r="E5901">
        <v>624.61</v>
      </c>
      <c r="F5901">
        <v>4715.2299999999996</v>
      </c>
      <c r="G5901">
        <v>93261.1</v>
      </c>
      <c r="H5901">
        <v>479.93</v>
      </c>
      <c r="I5901">
        <v>14.74</v>
      </c>
      <c r="J5901">
        <v>243550.6</v>
      </c>
      <c r="K5901">
        <v>141.04</v>
      </c>
      <c r="L5901" t="s">
        <v>1</v>
      </c>
      <c r="M5901">
        <v>9167.41</v>
      </c>
      <c r="N5901">
        <v>156.36000000000001</v>
      </c>
      <c r="O5901">
        <v>299.17</v>
      </c>
      <c r="P5901">
        <v>29987.69</v>
      </c>
      <c r="Q5901">
        <v>76.930000000000007</v>
      </c>
      <c r="R5901">
        <v>1405.87</v>
      </c>
      <c r="S5901">
        <v>2445.64</v>
      </c>
      <c r="T5901">
        <v>2423.2199999999998</v>
      </c>
      <c r="U5901">
        <v>22.7486</v>
      </c>
      <c r="V5901">
        <v>75357.919999999998</v>
      </c>
      <c r="W5901">
        <v>17.25</v>
      </c>
    </row>
    <row r="5902" spans="1:23" x14ac:dyDescent="0.2">
      <c r="A5902" s="3">
        <v>41134</v>
      </c>
      <c r="B5902">
        <v>140.77000000000001</v>
      </c>
      <c r="C5902">
        <v>148.21</v>
      </c>
      <c r="D5902">
        <v>496.53</v>
      </c>
      <c r="E5902">
        <v>624.84</v>
      </c>
      <c r="F5902">
        <v>4617.99</v>
      </c>
      <c r="G5902">
        <v>92778</v>
      </c>
      <c r="H5902">
        <v>479.4</v>
      </c>
      <c r="I5902">
        <v>13.7</v>
      </c>
      <c r="J5902">
        <v>242815.6</v>
      </c>
      <c r="K5902">
        <v>140.88999999999999</v>
      </c>
      <c r="L5902" t="s">
        <v>1</v>
      </c>
      <c r="M5902">
        <v>9155.74</v>
      </c>
      <c r="N5902">
        <v>156.19900000000001</v>
      </c>
      <c r="O5902">
        <v>298.63</v>
      </c>
      <c r="P5902">
        <v>29987.69</v>
      </c>
      <c r="Q5902">
        <v>76.88</v>
      </c>
      <c r="R5902">
        <v>1404.11</v>
      </c>
      <c r="S5902">
        <v>2443.0500000000002</v>
      </c>
      <c r="T5902">
        <v>2415.96</v>
      </c>
      <c r="U5902">
        <v>23.453099999999999</v>
      </c>
      <c r="V5902">
        <v>74920.509999999995</v>
      </c>
      <c r="W5902">
        <v>17.64</v>
      </c>
    </row>
    <row r="5903" spans="1:23" x14ac:dyDescent="0.2">
      <c r="A5903" s="3">
        <v>41135</v>
      </c>
      <c r="B5903">
        <v>140.79</v>
      </c>
      <c r="C5903">
        <v>148.25</v>
      </c>
      <c r="D5903">
        <v>496.64</v>
      </c>
      <c r="E5903">
        <v>625.07000000000005</v>
      </c>
      <c r="F5903">
        <v>4804.68</v>
      </c>
      <c r="G5903">
        <v>94405.6</v>
      </c>
      <c r="H5903">
        <v>479.4</v>
      </c>
      <c r="I5903">
        <v>14.85</v>
      </c>
      <c r="J5903">
        <v>243807.3</v>
      </c>
      <c r="K5903">
        <v>140.93</v>
      </c>
      <c r="L5903" t="s">
        <v>1</v>
      </c>
      <c r="M5903">
        <v>9176.2999999999993</v>
      </c>
      <c r="N5903">
        <v>156.20599999999999</v>
      </c>
      <c r="O5903">
        <v>299.58999999999997</v>
      </c>
      <c r="P5903">
        <v>29987.69</v>
      </c>
      <c r="Q5903">
        <v>77.069999999999993</v>
      </c>
      <c r="R5903">
        <v>1403.93</v>
      </c>
      <c r="S5903">
        <v>2443.16</v>
      </c>
      <c r="T5903">
        <v>2432.29</v>
      </c>
      <c r="U5903">
        <v>23.245899999999999</v>
      </c>
      <c r="V5903">
        <v>74797.77</v>
      </c>
      <c r="W5903">
        <v>17.45</v>
      </c>
    </row>
    <row r="5904" spans="1:23" x14ac:dyDescent="0.2">
      <c r="A5904" s="3">
        <v>41136</v>
      </c>
      <c r="B5904">
        <v>140.94999999999999</v>
      </c>
      <c r="C5904">
        <v>148.47</v>
      </c>
      <c r="D5904">
        <v>497.33</v>
      </c>
      <c r="E5904">
        <v>626.27</v>
      </c>
      <c r="F5904">
        <v>4794.3</v>
      </c>
      <c r="G5904">
        <v>94482.3</v>
      </c>
      <c r="H5904">
        <v>480.11</v>
      </c>
      <c r="I5904">
        <v>14.63</v>
      </c>
      <c r="J5904">
        <v>244083.1</v>
      </c>
      <c r="K5904">
        <v>141.09</v>
      </c>
      <c r="L5904" t="s">
        <v>1</v>
      </c>
      <c r="M5904">
        <v>9171.42</v>
      </c>
      <c r="N5904">
        <v>156.44</v>
      </c>
      <c r="O5904">
        <v>299.36</v>
      </c>
      <c r="P5904">
        <v>29987.69</v>
      </c>
      <c r="Q5904">
        <v>77.19</v>
      </c>
      <c r="R5904">
        <v>1405.53</v>
      </c>
      <c r="S5904">
        <v>2446.8200000000002</v>
      </c>
      <c r="T5904">
        <v>2430.39</v>
      </c>
      <c r="U5904">
        <v>23.548100000000002</v>
      </c>
      <c r="V5904">
        <v>75661.5</v>
      </c>
      <c r="W5904">
        <v>17.72</v>
      </c>
    </row>
    <row r="5905" spans="1:23" x14ac:dyDescent="0.2">
      <c r="A5905" s="3">
        <v>41137</v>
      </c>
      <c r="B5905">
        <v>141.99</v>
      </c>
      <c r="C5905">
        <v>149.43</v>
      </c>
      <c r="D5905">
        <v>500.73</v>
      </c>
      <c r="E5905">
        <v>627.25</v>
      </c>
      <c r="F5905">
        <v>4727.6400000000003</v>
      </c>
      <c r="G5905">
        <v>94060.2</v>
      </c>
      <c r="H5905">
        <v>483.54</v>
      </c>
      <c r="I5905">
        <v>14.29</v>
      </c>
      <c r="J5905">
        <v>245320.7</v>
      </c>
      <c r="K5905">
        <v>141.61000000000001</v>
      </c>
      <c r="L5905" t="s">
        <v>1</v>
      </c>
      <c r="M5905">
        <v>9172.7199999999993</v>
      </c>
      <c r="N5905">
        <v>157.583</v>
      </c>
      <c r="O5905">
        <v>299.42</v>
      </c>
      <c r="P5905">
        <v>29987.69</v>
      </c>
      <c r="Q5905">
        <v>77.09</v>
      </c>
      <c r="R5905">
        <v>1415.51</v>
      </c>
      <c r="S5905">
        <v>2464.38</v>
      </c>
      <c r="T5905">
        <v>2456.5300000000002</v>
      </c>
      <c r="U5905">
        <v>23.130600000000001</v>
      </c>
      <c r="V5905">
        <v>75963.240000000005</v>
      </c>
      <c r="W5905">
        <v>18.28</v>
      </c>
    </row>
    <row r="5906" spans="1:23" x14ac:dyDescent="0.2">
      <c r="A5906" s="3">
        <v>41138</v>
      </c>
      <c r="B5906">
        <v>142.18</v>
      </c>
      <c r="C5906">
        <v>149.71</v>
      </c>
      <c r="D5906">
        <v>501.5</v>
      </c>
      <c r="E5906">
        <v>625.92999999999995</v>
      </c>
      <c r="F5906">
        <v>4578.7</v>
      </c>
      <c r="G5906">
        <v>93387.7</v>
      </c>
      <c r="H5906">
        <v>483.95</v>
      </c>
      <c r="I5906">
        <v>13.45</v>
      </c>
      <c r="J5906">
        <v>244961.5</v>
      </c>
      <c r="K5906">
        <v>141.72</v>
      </c>
      <c r="L5906" t="s">
        <v>1</v>
      </c>
      <c r="M5906">
        <v>9173.31</v>
      </c>
      <c r="N5906">
        <v>157.88800000000001</v>
      </c>
      <c r="O5906">
        <v>299.44</v>
      </c>
      <c r="P5906">
        <v>29987.69</v>
      </c>
      <c r="Q5906">
        <v>76.97</v>
      </c>
      <c r="R5906">
        <v>1418.16</v>
      </c>
      <c r="S5906">
        <v>2469</v>
      </c>
      <c r="T5906">
        <v>2471.5300000000002</v>
      </c>
      <c r="U5906">
        <v>21.445599999999999</v>
      </c>
      <c r="V5906">
        <v>73570</v>
      </c>
      <c r="W5906">
        <v>17.760000000000002</v>
      </c>
    </row>
    <row r="5907" spans="1:23" x14ac:dyDescent="0.2">
      <c r="A5907" s="3">
        <v>41141</v>
      </c>
      <c r="B5907">
        <v>142.19</v>
      </c>
      <c r="C5907">
        <v>149.71</v>
      </c>
      <c r="D5907">
        <v>501.49</v>
      </c>
      <c r="E5907">
        <v>626.20000000000005</v>
      </c>
      <c r="F5907">
        <v>4581.29</v>
      </c>
      <c r="G5907">
        <v>94766.7</v>
      </c>
      <c r="H5907">
        <v>483.8</v>
      </c>
      <c r="I5907">
        <v>14.02</v>
      </c>
      <c r="J5907">
        <v>244975</v>
      </c>
      <c r="K5907">
        <v>141.79</v>
      </c>
      <c r="L5907" t="s">
        <v>1</v>
      </c>
      <c r="M5907">
        <v>9171.15</v>
      </c>
      <c r="N5907">
        <v>157.887</v>
      </c>
      <c r="O5907">
        <v>299.33</v>
      </c>
      <c r="P5907">
        <v>29987.69</v>
      </c>
      <c r="Q5907">
        <v>77.02</v>
      </c>
      <c r="R5907">
        <v>1418.13</v>
      </c>
      <c r="S5907">
        <v>2468.9899999999998</v>
      </c>
      <c r="T5907">
        <v>2466.3200000000002</v>
      </c>
      <c r="U5907">
        <v>22.147600000000001</v>
      </c>
      <c r="V5907">
        <v>72781.279999999999</v>
      </c>
      <c r="W5907">
        <v>18.18</v>
      </c>
    </row>
    <row r="5908" spans="1:23" x14ac:dyDescent="0.2">
      <c r="A5908" s="3">
        <v>41142</v>
      </c>
      <c r="B5908">
        <v>141.76</v>
      </c>
      <c r="C5908">
        <v>149.19</v>
      </c>
      <c r="D5908">
        <v>499.84</v>
      </c>
      <c r="E5908">
        <v>624.69000000000005</v>
      </c>
      <c r="F5908">
        <v>4705.29</v>
      </c>
      <c r="G5908">
        <v>96407.5</v>
      </c>
      <c r="H5908">
        <v>482.37</v>
      </c>
      <c r="I5908">
        <v>15.02</v>
      </c>
      <c r="J5908">
        <v>244309.8</v>
      </c>
      <c r="K5908">
        <v>141.35</v>
      </c>
      <c r="L5908" t="s">
        <v>1</v>
      </c>
      <c r="M5908">
        <v>9130.5300000000007</v>
      </c>
      <c r="N5908">
        <v>157.30799999999999</v>
      </c>
      <c r="O5908">
        <v>297.33</v>
      </c>
      <c r="P5908">
        <v>29987.69</v>
      </c>
      <c r="Q5908">
        <v>77.17</v>
      </c>
      <c r="R5908">
        <v>1413.17</v>
      </c>
      <c r="S5908">
        <v>2460.41</v>
      </c>
      <c r="T5908">
        <v>2490.27</v>
      </c>
      <c r="U5908">
        <v>22.192499999999999</v>
      </c>
      <c r="V5908">
        <v>73937.179999999993</v>
      </c>
      <c r="W5908">
        <v>17.95</v>
      </c>
    </row>
    <row r="5909" spans="1:23" x14ac:dyDescent="0.2">
      <c r="A5909" s="3">
        <v>41143</v>
      </c>
      <c r="B5909">
        <v>141.82</v>
      </c>
      <c r="C5909">
        <v>149.05000000000001</v>
      </c>
      <c r="D5909">
        <v>499.9</v>
      </c>
      <c r="E5909">
        <v>624.98</v>
      </c>
      <c r="F5909">
        <v>4768.04</v>
      </c>
      <c r="G5909">
        <v>96281.7</v>
      </c>
      <c r="H5909">
        <v>482.49</v>
      </c>
      <c r="I5909">
        <v>15.11</v>
      </c>
      <c r="J5909">
        <v>244460.4</v>
      </c>
      <c r="K5909">
        <v>141.28</v>
      </c>
      <c r="L5909" t="s">
        <v>1</v>
      </c>
      <c r="M5909">
        <v>9115.52</v>
      </c>
      <c r="N5909">
        <v>157.357</v>
      </c>
      <c r="O5909">
        <v>296.60000000000002</v>
      </c>
      <c r="P5909">
        <v>29987.69</v>
      </c>
      <c r="Q5909">
        <v>77.489999999999995</v>
      </c>
      <c r="R5909">
        <v>1413.49</v>
      </c>
      <c r="S5909">
        <v>2461.12</v>
      </c>
      <c r="T5909">
        <v>2452.73</v>
      </c>
      <c r="U5909">
        <v>25.1159</v>
      </c>
      <c r="V5909">
        <v>78960.12</v>
      </c>
      <c r="W5909">
        <v>18.05</v>
      </c>
    </row>
    <row r="5910" spans="1:23" x14ac:dyDescent="0.2">
      <c r="A5910" s="3">
        <v>41144</v>
      </c>
      <c r="B5910">
        <v>140.66499999999999</v>
      </c>
      <c r="C5910">
        <v>147.94</v>
      </c>
      <c r="D5910">
        <v>496.1</v>
      </c>
      <c r="E5910">
        <v>621.72</v>
      </c>
      <c r="F5910">
        <v>4843.5200000000004</v>
      </c>
      <c r="G5910">
        <v>97586.1</v>
      </c>
      <c r="H5910">
        <v>479.06</v>
      </c>
      <c r="I5910">
        <v>15.96</v>
      </c>
      <c r="J5910">
        <v>242636.7</v>
      </c>
      <c r="K5910">
        <v>140.37</v>
      </c>
      <c r="L5910" t="s">
        <v>1</v>
      </c>
      <c r="M5910">
        <v>9060.61</v>
      </c>
      <c r="N5910">
        <v>155.97999999999999</v>
      </c>
      <c r="O5910">
        <v>293.91000000000003</v>
      </c>
      <c r="P5910">
        <v>29987.69</v>
      </c>
      <c r="Q5910">
        <v>77.94</v>
      </c>
      <c r="R5910">
        <v>1402.08</v>
      </c>
      <c r="S5910">
        <v>2441.29</v>
      </c>
      <c r="T5910">
        <v>2429.17</v>
      </c>
      <c r="U5910">
        <v>24.386099999999999</v>
      </c>
      <c r="V5910">
        <v>80589.710000000006</v>
      </c>
      <c r="W5910">
        <v>17.47</v>
      </c>
    </row>
    <row r="5911" spans="1:23" x14ac:dyDescent="0.2">
      <c r="A5911" s="3">
        <v>41145</v>
      </c>
      <c r="B5911">
        <v>141.51</v>
      </c>
      <c r="C5911">
        <v>148.55000000000001</v>
      </c>
      <c r="D5911">
        <v>499.04</v>
      </c>
      <c r="E5911">
        <v>624.52</v>
      </c>
      <c r="F5911">
        <v>4666.78</v>
      </c>
      <c r="G5911">
        <v>96998.6</v>
      </c>
      <c r="H5911">
        <v>481.65</v>
      </c>
      <c r="I5911">
        <v>15.18</v>
      </c>
      <c r="J5911">
        <v>243976.7</v>
      </c>
      <c r="K5911">
        <v>140.99</v>
      </c>
      <c r="L5911" t="s">
        <v>1</v>
      </c>
      <c r="M5911">
        <v>9127.93</v>
      </c>
      <c r="N5911">
        <v>157.11199999999999</v>
      </c>
      <c r="O5911">
        <v>297.18</v>
      </c>
      <c r="P5911">
        <v>29987.69</v>
      </c>
      <c r="Q5911">
        <v>77.22</v>
      </c>
      <c r="R5911">
        <v>1411.13</v>
      </c>
      <c r="S5911">
        <v>2457.4</v>
      </c>
      <c r="T5911">
        <v>2434.23</v>
      </c>
      <c r="U5911">
        <v>24.639199999999999</v>
      </c>
      <c r="V5911">
        <v>78822.17</v>
      </c>
      <c r="W5911">
        <v>18.149999999999999</v>
      </c>
    </row>
    <row r="5912" spans="1:23" x14ac:dyDescent="0.2">
      <c r="A5912" s="3">
        <v>41148</v>
      </c>
      <c r="B5912">
        <v>141.54</v>
      </c>
      <c r="C5912">
        <v>148.41</v>
      </c>
      <c r="D5912">
        <v>498.9</v>
      </c>
      <c r="E5912">
        <v>624.5</v>
      </c>
      <c r="F5912">
        <v>4722.5</v>
      </c>
      <c r="G5912">
        <v>96186.1</v>
      </c>
      <c r="H5912">
        <v>481.28</v>
      </c>
      <c r="I5912">
        <v>16.350000000000001</v>
      </c>
      <c r="J5912">
        <v>243935</v>
      </c>
      <c r="K5912">
        <v>140.88999999999999</v>
      </c>
      <c r="L5912" t="s">
        <v>1</v>
      </c>
      <c r="M5912">
        <v>9131.94</v>
      </c>
      <c r="N5912">
        <v>157.02799999999999</v>
      </c>
      <c r="O5912">
        <v>297.37</v>
      </c>
      <c r="P5912">
        <v>29987.69</v>
      </c>
      <c r="Q5912">
        <v>77.430000000000007</v>
      </c>
      <c r="R5912">
        <v>1410.44</v>
      </c>
      <c r="S5912">
        <v>2456.2199999999998</v>
      </c>
      <c r="T5912">
        <v>2461.8200000000002</v>
      </c>
      <c r="U5912">
        <v>24.3156</v>
      </c>
      <c r="V5912">
        <v>76939.78</v>
      </c>
      <c r="W5912">
        <v>18.350000000000001</v>
      </c>
    </row>
    <row r="5913" spans="1:23" x14ac:dyDescent="0.2">
      <c r="A5913" s="3">
        <v>41149</v>
      </c>
      <c r="B5913">
        <v>141.4</v>
      </c>
      <c r="C5913">
        <v>148.33000000000001</v>
      </c>
      <c r="D5913">
        <v>498.57</v>
      </c>
      <c r="E5913">
        <v>624.04</v>
      </c>
      <c r="F5913">
        <v>4768.82</v>
      </c>
      <c r="G5913">
        <v>96583.8</v>
      </c>
      <c r="H5913">
        <v>481.01</v>
      </c>
      <c r="I5913">
        <v>16.489999999999998</v>
      </c>
      <c r="J5913">
        <v>243817.7</v>
      </c>
      <c r="K5913">
        <v>140.82</v>
      </c>
      <c r="L5913" t="s">
        <v>1</v>
      </c>
      <c r="M5913">
        <v>9129.43</v>
      </c>
      <c r="N5913">
        <v>156.89699999999999</v>
      </c>
      <c r="O5913">
        <v>297.25</v>
      </c>
      <c r="P5913">
        <v>29987.69</v>
      </c>
      <c r="Q5913">
        <v>77.400000000000006</v>
      </c>
      <c r="R5913">
        <v>1409.3</v>
      </c>
      <c r="S5913">
        <v>2454.39</v>
      </c>
      <c r="T5913">
        <v>2442.12</v>
      </c>
      <c r="U5913">
        <v>24.867999999999999</v>
      </c>
      <c r="V5913">
        <v>77450.89</v>
      </c>
      <c r="W5913">
        <v>18.739999999999998</v>
      </c>
    </row>
    <row r="5914" spans="1:23" x14ac:dyDescent="0.2">
      <c r="A5914" s="3">
        <v>41150</v>
      </c>
      <c r="B5914">
        <v>141.51</v>
      </c>
      <c r="C5914">
        <v>148.49</v>
      </c>
      <c r="D5914">
        <v>499.02</v>
      </c>
      <c r="E5914">
        <v>624.42999999999995</v>
      </c>
      <c r="F5914">
        <v>4829.5200000000004</v>
      </c>
      <c r="G5914">
        <v>96973.9</v>
      </c>
      <c r="H5914">
        <v>481.54</v>
      </c>
      <c r="I5914">
        <v>17.059999999999999</v>
      </c>
      <c r="J5914">
        <v>244152.6</v>
      </c>
      <c r="K5914">
        <v>140.96</v>
      </c>
      <c r="L5914" t="s">
        <v>1</v>
      </c>
      <c r="M5914">
        <v>9134.02</v>
      </c>
      <c r="N5914">
        <v>157.08799999999999</v>
      </c>
      <c r="O5914">
        <v>297.47000000000003</v>
      </c>
      <c r="P5914">
        <v>29987.69</v>
      </c>
      <c r="Q5914">
        <v>77.91</v>
      </c>
      <c r="R5914">
        <v>1410.49</v>
      </c>
      <c r="S5914">
        <v>2457.0500000000002</v>
      </c>
      <c r="T5914">
        <v>2434.23</v>
      </c>
      <c r="U5914">
        <v>25.7209</v>
      </c>
      <c r="V5914">
        <v>77934.600000000006</v>
      </c>
      <c r="W5914">
        <v>18.55</v>
      </c>
    </row>
    <row r="5915" spans="1:23" x14ac:dyDescent="0.2">
      <c r="A5915" s="3">
        <v>41151</v>
      </c>
      <c r="B5915">
        <v>140.49</v>
      </c>
      <c r="C5915">
        <v>147.47</v>
      </c>
      <c r="D5915">
        <v>495.29</v>
      </c>
      <c r="E5915">
        <v>621.25</v>
      </c>
      <c r="F5915">
        <v>4926.6400000000003</v>
      </c>
      <c r="G5915">
        <v>97617.9</v>
      </c>
      <c r="H5915">
        <v>478.25</v>
      </c>
      <c r="I5915">
        <v>17.829999999999998</v>
      </c>
      <c r="J5915">
        <v>242449.4</v>
      </c>
      <c r="K5915">
        <v>140.1</v>
      </c>
      <c r="L5915" t="s">
        <v>1</v>
      </c>
      <c r="M5915">
        <v>9094.31</v>
      </c>
      <c r="N5915">
        <v>155.71100000000001</v>
      </c>
      <c r="O5915">
        <v>295.52</v>
      </c>
      <c r="P5915">
        <v>29987.69</v>
      </c>
      <c r="Q5915">
        <v>78.03</v>
      </c>
      <c r="R5915">
        <v>1399.48</v>
      </c>
      <c r="S5915">
        <v>2438.1999999999998</v>
      </c>
      <c r="T5915">
        <v>2403.8000000000002</v>
      </c>
      <c r="U5915">
        <v>27.162099999999999</v>
      </c>
      <c r="V5915">
        <v>79838.97</v>
      </c>
      <c r="W5915">
        <v>19.13</v>
      </c>
    </row>
    <row r="5916" spans="1:23" x14ac:dyDescent="0.2">
      <c r="A5916" s="3">
        <v>41152</v>
      </c>
      <c r="B5916">
        <v>141.16</v>
      </c>
      <c r="C5916">
        <v>147.93</v>
      </c>
      <c r="D5916">
        <v>497.74</v>
      </c>
      <c r="E5916">
        <v>623.42999999999995</v>
      </c>
      <c r="F5916">
        <v>4742.41</v>
      </c>
      <c r="G5916">
        <v>95952.6</v>
      </c>
      <c r="H5916">
        <v>480.22</v>
      </c>
      <c r="I5916">
        <v>17.47</v>
      </c>
      <c r="J5916">
        <v>243424.9</v>
      </c>
      <c r="K5916">
        <v>140.59</v>
      </c>
      <c r="L5916" t="s">
        <v>1</v>
      </c>
      <c r="M5916">
        <v>9108.52</v>
      </c>
      <c r="N5916">
        <v>156.62899999999999</v>
      </c>
      <c r="O5916">
        <v>296.20999999999998</v>
      </c>
      <c r="P5916">
        <v>29854.07</v>
      </c>
      <c r="Q5916">
        <v>77.72</v>
      </c>
      <c r="R5916">
        <v>1406.58</v>
      </c>
      <c r="S5916">
        <v>2450.6</v>
      </c>
      <c r="T5916">
        <v>2440.71</v>
      </c>
      <c r="U5916">
        <v>25.703399999999998</v>
      </c>
      <c r="V5916">
        <v>78154.58</v>
      </c>
      <c r="W5916">
        <v>20.69</v>
      </c>
    </row>
    <row r="5917" spans="1:23" x14ac:dyDescent="0.2">
      <c r="A5917" s="3">
        <v>41155</v>
      </c>
      <c r="B5917">
        <v>141.16</v>
      </c>
      <c r="C5917">
        <v>147.93</v>
      </c>
      <c r="D5917">
        <v>497.74</v>
      </c>
      <c r="E5917">
        <v>623.42999999999995</v>
      </c>
      <c r="F5917">
        <v>4742.41</v>
      </c>
      <c r="G5917">
        <v>95952.6</v>
      </c>
      <c r="H5917">
        <v>480.22</v>
      </c>
      <c r="I5917">
        <v>17.47</v>
      </c>
      <c r="J5917">
        <v>243424.9</v>
      </c>
      <c r="K5917">
        <v>140.59</v>
      </c>
      <c r="L5917" t="s">
        <v>1</v>
      </c>
      <c r="M5917">
        <v>9108.52</v>
      </c>
      <c r="N5917">
        <v>156.62899999999999</v>
      </c>
      <c r="O5917">
        <v>296.20999999999998</v>
      </c>
      <c r="P5917">
        <v>29854.07</v>
      </c>
      <c r="Q5917">
        <v>77.72</v>
      </c>
      <c r="R5917">
        <v>1406.58</v>
      </c>
      <c r="S5917">
        <v>2450.6</v>
      </c>
      <c r="T5917">
        <v>2463.17</v>
      </c>
      <c r="U5917">
        <v>26.652000000000001</v>
      </c>
      <c r="V5917">
        <v>77297.2</v>
      </c>
      <c r="W5917">
        <v>20.12</v>
      </c>
    </row>
    <row r="5918" spans="1:23" x14ac:dyDescent="0.2">
      <c r="A5918" s="3">
        <v>41156</v>
      </c>
      <c r="B5918">
        <v>141.03</v>
      </c>
      <c r="C5918">
        <v>147.62</v>
      </c>
      <c r="D5918">
        <v>497.15</v>
      </c>
      <c r="E5918">
        <v>623.1</v>
      </c>
      <c r="F5918">
        <v>4655.91</v>
      </c>
      <c r="G5918">
        <v>95960.2</v>
      </c>
      <c r="H5918">
        <v>479.6</v>
      </c>
      <c r="I5918">
        <v>17.98</v>
      </c>
      <c r="J5918">
        <v>243042.7</v>
      </c>
      <c r="K5918">
        <v>140.41</v>
      </c>
      <c r="L5918" t="s">
        <v>1</v>
      </c>
      <c r="M5918">
        <v>9145.15</v>
      </c>
      <c r="N5918">
        <v>156.41800000000001</v>
      </c>
      <c r="O5918">
        <v>297.99</v>
      </c>
      <c r="P5918">
        <v>29854.07</v>
      </c>
      <c r="Q5918">
        <v>77.56</v>
      </c>
      <c r="R5918">
        <v>1404.94</v>
      </c>
      <c r="S5918">
        <v>2447.8000000000002</v>
      </c>
      <c r="T5918">
        <v>2436.54</v>
      </c>
      <c r="U5918">
        <v>27.754999999999999</v>
      </c>
      <c r="V5918">
        <v>78882.649999999994</v>
      </c>
      <c r="W5918">
        <v>19.46</v>
      </c>
    </row>
    <row r="5919" spans="1:23" x14ac:dyDescent="0.2">
      <c r="A5919" s="3">
        <v>41157</v>
      </c>
      <c r="B5919">
        <v>140.91</v>
      </c>
      <c r="C5919">
        <v>147.25</v>
      </c>
      <c r="D5919">
        <v>496.65</v>
      </c>
      <c r="E5919">
        <v>622.78</v>
      </c>
      <c r="F5919">
        <v>4548.6499999999996</v>
      </c>
      <c r="G5919">
        <v>94326.5</v>
      </c>
      <c r="H5919">
        <v>479.08</v>
      </c>
      <c r="I5919">
        <v>17.739999999999998</v>
      </c>
      <c r="J5919">
        <v>242709.8</v>
      </c>
      <c r="K5919">
        <v>140.18</v>
      </c>
      <c r="L5919" t="s">
        <v>1</v>
      </c>
      <c r="M5919">
        <v>9122.3799999999992</v>
      </c>
      <c r="N5919">
        <v>156.268</v>
      </c>
      <c r="O5919">
        <v>296.87</v>
      </c>
      <c r="P5919">
        <v>29854.07</v>
      </c>
      <c r="Q5919">
        <v>76.900000000000006</v>
      </c>
      <c r="R5919">
        <v>1403.43</v>
      </c>
      <c r="S5919">
        <v>2445.81</v>
      </c>
      <c r="T5919">
        <v>2441.81</v>
      </c>
      <c r="U5919">
        <v>27.6615</v>
      </c>
      <c r="V5919">
        <v>78408.45</v>
      </c>
      <c r="W5919">
        <v>19.920000000000002</v>
      </c>
    </row>
    <row r="5920" spans="1:23" x14ac:dyDescent="0.2">
      <c r="A5920" s="3">
        <v>41158</v>
      </c>
      <c r="B5920">
        <v>143.77000000000001</v>
      </c>
      <c r="C5920">
        <v>150.06</v>
      </c>
      <c r="D5920">
        <v>506.63</v>
      </c>
      <c r="E5920">
        <v>631.17999999999995</v>
      </c>
      <c r="F5920">
        <v>4096.71</v>
      </c>
      <c r="G5920">
        <v>90528.2</v>
      </c>
      <c r="H5920">
        <v>487.97</v>
      </c>
      <c r="I5920">
        <v>15.6</v>
      </c>
      <c r="J5920">
        <v>246975.4</v>
      </c>
      <c r="K5920">
        <v>142.46</v>
      </c>
      <c r="L5920" t="s">
        <v>1</v>
      </c>
      <c r="M5920">
        <v>9243.56</v>
      </c>
      <c r="N5920">
        <v>160.09100000000001</v>
      </c>
      <c r="O5920">
        <v>302.77999999999997</v>
      </c>
      <c r="P5920">
        <v>29854.07</v>
      </c>
      <c r="Q5920">
        <v>76.150000000000006</v>
      </c>
      <c r="R5920">
        <v>1432.12</v>
      </c>
      <c r="S5920">
        <v>2496.12</v>
      </c>
      <c r="T5920">
        <v>2524.9499999999998</v>
      </c>
      <c r="U5920">
        <v>23.112500000000001</v>
      </c>
      <c r="V5920">
        <v>72248.5</v>
      </c>
      <c r="W5920">
        <v>20.04</v>
      </c>
    </row>
    <row r="5921" spans="1:23" x14ac:dyDescent="0.2">
      <c r="A5921" s="3">
        <v>41159</v>
      </c>
      <c r="B5921">
        <v>144.33000000000001</v>
      </c>
      <c r="C5921">
        <v>150.53</v>
      </c>
      <c r="D5921">
        <v>508.72</v>
      </c>
      <c r="E5921">
        <v>633.33000000000004</v>
      </c>
      <c r="F5921">
        <v>3862.87</v>
      </c>
      <c r="G5921">
        <v>88021.3</v>
      </c>
      <c r="H5921">
        <v>489.82</v>
      </c>
      <c r="I5921">
        <v>14.38</v>
      </c>
      <c r="J5921">
        <v>247611.1</v>
      </c>
      <c r="K5921">
        <v>142.88999999999999</v>
      </c>
      <c r="L5921" t="s">
        <v>1</v>
      </c>
      <c r="M5921">
        <v>9199.86</v>
      </c>
      <c r="N5921">
        <v>160.88399999999999</v>
      </c>
      <c r="O5921">
        <v>300.63</v>
      </c>
      <c r="P5921">
        <v>29854.07</v>
      </c>
      <c r="Q5921">
        <v>75.38</v>
      </c>
      <c r="R5921">
        <v>1437.92</v>
      </c>
      <c r="S5921">
        <v>2506.37</v>
      </c>
      <c r="T5921">
        <v>2538.6</v>
      </c>
      <c r="U5921">
        <v>21.826599999999999</v>
      </c>
      <c r="V5921">
        <v>70809.97</v>
      </c>
      <c r="W5921">
        <v>18.010000000000002</v>
      </c>
    </row>
    <row r="5922" spans="1:23" x14ac:dyDescent="0.2">
      <c r="A5922" s="3">
        <v>41162</v>
      </c>
      <c r="B5922">
        <v>143.51</v>
      </c>
      <c r="C5922">
        <v>149.61000000000001</v>
      </c>
      <c r="D5922">
        <v>505.68</v>
      </c>
      <c r="E5922">
        <v>630.66999999999996</v>
      </c>
      <c r="F5922">
        <v>4129.1400000000003</v>
      </c>
      <c r="G5922">
        <v>89409.3</v>
      </c>
      <c r="H5922">
        <v>486.93</v>
      </c>
      <c r="I5922">
        <v>16.28</v>
      </c>
      <c r="J5922">
        <v>246568.7</v>
      </c>
      <c r="K5922">
        <v>142.19</v>
      </c>
      <c r="L5922" t="s">
        <v>1</v>
      </c>
      <c r="M5922">
        <v>9183.1299999999992</v>
      </c>
      <c r="N5922">
        <v>159.68299999999999</v>
      </c>
      <c r="O5922">
        <v>299.8</v>
      </c>
      <c r="P5922">
        <v>29854.07</v>
      </c>
      <c r="Q5922">
        <v>75.459999999999994</v>
      </c>
      <c r="R5922">
        <v>1429.08</v>
      </c>
      <c r="S5922">
        <v>2491.11</v>
      </c>
      <c r="T5922">
        <v>2528.5300000000002</v>
      </c>
      <c r="U5922">
        <v>23.486899999999999</v>
      </c>
      <c r="V5922">
        <v>71315.520000000004</v>
      </c>
      <c r="W5922">
        <v>18.48</v>
      </c>
    </row>
    <row r="5923" spans="1:23" x14ac:dyDescent="0.2">
      <c r="A5923" s="3">
        <v>41163</v>
      </c>
      <c r="B5923">
        <v>143.91</v>
      </c>
      <c r="C5923">
        <v>150.08000000000001</v>
      </c>
      <c r="D5923">
        <v>507.24</v>
      </c>
      <c r="E5923">
        <v>632.17999999999995</v>
      </c>
      <c r="F5923">
        <v>4104.87</v>
      </c>
      <c r="G5923">
        <v>88375.8</v>
      </c>
      <c r="H5923">
        <v>488.42</v>
      </c>
      <c r="I5923">
        <v>16.41</v>
      </c>
      <c r="J5923">
        <v>247288.8</v>
      </c>
      <c r="K5923">
        <v>142.54</v>
      </c>
      <c r="L5923" t="s">
        <v>1</v>
      </c>
      <c r="M5923">
        <v>9175.89</v>
      </c>
      <c r="N5923">
        <v>160.25</v>
      </c>
      <c r="O5923">
        <v>299.44</v>
      </c>
      <c r="P5923">
        <v>29854.07</v>
      </c>
      <c r="Q5923">
        <v>75.38</v>
      </c>
      <c r="R5923">
        <v>1433.57</v>
      </c>
      <c r="S5923">
        <v>2498.9499999999998</v>
      </c>
      <c r="T5923">
        <v>2557.65</v>
      </c>
      <c r="U5923">
        <v>23.919899999999998</v>
      </c>
      <c r="V5923">
        <v>72155.94</v>
      </c>
      <c r="W5923">
        <v>18.78</v>
      </c>
    </row>
    <row r="5924" spans="1:23" x14ac:dyDescent="0.2">
      <c r="A5924" s="3">
        <v>41164</v>
      </c>
      <c r="B5924">
        <v>144.38999999999999</v>
      </c>
      <c r="C5924">
        <v>150.37</v>
      </c>
      <c r="D5924">
        <v>508.39</v>
      </c>
      <c r="E5924">
        <v>633.11</v>
      </c>
      <c r="F5924">
        <v>3929.77</v>
      </c>
      <c r="G5924">
        <v>85766.9</v>
      </c>
      <c r="H5924">
        <v>489.49</v>
      </c>
      <c r="I5924">
        <v>15.8</v>
      </c>
      <c r="J5924">
        <v>247593.3</v>
      </c>
      <c r="K5924">
        <v>142.77000000000001</v>
      </c>
      <c r="L5924" t="s">
        <v>1</v>
      </c>
      <c r="M5924">
        <v>9157.44</v>
      </c>
      <c r="N5924">
        <v>160.68199999999999</v>
      </c>
      <c r="O5924">
        <v>298.54000000000002</v>
      </c>
      <c r="P5924">
        <v>29854.07</v>
      </c>
      <c r="Q5924">
        <v>74.84</v>
      </c>
      <c r="R5924">
        <v>1436.56</v>
      </c>
      <c r="S5924">
        <v>2504.84</v>
      </c>
      <c r="T5924">
        <v>2564.8000000000002</v>
      </c>
      <c r="U5924">
        <v>23.653600000000001</v>
      </c>
      <c r="V5924">
        <v>70761.899999999994</v>
      </c>
      <c r="W5924">
        <v>19.27</v>
      </c>
    </row>
    <row r="5925" spans="1:23" x14ac:dyDescent="0.2">
      <c r="A5925" s="3">
        <v>41165</v>
      </c>
      <c r="B5925">
        <v>146.59</v>
      </c>
      <c r="C5925">
        <v>152.84</v>
      </c>
      <c r="D5925">
        <v>516.70000000000005</v>
      </c>
      <c r="E5925">
        <v>637.77</v>
      </c>
      <c r="F5925">
        <v>3679.37</v>
      </c>
      <c r="G5925">
        <v>82102.8</v>
      </c>
      <c r="H5925">
        <v>497.38</v>
      </c>
      <c r="I5925">
        <v>14.05</v>
      </c>
      <c r="J5925">
        <v>249679.9</v>
      </c>
      <c r="K5925">
        <v>144.37</v>
      </c>
      <c r="L5925" t="s">
        <v>1</v>
      </c>
      <c r="M5925">
        <v>9269.01</v>
      </c>
      <c r="N5925">
        <v>163.71899999999999</v>
      </c>
      <c r="O5925">
        <v>303.99</v>
      </c>
      <c r="P5925">
        <v>29854.07</v>
      </c>
      <c r="Q5925">
        <v>74.11</v>
      </c>
      <c r="R5925">
        <v>1459.99</v>
      </c>
      <c r="S5925">
        <v>2546.0300000000002</v>
      </c>
      <c r="T5925">
        <v>2543.2199999999998</v>
      </c>
      <c r="U5925">
        <v>23.509599999999999</v>
      </c>
      <c r="V5925">
        <v>71888.88</v>
      </c>
      <c r="W5925">
        <v>18.66</v>
      </c>
    </row>
    <row r="5926" spans="1:23" x14ac:dyDescent="0.2">
      <c r="A5926" s="3">
        <v>41166</v>
      </c>
      <c r="B5926">
        <v>147.24</v>
      </c>
      <c r="C5926">
        <v>153.44</v>
      </c>
      <c r="D5926">
        <v>518.73</v>
      </c>
      <c r="E5926">
        <v>638.66</v>
      </c>
      <c r="F5926">
        <v>3881.93</v>
      </c>
      <c r="G5926">
        <v>82413.2</v>
      </c>
      <c r="H5926">
        <v>499.33</v>
      </c>
      <c r="I5926">
        <v>14.51</v>
      </c>
      <c r="J5926">
        <v>250989.4</v>
      </c>
      <c r="K5926">
        <v>144.76</v>
      </c>
      <c r="L5926" t="s">
        <v>1</v>
      </c>
      <c r="M5926">
        <v>9202.1200000000008</v>
      </c>
      <c r="N5926">
        <v>164.47499999999999</v>
      </c>
      <c r="O5926">
        <v>300.69</v>
      </c>
      <c r="P5926">
        <v>29854.07</v>
      </c>
      <c r="Q5926">
        <v>74.209999999999994</v>
      </c>
      <c r="R5926">
        <v>1465.77</v>
      </c>
      <c r="S5926">
        <v>2556.13</v>
      </c>
      <c r="T5926">
        <v>2594.56</v>
      </c>
      <c r="U5926">
        <v>21.106200000000001</v>
      </c>
      <c r="V5926">
        <v>69802.75</v>
      </c>
      <c r="W5926">
        <v>18.329999999999998</v>
      </c>
    </row>
    <row r="5927" spans="1:23" x14ac:dyDescent="0.2">
      <c r="A5927" s="3">
        <v>41169</v>
      </c>
      <c r="B5927">
        <v>146.74</v>
      </c>
      <c r="C5927">
        <v>152.97</v>
      </c>
      <c r="D5927">
        <v>517.14</v>
      </c>
      <c r="E5927">
        <v>639.02</v>
      </c>
      <c r="F5927">
        <v>3763.05</v>
      </c>
      <c r="G5927">
        <v>81474.5</v>
      </c>
      <c r="H5927">
        <v>497.76</v>
      </c>
      <c r="I5927">
        <v>14.59</v>
      </c>
      <c r="J5927">
        <v>249524.8</v>
      </c>
      <c r="K5927">
        <v>144.51</v>
      </c>
      <c r="L5927" t="s">
        <v>1</v>
      </c>
      <c r="M5927">
        <v>9198.81</v>
      </c>
      <c r="N5927">
        <v>163.87700000000001</v>
      </c>
      <c r="O5927">
        <v>300.52</v>
      </c>
      <c r="P5927">
        <v>29854.07</v>
      </c>
      <c r="Q5927">
        <v>74.150000000000006</v>
      </c>
      <c r="R5927">
        <v>1461.19</v>
      </c>
      <c r="S5927">
        <v>2548.2600000000002</v>
      </c>
      <c r="T5927">
        <v>2583.5700000000002</v>
      </c>
      <c r="U5927">
        <v>20.938400000000001</v>
      </c>
      <c r="V5927">
        <v>67666.070000000007</v>
      </c>
      <c r="W5927">
        <v>18.329999999999998</v>
      </c>
    </row>
    <row r="5928" spans="1:23" x14ac:dyDescent="0.2">
      <c r="A5928" s="3">
        <v>41170</v>
      </c>
      <c r="B5928">
        <v>146.62</v>
      </c>
      <c r="C5928">
        <v>152.78</v>
      </c>
      <c r="D5928">
        <v>516.49</v>
      </c>
      <c r="E5928">
        <v>639.04999999999995</v>
      </c>
      <c r="F5928">
        <v>3627.1</v>
      </c>
      <c r="G5928">
        <v>79998.899999999994</v>
      </c>
      <c r="H5928">
        <v>497.11</v>
      </c>
      <c r="I5928">
        <v>14.18</v>
      </c>
      <c r="J5928">
        <v>248340.3</v>
      </c>
      <c r="K5928">
        <v>144.38</v>
      </c>
      <c r="L5928" t="s">
        <v>1</v>
      </c>
      <c r="M5928">
        <v>9206.7800000000007</v>
      </c>
      <c r="N5928">
        <v>163.643</v>
      </c>
      <c r="O5928">
        <v>300.91000000000003</v>
      </c>
      <c r="P5928">
        <v>29854.07</v>
      </c>
      <c r="Q5928">
        <v>73.849999999999994</v>
      </c>
      <c r="R5928">
        <v>1459.32</v>
      </c>
      <c r="S5928">
        <v>2545.0500000000002</v>
      </c>
      <c r="T5928">
        <v>2553.4</v>
      </c>
      <c r="U5928">
        <v>21.061399999999999</v>
      </c>
      <c r="V5928">
        <v>67961.83</v>
      </c>
      <c r="W5928">
        <v>18.739999999999998</v>
      </c>
    </row>
    <row r="5929" spans="1:23" x14ac:dyDescent="0.2">
      <c r="A5929" s="3">
        <v>41171</v>
      </c>
      <c r="B5929">
        <v>146.69999999999999</v>
      </c>
      <c r="C5929">
        <v>152.93</v>
      </c>
      <c r="D5929">
        <v>517.09</v>
      </c>
      <c r="E5929">
        <v>639.84</v>
      </c>
      <c r="F5929">
        <v>3582.47</v>
      </c>
      <c r="G5929">
        <v>79167.100000000006</v>
      </c>
      <c r="H5929">
        <v>497.69</v>
      </c>
      <c r="I5929">
        <v>13.88</v>
      </c>
      <c r="J5929">
        <v>248304.1</v>
      </c>
      <c r="K5929">
        <v>144.51</v>
      </c>
      <c r="L5929" t="s">
        <v>1</v>
      </c>
      <c r="M5929">
        <v>9233.93</v>
      </c>
      <c r="N5929">
        <v>163.86799999999999</v>
      </c>
      <c r="O5929">
        <v>302.23</v>
      </c>
      <c r="P5929">
        <v>29854.07</v>
      </c>
      <c r="Q5929">
        <v>73.72</v>
      </c>
      <c r="R5929">
        <v>1461.05</v>
      </c>
      <c r="S5929">
        <v>2548.11</v>
      </c>
      <c r="T5929">
        <v>2567.67</v>
      </c>
      <c r="U5929">
        <v>20.290900000000001</v>
      </c>
      <c r="V5929">
        <v>64943.78</v>
      </c>
      <c r="W5929">
        <v>18.68</v>
      </c>
    </row>
    <row r="5930" spans="1:23" x14ac:dyDescent="0.2">
      <c r="A5930" s="3">
        <v>41172</v>
      </c>
      <c r="B5930">
        <v>146.71</v>
      </c>
      <c r="C5930">
        <v>152.72</v>
      </c>
      <c r="D5930">
        <v>516.89</v>
      </c>
      <c r="E5930">
        <v>639.91999999999996</v>
      </c>
      <c r="F5930">
        <v>3660.2</v>
      </c>
      <c r="G5930">
        <v>79164.399999999994</v>
      </c>
      <c r="H5930">
        <v>497.47</v>
      </c>
      <c r="I5930">
        <v>14.07</v>
      </c>
      <c r="J5930">
        <v>248754.7</v>
      </c>
      <c r="K5930">
        <v>144.37</v>
      </c>
      <c r="L5930" t="s">
        <v>1</v>
      </c>
      <c r="M5930">
        <v>9278.4599999999991</v>
      </c>
      <c r="N5930">
        <v>163.79400000000001</v>
      </c>
      <c r="O5930">
        <v>304.42</v>
      </c>
      <c r="P5930">
        <v>29854.07</v>
      </c>
      <c r="Q5930">
        <v>73.819999999999993</v>
      </c>
      <c r="R5930">
        <v>1460.26</v>
      </c>
      <c r="S5930">
        <v>2547.11</v>
      </c>
      <c r="T5930">
        <v>2553.0300000000002</v>
      </c>
      <c r="U5930">
        <v>20.127600000000001</v>
      </c>
      <c r="V5930">
        <v>64184.35</v>
      </c>
      <c r="W5930">
        <v>18.93</v>
      </c>
    </row>
    <row r="5931" spans="1:23" x14ac:dyDescent="0.2">
      <c r="A5931" s="3">
        <v>41173</v>
      </c>
      <c r="B5931">
        <v>145.87</v>
      </c>
      <c r="C5931">
        <v>152.65</v>
      </c>
      <c r="D5931">
        <v>516.79</v>
      </c>
      <c r="E5931">
        <v>636.99</v>
      </c>
      <c r="F5931">
        <v>3587.3</v>
      </c>
      <c r="G5931">
        <v>79649.2</v>
      </c>
      <c r="H5931">
        <v>497.57</v>
      </c>
      <c r="I5931">
        <v>13.98</v>
      </c>
      <c r="J5931">
        <v>248243</v>
      </c>
      <c r="K5931">
        <v>144.18</v>
      </c>
      <c r="L5931" t="s">
        <v>1</v>
      </c>
      <c r="M5931">
        <v>9280.33</v>
      </c>
      <c r="N5931">
        <v>163.779</v>
      </c>
      <c r="O5931">
        <v>304.51</v>
      </c>
      <c r="P5931">
        <v>29854.07</v>
      </c>
      <c r="Q5931">
        <v>73.75</v>
      </c>
      <c r="R5931">
        <v>1460.15</v>
      </c>
      <c r="S5931">
        <v>2546.92</v>
      </c>
      <c r="T5931">
        <v>2577.08</v>
      </c>
      <c r="U5931">
        <v>19.244499999999999</v>
      </c>
      <c r="V5931">
        <v>62967.5</v>
      </c>
      <c r="W5931">
        <v>17.96</v>
      </c>
    </row>
    <row r="5932" spans="1:23" x14ac:dyDescent="0.2">
      <c r="A5932" s="3">
        <v>41176</v>
      </c>
      <c r="B5932">
        <v>145.64500000000001</v>
      </c>
      <c r="C5932">
        <v>152.06</v>
      </c>
      <c r="D5932">
        <v>515.45000000000005</v>
      </c>
      <c r="E5932">
        <v>636</v>
      </c>
      <c r="F5932">
        <v>3549.43</v>
      </c>
      <c r="G5932">
        <v>78783.5</v>
      </c>
      <c r="H5932">
        <v>496.36</v>
      </c>
      <c r="I5932">
        <v>14.15</v>
      </c>
      <c r="J5932">
        <v>247481.4</v>
      </c>
      <c r="K5932">
        <v>143.78</v>
      </c>
      <c r="L5932" t="s">
        <v>1</v>
      </c>
      <c r="M5932">
        <v>9312.4599999999991</v>
      </c>
      <c r="N5932">
        <v>163.34299999999999</v>
      </c>
      <c r="O5932">
        <v>306.08</v>
      </c>
      <c r="P5932">
        <v>29854.07</v>
      </c>
      <c r="Q5932">
        <v>73.150000000000006</v>
      </c>
      <c r="R5932">
        <v>1456.89</v>
      </c>
      <c r="S5932">
        <v>2541.23</v>
      </c>
      <c r="T5932">
        <v>2557.89</v>
      </c>
      <c r="U5932">
        <v>19.801300000000001</v>
      </c>
      <c r="V5932">
        <v>62355.03</v>
      </c>
      <c r="W5932">
        <v>18.28</v>
      </c>
    </row>
    <row r="5933" spans="1:23" x14ac:dyDescent="0.2">
      <c r="A5933" s="3">
        <v>41177</v>
      </c>
      <c r="B5933">
        <v>144.1</v>
      </c>
      <c r="C5933">
        <v>151.21</v>
      </c>
      <c r="D5933">
        <v>512.05999999999995</v>
      </c>
      <c r="E5933">
        <v>631.20000000000005</v>
      </c>
      <c r="F5933">
        <v>3800.78</v>
      </c>
      <c r="G5933">
        <v>79806.3</v>
      </c>
      <c r="H5933">
        <v>491.96</v>
      </c>
      <c r="I5933">
        <v>15.43</v>
      </c>
      <c r="J5933">
        <v>246920.4</v>
      </c>
      <c r="K5933">
        <v>142.88</v>
      </c>
      <c r="L5933" t="s">
        <v>1</v>
      </c>
      <c r="M5933">
        <v>9268.67</v>
      </c>
      <c r="N5933">
        <v>161.28899999999999</v>
      </c>
      <c r="O5933">
        <v>303.92</v>
      </c>
      <c r="P5933">
        <v>29854.07</v>
      </c>
      <c r="Q5933">
        <v>73.709999999999994</v>
      </c>
      <c r="R5933">
        <v>1441.59</v>
      </c>
      <c r="S5933">
        <v>2514.83</v>
      </c>
      <c r="T5933">
        <v>2568.48</v>
      </c>
      <c r="U5933">
        <v>19.774699999999999</v>
      </c>
      <c r="V5933">
        <v>61846.27</v>
      </c>
      <c r="W5933">
        <v>17.829999999999998</v>
      </c>
    </row>
    <row r="5934" spans="1:23" x14ac:dyDescent="0.2">
      <c r="A5934" s="3">
        <v>41178</v>
      </c>
      <c r="B5934">
        <v>143.29499999999999</v>
      </c>
      <c r="C5934">
        <v>150.79</v>
      </c>
      <c r="D5934">
        <v>510.55</v>
      </c>
      <c r="E5934">
        <v>628.69000000000005</v>
      </c>
      <c r="F5934">
        <v>3928.76</v>
      </c>
      <c r="G5934">
        <v>80495.199999999997</v>
      </c>
      <c r="H5934">
        <v>489.97</v>
      </c>
      <c r="I5934">
        <v>16.809999999999999</v>
      </c>
      <c r="J5934">
        <v>246522.3</v>
      </c>
      <c r="K5934">
        <v>142.38999999999999</v>
      </c>
      <c r="L5934" t="s">
        <v>1</v>
      </c>
      <c r="M5934">
        <v>9267.2900000000009</v>
      </c>
      <c r="N5934">
        <v>160.19200000000001</v>
      </c>
      <c r="O5934">
        <v>303.83999999999997</v>
      </c>
      <c r="P5934">
        <v>29854.07</v>
      </c>
      <c r="Q5934">
        <v>74.3</v>
      </c>
      <c r="R5934">
        <v>1433.32</v>
      </c>
      <c r="S5934">
        <v>2500.92</v>
      </c>
      <c r="T5934">
        <v>2498.52</v>
      </c>
      <c r="U5934">
        <v>22.232299999999999</v>
      </c>
      <c r="V5934">
        <v>66227.55</v>
      </c>
      <c r="W5934">
        <v>18.16</v>
      </c>
    </row>
    <row r="5935" spans="1:23" x14ac:dyDescent="0.2">
      <c r="A5935" s="3">
        <v>41179</v>
      </c>
      <c r="B5935">
        <v>144.63999999999999</v>
      </c>
      <c r="C5935">
        <v>151.11000000000001</v>
      </c>
      <c r="D5935">
        <v>513.04999999999995</v>
      </c>
      <c r="E5935">
        <v>633.34</v>
      </c>
      <c r="F5935">
        <v>3603.09</v>
      </c>
      <c r="G5935">
        <v>78502.100000000006</v>
      </c>
      <c r="H5935">
        <v>493.44</v>
      </c>
      <c r="I5935">
        <v>14.84</v>
      </c>
      <c r="J5935">
        <v>248347.6</v>
      </c>
      <c r="K5935">
        <v>143.06</v>
      </c>
      <c r="L5935" t="s">
        <v>1</v>
      </c>
      <c r="M5935">
        <v>9271.4</v>
      </c>
      <c r="N5935">
        <v>162.13200000000001</v>
      </c>
      <c r="O5935">
        <v>304.04000000000002</v>
      </c>
      <c r="P5935">
        <v>29854.07</v>
      </c>
      <c r="Q5935">
        <v>73.33</v>
      </c>
      <c r="R5935">
        <v>1447.15</v>
      </c>
      <c r="S5935">
        <v>2525.23</v>
      </c>
      <c r="T5935">
        <v>2506.06</v>
      </c>
      <c r="U5935">
        <v>22.4909</v>
      </c>
      <c r="V5935">
        <v>66235</v>
      </c>
      <c r="W5935">
        <v>17.690000000000001</v>
      </c>
    </row>
    <row r="5936" spans="1:23" x14ac:dyDescent="0.2">
      <c r="A5936" s="3">
        <v>41180</v>
      </c>
      <c r="B5936">
        <v>143.97</v>
      </c>
      <c r="C5936">
        <v>150.69</v>
      </c>
      <c r="D5936">
        <v>511.89</v>
      </c>
      <c r="E5936">
        <v>631.36</v>
      </c>
      <c r="F5936">
        <v>3667.92</v>
      </c>
      <c r="G5936">
        <v>78890</v>
      </c>
      <c r="H5936">
        <v>491.63</v>
      </c>
      <c r="I5936">
        <v>15.73</v>
      </c>
      <c r="J5936">
        <v>247375.8</v>
      </c>
      <c r="K5936">
        <v>142.63999999999999</v>
      </c>
      <c r="L5936" t="s">
        <v>1</v>
      </c>
      <c r="M5936">
        <v>9264.23</v>
      </c>
      <c r="N5936">
        <v>161.24</v>
      </c>
      <c r="O5936">
        <v>303.69</v>
      </c>
      <c r="P5936">
        <v>29854.07</v>
      </c>
      <c r="Q5936">
        <v>73.69</v>
      </c>
      <c r="R5936">
        <v>1440.67</v>
      </c>
      <c r="S5936">
        <v>2513.9299999999998</v>
      </c>
      <c r="T5936">
        <v>2454.2600000000002</v>
      </c>
      <c r="U5936">
        <v>23.383600000000001</v>
      </c>
      <c r="V5936">
        <v>67042.350000000006</v>
      </c>
      <c r="W5936">
        <v>17.86</v>
      </c>
    </row>
    <row r="5937" spans="1:23" x14ac:dyDescent="0.2">
      <c r="A5937" s="3">
        <v>41183</v>
      </c>
      <c r="B5937">
        <v>144.345</v>
      </c>
      <c r="C5937">
        <v>151.1</v>
      </c>
      <c r="D5937">
        <v>512.79</v>
      </c>
      <c r="E5937">
        <v>632.62</v>
      </c>
      <c r="F5937">
        <v>3760.4</v>
      </c>
      <c r="G5937">
        <v>79030.3</v>
      </c>
      <c r="H5937">
        <v>492.65</v>
      </c>
      <c r="I5937">
        <v>16.32</v>
      </c>
      <c r="J5937">
        <v>248182.7</v>
      </c>
      <c r="K5937">
        <v>143</v>
      </c>
      <c r="L5937" t="s">
        <v>1</v>
      </c>
      <c r="M5937">
        <v>9278.24</v>
      </c>
      <c r="N5937">
        <v>161.77799999999999</v>
      </c>
      <c r="O5937">
        <v>304.37</v>
      </c>
      <c r="P5937">
        <v>29598.61</v>
      </c>
      <c r="Q5937">
        <v>73.290000000000006</v>
      </c>
      <c r="R5937">
        <v>1444.49</v>
      </c>
      <c r="S5937">
        <v>2520.71</v>
      </c>
      <c r="T5937">
        <v>2498.81</v>
      </c>
      <c r="U5937">
        <v>22.869800000000001</v>
      </c>
      <c r="V5937">
        <v>65260.66</v>
      </c>
      <c r="W5937">
        <v>18.11</v>
      </c>
    </row>
    <row r="5938" spans="1:23" x14ac:dyDescent="0.2">
      <c r="A5938" s="3">
        <v>41184</v>
      </c>
      <c r="B5938">
        <v>144.5</v>
      </c>
      <c r="C5938">
        <v>150.97999999999999</v>
      </c>
      <c r="D5938">
        <v>512.85</v>
      </c>
      <c r="E5938">
        <v>633.03</v>
      </c>
      <c r="F5938">
        <v>3685.45</v>
      </c>
      <c r="G5938">
        <v>78450.600000000006</v>
      </c>
      <c r="H5938">
        <v>492.77</v>
      </c>
      <c r="I5938">
        <v>15.71</v>
      </c>
      <c r="J5938">
        <v>248286.4</v>
      </c>
      <c r="K5938">
        <v>143</v>
      </c>
      <c r="L5938" t="s">
        <v>1</v>
      </c>
      <c r="M5938">
        <v>9293.7099999999991</v>
      </c>
      <c r="N5938">
        <v>161.965</v>
      </c>
      <c r="O5938">
        <v>305.13</v>
      </c>
      <c r="P5938">
        <v>29598.61</v>
      </c>
      <c r="Q5938">
        <v>73.13</v>
      </c>
      <c r="R5938">
        <v>1445.75</v>
      </c>
      <c r="S5938">
        <v>2523.08</v>
      </c>
      <c r="T5938">
        <v>2493.59</v>
      </c>
      <c r="U5938">
        <v>23.147300000000001</v>
      </c>
      <c r="V5938">
        <v>65104.18</v>
      </c>
      <c r="W5938">
        <v>17.75</v>
      </c>
    </row>
    <row r="5939" spans="1:23" x14ac:dyDescent="0.2">
      <c r="A5939" s="3">
        <v>41185</v>
      </c>
      <c r="B5939">
        <v>145.09</v>
      </c>
      <c r="C5939">
        <v>151.35</v>
      </c>
      <c r="D5939">
        <v>513.95000000000005</v>
      </c>
      <c r="E5939">
        <v>634.77</v>
      </c>
      <c r="F5939">
        <v>3648.12</v>
      </c>
      <c r="G5939">
        <v>77583.199999999997</v>
      </c>
      <c r="H5939">
        <v>494.28</v>
      </c>
      <c r="I5939">
        <v>15.43</v>
      </c>
      <c r="J5939">
        <v>248895</v>
      </c>
      <c r="K5939">
        <v>143.38</v>
      </c>
      <c r="L5939" t="s">
        <v>1</v>
      </c>
      <c r="M5939">
        <v>9338.59</v>
      </c>
      <c r="N5939">
        <v>162.73699999999999</v>
      </c>
      <c r="O5939">
        <v>307.33</v>
      </c>
      <c r="P5939">
        <v>29598.61</v>
      </c>
      <c r="Q5939">
        <v>72.959999999999994</v>
      </c>
      <c r="R5939">
        <v>1450.99</v>
      </c>
      <c r="S5939">
        <v>2532.79</v>
      </c>
      <c r="T5939">
        <v>2492.48</v>
      </c>
      <c r="U5939">
        <v>22.125299999999999</v>
      </c>
      <c r="V5939">
        <v>64180.04</v>
      </c>
      <c r="W5939">
        <v>17.5</v>
      </c>
    </row>
    <row r="5940" spans="1:23" x14ac:dyDescent="0.2">
      <c r="A5940" s="3">
        <v>41186</v>
      </c>
      <c r="B5940">
        <v>146.125</v>
      </c>
      <c r="C5940">
        <v>152.18</v>
      </c>
      <c r="D5940">
        <v>516.51</v>
      </c>
      <c r="E5940">
        <v>638.11</v>
      </c>
      <c r="F5940">
        <v>3546.09</v>
      </c>
      <c r="G5940">
        <v>75795.5</v>
      </c>
      <c r="H5940">
        <v>497.5</v>
      </c>
      <c r="I5940">
        <v>14.55</v>
      </c>
      <c r="J5940">
        <v>249808</v>
      </c>
      <c r="K5940">
        <v>144.1</v>
      </c>
      <c r="L5940" t="s">
        <v>1</v>
      </c>
      <c r="M5940">
        <v>9381.5499999999993</v>
      </c>
      <c r="N5940">
        <v>164.20599999999999</v>
      </c>
      <c r="O5940">
        <v>309.45</v>
      </c>
      <c r="P5940">
        <v>29598.61</v>
      </c>
      <c r="Q5940">
        <v>72.62</v>
      </c>
      <c r="R5940">
        <v>1461.4</v>
      </c>
      <c r="S5940">
        <v>2550.98</v>
      </c>
      <c r="T5940">
        <v>2485.75</v>
      </c>
      <c r="U5940">
        <v>21.995699999999999</v>
      </c>
      <c r="V5940">
        <v>64948</v>
      </c>
      <c r="W5940">
        <v>17.399999999999999</v>
      </c>
    </row>
    <row r="5941" spans="1:23" x14ac:dyDescent="0.2">
      <c r="A5941" s="3">
        <v>41187</v>
      </c>
      <c r="B5941">
        <v>146.13999999999999</v>
      </c>
      <c r="C5941">
        <v>152.03</v>
      </c>
      <c r="D5941">
        <v>516.30999999999995</v>
      </c>
      <c r="E5941">
        <v>638.20000000000005</v>
      </c>
      <c r="F5941">
        <v>3522.82</v>
      </c>
      <c r="G5941">
        <v>75485.100000000006</v>
      </c>
      <c r="H5941">
        <v>497.41</v>
      </c>
      <c r="I5941">
        <v>14.33</v>
      </c>
      <c r="J5941">
        <v>249647.7</v>
      </c>
      <c r="K5941">
        <v>144.08000000000001</v>
      </c>
      <c r="L5941" t="s">
        <v>1</v>
      </c>
      <c r="M5941">
        <v>9395.42</v>
      </c>
      <c r="N5941">
        <v>164.209</v>
      </c>
      <c r="O5941">
        <v>310.14</v>
      </c>
      <c r="P5941">
        <v>29598.61</v>
      </c>
      <c r="Q5941">
        <v>72.11</v>
      </c>
      <c r="R5941">
        <v>1460.93</v>
      </c>
      <c r="S5941">
        <v>2551.0300000000002</v>
      </c>
      <c r="T5941">
        <v>2531.21</v>
      </c>
      <c r="U5941">
        <v>20.348400000000002</v>
      </c>
      <c r="V5941">
        <v>62874.49</v>
      </c>
      <c r="W5941">
        <v>17.059999999999999</v>
      </c>
    </row>
    <row r="5942" spans="1:23" x14ac:dyDescent="0.2">
      <c r="A5942" s="3">
        <v>41190</v>
      </c>
      <c r="B5942">
        <v>145.642</v>
      </c>
      <c r="C5942">
        <v>151.46</v>
      </c>
      <c r="D5942">
        <v>514.86</v>
      </c>
      <c r="E5942">
        <v>636.45000000000005</v>
      </c>
      <c r="F5942">
        <v>3554.44</v>
      </c>
      <c r="G5942">
        <v>75370.899999999994</v>
      </c>
      <c r="H5942">
        <v>495.69</v>
      </c>
      <c r="I5942">
        <v>15.11</v>
      </c>
      <c r="J5942">
        <v>249095</v>
      </c>
      <c r="K5942">
        <v>143.66</v>
      </c>
      <c r="L5942" t="s">
        <v>1</v>
      </c>
      <c r="M5942">
        <v>9385.9599999999991</v>
      </c>
      <c r="N5942">
        <v>163.477</v>
      </c>
      <c r="O5942">
        <v>309.66000000000003</v>
      </c>
      <c r="P5942">
        <v>29598.61</v>
      </c>
      <c r="Q5942">
        <v>71.989999999999995</v>
      </c>
      <c r="R5942">
        <v>1455.88</v>
      </c>
      <c r="S5942">
        <v>2542.21</v>
      </c>
      <c r="T5942">
        <v>2496.09</v>
      </c>
      <c r="U5942">
        <v>21.58</v>
      </c>
      <c r="V5942">
        <v>63573.599999999999</v>
      </c>
      <c r="W5942">
        <v>17.059999999999999</v>
      </c>
    </row>
    <row r="5943" spans="1:23" x14ac:dyDescent="0.2">
      <c r="A5943" s="3">
        <v>41191</v>
      </c>
      <c r="B5943">
        <v>144.19999999999999</v>
      </c>
      <c r="C5943">
        <v>150.12</v>
      </c>
      <c r="D5943">
        <v>511.42</v>
      </c>
      <c r="E5943">
        <v>631.54999999999995</v>
      </c>
      <c r="F5943">
        <v>3700.19</v>
      </c>
      <c r="G5943">
        <v>76166.100000000006</v>
      </c>
      <c r="H5943">
        <v>491.2</v>
      </c>
      <c r="I5943">
        <v>16.37</v>
      </c>
      <c r="J5943">
        <v>247905.8</v>
      </c>
      <c r="K5943">
        <v>142.49</v>
      </c>
      <c r="L5943" t="s">
        <v>1</v>
      </c>
      <c r="M5943">
        <v>9323.5499999999993</v>
      </c>
      <c r="N5943">
        <v>161.39599999999999</v>
      </c>
      <c r="O5943">
        <v>306.57</v>
      </c>
      <c r="P5943">
        <v>29598.61</v>
      </c>
      <c r="Q5943">
        <v>72.39</v>
      </c>
      <c r="R5943">
        <v>1441.48</v>
      </c>
      <c r="S5943">
        <v>2517.14</v>
      </c>
      <c r="T5943">
        <v>2472.23</v>
      </c>
      <c r="U5943">
        <v>22.949300000000001</v>
      </c>
      <c r="V5943">
        <v>64767.56</v>
      </c>
      <c r="W5943">
        <v>17.399999999999999</v>
      </c>
    </row>
    <row r="5944" spans="1:23" x14ac:dyDescent="0.2">
      <c r="A5944" s="3">
        <v>41192</v>
      </c>
      <c r="B5944">
        <v>143.28</v>
      </c>
      <c r="C5944">
        <v>149.1</v>
      </c>
      <c r="D5944">
        <v>509.11</v>
      </c>
      <c r="E5944">
        <v>628.58000000000004</v>
      </c>
      <c r="F5944">
        <v>3718.48</v>
      </c>
      <c r="G5944">
        <v>76494.3</v>
      </c>
      <c r="H5944">
        <v>488.32</v>
      </c>
      <c r="I5944">
        <v>16.29</v>
      </c>
      <c r="J5944">
        <v>246458.5</v>
      </c>
      <c r="K5944">
        <v>141.63999999999999</v>
      </c>
      <c r="L5944" t="s">
        <v>1</v>
      </c>
      <c r="M5944">
        <v>9288.0300000000007</v>
      </c>
      <c r="N5944">
        <v>160.10300000000001</v>
      </c>
      <c r="O5944">
        <v>304.81</v>
      </c>
      <c r="P5944">
        <v>29598.61</v>
      </c>
      <c r="Q5944">
        <v>72.239999999999995</v>
      </c>
      <c r="R5944">
        <v>1432.56</v>
      </c>
      <c r="S5944">
        <v>2501.75</v>
      </c>
      <c r="T5944">
        <v>2456.54</v>
      </c>
      <c r="U5944">
        <v>22.67</v>
      </c>
      <c r="V5944">
        <v>64604.91</v>
      </c>
      <c r="W5944">
        <v>17.97</v>
      </c>
    </row>
    <row r="5945" spans="1:23" x14ac:dyDescent="0.2">
      <c r="A5945" s="3">
        <v>41193</v>
      </c>
      <c r="B5945">
        <v>143.36000000000001</v>
      </c>
      <c r="C5945">
        <v>148.94999999999999</v>
      </c>
      <c r="D5945">
        <v>508.73</v>
      </c>
      <c r="E5945">
        <v>628.41</v>
      </c>
      <c r="F5945">
        <v>3595.72</v>
      </c>
      <c r="G5945">
        <v>75083.399999999994</v>
      </c>
      <c r="H5945">
        <v>488.08</v>
      </c>
      <c r="I5945">
        <v>15.59</v>
      </c>
      <c r="J5945">
        <v>246342.39999999999</v>
      </c>
      <c r="K5945">
        <v>141.6</v>
      </c>
      <c r="L5945" t="s">
        <v>1</v>
      </c>
      <c r="M5945">
        <v>9267.5300000000007</v>
      </c>
      <c r="N5945">
        <v>160.18</v>
      </c>
      <c r="O5945">
        <v>303.8</v>
      </c>
      <c r="P5945">
        <v>29598.61</v>
      </c>
      <c r="Q5945">
        <v>71.790000000000006</v>
      </c>
      <c r="R5945">
        <v>1432.84</v>
      </c>
      <c r="S5945">
        <v>2502.66</v>
      </c>
      <c r="T5945">
        <v>2487.08</v>
      </c>
      <c r="U5945">
        <v>21.5761</v>
      </c>
      <c r="V5945">
        <v>62615.99</v>
      </c>
      <c r="W5945">
        <v>18.61</v>
      </c>
    </row>
    <row r="5946" spans="1:23" x14ac:dyDescent="0.2">
      <c r="A5946" s="3">
        <v>41194</v>
      </c>
      <c r="B5946">
        <v>142.88999999999999</v>
      </c>
      <c r="C5946">
        <v>148.51</v>
      </c>
      <c r="D5946">
        <v>507.82</v>
      </c>
      <c r="E5946">
        <v>627.13</v>
      </c>
      <c r="F5946">
        <v>3689.01</v>
      </c>
      <c r="G5946">
        <v>74317.399999999994</v>
      </c>
      <c r="H5946">
        <v>486.78</v>
      </c>
      <c r="I5946">
        <v>16.14</v>
      </c>
      <c r="J5946">
        <v>245794.3</v>
      </c>
      <c r="K5946">
        <v>141.19999999999999</v>
      </c>
      <c r="L5946" t="s">
        <v>1</v>
      </c>
      <c r="M5946">
        <v>9241.11</v>
      </c>
      <c r="N5946">
        <v>159.56200000000001</v>
      </c>
      <c r="O5946">
        <v>302.5</v>
      </c>
      <c r="P5946">
        <v>29598.61</v>
      </c>
      <c r="Q5946">
        <v>71.430000000000007</v>
      </c>
      <c r="R5946">
        <v>1428.59</v>
      </c>
      <c r="S5946">
        <v>2495.2800000000002</v>
      </c>
      <c r="T5946">
        <v>2469.09</v>
      </c>
      <c r="U5946">
        <v>21.881699999999999</v>
      </c>
      <c r="V5946">
        <v>62959.040000000001</v>
      </c>
      <c r="W5946">
        <v>17.579999999999998</v>
      </c>
    </row>
    <row r="5947" spans="1:23" x14ac:dyDescent="0.2">
      <c r="A5947" s="3">
        <v>41197</v>
      </c>
      <c r="B5947">
        <v>144.08000000000001</v>
      </c>
      <c r="C5947">
        <v>149.51</v>
      </c>
      <c r="D5947">
        <v>510.19</v>
      </c>
      <c r="E5947">
        <v>630.23</v>
      </c>
      <c r="F5947">
        <v>3511.45</v>
      </c>
      <c r="G5947">
        <v>73661.100000000006</v>
      </c>
      <c r="H5947">
        <v>490.33</v>
      </c>
      <c r="I5947">
        <v>15.27</v>
      </c>
      <c r="J5947">
        <v>247434.8</v>
      </c>
      <c r="K5947">
        <v>142.22</v>
      </c>
      <c r="L5947" t="s">
        <v>1</v>
      </c>
      <c r="M5947">
        <v>9315.64</v>
      </c>
      <c r="N5947">
        <v>161.25399999999999</v>
      </c>
      <c r="O5947">
        <v>306.14999999999998</v>
      </c>
      <c r="P5947">
        <v>29598.61</v>
      </c>
      <c r="Q5947">
        <v>70.91</v>
      </c>
      <c r="R5947">
        <v>1440.13</v>
      </c>
      <c r="S5947">
        <v>2515.44</v>
      </c>
      <c r="T5947">
        <v>2485.12</v>
      </c>
      <c r="U5947">
        <v>21.4496</v>
      </c>
      <c r="V5947">
        <v>62325.58</v>
      </c>
      <c r="W5947">
        <v>17.399999999999999</v>
      </c>
    </row>
    <row r="5948" spans="1:23" x14ac:dyDescent="0.2">
      <c r="A5948" s="3">
        <v>41198</v>
      </c>
      <c r="B5948">
        <v>145.54</v>
      </c>
      <c r="C5948">
        <v>151.04</v>
      </c>
      <c r="D5948">
        <v>514.03</v>
      </c>
      <c r="E5948">
        <v>635.94000000000005</v>
      </c>
      <c r="F5948">
        <v>3431.27</v>
      </c>
      <c r="G5948">
        <v>72463.600000000006</v>
      </c>
      <c r="H5948">
        <v>495.17</v>
      </c>
      <c r="I5948">
        <v>15.22</v>
      </c>
      <c r="J5948">
        <v>249157.6</v>
      </c>
      <c r="K5948">
        <v>143.62</v>
      </c>
      <c r="L5948" t="s">
        <v>1</v>
      </c>
      <c r="M5948">
        <v>9364.49</v>
      </c>
      <c r="N5948">
        <v>163.46199999999999</v>
      </c>
      <c r="O5948">
        <v>308.55</v>
      </c>
      <c r="P5948">
        <v>29598.61</v>
      </c>
      <c r="Q5948">
        <v>70.66</v>
      </c>
      <c r="R5948">
        <v>1454.92</v>
      </c>
      <c r="S5948">
        <v>2541.2800000000002</v>
      </c>
      <c r="T5948">
        <v>2547.9</v>
      </c>
      <c r="U5948">
        <v>20.400099999999998</v>
      </c>
      <c r="V5948">
        <v>60305.11</v>
      </c>
      <c r="W5948">
        <v>17.05</v>
      </c>
    </row>
    <row r="5949" spans="1:23" x14ac:dyDescent="0.2">
      <c r="A5949" s="3">
        <v>41199</v>
      </c>
      <c r="B5949">
        <v>146.19999999999999</v>
      </c>
      <c r="C5949">
        <v>151.38</v>
      </c>
      <c r="D5949">
        <v>515.53</v>
      </c>
      <c r="E5949">
        <v>638.42999999999995</v>
      </c>
      <c r="F5949">
        <v>3369.83</v>
      </c>
      <c r="G5949">
        <v>71618.600000000006</v>
      </c>
      <c r="H5949">
        <v>497.25</v>
      </c>
      <c r="I5949">
        <v>15.07</v>
      </c>
      <c r="J5949">
        <v>249661.3</v>
      </c>
      <c r="K5949">
        <v>144.03</v>
      </c>
      <c r="L5949" t="s">
        <v>1</v>
      </c>
      <c r="M5949">
        <v>9420.74</v>
      </c>
      <c r="N5949">
        <v>164.39699999999999</v>
      </c>
      <c r="O5949">
        <v>311.33</v>
      </c>
      <c r="P5949">
        <v>29598.61</v>
      </c>
      <c r="Q5949">
        <v>70.459999999999994</v>
      </c>
      <c r="R5949">
        <v>1460.91</v>
      </c>
      <c r="S5949">
        <v>2552.0500000000002</v>
      </c>
      <c r="T5949">
        <v>2569.83</v>
      </c>
      <c r="U5949">
        <v>19.877500000000001</v>
      </c>
      <c r="V5949">
        <v>59622.23</v>
      </c>
      <c r="W5949">
        <v>17.72</v>
      </c>
    </row>
    <row r="5950" spans="1:23" x14ac:dyDescent="0.2">
      <c r="A5950" s="3">
        <v>41200</v>
      </c>
      <c r="B5950">
        <v>145.82</v>
      </c>
      <c r="C5950">
        <v>150.97999999999999</v>
      </c>
      <c r="D5950">
        <v>514.39</v>
      </c>
      <c r="E5950">
        <v>636.95000000000005</v>
      </c>
      <c r="F5950">
        <v>3419.69</v>
      </c>
      <c r="G5950">
        <v>72012.600000000006</v>
      </c>
      <c r="H5950">
        <v>496.05</v>
      </c>
      <c r="I5950">
        <v>15.03</v>
      </c>
      <c r="J5950">
        <v>249493.6</v>
      </c>
      <c r="K5950">
        <v>143.77000000000001</v>
      </c>
      <c r="L5950" t="s">
        <v>1</v>
      </c>
      <c r="M5950">
        <v>9434.5300000000007</v>
      </c>
      <c r="N5950">
        <v>163.869</v>
      </c>
      <c r="O5950">
        <v>312.01</v>
      </c>
      <c r="P5950">
        <v>29598.61</v>
      </c>
      <c r="Q5950">
        <v>70.459999999999994</v>
      </c>
      <c r="R5950">
        <v>1457.34</v>
      </c>
      <c r="S5950">
        <v>2545.9499999999998</v>
      </c>
      <c r="T5950">
        <v>2574.19</v>
      </c>
      <c r="U5950">
        <v>19.580500000000001</v>
      </c>
      <c r="V5950">
        <v>58747.6</v>
      </c>
      <c r="W5950">
        <v>18.16</v>
      </c>
    </row>
    <row r="5951" spans="1:23" x14ac:dyDescent="0.2">
      <c r="A5951" s="3">
        <v>41201</v>
      </c>
      <c r="B5951">
        <v>143.3896</v>
      </c>
      <c r="C5951">
        <v>149.05000000000001</v>
      </c>
      <c r="D5951">
        <v>508.5</v>
      </c>
      <c r="E5951">
        <v>627.91</v>
      </c>
      <c r="F5951">
        <v>3602.39</v>
      </c>
      <c r="G5951">
        <v>73796</v>
      </c>
      <c r="H5951">
        <v>488.38</v>
      </c>
      <c r="I5951">
        <v>17.059999999999999</v>
      </c>
      <c r="J5951">
        <v>247109.5</v>
      </c>
      <c r="K5951">
        <v>141.84</v>
      </c>
      <c r="L5951" t="s">
        <v>1</v>
      </c>
      <c r="M5951">
        <v>9319.98</v>
      </c>
      <c r="N5951">
        <v>160.28299999999999</v>
      </c>
      <c r="O5951">
        <v>306.32</v>
      </c>
      <c r="P5951">
        <v>29598.61</v>
      </c>
      <c r="Q5951">
        <v>71.459999999999994</v>
      </c>
      <c r="R5951">
        <v>1433.19</v>
      </c>
      <c r="S5951">
        <v>2503.8000000000002</v>
      </c>
      <c r="T5951">
        <v>2542.2399999999998</v>
      </c>
      <c r="U5951">
        <v>20.599599999999999</v>
      </c>
      <c r="V5951">
        <v>59219.73</v>
      </c>
      <c r="W5951">
        <v>17.46</v>
      </c>
    </row>
    <row r="5952" spans="1:23" x14ac:dyDescent="0.2">
      <c r="A5952" s="3">
        <v>41204</v>
      </c>
      <c r="B5952">
        <v>143.41</v>
      </c>
      <c r="C5952">
        <v>148.99</v>
      </c>
      <c r="D5952">
        <v>508.36</v>
      </c>
      <c r="E5952">
        <v>628.15</v>
      </c>
      <c r="F5952">
        <v>3547.88</v>
      </c>
      <c r="G5952">
        <v>72962.600000000006</v>
      </c>
      <c r="H5952">
        <v>488.31</v>
      </c>
      <c r="I5952">
        <v>16.62</v>
      </c>
      <c r="J5952">
        <v>247127.3</v>
      </c>
      <c r="K5952">
        <v>141.84</v>
      </c>
      <c r="L5952" t="s">
        <v>1</v>
      </c>
      <c r="M5952">
        <v>9300.68</v>
      </c>
      <c r="N5952">
        <v>160.38200000000001</v>
      </c>
      <c r="O5952">
        <v>305.36</v>
      </c>
      <c r="P5952">
        <v>29598.61</v>
      </c>
      <c r="Q5952">
        <v>71.19</v>
      </c>
      <c r="R5952">
        <v>1433.82</v>
      </c>
      <c r="S5952">
        <v>2504.96</v>
      </c>
      <c r="T5952">
        <v>2531.1</v>
      </c>
      <c r="U5952">
        <v>21.261299999999999</v>
      </c>
      <c r="V5952">
        <v>59643.77</v>
      </c>
      <c r="W5952">
        <v>18.66</v>
      </c>
    </row>
    <row r="5953" spans="1:23" x14ac:dyDescent="0.2">
      <c r="A5953" s="3">
        <v>41205</v>
      </c>
      <c r="B5953">
        <v>141.41999999999999</v>
      </c>
      <c r="C5953">
        <v>147.66999999999999</v>
      </c>
      <c r="D5953">
        <v>504.12</v>
      </c>
      <c r="E5953">
        <v>621.79999999999995</v>
      </c>
      <c r="F5953">
        <v>3907.52</v>
      </c>
      <c r="G5953">
        <v>74664</v>
      </c>
      <c r="H5953">
        <v>482.91</v>
      </c>
      <c r="I5953">
        <v>18.829999999999998</v>
      </c>
      <c r="J5953">
        <v>246419.8</v>
      </c>
      <c r="K5953">
        <v>140.44999999999999</v>
      </c>
      <c r="L5953" t="s">
        <v>1</v>
      </c>
      <c r="M5953">
        <v>9221.7999999999993</v>
      </c>
      <c r="N5953">
        <v>157.24799999999999</v>
      </c>
      <c r="O5953">
        <v>301.48</v>
      </c>
      <c r="P5953">
        <v>29598.61</v>
      </c>
      <c r="Q5953">
        <v>72.23</v>
      </c>
      <c r="R5953">
        <v>1413.11</v>
      </c>
      <c r="S5953">
        <v>2468.7800000000002</v>
      </c>
      <c r="T5953">
        <v>2477.92</v>
      </c>
      <c r="U5953">
        <v>23.392399999999999</v>
      </c>
      <c r="V5953">
        <v>61592.03</v>
      </c>
      <c r="W5953">
        <v>19.09</v>
      </c>
    </row>
    <row r="5954" spans="1:23" x14ac:dyDescent="0.2">
      <c r="A5954" s="3">
        <v>41206</v>
      </c>
      <c r="B5954">
        <v>141.02000000000001</v>
      </c>
      <c r="C5954">
        <v>147.22</v>
      </c>
      <c r="D5954">
        <v>503.01</v>
      </c>
      <c r="E5954">
        <v>620.65</v>
      </c>
      <c r="F5954">
        <v>3822.23</v>
      </c>
      <c r="G5954">
        <v>73781.2</v>
      </c>
      <c r="H5954">
        <v>481.57</v>
      </c>
      <c r="I5954">
        <v>18.329999999999998</v>
      </c>
      <c r="J5954">
        <v>245199.2</v>
      </c>
      <c r="K5954">
        <v>140.08000000000001</v>
      </c>
      <c r="L5954" t="s">
        <v>1</v>
      </c>
      <c r="M5954">
        <v>9190.5</v>
      </c>
      <c r="N5954">
        <v>156.63499999999999</v>
      </c>
      <c r="O5954">
        <v>299.94</v>
      </c>
      <c r="P5954">
        <v>29598.61</v>
      </c>
      <c r="Q5954">
        <v>72.14</v>
      </c>
      <c r="R5954">
        <v>1408.75</v>
      </c>
      <c r="S5954">
        <v>2461.1799999999998</v>
      </c>
      <c r="T5954">
        <v>2490.58</v>
      </c>
      <c r="U5954">
        <v>22.761099999999999</v>
      </c>
      <c r="V5954">
        <v>61875.18</v>
      </c>
      <c r="W5954">
        <v>19.21</v>
      </c>
    </row>
    <row r="5955" spans="1:23" x14ac:dyDescent="0.2">
      <c r="A5955" s="3">
        <v>41207</v>
      </c>
      <c r="B5955">
        <v>141.43</v>
      </c>
      <c r="C5955">
        <v>147.15</v>
      </c>
      <c r="D5955">
        <v>503.66</v>
      </c>
      <c r="E5955">
        <v>622.04999999999995</v>
      </c>
      <c r="F5955">
        <v>3743.09</v>
      </c>
      <c r="G5955">
        <v>73321.5</v>
      </c>
      <c r="H5955">
        <v>482.46</v>
      </c>
      <c r="I5955">
        <v>18.12</v>
      </c>
      <c r="J5955">
        <v>245356.79999999999</v>
      </c>
      <c r="K5955">
        <v>140.19999999999999</v>
      </c>
      <c r="L5955" t="s">
        <v>1</v>
      </c>
      <c r="M5955">
        <v>9232.3799999999992</v>
      </c>
      <c r="N5955">
        <v>157.24199999999999</v>
      </c>
      <c r="O5955">
        <v>301.99</v>
      </c>
      <c r="P5955">
        <v>29598.61</v>
      </c>
      <c r="Q5955">
        <v>71.709999999999994</v>
      </c>
      <c r="R5955">
        <v>1412.97</v>
      </c>
      <c r="S5955">
        <v>2468.6</v>
      </c>
      <c r="T5955">
        <v>2483.4299999999998</v>
      </c>
      <c r="U5955">
        <v>22.485199999999999</v>
      </c>
      <c r="V5955">
        <v>60831.12</v>
      </c>
      <c r="W5955">
        <v>19.53</v>
      </c>
    </row>
    <row r="5956" spans="1:23" x14ac:dyDescent="0.2">
      <c r="A5956" s="3">
        <v>41208</v>
      </c>
      <c r="B5956">
        <v>141.35</v>
      </c>
      <c r="C5956">
        <v>146.88</v>
      </c>
      <c r="D5956">
        <v>503.12</v>
      </c>
      <c r="E5956">
        <v>621.78</v>
      </c>
      <c r="F5956">
        <v>3735.81</v>
      </c>
      <c r="G5956">
        <v>73266</v>
      </c>
      <c r="H5956">
        <v>481.91</v>
      </c>
      <c r="I5956">
        <v>17.809999999999999</v>
      </c>
      <c r="J5956">
        <v>245148.4</v>
      </c>
      <c r="K5956">
        <v>140.04</v>
      </c>
      <c r="L5956" t="s">
        <v>1</v>
      </c>
      <c r="M5956">
        <v>9219.27</v>
      </c>
      <c r="N5956">
        <v>157.101</v>
      </c>
      <c r="O5956">
        <v>301.33999999999997</v>
      </c>
      <c r="P5956">
        <v>29598.61</v>
      </c>
      <c r="Q5956">
        <v>71.930000000000007</v>
      </c>
      <c r="R5956">
        <v>1411.94</v>
      </c>
      <c r="S5956">
        <v>2466.8000000000002</v>
      </c>
      <c r="T5956">
        <v>2496.1</v>
      </c>
      <c r="U5956">
        <v>22.137</v>
      </c>
      <c r="V5956">
        <v>60125.15</v>
      </c>
      <c r="W5956">
        <v>20.05</v>
      </c>
    </row>
    <row r="5957" spans="1:23" x14ac:dyDescent="0.2">
      <c r="A5957" s="3">
        <v>41211</v>
      </c>
      <c r="B5957">
        <v>141.35</v>
      </c>
      <c r="C5957">
        <v>146.88</v>
      </c>
      <c r="D5957">
        <v>503.12</v>
      </c>
      <c r="E5957">
        <v>621.78</v>
      </c>
      <c r="F5957">
        <v>3735.81</v>
      </c>
      <c r="G5957">
        <v>73266</v>
      </c>
      <c r="H5957">
        <v>481.91</v>
      </c>
      <c r="I5957">
        <v>17.809999999999999</v>
      </c>
      <c r="J5957">
        <v>245148.4</v>
      </c>
      <c r="K5957">
        <v>140.04</v>
      </c>
      <c r="L5957" t="s">
        <v>1</v>
      </c>
      <c r="M5957">
        <v>9219.27</v>
      </c>
      <c r="N5957">
        <v>157.101</v>
      </c>
      <c r="O5957">
        <v>301.33999999999997</v>
      </c>
      <c r="P5957">
        <v>29598.61</v>
      </c>
      <c r="Q5957">
        <v>71.930000000000007</v>
      </c>
      <c r="R5957">
        <v>1411.94</v>
      </c>
      <c r="S5957">
        <v>2466.8000000000002</v>
      </c>
      <c r="T5957">
        <v>2478.84</v>
      </c>
      <c r="U5957">
        <v>23.2166</v>
      </c>
      <c r="V5957">
        <v>60086.65</v>
      </c>
      <c r="W5957">
        <v>20.170000000000002</v>
      </c>
    </row>
    <row r="5958" spans="1:23" x14ac:dyDescent="0.2">
      <c r="A5958" s="3">
        <v>41212</v>
      </c>
      <c r="B5958">
        <v>141.35</v>
      </c>
      <c r="C5958">
        <v>146.88</v>
      </c>
      <c r="D5958">
        <v>503.12</v>
      </c>
      <c r="E5958">
        <v>621.78</v>
      </c>
      <c r="F5958">
        <v>3735.81</v>
      </c>
      <c r="G5958">
        <v>73266</v>
      </c>
      <c r="H5958">
        <v>481.91</v>
      </c>
      <c r="I5958">
        <v>17.809999999999999</v>
      </c>
      <c r="J5958">
        <v>245148.4</v>
      </c>
      <c r="K5958">
        <v>140.04</v>
      </c>
      <c r="L5958" t="s">
        <v>1</v>
      </c>
      <c r="M5958">
        <v>9219.27</v>
      </c>
      <c r="N5958">
        <v>157.101</v>
      </c>
      <c r="O5958">
        <v>301.33999999999997</v>
      </c>
      <c r="P5958">
        <v>29598.61</v>
      </c>
      <c r="Q5958">
        <v>71.930000000000007</v>
      </c>
      <c r="R5958">
        <v>1411.94</v>
      </c>
      <c r="S5958">
        <v>2466.8000000000002</v>
      </c>
      <c r="T5958">
        <v>2515.9899999999998</v>
      </c>
      <c r="U5958">
        <v>21.8978</v>
      </c>
      <c r="V5958">
        <v>58970.97</v>
      </c>
      <c r="W5958">
        <v>19.739999999999998</v>
      </c>
    </row>
    <row r="5959" spans="1:23" x14ac:dyDescent="0.2">
      <c r="A5959" s="3">
        <v>41213</v>
      </c>
      <c r="B5959">
        <v>141.35</v>
      </c>
      <c r="C5959">
        <v>146.82</v>
      </c>
      <c r="D5959">
        <v>502.83</v>
      </c>
      <c r="E5959">
        <v>621.9</v>
      </c>
      <c r="F5959">
        <v>3871.07</v>
      </c>
      <c r="G5959">
        <v>74286.899999999994</v>
      </c>
      <c r="H5959">
        <v>481.58</v>
      </c>
      <c r="I5959">
        <v>18.600000000000001</v>
      </c>
      <c r="J5959">
        <v>246099.20000000001</v>
      </c>
      <c r="K5959">
        <v>140.03</v>
      </c>
      <c r="L5959" t="s">
        <v>1</v>
      </c>
      <c r="M5959">
        <v>9256.7800000000007</v>
      </c>
      <c r="N5959">
        <v>157.15700000000001</v>
      </c>
      <c r="O5959">
        <v>303.17</v>
      </c>
      <c r="P5959">
        <v>28980.83</v>
      </c>
      <c r="Q5959">
        <v>71.739999999999995</v>
      </c>
      <c r="R5959">
        <v>1412.16</v>
      </c>
      <c r="S5959">
        <v>2467.5100000000002</v>
      </c>
      <c r="T5959">
        <v>2503.64</v>
      </c>
      <c r="U5959">
        <v>22.212299999999999</v>
      </c>
      <c r="V5959">
        <v>58720.11</v>
      </c>
      <c r="W5959">
        <v>18.78</v>
      </c>
    </row>
    <row r="5960" spans="1:23" x14ac:dyDescent="0.2">
      <c r="A5960" s="3">
        <v>41214</v>
      </c>
      <c r="B5960">
        <v>142.83000000000001</v>
      </c>
      <c r="C5960">
        <v>147.58000000000001</v>
      </c>
      <c r="D5960">
        <v>505.68</v>
      </c>
      <c r="E5960">
        <v>626.71</v>
      </c>
      <c r="F5960">
        <v>3497.53</v>
      </c>
      <c r="G5960">
        <v>70781.899999999994</v>
      </c>
      <c r="H5960">
        <v>485.36</v>
      </c>
      <c r="I5960">
        <v>16.690000000000001</v>
      </c>
      <c r="J5960">
        <v>246162.2</v>
      </c>
      <c r="K5960">
        <v>141</v>
      </c>
      <c r="L5960" t="s">
        <v>1</v>
      </c>
      <c r="M5960">
        <v>9272.5499999999993</v>
      </c>
      <c r="N5960">
        <v>159.34399999999999</v>
      </c>
      <c r="O5960">
        <v>303.94</v>
      </c>
      <c r="P5960">
        <v>28980.83</v>
      </c>
      <c r="Q5960">
        <v>70.58</v>
      </c>
      <c r="R5960">
        <v>1427.59</v>
      </c>
      <c r="S5960">
        <v>2494.67</v>
      </c>
      <c r="T5960">
        <v>2533.87</v>
      </c>
      <c r="U5960">
        <v>21.2117</v>
      </c>
      <c r="V5960">
        <v>56425.88</v>
      </c>
      <c r="W5960">
        <v>18.739999999999998</v>
      </c>
    </row>
    <row r="5961" spans="1:23" x14ac:dyDescent="0.2">
      <c r="A5961" s="3">
        <v>41215</v>
      </c>
      <c r="B5961">
        <v>141.56</v>
      </c>
      <c r="C5961">
        <v>146.37</v>
      </c>
      <c r="D5961">
        <v>502.62</v>
      </c>
      <c r="E5961">
        <v>622.67999999999995</v>
      </c>
      <c r="F5961">
        <v>3659.34</v>
      </c>
      <c r="G5961">
        <v>72858.600000000006</v>
      </c>
      <c r="H5961">
        <v>481.4</v>
      </c>
      <c r="I5961">
        <v>17.59</v>
      </c>
      <c r="J5961">
        <v>245226.1</v>
      </c>
      <c r="K5961">
        <v>139.88</v>
      </c>
      <c r="L5961" t="s">
        <v>1</v>
      </c>
      <c r="M5961">
        <v>9217.18</v>
      </c>
      <c r="N5961">
        <v>157.428</v>
      </c>
      <c r="O5961">
        <v>301.22000000000003</v>
      </c>
      <c r="P5961">
        <v>28980.83</v>
      </c>
      <c r="Q5961">
        <v>70.92</v>
      </c>
      <c r="R5961">
        <v>1414.2</v>
      </c>
      <c r="S5961">
        <v>2471.3000000000002</v>
      </c>
      <c r="T5961">
        <v>2547.15</v>
      </c>
      <c r="U5961">
        <v>20.5608</v>
      </c>
      <c r="V5961">
        <v>55237.2</v>
      </c>
      <c r="W5961">
        <v>18.47</v>
      </c>
    </row>
    <row r="5962" spans="1:23" x14ac:dyDescent="0.2">
      <c r="A5962" s="3">
        <v>41218</v>
      </c>
      <c r="B5962">
        <v>141.8486</v>
      </c>
      <c r="C5962">
        <v>146.83000000000001</v>
      </c>
      <c r="D5962">
        <v>503.47</v>
      </c>
      <c r="E5962">
        <v>623.55999999999995</v>
      </c>
      <c r="F5962">
        <v>3719.64</v>
      </c>
      <c r="G5962">
        <v>73436.2</v>
      </c>
      <c r="H5962">
        <v>482.33</v>
      </c>
      <c r="I5962">
        <v>18.420000000000002</v>
      </c>
      <c r="J5962">
        <v>246133.8</v>
      </c>
      <c r="K5962">
        <v>140.27000000000001</v>
      </c>
      <c r="L5962" t="s">
        <v>1</v>
      </c>
      <c r="M5962">
        <v>9176.58</v>
      </c>
      <c r="N5962">
        <v>157.89500000000001</v>
      </c>
      <c r="O5962">
        <v>299.22000000000003</v>
      </c>
      <c r="P5962">
        <v>28980.83</v>
      </c>
      <c r="Q5962">
        <v>71.09</v>
      </c>
      <c r="R5962">
        <v>1417.26</v>
      </c>
      <c r="S5962">
        <v>2476.94</v>
      </c>
      <c r="T5962">
        <v>2517.67</v>
      </c>
      <c r="U5962">
        <v>22.216000000000001</v>
      </c>
      <c r="V5962">
        <v>55982.38</v>
      </c>
      <c r="W5962">
        <v>18.91</v>
      </c>
    </row>
    <row r="5963" spans="1:23" x14ac:dyDescent="0.2">
      <c r="A5963" s="3">
        <v>41219</v>
      </c>
      <c r="B5963">
        <v>142.96</v>
      </c>
      <c r="C5963">
        <v>147.69</v>
      </c>
      <c r="D5963">
        <v>506.01</v>
      </c>
      <c r="E5963">
        <v>627.07000000000005</v>
      </c>
      <c r="F5963">
        <v>3537.16</v>
      </c>
      <c r="G5963">
        <v>71125.3</v>
      </c>
      <c r="H5963">
        <v>485.48</v>
      </c>
      <c r="I5963">
        <v>17.579999999999998</v>
      </c>
      <c r="J5963">
        <v>246671.9</v>
      </c>
      <c r="K5963">
        <v>141.13</v>
      </c>
      <c r="L5963" t="s">
        <v>1</v>
      </c>
      <c r="M5963">
        <v>9217.66</v>
      </c>
      <c r="N5963">
        <v>159.48699999999999</v>
      </c>
      <c r="O5963">
        <v>301.23</v>
      </c>
      <c r="P5963">
        <v>28980.83</v>
      </c>
      <c r="Q5963">
        <v>70.400000000000006</v>
      </c>
      <c r="R5963">
        <v>1428.39</v>
      </c>
      <c r="S5963">
        <v>2496.46</v>
      </c>
      <c r="T5963">
        <v>2535.94</v>
      </c>
      <c r="U5963">
        <v>21.792400000000001</v>
      </c>
      <c r="V5963">
        <v>55027.42</v>
      </c>
      <c r="W5963">
        <v>19.079999999999998</v>
      </c>
    </row>
    <row r="5964" spans="1:23" x14ac:dyDescent="0.2">
      <c r="A5964" s="3">
        <v>41220</v>
      </c>
      <c r="B5964">
        <v>139.72</v>
      </c>
      <c r="C5964">
        <v>145.01</v>
      </c>
      <c r="D5964">
        <v>499.01</v>
      </c>
      <c r="E5964">
        <v>617.49</v>
      </c>
      <c r="F5964">
        <v>3849.27</v>
      </c>
      <c r="G5964">
        <v>73252.5</v>
      </c>
      <c r="H5964">
        <v>476.03</v>
      </c>
      <c r="I5964">
        <v>19.079999999999998</v>
      </c>
      <c r="J5964">
        <v>245151</v>
      </c>
      <c r="K5964">
        <v>138.51</v>
      </c>
      <c r="L5964" t="s">
        <v>1</v>
      </c>
      <c r="M5964">
        <v>9075.56</v>
      </c>
      <c r="N5964">
        <v>154.87299999999999</v>
      </c>
      <c r="O5964">
        <v>294.26</v>
      </c>
      <c r="P5964">
        <v>28980.83</v>
      </c>
      <c r="Q5964">
        <v>71.650000000000006</v>
      </c>
      <c r="R5964">
        <v>1394.53</v>
      </c>
      <c r="S5964">
        <v>2439.48</v>
      </c>
      <c r="T5964">
        <v>2479.1</v>
      </c>
      <c r="U5964">
        <v>23.284099999999999</v>
      </c>
      <c r="V5964">
        <v>57733.36</v>
      </c>
      <c r="W5964">
        <v>18</v>
      </c>
    </row>
    <row r="5965" spans="1:23" x14ac:dyDescent="0.2">
      <c r="A5965" s="3">
        <v>41221</v>
      </c>
      <c r="B5965">
        <v>138.04</v>
      </c>
      <c r="C5965">
        <v>143.22</v>
      </c>
      <c r="D5965">
        <v>495.59</v>
      </c>
      <c r="E5965">
        <v>613.65</v>
      </c>
      <c r="F5965">
        <v>3798.54</v>
      </c>
      <c r="G5965">
        <v>73598.3</v>
      </c>
      <c r="H5965">
        <v>471.23</v>
      </c>
      <c r="I5965">
        <v>18.489999999999998</v>
      </c>
      <c r="J5965">
        <v>242124.7</v>
      </c>
      <c r="K5965">
        <v>136.83000000000001</v>
      </c>
      <c r="L5965" t="s">
        <v>1</v>
      </c>
      <c r="M5965">
        <v>9003.92</v>
      </c>
      <c r="N5965">
        <v>152.44499999999999</v>
      </c>
      <c r="O5965">
        <v>290.77999999999997</v>
      </c>
      <c r="P5965">
        <v>28980.83</v>
      </c>
      <c r="Q5965">
        <v>71.75</v>
      </c>
      <c r="R5965">
        <v>1377.51</v>
      </c>
      <c r="S5965">
        <v>2409.7199999999998</v>
      </c>
      <c r="T5965">
        <v>2479.13</v>
      </c>
      <c r="U5965">
        <v>23.095099999999999</v>
      </c>
      <c r="V5965">
        <v>58053.06</v>
      </c>
      <c r="W5965">
        <v>18.2</v>
      </c>
    </row>
    <row r="5966" spans="1:23" x14ac:dyDescent="0.2">
      <c r="A5966" s="3">
        <v>41222</v>
      </c>
      <c r="B5966">
        <v>138.16</v>
      </c>
      <c r="C5966">
        <v>143.26</v>
      </c>
      <c r="D5966">
        <v>496</v>
      </c>
      <c r="E5966">
        <v>614.53</v>
      </c>
      <c r="F5966">
        <v>3845.62</v>
      </c>
      <c r="G5966">
        <v>74768.3</v>
      </c>
      <c r="H5966">
        <v>471.6</v>
      </c>
      <c r="I5966">
        <v>18.61</v>
      </c>
      <c r="J5966">
        <v>242933.9</v>
      </c>
      <c r="K5966">
        <v>136.94999999999999</v>
      </c>
      <c r="L5966" t="s">
        <v>1</v>
      </c>
      <c r="M5966">
        <v>8998.02</v>
      </c>
      <c r="N5966">
        <v>152.786</v>
      </c>
      <c r="O5966">
        <v>290.49</v>
      </c>
      <c r="P5966">
        <v>28980.83</v>
      </c>
      <c r="Q5966">
        <v>71.930000000000007</v>
      </c>
      <c r="R5966">
        <v>1379.85</v>
      </c>
      <c r="S5966">
        <v>2413.92</v>
      </c>
      <c r="T5966">
        <v>2479.8200000000002</v>
      </c>
      <c r="U5966">
        <v>22.57</v>
      </c>
      <c r="V5966">
        <v>58176.92</v>
      </c>
      <c r="W5966">
        <v>17.96</v>
      </c>
    </row>
    <row r="5967" spans="1:23" x14ac:dyDescent="0.2">
      <c r="A5967" s="3">
        <v>41225</v>
      </c>
      <c r="B5967">
        <v>138.26499999999999</v>
      </c>
      <c r="C5967">
        <v>142.6</v>
      </c>
      <c r="D5967">
        <v>494.93</v>
      </c>
      <c r="E5967">
        <v>615.30999999999995</v>
      </c>
      <c r="F5967">
        <v>3582.91</v>
      </c>
      <c r="G5967">
        <v>72495.7</v>
      </c>
      <c r="H5967">
        <v>470.45</v>
      </c>
      <c r="I5967">
        <v>16.68</v>
      </c>
      <c r="J5967">
        <v>240471.3</v>
      </c>
      <c r="K5967">
        <v>136.58000000000001</v>
      </c>
      <c r="L5967" t="s">
        <v>1</v>
      </c>
      <c r="M5967">
        <v>8982.3700000000008</v>
      </c>
      <c r="N5967">
        <v>152.80699999999999</v>
      </c>
      <c r="O5967">
        <v>289.73</v>
      </c>
      <c r="P5967">
        <v>28980.83</v>
      </c>
      <c r="Q5967">
        <v>71.3</v>
      </c>
      <c r="R5967">
        <v>1380.03</v>
      </c>
      <c r="S5967">
        <v>2414.2399999999998</v>
      </c>
      <c r="T5967">
        <v>2473.52</v>
      </c>
      <c r="U5967">
        <v>22.710100000000001</v>
      </c>
      <c r="V5967">
        <v>57628.02</v>
      </c>
      <c r="W5967">
        <v>17.84</v>
      </c>
    </row>
    <row r="5968" spans="1:23" x14ac:dyDescent="0.2">
      <c r="A5968" s="3">
        <v>41226</v>
      </c>
      <c r="B5968">
        <v>137.79</v>
      </c>
      <c r="C5968">
        <v>141.87</v>
      </c>
      <c r="D5968">
        <v>493.9</v>
      </c>
      <c r="E5968">
        <v>614.73</v>
      </c>
      <c r="F5968">
        <v>3553.15</v>
      </c>
      <c r="G5968">
        <v>72193.2</v>
      </c>
      <c r="H5968">
        <v>468.91</v>
      </c>
      <c r="I5968">
        <v>16.649999999999999</v>
      </c>
      <c r="J5968">
        <v>239421.6</v>
      </c>
      <c r="K5968">
        <v>135.97</v>
      </c>
      <c r="L5968" t="s">
        <v>1</v>
      </c>
      <c r="M5968">
        <v>8998.93</v>
      </c>
      <c r="N5968">
        <v>152.232</v>
      </c>
      <c r="O5968">
        <v>290.52</v>
      </c>
      <c r="P5968">
        <v>28980.83</v>
      </c>
      <c r="Q5968">
        <v>71.260000000000005</v>
      </c>
      <c r="R5968">
        <v>1374.53</v>
      </c>
      <c r="S5968">
        <v>2405.38</v>
      </c>
      <c r="T5968">
        <v>2493.14</v>
      </c>
      <c r="U5968">
        <v>21.847100000000001</v>
      </c>
      <c r="V5968">
        <v>56534.62</v>
      </c>
      <c r="W5968">
        <v>16.8</v>
      </c>
    </row>
    <row r="5969" spans="1:23" x14ac:dyDescent="0.2">
      <c r="A5969" s="3">
        <v>41227</v>
      </c>
      <c r="B5969">
        <v>135.9299</v>
      </c>
      <c r="C5969">
        <v>140.09</v>
      </c>
      <c r="D5969">
        <v>491.81</v>
      </c>
      <c r="E5969">
        <v>610.51</v>
      </c>
      <c r="F5969">
        <v>3715.47</v>
      </c>
      <c r="G5969">
        <v>73803.7</v>
      </c>
      <c r="H5969">
        <v>466.16</v>
      </c>
      <c r="I5969">
        <v>17.920000000000002</v>
      </c>
      <c r="J5969">
        <v>239422.6</v>
      </c>
      <c r="K5969">
        <v>134.21</v>
      </c>
      <c r="L5969" t="s">
        <v>1</v>
      </c>
      <c r="M5969">
        <v>8913.64</v>
      </c>
      <c r="N5969">
        <v>150.06100000000001</v>
      </c>
      <c r="O5969">
        <v>286.39</v>
      </c>
      <c r="P5969">
        <v>28980.83</v>
      </c>
      <c r="Q5969">
        <v>71.75</v>
      </c>
      <c r="R5969">
        <v>1355.49</v>
      </c>
      <c r="S5969">
        <v>2372.94</v>
      </c>
      <c r="T5969">
        <v>2472.84</v>
      </c>
      <c r="U5969">
        <v>21.529199999999999</v>
      </c>
      <c r="V5969">
        <v>56235.63</v>
      </c>
      <c r="W5969">
        <v>16.420000000000002</v>
      </c>
    </row>
    <row r="5970" spans="1:23" x14ac:dyDescent="0.2">
      <c r="A5970" s="3">
        <v>41228</v>
      </c>
      <c r="B5970">
        <v>135.69999999999999</v>
      </c>
      <c r="C5970">
        <v>139.87</v>
      </c>
      <c r="D5970">
        <v>491.49</v>
      </c>
      <c r="E5970">
        <v>610.19000000000005</v>
      </c>
      <c r="F5970">
        <v>3746.68</v>
      </c>
      <c r="G5970">
        <v>74324.800000000003</v>
      </c>
      <c r="H5970">
        <v>465.51</v>
      </c>
      <c r="I5970">
        <v>17.989999999999998</v>
      </c>
      <c r="J5970">
        <v>239423.7</v>
      </c>
      <c r="K5970">
        <v>134</v>
      </c>
      <c r="L5970" t="s">
        <v>1</v>
      </c>
      <c r="M5970">
        <v>8885.5499999999993</v>
      </c>
      <c r="N5970">
        <v>149.81200000000001</v>
      </c>
      <c r="O5970">
        <v>285.04000000000002</v>
      </c>
      <c r="P5970">
        <v>28980.83</v>
      </c>
      <c r="Q5970">
        <v>71.53</v>
      </c>
      <c r="R5970">
        <v>1353.33</v>
      </c>
      <c r="S5970">
        <v>2369.3200000000002</v>
      </c>
      <c r="T5970">
        <v>2461.77</v>
      </c>
      <c r="U5970">
        <v>21.9773</v>
      </c>
      <c r="V5970">
        <v>57113.85</v>
      </c>
      <c r="W5970">
        <v>17.670000000000002</v>
      </c>
    </row>
    <row r="5971" spans="1:23" x14ac:dyDescent="0.2">
      <c r="A5971" s="3">
        <v>41229</v>
      </c>
      <c r="B5971">
        <v>136.37</v>
      </c>
      <c r="C5971">
        <v>140.27000000000001</v>
      </c>
      <c r="D5971">
        <v>491.49</v>
      </c>
      <c r="E5971">
        <v>610.95000000000005</v>
      </c>
      <c r="F5971">
        <v>3551.26</v>
      </c>
      <c r="G5971">
        <v>72755.600000000006</v>
      </c>
      <c r="H5971">
        <v>466.73</v>
      </c>
      <c r="I5971">
        <v>16.41</v>
      </c>
      <c r="J5971">
        <v>239424.7</v>
      </c>
      <c r="K5971">
        <v>134.43</v>
      </c>
      <c r="L5971" t="s">
        <v>1</v>
      </c>
      <c r="M5971">
        <v>8948.33</v>
      </c>
      <c r="N5971">
        <v>150.63900000000001</v>
      </c>
      <c r="O5971">
        <v>288.06</v>
      </c>
      <c r="P5971">
        <v>28980.83</v>
      </c>
      <c r="Q5971">
        <v>71.040000000000006</v>
      </c>
      <c r="R5971">
        <v>1359.88</v>
      </c>
      <c r="S5971">
        <v>2381.02</v>
      </c>
      <c r="T5971">
        <v>2427.3200000000002</v>
      </c>
      <c r="U5971">
        <v>22.171900000000001</v>
      </c>
      <c r="V5971">
        <v>57318.79</v>
      </c>
      <c r="W5971">
        <v>18.11</v>
      </c>
    </row>
    <row r="5972" spans="1:23" x14ac:dyDescent="0.2">
      <c r="A5972" s="3">
        <v>41232</v>
      </c>
      <c r="B5972">
        <v>139.13</v>
      </c>
      <c r="C5972">
        <v>142.88999999999999</v>
      </c>
      <c r="D5972">
        <v>494.39</v>
      </c>
      <c r="E5972">
        <v>618.14</v>
      </c>
      <c r="F5972">
        <v>3238.66</v>
      </c>
      <c r="G5972">
        <v>69842.100000000006</v>
      </c>
      <c r="H5972">
        <v>474.72</v>
      </c>
      <c r="I5972">
        <v>15.24</v>
      </c>
      <c r="J5972">
        <v>240319.5</v>
      </c>
      <c r="K5972">
        <v>136.41999999999999</v>
      </c>
      <c r="L5972" t="s">
        <v>1</v>
      </c>
      <c r="M5972">
        <v>9022.76</v>
      </c>
      <c r="N5972">
        <v>153.846</v>
      </c>
      <c r="O5972">
        <v>291.64</v>
      </c>
      <c r="P5972">
        <v>28980.83</v>
      </c>
      <c r="Q5972">
        <v>69.72</v>
      </c>
      <c r="R5972">
        <v>1386.89</v>
      </c>
      <c r="S5972">
        <v>2428.4699999999998</v>
      </c>
      <c r="T5972">
        <v>2495.21</v>
      </c>
      <c r="U5972">
        <v>19.6356</v>
      </c>
      <c r="V5972">
        <v>53983.41</v>
      </c>
      <c r="W5972">
        <v>18.57</v>
      </c>
    </row>
    <row r="5973" spans="1:23" x14ac:dyDescent="0.2">
      <c r="A5973" s="3">
        <v>41233</v>
      </c>
      <c r="B5973">
        <v>139.19</v>
      </c>
      <c r="C5973">
        <v>142.99</v>
      </c>
      <c r="D5973">
        <v>494.35</v>
      </c>
      <c r="E5973">
        <v>618.74</v>
      </c>
      <c r="F5973">
        <v>3200.31</v>
      </c>
      <c r="G5973">
        <v>68798.399999999994</v>
      </c>
      <c r="H5973">
        <v>474.95</v>
      </c>
      <c r="I5973">
        <v>15.08</v>
      </c>
      <c r="J5973">
        <v>240197</v>
      </c>
      <c r="K5973">
        <v>136.49</v>
      </c>
      <c r="L5973" t="s">
        <v>1</v>
      </c>
      <c r="M5973">
        <v>9029.0400000000009</v>
      </c>
      <c r="N5973">
        <v>153.97300000000001</v>
      </c>
      <c r="O5973">
        <v>291.95</v>
      </c>
      <c r="P5973">
        <v>28980.83</v>
      </c>
      <c r="Q5973">
        <v>69.42</v>
      </c>
      <c r="R5973">
        <v>1387.81</v>
      </c>
      <c r="S5973">
        <v>2430.29</v>
      </c>
      <c r="T5973">
        <v>2509.62</v>
      </c>
      <c r="U5973">
        <v>18.769600000000001</v>
      </c>
      <c r="V5973">
        <v>52737.97</v>
      </c>
      <c r="W5973">
        <v>17.64</v>
      </c>
    </row>
    <row r="5974" spans="1:23" x14ac:dyDescent="0.2">
      <c r="A5974" s="3">
        <v>41234</v>
      </c>
      <c r="B5974">
        <v>139.44999999999999</v>
      </c>
      <c r="C5974">
        <v>143.33000000000001</v>
      </c>
      <c r="D5974">
        <v>495.01</v>
      </c>
      <c r="E5974">
        <v>619.34</v>
      </c>
      <c r="F5974">
        <v>3210.07</v>
      </c>
      <c r="G5974">
        <v>69070.5</v>
      </c>
      <c r="H5974">
        <v>476.08</v>
      </c>
      <c r="I5974">
        <v>15.31</v>
      </c>
      <c r="J5974">
        <v>240775.3</v>
      </c>
      <c r="K5974">
        <v>136.74</v>
      </c>
      <c r="L5974" t="s">
        <v>1</v>
      </c>
      <c r="M5974">
        <v>9033.9500000000007</v>
      </c>
      <c r="N5974">
        <v>154.37799999999999</v>
      </c>
      <c r="O5974">
        <v>292.18</v>
      </c>
      <c r="P5974">
        <v>28980.83</v>
      </c>
      <c r="Q5974">
        <v>69.41</v>
      </c>
      <c r="R5974">
        <v>1391.03</v>
      </c>
      <c r="S5974">
        <v>2435.9699999999998</v>
      </c>
      <c r="T5974">
        <v>2519.6799999999998</v>
      </c>
      <c r="U5974">
        <v>17.8461</v>
      </c>
      <c r="V5974">
        <v>50926.2</v>
      </c>
      <c r="W5974">
        <v>17.489999999999998</v>
      </c>
    </row>
    <row r="5975" spans="1:23" x14ac:dyDescent="0.2">
      <c r="A5975" s="3">
        <v>41235</v>
      </c>
      <c r="B5975">
        <v>139.44999999999999</v>
      </c>
      <c r="C5975">
        <v>143.33000000000001</v>
      </c>
      <c r="D5975">
        <v>495.01</v>
      </c>
      <c r="E5975">
        <v>619.34</v>
      </c>
      <c r="F5975">
        <v>3210.07</v>
      </c>
      <c r="G5975">
        <v>69070.5</v>
      </c>
      <c r="H5975">
        <v>476.08</v>
      </c>
      <c r="I5975">
        <v>15.31</v>
      </c>
      <c r="J5975">
        <v>240775.3</v>
      </c>
      <c r="K5975">
        <v>136.74</v>
      </c>
      <c r="L5975" t="s">
        <v>1</v>
      </c>
      <c r="M5975">
        <v>9033.9500000000007</v>
      </c>
      <c r="N5975">
        <v>154.37799999999999</v>
      </c>
      <c r="O5975">
        <v>292.18</v>
      </c>
      <c r="P5975">
        <v>28980.83</v>
      </c>
      <c r="Q5975">
        <v>69.41</v>
      </c>
      <c r="R5975">
        <v>1391.03</v>
      </c>
      <c r="S5975">
        <v>2435.9699999999998</v>
      </c>
      <c r="T5975">
        <v>2535.09</v>
      </c>
      <c r="U5975">
        <v>17.442299999999999</v>
      </c>
      <c r="V5975">
        <v>50525.85</v>
      </c>
      <c r="W5975">
        <v>18.059999999999999</v>
      </c>
    </row>
    <row r="5976" spans="1:23" x14ac:dyDescent="0.2">
      <c r="A5976" s="3">
        <v>41236</v>
      </c>
      <c r="B5976">
        <v>141.35</v>
      </c>
      <c r="C5976">
        <v>144.82</v>
      </c>
      <c r="D5976">
        <v>498.56</v>
      </c>
      <c r="E5976">
        <v>623.08000000000004</v>
      </c>
      <c r="F5976">
        <v>3141.18</v>
      </c>
      <c r="G5976">
        <v>67922.5</v>
      </c>
      <c r="H5976">
        <v>482.04</v>
      </c>
      <c r="I5976">
        <v>15.14</v>
      </c>
      <c r="J5976">
        <v>243112.8</v>
      </c>
      <c r="K5976">
        <v>137.76</v>
      </c>
      <c r="L5976" t="s">
        <v>1</v>
      </c>
      <c r="M5976">
        <v>9096.36</v>
      </c>
      <c r="N5976">
        <v>156.40600000000001</v>
      </c>
      <c r="O5976">
        <v>295.20999999999998</v>
      </c>
      <c r="P5976">
        <v>28980.83</v>
      </c>
      <c r="Q5976">
        <v>68.98</v>
      </c>
      <c r="R5976">
        <v>1409.15</v>
      </c>
      <c r="S5976">
        <v>2468.06</v>
      </c>
      <c r="T5976">
        <v>2557.0300000000002</v>
      </c>
      <c r="U5976">
        <v>17.747299999999999</v>
      </c>
      <c r="V5976">
        <v>51298.080000000002</v>
      </c>
      <c r="W5976">
        <v>18.059999999999999</v>
      </c>
    </row>
    <row r="5977" spans="1:23" x14ac:dyDescent="0.2">
      <c r="A5977" s="3">
        <v>41239</v>
      </c>
      <c r="B5977">
        <v>141.05000000000001</v>
      </c>
      <c r="C5977">
        <v>144.34</v>
      </c>
      <c r="D5977">
        <v>497.71</v>
      </c>
      <c r="E5977">
        <v>622.48</v>
      </c>
      <c r="F5977">
        <v>3045.8</v>
      </c>
      <c r="G5977">
        <v>67241.600000000006</v>
      </c>
      <c r="H5977">
        <v>480.99</v>
      </c>
      <c r="I5977">
        <v>15.5</v>
      </c>
      <c r="J5977">
        <v>241936.9</v>
      </c>
      <c r="K5977">
        <v>137.47</v>
      </c>
      <c r="L5977" t="s">
        <v>1</v>
      </c>
      <c r="M5977">
        <v>9100.76</v>
      </c>
      <c r="N5977">
        <v>156.084</v>
      </c>
      <c r="O5977">
        <v>295.42</v>
      </c>
      <c r="P5977">
        <v>28980.83</v>
      </c>
      <c r="Q5977">
        <v>68.930000000000007</v>
      </c>
      <c r="R5977">
        <v>1406.29</v>
      </c>
      <c r="S5977">
        <v>2463.12</v>
      </c>
      <c r="T5977">
        <v>2542.52</v>
      </c>
      <c r="U5977">
        <v>18.4984</v>
      </c>
      <c r="V5977">
        <v>51560.6</v>
      </c>
      <c r="W5977">
        <v>18.739999999999998</v>
      </c>
    </row>
    <row r="5978" spans="1:23" x14ac:dyDescent="0.2">
      <c r="A5978" s="3">
        <v>41240</v>
      </c>
      <c r="B5978">
        <v>140.33000000000001</v>
      </c>
      <c r="C5978">
        <v>143.69999999999999</v>
      </c>
      <c r="D5978">
        <v>496.06</v>
      </c>
      <c r="E5978">
        <v>621.29999999999995</v>
      </c>
      <c r="F5978">
        <v>3145.17</v>
      </c>
      <c r="G5978">
        <v>67765.3</v>
      </c>
      <c r="H5978">
        <v>478.56</v>
      </c>
      <c r="I5978">
        <v>15.92</v>
      </c>
      <c r="J5978">
        <v>241608.6</v>
      </c>
      <c r="K5978">
        <v>137.04</v>
      </c>
      <c r="L5978" t="s">
        <v>1</v>
      </c>
      <c r="M5978">
        <v>9091.6</v>
      </c>
      <c r="N5978">
        <v>155.23599999999999</v>
      </c>
      <c r="O5978">
        <v>294.97000000000003</v>
      </c>
      <c r="P5978">
        <v>28980.83</v>
      </c>
      <c r="Q5978">
        <v>69.02</v>
      </c>
      <c r="R5978">
        <v>1398.94</v>
      </c>
      <c r="S5978">
        <v>2450.48</v>
      </c>
      <c r="T5978">
        <v>2543.4499999999998</v>
      </c>
      <c r="U5978">
        <v>17.699000000000002</v>
      </c>
      <c r="V5978">
        <v>50747.040000000001</v>
      </c>
      <c r="W5978">
        <v>18.09</v>
      </c>
    </row>
    <row r="5979" spans="1:23" x14ac:dyDescent="0.2">
      <c r="A5979" s="3">
        <v>41241</v>
      </c>
      <c r="B5979">
        <v>141.46</v>
      </c>
      <c r="C5979">
        <v>144.62</v>
      </c>
      <c r="D5979">
        <v>498.43</v>
      </c>
      <c r="E5979">
        <v>623.28</v>
      </c>
      <c r="F5979">
        <v>3027.28</v>
      </c>
      <c r="G5979">
        <v>67206.100000000006</v>
      </c>
      <c r="H5979">
        <v>482.3</v>
      </c>
      <c r="I5979">
        <v>15.51</v>
      </c>
      <c r="J5979">
        <v>242476.9</v>
      </c>
      <c r="K5979">
        <v>137.68</v>
      </c>
      <c r="L5979" t="s">
        <v>1</v>
      </c>
      <c r="M5979">
        <v>9148.9699999999993</v>
      </c>
      <c r="N5979">
        <v>156.53200000000001</v>
      </c>
      <c r="O5979">
        <v>297.76</v>
      </c>
      <c r="P5979">
        <v>28980.83</v>
      </c>
      <c r="Q5979">
        <v>68.75</v>
      </c>
      <c r="R5979">
        <v>1409.93</v>
      </c>
      <c r="S5979">
        <v>2470.4699999999998</v>
      </c>
      <c r="T5979">
        <v>2546.84</v>
      </c>
      <c r="U5979">
        <v>17.255500000000001</v>
      </c>
      <c r="V5979">
        <v>49428.99</v>
      </c>
      <c r="W5979">
        <v>17.55</v>
      </c>
    </row>
    <row r="5980" spans="1:23" x14ac:dyDescent="0.2">
      <c r="A5980" s="3">
        <v>41242</v>
      </c>
      <c r="B5980">
        <v>142.12</v>
      </c>
      <c r="C5980">
        <v>145.12</v>
      </c>
      <c r="D5980">
        <v>499.72</v>
      </c>
      <c r="E5980">
        <v>624.35</v>
      </c>
      <c r="F5980">
        <v>2977.41</v>
      </c>
      <c r="G5980">
        <v>65982.3</v>
      </c>
      <c r="H5980">
        <v>484.34</v>
      </c>
      <c r="I5980">
        <v>15.06</v>
      </c>
      <c r="J5980">
        <v>243045</v>
      </c>
      <c r="K5980">
        <v>138</v>
      </c>
      <c r="L5980" t="s">
        <v>1</v>
      </c>
      <c r="M5980">
        <v>9186.14</v>
      </c>
      <c r="N5980">
        <v>157.26400000000001</v>
      </c>
      <c r="O5980">
        <v>299.57</v>
      </c>
      <c r="P5980">
        <v>28980.83</v>
      </c>
      <c r="Q5980">
        <v>68.48</v>
      </c>
      <c r="R5980">
        <v>1415.95</v>
      </c>
      <c r="S5980">
        <v>2481.42</v>
      </c>
      <c r="T5980">
        <v>2581.69</v>
      </c>
      <c r="U5980">
        <v>16.485399999999998</v>
      </c>
      <c r="V5980">
        <v>48205.33</v>
      </c>
      <c r="W5980">
        <v>17.149999999999999</v>
      </c>
    </row>
    <row r="5981" spans="1:23" x14ac:dyDescent="0.2">
      <c r="A5981" s="3">
        <v>41243</v>
      </c>
      <c r="B5981">
        <v>142.155</v>
      </c>
      <c r="C5981">
        <v>145.13999999999999</v>
      </c>
      <c r="D5981">
        <v>499.96</v>
      </c>
      <c r="E5981">
        <v>624.38</v>
      </c>
      <c r="F5981">
        <v>3025.02</v>
      </c>
      <c r="G5981">
        <v>66412.2</v>
      </c>
      <c r="H5981">
        <v>484.5</v>
      </c>
      <c r="I5981">
        <v>15.87</v>
      </c>
      <c r="J5981">
        <v>243469</v>
      </c>
      <c r="K5981">
        <v>138.01</v>
      </c>
      <c r="L5981" t="s">
        <v>1</v>
      </c>
      <c r="M5981">
        <v>9234.3799999999992</v>
      </c>
      <c r="N5981">
        <v>157.291</v>
      </c>
      <c r="O5981">
        <v>301.93</v>
      </c>
      <c r="P5981">
        <v>28857.11</v>
      </c>
      <c r="Q5981">
        <v>68.67</v>
      </c>
      <c r="R5981">
        <v>1416.18</v>
      </c>
      <c r="S5981">
        <v>2481.8200000000002</v>
      </c>
      <c r="T5981">
        <v>2575.25</v>
      </c>
      <c r="U5981">
        <v>16.5548</v>
      </c>
      <c r="V5981">
        <v>48044.77</v>
      </c>
      <c r="W5981">
        <v>16.850000000000001</v>
      </c>
    </row>
    <row r="5982" spans="1:23" x14ac:dyDescent="0.2">
      <c r="A5982" s="3">
        <v>41246</v>
      </c>
      <c r="B5982">
        <v>141.44999999999999</v>
      </c>
      <c r="C5982">
        <v>144.6</v>
      </c>
      <c r="D5982">
        <v>498.1</v>
      </c>
      <c r="E5982">
        <v>623.57000000000005</v>
      </c>
      <c r="F5982">
        <v>3163.64</v>
      </c>
      <c r="G5982">
        <v>67826</v>
      </c>
      <c r="H5982">
        <v>482.21</v>
      </c>
      <c r="I5982">
        <v>16.64</v>
      </c>
      <c r="J5982">
        <v>243547.3</v>
      </c>
      <c r="K5982">
        <v>137.69</v>
      </c>
      <c r="L5982" t="s">
        <v>1</v>
      </c>
      <c r="M5982">
        <v>9196.64</v>
      </c>
      <c r="N5982">
        <v>156.48599999999999</v>
      </c>
      <c r="O5982">
        <v>300.07</v>
      </c>
      <c r="P5982">
        <v>28857.11</v>
      </c>
      <c r="Q5982">
        <v>68.89</v>
      </c>
      <c r="R5982">
        <v>1409.46</v>
      </c>
      <c r="S5982">
        <v>2470.0700000000002</v>
      </c>
      <c r="T5982">
        <v>2582.36</v>
      </c>
      <c r="U5982">
        <v>17.311199999999999</v>
      </c>
      <c r="V5982">
        <v>47868.41</v>
      </c>
      <c r="W5982">
        <v>17.190000000000001</v>
      </c>
    </row>
    <row r="5983" spans="1:23" x14ac:dyDescent="0.2">
      <c r="A5983" s="3">
        <v>41247</v>
      </c>
      <c r="B5983">
        <v>141.25</v>
      </c>
      <c r="C5983">
        <v>144.51</v>
      </c>
      <c r="D5983">
        <v>497.42</v>
      </c>
      <c r="E5983">
        <v>623.33000000000004</v>
      </c>
      <c r="F5983">
        <v>3190.18</v>
      </c>
      <c r="G5983">
        <v>67950</v>
      </c>
      <c r="H5983">
        <v>481.39</v>
      </c>
      <c r="I5983">
        <v>17.12</v>
      </c>
      <c r="J5983">
        <v>243197.2</v>
      </c>
      <c r="K5983">
        <v>137.63</v>
      </c>
      <c r="L5983" t="s">
        <v>1</v>
      </c>
      <c r="M5983">
        <v>9176.4500000000007</v>
      </c>
      <c r="N5983">
        <v>156.19399999999999</v>
      </c>
      <c r="O5983">
        <v>299.08</v>
      </c>
      <c r="P5983">
        <v>28857.11</v>
      </c>
      <c r="Q5983">
        <v>69.05</v>
      </c>
      <c r="R5983">
        <v>1407.05</v>
      </c>
      <c r="S5983">
        <v>2465.9</v>
      </c>
      <c r="T5983">
        <v>2590.83</v>
      </c>
      <c r="U5983">
        <v>17.2837</v>
      </c>
      <c r="V5983">
        <v>47958.51</v>
      </c>
      <c r="W5983">
        <v>16.79</v>
      </c>
    </row>
    <row r="5984" spans="1:23" x14ac:dyDescent="0.2">
      <c r="A5984" s="3">
        <v>41248</v>
      </c>
      <c r="B5984">
        <v>141.5</v>
      </c>
      <c r="C5984">
        <v>144.55000000000001</v>
      </c>
      <c r="D5984">
        <v>497.66</v>
      </c>
      <c r="E5984">
        <v>624.32000000000005</v>
      </c>
      <c r="F5984">
        <v>3102.63</v>
      </c>
      <c r="G5984">
        <v>66186.2</v>
      </c>
      <c r="H5984">
        <v>482.2</v>
      </c>
      <c r="I5984">
        <v>16.46</v>
      </c>
      <c r="J5984">
        <v>243481.7</v>
      </c>
      <c r="K5984">
        <v>137.71</v>
      </c>
      <c r="L5984" t="s">
        <v>1</v>
      </c>
      <c r="M5984">
        <v>9237.8700000000008</v>
      </c>
      <c r="N5984">
        <v>156.53200000000001</v>
      </c>
      <c r="O5984">
        <v>302.08</v>
      </c>
      <c r="P5984">
        <v>28857.11</v>
      </c>
      <c r="Q5984">
        <v>68.64</v>
      </c>
      <c r="R5984">
        <v>1409.28</v>
      </c>
      <c r="S5984">
        <v>2470.59</v>
      </c>
      <c r="T5984">
        <v>2592.09</v>
      </c>
      <c r="U5984">
        <v>17.390599999999999</v>
      </c>
      <c r="V5984">
        <v>48476.45</v>
      </c>
      <c r="W5984">
        <v>17.11</v>
      </c>
    </row>
    <row r="5985" spans="1:23" x14ac:dyDescent="0.2">
      <c r="A5985" s="3">
        <v>41249</v>
      </c>
      <c r="B5985">
        <v>141.97999999999999</v>
      </c>
      <c r="C5985">
        <v>145.11000000000001</v>
      </c>
      <c r="D5985">
        <v>498.82</v>
      </c>
      <c r="E5985">
        <v>625.15</v>
      </c>
      <c r="F5985">
        <v>3158.18</v>
      </c>
      <c r="G5985">
        <v>66452.600000000006</v>
      </c>
      <c r="H5985">
        <v>483.94</v>
      </c>
      <c r="I5985">
        <v>16.579999999999998</v>
      </c>
      <c r="J5985">
        <v>244437.2</v>
      </c>
      <c r="K5985">
        <v>138.07</v>
      </c>
      <c r="L5985" t="s">
        <v>1</v>
      </c>
      <c r="M5985">
        <v>9241.64</v>
      </c>
      <c r="N5985">
        <v>157.18199999999999</v>
      </c>
      <c r="O5985">
        <v>302.26</v>
      </c>
      <c r="P5985">
        <v>28857.11</v>
      </c>
      <c r="Q5985">
        <v>68.5</v>
      </c>
      <c r="R5985">
        <v>1413.94</v>
      </c>
      <c r="S5985">
        <v>2479.4</v>
      </c>
      <c r="T5985">
        <v>2603.41</v>
      </c>
      <c r="U5985">
        <v>16.9937</v>
      </c>
      <c r="V5985">
        <v>47323.32</v>
      </c>
      <c r="W5985">
        <v>17.059999999999999</v>
      </c>
    </row>
    <row r="5986" spans="1:23" x14ac:dyDescent="0.2">
      <c r="A5986" s="3">
        <v>41250</v>
      </c>
      <c r="B5986">
        <v>142.41499999999999</v>
      </c>
      <c r="C5986">
        <v>145.35</v>
      </c>
      <c r="D5986">
        <v>499.47</v>
      </c>
      <c r="E5986">
        <v>626.1</v>
      </c>
      <c r="F5986">
        <v>3084.42</v>
      </c>
      <c r="G5986">
        <v>65633.3</v>
      </c>
      <c r="H5986">
        <v>485.33</v>
      </c>
      <c r="I5986">
        <v>15.9</v>
      </c>
      <c r="J5986">
        <v>245009</v>
      </c>
      <c r="K5986">
        <v>138.25</v>
      </c>
      <c r="L5986" t="s">
        <v>1</v>
      </c>
      <c r="M5986">
        <v>9262.2000000000007</v>
      </c>
      <c r="N5986">
        <v>157.74</v>
      </c>
      <c r="O5986">
        <v>303.27</v>
      </c>
      <c r="P5986">
        <v>28857.11</v>
      </c>
      <c r="Q5986">
        <v>68.11</v>
      </c>
      <c r="R5986">
        <v>1418.07</v>
      </c>
      <c r="S5986">
        <v>2486.84</v>
      </c>
      <c r="T5986">
        <v>2601.37</v>
      </c>
      <c r="U5986">
        <v>17.2026</v>
      </c>
      <c r="V5986">
        <v>47705.9</v>
      </c>
      <c r="W5986">
        <v>16.2</v>
      </c>
    </row>
    <row r="5987" spans="1:23" x14ac:dyDescent="0.2">
      <c r="A5987" s="3">
        <v>41253</v>
      </c>
      <c r="B5987">
        <v>142.47300000000001</v>
      </c>
      <c r="C5987">
        <v>145.32</v>
      </c>
      <c r="D5987">
        <v>499.16</v>
      </c>
      <c r="E5987">
        <v>626.65</v>
      </c>
      <c r="F5987">
        <v>3061.23</v>
      </c>
      <c r="G5987">
        <v>65031</v>
      </c>
      <c r="H5987">
        <v>485.47</v>
      </c>
      <c r="I5987">
        <v>16.05</v>
      </c>
      <c r="J5987">
        <v>244908.3</v>
      </c>
      <c r="K5987">
        <v>138.25</v>
      </c>
      <c r="L5987" t="s">
        <v>1</v>
      </c>
      <c r="M5987">
        <v>9269.4500000000007</v>
      </c>
      <c r="N5987">
        <v>157.81100000000001</v>
      </c>
      <c r="O5987">
        <v>303.62</v>
      </c>
      <c r="P5987">
        <v>28857.11</v>
      </c>
      <c r="Q5987">
        <v>68.02</v>
      </c>
      <c r="R5987">
        <v>1418.55</v>
      </c>
      <c r="S5987">
        <v>2487.7800000000002</v>
      </c>
      <c r="T5987">
        <v>2596.02</v>
      </c>
      <c r="U5987">
        <v>17.4025</v>
      </c>
      <c r="V5987">
        <v>47357.69</v>
      </c>
      <c r="W5987">
        <v>16.87</v>
      </c>
    </row>
    <row r="5988" spans="1:23" x14ac:dyDescent="0.2">
      <c r="A5988" s="3">
        <v>41254</v>
      </c>
      <c r="B5988">
        <v>143.44</v>
      </c>
      <c r="C5988">
        <v>146.07</v>
      </c>
      <c r="D5988">
        <v>501.77</v>
      </c>
      <c r="E5988">
        <v>627.16999999999996</v>
      </c>
      <c r="F5988">
        <v>2966.32</v>
      </c>
      <c r="G5988">
        <v>64151.3</v>
      </c>
      <c r="H5988">
        <v>488.69</v>
      </c>
      <c r="I5988">
        <v>15.57</v>
      </c>
      <c r="J5988">
        <v>245593</v>
      </c>
      <c r="K5988">
        <v>138.68</v>
      </c>
      <c r="L5988" t="s">
        <v>1</v>
      </c>
      <c r="M5988">
        <v>9299.23</v>
      </c>
      <c r="N5988">
        <v>159.06800000000001</v>
      </c>
      <c r="O5988">
        <v>305.08</v>
      </c>
      <c r="P5988">
        <v>28857.11</v>
      </c>
      <c r="Q5988">
        <v>67.790000000000006</v>
      </c>
      <c r="R5988">
        <v>1427.84</v>
      </c>
      <c r="S5988">
        <v>2504.08</v>
      </c>
      <c r="T5988">
        <v>2624.03</v>
      </c>
      <c r="U5988">
        <v>17.026199999999999</v>
      </c>
      <c r="V5988">
        <v>46383.24</v>
      </c>
      <c r="W5988">
        <v>16.82</v>
      </c>
    </row>
    <row r="5989" spans="1:23" x14ac:dyDescent="0.2">
      <c r="A5989" s="3">
        <v>41255</v>
      </c>
      <c r="B5989">
        <v>143.51</v>
      </c>
      <c r="C5989">
        <v>146.16999999999999</v>
      </c>
      <c r="D5989">
        <v>502</v>
      </c>
      <c r="E5989">
        <v>627.58000000000004</v>
      </c>
      <c r="F5989">
        <v>3080.17</v>
      </c>
      <c r="G5989">
        <v>64865.3</v>
      </c>
      <c r="H5989">
        <v>488.94</v>
      </c>
      <c r="I5989">
        <v>15.95</v>
      </c>
      <c r="J5989">
        <v>246683.9</v>
      </c>
      <c r="K5989">
        <v>138.75</v>
      </c>
      <c r="L5989" t="s">
        <v>1</v>
      </c>
      <c r="M5989">
        <v>9281.81</v>
      </c>
      <c r="N5989">
        <v>159.19900000000001</v>
      </c>
      <c r="O5989">
        <v>304.22000000000003</v>
      </c>
      <c r="P5989">
        <v>28857.11</v>
      </c>
      <c r="Q5989">
        <v>68.14</v>
      </c>
      <c r="R5989">
        <v>1428.48</v>
      </c>
      <c r="S5989">
        <v>2505.7600000000002</v>
      </c>
      <c r="T5989">
        <v>2630.34</v>
      </c>
      <c r="U5989">
        <v>17.0471</v>
      </c>
      <c r="V5989">
        <v>46730.34</v>
      </c>
      <c r="W5989">
        <v>17.47</v>
      </c>
    </row>
    <row r="5990" spans="1:23" x14ac:dyDescent="0.2">
      <c r="A5990" s="3">
        <v>41256</v>
      </c>
      <c r="B5990">
        <v>142.63</v>
      </c>
      <c r="C5990">
        <v>145.38</v>
      </c>
      <c r="D5990">
        <v>499.11</v>
      </c>
      <c r="E5990">
        <v>627.23</v>
      </c>
      <c r="F5990">
        <v>3128.06</v>
      </c>
      <c r="G5990">
        <v>66024</v>
      </c>
      <c r="H5990">
        <v>486</v>
      </c>
      <c r="I5990">
        <v>16.559999999999999</v>
      </c>
      <c r="J5990">
        <v>245721.3</v>
      </c>
      <c r="K5990">
        <v>138.27000000000001</v>
      </c>
      <c r="L5990" t="s">
        <v>1</v>
      </c>
      <c r="M5990">
        <v>9241.5499999999993</v>
      </c>
      <c r="N5990">
        <v>157.99199999999999</v>
      </c>
      <c r="O5990">
        <v>302.24</v>
      </c>
      <c r="P5990">
        <v>28857.11</v>
      </c>
      <c r="Q5990">
        <v>68.33</v>
      </c>
      <c r="R5990">
        <v>1419.45</v>
      </c>
      <c r="S5990">
        <v>2490.56</v>
      </c>
      <c r="T5990">
        <v>2627.66</v>
      </c>
      <c r="U5990">
        <v>16.9542</v>
      </c>
      <c r="V5990">
        <v>47566.97</v>
      </c>
      <c r="W5990">
        <v>18.68</v>
      </c>
    </row>
    <row r="5991" spans="1:23" x14ac:dyDescent="0.2">
      <c r="A5991" s="3">
        <v>41257</v>
      </c>
      <c r="B5991">
        <v>142.10509999999999</v>
      </c>
      <c r="C5991">
        <v>144.84</v>
      </c>
      <c r="D5991">
        <v>497.2</v>
      </c>
      <c r="E5991">
        <v>627</v>
      </c>
      <c r="F5991">
        <v>3112.3</v>
      </c>
      <c r="G5991">
        <v>66032.399999999994</v>
      </c>
      <c r="H5991">
        <v>484.05</v>
      </c>
      <c r="I5991">
        <v>17</v>
      </c>
      <c r="J5991">
        <v>244691.3</v>
      </c>
      <c r="K5991">
        <v>137.94999999999999</v>
      </c>
      <c r="L5991" t="s">
        <v>1</v>
      </c>
      <c r="M5991">
        <v>9207.4500000000007</v>
      </c>
      <c r="N5991">
        <v>157.18</v>
      </c>
      <c r="O5991">
        <v>300.57</v>
      </c>
      <c r="P5991">
        <v>28857.11</v>
      </c>
      <c r="Q5991">
        <v>68.400000000000006</v>
      </c>
      <c r="R5991">
        <v>1413.58</v>
      </c>
      <c r="S5991">
        <v>2480.36</v>
      </c>
      <c r="T5991">
        <v>2630.54</v>
      </c>
      <c r="U5991">
        <v>16.4818</v>
      </c>
      <c r="V5991">
        <v>47235.83</v>
      </c>
      <c r="W5991">
        <v>18.899999999999999</v>
      </c>
    </row>
    <row r="5992" spans="1:23" x14ac:dyDescent="0.2">
      <c r="A5992" s="3">
        <v>41260</v>
      </c>
      <c r="B5992">
        <v>143.77000000000001</v>
      </c>
      <c r="C5992">
        <v>146.22</v>
      </c>
      <c r="D5992">
        <v>502.17</v>
      </c>
      <c r="E5992">
        <v>628.22</v>
      </c>
      <c r="F5992">
        <v>2986.35</v>
      </c>
      <c r="G5992">
        <v>63825.5</v>
      </c>
      <c r="H5992">
        <v>489.71</v>
      </c>
      <c r="I5992">
        <v>16.34</v>
      </c>
      <c r="J5992">
        <v>246319</v>
      </c>
      <c r="K5992">
        <v>138.79</v>
      </c>
      <c r="L5992" t="s">
        <v>1</v>
      </c>
      <c r="M5992">
        <v>9300.56</v>
      </c>
      <c r="N5992">
        <v>159.559</v>
      </c>
      <c r="O5992">
        <v>305.12</v>
      </c>
      <c r="P5992">
        <v>28857.11</v>
      </c>
      <c r="Q5992">
        <v>67.7</v>
      </c>
      <c r="R5992">
        <v>1430.36</v>
      </c>
      <c r="S5992">
        <v>2509.84</v>
      </c>
      <c r="T5992">
        <v>2628.01</v>
      </c>
      <c r="U5992">
        <v>16.4617</v>
      </c>
      <c r="V5992">
        <v>46594.85</v>
      </c>
      <c r="W5992">
        <v>17.21</v>
      </c>
    </row>
    <row r="5993" spans="1:23" x14ac:dyDescent="0.2">
      <c r="A5993" s="3">
        <v>41261</v>
      </c>
      <c r="B5993">
        <v>145.37</v>
      </c>
      <c r="C5993">
        <v>147.9</v>
      </c>
      <c r="D5993">
        <v>507.8</v>
      </c>
      <c r="E5993">
        <v>628.80999999999995</v>
      </c>
      <c r="F5993">
        <v>2920.08</v>
      </c>
      <c r="G5993">
        <v>62462.8</v>
      </c>
      <c r="H5993">
        <v>495.3</v>
      </c>
      <c r="I5993">
        <v>15.57</v>
      </c>
      <c r="J5993">
        <v>248322.7</v>
      </c>
      <c r="K5993">
        <v>139.77000000000001</v>
      </c>
      <c r="L5993" t="s">
        <v>1</v>
      </c>
      <c r="M5993">
        <v>9352.51</v>
      </c>
      <c r="N5993">
        <v>161.91</v>
      </c>
      <c r="O5993">
        <v>307.67</v>
      </c>
      <c r="P5993">
        <v>28857.11</v>
      </c>
      <c r="Q5993">
        <v>67.010000000000005</v>
      </c>
      <c r="R5993">
        <v>1446.79</v>
      </c>
      <c r="S5993">
        <v>2538.7199999999998</v>
      </c>
      <c r="T5993">
        <v>2643.5</v>
      </c>
      <c r="U5993">
        <v>15.863799999999999</v>
      </c>
      <c r="V5993">
        <v>44516.43</v>
      </c>
      <c r="W5993">
        <v>16.91</v>
      </c>
    </row>
    <row r="5994" spans="1:23" x14ac:dyDescent="0.2">
      <c r="A5994" s="3">
        <v>41262</v>
      </c>
      <c r="B5994">
        <v>144.29</v>
      </c>
      <c r="C5994">
        <v>147.13999999999999</v>
      </c>
      <c r="D5994">
        <v>503.98</v>
      </c>
      <c r="E5994">
        <v>628.67999999999995</v>
      </c>
      <c r="F5994">
        <v>3091.85</v>
      </c>
      <c r="G5994">
        <v>63715.3</v>
      </c>
      <c r="H5994">
        <v>491.56</v>
      </c>
      <c r="I5994">
        <v>17.36</v>
      </c>
      <c r="J5994">
        <v>248095.4</v>
      </c>
      <c r="K5994">
        <v>139.33000000000001</v>
      </c>
      <c r="L5994" t="s">
        <v>1</v>
      </c>
      <c r="M5994">
        <v>9283.7800000000007</v>
      </c>
      <c r="N5994">
        <v>160.327</v>
      </c>
      <c r="O5994">
        <v>304.27999999999997</v>
      </c>
      <c r="P5994">
        <v>28857.11</v>
      </c>
      <c r="Q5994">
        <v>67.63</v>
      </c>
      <c r="R5994">
        <v>1435.81</v>
      </c>
      <c r="S5994">
        <v>2519.54</v>
      </c>
      <c r="T5994">
        <v>2654.69</v>
      </c>
      <c r="U5994">
        <v>15.6463</v>
      </c>
      <c r="V5994">
        <v>43883.4</v>
      </c>
      <c r="W5994">
        <v>18.760000000000002</v>
      </c>
    </row>
    <row r="5995" spans="1:23" x14ac:dyDescent="0.2">
      <c r="A5995" s="3">
        <v>41263</v>
      </c>
      <c r="B5995">
        <v>145.12</v>
      </c>
      <c r="C5995">
        <v>148.16</v>
      </c>
      <c r="D5995">
        <v>506.74</v>
      </c>
      <c r="E5995">
        <v>628.97</v>
      </c>
      <c r="F5995">
        <v>3162.49</v>
      </c>
      <c r="G5995">
        <v>64181.1</v>
      </c>
      <c r="H5995">
        <v>494.36</v>
      </c>
      <c r="I5995">
        <v>17.670000000000002</v>
      </c>
      <c r="J5995">
        <v>249935.4</v>
      </c>
      <c r="K5995">
        <v>139.93</v>
      </c>
      <c r="L5995" t="s">
        <v>1</v>
      </c>
      <c r="M5995">
        <v>9328.67</v>
      </c>
      <c r="N5995">
        <v>161.482</v>
      </c>
      <c r="O5995">
        <v>306.49</v>
      </c>
      <c r="P5995">
        <v>28857.11</v>
      </c>
      <c r="Q5995">
        <v>67.75</v>
      </c>
      <c r="R5995">
        <v>1443.69</v>
      </c>
      <c r="S5995">
        <v>2533.91</v>
      </c>
      <c r="T5995">
        <v>2658.3</v>
      </c>
      <c r="U5995">
        <v>15.7568</v>
      </c>
      <c r="V5995">
        <v>44883.46</v>
      </c>
      <c r="W5995">
        <v>18.43</v>
      </c>
    </row>
    <row r="5996" spans="1:23" x14ac:dyDescent="0.2">
      <c r="A5996" s="3">
        <v>41264</v>
      </c>
      <c r="B5996">
        <v>142.79</v>
      </c>
      <c r="C5996">
        <v>147.88999999999999</v>
      </c>
      <c r="D5996">
        <v>501.52</v>
      </c>
      <c r="E5996">
        <v>627.1</v>
      </c>
      <c r="F5996">
        <v>3290.48</v>
      </c>
      <c r="G5996">
        <v>66098.100000000006</v>
      </c>
      <c r="H5996">
        <v>489.41</v>
      </c>
      <c r="I5996">
        <v>17.84</v>
      </c>
      <c r="J5996">
        <v>248852.8</v>
      </c>
      <c r="K5996">
        <v>139.6</v>
      </c>
      <c r="L5996" t="s">
        <v>1</v>
      </c>
      <c r="M5996">
        <v>9260.92</v>
      </c>
      <c r="N5996">
        <v>159.619</v>
      </c>
      <c r="O5996">
        <v>303.14999999999998</v>
      </c>
      <c r="P5996">
        <v>28857.11</v>
      </c>
      <c r="Q5996">
        <v>68.38</v>
      </c>
      <c r="R5996">
        <v>1430.15</v>
      </c>
      <c r="S5996">
        <v>2510.3200000000002</v>
      </c>
      <c r="T5996">
        <v>2651.09</v>
      </c>
      <c r="U5996">
        <v>17.892600000000002</v>
      </c>
      <c r="V5996">
        <v>47737.64</v>
      </c>
      <c r="W5996">
        <v>21.09</v>
      </c>
    </row>
    <row r="5997" spans="1:23" x14ac:dyDescent="0.2">
      <c r="A5997" s="3">
        <v>41267</v>
      </c>
      <c r="B5997">
        <v>142.35</v>
      </c>
      <c r="C5997">
        <v>147.11000000000001</v>
      </c>
      <c r="D5997">
        <v>500.63</v>
      </c>
      <c r="E5997">
        <v>626.46</v>
      </c>
      <c r="F5997">
        <v>3362.41</v>
      </c>
      <c r="G5997">
        <v>66011.899999999994</v>
      </c>
      <c r="H5997">
        <v>488.41</v>
      </c>
      <c r="I5997">
        <v>17.84</v>
      </c>
      <c r="J5997">
        <v>248427.5</v>
      </c>
      <c r="K5997">
        <v>139.13999999999999</v>
      </c>
      <c r="L5997" t="s">
        <v>1</v>
      </c>
      <c r="M5997">
        <v>9239.2199999999993</v>
      </c>
      <c r="N5997">
        <v>159.161</v>
      </c>
      <c r="O5997">
        <v>302.07</v>
      </c>
      <c r="P5997">
        <v>28857.11</v>
      </c>
      <c r="Q5997">
        <v>68.44</v>
      </c>
      <c r="R5997">
        <v>1426.66</v>
      </c>
      <c r="S5997">
        <v>2504.5100000000002</v>
      </c>
      <c r="T5997">
        <v>2648.53</v>
      </c>
      <c r="U5997">
        <v>17.892600000000002</v>
      </c>
      <c r="V5997">
        <v>47737.64</v>
      </c>
      <c r="W5997">
        <v>21.09</v>
      </c>
    </row>
    <row r="5998" spans="1:23" x14ac:dyDescent="0.2">
      <c r="A5998" s="3">
        <v>41268</v>
      </c>
      <c r="B5998">
        <v>142.35</v>
      </c>
      <c r="C5998">
        <v>147.11000000000001</v>
      </c>
      <c r="D5998">
        <v>500.63</v>
      </c>
      <c r="E5998">
        <v>626.46</v>
      </c>
      <c r="F5998">
        <v>3362.41</v>
      </c>
      <c r="G5998">
        <v>66011.899999999994</v>
      </c>
      <c r="H5998">
        <v>488.41</v>
      </c>
      <c r="I5998">
        <v>17.84</v>
      </c>
      <c r="J5998">
        <v>248427.5</v>
      </c>
      <c r="K5998">
        <v>139.13999999999999</v>
      </c>
      <c r="L5998" t="s">
        <v>1</v>
      </c>
      <c r="M5998">
        <v>9239.2199999999993</v>
      </c>
      <c r="N5998">
        <v>159.161</v>
      </c>
      <c r="O5998">
        <v>302.07</v>
      </c>
      <c r="P5998">
        <v>28857.11</v>
      </c>
      <c r="Q5998">
        <v>68.44</v>
      </c>
      <c r="R5998">
        <v>1426.66</v>
      </c>
      <c r="S5998">
        <v>2504.5100000000002</v>
      </c>
      <c r="T5998">
        <v>2648.53</v>
      </c>
      <c r="U5998">
        <v>17.892600000000002</v>
      </c>
      <c r="V5998">
        <v>47737.64</v>
      </c>
      <c r="W5998">
        <v>20.73</v>
      </c>
    </row>
    <row r="5999" spans="1:23" x14ac:dyDescent="0.2">
      <c r="A5999" s="3">
        <v>41269</v>
      </c>
      <c r="B5999">
        <v>141.75</v>
      </c>
      <c r="C5999">
        <v>147.5</v>
      </c>
      <c r="D5999">
        <v>498.97</v>
      </c>
      <c r="E5999">
        <v>624.16999999999996</v>
      </c>
      <c r="F5999">
        <v>3505.14</v>
      </c>
      <c r="G5999">
        <v>67104.600000000006</v>
      </c>
      <c r="H5999">
        <v>486.21</v>
      </c>
      <c r="I5999">
        <v>19.48</v>
      </c>
      <c r="J5999">
        <v>248413.7</v>
      </c>
      <c r="K5999">
        <v>139.19</v>
      </c>
      <c r="L5999" t="s">
        <v>1</v>
      </c>
      <c r="M5999">
        <v>9170.7800000000007</v>
      </c>
      <c r="N5999">
        <v>158.21199999999999</v>
      </c>
      <c r="O5999">
        <v>298.70999999999998</v>
      </c>
      <c r="P5999">
        <v>28857.11</v>
      </c>
      <c r="Q5999">
        <v>68.819999999999993</v>
      </c>
      <c r="R5999">
        <v>1419.83</v>
      </c>
      <c r="S5999">
        <v>2492.54</v>
      </c>
      <c r="T5999">
        <v>2648.53</v>
      </c>
      <c r="U5999">
        <v>17.892600000000002</v>
      </c>
      <c r="V5999">
        <v>47737.64</v>
      </c>
      <c r="W5999">
        <v>20.75</v>
      </c>
    </row>
    <row r="6000" spans="1:23" x14ac:dyDescent="0.2">
      <c r="A6000" s="3">
        <v>41270</v>
      </c>
      <c r="B6000">
        <v>141.5616</v>
      </c>
      <c r="C6000">
        <v>147.19999999999999</v>
      </c>
      <c r="D6000">
        <v>498.5</v>
      </c>
      <c r="E6000">
        <v>623.66</v>
      </c>
      <c r="F6000">
        <v>3445.77</v>
      </c>
      <c r="G6000">
        <v>65968.2</v>
      </c>
      <c r="H6000">
        <v>485.68</v>
      </c>
      <c r="I6000">
        <v>19.47</v>
      </c>
      <c r="J6000">
        <v>247762.3</v>
      </c>
      <c r="K6000">
        <v>139.01</v>
      </c>
      <c r="L6000" t="s">
        <v>1</v>
      </c>
      <c r="M6000">
        <v>9160.59</v>
      </c>
      <c r="N6000">
        <v>158.01</v>
      </c>
      <c r="O6000">
        <v>298.20999999999998</v>
      </c>
      <c r="P6000">
        <v>28857.11</v>
      </c>
      <c r="Q6000">
        <v>68.98</v>
      </c>
      <c r="R6000">
        <v>1418.1</v>
      </c>
      <c r="S6000">
        <v>2489.9699999999998</v>
      </c>
      <c r="T6000">
        <v>2659.95</v>
      </c>
      <c r="U6000">
        <v>18.228899999999999</v>
      </c>
      <c r="V6000">
        <v>47903.68</v>
      </c>
      <c r="W6000">
        <v>23.13</v>
      </c>
    </row>
    <row r="6001" spans="1:23" x14ac:dyDescent="0.2">
      <c r="A6001" s="3">
        <v>41271</v>
      </c>
      <c r="B6001">
        <v>140.03</v>
      </c>
      <c r="C6001">
        <v>147.06</v>
      </c>
      <c r="D6001">
        <v>495.49</v>
      </c>
      <c r="E6001">
        <v>618.83000000000004</v>
      </c>
      <c r="F6001">
        <v>3987.17</v>
      </c>
      <c r="G6001">
        <v>69509.2</v>
      </c>
      <c r="H6001">
        <v>481.94</v>
      </c>
      <c r="I6001">
        <v>22.72</v>
      </c>
      <c r="J6001">
        <v>246090.3</v>
      </c>
      <c r="K6001">
        <v>138.47</v>
      </c>
      <c r="L6001" t="s">
        <v>1</v>
      </c>
      <c r="M6001">
        <v>9075.41</v>
      </c>
      <c r="N6001">
        <v>155.839</v>
      </c>
      <c r="O6001">
        <v>294.05</v>
      </c>
      <c r="P6001">
        <v>28857.11</v>
      </c>
      <c r="Q6001">
        <v>69.3</v>
      </c>
      <c r="R6001">
        <v>1402.43</v>
      </c>
      <c r="S6001">
        <v>2462.71</v>
      </c>
      <c r="T6001">
        <v>2626.85</v>
      </c>
      <c r="U6001">
        <v>21.353400000000001</v>
      </c>
      <c r="V6001">
        <v>49812.93</v>
      </c>
      <c r="W6001">
        <v>22.25</v>
      </c>
    </row>
    <row r="6002" spans="1:23" x14ac:dyDescent="0.2">
      <c r="A6002" s="3">
        <v>41274</v>
      </c>
      <c r="B6002">
        <v>142.41</v>
      </c>
      <c r="C6002">
        <v>146.71</v>
      </c>
      <c r="D6002">
        <v>499.84</v>
      </c>
      <c r="E6002">
        <v>626.69000000000005</v>
      </c>
      <c r="F6002">
        <v>3235.67</v>
      </c>
      <c r="G6002">
        <v>66133.899999999994</v>
      </c>
      <c r="H6002">
        <v>487.58</v>
      </c>
      <c r="I6002">
        <v>18.02</v>
      </c>
      <c r="J6002">
        <v>245205.5</v>
      </c>
      <c r="K6002">
        <v>139</v>
      </c>
      <c r="L6002" t="s">
        <v>1</v>
      </c>
      <c r="M6002">
        <v>9183.7800000000007</v>
      </c>
      <c r="N6002">
        <v>159.18199999999999</v>
      </c>
      <c r="O6002">
        <v>299.31</v>
      </c>
      <c r="P6002">
        <v>28999.14</v>
      </c>
      <c r="Q6002">
        <v>68.27</v>
      </c>
      <c r="R6002">
        <v>1426.19</v>
      </c>
      <c r="S6002">
        <v>2504.44</v>
      </c>
      <c r="T6002">
        <v>2635.93</v>
      </c>
      <c r="U6002">
        <v>21.353400000000001</v>
      </c>
      <c r="V6002">
        <v>49812.93</v>
      </c>
      <c r="W6002">
        <v>22.25</v>
      </c>
    </row>
    <row r="6003" spans="1:23" x14ac:dyDescent="0.2">
      <c r="A6003" s="3">
        <v>41275</v>
      </c>
      <c r="B6003">
        <v>142.41</v>
      </c>
      <c r="C6003">
        <v>146.71</v>
      </c>
      <c r="D6003">
        <v>499.84</v>
      </c>
      <c r="E6003">
        <v>626.69000000000005</v>
      </c>
      <c r="F6003">
        <v>3235.67</v>
      </c>
      <c r="G6003">
        <v>66133.899999999994</v>
      </c>
      <c r="H6003">
        <v>487.58</v>
      </c>
      <c r="I6003">
        <v>18.02</v>
      </c>
      <c r="J6003">
        <v>245205.5</v>
      </c>
      <c r="K6003">
        <v>139</v>
      </c>
      <c r="L6003" t="s">
        <v>1</v>
      </c>
      <c r="M6003">
        <v>9183.7800000000007</v>
      </c>
      <c r="N6003">
        <v>159.18199999999999</v>
      </c>
      <c r="O6003">
        <v>299.31</v>
      </c>
      <c r="P6003">
        <v>28999.14</v>
      </c>
      <c r="Q6003">
        <v>68.27</v>
      </c>
      <c r="R6003">
        <v>1426.19</v>
      </c>
      <c r="S6003">
        <v>2504.44</v>
      </c>
      <c r="T6003">
        <v>2635.93</v>
      </c>
      <c r="U6003">
        <v>21.353400000000001</v>
      </c>
      <c r="V6003">
        <v>49812.93</v>
      </c>
      <c r="W6003">
        <v>22.25</v>
      </c>
    </row>
    <row r="6004" spans="1:23" x14ac:dyDescent="0.2">
      <c r="A6004" s="3">
        <v>41276</v>
      </c>
      <c r="B6004">
        <v>146.06</v>
      </c>
      <c r="C6004">
        <v>148.63</v>
      </c>
      <c r="D6004">
        <v>508.81</v>
      </c>
      <c r="E6004">
        <v>638.15</v>
      </c>
      <c r="F6004">
        <v>2887.23</v>
      </c>
      <c r="G6004">
        <v>61674.7</v>
      </c>
      <c r="H6004">
        <v>498.62</v>
      </c>
      <c r="I6004">
        <v>14.68</v>
      </c>
      <c r="J6004">
        <v>248214.1</v>
      </c>
      <c r="K6004">
        <v>140.78</v>
      </c>
      <c r="L6004" t="s">
        <v>1</v>
      </c>
      <c r="M6004">
        <v>9376.1299999999992</v>
      </c>
      <c r="N6004">
        <v>164.41900000000001</v>
      </c>
      <c r="O6004">
        <v>308.70999999999998</v>
      </c>
      <c r="P6004">
        <v>28999.14</v>
      </c>
      <c r="Q6004">
        <v>66.61</v>
      </c>
      <c r="R6004">
        <v>1462.42</v>
      </c>
      <c r="S6004">
        <v>2568.5500000000002</v>
      </c>
      <c r="T6004">
        <v>2711.25</v>
      </c>
      <c r="U6004">
        <v>18.3628</v>
      </c>
      <c r="V6004">
        <v>44238.6</v>
      </c>
      <c r="W6004">
        <v>22.25</v>
      </c>
    </row>
    <row r="6005" spans="1:23" x14ac:dyDescent="0.2">
      <c r="A6005" s="3">
        <v>41277</v>
      </c>
      <c r="B6005">
        <v>145.73410000000001</v>
      </c>
      <c r="C6005">
        <v>148.22999999999999</v>
      </c>
      <c r="D6005">
        <v>507.85</v>
      </c>
      <c r="E6005">
        <v>637.61</v>
      </c>
      <c r="F6005">
        <v>2931.86</v>
      </c>
      <c r="G6005">
        <v>61700.4</v>
      </c>
      <c r="H6005">
        <v>497.47</v>
      </c>
      <c r="I6005">
        <v>14.56</v>
      </c>
      <c r="J6005">
        <v>248348.9</v>
      </c>
      <c r="K6005">
        <v>140.57</v>
      </c>
      <c r="L6005" t="s">
        <v>1</v>
      </c>
      <c r="M6005">
        <v>9386.84</v>
      </c>
      <c r="N6005">
        <v>163.98599999999999</v>
      </c>
      <c r="O6005">
        <v>309.24</v>
      </c>
      <c r="P6005">
        <v>28999.14</v>
      </c>
      <c r="Q6005">
        <v>66.56</v>
      </c>
      <c r="R6005">
        <v>1459.37</v>
      </c>
      <c r="S6005">
        <v>2563.19</v>
      </c>
      <c r="T6005">
        <v>2701.22</v>
      </c>
      <c r="U6005">
        <v>17.54</v>
      </c>
      <c r="V6005">
        <v>43084.88</v>
      </c>
      <c r="W6005">
        <v>22.25</v>
      </c>
    </row>
    <row r="6006" spans="1:23" x14ac:dyDescent="0.2">
      <c r="A6006" s="3">
        <v>41278</v>
      </c>
      <c r="B6006">
        <v>146.37</v>
      </c>
      <c r="C6006">
        <v>148.85</v>
      </c>
      <c r="D6006">
        <v>509.77</v>
      </c>
      <c r="E6006">
        <v>639.69000000000005</v>
      </c>
      <c r="F6006">
        <v>2859.73</v>
      </c>
      <c r="G6006">
        <v>61262.9</v>
      </c>
      <c r="H6006">
        <v>499.85</v>
      </c>
      <c r="I6006">
        <v>13.83</v>
      </c>
      <c r="J6006">
        <v>248459.6</v>
      </c>
      <c r="K6006">
        <v>141.03</v>
      </c>
      <c r="L6006" t="s">
        <v>1</v>
      </c>
      <c r="M6006">
        <v>9436.32</v>
      </c>
      <c r="N6006">
        <v>164.91300000000001</v>
      </c>
      <c r="O6006">
        <v>311.68</v>
      </c>
      <c r="P6006">
        <v>28999.14</v>
      </c>
      <c r="Q6006">
        <v>66.25</v>
      </c>
      <c r="R6006">
        <v>1466.47</v>
      </c>
      <c r="S6006">
        <v>2575.66</v>
      </c>
      <c r="T6006">
        <v>2709.35</v>
      </c>
      <c r="U6006">
        <v>16.070799999999998</v>
      </c>
      <c r="V6006">
        <v>41676.160000000003</v>
      </c>
      <c r="W6006">
        <v>21.59</v>
      </c>
    </row>
    <row r="6007" spans="1:23" x14ac:dyDescent="0.2">
      <c r="A6007" s="3">
        <v>41281</v>
      </c>
      <c r="B6007">
        <v>145.96950000000001</v>
      </c>
      <c r="C6007">
        <v>148.28</v>
      </c>
      <c r="D6007">
        <v>508.26</v>
      </c>
      <c r="E6007">
        <v>639.32000000000005</v>
      </c>
      <c r="F6007">
        <v>2794.85</v>
      </c>
      <c r="G6007">
        <v>61467.5</v>
      </c>
      <c r="H6007">
        <v>498.22</v>
      </c>
      <c r="I6007">
        <v>13.79</v>
      </c>
      <c r="J6007">
        <v>246955.6</v>
      </c>
      <c r="K6007">
        <v>140.71</v>
      </c>
      <c r="L6007" t="s">
        <v>1</v>
      </c>
      <c r="M6007">
        <v>9383.33</v>
      </c>
      <c r="N6007">
        <v>164.429</v>
      </c>
      <c r="O6007">
        <v>309.57</v>
      </c>
      <c r="P6007">
        <v>28999.14</v>
      </c>
      <c r="Q6007">
        <v>66.010000000000005</v>
      </c>
      <c r="R6007">
        <v>1461.89</v>
      </c>
      <c r="S6007">
        <v>2567.63</v>
      </c>
      <c r="T6007">
        <v>2695.56</v>
      </c>
      <c r="U6007">
        <v>16.818000000000001</v>
      </c>
      <c r="V6007">
        <v>42067.88</v>
      </c>
      <c r="W6007">
        <v>20.45</v>
      </c>
    </row>
    <row r="6008" spans="1:23" x14ac:dyDescent="0.2">
      <c r="A6008" s="3">
        <v>41282</v>
      </c>
      <c r="B6008">
        <v>145.5496</v>
      </c>
      <c r="C6008">
        <v>147.85</v>
      </c>
      <c r="D6008">
        <v>505.14</v>
      </c>
      <c r="E6008">
        <v>638.4</v>
      </c>
      <c r="F6008">
        <v>2788.99</v>
      </c>
      <c r="G6008">
        <v>61094.1</v>
      </c>
      <c r="H6008">
        <v>496.77</v>
      </c>
      <c r="I6008">
        <v>13.62</v>
      </c>
      <c r="J6008">
        <v>246258.3</v>
      </c>
      <c r="K6008">
        <v>140.49</v>
      </c>
      <c r="L6008" t="s">
        <v>1</v>
      </c>
      <c r="M6008">
        <v>9356.41</v>
      </c>
      <c r="N6008">
        <v>163.965</v>
      </c>
      <c r="O6008">
        <v>308.45999999999998</v>
      </c>
      <c r="P6008">
        <v>28999.14</v>
      </c>
      <c r="Q6008">
        <v>66.06</v>
      </c>
      <c r="R6008">
        <v>1457.15</v>
      </c>
      <c r="S6008">
        <v>2560.17</v>
      </c>
      <c r="T6008">
        <v>2691.45</v>
      </c>
      <c r="U6008">
        <v>16.899899999999999</v>
      </c>
      <c r="V6008">
        <v>41662.61</v>
      </c>
      <c r="W6008">
        <v>18.53</v>
      </c>
    </row>
    <row r="6009" spans="1:23" x14ac:dyDescent="0.2">
      <c r="A6009" s="3">
        <v>41283</v>
      </c>
      <c r="B6009">
        <v>145.91999999999999</v>
      </c>
      <c r="C6009">
        <v>148.19999999999999</v>
      </c>
      <c r="D6009">
        <v>508.04</v>
      </c>
      <c r="E6009">
        <v>639.69000000000005</v>
      </c>
      <c r="F6009">
        <v>2785.11</v>
      </c>
      <c r="G6009">
        <v>60730.1</v>
      </c>
      <c r="H6009">
        <v>498.09</v>
      </c>
      <c r="I6009">
        <v>13.81</v>
      </c>
      <c r="J6009">
        <v>246816.7</v>
      </c>
      <c r="K6009">
        <v>140.69999999999999</v>
      </c>
      <c r="L6009" t="s">
        <v>1</v>
      </c>
      <c r="M6009">
        <v>9378</v>
      </c>
      <c r="N6009">
        <v>164.40100000000001</v>
      </c>
      <c r="O6009">
        <v>309.36</v>
      </c>
      <c r="P6009">
        <v>28999.14</v>
      </c>
      <c r="Q6009">
        <v>66.099999999999994</v>
      </c>
      <c r="R6009">
        <v>1461.02</v>
      </c>
      <c r="S6009">
        <v>2567.02</v>
      </c>
      <c r="T6009">
        <v>2706.39</v>
      </c>
      <c r="U6009">
        <v>16.147400000000001</v>
      </c>
      <c r="V6009">
        <v>40469.550000000003</v>
      </c>
      <c r="W6009">
        <v>19.149999999999999</v>
      </c>
    </row>
    <row r="6010" spans="1:23" x14ac:dyDescent="0.2">
      <c r="A6010" s="3">
        <v>41284</v>
      </c>
      <c r="B6010">
        <v>147.08000000000001</v>
      </c>
      <c r="C6010">
        <v>149.27000000000001</v>
      </c>
      <c r="D6010">
        <v>511.32</v>
      </c>
      <c r="E6010">
        <v>642.65</v>
      </c>
      <c r="F6010">
        <v>2725.24</v>
      </c>
      <c r="G6010">
        <v>59890.8</v>
      </c>
      <c r="H6010">
        <v>501.85</v>
      </c>
      <c r="I6010">
        <v>13.49</v>
      </c>
      <c r="J6010">
        <v>247973.9</v>
      </c>
      <c r="K6010">
        <v>141.35</v>
      </c>
      <c r="L6010" t="s">
        <v>1</v>
      </c>
      <c r="M6010">
        <v>9431.84</v>
      </c>
      <c r="N6010">
        <v>165.67699999999999</v>
      </c>
      <c r="O6010">
        <v>311.63</v>
      </c>
      <c r="P6010">
        <v>28999.14</v>
      </c>
      <c r="Q6010">
        <v>65.680000000000007</v>
      </c>
      <c r="R6010">
        <v>1472.12</v>
      </c>
      <c r="S6010">
        <v>2586.52</v>
      </c>
      <c r="T6010">
        <v>2708.27</v>
      </c>
      <c r="U6010">
        <v>16.115500000000001</v>
      </c>
      <c r="V6010">
        <v>40972.68</v>
      </c>
      <c r="W6010">
        <v>20.12</v>
      </c>
    </row>
    <row r="6011" spans="1:23" x14ac:dyDescent="0.2">
      <c r="A6011" s="3">
        <v>41285</v>
      </c>
      <c r="B6011">
        <v>147.07</v>
      </c>
      <c r="C6011">
        <v>149.19</v>
      </c>
      <c r="D6011">
        <v>511.16</v>
      </c>
      <c r="E6011">
        <v>642.87</v>
      </c>
      <c r="F6011">
        <v>2709.41</v>
      </c>
      <c r="G6011">
        <v>59646.3</v>
      </c>
      <c r="H6011">
        <v>501.87</v>
      </c>
      <c r="I6011">
        <v>13.36</v>
      </c>
      <c r="J6011">
        <v>247844</v>
      </c>
      <c r="K6011">
        <v>141.29</v>
      </c>
      <c r="L6011" t="s">
        <v>1</v>
      </c>
      <c r="M6011">
        <v>9426.01</v>
      </c>
      <c r="N6011">
        <v>165.68799999999999</v>
      </c>
      <c r="O6011">
        <v>311.38</v>
      </c>
      <c r="P6011">
        <v>28999.14</v>
      </c>
      <c r="Q6011">
        <v>65.56</v>
      </c>
      <c r="R6011">
        <v>1472.05</v>
      </c>
      <c r="S6011">
        <v>2586.69</v>
      </c>
      <c r="T6011">
        <v>2717.79</v>
      </c>
      <c r="U6011">
        <v>15.5715</v>
      </c>
      <c r="V6011">
        <v>40423.15</v>
      </c>
      <c r="W6011">
        <v>20.82</v>
      </c>
    </row>
    <row r="6012" spans="1:23" x14ac:dyDescent="0.2">
      <c r="A6012" s="3">
        <v>41288</v>
      </c>
      <c r="B6012">
        <v>146.97</v>
      </c>
      <c r="C6012">
        <v>149.05000000000001</v>
      </c>
      <c r="D6012">
        <v>510.71</v>
      </c>
      <c r="E6012">
        <v>643.15</v>
      </c>
      <c r="F6012">
        <v>2700.85</v>
      </c>
      <c r="G6012">
        <v>58995.8</v>
      </c>
      <c r="H6012">
        <v>501.38</v>
      </c>
      <c r="I6012">
        <v>13.52</v>
      </c>
      <c r="J6012">
        <v>247557.3</v>
      </c>
      <c r="K6012">
        <v>141.22</v>
      </c>
      <c r="L6012" t="s">
        <v>1</v>
      </c>
      <c r="M6012">
        <v>9439.09</v>
      </c>
      <c r="N6012">
        <v>165.52</v>
      </c>
      <c r="O6012">
        <v>311.95999999999998</v>
      </c>
      <c r="P6012">
        <v>28999.14</v>
      </c>
      <c r="Q6012">
        <v>65.64</v>
      </c>
      <c r="R6012">
        <v>1470.68</v>
      </c>
      <c r="S6012">
        <v>2584.27</v>
      </c>
      <c r="T6012">
        <v>2715.16</v>
      </c>
      <c r="U6012">
        <v>15.7019</v>
      </c>
      <c r="V6012">
        <v>39462.61</v>
      </c>
      <c r="W6012">
        <v>20.82</v>
      </c>
    </row>
    <row r="6013" spans="1:23" x14ac:dyDescent="0.2">
      <c r="A6013" s="3">
        <v>41289</v>
      </c>
      <c r="B6013">
        <v>147.07</v>
      </c>
      <c r="C6013">
        <v>149.22</v>
      </c>
      <c r="D6013">
        <v>511.13</v>
      </c>
      <c r="E6013">
        <v>643.9</v>
      </c>
      <c r="F6013">
        <v>2677.66</v>
      </c>
      <c r="G6013">
        <v>59093.9</v>
      </c>
      <c r="H6013">
        <v>501.94</v>
      </c>
      <c r="I6013">
        <v>13.55</v>
      </c>
      <c r="J6013">
        <v>247597.4</v>
      </c>
      <c r="K6013">
        <v>141.36000000000001</v>
      </c>
      <c r="L6013" t="s">
        <v>1</v>
      </c>
      <c r="M6013">
        <v>9452.64</v>
      </c>
      <c r="N6013">
        <v>165.72499999999999</v>
      </c>
      <c r="O6013">
        <v>312.57</v>
      </c>
      <c r="P6013">
        <v>28999.14</v>
      </c>
      <c r="Q6013">
        <v>65.44</v>
      </c>
      <c r="R6013">
        <v>1472.34</v>
      </c>
      <c r="S6013">
        <v>2587.1999999999998</v>
      </c>
      <c r="T6013">
        <v>2701.59</v>
      </c>
      <c r="U6013">
        <v>15.9725</v>
      </c>
      <c r="V6013">
        <v>39174.97</v>
      </c>
      <c r="W6013">
        <v>21.81</v>
      </c>
    </row>
    <row r="6014" spans="1:23" x14ac:dyDescent="0.2">
      <c r="A6014" s="3">
        <v>41290</v>
      </c>
      <c r="B6014">
        <v>147.05000000000001</v>
      </c>
      <c r="C6014">
        <v>148.97999999999999</v>
      </c>
      <c r="D6014">
        <v>511.19</v>
      </c>
      <c r="E6014">
        <v>644.66999999999996</v>
      </c>
      <c r="F6014">
        <v>2626.82</v>
      </c>
      <c r="G6014">
        <v>58440.3</v>
      </c>
      <c r="H6014">
        <v>502.09</v>
      </c>
      <c r="I6014">
        <v>13.42</v>
      </c>
      <c r="J6014">
        <v>247197.7</v>
      </c>
      <c r="K6014">
        <v>141.25</v>
      </c>
      <c r="L6014" t="s">
        <v>1</v>
      </c>
      <c r="M6014">
        <v>9424.09</v>
      </c>
      <c r="N6014">
        <v>165.78399999999999</v>
      </c>
      <c r="O6014">
        <v>311.24</v>
      </c>
      <c r="P6014">
        <v>28999.14</v>
      </c>
      <c r="Q6014">
        <v>65.3</v>
      </c>
      <c r="R6014">
        <v>1472.63</v>
      </c>
      <c r="S6014">
        <v>2588.02</v>
      </c>
      <c r="T6014">
        <v>2702.54</v>
      </c>
      <c r="U6014">
        <v>16.146000000000001</v>
      </c>
      <c r="V6014">
        <v>38253.53</v>
      </c>
      <c r="W6014">
        <v>22.37</v>
      </c>
    </row>
    <row r="6015" spans="1:23" x14ac:dyDescent="0.2">
      <c r="A6015" s="3">
        <v>41291</v>
      </c>
      <c r="B6015">
        <v>148</v>
      </c>
      <c r="C6015">
        <v>149.76</v>
      </c>
      <c r="D6015">
        <v>513.78</v>
      </c>
      <c r="E6015">
        <v>645.72</v>
      </c>
      <c r="F6015">
        <v>2657.88</v>
      </c>
      <c r="G6015">
        <v>57777.2</v>
      </c>
      <c r="H6015">
        <v>504.92</v>
      </c>
      <c r="I6015">
        <v>13.57</v>
      </c>
      <c r="J6015">
        <v>248747.1</v>
      </c>
      <c r="K6015">
        <v>141.65</v>
      </c>
      <c r="L6015" t="s">
        <v>1</v>
      </c>
      <c r="M6015">
        <v>9476</v>
      </c>
      <c r="N6015">
        <v>166.86799999999999</v>
      </c>
      <c r="O6015">
        <v>313.72000000000003</v>
      </c>
      <c r="P6015">
        <v>28999.14</v>
      </c>
      <c r="Q6015">
        <v>65.02</v>
      </c>
      <c r="R6015">
        <v>1480.94</v>
      </c>
      <c r="S6015">
        <v>2602.64</v>
      </c>
      <c r="T6015">
        <v>2718.93</v>
      </c>
      <c r="U6015">
        <v>15.913399999999999</v>
      </c>
      <c r="V6015">
        <v>38187.83</v>
      </c>
      <c r="W6015">
        <v>22.22</v>
      </c>
    </row>
    <row r="6016" spans="1:23" x14ac:dyDescent="0.2">
      <c r="A6016" s="3">
        <v>41292</v>
      </c>
      <c r="B6016">
        <v>148.33000000000001</v>
      </c>
      <c r="C6016">
        <v>149.87</v>
      </c>
      <c r="D6016">
        <v>515.03</v>
      </c>
      <c r="E6016">
        <v>646.41999999999996</v>
      </c>
      <c r="F6016">
        <v>2487.85</v>
      </c>
      <c r="G6016">
        <v>55828.3</v>
      </c>
      <c r="H6016">
        <v>506.37</v>
      </c>
      <c r="I6016">
        <v>12.46</v>
      </c>
      <c r="J6016">
        <v>247921.7</v>
      </c>
      <c r="K6016">
        <v>141.77000000000001</v>
      </c>
      <c r="L6016" t="s">
        <v>1</v>
      </c>
      <c r="M6016">
        <v>9525.52</v>
      </c>
      <c r="N6016">
        <v>167.542</v>
      </c>
      <c r="O6016">
        <v>316.16000000000003</v>
      </c>
      <c r="P6016">
        <v>28999.14</v>
      </c>
      <c r="Q6016">
        <v>64.58</v>
      </c>
      <c r="R6016">
        <v>1485.98</v>
      </c>
      <c r="S6016">
        <v>2611.54</v>
      </c>
      <c r="T6016">
        <v>2709.59</v>
      </c>
      <c r="U6016">
        <v>15.883100000000001</v>
      </c>
      <c r="V6016">
        <v>38000.339999999997</v>
      </c>
      <c r="W6016">
        <v>23.87</v>
      </c>
    </row>
    <row r="6017" spans="1:23" x14ac:dyDescent="0.2">
      <c r="A6017" s="3">
        <v>41295</v>
      </c>
      <c r="B6017">
        <v>148.33000000000001</v>
      </c>
      <c r="C6017">
        <v>149.87</v>
      </c>
      <c r="D6017">
        <v>515.03</v>
      </c>
      <c r="E6017">
        <v>646.41999999999996</v>
      </c>
      <c r="F6017">
        <v>2487.85</v>
      </c>
      <c r="G6017">
        <v>55828.3</v>
      </c>
      <c r="H6017">
        <v>506.37</v>
      </c>
      <c r="I6017">
        <v>12.46</v>
      </c>
      <c r="J6017">
        <v>247921.7</v>
      </c>
      <c r="K6017">
        <v>141.77000000000001</v>
      </c>
      <c r="L6017" t="s">
        <v>1</v>
      </c>
      <c r="M6017">
        <v>9525.52</v>
      </c>
      <c r="N6017">
        <v>167.542</v>
      </c>
      <c r="O6017">
        <v>316.16000000000003</v>
      </c>
      <c r="P6017">
        <v>28999.14</v>
      </c>
      <c r="Q6017">
        <v>64.58</v>
      </c>
      <c r="R6017">
        <v>1485.98</v>
      </c>
      <c r="S6017">
        <v>2611.54</v>
      </c>
      <c r="T6017">
        <v>2726.63</v>
      </c>
      <c r="U6017">
        <v>15.4605</v>
      </c>
      <c r="V6017">
        <v>36574.1</v>
      </c>
      <c r="W6017">
        <v>23.87</v>
      </c>
    </row>
    <row r="6018" spans="1:23" x14ac:dyDescent="0.2">
      <c r="A6018" s="3">
        <v>41296</v>
      </c>
      <c r="B6018">
        <v>149.13</v>
      </c>
      <c r="C6018">
        <v>150.30000000000001</v>
      </c>
      <c r="D6018">
        <v>516.95000000000005</v>
      </c>
      <c r="E6018">
        <v>648.62</v>
      </c>
      <c r="F6018">
        <v>2379.85</v>
      </c>
      <c r="G6018">
        <v>53801.7</v>
      </c>
      <c r="H6018">
        <v>508.35</v>
      </c>
      <c r="I6018">
        <v>12.43</v>
      </c>
      <c r="J6018">
        <v>248733.4</v>
      </c>
      <c r="K6018">
        <v>142.15</v>
      </c>
      <c r="L6018" t="s">
        <v>1</v>
      </c>
      <c r="M6018">
        <v>9578.86</v>
      </c>
      <c r="N6018">
        <v>168.441</v>
      </c>
      <c r="O6018">
        <v>318.81</v>
      </c>
      <c r="P6018">
        <v>28999.14</v>
      </c>
      <c r="Q6018">
        <v>63.81</v>
      </c>
      <c r="R6018">
        <v>1492.56</v>
      </c>
      <c r="S6018">
        <v>2623.22</v>
      </c>
      <c r="T6018">
        <v>2716.7</v>
      </c>
      <c r="U6018">
        <v>16.062999999999999</v>
      </c>
      <c r="V6018">
        <v>37011.35</v>
      </c>
      <c r="W6018">
        <v>22.05</v>
      </c>
    </row>
    <row r="6019" spans="1:23" x14ac:dyDescent="0.2">
      <c r="A6019" s="3">
        <v>41297</v>
      </c>
      <c r="B6019">
        <v>149.37</v>
      </c>
      <c r="C6019">
        <v>150.41999999999999</v>
      </c>
      <c r="D6019">
        <v>517.66</v>
      </c>
      <c r="E6019">
        <v>649.04999999999995</v>
      </c>
      <c r="F6019">
        <v>2321.75</v>
      </c>
      <c r="G6019">
        <v>53121.4</v>
      </c>
      <c r="H6019">
        <v>509.05</v>
      </c>
      <c r="I6019">
        <v>12.46</v>
      </c>
      <c r="J6019">
        <v>248952.1</v>
      </c>
      <c r="K6019">
        <v>142.25</v>
      </c>
      <c r="L6019" t="s">
        <v>1</v>
      </c>
      <c r="M6019">
        <v>9566.23</v>
      </c>
      <c r="N6019">
        <v>168.75200000000001</v>
      </c>
      <c r="O6019">
        <v>318.17</v>
      </c>
      <c r="P6019">
        <v>28999.14</v>
      </c>
      <c r="Q6019">
        <v>63.35</v>
      </c>
      <c r="R6019">
        <v>1494.81</v>
      </c>
      <c r="S6019">
        <v>2627.23</v>
      </c>
      <c r="T6019">
        <v>2708.28</v>
      </c>
      <c r="U6019">
        <v>16.220300000000002</v>
      </c>
      <c r="V6019">
        <v>37258.339999999997</v>
      </c>
      <c r="W6019">
        <v>19.97</v>
      </c>
    </row>
    <row r="6020" spans="1:23" x14ac:dyDescent="0.2">
      <c r="A6020" s="3">
        <v>41298</v>
      </c>
      <c r="B6020">
        <v>149.41</v>
      </c>
      <c r="C6020">
        <v>150.47999999999999</v>
      </c>
      <c r="D6020">
        <v>517.64</v>
      </c>
      <c r="E6020">
        <v>648.83000000000004</v>
      </c>
      <c r="F6020">
        <v>2354.36</v>
      </c>
      <c r="G6020">
        <v>52972.1</v>
      </c>
      <c r="H6020">
        <v>509.08</v>
      </c>
      <c r="I6020">
        <v>12.69</v>
      </c>
      <c r="J6020">
        <v>249048.7</v>
      </c>
      <c r="K6020">
        <v>142.29</v>
      </c>
      <c r="L6020" t="s">
        <v>1</v>
      </c>
      <c r="M6020">
        <v>9590.5300000000007</v>
      </c>
      <c r="N6020">
        <v>168.76</v>
      </c>
      <c r="O6020">
        <v>319.38</v>
      </c>
      <c r="P6020">
        <v>28999.14</v>
      </c>
      <c r="Q6020">
        <v>63.52</v>
      </c>
      <c r="R6020">
        <v>1494.82</v>
      </c>
      <c r="S6020">
        <v>2627.33</v>
      </c>
      <c r="T6020">
        <v>2722.96</v>
      </c>
      <c r="U6020">
        <v>15.314500000000001</v>
      </c>
      <c r="V6020">
        <v>36200.379999999997</v>
      </c>
      <c r="W6020">
        <v>21.07</v>
      </c>
    </row>
    <row r="6021" spans="1:23" x14ac:dyDescent="0.2">
      <c r="A6021" s="3">
        <v>41299</v>
      </c>
      <c r="B6021">
        <v>150.25</v>
      </c>
      <c r="C6021">
        <v>151.30000000000001</v>
      </c>
      <c r="D6021">
        <v>520.35</v>
      </c>
      <c r="E6021">
        <v>650.75</v>
      </c>
      <c r="F6021">
        <v>2373.84</v>
      </c>
      <c r="G6021">
        <v>52673.8</v>
      </c>
      <c r="H6021">
        <v>511.77</v>
      </c>
      <c r="I6021">
        <v>12.89</v>
      </c>
      <c r="J6021">
        <v>250423.1</v>
      </c>
      <c r="K6021">
        <v>142.84</v>
      </c>
      <c r="L6021" t="s">
        <v>1</v>
      </c>
      <c r="M6021">
        <v>9620.84</v>
      </c>
      <c r="N6021">
        <v>169.89699999999999</v>
      </c>
      <c r="O6021">
        <v>320.89999999999998</v>
      </c>
      <c r="P6021">
        <v>28999.14</v>
      </c>
      <c r="Q6021">
        <v>63.25</v>
      </c>
      <c r="R6021">
        <v>1502.96</v>
      </c>
      <c r="S6021">
        <v>2641.64</v>
      </c>
      <c r="T6021">
        <v>2744.18</v>
      </c>
      <c r="U6021">
        <v>14.9093</v>
      </c>
      <c r="V6021">
        <v>35894.870000000003</v>
      </c>
      <c r="W6021">
        <v>22.2</v>
      </c>
    </row>
    <row r="6022" spans="1:23" x14ac:dyDescent="0.2">
      <c r="A6022" s="3">
        <v>41302</v>
      </c>
      <c r="B6022">
        <v>150.07</v>
      </c>
      <c r="C6022">
        <v>151.13999999999999</v>
      </c>
      <c r="D6022">
        <v>519.41999999999996</v>
      </c>
      <c r="E6022">
        <v>650.1</v>
      </c>
      <c r="F6022">
        <v>2437.6799999999998</v>
      </c>
      <c r="G6022">
        <v>52935.4</v>
      </c>
      <c r="H6022">
        <v>510.78</v>
      </c>
      <c r="I6022">
        <v>13.57</v>
      </c>
      <c r="J6022">
        <v>250146.8</v>
      </c>
      <c r="K6022">
        <v>142.72999999999999</v>
      </c>
      <c r="L6022" t="s">
        <v>1</v>
      </c>
      <c r="M6022">
        <v>9601.06</v>
      </c>
      <c r="N6022">
        <v>169.50800000000001</v>
      </c>
      <c r="O6022">
        <v>319.89999999999998</v>
      </c>
      <c r="P6022">
        <v>28999.14</v>
      </c>
      <c r="Q6022">
        <v>63.18</v>
      </c>
      <c r="R6022">
        <v>1500.18</v>
      </c>
      <c r="S6022">
        <v>2636.83</v>
      </c>
      <c r="T6022">
        <v>2744.5</v>
      </c>
      <c r="U6022">
        <v>15.197900000000001</v>
      </c>
      <c r="V6022">
        <v>35709.300000000003</v>
      </c>
      <c r="W6022">
        <v>23.34</v>
      </c>
    </row>
    <row r="6023" spans="1:23" x14ac:dyDescent="0.2">
      <c r="A6023" s="3">
        <v>41303</v>
      </c>
      <c r="B6023">
        <v>150.66</v>
      </c>
      <c r="C6023">
        <v>151.68</v>
      </c>
      <c r="D6023">
        <v>521.97</v>
      </c>
      <c r="E6023">
        <v>651.78</v>
      </c>
      <c r="F6023">
        <v>2358.12</v>
      </c>
      <c r="G6023">
        <v>52453.1</v>
      </c>
      <c r="H6023">
        <v>513.32000000000005</v>
      </c>
      <c r="I6023">
        <v>13.31</v>
      </c>
      <c r="J6023">
        <v>251200.5</v>
      </c>
      <c r="K6023">
        <v>143.11000000000001</v>
      </c>
      <c r="L6023" t="s">
        <v>1</v>
      </c>
      <c r="M6023">
        <v>9668.91</v>
      </c>
      <c r="N6023">
        <v>170.62200000000001</v>
      </c>
      <c r="O6023">
        <v>323.29000000000002</v>
      </c>
      <c r="P6023">
        <v>28999.14</v>
      </c>
      <c r="Q6023">
        <v>62.95</v>
      </c>
      <c r="R6023">
        <v>1507.84</v>
      </c>
      <c r="S6023">
        <v>2650.43</v>
      </c>
      <c r="T6023">
        <v>2749.27</v>
      </c>
      <c r="U6023">
        <v>14.856199999999999</v>
      </c>
      <c r="V6023">
        <v>35326.410000000003</v>
      </c>
      <c r="W6023">
        <v>22.75</v>
      </c>
    </row>
    <row r="6024" spans="1:23" x14ac:dyDescent="0.2">
      <c r="A6024" s="3">
        <v>41304</v>
      </c>
      <c r="B6024">
        <v>150.07</v>
      </c>
      <c r="C6024">
        <v>151.30000000000001</v>
      </c>
      <c r="D6024">
        <v>520.25</v>
      </c>
      <c r="E6024">
        <v>650.85</v>
      </c>
      <c r="F6024">
        <v>2518.02</v>
      </c>
      <c r="G6024">
        <v>53496.7</v>
      </c>
      <c r="H6024">
        <v>511.54</v>
      </c>
      <c r="I6024">
        <v>14.32</v>
      </c>
      <c r="J6024">
        <v>250733.7</v>
      </c>
      <c r="K6024">
        <v>142.86000000000001</v>
      </c>
      <c r="L6024" t="s">
        <v>1</v>
      </c>
      <c r="M6024">
        <v>9652.2800000000007</v>
      </c>
      <c r="N6024">
        <v>169.82300000000001</v>
      </c>
      <c r="O6024">
        <v>322.45</v>
      </c>
      <c r="P6024">
        <v>28999.14</v>
      </c>
      <c r="Q6024">
        <v>63.38</v>
      </c>
      <c r="R6024">
        <v>1501.96</v>
      </c>
      <c r="S6024">
        <v>2640.77</v>
      </c>
      <c r="T6024">
        <v>2732.12</v>
      </c>
      <c r="U6024">
        <v>15.9384</v>
      </c>
      <c r="V6024">
        <v>36666.269999999997</v>
      </c>
      <c r="W6024">
        <v>23.71</v>
      </c>
    </row>
    <row r="6025" spans="1:23" x14ac:dyDescent="0.2">
      <c r="A6025" s="3">
        <v>41305</v>
      </c>
      <c r="B6025">
        <v>149.69999999999999</v>
      </c>
      <c r="C6025">
        <v>150.87</v>
      </c>
      <c r="D6025">
        <v>519.04</v>
      </c>
      <c r="E6025">
        <v>650.1</v>
      </c>
      <c r="F6025">
        <v>2494.5</v>
      </c>
      <c r="G6025">
        <v>53816.3</v>
      </c>
      <c r="H6025">
        <v>510.24</v>
      </c>
      <c r="I6025">
        <v>14.28</v>
      </c>
      <c r="J6025">
        <v>250063.3</v>
      </c>
      <c r="K6025">
        <v>142.58000000000001</v>
      </c>
      <c r="L6025" t="s">
        <v>1</v>
      </c>
      <c r="M6025">
        <v>9647.02</v>
      </c>
      <c r="N6025">
        <v>169.27</v>
      </c>
      <c r="O6025">
        <v>322.19</v>
      </c>
      <c r="P6025">
        <v>29405.97</v>
      </c>
      <c r="Q6025">
        <v>63.56</v>
      </c>
      <c r="R6025">
        <v>1498.11</v>
      </c>
      <c r="S6025">
        <v>2634.16</v>
      </c>
      <c r="T6025">
        <v>2702.98</v>
      </c>
      <c r="U6025">
        <v>16.639500000000002</v>
      </c>
      <c r="V6025">
        <v>37857.35</v>
      </c>
      <c r="W6025">
        <v>23.16</v>
      </c>
    </row>
    <row r="6026" spans="1:23" x14ac:dyDescent="0.2">
      <c r="A6026" s="3">
        <v>41306</v>
      </c>
      <c r="B6026">
        <v>151.24</v>
      </c>
      <c r="C6026">
        <v>152.04</v>
      </c>
      <c r="D6026">
        <v>523.79</v>
      </c>
      <c r="E6026">
        <v>653.72</v>
      </c>
      <c r="F6026">
        <v>2420.7199999999998</v>
      </c>
      <c r="G6026">
        <v>53585.599999999999</v>
      </c>
      <c r="H6026">
        <v>515.22</v>
      </c>
      <c r="I6026">
        <v>12.9</v>
      </c>
      <c r="J6026">
        <v>252334.8</v>
      </c>
      <c r="K6026">
        <v>143.46</v>
      </c>
      <c r="L6026" t="s">
        <v>1</v>
      </c>
      <c r="M6026">
        <v>9717.07</v>
      </c>
      <c r="N6026">
        <v>171.506</v>
      </c>
      <c r="O6026">
        <v>325.69</v>
      </c>
      <c r="P6026">
        <v>29405.97</v>
      </c>
      <c r="Q6026">
        <v>63.14</v>
      </c>
      <c r="R6026">
        <v>1513.17</v>
      </c>
      <c r="S6026">
        <v>2660.7</v>
      </c>
      <c r="T6026">
        <v>2710.08</v>
      </c>
      <c r="U6026">
        <v>15.987399999999999</v>
      </c>
      <c r="V6026">
        <v>37418.11</v>
      </c>
      <c r="W6026">
        <v>23.24</v>
      </c>
    </row>
    <row r="6027" spans="1:23" x14ac:dyDescent="0.2">
      <c r="A6027" s="3">
        <v>41309</v>
      </c>
      <c r="B6027">
        <v>149.535</v>
      </c>
      <c r="C6027">
        <v>150.52000000000001</v>
      </c>
      <c r="D6027">
        <v>518.08000000000004</v>
      </c>
      <c r="E6027">
        <v>649.91999999999996</v>
      </c>
      <c r="F6027">
        <v>2531.19</v>
      </c>
      <c r="G6027">
        <v>54015.6</v>
      </c>
      <c r="H6027">
        <v>509.38</v>
      </c>
      <c r="I6027">
        <v>14.67</v>
      </c>
      <c r="J6027">
        <v>250870.39999999999</v>
      </c>
      <c r="K6027">
        <v>142.41999999999999</v>
      </c>
      <c r="L6027" t="s">
        <v>1</v>
      </c>
      <c r="M6027">
        <v>9638.68</v>
      </c>
      <c r="N6027">
        <v>168.88499999999999</v>
      </c>
      <c r="O6027">
        <v>321.75</v>
      </c>
      <c r="P6027">
        <v>29405.97</v>
      </c>
      <c r="Q6027">
        <v>63.61</v>
      </c>
      <c r="R6027">
        <v>1495.71</v>
      </c>
      <c r="S6027">
        <v>2630.05</v>
      </c>
      <c r="T6027">
        <v>2625.17</v>
      </c>
      <c r="U6027">
        <v>20.145399999999999</v>
      </c>
      <c r="V6027">
        <v>41732.089999999997</v>
      </c>
      <c r="W6027">
        <v>23.38</v>
      </c>
    </row>
    <row r="6028" spans="1:23" x14ac:dyDescent="0.2">
      <c r="A6028" s="3">
        <v>41310</v>
      </c>
      <c r="B6028">
        <v>151.05000000000001</v>
      </c>
      <c r="C6028">
        <v>151.87</v>
      </c>
      <c r="D6028">
        <v>523.23</v>
      </c>
      <c r="E6028">
        <v>653.88</v>
      </c>
      <c r="F6028">
        <v>2452.34</v>
      </c>
      <c r="G6028">
        <v>53770.3</v>
      </c>
      <c r="H6028">
        <v>514.57000000000005</v>
      </c>
      <c r="I6028">
        <v>13.72</v>
      </c>
      <c r="J6028">
        <v>252467.9</v>
      </c>
      <c r="K6028">
        <v>143.37</v>
      </c>
      <c r="L6028" t="s">
        <v>1</v>
      </c>
      <c r="M6028">
        <v>9696.91</v>
      </c>
      <c r="N6028">
        <v>171.27699999999999</v>
      </c>
      <c r="O6028">
        <v>324.66000000000003</v>
      </c>
      <c r="P6028">
        <v>29405.97</v>
      </c>
      <c r="Q6028">
        <v>63.28</v>
      </c>
      <c r="R6028">
        <v>1511.29</v>
      </c>
      <c r="S6028">
        <v>2657.76</v>
      </c>
      <c r="T6028">
        <v>2651.21</v>
      </c>
      <c r="U6028">
        <v>19.2593</v>
      </c>
      <c r="V6028">
        <v>40987.18</v>
      </c>
      <c r="W6028">
        <v>24.04</v>
      </c>
    </row>
    <row r="6029" spans="1:23" x14ac:dyDescent="0.2">
      <c r="A6029" s="3">
        <v>41311</v>
      </c>
      <c r="B6029">
        <v>151.16</v>
      </c>
      <c r="C6029">
        <v>151.97999999999999</v>
      </c>
      <c r="D6029">
        <v>523.5</v>
      </c>
      <c r="E6029">
        <v>654.57000000000005</v>
      </c>
      <c r="F6029">
        <v>2412.23</v>
      </c>
      <c r="G6029">
        <v>53316.4</v>
      </c>
      <c r="H6029">
        <v>514.89</v>
      </c>
      <c r="I6029">
        <v>13.41</v>
      </c>
      <c r="J6029">
        <v>252530.4</v>
      </c>
      <c r="K6029">
        <v>143.46</v>
      </c>
      <c r="L6029" t="s">
        <v>1</v>
      </c>
      <c r="M6029">
        <v>9720.7000000000007</v>
      </c>
      <c r="N6029">
        <v>171.429</v>
      </c>
      <c r="O6029">
        <v>325.85000000000002</v>
      </c>
      <c r="P6029">
        <v>29405.97</v>
      </c>
      <c r="Q6029">
        <v>63.23</v>
      </c>
      <c r="R6029">
        <v>1512.12</v>
      </c>
      <c r="S6029">
        <v>2659.55</v>
      </c>
      <c r="T6029">
        <v>2617.35</v>
      </c>
      <c r="U6029">
        <v>20.211300000000001</v>
      </c>
      <c r="V6029">
        <v>42251.25</v>
      </c>
      <c r="W6029">
        <v>24.86</v>
      </c>
    </row>
    <row r="6030" spans="1:23" x14ac:dyDescent="0.2">
      <c r="A6030" s="3">
        <v>41312</v>
      </c>
      <c r="B6030">
        <v>150.96</v>
      </c>
      <c r="C6030">
        <v>151.76</v>
      </c>
      <c r="D6030">
        <v>522.80999999999995</v>
      </c>
      <c r="E6030">
        <v>654.54999999999995</v>
      </c>
      <c r="F6030">
        <v>2410.5500000000002</v>
      </c>
      <c r="G6030">
        <v>53120.9</v>
      </c>
      <c r="H6030">
        <v>514.16</v>
      </c>
      <c r="I6030">
        <v>13.5</v>
      </c>
      <c r="J6030">
        <v>252181.9</v>
      </c>
      <c r="K6030">
        <v>143.36000000000001</v>
      </c>
      <c r="L6030" t="s">
        <v>1</v>
      </c>
      <c r="M6030">
        <v>9730.94</v>
      </c>
      <c r="N6030">
        <v>171.12</v>
      </c>
      <c r="O6030">
        <v>326.36</v>
      </c>
      <c r="P6030">
        <v>29405.97</v>
      </c>
      <c r="Q6030">
        <v>63.27</v>
      </c>
      <c r="R6030">
        <v>1509.39</v>
      </c>
      <c r="S6030">
        <v>2655.84</v>
      </c>
      <c r="T6030">
        <v>2597.92</v>
      </c>
      <c r="U6030">
        <v>20.795500000000001</v>
      </c>
      <c r="V6030">
        <v>42409.24</v>
      </c>
      <c r="W6030">
        <v>26.4</v>
      </c>
    </row>
    <row r="6031" spans="1:23" x14ac:dyDescent="0.2">
      <c r="A6031" s="3">
        <v>41313</v>
      </c>
      <c r="B6031">
        <v>151.80000000000001</v>
      </c>
      <c r="C6031">
        <v>152.51</v>
      </c>
      <c r="D6031">
        <v>525.63</v>
      </c>
      <c r="E6031">
        <v>656.29</v>
      </c>
      <c r="F6031">
        <v>2362.83</v>
      </c>
      <c r="G6031">
        <v>52388.6</v>
      </c>
      <c r="H6031">
        <v>517.04</v>
      </c>
      <c r="I6031">
        <v>13.02</v>
      </c>
      <c r="J6031">
        <v>253447.3</v>
      </c>
      <c r="K6031">
        <v>143.83000000000001</v>
      </c>
      <c r="L6031" t="s">
        <v>1</v>
      </c>
      <c r="M6031">
        <v>9752.75</v>
      </c>
      <c r="N6031">
        <v>172.35</v>
      </c>
      <c r="O6031">
        <v>327.45999999999998</v>
      </c>
      <c r="P6031">
        <v>29405.97</v>
      </c>
      <c r="Q6031">
        <v>62.79</v>
      </c>
      <c r="R6031">
        <v>1517.93</v>
      </c>
      <c r="S6031">
        <v>2670.85</v>
      </c>
      <c r="T6031">
        <v>2630.3</v>
      </c>
      <c r="U6031">
        <v>18.5593</v>
      </c>
      <c r="V6031">
        <v>40077.31</v>
      </c>
      <c r="W6031">
        <v>27.49</v>
      </c>
    </row>
    <row r="6032" spans="1:23" x14ac:dyDescent="0.2">
      <c r="A6032" s="3">
        <v>41316</v>
      </c>
      <c r="B6032">
        <v>151.77000000000001</v>
      </c>
      <c r="C6032">
        <v>152.41999999999999</v>
      </c>
      <c r="D6032">
        <v>525.23</v>
      </c>
      <c r="E6032">
        <v>656.49</v>
      </c>
      <c r="F6032">
        <v>2343.67</v>
      </c>
      <c r="G6032">
        <v>51799</v>
      </c>
      <c r="H6032">
        <v>516.71</v>
      </c>
      <c r="I6032">
        <v>12.94</v>
      </c>
      <c r="J6032">
        <v>253258.4</v>
      </c>
      <c r="K6032">
        <v>143.78</v>
      </c>
      <c r="L6032" t="s">
        <v>1</v>
      </c>
      <c r="M6032">
        <v>9754.34</v>
      </c>
      <c r="N6032">
        <v>172.226</v>
      </c>
      <c r="O6032">
        <v>327.52999999999997</v>
      </c>
      <c r="P6032">
        <v>29405.97</v>
      </c>
      <c r="Q6032">
        <v>62.71</v>
      </c>
      <c r="R6032">
        <v>1517.01</v>
      </c>
      <c r="S6032">
        <v>2669.37</v>
      </c>
      <c r="T6032">
        <v>2622.61</v>
      </c>
      <c r="U6032">
        <v>18.934200000000001</v>
      </c>
      <c r="V6032">
        <v>39948.61</v>
      </c>
      <c r="W6032">
        <v>27.49</v>
      </c>
    </row>
    <row r="6033" spans="1:23" x14ac:dyDescent="0.2">
      <c r="A6033" s="3">
        <v>41317</v>
      </c>
      <c r="B6033">
        <v>152.02000000000001</v>
      </c>
      <c r="C6033">
        <v>152.66999999999999</v>
      </c>
      <c r="D6033">
        <v>526.07000000000005</v>
      </c>
      <c r="E6033">
        <v>656.93</v>
      </c>
      <c r="F6033">
        <v>2317.14</v>
      </c>
      <c r="G6033">
        <v>51555.9</v>
      </c>
      <c r="H6033">
        <v>517.54</v>
      </c>
      <c r="I6033">
        <v>12.64</v>
      </c>
      <c r="J6033">
        <v>253593.9</v>
      </c>
      <c r="K6033">
        <v>143.94999999999999</v>
      </c>
      <c r="L6033" t="s">
        <v>1</v>
      </c>
      <c r="M6033">
        <v>9774.2900000000009</v>
      </c>
      <c r="N6033">
        <v>172.59800000000001</v>
      </c>
      <c r="O6033">
        <v>328.54</v>
      </c>
      <c r="P6033">
        <v>29405.97</v>
      </c>
      <c r="Q6033">
        <v>62.51</v>
      </c>
      <c r="R6033">
        <v>1519.43</v>
      </c>
      <c r="S6033">
        <v>2673.77</v>
      </c>
      <c r="T6033">
        <v>2648.83</v>
      </c>
      <c r="U6033">
        <v>18.368200000000002</v>
      </c>
      <c r="V6033">
        <v>39818.36</v>
      </c>
      <c r="W6033">
        <v>28.24</v>
      </c>
    </row>
    <row r="6034" spans="1:23" x14ac:dyDescent="0.2">
      <c r="A6034" s="3">
        <v>41318</v>
      </c>
      <c r="B6034">
        <v>152.15100000000001</v>
      </c>
      <c r="C6034">
        <v>152.78</v>
      </c>
      <c r="D6034">
        <v>526.54</v>
      </c>
      <c r="E6034">
        <v>657.3</v>
      </c>
      <c r="F6034">
        <v>2309.3200000000002</v>
      </c>
      <c r="G6034">
        <v>51361.8</v>
      </c>
      <c r="H6034">
        <v>518.09</v>
      </c>
      <c r="I6034">
        <v>12.98</v>
      </c>
      <c r="J6034">
        <v>253834.5</v>
      </c>
      <c r="K6034">
        <v>144.01</v>
      </c>
      <c r="L6034" t="s">
        <v>1</v>
      </c>
      <c r="M6034">
        <v>9770.56</v>
      </c>
      <c r="N6034">
        <v>172.839</v>
      </c>
      <c r="O6034">
        <v>328.35</v>
      </c>
      <c r="P6034">
        <v>29405.97</v>
      </c>
      <c r="Q6034">
        <v>62.6</v>
      </c>
      <c r="R6034">
        <v>1520.33</v>
      </c>
      <c r="S6034">
        <v>2676.6</v>
      </c>
      <c r="T6034">
        <v>2656.86</v>
      </c>
      <c r="U6034">
        <v>18.281700000000001</v>
      </c>
      <c r="V6034">
        <v>39461.56</v>
      </c>
      <c r="W6034">
        <v>26.33</v>
      </c>
    </row>
    <row r="6035" spans="1:23" x14ac:dyDescent="0.2">
      <c r="A6035" s="3">
        <v>41319</v>
      </c>
      <c r="B6035">
        <v>152.29</v>
      </c>
      <c r="C6035">
        <v>152.9</v>
      </c>
      <c r="D6035">
        <v>526.94000000000005</v>
      </c>
      <c r="E6035">
        <v>657.54</v>
      </c>
      <c r="F6035">
        <v>2278.7600000000002</v>
      </c>
      <c r="G6035">
        <v>51555.9</v>
      </c>
      <c r="H6035">
        <v>518.49</v>
      </c>
      <c r="I6035">
        <v>12.66</v>
      </c>
      <c r="J6035">
        <v>253951</v>
      </c>
      <c r="K6035">
        <v>144.07</v>
      </c>
      <c r="L6035" t="s">
        <v>1</v>
      </c>
      <c r="M6035">
        <v>9754.2099999999991</v>
      </c>
      <c r="N6035">
        <v>173.02600000000001</v>
      </c>
      <c r="O6035">
        <v>327.52</v>
      </c>
      <c r="P6035">
        <v>29405.97</v>
      </c>
      <c r="Q6035">
        <v>62.42</v>
      </c>
      <c r="R6035">
        <v>1521.38</v>
      </c>
      <c r="S6035">
        <v>2678.77</v>
      </c>
      <c r="T6035">
        <v>2635.35</v>
      </c>
      <c r="U6035">
        <v>18.653199999999998</v>
      </c>
      <c r="V6035">
        <v>39493.4</v>
      </c>
      <c r="W6035">
        <v>25.6</v>
      </c>
    </row>
    <row r="6036" spans="1:23" x14ac:dyDescent="0.2">
      <c r="A6036" s="3">
        <v>41320</v>
      </c>
      <c r="B6036">
        <v>152.11000000000001</v>
      </c>
      <c r="C6036">
        <v>152.75</v>
      </c>
      <c r="D6036">
        <v>526.53</v>
      </c>
      <c r="E6036">
        <v>656.51</v>
      </c>
      <c r="F6036">
        <v>2270.34</v>
      </c>
      <c r="G6036">
        <v>51709.3</v>
      </c>
      <c r="H6036">
        <v>518.09</v>
      </c>
      <c r="I6036">
        <v>12.46</v>
      </c>
      <c r="J6036">
        <v>253690.8</v>
      </c>
      <c r="K6036">
        <v>143.9</v>
      </c>
      <c r="L6036" t="s">
        <v>1</v>
      </c>
      <c r="M6036">
        <v>9781.32</v>
      </c>
      <c r="N6036">
        <v>172.80099999999999</v>
      </c>
      <c r="O6036">
        <v>328.88</v>
      </c>
      <c r="P6036">
        <v>29405.97</v>
      </c>
      <c r="Q6036">
        <v>62.38</v>
      </c>
      <c r="R6036">
        <v>1519.79</v>
      </c>
      <c r="S6036">
        <v>2676.21</v>
      </c>
      <c r="T6036">
        <v>2615.2600000000002</v>
      </c>
      <c r="U6036">
        <v>18.846299999999999</v>
      </c>
      <c r="V6036">
        <v>39941.67</v>
      </c>
      <c r="W6036">
        <v>26.6</v>
      </c>
    </row>
    <row r="6037" spans="1:23" x14ac:dyDescent="0.2">
      <c r="A6037" s="3">
        <v>41323</v>
      </c>
      <c r="B6037">
        <v>152.11000000000001</v>
      </c>
      <c r="C6037">
        <v>152.75</v>
      </c>
      <c r="D6037">
        <v>526.53</v>
      </c>
      <c r="E6037">
        <v>656.51</v>
      </c>
      <c r="F6037">
        <v>2270.34</v>
      </c>
      <c r="G6037">
        <v>51709.3</v>
      </c>
      <c r="H6037">
        <v>518.09</v>
      </c>
      <c r="I6037">
        <v>12.46</v>
      </c>
      <c r="J6037">
        <v>253690.8</v>
      </c>
      <c r="K6037">
        <v>143.9</v>
      </c>
      <c r="L6037" t="s">
        <v>1</v>
      </c>
      <c r="M6037">
        <v>9781.32</v>
      </c>
      <c r="N6037">
        <v>172.80099999999999</v>
      </c>
      <c r="O6037">
        <v>328.88</v>
      </c>
      <c r="P6037">
        <v>29405.97</v>
      </c>
      <c r="Q6037">
        <v>62.38</v>
      </c>
      <c r="R6037">
        <v>1519.79</v>
      </c>
      <c r="S6037">
        <v>2676.21</v>
      </c>
      <c r="T6037">
        <v>2616.65</v>
      </c>
      <c r="U6037">
        <v>19.3248</v>
      </c>
      <c r="V6037">
        <v>39930.550000000003</v>
      </c>
      <c r="W6037">
        <v>27.39</v>
      </c>
    </row>
    <row r="6038" spans="1:23" x14ac:dyDescent="0.2">
      <c r="A6038" s="3">
        <v>41324</v>
      </c>
      <c r="B6038">
        <v>153.25</v>
      </c>
      <c r="C6038">
        <v>153.9</v>
      </c>
      <c r="D6038">
        <v>530.29999999999995</v>
      </c>
      <c r="E6038">
        <v>659.63</v>
      </c>
      <c r="F6038">
        <v>2175.4</v>
      </c>
      <c r="G6038">
        <v>50326.3</v>
      </c>
      <c r="H6038">
        <v>521.48</v>
      </c>
      <c r="I6038">
        <v>12.31</v>
      </c>
      <c r="J6038">
        <v>255279.3</v>
      </c>
      <c r="K6038">
        <v>144.79</v>
      </c>
      <c r="L6038" t="s">
        <v>1</v>
      </c>
      <c r="M6038">
        <v>9853.89</v>
      </c>
      <c r="N6038">
        <v>174.58500000000001</v>
      </c>
      <c r="O6038">
        <v>332.53</v>
      </c>
      <c r="P6038">
        <v>29405.97</v>
      </c>
      <c r="Q6038">
        <v>62.04</v>
      </c>
      <c r="R6038">
        <v>1530.94</v>
      </c>
      <c r="S6038">
        <v>2696.26</v>
      </c>
      <c r="T6038">
        <v>2662.37</v>
      </c>
      <c r="U6038">
        <v>18.463100000000001</v>
      </c>
      <c r="V6038">
        <v>38709.279999999999</v>
      </c>
      <c r="W6038">
        <v>27.48</v>
      </c>
    </row>
    <row r="6039" spans="1:23" x14ac:dyDescent="0.2">
      <c r="A6039" s="3">
        <v>41325</v>
      </c>
      <c r="B6039">
        <v>151.34</v>
      </c>
      <c r="C6039">
        <v>152</v>
      </c>
      <c r="D6039">
        <v>523.99</v>
      </c>
      <c r="E6039">
        <v>653.91999999999996</v>
      </c>
      <c r="F6039">
        <v>2395.65</v>
      </c>
      <c r="G6039">
        <v>51790</v>
      </c>
      <c r="H6039">
        <v>516</v>
      </c>
      <c r="I6039">
        <v>14.68</v>
      </c>
      <c r="J6039">
        <v>252848.9</v>
      </c>
      <c r="K6039">
        <v>143.25</v>
      </c>
      <c r="L6039" t="s">
        <v>1</v>
      </c>
      <c r="M6039">
        <v>9823.3799999999992</v>
      </c>
      <c r="N6039">
        <v>171.565</v>
      </c>
      <c r="O6039">
        <v>330.99</v>
      </c>
      <c r="P6039">
        <v>29405.97</v>
      </c>
      <c r="Q6039">
        <v>62.69</v>
      </c>
      <c r="R6039">
        <v>1511.95</v>
      </c>
      <c r="S6039">
        <v>2662.94</v>
      </c>
      <c r="T6039">
        <v>2640.35</v>
      </c>
      <c r="U6039">
        <v>19.614699999999999</v>
      </c>
      <c r="V6039">
        <v>39976.28</v>
      </c>
      <c r="W6039">
        <v>27</v>
      </c>
    </row>
    <row r="6040" spans="1:23" x14ac:dyDescent="0.2">
      <c r="A6040" s="3">
        <v>41326</v>
      </c>
      <c r="B6040">
        <v>150.41999999999999</v>
      </c>
      <c r="C6040">
        <v>151.07</v>
      </c>
      <c r="D6040">
        <v>520.79999999999995</v>
      </c>
      <c r="E6040">
        <v>651.4</v>
      </c>
      <c r="F6040">
        <v>2412.69</v>
      </c>
      <c r="G6040">
        <v>52272</v>
      </c>
      <c r="H6040">
        <v>513.36</v>
      </c>
      <c r="I6040">
        <v>15.22</v>
      </c>
      <c r="J6040">
        <v>251395</v>
      </c>
      <c r="K6040">
        <v>142.47999999999999</v>
      </c>
      <c r="L6040" t="s">
        <v>1</v>
      </c>
      <c r="M6040">
        <v>9799.01</v>
      </c>
      <c r="N6040">
        <v>170.084</v>
      </c>
      <c r="O6040">
        <v>329.75</v>
      </c>
      <c r="P6040">
        <v>29405.97</v>
      </c>
      <c r="Q6040">
        <v>62.81</v>
      </c>
      <c r="R6040">
        <v>1502.42</v>
      </c>
      <c r="S6040">
        <v>2646.75</v>
      </c>
      <c r="T6040">
        <v>2579.7600000000002</v>
      </c>
      <c r="U6040">
        <v>21.513300000000001</v>
      </c>
      <c r="V6040">
        <v>41242.03</v>
      </c>
      <c r="W6040">
        <v>26.94</v>
      </c>
    </row>
    <row r="6041" spans="1:23" x14ac:dyDescent="0.2">
      <c r="A6041" s="3">
        <v>41327</v>
      </c>
      <c r="B6041">
        <v>151.88999999999999</v>
      </c>
      <c r="C6041">
        <v>152.41999999999999</v>
      </c>
      <c r="D6041">
        <v>525.29</v>
      </c>
      <c r="E6041">
        <v>655.51</v>
      </c>
      <c r="F6041">
        <v>2320.2800000000002</v>
      </c>
      <c r="G6041">
        <v>51418.2</v>
      </c>
      <c r="H6041">
        <v>517.04999999999995</v>
      </c>
      <c r="I6041">
        <v>14.17</v>
      </c>
      <c r="J6041">
        <v>253340.79999999999</v>
      </c>
      <c r="K6041">
        <v>143.62</v>
      </c>
      <c r="L6041" t="s">
        <v>1</v>
      </c>
      <c r="M6041">
        <v>9881.08</v>
      </c>
      <c r="N6041">
        <v>172.23</v>
      </c>
      <c r="O6041">
        <v>333.89</v>
      </c>
      <c r="P6041">
        <v>29405.97</v>
      </c>
      <c r="Q6041">
        <v>62.4</v>
      </c>
      <c r="R6041">
        <v>1515.6</v>
      </c>
      <c r="S6041">
        <v>2670.36</v>
      </c>
      <c r="T6041">
        <v>2630.05</v>
      </c>
      <c r="U6041">
        <v>20.855599999999999</v>
      </c>
      <c r="V6041">
        <v>39340.5</v>
      </c>
      <c r="W6041">
        <v>27.26</v>
      </c>
    </row>
    <row r="6042" spans="1:23" x14ac:dyDescent="0.2">
      <c r="A6042" s="3">
        <v>41330</v>
      </c>
      <c r="B6042">
        <v>149</v>
      </c>
      <c r="C6042">
        <v>149.63</v>
      </c>
      <c r="D6042">
        <v>516.32000000000005</v>
      </c>
      <c r="E6042">
        <v>646.95000000000005</v>
      </c>
      <c r="F6042">
        <v>2705.78</v>
      </c>
      <c r="G6042">
        <v>53158.1</v>
      </c>
      <c r="H6042">
        <v>510.31</v>
      </c>
      <c r="I6042">
        <v>18.989999999999998</v>
      </c>
      <c r="J6042">
        <v>249870.4</v>
      </c>
      <c r="K6042">
        <v>141.16999999999999</v>
      </c>
      <c r="L6042" t="s">
        <v>1</v>
      </c>
      <c r="M6042">
        <v>9756.6200000000008</v>
      </c>
      <c r="N6042">
        <v>167.923</v>
      </c>
      <c r="O6042">
        <v>327.58</v>
      </c>
      <c r="P6042">
        <v>29405.97</v>
      </c>
      <c r="Q6042">
        <v>63.77</v>
      </c>
      <c r="R6042">
        <v>1487.85</v>
      </c>
      <c r="S6042">
        <v>2621.46</v>
      </c>
      <c r="T6042">
        <v>2651.86</v>
      </c>
      <c r="U6042">
        <v>21.308599999999998</v>
      </c>
      <c r="V6042">
        <v>38938.800000000003</v>
      </c>
      <c r="W6042">
        <v>27.93</v>
      </c>
    </row>
    <row r="6043" spans="1:23" x14ac:dyDescent="0.2">
      <c r="A6043" s="3">
        <v>41331</v>
      </c>
      <c r="B6043">
        <v>150.02000000000001</v>
      </c>
      <c r="C6043">
        <v>150.57</v>
      </c>
      <c r="D6043">
        <v>518.99</v>
      </c>
      <c r="E6043">
        <v>649.9</v>
      </c>
      <c r="F6043">
        <v>2636.61</v>
      </c>
      <c r="G6043">
        <v>53190.3</v>
      </c>
      <c r="H6043">
        <v>511.56</v>
      </c>
      <c r="I6043">
        <v>16.87</v>
      </c>
      <c r="J6043">
        <v>251237.8</v>
      </c>
      <c r="K6043">
        <v>142.1</v>
      </c>
      <c r="L6043" t="s">
        <v>1</v>
      </c>
      <c r="M6043">
        <v>9808.56</v>
      </c>
      <c r="N6043">
        <v>169.36500000000001</v>
      </c>
      <c r="O6043">
        <v>330.19</v>
      </c>
      <c r="P6043">
        <v>29405.97</v>
      </c>
      <c r="Q6043">
        <v>63.71</v>
      </c>
      <c r="R6043">
        <v>1496.94</v>
      </c>
      <c r="S6043">
        <v>2637.89</v>
      </c>
      <c r="T6043">
        <v>2570.52</v>
      </c>
      <c r="U6043">
        <v>25.897500000000001</v>
      </c>
      <c r="V6043">
        <v>45334.49</v>
      </c>
      <c r="W6043">
        <v>28.17</v>
      </c>
    </row>
    <row r="6044" spans="1:23" x14ac:dyDescent="0.2">
      <c r="A6044" s="3">
        <v>41332</v>
      </c>
      <c r="B6044">
        <v>151.91</v>
      </c>
      <c r="C6044">
        <v>152.52000000000001</v>
      </c>
      <c r="D6044">
        <v>525.53</v>
      </c>
      <c r="E6044">
        <v>655.9</v>
      </c>
      <c r="F6044">
        <v>2406.1799999999998</v>
      </c>
      <c r="G6044">
        <v>51296.800000000003</v>
      </c>
      <c r="H6044">
        <v>517.09</v>
      </c>
      <c r="I6044">
        <v>14.73</v>
      </c>
      <c r="J6044">
        <v>251974.6</v>
      </c>
      <c r="K6044">
        <v>143.75</v>
      </c>
      <c r="L6044" t="s">
        <v>1</v>
      </c>
      <c r="M6044">
        <v>9899.64</v>
      </c>
      <c r="N6044">
        <v>172.345</v>
      </c>
      <c r="O6044">
        <v>334.79</v>
      </c>
      <c r="P6044">
        <v>29405.97</v>
      </c>
      <c r="Q6044">
        <v>62.69</v>
      </c>
      <c r="R6044">
        <v>1515.99</v>
      </c>
      <c r="S6044">
        <v>2672.11</v>
      </c>
      <c r="T6044">
        <v>2611.89</v>
      </c>
      <c r="U6044">
        <v>22.004300000000001</v>
      </c>
      <c r="V6044">
        <v>42733.64</v>
      </c>
      <c r="W6044">
        <v>28.78</v>
      </c>
    </row>
    <row r="6045" spans="1:23" x14ac:dyDescent="0.2">
      <c r="A6045" s="3">
        <v>41333</v>
      </c>
      <c r="B6045">
        <v>151.61000000000001</v>
      </c>
      <c r="C6045">
        <v>152.4</v>
      </c>
      <c r="D6045">
        <v>525.09</v>
      </c>
      <c r="E6045">
        <v>655.58</v>
      </c>
      <c r="F6045">
        <v>2511.61</v>
      </c>
      <c r="G6045">
        <v>52146.8</v>
      </c>
      <c r="H6045">
        <v>516.66999999999996</v>
      </c>
      <c r="I6045">
        <v>15.51</v>
      </c>
      <c r="J6045">
        <v>252893.1</v>
      </c>
      <c r="K6045">
        <v>143.68</v>
      </c>
      <c r="L6045" t="s">
        <v>1</v>
      </c>
      <c r="M6045">
        <v>9909.69</v>
      </c>
      <c r="N6045">
        <v>172.17400000000001</v>
      </c>
      <c r="O6045">
        <v>335.3</v>
      </c>
      <c r="P6045">
        <v>29154.02</v>
      </c>
      <c r="Q6045">
        <v>62.98</v>
      </c>
      <c r="R6045">
        <v>1514.68</v>
      </c>
      <c r="S6045">
        <v>2669.92</v>
      </c>
      <c r="T6045">
        <v>2633.55</v>
      </c>
      <c r="U6045">
        <v>21.0046</v>
      </c>
      <c r="V6045">
        <v>41453.75</v>
      </c>
      <c r="W6045">
        <v>27.54</v>
      </c>
    </row>
    <row r="6046" spans="1:23" x14ac:dyDescent="0.2">
      <c r="A6046" s="3">
        <v>41334</v>
      </c>
      <c r="B6046">
        <v>152.11000000000001</v>
      </c>
      <c r="C6046">
        <v>152.75</v>
      </c>
      <c r="D6046">
        <v>526.34</v>
      </c>
      <c r="E6046">
        <v>656.77</v>
      </c>
      <c r="F6046">
        <v>2549.9</v>
      </c>
      <c r="G6046">
        <v>52434</v>
      </c>
      <c r="H6046">
        <v>517.74</v>
      </c>
      <c r="I6046">
        <v>15.36</v>
      </c>
      <c r="J6046">
        <v>253811.9</v>
      </c>
      <c r="K6046">
        <v>143.99</v>
      </c>
      <c r="L6046" t="s">
        <v>1</v>
      </c>
      <c r="M6046">
        <v>9938.74</v>
      </c>
      <c r="N6046">
        <v>172.666</v>
      </c>
      <c r="O6046">
        <v>336.77</v>
      </c>
      <c r="P6046">
        <v>29154.02</v>
      </c>
      <c r="Q6046">
        <v>63.11</v>
      </c>
      <c r="R6046">
        <v>1518.2</v>
      </c>
      <c r="S6046">
        <v>2676.18</v>
      </c>
      <c r="T6046">
        <v>2616.75</v>
      </c>
      <c r="U6046">
        <v>21.7728</v>
      </c>
      <c r="V6046">
        <v>42798.61</v>
      </c>
      <c r="W6046">
        <v>27.52</v>
      </c>
    </row>
    <row r="6047" spans="1:23" x14ac:dyDescent="0.2">
      <c r="A6047" s="3">
        <v>41337</v>
      </c>
      <c r="B6047">
        <v>152.91999999999999</v>
      </c>
      <c r="C6047">
        <v>153.46</v>
      </c>
      <c r="D6047">
        <v>528.64</v>
      </c>
      <c r="E6047">
        <v>659.19</v>
      </c>
      <c r="F6047">
        <v>2358.7800000000002</v>
      </c>
      <c r="G6047">
        <v>51526.8</v>
      </c>
      <c r="H6047">
        <v>519.6</v>
      </c>
      <c r="I6047">
        <v>14.01</v>
      </c>
      <c r="J6047">
        <v>252965.3</v>
      </c>
      <c r="K6047">
        <v>144.62</v>
      </c>
      <c r="L6047" t="s">
        <v>1</v>
      </c>
      <c r="M6047">
        <v>10004.02</v>
      </c>
      <c r="N6047">
        <v>173.59</v>
      </c>
      <c r="O6047">
        <v>340.08</v>
      </c>
      <c r="P6047">
        <v>29154.02</v>
      </c>
      <c r="Q6047">
        <v>62.51</v>
      </c>
      <c r="R6047">
        <v>1525.2</v>
      </c>
      <c r="S6047">
        <v>2688.54</v>
      </c>
      <c r="T6047">
        <v>2619.7800000000002</v>
      </c>
      <c r="U6047">
        <v>21.4361</v>
      </c>
      <c r="V6047">
        <v>42295.71</v>
      </c>
      <c r="W6047">
        <v>27.06</v>
      </c>
    </row>
    <row r="6048" spans="1:23" x14ac:dyDescent="0.2">
      <c r="A6048" s="3">
        <v>41338</v>
      </c>
      <c r="B6048">
        <v>154.29</v>
      </c>
      <c r="C6048">
        <v>154.93</v>
      </c>
      <c r="D6048">
        <v>533.66</v>
      </c>
      <c r="E6048">
        <v>663.16</v>
      </c>
      <c r="F6048">
        <v>2302.5300000000002</v>
      </c>
      <c r="G6048">
        <v>50517.1</v>
      </c>
      <c r="H6048">
        <v>524.44000000000005</v>
      </c>
      <c r="I6048">
        <v>13.48</v>
      </c>
      <c r="J6048">
        <v>254547.5</v>
      </c>
      <c r="K6048">
        <v>145.66</v>
      </c>
      <c r="L6048" t="s">
        <v>1</v>
      </c>
      <c r="M6048">
        <v>10069.64</v>
      </c>
      <c r="N6048">
        <v>175.58099999999999</v>
      </c>
      <c r="O6048">
        <v>343.43</v>
      </c>
      <c r="P6048">
        <v>29154.02</v>
      </c>
      <c r="Q6048">
        <v>62.16</v>
      </c>
      <c r="R6048">
        <v>1539.79</v>
      </c>
      <c r="S6048">
        <v>2714.35</v>
      </c>
      <c r="T6048">
        <v>2683.02</v>
      </c>
      <c r="U6048">
        <v>19.553899999999999</v>
      </c>
      <c r="V6048">
        <v>40175.18</v>
      </c>
      <c r="W6048">
        <v>25.86</v>
      </c>
    </row>
    <row r="6049" spans="1:23" x14ac:dyDescent="0.2">
      <c r="A6049" s="3">
        <v>41339</v>
      </c>
      <c r="B6049">
        <v>154.5</v>
      </c>
      <c r="C6049">
        <v>155.13999999999999</v>
      </c>
      <c r="D6049">
        <v>534.39</v>
      </c>
      <c r="E6049">
        <v>663.75</v>
      </c>
      <c r="F6049">
        <v>2312.0500000000002</v>
      </c>
      <c r="G6049">
        <v>50537.1</v>
      </c>
      <c r="H6049">
        <v>525.12</v>
      </c>
      <c r="I6049">
        <v>13.53</v>
      </c>
      <c r="J6049">
        <v>254966.6</v>
      </c>
      <c r="K6049">
        <v>145.84</v>
      </c>
      <c r="L6049" t="s">
        <v>1</v>
      </c>
      <c r="M6049">
        <v>10050.43</v>
      </c>
      <c r="N6049">
        <v>175.87700000000001</v>
      </c>
      <c r="O6049">
        <v>342.44</v>
      </c>
      <c r="P6049">
        <v>29154.02</v>
      </c>
      <c r="Q6049">
        <v>62.11</v>
      </c>
      <c r="R6049">
        <v>1541.46</v>
      </c>
      <c r="S6049">
        <v>2718.07</v>
      </c>
      <c r="T6049">
        <v>2679.89</v>
      </c>
      <c r="U6049">
        <v>20.1143</v>
      </c>
      <c r="V6049">
        <v>40343.919999999998</v>
      </c>
      <c r="W6049">
        <v>25.02</v>
      </c>
    </row>
    <row r="6050" spans="1:23" x14ac:dyDescent="0.2">
      <c r="A6050" s="3">
        <v>41340</v>
      </c>
      <c r="B6050">
        <v>154.77600000000001</v>
      </c>
      <c r="C6050">
        <v>155.44</v>
      </c>
      <c r="D6050">
        <v>535.41</v>
      </c>
      <c r="E6050">
        <v>664.63</v>
      </c>
      <c r="F6050">
        <v>2255.13</v>
      </c>
      <c r="G6050">
        <v>50465.8</v>
      </c>
      <c r="H6050">
        <v>526.04</v>
      </c>
      <c r="I6050">
        <v>13.06</v>
      </c>
      <c r="J6050">
        <v>254778</v>
      </c>
      <c r="K6050">
        <v>146.06</v>
      </c>
      <c r="L6050" t="s">
        <v>1</v>
      </c>
      <c r="M6050">
        <v>10031.19</v>
      </c>
      <c r="N6050">
        <v>176.298</v>
      </c>
      <c r="O6050">
        <v>341.46</v>
      </c>
      <c r="P6050">
        <v>29154.02</v>
      </c>
      <c r="Q6050">
        <v>61.89</v>
      </c>
      <c r="R6050">
        <v>1544.26</v>
      </c>
      <c r="S6050">
        <v>2723.27</v>
      </c>
      <c r="T6050">
        <v>2690.85</v>
      </c>
      <c r="U6050">
        <v>18.735299999999999</v>
      </c>
      <c r="V6050">
        <v>39450.15</v>
      </c>
      <c r="W6050">
        <v>24.87</v>
      </c>
    </row>
    <row r="6051" spans="1:23" x14ac:dyDescent="0.2">
      <c r="A6051" s="3">
        <v>41341</v>
      </c>
      <c r="B6051">
        <v>155.44</v>
      </c>
      <c r="C6051">
        <v>156.15</v>
      </c>
      <c r="D6051">
        <v>537.83000000000004</v>
      </c>
      <c r="E6051">
        <v>666.61</v>
      </c>
      <c r="F6051">
        <v>2219.8200000000002</v>
      </c>
      <c r="G6051">
        <v>50164.9</v>
      </c>
      <c r="H6051">
        <v>528.38</v>
      </c>
      <c r="I6051">
        <v>12.59</v>
      </c>
      <c r="J6051">
        <v>255165.5</v>
      </c>
      <c r="K6051">
        <v>146.55000000000001</v>
      </c>
      <c r="L6051" t="s">
        <v>1</v>
      </c>
      <c r="M6051">
        <v>10064.34</v>
      </c>
      <c r="N6051">
        <v>177.286</v>
      </c>
      <c r="O6051">
        <v>343.15</v>
      </c>
      <c r="P6051">
        <v>29154.02</v>
      </c>
      <c r="Q6051">
        <v>61.78</v>
      </c>
      <c r="R6051">
        <v>1551.18</v>
      </c>
      <c r="S6051">
        <v>2735.67</v>
      </c>
      <c r="T6051">
        <v>2728.78</v>
      </c>
      <c r="U6051">
        <v>17.384399999999999</v>
      </c>
      <c r="V6051">
        <v>37392.93</v>
      </c>
      <c r="W6051">
        <v>26.27</v>
      </c>
    </row>
    <row r="6052" spans="1:23" x14ac:dyDescent="0.2">
      <c r="A6052" s="3">
        <v>41344</v>
      </c>
      <c r="B6052">
        <v>156.03</v>
      </c>
      <c r="C6052">
        <v>156.66999999999999</v>
      </c>
      <c r="D6052">
        <v>539.61</v>
      </c>
      <c r="E6052">
        <v>667.76</v>
      </c>
      <c r="F6052">
        <v>2115.23</v>
      </c>
      <c r="G6052">
        <v>49872.6</v>
      </c>
      <c r="H6052">
        <v>530.12</v>
      </c>
      <c r="I6052">
        <v>11.56</v>
      </c>
      <c r="J6052">
        <v>254730.7</v>
      </c>
      <c r="K6052">
        <v>146.85</v>
      </c>
      <c r="L6052" t="s">
        <v>1</v>
      </c>
      <c r="M6052">
        <v>10091.69</v>
      </c>
      <c r="N6052">
        <v>178.03700000000001</v>
      </c>
      <c r="O6052">
        <v>344.54</v>
      </c>
      <c r="P6052">
        <v>29154.02</v>
      </c>
      <c r="Q6052">
        <v>61.4</v>
      </c>
      <c r="R6052">
        <v>1556.22</v>
      </c>
      <c r="S6052">
        <v>2744.81</v>
      </c>
      <c r="T6052">
        <v>2718.71</v>
      </c>
      <c r="U6052">
        <v>17.615400000000001</v>
      </c>
      <c r="V6052">
        <v>37446.239999999998</v>
      </c>
      <c r="W6052">
        <v>26.22</v>
      </c>
    </row>
    <row r="6053" spans="1:23" x14ac:dyDescent="0.2">
      <c r="A6053" s="3">
        <v>41345</v>
      </c>
      <c r="B6053">
        <v>155.68</v>
      </c>
      <c r="C6053">
        <v>156.30000000000001</v>
      </c>
      <c r="D6053">
        <v>538.35</v>
      </c>
      <c r="E6053">
        <v>667.39</v>
      </c>
      <c r="F6053">
        <v>2164.0300000000002</v>
      </c>
      <c r="G6053">
        <v>50299.4</v>
      </c>
      <c r="H6053">
        <v>528.88</v>
      </c>
      <c r="I6053">
        <v>12.27</v>
      </c>
      <c r="J6053">
        <v>254779.1</v>
      </c>
      <c r="K6053">
        <v>146.63999999999999</v>
      </c>
      <c r="L6053" t="s">
        <v>1</v>
      </c>
      <c r="M6053">
        <v>10079.18</v>
      </c>
      <c r="N6053">
        <v>177.49600000000001</v>
      </c>
      <c r="O6053">
        <v>343.9</v>
      </c>
      <c r="P6053">
        <v>29154.02</v>
      </c>
      <c r="Q6053">
        <v>61.5</v>
      </c>
      <c r="R6053">
        <v>1552.48</v>
      </c>
      <c r="S6053">
        <v>2738.35</v>
      </c>
      <c r="T6053">
        <v>2711.85</v>
      </c>
      <c r="U6053">
        <v>17.324300000000001</v>
      </c>
      <c r="V6053">
        <v>37164.49</v>
      </c>
      <c r="W6053">
        <v>25.32</v>
      </c>
    </row>
    <row r="6054" spans="1:23" x14ac:dyDescent="0.2">
      <c r="A6054" s="3">
        <v>41346</v>
      </c>
      <c r="B6054">
        <v>155.905</v>
      </c>
      <c r="C6054">
        <v>156.56</v>
      </c>
      <c r="D6054">
        <v>539.24</v>
      </c>
      <c r="E6054">
        <v>668.29</v>
      </c>
      <c r="F6054">
        <v>2142.86</v>
      </c>
      <c r="G6054">
        <v>50573.7</v>
      </c>
      <c r="H6054">
        <v>529.73</v>
      </c>
      <c r="I6054">
        <v>11.83</v>
      </c>
      <c r="J6054">
        <v>254908.3</v>
      </c>
      <c r="K6054">
        <v>146.82</v>
      </c>
      <c r="L6054" t="s">
        <v>1</v>
      </c>
      <c r="M6054">
        <v>10115.32</v>
      </c>
      <c r="N6054">
        <v>177.87700000000001</v>
      </c>
      <c r="O6054">
        <v>345.74</v>
      </c>
      <c r="P6054">
        <v>29154.02</v>
      </c>
      <c r="Q6054">
        <v>61.58</v>
      </c>
      <c r="R6054">
        <v>1554.52</v>
      </c>
      <c r="S6054">
        <v>2742.87</v>
      </c>
      <c r="T6054">
        <v>2704.73</v>
      </c>
      <c r="U6054">
        <v>16.927900000000001</v>
      </c>
      <c r="V6054">
        <v>36784.980000000003</v>
      </c>
      <c r="W6054">
        <v>24.28</v>
      </c>
    </row>
    <row r="6055" spans="1:23" x14ac:dyDescent="0.2">
      <c r="A6055" s="3">
        <v>41347</v>
      </c>
      <c r="B6055">
        <v>156.72999999999999</v>
      </c>
      <c r="C6055">
        <v>157.44</v>
      </c>
      <c r="D6055">
        <v>542.27</v>
      </c>
      <c r="E6055">
        <v>669.14</v>
      </c>
      <c r="F6055">
        <v>2120.56</v>
      </c>
      <c r="G6055">
        <v>50290.2</v>
      </c>
      <c r="H6055">
        <v>532.69000000000005</v>
      </c>
      <c r="I6055">
        <v>11.3</v>
      </c>
      <c r="J6055">
        <v>255933.2</v>
      </c>
      <c r="K6055">
        <v>147.37</v>
      </c>
      <c r="L6055" t="s">
        <v>1</v>
      </c>
      <c r="M6055">
        <v>10150.700000000001</v>
      </c>
      <c r="N6055">
        <v>179.19800000000001</v>
      </c>
      <c r="O6055">
        <v>347.56</v>
      </c>
      <c r="P6055">
        <v>29154.02</v>
      </c>
      <c r="Q6055">
        <v>61.13</v>
      </c>
      <c r="R6055">
        <v>1563.23</v>
      </c>
      <c r="S6055">
        <v>2758.3</v>
      </c>
      <c r="T6055">
        <v>2744.7</v>
      </c>
      <c r="U6055">
        <v>15.083500000000001</v>
      </c>
      <c r="V6055">
        <v>35266.36</v>
      </c>
      <c r="W6055">
        <v>23.78</v>
      </c>
    </row>
    <row r="6056" spans="1:23" x14ac:dyDescent="0.2">
      <c r="A6056" s="3">
        <v>41348</v>
      </c>
      <c r="B6056">
        <v>155.83000000000001</v>
      </c>
      <c r="C6056">
        <v>157.19</v>
      </c>
      <c r="D6056">
        <v>541.16999999999996</v>
      </c>
      <c r="E6056">
        <v>670</v>
      </c>
      <c r="F6056">
        <v>2133.5</v>
      </c>
      <c r="G6056">
        <v>50443.8</v>
      </c>
      <c r="H6056">
        <v>531.82000000000005</v>
      </c>
      <c r="I6056">
        <v>11.3</v>
      </c>
      <c r="J6056">
        <v>255715.5</v>
      </c>
      <c r="K6056">
        <v>147.34</v>
      </c>
      <c r="L6056" t="s">
        <v>1</v>
      </c>
      <c r="M6056">
        <v>10150.620000000001</v>
      </c>
      <c r="N6056">
        <v>178.80799999999999</v>
      </c>
      <c r="O6056">
        <v>347.55</v>
      </c>
      <c r="P6056">
        <v>29154.02</v>
      </c>
      <c r="Q6056">
        <v>61.35</v>
      </c>
      <c r="R6056">
        <v>1560.7</v>
      </c>
      <c r="S6056">
        <v>2753.82</v>
      </c>
      <c r="T6056">
        <v>2725.72</v>
      </c>
      <c r="U6056">
        <v>15.727600000000001</v>
      </c>
      <c r="V6056">
        <v>35941.230000000003</v>
      </c>
      <c r="W6056">
        <v>22.3</v>
      </c>
    </row>
    <row r="6057" spans="1:23" x14ac:dyDescent="0.2">
      <c r="A6057" s="3">
        <v>41351</v>
      </c>
      <c r="B6057">
        <v>154.97</v>
      </c>
      <c r="C6057">
        <v>156.32</v>
      </c>
      <c r="D6057">
        <v>539.47</v>
      </c>
      <c r="E6057">
        <v>667.19</v>
      </c>
      <c r="F6057">
        <v>2241.88</v>
      </c>
      <c r="G6057">
        <v>51155.199999999997</v>
      </c>
      <c r="H6057">
        <v>529.6</v>
      </c>
      <c r="I6057">
        <v>13.36</v>
      </c>
      <c r="J6057">
        <v>255748.8</v>
      </c>
      <c r="K6057">
        <v>146.61000000000001</v>
      </c>
      <c r="L6057" t="s">
        <v>1</v>
      </c>
      <c r="M6057">
        <v>10101.75</v>
      </c>
      <c r="N6057">
        <v>177.47300000000001</v>
      </c>
      <c r="O6057">
        <v>345.03</v>
      </c>
      <c r="P6057">
        <v>29154.02</v>
      </c>
      <c r="Q6057">
        <v>61.66</v>
      </c>
      <c r="R6057">
        <v>1552.1</v>
      </c>
      <c r="S6057">
        <v>2738.68</v>
      </c>
      <c r="T6057">
        <v>2705.47</v>
      </c>
      <c r="U6057">
        <v>18.097899999999999</v>
      </c>
      <c r="V6057">
        <v>37222.21</v>
      </c>
      <c r="W6057">
        <v>26.01</v>
      </c>
    </row>
    <row r="6058" spans="1:23" x14ac:dyDescent="0.2">
      <c r="A6058" s="3">
        <v>41352</v>
      </c>
      <c r="B6058">
        <v>154.61000000000001</v>
      </c>
      <c r="C6058">
        <v>155.94</v>
      </c>
      <c r="D6058">
        <v>538.61</v>
      </c>
      <c r="E6058">
        <v>666.17</v>
      </c>
      <c r="F6058">
        <v>2248.58</v>
      </c>
      <c r="G6058">
        <v>51294.6</v>
      </c>
      <c r="H6058">
        <v>528.69000000000005</v>
      </c>
      <c r="I6058">
        <v>14.39</v>
      </c>
      <c r="J6058">
        <v>255271.7</v>
      </c>
      <c r="K6058">
        <v>146.30000000000001</v>
      </c>
      <c r="L6058" t="s">
        <v>1</v>
      </c>
      <c r="M6058">
        <v>10116.08</v>
      </c>
      <c r="N6058">
        <v>176.89</v>
      </c>
      <c r="O6058">
        <v>345.77</v>
      </c>
      <c r="P6058">
        <v>29154.02</v>
      </c>
      <c r="Q6058">
        <v>61.85</v>
      </c>
      <c r="R6058">
        <v>1548.34</v>
      </c>
      <c r="S6058">
        <v>2732.09</v>
      </c>
      <c r="T6058">
        <v>2671.96</v>
      </c>
      <c r="U6058">
        <v>21.5306</v>
      </c>
      <c r="V6058">
        <v>40605.300000000003</v>
      </c>
      <c r="W6058">
        <v>24.04</v>
      </c>
    </row>
    <row r="6059" spans="1:23" x14ac:dyDescent="0.2">
      <c r="A6059" s="3">
        <v>41353</v>
      </c>
      <c r="B6059">
        <v>155.69</v>
      </c>
      <c r="C6059">
        <v>156.99</v>
      </c>
      <c r="D6059">
        <v>540.62</v>
      </c>
      <c r="E6059">
        <v>669.55</v>
      </c>
      <c r="F6059">
        <v>2117.1799999999998</v>
      </c>
      <c r="G6059">
        <v>51059.7</v>
      </c>
      <c r="H6059">
        <v>531.17999999999995</v>
      </c>
      <c r="I6059">
        <v>12.67</v>
      </c>
      <c r="J6059">
        <v>255321</v>
      </c>
      <c r="K6059">
        <v>147.18</v>
      </c>
      <c r="L6059" t="s">
        <v>1</v>
      </c>
      <c r="M6059">
        <v>10183.26</v>
      </c>
      <c r="N6059">
        <v>178.53200000000001</v>
      </c>
      <c r="O6059">
        <v>349.21</v>
      </c>
      <c r="P6059">
        <v>29154.02</v>
      </c>
      <c r="Q6059">
        <v>61.45</v>
      </c>
      <c r="R6059">
        <v>1558.71</v>
      </c>
      <c r="S6059">
        <v>2750.42</v>
      </c>
      <c r="T6059">
        <v>2708.9</v>
      </c>
      <c r="U6059">
        <v>18.874099999999999</v>
      </c>
      <c r="V6059">
        <v>38371.21</v>
      </c>
      <c r="W6059">
        <v>24.04</v>
      </c>
    </row>
    <row r="6060" spans="1:23" x14ac:dyDescent="0.2">
      <c r="A6060" s="3">
        <v>41354</v>
      </c>
      <c r="B6060">
        <v>154.35900000000001</v>
      </c>
      <c r="C6060">
        <v>155.69</v>
      </c>
      <c r="D6060">
        <v>537.57000000000005</v>
      </c>
      <c r="E6060">
        <v>666.02</v>
      </c>
      <c r="F6060">
        <v>2180.63</v>
      </c>
      <c r="G6060">
        <v>51151.199999999997</v>
      </c>
      <c r="H6060">
        <v>527.53</v>
      </c>
      <c r="I6060">
        <v>13.99</v>
      </c>
      <c r="J6060">
        <v>254187.4</v>
      </c>
      <c r="K6060">
        <v>146.15</v>
      </c>
      <c r="L6060" t="s">
        <v>1</v>
      </c>
      <c r="M6060">
        <v>10132.049999999999</v>
      </c>
      <c r="N6060">
        <v>176.48</v>
      </c>
      <c r="O6060">
        <v>346.57</v>
      </c>
      <c r="P6060">
        <v>29154.02</v>
      </c>
      <c r="Q6060">
        <v>61.79</v>
      </c>
      <c r="R6060">
        <v>1545.8</v>
      </c>
      <c r="S6060">
        <v>2727.69</v>
      </c>
      <c r="T6060">
        <v>2683.92</v>
      </c>
      <c r="U6060">
        <v>19.7897</v>
      </c>
      <c r="V6060">
        <v>38472.83</v>
      </c>
      <c r="W6060">
        <v>24.08</v>
      </c>
    </row>
    <row r="6061" spans="1:23" x14ac:dyDescent="0.2">
      <c r="A6061" s="3">
        <v>41355</v>
      </c>
      <c r="B6061">
        <v>155.6</v>
      </c>
      <c r="C6061">
        <v>156.81</v>
      </c>
      <c r="D6061">
        <v>540.62</v>
      </c>
      <c r="E6061">
        <v>669.02</v>
      </c>
      <c r="F6061">
        <v>2158.94</v>
      </c>
      <c r="G6061">
        <v>51390.6</v>
      </c>
      <c r="H6061">
        <v>530.91</v>
      </c>
      <c r="I6061">
        <v>13.57</v>
      </c>
      <c r="J6061">
        <v>255901.1</v>
      </c>
      <c r="K6061">
        <v>147.01</v>
      </c>
      <c r="L6061" t="s">
        <v>1</v>
      </c>
      <c r="M6061">
        <v>10192.74</v>
      </c>
      <c r="N6061">
        <v>178.26300000000001</v>
      </c>
      <c r="O6061">
        <v>349.69</v>
      </c>
      <c r="P6061">
        <v>29154.02</v>
      </c>
      <c r="Q6061">
        <v>61.47</v>
      </c>
      <c r="R6061">
        <v>1556.89</v>
      </c>
      <c r="S6061">
        <v>2747.25</v>
      </c>
      <c r="T6061">
        <v>2681.67</v>
      </c>
      <c r="U6061">
        <v>21.287600000000001</v>
      </c>
      <c r="V6061">
        <v>39601.050000000003</v>
      </c>
      <c r="W6061">
        <v>27.44</v>
      </c>
    </row>
    <row r="6062" spans="1:23" x14ac:dyDescent="0.2">
      <c r="A6062" s="3">
        <v>41358</v>
      </c>
      <c r="B6062">
        <v>154.94999999999999</v>
      </c>
      <c r="C6062">
        <v>156.29</v>
      </c>
      <c r="D6062">
        <v>538.84</v>
      </c>
      <c r="E6062">
        <v>667.67</v>
      </c>
      <c r="F6062">
        <v>2124.09</v>
      </c>
      <c r="G6062">
        <v>50353.8</v>
      </c>
      <c r="H6062">
        <v>529.11</v>
      </c>
      <c r="I6062">
        <v>13.74</v>
      </c>
      <c r="J6062">
        <v>254965.4</v>
      </c>
      <c r="K6062">
        <v>146.65</v>
      </c>
      <c r="L6062" t="s">
        <v>1</v>
      </c>
      <c r="M6062">
        <v>10179.73</v>
      </c>
      <c r="N6062">
        <v>177.423</v>
      </c>
      <c r="O6062">
        <v>349.01</v>
      </c>
      <c r="P6062">
        <v>29154.02</v>
      </c>
      <c r="Q6062">
        <v>61.55</v>
      </c>
      <c r="R6062">
        <v>1551.69</v>
      </c>
      <c r="S6062">
        <v>2738.08</v>
      </c>
      <c r="T6062">
        <v>2649.28</v>
      </c>
      <c r="U6062">
        <v>21.238700000000001</v>
      </c>
      <c r="V6062">
        <v>39438.47</v>
      </c>
      <c r="W6062">
        <v>25.31</v>
      </c>
    </row>
    <row r="6063" spans="1:23" x14ac:dyDescent="0.2">
      <c r="A6063" s="3">
        <v>41359</v>
      </c>
      <c r="B6063">
        <v>156.19</v>
      </c>
      <c r="C6063">
        <v>157.56</v>
      </c>
      <c r="D6063">
        <v>541.82000000000005</v>
      </c>
      <c r="E6063">
        <v>671.52</v>
      </c>
      <c r="F6063">
        <v>2078.4299999999998</v>
      </c>
      <c r="G6063">
        <v>50176.800000000003</v>
      </c>
      <c r="H6063">
        <v>532.69000000000005</v>
      </c>
      <c r="I6063">
        <v>12.77</v>
      </c>
      <c r="J6063">
        <v>256847.6</v>
      </c>
      <c r="K6063">
        <v>147.66999999999999</v>
      </c>
      <c r="L6063" t="s">
        <v>1</v>
      </c>
      <c r="M6063">
        <v>10281.68</v>
      </c>
      <c r="N6063">
        <v>179.43899999999999</v>
      </c>
      <c r="O6063">
        <v>354.25</v>
      </c>
      <c r="P6063">
        <v>29154.02</v>
      </c>
      <c r="Q6063">
        <v>61.23</v>
      </c>
      <c r="R6063">
        <v>1563.77</v>
      </c>
      <c r="S6063">
        <v>2760.32</v>
      </c>
      <c r="T6063">
        <v>2641.12</v>
      </c>
      <c r="U6063">
        <v>20.875499999999999</v>
      </c>
      <c r="V6063">
        <v>39950.03</v>
      </c>
      <c r="W6063">
        <v>26.3</v>
      </c>
    </row>
    <row r="6064" spans="1:23" x14ac:dyDescent="0.2">
      <c r="A6064" s="3">
        <v>41360</v>
      </c>
      <c r="B6064">
        <v>156.19</v>
      </c>
      <c r="C6064">
        <v>157.57</v>
      </c>
      <c r="D6064">
        <v>541.66</v>
      </c>
      <c r="E6064">
        <v>671.26</v>
      </c>
      <c r="F6064">
        <v>2103.2199999999998</v>
      </c>
      <c r="G6064">
        <v>50316.9</v>
      </c>
      <c r="H6064">
        <v>532.5</v>
      </c>
      <c r="I6064">
        <v>13.15</v>
      </c>
      <c r="J6064">
        <v>257030.9</v>
      </c>
      <c r="K6064">
        <v>147.61000000000001</v>
      </c>
      <c r="L6064" t="s">
        <v>1</v>
      </c>
      <c r="M6064">
        <v>10295.93</v>
      </c>
      <c r="N6064">
        <v>179.30500000000001</v>
      </c>
      <c r="O6064">
        <v>354.99</v>
      </c>
      <c r="P6064">
        <v>29154.02</v>
      </c>
      <c r="Q6064">
        <v>61.38</v>
      </c>
      <c r="R6064">
        <v>1562.85</v>
      </c>
      <c r="S6064">
        <v>2758.85</v>
      </c>
      <c r="T6064">
        <v>2612.46</v>
      </c>
      <c r="U6064">
        <v>21.8599</v>
      </c>
      <c r="V6064">
        <v>40407.72</v>
      </c>
      <c r="W6064">
        <v>25.45</v>
      </c>
    </row>
    <row r="6065" spans="1:23" x14ac:dyDescent="0.2">
      <c r="A6065" s="3">
        <v>41361</v>
      </c>
      <c r="B6065">
        <v>156.66999999999999</v>
      </c>
      <c r="C6065">
        <v>158.11000000000001</v>
      </c>
      <c r="D6065">
        <v>543.25</v>
      </c>
      <c r="E6065">
        <v>673.34</v>
      </c>
      <c r="F6065">
        <v>2079.3000000000002</v>
      </c>
      <c r="G6065">
        <v>50456.800000000003</v>
      </c>
      <c r="H6065">
        <v>534.52</v>
      </c>
      <c r="I6065">
        <v>12.7</v>
      </c>
      <c r="J6065">
        <v>257677.6</v>
      </c>
      <c r="K6065">
        <v>148.13999999999999</v>
      </c>
      <c r="L6065" t="s">
        <v>1</v>
      </c>
      <c r="M6065">
        <v>10392.61</v>
      </c>
      <c r="N6065">
        <v>180.333</v>
      </c>
      <c r="O6065">
        <v>359.98</v>
      </c>
      <c r="P6065">
        <v>29154.02</v>
      </c>
      <c r="Q6065">
        <v>61.3</v>
      </c>
      <c r="R6065">
        <v>1569.19</v>
      </c>
      <c r="S6065">
        <v>2770.05</v>
      </c>
      <c r="T6065">
        <v>2624.02</v>
      </c>
      <c r="U6065">
        <v>20.894400000000001</v>
      </c>
      <c r="V6065">
        <v>40309.629999999997</v>
      </c>
      <c r="W6065">
        <v>26.27</v>
      </c>
    </row>
    <row r="6066" spans="1:23" x14ac:dyDescent="0.2">
      <c r="A6066" s="3">
        <v>41362</v>
      </c>
      <c r="B6066">
        <v>156.66999999999999</v>
      </c>
      <c r="C6066">
        <v>158.11000000000001</v>
      </c>
      <c r="D6066">
        <v>543.25</v>
      </c>
      <c r="E6066">
        <v>673.34</v>
      </c>
      <c r="F6066">
        <v>2079.3000000000002</v>
      </c>
      <c r="G6066">
        <v>50456.800000000003</v>
      </c>
      <c r="H6066">
        <v>534.52</v>
      </c>
      <c r="I6066">
        <v>12.7</v>
      </c>
      <c r="J6066">
        <v>257677.6</v>
      </c>
      <c r="K6066">
        <v>148.13999999999999</v>
      </c>
      <c r="L6066" t="s">
        <v>1</v>
      </c>
      <c r="M6066">
        <v>10392.61</v>
      </c>
      <c r="N6066">
        <v>180.333</v>
      </c>
      <c r="O6066">
        <v>359.98</v>
      </c>
      <c r="P6066">
        <v>29154.02</v>
      </c>
      <c r="Q6066">
        <v>61.3</v>
      </c>
      <c r="R6066">
        <v>1569.19</v>
      </c>
      <c r="S6066">
        <v>2770.05</v>
      </c>
      <c r="T6066">
        <v>2624.02</v>
      </c>
      <c r="U6066">
        <v>20.894400000000001</v>
      </c>
      <c r="V6066">
        <v>40309.629999999997</v>
      </c>
      <c r="W6066">
        <v>25.51</v>
      </c>
    </row>
    <row r="6067" spans="1:23" x14ac:dyDescent="0.2">
      <c r="A6067" s="3">
        <v>41365</v>
      </c>
      <c r="B6067">
        <v>156.05000000000001</v>
      </c>
      <c r="C6067">
        <v>157.41</v>
      </c>
      <c r="D6067">
        <v>541.39</v>
      </c>
      <c r="E6067">
        <v>671.27</v>
      </c>
      <c r="F6067">
        <v>2104.98</v>
      </c>
      <c r="G6067">
        <v>51032.7</v>
      </c>
      <c r="H6067">
        <v>532.05999999999995</v>
      </c>
      <c r="I6067">
        <v>13.58</v>
      </c>
      <c r="J6067">
        <v>256648.4</v>
      </c>
      <c r="K6067">
        <v>147.63999999999999</v>
      </c>
      <c r="L6067" t="s">
        <v>1</v>
      </c>
      <c r="M6067">
        <v>10373.18</v>
      </c>
      <c r="N6067">
        <v>179.21600000000001</v>
      </c>
      <c r="O6067">
        <v>358.97</v>
      </c>
      <c r="P6067">
        <v>29287.05</v>
      </c>
      <c r="Q6067">
        <v>61.46</v>
      </c>
      <c r="R6067">
        <v>1562.17</v>
      </c>
      <c r="S6067">
        <v>2757.83</v>
      </c>
      <c r="T6067">
        <v>2624.02</v>
      </c>
      <c r="U6067">
        <v>20.894400000000001</v>
      </c>
      <c r="V6067">
        <v>40309.629999999997</v>
      </c>
      <c r="W6067">
        <v>27.1</v>
      </c>
    </row>
    <row r="6068" spans="1:23" x14ac:dyDescent="0.2">
      <c r="A6068" s="3">
        <v>41366</v>
      </c>
      <c r="B6068">
        <v>156.82</v>
      </c>
      <c r="C6068">
        <v>158.22999999999999</v>
      </c>
      <c r="D6068">
        <v>543.32000000000005</v>
      </c>
      <c r="E6068">
        <v>673.83</v>
      </c>
      <c r="F6068">
        <v>2026.53</v>
      </c>
      <c r="G6068">
        <v>50142.8</v>
      </c>
      <c r="H6068">
        <v>534.54</v>
      </c>
      <c r="I6068">
        <v>12.78</v>
      </c>
      <c r="J6068">
        <v>257705.5</v>
      </c>
      <c r="K6068">
        <v>148.26</v>
      </c>
      <c r="L6068" t="s">
        <v>1</v>
      </c>
      <c r="M6068">
        <v>10426.629999999999</v>
      </c>
      <c r="N6068">
        <v>180.53700000000001</v>
      </c>
      <c r="O6068">
        <v>361.74</v>
      </c>
      <c r="P6068">
        <v>29287.05</v>
      </c>
      <c r="Q6068">
        <v>61.06</v>
      </c>
      <c r="R6068">
        <v>1570.25</v>
      </c>
      <c r="S6068">
        <v>2772.11</v>
      </c>
      <c r="T6068">
        <v>2679.8</v>
      </c>
      <c r="U6068">
        <v>19.616499999999998</v>
      </c>
      <c r="V6068">
        <v>37807.1</v>
      </c>
      <c r="W6068">
        <v>27.44</v>
      </c>
    </row>
    <row r="6069" spans="1:23" x14ac:dyDescent="0.2">
      <c r="A6069" s="3">
        <v>41367</v>
      </c>
      <c r="B6069">
        <v>155.22999999999999</v>
      </c>
      <c r="C6069">
        <v>156.59</v>
      </c>
      <c r="D6069">
        <v>538.96</v>
      </c>
      <c r="E6069">
        <v>668.85</v>
      </c>
      <c r="F6069">
        <v>2122.2399999999998</v>
      </c>
      <c r="G6069">
        <v>50538.400000000001</v>
      </c>
      <c r="H6069">
        <v>529.45000000000005</v>
      </c>
      <c r="I6069">
        <v>14.21</v>
      </c>
      <c r="J6069">
        <v>255405.6</v>
      </c>
      <c r="K6069">
        <v>147.01</v>
      </c>
      <c r="L6069" t="s">
        <v>1</v>
      </c>
      <c r="M6069">
        <v>10366.879999999999</v>
      </c>
      <c r="N6069">
        <v>177.84700000000001</v>
      </c>
      <c r="O6069">
        <v>358.63</v>
      </c>
      <c r="P6069">
        <v>29287.05</v>
      </c>
      <c r="Q6069">
        <v>61.49</v>
      </c>
      <c r="R6069">
        <v>1553.69</v>
      </c>
      <c r="S6069">
        <v>2743.38</v>
      </c>
      <c r="T6069">
        <v>2639.01</v>
      </c>
      <c r="U6069">
        <v>20.764500000000002</v>
      </c>
      <c r="V6069">
        <v>38673.51</v>
      </c>
      <c r="W6069">
        <v>27.05</v>
      </c>
    </row>
    <row r="6070" spans="1:23" x14ac:dyDescent="0.2">
      <c r="A6070" s="3">
        <v>41368</v>
      </c>
      <c r="B6070">
        <v>155.86000000000001</v>
      </c>
      <c r="C6070">
        <v>157.22999999999999</v>
      </c>
      <c r="D6070">
        <v>540.71</v>
      </c>
      <c r="E6070">
        <v>670.85</v>
      </c>
      <c r="F6070">
        <v>2081.17</v>
      </c>
      <c r="G6070">
        <v>50399.6</v>
      </c>
      <c r="H6070">
        <v>531.38</v>
      </c>
      <c r="I6070">
        <v>13.89</v>
      </c>
      <c r="J6070">
        <v>256306.8</v>
      </c>
      <c r="K6070">
        <v>147.52000000000001</v>
      </c>
      <c r="L6070" t="s">
        <v>1</v>
      </c>
      <c r="M6070">
        <v>10446.59</v>
      </c>
      <c r="N6070">
        <v>178.90700000000001</v>
      </c>
      <c r="O6070">
        <v>362.76</v>
      </c>
      <c r="P6070">
        <v>29287.05</v>
      </c>
      <c r="Q6070">
        <v>61.47</v>
      </c>
      <c r="R6070">
        <v>1559.98</v>
      </c>
      <c r="S6070">
        <v>2754.67</v>
      </c>
      <c r="T6070">
        <v>2621.4299999999998</v>
      </c>
      <c r="U6070">
        <v>21.0977</v>
      </c>
      <c r="V6070">
        <v>39433.85</v>
      </c>
      <c r="W6070">
        <v>25.91</v>
      </c>
    </row>
    <row r="6071" spans="1:23" x14ac:dyDescent="0.2">
      <c r="A6071" s="3">
        <v>41369</v>
      </c>
      <c r="B6071">
        <v>155.15799999999999</v>
      </c>
      <c r="C6071">
        <v>156.56</v>
      </c>
      <c r="D6071">
        <v>538.74</v>
      </c>
      <c r="E6071">
        <v>668.84</v>
      </c>
      <c r="F6071">
        <v>2083</v>
      </c>
      <c r="G6071">
        <v>50591.9</v>
      </c>
      <c r="H6071">
        <v>529.08000000000004</v>
      </c>
      <c r="I6071">
        <v>13.92</v>
      </c>
      <c r="J6071">
        <v>255240.8</v>
      </c>
      <c r="K6071">
        <v>147.05000000000001</v>
      </c>
      <c r="L6071" t="s">
        <v>1</v>
      </c>
      <c r="M6071">
        <v>10430.64</v>
      </c>
      <c r="N6071">
        <v>177.78899999999999</v>
      </c>
      <c r="O6071">
        <v>361.93</v>
      </c>
      <c r="P6071">
        <v>29287.05</v>
      </c>
      <c r="Q6071">
        <v>61.68</v>
      </c>
      <c r="R6071">
        <v>1553.28</v>
      </c>
      <c r="S6071">
        <v>2742.86</v>
      </c>
      <c r="T6071">
        <v>2585.2800000000002</v>
      </c>
      <c r="U6071">
        <v>22.285499999999999</v>
      </c>
      <c r="V6071">
        <v>41776.019999999997</v>
      </c>
      <c r="W6071">
        <v>28.49</v>
      </c>
    </row>
    <row r="6072" spans="1:23" x14ac:dyDescent="0.2">
      <c r="A6072" s="3">
        <v>41372</v>
      </c>
      <c r="B6072">
        <v>156.21</v>
      </c>
      <c r="C6072">
        <v>157.6</v>
      </c>
      <c r="D6072">
        <v>541.19000000000005</v>
      </c>
      <c r="E6072">
        <v>672.23</v>
      </c>
      <c r="F6072">
        <v>2012.48</v>
      </c>
      <c r="G6072">
        <v>49450.5</v>
      </c>
      <c r="H6072">
        <v>532.23</v>
      </c>
      <c r="I6072">
        <v>13.19</v>
      </c>
      <c r="J6072">
        <v>256675.3</v>
      </c>
      <c r="K6072">
        <v>147.88999999999999</v>
      </c>
      <c r="L6072" t="s">
        <v>1</v>
      </c>
      <c r="M6072">
        <v>10496.64</v>
      </c>
      <c r="N6072">
        <v>179.46700000000001</v>
      </c>
      <c r="O6072">
        <v>365.36</v>
      </c>
      <c r="P6072">
        <v>29287.05</v>
      </c>
      <c r="Q6072">
        <v>61.05</v>
      </c>
      <c r="R6072">
        <v>1563.07</v>
      </c>
      <c r="S6072">
        <v>2761.05</v>
      </c>
      <c r="T6072">
        <v>2589.25</v>
      </c>
      <c r="U6072">
        <v>21.485700000000001</v>
      </c>
      <c r="V6072">
        <v>40778.14</v>
      </c>
      <c r="W6072">
        <v>29.63</v>
      </c>
    </row>
    <row r="6073" spans="1:23" x14ac:dyDescent="0.2">
      <c r="A6073" s="3">
        <v>41373</v>
      </c>
      <c r="B6073">
        <v>156.75</v>
      </c>
      <c r="C6073">
        <v>158.16</v>
      </c>
      <c r="D6073">
        <v>542.44000000000005</v>
      </c>
      <c r="E6073">
        <v>673.96</v>
      </c>
      <c r="F6073">
        <v>2005.61</v>
      </c>
      <c r="G6073">
        <v>49004.4</v>
      </c>
      <c r="H6073">
        <v>534.04999999999995</v>
      </c>
      <c r="I6073">
        <v>12.84</v>
      </c>
      <c r="J6073">
        <v>257541.1</v>
      </c>
      <c r="K6073">
        <v>148.32</v>
      </c>
      <c r="L6073" t="s">
        <v>1</v>
      </c>
      <c r="M6073">
        <v>10485.94</v>
      </c>
      <c r="N6073">
        <v>180.38200000000001</v>
      </c>
      <c r="O6073">
        <v>364.8</v>
      </c>
      <c r="P6073">
        <v>29287.05</v>
      </c>
      <c r="Q6073">
        <v>60.84</v>
      </c>
      <c r="R6073">
        <v>1568.61</v>
      </c>
      <c r="S6073">
        <v>2770.84</v>
      </c>
      <c r="T6073">
        <v>2595.13</v>
      </c>
      <c r="U6073">
        <v>20.422899999999998</v>
      </c>
      <c r="V6073">
        <v>39892.980000000003</v>
      </c>
      <c r="W6073">
        <v>29.52</v>
      </c>
    </row>
    <row r="6074" spans="1:23" x14ac:dyDescent="0.2">
      <c r="A6074" s="3">
        <v>41374</v>
      </c>
      <c r="B6074">
        <v>158.66999999999999</v>
      </c>
      <c r="C6074">
        <v>160.09</v>
      </c>
      <c r="D6074">
        <v>547.95000000000005</v>
      </c>
      <c r="E6074">
        <v>679.17</v>
      </c>
      <c r="F6074">
        <v>1932.21</v>
      </c>
      <c r="G6074">
        <v>48382.400000000001</v>
      </c>
      <c r="H6074">
        <v>540.44000000000005</v>
      </c>
      <c r="I6074">
        <v>12.36</v>
      </c>
      <c r="J6074">
        <v>259439.7</v>
      </c>
      <c r="K6074">
        <v>149.61000000000001</v>
      </c>
      <c r="L6074" t="s">
        <v>1</v>
      </c>
      <c r="M6074">
        <v>10581.88</v>
      </c>
      <c r="N6074">
        <v>183.589</v>
      </c>
      <c r="O6074">
        <v>369.8</v>
      </c>
      <c r="P6074">
        <v>29287.05</v>
      </c>
      <c r="Q6074">
        <v>60.23</v>
      </c>
      <c r="R6074">
        <v>1587.73</v>
      </c>
      <c r="S6074">
        <v>2804.81</v>
      </c>
      <c r="T6074">
        <v>2661.62</v>
      </c>
      <c r="U6074">
        <v>19.1768</v>
      </c>
      <c r="V6074">
        <v>37605.19</v>
      </c>
      <c r="W6074">
        <v>28.44</v>
      </c>
    </row>
    <row r="6075" spans="1:23" x14ac:dyDescent="0.2">
      <c r="A6075" s="3">
        <v>41375</v>
      </c>
      <c r="B6075">
        <v>159.19</v>
      </c>
      <c r="C6075">
        <v>160.68</v>
      </c>
      <c r="D6075">
        <v>549.73</v>
      </c>
      <c r="E6075">
        <v>680.71</v>
      </c>
      <c r="F6075">
        <v>1933.65</v>
      </c>
      <c r="G6075">
        <v>48143.3</v>
      </c>
      <c r="H6075">
        <v>542.37</v>
      </c>
      <c r="I6075">
        <v>12.24</v>
      </c>
      <c r="J6075">
        <v>260309.2</v>
      </c>
      <c r="K6075">
        <v>150.02000000000001</v>
      </c>
      <c r="L6075" t="s">
        <v>1</v>
      </c>
      <c r="M6075">
        <v>10627.81</v>
      </c>
      <c r="N6075">
        <v>184.55699999999999</v>
      </c>
      <c r="O6075">
        <v>372.21</v>
      </c>
      <c r="P6075">
        <v>29287.05</v>
      </c>
      <c r="Q6075">
        <v>60.17</v>
      </c>
      <c r="R6075">
        <v>1593.37</v>
      </c>
      <c r="S6075">
        <v>2815.02</v>
      </c>
      <c r="T6075">
        <v>2674.33</v>
      </c>
      <c r="U6075">
        <v>18.847999999999999</v>
      </c>
      <c r="V6075">
        <v>37430.86</v>
      </c>
      <c r="W6075">
        <v>28.7</v>
      </c>
    </row>
    <row r="6076" spans="1:23" x14ac:dyDescent="0.2">
      <c r="A6076" s="3">
        <v>41376</v>
      </c>
      <c r="B6076">
        <v>158.80000000000001</v>
      </c>
      <c r="C6076">
        <v>160.22999999999999</v>
      </c>
      <c r="D6076">
        <v>548.11</v>
      </c>
      <c r="E6076">
        <v>680.39</v>
      </c>
      <c r="F6076">
        <v>1885.21</v>
      </c>
      <c r="G6076">
        <v>47533.3</v>
      </c>
      <c r="H6076">
        <v>540.87</v>
      </c>
      <c r="I6076">
        <v>12.06</v>
      </c>
      <c r="J6076">
        <v>258997.9</v>
      </c>
      <c r="K6076">
        <v>149.75</v>
      </c>
      <c r="L6076" t="s">
        <v>1</v>
      </c>
      <c r="M6076">
        <v>10649.68</v>
      </c>
      <c r="N6076">
        <v>183.79599999999999</v>
      </c>
      <c r="O6076">
        <v>373.35</v>
      </c>
      <c r="P6076">
        <v>29287.05</v>
      </c>
      <c r="Q6076">
        <v>60.09</v>
      </c>
      <c r="R6076">
        <v>1588.85</v>
      </c>
      <c r="S6076">
        <v>2807.1</v>
      </c>
      <c r="T6076">
        <v>2633.47</v>
      </c>
      <c r="U6076">
        <v>20.214500000000001</v>
      </c>
      <c r="V6076">
        <v>38766.239999999998</v>
      </c>
      <c r="W6076">
        <v>28.47</v>
      </c>
    </row>
    <row r="6077" spans="1:23" x14ac:dyDescent="0.2">
      <c r="A6077" s="3">
        <v>41379</v>
      </c>
      <c r="B6077">
        <v>155.11799999999999</v>
      </c>
      <c r="C6077">
        <v>156.55000000000001</v>
      </c>
      <c r="D6077">
        <v>539.24</v>
      </c>
      <c r="E6077">
        <v>668.78</v>
      </c>
      <c r="F6077">
        <v>2242.35</v>
      </c>
      <c r="G6077">
        <v>50608.800000000003</v>
      </c>
      <c r="H6077">
        <v>528.91</v>
      </c>
      <c r="I6077">
        <v>17.27</v>
      </c>
      <c r="J6077">
        <v>254424.9</v>
      </c>
      <c r="K6077">
        <v>147.11000000000001</v>
      </c>
      <c r="L6077" t="s">
        <v>1</v>
      </c>
      <c r="M6077">
        <v>10476.08</v>
      </c>
      <c r="N6077">
        <v>177.83600000000001</v>
      </c>
      <c r="O6077">
        <v>364.22</v>
      </c>
      <c r="P6077">
        <v>29287.05</v>
      </c>
      <c r="Q6077">
        <v>61.11</v>
      </c>
      <c r="R6077">
        <v>1552.36</v>
      </c>
      <c r="S6077">
        <v>2742.63</v>
      </c>
      <c r="T6077">
        <v>2624.71</v>
      </c>
      <c r="U6077">
        <v>20.198899999999998</v>
      </c>
      <c r="V6077">
        <v>38794.54</v>
      </c>
      <c r="W6077">
        <v>27.92</v>
      </c>
    </row>
    <row r="6078" spans="1:23" x14ac:dyDescent="0.2">
      <c r="A6078" s="3">
        <v>41380</v>
      </c>
      <c r="B6078">
        <v>157.41</v>
      </c>
      <c r="C6078">
        <v>158.79</v>
      </c>
      <c r="D6078">
        <v>544.16999999999996</v>
      </c>
      <c r="E6078">
        <v>676.98</v>
      </c>
      <c r="F6078">
        <v>1980.49</v>
      </c>
      <c r="G6078">
        <v>48347.7</v>
      </c>
      <c r="H6078">
        <v>536.01</v>
      </c>
      <c r="I6078">
        <v>13.96</v>
      </c>
      <c r="J6078">
        <v>257230.1</v>
      </c>
      <c r="K6078">
        <v>148.88</v>
      </c>
      <c r="L6078" t="s">
        <v>1</v>
      </c>
      <c r="M6078">
        <v>10623.18</v>
      </c>
      <c r="N6078">
        <v>181.465</v>
      </c>
      <c r="O6078">
        <v>371.89</v>
      </c>
      <c r="P6078">
        <v>29287.05</v>
      </c>
      <c r="Q6078">
        <v>60.24</v>
      </c>
      <c r="R6078">
        <v>1574.57</v>
      </c>
      <c r="S6078">
        <v>2781.86</v>
      </c>
      <c r="T6078">
        <v>2609.3000000000002</v>
      </c>
      <c r="U6078">
        <v>20.506699999999999</v>
      </c>
      <c r="V6078">
        <v>39093.56</v>
      </c>
      <c r="W6078">
        <v>27.96</v>
      </c>
    </row>
    <row r="6079" spans="1:23" x14ac:dyDescent="0.2">
      <c r="A6079" s="3">
        <v>41381</v>
      </c>
      <c r="B6079">
        <v>155.11000000000001</v>
      </c>
      <c r="C6079">
        <v>156.21</v>
      </c>
      <c r="D6079">
        <v>538.75</v>
      </c>
      <c r="E6079">
        <v>668.13</v>
      </c>
      <c r="F6079">
        <v>2208.75</v>
      </c>
      <c r="G6079">
        <v>49122.400000000001</v>
      </c>
      <c r="H6079">
        <v>528.36</v>
      </c>
      <c r="I6079">
        <v>16.510000000000002</v>
      </c>
      <c r="J6079">
        <v>256879.2</v>
      </c>
      <c r="K6079">
        <v>147.09</v>
      </c>
      <c r="L6079" t="s">
        <v>1</v>
      </c>
      <c r="M6079">
        <v>10541.23</v>
      </c>
      <c r="N6079">
        <v>177.709</v>
      </c>
      <c r="O6079">
        <v>367.58</v>
      </c>
      <c r="P6079">
        <v>29287.05</v>
      </c>
      <c r="Q6079">
        <v>61.38</v>
      </c>
      <c r="R6079">
        <v>1552.01</v>
      </c>
      <c r="S6079">
        <v>2742.01</v>
      </c>
      <c r="T6079">
        <v>2553.4899999999998</v>
      </c>
      <c r="U6079">
        <v>22.7545</v>
      </c>
      <c r="V6079">
        <v>41308.22</v>
      </c>
      <c r="W6079">
        <v>25.64</v>
      </c>
    </row>
    <row r="6080" spans="1:23" x14ac:dyDescent="0.2">
      <c r="A6080" s="3">
        <v>41382</v>
      </c>
      <c r="B6080">
        <v>154.13999999999999</v>
      </c>
      <c r="C6080">
        <v>155.4</v>
      </c>
      <c r="D6080">
        <v>536.28</v>
      </c>
      <c r="E6080">
        <v>663.51</v>
      </c>
      <c r="F6080">
        <v>2309.39</v>
      </c>
      <c r="G6080">
        <v>50748.5</v>
      </c>
      <c r="H6080">
        <v>524.77</v>
      </c>
      <c r="I6080">
        <v>17.559999999999999</v>
      </c>
      <c r="J6080">
        <v>256507.5</v>
      </c>
      <c r="K6080">
        <v>146.37</v>
      </c>
      <c r="L6080" t="s">
        <v>1</v>
      </c>
      <c r="M6080">
        <v>10538.74</v>
      </c>
      <c r="N6080">
        <v>176.35900000000001</v>
      </c>
      <c r="O6080">
        <v>367.45</v>
      </c>
      <c r="P6080">
        <v>29287.05</v>
      </c>
      <c r="Q6080">
        <v>61.98</v>
      </c>
      <c r="R6080">
        <v>1541.61</v>
      </c>
      <c r="S6080">
        <v>2723.72</v>
      </c>
      <c r="T6080">
        <v>2555.5</v>
      </c>
      <c r="U6080">
        <v>21.949000000000002</v>
      </c>
      <c r="V6080">
        <v>41147.17</v>
      </c>
      <c r="W6080">
        <v>25.73</v>
      </c>
    </row>
    <row r="6081" spans="1:23" x14ac:dyDescent="0.2">
      <c r="A6081" s="3">
        <v>41383</v>
      </c>
      <c r="B6081">
        <v>155.47999999999999</v>
      </c>
      <c r="C6081">
        <v>156.13999999999999</v>
      </c>
      <c r="D6081">
        <v>539</v>
      </c>
      <c r="E6081">
        <v>667.59</v>
      </c>
      <c r="F6081">
        <v>2147.69</v>
      </c>
      <c r="G6081">
        <v>51047</v>
      </c>
      <c r="H6081">
        <v>529.21</v>
      </c>
      <c r="I6081">
        <v>14.97</v>
      </c>
      <c r="J6081">
        <v>256763.9</v>
      </c>
      <c r="K6081">
        <v>147.27000000000001</v>
      </c>
      <c r="L6081" t="s">
        <v>1</v>
      </c>
      <c r="M6081">
        <v>10674.04</v>
      </c>
      <c r="N6081">
        <v>178.04900000000001</v>
      </c>
      <c r="O6081">
        <v>373.64</v>
      </c>
      <c r="P6081">
        <v>29287.05</v>
      </c>
      <c r="Q6081">
        <v>61.41</v>
      </c>
      <c r="R6081">
        <v>1555.25</v>
      </c>
      <c r="S6081">
        <v>2747.94</v>
      </c>
      <c r="T6081">
        <v>2575.16</v>
      </c>
      <c r="U6081">
        <v>20.4999</v>
      </c>
      <c r="V6081">
        <v>39652.300000000003</v>
      </c>
      <c r="W6081">
        <v>25.15</v>
      </c>
    </row>
    <row r="6082" spans="1:23" x14ac:dyDescent="0.2">
      <c r="A6082" s="3">
        <v>41386</v>
      </c>
      <c r="B6082">
        <v>156.16999999999999</v>
      </c>
      <c r="C6082">
        <v>156.75</v>
      </c>
      <c r="D6082">
        <v>540.54999999999995</v>
      </c>
      <c r="E6082">
        <v>669.66</v>
      </c>
      <c r="F6082">
        <v>2059.9299999999998</v>
      </c>
      <c r="G6082">
        <v>49427.6</v>
      </c>
      <c r="H6082">
        <v>531.13</v>
      </c>
      <c r="I6082">
        <v>14.39</v>
      </c>
      <c r="J6082">
        <v>256796.2</v>
      </c>
      <c r="K6082">
        <v>147.79</v>
      </c>
      <c r="L6082" t="s">
        <v>1</v>
      </c>
      <c r="M6082">
        <v>10674.8</v>
      </c>
      <c r="N6082">
        <v>178.905</v>
      </c>
      <c r="O6082">
        <v>373.67</v>
      </c>
      <c r="P6082">
        <v>29287.05</v>
      </c>
      <c r="Q6082">
        <v>60.84</v>
      </c>
      <c r="R6082">
        <v>1562.5</v>
      </c>
      <c r="S6082">
        <v>2760.8</v>
      </c>
      <c r="T6082">
        <v>2583.62</v>
      </c>
      <c r="U6082">
        <v>20.638000000000002</v>
      </c>
      <c r="V6082">
        <v>39303.07</v>
      </c>
      <c r="W6082">
        <v>25.79</v>
      </c>
    </row>
    <row r="6083" spans="1:23" x14ac:dyDescent="0.2">
      <c r="A6083" s="3">
        <v>41387</v>
      </c>
      <c r="B6083">
        <v>157.78</v>
      </c>
      <c r="C6083">
        <v>158.15</v>
      </c>
      <c r="D6083">
        <v>544.86</v>
      </c>
      <c r="E6083">
        <v>673.2</v>
      </c>
      <c r="F6083">
        <v>1960.86</v>
      </c>
      <c r="G6083">
        <v>47633.599999999999</v>
      </c>
      <c r="H6083">
        <v>536.16</v>
      </c>
      <c r="I6083">
        <v>13.48</v>
      </c>
      <c r="J6083">
        <v>257968.6</v>
      </c>
      <c r="K6083">
        <v>148.81</v>
      </c>
      <c r="L6083" t="s">
        <v>1</v>
      </c>
      <c r="M6083">
        <v>10733.68</v>
      </c>
      <c r="N6083">
        <v>180.846</v>
      </c>
      <c r="O6083">
        <v>376.45</v>
      </c>
      <c r="P6083">
        <v>29287.05</v>
      </c>
      <c r="Q6083">
        <v>60.07</v>
      </c>
      <c r="R6083">
        <v>1578.78</v>
      </c>
      <c r="S6083">
        <v>2789.56</v>
      </c>
      <c r="T6083">
        <v>2662.88</v>
      </c>
      <c r="U6083">
        <v>19.2103</v>
      </c>
      <c r="V6083">
        <v>37157.69</v>
      </c>
      <c r="W6083">
        <v>25.26</v>
      </c>
    </row>
    <row r="6084" spans="1:23" x14ac:dyDescent="0.2">
      <c r="A6084" s="3">
        <v>41388</v>
      </c>
      <c r="B6084">
        <v>157.88</v>
      </c>
      <c r="C6084">
        <v>158.13999999999999</v>
      </c>
      <c r="D6084">
        <v>544.86</v>
      </c>
      <c r="E6084">
        <v>673.26</v>
      </c>
      <c r="F6084">
        <v>1971.52</v>
      </c>
      <c r="G6084">
        <v>47588.3</v>
      </c>
      <c r="H6084">
        <v>536.17999999999995</v>
      </c>
      <c r="I6084">
        <v>13.61</v>
      </c>
      <c r="J6084">
        <v>258140.1</v>
      </c>
      <c r="K6084">
        <v>148.81</v>
      </c>
      <c r="L6084" t="s">
        <v>1</v>
      </c>
      <c r="M6084">
        <v>10713.85</v>
      </c>
      <c r="N6084">
        <v>180.87100000000001</v>
      </c>
      <c r="O6084">
        <v>375.57</v>
      </c>
      <c r="P6084">
        <v>29287.05</v>
      </c>
      <c r="Q6084">
        <v>60.05</v>
      </c>
      <c r="R6084">
        <v>1578.79</v>
      </c>
      <c r="S6084">
        <v>2789.93</v>
      </c>
      <c r="T6084">
        <v>2702.05</v>
      </c>
      <c r="U6084">
        <v>18.981400000000001</v>
      </c>
      <c r="V6084">
        <v>36962.82</v>
      </c>
      <c r="W6084">
        <v>25.54</v>
      </c>
    </row>
    <row r="6085" spans="1:23" x14ac:dyDescent="0.2">
      <c r="A6085" s="3">
        <v>41389</v>
      </c>
      <c r="B6085">
        <v>158.52000000000001</v>
      </c>
      <c r="C6085">
        <v>158.85</v>
      </c>
      <c r="D6085">
        <v>546.80999999999995</v>
      </c>
      <c r="E6085">
        <v>674.29</v>
      </c>
      <c r="F6085">
        <v>1989.87</v>
      </c>
      <c r="G6085">
        <v>47622.8</v>
      </c>
      <c r="H6085">
        <v>538.25</v>
      </c>
      <c r="I6085">
        <v>13.62</v>
      </c>
      <c r="J6085">
        <v>259325.2</v>
      </c>
      <c r="K6085">
        <v>149.27000000000001</v>
      </c>
      <c r="L6085" t="s">
        <v>1</v>
      </c>
      <c r="M6085">
        <v>10717.86</v>
      </c>
      <c r="N6085">
        <v>181.655</v>
      </c>
      <c r="O6085">
        <v>375.75</v>
      </c>
      <c r="P6085">
        <v>29287.05</v>
      </c>
      <c r="Q6085">
        <v>59.69</v>
      </c>
      <c r="R6085">
        <v>1585.16</v>
      </c>
      <c r="S6085">
        <v>2801.28</v>
      </c>
      <c r="T6085">
        <v>2704.41</v>
      </c>
      <c r="U6085">
        <v>19.409700000000001</v>
      </c>
      <c r="V6085">
        <v>36965.620000000003</v>
      </c>
      <c r="W6085">
        <v>25.81</v>
      </c>
    </row>
    <row r="6086" spans="1:23" x14ac:dyDescent="0.2">
      <c r="A6086" s="3">
        <v>41390</v>
      </c>
      <c r="B6086">
        <v>158.24</v>
      </c>
      <c r="C6086">
        <v>158.46</v>
      </c>
      <c r="D6086">
        <v>545.80999999999995</v>
      </c>
      <c r="E6086">
        <v>674.05</v>
      </c>
      <c r="F6086">
        <v>1993.59</v>
      </c>
      <c r="G6086">
        <v>47707.9</v>
      </c>
      <c r="H6086">
        <v>537.26</v>
      </c>
      <c r="I6086">
        <v>13.61</v>
      </c>
      <c r="J6086">
        <v>258953.7</v>
      </c>
      <c r="K6086">
        <v>149.04</v>
      </c>
      <c r="L6086" t="s">
        <v>1</v>
      </c>
      <c r="M6086">
        <v>10697.32</v>
      </c>
      <c r="N6086">
        <v>181.31100000000001</v>
      </c>
      <c r="O6086">
        <v>374.8</v>
      </c>
      <c r="P6086">
        <v>29287.05</v>
      </c>
      <c r="Q6086">
        <v>59.6</v>
      </c>
      <c r="R6086">
        <v>1582.24</v>
      </c>
      <c r="S6086">
        <v>2796.24</v>
      </c>
      <c r="T6086">
        <v>2683.43</v>
      </c>
      <c r="U6086">
        <v>19.711099999999998</v>
      </c>
      <c r="V6086">
        <v>37886.839999999997</v>
      </c>
      <c r="W6086">
        <v>25.57</v>
      </c>
    </row>
    <row r="6087" spans="1:23" x14ac:dyDescent="0.2">
      <c r="A6087" s="3">
        <v>41393</v>
      </c>
      <c r="B6087">
        <v>159.30000000000001</v>
      </c>
      <c r="C6087">
        <v>159.56</v>
      </c>
      <c r="D6087">
        <v>549.27</v>
      </c>
      <c r="E6087">
        <v>676.16</v>
      </c>
      <c r="F6087">
        <v>1986.97</v>
      </c>
      <c r="G6087">
        <v>47420.7</v>
      </c>
      <c r="H6087">
        <v>540.92999999999995</v>
      </c>
      <c r="I6087">
        <v>13.71</v>
      </c>
      <c r="J6087">
        <v>260547.4</v>
      </c>
      <c r="K6087">
        <v>149.81</v>
      </c>
      <c r="L6087" t="s">
        <v>1</v>
      </c>
      <c r="M6087">
        <v>10766.63</v>
      </c>
      <c r="N6087">
        <v>182.732</v>
      </c>
      <c r="O6087">
        <v>378.09</v>
      </c>
      <c r="P6087">
        <v>29287.05</v>
      </c>
      <c r="Q6087">
        <v>59.44</v>
      </c>
      <c r="R6087">
        <v>1593.61</v>
      </c>
      <c r="S6087">
        <v>2816.39</v>
      </c>
      <c r="T6087">
        <v>2717.38</v>
      </c>
      <c r="U6087">
        <v>19.9773</v>
      </c>
      <c r="V6087">
        <v>37598.65</v>
      </c>
      <c r="W6087">
        <v>25.57</v>
      </c>
    </row>
    <row r="6088" spans="1:23" x14ac:dyDescent="0.2">
      <c r="A6088" s="3">
        <v>41394</v>
      </c>
      <c r="B6088">
        <v>159.68</v>
      </c>
      <c r="C6088">
        <v>159.88</v>
      </c>
      <c r="D6088">
        <v>550.46</v>
      </c>
      <c r="E6088">
        <v>677.25</v>
      </c>
      <c r="F6088">
        <v>1954.47</v>
      </c>
      <c r="G6088">
        <v>47085</v>
      </c>
      <c r="H6088">
        <v>542.17999999999995</v>
      </c>
      <c r="I6088">
        <v>13.52</v>
      </c>
      <c r="J6088">
        <v>260706.5</v>
      </c>
      <c r="K6088">
        <v>150.04</v>
      </c>
      <c r="L6088" t="s">
        <v>1</v>
      </c>
      <c r="M6088">
        <v>10791.64</v>
      </c>
      <c r="N6088">
        <v>183.24</v>
      </c>
      <c r="O6088">
        <v>379.32</v>
      </c>
      <c r="P6088">
        <v>29525.01</v>
      </c>
      <c r="Q6088">
        <v>59.29</v>
      </c>
      <c r="R6088">
        <v>1597.57</v>
      </c>
      <c r="S6088">
        <v>2823.42</v>
      </c>
      <c r="T6088">
        <v>2712</v>
      </c>
      <c r="U6088">
        <v>20.260999999999999</v>
      </c>
      <c r="V6088">
        <v>37878.720000000001</v>
      </c>
      <c r="W6088">
        <v>25.18</v>
      </c>
    </row>
    <row r="6089" spans="1:23" x14ac:dyDescent="0.2">
      <c r="A6089" s="3">
        <v>41395</v>
      </c>
      <c r="B6089">
        <v>158.28</v>
      </c>
      <c r="C6089">
        <v>158.51</v>
      </c>
      <c r="D6089">
        <v>546.04</v>
      </c>
      <c r="E6089">
        <v>674.38</v>
      </c>
      <c r="F6089">
        <v>2038.82</v>
      </c>
      <c r="G6089">
        <v>48067.9</v>
      </c>
      <c r="H6089">
        <v>537.44000000000005</v>
      </c>
      <c r="I6089">
        <v>14.49</v>
      </c>
      <c r="J6089">
        <v>259659.3</v>
      </c>
      <c r="K6089">
        <v>149.12</v>
      </c>
      <c r="L6089" t="s">
        <v>1</v>
      </c>
      <c r="M6089">
        <v>10713.72</v>
      </c>
      <c r="N6089">
        <v>181.29300000000001</v>
      </c>
      <c r="O6089">
        <v>375.37</v>
      </c>
      <c r="P6089">
        <v>29525.01</v>
      </c>
      <c r="Q6089">
        <v>59.77</v>
      </c>
      <c r="R6089">
        <v>1582.7</v>
      </c>
      <c r="S6089">
        <v>2797.28</v>
      </c>
      <c r="T6089">
        <v>2711.74</v>
      </c>
      <c r="U6089">
        <v>20.260999999999999</v>
      </c>
      <c r="V6089">
        <v>37878.720000000001</v>
      </c>
      <c r="W6089">
        <v>23.34</v>
      </c>
    </row>
    <row r="6090" spans="1:23" x14ac:dyDescent="0.2">
      <c r="A6090" s="3">
        <v>41396</v>
      </c>
      <c r="B6090">
        <v>159.75</v>
      </c>
      <c r="C6090">
        <v>159.9</v>
      </c>
      <c r="D6090">
        <v>550.4</v>
      </c>
      <c r="E6090">
        <v>677.28</v>
      </c>
      <c r="F6090">
        <v>1968.59</v>
      </c>
      <c r="G6090">
        <v>47651.8</v>
      </c>
      <c r="H6090">
        <v>542.23</v>
      </c>
      <c r="I6090">
        <v>13.59</v>
      </c>
      <c r="J6090">
        <v>260982.3</v>
      </c>
      <c r="K6090">
        <v>150.07</v>
      </c>
      <c r="L6090" t="s">
        <v>1</v>
      </c>
      <c r="M6090">
        <v>10762.62</v>
      </c>
      <c r="N6090">
        <v>183.28200000000001</v>
      </c>
      <c r="O6090">
        <v>377.84</v>
      </c>
      <c r="P6090">
        <v>29525.01</v>
      </c>
      <c r="Q6090">
        <v>59.4</v>
      </c>
      <c r="R6090">
        <v>1597.59</v>
      </c>
      <c r="S6090">
        <v>2823.82</v>
      </c>
      <c r="T6090">
        <v>2718.9</v>
      </c>
      <c r="U6090">
        <v>18.7486</v>
      </c>
      <c r="V6090">
        <v>36219.480000000003</v>
      </c>
      <c r="W6090">
        <v>24.11</v>
      </c>
    </row>
    <row r="6091" spans="1:23" x14ac:dyDescent="0.2">
      <c r="A6091" s="3">
        <v>41397</v>
      </c>
      <c r="B6091">
        <v>161.36799999999999</v>
      </c>
      <c r="C6091">
        <v>161.49</v>
      </c>
      <c r="D6091">
        <v>555.54</v>
      </c>
      <c r="E6091">
        <v>678.72</v>
      </c>
      <c r="F6091">
        <v>1932.39</v>
      </c>
      <c r="G6091">
        <v>47111.9</v>
      </c>
      <c r="H6091">
        <v>547.96</v>
      </c>
      <c r="I6091">
        <v>12.85</v>
      </c>
      <c r="J6091">
        <v>263002.90000000002</v>
      </c>
      <c r="K6091">
        <v>151.01</v>
      </c>
      <c r="L6091" t="s">
        <v>1</v>
      </c>
      <c r="M6091">
        <v>10804.1</v>
      </c>
      <c r="N6091">
        <v>185.602</v>
      </c>
      <c r="O6091">
        <v>380</v>
      </c>
      <c r="P6091">
        <v>29525.01</v>
      </c>
      <c r="Q6091">
        <v>59.05</v>
      </c>
      <c r="R6091">
        <v>1614.42</v>
      </c>
      <c r="S6091">
        <v>2853.88</v>
      </c>
      <c r="T6091">
        <v>2763.68</v>
      </c>
      <c r="U6091">
        <v>17.632899999999999</v>
      </c>
      <c r="V6091">
        <v>35179.35</v>
      </c>
      <c r="W6091">
        <v>24.11</v>
      </c>
    </row>
    <row r="6092" spans="1:23" x14ac:dyDescent="0.2">
      <c r="A6092" s="3">
        <v>41400</v>
      </c>
      <c r="B6092">
        <v>161.78</v>
      </c>
      <c r="C6092">
        <v>161.72</v>
      </c>
      <c r="D6092">
        <v>556.41</v>
      </c>
      <c r="E6092">
        <v>679.71</v>
      </c>
      <c r="F6092">
        <v>1890.01</v>
      </c>
      <c r="G6092">
        <v>46301.1</v>
      </c>
      <c r="H6092">
        <v>548.91</v>
      </c>
      <c r="I6092">
        <v>12.66</v>
      </c>
      <c r="J6092">
        <v>262878.90000000002</v>
      </c>
      <c r="K6092">
        <v>151.21</v>
      </c>
      <c r="L6092" t="s">
        <v>1</v>
      </c>
      <c r="M6092">
        <v>10727.4</v>
      </c>
      <c r="N6092">
        <v>186.01900000000001</v>
      </c>
      <c r="O6092">
        <v>376.03</v>
      </c>
      <c r="P6092">
        <v>29525.01</v>
      </c>
      <c r="Q6092">
        <v>58.82</v>
      </c>
      <c r="R6092">
        <v>1617.5</v>
      </c>
      <c r="S6092">
        <v>2859.34</v>
      </c>
      <c r="T6092">
        <v>2750.52</v>
      </c>
      <c r="U6092">
        <v>18.055099999999999</v>
      </c>
      <c r="V6092">
        <v>34872.339999999997</v>
      </c>
      <c r="W6092">
        <v>24.11</v>
      </c>
    </row>
    <row r="6093" spans="1:23" x14ac:dyDescent="0.2">
      <c r="A6093" s="3">
        <v>41401</v>
      </c>
      <c r="B6093">
        <v>162.59989999999999</v>
      </c>
      <c r="C6093">
        <v>162.54</v>
      </c>
      <c r="D6093">
        <v>559.19000000000005</v>
      </c>
      <c r="E6093">
        <v>680.29</v>
      </c>
      <c r="F6093">
        <v>1883.49</v>
      </c>
      <c r="G6093">
        <v>45992.2</v>
      </c>
      <c r="H6093">
        <v>551.80999999999995</v>
      </c>
      <c r="I6093">
        <v>12.83</v>
      </c>
      <c r="J6093">
        <v>264039.09999999998</v>
      </c>
      <c r="K6093">
        <v>151.69999999999999</v>
      </c>
      <c r="L6093" t="s">
        <v>1</v>
      </c>
      <c r="M6093">
        <v>10806.25</v>
      </c>
      <c r="N6093">
        <v>187.16300000000001</v>
      </c>
      <c r="O6093">
        <v>380.15</v>
      </c>
      <c r="P6093">
        <v>29525.01</v>
      </c>
      <c r="Q6093">
        <v>58.67</v>
      </c>
      <c r="R6093">
        <v>1625.96</v>
      </c>
      <c r="S6093">
        <v>2874.46</v>
      </c>
      <c r="T6093">
        <v>2769.08</v>
      </c>
      <c r="U6093">
        <v>17.447199999999999</v>
      </c>
      <c r="V6093">
        <v>33983.24</v>
      </c>
      <c r="W6093">
        <v>24.7</v>
      </c>
    </row>
    <row r="6094" spans="1:23" x14ac:dyDescent="0.2">
      <c r="A6094" s="3">
        <v>41402</v>
      </c>
      <c r="B6094">
        <v>163.34</v>
      </c>
      <c r="C6094">
        <v>163.28</v>
      </c>
      <c r="D6094">
        <v>561.6</v>
      </c>
      <c r="E6094">
        <v>680.64</v>
      </c>
      <c r="F6094">
        <v>1906.9</v>
      </c>
      <c r="G6094">
        <v>46279.3</v>
      </c>
      <c r="H6094">
        <v>554.30999999999995</v>
      </c>
      <c r="I6094">
        <v>12.66</v>
      </c>
      <c r="J6094">
        <v>265454.2</v>
      </c>
      <c r="K6094">
        <v>152.13</v>
      </c>
      <c r="L6094" t="s">
        <v>1</v>
      </c>
      <c r="M6094">
        <v>10782.98</v>
      </c>
      <c r="N6094">
        <v>188.13800000000001</v>
      </c>
      <c r="O6094">
        <v>378.92</v>
      </c>
      <c r="P6094">
        <v>29525.01</v>
      </c>
      <c r="Q6094">
        <v>58.79</v>
      </c>
      <c r="R6094">
        <v>1632.69</v>
      </c>
      <c r="S6094">
        <v>2887.61</v>
      </c>
      <c r="T6094">
        <v>2784.62</v>
      </c>
      <c r="U6094">
        <v>17.357500000000002</v>
      </c>
      <c r="V6094">
        <v>34170.61</v>
      </c>
      <c r="W6094">
        <v>25.34</v>
      </c>
    </row>
    <row r="6095" spans="1:23" x14ac:dyDescent="0.2">
      <c r="A6095" s="3">
        <v>41403</v>
      </c>
      <c r="B6095">
        <v>162.881</v>
      </c>
      <c r="C6095">
        <v>162.83000000000001</v>
      </c>
      <c r="D6095">
        <v>559.91999999999996</v>
      </c>
      <c r="E6095">
        <v>680.16</v>
      </c>
      <c r="F6095">
        <v>1936.99</v>
      </c>
      <c r="G6095">
        <v>46820.800000000003</v>
      </c>
      <c r="H6095">
        <v>552.53</v>
      </c>
      <c r="I6095">
        <v>13.13</v>
      </c>
      <c r="J6095">
        <v>265103</v>
      </c>
      <c r="K6095">
        <v>151.84</v>
      </c>
      <c r="L6095" t="s">
        <v>1</v>
      </c>
      <c r="M6095">
        <v>10695.43</v>
      </c>
      <c r="N6095">
        <v>187.42599999999999</v>
      </c>
      <c r="O6095">
        <v>374.3</v>
      </c>
      <c r="P6095">
        <v>29525.01</v>
      </c>
      <c r="Q6095">
        <v>59.21</v>
      </c>
      <c r="R6095">
        <v>1626.67</v>
      </c>
      <c r="S6095">
        <v>2878.3</v>
      </c>
      <c r="T6095">
        <v>2773.16</v>
      </c>
      <c r="U6095">
        <v>17.218599999999999</v>
      </c>
      <c r="V6095">
        <v>34331.03</v>
      </c>
      <c r="W6095">
        <v>25.53</v>
      </c>
    </row>
    <row r="6096" spans="1:23" x14ac:dyDescent="0.2">
      <c r="A6096" s="3">
        <v>41404</v>
      </c>
      <c r="B6096">
        <v>163.41</v>
      </c>
      <c r="C6096">
        <v>163.46</v>
      </c>
      <c r="D6096">
        <v>562.12</v>
      </c>
      <c r="E6096">
        <v>681.04</v>
      </c>
      <c r="F6096">
        <v>1900.53</v>
      </c>
      <c r="G6096">
        <v>47195.199999999997</v>
      </c>
      <c r="H6096">
        <v>554.91999999999996</v>
      </c>
      <c r="I6096">
        <v>12.59</v>
      </c>
      <c r="J6096">
        <v>265637.8</v>
      </c>
      <c r="K6096">
        <v>152.27000000000001</v>
      </c>
      <c r="L6096" t="s">
        <v>1</v>
      </c>
      <c r="M6096">
        <v>10736.84</v>
      </c>
      <c r="N6096">
        <v>188.39500000000001</v>
      </c>
      <c r="O6096">
        <v>376.46</v>
      </c>
      <c r="P6096">
        <v>29525.01</v>
      </c>
      <c r="Q6096">
        <v>59.29</v>
      </c>
      <c r="R6096">
        <v>1633.7</v>
      </c>
      <c r="S6096">
        <v>2890.77</v>
      </c>
      <c r="T6096">
        <v>2785.24</v>
      </c>
      <c r="U6096">
        <v>17.427700000000002</v>
      </c>
      <c r="V6096">
        <v>34256.79</v>
      </c>
      <c r="W6096">
        <v>25.95</v>
      </c>
    </row>
    <row r="6097" spans="1:23" x14ac:dyDescent="0.2">
      <c r="A6097" s="3">
        <v>41407</v>
      </c>
      <c r="B6097">
        <v>163.54</v>
      </c>
      <c r="C6097">
        <v>163.49</v>
      </c>
      <c r="D6097">
        <v>562.15</v>
      </c>
      <c r="E6097">
        <v>680.73</v>
      </c>
      <c r="F6097">
        <v>1893.33</v>
      </c>
      <c r="G6097">
        <v>47451.199999999997</v>
      </c>
      <c r="H6097">
        <v>554.98</v>
      </c>
      <c r="I6097">
        <v>12.55</v>
      </c>
      <c r="J6097">
        <v>265648.5</v>
      </c>
      <c r="K6097">
        <v>152.25</v>
      </c>
      <c r="L6097" t="s">
        <v>1</v>
      </c>
      <c r="M6097">
        <v>10738.36</v>
      </c>
      <c r="N6097">
        <v>188.42699999999999</v>
      </c>
      <c r="O6097">
        <v>376.53</v>
      </c>
      <c r="P6097">
        <v>29525.01</v>
      </c>
      <c r="Q6097">
        <v>59.46</v>
      </c>
      <c r="R6097">
        <v>1633.77</v>
      </c>
      <c r="S6097">
        <v>2891.17</v>
      </c>
      <c r="T6097">
        <v>2777.39</v>
      </c>
      <c r="U6097">
        <v>17.6724</v>
      </c>
      <c r="V6097">
        <v>34539.79</v>
      </c>
      <c r="W6097">
        <v>27.14</v>
      </c>
    </row>
    <row r="6098" spans="1:23" x14ac:dyDescent="0.2">
      <c r="A6098" s="3">
        <v>41408</v>
      </c>
      <c r="B6098">
        <v>165.23</v>
      </c>
      <c r="C6098">
        <v>165.18</v>
      </c>
      <c r="D6098">
        <v>567.76</v>
      </c>
      <c r="E6098">
        <v>680.71</v>
      </c>
      <c r="F6098">
        <v>1885.37</v>
      </c>
      <c r="G6098">
        <v>47317.2</v>
      </c>
      <c r="H6098">
        <v>560.71</v>
      </c>
      <c r="I6098">
        <v>12.77</v>
      </c>
      <c r="J6098">
        <v>268303.8</v>
      </c>
      <c r="K6098">
        <v>153.21</v>
      </c>
      <c r="L6098" t="s">
        <v>1</v>
      </c>
      <c r="M6098">
        <v>10835.44</v>
      </c>
      <c r="N6098">
        <v>190.86600000000001</v>
      </c>
      <c r="O6098">
        <v>381.63</v>
      </c>
      <c r="P6098">
        <v>29525.01</v>
      </c>
      <c r="Q6098">
        <v>59.28</v>
      </c>
      <c r="R6098">
        <v>1650.34</v>
      </c>
      <c r="S6098">
        <v>2921.12</v>
      </c>
      <c r="T6098">
        <v>2795.63</v>
      </c>
      <c r="U6098">
        <v>17.136500000000002</v>
      </c>
      <c r="V6098">
        <v>33914.51</v>
      </c>
      <c r="W6098">
        <v>26.23</v>
      </c>
    </row>
    <row r="6099" spans="1:23" x14ac:dyDescent="0.2">
      <c r="A6099" s="3">
        <v>41409</v>
      </c>
      <c r="B6099">
        <v>166.11500000000001</v>
      </c>
      <c r="C6099">
        <v>166</v>
      </c>
      <c r="D6099">
        <v>570.82000000000005</v>
      </c>
      <c r="E6099">
        <v>680.95</v>
      </c>
      <c r="F6099">
        <v>1899.43</v>
      </c>
      <c r="G6099">
        <v>47611.9</v>
      </c>
      <c r="H6099">
        <v>563.75</v>
      </c>
      <c r="I6099">
        <v>12.81</v>
      </c>
      <c r="J6099">
        <v>269774</v>
      </c>
      <c r="K6099">
        <v>153.69</v>
      </c>
      <c r="L6099" t="s">
        <v>1</v>
      </c>
      <c r="M6099">
        <v>10926.56</v>
      </c>
      <c r="N6099">
        <v>192.17699999999999</v>
      </c>
      <c r="O6099">
        <v>386.44</v>
      </c>
      <c r="P6099">
        <v>29525.01</v>
      </c>
      <c r="Q6099">
        <v>59.59</v>
      </c>
      <c r="R6099">
        <v>1658.78</v>
      </c>
      <c r="S6099">
        <v>2936.98</v>
      </c>
      <c r="T6099">
        <v>2809.58</v>
      </c>
      <c r="U6099">
        <v>16.638999999999999</v>
      </c>
      <c r="V6099">
        <v>33696.019999999997</v>
      </c>
      <c r="W6099">
        <v>26.56</v>
      </c>
    </row>
    <row r="6100" spans="1:23" x14ac:dyDescent="0.2">
      <c r="A6100" s="3">
        <v>41410</v>
      </c>
      <c r="B6100">
        <v>165.34</v>
      </c>
      <c r="C6100">
        <v>165.18</v>
      </c>
      <c r="D6100">
        <v>568.1</v>
      </c>
      <c r="E6100">
        <v>680.95</v>
      </c>
      <c r="F6100">
        <v>1925.92</v>
      </c>
      <c r="G6100">
        <v>48081.2</v>
      </c>
      <c r="H6100">
        <v>560.96</v>
      </c>
      <c r="I6100">
        <v>13.07</v>
      </c>
      <c r="J6100">
        <v>268561.8</v>
      </c>
      <c r="K6100">
        <v>153.22999999999999</v>
      </c>
      <c r="L6100" t="s">
        <v>1</v>
      </c>
      <c r="M6100">
        <v>10855.74</v>
      </c>
      <c r="N6100">
        <v>190.95099999999999</v>
      </c>
      <c r="O6100">
        <v>382.68</v>
      </c>
      <c r="P6100">
        <v>29525.01</v>
      </c>
      <c r="Q6100">
        <v>59.82</v>
      </c>
      <c r="R6100">
        <v>1650.47</v>
      </c>
      <c r="S6100">
        <v>2922.4</v>
      </c>
      <c r="T6100">
        <v>2806.7</v>
      </c>
      <c r="U6100">
        <v>16.260899999999999</v>
      </c>
      <c r="V6100">
        <v>33552.99</v>
      </c>
      <c r="W6100">
        <v>26.71</v>
      </c>
    </row>
    <row r="6101" spans="1:23" x14ac:dyDescent="0.2">
      <c r="A6101" s="3">
        <v>41411</v>
      </c>
      <c r="B6101">
        <v>166.94</v>
      </c>
      <c r="C6101">
        <v>166.88</v>
      </c>
      <c r="D6101">
        <v>573.29</v>
      </c>
      <c r="E6101">
        <v>683.56</v>
      </c>
      <c r="F6101">
        <v>1886.6</v>
      </c>
      <c r="G6101">
        <v>47635.8</v>
      </c>
      <c r="H6101">
        <v>565.97</v>
      </c>
      <c r="I6101">
        <v>12.45</v>
      </c>
      <c r="J6101">
        <v>271127.40000000002</v>
      </c>
      <c r="K6101">
        <v>154.32</v>
      </c>
      <c r="L6101" t="s">
        <v>1</v>
      </c>
      <c r="M6101">
        <v>10937.23</v>
      </c>
      <c r="N6101">
        <v>193.44800000000001</v>
      </c>
      <c r="O6101">
        <v>386.99</v>
      </c>
      <c r="P6101">
        <v>29525.01</v>
      </c>
      <c r="Q6101">
        <v>59.61</v>
      </c>
      <c r="R6101">
        <v>1667.47</v>
      </c>
      <c r="S6101">
        <v>2952.56</v>
      </c>
      <c r="T6101">
        <v>2817.99</v>
      </c>
      <c r="U6101">
        <v>16.312999999999999</v>
      </c>
      <c r="V6101">
        <v>33008.85</v>
      </c>
      <c r="W6101">
        <v>26.61</v>
      </c>
    </row>
    <row r="6102" spans="1:23" x14ac:dyDescent="0.2">
      <c r="A6102" s="3">
        <v>41414</v>
      </c>
      <c r="B6102">
        <v>166.93</v>
      </c>
      <c r="C6102">
        <v>166.77</v>
      </c>
      <c r="D6102">
        <v>573.19000000000005</v>
      </c>
      <c r="E6102">
        <v>683.81</v>
      </c>
      <c r="F6102">
        <v>1887.61</v>
      </c>
      <c r="G6102">
        <v>48121.8</v>
      </c>
      <c r="H6102">
        <v>565.97</v>
      </c>
      <c r="I6102">
        <v>13.02</v>
      </c>
      <c r="J6102">
        <v>270949.40000000002</v>
      </c>
      <c r="K6102">
        <v>154.36000000000001</v>
      </c>
      <c r="L6102" t="s">
        <v>1</v>
      </c>
      <c r="M6102">
        <v>10900.84</v>
      </c>
      <c r="N6102">
        <v>193.27699999999999</v>
      </c>
      <c r="O6102">
        <v>385.07</v>
      </c>
      <c r="P6102">
        <v>29525.01</v>
      </c>
      <c r="Q6102">
        <v>59.65</v>
      </c>
      <c r="R6102">
        <v>1666.29</v>
      </c>
      <c r="S6102">
        <v>2950.53</v>
      </c>
      <c r="T6102">
        <v>2824.5</v>
      </c>
      <c r="U6102">
        <v>16.672000000000001</v>
      </c>
      <c r="V6102">
        <v>32884.31</v>
      </c>
      <c r="W6102">
        <v>27.28</v>
      </c>
    </row>
    <row r="6103" spans="1:23" x14ac:dyDescent="0.2">
      <c r="A6103" s="3">
        <v>41415</v>
      </c>
      <c r="B6103">
        <v>167.17</v>
      </c>
      <c r="C6103">
        <v>167.06</v>
      </c>
      <c r="D6103">
        <v>574.28</v>
      </c>
      <c r="E6103">
        <v>684.37</v>
      </c>
      <c r="F6103">
        <v>1925.05</v>
      </c>
      <c r="G6103">
        <v>48872.1</v>
      </c>
      <c r="H6103">
        <v>566.91999999999996</v>
      </c>
      <c r="I6103">
        <v>13.37</v>
      </c>
      <c r="J6103">
        <v>271546.09999999998</v>
      </c>
      <c r="K6103">
        <v>154.54</v>
      </c>
      <c r="L6103" t="s">
        <v>1</v>
      </c>
      <c r="M6103">
        <v>10915.24</v>
      </c>
      <c r="N6103">
        <v>193.71199999999999</v>
      </c>
      <c r="O6103">
        <v>385.82</v>
      </c>
      <c r="P6103">
        <v>29525.01</v>
      </c>
      <c r="Q6103">
        <v>59.94</v>
      </c>
      <c r="R6103">
        <v>1669.16</v>
      </c>
      <c r="S6103">
        <v>2955.69</v>
      </c>
      <c r="T6103">
        <v>2821.65</v>
      </c>
      <c r="U6103">
        <v>16.907299999999999</v>
      </c>
      <c r="V6103">
        <v>33390.81</v>
      </c>
      <c r="W6103">
        <v>27.22</v>
      </c>
    </row>
    <row r="6104" spans="1:23" x14ac:dyDescent="0.2">
      <c r="A6104" s="3">
        <v>41416</v>
      </c>
      <c r="B6104">
        <v>165.93</v>
      </c>
      <c r="C6104">
        <v>165.68</v>
      </c>
      <c r="D6104">
        <v>569.66999999999996</v>
      </c>
      <c r="E6104">
        <v>681.03</v>
      </c>
      <c r="F6104">
        <v>1912.55</v>
      </c>
      <c r="G6104">
        <v>48605.9</v>
      </c>
      <c r="H6104">
        <v>562.66</v>
      </c>
      <c r="I6104">
        <v>13.82</v>
      </c>
      <c r="J6104">
        <v>269341.59999999998</v>
      </c>
      <c r="K6104">
        <v>153.54</v>
      </c>
      <c r="L6104" t="s">
        <v>1</v>
      </c>
      <c r="M6104">
        <v>10794.93</v>
      </c>
      <c r="N6104">
        <v>191.70699999999999</v>
      </c>
      <c r="O6104">
        <v>379.59</v>
      </c>
      <c r="P6104">
        <v>29525.01</v>
      </c>
      <c r="Q6104">
        <v>59.86</v>
      </c>
      <c r="R6104">
        <v>1655.35</v>
      </c>
      <c r="S6104">
        <v>2931.58</v>
      </c>
      <c r="T6104">
        <v>2835.01</v>
      </c>
      <c r="U6104">
        <v>16.293299999999999</v>
      </c>
      <c r="V6104">
        <v>32649.53</v>
      </c>
      <c r="W6104">
        <v>27.55</v>
      </c>
    </row>
    <row r="6105" spans="1:23" x14ac:dyDescent="0.2">
      <c r="A6105" s="3">
        <v>41417</v>
      </c>
      <c r="B6105">
        <v>165.45</v>
      </c>
      <c r="C6105">
        <v>165.22</v>
      </c>
      <c r="D6105">
        <v>568.16</v>
      </c>
      <c r="E6105">
        <v>679.89</v>
      </c>
      <c r="F6105">
        <v>1937.13</v>
      </c>
      <c r="G6105">
        <v>49047</v>
      </c>
      <c r="H6105">
        <v>561.25</v>
      </c>
      <c r="I6105">
        <v>14.07</v>
      </c>
      <c r="J6105">
        <v>268698</v>
      </c>
      <c r="K6105">
        <v>153.19999999999999</v>
      </c>
      <c r="L6105" t="s">
        <v>1</v>
      </c>
      <c r="M6105">
        <v>10720.27</v>
      </c>
      <c r="N6105">
        <v>191.02099999999999</v>
      </c>
      <c r="O6105">
        <v>375.66</v>
      </c>
      <c r="P6105">
        <v>29525.01</v>
      </c>
      <c r="Q6105">
        <v>60.03</v>
      </c>
      <c r="R6105">
        <v>1650.51</v>
      </c>
      <c r="S6105">
        <v>2923.43</v>
      </c>
      <c r="T6105">
        <v>2776.78</v>
      </c>
      <c r="U6105">
        <v>18.363299999999999</v>
      </c>
      <c r="V6105">
        <v>34540.089999999997</v>
      </c>
      <c r="W6105">
        <v>43.49</v>
      </c>
    </row>
    <row r="6106" spans="1:23" x14ac:dyDescent="0.2">
      <c r="A6106" s="3">
        <v>41418</v>
      </c>
      <c r="B6106">
        <v>165.30799999999999</v>
      </c>
      <c r="C6106">
        <v>164.95</v>
      </c>
      <c r="D6106">
        <v>567.87</v>
      </c>
      <c r="E6106">
        <v>679.98</v>
      </c>
      <c r="F6106">
        <v>1936.48</v>
      </c>
      <c r="G6106">
        <v>49002.8</v>
      </c>
      <c r="H6106">
        <v>560.99</v>
      </c>
      <c r="I6106">
        <v>13.99</v>
      </c>
      <c r="J6106">
        <v>268557</v>
      </c>
      <c r="K6106">
        <v>153.07</v>
      </c>
      <c r="L6106" t="s">
        <v>1</v>
      </c>
      <c r="M6106">
        <v>10698.99</v>
      </c>
      <c r="N6106">
        <v>190.88800000000001</v>
      </c>
      <c r="O6106">
        <v>374.54</v>
      </c>
      <c r="P6106">
        <v>29525.01</v>
      </c>
      <c r="Q6106">
        <v>59.92</v>
      </c>
      <c r="R6106">
        <v>1649.6</v>
      </c>
      <c r="S6106">
        <v>2921.88</v>
      </c>
      <c r="T6106">
        <v>2764.29</v>
      </c>
      <c r="U6106">
        <v>18.4925</v>
      </c>
      <c r="V6106">
        <v>34945.360000000001</v>
      </c>
      <c r="W6106">
        <v>39.270000000000003</v>
      </c>
    </row>
    <row r="6107" spans="1:23" x14ac:dyDescent="0.2">
      <c r="A6107" s="3">
        <v>41421</v>
      </c>
      <c r="B6107">
        <v>165.30799999999999</v>
      </c>
      <c r="C6107">
        <v>164.95</v>
      </c>
      <c r="D6107">
        <v>567.87</v>
      </c>
      <c r="E6107">
        <v>679.98</v>
      </c>
      <c r="F6107">
        <v>1936.48</v>
      </c>
      <c r="G6107">
        <v>49002.8</v>
      </c>
      <c r="H6107">
        <v>560.99</v>
      </c>
      <c r="I6107">
        <v>13.99</v>
      </c>
      <c r="J6107">
        <v>268557</v>
      </c>
      <c r="K6107">
        <v>153.07</v>
      </c>
      <c r="L6107" t="s">
        <v>1</v>
      </c>
      <c r="M6107">
        <v>10698.99</v>
      </c>
      <c r="N6107">
        <v>190.88800000000001</v>
      </c>
      <c r="O6107">
        <v>374.54</v>
      </c>
      <c r="P6107">
        <v>29525.01</v>
      </c>
      <c r="Q6107">
        <v>59.92</v>
      </c>
      <c r="R6107">
        <v>1649.6</v>
      </c>
      <c r="S6107">
        <v>2921.88</v>
      </c>
      <c r="T6107">
        <v>2795</v>
      </c>
      <c r="U6107">
        <v>18.152000000000001</v>
      </c>
      <c r="V6107">
        <v>34302.339999999997</v>
      </c>
      <c r="W6107">
        <v>38.590000000000003</v>
      </c>
    </row>
    <row r="6108" spans="1:23" x14ac:dyDescent="0.2">
      <c r="A6108" s="3">
        <v>41422</v>
      </c>
      <c r="B6108">
        <v>166.3</v>
      </c>
      <c r="C6108">
        <v>165.57</v>
      </c>
      <c r="D6108">
        <v>571.33000000000004</v>
      </c>
      <c r="E6108">
        <v>682.74</v>
      </c>
      <c r="F6108">
        <v>1902.32</v>
      </c>
      <c r="G6108">
        <v>48649</v>
      </c>
      <c r="H6108">
        <v>563.99</v>
      </c>
      <c r="I6108">
        <v>14.48</v>
      </c>
      <c r="J6108">
        <v>270103</v>
      </c>
      <c r="K6108">
        <v>153.69999999999999</v>
      </c>
      <c r="L6108" t="s">
        <v>1</v>
      </c>
      <c r="M6108">
        <v>10694.26</v>
      </c>
      <c r="N6108">
        <v>192.46600000000001</v>
      </c>
      <c r="O6108">
        <v>374.29</v>
      </c>
      <c r="P6108">
        <v>29525.01</v>
      </c>
      <c r="Q6108">
        <v>59.64</v>
      </c>
      <c r="R6108">
        <v>1660.06</v>
      </c>
      <c r="S6108">
        <v>2940.45</v>
      </c>
      <c r="T6108">
        <v>2835.87</v>
      </c>
      <c r="U6108">
        <v>17.747299999999999</v>
      </c>
      <c r="V6108">
        <v>33321.72</v>
      </c>
      <c r="W6108">
        <v>37.03</v>
      </c>
    </row>
    <row r="6109" spans="1:23" x14ac:dyDescent="0.2">
      <c r="A6109" s="3">
        <v>41423</v>
      </c>
      <c r="B6109">
        <v>165.22</v>
      </c>
      <c r="C6109">
        <v>164.56</v>
      </c>
      <c r="D6109">
        <v>567.44000000000005</v>
      </c>
      <c r="E6109">
        <v>679.75</v>
      </c>
      <c r="F6109">
        <v>1923.07</v>
      </c>
      <c r="G6109">
        <v>48614.2</v>
      </c>
      <c r="H6109">
        <v>560.45000000000005</v>
      </c>
      <c r="I6109">
        <v>14.83</v>
      </c>
      <c r="J6109">
        <v>268361.59999999998</v>
      </c>
      <c r="K6109">
        <v>152.85</v>
      </c>
      <c r="L6109" t="s">
        <v>1</v>
      </c>
      <c r="M6109">
        <v>10529.13</v>
      </c>
      <c r="N6109">
        <v>190.71700000000001</v>
      </c>
      <c r="O6109">
        <v>365.95</v>
      </c>
      <c r="P6109">
        <v>29525.01</v>
      </c>
      <c r="Q6109">
        <v>59.84</v>
      </c>
      <c r="R6109">
        <v>1648.36</v>
      </c>
      <c r="S6109">
        <v>2920.18</v>
      </c>
      <c r="T6109">
        <v>2786.54</v>
      </c>
      <c r="U6109">
        <v>19.680800000000001</v>
      </c>
      <c r="V6109">
        <v>34945.440000000002</v>
      </c>
      <c r="W6109">
        <v>36.299999999999997</v>
      </c>
    </row>
    <row r="6110" spans="1:23" x14ac:dyDescent="0.2">
      <c r="A6110" s="3">
        <v>41424</v>
      </c>
      <c r="B6110">
        <v>165.83</v>
      </c>
      <c r="C6110">
        <v>165.01</v>
      </c>
      <c r="D6110">
        <v>569.57000000000005</v>
      </c>
      <c r="E6110">
        <v>681.72</v>
      </c>
      <c r="F6110">
        <v>1927.91</v>
      </c>
      <c r="G6110">
        <v>48790.9</v>
      </c>
      <c r="H6110">
        <v>562.27</v>
      </c>
      <c r="I6110">
        <v>14.53</v>
      </c>
      <c r="J6110">
        <v>269382.7</v>
      </c>
      <c r="K6110">
        <v>153.28</v>
      </c>
      <c r="L6110" t="s">
        <v>1</v>
      </c>
      <c r="M6110">
        <v>10544.68</v>
      </c>
      <c r="N6110">
        <v>191.696</v>
      </c>
      <c r="O6110">
        <v>366.76</v>
      </c>
      <c r="P6110">
        <v>29525.01</v>
      </c>
      <c r="Q6110">
        <v>59.67</v>
      </c>
      <c r="R6110">
        <v>1654.41</v>
      </c>
      <c r="S6110">
        <v>2931.39</v>
      </c>
      <c r="T6110">
        <v>2799.2</v>
      </c>
      <c r="U6110">
        <v>18.864100000000001</v>
      </c>
      <c r="V6110">
        <v>34701.449999999997</v>
      </c>
      <c r="W6110">
        <v>38.53</v>
      </c>
    </row>
    <row r="6111" spans="1:23" x14ac:dyDescent="0.2">
      <c r="A6111" s="3">
        <v>41425</v>
      </c>
      <c r="B6111">
        <v>163.44499999999999</v>
      </c>
      <c r="C6111">
        <v>162.96</v>
      </c>
      <c r="D6111">
        <v>561.69000000000005</v>
      </c>
      <c r="E6111">
        <v>674.8</v>
      </c>
      <c r="F6111">
        <v>2005.48</v>
      </c>
      <c r="G6111">
        <v>49896.2</v>
      </c>
      <c r="H6111">
        <v>555.48</v>
      </c>
      <c r="I6111">
        <v>16.3</v>
      </c>
      <c r="J6111">
        <v>265897</v>
      </c>
      <c r="K6111">
        <v>151.57</v>
      </c>
      <c r="L6111" t="s">
        <v>1</v>
      </c>
      <c r="M6111">
        <v>10421.07</v>
      </c>
      <c r="N6111">
        <v>188.01599999999999</v>
      </c>
      <c r="O6111">
        <v>360.3</v>
      </c>
      <c r="P6111">
        <v>29057.63</v>
      </c>
      <c r="Q6111">
        <v>60.7</v>
      </c>
      <c r="R6111">
        <v>1630.74</v>
      </c>
      <c r="S6111">
        <v>2889.46</v>
      </c>
      <c r="T6111">
        <v>2769.64</v>
      </c>
      <c r="U6111">
        <v>19.604800000000001</v>
      </c>
      <c r="V6111">
        <v>34964.15</v>
      </c>
      <c r="W6111">
        <v>36.630000000000003</v>
      </c>
    </row>
    <row r="6112" spans="1:23" x14ac:dyDescent="0.2">
      <c r="A6112" s="3">
        <v>41428</v>
      </c>
      <c r="B6112">
        <v>164.35</v>
      </c>
      <c r="C6112">
        <v>164</v>
      </c>
      <c r="D6112">
        <v>564.91999999999996</v>
      </c>
      <c r="E6112">
        <v>677.97</v>
      </c>
      <c r="F6112">
        <v>1994.91</v>
      </c>
      <c r="G6112">
        <v>50061.1</v>
      </c>
      <c r="H6112">
        <v>558.16</v>
      </c>
      <c r="I6112">
        <v>16.28</v>
      </c>
      <c r="J6112">
        <v>267427.40000000002</v>
      </c>
      <c r="K6112">
        <v>152.44999999999999</v>
      </c>
      <c r="L6112" t="s">
        <v>1</v>
      </c>
      <c r="M6112">
        <v>10469.709999999999</v>
      </c>
      <c r="N6112">
        <v>189.54</v>
      </c>
      <c r="O6112">
        <v>362.54</v>
      </c>
      <c r="P6112">
        <v>29057.63</v>
      </c>
      <c r="Q6112">
        <v>60.42</v>
      </c>
      <c r="R6112">
        <v>1640.42</v>
      </c>
      <c r="S6112">
        <v>2906.91</v>
      </c>
      <c r="T6112">
        <v>2747.74</v>
      </c>
      <c r="U6112">
        <v>21.377199999999998</v>
      </c>
      <c r="V6112">
        <v>36800.06</v>
      </c>
      <c r="W6112">
        <v>37.42</v>
      </c>
    </row>
    <row r="6113" spans="1:23" x14ac:dyDescent="0.2">
      <c r="A6113" s="3">
        <v>41429</v>
      </c>
      <c r="B6113">
        <v>163.56</v>
      </c>
      <c r="C6113">
        <v>163.16999999999999</v>
      </c>
      <c r="D6113">
        <v>561.79</v>
      </c>
      <c r="E6113">
        <v>675.22</v>
      </c>
      <c r="F6113">
        <v>2007.06</v>
      </c>
      <c r="G6113">
        <v>50193.2</v>
      </c>
      <c r="H6113">
        <v>555.37</v>
      </c>
      <c r="I6113">
        <v>16.27</v>
      </c>
      <c r="J6113">
        <v>266274.09999999998</v>
      </c>
      <c r="K6113">
        <v>151.76</v>
      </c>
      <c r="L6113" t="s">
        <v>1</v>
      </c>
      <c r="M6113">
        <v>10430.67</v>
      </c>
      <c r="N6113">
        <v>188.13399999999999</v>
      </c>
      <c r="O6113">
        <v>360.68</v>
      </c>
      <c r="P6113">
        <v>29057.63</v>
      </c>
      <c r="Q6113">
        <v>60.53</v>
      </c>
      <c r="R6113">
        <v>1631.38</v>
      </c>
      <c r="S6113">
        <v>2891.02</v>
      </c>
      <c r="T6113">
        <v>2755.7</v>
      </c>
      <c r="U6113">
        <v>21.004300000000001</v>
      </c>
      <c r="V6113">
        <v>36152.04</v>
      </c>
      <c r="W6113">
        <v>37.880000000000003</v>
      </c>
    </row>
    <row r="6114" spans="1:23" x14ac:dyDescent="0.2">
      <c r="A6114" s="3">
        <v>41430</v>
      </c>
      <c r="B6114">
        <v>161.27199999999999</v>
      </c>
      <c r="C6114">
        <v>161.58000000000001</v>
      </c>
      <c r="D6114">
        <v>554.44000000000005</v>
      </c>
      <c r="E6114">
        <v>668.68</v>
      </c>
      <c r="F6114">
        <v>2102.0300000000002</v>
      </c>
      <c r="G6114">
        <v>50878.7</v>
      </c>
      <c r="H6114">
        <v>549.33000000000004</v>
      </c>
      <c r="I6114">
        <v>17.5</v>
      </c>
      <c r="J6114">
        <v>264290.7</v>
      </c>
      <c r="K6114">
        <v>150.21</v>
      </c>
      <c r="L6114" t="s">
        <v>1</v>
      </c>
      <c r="M6114">
        <v>10318.93</v>
      </c>
      <c r="N6114">
        <v>184.83600000000001</v>
      </c>
      <c r="O6114">
        <v>355.67</v>
      </c>
      <c r="P6114">
        <v>29057.63</v>
      </c>
      <c r="Q6114">
        <v>61.22</v>
      </c>
      <c r="R6114">
        <v>1608.9</v>
      </c>
      <c r="S6114">
        <v>2851.89</v>
      </c>
      <c r="T6114">
        <v>2709.33</v>
      </c>
      <c r="U6114">
        <v>22.2683</v>
      </c>
      <c r="V6114">
        <v>37709.07</v>
      </c>
      <c r="W6114">
        <v>41.07</v>
      </c>
    </row>
    <row r="6115" spans="1:23" x14ac:dyDescent="0.2">
      <c r="A6115" s="3">
        <v>41431</v>
      </c>
      <c r="B6115">
        <v>162.72999999999999</v>
      </c>
      <c r="C6115">
        <v>162.65</v>
      </c>
      <c r="D6115">
        <v>559</v>
      </c>
      <c r="E6115">
        <v>672.74</v>
      </c>
      <c r="F6115">
        <v>2044.78</v>
      </c>
      <c r="G6115">
        <v>50573.3</v>
      </c>
      <c r="H6115">
        <v>552.76</v>
      </c>
      <c r="I6115">
        <v>16.63</v>
      </c>
      <c r="J6115">
        <v>265623.7</v>
      </c>
      <c r="K6115">
        <v>151.28</v>
      </c>
      <c r="L6115" t="s">
        <v>1</v>
      </c>
      <c r="M6115">
        <v>10406.73</v>
      </c>
      <c r="N6115">
        <v>186.911</v>
      </c>
      <c r="O6115">
        <v>359.66</v>
      </c>
      <c r="P6115">
        <v>29057.63</v>
      </c>
      <c r="Q6115">
        <v>60.81</v>
      </c>
      <c r="R6115">
        <v>1622.56</v>
      </c>
      <c r="S6115">
        <v>2876.5</v>
      </c>
      <c r="T6115">
        <v>2676.21</v>
      </c>
      <c r="U6115">
        <v>22.195599999999999</v>
      </c>
      <c r="V6115">
        <v>38453.599999999999</v>
      </c>
      <c r="W6115">
        <v>41.38</v>
      </c>
    </row>
    <row r="6116" spans="1:23" x14ac:dyDescent="0.2">
      <c r="A6116" s="3">
        <v>41432</v>
      </c>
      <c r="B6116">
        <v>164.8</v>
      </c>
      <c r="C6116">
        <v>163.88</v>
      </c>
      <c r="D6116">
        <v>566.03</v>
      </c>
      <c r="E6116">
        <v>678.79</v>
      </c>
      <c r="F6116">
        <v>1982.26</v>
      </c>
      <c r="G6116">
        <v>50141.2</v>
      </c>
      <c r="H6116">
        <v>558.4</v>
      </c>
      <c r="I6116">
        <v>15.14</v>
      </c>
      <c r="J6116">
        <v>267883.09999999998</v>
      </c>
      <c r="K6116">
        <v>152.62</v>
      </c>
      <c r="L6116" t="s">
        <v>1</v>
      </c>
      <c r="M6116">
        <v>10511.06</v>
      </c>
      <c r="N6116">
        <v>190.05600000000001</v>
      </c>
      <c r="O6116">
        <v>364.54</v>
      </c>
      <c r="P6116">
        <v>29057.63</v>
      </c>
      <c r="Q6116">
        <v>60.12</v>
      </c>
      <c r="R6116">
        <v>1643.38</v>
      </c>
      <c r="S6116">
        <v>2913.46</v>
      </c>
      <c r="T6116">
        <v>2724.08</v>
      </c>
      <c r="U6116">
        <v>19.9529</v>
      </c>
      <c r="V6116">
        <v>36521.800000000003</v>
      </c>
      <c r="W6116">
        <v>44.66</v>
      </c>
    </row>
    <row r="6117" spans="1:23" x14ac:dyDescent="0.2">
      <c r="A6117" s="3">
        <v>41435</v>
      </c>
      <c r="B6117">
        <v>164.8</v>
      </c>
      <c r="C6117">
        <v>163.47999999999999</v>
      </c>
      <c r="D6117">
        <v>565.73</v>
      </c>
      <c r="E6117">
        <v>678.64</v>
      </c>
      <c r="F6117">
        <v>1958.24</v>
      </c>
      <c r="G6117">
        <v>49483.3</v>
      </c>
      <c r="H6117">
        <v>558.1</v>
      </c>
      <c r="I6117">
        <v>15.44</v>
      </c>
      <c r="J6117">
        <v>267331</v>
      </c>
      <c r="K6117">
        <v>152.41</v>
      </c>
      <c r="L6117" t="s">
        <v>1</v>
      </c>
      <c r="M6117">
        <v>10497.06</v>
      </c>
      <c r="N6117">
        <v>189.989</v>
      </c>
      <c r="O6117">
        <v>363.9</v>
      </c>
      <c r="P6117">
        <v>29057.63</v>
      </c>
      <c r="Q6117">
        <v>59.91</v>
      </c>
      <c r="R6117">
        <v>1642.81</v>
      </c>
      <c r="S6117">
        <v>2912.63</v>
      </c>
      <c r="T6117">
        <v>2719.4</v>
      </c>
      <c r="U6117">
        <v>19.590299999999999</v>
      </c>
      <c r="V6117">
        <v>35363.75</v>
      </c>
      <c r="W6117">
        <v>40.69</v>
      </c>
    </row>
    <row r="6118" spans="1:23" x14ac:dyDescent="0.2">
      <c r="A6118" s="3">
        <v>41436</v>
      </c>
      <c r="B6118">
        <v>163.09800000000001</v>
      </c>
      <c r="C6118">
        <v>162.6</v>
      </c>
      <c r="D6118">
        <v>560.14</v>
      </c>
      <c r="E6118">
        <v>673.45</v>
      </c>
      <c r="F6118">
        <v>2081.14</v>
      </c>
      <c r="G6118">
        <v>50927.3</v>
      </c>
      <c r="H6118">
        <v>553.19000000000005</v>
      </c>
      <c r="I6118">
        <v>17.07</v>
      </c>
      <c r="J6118">
        <v>267542.09999999998</v>
      </c>
      <c r="K6118">
        <v>151.41999999999999</v>
      </c>
      <c r="L6118" t="s">
        <v>1</v>
      </c>
      <c r="M6118">
        <v>10425.74</v>
      </c>
      <c r="N6118">
        <v>187.62299999999999</v>
      </c>
      <c r="O6118">
        <v>360.72</v>
      </c>
      <c r="P6118">
        <v>29057.63</v>
      </c>
      <c r="Q6118">
        <v>61.05</v>
      </c>
      <c r="R6118">
        <v>1626.13</v>
      </c>
      <c r="S6118">
        <v>2883.07</v>
      </c>
      <c r="T6118">
        <v>2683.2</v>
      </c>
      <c r="U6118">
        <v>21.005099999999999</v>
      </c>
      <c r="V6118">
        <v>37320.25</v>
      </c>
      <c r="W6118">
        <v>39.520000000000003</v>
      </c>
    </row>
    <row r="6119" spans="1:23" x14ac:dyDescent="0.2">
      <c r="A6119" s="3">
        <v>41437</v>
      </c>
      <c r="B6119">
        <v>161.75</v>
      </c>
      <c r="C6119">
        <v>162.49</v>
      </c>
      <c r="D6119">
        <v>555.49</v>
      </c>
      <c r="E6119">
        <v>669.66</v>
      </c>
      <c r="F6119">
        <v>2207.2399999999998</v>
      </c>
      <c r="G6119">
        <v>52384</v>
      </c>
      <c r="H6119">
        <v>549.36</v>
      </c>
      <c r="I6119">
        <v>18.59</v>
      </c>
      <c r="J6119">
        <v>268123.59999999998</v>
      </c>
      <c r="K6119">
        <v>150.93</v>
      </c>
      <c r="L6119" t="s">
        <v>1</v>
      </c>
      <c r="M6119">
        <v>10371.39</v>
      </c>
      <c r="N6119">
        <v>185.84100000000001</v>
      </c>
      <c r="O6119">
        <v>358.36</v>
      </c>
      <c r="P6119">
        <v>29057.63</v>
      </c>
      <c r="Q6119">
        <v>62.05</v>
      </c>
      <c r="R6119">
        <v>1612.52</v>
      </c>
      <c r="S6119">
        <v>2859.62</v>
      </c>
      <c r="T6119">
        <v>2666.52</v>
      </c>
      <c r="U6119">
        <v>21.741299999999999</v>
      </c>
      <c r="V6119">
        <v>38370.339999999997</v>
      </c>
      <c r="W6119">
        <v>38.81</v>
      </c>
    </row>
    <row r="6120" spans="1:23" x14ac:dyDescent="0.2">
      <c r="A6120" s="3">
        <v>41438</v>
      </c>
      <c r="B6120">
        <v>164.21</v>
      </c>
      <c r="C6120">
        <v>163.26</v>
      </c>
      <c r="D6120">
        <v>563.67999999999995</v>
      </c>
      <c r="E6120">
        <v>676.43</v>
      </c>
      <c r="F6120">
        <v>2090.6799999999998</v>
      </c>
      <c r="G6120">
        <v>51377.7</v>
      </c>
      <c r="H6120">
        <v>556.01</v>
      </c>
      <c r="I6120">
        <v>16.41</v>
      </c>
      <c r="J6120">
        <v>269402.7</v>
      </c>
      <c r="K6120">
        <v>152.18</v>
      </c>
      <c r="L6120" t="s">
        <v>1</v>
      </c>
      <c r="M6120">
        <v>10525.56</v>
      </c>
      <c r="N6120">
        <v>189.18199999999999</v>
      </c>
      <c r="O6120">
        <v>365.24</v>
      </c>
      <c r="P6120">
        <v>29057.63</v>
      </c>
      <c r="Q6120">
        <v>61.01</v>
      </c>
      <c r="R6120">
        <v>1636.36</v>
      </c>
      <c r="S6120">
        <v>2902.32</v>
      </c>
      <c r="T6120">
        <v>2661.71</v>
      </c>
      <c r="U6120">
        <v>22.1068</v>
      </c>
      <c r="V6120">
        <v>39002.79</v>
      </c>
      <c r="W6120">
        <v>46.51</v>
      </c>
    </row>
    <row r="6121" spans="1:23" x14ac:dyDescent="0.2">
      <c r="A6121" s="3">
        <v>41439</v>
      </c>
      <c r="B6121">
        <v>163.17500000000001</v>
      </c>
      <c r="C6121">
        <v>162.49</v>
      </c>
      <c r="D6121">
        <v>560.38</v>
      </c>
      <c r="E6121">
        <v>673.3</v>
      </c>
      <c r="F6121">
        <v>2164.94</v>
      </c>
      <c r="G6121">
        <v>52638.7</v>
      </c>
      <c r="H6121">
        <v>552.86</v>
      </c>
      <c r="I6121">
        <v>17.149999999999999</v>
      </c>
      <c r="J6121">
        <v>269491.20000000001</v>
      </c>
      <c r="K6121">
        <v>151.47</v>
      </c>
      <c r="L6121" t="s">
        <v>1</v>
      </c>
      <c r="M6121">
        <v>10523.13</v>
      </c>
      <c r="N6121">
        <v>187.86799999999999</v>
      </c>
      <c r="O6121">
        <v>365.13</v>
      </c>
      <c r="P6121">
        <v>29057.63</v>
      </c>
      <c r="Q6121">
        <v>61.34</v>
      </c>
      <c r="R6121">
        <v>1626.73</v>
      </c>
      <c r="S6121">
        <v>2885.24</v>
      </c>
      <c r="T6121">
        <v>2667.32</v>
      </c>
      <c r="U6121">
        <v>21.264500000000002</v>
      </c>
      <c r="V6121">
        <v>38267.089999999997</v>
      </c>
      <c r="W6121">
        <v>41.55</v>
      </c>
    </row>
    <row r="6122" spans="1:23" x14ac:dyDescent="0.2">
      <c r="A6122" s="3">
        <v>41442</v>
      </c>
      <c r="B6122">
        <v>164.44</v>
      </c>
      <c r="C6122">
        <v>163.05000000000001</v>
      </c>
      <c r="D6122">
        <v>564.57000000000005</v>
      </c>
      <c r="E6122">
        <v>676.79</v>
      </c>
      <c r="F6122">
        <v>2104.29</v>
      </c>
      <c r="G6122">
        <v>52100.9</v>
      </c>
      <c r="H6122">
        <v>556.71</v>
      </c>
      <c r="I6122">
        <v>16.8</v>
      </c>
      <c r="J6122">
        <v>270095.09999999998</v>
      </c>
      <c r="K6122">
        <v>152.21</v>
      </c>
      <c r="L6122" t="s">
        <v>1</v>
      </c>
      <c r="M6122">
        <v>10591.78</v>
      </c>
      <c r="N6122">
        <v>189.547</v>
      </c>
      <c r="O6122">
        <v>368.27</v>
      </c>
      <c r="P6122">
        <v>29057.63</v>
      </c>
      <c r="Q6122">
        <v>60.79</v>
      </c>
      <c r="R6122">
        <v>1639.04</v>
      </c>
      <c r="S6122">
        <v>2907.12</v>
      </c>
      <c r="T6122">
        <v>2702.69</v>
      </c>
      <c r="U6122">
        <v>21.102499999999999</v>
      </c>
      <c r="V6122">
        <v>37634.74</v>
      </c>
      <c r="W6122">
        <v>39.29</v>
      </c>
    </row>
    <row r="6123" spans="1:23" x14ac:dyDescent="0.2">
      <c r="A6123" s="3">
        <v>41443</v>
      </c>
      <c r="B6123">
        <v>165.73500000000001</v>
      </c>
      <c r="C6123">
        <v>164.08</v>
      </c>
      <c r="D6123">
        <v>568.96</v>
      </c>
      <c r="E6123">
        <v>681.39</v>
      </c>
      <c r="F6123">
        <v>2086.52</v>
      </c>
      <c r="G6123">
        <v>52009.1</v>
      </c>
      <c r="H6123">
        <v>560.87</v>
      </c>
      <c r="I6123">
        <v>16.61</v>
      </c>
      <c r="J6123">
        <v>271545.40000000002</v>
      </c>
      <c r="K6123">
        <v>153.13</v>
      </c>
      <c r="L6123" t="s">
        <v>1</v>
      </c>
      <c r="M6123">
        <v>10646.8</v>
      </c>
      <c r="N6123">
        <v>191.17599999999999</v>
      </c>
      <c r="O6123">
        <v>370.57</v>
      </c>
      <c r="P6123">
        <v>29057.63</v>
      </c>
      <c r="Q6123">
        <v>60.45</v>
      </c>
      <c r="R6123">
        <v>1651.81</v>
      </c>
      <c r="S6123">
        <v>2929.81</v>
      </c>
      <c r="T6123">
        <v>2700.93</v>
      </c>
      <c r="U6123">
        <v>20.840299999999999</v>
      </c>
      <c r="V6123">
        <v>37788.21</v>
      </c>
      <c r="W6123">
        <v>38.29</v>
      </c>
    </row>
    <row r="6124" spans="1:23" x14ac:dyDescent="0.2">
      <c r="A6124" s="3">
        <v>41444</v>
      </c>
      <c r="B6124">
        <v>163.44999999999999</v>
      </c>
      <c r="C6124">
        <v>161.5</v>
      </c>
      <c r="D6124">
        <v>561.09</v>
      </c>
      <c r="E6124">
        <v>672.83</v>
      </c>
      <c r="F6124">
        <v>2074.6999999999998</v>
      </c>
      <c r="G6124">
        <v>52052.800000000003</v>
      </c>
      <c r="H6124">
        <v>553.08000000000004</v>
      </c>
      <c r="I6124">
        <v>16.64</v>
      </c>
      <c r="J6124">
        <v>268119.3</v>
      </c>
      <c r="K6124">
        <v>151.05000000000001</v>
      </c>
      <c r="L6124" t="s">
        <v>1</v>
      </c>
      <c r="M6124">
        <v>10433.290000000001</v>
      </c>
      <c r="N6124">
        <v>188.214</v>
      </c>
      <c r="O6124">
        <v>361.33</v>
      </c>
      <c r="P6124">
        <v>29057.63</v>
      </c>
      <c r="Q6124">
        <v>60.52</v>
      </c>
      <c r="R6124">
        <v>1628.93</v>
      </c>
      <c r="S6124">
        <v>2889.25</v>
      </c>
      <c r="T6124">
        <v>2683.98</v>
      </c>
      <c r="U6124">
        <v>20.406500000000001</v>
      </c>
      <c r="V6124">
        <v>36982.57</v>
      </c>
      <c r="W6124">
        <v>38.89</v>
      </c>
    </row>
    <row r="6125" spans="1:23" x14ac:dyDescent="0.2">
      <c r="A6125" s="3">
        <v>41445</v>
      </c>
      <c r="B6125">
        <v>159.4</v>
      </c>
      <c r="C6125">
        <v>159.26</v>
      </c>
      <c r="D6125">
        <v>547.16999999999996</v>
      </c>
      <c r="E6125">
        <v>664.92</v>
      </c>
      <c r="F6125">
        <v>2316.16</v>
      </c>
      <c r="G6125">
        <v>53954.8</v>
      </c>
      <c r="H6125">
        <v>539.95000000000005</v>
      </c>
      <c r="I6125">
        <v>20.49</v>
      </c>
      <c r="J6125">
        <v>267135</v>
      </c>
      <c r="K6125">
        <v>148.31</v>
      </c>
      <c r="L6125" t="s">
        <v>1</v>
      </c>
      <c r="M6125">
        <v>10168.379999999999</v>
      </c>
      <c r="N6125">
        <v>182.947</v>
      </c>
      <c r="O6125">
        <v>349.84</v>
      </c>
      <c r="P6125">
        <v>29057.63</v>
      </c>
      <c r="Q6125">
        <v>62.83</v>
      </c>
      <c r="R6125">
        <v>1588.19</v>
      </c>
      <c r="S6125">
        <v>2817.44</v>
      </c>
      <c r="T6125">
        <v>2586.4499999999998</v>
      </c>
      <c r="U6125">
        <v>23.609400000000001</v>
      </c>
      <c r="V6125">
        <v>40096</v>
      </c>
      <c r="W6125">
        <v>37.56</v>
      </c>
    </row>
    <row r="6126" spans="1:23" x14ac:dyDescent="0.2">
      <c r="A6126" s="3">
        <v>41446</v>
      </c>
      <c r="B6126">
        <v>159.07</v>
      </c>
      <c r="C6126">
        <v>158.81</v>
      </c>
      <c r="D6126">
        <v>546.21</v>
      </c>
      <c r="E6126">
        <v>661.89</v>
      </c>
      <c r="F6126">
        <v>2246.91</v>
      </c>
      <c r="G6126">
        <v>53790.1</v>
      </c>
      <c r="H6126">
        <v>538.94000000000005</v>
      </c>
      <c r="I6126">
        <v>18.899999999999999</v>
      </c>
      <c r="J6126">
        <v>266544</v>
      </c>
      <c r="K6126">
        <v>148.1</v>
      </c>
      <c r="L6126" t="s">
        <v>1</v>
      </c>
      <c r="M6126">
        <v>10276.950000000001</v>
      </c>
      <c r="N6126">
        <v>183.5</v>
      </c>
      <c r="O6126">
        <v>354.59</v>
      </c>
      <c r="P6126">
        <v>29057.63</v>
      </c>
      <c r="Q6126">
        <v>62.05</v>
      </c>
      <c r="R6126">
        <v>1592.43</v>
      </c>
      <c r="S6126">
        <v>2824.97</v>
      </c>
      <c r="T6126">
        <v>2549.48</v>
      </c>
      <c r="U6126">
        <v>24.0473</v>
      </c>
      <c r="V6126">
        <v>41124.14</v>
      </c>
      <c r="W6126">
        <v>36.659999999999997</v>
      </c>
    </row>
    <row r="6127" spans="1:23" x14ac:dyDescent="0.2">
      <c r="A6127" s="3">
        <v>41449</v>
      </c>
      <c r="B6127">
        <v>157.06</v>
      </c>
      <c r="C6127">
        <v>157.72999999999999</v>
      </c>
      <c r="D6127">
        <v>541.91999999999996</v>
      </c>
      <c r="E6127">
        <v>656.74</v>
      </c>
      <c r="F6127">
        <v>2377.8200000000002</v>
      </c>
      <c r="G6127">
        <v>55363.6</v>
      </c>
      <c r="H6127">
        <v>533.5</v>
      </c>
      <c r="I6127">
        <v>20.11</v>
      </c>
      <c r="J6127">
        <v>266122</v>
      </c>
      <c r="K6127">
        <v>147.13</v>
      </c>
      <c r="L6127" t="s">
        <v>1</v>
      </c>
      <c r="M6127">
        <v>10231.91</v>
      </c>
      <c r="N6127">
        <v>181.10499999999999</v>
      </c>
      <c r="O6127">
        <v>352.91</v>
      </c>
      <c r="P6127">
        <v>29057.63</v>
      </c>
      <c r="Q6127">
        <v>62.83</v>
      </c>
      <c r="R6127">
        <v>1573.09</v>
      </c>
      <c r="S6127">
        <v>2790.66</v>
      </c>
      <c r="T6127">
        <v>2511.83</v>
      </c>
      <c r="U6127">
        <v>25.3001</v>
      </c>
      <c r="V6127">
        <v>42403.69</v>
      </c>
      <c r="W6127">
        <v>38.35</v>
      </c>
    </row>
    <row r="6128" spans="1:23" x14ac:dyDescent="0.2">
      <c r="A6128" s="3">
        <v>41450</v>
      </c>
      <c r="B6128">
        <v>158.57499999999999</v>
      </c>
      <c r="C6128">
        <v>158.38999999999999</v>
      </c>
      <c r="D6128">
        <v>544.9</v>
      </c>
      <c r="E6128">
        <v>661.3</v>
      </c>
      <c r="F6128">
        <v>2304.0300000000002</v>
      </c>
      <c r="G6128">
        <v>55174.1</v>
      </c>
      <c r="H6128">
        <v>537.07000000000005</v>
      </c>
      <c r="I6128">
        <v>18.47</v>
      </c>
      <c r="J6128">
        <v>267053.7</v>
      </c>
      <c r="K6128">
        <v>147.88999999999999</v>
      </c>
      <c r="L6128" t="s">
        <v>1</v>
      </c>
      <c r="M6128">
        <v>10316.959999999999</v>
      </c>
      <c r="N6128">
        <v>182.666</v>
      </c>
      <c r="O6128">
        <v>355.54</v>
      </c>
      <c r="P6128">
        <v>29057.63</v>
      </c>
      <c r="Q6128">
        <v>62.68</v>
      </c>
      <c r="R6128">
        <v>1588.03</v>
      </c>
      <c r="S6128">
        <v>2817.44</v>
      </c>
      <c r="T6128">
        <v>2543.37</v>
      </c>
      <c r="U6128">
        <v>24.137699999999999</v>
      </c>
      <c r="V6128">
        <v>41169.25</v>
      </c>
      <c r="W6128">
        <v>37.71</v>
      </c>
    </row>
    <row r="6129" spans="1:23" x14ac:dyDescent="0.2">
      <c r="A6129" s="3">
        <v>41451</v>
      </c>
      <c r="B6129">
        <v>160.13999999999999</v>
      </c>
      <c r="C6129">
        <v>159.46</v>
      </c>
      <c r="D6129">
        <v>548.36</v>
      </c>
      <c r="E6129">
        <v>665.65</v>
      </c>
      <c r="F6129">
        <v>2241.17</v>
      </c>
      <c r="G6129">
        <v>55197</v>
      </c>
      <c r="H6129">
        <v>541.21</v>
      </c>
      <c r="I6129">
        <v>17.21</v>
      </c>
      <c r="J6129">
        <v>268184.59999999998</v>
      </c>
      <c r="K6129">
        <v>148.83000000000001</v>
      </c>
      <c r="L6129" t="s">
        <v>1</v>
      </c>
      <c r="M6129">
        <v>10439.65</v>
      </c>
      <c r="N6129">
        <v>184.32</v>
      </c>
      <c r="O6129">
        <v>359.32</v>
      </c>
      <c r="P6129">
        <v>29057.63</v>
      </c>
      <c r="Q6129">
        <v>62.22</v>
      </c>
      <c r="R6129">
        <v>1603.26</v>
      </c>
      <c r="S6129">
        <v>2845.04</v>
      </c>
      <c r="T6129">
        <v>2602.81</v>
      </c>
      <c r="U6129">
        <v>22.5505</v>
      </c>
      <c r="V6129">
        <v>39470.26</v>
      </c>
      <c r="W6129">
        <v>36.96</v>
      </c>
    </row>
    <row r="6130" spans="1:23" x14ac:dyDescent="0.2">
      <c r="A6130" s="3">
        <v>41452</v>
      </c>
      <c r="B6130">
        <v>161.08000000000001</v>
      </c>
      <c r="C6130">
        <v>159.88999999999999</v>
      </c>
      <c r="D6130">
        <v>550.84</v>
      </c>
      <c r="E6130">
        <v>668.28</v>
      </c>
      <c r="F6130">
        <v>2168.56</v>
      </c>
      <c r="G6130">
        <v>54300.9</v>
      </c>
      <c r="H6130">
        <v>544.13</v>
      </c>
      <c r="I6130">
        <v>16.86</v>
      </c>
      <c r="J6130">
        <v>268314</v>
      </c>
      <c r="K6130">
        <v>149.26</v>
      </c>
      <c r="L6130" t="s">
        <v>1</v>
      </c>
      <c r="M6130">
        <v>10499.63</v>
      </c>
      <c r="N6130">
        <v>185.37799999999999</v>
      </c>
      <c r="O6130">
        <v>361.21</v>
      </c>
      <c r="P6130">
        <v>29057.63</v>
      </c>
      <c r="Q6130">
        <v>61.9</v>
      </c>
      <c r="R6130">
        <v>1613.2</v>
      </c>
      <c r="S6130">
        <v>2862.92</v>
      </c>
      <c r="T6130">
        <v>2619.86</v>
      </c>
      <c r="U6130">
        <v>21.692900000000002</v>
      </c>
      <c r="V6130">
        <v>38346.519999999997</v>
      </c>
      <c r="W6130">
        <v>35.08</v>
      </c>
    </row>
    <row r="6131" spans="1:23" x14ac:dyDescent="0.2">
      <c r="A6131" s="3">
        <v>41453</v>
      </c>
      <c r="B6131">
        <v>160.41999999999999</v>
      </c>
      <c r="C6131">
        <v>159.16</v>
      </c>
      <c r="D6131">
        <v>548.97</v>
      </c>
      <c r="E6131">
        <v>667.04</v>
      </c>
      <c r="F6131">
        <v>2151</v>
      </c>
      <c r="G6131">
        <v>54143.8</v>
      </c>
      <c r="H6131">
        <v>541.9</v>
      </c>
      <c r="I6131">
        <v>16.86</v>
      </c>
      <c r="J6131">
        <v>267011.59999999998</v>
      </c>
      <c r="K6131">
        <v>148.81</v>
      </c>
      <c r="L6131" t="s">
        <v>1</v>
      </c>
      <c r="M6131">
        <v>10484.030000000001</v>
      </c>
      <c r="N6131">
        <v>184.65</v>
      </c>
      <c r="O6131">
        <v>360.72</v>
      </c>
      <c r="P6131">
        <v>29057.63</v>
      </c>
      <c r="Q6131">
        <v>60.75</v>
      </c>
      <c r="R6131">
        <v>1606.28</v>
      </c>
      <c r="S6131">
        <v>2850.66</v>
      </c>
      <c r="T6131">
        <v>2602.59</v>
      </c>
      <c r="U6131">
        <v>21.817499999999999</v>
      </c>
      <c r="V6131">
        <v>38694.74</v>
      </c>
      <c r="W6131">
        <v>35.25</v>
      </c>
    </row>
    <row r="6132" spans="1:23" x14ac:dyDescent="0.2">
      <c r="A6132" s="3">
        <v>41456</v>
      </c>
      <c r="B6132">
        <v>161.36000000000001</v>
      </c>
      <c r="C6132">
        <v>159.62</v>
      </c>
      <c r="D6132">
        <v>550.62</v>
      </c>
      <c r="E6132">
        <v>669.47</v>
      </c>
      <c r="F6132">
        <v>2101.81</v>
      </c>
      <c r="G6132">
        <v>53272.6</v>
      </c>
      <c r="H6132">
        <v>544.37</v>
      </c>
      <c r="I6132">
        <v>16.37</v>
      </c>
      <c r="J6132">
        <v>267349.59999999998</v>
      </c>
      <c r="K6132">
        <v>149.26</v>
      </c>
      <c r="L6132" t="s">
        <v>1</v>
      </c>
      <c r="M6132">
        <v>10473.89</v>
      </c>
      <c r="N6132">
        <v>185.58799999999999</v>
      </c>
      <c r="O6132">
        <v>360.4</v>
      </c>
      <c r="P6132">
        <v>28704.75</v>
      </c>
      <c r="Q6132">
        <v>61.43</v>
      </c>
      <c r="R6132">
        <v>1614.96</v>
      </c>
      <c r="S6132">
        <v>2866.41</v>
      </c>
      <c r="T6132">
        <v>2622.62</v>
      </c>
      <c r="U6132">
        <v>21.828199999999999</v>
      </c>
      <c r="V6132">
        <v>38046.910000000003</v>
      </c>
      <c r="W6132">
        <v>36.380000000000003</v>
      </c>
    </row>
    <row r="6133" spans="1:23" x14ac:dyDescent="0.2">
      <c r="A6133" s="3">
        <v>41457</v>
      </c>
      <c r="B6133">
        <v>161.21</v>
      </c>
      <c r="C6133">
        <v>159.57</v>
      </c>
      <c r="D6133">
        <v>550.46</v>
      </c>
      <c r="E6133">
        <v>669.62</v>
      </c>
      <c r="F6133">
        <v>2098.7399999999998</v>
      </c>
      <c r="G6133">
        <v>53681.7</v>
      </c>
      <c r="H6133">
        <v>544.12</v>
      </c>
      <c r="I6133">
        <v>16.440000000000001</v>
      </c>
      <c r="J6133">
        <v>267217</v>
      </c>
      <c r="K6133">
        <v>149.26</v>
      </c>
      <c r="L6133" t="s">
        <v>1</v>
      </c>
      <c r="M6133">
        <v>10471.469999999999</v>
      </c>
      <c r="N6133">
        <v>185.53200000000001</v>
      </c>
      <c r="O6133">
        <v>360.32</v>
      </c>
      <c r="P6133">
        <v>28704.75</v>
      </c>
      <c r="Q6133">
        <v>61.41</v>
      </c>
      <c r="R6133">
        <v>1614.08</v>
      </c>
      <c r="S6133">
        <v>2865.48</v>
      </c>
      <c r="T6133">
        <v>2603.1999999999998</v>
      </c>
      <c r="U6133">
        <v>21.589700000000001</v>
      </c>
      <c r="V6133">
        <v>38103.21</v>
      </c>
      <c r="W6133">
        <v>34.99</v>
      </c>
    </row>
    <row r="6134" spans="1:23" x14ac:dyDescent="0.2">
      <c r="A6134" s="3">
        <v>41458</v>
      </c>
      <c r="B6134">
        <v>161.28</v>
      </c>
      <c r="C6134">
        <v>159.54</v>
      </c>
      <c r="D6134">
        <v>554.55999999999995</v>
      </c>
      <c r="E6134">
        <v>669.92</v>
      </c>
      <c r="F6134">
        <v>2073.34</v>
      </c>
      <c r="G6134">
        <v>53491.1</v>
      </c>
      <c r="H6134">
        <v>544.49</v>
      </c>
      <c r="I6134">
        <v>16.2</v>
      </c>
      <c r="J6134">
        <v>267093.2</v>
      </c>
      <c r="K6134">
        <v>149.25</v>
      </c>
      <c r="L6134" t="s">
        <v>1</v>
      </c>
      <c r="M6134">
        <v>10451.040000000001</v>
      </c>
      <c r="N6134">
        <v>185.679</v>
      </c>
      <c r="O6134">
        <v>359.64</v>
      </c>
      <c r="P6134">
        <v>28704.75</v>
      </c>
      <c r="Q6134">
        <v>61.34</v>
      </c>
      <c r="R6134">
        <v>1615.41</v>
      </c>
      <c r="S6134">
        <v>2867.85</v>
      </c>
      <c r="T6134">
        <v>2570.7600000000002</v>
      </c>
      <c r="U6134">
        <v>22.6511</v>
      </c>
      <c r="V6134">
        <v>39151.629999999997</v>
      </c>
      <c r="W6134">
        <v>34.76</v>
      </c>
    </row>
    <row r="6135" spans="1:23" x14ac:dyDescent="0.2">
      <c r="A6135" s="3">
        <v>41459</v>
      </c>
      <c r="B6135">
        <v>161.28</v>
      </c>
      <c r="C6135">
        <v>159.54</v>
      </c>
      <c r="D6135">
        <v>554.55999999999995</v>
      </c>
      <c r="E6135">
        <v>669.92</v>
      </c>
      <c r="F6135">
        <v>2073.34</v>
      </c>
      <c r="G6135">
        <v>53491.1</v>
      </c>
      <c r="H6135">
        <v>544.49</v>
      </c>
      <c r="I6135">
        <v>16.2</v>
      </c>
      <c r="J6135">
        <v>267093.2</v>
      </c>
      <c r="K6135">
        <v>149.25</v>
      </c>
      <c r="L6135" t="s">
        <v>1</v>
      </c>
      <c r="M6135">
        <v>10451.040000000001</v>
      </c>
      <c r="N6135">
        <v>185.679</v>
      </c>
      <c r="O6135">
        <v>359.64</v>
      </c>
      <c r="P6135">
        <v>28704.75</v>
      </c>
      <c r="Q6135">
        <v>61.34</v>
      </c>
      <c r="R6135">
        <v>1615.41</v>
      </c>
      <c r="S6135">
        <v>2867.85</v>
      </c>
      <c r="T6135">
        <v>2646.54</v>
      </c>
      <c r="U6135">
        <v>21.341899999999999</v>
      </c>
      <c r="V6135">
        <v>36614.980000000003</v>
      </c>
      <c r="W6135">
        <v>34.479999999999997</v>
      </c>
    </row>
    <row r="6136" spans="1:23" x14ac:dyDescent="0.2">
      <c r="A6136" s="3">
        <v>41460</v>
      </c>
      <c r="B6136">
        <v>163.02000000000001</v>
      </c>
      <c r="C6136">
        <v>160.81</v>
      </c>
      <c r="D6136">
        <v>554.73</v>
      </c>
      <c r="E6136">
        <v>674.51</v>
      </c>
      <c r="F6136">
        <v>1949.5</v>
      </c>
      <c r="G6136">
        <v>52378.400000000001</v>
      </c>
      <c r="H6136">
        <v>549.77</v>
      </c>
      <c r="I6136">
        <v>14.89</v>
      </c>
      <c r="J6136">
        <v>267950.59999999998</v>
      </c>
      <c r="K6136">
        <v>150.24</v>
      </c>
      <c r="L6136" t="s">
        <v>1</v>
      </c>
      <c r="M6136">
        <v>10491.99</v>
      </c>
      <c r="N6136">
        <v>187.54</v>
      </c>
      <c r="O6136">
        <v>361.04</v>
      </c>
      <c r="P6136">
        <v>28704.75</v>
      </c>
      <c r="Q6136">
        <v>60.72</v>
      </c>
      <c r="R6136">
        <v>1631.89</v>
      </c>
      <c r="S6136">
        <v>2897.12</v>
      </c>
      <c r="T6136">
        <v>2596.0100000000002</v>
      </c>
      <c r="U6136">
        <v>22.5944</v>
      </c>
      <c r="V6136">
        <v>38235.42</v>
      </c>
      <c r="W6136">
        <v>34.71</v>
      </c>
    </row>
    <row r="6137" spans="1:23" x14ac:dyDescent="0.2">
      <c r="A6137" s="3">
        <v>41463</v>
      </c>
      <c r="B6137">
        <v>163.94499999999999</v>
      </c>
      <c r="C6137">
        <v>161.49</v>
      </c>
      <c r="D6137">
        <v>556.78</v>
      </c>
      <c r="E6137">
        <v>676.27</v>
      </c>
      <c r="F6137">
        <v>1873</v>
      </c>
      <c r="G6137">
        <v>50583.9</v>
      </c>
      <c r="H6137">
        <v>552.73</v>
      </c>
      <c r="I6137">
        <v>14.78</v>
      </c>
      <c r="J6137">
        <v>268238.09999999998</v>
      </c>
      <c r="K6137">
        <v>150.69</v>
      </c>
      <c r="L6137" t="s">
        <v>1</v>
      </c>
      <c r="M6137">
        <v>10590.95</v>
      </c>
      <c r="N6137">
        <v>188.595</v>
      </c>
      <c r="O6137">
        <v>364.54</v>
      </c>
      <c r="P6137">
        <v>28704.75</v>
      </c>
      <c r="Q6137">
        <v>60.19</v>
      </c>
      <c r="R6137">
        <v>1640.46</v>
      </c>
      <c r="S6137">
        <v>2913.2</v>
      </c>
      <c r="T6137">
        <v>2650.85</v>
      </c>
      <c r="U6137">
        <v>21.582899999999999</v>
      </c>
      <c r="V6137">
        <v>36748.6</v>
      </c>
      <c r="W6137">
        <v>34.229999999999997</v>
      </c>
    </row>
    <row r="6138" spans="1:23" x14ac:dyDescent="0.2">
      <c r="A6138" s="3">
        <v>41464</v>
      </c>
      <c r="B6138">
        <v>165.13</v>
      </c>
      <c r="C6138">
        <v>162.66</v>
      </c>
      <c r="D6138">
        <v>560.04</v>
      </c>
      <c r="E6138">
        <v>678.52</v>
      </c>
      <c r="F6138">
        <v>1856.08</v>
      </c>
      <c r="G6138">
        <v>50154.7</v>
      </c>
      <c r="H6138">
        <v>556.58000000000004</v>
      </c>
      <c r="I6138">
        <v>14.35</v>
      </c>
      <c r="J6138">
        <v>269745</v>
      </c>
      <c r="K6138">
        <v>151.41999999999999</v>
      </c>
      <c r="L6138" t="s">
        <v>1</v>
      </c>
      <c r="M6138">
        <v>10658.13</v>
      </c>
      <c r="N6138">
        <v>190.02199999999999</v>
      </c>
      <c r="O6138">
        <v>366.99</v>
      </c>
      <c r="P6138">
        <v>28704.75</v>
      </c>
      <c r="Q6138">
        <v>59.67</v>
      </c>
      <c r="R6138">
        <v>1652.32</v>
      </c>
      <c r="S6138">
        <v>2934.31</v>
      </c>
      <c r="T6138">
        <v>2664.14</v>
      </c>
      <c r="U6138">
        <v>20.639299999999999</v>
      </c>
      <c r="V6138">
        <v>35524.230000000003</v>
      </c>
      <c r="W6138">
        <v>31.73</v>
      </c>
    </row>
    <row r="6139" spans="1:23" x14ac:dyDescent="0.2">
      <c r="A6139" s="3">
        <v>41465</v>
      </c>
      <c r="B6139">
        <v>165.19200000000001</v>
      </c>
      <c r="C6139">
        <v>162.6</v>
      </c>
      <c r="D6139">
        <v>560.17999999999995</v>
      </c>
      <c r="E6139">
        <v>678.59</v>
      </c>
      <c r="F6139">
        <v>1823.3</v>
      </c>
      <c r="G6139">
        <v>49297.599999999999</v>
      </c>
      <c r="H6139">
        <v>556.73</v>
      </c>
      <c r="I6139">
        <v>14.21</v>
      </c>
      <c r="J6139">
        <v>269323</v>
      </c>
      <c r="K6139">
        <v>151.38</v>
      </c>
      <c r="L6139" t="s">
        <v>1</v>
      </c>
      <c r="M6139">
        <v>10686.32</v>
      </c>
      <c r="N6139">
        <v>190.066</v>
      </c>
      <c r="O6139">
        <v>368.04</v>
      </c>
      <c r="P6139">
        <v>28704.75</v>
      </c>
      <c r="Q6139">
        <v>59.55</v>
      </c>
      <c r="R6139">
        <v>1652.62</v>
      </c>
      <c r="S6139">
        <v>2934.97</v>
      </c>
      <c r="T6139">
        <v>2659.71</v>
      </c>
      <c r="U6139">
        <v>20.370799999999999</v>
      </c>
      <c r="V6139">
        <v>35656.82</v>
      </c>
      <c r="W6139">
        <v>30.68</v>
      </c>
    </row>
    <row r="6140" spans="1:23" x14ac:dyDescent="0.2">
      <c r="A6140" s="3">
        <v>41466</v>
      </c>
      <c r="B6140">
        <v>167.44</v>
      </c>
      <c r="C6140">
        <v>164.82</v>
      </c>
      <c r="D6140">
        <v>566.82000000000005</v>
      </c>
      <c r="E6140">
        <v>680.63</v>
      </c>
      <c r="F6140">
        <v>1787.99</v>
      </c>
      <c r="G6140">
        <v>48604.1</v>
      </c>
      <c r="H6140">
        <v>564.29</v>
      </c>
      <c r="I6140">
        <v>14.01</v>
      </c>
      <c r="J6140">
        <v>272112.40000000002</v>
      </c>
      <c r="K6140">
        <v>152.68</v>
      </c>
      <c r="L6140" t="s">
        <v>1</v>
      </c>
      <c r="M6140">
        <v>10840.26</v>
      </c>
      <c r="N6140">
        <v>192.809</v>
      </c>
      <c r="O6140">
        <v>373.77</v>
      </c>
      <c r="P6140">
        <v>28704.75</v>
      </c>
      <c r="Q6140">
        <v>59.23</v>
      </c>
      <c r="R6140">
        <v>1675.02</v>
      </c>
      <c r="S6140">
        <v>2975.06</v>
      </c>
      <c r="T6140">
        <v>2681.32</v>
      </c>
      <c r="U6140">
        <v>18.9757</v>
      </c>
      <c r="V6140">
        <v>34806.33</v>
      </c>
      <c r="W6140">
        <v>29.3</v>
      </c>
    </row>
    <row r="6141" spans="1:23" x14ac:dyDescent="0.2">
      <c r="A6141" s="3">
        <v>41467</v>
      </c>
      <c r="B6141">
        <v>167.51</v>
      </c>
      <c r="C6141">
        <v>165.32</v>
      </c>
      <c r="D6141">
        <v>568.46</v>
      </c>
      <c r="E6141">
        <v>682.08</v>
      </c>
      <c r="F6141">
        <v>1804.96</v>
      </c>
      <c r="G6141">
        <v>48909.9</v>
      </c>
      <c r="H6141">
        <v>566.02</v>
      </c>
      <c r="I6141">
        <v>13.84</v>
      </c>
      <c r="J6141">
        <v>273126.2</v>
      </c>
      <c r="K6141">
        <v>153.07</v>
      </c>
      <c r="L6141" t="s">
        <v>1</v>
      </c>
      <c r="M6141">
        <v>10857.46</v>
      </c>
      <c r="N6141">
        <v>193.44399999999999</v>
      </c>
      <c r="O6141">
        <v>374.42</v>
      </c>
      <c r="P6141">
        <v>28704.75</v>
      </c>
      <c r="Q6141">
        <v>59.32</v>
      </c>
      <c r="R6141">
        <v>1680.19</v>
      </c>
      <c r="S6141">
        <v>2984.24</v>
      </c>
      <c r="T6141">
        <v>2674.87</v>
      </c>
      <c r="U6141">
        <v>19.071999999999999</v>
      </c>
      <c r="V6141">
        <v>34727.15</v>
      </c>
      <c r="W6141">
        <v>27.37</v>
      </c>
    </row>
    <row r="6142" spans="1:23" x14ac:dyDescent="0.2">
      <c r="A6142" s="3">
        <v>41470</v>
      </c>
      <c r="B6142">
        <v>168.155</v>
      </c>
      <c r="C6142">
        <v>165.55</v>
      </c>
      <c r="D6142">
        <v>569.01</v>
      </c>
      <c r="E6142">
        <v>681.23</v>
      </c>
      <c r="F6142">
        <v>1752.55</v>
      </c>
      <c r="G6142">
        <v>48023.6</v>
      </c>
      <c r="H6142">
        <v>566.78</v>
      </c>
      <c r="I6142">
        <v>13.79</v>
      </c>
      <c r="J6142">
        <v>272671.59999999998</v>
      </c>
      <c r="K6142">
        <v>153.11000000000001</v>
      </c>
      <c r="L6142" t="s">
        <v>1</v>
      </c>
      <c r="M6142">
        <v>10915.32</v>
      </c>
      <c r="N6142">
        <v>193.738</v>
      </c>
      <c r="O6142">
        <v>376.67</v>
      </c>
      <c r="P6142">
        <v>28704.75</v>
      </c>
      <c r="Q6142">
        <v>59.08</v>
      </c>
      <c r="R6142">
        <v>1682.5</v>
      </c>
      <c r="S6142">
        <v>2988.35</v>
      </c>
      <c r="T6142">
        <v>2686.69</v>
      </c>
      <c r="U6142">
        <v>18.9011</v>
      </c>
      <c r="V6142">
        <v>33970.370000000003</v>
      </c>
      <c r="W6142">
        <v>27.37</v>
      </c>
    </row>
    <row r="6143" spans="1:23" x14ac:dyDescent="0.2">
      <c r="A6143" s="3">
        <v>41471</v>
      </c>
      <c r="B6143">
        <v>167.52500000000001</v>
      </c>
      <c r="C6143">
        <v>164.94</v>
      </c>
      <c r="D6143">
        <v>567.21</v>
      </c>
      <c r="E6143">
        <v>681.24</v>
      </c>
      <c r="F6143">
        <v>1801.43</v>
      </c>
      <c r="G6143">
        <v>49558.400000000001</v>
      </c>
      <c r="H6143">
        <v>564.67999999999995</v>
      </c>
      <c r="I6143">
        <v>14.42</v>
      </c>
      <c r="J6143">
        <v>272521.8</v>
      </c>
      <c r="K6143">
        <v>152.76</v>
      </c>
      <c r="L6143" t="s">
        <v>1</v>
      </c>
      <c r="M6143">
        <v>10884.67</v>
      </c>
      <c r="N6143">
        <v>192.97900000000001</v>
      </c>
      <c r="O6143">
        <v>375.54</v>
      </c>
      <c r="P6143">
        <v>28704.75</v>
      </c>
      <c r="Q6143">
        <v>59.28</v>
      </c>
      <c r="R6143">
        <v>1676.26</v>
      </c>
      <c r="S6143">
        <v>2977.26</v>
      </c>
      <c r="T6143">
        <v>2665.61</v>
      </c>
      <c r="U6143">
        <v>19.2437</v>
      </c>
      <c r="V6143">
        <v>34505.699999999997</v>
      </c>
      <c r="W6143">
        <v>29.5</v>
      </c>
    </row>
    <row r="6144" spans="1:23" x14ac:dyDescent="0.2">
      <c r="A6144" s="3">
        <v>41472</v>
      </c>
      <c r="B6144">
        <v>167.95009999999999</v>
      </c>
      <c r="C6144">
        <v>165.1</v>
      </c>
      <c r="D6144">
        <v>568.6</v>
      </c>
      <c r="E6144">
        <v>681.63</v>
      </c>
      <c r="F6144">
        <v>1734.72</v>
      </c>
      <c r="G6144">
        <v>48495.9</v>
      </c>
      <c r="H6144">
        <v>566.30999999999995</v>
      </c>
      <c r="I6144">
        <v>13.78</v>
      </c>
      <c r="J6144">
        <v>273036.3</v>
      </c>
      <c r="K6144">
        <v>152.88999999999999</v>
      </c>
      <c r="L6144" t="s">
        <v>1</v>
      </c>
      <c r="M6144">
        <v>10901.38</v>
      </c>
      <c r="N6144">
        <v>193.583</v>
      </c>
      <c r="O6144">
        <v>376.17</v>
      </c>
      <c r="P6144">
        <v>28704.75</v>
      </c>
      <c r="Q6144">
        <v>59.05</v>
      </c>
      <c r="R6144">
        <v>1680.91</v>
      </c>
      <c r="S6144">
        <v>2985.85</v>
      </c>
      <c r="T6144">
        <v>2681.88</v>
      </c>
      <c r="U6144">
        <v>18.486899999999999</v>
      </c>
      <c r="V6144">
        <v>34137.85</v>
      </c>
      <c r="W6144">
        <v>29.67</v>
      </c>
    </row>
    <row r="6145" spans="1:23" x14ac:dyDescent="0.2">
      <c r="A6145" s="3">
        <v>41473</v>
      </c>
      <c r="B6145">
        <v>168.87</v>
      </c>
      <c r="C6145">
        <v>165.74</v>
      </c>
      <c r="D6145">
        <v>571.17999999999995</v>
      </c>
      <c r="E6145">
        <v>681.46</v>
      </c>
      <c r="F6145">
        <v>1718.54</v>
      </c>
      <c r="G6145">
        <v>48283.7</v>
      </c>
      <c r="H6145">
        <v>569.22</v>
      </c>
      <c r="I6145">
        <v>13.77</v>
      </c>
      <c r="J6145">
        <v>274341.8</v>
      </c>
      <c r="K6145">
        <v>153.22</v>
      </c>
      <c r="L6145" t="s">
        <v>1</v>
      </c>
      <c r="M6145">
        <v>10981.45</v>
      </c>
      <c r="N6145">
        <v>194.69499999999999</v>
      </c>
      <c r="O6145">
        <v>379.27</v>
      </c>
      <c r="P6145">
        <v>28704.75</v>
      </c>
      <c r="Q6145">
        <v>59.05</v>
      </c>
      <c r="R6145">
        <v>1689.37</v>
      </c>
      <c r="S6145">
        <v>3001.21</v>
      </c>
      <c r="T6145">
        <v>2717.99</v>
      </c>
      <c r="U6145">
        <v>17.6938</v>
      </c>
      <c r="V6145">
        <v>32738.16</v>
      </c>
      <c r="W6145">
        <v>30.51</v>
      </c>
    </row>
    <row r="6146" spans="1:23" x14ac:dyDescent="0.2">
      <c r="A6146" s="3">
        <v>41474</v>
      </c>
      <c r="B6146">
        <v>169.17</v>
      </c>
      <c r="C6146">
        <v>165.91</v>
      </c>
      <c r="D6146">
        <v>571.99</v>
      </c>
      <c r="E6146">
        <v>681.64</v>
      </c>
      <c r="F6146">
        <v>1659.14</v>
      </c>
      <c r="G6146">
        <v>48036.1</v>
      </c>
      <c r="H6146">
        <v>570</v>
      </c>
      <c r="I6146">
        <v>12.54</v>
      </c>
      <c r="J6146">
        <v>274543.3</v>
      </c>
      <c r="K6146">
        <v>153.37</v>
      </c>
      <c r="L6146" t="s">
        <v>1</v>
      </c>
      <c r="M6146">
        <v>11008.44</v>
      </c>
      <c r="N6146">
        <v>195.05799999999999</v>
      </c>
      <c r="O6146">
        <v>380.34</v>
      </c>
      <c r="P6146">
        <v>28704.75</v>
      </c>
      <c r="Q6146">
        <v>59.03</v>
      </c>
      <c r="R6146">
        <v>1692.09</v>
      </c>
      <c r="S6146">
        <v>3006.13</v>
      </c>
      <c r="T6146">
        <v>2716.17</v>
      </c>
      <c r="U6146">
        <v>17.234300000000001</v>
      </c>
      <c r="V6146">
        <v>32536.45</v>
      </c>
      <c r="W6146">
        <v>31</v>
      </c>
    </row>
    <row r="6147" spans="1:23" x14ac:dyDescent="0.2">
      <c r="A6147" s="3">
        <v>41477</v>
      </c>
      <c r="B6147">
        <v>169.5</v>
      </c>
      <c r="C6147">
        <v>166.04</v>
      </c>
      <c r="D6147">
        <v>572.88</v>
      </c>
      <c r="E6147">
        <v>682.93</v>
      </c>
      <c r="F6147">
        <v>1635.84</v>
      </c>
      <c r="G6147">
        <v>47538.2</v>
      </c>
      <c r="H6147">
        <v>570.78</v>
      </c>
      <c r="I6147">
        <v>12.29</v>
      </c>
      <c r="J6147">
        <v>274996.09999999998</v>
      </c>
      <c r="K6147">
        <v>153.57</v>
      </c>
      <c r="L6147" t="s">
        <v>1</v>
      </c>
      <c r="M6147">
        <v>11007.96</v>
      </c>
      <c r="N6147">
        <v>195.518</v>
      </c>
      <c r="O6147">
        <v>380.32</v>
      </c>
      <c r="P6147">
        <v>28704.75</v>
      </c>
      <c r="Q6147">
        <v>58.72</v>
      </c>
      <c r="R6147">
        <v>1695.53</v>
      </c>
      <c r="S6147">
        <v>3012.3</v>
      </c>
      <c r="T6147">
        <v>2725.4</v>
      </c>
      <c r="U6147">
        <v>17.470600000000001</v>
      </c>
      <c r="V6147">
        <v>32254.98</v>
      </c>
      <c r="W6147">
        <v>29.74</v>
      </c>
    </row>
    <row r="6148" spans="1:23" x14ac:dyDescent="0.2">
      <c r="A6148" s="3">
        <v>41478</v>
      </c>
      <c r="B6148">
        <v>169.14</v>
      </c>
      <c r="C6148">
        <v>165.73</v>
      </c>
      <c r="D6148">
        <v>571.87</v>
      </c>
      <c r="E6148">
        <v>681.92</v>
      </c>
      <c r="F6148">
        <v>1630.37</v>
      </c>
      <c r="G6148">
        <v>47228.7</v>
      </c>
      <c r="H6148">
        <v>569.84</v>
      </c>
      <c r="I6148">
        <v>12.66</v>
      </c>
      <c r="J6148">
        <v>274476.5</v>
      </c>
      <c r="K6148">
        <v>153.34</v>
      </c>
      <c r="L6148" t="s">
        <v>1</v>
      </c>
      <c r="M6148">
        <v>11002.96</v>
      </c>
      <c r="N6148">
        <v>195.09700000000001</v>
      </c>
      <c r="O6148">
        <v>380.11</v>
      </c>
      <c r="P6148">
        <v>28704.75</v>
      </c>
      <c r="Q6148">
        <v>58.77</v>
      </c>
      <c r="R6148">
        <v>1692.39</v>
      </c>
      <c r="S6148">
        <v>3006.72</v>
      </c>
      <c r="T6148">
        <v>2722.9</v>
      </c>
      <c r="U6148">
        <v>17.336600000000001</v>
      </c>
      <c r="V6148">
        <v>32140.17</v>
      </c>
      <c r="W6148">
        <v>27.01</v>
      </c>
    </row>
    <row r="6149" spans="1:23" x14ac:dyDescent="0.2">
      <c r="A6149" s="3">
        <v>41479</v>
      </c>
      <c r="B6149">
        <v>168.52</v>
      </c>
      <c r="C6149">
        <v>165.21</v>
      </c>
      <c r="D6149">
        <v>569.88</v>
      </c>
      <c r="E6149">
        <v>680.53</v>
      </c>
      <c r="F6149">
        <v>1644.55</v>
      </c>
      <c r="G6149">
        <v>47271</v>
      </c>
      <c r="H6149">
        <v>567.77</v>
      </c>
      <c r="I6149">
        <v>13.18</v>
      </c>
      <c r="J6149">
        <v>273519.59999999998</v>
      </c>
      <c r="K6149">
        <v>152.94999999999999</v>
      </c>
      <c r="L6149" t="s">
        <v>1</v>
      </c>
      <c r="M6149">
        <v>10894.26</v>
      </c>
      <c r="N6149">
        <v>194.22300000000001</v>
      </c>
      <c r="O6149">
        <v>375.55</v>
      </c>
      <c r="P6149">
        <v>28704.75</v>
      </c>
      <c r="Q6149">
        <v>59</v>
      </c>
      <c r="R6149">
        <v>1685.94</v>
      </c>
      <c r="S6149">
        <v>2995.3</v>
      </c>
      <c r="T6149">
        <v>2752.25</v>
      </c>
      <c r="U6149">
        <v>17.085000000000001</v>
      </c>
      <c r="V6149">
        <v>31579.1</v>
      </c>
      <c r="W6149">
        <v>25.68</v>
      </c>
    </row>
    <row r="6150" spans="1:23" x14ac:dyDescent="0.2">
      <c r="A6150" s="3">
        <v>41480</v>
      </c>
      <c r="B6150">
        <v>168.93</v>
      </c>
      <c r="C6150">
        <v>165.42</v>
      </c>
      <c r="D6150">
        <v>571.16</v>
      </c>
      <c r="E6150">
        <v>681.81</v>
      </c>
      <c r="F6150">
        <v>1611.96</v>
      </c>
      <c r="G6150">
        <v>46700.7</v>
      </c>
      <c r="H6150">
        <v>569.02</v>
      </c>
      <c r="I6150">
        <v>12.97</v>
      </c>
      <c r="J6150">
        <v>274070.59999999998</v>
      </c>
      <c r="K6150">
        <v>153.18</v>
      </c>
      <c r="L6150" t="s">
        <v>1</v>
      </c>
      <c r="M6150">
        <v>10935.12</v>
      </c>
      <c r="N6150">
        <v>194.821</v>
      </c>
      <c r="O6150">
        <v>377.28</v>
      </c>
      <c r="P6150">
        <v>28704.75</v>
      </c>
      <c r="Q6150">
        <v>59.15</v>
      </c>
      <c r="R6150">
        <v>1690.25</v>
      </c>
      <c r="S6150">
        <v>3003.01</v>
      </c>
      <c r="T6150">
        <v>2740.29</v>
      </c>
      <c r="U6150">
        <v>17.483499999999999</v>
      </c>
      <c r="V6150">
        <v>32234.06</v>
      </c>
      <c r="W6150">
        <v>25.26</v>
      </c>
    </row>
    <row r="6151" spans="1:23" x14ac:dyDescent="0.2">
      <c r="A6151" s="3">
        <v>41481</v>
      </c>
      <c r="B6151">
        <v>169.11</v>
      </c>
      <c r="C6151">
        <v>165.56</v>
      </c>
      <c r="D6151">
        <v>571.59</v>
      </c>
      <c r="E6151">
        <v>682.3</v>
      </c>
      <c r="F6151">
        <v>1606.54</v>
      </c>
      <c r="G6151">
        <v>46448</v>
      </c>
      <c r="H6151">
        <v>569.41999999999996</v>
      </c>
      <c r="I6151">
        <v>12.72</v>
      </c>
      <c r="J6151">
        <v>274270</v>
      </c>
      <c r="K6151">
        <v>153.32</v>
      </c>
      <c r="L6151" t="s">
        <v>1</v>
      </c>
      <c r="M6151">
        <v>10970.47</v>
      </c>
      <c r="N6151">
        <v>195.018</v>
      </c>
      <c r="O6151">
        <v>378.81</v>
      </c>
      <c r="P6151">
        <v>28704.75</v>
      </c>
      <c r="Q6151">
        <v>58.57</v>
      </c>
      <c r="R6151">
        <v>1691.65</v>
      </c>
      <c r="S6151">
        <v>3005.51</v>
      </c>
      <c r="T6151">
        <v>2741.96</v>
      </c>
      <c r="U6151">
        <v>18.114100000000001</v>
      </c>
      <c r="V6151">
        <v>32679.4</v>
      </c>
      <c r="W6151">
        <v>29.41</v>
      </c>
    </row>
    <row r="6152" spans="1:23" x14ac:dyDescent="0.2">
      <c r="A6152" s="3">
        <v>41484</v>
      </c>
      <c r="B6152">
        <v>168.59</v>
      </c>
      <c r="C6152">
        <v>164.9</v>
      </c>
      <c r="D6152">
        <v>569.55999999999995</v>
      </c>
      <c r="E6152">
        <v>680.72</v>
      </c>
      <c r="F6152">
        <v>1624.67</v>
      </c>
      <c r="G6152">
        <v>46434.7</v>
      </c>
      <c r="H6152">
        <v>567.41999999999996</v>
      </c>
      <c r="I6152">
        <v>13.39</v>
      </c>
      <c r="J6152">
        <v>273364</v>
      </c>
      <c r="K6152">
        <v>152.85</v>
      </c>
      <c r="L6152" t="s">
        <v>1</v>
      </c>
      <c r="M6152">
        <v>10962.08</v>
      </c>
      <c r="N6152">
        <v>194.136</v>
      </c>
      <c r="O6152">
        <v>378.45</v>
      </c>
      <c r="P6152">
        <v>28704.75</v>
      </c>
      <c r="Q6152">
        <v>58.57</v>
      </c>
      <c r="R6152">
        <v>1685.33</v>
      </c>
      <c r="S6152">
        <v>2994.45</v>
      </c>
      <c r="T6152">
        <v>2741.73</v>
      </c>
      <c r="U6152">
        <v>18.703199999999999</v>
      </c>
      <c r="V6152">
        <v>32981.39</v>
      </c>
      <c r="W6152">
        <v>32.799999999999997</v>
      </c>
    </row>
    <row r="6153" spans="1:23" x14ac:dyDescent="0.2">
      <c r="A6153" s="3">
        <v>41485</v>
      </c>
      <c r="B6153">
        <v>168.58799999999999</v>
      </c>
      <c r="C6153">
        <v>164.82</v>
      </c>
      <c r="D6153">
        <v>569.79</v>
      </c>
      <c r="E6153">
        <v>680.89</v>
      </c>
      <c r="F6153">
        <v>1590.92</v>
      </c>
      <c r="G6153">
        <v>45999.5</v>
      </c>
      <c r="H6153">
        <v>567.58000000000004</v>
      </c>
      <c r="I6153">
        <v>13.39</v>
      </c>
      <c r="J6153">
        <v>273330.90000000002</v>
      </c>
      <c r="K6153">
        <v>152.81</v>
      </c>
      <c r="L6153" t="s">
        <v>1</v>
      </c>
      <c r="M6153">
        <v>10961.28</v>
      </c>
      <c r="N6153">
        <v>194.23500000000001</v>
      </c>
      <c r="O6153">
        <v>378.41</v>
      </c>
      <c r="P6153">
        <v>28704.75</v>
      </c>
      <c r="Q6153">
        <v>58.43</v>
      </c>
      <c r="R6153">
        <v>1685.96</v>
      </c>
      <c r="S6153">
        <v>2995.68</v>
      </c>
      <c r="T6153">
        <v>2759.21</v>
      </c>
      <c r="U6153">
        <v>18.843900000000001</v>
      </c>
      <c r="V6153">
        <v>32620.52</v>
      </c>
      <c r="W6153">
        <v>28.4</v>
      </c>
    </row>
    <row r="6154" spans="1:23" x14ac:dyDescent="0.2">
      <c r="A6154" s="3">
        <v>41486</v>
      </c>
      <c r="B6154">
        <v>168.71</v>
      </c>
      <c r="C6154">
        <v>164.71</v>
      </c>
      <c r="D6154">
        <v>569.72</v>
      </c>
      <c r="E6154">
        <v>680.67</v>
      </c>
      <c r="F6154">
        <v>1552.38</v>
      </c>
      <c r="G6154">
        <v>45135.3</v>
      </c>
      <c r="H6154">
        <v>567.64</v>
      </c>
      <c r="I6154">
        <v>13.45</v>
      </c>
      <c r="J6154">
        <v>273168.8</v>
      </c>
      <c r="K6154">
        <v>152.74</v>
      </c>
      <c r="L6154" t="s">
        <v>1</v>
      </c>
      <c r="M6154">
        <v>10928.39</v>
      </c>
      <c r="N6154">
        <v>194.238</v>
      </c>
      <c r="O6154">
        <v>376.97</v>
      </c>
      <c r="P6154">
        <v>28496.58</v>
      </c>
      <c r="Q6154">
        <v>58.28</v>
      </c>
      <c r="R6154">
        <v>1685.73</v>
      </c>
      <c r="S6154">
        <v>2995.72</v>
      </c>
      <c r="T6154">
        <v>2768.15</v>
      </c>
      <c r="U6154">
        <v>19.064399999999999</v>
      </c>
      <c r="V6154">
        <v>32330.33</v>
      </c>
      <c r="W6154">
        <v>28.48</v>
      </c>
    </row>
    <row r="6155" spans="1:23" x14ac:dyDescent="0.2">
      <c r="A6155" s="3">
        <v>41487</v>
      </c>
      <c r="B6155">
        <v>170.66</v>
      </c>
      <c r="C6155">
        <v>166.69</v>
      </c>
      <c r="D6155">
        <v>576.53</v>
      </c>
      <c r="E6155">
        <v>686.51</v>
      </c>
      <c r="F6155">
        <v>1518.05</v>
      </c>
      <c r="G6155">
        <v>44483.4</v>
      </c>
      <c r="H6155">
        <v>574.39</v>
      </c>
      <c r="I6155">
        <v>12.94</v>
      </c>
      <c r="J6155">
        <v>276384.8</v>
      </c>
      <c r="K6155">
        <v>154.22999999999999</v>
      </c>
      <c r="L6155" t="s">
        <v>1</v>
      </c>
      <c r="M6155">
        <v>11013.74</v>
      </c>
      <c r="N6155">
        <v>197.37700000000001</v>
      </c>
      <c r="O6155">
        <v>380.76</v>
      </c>
      <c r="P6155">
        <v>28496.58</v>
      </c>
      <c r="Q6155">
        <v>57.86</v>
      </c>
      <c r="R6155">
        <v>1706.87</v>
      </c>
      <c r="S6155">
        <v>3033.59</v>
      </c>
      <c r="T6155">
        <v>2808.64</v>
      </c>
      <c r="U6155">
        <v>17.456399999999999</v>
      </c>
      <c r="V6155">
        <v>31166.48</v>
      </c>
      <c r="W6155">
        <v>27.46</v>
      </c>
    </row>
    <row r="6156" spans="1:23" x14ac:dyDescent="0.2">
      <c r="A6156" s="3">
        <v>41488</v>
      </c>
      <c r="B6156">
        <v>170.95</v>
      </c>
      <c r="C6156">
        <v>166.91</v>
      </c>
      <c r="D6156">
        <v>577.27</v>
      </c>
      <c r="E6156">
        <v>687.89</v>
      </c>
      <c r="F6156">
        <v>1472.82</v>
      </c>
      <c r="G6156">
        <v>43792.3</v>
      </c>
      <c r="H6156">
        <v>575.16</v>
      </c>
      <c r="I6156">
        <v>11.98</v>
      </c>
      <c r="J6156">
        <v>276626.8</v>
      </c>
      <c r="K6156">
        <v>154.47999999999999</v>
      </c>
      <c r="L6156" t="s">
        <v>1</v>
      </c>
      <c r="M6156">
        <v>11014.6</v>
      </c>
      <c r="N6156">
        <v>197.80199999999999</v>
      </c>
      <c r="O6156">
        <v>380.8</v>
      </c>
      <c r="P6156">
        <v>28496.58</v>
      </c>
      <c r="Q6156">
        <v>57.57</v>
      </c>
      <c r="R6156">
        <v>1709.67</v>
      </c>
      <c r="S6156">
        <v>3038.63</v>
      </c>
      <c r="T6156">
        <v>2811</v>
      </c>
      <c r="U6156">
        <v>16.818300000000001</v>
      </c>
      <c r="V6156">
        <v>30714.6</v>
      </c>
      <c r="W6156">
        <v>28.46</v>
      </c>
    </row>
    <row r="6157" spans="1:23" x14ac:dyDescent="0.2">
      <c r="A6157" s="3">
        <v>41491</v>
      </c>
      <c r="B6157">
        <v>170.7</v>
      </c>
      <c r="C6157">
        <v>166.63</v>
      </c>
      <c r="D6157">
        <v>576.42999999999995</v>
      </c>
      <c r="E6157">
        <v>687.73</v>
      </c>
      <c r="F6157">
        <v>1456.75</v>
      </c>
      <c r="G6157">
        <v>43312.800000000003</v>
      </c>
      <c r="H6157">
        <v>574.35</v>
      </c>
      <c r="I6157">
        <v>11.84</v>
      </c>
      <c r="J6157">
        <v>276178.59999999998</v>
      </c>
      <c r="K6157">
        <v>154.36000000000001</v>
      </c>
      <c r="L6157" t="s">
        <v>1</v>
      </c>
      <c r="M6157">
        <v>10982.23</v>
      </c>
      <c r="N6157">
        <v>197.441</v>
      </c>
      <c r="O6157">
        <v>379.31</v>
      </c>
      <c r="P6157">
        <v>28496.58</v>
      </c>
      <c r="Q6157">
        <v>57.43</v>
      </c>
      <c r="R6157">
        <v>1707.14</v>
      </c>
      <c r="S6157">
        <v>3034.43</v>
      </c>
      <c r="T6157">
        <v>2809.08</v>
      </c>
      <c r="U6157">
        <v>17.331399999999999</v>
      </c>
      <c r="V6157">
        <v>30452.720000000001</v>
      </c>
      <c r="W6157">
        <v>27.57</v>
      </c>
    </row>
    <row r="6158" spans="1:23" x14ac:dyDescent="0.2">
      <c r="A6158" s="3">
        <v>41492</v>
      </c>
      <c r="B6158">
        <v>169.73</v>
      </c>
      <c r="C6158">
        <v>165.68</v>
      </c>
      <c r="D6158">
        <v>573.34</v>
      </c>
      <c r="E6158">
        <v>684.79</v>
      </c>
      <c r="F6158">
        <v>1496.56</v>
      </c>
      <c r="G6158">
        <v>44165.4</v>
      </c>
      <c r="H6158">
        <v>571.17999999999995</v>
      </c>
      <c r="I6158">
        <v>12.72</v>
      </c>
      <c r="J6158">
        <v>274834.3</v>
      </c>
      <c r="K6158">
        <v>153.71</v>
      </c>
      <c r="L6158" t="s">
        <v>1</v>
      </c>
      <c r="M6158">
        <v>10946.05</v>
      </c>
      <c r="N6158">
        <v>196.00399999999999</v>
      </c>
      <c r="O6158">
        <v>377.66</v>
      </c>
      <c r="P6158">
        <v>28496.58</v>
      </c>
      <c r="Q6158">
        <v>57.8</v>
      </c>
      <c r="R6158">
        <v>1697.37</v>
      </c>
      <c r="S6158">
        <v>3017.16</v>
      </c>
      <c r="T6158">
        <v>2790.78</v>
      </c>
      <c r="U6158">
        <v>17.924199999999999</v>
      </c>
      <c r="V6158">
        <v>31314.720000000001</v>
      </c>
      <c r="W6158">
        <v>29.05</v>
      </c>
    </row>
    <row r="6159" spans="1:23" x14ac:dyDescent="0.2">
      <c r="A6159" s="3">
        <v>41493</v>
      </c>
      <c r="B6159">
        <v>169.18</v>
      </c>
      <c r="C6159">
        <v>165.1</v>
      </c>
      <c r="D6159">
        <v>571.4</v>
      </c>
      <c r="E6159">
        <v>683</v>
      </c>
      <c r="F6159">
        <v>1515.44</v>
      </c>
      <c r="G6159">
        <v>44240.5</v>
      </c>
      <c r="H6159">
        <v>569.19000000000005</v>
      </c>
      <c r="I6159">
        <v>12.98</v>
      </c>
      <c r="J6159">
        <v>273986.3</v>
      </c>
      <c r="K6159">
        <v>153.32</v>
      </c>
      <c r="L6159" t="s">
        <v>1</v>
      </c>
      <c r="M6159">
        <v>10936.65</v>
      </c>
      <c r="N6159">
        <v>195.11699999999999</v>
      </c>
      <c r="O6159">
        <v>377.23</v>
      </c>
      <c r="P6159">
        <v>28496.58</v>
      </c>
      <c r="Q6159">
        <v>57.94</v>
      </c>
      <c r="R6159">
        <v>1690.91</v>
      </c>
      <c r="S6159">
        <v>3006.63</v>
      </c>
      <c r="T6159">
        <v>2794.44</v>
      </c>
      <c r="U6159">
        <v>18.271100000000001</v>
      </c>
      <c r="V6159">
        <v>31764.79</v>
      </c>
      <c r="W6159">
        <v>28.69</v>
      </c>
    </row>
    <row r="6160" spans="1:23" x14ac:dyDescent="0.2">
      <c r="A6160" s="3">
        <v>41494</v>
      </c>
      <c r="B6160">
        <v>169.8</v>
      </c>
      <c r="C6160">
        <v>165.78</v>
      </c>
      <c r="D6160">
        <v>573.65</v>
      </c>
      <c r="E6160">
        <v>685.41</v>
      </c>
      <c r="F6160">
        <v>1490.79</v>
      </c>
      <c r="G6160">
        <v>43949.4</v>
      </c>
      <c r="H6160">
        <v>571.44000000000005</v>
      </c>
      <c r="I6160">
        <v>12.73</v>
      </c>
      <c r="J6160">
        <v>274974.3</v>
      </c>
      <c r="K6160">
        <v>153.84</v>
      </c>
      <c r="L6160" t="s">
        <v>1</v>
      </c>
      <c r="M6160">
        <v>10967.21</v>
      </c>
      <c r="N6160">
        <v>196.173</v>
      </c>
      <c r="O6160">
        <v>378.66</v>
      </c>
      <c r="P6160">
        <v>28496.58</v>
      </c>
      <c r="Q6160">
        <v>57.76</v>
      </c>
      <c r="R6160">
        <v>1697.48</v>
      </c>
      <c r="S6160">
        <v>3019</v>
      </c>
      <c r="T6160">
        <v>2816.88</v>
      </c>
      <c r="U6160">
        <v>17.346800000000002</v>
      </c>
      <c r="V6160">
        <v>31173.41</v>
      </c>
      <c r="W6160">
        <v>30.61</v>
      </c>
    </row>
    <row r="6161" spans="1:23" x14ac:dyDescent="0.2">
      <c r="A6161" s="3">
        <v>41495</v>
      </c>
      <c r="B6161">
        <v>169.31</v>
      </c>
      <c r="C6161">
        <v>165.22</v>
      </c>
      <c r="D6161">
        <v>571.84</v>
      </c>
      <c r="E6161">
        <v>683.53</v>
      </c>
      <c r="F6161">
        <v>1525.52</v>
      </c>
      <c r="G6161">
        <v>44461.1</v>
      </c>
      <c r="H6161">
        <v>569.64</v>
      </c>
      <c r="I6161">
        <v>13.41</v>
      </c>
      <c r="J6161">
        <v>274227.3</v>
      </c>
      <c r="K6161">
        <v>153.46</v>
      </c>
      <c r="L6161" t="s">
        <v>1</v>
      </c>
      <c r="M6161">
        <v>10941.36</v>
      </c>
      <c r="N6161">
        <v>195.29499999999999</v>
      </c>
      <c r="O6161">
        <v>377.43</v>
      </c>
      <c r="P6161">
        <v>28496.58</v>
      </c>
      <c r="Q6161">
        <v>57.87</v>
      </c>
      <c r="R6161">
        <v>1691.42</v>
      </c>
      <c r="S6161">
        <v>3008.79</v>
      </c>
      <c r="T6161">
        <v>2825.62</v>
      </c>
      <c r="U6161">
        <v>17.1706</v>
      </c>
      <c r="V6161">
        <v>31175.360000000001</v>
      </c>
      <c r="W6161">
        <v>29.6</v>
      </c>
    </row>
    <row r="6162" spans="1:23" x14ac:dyDescent="0.2">
      <c r="A6162" s="3">
        <v>41498</v>
      </c>
      <c r="B6162">
        <v>169.11099999999999</v>
      </c>
      <c r="C6162">
        <v>164.93</v>
      </c>
      <c r="D6162">
        <v>571.07000000000005</v>
      </c>
      <c r="E6162">
        <v>682.85</v>
      </c>
      <c r="F6162">
        <v>1504.82</v>
      </c>
      <c r="G6162">
        <v>44389.9</v>
      </c>
      <c r="H6162">
        <v>568.84</v>
      </c>
      <c r="I6162">
        <v>12.81</v>
      </c>
      <c r="J6162">
        <v>273834.59999999998</v>
      </c>
      <c r="K6162">
        <v>153.34</v>
      </c>
      <c r="L6162" t="s">
        <v>1</v>
      </c>
      <c r="M6162">
        <v>10899.01</v>
      </c>
      <c r="N6162">
        <v>195.001</v>
      </c>
      <c r="O6162">
        <v>375.39</v>
      </c>
      <c r="P6162">
        <v>28496.58</v>
      </c>
      <c r="Q6162">
        <v>57.88</v>
      </c>
      <c r="R6162">
        <v>1689.47</v>
      </c>
      <c r="S6162">
        <v>3005.42</v>
      </c>
      <c r="T6162">
        <v>2827.15</v>
      </c>
      <c r="U6162">
        <v>17.3567</v>
      </c>
      <c r="V6162">
        <v>30669.93</v>
      </c>
      <c r="W6162">
        <v>29.37</v>
      </c>
    </row>
    <row r="6163" spans="1:23" x14ac:dyDescent="0.2">
      <c r="A6163" s="3">
        <v>41499</v>
      </c>
      <c r="B6163">
        <v>169.61</v>
      </c>
      <c r="C6163">
        <v>165.43</v>
      </c>
      <c r="D6163">
        <v>572.72</v>
      </c>
      <c r="E6163">
        <v>684.83</v>
      </c>
      <c r="F6163">
        <v>1490.81</v>
      </c>
      <c r="G6163">
        <v>44835.7</v>
      </c>
      <c r="H6163">
        <v>570.48</v>
      </c>
      <c r="I6163">
        <v>12.31</v>
      </c>
      <c r="J6163">
        <v>274571.59999999998</v>
      </c>
      <c r="K6163">
        <v>153.74</v>
      </c>
      <c r="L6163" t="s">
        <v>1</v>
      </c>
      <c r="M6163">
        <v>10877.05</v>
      </c>
      <c r="N6163">
        <v>195.792</v>
      </c>
      <c r="O6163">
        <v>374.32</v>
      </c>
      <c r="P6163">
        <v>28496.58</v>
      </c>
      <c r="Q6163">
        <v>57.68</v>
      </c>
      <c r="R6163">
        <v>1694.16</v>
      </c>
      <c r="S6163">
        <v>3014.43</v>
      </c>
      <c r="T6163">
        <v>2841.61</v>
      </c>
      <c r="U6163">
        <v>17.078099999999999</v>
      </c>
      <c r="V6163">
        <v>30318.2</v>
      </c>
      <c r="W6163">
        <v>28.78</v>
      </c>
    </row>
    <row r="6164" spans="1:23" x14ac:dyDescent="0.2">
      <c r="A6164" s="3">
        <v>41500</v>
      </c>
      <c r="B6164">
        <v>168.74</v>
      </c>
      <c r="C6164">
        <v>164.5</v>
      </c>
      <c r="D6164">
        <v>569.97</v>
      </c>
      <c r="E6164">
        <v>681.44</v>
      </c>
      <c r="F6164">
        <v>1516.45</v>
      </c>
      <c r="G6164">
        <v>45373.599999999999</v>
      </c>
      <c r="H6164">
        <v>567.65</v>
      </c>
      <c r="I6164">
        <v>13.04</v>
      </c>
      <c r="J6164">
        <v>273356.79999999999</v>
      </c>
      <c r="K6164">
        <v>153.13</v>
      </c>
      <c r="L6164" t="s">
        <v>1</v>
      </c>
      <c r="M6164">
        <v>10811.59</v>
      </c>
      <c r="N6164">
        <v>194.45699999999999</v>
      </c>
      <c r="O6164">
        <v>371.09</v>
      </c>
      <c r="P6164">
        <v>28496.58</v>
      </c>
      <c r="Q6164">
        <v>57.89</v>
      </c>
      <c r="R6164">
        <v>1685.39</v>
      </c>
      <c r="S6164">
        <v>2999.42</v>
      </c>
      <c r="T6164">
        <v>2852.08</v>
      </c>
      <c r="U6164">
        <v>16.639600000000002</v>
      </c>
      <c r="V6164">
        <v>30063.62</v>
      </c>
      <c r="W6164">
        <v>28.51</v>
      </c>
    </row>
    <row r="6165" spans="1:23" x14ac:dyDescent="0.2">
      <c r="A6165" s="3">
        <v>41501</v>
      </c>
      <c r="B6165">
        <v>166.38</v>
      </c>
      <c r="C6165">
        <v>162.29</v>
      </c>
      <c r="D6165">
        <v>562.33000000000004</v>
      </c>
      <c r="E6165">
        <v>671.98</v>
      </c>
      <c r="F6165">
        <v>1582.57</v>
      </c>
      <c r="G6165">
        <v>46406.5</v>
      </c>
      <c r="H6165">
        <v>559.63</v>
      </c>
      <c r="I6165">
        <v>14.73</v>
      </c>
      <c r="J6165">
        <v>269892.5</v>
      </c>
      <c r="K6165">
        <v>151.12</v>
      </c>
      <c r="L6165" t="s">
        <v>1</v>
      </c>
      <c r="M6165">
        <v>10650.75</v>
      </c>
      <c r="N6165">
        <v>190.64500000000001</v>
      </c>
      <c r="O6165">
        <v>363.11</v>
      </c>
      <c r="P6165">
        <v>28496.58</v>
      </c>
      <c r="Q6165">
        <v>58.33</v>
      </c>
      <c r="R6165">
        <v>1661.32</v>
      </c>
      <c r="S6165">
        <v>2957.08</v>
      </c>
      <c r="T6165">
        <v>2835.86</v>
      </c>
      <c r="U6165">
        <v>17.289400000000001</v>
      </c>
      <c r="V6165">
        <v>31115.7</v>
      </c>
      <c r="W6165">
        <v>28.55</v>
      </c>
    </row>
    <row r="6166" spans="1:23" x14ac:dyDescent="0.2">
      <c r="A6166" s="3">
        <v>41502</v>
      </c>
      <c r="B6166">
        <v>165.83</v>
      </c>
      <c r="C6166">
        <v>161.76</v>
      </c>
      <c r="D6166">
        <v>560.46</v>
      </c>
      <c r="E6166">
        <v>669.98</v>
      </c>
      <c r="F6166">
        <v>1571.59</v>
      </c>
      <c r="G6166">
        <v>46071.5</v>
      </c>
      <c r="H6166">
        <v>558.17999999999995</v>
      </c>
      <c r="I6166">
        <v>14.37</v>
      </c>
      <c r="J6166">
        <v>268989.59999999998</v>
      </c>
      <c r="K6166">
        <v>150.68</v>
      </c>
      <c r="L6166" t="s">
        <v>1</v>
      </c>
      <c r="M6166">
        <v>10568.73</v>
      </c>
      <c r="N6166">
        <v>189.773</v>
      </c>
      <c r="O6166">
        <v>359.01</v>
      </c>
      <c r="P6166">
        <v>28496.58</v>
      </c>
      <c r="Q6166">
        <v>58.17</v>
      </c>
      <c r="R6166">
        <v>1655.83</v>
      </c>
      <c r="S6166">
        <v>2947.46</v>
      </c>
      <c r="T6166">
        <v>2854.27</v>
      </c>
      <c r="U6166">
        <v>16.408200000000001</v>
      </c>
      <c r="V6166">
        <v>30639.86</v>
      </c>
      <c r="W6166">
        <v>29.84</v>
      </c>
    </row>
    <row r="6167" spans="1:23" x14ac:dyDescent="0.2">
      <c r="A6167" s="3">
        <v>41505</v>
      </c>
      <c r="B6167">
        <v>164.77</v>
      </c>
      <c r="C6167">
        <v>160.71</v>
      </c>
      <c r="D6167">
        <v>557.29</v>
      </c>
      <c r="E6167">
        <v>667.55</v>
      </c>
      <c r="F6167">
        <v>1609.09</v>
      </c>
      <c r="G6167">
        <v>46528.3</v>
      </c>
      <c r="H6167">
        <v>555.34</v>
      </c>
      <c r="I6167">
        <v>15.1</v>
      </c>
      <c r="J6167">
        <v>267620</v>
      </c>
      <c r="K6167">
        <v>149.93</v>
      </c>
      <c r="L6167" t="s">
        <v>1</v>
      </c>
      <c r="M6167">
        <v>10517.05</v>
      </c>
      <c r="N6167">
        <v>188.20599999999999</v>
      </c>
      <c r="O6167">
        <v>356.43</v>
      </c>
      <c r="P6167">
        <v>28496.58</v>
      </c>
      <c r="Q6167">
        <v>58.31</v>
      </c>
      <c r="R6167">
        <v>1646.06</v>
      </c>
      <c r="S6167">
        <v>2930.27</v>
      </c>
      <c r="T6167">
        <v>2823.35</v>
      </c>
      <c r="U6167">
        <v>17.492599999999999</v>
      </c>
      <c r="V6167">
        <v>30974.92</v>
      </c>
      <c r="W6167">
        <v>28.14</v>
      </c>
    </row>
    <row r="6168" spans="1:23" x14ac:dyDescent="0.2">
      <c r="A6168" s="3">
        <v>41506</v>
      </c>
      <c r="B6168">
        <v>165.58</v>
      </c>
      <c r="C6168">
        <v>160.71</v>
      </c>
      <c r="D6168">
        <v>559.24</v>
      </c>
      <c r="E6168">
        <v>669.24</v>
      </c>
      <c r="F6168">
        <v>1579.77</v>
      </c>
      <c r="G6168">
        <v>45871.5</v>
      </c>
      <c r="H6168">
        <v>556.94000000000005</v>
      </c>
      <c r="I6168">
        <v>14.91</v>
      </c>
      <c r="J6168">
        <v>268505.5</v>
      </c>
      <c r="K6168">
        <v>150.41999999999999</v>
      </c>
      <c r="L6168" t="s">
        <v>1</v>
      </c>
      <c r="M6168">
        <v>10569.57</v>
      </c>
      <c r="N6168">
        <v>189.18299999999999</v>
      </c>
      <c r="O6168">
        <v>358.88</v>
      </c>
      <c r="P6168">
        <v>28496.58</v>
      </c>
      <c r="Q6168">
        <v>58.18</v>
      </c>
      <c r="R6168">
        <v>1652.35</v>
      </c>
      <c r="S6168">
        <v>2941.58</v>
      </c>
      <c r="T6168">
        <v>2787.98</v>
      </c>
      <c r="U6168">
        <v>19.195799999999998</v>
      </c>
      <c r="V6168">
        <v>32388.59</v>
      </c>
      <c r="W6168">
        <v>28.79</v>
      </c>
    </row>
    <row r="6169" spans="1:23" x14ac:dyDescent="0.2">
      <c r="A6169" s="3">
        <v>41507</v>
      </c>
      <c r="B6169">
        <v>164.56</v>
      </c>
      <c r="C6169">
        <v>160.12</v>
      </c>
      <c r="D6169">
        <v>556.29999999999995</v>
      </c>
      <c r="E6169">
        <v>666.6</v>
      </c>
      <c r="F6169">
        <v>1625.2</v>
      </c>
      <c r="G6169">
        <v>45912.7</v>
      </c>
      <c r="H6169">
        <v>554.41999999999996</v>
      </c>
      <c r="I6169">
        <v>15.94</v>
      </c>
      <c r="J6169">
        <v>268506.3</v>
      </c>
      <c r="K6169">
        <v>149.55000000000001</v>
      </c>
      <c r="L6169" t="s">
        <v>1</v>
      </c>
      <c r="M6169">
        <v>10474.98</v>
      </c>
      <c r="N6169">
        <v>187.70699999999999</v>
      </c>
      <c r="O6169">
        <v>354.47</v>
      </c>
      <c r="P6169">
        <v>28496.58</v>
      </c>
      <c r="Q6169">
        <v>58.39</v>
      </c>
      <c r="R6169">
        <v>1642.8</v>
      </c>
      <c r="S6169">
        <v>2924.73</v>
      </c>
      <c r="T6169">
        <v>2774.58</v>
      </c>
      <c r="U6169">
        <v>20.537400000000002</v>
      </c>
      <c r="V6169">
        <v>33285.68</v>
      </c>
      <c r="W6169">
        <v>28.94</v>
      </c>
    </row>
    <row r="6170" spans="1:23" x14ac:dyDescent="0.2">
      <c r="A6170" s="3">
        <v>41508</v>
      </c>
      <c r="B6170">
        <v>166.06</v>
      </c>
      <c r="C6170">
        <v>161.26</v>
      </c>
      <c r="D6170">
        <v>560.67999999999995</v>
      </c>
      <c r="E6170">
        <v>670.57</v>
      </c>
      <c r="F6170">
        <v>1560.3</v>
      </c>
      <c r="G6170">
        <v>44560.6</v>
      </c>
      <c r="H6170">
        <v>558.17999999999995</v>
      </c>
      <c r="I6170">
        <v>14.76</v>
      </c>
      <c r="J6170">
        <v>268507.2</v>
      </c>
      <c r="K6170">
        <v>150.53</v>
      </c>
      <c r="L6170" t="s">
        <v>1</v>
      </c>
      <c r="M6170">
        <v>10538.58</v>
      </c>
      <c r="N6170">
        <v>189.922</v>
      </c>
      <c r="O6170">
        <v>357.45</v>
      </c>
      <c r="P6170">
        <v>28496.58</v>
      </c>
      <c r="Q6170">
        <v>57.85</v>
      </c>
      <c r="R6170">
        <v>1656.96</v>
      </c>
      <c r="S6170">
        <v>2949.96</v>
      </c>
      <c r="T6170">
        <v>2812.32</v>
      </c>
      <c r="U6170">
        <v>18.713699999999999</v>
      </c>
      <c r="V6170">
        <v>31533.27</v>
      </c>
      <c r="W6170">
        <v>29.36</v>
      </c>
    </row>
    <row r="6171" spans="1:23" x14ac:dyDescent="0.2">
      <c r="A6171" s="3">
        <v>41509</v>
      </c>
      <c r="B6171">
        <v>166.62</v>
      </c>
      <c r="C6171">
        <v>161.68</v>
      </c>
      <c r="D6171">
        <v>562.77</v>
      </c>
      <c r="E6171">
        <v>672.71</v>
      </c>
      <c r="F6171">
        <v>1536.27</v>
      </c>
      <c r="G6171">
        <v>44319.1</v>
      </c>
      <c r="H6171">
        <v>559.87</v>
      </c>
      <c r="I6171">
        <v>13.98</v>
      </c>
      <c r="J6171">
        <v>269477.8</v>
      </c>
      <c r="K6171">
        <v>150.94999999999999</v>
      </c>
      <c r="L6171" t="s">
        <v>1</v>
      </c>
      <c r="M6171">
        <v>10588.24</v>
      </c>
      <c r="N6171">
        <v>190.99799999999999</v>
      </c>
      <c r="O6171">
        <v>359.79</v>
      </c>
      <c r="P6171">
        <v>28496.58</v>
      </c>
      <c r="Q6171">
        <v>57.59</v>
      </c>
      <c r="R6171">
        <v>1663.5</v>
      </c>
      <c r="S6171">
        <v>2962.06</v>
      </c>
      <c r="T6171">
        <v>2826.05</v>
      </c>
      <c r="U6171">
        <v>17.823799999999999</v>
      </c>
      <c r="V6171">
        <v>30860.47</v>
      </c>
      <c r="W6171">
        <v>28.32</v>
      </c>
    </row>
    <row r="6172" spans="1:23" x14ac:dyDescent="0.2">
      <c r="A6172" s="3">
        <v>41512</v>
      </c>
      <c r="B6172">
        <v>166</v>
      </c>
      <c r="C6172">
        <v>161.08000000000001</v>
      </c>
      <c r="D6172">
        <v>560.53</v>
      </c>
      <c r="E6172">
        <v>670.88</v>
      </c>
      <c r="F6172">
        <v>1598.11</v>
      </c>
      <c r="G6172">
        <v>45212.800000000003</v>
      </c>
      <c r="H6172">
        <v>557.73</v>
      </c>
      <c r="I6172">
        <v>14.99</v>
      </c>
      <c r="J6172">
        <v>268691.09999999998</v>
      </c>
      <c r="K6172">
        <v>150.49</v>
      </c>
      <c r="L6172" t="s">
        <v>1</v>
      </c>
      <c r="M6172">
        <v>10518.82</v>
      </c>
      <c r="N6172">
        <v>189.929</v>
      </c>
      <c r="O6172">
        <v>356.54</v>
      </c>
      <c r="P6172">
        <v>28496.58</v>
      </c>
      <c r="Q6172">
        <v>57.88</v>
      </c>
      <c r="R6172">
        <v>1656.78</v>
      </c>
      <c r="S6172">
        <v>2950.13</v>
      </c>
      <c r="T6172">
        <v>2821.45</v>
      </c>
      <c r="U6172">
        <v>17.904699999999998</v>
      </c>
      <c r="V6172">
        <v>30491.8</v>
      </c>
      <c r="W6172">
        <v>27.91</v>
      </c>
    </row>
    <row r="6173" spans="1:23" x14ac:dyDescent="0.2">
      <c r="A6173" s="3">
        <v>41513</v>
      </c>
      <c r="B6173">
        <v>163.33000000000001</v>
      </c>
      <c r="C6173">
        <v>159.29</v>
      </c>
      <c r="D6173">
        <v>552.25</v>
      </c>
      <c r="E6173">
        <v>663.47</v>
      </c>
      <c r="F6173">
        <v>1729.56</v>
      </c>
      <c r="G6173">
        <v>47506.6</v>
      </c>
      <c r="H6173">
        <v>550.63</v>
      </c>
      <c r="I6173">
        <v>16.77</v>
      </c>
      <c r="J6173">
        <v>265083.8</v>
      </c>
      <c r="K6173">
        <v>148.85</v>
      </c>
      <c r="L6173" t="s">
        <v>1</v>
      </c>
      <c r="M6173">
        <v>10420.64</v>
      </c>
      <c r="N6173">
        <v>185.779</v>
      </c>
      <c r="O6173">
        <v>351.93</v>
      </c>
      <c r="P6173">
        <v>28496.58</v>
      </c>
      <c r="Q6173">
        <v>58.9</v>
      </c>
      <c r="R6173">
        <v>1630.48</v>
      </c>
      <c r="S6173">
        <v>2903.29</v>
      </c>
      <c r="T6173">
        <v>2749.27</v>
      </c>
      <c r="U6173">
        <v>22.168299999999999</v>
      </c>
      <c r="V6173">
        <v>33719.43</v>
      </c>
      <c r="W6173">
        <v>27.95</v>
      </c>
    </row>
    <row r="6174" spans="1:23" x14ac:dyDescent="0.2">
      <c r="A6174" s="3">
        <v>41514</v>
      </c>
      <c r="B6174">
        <v>163.91</v>
      </c>
      <c r="C6174">
        <v>159.61000000000001</v>
      </c>
      <c r="D6174">
        <v>553.62</v>
      </c>
      <c r="E6174">
        <v>664.86</v>
      </c>
      <c r="F6174">
        <v>1741.87</v>
      </c>
      <c r="G6174">
        <v>47528.1</v>
      </c>
      <c r="H6174">
        <v>551.62</v>
      </c>
      <c r="I6174">
        <v>16.489999999999998</v>
      </c>
      <c r="J6174">
        <v>265891.09999999998</v>
      </c>
      <c r="K6174">
        <v>149.18</v>
      </c>
      <c r="L6174" t="s">
        <v>1</v>
      </c>
      <c r="M6174">
        <v>10418.620000000001</v>
      </c>
      <c r="N6174">
        <v>186.53800000000001</v>
      </c>
      <c r="O6174">
        <v>351.84</v>
      </c>
      <c r="P6174">
        <v>28496.58</v>
      </c>
      <c r="Q6174">
        <v>59</v>
      </c>
      <c r="R6174">
        <v>1634.96</v>
      </c>
      <c r="S6174">
        <v>2911.83</v>
      </c>
      <c r="T6174">
        <v>2742.61</v>
      </c>
      <c r="U6174">
        <v>22.3124</v>
      </c>
      <c r="V6174">
        <v>34299.410000000003</v>
      </c>
      <c r="W6174">
        <v>29.5</v>
      </c>
    </row>
    <row r="6175" spans="1:23" x14ac:dyDescent="0.2">
      <c r="A6175" s="3">
        <v>41515</v>
      </c>
      <c r="B6175">
        <v>164.17</v>
      </c>
      <c r="C6175">
        <v>160.09</v>
      </c>
      <c r="D6175">
        <v>554.71</v>
      </c>
      <c r="E6175">
        <v>665.92</v>
      </c>
      <c r="F6175">
        <v>1741.87</v>
      </c>
      <c r="G6175">
        <v>47813.3</v>
      </c>
      <c r="H6175">
        <v>552.64</v>
      </c>
      <c r="I6175">
        <v>16.809999999999999</v>
      </c>
      <c r="J6175">
        <v>266367.5</v>
      </c>
      <c r="K6175">
        <v>149.53</v>
      </c>
      <c r="L6175" t="s">
        <v>1</v>
      </c>
      <c r="M6175">
        <v>10413.879999999999</v>
      </c>
      <c r="N6175">
        <v>187.089</v>
      </c>
      <c r="O6175">
        <v>351.61</v>
      </c>
      <c r="P6175">
        <v>28496.58</v>
      </c>
      <c r="Q6175">
        <v>59.25</v>
      </c>
      <c r="R6175">
        <v>1638.17</v>
      </c>
      <c r="S6175">
        <v>2917.96</v>
      </c>
      <c r="T6175">
        <v>2758.31</v>
      </c>
      <c r="U6175">
        <v>21.149799999999999</v>
      </c>
      <c r="V6175">
        <v>33221.03</v>
      </c>
      <c r="W6175">
        <v>28.52</v>
      </c>
    </row>
    <row r="6176" spans="1:23" x14ac:dyDescent="0.2">
      <c r="A6176" s="3">
        <v>41516</v>
      </c>
      <c r="B6176">
        <v>163.65</v>
      </c>
      <c r="C6176">
        <v>159.84</v>
      </c>
      <c r="D6176">
        <v>553.12</v>
      </c>
      <c r="E6176">
        <v>664.54</v>
      </c>
      <c r="F6176">
        <v>1758.57</v>
      </c>
      <c r="G6176">
        <v>48083.1</v>
      </c>
      <c r="H6176">
        <v>551.28</v>
      </c>
      <c r="I6176">
        <v>17.010000000000002</v>
      </c>
      <c r="J6176">
        <v>266051.5</v>
      </c>
      <c r="K6176">
        <v>149.28</v>
      </c>
      <c r="L6176" t="s">
        <v>1</v>
      </c>
      <c r="M6176">
        <v>10400.120000000001</v>
      </c>
      <c r="N6176">
        <v>186.33</v>
      </c>
      <c r="O6176">
        <v>350.97</v>
      </c>
      <c r="P6176">
        <v>28496.58</v>
      </c>
      <c r="Q6176">
        <v>59.3</v>
      </c>
      <c r="R6176">
        <v>1632.97</v>
      </c>
      <c r="S6176">
        <v>2908.96</v>
      </c>
      <c r="T6176">
        <v>2721.37</v>
      </c>
      <c r="U6176">
        <v>23.4785</v>
      </c>
      <c r="V6176">
        <v>34840.550000000003</v>
      </c>
      <c r="W6176">
        <v>28.86</v>
      </c>
    </row>
    <row r="6177" spans="1:23" x14ac:dyDescent="0.2">
      <c r="A6177" s="3">
        <v>41519</v>
      </c>
      <c r="B6177">
        <v>163.65</v>
      </c>
      <c r="C6177">
        <v>159.84</v>
      </c>
      <c r="D6177">
        <v>553.12</v>
      </c>
      <c r="E6177">
        <v>664.54</v>
      </c>
      <c r="F6177">
        <v>1758.57</v>
      </c>
      <c r="G6177">
        <v>48083.1</v>
      </c>
      <c r="H6177">
        <v>551.28</v>
      </c>
      <c r="I6177">
        <v>17.010000000000002</v>
      </c>
      <c r="J6177">
        <v>266051.5</v>
      </c>
      <c r="K6177">
        <v>149.28</v>
      </c>
      <c r="L6177" t="s">
        <v>1</v>
      </c>
      <c r="M6177">
        <v>10400.120000000001</v>
      </c>
      <c r="N6177">
        <v>186.33</v>
      </c>
      <c r="O6177">
        <v>350.97</v>
      </c>
      <c r="P6177">
        <v>28241.74</v>
      </c>
      <c r="Q6177">
        <v>59.3</v>
      </c>
      <c r="R6177">
        <v>1632.97</v>
      </c>
      <c r="S6177">
        <v>2908.96</v>
      </c>
      <c r="T6177">
        <v>2774.09</v>
      </c>
      <c r="U6177">
        <v>21.902799999999999</v>
      </c>
      <c r="V6177">
        <v>33446.519999999997</v>
      </c>
      <c r="W6177">
        <v>30.14</v>
      </c>
    </row>
    <row r="6178" spans="1:23" x14ac:dyDescent="0.2">
      <c r="A6178" s="3">
        <v>41520</v>
      </c>
      <c r="B6178">
        <v>164.39</v>
      </c>
      <c r="C6178">
        <v>159.84</v>
      </c>
      <c r="D6178">
        <v>554.99</v>
      </c>
      <c r="E6178">
        <v>666.61</v>
      </c>
      <c r="F6178">
        <v>1700.51</v>
      </c>
      <c r="G6178">
        <v>47027.1</v>
      </c>
      <c r="H6178">
        <v>552.51</v>
      </c>
      <c r="I6178">
        <v>16.61</v>
      </c>
      <c r="J6178">
        <v>265688.09999999998</v>
      </c>
      <c r="K6178">
        <v>149.52000000000001</v>
      </c>
      <c r="L6178" t="s">
        <v>1</v>
      </c>
      <c r="M6178">
        <v>10370.86</v>
      </c>
      <c r="N6178">
        <v>187.376</v>
      </c>
      <c r="O6178">
        <v>349.58</v>
      </c>
      <c r="P6178">
        <v>28241.74</v>
      </c>
      <c r="Q6178">
        <v>58.88</v>
      </c>
      <c r="R6178">
        <v>1639.77</v>
      </c>
      <c r="S6178">
        <v>2921.23</v>
      </c>
      <c r="T6178">
        <v>2753.35</v>
      </c>
      <c r="U6178">
        <v>23.0533</v>
      </c>
      <c r="V6178">
        <v>33788.660000000003</v>
      </c>
      <c r="W6178">
        <v>30.95</v>
      </c>
    </row>
    <row r="6179" spans="1:23" x14ac:dyDescent="0.2">
      <c r="A6179" s="3">
        <v>41521</v>
      </c>
      <c r="B6179">
        <v>165.75</v>
      </c>
      <c r="C6179">
        <v>160.93</v>
      </c>
      <c r="D6179">
        <v>559.36</v>
      </c>
      <c r="E6179">
        <v>670.73</v>
      </c>
      <c r="F6179">
        <v>1688.05</v>
      </c>
      <c r="G6179">
        <v>46762.400000000001</v>
      </c>
      <c r="H6179">
        <v>556.25</v>
      </c>
      <c r="I6179">
        <v>15.88</v>
      </c>
      <c r="J6179">
        <v>267281.40000000002</v>
      </c>
      <c r="K6179">
        <v>150.49</v>
      </c>
      <c r="L6179" t="s">
        <v>1</v>
      </c>
      <c r="M6179">
        <v>10419.950000000001</v>
      </c>
      <c r="N6179">
        <v>189.488</v>
      </c>
      <c r="O6179">
        <v>351.93</v>
      </c>
      <c r="P6179">
        <v>28241.74</v>
      </c>
      <c r="Q6179">
        <v>58.58</v>
      </c>
      <c r="R6179">
        <v>1653.08</v>
      </c>
      <c r="S6179">
        <v>2945.62</v>
      </c>
      <c r="T6179">
        <v>2758.29</v>
      </c>
      <c r="U6179">
        <v>22.0945</v>
      </c>
      <c r="V6179">
        <v>34248.519999999997</v>
      </c>
      <c r="W6179">
        <v>31.05</v>
      </c>
    </row>
    <row r="6180" spans="1:23" x14ac:dyDescent="0.2">
      <c r="A6180" s="3">
        <v>41522</v>
      </c>
      <c r="B6180">
        <v>165.96</v>
      </c>
      <c r="C6180">
        <v>160.84</v>
      </c>
      <c r="D6180">
        <v>560.03</v>
      </c>
      <c r="E6180">
        <v>671.33</v>
      </c>
      <c r="F6180">
        <v>1666.29</v>
      </c>
      <c r="G6180">
        <v>46762.400000000001</v>
      </c>
      <c r="H6180">
        <v>556.72</v>
      </c>
      <c r="I6180">
        <v>15.77</v>
      </c>
      <c r="J6180">
        <v>267235.09999999998</v>
      </c>
      <c r="K6180">
        <v>150.52000000000001</v>
      </c>
      <c r="L6180" t="s">
        <v>1</v>
      </c>
      <c r="M6180">
        <v>10401.209999999999</v>
      </c>
      <c r="N6180">
        <v>189.80799999999999</v>
      </c>
      <c r="O6180">
        <v>351.02</v>
      </c>
      <c r="P6180">
        <v>28241.74</v>
      </c>
      <c r="Q6180">
        <v>58.51</v>
      </c>
      <c r="R6180">
        <v>1655.08</v>
      </c>
      <c r="S6180">
        <v>2949.27</v>
      </c>
      <c r="T6180">
        <v>2774.2</v>
      </c>
      <c r="U6180">
        <v>21.509499999999999</v>
      </c>
      <c r="V6180">
        <v>33576.449999999997</v>
      </c>
      <c r="W6180">
        <v>30.78</v>
      </c>
    </row>
    <row r="6181" spans="1:23" x14ac:dyDescent="0.2">
      <c r="A6181" s="3">
        <v>41523</v>
      </c>
      <c r="B6181">
        <v>166.04</v>
      </c>
      <c r="C6181">
        <v>161.01</v>
      </c>
      <c r="D6181">
        <v>560.09</v>
      </c>
      <c r="E6181">
        <v>671.38</v>
      </c>
      <c r="F6181">
        <v>1676.1</v>
      </c>
      <c r="G6181">
        <v>46964.7</v>
      </c>
      <c r="H6181">
        <v>556.80999999999995</v>
      </c>
      <c r="I6181">
        <v>15.85</v>
      </c>
      <c r="J6181">
        <v>267512</v>
      </c>
      <c r="K6181">
        <v>150.63999999999999</v>
      </c>
      <c r="L6181" t="s">
        <v>1</v>
      </c>
      <c r="M6181">
        <v>10426.879999999999</v>
      </c>
      <c r="N6181">
        <v>189.85499999999999</v>
      </c>
      <c r="O6181">
        <v>352.28</v>
      </c>
      <c r="P6181">
        <v>28241.74</v>
      </c>
      <c r="Q6181">
        <v>58.42</v>
      </c>
      <c r="R6181">
        <v>1655.17</v>
      </c>
      <c r="S6181">
        <v>2949.8</v>
      </c>
      <c r="T6181">
        <v>2803.42</v>
      </c>
      <c r="U6181">
        <v>20.229199999999999</v>
      </c>
      <c r="V6181">
        <v>32605</v>
      </c>
      <c r="W6181">
        <v>32.04</v>
      </c>
    </row>
    <row r="6182" spans="1:23" x14ac:dyDescent="0.2">
      <c r="A6182" s="3">
        <v>41526</v>
      </c>
      <c r="B6182">
        <v>167.63399999999999</v>
      </c>
      <c r="C6182">
        <v>162.15</v>
      </c>
      <c r="D6182">
        <v>565.57000000000005</v>
      </c>
      <c r="E6182">
        <v>676.28</v>
      </c>
      <c r="F6182">
        <v>1607.62</v>
      </c>
      <c r="G6182">
        <v>45697.7</v>
      </c>
      <c r="H6182">
        <v>561.98</v>
      </c>
      <c r="I6182">
        <v>15.63</v>
      </c>
      <c r="J6182">
        <v>268158.5</v>
      </c>
      <c r="K6182">
        <v>151.63</v>
      </c>
      <c r="L6182" t="s">
        <v>1</v>
      </c>
      <c r="M6182">
        <v>10507.69</v>
      </c>
      <c r="N6182">
        <v>192.46899999999999</v>
      </c>
      <c r="O6182">
        <v>356.28</v>
      </c>
      <c r="P6182">
        <v>28241.74</v>
      </c>
      <c r="Q6182">
        <v>57.98</v>
      </c>
      <c r="R6182">
        <v>1671.71</v>
      </c>
      <c r="S6182">
        <v>2979.45</v>
      </c>
      <c r="T6182">
        <v>2798.31</v>
      </c>
      <c r="U6182">
        <v>20.470199999999998</v>
      </c>
      <c r="V6182">
        <v>32591.63</v>
      </c>
      <c r="W6182">
        <v>29.72</v>
      </c>
    </row>
    <row r="6183" spans="1:23" x14ac:dyDescent="0.2">
      <c r="A6183" s="3">
        <v>41527</v>
      </c>
      <c r="B6183">
        <v>168.87</v>
      </c>
      <c r="C6183">
        <v>163.15</v>
      </c>
      <c r="D6183">
        <v>568.98</v>
      </c>
      <c r="E6183">
        <v>679.81</v>
      </c>
      <c r="F6183">
        <v>1557.58</v>
      </c>
      <c r="G6183">
        <v>44880.3</v>
      </c>
      <c r="H6183">
        <v>565.80999999999995</v>
      </c>
      <c r="I6183">
        <v>14.53</v>
      </c>
      <c r="J6183">
        <v>269098.09999999998</v>
      </c>
      <c r="K6183">
        <v>152.41999999999999</v>
      </c>
      <c r="L6183" t="s">
        <v>1</v>
      </c>
      <c r="M6183">
        <v>10558.32</v>
      </c>
      <c r="N6183">
        <v>194.43700000000001</v>
      </c>
      <c r="O6183">
        <v>358.83</v>
      </c>
      <c r="P6183">
        <v>28241.74</v>
      </c>
      <c r="Q6183">
        <v>57.57</v>
      </c>
      <c r="R6183">
        <v>1683.99</v>
      </c>
      <c r="S6183">
        <v>3001.36</v>
      </c>
      <c r="T6183">
        <v>2851.4</v>
      </c>
      <c r="U6183">
        <v>19.314299999999999</v>
      </c>
      <c r="V6183">
        <v>31359.51</v>
      </c>
      <c r="W6183">
        <v>28.74</v>
      </c>
    </row>
    <row r="6184" spans="1:23" x14ac:dyDescent="0.2">
      <c r="A6184" s="3">
        <v>41528</v>
      </c>
      <c r="B6184">
        <v>169.4</v>
      </c>
      <c r="C6184">
        <v>163.57</v>
      </c>
      <c r="D6184">
        <v>571.41</v>
      </c>
      <c r="E6184">
        <v>681.56</v>
      </c>
      <c r="F6184">
        <v>1499.29</v>
      </c>
      <c r="G6184">
        <v>44094.1</v>
      </c>
      <c r="H6184">
        <v>567.54999999999995</v>
      </c>
      <c r="I6184">
        <v>13.82</v>
      </c>
      <c r="J6184">
        <v>268317.59999999998</v>
      </c>
      <c r="K6184">
        <v>152.83000000000001</v>
      </c>
      <c r="L6184" t="s">
        <v>1</v>
      </c>
      <c r="M6184">
        <v>10587.43</v>
      </c>
      <c r="N6184">
        <v>195.31299999999999</v>
      </c>
      <c r="O6184">
        <v>360.32</v>
      </c>
      <c r="P6184">
        <v>28241.74</v>
      </c>
      <c r="Q6184">
        <v>57.14</v>
      </c>
      <c r="R6184">
        <v>1689.13</v>
      </c>
      <c r="S6184">
        <v>3010.94</v>
      </c>
      <c r="T6184">
        <v>2863.44</v>
      </c>
      <c r="U6184">
        <v>18.4298</v>
      </c>
      <c r="V6184">
        <v>30916.959999999999</v>
      </c>
      <c r="W6184">
        <v>27.71</v>
      </c>
    </row>
    <row r="6185" spans="1:23" x14ac:dyDescent="0.2">
      <c r="A6185" s="3">
        <v>41529</v>
      </c>
      <c r="B6185">
        <v>168.95</v>
      </c>
      <c r="C6185">
        <v>163.07</v>
      </c>
      <c r="D6185">
        <v>569.72</v>
      </c>
      <c r="E6185">
        <v>680.28</v>
      </c>
      <c r="F6185">
        <v>1508.2</v>
      </c>
      <c r="G6185">
        <v>44223.1</v>
      </c>
      <c r="H6185">
        <v>565.79999999999995</v>
      </c>
      <c r="I6185">
        <v>14.29</v>
      </c>
      <c r="J6185">
        <v>267850.90000000002</v>
      </c>
      <c r="K6185">
        <v>152.43</v>
      </c>
      <c r="L6185" t="s">
        <v>1</v>
      </c>
      <c r="M6185">
        <v>10551.69</v>
      </c>
      <c r="N6185">
        <v>194.47399999999999</v>
      </c>
      <c r="O6185">
        <v>358.49</v>
      </c>
      <c r="P6185">
        <v>28241.74</v>
      </c>
      <c r="Q6185">
        <v>57.28</v>
      </c>
      <c r="R6185">
        <v>1683.42</v>
      </c>
      <c r="S6185">
        <v>3001.62</v>
      </c>
      <c r="T6185">
        <v>2862.07</v>
      </c>
      <c r="U6185">
        <v>18.4084</v>
      </c>
      <c r="V6185">
        <v>30667.09</v>
      </c>
      <c r="W6185">
        <v>27.2</v>
      </c>
    </row>
    <row r="6186" spans="1:23" x14ac:dyDescent="0.2">
      <c r="A6186" s="3">
        <v>41530</v>
      </c>
      <c r="B6186">
        <v>169.33</v>
      </c>
      <c r="C6186">
        <v>163.51</v>
      </c>
      <c r="D6186">
        <v>571.28</v>
      </c>
      <c r="E6186">
        <v>681.81</v>
      </c>
      <c r="F6186">
        <v>1508.2</v>
      </c>
      <c r="G6186">
        <v>44216.800000000003</v>
      </c>
      <c r="H6186">
        <v>567.33000000000004</v>
      </c>
      <c r="I6186">
        <v>14.16</v>
      </c>
      <c r="J6186">
        <v>268507.2</v>
      </c>
      <c r="K6186">
        <v>152.75</v>
      </c>
      <c r="L6186" t="s">
        <v>1</v>
      </c>
      <c r="M6186">
        <v>10596.39</v>
      </c>
      <c r="N6186">
        <v>195.20599999999999</v>
      </c>
      <c r="O6186">
        <v>360.77</v>
      </c>
      <c r="P6186">
        <v>28241.74</v>
      </c>
      <c r="Q6186">
        <v>57.14</v>
      </c>
      <c r="R6186">
        <v>1687.99</v>
      </c>
      <c r="S6186">
        <v>3009.79</v>
      </c>
      <c r="T6186">
        <v>2867.11</v>
      </c>
      <c r="U6186">
        <v>18.3842</v>
      </c>
      <c r="V6186">
        <v>30653.96</v>
      </c>
      <c r="W6186">
        <v>25.78</v>
      </c>
    </row>
    <row r="6187" spans="1:23" x14ac:dyDescent="0.2">
      <c r="A6187" s="3">
        <v>41533</v>
      </c>
      <c r="B6187">
        <v>170.31</v>
      </c>
      <c r="C6187">
        <v>164.35</v>
      </c>
      <c r="D6187">
        <v>574.5</v>
      </c>
      <c r="E6187">
        <v>684.3</v>
      </c>
      <c r="F6187">
        <v>1485.7</v>
      </c>
      <c r="G6187">
        <v>43696.2</v>
      </c>
      <c r="H6187">
        <v>570.52</v>
      </c>
      <c r="I6187">
        <v>14.38</v>
      </c>
      <c r="J6187">
        <v>269483.59999999998</v>
      </c>
      <c r="K6187">
        <v>153.27000000000001</v>
      </c>
      <c r="L6187" t="s">
        <v>1</v>
      </c>
      <c r="M6187">
        <v>10673.95</v>
      </c>
      <c r="N6187">
        <v>196.762</v>
      </c>
      <c r="O6187">
        <v>364.73</v>
      </c>
      <c r="P6187">
        <v>28241.74</v>
      </c>
      <c r="Q6187">
        <v>56.86</v>
      </c>
      <c r="R6187">
        <v>1697.6</v>
      </c>
      <c r="S6187">
        <v>3026.94</v>
      </c>
      <c r="T6187">
        <v>2894.64</v>
      </c>
      <c r="U6187">
        <v>18.719799999999999</v>
      </c>
      <c r="V6187">
        <v>30475.69</v>
      </c>
      <c r="W6187">
        <v>25.78</v>
      </c>
    </row>
    <row r="6188" spans="1:23" x14ac:dyDescent="0.2">
      <c r="A6188" s="3">
        <v>41534</v>
      </c>
      <c r="B6188">
        <v>171.07</v>
      </c>
      <c r="C6188">
        <v>165.04</v>
      </c>
      <c r="D6188">
        <v>576.08000000000004</v>
      </c>
      <c r="E6188">
        <v>685.76</v>
      </c>
      <c r="F6188">
        <v>1476.37</v>
      </c>
      <c r="G6188">
        <v>43378.5</v>
      </c>
      <c r="H6188">
        <v>572.91</v>
      </c>
      <c r="I6188">
        <v>14.53</v>
      </c>
      <c r="J6188">
        <v>270341.2</v>
      </c>
      <c r="K6188">
        <v>153.69</v>
      </c>
      <c r="L6188" t="s">
        <v>1</v>
      </c>
      <c r="M6188">
        <v>10705.82</v>
      </c>
      <c r="N6188">
        <v>197.941</v>
      </c>
      <c r="O6188">
        <v>366.36</v>
      </c>
      <c r="P6188">
        <v>28241.74</v>
      </c>
      <c r="Q6188">
        <v>56.83</v>
      </c>
      <c r="R6188">
        <v>1704.76</v>
      </c>
      <c r="S6188">
        <v>3039.75</v>
      </c>
      <c r="T6188">
        <v>2890.95</v>
      </c>
      <c r="U6188">
        <v>18.986999999999998</v>
      </c>
      <c r="V6188">
        <v>30544.73</v>
      </c>
      <c r="W6188">
        <v>25.42</v>
      </c>
    </row>
    <row r="6189" spans="1:23" x14ac:dyDescent="0.2">
      <c r="A6189" s="3">
        <v>41535</v>
      </c>
      <c r="B6189">
        <v>173.05099999999999</v>
      </c>
      <c r="C6189">
        <v>166.54</v>
      </c>
      <c r="D6189">
        <v>583.97</v>
      </c>
      <c r="E6189">
        <v>687.49</v>
      </c>
      <c r="F6189">
        <v>1404.7</v>
      </c>
      <c r="G6189">
        <v>42420.800000000003</v>
      </c>
      <c r="H6189">
        <v>579.88</v>
      </c>
      <c r="I6189">
        <v>13.59</v>
      </c>
      <c r="J6189">
        <v>271994.59999999998</v>
      </c>
      <c r="K6189">
        <v>154.56</v>
      </c>
      <c r="L6189" t="s">
        <v>1</v>
      </c>
      <c r="M6189">
        <v>10881.95</v>
      </c>
      <c r="N6189">
        <v>201.40299999999999</v>
      </c>
      <c r="O6189">
        <v>375.4</v>
      </c>
      <c r="P6189">
        <v>28241.74</v>
      </c>
      <c r="Q6189">
        <v>56.5</v>
      </c>
      <c r="R6189">
        <v>1725.52</v>
      </c>
      <c r="S6189">
        <v>3076.81</v>
      </c>
      <c r="T6189">
        <v>2908.92</v>
      </c>
      <c r="U6189">
        <v>18.165600000000001</v>
      </c>
      <c r="V6189">
        <v>29921.91</v>
      </c>
      <c r="W6189">
        <v>26.5</v>
      </c>
    </row>
    <row r="6190" spans="1:23" x14ac:dyDescent="0.2">
      <c r="A6190" s="3">
        <v>41536</v>
      </c>
      <c r="B6190">
        <v>172.76</v>
      </c>
      <c r="C6190">
        <v>166.07</v>
      </c>
      <c r="D6190">
        <v>582.98</v>
      </c>
      <c r="E6190">
        <v>687.98</v>
      </c>
      <c r="F6190">
        <v>1409.22</v>
      </c>
      <c r="G6190">
        <v>42538.400000000001</v>
      </c>
      <c r="H6190">
        <v>578.9</v>
      </c>
      <c r="I6190">
        <v>13.16</v>
      </c>
      <c r="J6190">
        <v>271568.90000000002</v>
      </c>
      <c r="K6190">
        <v>154.31</v>
      </c>
      <c r="L6190" t="s">
        <v>1</v>
      </c>
      <c r="M6190">
        <v>10858.88</v>
      </c>
      <c r="N6190">
        <v>200.91300000000001</v>
      </c>
      <c r="O6190">
        <v>374.2</v>
      </c>
      <c r="P6190">
        <v>28241.74</v>
      </c>
      <c r="Q6190">
        <v>56.46</v>
      </c>
      <c r="R6190">
        <v>1722.34</v>
      </c>
      <c r="S6190">
        <v>3071.61</v>
      </c>
      <c r="T6190">
        <v>2936.2</v>
      </c>
      <c r="U6190">
        <v>16.869599999999998</v>
      </c>
      <c r="V6190">
        <v>29360.6</v>
      </c>
      <c r="W6190">
        <v>25.14</v>
      </c>
    </row>
    <row r="6191" spans="1:23" x14ac:dyDescent="0.2">
      <c r="A6191" s="3">
        <v>41537</v>
      </c>
      <c r="B6191">
        <v>170.72</v>
      </c>
      <c r="C6191">
        <v>165.04</v>
      </c>
      <c r="D6191">
        <v>579.08000000000004</v>
      </c>
      <c r="E6191">
        <v>682.98</v>
      </c>
      <c r="F6191">
        <v>1432.92</v>
      </c>
      <c r="G6191">
        <v>43700.5</v>
      </c>
      <c r="H6191">
        <v>574.94000000000005</v>
      </c>
      <c r="I6191">
        <v>13.12</v>
      </c>
      <c r="J6191">
        <v>270263.7</v>
      </c>
      <c r="K6191">
        <v>153.54</v>
      </c>
      <c r="L6191" t="s">
        <v>1</v>
      </c>
      <c r="M6191">
        <v>10767.91</v>
      </c>
      <c r="N6191">
        <v>198.80799999999999</v>
      </c>
      <c r="O6191">
        <v>369.5</v>
      </c>
      <c r="P6191">
        <v>28241.74</v>
      </c>
      <c r="Q6191">
        <v>56.71</v>
      </c>
      <c r="R6191">
        <v>1709.91</v>
      </c>
      <c r="S6191">
        <v>3049.47</v>
      </c>
      <c r="T6191">
        <v>2927.19</v>
      </c>
      <c r="U6191">
        <v>16.762599999999999</v>
      </c>
      <c r="V6191">
        <v>28689.72</v>
      </c>
      <c r="W6191">
        <v>24.13</v>
      </c>
    </row>
    <row r="6192" spans="1:23" x14ac:dyDescent="0.2">
      <c r="A6192" s="3">
        <v>41540</v>
      </c>
      <c r="B6192">
        <v>169.93</v>
      </c>
      <c r="C6192">
        <v>164.27</v>
      </c>
      <c r="D6192">
        <v>577.20000000000005</v>
      </c>
      <c r="E6192">
        <v>681.03</v>
      </c>
      <c r="F6192">
        <v>1464.56</v>
      </c>
      <c r="G6192">
        <v>44058.3</v>
      </c>
      <c r="H6192">
        <v>572.57000000000005</v>
      </c>
      <c r="I6192">
        <v>14.31</v>
      </c>
      <c r="J6192">
        <v>269713</v>
      </c>
      <c r="K6192">
        <v>152.94</v>
      </c>
      <c r="L6192" t="s">
        <v>1</v>
      </c>
      <c r="M6192">
        <v>10767.81</v>
      </c>
      <c r="N6192">
        <v>197.49299999999999</v>
      </c>
      <c r="O6192">
        <v>369.49</v>
      </c>
      <c r="P6192">
        <v>28241.74</v>
      </c>
      <c r="Q6192">
        <v>56.8</v>
      </c>
      <c r="R6192">
        <v>1701.84</v>
      </c>
      <c r="S6192">
        <v>3035.09</v>
      </c>
      <c r="T6192">
        <v>2906.35</v>
      </c>
      <c r="U6192">
        <v>17.453900000000001</v>
      </c>
      <c r="V6192">
        <v>29015.06</v>
      </c>
      <c r="W6192">
        <v>24.13</v>
      </c>
    </row>
    <row r="6193" spans="1:23" x14ac:dyDescent="0.2">
      <c r="A6193" s="3">
        <v>41541</v>
      </c>
      <c r="B6193">
        <v>169.53</v>
      </c>
      <c r="C6193">
        <v>163.66</v>
      </c>
      <c r="D6193">
        <v>575.79</v>
      </c>
      <c r="E6193">
        <v>679.82</v>
      </c>
      <c r="F6193">
        <v>1439.15</v>
      </c>
      <c r="G6193">
        <v>43788.4</v>
      </c>
      <c r="H6193">
        <v>571.11</v>
      </c>
      <c r="I6193">
        <v>14.08</v>
      </c>
      <c r="J6193">
        <v>268639.7</v>
      </c>
      <c r="K6193">
        <v>152.57</v>
      </c>
      <c r="L6193" t="s">
        <v>1</v>
      </c>
      <c r="M6193">
        <v>10745.41</v>
      </c>
      <c r="N6193">
        <v>196.79300000000001</v>
      </c>
      <c r="O6193">
        <v>368.37</v>
      </c>
      <c r="P6193">
        <v>28241.74</v>
      </c>
      <c r="Q6193">
        <v>56.63</v>
      </c>
      <c r="R6193">
        <v>1697.42</v>
      </c>
      <c r="S6193">
        <v>3027.52</v>
      </c>
      <c r="T6193">
        <v>2922.93</v>
      </c>
      <c r="U6193">
        <v>16.623699999999999</v>
      </c>
      <c r="V6193">
        <v>28342.37</v>
      </c>
      <c r="W6193">
        <v>24.45</v>
      </c>
    </row>
    <row r="6194" spans="1:23" x14ac:dyDescent="0.2">
      <c r="A6194" s="3">
        <v>41542</v>
      </c>
      <c r="B6194">
        <v>169.04</v>
      </c>
      <c r="C6194">
        <v>163.15</v>
      </c>
      <c r="D6194">
        <v>574.45000000000005</v>
      </c>
      <c r="E6194">
        <v>678.44</v>
      </c>
      <c r="F6194">
        <v>1437.98</v>
      </c>
      <c r="G6194">
        <v>43857.8</v>
      </c>
      <c r="H6194">
        <v>569.58000000000004</v>
      </c>
      <c r="I6194">
        <v>14.01</v>
      </c>
      <c r="J6194">
        <v>267962.2</v>
      </c>
      <c r="K6194">
        <v>152.15</v>
      </c>
      <c r="L6194" t="s">
        <v>1</v>
      </c>
      <c r="M6194">
        <v>10682.68</v>
      </c>
      <c r="N6194">
        <v>196.036</v>
      </c>
      <c r="O6194">
        <v>365.28</v>
      </c>
      <c r="P6194">
        <v>28241.74</v>
      </c>
      <c r="Q6194">
        <v>56.37</v>
      </c>
      <c r="R6194">
        <v>1692.77</v>
      </c>
      <c r="S6194">
        <v>3019.31</v>
      </c>
      <c r="T6194">
        <v>2927.35</v>
      </c>
      <c r="U6194">
        <v>16.4038</v>
      </c>
      <c r="V6194">
        <v>28207.63</v>
      </c>
      <c r="W6194">
        <v>24.79</v>
      </c>
    </row>
    <row r="6195" spans="1:23" x14ac:dyDescent="0.2">
      <c r="A6195" s="3">
        <v>41543</v>
      </c>
      <c r="B6195">
        <v>169.69</v>
      </c>
      <c r="C6195">
        <v>163.52000000000001</v>
      </c>
      <c r="D6195">
        <v>576.16999999999996</v>
      </c>
      <c r="E6195">
        <v>680.29</v>
      </c>
      <c r="F6195">
        <v>1414.63</v>
      </c>
      <c r="G6195">
        <v>43275.9</v>
      </c>
      <c r="H6195">
        <v>571.39</v>
      </c>
      <c r="I6195">
        <v>14.06</v>
      </c>
      <c r="J6195">
        <v>268814.3</v>
      </c>
      <c r="K6195">
        <v>152.54</v>
      </c>
      <c r="L6195" t="s">
        <v>1</v>
      </c>
      <c r="M6195">
        <v>10705.46</v>
      </c>
      <c r="N6195">
        <v>197.065</v>
      </c>
      <c r="O6195">
        <v>366.41</v>
      </c>
      <c r="P6195">
        <v>28241.74</v>
      </c>
      <c r="Q6195">
        <v>56.2</v>
      </c>
      <c r="R6195">
        <v>1698.67</v>
      </c>
      <c r="S6195">
        <v>3030.41</v>
      </c>
      <c r="T6195">
        <v>2922.99</v>
      </c>
      <c r="U6195">
        <v>16.468900000000001</v>
      </c>
      <c r="V6195">
        <v>28043.94</v>
      </c>
      <c r="W6195">
        <v>25.22</v>
      </c>
    </row>
    <row r="6196" spans="1:23" x14ac:dyDescent="0.2">
      <c r="A6196" s="3">
        <v>41544</v>
      </c>
      <c r="B6196">
        <v>168.90899999999999</v>
      </c>
      <c r="C6196">
        <v>163.30000000000001</v>
      </c>
      <c r="D6196">
        <v>574.66999999999996</v>
      </c>
      <c r="E6196">
        <v>678.22</v>
      </c>
      <c r="F6196">
        <v>1470</v>
      </c>
      <c r="G6196">
        <v>43748.3</v>
      </c>
      <c r="H6196">
        <v>569.91999999999996</v>
      </c>
      <c r="I6196">
        <v>15.46</v>
      </c>
      <c r="J6196">
        <v>268024.2</v>
      </c>
      <c r="K6196">
        <v>152.22</v>
      </c>
      <c r="L6196" t="s">
        <v>1</v>
      </c>
      <c r="M6196">
        <v>10651.6</v>
      </c>
      <c r="N6196">
        <v>195.91900000000001</v>
      </c>
      <c r="O6196">
        <v>363.68</v>
      </c>
      <c r="P6196">
        <v>28241.74</v>
      </c>
      <c r="Q6196">
        <v>56.3</v>
      </c>
      <c r="R6196">
        <v>1691.75</v>
      </c>
      <c r="S6196">
        <v>3018.24</v>
      </c>
      <c r="T6196">
        <v>2919.34</v>
      </c>
      <c r="U6196">
        <v>16.919599999999999</v>
      </c>
      <c r="V6196">
        <v>28452.65</v>
      </c>
      <c r="W6196">
        <v>24.35</v>
      </c>
    </row>
    <row r="6197" spans="1:23" x14ac:dyDescent="0.2">
      <c r="A6197" s="3">
        <v>41547</v>
      </c>
      <c r="B6197">
        <v>168.01</v>
      </c>
      <c r="C6197">
        <v>162.63999999999999</v>
      </c>
      <c r="D6197">
        <v>572.38</v>
      </c>
      <c r="E6197">
        <v>675.08</v>
      </c>
      <c r="F6197">
        <v>1529.39</v>
      </c>
      <c r="G6197">
        <v>44482.6</v>
      </c>
      <c r="H6197">
        <v>567.13</v>
      </c>
      <c r="I6197">
        <v>16.600000000000001</v>
      </c>
      <c r="J6197">
        <v>266731.5</v>
      </c>
      <c r="K6197">
        <v>151.62</v>
      </c>
      <c r="L6197" t="s">
        <v>1</v>
      </c>
      <c r="M6197">
        <v>10605.99</v>
      </c>
      <c r="N6197">
        <v>194.2</v>
      </c>
      <c r="O6197">
        <v>361.37</v>
      </c>
      <c r="P6197">
        <v>28073.95</v>
      </c>
      <c r="Q6197">
        <v>56.62</v>
      </c>
      <c r="R6197">
        <v>1681.55</v>
      </c>
      <c r="S6197">
        <v>3000.18</v>
      </c>
      <c r="T6197">
        <v>2893.15</v>
      </c>
      <c r="U6197">
        <v>19.450299999999999</v>
      </c>
      <c r="V6197">
        <v>29666.58</v>
      </c>
      <c r="W6197">
        <v>26.58</v>
      </c>
    </row>
    <row r="6198" spans="1:23" x14ac:dyDescent="0.2">
      <c r="A6198" s="3">
        <v>41548</v>
      </c>
      <c r="B6198">
        <v>169.34</v>
      </c>
      <c r="C6198">
        <v>163.36000000000001</v>
      </c>
      <c r="D6198">
        <v>575.29999999999995</v>
      </c>
      <c r="E6198">
        <v>679.3</v>
      </c>
      <c r="F6198">
        <v>1464.11</v>
      </c>
      <c r="G6198">
        <v>43765</v>
      </c>
      <c r="H6198">
        <v>570.45000000000005</v>
      </c>
      <c r="I6198">
        <v>15.54</v>
      </c>
      <c r="J6198">
        <v>268544.7</v>
      </c>
      <c r="K6198">
        <v>152.5</v>
      </c>
      <c r="L6198" t="s">
        <v>1</v>
      </c>
      <c r="M6198">
        <v>10651.15</v>
      </c>
      <c r="N6198">
        <v>196.52</v>
      </c>
      <c r="O6198">
        <v>363.67</v>
      </c>
      <c r="P6198">
        <v>28073.95</v>
      </c>
      <c r="Q6198">
        <v>56.16</v>
      </c>
      <c r="R6198">
        <v>1695</v>
      </c>
      <c r="S6198">
        <v>3024.38</v>
      </c>
      <c r="T6198">
        <v>2933.02</v>
      </c>
      <c r="U6198">
        <v>18.324200000000001</v>
      </c>
      <c r="V6198">
        <v>29186.959999999999</v>
      </c>
      <c r="W6198">
        <v>25.71</v>
      </c>
    </row>
    <row r="6199" spans="1:23" x14ac:dyDescent="0.2">
      <c r="A6199" s="3">
        <v>41549</v>
      </c>
      <c r="B6199">
        <v>169.18</v>
      </c>
      <c r="C6199">
        <v>163.95</v>
      </c>
      <c r="D6199">
        <v>575.47</v>
      </c>
      <c r="E6199">
        <v>679.17</v>
      </c>
      <c r="F6199">
        <v>1535.69</v>
      </c>
      <c r="G6199">
        <v>44355.7</v>
      </c>
      <c r="H6199">
        <v>570.28</v>
      </c>
      <c r="I6199">
        <v>16.600000000000001</v>
      </c>
      <c r="J6199">
        <v>268749.3</v>
      </c>
      <c r="K6199">
        <v>152.68</v>
      </c>
      <c r="L6199" t="s">
        <v>1</v>
      </c>
      <c r="M6199">
        <v>10628.04</v>
      </c>
      <c r="N6199">
        <v>196.38</v>
      </c>
      <c r="O6199">
        <v>362.49</v>
      </c>
      <c r="P6199">
        <v>28073.95</v>
      </c>
      <c r="Q6199">
        <v>56.41</v>
      </c>
      <c r="R6199">
        <v>1693.87</v>
      </c>
      <c r="S6199">
        <v>3022.95</v>
      </c>
      <c r="T6199">
        <v>2918.31</v>
      </c>
      <c r="U6199">
        <v>19.261099999999999</v>
      </c>
      <c r="V6199">
        <v>29774.27</v>
      </c>
      <c r="W6199">
        <v>26.18</v>
      </c>
    </row>
    <row r="6200" spans="1:23" x14ac:dyDescent="0.2">
      <c r="A6200" s="3">
        <v>41550</v>
      </c>
      <c r="B6200">
        <v>167.62</v>
      </c>
      <c r="C6200">
        <v>163.51</v>
      </c>
      <c r="D6200">
        <v>572.38</v>
      </c>
      <c r="E6200">
        <v>674.34</v>
      </c>
      <c r="F6200">
        <v>1600.94</v>
      </c>
      <c r="G6200">
        <v>44920</v>
      </c>
      <c r="H6200">
        <v>566.11</v>
      </c>
      <c r="I6200">
        <v>17.670000000000002</v>
      </c>
      <c r="J6200">
        <v>266682.3</v>
      </c>
      <c r="K6200">
        <v>151.9</v>
      </c>
      <c r="L6200" t="s">
        <v>1</v>
      </c>
      <c r="M6200">
        <v>10520.39</v>
      </c>
      <c r="N6200">
        <v>193.74100000000001</v>
      </c>
      <c r="O6200">
        <v>356.98</v>
      </c>
      <c r="P6200">
        <v>28073.95</v>
      </c>
      <c r="Q6200">
        <v>56.88</v>
      </c>
      <c r="R6200">
        <v>1678.66</v>
      </c>
      <c r="S6200">
        <v>2995.81</v>
      </c>
      <c r="T6200">
        <v>2902.12</v>
      </c>
      <c r="U6200">
        <v>20.058900000000001</v>
      </c>
      <c r="V6200">
        <v>30878.080000000002</v>
      </c>
      <c r="W6200">
        <v>25.49</v>
      </c>
    </row>
    <row r="6201" spans="1:23" x14ac:dyDescent="0.2">
      <c r="A6201" s="3">
        <v>41551</v>
      </c>
      <c r="B6201">
        <v>168.89</v>
      </c>
      <c r="C6201">
        <v>163.94</v>
      </c>
      <c r="D6201">
        <v>574.79999999999995</v>
      </c>
      <c r="E6201">
        <v>677.88</v>
      </c>
      <c r="F6201">
        <v>1559.47</v>
      </c>
      <c r="G6201">
        <v>44535</v>
      </c>
      <c r="H6201">
        <v>569.07000000000005</v>
      </c>
      <c r="I6201">
        <v>16.739999999999998</v>
      </c>
      <c r="J6201">
        <v>268352.90000000002</v>
      </c>
      <c r="K6201">
        <v>152.72</v>
      </c>
      <c r="L6201" t="s">
        <v>1</v>
      </c>
      <c r="M6201">
        <v>10563.32</v>
      </c>
      <c r="N6201">
        <v>195.77799999999999</v>
      </c>
      <c r="O6201">
        <v>359.16</v>
      </c>
      <c r="P6201">
        <v>28073.95</v>
      </c>
      <c r="Q6201">
        <v>56.6</v>
      </c>
      <c r="R6201">
        <v>1690.5</v>
      </c>
      <c r="S6201">
        <v>3017.05</v>
      </c>
      <c r="T6201">
        <v>2928.31</v>
      </c>
      <c r="U6201">
        <v>19.544599999999999</v>
      </c>
      <c r="V6201">
        <v>30711.360000000001</v>
      </c>
      <c r="W6201">
        <v>25.01</v>
      </c>
    </row>
    <row r="6202" spans="1:23" x14ac:dyDescent="0.2">
      <c r="A6202" s="3">
        <v>41554</v>
      </c>
      <c r="B6202">
        <v>167.43</v>
      </c>
      <c r="C6202">
        <v>164.28</v>
      </c>
      <c r="D6202">
        <v>572.47</v>
      </c>
      <c r="E6202">
        <v>673.63</v>
      </c>
      <c r="F6202">
        <v>1695.1</v>
      </c>
      <c r="G6202">
        <v>45755.5</v>
      </c>
      <c r="H6202">
        <v>565.27</v>
      </c>
      <c r="I6202">
        <v>19.41</v>
      </c>
      <c r="J6202">
        <v>266710.7</v>
      </c>
      <c r="K6202">
        <v>152.33000000000001</v>
      </c>
      <c r="L6202" t="s">
        <v>1</v>
      </c>
      <c r="M6202">
        <v>10516.5</v>
      </c>
      <c r="N6202">
        <v>193.28</v>
      </c>
      <c r="O6202">
        <v>356.77</v>
      </c>
      <c r="P6202">
        <v>28073.95</v>
      </c>
      <c r="Q6202">
        <v>57.44</v>
      </c>
      <c r="R6202">
        <v>1676.12</v>
      </c>
      <c r="S6202">
        <v>2991.39</v>
      </c>
      <c r="T6202">
        <v>2923.04</v>
      </c>
      <c r="U6202">
        <v>20.156400000000001</v>
      </c>
      <c r="V6202">
        <v>30981.09</v>
      </c>
      <c r="W6202">
        <v>25.59</v>
      </c>
    </row>
    <row r="6203" spans="1:23" x14ac:dyDescent="0.2">
      <c r="A6203" s="3">
        <v>41555</v>
      </c>
      <c r="B6203">
        <v>165.48</v>
      </c>
      <c r="C6203">
        <v>162.93</v>
      </c>
      <c r="D6203">
        <v>568.54</v>
      </c>
      <c r="E6203">
        <v>667.4</v>
      </c>
      <c r="F6203">
        <v>1768.36</v>
      </c>
      <c r="G6203">
        <v>47374.8</v>
      </c>
      <c r="H6203">
        <v>560.07000000000005</v>
      </c>
      <c r="I6203">
        <v>20.34</v>
      </c>
      <c r="J6203">
        <v>263871.59999999998</v>
      </c>
      <c r="K6203">
        <v>151.11000000000001</v>
      </c>
      <c r="L6203" t="s">
        <v>1</v>
      </c>
      <c r="M6203">
        <v>10472.44</v>
      </c>
      <c r="N6203">
        <v>189.834</v>
      </c>
      <c r="O6203">
        <v>354.52</v>
      </c>
      <c r="P6203">
        <v>28073.95</v>
      </c>
      <c r="Q6203">
        <v>58.11</v>
      </c>
      <c r="R6203">
        <v>1655.45</v>
      </c>
      <c r="S6203">
        <v>2955.41</v>
      </c>
      <c r="T6203">
        <v>2903.35</v>
      </c>
      <c r="U6203">
        <v>20.890499999999999</v>
      </c>
      <c r="V6203">
        <v>32278.65</v>
      </c>
      <c r="W6203">
        <v>25.37</v>
      </c>
    </row>
    <row r="6204" spans="1:23" x14ac:dyDescent="0.2">
      <c r="A6204" s="3">
        <v>41556</v>
      </c>
      <c r="B6204">
        <v>165.6</v>
      </c>
      <c r="C6204">
        <v>162.01</v>
      </c>
      <c r="D6204">
        <v>568.16999999999996</v>
      </c>
      <c r="E6204">
        <v>668.34</v>
      </c>
      <c r="F6204">
        <v>1728.02</v>
      </c>
      <c r="G6204">
        <v>47090.8</v>
      </c>
      <c r="H6204">
        <v>559.51</v>
      </c>
      <c r="I6204">
        <v>19.600000000000001</v>
      </c>
      <c r="J6204">
        <v>263894.2</v>
      </c>
      <c r="K6204">
        <v>150.4</v>
      </c>
      <c r="L6204" t="s">
        <v>1</v>
      </c>
      <c r="M6204">
        <v>10497.14</v>
      </c>
      <c r="N6204">
        <v>190.02199999999999</v>
      </c>
      <c r="O6204">
        <v>355.78</v>
      </c>
      <c r="P6204">
        <v>28073.95</v>
      </c>
      <c r="Q6204">
        <v>57.78</v>
      </c>
      <c r="R6204">
        <v>1656.4</v>
      </c>
      <c r="S6204">
        <v>2957.4</v>
      </c>
      <c r="T6204">
        <v>2904.73</v>
      </c>
      <c r="U6204">
        <v>23.3614</v>
      </c>
      <c r="V6204">
        <v>33246.449999999997</v>
      </c>
      <c r="W6204">
        <v>25.59</v>
      </c>
    </row>
    <row r="6205" spans="1:23" x14ac:dyDescent="0.2">
      <c r="A6205" s="3">
        <v>41557</v>
      </c>
      <c r="B6205">
        <v>169.17</v>
      </c>
      <c r="C6205">
        <v>163.15</v>
      </c>
      <c r="D6205">
        <v>574.9</v>
      </c>
      <c r="E6205">
        <v>678.48</v>
      </c>
      <c r="F6205">
        <v>1546.27</v>
      </c>
      <c r="G6205">
        <v>44773.5</v>
      </c>
      <c r="H6205">
        <v>569.07000000000005</v>
      </c>
      <c r="I6205">
        <v>16.48</v>
      </c>
      <c r="J6205">
        <v>266341</v>
      </c>
      <c r="K6205">
        <v>152.34</v>
      </c>
      <c r="L6205" t="s">
        <v>1</v>
      </c>
      <c r="M6205">
        <v>10694.11</v>
      </c>
      <c r="N6205">
        <v>196.12299999999999</v>
      </c>
      <c r="O6205">
        <v>365.79</v>
      </c>
      <c r="P6205">
        <v>28073.95</v>
      </c>
      <c r="Q6205">
        <v>56.57</v>
      </c>
      <c r="R6205">
        <v>1692.56</v>
      </c>
      <c r="S6205">
        <v>3022.43</v>
      </c>
      <c r="T6205">
        <v>2969.41</v>
      </c>
      <c r="U6205">
        <v>19.842600000000001</v>
      </c>
      <c r="V6205">
        <v>30925.360000000001</v>
      </c>
      <c r="W6205">
        <v>25.38</v>
      </c>
    </row>
    <row r="6206" spans="1:23" x14ac:dyDescent="0.2">
      <c r="A6206" s="3">
        <v>41558</v>
      </c>
      <c r="B6206">
        <v>170.26</v>
      </c>
      <c r="C6206">
        <v>163.86</v>
      </c>
      <c r="D6206">
        <v>577.02</v>
      </c>
      <c r="E6206">
        <v>681.86</v>
      </c>
      <c r="F6206">
        <v>1501.35</v>
      </c>
      <c r="G6206">
        <v>43561.5</v>
      </c>
      <c r="H6206">
        <v>572.28</v>
      </c>
      <c r="I6206">
        <v>15.72</v>
      </c>
      <c r="J6206">
        <v>267779.8</v>
      </c>
      <c r="K6206">
        <v>153.09</v>
      </c>
      <c r="L6206" t="s">
        <v>1</v>
      </c>
      <c r="M6206">
        <v>10758.43</v>
      </c>
      <c r="N6206">
        <v>197.84899999999999</v>
      </c>
      <c r="O6206">
        <v>369.09</v>
      </c>
      <c r="P6206">
        <v>28073.95</v>
      </c>
      <c r="Q6206">
        <v>56.21</v>
      </c>
      <c r="R6206">
        <v>1703.2</v>
      </c>
      <c r="S6206">
        <v>3041.43</v>
      </c>
      <c r="T6206">
        <v>2974.28</v>
      </c>
      <c r="U6206">
        <v>18.260100000000001</v>
      </c>
      <c r="V6206">
        <v>29632.84</v>
      </c>
      <c r="W6206">
        <v>23.32</v>
      </c>
    </row>
    <row r="6207" spans="1:23" x14ac:dyDescent="0.2">
      <c r="A6207" s="3">
        <v>41561</v>
      </c>
      <c r="B6207">
        <v>170.94</v>
      </c>
      <c r="C6207">
        <v>164.52</v>
      </c>
      <c r="D6207">
        <v>578.64</v>
      </c>
      <c r="E6207">
        <v>684.08</v>
      </c>
      <c r="F6207">
        <v>1523.88</v>
      </c>
      <c r="G6207">
        <v>43655.3</v>
      </c>
      <c r="H6207">
        <v>574.4</v>
      </c>
      <c r="I6207">
        <v>16.07</v>
      </c>
      <c r="J6207">
        <v>269165</v>
      </c>
      <c r="K6207">
        <v>153.65</v>
      </c>
      <c r="L6207" t="s">
        <v>1</v>
      </c>
      <c r="M6207">
        <v>10763.89</v>
      </c>
      <c r="N6207">
        <v>199.00299999999999</v>
      </c>
      <c r="O6207">
        <v>369.36</v>
      </c>
      <c r="P6207">
        <v>28073.95</v>
      </c>
      <c r="Q6207">
        <v>56.15</v>
      </c>
      <c r="R6207">
        <v>1710.14</v>
      </c>
      <c r="S6207">
        <v>3053.84</v>
      </c>
      <c r="T6207">
        <v>2977.69</v>
      </c>
      <c r="U6207">
        <v>20.158100000000001</v>
      </c>
      <c r="V6207">
        <v>30358.71</v>
      </c>
      <c r="W6207">
        <v>23.32</v>
      </c>
    </row>
    <row r="6208" spans="1:23" x14ac:dyDescent="0.2">
      <c r="A6208" s="3">
        <v>41562</v>
      </c>
      <c r="B6208">
        <v>169.7</v>
      </c>
      <c r="C6208">
        <v>163.94</v>
      </c>
      <c r="D6208">
        <v>576.44000000000005</v>
      </c>
      <c r="E6208">
        <v>680.22</v>
      </c>
      <c r="F6208">
        <v>1591.08</v>
      </c>
      <c r="G6208">
        <v>44211.3</v>
      </c>
      <c r="H6208">
        <v>570.86</v>
      </c>
      <c r="I6208">
        <v>18.66</v>
      </c>
      <c r="J6208">
        <v>269329.90000000002</v>
      </c>
      <c r="K6208">
        <v>152.97</v>
      </c>
      <c r="L6208" t="s">
        <v>1</v>
      </c>
      <c r="M6208">
        <v>10665.5</v>
      </c>
      <c r="N6208">
        <v>197.399</v>
      </c>
      <c r="O6208">
        <v>364.85</v>
      </c>
      <c r="P6208">
        <v>28073.95</v>
      </c>
      <c r="Q6208">
        <v>57.02</v>
      </c>
      <c r="R6208">
        <v>1698.06</v>
      </c>
      <c r="S6208">
        <v>3032.27</v>
      </c>
      <c r="T6208">
        <v>3004.56</v>
      </c>
      <c r="U6208">
        <v>18.621400000000001</v>
      </c>
      <c r="V6208">
        <v>29090.87</v>
      </c>
      <c r="W6208">
        <v>24.04</v>
      </c>
    </row>
    <row r="6209" spans="1:23" x14ac:dyDescent="0.2">
      <c r="A6209" s="3">
        <v>41563</v>
      </c>
      <c r="B6209">
        <v>172.07</v>
      </c>
      <c r="C6209">
        <v>164.71</v>
      </c>
      <c r="D6209">
        <v>580.80999999999995</v>
      </c>
      <c r="E6209">
        <v>689.68</v>
      </c>
      <c r="F6209">
        <v>1430.14</v>
      </c>
      <c r="G6209">
        <v>43236.800000000003</v>
      </c>
      <c r="H6209">
        <v>578.79999999999995</v>
      </c>
      <c r="I6209">
        <v>14.71</v>
      </c>
      <c r="J6209">
        <v>268434.59999999998</v>
      </c>
      <c r="K6209">
        <v>154.19</v>
      </c>
      <c r="L6209" t="s">
        <v>1</v>
      </c>
      <c r="M6209">
        <v>10815.47</v>
      </c>
      <c r="N6209">
        <v>200.57900000000001</v>
      </c>
      <c r="O6209">
        <v>371.76</v>
      </c>
      <c r="P6209">
        <v>28073.95</v>
      </c>
      <c r="Q6209">
        <v>56.19</v>
      </c>
      <c r="R6209">
        <v>1721.54</v>
      </c>
      <c r="S6209">
        <v>3074.54</v>
      </c>
      <c r="T6209">
        <v>3015.4</v>
      </c>
      <c r="U6209">
        <v>18.595099999999999</v>
      </c>
      <c r="V6209">
        <v>28655.439999999999</v>
      </c>
      <c r="W6209">
        <v>24.05</v>
      </c>
    </row>
    <row r="6210" spans="1:23" x14ac:dyDescent="0.2">
      <c r="A6210" s="3">
        <v>41564</v>
      </c>
      <c r="B6210">
        <v>173.22</v>
      </c>
      <c r="C6210">
        <v>165.33</v>
      </c>
      <c r="D6210">
        <v>583.62</v>
      </c>
      <c r="E6210">
        <v>692.62</v>
      </c>
      <c r="F6210">
        <v>1338.59</v>
      </c>
      <c r="G6210">
        <v>41872.1</v>
      </c>
      <c r="H6210">
        <v>581.79999999999995</v>
      </c>
      <c r="I6210">
        <v>13.48</v>
      </c>
      <c r="J6210">
        <v>267406.5</v>
      </c>
      <c r="K6210">
        <v>154.78</v>
      </c>
      <c r="L6210" t="s">
        <v>1</v>
      </c>
      <c r="M6210">
        <v>10931.08</v>
      </c>
      <c r="N6210">
        <v>202.19</v>
      </c>
      <c r="O6210">
        <v>377.29</v>
      </c>
      <c r="P6210">
        <v>28073.95</v>
      </c>
      <c r="Q6210">
        <v>55.54</v>
      </c>
      <c r="R6210">
        <v>1733.15</v>
      </c>
      <c r="S6210">
        <v>3095.42</v>
      </c>
      <c r="T6210">
        <v>3010.39</v>
      </c>
      <c r="U6210">
        <v>16.833300000000001</v>
      </c>
      <c r="V6210">
        <v>27370.080000000002</v>
      </c>
      <c r="W6210">
        <v>21.42</v>
      </c>
    </row>
    <row r="6211" spans="1:23" x14ac:dyDescent="0.2">
      <c r="A6211" s="3">
        <v>41565</v>
      </c>
      <c r="B6211">
        <v>174.38800000000001</v>
      </c>
      <c r="C6211">
        <v>166.36</v>
      </c>
      <c r="D6211">
        <v>586.37</v>
      </c>
      <c r="E6211">
        <v>695.93</v>
      </c>
      <c r="F6211">
        <v>1319.2</v>
      </c>
      <c r="G6211">
        <v>41489.199999999997</v>
      </c>
      <c r="H6211">
        <v>585.72</v>
      </c>
      <c r="I6211">
        <v>13.04</v>
      </c>
      <c r="J6211">
        <v>268320</v>
      </c>
      <c r="K6211">
        <v>155.51</v>
      </c>
      <c r="L6211" t="s">
        <v>1</v>
      </c>
      <c r="M6211">
        <v>10939.69</v>
      </c>
      <c r="N6211">
        <v>203.77199999999999</v>
      </c>
      <c r="O6211">
        <v>377.69</v>
      </c>
      <c r="P6211">
        <v>28073.95</v>
      </c>
      <c r="Q6211">
        <v>54.96</v>
      </c>
      <c r="R6211">
        <v>1744.5</v>
      </c>
      <c r="S6211">
        <v>3115.77</v>
      </c>
      <c r="T6211">
        <v>3033.31</v>
      </c>
      <c r="U6211">
        <v>15.4232</v>
      </c>
      <c r="V6211">
        <v>26295.919999999998</v>
      </c>
      <c r="W6211">
        <v>19.77</v>
      </c>
    </row>
    <row r="6212" spans="1:23" x14ac:dyDescent="0.2">
      <c r="A6212" s="3">
        <v>41568</v>
      </c>
      <c r="B6212">
        <v>174.4</v>
      </c>
      <c r="C6212">
        <v>166.43</v>
      </c>
      <c r="D6212">
        <v>586.37</v>
      </c>
      <c r="E6212">
        <v>696.2</v>
      </c>
      <c r="F6212">
        <v>1342.03</v>
      </c>
      <c r="G6212">
        <v>41494.300000000003</v>
      </c>
      <c r="H6212">
        <v>585.64</v>
      </c>
      <c r="I6212">
        <v>13.16</v>
      </c>
      <c r="J6212">
        <v>268808.90000000002</v>
      </c>
      <c r="K6212">
        <v>155.58000000000001</v>
      </c>
      <c r="L6212" t="s">
        <v>1</v>
      </c>
      <c r="M6212">
        <v>10916.14</v>
      </c>
      <c r="N6212">
        <v>203.79499999999999</v>
      </c>
      <c r="O6212">
        <v>376.67</v>
      </c>
      <c r="P6212">
        <v>28073.95</v>
      </c>
      <c r="Q6212">
        <v>54.99</v>
      </c>
      <c r="R6212">
        <v>1744.66</v>
      </c>
      <c r="S6212">
        <v>3116.09</v>
      </c>
      <c r="T6212">
        <v>3028.65</v>
      </c>
      <c r="U6212">
        <v>15.997999999999999</v>
      </c>
      <c r="V6212">
        <v>26320.27</v>
      </c>
      <c r="W6212">
        <v>20.95</v>
      </c>
    </row>
    <row r="6213" spans="1:23" x14ac:dyDescent="0.2">
      <c r="A6213" s="3">
        <v>41569</v>
      </c>
      <c r="B6213">
        <v>175.41</v>
      </c>
      <c r="C6213">
        <v>167.33</v>
      </c>
      <c r="D6213">
        <v>589.36</v>
      </c>
      <c r="E6213">
        <v>698.46</v>
      </c>
      <c r="F6213">
        <v>1342.76</v>
      </c>
      <c r="G6213">
        <v>41798.9</v>
      </c>
      <c r="H6213">
        <v>588.72</v>
      </c>
      <c r="I6213">
        <v>13.33</v>
      </c>
      <c r="J6213">
        <v>270212.2</v>
      </c>
      <c r="K6213">
        <v>156.19999999999999</v>
      </c>
      <c r="L6213" t="s">
        <v>1</v>
      </c>
      <c r="M6213">
        <v>11034.16</v>
      </c>
      <c r="N6213">
        <v>205.124</v>
      </c>
      <c r="O6213">
        <v>381.61</v>
      </c>
      <c r="P6213">
        <v>28073.95</v>
      </c>
      <c r="Q6213">
        <v>55.22</v>
      </c>
      <c r="R6213">
        <v>1754.67</v>
      </c>
      <c r="S6213">
        <v>3133.98</v>
      </c>
      <c r="T6213">
        <v>3045.77</v>
      </c>
      <c r="U6213">
        <v>15.605700000000001</v>
      </c>
      <c r="V6213">
        <v>26180.85</v>
      </c>
      <c r="W6213">
        <v>20.55</v>
      </c>
    </row>
    <row r="6214" spans="1:23" x14ac:dyDescent="0.2">
      <c r="A6214" s="3">
        <v>41570</v>
      </c>
      <c r="B6214">
        <v>174.57</v>
      </c>
      <c r="C6214">
        <v>166.5</v>
      </c>
      <c r="D6214">
        <v>586.89</v>
      </c>
      <c r="E6214">
        <v>696.13</v>
      </c>
      <c r="F6214">
        <v>1350.02</v>
      </c>
      <c r="G6214">
        <v>42101.7</v>
      </c>
      <c r="H6214">
        <v>585.13</v>
      </c>
      <c r="I6214">
        <v>13.42</v>
      </c>
      <c r="J6214">
        <v>269211.59999999998</v>
      </c>
      <c r="K6214">
        <v>155.65</v>
      </c>
      <c r="L6214" t="s">
        <v>1</v>
      </c>
      <c r="M6214">
        <v>11052.28</v>
      </c>
      <c r="N6214">
        <v>204.012</v>
      </c>
      <c r="O6214">
        <v>382.39</v>
      </c>
      <c r="P6214">
        <v>28073.95</v>
      </c>
      <c r="Q6214">
        <v>55.07</v>
      </c>
      <c r="R6214">
        <v>1746.38</v>
      </c>
      <c r="S6214">
        <v>3119.2</v>
      </c>
      <c r="T6214">
        <v>3017.16</v>
      </c>
      <c r="U6214">
        <v>16.616299999999999</v>
      </c>
      <c r="V6214">
        <v>26794.37</v>
      </c>
      <c r="W6214">
        <v>20.72</v>
      </c>
    </row>
    <row r="6215" spans="1:23" x14ac:dyDescent="0.2">
      <c r="A6215" s="3">
        <v>41571</v>
      </c>
      <c r="B6215">
        <v>175.15</v>
      </c>
      <c r="C6215">
        <v>166.95</v>
      </c>
      <c r="D6215">
        <v>588.42999999999995</v>
      </c>
      <c r="E6215">
        <v>698.28</v>
      </c>
      <c r="F6215">
        <v>1330.64</v>
      </c>
      <c r="G6215">
        <v>41887.699999999997</v>
      </c>
      <c r="H6215">
        <v>587.76</v>
      </c>
      <c r="I6215">
        <v>13.2</v>
      </c>
      <c r="J6215">
        <v>269618.3</v>
      </c>
      <c r="K6215">
        <v>156</v>
      </c>
      <c r="L6215" t="s">
        <v>1</v>
      </c>
      <c r="M6215">
        <v>11055.52</v>
      </c>
      <c r="N6215">
        <v>204.803</v>
      </c>
      <c r="O6215">
        <v>382.54</v>
      </c>
      <c r="P6215">
        <v>28073.95</v>
      </c>
      <c r="Q6215">
        <v>54.91</v>
      </c>
      <c r="R6215">
        <v>1752.07</v>
      </c>
      <c r="S6215">
        <v>3129.41</v>
      </c>
      <c r="T6215">
        <v>3038.96</v>
      </c>
      <c r="U6215">
        <v>15.5581</v>
      </c>
      <c r="V6215">
        <v>26207.65</v>
      </c>
      <c r="W6215">
        <v>20.420000000000002</v>
      </c>
    </row>
    <row r="6216" spans="1:23" x14ac:dyDescent="0.2">
      <c r="A6216" s="3">
        <v>41572</v>
      </c>
      <c r="B6216">
        <v>175.95</v>
      </c>
      <c r="C6216">
        <v>167.68</v>
      </c>
      <c r="D6216">
        <v>590.73</v>
      </c>
      <c r="E6216">
        <v>700.36</v>
      </c>
      <c r="F6216">
        <v>1335.16</v>
      </c>
      <c r="G6216">
        <v>42158.9</v>
      </c>
      <c r="H6216">
        <v>590.16999999999996</v>
      </c>
      <c r="I6216">
        <v>13.09</v>
      </c>
      <c r="J6216">
        <v>270775.8</v>
      </c>
      <c r="K6216">
        <v>156.52000000000001</v>
      </c>
      <c r="L6216" t="s">
        <v>1</v>
      </c>
      <c r="M6216">
        <v>11123.5</v>
      </c>
      <c r="N6216">
        <v>205.88499999999999</v>
      </c>
      <c r="O6216">
        <v>385.46</v>
      </c>
      <c r="P6216">
        <v>28073.95</v>
      </c>
      <c r="Q6216">
        <v>54.84</v>
      </c>
      <c r="R6216">
        <v>1759.77</v>
      </c>
      <c r="S6216">
        <v>3143.16</v>
      </c>
      <c r="T6216">
        <v>3034.5</v>
      </c>
      <c r="U6216">
        <v>15.017899999999999</v>
      </c>
      <c r="V6216">
        <v>26132.33</v>
      </c>
      <c r="W6216">
        <v>21.77</v>
      </c>
    </row>
    <row r="6217" spans="1:23" x14ac:dyDescent="0.2">
      <c r="A6217" s="3">
        <v>41575</v>
      </c>
      <c r="B6217">
        <v>176.23</v>
      </c>
      <c r="C6217">
        <v>167.8</v>
      </c>
      <c r="D6217">
        <v>591.29</v>
      </c>
      <c r="E6217">
        <v>700.87</v>
      </c>
      <c r="F6217">
        <v>1338.23</v>
      </c>
      <c r="G6217">
        <v>42391.199999999997</v>
      </c>
      <c r="H6217">
        <v>590.88</v>
      </c>
      <c r="I6217">
        <v>13.31</v>
      </c>
      <c r="J6217">
        <v>271163.90000000002</v>
      </c>
      <c r="K6217">
        <v>156.63</v>
      </c>
      <c r="L6217" t="s">
        <v>1</v>
      </c>
      <c r="M6217">
        <v>11140.88</v>
      </c>
      <c r="N6217">
        <v>206.22200000000001</v>
      </c>
      <c r="O6217">
        <v>386.23</v>
      </c>
      <c r="P6217">
        <v>28073.95</v>
      </c>
      <c r="Q6217">
        <v>54.89</v>
      </c>
      <c r="R6217">
        <v>1762.11</v>
      </c>
      <c r="S6217">
        <v>3147.36</v>
      </c>
      <c r="T6217">
        <v>3022.04</v>
      </c>
      <c r="U6217">
        <v>15.888400000000001</v>
      </c>
      <c r="V6217">
        <v>26113.21</v>
      </c>
      <c r="W6217">
        <v>21.93</v>
      </c>
    </row>
    <row r="6218" spans="1:23" x14ac:dyDescent="0.2">
      <c r="A6218" s="3">
        <v>41576</v>
      </c>
      <c r="B6218">
        <v>177.17</v>
      </c>
      <c r="C6218">
        <v>168.7</v>
      </c>
      <c r="D6218">
        <v>594.45000000000005</v>
      </c>
      <c r="E6218">
        <v>703.02</v>
      </c>
      <c r="F6218">
        <v>1332.48</v>
      </c>
      <c r="G6218">
        <v>42468.6</v>
      </c>
      <c r="H6218">
        <v>594.1</v>
      </c>
      <c r="I6218">
        <v>13.41</v>
      </c>
      <c r="J6218">
        <v>272423.59999999998</v>
      </c>
      <c r="K6218">
        <v>157.22999999999999</v>
      </c>
      <c r="L6218" t="s">
        <v>1</v>
      </c>
      <c r="M6218">
        <v>11190.55</v>
      </c>
      <c r="N6218">
        <v>207.684</v>
      </c>
      <c r="O6218">
        <v>388.51</v>
      </c>
      <c r="P6218">
        <v>28073.95</v>
      </c>
      <c r="Q6218">
        <v>54.98</v>
      </c>
      <c r="R6218">
        <v>1771.95</v>
      </c>
      <c r="S6218">
        <v>3165.11</v>
      </c>
      <c r="T6218">
        <v>3050.64</v>
      </c>
      <c r="U6218">
        <v>15.1884</v>
      </c>
      <c r="V6218">
        <v>25493.29</v>
      </c>
      <c r="W6218">
        <v>21.77</v>
      </c>
    </row>
    <row r="6219" spans="1:23" x14ac:dyDescent="0.2">
      <c r="A6219" s="3">
        <v>41577</v>
      </c>
      <c r="B6219">
        <v>176.29</v>
      </c>
      <c r="C6219">
        <v>167.89</v>
      </c>
      <c r="D6219">
        <v>591.78</v>
      </c>
      <c r="E6219">
        <v>701.37</v>
      </c>
      <c r="F6219">
        <v>1339.65</v>
      </c>
      <c r="G6219">
        <v>42561.4</v>
      </c>
      <c r="H6219">
        <v>591.32000000000005</v>
      </c>
      <c r="I6219">
        <v>13.65</v>
      </c>
      <c r="J6219">
        <v>271394.09999999998</v>
      </c>
      <c r="K6219">
        <v>156.69999999999999</v>
      </c>
      <c r="L6219" t="s">
        <v>1</v>
      </c>
      <c r="M6219">
        <v>11119.03</v>
      </c>
      <c r="N6219">
        <v>206.40600000000001</v>
      </c>
      <c r="O6219">
        <v>385.2</v>
      </c>
      <c r="P6219">
        <v>28073.95</v>
      </c>
      <c r="Q6219">
        <v>55.08</v>
      </c>
      <c r="R6219">
        <v>1763.31</v>
      </c>
      <c r="S6219">
        <v>3149.93</v>
      </c>
      <c r="T6219">
        <v>3040.69</v>
      </c>
      <c r="U6219">
        <v>16.154800000000002</v>
      </c>
      <c r="V6219">
        <v>25778.77</v>
      </c>
      <c r="W6219">
        <v>21.26</v>
      </c>
    </row>
    <row r="6220" spans="1:23" x14ac:dyDescent="0.2">
      <c r="A6220" s="3">
        <v>41578</v>
      </c>
      <c r="B6220">
        <v>175.79</v>
      </c>
      <c r="C6220">
        <v>167.26</v>
      </c>
      <c r="D6220">
        <v>589.67999999999995</v>
      </c>
      <c r="E6220">
        <v>700.04</v>
      </c>
      <c r="F6220">
        <v>1335.18</v>
      </c>
      <c r="G6220">
        <v>42600</v>
      </c>
      <c r="H6220">
        <v>589.08000000000004</v>
      </c>
      <c r="I6220">
        <v>13.75</v>
      </c>
      <c r="J6220">
        <v>270385.90000000002</v>
      </c>
      <c r="K6220">
        <v>156.29</v>
      </c>
      <c r="L6220" t="s">
        <v>1</v>
      </c>
      <c r="M6220">
        <v>11091.16</v>
      </c>
      <c r="N6220">
        <v>205.38</v>
      </c>
      <c r="O6220">
        <v>383.87</v>
      </c>
      <c r="P6220">
        <v>28263.48</v>
      </c>
      <c r="Q6220">
        <v>55.04</v>
      </c>
      <c r="R6220">
        <v>1756.54</v>
      </c>
      <c r="S6220">
        <v>3138.09</v>
      </c>
      <c r="T6220">
        <v>3067.95</v>
      </c>
      <c r="U6220">
        <v>15.888</v>
      </c>
      <c r="V6220">
        <v>25142.080000000002</v>
      </c>
      <c r="W6220">
        <v>21.19</v>
      </c>
    </row>
    <row r="6221" spans="1:23" x14ac:dyDescent="0.2">
      <c r="A6221" s="3">
        <v>41579</v>
      </c>
      <c r="B6221">
        <v>176.21</v>
      </c>
      <c r="C6221">
        <v>167.7</v>
      </c>
      <c r="D6221">
        <v>591.09</v>
      </c>
      <c r="E6221">
        <v>701.71</v>
      </c>
      <c r="F6221">
        <v>1337.14</v>
      </c>
      <c r="G6221">
        <v>42849.9</v>
      </c>
      <c r="H6221">
        <v>590.71</v>
      </c>
      <c r="I6221">
        <v>13.28</v>
      </c>
      <c r="J6221">
        <v>271162.2</v>
      </c>
      <c r="K6221">
        <v>156.65</v>
      </c>
      <c r="L6221" t="s">
        <v>1</v>
      </c>
      <c r="M6221">
        <v>11127.84</v>
      </c>
      <c r="N6221">
        <v>206.17699999999999</v>
      </c>
      <c r="O6221">
        <v>385.65</v>
      </c>
      <c r="P6221">
        <v>28263.48</v>
      </c>
      <c r="Q6221">
        <v>55.05</v>
      </c>
      <c r="R6221">
        <v>1761.64</v>
      </c>
      <c r="S6221">
        <v>3147.21</v>
      </c>
      <c r="T6221">
        <v>3052.14</v>
      </c>
      <c r="U6221">
        <v>16.204999999999998</v>
      </c>
      <c r="V6221">
        <v>25362.720000000001</v>
      </c>
      <c r="W6221">
        <v>21.71</v>
      </c>
    </row>
    <row r="6222" spans="1:23" x14ac:dyDescent="0.2">
      <c r="A6222" s="3">
        <v>41582</v>
      </c>
      <c r="B6222">
        <v>176.83</v>
      </c>
      <c r="C6222">
        <v>168.15</v>
      </c>
      <c r="D6222">
        <v>592.84</v>
      </c>
      <c r="E6222">
        <v>703.61</v>
      </c>
      <c r="F6222">
        <v>1292.72</v>
      </c>
      <c r="G6222">
        <v>42235.4</v>
      </c>
      <c r="H6222">
        <v>592.70000000000005</v>
      </c>
      <c r="I6222">
        <v>12.93</v>
      </c>
      <c r="J6222">
        <v>271883</v>
      </c>
      <c r="K6222">
        <v>157.02000000000001</v>
      </c>
      <c r="L6222" t="s">
        <v>1</v>
      </c>
      <c r="M6222">
        <v>11160.28</v>
      </c>
      <c r="N6222">
        <v>207.16900000000001</v>
      </c>
      <c r="O6222">
        <v>387.22</v>
      </c>
      <c r="P6222">
        <v>28263.48</v>
      </c>
      <c r="Q6222">
        <v>54.9</v>
      </c>
      <c r="R6222">
        <v>1767.93</v>
      </c>
      <c r="S6222">
        <v>3158.47</v>
      </c>
      <c r="T6222">
        <v>3061.18</v>
      </c>
      <c r="U6222">
        <v>16.248799999999999</v>
      </c>
      <c r="V6222">
        <v>25125.96</v>
      </c>
      <c r="W6222">
        <v>21.71</v>
      </c>
    </row>
    <row r="6223" spans="1:23" x14ac:dyDescent="0.2">
      <c r="A6223" s="3">
        <v>41583</v>
      </c>
      <c r="B6223">
        <v>176.27</v>
      </c>
      <c r="C6223">
        <v>167.7</v>
      </c>
      <c r="D6223">
        <v>591.35</v>
      </c>
      <c r="E6223">
        <v>702.7</v>
      </c>
      <c r="F6223">
        <v>1299.6300000000001</v>
      </c>
      <c r="G6223">
        <v>42466.3</v>
      </c>
      <c r="H6223">
        <v>591.04999999999995</v>
      </c>
      <c r="I6223">
        <v>13.27</v>
      </c>
      <c r="J6223">
        <v>271204.59999999998</v>
      </c>
      <c r="K6223">
        <v>156.75</v>
      </c>
      <c r="L6223" t="s">
        <v>1</v>
      </c>
      <c r="M6223">
        <v>11126.86</v>
      </c>
      <c r="N6223">
        <v>206.40899999999999</v>
      </c>
      <c r="O6223">
        <v>385.56</v>
      </c>
      <c r="P6223">
        <v>28263.48</v>
      </c>
      <c r="Q6223">
        <v>55.17</v>
      </c>
      <c r="R6223">
        <v>1762.97</v>
      </c>
      <c r="S6223">
        <v>3149.96</v>
      </c>
      <c r="T6223">
        <v>3035.92</v>
      </c>
      <c r="U6223">
        <v>16.754100000000001</v>
      </c>
      <c r="V6223">
        <v>25327.93</v>
      </c>
      <c r="W6223">
        <v>20.89</v>
      </c>
    </row>
    <row r="6224" spans="1:23" x14ac:dyDescent="0.2">
      <c r="A6224" s="3">
        <v>41584</v>
      </c>
      <c r="B6224">
        <v>177.17</v>
      </c>
      <c r="C6224">
        <v>168.5</v>
      </c>
      <c r="D6224">
        <v>593.87</v>
      </c>
      <c r="E6224">
        <v>704.92</v>
      </c>
      <c r="F6224">
        <v>1275.79</v>
      </c>
      <c r="G6224">
        <v>41989.8</v>
      </c>
      <c r="H6224">
        <v>593.83000000000004</v>
      </c>
      <c r="I6224">
        <v>12.67</v>
      </c>
      <c r="J6224">
        <v>272353.5</v>
      </c>
      <c r="K6224">
        <v>157.29</v>
      </c>
      <c r="L6224" t="s">
        <v>1</v>
      </c>
      <c r="M6224">
        <v>11219.46</v>
      </c>
      <c r="N6224">
        <v>207.77799999999999</v>
      </c>
      <c r="O6224">
        <v>390.19</v>
      </c>
      <c r="P6224">
        <v>28263.48</v>
      </c>
      <c r="Q6224">
        <v>54.96</v>
      </c>
      <c r="R6224">
        <v>1770.49</v>
      </c>
      <c r="S6224">
        <v>3165.13</v>
      </c>
      <c r="T6224">
        <v>3056.4</v>
      </c>
      <c r="U6224">
        <v>16.827999999999999</v>
      </c>
      <c r="V6224">
        <v>25319.9</v>
      </c>
      <c r="W6224">
        <v>21</v>
      </c>
    </row>
    <row r="6225" spans="1:23" x14ac:dyDescent="0.2">
      <c r="A6225" s="3">
        <v>41585</v>
      </c>
      <c r="B6225">
        <v>174.93</v>
      </c>
      <c r="C6225">
        <v>166.42</v>
      </c>
      <c r="D6225">
        <v>586.86</v>
      </c>
      <c r="E6225">
        <v>698.54</v>
      </c>
      <c r="F6225">
        <v>1318.56</v>
      </c>
      <c r="G6225">
        <v>42694.6</v>
      </c>
      <c r="H6225">
        <v>586.19000000000005</v>
      </c>
      <c r="I6225">
        <v>13.91</v>
      </c>
      <c r="J6225">
        <v>269141.40000000002</v>
      </c>
      <c r="K6225">
        <v>155.88</v>
      </c>
      <c r="L6225" t="s">
        <v>1</v>
      </c>
      <c r="M6225">
        <v>11099.82</v>
      </c>
      <c r="N6225">
        <v>204.029</v>
      </c>
      <c r="O6225">
        <v>384.11</v>
      </c>
      <c r="P6225">
        <v>28263.48</v>
      </c>
      <c r="Q6225">
        <v>55.29</v>
      </c>
      <c r="R6225">
        <v>1747.15</v>
      </c>
      <c r="S6225">
        <v>3124.12</v>
      </c>
      <c r="T6225">
        <v>3042.98</v>
      </c>
      <c r="U6225">
        <v>16.690000000000001</v>
      </c>
      <c r="V6225">
        <v>25068.92</v>
      </c>
      <c r="W6225">
        <v>20.23</v>
      </c>
    </row>
    <row r="6226" spans="1:23" x14ac:dyDescent="0.2">
      <c r="A6226" s="3">
        <v>41586</v>
      </c>
      <c r="B6226">
        <v>177.29</v>
      </c>
      <c r="C6226">
        <v>168.56</v>
      </c>
      <c r="D6226">
        <v>593.96</v>
      </c>
      <c r="E6226">
        <v>705.57</v>
      </c>
      <c r="F6226">
        <v>1267.51</v>
      </c>
      <c r="G6226">
        <v>41953.9</v>
      </c>
      <c r="H6226">
        <v>594.04</v>
      </c>
      <c r="I6226">
        <v>12.9</v>
      </c>
      <c r="J6226">
        <v>272407.5</v>
      </c>
      <c r="K6226">
        <v>157.35</v>
      </c>
      <c r="L6226" t="s">
        <v>1</v>
      </c>
      <c r="M6226">
        <v>11158.03</v>
      </c>
      <c r="N6226">
        <v>207.89699999999999</v>
      </c>
      <c r="O6226">
        <v>387.09</v>
      </c>
      <c r="P6226">
        <v>28263.48</v>
      </c>
      <c r="Q6226">
        <v>54.73</v>
      </c>
      <c r="R6226">
        <v>1770.61</v>
      </c>
      <c r="S6226">
        <v>3166.11</v>
      </c>
      <c r="T6226">
        <v>3034.91</v>
      </c>
      <c r="U6226">
        <v>17.2896</v>
      </c>
      <c r="V6226">
        <v>25268.92</v>
      </c>
      <c r="W6226">
        <v>20.88</v>
      </c>
    </row>
    <row r="6227" spans="1:23" x14ac:dyDescent="0.2">
      <c r="A6227" s="3">
        <v>41589</v>
      </c>
      <c r="B6227">
        <v>177.32</v>
      </c>
      <c r="C6227">
        <v>168.58</v>
      </c>
      <c r="D6227">
        <v>594.30999999999995</v>
      </c>
      <c r="E6227">
        <v>706.43</v>
      </c>
      <c r="F6227">
        <v>1253.8699999999999</v>
      </c>
      <c r="G6227">
        <v>42156.3</v>
      </c>
      <c r="H6227">
        <v>594.41999999999996</v>
      </c>
      <c r="I6227">
        <v>12.53</v>
      </c>
      <c r="J6227">
        <v>272527.3</v>
      </c>
      <c r="K6227">
        <v>157.41</v>
      </c>
      <c r="L6227" t="s">
        <v>1</v>
      </c>
      <c r="M6227">
        <v>11162.5</v>
      </c>
      <c r="N6227">
        <v>208.11099999999999</v>
      </c>
      <c r="O6227">
        <v>387.31</v>
      </c>
      <c r="P6227">
        <v>28263.48</v>
      </c>
      <c r="Q6227">
        <v>54.76</v>
      </c>
      <c r="R6227">
        <v>1771.89</v>
      </c>
      <c r="S6227">
        <v>3168.41</v>
      </c>
      <c r="T6227">
        <v>3052.83</v>
      </c>
      <c r="U6227">
        <v>17.235600000000002</v>
      </c>
      <c r="V6227">
        <v>25238.53</v>
      </c>
      <c r="W6227">
        <v>20.399999999999999</v>
      </c>
    </row>
    <row r="6228" spans="1:23" x14ac:dyDescent="0.2">
      <c r="A6228" s="3">
        <v>41590</v>
      </c>
      <c r="B6228">
        <v>176.96</v>
      </c>
      <c r="C6228">
        <v>168.19</v>
      </c>
      <c r="D6228">
        <v>593.04999999999995</v>
      </c>
      <c r="E6228">
        <v>705.78</v>
      </c>
      <c r="F6228">
        <v>1258.23</v>
      </c>
      <c r="G6228">
        <v>42329.3</v>
      </c>
      <c r="H6228">
        <v>593.05999999999995</v>
      </c>
      <c r="I6228">
        <v>12.82</v>
      </c>
      <c r="J6228">
        <v>271938.5</v>
      </c>
      <c r="K6228">
        <v>157.16999999999999</v>
      </c>
      <c r="L6228" t="s">
        <v>1</v>
      </c>
      <c r="M6228">
        <v>11109.89</v>
      </c>
      <c r="N6228">
        <v>207.45599999999999</v>
      </c>
      <c r="O6228">
        <v>384.7</v>
      </c>
      <c r="P6228">
        <v>28263.48</v>
      </c>
      <c r="Q6228">
        <v>55.01</v>
      </c>
      <c r="R6228">
        <v>1767.69</v>
      </c>
      <c r="S6228">
        <v>3161.1</v>
      </c>
      <c r="T6228">
        <v>3034.68</v>
      </c>
      <c r="U6228">
        <v>17.268799999999999</v>
      </c>
      <c r="V6228">
        <v>25454.51</v>
      </c>
      <c r="W6228">
        <v>20.9</v>
      </c>
    </row>
    <row r="6229" spans="1:23" x14ac:dyDescent="0.2">
      <c r="A6229" s="3">
        <v>41591</v>
      </c>
      <c r="B6229">
        <v>178.38</v>
      </c>
      <c r="C6229">
        <v>169.6</v>
      </c>
      <c r="D6229">
        <v>597.72</v>
      </c>
      <c r="E6229">
        <v>709.17</v>
      </c>
      <c r="F6229">
        <v>1246.0899999999999</v>
      </c>
      <c r="G6229">
        <v>42658</v>
      </c>
      <c r="H6229">
        <v>598</v>
      </c>
      <c r="I6229">
        <v>12.52</v>
      </c>
      <c r="J6229">
        <v>274098.8</v>
      </c>
      <c r="K6229">
        <v>158.03</v>
      </c>
      <c r="L6229" t="s">
        <v>1</v>
      </c>
      <c r="M6229">
        <v>11181.53</v>
      </c>
      <c r="N6229">
        <v>209.68</v>
      </c>
      <c r="O6229">
        <v>388.26</v>
      </c>
      <c r="P6229">
        <v>28263.48</v>
      </c>
      <c r="Q6229">
        <v>55.01</v>
      </c>
      <c r="R6229">
        <v>1782</v>
      </c>
      <c r="S6229">
        <v>3187.64</v>
      </c>
      <c r="T6229">
        <v>3021.17</v>
      </c>
      <c r="U6229">
        <v>17.127300000000002</v>
      </c>
      <c r="V6229">
        <v>25648.86</v>
      </c>
      <c r="W6229">
        <v>21.68</v>
      </c>
    </row>
    <row r="6230" spans="1:23" x14ac:dyDescent="0.2">
      <c r="A6230" s="3">
        <v>41592</v>
      </c>
      <c r="B6230">
        <v>179.27</v>
      </c>
      <c r="C6230">
        <v>170.46</v>
      </c>
      <c r="D6230">
        <v>600.57000000000005</v>
      </c>
      <c r="E6230">
        <v>710.19</v>
      </c>
      <c r="F6230">
        <v>1239.7</v>
      </c>
      <c r="G6230">
        <v>42772.6</v>
      </c>
      <c r="H6230">
        <v>600.97</v>
      </c>
      <c r="I6230">
        <v>12.37</v>
      </c>
      <c r="J6230">
        <v>275405.8</v>
      </c>
      <c r="K6230">
        <v>158.44999999999999</v>
      </c>
      <c r="L6230" t="s">
        <v>1</v>
      </c>
      <c r="M6230">
        <v>11273.92</v>
      </c>
      <c r="N6230">
        <v>211.066</v>
      </c>
      <c r="O6230">
        <v>392.93</v>
      </c>
      <c r="P6230">
        <v>28263.48</v>
      </c>
      <c r="Q6230">
        <v>54.85</v>
      </c>
      <c r="R6230">
        <v>1790.62</v>
      </c>
      <c r="S6230">
        <v>3203.65</v>
      </c>
      <c r="T6230">
        <v>3053.69</v>
      </c>
      <c r="U6230">
        <v>15.9077</v>
      </c>
      <c r="V6230">
        <v>24847.19</v>
      </c>
      <c r="W6230">
        <v>23.47</v>
      </c>
    </row>
    <row r="6231" spans="1:23" x14ac:dyDescent="0.2">
      <c r="A6231" s="3">
        <v>41593</v>
      </c>
      <c r="B6231">
        <v>180.05</v>
      </c>
      <c r="C6231">
        <v>171.18</v>
      </c>
      <c r="D6231">
        <v>603.03</v>
      </c>
      <c r="E6231">
        <v>711.67</v>
      </c>
      <c r="F6231">
        <v>1219.75</v>
      </c>
      <c r="G6231">
        <v>42653.8</v>
      </c>
      <c r="H6231">
        <v>603.47</v>
      </c>
      <c r="I6231">
        <v>12.19</v>
      </c>
      <c r="J6231">
        <v>276430.59999999998</v>
      </c>
      <c r="K6231">
        <v>159.22999999999999</v>
      </c>
      <c r="L6231" t="s">
        <v>1</v>
      </c>
      <c r="M6231">
        <v>11315.85</v>
      </c>
      <c r="N6231">
        <v>212.27099999999999</v>
      </c>
      <c r="O6231">
        <v>395.07</v>
      </c>
      <c r="P6231">
        <v>28263.48</v>
      </c>
      <c r="Q6231">
        <v>54.88</v>
      </c>
      <c r="R6231">
        <v>1798.18</v>
      </c>
      <c r="S6231">
        <v>3217.2</v>
      </c>
      <c r="T6231">
        <v>3054.53</v>
      </c>
      <c r="U6231">
        <v>15.1624</v>
      </c>
      <c r="V6231">
        <v>24711.33</v>
      </c>
      <c r="W6231">
        <v>24.96</v>
      </c>
    </row>
    <row r="6232" spans="1:23" x14ac:dyDescent="0.2">
      <c r="A6232" s="3">
        <v>41596</v>
      </c>
      <c r="B6232">
        <v>179.42</v>
      </c>
      <c r="C6232">
        <v>170.55</v>
      </c>
      <c r="D6232">
        <v>600.84</v>
      </c>
      <c r="E6232">
        <v>710.04</v>
      </c>
      <c r="F6232">
        <v>1218.22</v>
      </c>
      <c r="G6232">
        <v>42425.599999999999</v>
      </c>
      <c r="H6232">
        <v>601.32000000000005</v>
      </c>
      <c r="I6232">
        <v>13.1</v>
      </c>
      <c r="J6232">
        <v>275438.90000000002</v>
      </c>
      <c r="K6232">
        <v>158.75</v>
      </c>
      <c r="L6232" t="s">
        <v>1</v>
      </c>
      <c r="M6232">
        <v>11291.24</v>
      </c>
      <c r="N6232">
        <v>211.23500000000001</v>
      </c>
      <c r="O6232">
        <v>393.81</v>
      </c>
      <c r="P6232">
        <v>28263.48</v>
      </c>
      <c r="Q6232">
        <v>54.85</v>
      </c>
      <c r="R6232">
        <v>1791.53</v>
      </c>
      <c r="S6232">
        <v>3205.46</v>
      </c>
      <c r="T6232">
        <v>3081.3</v>
      </c>
      <c r="U6232">
        <v>15.3971</v>
      </c>
      <c r="V6232">
        <v>24339.07</v>
      </c>
      <c r="W6232">
        <v>26.09</v>
      </c>
    </row>
    <row r="6233" spans="1:23" x14ac:dyDescent="0.2">
      <c r="A6233" s="3">
        <v>41597</v>
      </c>
      <c r="B6233">
        <v>179.03</v>
      </c>
      <c r="C6233">
        <v>170.24</v>
      </c>
      <c r="D6233">
        <v>599.79</v>
      </c>
      <c r="E6233">
        <v>709.11</v>
      </c>
      <c r="F6233">
        <v>1235.6500000000001</v>
      </c>
      <c r="G6233">
        <v>42582.3</v>
      </c>
      <c r="H6233">
        <v>600.39</v>
      </c>
      <c r="I6233">
        <v>13.39</v>
      </c>
      <c r="J6233">
        <v>275038.59999999998</v>
      </c>
      <c r="K6233">
        <v>158.51</v>
      </c>
      <c r="L6233" t="s">
        <v>1</v>
      </c>
      <c r="M6233">
        <v>11255.16</v>
      </c>
      <c r="N6233">
        <v>210.70500000000001</v>
      </c>
      <c r="O6233">
        <v>391.98</v>
      </c>
      <c r="P6233">
        <v>28263.48</v>
      </c>
      <c r="Q6233">
        <v>55.11</v>
      </c>
      <c r="R6233">
        <v>1787.87</v>
      </c>
      <c r="S6233">
        <v>3199.51</v>
      </c>
      <c r="T6233">
        <v>3049.17</v>
      </c>
      <c r="U6233">
        <v>15.656499999999999</v>
      </c>
      <c r="V6233">
        <v>24486.92</v>
      </c>
      <c r="W6233">
        <v>24.68</v>
      </c>
    </row>
    <row r="6234" spans="1:23" x14ac:dyDescent="0.2">
      <c r="A6234" s="3">
        <v>41598</v>
      </c>
      <c r="B6234">
        <v>178.47</v>
      </c>
      <c r="C6234">
        <v>169.58</v>
      </c>
      <c r="D6234">
        <v>597.64</v>
      </c>
      <c r="E6234">
        <v>707.47</v>
      </c>
      <c r="F6234">
        <v>1205.82</v>
      </c>
      <c r="G6234">
        <v>42012.7</v>
      </c>
      <c r="H6234">
        <v>598.19000000000005</v>
      </c>
      <c r="I6234">
        <v>13.4</v>
      </c>
      <c r="J6234">
        <v>273910.90000000002</v>
      </c>
      <c r="K6234">
        <v>158.04</v>
      </c>
      <c r="L6234" t="s">
        <v>1</v>
      </c>
      <c r="M6234">
        <v>11179.67</v>
      </c>
      <c r="N6234">
        <v>209.67400000000001</v>
      </c>
      <c r="O6234">
        <v>388.12</v>
      </c>
      <c r="P6234">
        <v>28263.48</v>
      </c>
      <c r="Q6234">
        <v>54.88</v>
      </c>
      <c r="R6234">
        <v>1781.37</v>
      </c>
      <c r="S6234">
        <v>3188.04</v>
      </c>
      <c r="T6234">
        <v>3047.32</v>
      </c>
      <c r="U6234">
        <v>15.5212</v>
      </c>
      <c r="V6234">
        <v>23863.1</v>
      </c>
      <c r="W6234">
        <v>25.19</v>
      </c>
    </row>
    <row r="6235" spans="1:23" x14ac:dyDescent="0.2">
      <c r="A6235" s="3">
        <v>41599</v>
      </c>
      <c r="B6235">
        <v>179.91</v>
      </c>
      <c r="C6235">
        <v>170.97</v>
      </c>
      <c r="D6235">
        <v>602.33000000000004</v>
      </c>
      <c r="E6235">
        <v>711.41</v>
      </c>
      <c r="F6235">
        <v>1167.52</v>
      </c>
      <c r="G6235">
        <v>41028.5</v>
      </c>
      <c r="H6235">
        <v>602.63</v>
      </c>
      <c r="I6235">
        <v>12.66</v>
      </c>
      <c r="J6235">
        <v>275882</v>
      </c>
      <c r="K6235">
        <v>159.11000000000001</v>
      </c>
      <c r="L6235" t="s">
        <v>1</v>
      </c>
      <c r="M6235">
        <v>11238.14</v>
      </c>
      <c r="N6235">
        <v>212.04300000000001</v>
      </c>
      <c r="O6235">
        <v>391.13</v>
      </c>
      <c r="P6235">
        <v>28263.48</v>
      </c>
      <c r="Q6235">
        <v>54.37</v>
      </c>
      <c r="R6235">
        <v>1795.85</v>
      </c>
      <c r="S6235">
        <v>3214.16</v>
      </c>
      <c r="T6235">
        <v>3044.34</v>
      </c>
      <c r="U6235">
        <v>15.082000000000001</v>
      </c>
      <c r="V6235">
        <v>23560.31</v>
      </c>
      <c r="W6235">
        <v>25.01</v>
      </c>
    </row>
    <row r="6236" spans="1:23" x14ac:dyDescent="0.2">
      <c r="A6236" s="3">
        <v>41600</v>
      </c>
      <c r="B6236">
        <v>180.81</v>
      </c>
      <c r="C6236">
        <v>171.84</v>
      </c>
      <c r="D6236">
        <v>605.28</v>
      </c>
      <c r="E6236">
        <v>713.95</v>
      </c>
      <c r="F6236">
        <v>1157.3499999999999</v>
      </c>
      <c r="G6236">
        <v>40578</v>
      </c>
      <c r="H6236">
        <v>605.36</v>
      </c>
      <c r="I6236">
        <v>12.26</v>
      </c>
      <c r="J6236">
        <v>277192.8</v>
      </c>
      <c r="K6236">
        <v>159.80000000000001</v>
      </c>
      <c r="L6236" t="s">
        <v>1</v>
      </c>
      <c r="M6236">
        <v>11283.36</v>
      </c>
      <c r="N6236">
        <v>213.55500000000001</v>
      </c>
      <c r="O6236">
        <v>393.49</v>
      </c>
      <c r="P6236">
        <v>28263.48</v>
      </c>
      <c r="Q6236">
        <v>54.05</v>
      </c>
      <c r="R6236">
        <v>1804.76</v>
      </c>
      <c r="S6236">
        <v>3230.54</v>
      </c>
      <c r="T6236">
        <v>3055.98</v>
      </c>
      <c r="U6236">
        <v>14.2629</v>
      </c>
      <c r="V6236">
        <v>23441.91</v>
      </c>
      <c r="W6236">
        <v>25.11</v>
      </c>
    </row>
    <row r="6237" spans="1:23" x14ac:dyDescent="0.2">
      <c r="A6237" s="3">
        <v>41603</v>
      </c>
      <c r="B6237">
        <v>180.63</v>
      </c>
      <c r="C6237">
        <v>171.62</v>
      </c>
      <c r="D6237">
        <v>604.51</v>
      </c>
      <c r="E6237">
        <v>713.41</v>
      </c>
      <c r="F6237">
        <v>1158.8900000000001</v>
      </c>
      <c r="G6237">
        <v>40363.300000000003</v>
      </c>
      <c r="H6237">
        <v>604.57000000000005</v>
      </c>
      <c r="I6237">
        <v>12.79</v>
      </c>
      <c r="J6237">
        <v>276866.5</v>
      </c>
      <c r="K6237">
        <v>159.66</v>
      </c>
      <c r="L6237" t="s">
        <v>1</v>
      </c>
      <c r="M6237">
        <v>11255.63</v>
      </c>
      <c r="N6237">
        <v>213.179</v>
      </c>
      <c r="O6237">
        <v>392.04</v>
      </c>
      <c r="P6237">
        <v>28263.48</v>
      </c>
      <c r="Q6237">
        <v>54.07</v>
      </c>
      <c r="R6237">
        <v>1802.48</v>
      </c>
      <c r="S6237">
        <v>3226.53</v>
      </c>
      <c r="T6237">
        <v>3072.75</v>
      </c>
      <c r="U6237">
        <v>14.525399999999999</v>
      </c>
      <c r="V6237">
        <v>23024.61</v>
      </c>
      <c r="W6237">
        <v>24.75</v>
      </c>
    </row>
    <row r="6238" spans="1:23" x14ac:dyDescent="0.2">
      <c r="A6238" s="3">
        <v>41604</v>
      </c>
      <c r="B6238">
        <v>180.68</v>
      </c>
      <c r="C6238">
        <v>171.67</v>
      </c>
      <c r="D6238">
        <v>604.6</v>
      </c>
      <c r="E6238">
        <v>713.6</v>
      </c>
      <c r="F6238">
        <v>1164.58</v>
      </c>
      <c r="G6238">
        <v>40287.9</v>
      </c>
      <c r="H6238">
        <v>604.65</v>
      </c>
      <c r="I6238">
        <v>12.81</v>
      </c>
      <c r="J6238">
        <v>276969.7</v>
      </c>
      <c r="K6238">
        <v>159.69</v>
      </c>
      <c r="L6238" t="s">
        <v>1</v>
      </c>
      <c r="M6238">
        <v>11240.82</v>
      </c>
      <c r="N6238">
        <v>213.256</v>
      </c>
      <c r="O6238">
        <v>391.26</v>
      </c>
      <c r="P6238">
        <v>28263.48</v>
      </c>
      <c r="Q6238">
        <v>54.07</v>
      </c>
      <c r="R6238">
        <v>1802.75</v>
      </c>
      <c r="S6238">
        <v>3227.36</v>
      </c>
      <c r="T6238">
        <v>3062.62</v>
      </c>
      <c r="U6238">
        <v>14.514699999999999</v>
      </c>
      <c r="V6238">
        <v>22971.21</v>
      </c>
      <c r="W6238">
        <v>23.51</v>
      </c>
    </row>
    <row r="6239" spans="1:23" x14ac:dyDescent="0.2">
      <c r="A6239" s="3">
        <v>41605</v>
      </c>
      <c r="B6239">
        <v>181.12</v>
      </c>
      <c r="C6239">
        <v>172.14</v>
      </c>
      <c r="D6239">
        <v>604.6</v>
      </c>
      <c r="E6239">
        <v>714.95</v>
      </c>
      <c r="F6239">
        <v>1172.8599999999999</v>
      </c>
      <c r="G6239">
        <v>40325.599999999999</v>
      </c>
      <c r="H6239">
        <v>606.29</v>
      </c>
      <c r="I6239">
        <v>12.98</v>
      </c>
      <c r="J6239">
        <v>277753.40000000002</v>
      </c>
      <c r="K6239">
        <v>160.05000000000001</v>
      </c>
      <c r="L6239" t="s">
        <v>1</v>
      </c>
      <c r="M6239">
        <v>11246.86</v>
      </c>
      <c r="N6239">
        <v>214.07599999999999</v>
      </c>
      <c r="O6239">
        <v>391.57</v>
      </c>
      <c r="P6239">
        <v>28263.48</v>
      </c>
      <c r="Q6239">
        <v>53.79</v>
      </c>
      <c r="R6239">
        <v>1807.23</v>
      </c>
      <c r="S6239">
        <v>3236.14</v>
      </c>
      <c r="T6239">
        <v>3082.65</v>
      </c>
      <c r="U6239">
        <v>14.117000000000001</v>
      </c>
      <c r="V6239">
        <v>22653.13</v>
      </c>
      <c r="W6239">
        <v>22.51</v>
      </c>
    </row>
    <row r="6240" spans="1:23" x14ac:dyDescent="0.2">
      <c r="A6240" s="3">
        <v>41606</v>
      </c>
      <c r="B6240">
        <v>181.12</v>
      </c>
      <c r="C6240">
        <v>172.14</v>
      </c>
      <c r="D6240">
        <v>604.6</v>
      </c>
      <c r="E6240">
        <v>714.95</v>
      </c>
      <c r="F6240">
        <v>1172.8599999999999</v>
      </c>
      <c r="G6240">
        <v>40325.599999999999</v>
      </c>
      <c r="H6240">
        <v>606.29</v>
      </c>
      <c r="I6240">
        <v>12.98</v>
      </c>
      <c r="J6240">
        <v>277753.40000000002</v>
      </c>
      <c r="K6240">
        <v>160.05000000000001</v>
      </c>
      <c r="L6240" t="s">
        <v>1</v>
      </c>
      <c r="M6240">
        <v>11246.86</v>
      </c>
      <c r="N6240">
        <v>214.07599999999999</v>
      </c>
      <c r="O6240">
        <v>391.57</v>
      </c>
      <c r="P6240">
        <v>28263.48</v>
      </c>
      <c r="Q6240">
        <v>53.79</v>
      </c>
      <c r="R6240">
        <v>1807.23</v>
      </c>
      <c r="S6240">
        <v>3236.14</v>
      </c>
      <c r="T6240">
        <v>3092.42</v>
      </c>
      <c r="U6240">
        <v>13.8195</v>
      </c>
      <c r="V6240">
        <v>22509.21</v>
      </c>
      <c r="W6240">
        <v>22.68</v>
      </c>
    </row>
    <row r="6241" spans="1:23" x14ac:dyDescent="0.2">
      <c r="A6241" s="3">
        <v>41607</v>
      </c>
      <c r="B6241">
        <v>181</v>
      </c>
      <c r="C6241">
        <v>172.01</v>
      </c>
      <c r="D6241">
        <v>605.89</v>
      </c>
      <c r="E6241">
        <v>714.71</v>
      </c>
      <c r="F6241">
        <v>1179.79</v>
      </c>
      <c r="G6241">
        <v>40339.699999999997</v>
      </c>
      <c r="H6241">
        <v>605.89</v>
      </c>
      <c r="I6241">
        <v>13.7</v>
      </c>
      <c r="J6241">
        <v>277592.2</v>
      </c>
      <c r="K6241">
        <v>159.94</v>
      </c>
      <c r="L6241" t="s">
        <v>1</v>
      </c>
      <c r="M6241">
        <v>11223.6</v>
      </c>
      <c r="N6241">
        <v>213.846</v>
      </c>
      <c r="O6241">
        <v>390.36</v>
      </c>
      <c r="P6241">
        <v>28263.48</v>
      </c>
      <c r="Q6241">
        <v>53.96</v>
      </c>
      <c r="R6241">
        <v>1805.81</v>
      </c>
      <c r="S6241">
        <v>3233.72</v>
      </c>
      <c r="T6241">
        <v>3086.64</v>
      </c>
      <c r="U6241">
        <v>14.6502</v>
      </c>
      <c r="V6241">
        <v>23060.78</v>
      </c>
      <c r="W6241">
        <v>22.72</v>
      </c>
    </row>
    <row r="6242" spans="1:23" x14ac:dyDescent="0.2">
      <c r="A6242" s="3">
        <v>41610</v>
      </c>
      <c r="B6242">
        <v>180.53</v>
      </c>
      <c r="C6242">
        <v>171.55</v>
      </c>
      <c r="D6242">
        <v>604.30999999999995</v>
      </c>
      <c r="E6242">
        <v>713.58</v>
      </c>
      <c r="F6242">
        <v>1199.43</v>
      </c>
      <c r="G6242">
        <v>40189.599999999999</v>
      </c>
      <c r="H6242">
        <v>604.37</v>
      </c>
      <c r="I6242">
        <v>14.23</v>
      </c>
      <c r="J6242">
        <v>276982.8</v>
      </c>
      <c r="K6242">
        <v>159.65</v>
      </c>
      <c r="L6242" t="s">
        <v>1</v>
      </c>
      <c r="M6242">
        <v>11177.85</v>
      </c>
      <c r="N6242">
        <v>213.011</v>
      </c>
      <c r="O6242">
        <v>387.96</v>
      </c>
      <c r="P6242">
        <v>28412.57</v>
      </c>
      <c r="Q6242">
        <v>53.91</v>
      </c>
      <c r="R6242">
        <v>1800.9</v>
      </c>
      <c r="S6242">
        <v>3225.06</v>
      </c>
      <c r="T6242">
        <v>3077.23</v>
      </c>
      <c r="U6242">
        <v>15.436400000000001</v>
      </c>
      <c r="V6242">
        <v>23163.68</v>
      </c>
      <c r="W6242">
        <v>23.4</v>
      </c>
    </row>
    <row r="6243" spans="1:23" x14ac:dyDescent="0.2">
      <c r="A6243" s="3">
        <v>41611</v>
      </c>
      <c r="B6243">
        <v>179.75</v>
      </c>
      <c r="C6243">
        <v>171.01</v>
      </c>
      <c r="D6243">
        <v>602.38</v>
      </c>
      <c r="E6243">
        <v>712.1</v>
      </c>
      <c r="F6243">
        <v>1226.31</v>
      </c>
      <c r="G6243">
        <v>40308.199999999997</v>
      </c>
      <c r="H6243">
        <v>602.48</v>
      </c>
      <c r="I6243">
        <v>14.55</v>
      </c>
      <c r="J6243">
        <v>276291.8</v>
      </c>
      <c r="K6243">
        <v>159.28</v>
      </c>
      <c r="L6243" t="s">
        <v>1</v>
      </c>
      <c r="M6243">
        <v>11166.6</v>
      </c>
      <c r="N6243">
        <v>212.02600000000001</v>
      </c>
      <c r="O6243">
        <v>387.38</v>
      </c>
      <c r="P6243">
        <v>28412.57</v>
      </c>
      <c r="Q6243">
        <v>54.1</v>
      </c>
      <c r="R6243">
        <v>1795.15</v>
      </c>
      <c r="S6243">
        <v>3214.95</v>
      </c>
      <c r="T6243">
        <v>3013.88</v>
      </c>
      <c r="U6243">
        <v>17.097999999999999</v>
      </c>
      <c r="V6243">
        <v>24048.26</v>
      </c>
      <c r="W6243">
        <v>23.54</v>
      </c>
    </row>
    <row r="6244" spans="1:23" x14ac:dyDescent="0.2">
      <c r="A6244" s="3">
        <v>41612</v>
      </c>
      <c r="B6244">
        <v>179.73</v>
      </c>
      <c r="C6244">
        <v>170.83</v>
      </c>
      <c r="D6244">
        <v>601.75</v>
      </c>
      <c r="E6244">
        <v>711.76</v>
      </c>
      <c r="F6244">
        <v>1205.31</v>
      </c>
      <c r="G6244">
        <v>40103.199999999997</v>
      </c>
      <c r="H6244">
        <v>601.80999999999995</v>
      </c>
      <c r="I6244">
        <v>14.7</v>
      </c>
      <c r="J6244">
        <v>275891.40000000002</v>
      </c>
      <c r="K6244">
        <v>159.13999999999999</v>
      </c>
      <c r="L6244" t="s">
        <v>1</v>
      </c>
      <c r="M6244">
        <v>11141.03</v>
      </c>
      <c r="N6244">
        <v>211.69399999999999</v>
      </c>
      <c r="O6244">
        <v>386.05</v>
      </c>
      <c r="P6244">
        <v>28412.57</v>
      </c>
      <c r="Q6244">
        <v>54.02</v>
      </c>
      <c r="R6244">
        <v>1792.81</v>
      </c>
      <c r="S6244">
        <v>3211.59</v>
      </c>
      <c r="T6244">
        <v>2991.76</v>
      </c>
      <c r="U6244">
        <v>17.879100000000001</v>
      </c>
      <c r="V6244">
        <v>24295.45</v>
      </c>
      <c r="W6244">
        <v>24.05</v>
      </c>
    </row>
    <row r="6245" spans="1:23" x14ac:dyDescent="0.2">
      <c r="A6245" s="3">
        <v>41613</v>
      </c>
      <c r="B6245">
        <v>178.94</v>
      </c>
      <c r="C6245">
        <v>170.09</v>
      </c>
      <c r="D6245">
        <v>599.20000000000005</v>
      </c>
      <c r="E6245">
        <v>709.39</v>
      </c>
      <c r="F6245">
        <v>1221.1099999999999</v>
      </c>
      <c r="G6245">
        <v>40046.199999999997</v>
      </c>
      <c r="H6245">
        <v>599.33000000000004</v>
      </c>
      <c r="I6245">
        <v>15.08</v>
      </c>
      <c r="J6245">
        <v>274823.59999999998</v>
      </c>
      <c r="K6245">
        <v>158.58000000000001</v>
      </c>
      <c r="L6245" t="s">
        <v>1</v>
      </c>
      <c r="M6245">
        <v>11073.78</v>
      </c>
      <c r="N6245">
        <v>210.32599999999999</v>
      </c>
      <c r="O6245">
        <v>382.55</v>
      </c>
      <c r="P6245">
        <v>28412.57</v>
      </c>
      <c r="Q6245">
        <v>54.07</v>
      </c>
      <c r="R6245">
        <v>1785.03</v>
      </c>
      <c r="S6245">
        <v>3197.76</v>
      </c>
      <c r="T6245">
        <v>2953.17</v>
      </c>
      <c r="U6245">
        <v>18.378</v>
      </c>
      <c r="V6245">
        <v>24583.5</v>
      </c>
      <c r="W6245">
        <v>25.67</v>
      </c>
    </row>
    <row r="6246" spans="1:23" x14ac:dyDescent="0.2">
      <c r="A6246" s="3">
        <v>41614</v>
      </c>
      <c r="B6246">
        <v>180.94</v>
      </c>
      <c r="C6246">
        <v>172.02</v>
      </c>
      <c r="D6246">
        <v>605.79</v>
      </c>
      <c r="E6246">
        <v>715.49</v>
      </c>
      <c r="F6246">
        <v>1177.27</v>
      </c>
      <c r="G6246">
        <v>39363.800000000003</v>
      </c>
      <c r="H6246">
        <v>605.62</v>
      </c>
      <c r="I6246">
        <v>13.79</v>
      </c>
      <c r="J6246">
        <v>277613.2</v>
      </c>
      <c r="K6246">
        <v>160.08000000000001</v>
      </c>
      <c r="L6246" t="s">
        <v>1</v>
      </c>
      <c r="M6246">
        <v>11243.53</v>
      </c>
      <c r="N6246">
        <v>213.90100000000001</v>
      </c>
      <c r="O6246">
        <v>391.34</v>
      </c>
      <c r="P6246">
        <v>28412.57</v>
      </c>
      <c r="Q6246">
        <v>53.45</v>
      </c>
      <c r="R6246">
        <v>1805.09</v>
      </c>
      <c r="S6246">
        <v>3233.99</v>
      </c>
      <c r="T6246">
        <v>2979.94</v>
      </c>
      <c r="U6246">
        <v>16.499400000000001</v>
      </c>
      <c r="V6246">
        <v>23882.9</v>
      </c>
      <c r="W6246">
        <v>25.31</v>
      </c>
    </row>
    <row r="6247" spans="1:23" x14ac:dyDescent="0.2">
      <c r="A6247" s="3">
        <v>41617</v>
      </c>
      <c r="B6247">
        <v>181.4</v>
      </c>
      <c r="C6247">
        <v>172.34</v>
      </c>
      <c r="D6247">
        <v>606.88</v>
      </c>
      <c r="E6247">
        <v>716.65</v>
      </c>
      <c r="F6247">
        <v>1161.17</v>
      </c>
      <c r="G6247">
        <v>38804.300000000003</v>
      </c>
      <c r="H6247">
        <v>606.57000000000005</v>
      </c>
      <c r="I6247">
        <v>13.49</v>
      </c>
      <c r="J6247">
        <v>278020.3</v>
      </c>
      <c r="K6247">
        <v>160.32</v>
      </c>
      <c r="L6247" t="s">
        <v>1</v>
      </c>
      <c r="M6247">
        <v>11244.18</v>
      </c>
      <c r="N6247">
        <v>214.495</v>
      </c>
      <c r="O6247">
        <v>391.37</v>
      </c>
      <c r="P6247">
        <v>28412.57</v>
      </c>
      <c r="Q6247">
        <v>53.25</v>
      </c>
      <c r="R6247">
        <v>1808.37</v>
      </c>
      <c r="S6247">
        <v>3239.99</v>
      </c>
      <c r="T6247">
        <v>2988.67</v>
      </c>
      <c r="U6247">
        <v>16.213799999999999</v>
      </c>
      <c r="V6247">
        <v>23397.040000000001</v>
      </c>
      <c r="W6247">
        <v>25.81</v>
      </c>
    </row>
    <row r="6248" spans="1:23" x14ac:dyDescent="0.2">
      <c r="A6248" s="3">
        <v>41618</v>
      </c>
      <c r="B6248">
        <v>180.75</v>
      </c>
      <c r="C6248">
        <v>171.8</v>
      </c>
      <c r="D6248">
        <v>604.91</v>
      </c>
      <c r="E6248">
        <v>714.99</v>
      </c>
      <c r="F6248">
        <v>1171.73</v>
      </c>
      <c r="G6248">
        <v>38965.199999999997</v>
      </c>
      <c r="H6248">
        <v>604.70000000000005</v>
      </c>
      <c r="I6248">
        <v>13.91</v>
      </c>
      <c r="J6248">
        <v>277223.7</v>
      </c>
      <c r="K6248">
        <v>159.96</v>
      </c>
      <c r="L6248" t="s">
        <v>1</v>
      </c>
      <c r="M6248">
        <v>11161.18</v>
      </c>
      <c r="N6248">
        <v>213.47499999999999</v>
      </c>
      <c r="O6248">
        <v>387.04</v>
      </c>
      <c r="P6248">
        <v>28412.57</v>
      </c>
      <c r="Q6248">
        <v>53.35</v>
      </c>
      <c r="R6248">
        <v>1802.62</v>
      </c>
      <c r="S6248">
        <v>3229.72</v>
      </c>
      <c r="T6248">
        <v>2960.86</v>
      </c>
      <c r="U6248">
        <v>16.735099999999999</v>
      </c>
      <c r="V6248">
        <v>23796.880000000001</v>
      </c>
      <c r="W6248">
        <v>25.1</v>
      </c>
    </row>
    <row r="6249" spans="1:23" x14ac:dyDescent="0.2">
      <c r="A6249" s="3">
        <v>41619</v>
      </c>
      <c r="B6249">
        <v>178.72</v>
      </c>
      <c r="C6249">
        <v>169.87</v>
      </c>
      <c r="D6249">
        <v>598.25</v>
      </c>
      <c r="E6249">
        <v>708.72</v>
      </c>
      <c r="F6249">
        <v>1224.1400000000001</v>
      </c>
      <c r="G6249">
        <v>39979.5</v>
      </c>
      <c r="H6249">
        <v>598.27</v>
      </c>
      <c r="I6249">
        <v>15.42</v>
      </c>
      <c r="J6249">
        <v>274504.59999999998</v>
      </c>
      <c r="K6249">
        <v>158.5</v>
      </c>
      <c r="L6249" t="s">
        <v>1</v>
      </c>
      <c r="M6249">
        <v>11049.23</v>
      </c>
      <c r="N6249">
        <v>209.88499999999999</v>
      </c>
      <c r="O6249">
        <v>381.21</v>
      </c>
      <c r="P6249">
        <v>28412.57</v>
      </c>
      <c r="Q6249">
        <v>53.82</v>
      </c>
      <c r="R6249">
        <v>1782.22</v>
      </c>
      <c r="S6249">
        <v>3193.52</v>
      </c>
      <c r="T6249">
        <v>2947.31</v>
      </c>
      <c r="U6249">
        <v>17.355799999999999</v>
      </c>
      <c r="V6249">
        <v>24286.52</v>
      </c>
      <c r="W6249">
        <v>25.44</v>
      </c>
    </row>
    <row r="6250" spans="1:23" x14ac:dyDescent="0.2">
      <c r="A6250" s="3">
        <v>41620</v>
      </c>
      <c r="B6250">
        <v>178.13</v>
      </c>
      <c r="C6250">
        <v>169.28</v>
      </c>
      <c r="D6250">
        <v>595.99</v>
      </c>
      <c r="E6250">
        <v>706.7</v>
      </c>
      <c r="F6250">
        <v>1235.7</v>
      </c>
      <c r="G6250">
        <v>40046.1</v>
      </c>
      <c r="H6250">
        <v>596.07000000000005</v>
      </c>
      <c r="I6250">
        <v>15.54</v>
      </c>
      <c r="J6250">
        <v>273631.59999999998</v>
      </c>
      <c r="K6250">
        <v>158.04</v>
      </c>
      <c r="L6250" t="s">
        <v>1</v>
      </c>
      <c r="M6250">
        <v>11006.69</v>
      </c>
      <c r="N6250">
        <v>208.78200000000001</v>
      </c>
      <c r="O6250">
        <v>379.01</v>
      </c>
      <c r="P6250">
        <v>28412.57</v>
      </c>
      <c r="Q6250">
        <v>53.89</v>
      </c>
      <c r="R6250">
        <v>1775.5</v>
      </c>
      <c r="S6250">
        <v>3182.33</v>
      </c>
      <c r="T6250">
        <v>2928.12</v>
      </c>
      <c r="U6250">
        <v>18.059899999999999</v>
      </c>
      <c r="V6250">
        <v>24442.18</v>
      </c>
      <c r="W6250">
        <v>25.54</v>
      </c>
    </row>
    <row r="6251" spans="1:23" x14ac:dyDescent="0.2">
      <c r="A6251" s="3">
        <v>41621</v>
      </c>
      <c r="B6251">
        <v>178.11</v>
      </c>
      <c r="C6251">
        <v>169.26</v>
      </c>
      <c r="D6251">
        <v>596.01</v>
      </c>
      <c r="E6251">
        <v>706.62</v>
      </c>
      <c r="F6251">
        <v>1236.96</v>
      </c>
      <c r="G6251">
        <v>40063.699999999997</v>
      </c>
      <c r="H6251">
        <v>595.96</v>
      </c>
      <c r="I6251">
        <v>15.76</v>
      </c>
      <c r="J6251">
        <v>273617</v>
      </c>
      <c r="K6251">
        <v>158.04</v>
      </c>
      <c r="L6251" t="s">
        <v>1</v>
      </c>
      <c r="M6251">
        <v>11002.67</v>
      </c>
      <c r="N6251">
        <v>208.756</v>
      </c>
      <c r="O6251">
        <v>378.8</v>
      </c>
      <c r="P6251">
        <v>28412.57</v>
      </c>
      <c r="Q6251">
        <v>54.05</v>
      </c>
      <c r="R6251">
        <v>1775.32</v>
      </c>
      <c r="S6251">
        <v>3182.07</v>
      </c>
      <c r="T6251">
        <v>2921.92</v>
      </c>
      <c r="U6251">
        <v>18.203600000000002</v>
      </c>
      <c r="V6251">
        <v>24521.73</v>
      </c>
      <c r="W6251">
        <v>26.05</v>
      </c>
    </row>
    <row r="6252" spans="1:23" x14ac:dyDescent="0.2">
      <c r="A6252" s="3">
        <v>41624</v>
      </c>
      <c r="B6252">
        <v>179.21600000000001</v>
      </c>
      <c r="C6252">
        <v>170.33</v>
      </c>
      <c r="D6252">
        <v>599.65</v>
      </c>
      <c r="E6252">
        <v>710.21</v>
      </c>
      <c r="F6252">
        <v>1258.18</v>
      </c>
      <c r="G6252">
        <v>40220</v>
      </c>
      <c r="H6252">
        <v>599.41999999999996</v>
      </c>
      <c r="I6252">
        <v>16.03</v>
      </c>
      <c r="J6252">
        <v>275423.5</v>
      </c>
      <c r="K6252">
        <v>158.94999999999999</v>
      </c>
      <c r="L6252" t="s">
        <v>1</v>
      </c>
      <c r="M6252">
        <v>11055.28</v>
      </c>
      <c r="N6252">
        <v>210.73400000000001</v>
      </c>
      <c r="O6252">
        <v>381.49</v>
      </c>
      <c r="P6252">
        <v>28412.57</v>
      </c>
      <c r="Q6252">
        <v>54.1</v>
      </c>
      <c r="R6252">
        <v>1786.54</v>
      </c>
      <c r="S6252">
        <v>3202.22</v>
      </c>
      <c r="T6252">
        <v>2978.77</v>
      </c>
      <c r="U6252">
        <v>18.488600000000002</v>
      </c>
      <c r="V6252">
        <v>24100.14</v>
      </c>
      <c r="W6252">
        <v>25.82</v>
      </c>
    </row>
    <row r="6253" spans="1:23" x14ac:dyDescent="0.2">
      <c r="A6253" s="3">
        <v>41625</v>
      </c>
      <c r="B6253">
        <v>178.65</v>
      </c>
      <c r="C6253">
        <v>169.81</v>
      </c>
      <c r="D6253">
        <v>597.77</v>
      </c>
      <c r="E6253">
        <v>708.15</v>
      </c>
      <c r="F6253">
        <v>1244.52</v>
      </c>
      <c r="G6253">
        <v>39846.1</v>
      </c>
      <c r="H6253">
        <v>597.45000000000005</v>
      </c>
      <c r="I6253">
        <v>16.21</v>
      </c>
      <c r="J6253">
        <v>274358.90000000002</v>
      </c>
      <c r="K6253">
        <v>158.57</v>
      </c>
      <c r="L6253" t="s">
        <v>1</v>
      </c>
      <c r="M6253">
        <v>11012.88</v>
      </c>
      <c r="N6253">
        <v>209.75700000000001</v>
      </c>
      <c r="O6253">
        <v>379.3</v>
      </c>
      <c r="P6253">
        <v>28412.57</v>
      </c>
      <c r="Q6253">
        <v>54.08</v>
      </c>
      <c r="R6253">
        <v>1781</v>
      </c>
      <c r="S6253">
        <v>3192.33</v>
      </c>
      <c r="T6253">
        <v>2941.76</v>
      </c>
      <c r="U6253">
        <v>18.178999999999998</v>
      </c>
      <c r="V6253">
        <v>24419.07</v>
      </c>
      <c r="W6253">
        <v>26.4</v>
      </c>
    </row>
    <row r="6254" spans="1:23" x14ac:dyDescent="0.2">
      <c r="A6254" s="3">
        <v>41626</v>
      </c>
      <c r="B6254">
        <v>181.7</v>
      </c>
      <c r="C6254">
        <v>171.87</v>
      </c>
      <c r="D6254">
        <v>607.67999999999995</v>
      </c>
      <c r="E6254">
        <v>718.65</v>
      </c>
      <c r="F6254">
        <v>1160.49</v>
      </c>
      <c r="G6254">
        <v>38515.5</v>
      </c>
      <c r="H6254">
        <v>607.26</v>
      </c>
      <c r="I6254">
        <v>13.8</v>
      </c>
      <c r="J6254">
        <v>276625.8</v>
      </c>
      <c r="K6254">
        <v>160.35</v>
      </c>
      <c r="L6254" t="s">
        <v>1</v>
      </c>
      <c r="M6254">
        <v>11185.4</v>
      </c>
      <c r="N6254">
        <v>215.006</v>
      </c>
      <c r="O6254">
        <v>388.21</v>
      </c>
      <c r="P6254">
        <v>28412.57</v>
      </c>
      <c r="Q6254">
        <v>53.08</v>
      </c>
      <c r="R6254">
        <v>1810.65</v>
      </c>
      <c r="S6254">
        <v>3245.59</v>
      </c>
      <c r="T6254">
        <v>2975.09</v>
      </c>
      <c r="U6254">
        <v>17.2028</v>
      </c>
      <c r="V6254">
        <v>23686.240000000002</v>
      </c>
      <c r="W6254">
        <v>25.65</v>
      </c>
    </row>
    <row r="6255" spans="1:23" x14ac:dyDescent="0.2">
      <c r="A6255" s="3">
        <v>41627</v>
      </c>
      <c r="B6255">
        <v>181.49</v>
      </c>
      <c r="C6255">
        <v>171.8</v>
      </c>
      <c r="D6255">
        <v>607.4</v>
      </c>
      <c r="E6255">
        <v>718.92</v>
      </c>
      <c r="F6255">
        <v>1156.8699999999999</v>
      </c>
      <c r="G6255">
        <v>38920</v>
      </c>
      <c r="H6255">
        <v>606.98</v>
      </c>
      <c r="I6255">
        <v>14.15</v>
      </c>
      <c r="J6255">
        <v>276429.40000000002</v>
      </c>
      <c r="K6255">
        <v>160.33000000000001</v>
      </c>
      <c r="L6255" t="s">
        <v>1</v>
      </c>
      <c r="M6255">
        <v>11160.61</v>
      </c>
      <c r="N6255">
        <v>214.863</v>
      </c>
      <c r="O6255">
        <v>386.92</v>
      </c>
      <c r="P6255">
        <v>28412.57</v>
      </c>
      <c r="Q6255">
        <v>53.19</v>
      </c>
      <c r="R6255">
        <v>1809.6</v>
      </c>
      <c r="S6255">
        <v>3244.15</v>
      </c>
      <c r="T6255">
        <v>3031.05</v>
      </c>
      <c r="U6255">
        <v>15.402900000000001</v>
      </c>
      <c r="V6255">
        <v>22456.75</v>
      </c>
      <c r="W6255">
        <v>23.43</v>
      </c>
    </row>
    <row r="6256" spans="1:23" x14ac:dyDescent="0.2">
      <c r="A6256" s="3">
        <v>41628</v>
      </c>
      <c r="B6256">
        <v>181.56</v>
      </c>
      <c r="C6256">
        <v>172.68</v>
      </c>
      <c r="D6256">
        <v>610.51</v>
      </c>
      <c r="E6256">
        <v>721.53</v>
      </c>
      <c r="F6256">
        <v>1155.78</v>
      </c>
      <c r="G6256">
        <v>38668.6</v>
      </c>
      <c r="H6256">
        <v>610.05999999999995</v>
      </c>
      <c r="I6256">
        <v>13.79</v>
      </c>
      <c r="J6256">
        <v>277603</v>
      </c>
      <c r="K6256">
        <v>161.07</v>
      </c>
      <c r="L6256" t="s">
        <v>1</v>
      </c>
      <c r="M6256">
        <v>11222.75</v>
      </c>
      <c r="N6256">
        <v>216.416</v>
      </c>
      <c r="O6256">
        <v>390.15</v>
      </c>
      <c r="P6256">
        <v>28412.57</v>
      </c>
      <c r="Q6256">
        <v>53.04</v>
      </c>
      <c r="R6256">
        <v>1818.32</v>
      </c>
      <c r="S6256">
        <v>3259.79</v>
      </c>
      <c r="T6256">
        <v>3049.35</v>
      </c>
      <c r="U6256">
        <v>16.008800000000001</v>
      </c>
      <c r="V6256">
        <v>22398.53</v>
      </c>
      <c r="W6256">
        <v>22.05</v>
      </c>
    </row>
    <row r="6257" spans="1:23" x14ac:dyDescent="0.2">
      <c r="A6257" s="3">
        <v>41631</v>
      </c>
      <c r="B6257">
        <v>182.53</v>
      </c>
      <c r="C6257">
        <v>173.33</v>
      </c>
      <c r="D6257">
        <v>612.87</v>
      </c>
      <c r="E6257">
        <v>724.51</v>
      </c>
      <c r="F6257">
        <v>1113.29</v>
      </c>
      <c r="G6257">
        <v>38047.800000000003</v>
      </c>
      <c r="H6257">
        <v>612.94000000000005</v>
      </c>
      <c r="I6257">
        <v>13.04</v>
      </c>
      <c r="J6257">
        <v>277948.79999999999</v>
      </c>
      <c r="K6257">
        <v>161.66999999999999</v>
      </c>
      <c r="L6257" t="s">
        <v>1</v>
      </c>
      <c r="M6257">
        <v>11235.03</v>
      </c>
      <c r="N6257">
        <v>218.06100000000001</v>
      </c>
      <c r="O6257">
        <v>390.73</v>
      </c>
      <c r="P6257">
        <v>28412.57</v>
      </c>
      <c r="Q6257">
        <v>52.84</v>
      </c>
      <c r="R6257">
        <v>1827.99</v>
      </c>
      <c r="S6257">
        <v>3277.62</v>
      </c>
      <c r="T6257">
        <v>3070.91</v>
      </c>
      <c r="U6257">
        <v>15.806699999999999</v>
      </c>
      <c r="V6257">
        <v>22211.7</v>
      </c>
      <c r="W6257">
        <v>22.05</v>
      </c>
    </row>
    <row r="6258" spans="1:23" x14ac:dyDescent="0.2">
      <c r="A6258" s="3">
        <v>41632</v>
      </c>
      <c r="B6258">
        <v>182.93</v>
      </c>
      <c r="C6258">
        <v>173.73</v>
      </c>
      <c r="D6258">
        <v>614.09</v>
      </c>
      <c r="E6258">
        <v>725.85</v>
      </c>
      <c r="F6258">
        <v>1075.25</v>
      </c>
      <c r="G6258">
        <v>37158.400000000001</v>
      </c>
      <c r="H6258">
        <v>614.51</v>
      </c>
      <c r="I6258">
        <v>12.48</v>
      </c>
      <c r="J6258">
        <v>277756.59999999998</v>
      </c>
      <c r="K6258">
        <v>161.97</v>
      </c>
      <c r="L6258" t="s">
        <v>1</v>
      </c>
      <c r="M6258">
        <v>11279.68</v>
      </c>
      <c r="N6258">
        <v>219.00800000000001</v>
      </c>
      <c r="O6258">
        <v>392.94</v>
      </c>
      <c r="P6258">
        <v>28412.57</v>
      </c>
      <c r="Q6258">
        <v>52.68</v>
      </c>
      <c r="R6258">
        <v>1833.32</v>
      </c>
      <c r="S6258">
        <v>3287.55</v>
      </c>
      <c r="T6258">
        <v>3072.88</v>
      </c>
      <c r="U6258">
        <v>15.806699999999999</v>
      </c>
      <c r="V6258">
        <v>22211.7</v>
      </c>
      <c r="W6258">
        <v>23.63</v>
      </c>
    </row>
    <row r="6259" spans="1:23" x14ac:dyDescent="0.2">
      <c r="A6259" s="3">
        <v>41633</v>
      </c>
      <c r="B6259">
        <v>182.93</v>
      </c>
      <c r="C6259">
        <v>173.73</v>
      </c>
      <c r="D6259">
        <v>614.09</v>
      </c>
      <c r="E6259">
        <v>725.85</v>
      </c>
      <c r="F6259">
        <v>1075.25</v>
      </c>
      <c r="G6259">
        <v>37158.400000000001</v>
      </c>
      <c r="H6259">
        <v>614.51</v>
      </c>
      <c r="I6259">
        <v>12.48</v>
      </c>
      <c r="J6259">
        <v>277756.59999999998</v>
      </c>
      <c r="K6259">
        <v>161.97</v>
      </c>
      <c r="L6259" t="s">
        <v>1</v>
      </c>
      <c r="M6259">
        <v>11279.68</v>
      </c>
      <c r="N6259">
        <v>219.00800000000001</v>
      </c>
      <c r="O6259">
        <v>392.94</v>
      </c>
      <c r="P6259">
        <v>28412.57</v>
      </c>
      <c r="Q6259">
        <v>52.68</v>
      </c>
      <c r="R6259">
        <v>1833.32</v>
      </c>
      <c r="S6259">
        <v>3287.55</v>
      </c>
      <c r="T6259">
        <v>3072.88</v>
      </c>
      <c r="U6259">
        <v>15.806699999999999</v>
      </c>
      <c r="V6259">
        <v>22211.7</v>
      </c>
      <c r="W6259">
        <v>23.13</v>
      </c>
    </row>
    <row r="6260" spans="1:23" x14ac:dyDescent="0.2">
      <c r="A6260" s="3">
        <v>41634</v>
      </c>
      <c r="B6260">
        <v>183.85499999999999</v>
      </c>
      <c r="C6260">
        <v>174.44</v>
      </c>
      <c r="D6260">
        <v>616.41</v>
      </c>
      <c r="E6260">
        <v>728.14</v>
      </c>
      <c r="F6260">
        <v>1073.47</v>
      </c>
      <c r="G6260">
        <v>37101.800000000003</v>
      </c>
      <c r="H6260">
        <v>617.23</v>
      </c>
      <c r="I6260">
        <v>12.33</v>
      </c>
      <c r="J6260">
        <v>279030.40000000002</v>
      </c>
      <c r="K6260">
        <v>162.52000000000001</v>
      </c>
      <c r="L6260" t="s">
        <v>1</v>
      </c>
      <c r="M6260">
        <v>11301.5</v>
      </c>
      <c r="N6260">
        <v>220.518</v>
      </c>
      <c r="O6260">
        <v>394.02</v>
      </c>
      <c r="P6260">
        <v>28412.57</v>
      </c>
      <c r="Q6260">
        <v>52.3</v>
      </c>
      <c r="R6260">
        <v>1842.02</v>
      </c>
      <c r="S6260">
        <v>3303.15</v>
      </c>
      <c r="T6260">
        <v>3072.88</v>
      </c>
      <c r="U6260">
        <v>15.806699999999999</v>
      </c>
      <c r="V6260">
        <v>22211.7</v>
      </c>
      <c r="W6260">
        <v>23.38</v>
      </c>
    </row>
    <row r="6261" spans="1:23" x14ac:dyDescent="0.2">
      <c r="A6261" s="3">
        <v>41635</v>
      </c>
      <c r="B6261">
        <v>183.845</v>
      </c>
      <c r="C6261">
        <v>174.53</v>
      </c>
      <c r="D6261">
        <v>616.26</v>
      </c>
      <c r="E6261">
        <v>728.23</v>
      </c>
      <c r="F6261">
        <v>1093.77</v>
      </c>
      <c r="G6261">
        <v>37275.300000000003</v>
      </c>
      <c r="H6261">
        <v>617.14</v>
      </c>
      <c r="I6261">
        <v>12.46</v>
      </c>
      <c r="J6261">
        <v>279121.5</v>
      </c>
      <c r="K6261">
        <v>162.58000000000001</v>
      </c>
      <c r="L6261" t="s">
        <v>1</v>
      </c>
      <c r="M6261">
        <v>11319.34</v>
      </c>
      <c r="N6261">
        <v>220.47</v>
      </c>
      <c r="O6261">
        <v>394.94</v>
      </c>
      <c r="P6261">
        <v>28412.57</v>
      </c>
      <c r="Q6261">
        <v>52.18</v>
      </c>
      <c r="R6261">
        <v>1841.4</v>
      </c>
      <c r="S6261">
        <v>3302.66</v>
      </c>
      <c r="T6261">
        <v>3111.37</v>
      </c>
      <c r="U6261">
        <v>16.464300000000001</v>
      </c>
      <c r="V6261">
        <v>22193.85</v>
      </c>
      <c r="W6261">
        <v>22.99</v>
      </c>
    </row>
    <row r="6262" spans="1:23" x14ac:dyDescent="0.2">
      <c r="A6262" s="3">
        <v>41638</v>
      </c>
      <c r="B6262">
        <v>183.82</v>
      </c>
      <c r="C6262">
        <v>174.51</v>
      </c>
      <c r="D6262">
        <v>616.48</v>
      </c>
      <c r="E6262">
        <v>728.15</v>
      </c>
      <c r="F6262">
        <v>1109.4000000000001</v>
      </c>
      <c r="G6262">
        <v>37568.5</v>
      </c>
      <c r="H6262">
        <v>617.1</v>
      </c>
      <c r="I6262">
        <v>13.56</v>
      </c>
      <c r="J6262">
        <v>279192.2</v>
      </c>
      <c r="K6262">
        <v>162.57</v>
      </c>
      <c r="L6262" t="s">
        <v>1</v>
      </c>
      <c r="M6262">
        <v>11335.57</v>
      </c>
      <c r="N6262">
        <v>220.434</v>
      </c>
      <c r="O6262">
        <v>395.78</v>
      </c>
      <c r="P6262">
        <v>28412.57</v>
      </c>
      <c r="Q6262">
        <v>52.37</v>
      </c>
      <c r="R6262">
        <v>1841.07</v>
      </c>
      <c r="S6262">
        <v>3302.3</v>
      </c>
      <c r="T6262">
        <v>3100.93</v>
      </c>
      <c r="U6262">
        <v>17.254899999999999</v>
      </c>
      <c r="V6262">
        <v>22337.67</v>
      </c>
      <c r="W6262">
        <v>22.83</v>
      </c>
    </row>
    <row r="6263" spans="1:23" x14ac:dyDescent="0.2">
      <c r="A6263" s="3">
        <v>41639</v>
      </c>
      <c r="B6263">
        <v>184.69</v>
      </c>
      <c r="C6263">
        <v>175.21</v>
      </c>
      <c r="D6263">
        <v>618.66999999999996</v>
      </c>
      <c r="E6263">
        <v>729.55</v>
      </c>
      <c r="F6263">
        <v>1109.05</v>
      </c>
      <c r="G6263">
        <v>37189.5</v>
      </c>
      <c r="H6263">
        <v>619.52</v>
      </c>
      <c r="I6263">
        <v>13.72</v>
      </c>
      <c r="J6263">
        <v>280284.79999999999</v>
      </c>
      <c r="K6263">
        <v>163.02000000000001</v>
      </c>
      <c r="L6263" t="s">
        <v>1</v>
      </c>
      <c r="M6263">
        <v>11350.02</v>
      </c>
      <c r="N6263">
        <v>221.75299999999999</v>
      </c>
      <c r="O6263">
        <v>396.54</v>
      </c>
      <c r="P6263">
        <v>28588.02</v>
      </c>
      <c r="Q6263">
        <v>52.05</v>
      </c>
      <c r="R6263">
        <v>1848.36</v>
      </c>
      <c r="S6263">
        <v>3315.59</v>
      </c>
      <c r="T6263">
        <v>3109</v>
      </c>
      <c r="U6263">
        <v>17.254899999999999</v>
      </c>
      <c r="V6263">
        <v>22337.67</v>
      </c>
      <c r="W6263">
        <v>22.83</v>
      </c>
    </row>
    <row r="6264" spans="1:23" x14ac:dyDescent="0.2">
      <c r="A6264" s="3">
        <v>41640</v>
      </c>
      <c r="B6264">
        <v>184.69</v>
      </c>
      <c r="C6264">
        <v>175.21</v>
      </c>
      <c r="D6264">
        <v>618.66999999999996</v>
      </c>
      <c r="E6264">
        <v>729.55</v>
      </c>
      <c r="F6264">
        <v>1109.05</v>
      </c>
      <c r="G6264">
        <v>37189.5</v>
      </c>
      <c r="H6264">
        <v>619.52</v>
      </c>
      <c r="I6264">
        <v>13.72</v>
      </c>
      <c r="J6264">
        <v>280284.79999999999</v>
      </c>
      <c r="K6264">
        <v>163.02000000000001</v>
      </c>
      <c r="L6264" t="s">
        <v>1</v>
      </c>
      <c r="M6264">
        <v>11350.02</v>
      </c>
      <c r="N6264">
        <v>221.75299999999999</v>
      </c>
      <c r="O6264">
        <v>396.54</v>
      </c>
      <c r="P6264">
        <v>28588.02</v>
      </c>
      <c r="Q6264">
        <v>52.05</v>
      </c>
      <c r="R6264">
        <v>1848.36</v>
      </c>
      <c r="S6264">
        <v>3315.59</v>
      </c>
      <c r="T6264">
        <v>3109</v>
      </c>
      <c r="U6264">
        <v>17.254899999999999</v>
      </c>
      <c r="V6264">
        <v>22337.67</v>
      </c>
      <c r="W6264">
        <v>22.83</v>
      </c>
    </row>
    <row r="6265" spans="1:23" x14ac:dyDescent="0.2">
      <c r="A6265" s="3">
        <v>41641</v>
      </c>
      <c r="B6265">
        <v>182.92</v>
      </c>
      <c r="C6265">
        <v>173.75</v>
      </c>
      <c r="D6265">
        <v>614.15</v>
      </c>
      <c r="E6265">
        <v>726.44</v>
      </c>
      <c r="F6265">
        <v>1130.06</v>
      </c>
      <c r="G6265">
        <v>37664.6</v>
      </c>
      <c r="H6265">
        <v>614.09</v>
      </c>
      <c r="I6265">
        <v>14.23</v>
      </c>
      <c r="J6265">
        <v>278035.8</v>
      </c>
      <c r="K6265">
        <v>162.07</v>
      </c>
      <c r="L6265" t="s">
        <v>1</v>
      </c>
      <c r="M6265">
        <v>11210</v>
      </c>
      <c r="N6265">
        <v>218.85300000000001</v>
      </c>
      <c r="O6265">
        <v>389.2</v>
      </c>
      <c r="P6265">
        <v>28588.02</v>
      </c>
      <c r="Q6265">
        <v>52.17</v>
      </c>
      <c r="R6265">
        <v>1831.98</v>
      </c>
      <c r="S6265">
        <v>3286.69</v>
      </c>
      <c r="T6265">
        <v>3059.93</v>
      </c>
      <c r="U6265">
        <v>18.928599999999999</v>
      </c>
      <c r="V6265">
        <v>23161.77</v>
      </c>
      <c r="W6265">
        <v>22.83</v>
      </c>
    </row>
    <row r="6266" spans="1:23" x14ac:dyDescent="0.2">
      <c r="A6266" s="3">
        <v>41642</v>
      </c>
      <c r="B6266">
        <v>182.88499999999999</v>
      </c>
      <c r="C6266">
        <v>173.52</v>
      </c>
      <c r="D6266">
        <v>613.79999999999995</v>
      </c>
      <c r="E6266">
        <v>726.64</v>
      </c>
      <c r="F6266">
        <v>1118.44</v>
      </c>
      <c r="G6266">
        <v>37498.800000000003</v>
      </c>
      <c r="H6266">
        <v>613.79</v>
      </c>
      <c r="I6266">
        <v>13.76</v>
      </c>
      <c r="J6266">
        <v>277881.5</v>
      </c>
      <c r="K6266">
        <v>162.03</v>
      </c>
      <c r="L6266" t="s">
        <v>1</v>
      </c>
      <c r="M6266">
        <v>11210.81</v>
      </c>
      <c r="N6266">
        <v>218.75200000000001</v>
      </c>
      <c r="O6266">
        <v>389.24</v>
      </c>
      <c r="P6266">
        <v>28588.02</v>
      </c>
      <c r="Q6266">
        <v>52.15</v>
      </c>
      <c r="R6266">
        <v>1831.37</v>
      </c>
      <c r="S6266">
        <v>3285.68</v>
      </c>
      <c r="T6266">
        <v>3074.43</v>
      </c>
      <c r="U6266">
        <v>18.001799999999999</v>
      </c>
      <c r="V6266">
        <v>22783.66</v>
      </c>
      <c r="W6266">
        <v>22.83</v>
      </c>
    </row>
    <row r="6267" spans="1:23" x14ac:dyDescent="0.2">
      <c r="A6267" s="3">
        <v>41645</v>
      </c>
      <c r="B6267">
        <v>182.36</v>
      </c>
      <c r="C6267">
        <v>172.98</v>
      </c>
      <c r="D6267">
        <v>612.1</v>
      </c>
      <c r="E6267">
        <v>725.59</v>
      </c>
      <c r="F6267">
        <v>1106.8599999999999</v>
      </c>
      <c r="G6267">
        <v>37025.199999999997</v>
      </c>
      <c r="H6267">
        <v>612.04999999999995</v>
      </c>
      <c r="I6267">
        <v>13.55</v>
      </c>
      <c r="J6267">
        <v>277133.40000000002</v>
      </c>
      <c r="K6267">
        <v>161.72999999999999</v>
      </c>
      <c r="L6267" t="s">
        <v>1</v>
      </c>
      <c r="M6267">
        <v>11183.45</v>
      </c>
      <c r="N6267">
        <v>217.93199999999999</v>
      </c>
      <c r="O6267">
        <v>387.8</v>
      </c>
      <c r="P6267">
        <v>28588.02</v>
      </c>
      <c r="Q6267">
        <v>51.94</v>
      </c>
      <c r="R6267">
        <v>1826.77</v>
      </c>
      <c r="S6267">
        <v>3277.48</v>
      </c>
      <c r="T6267">
        <v>3069.16</v>
      </c>
      <c r="U6267">
        <v>18.167200000000001</v>
      </c>
      <c r="V6267">
        <v>22883.07</v>
      </c>
      <c r="W6267">
        <v>24.95</v>
      </c>
    </row>
    <row r="6268" spans="1:23" x14ac:dyDescent="0.2">
      <c r="A6268" s="3">
        <v>41646</v>
      </c>
      <c r="B6268">
        <v>183.48</v>
      </c>
      <c r="C6268">
        <v>173.92</v>
      </c>
      <c r="D6268">
        <v>614.91999999999996</v>
      </c>
      <c r="E6268">
        <v>729.01</v>
      </c>
      <c r="F6268">
        <v>1085.49</v>
      </c>
      <c r="G6268">
        <v>36406.6</v>
      </c>
      <c r="H6268">
        <v>615.64</v>
      </c>
      <c r="I6268">
        <v>12.92</v>
      </c>
      <c r="J6268">
        <v>278645.7</v>
      </c>
      <c r="K6268">
        <v>162.43</v>
      </c>
      <c r="L6268" t="s">
        <v>1</v>
      </c>
      <c r="M6268">
        <v>11257.2</v>
      </c>
      <c r="N6268">
        <v>219.92400000000001</v>
      </c>
      <c r="O6268">
        <v>391.64</v>
      </c>
      <c r="P6268">
        <v>28588.02</v>
      </c>
      <c r="Q6268">
        <v>51.6</v>
      </c>
      <c r="R6268">
        <v>1837.88</v>
      </c>
      <c r="S6268">
        <v>3297.45</v>
      </c>
      <c r="T6268">
        <v>3110.96</v>
      </c>
      <c r="U6268">
        <v>17.193200000000001</v>
      </c>
      <c r="V6268">
        <v>22174.49</v>
      </c>
      <c r="W6268">
        <v>23.25</v>
      </c>
    </row>
    <row r="6269" spans="1:23" x14ac:dyDescent="0.2">
      <c r="A6269" s="3">
        <v>41647</v>
      </c>
      <c r="B6269">
        <v>183.52</v>
      </c>
      <c r="C6269">
        <v>173.93</v>
      </c>
      <c r="D6269">
        <v>614.91999999999996</v>
      </c>
      <c r="E6269">
        <v>729.18</v>
      </c>
      <c r="F6269">
        <v>1087.07</v>
      </c>
      <c r="G6269">
        <v>36297.599999999999</v>
      </c>
      <c r="H6269">
        <v>615.70000000000005</v>
      </c>
      <c r="I6269">
        <v>12.87</v>
      </c>
      <c r="J6269">
        <v>278679.5</v>
      </c>
      <c r="K6269">
        <v>162.44</v>
      </c>
      <c r="L6269" t="s">
        <v>1</v>
      </c>
      <c r="M6269">
        <v>11219.72</v>
      </c>
      <c r="N6269">
        <v>219.952</v>
      </c>
      <c r="O6269">
        <v>389.68</v>
      </c>
      <c r="P6269">
        <v>28588.02</v>
      </c>
      <c r="Q6269">
        <v>51.5</v>
      </c>
      <c r="R6269">
        <v>1837.49</v>
      </c>
      <c r="S6269">
        <v>3297.74</v>
      </c>
      <c r="T6269">
        <v>3110.66</v>
      </c>
      <c r="U6269">
        <v>17.367100000000001</v>
      </c>
      <c r="V6269">
        <v>22476.85</v>
      </c>
      <c r="W6269">
        <v>22.18</v>
      </c>
    </row>
    <row r="6270" spans="1:23" x14ac:dyDescent="0.2">
      <c r="A6270" s="3">
        <v>41648</v>
      </c>
      <c r="B6270">
        <v>183.64</v>
      </c>
      <c r="C6270">
        <v>173.99</v>
      </c>
      <c r="D6270">
        <v>614.92999999999995</v>
      </c>
      <c r="E6270">
        <v>729.46</v>
      </c>
      <c r="F6270">
        <v>1090.55</v>
      </c>
      <c r="G6270">
        <v>36551.699999999997</v>
      </c>
      <c r="H6270">
        <v>615.88</v>
      </c>
      <c r="I6270">
        <v>12.89</v>
      </c>
      <c r="J6270">
        <v>278795.09999999998</v>
      </c>
      <c r="K6270">
        <v>162.5</v>
      </c>
      <c r="L6270" t="s">
        <v>1</v>
      </c>
      <c r="M6270">
        <v>11252.8</v>
      </c>
      <c r="N6270">
        <v>220.065</v>
      </c>
      <c r="O6270">
        <v>391.4</v>
      </c>
      <c r="P6270">
        <v>28588.02</v>
      </c>
      <c r="Q6270">
        <v>51.55</v>
      </c>
      <c r="R6270">
        <v>1838.13</v>
      </c>
      <c r="S6270">
        <v>3298.87</v>
      </c>
      <c r="T6270">
        <v>3090.26</v>
      </c>
      <c r="U6270">
        <v>17.3584</v>
      </c>
      <c r="V6270">
        <v>22546.36</v>
      </c>
      <c r="W6270">
        <v>21.78</v>
      </c>
    </row>
    <row r="6271" spans="1:23" x14ac:dyDescent="0.2">
      <c r="A6271" s="3">
        <v>41649</v>
      </c>
      <c r="B6271">
        <v>184.14</v>
      </c>
      <c r="C6271">
        <v>174.39</v>
      </c>
      <c r="D6271">
        <v>615.94000000000005</v>
      </c>
      <c r="E6271">
        <v>731.22</v>
      </c>
      <c r="F6271">
        <v>1067.79</v>
      </c>
      <c r="G6271">
        <v>36286.6</v>
      </c>
      <c r="H6271">
        <v>617.23</v>
      </c>
      <c r="I6271">
        <v>12.14</v>
      </c>
      <c r="J6271">
        <v>279277.7</v>
      </c>
      <c r="K6271">
        <v>162.79</v>
      </c>
      <c r="L6271" t="s">
        <v>1</v>
      </c>
      <c r="M6271">
        <v>11299.81</v>
      </c>
      <c r="N6271">
        <v>220.827</v>
      </c>
      <c r="O6271">
        <v>393.85</v>
      </c>
      <c r="P6271">
        <v>28588.02</v>
      </c>
      <c r="Q6271">
        <v>51.32</v>
      </c>
      <c r="R6271">
        <v>1842.37</v>
      </c>
      <c r="S6271">
        <v>3306.49</v>
      </c>
      <c r="T6271">
        <v>3104.15</v>
      </c>
      <c r="U6271">
        <v>16.5627</v>
      </c>
      <c r="V6271">
        <v>22047.82</v>
      </c>
      <c r="W6271">
        <v>21.34</v>
      </c>
    </row>
    <row r="6272" spans="1:23" x14ac:dyDescent="0.2">
      <c r="A6272" s="3">
        <v>41652</v>
      </c>
      <c r="B6272">
        <v>181.685</v>
      </c>
      <c r="C6272">
        <v>172.33</v>
      </c>
      <c r="D6272">
        <v>609.89</v>
      </c>
      <c r="E6272">
        <v>723.71</v>
      </c>
      <c r="F6272">
        <v>1093.08</v>
      </c>
      <c r="G6272">
        <v>36882.300000000003</v>
      </c>
      <c r="H6272">
        <v>609.57000000000005</v>
      </c>
      <c r="I6272">
        <v>13.28</v>
      </c>
      <c r="J6272">
        <v>276048.40000000002</v>
      </c>
      <c r="K6272">
        <v>161.41</v>
      </c>
      <c r="L6272" t="s">
        <v>1</v>
      </c>
      <c r="M6272">
        <v>11183.23</v>
      </c>
      <c r="N6272">
        <v>216.697</v>
      </c>
      <c r="O6272">
        <v>387.75</v>
      </c>
      <c r="P6272">
        <v>28588.02</v>
      </c>
      <c r="Q6272">
        <v>51.79</v>
      </c>
      <c r="R6272">
        <v>1819.2</v>
      </c>
      <c r="S6272">
        <v>3265.27</v>
      </c>
      <c r="T6272">
        <v>3111.94</v>
      </c>
      <c r="U6272">
        <v>17.097799999999999</v>
      </c>
      <c r="V6272">
        <v>22057.29</v>
      </c>
      <c r="W6272">
        <v>21.34</v>
      </c>
    </row>
    <row r="6273" spans="1:23" x14ac:dyDescent="0.2">
      <c r="A6273" s="3">
        <v>41653</v>
      </c>
      <c r="B6273">
        <v>183.67</v>
      </c>
      <c r="C6273">
        <v>173.97</v>
      </c>
      <c r="D6273">
        <v>615.03</v>
      </c>
      <c r="E6273">
        <v>730.96</v>
      </c>
      <c r="F6273">
        <v>1054.55</v>
      </c>
      <c r="G6273">
        <v>36585</v>
      </c>
      <c r="H6273">
        <v>616.11</v>
      </c>
      <c r="I6273">
        <v>12.28</v>
      </c>
      <c r="J6273">
        <v>278718.09999999998</v>
      </c>
      <c r="K6273">
        <v>162.62</v>
      </c>
      <c r="L6273" t="s">
        <v>1</v>
      </c>
      <c r="M6273">
        <v>11254.18</v>
      </c>
      <c r="N6273">
        <v>220.215</v>
      </c>
      <c r="O6273">
        <v>391.44</v>
      </c>
      <c r="P6273">
        <v>28588.02</v>
      </c>
      <c r="Q6273">
        <v>51.57</v>
      </c>
      <c r="R6273">
        <v>1838.88</v>
      </c>
      <c r="S6273">
        <v>3300.61</v>
      </c>
      <c r="T6273">
        <v>3119.53</v>
      </c>
      <c r="U6273">
        <v>16.8066</v>
      </c>
      <c r="V6273">
        <v>22002.39</v>
      </c>
      <c r="W6273">
        <v>24.62</v>
      </c>
    </row>
    <row r="6274" spans="1:23" x14ac:dyDescent="0.2">
      <c r="A6274" s="3">
        <v>41654</v>
      </c>
      <c r="B6274">
        <v>184.66</v>
      </c>
      <c r="C6274">
        <v>174.87</v>
      </c>
      <c r="D6274">
        <v>617.78</v>
      </c>
      <c r="E6274">
        <v>734.22</v>
      </c>
      <c r="F6274">
        <v>1058.3399999999999</v>
      </c>
      <c r="G6274">
        <v>36795</v>
      </c>
      <c r="H6274">
        <v>619.30999999999995</v>
      </c>
      <c r="I6274">
        <v>12.28</v>
      </c>
      <c r="J6274">
        <v>280154</v>
      </c>
      <c r="K6274">
        <v>163.16</v>
      </c>
      <c r="L6274" t="s">
        <v>1</v>
      </c>
      <c r="M6274">
        <v>11261.49</v>
      </c>
      <c r="N6274">
        <v>221.93</v>
      </c>
      <c r="O6274">
        <v>391.82</v>
      </c>
      <c r="P6274">
        <v>28588.02</v>
      </c>
      <c r="Q6274">
        <v>51.52</v>
      </c>
      <c r="R6274">
        <v>1848.38</v>
      </c>
      <c r="S6274">
        <v>3317.75</v>
      </c>
      <c r="T6274">
        <v>3168.76</v>
      </c>
      <c r="U6274">
        <v>16.508900000000001</v>
      </c>
      <c r="V6274">
        <v>21483.02</v>
      </c>
      <c r="W6274">
        <v>24.87</v>
      </c>
    </row>
    <row r="6275" spans="1:23" x14ac:dyDescent="0.2">
      <c r="A6275" s="3">
        <v>41655</v>
      </c>
      <c r="B6275">
        <v>184.42</v>
      </c>
      <c r="C6275">
        <v>174.64</v>
      </c>
      <c r="D6275">
        <v>617.08000000000004</v>
      </c>
      <c r="E6275">
        <v>734.09</v>
      </c>
      <c r="F6275">
        <v>1071.22</v>
      </c>
      <c r="G6275">
        <v>36835.9</v>
      </c>
      <c r="H6275">
        <v>618.47</v>
      </c>
      <c r="I6275">
        <v>12.53</v>
      </c>
      <c r="J6275">
        <v>279878.2</v>
      </c>
      <c r="K6275">
        <v>163.04</v>
      </c>
      <c r="L6275" t="s">
        <v>1</v>
      </c>
      <c r="M6275">
        <v>11277.08</v>
      </c>
      <c r="N6275">
        <v>221.489</v>
      </c>
      <c r="O6275">
        <v>392.63</v>
      </c>
      <c r="P6275">
        <v>28588.02</v>
      </c>
      <c r="Q6275">
        <v>51.74</v>
      </c>
      <c r="R6275">
        <v>1845.89</v>
      </c>
      <c r="S6275">
        <v>3313.36</v>
      </c>
      <c r="T6275">
        <v>3150.2</v>
      </c>
      <c r="U6275">
        <v>17.056100000000001</v>
      </c>
      <c r="V6275">
        <v>21967.07</v>
      </c>
      <c r="W6275">
        <v>24.37</v>
      </c>
    </row>
    <row r="6276" spans="1:23" x14ac:dyDescent="0.2">
      <c r="A6276" s="3">
        <v>41656</v>
      </c>
      <c r="B6276">
        <v>183.63499999999999</v>
      </c>
      <c r="C6276">
        <v>173.96</v>
      </c>
      <c r="D6276">
        <v>614.98</v>
      </c>
      <c r="E6276">
        <v>731.49</v>
      </c>
      <c r="F6276">
        <v>1067.8</v>
      </c>
      <c r="G6276">
        <v>37087.800000000003</v>
      </c>
      <c r="H6276">
        <v>616.49</v>
      </c>
      <c r="I6276">
        <v>12.44</v>
      </c>
      <c r="J6276">
        <v>278797.59999999998</v>
      </c>
      <c r="K6276">
        <v>162.5</v>
      </c>
      <c r="L6276" t="s">
        <v>1</v>
      </c>
      <c r="M6276">
        <v>11236.31</v>
      </c>
      <c r="N6276">
        <v>220.2</v>
      </c>
      <c r="O6276">
        <v>390.5</v>
      </c>
      <c r="P6276">
        <v>28588.02</v>
      </c>
      <c r="Q6276">
        <v>51.55</v>
      </c>
      <c r="R6276">
        <v>1838.7</v>
      </c>
      <c r="S6276">
        <v>3300.51</v>
      </c>
      <c r="T6276">
        <v>3154.1</v>
      </c>
      <c r="U6276">
        <v>15.735200000000001</v>
      </c>
      <c r="V6276">
        <v>21398.35</v>
      </c>
      <c r="W6276">
        <v>23</v>
      </c>
    </row>
    <row r="6277" spans="1:23" x14ac:dyDescent="0.2">
      <c r="A6277" s="3">
        <v>41659</v>
      </c>
      <c r="B6277">
        <v>183.63499999999999</v>
      </c>
      <c r="C6277">
        <v>173.96</v>
      </c>
      <c r="D6277">
        <v>614.98</v>
      </c>
      <c r="E6277">
        <v>731.49</v>
      </c>
      <c r="F6277">
        <v>1067.8</v>
      </c>
      <c r="G6277">
        <v>37087.800000000003</v>
      </c>
      <c r="H6277">
        <v>616.49</v>
      </c>
      <c r="I6277">
        <v>12.44</v>
      </c>
      <c r="J6277">
        <v>278797.59999999998</v>
      </c>
      <c r="K6277">
        <v>162.5</v>
      </c>
      <c r="L6277" t="s">
        <v>1</v>
      </c>
      <c r="M6277">
        <v>11236.31</v>
      </c>
      <c r="N6277">
        <v>220.2</v>
      </c>
      <c r="O6277">
        <v>390.5</v>
      </c>
      <c r="P6277">
        <v>28588.02</v>
      </c>
      <c r="Q6277">
        <v>51.55</v>
      </c>
      <c r="R6277">
        <v>1838.7</v>
      </c>
      <c r="S6277">
        <v>3300.51</v>
      </c>
      <c r="T6277">
        <v>3153.17</v>
      </c>
      <c r="U6277">
        <v>16.0913</v>
      </c>
      <c r="V6277">
        <v>21142.09</v>
      </c>
      <c r="W6277">
        <v>22.71</v>
      </c>
    </row>
    <row r="6278" spans="1:23" x14ac:dyDescent="0.2">
      <c r="A6278" s="3">
        <v>41660</v>
      </c>
      <c r="B6278">
        <v>184.18</v>
      </c>
      <c r="C6278">
        <v>174.34</v>
      </c>
      <c r="D6278">
        <v>616.23</v>
      </c>
      <c r="E6278">
        <v>732.93</v>
      </c>
      <c r="F6278">
        <v>1056.3599999999999</v>
      </c>
      <c r="G6278">
        <v>36836.5</v>
      </c>
      <c r="H6278">
        <v>617.82000000000005</v>
      </c>
      <c r="I6278">
        <v>12.87</v>
      </c>
      <c r="J6278">
        <v>279483.09999999998</v>
      </c>
      <c r="K6278">
        <v>162.84</v>
      </c>
      <c r="L6278" t="s">
        <v>1</v>
      </c>
      <c r="M6278">
        <v>11288.17</v>
      </c>
      <c r="N6278">
        <v>221.12299999999999</v>
      </c>
      <c r="O6278">
        <v>393.19</v>
      </c>
      <c r="P6278">
        <v>28588.02</v>
      </c>
      <c r="Q6278">
        <v>51.26</v>
      </c>
      <c r="R6278">
        <v>1843.8</v>
      </c>
      <c r="S6278">
        <v>3309.74</v>
      </c>
      <c r="T6278">
        <v>3153.08</v>
      </c>
      <c r="U6278">
        <v>16.174900000000001</v>
      </c>
      <c r="V6278">
        <v>21129.54</v>
      </c>
      <c r="W6278">
        <v>22.03</v>
      </c>
    </row>
    <row r="6279" spans="1:23" x14ac:dyDescent="0.2">
      <c r="A6279" s="3">
        <v>41661</v>
      </c>
      <c r="B6279">
        <v>184.3</v>
      </c>
      <c r="C6279">
        <v>174.4</v>
      </c>
      <c r="D6279">
        <v>616.41999999999996</v>
      </c>
      <c r="E6279">
        <v>733.23</v>
      </c>
      <c r="F6279">
        <v>1037.6300000000001</v>
      </c>
      <c r="G6279">
        <v>36047.4</v>
      </c>
      <c r="H6279">
        <v>618.08000000000004</v>
      </c>
      <c r="I6279">
        <v>12.84</v>
      </c>
      <c r="J6279">
        <v>279548.7</v>
      </c>
      <c r="K6279">
        <v>162.91</v>
      </c>
      <c r="L6279" t="s">
        <v>1</v>
      </c>
      <c r="M6279">
        <v>11298.14</v>
      </c>
      <c r="N6279">
        <v>221.35300000000001</v>
      </c>
      <c r="O6279">
        <v>393.71</v>
      </c>
      <c r="P6279">
        <v>28588.02</v>
      </c>
      <c r="Q6279">
        <v>51.24</v>
      </c>
      <c r="R6279">
        <v>1844.86</v>
      </c>
      <c r="S6279">
        <v>3312.04</v>
      </c>
      <c r="T6279">
        <v>3151.27</v>
      </c>
      <c r="U6279">
        <v>16.446899999999999</v>
      </c>
      <c r="V6279">
        <v>21371.07</v>
      </c>
      <c r="W6279">
        <v>21.31</v>
      </c>
    </row>
    <row r="6280" spans="1:23" x14ac:dyDescent="0.2">
      <c r="A6280" s="3">
        <v>41662</v>
      </c>
      <c r="B6280">
        <v>182.79</v>
      </c>
      <c r="C6280">
        <v>172.85</v>
      </c>
      <c r="D6280">
        <v>611.79</v>
      </c>
      <c r="E6280">
        <v>729.04</v>
      </c>
      <c r="F6280">
        <v>1062.97</v>
      </c>
      <c r="G6280">
        <v>36337.800000000003</v>
      </c>
      <c r="H6280">
        <v>613.21</v>
      </c>
      <c r="I6280">
        <v>13.77</v>
      </c>
      <c r="J6280">
        <v>277299.8</v>
      </c>
      <c r="K6280">
        <v>161.69999999999999</v>
      </c>
      <c r="L6280" t="s">
        <v>1</v>
      </c>
      <c r="M6280">
        <v>11200.85</v>
      </c>
      <c r="N6280">
        <v>218.40600000000001</v>
      </c>
      <c r="O6280">
        <v>388.63</v>
      </c>
      <c r="P6280">
        <v>28588.02</v>
      </c>
      <c r="Q6280">
        <v>51.24</v>
      </c>
      <c r="R6280">
        <v>1828.46</v>
      </c>
      <c r="S6280">
        <v>3282.64</v>
      </c>
      <c r="T6280">
        <v>3117.08</v>
      </c>
      <c r="U6280">
        <v>17.5122</v>
      </c>
      <c r="V6280">
        <v>22274.91</v>
      </c>
      <c r="W6280">
        <v>21.34</v>
      </c>
    </row>
    <row r="6281" spans="1:23" x14ac:dyDescent="0.2">
      <c r="A6281" s="3">
        <v>41663</v>
      </c>
      <c r="B6281">
        <v>178.89</v>
      </c>
      <c r="C6281">
        <v>169.25</v>
      </c>
      <c r="D6281">
        <v>602.69000000000005</v>
      </c>
      <c r="E6281">
        <v>717.68</v>
      </c>
      <c r="F6281">
        <v>1205.99</v>
      </c>
      <c r="G6281">
        <v>38110.5</v>
      </c>
      <c r="H6281">
        <v>604.02</v>
      </c>
      <c r="I6281">
        <v>18.14</v>
      </c>
      <c r="J6281">
        <v>272589.59999999998</v>
      </c>
      <c r="K6281">
        <v>158.6</v>
      </c>
      <c r="L6281" t="s">
        <v>1</v>
      </c>
      <c r="M6281">
        <v>11016.68</v>
      </c>
      <c r="N6281">
        <v>211.56800000000001</v>
      </c>
      <c r="O6281">
        <v>379.04</v>
      </c>
      <c r="P6281">
        <v>28588.02</v>
      </c>
      <c r="Q6281">
        <v>52.24</v>
      </c>
      <c r="R6281">
        <v>1790.29</v>
      </c>
      <c r="S6281">
        <v>3214.13</v>
      </c>
      <c r="T6281">
        <v>3028.2</v>
      </c>
      <c r="U6281">
        <v>20.933299999999999</v>
      </c>
      <c r="V6281">
        <v>24022.48</v>
      </c>
      <c r="W6281">
        <v>22.58</v>
      </c>
    </row>
    <row r="6282" spans="1:23" x14ac:dyDescent="0.2">
      <c r="A6282" s="3">
        <v>41666</v>
      </c>
      <c r="B6282">
        <v>178.01</v>
      </c>
      <c r="C6282">
        <v>168.43</v>
      </c>
      <c r="D6282">
        <v>600.01</v>
      </c>
      <c r="E6282">
        <v>714.96</v>
      </c>
      <c r="F6282">
        <v>1200.31</v>
      </c>
      <c r="G6282">
        <v>37860.699999999997</v>
      </c>
      <c r="H6282">
        <v>601.41</v>
      </c>
      <c r="I6282">
        <v>17.420000000000002</v>
      </c>
      <c r="J6282">
        <v>271271.09999999998</v>
      </c>
      <c r="K6282">
        <v>157.88999999999999</v>
      </c>
      <c r="L6282" t="s">
        <v>1</v>
      </c>
      <c r="M6282">
        <v>11006.19</v>
      </c>
      <c r="N6282">
        <v>210.03100000000001</v>
      </c>
      <c r="O6282">
        <v>378.49</v>
      </c>
      <c r="P6282">
        <v>28588.02</v>
      </c>
      <c r="Q6282">
        <v>52.17</v>
      </c>
      <c r="R6282">
        <v>1781.56</v>
      </c>
      <c r="S6282">
        <v>3198.57</v>
      </c>
      <c r="T6282">
        <v>3014.62</v>
      </c>
      <c r="U6282">
        <v>20.684200000000001</v>
      </c>
      <c r="V6282">
        <v>23990.69</v>
      </c>
      <c r="W6282">
        <v>27.34</v>
      </c>
    </row>
    <row r="6283" spans="1:23" x14ac:dyDescent="0.2">
      <c r="A6283" s="3">
        <v>41667</v>
      </c>
      <c r="B6283">
        <v>179.07</v>
      </c>
      <c r="C6283">
        <v>169.46</v>
      </c>
      <c r="D6283">
        <v>602.24</v>
      </c>
      <c r="E6283">
        <v>718.6</v>
      </c>
      <c r="F6283">
        <v>1136.48</v>
      </c>
      <c r="G6283">
        <v>36841.599999999999</v>
      </c>
      <c r="H6283">
        <v>603.26</v>
      </c>
      <c r="I6283">
        <v>15.8</v>
      </c>
      <c r="J6283">
        <v>271271.8</v>
      </c>
      <c r="K6283">
        <v>158.84</v>
      </c>
      <c r="L6283" t="s">
        <v>1</v>
      </c>
      <c r="M6283">
        <v>11073.63</v>
      </c>
      <c r="N6283">
        <v>211.965</v>
      </c>
      <c r="O6283">
        <v>381.97</v>
      </c>
      <c r="P6283">
        <v>28588.02</v>
      </c>
      <c r="Q6283">
        <v>51.81</v>
      </c>
      <c r="R6283">
        <v>1792.5</v>
      </c>
      <c r="S6283">
        <v>3218.21</v>
      </c>
      <c r="T6283">
        <v>3038.6</v>
      </c>
      <c r="U6283">
        <v>19.972300000000001</v>
      </c>
      <c r="V6283">
        <v>23701.79</v>
      </c>
      <c r="W6283">
        <v>26.81</v>
      </c>
    </row>
    <row r="6284" spans="1:23" x14ac:dyDescent="0.2">
      <c r="A6284" s="3">
        <v>41668</v>
      </c>
      <c r="B6284">
        <v>177.35</v>
      </c>
      <c r="C6284">
        <v>167.75</v>
      </c>
      <c r="D6284">
        <v>598.30999999999995</v>
      </c>
      <c r="E6284">
        <v>713.44</v>
      </c>
      <c r="F6284">
        <v>1219.79</v>
      </c>
      <c r="G6284">
        <v>37630.699999999997</v>
      </c>
      <c r="H6284">
        <v>599.38</v>
      </c>
      <c r="I6284">
        <v>17.350000000000001</v>
      </c>
      <c r="J6284">
        <v>271272.40000000002</v>
      </c>
      <c r="K6284">
        <v>157.29</v>
      </c>
      <c r="L6284" t="s">
        <v>1</v>
      </c>
      <c r="M6284">
        <v>10988.84</v>
      </c>
      <c r="N6284">
        <v>209.33600000000001</v>
      </c>
      <c r="O6284">
        <v>377.89</v>
      </c>
      <c r="P6284">
        <v>28588.02</v>
      </c>
      <c r="Q6284">
        <v>52.22</v>
      </c>
      <c r="R6284">
        <v>1774.2</v>
      </c>
      <c r="S6284">
        <v>3185.7</v>
      </c>
      <c r="T6284">
        <v>3011.45</v>
      </c>
      <c r="U6284">
        <v>21.8127</v>
      </c>
      <c r="V6284">
        <v>24266.14</v>
      </c>
      <c r="W6284">
        <v>26.06</v>
      </c>
    </row>
    <row r="6285" spans="1:23" x14ac:dyDescent="0.2">
      <c r="A6285" s="3">
        <v>41669</v>
      </c>
      <c r="B6285">
        <v>179.23</v>
      </c>
      <c r="C6285">
        <v>169.65</v>
      </c>
      <c r="D6285">
        <v>602.96</v>
      </c>
      <c r="E6285">
        <v>719.15</v>
      </c>
      <c r="F6285">
        <v>1236.02</v>
      </c>
      <c r="G6285">
        <v>38057.599999999999</v>
      </c>
      <c r="H6285">
        <v>603.79999999999995</v>
      </c>
      <c r="I6285">
        <v>17.29</v>
      </c>
      <c r="J6285">
        <v>271273.09999999998</v>
      </c>
      <c r="K6285">
        <v>159.01</v>
      </c>
      <c r="L6285" t="s">
        <v>1</v>
      </c>
      <c r="M6285">
        <v>11090.57</v>
      </c>
      <c r="N6285">
        <v>212.30099999999999</v>
      </c>
      <c r="O6285">
        <v>382.92</v>
      </c>
      <c r="P6285">
        <v>28588.02</v>
      </c>
      <c r="Q6285">
        <v>52.16</v>
      </c>
      <c r="R6285">
        <v>1794.19</v>
      </c>
      <c r="S6285">
        <v>3221.78</v>
      </c>
      <c r="T6285">
        <v>3027.3</v>
      </c>
      <c r="U6285">
        <v>21.118099999999998</v>
      </c>
      <c r="V6285">
        <v>24249.48</v>
      </c>
      <c r="W6285">
        <v>28.29</v>
      </c>
    </row>
    <row r="6286" spans="1:23" x14ac:dyDescent="0.2">
      <c r="A6286" s="3">
        <v>41670</v>
      </c>
      <c r="B6286">
        <v>178.18</v>
      </c>
      <c r="C6286">
        <v>168.55</v>
      </c>
      <c r="D6286">
        <v>600.9</v>
      </c>
      <c r="E6286">
        <v>715.94</v>
      </c>
      <c r="F6286">
        <v>1301.1500000000001</v>
      </c>
      <c r="G6286">
        <v>38383</v>
      </c>
      <c r="H6286">
        <v>601.53</v>
      </c>
      <c r="I6286">
        <v>18.41</v>
      </c>
      <c r="J6286">
        <v>271273.7</v>
      </c>
      <c r="K6286">
        <v>158.01</v>
      </c>
      <c r="L6286" t="s">
        <v>1</v>
      </c>
      <c r="M6286">
        <v>11067.58</v>
      </c>
      <c r="N6286">
        <v>210.566</v>
      </c>
      <c r="O6286">
        <v>381.77</v>
      </c>
      <c r="P6286">
        <v>28295.48</v>
      </c>
      <c r="Q6286">
        <v>52.67</v>
      </c>
      <c r="R6286">
        <v>1782.59</v>
      </c>
      <c r="S6286">
        <v>3200.95</v>
      </c>
      <c r="T6286">
        <v>3013.96</v>
      </c>
      <c r="U6286">
        <v>21.8188</v>
      </c>
      <c r="V6286">
        <v>24863.75</v>
      </c>
      <c r="W6286">
        <v>29.6</v>
      </c>
    </row>
    <row r="6287" spans="1:23" x14ac:dyDescent="0.2">
      <c r="A6287" s="3">
        <v>41673</v>
      </c>
      <c r="B6287">
        <v>174.17</v>
      </c>
      <c r="C6287">
        <v>164.7</v>
      </c>
      <c r="D6287">
        <v>592.16999999999996</v>
      </c>
      <c r="E6287">
        <v>704.15</v>
      </c>
      <c r="F6287">
        <v>1409.19</v>
      </c>
      <c r="G6287">
        <v>40083.5</v>
      </c>
      <c r="H6287">
        <v>593.42999999999995</v>
      </c>
      <c r="I6287">
        <v>21.44</v>
      </c>
      <c r="J6287">
        <v>271275.59999999998</v>
      </c>
      <c r="K6287">
        <v>154.47999999999999</v>
      </c>
      <c r="L6287" t="s">
        <v>1</v>
      </c>
      <c r="M6287">
        <v>10849.67</v>
      </c>
      <c r="N6287">
        <v>204.63900000000001</v>
      </c>
      <c r="O6287">
        <v>371.04</v>
      </c>
      <c r="P6287">
        <v>28295.48</v>
      </c>
      <c r="Q6287">
        <v>53.87</v>
      </c>
      <c r="R6287">
        <v>1741.89</v>
      </c>
      <c r="S6287">
        <v>3127.87</v>
      </c>
      <c r="T6287">
        <v>2963.96</v>
      </c>
      <c r="U6287">
        <v>24.020700000000001</v>
      </c>
      <c r="V6287">
        <v>26686.11</v>
      </c>
      <c r="W6287">
        <v>30.2</v>
      </c>
    </row>
    <row r="6288" spans="1:23" x14ac:dyDescent="0.2">
      <c r="A6288" s="3">
        <v>41674</v>
      </c>
      <c r="B6288">
        <v>175.38499999999999</v>
      </c>
      <c r="C6288">
        <v>165.97</v>
      </c>
      <c r="D6288">
        <v>593.67999999999995</v>
      </c>
      <c r="E6288">
        <v>708.73</v>
      </c>
      <c r="F6288">
        <v>1378.81</v>
      </c>
      <c r="G6288">
        <v>40330.1</v>
      </c>
      <c r="H6288">
        <v>594.46</v>
      </c>
      <c r="I6288">
        <v>19.11</v>
      </c>
      <c r="J6288">
        <v>272569.59999999998</v>
      </c>
      <c r="K6288">
        <v>155.66999999999999</v>
      </c>
      <c r="L6288" t="s">
        <v>1</v>
      </c>
      <c r="M6288">
        <v>10871.77</v>
      </c>
      <c r="N6288">
        <v>206.51599999999999</v>
      </c>
      <c r="O6288">
        <v>372.08</v>
      </c>
      <c r="P6288">
        <v>28295.48</v>
      </c>
      <c r="Q6288">
        <v>53.55</v>
      </c>
      <c r="R6288">
        <v>1755.2</v>
      </c>
      <c r="S6288">
        <v>3151.94</v>
      </c>
      <c r="T6288">
        <v>2962.49</v>
      </c>
      <c r="U6288">
        <v>23.011399999999998</v>
      </c>
      <c r="V6288">
        <v>26629.45</v>
      </c>
      <c r="W6288">
        <v>33.130000000000003</v>
      </c>
    </row>
    <row r="6289" spans="1:23" x14ac:dyDescent="0.2">
      <c r="A6289" s="3">
        <v>41675</v>
      </c>
      <c r="B6289">
        <v>175.17</v>
      </c>
      <c r="C6289">
        <v>165.68</v>
      </c>
      <c r="D6289">
        <v>593.44000000000005</v>
      </c>
      <c r="E6289">
        <v>707.83</v>
      </c>
      <c r="F6289">
        <v>1412.17</v>
      </c>
      <c r="G6289">
        <v>41270.699999999997</v>
      </c>
      <c r="H6289">
        <v>594.1</v>
      </c>
      <c r="I6289">
        <v>19.95</v>
      </c>
      <c r="J6289">
        <v>272805.5</v>
      </c>
      <c r="K6289">
        <v>155.4</v>
      </c>
      <c r="L6289" t="s">
        <v>1</v>
      </c>
      <c r="M6289">
        <v>10860.64</v>
      </c>
      <c r="N6289">
        <v>206.08600000000001</v>
      </c>
      <c r="O6289">
        <v>371.54</v>
      </c>
      <c r="P6289">
        <v>28295.48</v>
      </c>
      <c r="Q6289">
        <v>54.09</v>
      </c>
      <c r="R6289">
        <v>1751.64</v>
      </c>
      <c r="S6289">
        <v>3146.49</v>
      </c>
      <c r="T6289">
        <v>2962.51</v>
      </c>
      <c r="U6289">
        <v>22.648599999999998</v>
      </c>
      <c r="V6289">
        <v>26804.799999999999</v>
      </c>
      <c r="W6289">
        <v>32.35</v>
      </c>
    </row>
    <row r="6290" spans="1:23" x14ac:dyDescent="0.2">
      <c r="A6290" s="3">
        <v>41676</v>
      </c>
      <c r="B6290">
        <v>177.48</v>
      </c>
      <c r="C6290">
        <v>167.83</v>
      </c>
      <c r="D6290">
        <v>597.41</v>
      </c>
      <c r="E6290">
        <v>713.76</v>
      </c>
      <c r="F6290">
        <v>1268.97</v>
      </c>
      <c r="G6290">
        <v>39055.1</v>
      </c>
      <c r="H6290">
        <v>597.95000000000005</v>
      </c>
      <c r="I6290">
        <v>17.23</v>
      </c>
      <c r="J6290">
        <v>273219.5</v>
      </c>
      <c r="K6290">
        <v>157.41</v>
      </c>
      <c r="L6290" t="s">
        <v>1</v>
      </c>
      <c r="M6290">
        <v>10936.5</v>
      </c>
      <c r="N6290">
        <v>208.74700000000001</v>
      </c>
      <c r="O6290">
        <v>374.58</v>
      </c>
      <c r="P6290">
        <v>28295.48</v>
      </c>
      <c r="Q6290">
        <v>52.98</v>
      </c>
      <c r="R6290">
        <v>1773.43</v>
      </c>
      <c r="S6290">
        <v>3187.25</v>
      </c>
      <c r="T6290">
        <v>3010.79</v>
      </c>
      <c r="U6290">
        <v>20.800999999999998</v>
      </c>
      <c r="V6290">
        <v>25388.85</v>
      </c>
      <c r="W6290">
        <v>30.87</v>
      </c>
    </row>
    <row r="6291" spans="1:23" x14ac:dyDescent="0.2">
      <c r="A6291" s="3">
        <v>41677</v>
      </c>
      <c r="B6291">
        <v>179.68</v>
      </c>
      <c r="C6291">
        <v>170.06</v>
      </c>
      <c r="D6291">
        <v>602.59</v>
      </c>
      <c r="E6291">
        <v>720.22</v>
      </c>
      <c r="F6291">
        <v>1175.8599999999999</v>
      </c>
      <c r="G6291">
        <v>37493.9</v>
      </c>
      <c r="H6291">
        <v>603.01</v>
      </c>
      <c r="I6291">
        <v>15.29</v>
      </c>
      <c r="J6291">
        <v>274485.3</v>
      </c>
      <c r="K6291">
        <v>159.47999999999999</v>
      </c>
      <c r="L6291" t="s">
        <v>1</v>
      </c>
      <c r="M6291">
        <v>11053.65</v>
      </c>
      <c r="N6291">
        <v>211.54300000000001</v>
      </c>
      <c r="O6291">
        <v>379.43</v>
      </c>
      <c r="P6291">
        <v>28295.48</v>
      </c>
      <c r="Q6291">
        <v>51.96</v>
      </c>
      <c r="R6291">
        <v>1797.02</v>
      </c>
      <c r="S6291">
        <v>3229.64</v>
      </c>
      <c r="T6291">
        <v>3038.49</v>
      </c>
      <c r="U6291">
        <v>19.2347</v>
      </c>
      <c r="V6291">
        <v>24015.94</v>
      </c>
      <c r="W6291">
        <v>29.91</v>
      </c>
    </row>
    <row r="6292" spans="1:23" x14ac:dyDescent="0.2">
      <c r="A6292" s="3">
        <v>41680</v>
      </c>
      <c r="B6292">
        <v>180.01</v>
      </c>
      <c r="C6292">
        <v>170.33</v>
      </c>
      <c r="D6292">
        <v>603.1</v>
      </c>
      <c r="E6292">
        <v>720.79</v>
      </c>
      <c r="F6292">
        <v>1176.8399999999999</v>
      </c>
      <c r="G6292">
        <v>37423.300000000003</v>
      </c>
      <c r="H6292">
        <v>603.41</v>
      </c>
      <c r="I6292">
        <v>15.26</v>
      </c>
      <c r="J6292">
        <v>274891.3</v>
      </c>
      <c r="K6292">
        <v>159.75</v>
      </c>
      <c r="L6292" t="s">
        <v>1</v>
      </c>
      <c r="M6292">
        <v>11094.39</v>
      </c>
      <c r="N6292">
        <v>211.893</v>
      </c>
      <c r="O6292">
        <v>381.16</v>
      </c>
      <c r="P6292">
        <v>28295.48</v>
      </c>
      <c r="Q6292">
        <v>51.77</v>
      </c>
      <c r="R6292">
        <v>1799.84</v>
      </c>
      <c r="S6292">
        <v>3234.79</v>
      </c>
      <c r="T6292">
        <v>3032.53</v>
      </c>
      <c r="U6292">
        <v>19.307500000000001</v>
      </c>
      <c r="V6292">
        <v>23920.27</v>
      </c>
      <c r="W6292">
        <v>27.8</v>
      </c>
    </row>
    <row r="6293" spans="1:23" x14ac:dyDescent="0.2">
      <c r="A6293" s="3">
        <v>41681</v>
      </c>
      <c r="B6293">
        <v>181.98</v>
      </c>
      <c r="C6293">
        <v>172.23</v>
      </c>
      <c r="D6293">
        <v>608.47</v>
      </c>
      <c r="E6293">
        <v>726.46</v>
      </c>
      <c r="F6293">
        <v>1134.8900000000001</v>
      </c>
      <c r="G6293">
        <v>36531.199999999997</v>
      </c>
      <c r="H6293">
        <v>609.32000000000005</v>
      </c>
      <c r="I6293">
        <v>14.51</v>
      </c>
      <c r="J6293">
        <v>276018.5</v>
      </c>
      <c r="K6293">
        <v>161.47</v>
      </c>
      <c r="L6293" t="s">
        <v>1</v>
      </c>
      <c r="M6293">
        <v>11200.33</v>
      </c>
      <c r="N6293">
        <v>214.26599999999999</v>
      </c>
      <c r="O6293">
        <v>385.72</v>
      </c>
      <c r="P6293">
        <v>28295.48</v>
      </c>
      <c r="Q6293">
        <v>51.59</v>
      </c>
      <c r="R6293">
        <v>1819.75</v>
      </c>
      <c r="S6293">
        <v>3270.74</v>
      </c>
      <c r="T6293">
        <v>3077.08</v>
      </c>
      <c r="U6293">
        <v>17.671900000000001</v>
      </c>
      <c r="V6293">
        <v>22610.01</v>
      </c>
      <c r="W6293">
        <v>27.8</v>
      </c>
    </row>
    <row r="6294" spans="1:23" x14ac:dyDescent="0.2">
      <c r="A6294" s="3">
        <v>41682</v>
      </c>
      <c r="B6294">
        <v>182.07</v>
      </c>
      <c r="C6294">
        <v>172.26</v>
      </c>
      <c r="D6294">
        <v>608.52</v>
      </c>
      <c r="E6294">
        <v>726.39</v>
      </c>
      <c r="F6294">
        <v>1109.43</v>
      </c>
      <c r="G6294">
        <v>36516.400000000001</v>
      </c>
      <c r="H6294">
        <v>609.34</v>
      </c>
      <c r="I6294">
        <v>14.3</v>
      </c>
      <c r="J6294">
        <v>275142.09999999998</v>
      </c>
      <c r="K6294">
        <v>161.51</v>
      </c>
      <c r="L6294" t="s">
        <v>1</v>
      </c>
      <c r="M6294">
        <v>11189.3</v>
      </c>
      <c r="N6294">
        <v>214.31299999999999</v>
      </c>
      <c r="O6294">
        <v>385.25</v>
      </c>
      <c r="P6294">
        <v>28295.48</v>
      </c>
      <c r="Q6294">
        <v>51.3</v>
      </c>
      <c r="R6294">
        <v>1819.26</v>
      </c>
      <c r="S6294">
        <v>3271.47</v>
      </c>
      <c r="T6294">
        <v>3094.89</v>
      </c>
      <c r="U6294">
        <v>17.925899999999999</v>
      </c>
      <c r="V6294">
        <v>22529.86</v>
      </c>
      <c r="W6294">
        <v>26.81</v>
      </c>
    </row>
    <row r="6295" spans="1:23" x14ac:dyDescent="0.2">
      <c r="A6295" s="3">
        <v>41683</v>
      </c>
      <c r="B6295">
        <v>183.01</v>
      </c>
      <c r="C6295">
        <v>173.28</v>
      </c>
      <c r="D6295">
        <v>611.69000000000005</v>
      </c>
      <c r="E6295">
        <v>729.84</v>
      </c>
      <c r="F6295">
        <v>1106.8900000000001</v>
      </c>
      <c r="G6295">
        <v>36245.9</v>
      </c>
      <c r="H6295">
        <v>612.75</v>
      </c>
      <c r="I6295">
        <v>14.14</v>
      </c>
      <c r="J6295">
        <v>276430.8</v>
      </c>
      <c r="K6295">
        <v>162.43</v>
      </c>
      <c r="L6295" t="s">
        <v>1</v>
      </c>
      <c r="M6295">
        <v>11268.33</v>
      </c>
      <c r="N6295">
        <v>215.59299999999999</v>
      </c>
      <c r="O6295">
        <v>388.64</v>
      </c>
      <c r="P6295">
        <v>28295.48</v>
      </c>
      <c r="Q6295">
        <v>51.15</v>
      </c>
      <c r="R6295">
        <v>1829.83</v>
      </c>
      <c r="S6295">
        <v>3290.82</v>
      </c>
      <c r="T6295">
        <v>3097.95</v>
      </c>
      <c r="U6295">
        <v>17.497800000000002</v>
      </c>
      <c r="V6295">
        <v>22586.76</v>
      </c>
      <c r="W6295">
        <v>28.1</v>
      </c>
    </row>
    <row r="6296" spans="1:23" x14ac:dyDescent="0.2">
      <c r="A6296" s="3">
        <v>41684</v>
      </c>
      <c r="B6296">
        <v>184.02</v>
      </c>
      <c r="C6296">
        <v>174.13</v>
      </c>
      <c r="D6296">
        <v>614.03</v>
      </c>
      <c r="E6296">
        <v>732.85</v>
      </c>
      <c r="F6296">
        <v>1087.17</v>
      </c>
      <c r="G6296">
        <v>36097.9</v>
      </c>
      <c r="H6296">
        <v>615.61</v>
      </c>
      <c r="I6296">
        <v>13.57</v>
      </c>
      <c r="J6296">
        <v>277155.5</v>
      </c>
      <c r="K6296">
        <v>163.16</v>
      </c>
      <c r="L6296" t="s">
        <v>1</v>
      </c>
      <c r="M6296">
        <v>11344.87</v>
      </c>
      <c r="N6296">
        <v>216.64500000000001</v>
      </c>
      <c r="O6296">
        <v>391.87</v>
      </c>
      <c r="P6296">
        <v>28295.48</v>
      </c>
      <c r="Q6296">
        <v>51.26</v>
      </c>
      <c r="R6296">
        <v>1838.63</v>
      </c>
      <c r="S6296">
        <v>3306.92</v>
      </c>
      <c r="T6296">
        <v>3119.06</v>
      </c>
      <c r="U6296">
        <v>16.382100000000001</v>
      </c>
      <c r="V6296">
        <v>21923.91</v>
      </c>
      <c r="W6296">
        <v>28.64</v>
      </c>
    </row>
    <row r="6297" spans="1:23" x14ac:dyDescent="0.2">
      <c r="A6297" s="3">
        <v>41687</v>
      </c>
      <c r="B6297">
        <v>184.02</v>
      </c>
      <c r="C6297">
        <v>174.13</v>
      </c>
      <c r="D6297">
        <v>614.03</v>
      </c>
      <c r="E6297">
        <v>732.85</v>
      </c>
      <c r="F6297">
        <v>1087.17</v>
      </c>
      <c r="G6297">
        <v>36097.9</v>
      </c>
      <c r="H6297">
        <v>615.61</v>
      </c>
      <c r="I6297">
        <v>13.57</v>
      </c>
      <c r="J6297">
        <v>277155.5</v>
      </c>
      <c r="K6297">
        <v>163.16</v>
      </c>
      <c r="L6297" t="s">
        <v>1</v>
      </c>
      <c r="M6297">
        <v>11344.87</v>
      </c>
      <c r="N6297">
        <v>216.64500000000001</v>
      </c>
      <c r="O6297">
        <v>391.87</v>
      </c>
      <c r="P6297">
        <v>28295.48</v>
      </c>
      <c r="Q6297">
        <v>51.26</v>
      </c>
      <c r="R6297">
        <v>1838.63</v>
      </c>
      <c r="S6297">
        <v>3306.92</v>
      </c>
      <c r="T6297">
        <v>3118.91</v>
      </c>
      <c r="U6297">
        <v>17.203800000000001</v>
      </c>
      <c r="V6297">
        <v>21778.53</v>
      </c>
      <c r="W6297">
        <v>28.45</v>
      </c>
    </row>
    <row r="6298" spans="1:23" x14ac:dyDescent="0.2">
      <c r="A6298" s="3">
        <v>41688</v>
      </c>
      <c r="B6298">
        <v>184.24</v>
      </c>
      <c r="C6298">
        <v>174.36</v>
      </c>
      <c r="D6298">
        <v>614.66999999999996</v>
      </c>
      <c r="E6298">
        <v>733.79</v>
      </c>
      <c r="F6298">
        <v>1069.83</v>
      </c>
      <c r="G6298">
        <v>35432.6</v>
      </c>
      <c r="H6298">
        <v>616.35</v>
      </c>
      <c r="I6298">
        <v>13.87</v>
      </c>
      <c r="J6298">
        <v>277041.90000000002</v>
      </c>
      <c r="K6298">
        <v>163.4</v>
      </c>
      <c r="L6298" t="s">
        <v>1</v>
      </c>
      <c r="M6298">
        <v>11348.5</v>
      </c>
      <c r="N6298">
        <v>216.93799999999999</v>
      </c>
      <c r="O6298">
        <v>392.02</v>
      </c>
      <c r="P6298">
        <v>28295.48</v>
      </c>
      <c r="Q6298">
        <v>50.79</v>
      </c>
      <c r="R6298">
        <v>1840.76</v>
      </c>
      <c r="S6298">
        <v>3311.27</v>
      </c>
      <c r="T6298">
        <v>3117.44</v>
      </c>
      <c r="U6298">
        <v>17.097300000000001</v>
      </c>
      <c r="V6298">
        <v>21741.45</v>
      </c>
      <c r="W6298">
        <v>27.59</v>
      </c>
    </row>
    <row r="6299" spans="1:23" x14ac:dyDescent="0.2">
      <c r="A6299" s="3">
        <v>41689</v>
      </c>
      <c r="B6299">
        <v>183.02</v>
      </c>
      <c r="C6299">
        <v>173.23</v>
      </c>
      <c r="D6299">
        <v>611.92999999999995</v>
      </c>
      <c r="E6299">
        <v>729.14</v>
      </c>
      <c r="F6299">
        <v>1140.1600000000001</v>
      </c>
      <c r="G6299">
        <v>36344.800000000003</v>
      </c>
      <c r="H6299">
        <v>612.35</v>
      </c>
      <c r="I6299">
        <v>15.5</v>
      </c>
      <c r="J6299">
        <v>277248.8</v>
      </c>
      <c r="K6299">
        <v>162.47</v>
      </c>
      <c r="L6299" t="s">
        <v>1</v>
      </c>
      <c r="M6299">
        <v>11271.9</v>
      </c>
      <c r="N6299">
        <v>215.46700000000001</v>
      </c>
      <c r="O6299">
        <v>388.67</v>
      </c>
      <c r="P6299">
        <v>28295.48</v>
      </c>
      <c r="Q6299">
        <v>51.39</v>
      </c>
      <c r="R6299">
        <v>1828.75</v>
      </c>
      <c r="S6299">
        <v>3289.83</v>
      </c>
      <c r="T6299">
        <v>3120.8</v>
      </c>
      <c r="U6299">
        <v>17.448</v>
      </c>
      <c r="V6299">
        <v>21803.01</v>
      </c>
      <c r="W6299">
        <v>27.96</v>
      </c>
    </row>
    <row r="6300" spans="1:23" x14ac:dyDescent="0.2">
      <c r="A6300" s="3">
        <v>41690</v>
      </c>
      <c r="B6300">
        <v>184.1</v>
      </c>
      <c r="C6300">
        <v>174.31</v>
      </c>
      <c r="D6300">
        <v>614.65</v>
      </c>
      <c r="E6300">
        <v>733.56</v>
      </c>
      <c r="F6300">
        <v>1107.0899999999999</v>
      </c>
      <c r="G6300">
        <v>35893</v>
      </c>
      <c r="H6300">
        <v>616.13</v>
      </c>
      <c r="I6300">
        <v>14.79</v>
      </c>
      <c r="J6300">
        <v>277994.3</v>
      </c>
      <c r="K6300">
        <v>163.47999999999999</v>
      </c>
      <c r="L6300" t="s">
        <v>1</v>
      </c>
      <c r="M6300">
        <v>11352.95</v>
      </c>
      <c r="N6300">
        <v>216.9</v>
      </c>
      <c r="O6300">
        <v>392.23</v>
      </c>
      <c r="P6300">
        <v>28295.48</v>
      </c>
      <c r="Q6300">
        <v>51.01</v>
      </c>
      <c r="R6300">
        <v>1839.78</v>
      </c>
      <c r="S6300">
        <v>3310.27</v>
      </c>
      <c r="T6300">
        <v>3121.59</v>
      </c>
      <c r="U6300">
        <v>17.772099999999998</v>
      </c>
      <c r="V6300">
        <v>22240.41</v>
      </c>
      <c r="W6300">
        <v>28.96</v>
      </c>
    </row>
    <row r="6301" spans="1:23" x14ac:dyDescent="0.2">
      <c r="A6301" s="3">
        <v>41691</v>
      </c>
      <c r="B6301">
        <v>183.89</v>
      </c>
      <c r="C6301">
        <v>174</v>
      </c>
      <c r="D6301">
        <v>613.59</v>
      </c>
      <c r="E6301">
        <v>732.77</v>
      </c>
      <c r="F6301">
        <v>1120.69</v>
      </c>
      <c r="G6301">
        <v>35900.400000000001</v>
      </c>
      <c r="H6301">
        <v>615.5</v>
      </c>
      <c r="I6301">
        <v>14.68</v>
      </c>
      <c r="J6301">
        <v>277889.59999999998</v>
      </c>
      <c r="K6301">
        <v>163.35</v>
      </c>
      <c r="L6301" t="s">
        <v>1</v>
      </c>
      <c r="M6301">
        <v>11365.94</v>
      </c>
      <c r="N6301">
        <v>216.47200000000001</v>
      </c>
      <c r="O6301">
        <v>392.82</v>
      </c>
      <c r="P6301">
        <v>28295.48</v>
      </c>
      <c r="Q6301">
        <v>50.87</v>
      </c>
      <c r="R6301">
        <v>1836.25</v>
      </c>
      <c r="S6301">
        <v>3304.36</v>
      </c>
      <c r="T6301">
        <v>3131.67</v>
      </c>
      <c r="U6301">
        <v>17.377199999999998</v>
      </c>
      <c r="V6301">
        <v>21719.41</v>
      </c>
      <c r="W6301">
        <v>27.86</v>
      </c>
    </row>
    <row r="6302" spans="1:23" x14ac:dyDescent="0.2">
      <c r="A6302" s="3">
        <v>41694</v>
      </c>
      <c r="B6302">
        <v>184.91</v>
      </c>
      <c r="C6302">
        <v>175.07</v>
      </c>
      <c r="D6302">
        <v>616.76</v>
      </c>
      <c r="E6302">
        <v>735.98</v>
      </c>
      <c r="F6302">
        <v>1110.8</v>
      </c>
      <c r="G6302">
        <v>35946.5</v>
      </c>
      <c r="H6302">
        <v>618.48</v>
      </c>
      <c r="I6302">
        <v>14.23</v>
      </c>
      <c r="J6302">
        <v>279194</v>
      </c>
      <c r="K6302">
        <v>164.19</v>
      </c>
      <c r="L6302" t="s">
        <v>1</v>
      </c>
      <c r="M6302">
        <v>11387.7</v>
      </c>
      <c r="N6302">
        <v>217.97200000000001</v>
      </c>
      <c r="O6302">
        <v>393.8</v>
      </c>
      <c r="P6302">
        <v>28295.48</v>
      </c>
      <c r="Q6302">
        <v>50.7</v>
      </c>
      <c r="R6302">
        <v>1847.61</v>
      </c>
      <c r="S6302">
        <v>3324.84</v>
      </c>
      <c r="T6302">
        <v>3157.31</v>
      </c>
      <c r="U6302">
        <v>16.717500000000001</v>
      </c>
      <c r="V6302">
        <v>21514.69</v>
      </c>
      <c r="W6302">
        <v>27.88</v>
      </c>
    </row>
    <row r="6303" spans="1:23" x14ac:dyDescent="0.2">
      <c r="A6303" s="3">
        <v>41695</v>
      </c>
      <c r="B6303">
        <v>184.84</v>
      </c>
      <c r="C6303">
        <v>174.84</v>
      </c>
      <c r="D6303">
        <v>615.9</v>
      </c>
      <c r="E6303">
        <v>735.23</v>
      </c>
      <c r="F6303">
        <v>1103.43</v>
      </c>
      <c r="G6303">
        <v>35807</v>
      </c>
      <c r="H6303">
        <v>617.70000000000005</v>
      </c>
      <c r="I6303">
        <v>13.67</v>
      </c>
      <c r="J6303">
        <v>278675.8</v>
      </c>
      <c r="K6303">
        <v>164.02</v>
      </c>
      <c r="L6303" t="s">
        <v>1</v>
      </c>
      <c r="M6303">
        <v>11389.91</v>
      </c>
      <c r="N6303">
        <v>217.64400000000001</v>
      </c>
      <c r="O6303">
        <v>393.9</v>
      </c>
      <c r="P6303">
        <v>28295.48</v>
      </c>
      <c r="Q6303">
        <v>50.78</v>
      </c>
      <c r="R6303">
        <v>1845.12</v>
      </c>
      <c r="S6303">
        <v>3320.43</v>
      </c>
      <c r="T6303">
        <v>3157.48</v>
      </c>
      <c r="U6303">
        <v>16.239899999999999</v>
      </c>
      <c r="V6303">
        <v>21388.48</v>
      </c>
      <c r="W6303">
        <v>27.14</v>
      </c>
    </row>
    <row r="6304" spans="1:23" x14ac:dyDescent="0.2">
      <c r="A6304" s="3">
        <v>41696</v>
      </c>
      <c r="B6304">
        <v>184.85</v>
      </c>
      <c r="C6304">
        <v>174.88</v>
      </c>
      <c r="D6304">
        <v>616.1</v>
      </c>
      <c r="E6304">
        <v>735.4</v>
      </c>
      <c r="F6304">
        <v>1131.8800000000001</v>
      </c>
      <c r="G6304">
        <v>36416.199999999997</v>
      </c>
      <c r="H6304">
        <v>617.80999999999995</v>
      </c>
      <c r="I6304">
        <v>14.35</v>
      </c>
      <c r="J6304">
        <v>279448.59999999998</v>
      </c>
      <c r="K6304">
        <v>164.07</v>
      </c>
      <c r="L6304" t="s">
        <v>1</v>
      </c>
      <c r="M6304">
        <v>11383.48</v>
      </c>
      <c r="N6304">
        <v>217.69900000000001</v>
      </c>
      <c r="O6304">
        <v>393.6</v>
      </c>
      <c r="P6304">
        <v>28295.48</v>
      </c>
      <c r="Q6304">
        <v>51.1</v>
      </c>
      <c r="R6304">
        <v>1845.16</v>
      </c>
      <c r="S6304">
        <v>3321.15</v>
      </c>
      <c r="T6304">
        <v>3148.19</v>
      </c>
      <c r="U6304">
        <v>16.141500000000001</v>
      </c>
      <c r="V6304">
        <v>21303.95</v>
      </c>
      <c r="W6304">
        <v>26.15</v>
      </c>
    </row>
    <row r="6305" spans="1:23" x14ac:dyDescent="0.2">
      <c r="A6305" s="3">
        <v>41697</v>
      </c>
      <c r="B6305">
        <v>185.82</v>
      </c>
      <c r="C6305">
        <v>175.77</v>
      </c>
      <c r="D6305">
        <v>618.98</v>
      </c>
      <c r="E6305">
        <v>738.04</v>
      </c>
      <c r="F6305">
        <v>1119.51</v>
      </c>
      <c r="G6305">
        <v>36542.699999999997</v>
      </c>
      <c r="H6305">
        <v>620.67999999999995</v>
      </c>
      <c r="I6305">
        <v>14.04</v>
      </c>
      <c r="J6305">
        <v>280423.09999999998</v>
      </c>
      <c r="K6305">
        <v>164.67</v>
      </c>
      <c r="L6305" t="s">
        <v>1</v>
      </c>
      <c r="M6305">
        <v>11416.61</v>
      </c>
      <c r="N6305">
        <v>219.00899999999999</v>
      </c>
      <c r="O6305">
        <v>395.2</v>
      </c>
      <c r="P6305">
        <v>28295.48</v>
      </c>
      <c r="Q6305">
        <v>50.79</v>
      </c>
      <c r="R6305">
        <v>1854.29</v>
      </c>
      <c r="S6305">
        <v>3338.05</v>
      </c>
      <c r="T6305">
        <v>3134.94</v>
      </c>
      <c r="U6305">
        <v>17.1187</v>
      </c>
      <c r="V6305">
        <v>21724.93</v>
      </c>
      <c r="W6305">
        <v>25.83</v>
      </c>
    </row>
    <row r="6306" spans="1:23" x14ac:dyDescent="0.2">
      <c r="A6306" s="3">
        <v>41698</v>
      </c>
      <c r="B6306">
        <v>186.29</v>
      </c>
      <c r="C6306">
        <v>176.26</v>
      </c>
      <c r="D6306">
        <v>620.65</v>
      </c>
      <c r="E6306">
        <v>739.28</v>
      </c>
      <c r="F6306">
        <v>1130.52</v>
      </c>
      <c r="G6306">
        <v>36773.300000000003</v>
      </c>
      <c r="H6306">
        <v>622.25</v>
      </c>
      <c r="I6306">
        <v>14</v>
      </c>
      <c r="J6306">
        <v>281255.8</v>
      </c>
      <c r="K6306">
        <v>165.02</v>
      </c>
      <c r="L6306" t="s">
        <v>1</v>
      </c>
      <c r="M6306">
        <v>11480.3</v>
      </c>
      <c r="N6306">
        <v>219.75399999999999</v>
      </c>
      <c r="O6306">
        <v>398.35</v>
      </c>
      <c r="P6306">
        <v>28597.48</v>
      </c>
      <c r="Q6306">
        <v>50.98</v>
      </c>
      <c r="R6306">
        <v>1859.45</v>
      </c>
      <c r="S6306">
        <v>3347.38</v>
      </c>
      <c r="T6306">
        <v>3149.23</v>
      </c>
      <c r="U6306">
        <v>16.7667</v>
      </c>
      <c r="V6306">
        <v>21683.16</v>
      </c>
      <c r="W6306">
        <v>25.81</v>
      </c>
    </row>
    <row r="6307" spans="1:23" x14ac:dyDescent="0.2">
      <c r="A6307" s="3">
        <v>41701</v>
      </c>
      <c r="B6307">
        <v>184.98</v>
      </c>
      <c r="C6307">
        <v>174.97</v>
      </c>
      <c r="D6307">
        <v>616.44000000000005</v>
      </c>
      <c r="E6307">
        <v>735.83</v>
      </c>
      <c r="F6307">
        <v>1217.04</v>
      </c>
      <c r="G6307">
        <v>37681.800000000003</v>
      </c>
      <c r="H6307">
        <v>618.21</v>
      </c>
      <c r="I6307">
        <v>16</v>
      </c>
      <c r="J6307">
        <v>279784.90000000002</v>
      </c>
      <c r="K6307">
        <v>164.12</v>
      </c>
      <c r="L6307" t="s">
        <v>1</v>
      </c>
      <c r="M6307">
        <v>11409.17</v>
      </c>
      <c r="N6307">
        <v>217.73</v>
      </c>
      <c r="O6307">
        <v>394.76</v>
      </c>
      <c r="P6307">
        <v>28597.48</v>
      </c>
      <c r="Q6307">
        <v>51.18</v>
      </c>
      <c r="R6307">
        <v>1845.73</v>
      </c>
      <c r="S6307">
        <v>3322.85</v>
      </c>
      <c r="T6307">
        <v>3053.99</v>
      </c>
      <c r="U6307">
        <v>21.860900000000001</v>
      </c>
      <c r="V6307">
        <v>24291.93</v>
      </c>
      <c r="W6307">
        <v>27.67</v>
      </c>
    </row>
    <row r="6308" spans="1:23" x14ac:dyDescent="0.2">
      <c r="A6308" s="3">
        <v>41702</v>
      </c>
      <c r="B6308">
        <v>187.58</v>
      </c>
      <c r="C6308">
        <v>177.64</v>
      </c>
      <c r="D6308">
        <v>625.27</v>
      </c>
      <c r="E6308">
        <v>742.93</v>
      </c>
      <c r="F6308">
        <v>1122.83</v>
      </c>
      <c r="G6308">
        <v>36708.800000000003</v>
      </c>
      <c r="H6308">
        <v>626.70000000000005</v>
      </c>
      <c r="I6308">
        <v>14.1</v>
      </c>
      <c r="J6308">
        <v>283412.90000000002</v>
      </c>
      <c r="K6308">
        <v>166.08</v>
      </c>
      <c r="L6308" t="s">
        <v>1</v>
      </c>
      <c r="M6308">
        <v>11554.42</v>
      </c>
      <c r="N6308">
        <v>221.959</v>
      </c>
      <c r="O6308">
        <v>402.15</v>
      </c>
      <c r="P6308">
        <v>28597.48</v>
      </c>
      <c r="Q6308">
        <v>50.79</v>
      </c>
      <c r="R6308">
        <v>1873.91</v>
      </c>
      <c r="S6308">
        <v>3373.64</v>
      </c>
      <c r="T6308">
        <v>3136.33</v>
      </c>
      <c r="U6308">
        <v>18.645499999999998</v>
      </c>
      <c r="V6308">
        <v>22232.240000000002</v>
      </c>
      <c r="W6308">
        <v>27.28</v>
      </c>
    </row>
    <row r="6309" spans="1:23" x14ac:dyDescent="0.2">
      <c r="A6309" s="3">
        <v>41703</v>
      </c>
      <c r="B6309">
        <v>187.75</v>
      </c>
      <c r="C6309">
        <v>177.67</v>
      </c>
      <c r="D6309">
        <v>625.29</v>
      </c>
      <c r="E6309">
        <v>743.19</v>
      </c>
      <c r="F6309">
        <v>1124.56</v>
      </c>
      <c r="G6309">
        <v>36692.5</v>
      </c>
      <c r="H6309">
        <v>626.70000000000005</v>
      </c>
      <c r="I6309">
        <v>13.89</v>
      </c>
      <c r="J6309">
        <v>283461.5</v>
      </c>
      <c r="K6309">
        <v>166.13</v>
      </c>
      <c r="L6309" t="s">
        <v>1</v>
      </c>
      <c r="M6309">
        <v>11510.28</v>
      </c>
      <c r="N6309">
        <v>221.99799999999999</v>
      </c>
      <c r="O6309">
        <v>399.88</v>
      </c>
      <c r="P6309">
        <v>28597.48</v>
      </c>
      <c r="Q6309">
        <v>50.93</v>
      </c>
      <c r="R6309">
        <v>1873.81</v>
      </c>
      <c r="S6309">
        <v>3374.1</v>
      </c>
      <c r="T6309">
        <v>3135.97</v>
      </c>
      <c r="U6309">
        <v>18.700399999999998</v>
      </c>
      <c r="V6309">
        <v>22434.79</v>
      </c>
      <c r="W6309">
        <v>26.72</v>
      </c>
    </row>
    <row r="6310" spans="1:23" x14ac:dyDescent="0.2">
      <c r="A6310" s="3">
        <v>41704</v>
      </c>
      <c r="B6310">
        <v>188.18</v>
      </c>
      <c r="C6310">
        <v>178</v>
      </c>
      <c r="D6310">
        <v>626.41999999999996</v>
      </c>
      <c r="E6310">
        <v>743.76</v>
      </c>
      <c r="F6310">
        <v>1119.3800000000001</v>
      </c>
      <c r="G6310">
        <v>36479.5</v>
      </c>
      <c r="H6310">
        <v>627.91999999999996</v>
      </c>
      <c r="I6310">
        <v>14.21</v>
      </c>
      <c r="J6310">
        <v>283952.40000000002</v>
      </c>
      <c r="K6310">
        <v>166.32</v>
      </c>
      <c r="L6310" t="s">
        <v>1</v>
      </c>
      <c r="M6310">
        <v>11513.52</v>
      </c>
      <c r="N6310">
        <v>222.53899999999999</v>
      </c>
      <c r="O6310">
        <v>400.05</v>
      </c>
      <c r="P6310">
        <v>28597.48</v>
      </c>
      <c r="Q6310">
        <v>50.85</v>
      </c>
      <c r="R6310">
        <v>1877.03</v>
      </c>
      <c r="S6310">
        <v>3380.49</v>
      </c>
      <c r="T6310">
        <v>3144.53</v>
      </c>
      <c r="U6310">
        <v>17.816600000000001</v>
      </c>
      <c r="V6310">
        <v>22084.400000000001</v>
      </c>
      <c r="W6310">
        <v>26.92</v>
      </c>
    </row>
    <row r="6311" spans="1:23" x14ac:dyDescent="0.2">
      <c r="A6311" s="3">
        <v>41705</v>
      </c>
      <c r="B6311">
        <v>188.26</v>
      </c>
      <c r="C6311">
        <v>178.11</v>
      </c>
      <c r="D6311">
        <v>626.84</v>
      </c>
      <c r="E6311">
        <v>744.38</v>
      </c>
      <c r="F6311">
        <v>1145.26</v>
      </c>
      <c r="G6311">
        <v>36755.9</v>
      </c>
      <c r="H6311">
        <v>628.27</v>
      </c>
      <c r="I6311">
        <v>14.11</v>
      </c>
      <c r="J6311">
        <v>284287</v>
      </c>
      <c r="K6311">
        <v>166.46</v>
      </c>
      <c r="L6311" t="s">
        <v>1</v>
      </c>
      <c r="M6311">
        <v>11545.87</v>
      </c>
      <c r="N6311">
        <v>222.703</v>
      </c>
      <c r="O6311">
        <v>401.62</v>
      </c>
      <c r="P6311">
        <v>28597.48</v>
      </c>
      <c r="Q6311">
        <v>51.05</v>
      </c>
      <c r="R6311">
        <v>1878.04</v>
      </c>
      <c r="S6311">
        <v>3382.57</v>
      </c>
      <c r="T6311">
        <v>3095.31</v>
      </c>
      <c r="U6311">
        <v>20.472999999999999</v>
      </c>
      <c r="V6311">
        <v>23427.25</v>
      </c>
      <c r="W6311">
        <v>26.76</v>
      </c>
    </row>
    <row r="6312" spans="1:23" x14ac:dyDescent="0.2">
      <c r="A6312" s="3">
        <v>41708</v>
      </c>
      <c r="B6312">
        <v>188.16</v>
      </c>
      <c r="C6312">
        <v>178.04</v>
      </c>
      <c r="D6312">
        <v>626.41999999999996</v>
      </c>
      <c r="E6312">
        <v>744.69</v>
      </c>
      <c r="F6312">
        <v>1143.1600000000001</v>
      </c>
      <c r="G6312">
        <v>36743.4</v>
      </c>
      <c r="H6312">
        <v>627.86</v>
      </c>
      <c r="I6312">
        <v>14.2</v>
      </c>
      <c r="J6312">
        <v>284163.09999999998</v>
      </c>
      <c r="K6312">
        <v>166.45</v>
      </c>
      <c r="L6312" t="s">
        <v>1</v>
      </c>
      <c r="M6312">
        <v>11543.78</v>
      </c>
      <c r="N6312">
        <v>222.59299999999999</v>
      </c>
      <c r="O6312">
        <v>401.51</v>
      </c>
      <c r="P6312">
        <v>28597.48</v>
      </c>
      <c r="Q6312">
        <v>50.89</v>
      </c>
      <c r="R6312">
        <v>1877.17</v>
      </c>
      <c r="S6312">
        <v>3381.22</v>
      </c>
      <c r="T6312">
        <v>3092.79</v>
      </c>
      <c r="U6312">
        <v>20.123699999999999</v>
      </c>
      <c r="V6312">
        <v>23716.75</v>
      </c>
      <c r="W6312">
        <v>27.76</v>
      </c>
    </row>
    <row r="6313" spans="1:23" x14ac:dyDescent="0.2">
      <c r="A6313" s="3">
        <v>41709</v>
      </c>
      <c r="B6313">
        <v>187.23</v>
      </c>
      <c r="C6313">
        <v>177.14</v>
      </c>
      <c r="D6313">
        <v>623.27</v>
      </c>
      <c r="E6313">
        <v>742.91</v>
      </c>
      <c r="F6313">
        <v>1158.6400000000001</v>
      </c>
      <c r="G6313">
        <v>37079.1</v>
      </c>
      <c r="H6313">
        <v>624.66</v>
      </c>
      <c r="I6313">
        <v>14.8</v>
      </c>
      <c r="J6313">
        <v>283258.5</v>
      </c>
      <c r="K6313">
        <v>165.87</v>
      </c>
      <c r="L6313" t="s">
        <v>1</v>
      </c>
      <c r="M6313">
        <v>11502.13</v>
      </c>
      <c r="N6313">
        <v>221.172</v>
      </c>
      <c r="O6313">
        <v>399.4</v>
      </c>
      <c r="P6313">
        <v>28597.48</v>
      </c>
      <c r="Q6313">
        <v>51.15</v>
      </c>
      <c r="R6313">
        <v>1867.63</v>
      </c>
      <c r="S6313">
        <v>3364.17</v>
      </c>
      <c r="T6313">
        <v>3092.55</v>
      </c>
      <c r="U6313">
        <v>19.768799999999999</v>
      </c>
      <c r="V6313">
        <v>23581.41</v>
      </c>
      <c r="W6313">
        <v>26.04</v>
      </c>
    </row>
    <row r="6314" spans="1:23" x14ac:dyDescent="0.2">
      <c r="A6314" s="3">
        <v>41710</v>
      </c>
      <c r="B6314">
        <v>187.28</v>
      </c>
      <c r="C6314">
        <v>177.24</v>
      </c>
      <c r="D6314">
        <v>623.67999999999995</v>
      </c>
      <c r="E6314">
        <v>743.53</v>
      </c>
      <c r="F6314">
        <v>1146.24</v>
      </c>
      <c r="G6314">
        <v>37071.9</v>
      </c>
      <c r="H6314">
        <v>625.04999999999995</v>
      </c>
      <c r="I6314">
        <v>14.47</v>
      </c>
      <c r="J6314">
        <v>283099.3</v>
      </c>
      <c r="K6314">
        <v>165.98</v>
      </c>
      <c r="L6314" t="s">
        <v>1</v>
      </c>
      <c r="M6314">
        <v>11539.96</v>
      </c>
      <c r="N6314">
        <v>221.333</v>
      </c>
      <c r="O6314">
        <v>401.34</v>
      </c>
      <c r="P6314">
        <v>28597.48</v>
      </c>
      <c r="Q6314">
        <v>50.93</v>
      </c>
      <c r="R6314">
        <v>1868.2</v>
      </c>
      <c r="S6314">
        <v>3366.07</v>
      </c>
      <c r="T6314">
        <v>3065.46</v>
      </c>
      <c r="U6314">
        <v>20.212</v>
      </c>
      <c r="V6314">
        <v>24065.38</v>
      </c>
      <c r="W6314">
        <v>26.38</v>
      </c>
    </row>
    <row r="6315" spans="1:23" x14ac:dyDescent="0.2">
      <c r="A6315" s="3">
        <v>41711</v>
      </c>
      <c r="B6315">
        <v>185.18</v>
      </c>
      <c r="C6315">
        <v>175.19</v>
      </c>
      <c r="D6315">
        <v>616.70000000000005</v>
      </c>
      <c r="E6315">
        <v>737.33</v>
      </c>
      <c r="F6315">
        <v>1200.68</v>
      </c>
      <c r="G6315">
        <v>37506.300000000003</v>
      </c>
      <c r="H6315">
        <v>618.09</v>
      </c>
      <c r="I6315">
        <v>16.22</v>
      </c>
      <c r="J6315">
        <v>280240.5</v>
      </c>
      <c r="K6315">
        <v>164.45</v>
      </c>
      <c r="L6315" t="s">
        <v>1</v>
      </c>
      <c r="M6315">
        <v>11491.47</v>
      </c>
      <c r="N6315">
        <v>217.99100000000001</v>
      </c>
      <c r="O6315">
        <v>398.81</v>
      </c>
      <c r="P6315">
        <v>28597.48</v>
      </c>
      <c r="Q6315">
        <v>51.68</v>
      </c>
      <c r="R6315">
        <v>1846.34</v>
      </c>
      <c r="S6315">
        <v>3327.11</v>
      </c>
      <c r="T6315">
        <v>3019.54</v>
      </c>
      <c r="U6315">
        <v>22.089600000000001</v>
      </c>
      <c r="V6315">
        <v>25243.64</v>
      </c>
      <c r="W6315">
        <v>26.32</v>
      </c>
    </row>
    <row r="6316" spans="1:23" x14ac:dyDescent="0.2">
      <c r="A6316" s="3">
        <v>41712</v>
      </c>
      <c r="B6316">
        <v>184.66</v>
      </c>
      <c r="C6316">
        <v>174.7</v>
      </c>
      <c r="D6316">
        <v>615.12</v>
      </c>
      <c r="E6316">
        <v>736.32</v>
      </c>
      <c r="F6316">
        <v>1241.42</v>
      </c>
      <c r="G6316">
        <v>37750.400000000001</v>
      </c>
      <c r="H6316">
        <v>616.83000000000004</v>
      </c>
      <c r="I6316">
        <v>17.82</v>
      </c>
      <c r="J6316">
        <v>279714.09999999998</v>
      </c>
      <c r="K6316">
        <v>164.08</v>
      </c>
      <c r="L6316" t="s">
        <v>1</v>
      </c>
      <c r="M6316">
        <v>11501.96</v>
      </c>
      <c r="N6316">
        <v>217.19</v>
      </c>
      <c r="O6316">
        <v>399.36</v>
      </c>
      <c r="P6316">
        <v>28597.48</v>
      </c>
      <c r="Q6316">
        <v>51.27</v>
      </c>
      <c r="R6316">
        <v>1841.13</v>
      </c>
      <c r="S6316">
        <v>3317.81</v>
      </c>
      <c r="T6316">
        <v>3004.64</v>
      </c>
      <c r="U6316">
        <v>23.209499999999998</v>
      </c>
      <c r="V6316">
        <v>26002.73</v>
      </c>
      <c r="W6316">
        <v>29.79</v>
      </c>
    </row>
    <row r="6317" spans="1:23" x14ac:dyDescent="0.2">
      <c r="A6317" s="3">
        <v>41715</v>
      </c>
      <c r="B6317">
        <v>186.33</v>
      </c>
      <c r="C6317">
        <v>176.38</v>
      </c>
      <c r="D6317">
        <v>620.48</v>
      </c>
      <c r="E6317">
        <v>741.81</v>
      </c>
      <c r="F6317">
        <v>1170.29</v>
      </c>
      <c r="G6317">
        <v>36612.6</v>
      </c>
      <c r="H6317">
        <v>621.87</v>
      </c>
      <c r="I6317">
        <v>15.64</v>
      </c>
      <c r="J6317">
        <v>281936.2</v>
      </c>
      <c r="K6317">
        <v>165.5</v>
      </c>
      <c r="L6317" t="s">
        <v>1</v>
      </c>
      <c r="M6317">
        <v>11579.49</v>
      </c>
      <c r="N6317">
        <v>219.976</v>
      </c>
      <c r="O6317">
        <v>403.39</v>
      </c>
      <c r="P6317">
        <v>28597.48</v>
      </c>
      <c r="Q6317">
        <v>50.47</v>
      </c>
      <c r="R6317">
        <v>1858.83</v>
      </c>
      <c r="S6317">
        <v>3349.71</v>
      </c>
      <c r="T6317">
        <v>3049.19</v>
      </c>
      <c r="U6317">
        <v>21.4617</v>
      </c>
      <c r="V6317">
        <v>24903.23</v>
      </c>
      <c r="W6317">
        <v>28.42</v>
      </c>
    </row>
    <row r="6318" spans="1:23" x14ac:dyDescent="0.2">
      <c r="A6318" s="3">
        <v>41716</v>
      </c>
      <c r="B6318">
        <v>187.66</v>
      </c>
      <c r="C6318">
        <v>177.48</v>
      </c>
      <c r="D6318">
        <v>624.92999999999995</v>
      </c>
      <c r="E6318">
        <v>746.07</v>
      </c>
      <c r="F6318">
        <v>1130.44</v>
      </c>
      <c r="G6318">
        <v>36269.800000000003</v>
      </c>
      <c r="H6318">
        <v>626.28</v>
      </c>
      <c r="I6318">
        <v>14.52</v>
      </c>
      <c r="J6318">
        <v>283687.90000000002</v>
      </c>
      <c r="K6318">
        <v>166.29</v>
      </c>
      <c r="L6318" t="s">
        <v>1</v>
      </c>
      <c r="M6318">
        <v>11610.93</v>
      </c>
      <c r="N6318">
        <v>222.05099999999999</v>
      </c>
      <c r="O6318">
        <v>405.03</v>
      </c>
      <c r="P6318">
        <v>28597.48</v>
      </c>
      <c r="Q6318">
        <v>50.78</v>
      </c>
      <c r="R6318">
        <v>1872.25</v>
      </c>
      <c r="S6318">
        <v>3373.98</v>
      </c>
      <c r="T6318">
        <v>3073.75</v>
      </c>
      <c r="U6318">
        <v>20.108899999999998</v>
      </c>
      <c r="V6318">
        <v>23936.21</v>
      </c>
      <c r="W6318">
        <v>26.87</v>
      </c>
    </row>
    <row r="6319" spans="1:23" x14ac:dyDescent="0.2">
      <c r="A6319" s="3">
        <v>41717</v>
      </c>
      <c r="B6319">
        <v>186.66</v>
      </c>
      <c r="C6319">
        <v>176.46</v>
      </c>
      <c r="D6319">
        <v>621.09</v>
      </c>
      <c r="E6319">
        <v>742.86</v>
      </c>
      <c r="F6319">
        <v>1158.8499999999999</v>
      </c>
      <c r="G6319">
        <v>36405.300000000003</v>
      </c>
      <c r="H6319">
        <v>622.42999999999995</v>
      </c>
      <c r="I6319">
        <v>15.12</v>
      </c>
      <c r="J6319">
        <v>282170.09999999998</v>
      </c>
      <c r="K6319">
        <v>165.67</v>
      </c>
      <c r="L6319" t="s">
        <v>1</v>
      </c>
      <c r="M6319">
        <v>11501.68</v>
      </c>
      <c r="N6319">
        <v>220.255</v>
      </c>
      <c r="O6319">
        <v>399.31</v>
      </c>
      <c r="P6319">
        <v>28597.48</v>
      </c>
      <c r="Q6319">
        <v>51.98</v>
      </c>
      <c r="R6319">
        <v>1860.77</v>
      </c>
      <c r="S6319">
        <v>3353.29</v>
      </c>
      <c r="T6319">
        <v>3076.36</v>
      </c>
      <c r="U6319">
        <v>19.292999999999999</v>
      </c>
      <c r="V6319">
        <v>23399.26</v>
      </c>
      <c r="W6319">
        <v>26.06</v>
      </c>
    </row>
    <row r="6320" spans="1:23" x14ac:dyDescent="0.2">
      <c r="A6320" s="3">
        <v>41718</v>
      </c>
      <c r="B6320">
        <v>187.74700000000001</v>
      </c>
      <c r="C6320">
        <v>177.34</v>
      </c>
      <c r="D6320">
        <v>624.83000000000004</v>
      </c>
      <c r="E6320">
        <v>747.4</v>
      </c>
      <c r="F6320">
        <v>1140.46</v>
      </c>
      <c r="G6320">
        <v>36100.6</v>
      </c>
      <c r="H6320">
        <v>626.16999999999996</v>
      </c>
      <c r="I6320">
        <v>14.52</v>
      </c>
      <c r="J6320">
        <v>283724</v>
      </c>
      <c r="K6320">
        <v>166.25</v>
      </c>
      <c r="L6320" t="s">
        <v>1</v>
      </c>
      <c r="M6320">
        <v>11532.28</v>
      </c>
      <c r="N6320">
        <v>221.994</v>
      </c>
      <c r="O6320">
        <v>400.91</v>
      </c>
      <c r="P6320">
        <v>28597.48</v>
      </c>
      <c r="Q6320">
        <v>50.42</v>
      </c>
      <c r="R6320">
        <v>1872.01</v>
      </c>
      <c r="S6320">
        <v>3373.6</v>
      </c>
      <c r="T6320">
        <v>3088.9</v>
      </c>
      <c r="U6320">
        <v>18.129200000000001</v>
      </c>
      <c r="V6320">
        <v>22797.72</v>
      </c>
      <c r="W6320">
        <v>26.67</v>
      </c>
    </row>
    <row r="6321" spans="1:23" x14ac:dyDescent="0.2">
      <c r="A6321" s="3">
        <v>41719</v>
      </c>
      <c r="B6321">
        <v>186.2</v>
      </c>
      <c r="C6321">
        <v>176.87</v>
      </c>
      <c r="D6321">
        <v>624.66999999999996</v>
      </c>
      <c r="E6321">
        <v>741.54</v>
      </c>
      <c r="F6321">
        <v>1158.49</v>
      </c>
      <c r="G6321">
        <v>36364.400000000001</v>
      </c>
      <c r="H6321">
        <v>625.13</v>
      </c>
      <c r="I6321">
        <v>15</v>
      </c>
      <c r="J6321">
        <v>283026</v>
      </c>
      <c r="K6321">
        <v>165.22</v>
      </c>
      <c r="L6321" t="s">
        <v>1</v>
      </c>
      <c r="M6321">
        <v>11549.79</v>
      </c>
      <c r="N6321">
        <v>221.14599999999999</v>
      </c>
      <c r="O6321">
        <v>401.82</v>
      </c>
      <c r="P6321">
        <v>28597.48</v>
      </c>
      <c r="Q6321">
        <v>50.64</v>
      </c>
      <c r="R6321">
        <v>1866.52</v>
      </c>
      <c r="S6321">
        <v>3363.72</v>
      </c>
      <c r="T6321">
        <v>3096.49</v>
      </c>
      <c r="U6321">
        <v>17.191600000000001</v>
      </c>
      <c r="V6321">
        <v>22576.720000000001</v>
      </c>
      <c r="W6321">
        <v>26.67</v>
      </c>
    </row>
    <row r="6322" spans="1:23" x14ac:dyDescent="0.2">
      <c r="A6322" s="3">
        <v>41722</v>
      </c>
      <c r="B6322">
        <v>185.43</v>
      </c>
      <c r="C6322">
        <v>175.91</v>
      </c>
      <c r="D6322">
        <v>621.71</v>
      </c>
      <c r="E6322">
        <v>739.04</v>
      </c>
      <c r="F6322">
        <v>1155.58</v>
      </c>
      <c r="G6322">
        <v>36364.5</v>
      </c>
      <c r="H6322">
        <v>622.13</v>
      </c>
      <c r="I6322">
        <v>15.09</v>
      </c>
      <c r="J6322">
        <v>281666.40000000002</v>
      </c>
      <c r="K6322">
        <v>164.49</v>
      </c>
      <c r="L6322" t="s">
        <v>1</v>
      </c>
      <c r="M6322">
        <v>11512.85</v>
      </c>
      <c r="N6322">
        <v>219.738</v>
      </c>
      <c r="O6322">
        <v>399.88</v>
      </c>
      <c r="P6322">
        <v>28597.48</v>
      </c>
      <c r="Q6322">
        <v>50.69</v>
      </c>
      <c r="R6322">
        <v>1857.44</v>
      </c>
      <c r="S6322">
        <v>3347.36</v>
      </c>
      <c r="T6322">
        <v>3052.91</v>
      </c>
      <c r="U6322">
        <v>19.424800000000001</v>
      </c>
      <c r="V6322">
        <v>23649.9</v>
      </c>
      <c r="W6322">
        <v>25.72</v>
      </c>
    </row>
    <row r="6323" spans="1:23" x14ac:dyDescent="0.2">
      <c r="A6323" s="3">
        <v>41723</v>
      </c>
      <c r="B6323">
        <v>186.31</v>
      </c>
      <c r="C6323">
        <v>176.46</v>
      </c>
      <c r="D6323">
        <v>623.42999999999995</v>
      </c>
      <c r="E6323">
        <v>741.6</v>
      </c>
      <c r="F6323">
        <v>1138.46</v>
      </c>
      <c r="G6323">
        <v>36441</v>
      </c>
      <c r="H6323">
        <v>624.23</v>
      </c>
      <c r="I6323">
        <v>14.02</v>
      </c>
      <c r="J6323">
        <v>282799.09999999998</v>
      </c>
      <c r="K6323">
        <v>165.04</v>
      </c>
      <c r="L6323" t="s">
        <v>1</v>
      </c>
      <c r="M6323">
        <v>11569.64</v>
      </c>
      <c r="N6323">
        <v>221.03899999999999</v>
      </c>
      <c r="O6323">
        <v>402.84</v>
      </c>
      <c r="P6323">
        <v>28597.48</v>
      </c>
      <c r="Q6323">
        <v>50.28</v>
      </c>
      <c r="R6323">
        <v>1865.62</v>
      </c>
      <c r="S6323">
        <v>3362.44</v>
      </c>
      <c r="T6323">
        <v>3096.64</v>
      </c>
      <c r="U6323">
        <v>18.2637</v>
      </c>
      <c r="V6323">
        <v>22985.19</v>
      </c>
      <c r="W6323">
        <v>25.63</v>
      </c>
    </row>
    <row r="6324" spans="1:23" x14ac:dyDescent="0.2">
      <c r="A6324" s="3">
        <v>41724</v>
      </c>
      <c r="B6324">
        <v>184.97</v>
      </c>
      <c r="C6324">
        <v>175.42</v>
      </c>
      <c r="D6324">
        <v>620.48</v>
      </c>
      <c r="E6324">
        <v>737.77</v>
      </c>
      <c r="F6324">
        <v>1164.6099999999999</v>
      </c>
      <c r="G6324">
        <v>36821.1</v>
      </c>
      <c r="H6324">
        <v>620.51</v>
      </c>
      <c r="I6324">
        <v>14.93</v>
      </c>
      <c r="J6324">
        <v>281039.3</v>
      </c>
      <c r="K6324">
        <v>164.12</v>
      </c>
      <c r="L6324" t="s">
        <v>1</v>
      </c>
      <c r="M6324">
        <v>11534.78</v>
      </c>
      <c r="N6324">
        <v>218.98699999999999</v>
      </c>
      <c r="O6324">
        <v>401.02</v>
      </c>
      <c r="P6324">
        <v>28597.48</v>
      </c>
      <c r="Q6324">
        <v>50.63</v>
      </c>
      <c r="R6324">
        <v>1852.56</v>
      </c>
      <c r="S6324">
        <v>3339</v>
      </c>
      <c r="T6324">
        <v>3130.17</v>
      </c>
      <c r="U6324">
        <v>17.5869</v>
      </c>
      <c r="V6324">
        <v>22507.51</v>
      </c>
      <c r="W6324">
        <v>24.22</v>
      </c>
    </row>
    <row r="6325" spans="1:23" x14ac:dyDescent="0.2">
      <c r="A6325" s="3">
        <v>41725</v>
      </c>
      <c r="B6325">
        <v>184.58</v>
      </c>
      <c r="C6325">
        <v>174.88</v>
      </c>
      <c r="D6325">
        <v>619.42999999999995</v>
      </c>
      <c r="E6325">
        <v>736.88</v>
      </c>
      <c r="F6325">
        <v>1144.31</v>
      </c>
      <c r="G6325">
        <v>36605.300000000003</v>
      </c>
      <c r="H6325">
        <v>619.29</v>
      </c>
      <c r="I6325">
        <v>14.62</v>
      </c>
      <c r="J6325">
        <v>280443.7</v>
      </c>
      <c r="K6325">
        <v>163.76</v>
      </c>
      <c r="L6325" t="s">
        <v>1</v>
      </c>
      <c r="M6325">
        <v>11551.27</v>
      </c>
      <c r="N6325">
        <v>218.47900000000001</v>
      </c>
      <c r="O6325">
        <v>401.87</v>
      </c>
      <c r="P6325">
        <v>28597.48</v>
      </c>
      <c r="Q6325">
        <v>50.47</v>
      </c>
      <c r="R6325">
        <v>1849.04</v>
      </c>
      <c r="S6325">
        <v>3333.23</v>
      </c>
      <c r="T6325">
        <v>3133.75</v>
      </c>
      <c r="U6325">
        <v>17.639700000000001</v>
      </c>
      <c r="V6325">
        <v>22772.42</v>
      </c>
      <c r="W6325">
        <v>24.05</v>
      </c>
    </row>
    <row r="6326" spans="1:23" x14ac:dyDescent="0.2">
      <c r="A6326" s="3">
        <v>41726</v>
      </c>
      <c r="B6326">
        <v>185.49</v>
      </c>
      <c r="C6326">
        <v>175.63</v>
      </c>
      <c r="D6326">
        <v>621.36</v>
      </c>
      <c r="E6326">
        <v>739.65</v>
      </c>
      <c r="F6326">
        <v>1133.58</v>
      </c>
      <c r="G6326">
        <v>36379.9</v>
      </c>
      <c r="H6326">
        <v>621.76</v>
      </c>
      <c r="I6326">
        <v>14.41</v>
      </c>
      <c r="J6326">
        <v>281657.3</v>
      </c>
      <c r="K6326">
        <v>164.44</v>
      </c>
      <c r="L6326" t="s">
        <v>1</v>
      </c>
      <c r="M6326">
        <v>11598.2</v>
      </c>
      <c r="N6326">
        <v>219.864</v>
      </c>
      <c r="O6326">
        <v>404.32</v>
      </c>
      <c r="P6326">
        <v>28597.48</v>
      </c>
      <c r="Q6326">
        <v>50.29</v>
      </c>
      <c r="R6326">
        <v>1857.62</v>
      </c>
      <c r="S6326">
        <v>3348.83</v>
      </c>
      <c r="T6326">
        <v>3172.43</v>
      </c>
      <c r="U6326">
        <v>17.032399999999999</v>
      </c>
      <c r="V6326">
        <v>22482.06</v>
      </c>
      <c r="W6326">
        <v>23.7</v>
      </c>
    </row>
    <row r="6327" spans="1:23" x14ac:dyDescent="0.2">
      <c r="A6327" s="3">
        <v>41729</v>
      </c>
      <c r="B6327">
        <v>187.01</v>
      </c>
      <c r="C6327">
        <v>176.67</v>
      </c>
      <c r="D6327">
        <v>624.54</v>
      </c>
      <c r="E6327">
        <v>743.96</v>
      </c>
      <c r="F6327">
        <v>1102.99</v>
      </c>
      <c r="G6327">
        <v>35743.300000000003</v>
      </c>
      <c r="H6327">
        <v>625.84</v>
      </c>
      <c r="I6327">
        <v>13.88</v>
      </c>
      <c r="J6327">
        <v>283655.40000000002</v>
      </c>
      <c r="K6327">
        <v>165.43</v>
      </c>
      <c r="L6327" t="s">
        <v>1</v>
      </c>
      <c r="M6327">
        <v>11722.08</v>
      </c>
      <c r="N6327">
        <v>222.23500000000001</v>
      </c>
      <c r="O6327">
        <v>410.79</v>
      </c>
      <c r="P6327">
        <v>28337.78</v>
      </c>
      <c r="Q6327">
        <v>49.91</v>
      </c>
      <c r="R6327">
        <v>1872.34</v>
      </c>
      <c r="S6327">
        <v>3375.51</v>
      </c>
      <c r="T6327">
        <v>3161.6</v>
      </c>
      <c r="U6327">
        <v>17.663900000000002</v>
      </c>
      <c r="V6327">
        <v>22448.84</v>
      </c>
      <c r="W6327">
        <v>24.26</v>
      </c>
    </row>
    <row r="6328" spans="1:23" x14ac:dyDescent="0.2">
      <c r="A6328" s="3">
        <v>41730</v>
      </c>
      <c r="B6328">
        <v>188.25</v>
      </c>
      <c r="C6328">
        <v>177.63</v>
      </c>
      <c r="D6328">
        <v>627.74</v>
      </c>
      <c r="E6328">
        <v>748.02</v>
      </c>
      <c r="F6328">
        <v>1065.17</v>
      </c>
      <c r="G6328">
        <v>35180</v>
      </c>
      <c r="H6328">
        <v>629.79</v>
      </c>
      <c r="I6328">
        <v>13.1</v>
      </c>
      <c r="J6328">
        <v>285378.09999999998</v>
      </c>
      <c r="K6328">
        <v>166.26</v>
      </c>
      <c r="L6328" t="s">
        <v>1</v>
      </c>
      <c r="M6328">
        <v>11719.44</v>
      </c>
      <c r="N6328">
        <v>224.40600000000001</v>
      </c>
      <c r="O6328">
        <v>410.65</v>
      </c>
      <c r="P6328">
        <v>28337.78</v>
      </c>
      <c r="Q6328">
        <v>49.57</v>
      </c>
      <c r="R6328">
        <v>1885.52</v>
      </c>
      <c r="S6328">
        <v>3399.51</v>
      </c>
      <c r="T6328">
        <v>3186.34</v>
      </c>
      <c r="U6328">
        <v>16.906400000000001</v>
      </c>
      <c r="V6328">
        <v>21998.69</v>
      </c>
      <c r="W6328">
        <v>24.33</v>
      </c>
    </row>
    <row r="6329" spans="1:23" x14ac:dyDescent="0.2">
      <c r="A6329" s="3">
        <v>41731</v>
      </c>
      <c r="B6329">
        <v>188.88</v>
      </c>
      <c r="C6329">
        <v>178.16</v>
      </c>
      <c r="D6329">
        <v>629.11</v>
      </c>
      <c r="E6329">
        <v>749.42</v>
      </c>
      <c r="F6329">
        <v>1072.27</v>
      </c>
      <c r="G6329">
        <v>35348.199999999997</v>
      </c>
      <c r="H6329">
        <v>631.54999999999995</v>
      </c>
      <c r="I6329">
        <v>13.09</v>
      </c>
      <c r="J6329">
        <v>286345.8</v>
      </c>
      <c r="K6329">
        <v>166.65</v>
      </c>
      <c r="L6329" t="s">
        <v>1</v>
      </c>
      <c r="M6329">
        <v>11734.16</v>
      </c>
      <c r="N6329">
        <v>225.34700000000001</v>
      </c>
      <c r="O6329">
        <v>411.42</v>
      </c>
      <c r="P6329">
        <v>28337.78</v>
      </c>
      <c r="Q6329">
        <v>49.51</v>
      </c>
      <c r="R6329">
        <v>1890.9</v>
      </c>
      <c r="S6329">
        <v>3409.8</v>
      </c>
      <c r="T6329">
        <v>3187.45</v>
      </c>
      <c r="U6329">
        <v>17.110800000000001</v>
      </c>
      <c r="V6329">
        <v>21710.29</v>
      </c>
      <c r="W6329">
        <v>24.63</v>
      </c>
    </row>
    <row r="6330" spans="1:23" x14ac:dyDescent="0.2">
      <c r="A6330" s="3">
        <v>41732</v>
      </c>
      <c r="B6330">
        <v>188.63</v>
      </c>
      <c r="C6330">
        <v>177.96</v>
      </c>
      <c r="D6330">
        <v>628.07000000000005</v>
      </c>
      <c r="E6330">
        <v>748.95</v>
      </c>
      <c r="F6330">
        <v>1061.6500000000001</v>
      </c>
      <c r="G6330">
        <v>34975.1</v>
      </c>
      <c r="H6330">
        <v>630.88</v>
      </c>
      <c r="I6330">
        <v>13.37</v>
      </c>
      <c r="J6330">
        <v>285775.09999999998</v>
      </c>
      <c r="K6330">
        <v>166.51</v>
      </c>
      <c r="L6330" t="s">
        <v>1</v>
      </c>
      <c r="M6330">
        <v>11764.41</v>
      </c>
      <c r="N6330">
        <v>225</v>
      </c>
      <c r="O6330">
        <v>413.01</v>
      </c>
      <c r="P6330">
        <v>28337.78</v>
      </c>
      <c r="Q6330">
        <v>49.39</v>
      </c>
      <c r="R6330">
        <v>1888.77</v>
      </c>
      <c r="S6330">
        <v>3406</v>
      </c>
      <c r="T6330">
        <v>3206.76</v>
      </c>
      <c r="U6330">
        <v>16.374199999999998</v>
      </c>
      <c r="V6330">
        <v>21380.06</v>
      </c>
      <c r="W6330">
        <v>24.34</v>
      </c>
    </row>
    <row r="6331" spans="1:23" x14ac:dyDescent="0.2">
      <c r="A6331" s="3">
        <v>41733</v>
      </c>
      <c r="B6331">
        <v>186.4</v>
      </c>
      <c r="C6331">
        <v>175.8</v>
      </c>
      <c r="D6331">
        <v>622.47</v>
      </c>
      <c r="E6331">
        <v>741.64</v>
      </c>
      <c r="F6331">
        <v>1087.7</v>
      </c>
      <c r="G6331">
        <v>35251.1</v>
      </c>
      <c r="H6331">
        <v>623.38</v>
      </c>
      <c r="I6331">
        <v>13.96</v>
      </c>
      <c r="J6331">
        <v>282466.2</v>
      </c>
      <c r="K6331">
        <v>164.84</v>
      </c>
      <c r="L6331" t="s">
        <v>1</v>
      </c>
      <c r="M6331">
        <v>11699.91</v>
      </c>
      <c r="N6331">
        <v>221.12799999999999</v>
      </c>
      <c r="O6331">
        <v>409.61</v>
      </c>
      <c r="P6331">
        <v>28337.78</v>
      </c>
      <c r="Q6331">
        <v>49.67</v>
      </c>
      <c r="R6331">
        <v>1865.09</v>
      </c>
      <c r="S6331">
        <v>3363.41</v>
      </c>
      <c r="T6331">
        <v>3230.33</v>
      </c>
      <c r="U6331">
        <v>15.875</v>
      </c>
      <c r="V6331">
        <v>21235.49</v>
      </c>
      <c r="W6331">
        <v>23.8</v>
      </c>
    </row>
    <row r="6332" spans="1:23" x14ac:dyDescent="0.2">
      <c r="A6332" s="3">
        <v>41736</v>
      </c>
      <c r="B6332">
        <v>184.34</v>
      </c>
      <c r="C6332">
        <v>173.98</v>
      </c>
      <c r="D6332">
        <v>617.78</v>
      </c>
      <c r="E6332">
        <v>735.52</v>
      </c>
      <c r="F6332">
        <v>1114.7</v>
      </c>
      <c r="G6332">
        <v>35646.1</v>
      </c>
      <c r="H6332">
        <v>617.22</v>
      </c>
      <c r="I6332">
        <v>15.57</v>
      </c>
      <c r="J6332">
        <v>279682.40000000002</v>
      </c>
      <c r="K6332">
        <v>163.26</v>
      </c>
      <c r="L6332" t="s">
        <v>1</v>
      </c>
      <c r="M6332">
        <v>11633.43</v>
      </c>
      <c r="N6332">
        <v>217.816</v>
      </c>
      <c r="O6332">
        <v>406.12</v>
      </c>
      <c r="P6332">
        <v>28337.78</v>
      </c>
      <c r="Q6332">
        <v>50.1</v>
      </c>
      <c r="R6332">
        <v>1845.04</v>
      </c>
      <c r="S6332">
        <v>3327.27</v>
      </c>
      <c r="T6332">
        <v>3185.97</v>
      </c>
      <c r="U6332">
        <v>17.543700000000001</v>
      </c>
      <c r="V6332">
        <v>22152.76</v>
      </c>
      <c r="W6332">
        <v>23.66</v>
      </c>
    </row>
    <row r="6333" spans="1:23" x14ac:dyDescent="0.2">
      <c r="A6333" s="3">
        <v>41737</v>
      </c>
      <c r="B6333">
        <v>185.1</v>
      </c>
      <c r="C6333">
        <v>174.57</v>
      </c>
      <c r="D6333">
        <v>619.22</v>
      </c>
      <c r="E6333">
        <v>737.59</v>
      </c>
      <c r="F6333">
        <v>1095.1099999999999</v>
      </c>
      <c r="G6333">
        <v>35264.5</v>
      </c>
      <c r="H6333">
        <v>619.14</v>
      </c>
      <c r="I6333">
        <v>14.89</v>
      </c>
      <c r="J6333">
        <v>280672.09999999998</v>
      </c>
      <c r="K6333">
        <v>163.87</v>
      </c>
      <c r="L6333" t="s">
        <v>1</v>
      </c>
      <c r="M6333">
        <v>11687.46</v>
      </c>
      <c r="N6333">
        <v>219.072</v>
      </c>
      <c r="O6333">
        <v>408.94</v>
      </c>
      <c r="P6333">
        <v>28337.78</v>
      </c>
      <c r="Q6333">
        <v>49.96</v>
      </c>
      <c r="R6333">
        <v>1851.96</v>
      </c>
      <c r="S6333">
        <v>3340.84</v>
      </c>
      <c r="T6333">
        <v>3177.66</v>
      </c>
      <c r="U6333">
        <v>17.603100000000001</v>
      </c>
      <c r="V6333">
        <v>21945.52</v>
      </c>
      <c r="W6333">
        <v>23.47</v>
      </c>
    </row>
    <row r="6334" spans="1:23" x14ac:dyDescent="0.2">
      <c r="A6334" s="3">
        <v>41738</v>
      </c>
      <c r="B6334">
        <v>187.09</v>
      </c>
      <c r="C6334">
        <v>176.25</v>
      </c>
      <c r="D6334">
        <v>623.95000000000005</v>
      </c>
      <c r="E6334">
        <v>744.09</v>
      </c>
      <c r="F6334">
        <v>1068.22</v>
      </c>
      <c r="G6334">
        <v>34960.400000000001</v>
      </c>
      <c r="H6334">
        <v>625.48</v>
      </c>
      <c r="I6334">
        <v>13.82</v>
      </c>
      <c r="J6334">
        <v>283511.5</v>
      </c>
      <c r="K6334">
        <v>165.43</v>
      </c>
      <c r="L6334" t="s">
        <v>1</v>
      </c>
      <c r="M6334">
        <v>11746.14</v>
      </c>
      <c r="N6334">
        <v>222.35900000000001</v>
      </c>
      <c r="O6334">
        <v>412.02</v>
      </c>
      <c r="P6334">
        <v>28337.78</v>
      </c>
      <c r="Q6334">
        <v>49.47</v>
      </c>
      <c r="R6334">
        <v>1872.18</v>
      </c>
      <c r="S6334">
        <v>3377.61</v>
      </c>
      <c r="T6334">
        <v>3182.79</v>
      </c>
      <c r="U6334">
        <v>16.928699999999999</v>
      </c>
      <c r="V6334">
        <v>21604.1</v>
      </c>
      <c r="W6334">
        <v>23.35</v>
      </c>
    </row>
    <row r="6335" spans="1:23" x14ac:dyDescent="0.2">
      <c r="A6335" s="3">
        <v>41739</v>
      </c>
      <c r="B6335">
        <v>183.155</v>
      </c>
      <c r="C6335">
        <v>172.93</v>
      </c>
      <c r="D6335">
        <v>614.76</v>
      </c>
      <c r="E6335">
        <v>732.01</v>
      </c>
      <c r="F6335">
        <v>1131.52</v>
      </c>
      <c r="G6335">
        <v>35614.6</v>
      </c>
      <c r="H6335">
        <v>613.45000000000005</v>
      </c>
      <c r="I6335">
        <v>15.89</v>
      </c>
      <c r="J6335">
        <v>278159</v>
      </c>
      <c r="K6335">
        <v>162.34</v>
      </c>
      <c r="L6335" t="s">
        <v>1</v>
      </c>
      <c r="M6335">
        <v>11600.67</v>
      </c>
      <c r="N6335">
        <v>216.161</v>
      </c>
      <c r="O6335">
        <v>404.36</v>
      </c>
      <c r="P6335">
        <v>28337.78</v>
      </c>
      <c r="Q6335">
        <v>50.1</v>
      </c>
      <c r="R6335">
        <v>1833.08</v>
      </c>
      <c r="S6335">
        <v>3307.08</v>
      </c>
      <c r="T6335">
        <v>3152.86</v>
      </c>
      <c r="U6335">
        <v>17.254200000000001</v>
      </c>
      <c r="V6335">
        <v>21899.66</v>
      </c>
      <c r="W6335">
        <v>23.53</v>
      </c>
    </row>
    <row r="6336" spans="1:23" x14ac:dyDescent="0.2">
      <c r="A6336" s="3">
        <v>41740</v>
      </c>
      <c r="B6336">
        <v>181.51</v>
      </c>
      <c r="C6336">
        <v>171.55</v>
      </c>
      <c r="D6336">
        <v>611.97</v>
      </c>
      <c r="E6336">
        <v>727.32</v>
      </c>
      <c r="F6336">
        <v>1165.46</v>
      </c>
      <c r="G6336">
        <v>36019.300000000003</v>
      </c>
      <c r="H6336">
        <v>608.53</v>
      </c>
      <c r="I6336">
        <v>17.03</v>
      </c>
      <c r="J6336">
        <v>275822</v>
      </c>
      <c r="K6336">
        <v>160.96</v>
      </c>
      <c r="L6336" t="s">
        <v>1</v>
      </c>
      <c r="M6336">
        <v>11538.01</v>
      </c>
      <c r="N6336">
        <v>213.42500000000001</v>
      </c>
      <c r="O6336">
        <v>401.09</v>
      </c>
      <c r="P6336">
        <v>28337.78</v>
      </c>
      <c r="Q6336">
        <v>50.61</v>
      </c>
      <c r="R6336">
        <v>1815.69</v>
      </c>
      <c r="S6336">
        <v>3276.04</v>
      </c>
      <c r="T6336">
        <v>3116.54</v>
      </c>
      <c r="U6336">
        <v>18.295500000000001</v>
      </c>
      <c r="V6336">
        <v>22808.92</v>
      </c>
      <c r="W6336">
        <v>25.03</v>
      </c>
    </row>
    <row r="6337" spans="1:23" x14ac:dyDescent="0.2">
      <c r="A6337" s="3">
        <v>41743</v>
      </c>
      <c r="B6337">
        <v>182.9401</v>
      </c>
      <c r="C6337">
        <v>172.42</v>
      </c>
      <c r="D6337">
        <v>614.30999999999995</v>
      </c>
      <c r="E6337">
        <v>730.65</v>
      </c>
      <c r="F6337">
        <v>1161.1300000000001</v>
      </c>
      <c r="G6337">
        <v>36022.6</v>
      </c>
      <c r="H6337">
        <v>611.77</v>
      </c>
      <c r="I6337">
        <v>16.11</v>
      </c>
      <c r="J6337">
        <v>275824</v>
      </c>
      <c r="K6337">
        <v>161.99</v>
      </c>
      <c r="L6337" t="s">
        <v>1</v>
      </c>
      <c r="M6337">
        <v>11617.41</v>
      </c>
      <c r="N6337">
        <v>215.72900000000001</v>
      </c>
      <c r="O6337">
        <v>405.22</v>
      </c>
      <c r="P6337">
        <v>28337.78</v>
      </c>
      <c r="Q6337">
        <v>50.14</v>
      </c>
      <c r="R6337">
        <v>1830.61</v>
      </c>
      <c r="S6337">
        <v>3302.98</v>
      </c>
      <c r="T6337">
        <v>3131.57</v>
      </c>
      <c r="U6337">
        <v>18.4986</v>
      </c>
      <c r="V6337">
        <v>22822.86</v>
      </c>
      <c r="W6337">
        <v>24.76</v>
      </c>
    </row>
    <row r="6338" spans="1:23" x14ac:dyDescent="0.2">
      <c r="A6338" s="3">
        <v>41744</v>
      </c>
      <c r="B6338">
        <v>184.2</v>
      </c>
      <c r="C6338">
        <v>173.4</v>
      </c>
      <c r="D6338">
        <v>617.12</v>
      </c>
      <c r="E6338">
        <v>733.44</v>
      </c>
      <c r="F6338">
        <v>1145.8399999999999</v>
      </c>
      <c r="G6338">
        <v>35820.699999999997</v>
      </c>
      <c r="H6338">
        <v>615.66999999999996</v>
      </c>
      <c r="I6338">
        <v>15.61</v>
      </c>
      <c r="J6338">
        <v>275824.59999999998</v>
      </c>
      <c r="K6338">
        <v>162.97999999999999</v>
      </c>
      <c r="L6338" t="s">
        <v>1</v>
      </c>
      <c r="M6338">
        <v>11710.34</v>
      </c>
      <c r="N6338">
        <v>217.315</v>
      </c>
      <c r="O6338">
        <v>410.08</v>
      </c>
      <c r="P6338">
        <v>28337.78</v>
      </c>
      <c r="Q6338">
        <v>49.9</v>
      </c>
      <c r="R6338">
        <v>1842.98</v>
      </c>
      <c r="S6338">
        <v>3325.3</v>
      </c>
      <c r="T6338">
        <v>3091.52</v>
      </c>
      <c r="U6338">
        <v>19.6432</v>
      </c>
      <c r="V6338">
        <v>23581.43</v>
      </c>
      <c r="W6338">
        <v>23.21</v>
      </c>
    </row>
    <row r="6339" spans="1:23" x14ac:dyDescent="0.2">
      <c r="A6339" s="3">
        <v>41745</v>
      </c>
      <c r="B6339">
        <v>186.125</v>
      </c>
      <c r="C6339">
        <v>174.72</v>
      </c>
      <c r="D6339">
        <v>621.25</v>
      </c>
      <c r="E6339">
        <v>739.77</v>
      </c>
      <c r="F6339">
        <v>1107.53</v>
      </c>
      <c r="G6339">
        <v>35215.300000000003</v>
      </c>
      <c r="H6339">
        <v>622.04</v>
      </c>
      <c r="I6339">
        <v>14.18</v>
      </c>
      <c r="J6339">
        <v>277512.40000000002</v>
      </c>
      <c r="K6339">
        <v>164.41</v>
      </c>
      <c r="L6339" t="s">
        <v>1</v>
      </c>
      <c r="M6339">
        <v>11810.02</v>
      </c>
      <c r="N6339">
        <v>219.78899999999999</v>
      </c>
      <c r="O6339">
        <v>415.31</v>
      </c>
      <c r="P6339">
        <v>28337.78</v>
      </c>
      <c r="Q6339">
        <v>49.58</v>
      </c>
      <c r="R6339">
        <v>1862.31</v>
      </c>
      <c r="S6339">
        <v>3360.27</v>
      </c>
      <c r="T6339">
        <v>3139.26</v>
      </c>
      <c r="U6339">
        <v>17.318100000000001</v>
      </c>
      <c r="V6339">
        <v>22292.42</v>
      </c>
      <c r="W6339">
        <v>23.75</v>
      </c>
    </row>
    <row r="6340" spans="1:23" x14ac:dyDescent="0.2">
      <c r="A6340" s="3">
        <v>41746</v>
      </c>
      <c r="B6340">
        <v>186.39</v>
      </c>
      <c r="C6340">
        <v>174.84</v>
      </c>
      <c r="D6340">
        <v>621.33000000000004</v>
      </c>
      <c r="E6340">
        <v>739.84</v>
      </c>
      <c r="F6340">
        <v>1086.8</v>
      </c>
      <c r="G6340">
        <v>35183.1</v>
      </c>
      <c r="H6340">
        <v>622.75</v>
      </c>
      <c r="I6340">
        <v>13.36</v>
      </c>
      <c r="J6340">
        <v>277344.7</v>
      </c>
      <c r="K6340">
        <v>164.54</v>
      </c>
      <c r="L6340" t="s">
        <v>1</v>
      </c>
      <c r="M6340">
        <v>11779.17</v>
      </c>
      <c r="N6340">
        <v>220.125</v>
      </c>
      <c r="O6340">
        <v>413.69</v>
      </c>
      <c r="P6340">
        <v>28337.78</v>
      </c>
      <c r="Q6340">
        <v>49.67</v>
      </c>
      <c r="R6340">
        <v>1864.85</v>
      </c>
      <c r="S6340">
        <v>3365</v>
      </c>
      <c r="T6340">
        <v>3155.81</v>
      </c>
      <c r="U6340">
        <v>16.9939</v>
      </c>
      <c r="V6340">
        <v>22075.9</v>
      </c>
      <c r="W6340">
        <v>22.87</v>
      </c>
    </row>
    <row r="6341" spans="1:23" x14ac:dyDescent="0.2">
      <c r="A6341" s="3">
        <v>41747</v>
      </c>
      <c r="B6341">
        <v>186.39</v>
      </c>
      <c r="C6341">
        <v>174.84</v>
      </c>
      <c r="D6341">
        <v>621.33000000000004</v>
      </c>
      <c r="E6341">
        <v>739.84</v>
      </c>
      <c r="F6341">
        <v>1086.8</v>
      </c>
      <c r="G6341">
        <v>35183.1</v>
      </c>
      <c r="H6341">
        <v>622.75</v>
      </c>
      <c r="I6341">
        <v>13.36</v>
      </c>
      <c r="J6341">
        <v>277344.7</v>
      </c>
      <c r="K6341">
        <v>164.54</v>
      </c>
      <c r="L6341" t="s">
        <v>1</v>
      </c>
      <c r="M6341">
        <v>11779.17</v>
      </c>
      <c r="N6341">
        <v>220.125</v>
      </c>
      <c r="O6341">
        <v>413.69</v>
      </c>
      <c r="P6341">
        <v>28337.78</v>
      </c>
      <c r="Q6341">
        <v>49.67</v>
      </c>
      <c r="R6341">
        <v>1864.85</v>
      </c>
      <c r="S6341">
        <v>3365</v>
      </c>
      <c r="T6341">
        <v>3155.81</v>
      </c>
      <c r="U6341">
        <v>16.9939</v>
      </c>
      <c r="V6341">
        <v>22075.9</v>
      </c>
      <c r="W6341">
        <v>22.34</v>
      </c>
    </row>
    <row r="6342" spans="1:23" x14ac:dyDescent="0.2">
      <c r="A6342" s="3">
        <v>41750</v>
      </c>
      <c r="B6342">
        <v>187.04</v>
      </c>
      <c r="C6342">
        <v>175.25</v>
      </c>
      <c r="D6342">
        <v>622.65</v>
      </c>
      <c r="E6342">
        <v>742.01</v>
      </c>
      <c r="F6342">
        <v>1073.78</v>
      </c>
      <c r="G6342">
        <v>35186</v>
      </c>
      <c r="H6342">
        <v>624.67999999999995</v>
      </c>
      <c r="I6342">
        <v>13.25</v>
      </c>
      <c r="J6342">
        <v>277347.5</v>
      </c>
      <c r="K6342">
        <v>164.97</v>
      </c>
      <c r="L6342" t="s">
        <v>1</v>
      </c>
      <c r="M6342">
        <v>11789.56</v>
      </c>
      <c r="N6342">
        <v>221.042</v>
      </c>
      <c r="O6342">
        <v>414.23</v>
      </c>
      <c r="P6342">
        <v>28337.78</v>
      </c>
      <c r="Q6342">
        <v>49.51</v>
      </c>
      <c r="R6342">
        <v>1871.89</v>
      </c>
      <c r="S6342">
        <v>3377.75</v>
      </c>
      <c r="T6342">
        <v>3155.81</v>
      </c>
      <c r="U6342">
        <v>16.9939</v>
      </c>
      <c r="V6342">
        <v>22075.9</v>
      </c>
      <c r="W6342">
        <v>22.86</v>
      </c>
    </row>
    <row r="6343" spans="1:23" x14ac:dyDescent="0.2">
      <c r="A6343" s="3">
        <v>41751</v>
      </c>
      <c r="B6343">
        <v>187.89</v>
      </c>
      <c r="C6343">
        <v>175.84</v>
      </c>
      <c r="D6343">
        <v>624.41</v>
      </c>
      <c r="E6343">
        <v>744.19</v>
      </c>
      <c r="F6343">
        <v>1062.94</v>
      </c>
      <c r="G6343">
        <v>35118.9</v>
      </c>
      <c r="H6343">
        <v>626.86</v>
      </c>
      <c r="I6343">
        <v>13.19</v>
      </c>
      <c r="J6343">
        <v>278089.5</v>
      </c>
      <c r="K6343">
        <v>165.42</v>
      </c>
      <c r="L6343" t="s">
        <v>1</v>
      </c>
      <c r="M6343">
        <v>11781.99</v>
      </c>
      <c r="N6343">
        <v>222.023</v>
      </c>
      <c r="O6343">
        <v>413.82</v>
      </c>
      <c r="P6343">
        <v>28337.78</v>
      </c>
      <c r="Q6343">
        <v>49.18</v>
      </c>
      <c r="R6343">
        <v>1879.55</v>
      </c>
      <c r="S6343">
        <v>3391.58</v>
      </c>
      <c r="T6343">
        <v>3199.69</v>
      </c>
      <c r="U6343">
        <v>16.812100000000001</v>
      </c>
      <c r="V6343">
        <v>21232.27</v>
      </c>
      <c r="W6343">
        <v>23.42</v>
      </c>
    </row>
    <row r="6344" spans="1:23" x14ac:dyDescent="0.2">
      <c r="A6344" s="3">
        <v>41752</v>
      </c>
      <c r="B6344">
        <v>187.45</v>
      </c>
      <c r="C6344">
        <v>175.47</v>
      </c>
      <c r="D6344">
        <v>623.36</v>
      </c>
      <c r="E6344">
        <v>742.83</v>
      </c>
      <c r="F6344">
        <v>1071.02</v>
      </c>
      <c r="G6344">
        <v>35264.300000000003</v>
      </c>
      <c r="H6344">
        <v>625.53</v>
      </c>
      <c r="I6344">
        <v>13.27</v>
      </c>
      <c r="J6344">
        <v>277778.40000000002</v>
      </c>
      <c r="K6344">
        <v>165.16</v>
      </c>
      <c r="L6344" t="s">
        <v>1</v>
      </c>
      <c r="M6344">
        <v>11791.26</v>
      </c>
      <c r="N6344">
        <v>221.505</v>
      </c>
      <c r="O6344">
        <v>414.31</v>
      </c>
      <c r="P6344">
        <v>28337.78</v>
      </c>
      <c r="Q6344">
        <v>49.06</v>
      </c>
      <c r="R6344">
        <v>1875.39</v>
      </c>
      <c r="S6344">
        <v>3384.5</v>
      </c>
      <c r="T6344">
        <v>3175.97</v>
      </c>
      <c r="U6344">
        <v>17.1008</v>
      </c>
      <c r="V6344">
        <v>21675.45</v>
      </c>
      <c r="W6344">
        <v>22.14</v>
      </c>
    </row>
    <row r="6345" spans="1:23" x14ac:dyDescent="0.2">
      <c r="A6345" s="3">
        <v>41753</v>
      </c>
      <c r="B6345">
        <v>187.83</v>
      </c>
      <c r="C6345">
        <v>175.84</v>
      </c>
      <c r="D6345">
        <v>623.54999999999995</v>
      </c>
      <c r="E6345">
        <v>743.59</v>
      </c>
      <c r="F6345">
        <v>1080.0999999999999</v>
      </c>
      <c r="G6345">
        <v>35149.800000000003</v>
      </c>
      <c r="H6345">
        <v>626.55999999999995</v>
      </c>
      <c r="I6345">
        <v>13.32</v>
      </c>
      <c r="J6345">
        <v>278449.40000000002</v>
      </c>
      <c r="K6345">
        <v>165.43</v>
      </c>
      <c r="L6345" t="s">
        <v>1</v>
      </c>
      <c r="M6345">
        <v>11805.43</v>
      </c>
      <c r="N6345">
        <v>221.946</v>
      </c>
      <c r="O6345">
        <v>415.06</v>
      </c>
      <c r="P6345">
        <v>28337.78</v>
      </c>
      <c r="Q6345">
        <v>49.02</v>
      </c>
      <c r="R6345">
        <v>1878.61</v>
      </c>
      <c r="S6345">
        <v>3390.39</v>
      </c>
      <c r="T6345">
        <v>3189.81</v>
      </c>
      <c r="U6345">
        <v>16.998100000000001</v>
      </c>
      <c r="V6345">
        <v>21624.04</v>
      </c>
      <c r="W6345">
        <v>21.95</v>
      </c>
    </row>
    <row r="6346" spans="1:23" x14ac:dyDescent="0.2">
      <c r="A6346" s="3">
        <v>41754</v>
      </c>
      <c r="B6346">
        <v>186.29</v>
      </c>
      <c r="C6346">
        <v>174.49</v>
      </c>
      <c r="D6346">
        <v>620.24</v>
      </c>
      <c r="E6346">
        <v>739.95</v>
      </c>
      <c r="F6346">
        <v>1087.8699999999999</v>
      </c>
      <c r="G6346">
        <v>35275.4</v>
      </c>
      <c r="H6346">
        <v>621.91</v>
      </c>
      <c r="I6346">
        <v>14.06</v>
      </c>
      <c r="J6346">
        <v>276620.79999999999</v>
      </c>
      <c r="K6346">
        <v>164.42</v>
      </c>
      <c r="L6346" t="s">
        <v>1</v>
      </c>
      <c r="M6346">
        <v>11802.4</v>
      </c>
      <c r="N6346">
        <v>219.84100000000001</v>
      </c>
      <c r="O6346">
        <v>414.9</v>
      </c>
      <c r="P6346">
        <v>28337.78</v>
      </c>
      <c r="Q6346">
        <v>49.42</v>
      </c>
      <c r="R6346">
        <v>1863.4</v>
      </c>
      <c r="S6346">
        <v>3362.95</v>
      </c>
      <c r="T6346">
        <v>3147.4</v>
      </c>
      <c r="U6346">
        <v>18.767800000000001</v>
      </c>
      <c r="V6346">
        <v>22521.89</v>
      </c>
      <c r="W6346">
        <v>21.77</v>
      </c>
    </row>
    <row r="6347" spans="1:23" x14ac:dyDescent="0.2">
      <c r="A6347" s="3">
        <v>41757</v>
      </c>
      <c r="B6347">
        <v>186.875</v>
      </c>
      <c r="C6347">
        <v>174.75</v>
      </c>
      <c r="D6347">
        <v>621.37</v>
      </c>
      <c r="E6347">
        <v>741.72</v>
      </c>
      <c r="F6347">
        <v>1062.3</v>
      </c>
      <c r="G6347">
        <v>34826.699999999997</v>
      </c>
      <c r="H6347">
        <v>623.57000000000005</v>
      </c>
      <c r="I6347">
        <v>13.97</v>
      </c>
      <c r="J6347">
        <v>276791.7</v>
      </c>
      <c r="K6347">
        <v>164.72</v>
      </c>
      <c r="L6347" t="s">
        <v>1</v>
      </c>
      <c r="M6347">
        <v>11882.92</v>
      </c>
      <c r="N6347">
        <v>220.715</v>
      </c>
      <c r="O6347">
        <v>419.13</v>
      </c>
      <c r="P6347">
        <v>28337.78</v>
      </c>
      <c r="Q6347">
        <v>49.12</v>
      </c>
      <c r="R6347">
        <v>1869.43</v>
      </c>
      <c r="S6347">
        <v>3374.04</v>
      </c>
      <c r="T6347">
        <v>3165.84</v>
      </c>
      <c r="U6347">
        <v>18.451699999999999</v>
      </c>
      <c r="V6347">
        <v>22239.34</v>
      </c>
      <c r="W6347">
        <v>22.85</v>
      </c>
    </row>
    <row r="6348" spans="1:23" x14ac:dyDescent="0.2">
      <c r="A6348" s="3">
        <v>41758</v>
      </c>
      <c r="B6348">
        <v>187.75</v>
      </c>
      <c r="C6348">
        <v>175.46</v>
      </c>
      <c r="D6348">
        <v>624.38</v>
      </c>
      <c r="E6348">
        <v>743.25</v>
      </c>
      <c r="F6348">
        <v>1048.54</v>
      </c>
      <c r="G6348">
        <v>34592.800000000003</v>
      </c>
      <c r="H6348">
        <v>626.33000000000004</v>
      </c>
      <c r="I6348">
        <v>13.71</v>
      </c>
      <c r="J6348">
        <v>277623.7</v>
      </c>
      <c r="K6348">
        <v>165.28</v>
      </c>
      <c r="L6348" t="s">
        <v>1</v>
      </c>
      <c r="M6348">
        <v>11887.72</v>
      </c>
      <c r="N6348">
        <v>222.02500000000001</v>
      </c>
      <c r="O6348">
        <v>419.39</v>
      </c>
      <c r="P6348">
        <v>28337.78</v>
      </c>
      <c r="Q6348">
        <v>48.85</v>
      </c>
      <c r="R6348">
        <v>1878.33</v>
      </c>
      <c r="S6348">
        <v>3390.16</v>
      </c>
      <c r="T6348">
        <v>3208.68</v>
      </c>
      <c r="U6348">
        <v>17.343</v>
      </c>
      <c r="V6348">
        <v>21606.7</v>
      </c>
      <c r="W6348">
        <v>22.85</v>
      </c>
    </row>
    <row r="6349" spans="1:23" x14ac:dyDescent="0.2">
      <c r="A6349" s="3">
        <v>41759</v>
      </c>
      <c r="B6349">
        <v>188.31</v>
      </c>
      <c r="C6349">
        <v>175.92</v>
      </c>
      <c r="D6349">
        <v>625.24</v>
      </c>
      <c r="E6349">
        <v>744.94</v>
      </c>
      <c r="F6349">
        <v>1049.82</v>
      </c>
      <c r="G6349">
        <v>34605.300000000003</v>
      </c>
      <c r="H6349">
        <v>628.03</v>
      </c>
      <c r="I6349">
        <v>13.41</v>
      </c>
      <c r="J6349">
        <v>278417</v>
      </c>
      <c r="K6349">
        <v>165.68</v>
      </c>
      <c r="L6349" t="s">
        <v>1</v>
      </c>
      <c r="M6349">
        <v>11950.41</v>
      </c>
      <c r="N6349">
        <v>222.85900000000001</v>
      </c>
      <c r="O6349">
        <v>422.7</v>
      </c>
      <c r="P6349">
        <v>28359.200000000001</v>
      </c>
      <c r="Q6349">
        <v>48.79</v>
      </c>
      <c r="R6349">
        <v>1883.95</v>
      </c>
      <c r="S6349">
        <v>3400.46</v>
      </c>
      <c r="T6349">
        <v>3198.39</v>
      </c>
      <c r="U6349">
        <v>17.071300000000001</v>
      </c>
      <c r="V6349">
        <v>21565.18</v>
      </c>
      <c r="W6349">
        <v>22.46</v>
      </c>
    </row>
    <row r="6350" spans="1:23" x14ac:dyDescent="0.2">
      <c r="A6350" s="3">
        <v>41760</v>
      </c>
      <c r="B6350">
        <v>188.32499999999999</v>
      </c>
      <c r="C6350">
        <v>175.91</v>
      </c>
      <c r="D6350">
        <v>624.91</v>
      </c>
      <c r="E6350">
        <v>745.74</v>
      </c>
      <c r="F6350">
        <v>1045.83</v>
      </c>
      <c r="G6350">
        <v>34558</v>
      </c>
      <c r="H6350">
        <v>627.96</v>
      </c>
      <c r="I6350">
        <v>13.25</v>
      </c>
      <c r="J6350">
        <v>278291.59999999998</v>
      </c>
      <c r="K6350">
        <v>165.68</v>
      </c>
      <c r="L6350" t="s">
        <v>1</v>
      </c>
      <c r="M6350">
        <v>11943.88</v>
      </c>
      <c r="N6350">
        <v>222.83699999999999</v>
      </c>
      <c r="O6350">
        <v>422.35</v>
      </c>
      <c r="P6350">
        <v>28359.200000000001</v>
      </c>
      <c r="Q6350">
        <v>48.89</v>
      </c>
      <c r="R6350">
        <v>1883.68</v>
      </c>
      <c r="S6350">
        <v>3400.2</v>
      </c>
      <c r="T6350">
        <v>3198.66</v>
      </c>
      <c r="U6350">
        <v>17.071300000000001</v>
      </c>
      <c r="V6350">
        <v>21565.18</v>
      </c>
      <c r="W6350">
        <v>21.06</v>
      </c>
    </row>
    <row r="6351" spans="1:23" x14ac:dyDescent="0.2">
      <c r="A6351" s="3">
        <v>41761</v>
      </c>
      <c r="B6351">
        <v>188.06</v>
      </c>
      <c r="C6351">
        <v>175.61</v>
      </c>
      <c r="D6351">
        <v>624</v>
      </c>
      <c r="E6351">
        <v>745.63</v>
      </c>
      <c r="F6351">
        <v>1048.96</v>
      </c>
      <c r="G6351">
        <v>34840</v>
      </c>
      <c r="H6351">
        <v>627.01</v>
      </c>
      <c r="I6351">
        <v>12.91</v>
      </c>
      <c r="J6351">
        <v>278036.59999999998</v>
      </c>
      <c r="K6351">
        <v>165.55</v>
      </c>
      <c r="L6351" t="s">
        <v>1</v>
      </c>
      <c r="M6351">
        <v>11883.34</v>
      </c>
      <c r="N6351">
        <v>222.453</v>
      </c>
      <c r="O6351">
        <v>419.14</v>
      </c>
      <c r="P6351">
        <v>28359.200000000001</v>
      </c>
      <c r="Q6351">
        <v>49.04</v>
      </c>
      <c r="R6351">
        <v>1881.14</v>
      </c>
      <c r="S6351">
        <v>3395.61</v>
      </c>
      <c r="T6351">
        <v>3177.89</v>
      </c>
      <c r="U6351">
        <v>17.9023</v>
      </c>
      <c r="V6351">
        <v>21951.57</v>
      </c>
      <c r="W6351">
        <v>20.25</v>
      </c>
    </row>
    <row r="6352" spans="1:23" x14ac:dyDescent="0.2">
      <c r="A6352" s="3">
        <v>41764</v>
      </c>
      <c r="B6352">
        <v>188.42</v>
      </c>
      <c r="C6352">
        <v>175.89</v>
      </c>
      <c r="D6352">
        <v>624.85</v>
      </c>
      <c r="E6352">
        <v>746.73</v>
      </c>
      <c r="F6352">
        <v>1030.2</v>
      </c>
      <c r="G6352">
        <v>34490.400000000001</v>
      </c>
      <c r="H6352">
        <v>628.16</v>
      </c>
      <c r="I6352">
        <v>13.29</v>
      </c>
      <c r="J6352">
        <v>278027.09999999998</v>
      </c>
      <c r="K6352">
        <v>165.79</v>
      </c>
      <c r="L6352" t="s">
        <v>1</v>
      </c>
      <c r="M6352">
        <v>11907.06</v>
      </c>
      <c r="N6352">
        <v>223.01400000000001</v>
      </c>
      <c r="O6352">
        <v>420.39</v>
      </c>
      <c r="P6352">
        <v>28359.200000000001</v>
      </c>
      <c r="Q6352">
        <v>49.07</v>
      </c>
      <c r="R6352">
        <v>1884.66</v>
      </c>
      <c r="S6352">
        <v>3402.23</v>
      </c>
      <c r="T6352">
        <v>3171.29</v>
      </c>
      <c r="U6352">
        <v>18.064399999999999</v>
      </c>
      <c r="V6352">
        <v>21825.27</v>
      </c>
      <c r="W6352">
        <v>20.25</v>
      </c>
    </row>
    <row r="6353" spans="1:23" x14ac:dyDescent="0.2">
      <c r="A6353" s="3">
        <v>41765</v>
      </c>
      <c r="B6353">
        <v>186.78</v>
      </c>
      <c r="C6353">
        <v>174.32</v>
      </c>
      <c r="D6353">
        <v>620.15</v>
      </c>
      <c r="E6353">
        <v>742.03</v>
      </c>
      <c r="F6353">
        <v>1042.25</v>
      </c>
      <c r="G6353">
        <v>34756.6</v>
      </c>
      <c r="H6353">
        <v>622.62</v>
      </c>
      <c r="I6353">
        <v>13.8</v>
      </c>
      <c r="J6353">
        <v>275678.09999999998</v>
      </c>
      <c r="K6353">
        <v>164.65</v>
      </c>
      <c r="L6353" t="s">
        <v>1</v>
      </c>
      <c r="M6353">
        <v>11840.25</v>
      </c>
      <c r="N6353">
        <v>220.38499999999999</v>
      </c>
      <c r="O6353">
        <v>416.85</v>
      </c>
      <c r="P6353">
        <v>28359.200000000001</v>
      </c>
      <c r="Q6353">
        <v>49.1</v>
      </c>
      <c r="R6353">
        <v>1867.72</v>
      </c>
      <c r="S6353">
        <v>3371.72</v>
      </c>
      <c r="T6353">
        <v>3149.79</v>
      </c>
      <c r="U6353">
        <v>18.509699999999999</v>
      </c>
      <c r="V6353">
        <v>22228.13</v>
      </c>
      <c r="W6353">
        <v>20.25</v>
      </c>
    </row>
    <row r="6354" spans="1:23" x14ac:dyDescent="0.2">
      <c r="A6354" s="3">
        <v>41766</v>
      </c>
      <c r="B6354">
        <v>187.88</v>
      </c>
      <c r="C6354">
        <v>175.37</v>
      </c>
      <c r="D6354">
        <v>623.05999999999995</v>
      </c>
      <c r="E6354">
        <v>745.4</v>
      </c>
      <c r="F6354">
        <v>1018.51</v>
      </c>
      <c r="G6354">
        <v>34310.6</v>
      </c>
      <c r="H6354">
        <v>626.29</v>
      </c>
      <c r="I6354">
        <v>13.4</v>
      </c>
      <c r="J6354">
        <v>277145.09999999998</v>
      </c>
      <c r="K6354">
        <v>165.44</v>
      </c>
      <c r="L6354" t="s">
        <v>1</v>
      </c>
      <c r="M6354">
        <v>11964.16</v>
      </c>
      <c r="N6354">
        <v>222.161</v>
      </c>
      <c r="O6354">
        <v>423.39</v>
      </c>
      <c r="P6354">
        <v>28359.200000000001</v>
      </c>
      <c r="Q6354">
        <v>48.76</v>
      </c>
      <c r="R6354">
        <v>1878.21</v>
      </c>
      <c r="S6354">
        <v>3392.1</v>
      </c>
      <c r="T6354">
        <v>3159.67</v>
      </c>
      <c r="U6354">
        <v>17.5579</v>
      </c>
      <c r="V6354">
        <v>21851.09</v>
      </c>
      <c r="W6354">
        <v>20.46</v>
      </c>
    </row>
    <row r="6355" spans="1:23" x14ac:dyDescent="0.2">
      <c r="A6355" s="3">
        <v>41767</v>
      </c>
      <c r="B6355">
        <v>187.67500000000001</v>
      </c>
      <c r="C6355">
        <v>175.11</v>
      </c>
      <c r="D6355">
        <v>622.42999999999995</v>
      </c>
      <c r="E6355">
        <v>745.1</v>
      </c>
      <c r="F6355">
        <v>1019.77</v>
      </c>
      <c r="G6355">
        <v>34310.6</v>
      </c>
      <c r="H6355">
        <v>625.51</v>
      </c>
      <c r="I6355">
        <v>13.43</v>
      </c>
      <c r="J6355">
        <v>276850.8</v>
      </c>
      <c r="K6355">
        <v>165.33</v>
      </c>
      <c r="L6355" t="s">
        <v>1</v>
      </c>
      <c r="M6355">
        <v>11935.76</v>
      </c>
      <c r="N6355">
        <v>221.82400000000001</v>
      </c>
      <c r="O6355">
        <v>421.88</v>
      </c>
      <c r="P6355">
        <v>28359.200000000001</v>
      </c>
      <c r="Q6355">
        <v>48.59</v>
      </c>
      <c r="R6355">
        <v>1875.63</v>
      </c>
      <c r="S6355">
        <v>3388.29</v>
      </c>
      <c r="T6355">
        <v>3204.3</v>
      </c>
      <c r="U6355">
        <v>16.734200000000001</v>
      </c>
      <c r="V6355">
        <v>20996.38</v>
      </c>
      <c r="W6355">
        <v>22.06</v>
      </c>
    </row>
    <row r="6356" spans="1:23" x14ac:dyDescent="0.2">
      <c r="A6356" s="3">
        <v>41768</v>
      </c>
      <c r="B6356">
        <v>187.96</v>
      </c>
      <c r="C6356">
        <v>175.34</v>
      </c>
      <c r="D6356">
        <v>622.99</v>
      </c>
      <c r="E6356">
        <v>746.39</v>
      </c>
      <c r="F6356">
        <v>999.54</v>
      </c>
      <c r="G6356">
        <v>33823.9</v>
      </c>
      <c r="H6356">
        <v>626.59</v>
      </c>
      <c r="I6356">
        <v>12.92</v>
      </c>
      <c r="J6356">
        <v>277172.2</v>
      </c>
      <c r="K6356">
        <v>165.55</v>
      </c>
      <c r="L6356" t="s">
        <v>1</v>
      </c>
      <c r="M6356">
        <v>11920.21</v>
      </c>
      <c r="N6356">
        <v>222.32900000000001</v>
      </c>
      <c r="O6356">
        <v>421.05</v>
      </c>
      <c r="P6356">
        <v>28359.200000000001</v>
      </c>
      <c r="Q6356">
        <v>48.48</v>
      </c>
      <c r="R6356">
        <v>1878.48</v>
      </c>
      <c r="S6356">
        <v>3394.05</v>
      </c>
      <c r="T6356">
        <v>3184.09</v>
      </c>
      <c r="U6356">
        <v>16.666799999999999</v>
      </c>
      <c r="V6356">
        <v>21097.58</v>
      </c>
      <c r="W6356">
        <v>21.33</v>
      </c>
    </row>
    <row r="6357" spans="1:23" x14ac:dyDescent="0.2">
      <c r="A6357" s="3">
        <v>41771</v>
      </c>
      <c r="B6357">
        <v>189.785</v>
      </c>
      <c r="C6357">
        <v>176.98</v>
      </c>
      <c r="D6357">
        <v>628.09</v>
      </c>
      <c r="E6357">
        <v>751.4</v>
      </c>
      <c r="F6357">
        <v>969.7</v>
      </c>
      <c r="G6357">
        <v>33482.800000000003</v>
      </c>
      <c r="H6357">
        <v>632.51</v>
      </c>
      <c r="I6357">
        <v>12.23</v>
      </c>
      <c r="J6357">
        <v>279589.8</v>
      </c>
      <c r="K6357">
        <v>166.63</v>
      </c>
      <c r="L6357" t="s">
        <v>1</v>
      </c>
      <c r="M6357">
        <v>11958.13</v>
      </c>
      <c r="N6357">
        <v>225.232</v>
      </c>
      <c r="O6357">
        <v>423.06</v>
      </c>
      <c r="P6357">
        <v>28359.200000000001</v>
      </c>
      <c r="Q6357">
        <v>48.07</v>
      </c>
      <c r="R6357">
        <v>1896.65</v>
      </c>
      <c r="S6357">
        <v>3427.01</v>
      </c>
      <c r="T6357">
        <v>3206.97</v>
      </c>
      <c r="U6357">
        <v>16.249099999999999</v>
      </c>
      <c r="V6357">
        <v>20427.03</v>
      </c>
      <c r="W6357">
        <v>20.28</v>
      </c>
    </row>
    <row r="6358" spans="1:23" x14ac:dyDescent="0.2">
      <c r="A6358" s="3">
        <v>41772</v>
      </c>
      <c r="B6358">
        <v>189.96</v>
      </c>
      <c r="C6358">
        <v>177.04</v>
      </c>
      <c r="D6358">
        <v>628.46</v>
      </c>
      <c r="E6358">
        <v>752.18</v>
      </c>
      <c r="F6358">
        <v>972.21</v>
      </c>
      <c r="G6358">
        <v>33507.699999999997</v>
      </c>
      <c r="H6358">
        <v>632.92999999999995</v>
      </c>
      <c r="I6358">
        <v>12.13</v>
      </c>
      <c r="J6358">
        <v>279789.59999999998</v>
      </c>
      <c r="K6358">
        <v>166.69</v>
      </c>
      <c r="L6358" t="s">
        <v>1</v>
      </c>
      <c r="M6358">
        <v>11975.12</v>
      </c>
      <c r="N6358">
        <v>225.43700000000001</v>
      </c>
      <c r="O6358">
        <v>423.96</v>
      </c>
      <c r="P6358">
        <v>28359.200000000001</v>
      </c>
      <c r="Q6358">
        <v>48.16</v>
      </c>
      <c r="R6358">
        <v>1897.45</v>
      </c>
      <c r="S6358">
        <v>3429.3</v>
      </c>
      <c r="T6358">
        <v>3211.78</v>
      </c>
      <c r="U6358">
        <v>15.9994</v>
      </c>
      <c r="V6358">
        <v>20128.57</v>
      </c>
      <c r="W6358">
        <v>20.09</v>
      </c>
    </row>
    <row r="6359" spans="1:23" x14ac:dyDescent="0.2">
      <c r="A6359" s="3">
        <v>41773</v>
      </c>
      <c r="B6359">
        <v>189.06</v>
      </c>
      <c r="C6359">
        <v>176.24</v>
      </c>
      <c r="D6359">
        <v>625.79999999999995</v>
      </c>
      <c r="E6359">
        <v>750.63</v>
      </c>
      <c r="F6359">
        <v>963.46</v>
      </c>
      <c r="G6359">
        <v>33640.1</v>
      </c>
      <c r="H6359">
        <v>630.09</v>
      </c>
      <c r="I6359">
        <v>12.17</v>
      </c>
      <c r="J6359">
        <v>278497.09999999998</v>
      </c>
      <c r="K6359">
        <v>166.25</v>
      </c>
      <c r="L6359" t="s">
        <v>1</v>
      </c>
      <c r="M6359">
        <v>11946.59</v>
      </c>
      <c r="N6359">
        <v>224.029</v>
      </c>
      <c r="O6359">
        <v>422.44</v>
      </c>
      <c r="P6359">
        <v>28359.200000000001</v>
      </c>
      <c r="Q6359">
        <v>48.34</v>
      </c>
      <c r="R6359">
        <v>1888.53</v>
      </c>
      <c r="S6359">
        <v>3413.84</v>
      </c>
      <c r="T6359">
        <v>3210.42</v>
      </c>
      <c r="U6359">
        <v>15.8782</v>
      </c>
      <c r="V6359">
        <v>20017.919999999998</v>
      </c>
      <c r="W6359">
        <v>19.940000000000001</v>
      </c>
    </row>
    <row r="6360" spans="1:23" x14ac:dyDescent="0.2">
      <c r="A6360" s="3">
        <v>41774</v>
      </c>
      <c r="B6360">
        <v>187.4</v>
      </c>
      <c r="C6360">
        <v>174.63</v>
      </c>
      <c r="D6360">
        <v>620.84</v>
      </c>
      <c r="E6360">
        <v>744.63</v>
      </c>
      <c r="F6360">
        <v>976.74</v>
      </c>
      <c r="G6360">
        <v>33673.1</v>
      </c>
      <c r="H6360">
        <v>624.30999999999995</v>
      </c>
      <c r="I6360">
        <v>13.17</v>
      </c>
      <c r="J6360">
        <v>276102.09999999998</v>
      </c>
      <c r="K6360">
        <v>165.23</v>
      </c>
      <c r="L6360" t="s">
        <v>1</v>
      </c>
      <c r="M6360">
        <v>11859.34</v>
      </c>
      <c r="N6360">
        <v>221.22499999999999</v>
      </c>
      <c r="O6360">
        <v>417.81</v>
      </c>
      <c r="P6360">
        <v>28359.200000000001</v>
      </c>
      <c r="Q6360">
        <v>48.56</v>
      </c>
      <c r="R6360">
        <v>1870.85</v>
      </c>
      <c r="S6360">
        <v>3382.52</v>
      </c>
      <c r="T6360">
        <v>3163.22</v>
      </c>
      <c r="U6360">
        <v>17.4465</v>
      </c>
      <c r="V6360">
        <v>20847.919999999998</v>
      </c>
      <c r="W6360">
        <v>19.84</v>
      </c>
    </row>
    <row r="6361" spans="1:23" x14ac:dyDescent="0.2">
      <c r="A6361" s="3">
        <v>41775</v>
      </c>
      <c r="B6361">
        <v>188.05</v>
      </c>
      <c r="C6361">
        <v>175.28</v>
      </c>
      <c r="D6361">
        <v>622.57000000000005</v>
      </c>
      <c r="E6361">
        <v>745.65</v>
      </c>
      <c r="F6361">
        <v>958.53</v>
      </c>
      <c r="G6361">
        <v>33437.9</v>
      </c>
      <c r="H6361">
        <v>626.23</v>
      </c>
      <c r="I6361">
        <v>12.44</v>
      </c>
      <c r="J6361">
        <v>276983.09999999998</v>
      </c>
      <c r="K6361">
        <v>165.86</v>
      </c>
      <c r="L6361" t="s">
        <v>1</v>
      </c>
      <c r="M6361">
        <v>11900.7</v>
      </c>
      <c r="N6361">
        <v>222.375</v>
      </c>
      <c r="O6361">
        <v>420</v>
      </c>
      <c r="P6361">
        <v>28359.200000000001</v>
      </c>
      <c r="Q6361">
        <v>48.27</v>
      </c>
      <c r="R6361">
        <v>1877.86</v>
      </c>
      <c r="S6361">
        <v>3395.21</v>
      </c>
      <c r="T6361">
        <v>3172.72</v>
      </c>
      <c r="U6361">
        <v>15.7941</v>
      </c>
      <c r="V6361">
        <v>20077.37</v>
      </c>
      <c r="W6361">
        <v>20.9</v>
      </c>
    </row>
    <row r="6362" spans="1:23" x14ac:dyDescent="0.2">
      <c r="A6362" s="3">
        <v>41778</v>
      </c>
      <c r="B6362">
        <v>188.74</v>
      </c>
      <c r="C6362">
        <v>175.97</v>
      </c>
      <c r="D6362">
        <v>624.62</v>
      </c>
      <c r="E6362">
        <v>747.45</v>
      </c>
      <c r="F6362">
        <v>939.03</v>
      </c>
      <c r="G6362">
        <v>33006.5</v>
      </c>
      <c r="H6362">
        <v>628.41</v>
      </c>
      <c r="I6362">
        <v>12.42</v>
      </c>
      <c r="J6362">
        <v>277901.2</v>
      </c>
      <c r="K6362">
        <v>166.39</v>
      </c>
      <c r="L6362" t="s">
        <v>1</v>
      </c>
      <c r="M6362">
        <v>11879.24</v>
      </c>
      <c r="N6362">
        <v>223.59200000000001</v>
      </c>
      <c r="O6362">
        <v>418.86</v>
      </c>
      <c r="P6362">
        <v>28359.200000000001</v>
      </c>
      <c r="Q6362">
        <v>48.01</v>
      </c>
      <c r="R6362">
        <v>1885.08</v>
      </c>
      <c r="S6362">
        <v>3408.52</v>
      </c>
      <c r="T6362">
        <v>3169.9</v>
      </c>
      <c r="U6362">
        <v>15.9315</v>
      </c>
      <c r="V6362">
        <v>19924.07</v>
      </c>
      <c r="W6362">
        <v>21.82</v>
      </c>
    </row>
    <row r="6363" spans="1:23" x14ac:dyDescent="0.2">
      <c r="A6363" s="3">
        <v>41779</v>
      </c>
      <c r="B6363">
        <v>187.55</v>
      </c>
      <c r="C6363">
        <v>174.83</v>
      </c>
      <c r="D6363">
        <v>620.95000000000005</v>
      </c>
      <c r="E6363">
        <v>744.7</v>
      </c>
      <c r="F6363">
        <v>942.31</v>
      </c>
      <c r="G6363">
        <v>33075.1</v>
      </c>
      <c r="H6363">
        <v>624.59</v>
      </c>
      <c r="I6363">
        <v>12.96</v>
      </c>
      <c r="J6363">
        <v>276173.5</v>
      </c>
      <c r="K6363">
        <v>165.57</v>
      </c>
      <c r="L6363" t="s">
        <v>1</v>
      </c>
      <c r="M6363">
        <v>11820.67</v>
      </c>
      <c r="N6363">
        <v>221.59700000000001</v>
      </c>
      <c r="O6363">
        <v>415.75</v>
      </c>
      <c r="P6363">
        <v>28359.200000000001</v>
      </c>
      <c r="Q6363">
        <v>47.95</v>
      </c>
      <c r="R6363">
        <v>1872.83</v>
      </c>
      <c r="S6363">
        <v>3386.48</v>
      </c>
      <c r="T6363">
        <v>3163.93</v>
      </c>
      <c r="U6363">
        <v>15.723100000000001</v>
      </c>
      <c r="V6363">
        <v>19381.3</v>
      </c>
      <c r="W6363">
        <v>22.03</v>
      </c>
    </row>
    <row r="6364" spans="1:23" x14ac:dyDescent="0.2">
      <c r="A6364" s="3">
        <v>41780</v>
      </c>
      <c r="B6364">
        <v>189.13</v>
      </c>
      <c r="C6364">
        <v>176.21</v>
      </c>
      <c r="D6364">
        <v>625.41999999999996</v>
      </c>
      <c r="E6364">
        <v>748.7</v>
      </c>
      <c r="F6364">
        <v>922.68</v>
      </c>
      <c r="G6364">
        <v>32844.800000000003</v>
      </c>
      <c r="H6364">
        <v>629.12</v>
      </c>
      <c r="I6364">
        <v>11.91</v>
      </c>
      <c r="J6364">
        <v>278253.09999999998</v>
      </c>
      <c r="K6364">
        <v>166.62</v>
      </c>
      <c r="L6364" t="s">
        <v>1</v>
      </c>
      <c r="M6364">
        <v>11874.5</v>
      </c>
      <c r="N6364">
        <v>224.148</v>
      </c>
      <c r="O6364">
        <v>418.59</v>
      </c>
      <c r="P6364">
        <v>28359.200000000001</v>
      </c>
      <c r="Q6364">
        <v>47.65</v>
      </c>
      <c r="R6364">
        <v>1888.03</v>
      </c>
      <c r="S6364">
        <v>3414.45</v>
      </c>
      <c r="T6364">
        <v>3187.08</v>
      </c>
      <c r="U6364">
        <v>15.290100000000001</v>
      </c>
      <c r="V6364">
        <v>19502.96</v>
      </c>
      <c r="W6364">
        <v>20.65</v>
      </c>
    </row>
    <row r="6365" spans="1:23" x14ac:dyDescent="0.2">
      <c r="A6365" s="3">
        <v>41781</v>
      </c>
      <c r="B6365">
        <v>189.59</v>
      </c>
      <c r="C6365">
        <v>176.65</v>
      </c>
      <c r="D6365">
        <v>626.76</v>
      </c>
      <c r="E6365">
        <v>749.47</v>
      </c>
      <c r="F6365">
        <v>919.76</v>
      </c>
      <c r="G6365">
        <v>33109.599999999999</v>
      </c>
      <c r="H6365">
        <v>630.49</v>
      </c>
      <c r="I6365">
        <v>12.03</v>
      </c>
      <c r="J6365">
        <v>278910</v>
      </c>
      <c r="K6365">
        <v>166.91</v>
      </c>
      <c r="L6365" t="s">
        <v>1</v>
      </c>
      <c r="M6365">
        <v>11905.84</v>
      </c>
      <c r="N6365">
        <v>224.93799999999999</v>
      </c>
      <c r="O6365">
        <v>420.25</v>
      </c>
      <c r="P6365">
        <v>28359.200000000001</v>
      </c>
      <c r="Q6365">
        <v>47.75</v>
      </c>
      <c r="R6365">
        <v>1892.49</v>
      </c>
      <c r="S6365">
        <v>3422.99</v>
      </c>
      <c r="T6365">
        <v>3187.63</v>
      </c>
      <c r="U6365">
        <v>15.260199999999999</v>
      </c>
      <c r="V6365">
        <v>19150.13</v>
      </c>
      <c r="W6365">
        <v>20.52</v>
      </c>
    </row>
    <row r="6366" spans="1:23" x14ac:dyDescent="0.2">
      <c r="A6366" s="3">
        <v>41782</v>
      </c>
      <c r="B6366">
        <v>190.35</v>
      </c>
      <c r="C6366">
        <v>177.4</v>
      </c>
      <c r="D6366">
        <v>629.11</v>
      </c>
      <c r="E6366">
        <v>751.45</v>
      </c>
      <c r="F6366">
        <v>910.71</v>
      </c>
      <c r="G6366">
        <v>33142.400000000001</v>
      </c>
      <c r="H6366">
        <v>632.91</v>
      </c>
      <c r="I6366">
        <v>11.36</v>
      </c>
      <c r="J6366">
        <v>280000.5</v>
      </c>
      <c r="K6366">
        <v>167.5</v>
      </c>
      <c r="L6366" t="s">
        <v>1</v>
      </c>
      <c r="M6366">
        <v>11919.57</v>
      </c>
      <c r="N6366">
        <v>226.28899999999999</v>
      </c>
      <c r="O6366">
        <v>420.97</v>
      </c>
      <c r="P6366">
        <v>28359.200000000001</v>
      </c>
      <c r="Q6366">
        <v>47.77</v>
      </c>
      <c r="R6366">
        <v>1900.53</v>
      </c>
      <c r="S6366">
        <v>3437.58</v>
      </c>
      <c r="T6366">
        <v>3203.28</v>
      </c>
      <c r="U6366">
        <v>15.5997</v>
      </c>
      <c r="V6366">
        <v>19278.02</v>
      </c>
      <c r="W6366">
        <v>20.96</v>
      </c>
    </row>
    <row r="6367" spans="1:23" x14ac:dyDescent="0.2">
      <c r="A6367" s="3">
        <v>41785</v>
      </c>
      <c r="B6367">
        <v>190.35</v>
      </c>
      <c r="C6367">
        <v>177.4</v>
      </c>
      <c r="D6367">
        <v>629.11</v>
      </c>
      <c r="E6367">
        <v>751.45</v>
      </c>
      <c r="F6367">
        <v>910.71</v>
      </c>
      <c r="G6367">
        <v>33142.400000000001</v>
      </c>
      <c r="H6367">
        <v>632.91</v>
      </c>
      <c r="I6367">
        <v>11.36</v>
      </c>
      <c r="J6367">
        <v>280000.5</v>
      </c>
      <c r="K6367">
        <v>167.5</v>
      </c>
      <c r="L6367" t="s">
        <v>1</v>
      </c>
      <c r="M6367">
        <v>11919.57</v>
      </c>
      <c r="N6367">
        <v>226.28899999999999</v>
      </c>
      <c r="O6367">
        <v>420.97</v>
      </c>
      <c r="P6367">
        <v>28359.200000000001</v>
      </c>
      <c r="Q6367">
        <v>47.77</v>
      </c>
      <c r="R6367">
        <v>1900.53</v>
      </c>
      <c r="S6367">
        <v>3437.58</v>
      </c>
      <c r="T6367">
        <v>3240.39</v>
      </c>
      <c r="U6367">
        <v>15.249000000000001</v>
      </c>
      <c r="V6367">
        <v>18817.8</v>
      </c>
      <c r="W6367">
        <v>21.33</v>
      </c>
    </row>
    <row r="6368" spans="1:23" x14ac:dyDescent="0.2">
      <c r="A6368" s="3">
        <v>41786</v>
      </c>
      <c r="B6368">
        <v>191.52</v>
      </c>
      <c r="C6368">
        <v>178.46</v>
      </c>
      <c r="D6368">
        <v>632.58000000000004</v>
      </c>
      <c r="E6368">
        <v>753.71</v>
      </c>
      <c r="F6368">
        <v>882.12</v>
      </c>
      <c r="G6368">
        <v>32726.3</v>
      </c>
      <c r="H6368">
        <v>636.5</v>
      </c>
      <c r="I6368">
        <v>11.51</v>
      </c>
      <c r="J6368">
        <v>281417.59999999998</v>
      </c>
      <c r="K6368">
        <v>168.24</v>
      </c>
      <c r="L6368" t="s">
        <v>1</v>
      </c>
      <c r="M6368">
        <v>11961.48</v>
      </c>
      <c r="N6368">
        <v>228.18600000000001</v>
      </c>
      <c r="O6368">
        <v>423.19</v>
      </c>
      <c r="P6368">
        <v>28359.200000000001</v>
      </c>
      <c r="Q6368">
        <v>47.57</v>
      </c>
      <c r="R6368">
        <v>1911.91</v>
      </c>
      <c r="S6368">
        <v>3458.19</v>
      </c>
      <c r="T6368">
        <v>3244.28</v>
      </c>
      <c r="U6368">
        <v>15.152200000000001</v>
      </c>
      <c r="V6368">
        <v>18747.39</v>
      </c>
      <c r="W6368">
        <v>21.07</v>
      </c>
    </row>
    <row r="6369" spans="1:23" x14ac:dyDescent="0.2">
      <c r="A6369" s="3">
        <v>41787</v>
      </c>
      <c r="B6369">
        <v>191.38</v>
      </c>
      <c r="C6369">
        <v>178.29</v>
      </c>
      <c r="D6369">
        <v>631.92999999999995</v>
      </c>
      <c r="E6369">
        <v>753.5</v>
      </c>
      <c r="F6369">
        <v>883.47</v>
      </c>
      <c r="G6369">
        <v>32988.6</v>
      </c>
      <c r="H6369">
        <v>635.84</v>
      </c>
      <c r="I6369">
        <v>11.68</v>
      </c>
      <c r="J6369">
        <v>281165.3</v>
      </c>
      <c r="K6369">
        <v>168.07</v>
      </c>
      <c r="L6369" t="s">
        <v>1</v>
      </c>
      <c r="M6369">
        <v>11979.69</v>
      </c>
      <c r="N6369">
        <v>227.876</v>
      </c>
      <c r="O6369">
        <v>424.15</v>
      </c>
      <c r="P6369">
        <v>28359.200000000001</v>
      </c>
      <c r="Q6369">
        <v>47.73</v>
      </c>
      <c r="R6369">
        <v>1909.78</v>
      </c>
      <c r="S6369">
        <v>3454.88</v>
      </c>
      <c r="T6369">
        <v>3246.24</v>
      </c>
      <c r="U6369">
        <v>15.0184</v>
      </c>
      <c r="V6369">
        <v>18597.11</v>
      </c>
      <c r="W6369">
        <v>20.5</v>
      </c>
    </row>
    <row r="6370" spans="1:23" x14ac:dyDescent="0.2">
      <c r="A6370" s="3">
        <v>41788</v>
      </c>
      <c r="B6370">
        <v>192.37</v>
      </c>
      <c r="C6370">
        <v>179.27</v>
      </c>
      <c r="D6370">
        <v>635.32000000000005</v>
      </c>
      <c r="E6370">
        <v>755.4</v>
      </c>
      <c r="F6370">
        <v>875.55</v>
      </c>
      <c r="G6370">
        <v>32964.5</v>
      </c>
      <c r="H6370">
        <v>639.29</v>
      </c>
      <c r="I6370">
        <v>11.57</v>
      </c>
      <c r="J6370">
        <v>282608.3</v>
      </c>
      <c r="K6370">
        <v>168.78</v>
      </c>
      <c r="L6370" t="s">
        <v>1</v>
      </c>
      <c r="M6370">
        <v>12024.96</v>
      </c>
      <c r="N6370">
        <v>229.666</v>
      </c>
      <c r="O6370">
        <v>426.55</v>
      </c>
      <c r="P6370">
        <v>28359.200000000001</v>
      </c>
      <c r="Q6370">
        <v>47.73</v>
      </c>
      <c r="R6370">
        <v>1920.03</v>
      </c>
      <c r="S6370">
        <v>3473.86</v>
      </c>
      <c r="T6370">
        <v>3244.66</v>
      </c>
      <c r="U6370">
        <v>15.517099999999999</v>
      </c>
      <c r="V6370">
        <v>18674.04</v>
      </c>
      <c r="W6370">
        <v>19.96</v>
      </c>
    </row>
    <row r="6371" spans="1:23" x14ac:dyDescent="0.2">
      <c r="A6371" s="3">
        <v>41789</v>
      </c>
      <c r="B6371">
        <v>192.68</v>
      </c>
      <c r="C6371">
        <v>179.61</v>
      </c>
      <c r="D6371">
        <v>636.41</v>
      </c>
      <c r="E6371">
        <v>756.1</v>
      </c>
      <c r="F6371">
        <v>877.56</v>
      </c>
      <c r="G6371">
        <v>33236.400000000001</v>
      </c>
      <c r="H6371">
        <v>640.42999999999995</v>
      </c>
      <c r="I6371">
        <v>11.4</v>
      </c>
      <c r="J6371">
        <v>283134.59999999998</v>
      </c>
      <c r="K6371">
        <v>169.01</v>
      </c>
      <c r="L6371" t="s">
        <v>1</v>
      </c>
      <c r="M6371">
        <v>12075.02</v>
      </c>
      <c r="N6371">
        <v>230.27500000000001</v>
      </c>
      <c r="O6371">
        <v>429.21</v>
      </c>
      <c r="P6371">
        <v>28359.200000000001</v>
      </c>
      <c r="Q6371">
        <v>47.78</v>
      </c>
      <c r="R6371">
        <v>1923.57</v>
      </c>
      <c r="S6371">
        <v>3480.29</v>
      </c>
      <c r="T6371">
        <v>3244.6</v>
      </c>
      <c r="U6371">
        <v>15.7845</v>
      </c>
      <c r="V6371">
        <v>18896.96</v>
      </c>
      <c r="W6371">
        <v>19.670000000000002</v>
      </c>
    </row>
    <row r="6372" spans="1:23" x14ac:dyDescent="0.2">
      <c r="A6372" s="3">
        <v>41792</v>
      </c>
      <c r="B6372">
        <v>192.89500000000001</v>
      </c>
      <c r="C6372">
        <v>179.75</v>
      </c>
      <c r="D6372">
        <v>636.95000000000005</v>
      </c>
      <c r="E6372">
        <v>756.62</v>
      </c>
      <c r="F6372">
        <v>872.4</v>
      </c>
      <c r="G6372">
        <v>33281.199999999997</v>
      </c>
      <c r="H6372">
        <v>640.89</v>
      </c>
      <c r="I6372">
        <v>11.58</v>
      </c>
      <c r="J6372">
        <v>283318.8</v>
      </c>
      <c r="K6372">
        <v>169.12</v>
      </c>
      <c r="L6372" t="s">
        <v>1</v>
      </c>
      <c r="M6372">
        <v>12078.46</v>
      </c>
      <c r="N6372">
        <v>230.54900000000001</v>
      </c>
      <c r="O6372">
        <v>429.39</v>
      </c>
      <c r="P6372">
        <v>28589.77</v>
      </c>
      <c r="Q6372">
        <v>47.79</v>
      </c>
      <c r="R6372">
        <v>1924.97</v>
      </c>
      <c r="S6372">
        <v>3483.14</v>
      </c>
      <c r="T6372">
        <v>3247.8</v>
      </c>
      <c r="U6372">
        <v>16.258600000000001</v>
      </c>
      <c r="V6372">
        <v>18763.54</v>
      </c>
      <c r="W6372">
        <v>20.88</v>
      </c>
    </row>
    <row r="6373" spans="1:23" x14ac:dyDescent="0.2">
      <c r="A6373" s="3">
        <v>41793</v>
      </c>
      <c r="B6373">
        <v>192.8</v>
      </c>
      <c r="C6373">
        <v>179.69</v>
      </c>
      <c r="D6373">
        <v>636.72</v>
      </c>
      <c r="E6373">
        <v>756.57</v>
      </c>
      <c r="F6373">
        <v>876.04</v>
      </c>
      <c r="G6373">
        <v>33202.300000000003</v>
      </c>
      <c r="H6373">
        <v>640.62</v>
      </c>
      <c r="I6373">
        <v>11.87</v>
      </c>
      <c r="J6373">
        <v>283258.5</v>
      </c>
      <c r="K6373">
        <v>169.09</v>
      </c>
      <c r="L6373" t="s">
        <v>1</v>
      </c>
      <c r="M6373">
        <v>12068.49</v>
      </c>
      <c r="N6373">
        <v>230.43899999999999</v>
      </c>
      <c r="O6373">
        <v>428.86</v>
      </c>
      <c r="P6373">
        <v>28589.77</v>
      </c>
      <c r="Q6373">
        <v>47.61</v>
      </c>
      <c r="R6373">
        <v>1924.24</v>
      </c>
      <c r="S6373">
        <v>3482</v>
      </c>
      <c r="T6373">
        <v>3241.04</v>
      </c>
      <c r="U6373">
        <v>16.520800000000001</v>
      </c>
      <c r="V6373">
        <v>18864.84</v>
      </c>
      <c r="W6373">
        <v>21.18</v>
      </c>
    </row>
    <row r="6374" spans="1:23" x14ac:dyDescent="0.2">
      <c r="A6374" s="3">
        <v>41794</v>
      </c>
      <c r="B6374">
        <v>193.19</v>
      </c>
      <c r="C6374">
        <v>180.07</v>
      </c>
      <c r="D6374">
        <v>638.03</v>
      </c>
      <c r="E6374">
        <v>756.81</v>
      </c>
      <c r="F6374">
        <v>866.81</v>
      </c>
      <c r="G6374">
        <v>32842.1</v>
      </c>
      <c r="H6374">
        <v>641.94000000000005</v>
      </c>
      <c r="I6374">
        <v>12.08</v>
      </c>
      <c r="J6374">
        <v>283755.7</v>
      </c>
      <c r="K6374">
        <v>169.31</v>
      </c>
      <c r="L6374" t="s">
        <v>1</v>
      </c>
      <c r="M6374">
        <v>12099.27</v>
      </c>
      <c r="N6374">
        <v>231.14599999999999</v>
      </c>
      <c r="O6374">
        <v>430.5</v>
      </c>
      <c r="P6374">
        <v>28589.77</v>
      </c>
      <c r="Q6374">
        <v>47.46</v>
      </c>
      <c r="R6374">
        <v>1927.88</v>
      </c>
      <c r="S6374">
        <v>3489.21</v>
      </c>
      <c r="T6374">
        <v>3237.93</v>
      </c>
      <c r="U6374">
        <v>16.508299999999998</v>
      </c>
      <c r="V6374">
        <v>18631.599999999999</v>
      </c>
      <c r="W6374">
        <v>20.81</v>
      </c>
    </row>
    <row r="6375" spans="1:23" x14ac:dyDescent="0.2">
      <c r="A6375" s="3">
        <v>41795</v>
      </c>
      <c r="B6375">
        <v>194.45</v>
      </c>
      <c r="C6375">
        <v>181.25</v>
      </c>
      <c r="D6375">
        <v>642.12</v>
      </c>
      <c r="E6375">
        <v>758.3</v>
      </c>
      <c r="F6375">
        <v>834.18</v>
      </c>
      <c r="G6375">
        <v>32288.9</v>
      </c>
      <c r="H6375">
        <v>646.16999999999996</v>
      </c>
      <c r="I6375">
        <v>11.68</v>
      </c>
      <c r="J6375">
        <v>285312.40000000002</v>
      </c>
      <c r="K6375">
        <v>170.04</v>
      </c>
      <c r="L6375" t="s">
        <v>1</v>
      </c>
      <c r="M6375">
        <v>12163.98</v>
      </c>
      <c r="N6375">
        <v>233.43100000000001</v>
      </c>
      <c r="O6375">
        <v>433.95</v>
      </c>
      <c r="P6375">
        <v>28589.77</v>
      </c>
      <c r="Q6375">
        <v>47.23</v>
      </c>
      <c r="R6375">
        <v>1940.46</v>
      </c>
      <c r="S6375">
        <v>3512.21</v>
      </c>
      <c r="T6375">
        <v>3267.05</v>
      </c>
      <c r="U6375">
        <v>14.6235</v>
      </c>
      <c r="V6375">
        <v>17812.45</v>
      </c>
      <c r="W6375">
        <v>20.68</v>
      </c>
    </row>
    <row r="6376" spans="1:23" x14ac:dyDescent="0.2">
      <c r="A6376" s="3">
        <v>41796</v>
      </c>
      <c r="B6376">
        <v>195.375</v>
      </c>
      <c r="C6376">
        <v>182.12</v>
      </c>
      <c r="D6376">
        <v>645.12</v>
      </c>
      <c r="E6376">
        <v>759.41</v>
      </c>
      <c r="F6376">
        <v>790.31</v>
      </c>
      <c r="G6376">
        <v>31189.1</v>
      </c>
      <c r="H6376">
        <v>649.19000000000005</v>
      </c>
      <c r="I6376">
        <v>10.73</v>
      </c>
      <c r="J6376">
        <v>286265.3</v>
      </c>
      <c r="K6376">
        <v>170.57</v>
      </c>
      <c r="L6376" t="s">
        <v>1</v>
      </c>
      <c r="M6376">
        <v>12193.76</v>
      </c>
      <c r="N6376">
        <v>235.10300000000001</v>
      </c>
      <c r="O6376">
        <v>435.54</v>
      </c>
      <c r="P6376">
        <v>28589.77</v>
      </c>
      <c r="Q6376">
        <v>46.7</v>
      </c>
      <c r="R6376">
        <v>1949.44</v>
      </c>
      <c r="S6376">
        <v>3528.98</v>
      </c>
      <c r="T6376">
        <v>3294.28</v>
      </c>
      <c r="U6376">
        <v>13.460699999999999</v>
      </c>
      <c r="V6376">
        <v>16944.169999999998</v>
      </c>
      <c r="W6376">
        <v>19.989999999999998</v>
      </c>
    </row>
    <row r="6377" spans="1:23" x14ac:dyDescent="0.2">
      <c r="A6377" s="3">
        <v>41799</v>
      </c>
      <c r="B6377">
        <v>195.58</v>
      </c>
      <c r="C6377">
        <v>182.3</v>
      </c>
      <c r="D6377">
        <v>645.71</v>
      </c>
      <c r="E6377">
        <v>759.68</v>
      </c>
      <c r="F6377">
        <v>800.7</v>
      </c>
      <c r="G6377">
        <v>31481.200000000001</v>
      </c>
      <c r="H6377">
        <v>649.79</v>
      </c>
      <c r="I6377">
        <v>11.15</v>
      </c>
      <c r="J6377">
        <v>286635.09999999998</v>
      </c>
      <c r="K6377">
        <v>170.67</v>
      </c>
      <c r="L6377" t="s">
        <v>1</v>
      </c>
      <c r="M6377">
        <v>12197.3</v>
      </c>
      <c r="N6377">
        <v>235.45</v>
      </c>
      <c r="O6377">
        <v>435.72</v>
      </c>
      <c r="P6377">
        <v>28589.77</v>
      </c>
      <c r="Q6377">
        <v>46.7</v>
      </c>
      <c r="R6377">
        <v>1951.27</v>
      </c>
      <c r="S6377">
        <v>3532.47</v>
      </c>
      <c r="T6377">
        <v>3305.26</v>
      </c>
      <c r="U6377">
        <v>13.1403</v>
      </c>
      <c r="V6377">
        <v>16511.32</v>
      </c>
      <c r="W6377">
        <v>19.27</v>
      </c>
    </row>
    <row r="6378" spans="1:23" x14ac:dyDescent="0.2">
      <c r="A6378" s="3">
        <v>41800</v>
      </c>
      <c r="B6378">
        <v>195.6</v>
      </c>
      <c r="C6378">
        <v>182.25</v>
      </c>
      <c r="D6378">
        <v>645.57000000000005</v>
      </c>
      <c r="E6378">
        <v>759.6</v>
      </c>
      <c r="F6378">
        <v>789.4</v>
      </c>
      <c r="G6378">
        <v>31396</v>
      </c>
      <c r="H6378">
        <v>649.62</v>
      </c>
      <c r="I6378">
        <v>10.99</v>
      </c>
      <c r="J6378">
        <v>286467</v>
      </c>
      <c r="K6378">
        <v>170.68</v>
      </c>
      <c r="L6378" t="s">
        <v>1</v>
      </c>
      <c r="M6378">
        <v>12175.55</v>
      </c>
      <c r="N6378">
        <v>235.36500000000001</v>
      </c>
      <c r="O6378">
        <v>434.56</v>
      </c>
      <c r="P6378">
        <v>28589.77</v>
      </c>
      <c r="Q6378">
        <v>46.75</v>
      </c>
      <c r="R6378">
        <v>1950.79</v>
      </c>
      <c r="S6378">
        <v>3531.62</v>
      </c>
      <c r="T6378">
        <v>3313.8</v>
      </c>
      <c r="U6378">
        <v>13.039899999999999</v>
      </c>
      <c r="V6378">
        <v>16324.21</v>
      </c>
      <c r="W6378">
        <v>19.68</v>
      </c>
    </row>
    <row r="6379" spans="1:23" x14ac:dyDescent="0.2">
      <c r="A6379" s="3">
        <v>41801</v>
      </c>
      <c r="B6379">
        <v>194.92</v>
      </c>
      <c r="C6379">
        <v>181.63</v>
      </c>
      <c r="D6379">
        <v>643.37</v>
      </c>
      <c r="E6379">
        <v>759.75</v>
      </c>
      <c r="F6379">
        <v>807.87</v>
      </c>
      <c r="G6379">
        <v>31678.7</v>
      </c>
      <c r="H6379">
        <v>647.41</v>
      </c>
      <c r="I6379">
        <v>11.6</v>
      </c>
      <c r="J6379">
        <v>285677.7</v>
      </c>
      <c r="K6379">
        <v>170.28</v>
      </c>
      <c r="L6379" t="s">
        <v>1</v>
      </c>
      <c r="M6379">
        <v>12102.22</v>
      </c>
      <c r="N6379">
        <v>234.155</v>
      </c>
      <c r="O6379">
        <v>430.63</v>
      </c>
      <c r="P6379">
        <v>28589.77</v>
      </c>
      <c r="Q6379">
        <v>46.92</v>
      </c>
      <c r="R6379">
        <v>1943.89</v>
      </c>
      <c r="S6379">
        <v>3519.52</v>
      </c>
      <c r="T6379">
        <v>3289.09</v>
      </c>
      <c r="U6379">
        <v>13.7325</v>
      </c>
      <c r="V6379">
        <v>16491.21</v>
      </c>
      <c r="W6379">
        <v>18.829999999999998</v>
      </c>
    </row>
    <row r="6380" spans="1:23" x14ac:dyDescent="0.2">
      <c r="A6380" s="3">
        <v>41802</v>
      </c>
      <c r="B6380">
        <v>193.54</v>
      </c>
      <c r="C6380">
        <v>180.39</v>
      </c>
      <c r="D6380">
        <v>639.1</v>
      </c>
      <c r="E6380">
        <v>758.79</v>
      </c>
      <c r="F6380">
        <v>848.02</v>
      </c>
      <c r="G6380">
        <v>32370.7</v>
      </c>
      <c r="H6380">
        <v>643.05999999999995</v>
      </c>
      <c r="I6380">
        <v>12.56</v>
      </c>
      <c r="J6380">
        <v>284137.09999999998</v>
      </c>
      <c r="K6380">
        <v>169.58</v>
      </c>
      <c r="L6380" t="s">
        <v>1</v>
      </c>
      <c r="M6380">
        <v>12057.33</v>
      </c>
      <c r="N6380">
        <v>231.76499999999999</v>
      </c>
      <c r="O6380">
        <v>428.23</v>
      </c>
      <c r="P6380">
        <v>28589.77</v>
      </c>
      <c r="Q6380">
        <v>47.33</v>
      </c>
      <c r="R6380">
        <v>1930.11</v>
      </c>
      <c r="S6380">
        <v>3495.57</v>
      </c>
      <c r="T6380">
        <v>3284.28</v>
      </c>
      <c r="U6380">
        <v>13.846399999999999</v>
      </c>
      <c r="V6380">
        <v>16553.52</v>
      </c>
      <c r="W6380">
        <v>19.350000000000001</v>
      </c>
    </row>
    <row r="6381" spans="1:23" x14ac:dyDescent="0.2">
      <c r="A6381" s="3">
        <v>41803</v>
      </c>
      <c r="B6381">
        <v>194.13</v>
      </c>
      <c r="C6381">
        <v>180.96</v>
      </c>
      <c r="D6381">
        <v>641.05999999999995</v>
      </c>
      <c r="E6381">
        <v>759.43</v>
      </c>
      <c r="F6381">
        <v>827.78</v>
      </c>
      <c r="G6381">
        <v>31983.599999999999</v>
      </c>
      <c r="H6381">
        <v>645.05999999999995</v>
      </c>
      <c r="I6381">
        <v>12.18</v>
      </c>
      <c r="J6381">
        <v>284840.40000000002</v>
      </c>
      <c r="K6381">
        <v>169.93</v>
      </c>
      <c r="L6381" t="s">
        <v>1</v>
      </c>
      <c r="M6381">
        <v>12089.97</v>
      </c>
      <c r="N6381">
        <v>232.86</v>
      </c>
      <c r="O6381">
        <v>429.97</v>
      </c>
      <c r="P6381">
        <v>28589.77</v>
      </c>
      <c r="Q6381">
        <v>47.15</v>
      </c>
      <c r="R6381">
        <v>1936.16</v>
      </c>
      <c r="S6381">
        <v>3506.58</v>
      </c>
      <c r="T6381">
        <v>3282.84</v>
      </c>
      <c r="U6381">
        <v>14.151300000000001</v>
      </c>
      <c r="V6381">
        <v>16783.29</v>
      </c>
      <c r="W6381">
        <v>19.71</v>
      </c>
    </row>
    <row r="6382" spans="1:23" x14ac:dyDescent="0.2">
      <c r="A6382" s="3">
        <v>41806</v>
      </c>
      <c r="B6382">
        <v>194.29</v>
      </c>
      <c r="C6382">
        <v>181.11</v>
      </c>
      <c r="D6382">
        <v>641.53</v>
      </c>
      <c r="E6382">
        <v>759.87</v>
      </c>
      <c r="F6382">
        <v>828.42</v>
      </c>
      <c r="G6382">
        <v>31815.9</v>
      </c>
      <c r="H6382">
        <v>645.54</v>
      </c>
      <c r="I6382">
        <v>12.65</v>
      </c>
      <c r="J6382">
        <v>285080</v>
      </c>
      <c r="K6382">
        <v>170.02</v>
      </c>
      <c r="L6382" t="s">
        <v>1</v>
      </c>
      <c r="M6382">
        <v>12133.92</v>
      </c>
      <c r="N6382">
        <v>233.15299999999999</v>
      </c>
      <c r="O6382">
        <v>432.31</v>
      </c>
      <c r="P6382">
        <v>28589.77</v>
      </c>
      <c r="Q6382">
        <v>47.18</v>
      </c>
      <c r="R6382">
        <v>1937.78</v>
      </c>
      <c r="S6382">
        <v>3509.54</v>
      </c>
      <c r="T6382">
        <v>3261.42</v>
      </c>
      <c r="U6382">
        <v>15.371600000000001</v>
      </c>
      <c r="V6382">
        <v>17234.29</v>
      </c>
      <c r="W6382">
        <v>19.45</v>
      </c>
    </row>
    <row r="6383" spans="1:23" x14ac:dyDescent="0.2">
      <c r="A6383" s="3">
        <v>41807</v>
      </c>
      <c r="B6383">
        <v>194.83</v>
      </c>
      <c r="C6383">
        <v>181.51</v>
      </c>
      <c r="D6383">
        <v>642.94000000000005</v>
      </c>
      <c r="E6383">
        <v>759.69</v>
      </c>
      <c r="F6383">
        <v>806.24</v>
      </c>
      <c r="G6383">
        <v>31587.5</v>
      </c>
      <c r="H6383">
        <v>646.97</v>
      </c>
      <c r="I6383">
        <v>12.06</v>
      </c>
      <c r="J6383">
        <v>285498.59999999998</v>
      </c>
      <c r="K6383">
        <v>170.2</v>
      </c>
      <c r="L6383" t="s">
        <v>1</v>
      </c>
      <c r="M6383">
        <v>12151.27</v>
      </c>
      <c r="N6383">
        <v>233.91900000000001</v>
      </c>
      <c r="O6383">
        <v>433.23</v>
      </c>
      <c r="P6383">
        <v>28589.77</v>
      </c>
      <c r="Q6383">
        <v>46.97</v>
      </c>
      <c r="R6383">
        <v>1941.99</v>
      </c>
      <c r="S6383">
        <v>3517.23</v>
      </c>
      <c r="T6383">
        <v>3275.33</v>
      </c>
      <c r="U6383">
        <v>14.3399</v>
      </c>
      <c r="V6383">
        <v>16632.79</v>
      </c>
      <c r="W6383">
        <v>18.37</v>
      </c>
    </row>
    <row r="6384" spans="1:23" x14ac:dyDescent="0.2">
      <c r="A6384" s="3">
        <v>41808</v>
      </c>
      <c r="B6384">
        <v>196.255</v>
      </c>
      <c r="C6384">
        <v>182.91</v>
      </c>
      <c r="D6384">
        <v>647.89</v>
      </c>
      <c r="E6384">
        <v>760.3</v>
      </c>
      <c r="F6384">
        <v>761.28</v>
      </c>
      <c r="G6384">
        <v>30752.9</v>
      </c>
      <c r="H6384">
        <v>651.94000000000005</v>
      </c>
      <c r="I6384">
        <v>10.61</v>
      </c>
      <c r="J6384">
        <v>287252.09999999998</v>
      </c>
      <c r="K6384">
        <v>171.04</v>
      </c>
      <c r="L6384" t="s">
        <v>1</v>
      </c>
      <c r="M6384">
        <v>12285.22</v>
      </c>
      <c r="N6384">
        <v>236.63200000000001</v>
      </c>
      <c r="O6384">
        <v>440.39</v>
      </c>
      <c r="P6384">
        <v>28589.77</v>
      </c>
      <c r="Q6384">
        <v>46.37</v>
      </c>
      <c r="R6384">
        <v>1956.98</v>
      </c>
      <c r="S6384">
        <v>3544.42</v>
      </c>
      <c r="T6384">
        <v>3279.2</v>
      </c>
      <c r="U6384">
        <v>13.882300000000001</v>
      </c>
      <c r="V6384">
        <v>16171.22</v>
      </c>
      <c r="W6384">
        <v>18.559999999999999</v>
      </c>
    </row>
    <row r="6385" spans="1:23" x14ac:dyDescent="0.2">
      <c r="A6385" s="3">
        <v>41809</v>
      </c>
      <c r="B6385">
        <v>196.48</v>
      </c>
      <c r="C6385">
        <v>183.17</v>
      </c>
      <c r="D6385">
        <v>648.78</v>
      </c>
      <c r="E6385">
        <v>760.49</v>
      </c>
      <c r="F6385">
        <v>767.25</v>
      </c>
      <c r="G6385">
        <v>30818.7</v>
      </c>
      <c r="H6385">
        <v>652.85</v>
      </c>
      <c r="I6385">
        <v>10.62</v>
      </c>
      <c r="J6385">
        <v>287705.59999999998</v>
      </c>
      <c r="K6385">
        <v>171.21</v>
      </c>
      <c r="L6385" t="s">
        <v>1</v>
      </c>
      <c r="M6385">
        <v>12336.36</v>
      </c>
      <c r="N6385">
        <v>237.13399999999999</v>
      </c>
      <c r="O6385">
        <v>443.14</v>
      </c>
      <c r="P6385">
        <v>28589.77</v>
      </c>
      <c r="Q6385">
        <v>46.18</v>
      </c>
      <c r="R6385">
        <v>1959.48</v>
      </c>
      <c r="S6385">
        <v>3549.44</v>
      </c>
      <c r="T6385">
        <v>3314.8</v>
      </c>
      <c r="U6385">
        <v>12.712999999999999</v>
      </c>
      <c r="V6385">
        <v>15442.69</v>
      </c>
      <c r="W6385">
        <v>17.690000000000001</v>
      </c>
    </row>
    <row r="6386" spans="1:23" x14ac:dyDescent="0.2">
      <c r="A6386" s="3">
        <v>41810</v>
      </c>
      <c r="B6386">
        <v>195.94</v>
      </c>
      <c r="C6386">
        <v>183.49</v>
      </c>
      <c r="D6386">
        <v>649.83000000000004</v>
      </c>
      <c r="E6386">
        <v>759.25</v>
      </c>
      <c r="F6386">
        <v>773.2</v>
      </c>
      <c r="G6386">
        <v>31010.7</v>
      </c>
      <c r="H6386">
        <v>654.04999999999995</v>
      </c>
      <c r="I6386">
        <v>10.85</v>
      </c>
      <c r="J6386">
        <v>288248.2</v>
      </c>
      <c r="K6386">
        <v>171.29</v>
      </c>
      <c r="L6386" t="s">
        <v>1</v>
      </c>
      <c r="M6386">
        <v>12340.67</v>
      </c>
      <c r="N6386">
        <v>237.751</v>
      </c>
      <c r="O6386">
        <v>443.37</v>
      </c>
      <c r="P6386">
        <v>28589.77</v>
      </c>
      <c r="Q6386">
        <v>46.28</v>
      </c>
      <c r="R6386">
        <v>1962.87</v>
      </c>
      <c r="S6386">
        <v>3555.6</v>
      </c>
      <c r="T6386">
        <v>3302.36</v>
      </c>
      <c r="U6386">
        <v>12.7797</v>
      </c>
      <c r="V6386">
        <v>15208.77</v>
      </c>
      <c r="W6386">
        <v>17.37</v>
      </c>
    </row>
    <row r="6387" spans="1:23" x14ac:dyDescent="0.2">
      <c r="A6387" s="3">
        <v>41813</v>
      </c>
      <c r="B6387">
        <v>195.88</v>
      </c>
      <c r="C6387">
        <v>183.47</v>
      </c>
      <c r="D6387">
        <v>649.59</v>
      </c>
      <c r="E6387">
        <v>759.19</v>
      </c>
      <c r="F6387">
        <v>756.37</v>
      </c>
      <c r="G6387">
        <v>30728.3</v>
      </c>
      <c r="H6387">
        <v>653.83000000000004</v>
      </c>
      <c r="I6387">
        <v>10.98</v>
      </c>
      <c r="J6387">
        <v>288054.5</v>
      </c>
      <c r="K6387">
        <v>171.29</v>
      </c>
      <c r="L6387" t="s">
        <v>1</v>
      </c>
      <c r="M6387">
        <v>12314.99</v>
      </c>
      <c r="N6387">
        <v>237.70400000000001</v>
      </c>
      <c r="O6387">
        <v>441.98</v>
      </c>
      <c r="P6387">
        <v>28589.77</v>
      </c>
      <c r="Q6387">
        <v>46.35</v>
      </c>
      <c r="R6387">
        <v>1962.61</v>
      </c>
      <c r="S6387">
        <v>3555.14</v>
      </c>
      <c r="T6387">
        <v>3282.58</v>
      </c>
      <c r="U6387">
        <v>13.583399999999999</v>
      </c>
      <c r="V6387">
        <v>15524.9</v>
      </c>
      <c r="W6387">
        <v>18.04</v>
      </c>
    </row>
    <row r="6388" spans="1:23" x14ac:dyDescent="0.2">
      <c r="A6388" s="3">
        <v>41814</v>
      </c>
      <c r="B6388">
        <v>194.7</v>
      </c>
      <c r="C6388">
        <v>182.3</v>
      </c>
      <c r="D6388">
        <v>646.48</v>
      </c>
      <c r="E6388">
        <v>755.53</v>
      </c>
      <c r="F6388">
        <v>782.74</v>
      </c>
      <c r="G6388">
        <v>30976.7</v>
      </c>
      <c r="H6388">
        <v>650.22</v>
      </c>
      <c r="I6388">
        <v>12.13</v>
      </c>
      <c r="J6388">
        <v>286522.8</v>
      </c>
      <c r="K6388">
        <v>170.34</v>
      </c>
      <c r="L6388" t="s">
        <v>1</v>
      </c>
      <c r="M6388">
        <v>12275.23</v>
      </c>
      <c r="N6388">
        <v>235.44</v>
      </c>
      <c r="O6388">
        <v>439.84</v>
      </c>
      <c r="P6388">
        <v>28589.77</v>
      </c>
      <c r="Q6388">
        <v>46.6</v>
      </c>
      <c r="R6388">
        <v>1949.98</v>
      </c>
      <c r="S6388">
        <v>3532.57</v>
      </c>
      <c r="T6388">
        <v>3284.81</v>
      </c>
      <c r="U6388">
        <v>13.129099999999999</v>
      </c>
      <c r="V6388">
        <v>15403.17</v>
      </c>
      <c r="W6388">
        <v>18.010000000000002</v>
      </c>
    </row>
    <row r="6389" spans="1:23" x14ac:dyDescent="0.2">
      <c r="A6389" s="3">
        <v>41815</v>
      </c>
      <c r="B6389">
        <v>195.58</v>
      </c>
      <c r="C6389">
        <v>183.2</v>
      </c>
      <c r="D6389">
        <v>648.78</v>
      </c>
      <c r="E6389">
        <v>758.43</v>
      </c>
      <c r="F6389">
        <v>757.85</v>
      </c>
      <c r="G6389">
        <v>30524.400000000001</v>
      </c>
      <c r="H6389">
        <v>652.98</v>
      </c>
      <c r="I6389">
        <v>11.59</v>
      </c>
      <c r="J6389">
        <v>287670</v>
      </c>
      <c r="K6389">
        <v>171.08</v>
      </c>
      <c r="L6389" t="s">
        <v>1</v>
      </c>
      <c r="M6389">
        <v>12304.71</v>
      </c>
      <c r="N6389">
        <v>237.178</v>
      </c>
      <c r="O6389">
        <v>441.42</v>
      </c>
      <c r="P6389">
        <v>28589.77</v>
      </c>
      <c r="Q6389">
        <v>46.29</v>
      </c>
      <c r="R6389">
        <v>1959.53</v>
      </c>
      <c r="S6389">
        <v>3549.96</v>
      </c>
      <c r="T6389">
        <v>3252.31</v>
      </c>
      <c r="U6389">
        <v>14.300700000000001</v>
      </c>
      <c r="V6389">
        <v>15881.61</v>
      </c>
      <c r="W6389">
        <v>17.14</v>
      </c>
    </row>
    <row r="6390" spans="1:23" x14ac:dyDescent="0.2">
      <c r="A6390" s="3">
        <v>41816</v>
      </c>
      <c r="B6390">
        <v>195.44</v>
      </c>
      <c r="C6390">
        <v>183.02</v>
      </c>
      <c r="D6390">
        <v>648.17999999999995</v>
      </c>
      <c r="E6390">
        <v>757.95</v>
      </c>
      <c r="F6390">
        <v>761.86</v>
      </c>
      <c r="G6390">
        <v>30260.2</v>
      </c>
      <c r="H6390">
        <v>652.36</v>
      </c>
      <c r="I6390">
        <v>11.63</v>
      </c>
      <c r="J6390">
        <v>287425.5</v>
      </c>
      <c r="K6390">
        <v>170.96</v>
      </c>
      <c r="L6390" t="s">
        <v>1</v>
      </c>
      <c r="M6390">
        <v>12294.16</v>
      </c>
      <c r="N6390">
        <v>236.81899999999999</v>
      </c>
      <c r="O6390">
        <v>440.85</v>
      </c>
      <c r="P6390">
        <v>28589.77</v>
      </c>
      <c r="Q6390">
        <v>46.05</v>
      </c>
      <c r="R6390">
        <v>1957.22</v>
      </c>
      <c r="S6390">
        <v>3546.38</v>
      </c>
      <c r="T6390">
        <v>3233.19</v>
      </c>
      <c r="U6390">
        <v>14.7994</v>
      </c>
      <c r="V6390">
        <v>15984.54</v>
      </c>
      <c r="W6390">
        <v>16.22</v>
      </c>
    </row>
    <row r="6391" spans="1:23" x14ac:dyDescent="0.2">
      <c r="A6391" s="3">
        <v>41817</v>
      </c>
      <c r="B6391">
        <v>195.82</v>
      </c>
      <c r="C6391">
        <v>183.38</v>
      </c>
      <c r="D6391">
        <v>649.1</v>
      </c>
      <c r="E6391">
        <v>759.14</v>
      </c>
      <c r="F6391">
        <v>756.03</v>
      </c>
      <c r="G6391">
        <v>30355.4</v>
      </c>
      <c r="H6391">
        <v>653.51</v>
      </c>
      <c r="I6391">
        <v>11.26</v>
      </c>
      <c r="J6391">
        <v>287920.7</v>
      </c>
      <c r="K6391">
        <v>171.27</v>
      </c>
      <c r="L6391" t="s">
        <v>1</v>
      </c>
      <c r="M6391">
        <v>12322.9</v>
      </c>
      <c r="N6391">
        <v>237.517</v>
      </c>
      <c r="O6391">
        <v>442.4</v>
      </c>
      <c r="P6391">
        <v>28589.77</v>
      </c>
      <c r="Q6391">
        <v>46.14</v>
      </c>
      <c r="R6391">
        <v>1960.96</v>
      </c>
      <c r="S6391">
        <v>3553.35</v>
      </c>
      <c r="T6391">
        <v>3227.85</v>
      </c>
      <c r="U6391">
        <v>15.296099999999999</v>
      </c>
      <c r="V6391">
        <v>16024.28</v>
      </c>
      <c r="W6391">
        <v>17.21</v>
      </c>
    </row>
    <row r="6392" spans="1:23" x14ac:dyDescent="0.2">
      <c r="A6392" s="3">
        <v>41820</v>
      </c>
      <c r="B6392">
        <v>195.72</v>
      </c>
      <c r="C6392">
        <v>183.32</v>
      </c>
      <c r="D6392">
        <v>648.82000000000005</v>
      </c>
      <c r="E6392">
        <v>759.2</v>
      </c>
      <c r="F6392">
        <v>745.63</v>
      </c>
      <c r="G6392">
        <v>29957.200000000001</v>
      </c>
      <c r="H6392">
        <v>653.15</v>
      </c>
      <c r="I6392">
        <v>11.57</v>
      </c>
      <c r="J6392">
        <v>287729.8</v>
      </c>
      <c r="K6392">
        <v>171.26</v>
      </c>
      <c r="L6392" t="s">
        <v>1</v>
      </c>
      <c r="M6392">
        <v>12335.3</v>
      </c>
      <c r="N6392">
        <v>237.399</v>
      </c>
      <c r="O6392">
        <v>443.06</v>
      </c>
      <c r="P6392">
        <v>28765.45</v>
      </c>
      <c r="Q6392">
        <v>45.91</v>
      </c>
      <c r="R6392">
        <v>1960.23</v>
      </c>
      <c r="S6392">
        <v>3552.18</v>
      </c>
      <c r="T6392">
        <v>3228.24</v>
      </c>
      <c r="U6392">
        <v>15.269</v>
      </c>
      <c r="V6392">
        <v>15899.39</v>
      </c>
      <c r="W6392">
        <v>17.2</v>
      </c>
    </row>
    <row r="6393" spans="1:23" x14ac:dyDescent="0.2">
      <c r="A6393" s="3">
        <v>41821</v>
      </c>
      <c r="B6393">
        <v>197.03</v>
      </c>
      <c r="C6393">
        <v>184.57</v>
      </c>
      <c r="D6393">
        <v>652.35</v>
      </c>
      <c r="E6393">
        <v>762.69</v>
      </c>
      <c r="F6393">
        <v>726.73</v>
      </c>
      <c r="G6393">
        <v>29546.5</v>
      </c>
      <c r="H6393">
        <v>657.35</v>
      </c>
      <c r="I6393">
        <v>11.15</v>
      </c>
      <c r="J6393">
        <v>289471.8</v>
      </c>
      <c r="K6393">
        <v>172.19</v>
      </c>
      <c r="L6393" t="s">
        <v>1</v>
      </c>
      <c r="M6393">
        <v>12356.85</v>
      </c>
      <c r="N6393">
        <v>239.84100000000001</v>
      </c>
      <c r="O6393">
        <v>444.22</v>
      </c>
      <c r="P6393">
        <v>28765.45</v>
      </c>
      <c r="Q6393">
        <v>45.74</v>
      </c>
      <c r="R6393">
        <v>1973.32</v>
      </c>
      <c r="S6393">
        <v>3576.55</v>
      </c>
      <c r="T6393">
        <v>3258.71</v>
      </c>
      <c r="U6393">
        <v>14.3916</v>
      </c>
      <c r="V6393">
        <v>15419.05</v>
      </c>
      <c r="W6393">
        <v>16.88</v>
      </c>
    </row>
    <row r="6394" spans="1:23" x14ac:dyDescent="0.2">
      <c r="A6394" s="3">
        <v>41822</v>
      </c>
      <c r="B6394">
        <v>197.23</v>
      </c>
      <c r="C6394">
        <v>184.71</v>
      </c>
      <c r="D6394">
        <v>652.5</v>
      </c>
      <c r="E6394">
        <v>763.26</v>
      </c>
      <c r="F6394">
        <v>718.08</v>
      </c>
      <c r="G6394">
        <v>29216.2</v>
      </c>
      <c r="H6394">
        <v>657.75</v>
      </c>
      <c r="I6394">
        <v>10.82</v>
      </c>
      <c r="J6394">
        <v>289587.90000000002</v>
      </c>
      <c r="K6394">
        <v>172.32</v>
      </c>
      <c r="L6394" t="s">
        <v>1</v>
      </c>
      <c r="M6394">
        <v>12284.98</v>
      </c>
      <c r="N6394">
        <v>240.09899999999999</v>
      </c>
      <c r="O6394">
        <v>440.34</v>
      </c>
      <c r="P6394">
        <v>28765.45</v>
      </c>
      <c r="Q6394">
        <v>45.25</v>
      </c>
      <c r="R6394">
        <v>1974.62</v>
      </c>
      <c r="S6394">
        <v>3579.11</v>
      </c>
      <c r="T6394">
        <v>3252.25</v>
      </c>
      <c r="U6394">
        <v>13.9595</v>
      </c>
      <c r="V6394">
        <v>15112.64</v>
      </c>
      <c r="W6394">
        <v>16.45</v>
      </c>
    </row>
    <row r="6395" spans="1:23" x14ac:dyDescent="0.2">
      <c r="A6395" s="3">
        <v>41823</v>
      </c>
      <c r="B6395">
        <v>198.2</v>
      </c>
      <c r="C6395">
        <v>185.72</v>
      </c>
      <c r="D6395">
        <v>655.43</v>
      </c>
      <c r="E6395">
        <v>766.07</v>
      </c>
      <c r="F6395">
        <v>711.13</v>
      </c>
      <c r="G6395">
        <v>28946.3</v>
      </c>
      <c r="H6395">
        <v>661.23</v>
      </c>
      <c r="I6395">
        <v>10.32</v>
      </c>
      <c r="J6395">
        <v>291065.7</v>
      </c>
      <c r="K6395">
        <v>173.03</v>
      </c>
      <c r="L6395" t="s">
        <v>1</v>
      </c>
      <c r="M6395">
        <v>12303.89</v>
      </c>
      <c r="N6395">
        <v>242.07300000000001</v>
      </c>
      <c r="O6395">
        <v>441.35</v>
      </c>
      <c r="P6395">
        <v>28765.45</v>
      </c>
      <c r="Q6395">
        <v>45.18</v>
      </c>
      <c r="R6395">
        <v>1985.44</v>
      </c>
      <c r="S6395">
        <v>3598.73</v>
      </c>
      <c r="T6395">
        <v>3289.75</v>
      </c>
      <c r="U6395">
        <v>12.885199999999999</v>
      </c>
      <c r="V6395">
        <v>14610.37</v>
      </c>
      <c r="W6395">
        <v>16.37</v>
      </c>
    </row>
    <row r="6396" spans="1:23" x14ac:dyDescent="0.2">
      <c r="A6396" s="3">
        <v>41824</v>
      </c>
      <c r="B6396">
        <v>198.2</v>
      </c>
      <c r="C6396">
        <v>185.72</v>
      </c>
      <c r="D6396">
        <v>655.43</v>
      </c>
      <c r="E6396">
        <v>766.07</v>
      </c>
      <c r="F6396">
        <v>711.13</v>
      </c>
      <c r="G6396">
        <v>28946.3</v>
      </c>
      <c r="H6396">
        <v>661.23</v>
      </c>
      <c r="I6396">
        <v>10.32</v>
      </c>
      <c r="J6396">
        <v>291065.7</v>
      </c>
      <c r="K6396">
        <v>173.03</v>
      </c>
      <c r="L6396" t="s">
        <v>1</v>
      </c>
      <c r="M6396">
        <v>12303.89</v>
      </c>
      <c r="N6396">
        <v>242.07300000000001</v>
      </c>
      <c r="O6396">
        <v>441.35</v>
      </c>
      <c r="P6396">
        <v>28765.45</v>
      </c>
      <c r="Q6396">
        <v>45.18</v>
      </c>
      <c r="R6396">
        <v>1985.44</v>
      </c>
      <c r="S6396">
        <v>3598.73</v>
      </c>
      <c r="T6396">
        <v>3270.47</v>
      </c>
      <c r="U6396">
        <v>13.0962</v>
      </c>
      <c r="V6396">
        <v>14574.22</v>
      </c>
      <c r="W6396">
        <v>15.1</v>
      </c>
    </row>
    <row r="6397" spans="1:23" x14ac:dyDescent="0.2">
      <c r="A6397" s="3">
        <v>41827</v>
      </c>
      <c r="B6397">
        <v>197.51</v>
      </c>
      <c r="C6397">
        <v>185</v>
      </c>
      <c r="D6397">
        <v>653.36</v>
      </c>
      <c r="E6397">
        <v>764.32</v>
      </c>
      <c r="F6397">
        <v>727.54</v>
      </c>
      <c r="G6397">
        <v>29417.599999999999</v>
      </c>
      <c r="H6397">
        <v>658.73</v>
      </c>
      <c r="I6397">
        <v>11.33</v>
      </c>
      <c r="J6397">
        <v>290130.8</v>
      </c>
      <c r="K6397">
        <v>172.56</v>
      </c>
      <c r="L6397" t="s">
        <v>1</v>
      </c>
      <c r="M6397">
        <v>12295.02</v>
      </c>
      <c r="N6397">
        <v>240.661</v>
      </c>
      <c r="O6397">
        <v>440.87</v>
      </c>
      <c r="P6397">
        <v>28765.45</v>
      </c>
      <c r="Q6397">
        <v>45.46</v>
      </c>
      <c r="R6397">
        <v>1977.65</v>
      </c>
      <c r="S6397">
        <v>3584.75</v>
      </c>
      <c r="T6397">
        <v>3230.92</v>
      </c>
      <c r="U6397">
        <v>14.3276</v>
      </c>
      <c r="V6397">
        <v>15019.13</v>
      </c>
      <c r="W6397">
        <v>15.2</v>
      </c>
    </row>
    <row r="6398" spans="1:23" x14ac:dyDescent="0.2">
      <c r="A6398" s="3">
        <v>41828</v>
      </c>
      <c r="B6398">
        <v>196.24</v>
      </c>
      <c r="C6398">
        <v>183.75</v>
      </c>
      <c r="D6398">
        <v>649.84</v>
      </c>
      <c r="E6398">
        <v>760.61</v>
      </c>
      <c r="F6398">
        <v>733.99</v>
      </c>
      <c r="G6398">
        <v>29417.599999999999</v>
      </c>
      <c r="H6398">
        <v>654.25</v>
      </c>
      <c r="I6398">
        <v>11.98</v>
      </c>
      <c r="J6398">
        <v>288284.09999999998</v>
      </c>
      <c r="K6398">
        <v>171.63</v>
      </c>
      <c r="L6398" t="s">
        <v>1</v>
      </c>
      <c r="M6398">
        <v>12288.85</v>
      </c>
      <c r="N6398">
        <v>238.221</v>
      </c>
      <c r="O6398">
        <v>440.53</v>
      </c>
      <c r="P6398">
        <v>28765.45</v>
      </c>
      <c r="Q6398">
        <v>45.63</v>
      </c>
      <c r="R6398">
        <v>1963.71</v>
      </c>
      <c r="S6398">
        <v>3560.53</v>
      </c>
      <c r="T6398">
        <v>3184.38</v>
      </c>
      <c r="U6398">
        <v>15.886699999999999</v>
      </c>
      <c r="V6398">
        <v>15642.01</v>
      </c>
      <c r="W6398">
        <v>14.9</v>
      </c>
    </row>
    <row r="6399" spans="1:23" x14ac:dyDescent="0.2">
      <c r="A6399" s="3">
        <v>41829</v>
      </c>
      <c r="B6399">
        <v>197.12</v>
      </c>
      <c r="C6399">
        <v>184.61</v>
      </c>
      <c r="D6399">
        <v>652.16999999999996</v>
      </c>
      <c r="E6399">
        <v>763.5</v>
      </c>
      <c r="F6399">
        <v>721.28</v>
      </c>
      <c r="G6399">
        <v>29104.7</v>
      </c>
      <c r="H6399">
        <v>657.25</v>
      </c>
      <c r="I6399">
        <v>11.65</v>
      </c>
      <c r="J6399">
        <v>289482</v>
      </c>
      <c r="K6399">
        <v>172.33</v>
      </c>
      <c r="L6399" t="s">
        <v>1</v>
      </c>
      <c r="M6399">
        <v>12295.78</v>
      </c>
      <c r="N6399">
        <v>239.90199999999999</v>
      </c>
      <c r="O6399">
        <v>440.9</v>
      </c>
      <c r="P6399">
        <v>28765.45</v>
      </c>
      <c r="Q6399">
        <v>45.46</v>
      </c>
      <c r="R6399">
        <v>1972.83</v>
      </c>
      <c r="S6399">
        <v>3577.28</v>
      </c>
      <c r="T6399">
        <v>3203.1</v>
      </c>
      <c r="U6399">
        <v>15.092000000000001</v>
      </c>
      <c r="V6399">
        <v>15259.4</v>
      </c>
      <c r="W6399">
        <v>15.23</v>
      </c>
    </row>
    <row r="6400" spans="1:23" x14ac:dyDescent="0.2">
      <c r="A6400" s="3">
        <v>41830</v>
      </c>
      <c r="B6400">
        <v>196.34</v>
      </c>
      <c r="C6400">
        <v>183.85</v>
      </c>
      <c r="D6400">
        <v>650.23</v>
      </c>
      <c r="E6400">
        <v>761.11</v>
      </c>
      <c r="F6400">
        <v>752.61</v>
      </c>
      <c r="G6400">
        <v>29336.5</v>
      </c>
      <c r="H6400">
        <v>654.58000000000004</v>
      </c>
      <c r="I6400">
        <v>12.59</v>
      </c>
      <c r="J6400">
        <v>288629.40000000002</v>
      </c>
      <c r="K6400">
        <v>171.78</v>
      </c>
      <c r="L6400" t="s">
        <v>1</v>
      </c>
      <c r="M6400">
        <v>12282.16</v>
      </c>
      <c r="N6400">
        <v>238.41399999999999</v>
      </c>
      <c r="O6400">
        <v>440.17</v>
      </c>
      <c r="P6400">
        <v>28765.45</v>
      </c>
      <c r="Q6400">
        <v>45.8</v>
      </c>
      <c r="R6400">
        <v>1964.68</v>
      </c>
      <c r="S6400">
        <v>3562.49</v>
      </c>
      <c r="T6400">
        <v>3150.59</v>
      </c>
      <c r="U6400">
        <v>16.6584</v>
      </c>
      <c r="V6400">
        <v>16083.67</v>
      </c>
      <c r="W6400">
        <v>15.29</v>
      </c>
    </row>
    <row r="6401" spans="1:23" x14ac:dyDescent="0.2">
      <c r="A6401" s="3">
        <v>41831</v>
      </c>
      <c r="B6401">
        <v>196.61</v>
      </c>
      <c r="C6401">
        <v>184.14</v>
      </c>
      <c r="D6401">
        <v>650.83000000000004</v>
      </c>
      <c r="E6401">
        <v>762.34</v>
      </c>
      <c r="F6401">
        <v>742.33</v>
      </c>
      <c r="G6401">
        <v>29118.3</v>
      </c>
      <c r="H6401">
        <v>655.58</v>
      </c>
      <c r="I6401">
        <v>12.08</v>
      </c>
      <c r="J6401">
        <v>288971.90000000002</v>
      </c>
      <c r="K6401">
        <v>172.05</v>
      </c>
      <c r="L6401" t="s">
        <v>1</v>
      </c>
      <c r="M6401">
        <v>12272.7</v>
      </c>
      <c r="N6401">
        <v>238.97499999999999</v>
      </c>
      <c r="O6401">
        <v>439.66</v>
      </c>
      <c r="P6401">
        <v>28765.45</v>
      </c>
      <c r="Q6401">
        <v>45.55</v>
      </c>
      <c r="R6401">
        <v>1967.57</v>
      </c>
      <c r="S6401">
        <v>3568.08</v>
      </c>
      <c r="T6401">
        <v>3157.05</v>
      </c>
      <c r="U6401">
        <v>16.338200000000001</v>
      </c>
      <c r="V6401">
        <v>16123.89</v>
      </c>
      <c r="W6401">
        <v>16.420000000000002</v>
      </c>
    </row>
    <row r="6402" spans="1:23" x14ac:dyDescent="0.2">
      <c r="A6402" s="3">
        <v>41834</v>
      </c>
      <c r="B6402">
        <v>197.6</v>
      </c>
      <c r="C6402">
        <v>185.03</v>
      </c>
      <c r="D6402">
        <v>653.14</v>
      </c>
      <c r="E6402">
        <v>765.58</v>
      </c>
      <c r="F6402">
        <v>716.02</v>
      </c>
      <c r="G6402">
        <v>28520.5</v>
      </c>
      <c r="H6402">
        <v>658.62</v>
      </c>
      <c r="I6402">
        <v>11.82</v>
      </c>
      <c r="J6402">
        <v>290081.3</v>
      </c>
      <c r="K6402">
        <v>172.7</v>
      </c>
      <c r="L6402" t="s">
        <v>1</v>
      </c>
      <c r="M6402">
        <v>12269.36</v>
      </c>
      <c r="N6402">
        <v>240.71100000000001</v>
      </c>
      <c r="O6402">
        <v>439.47</v>
      </c>
      <c r="P6402">
        <v>28765.45</v>
      </c>
      <c r="Q6402">
        <v>45.19</v>
      </c>
      <c r="R6402">
        <v>1977.1</v>
      </c>
      <c r="S6402">
        <v>3585.37</v>
      </c>
      <c r="T6402">
        <v>3185.86</v>
      </c>
      <c r="U6402">
        <v>14.9871</v>
      </c>
      <c r="V6402">
        <v>15416.96</v>
      </c>
      <c r="W6402">
        <v>15.26</v>
      </c>
    </row>
    <row r="6403" spans="1:23" x14ac:dyDescent="0.2">
      <c r="A6403" s="3">
        <v>41835</v>
      </c>
      <c r="B6403">
        <v>197.23</v>
      </c>
      <c r="C6403">
        <v>184.67</v>
      </c>
      <c r="D6403">
        <v>652.07000000000005</v>
      </c>
      <c r="E6403">
        <v>764.34</v>
      </c>
      <c r="F6403">
        <v>729.8</v>
      </c>
      <c r="G6403">
        <v>28615.3</v>
      </c>
      <c r="H6403">
        <v>657.34</v>
      </c>
      <c r="I6403">
        <v>11.96</v>
      </c>
      <c r="J6403">
        <v>289675.90000000002</v>
      </c>
      <c r="K6403">
        <v>172.47</v>
      </c>
      <c r="L6403" t="s">
        <v>1</v>
      </c>
      <c r="M6403">
        <v>12277.39</v>
      </c>
      <c r="N6403">
        <v>240.01499999999999</v>
      </c>
      <c r="O6403">
        <v>439.9</v>
      </c>
      <c r="P6403">
        <v>28765.45</v>
      </c>
      <c r="Q6403">
        <v>45.4</v>
      </c>
      <c r="R6403">
        <v>1973.28</v>
      </c>
      <c r="S6403">
        <v>3578.46</v>
      </c>
      <c r="T6403">
        <v>3153.75</v>
      </c>
      <c r="U6403">
        <v>15.870699999999999</v>
      </c>
      <c r="V6403">
        <v>15582.42</v>
      </c>
      <c r="W6403">
        <v>15.33</v>
      </c>
    </row>
    <row r="6404" spans="1:23" x14ac:dyDescent="0.2">
      <c r="A6404" s="3">
        <v>41836</v>
      </c>
      <c r="B6404">
        <v>197.96</v>
      </c>
      <c r="C6404">
        <v>185.47</v>
      </c>
      <c r="D6404">
        <v>654.28</v>
      </c>
      <c r="E6404">
        <v>767.57</v>
      </c>
      <c r="F6404">
        <v>712.96</v>
      </c>
      <c r="G6404">
        <v>28739.4</v>
      </c>
      <c r="H6404">
        <v>660.14</v>
      </c>
      <c r="I6404">
        <v>11</v>
      </c>
      <c r="J6404">
        <v>290728.09999999998</v>
      </c>
      <c r="K6404">
        <v>173.07</v>
      </c>
      <c r="L6404" t="s">
        <v>1</v>
      </c>
      <c r="M6404">
        <v>12293.26</v>
      </c>
      <c r="N6404">
        <v>241.56899999999999</v>
      </c>
      <c r="O6404">
        <v>440.75</v>
      </c>
      <c r="P6404">
        <v>28765.45</v>
      </c>
      <c r="Q6404">
        <v>45.11</v>
      </c>
      <c r="R6404">
        <v>1981.57</v>
      </c>
      <c r="S6404">
        <v>3593.91</v>
      </c>
      <c r="T6404">
        <v>3202.94</v>
      </c>
      <c r="U6404">
        <v>14.8111</v>
      </c>
      <c r="V6404">
        <v>15227.13</v>
      </c>
      <c r="W6404">
        <v>14.95</v>
      </c>
    </row>
    <row r="6405" spans="1:23" x14ac:dyDescent="0.2">
      <c r="A6405" s="3">
        <v>41837</v>
      </c>
      <c r="B6405">
        <v>195.71</v>
      </c>
      <c r="C6405">
        <v>183.29</v>
      </c>
      <c r="D6405">
        <v>649.54999999999995</v>
      </c>
      <c r="E6405">
        <v>759.04</v>
      </c>
      <c r="F6405">
        <v>768.16</v>
      </c>
      <c r="G6405">
        <v>29169.1</v>
      </c>
      <c r="H6405">
        <v>652.41</v>
      </c>
      <c r="I6405">
        <v>14.54</v>
      </c>
      <c r="J6405">
        <v>287963.90000000002</v>
      </c>
      <c r="K6405">
        <v>171.57</v>
      </c>
      <c r="L6405" t="s">
        <v>1</v>
      </c>
      <c r="M6405">
        <v>12163.66</v>
      </c>
      <c r="N6405">
        <v>237.316</v>
      </c>
      <c r="O6405">
        <v>433.78</v>
      </c>
      <c r="P6405">
        <v>28765.45</v>
      </c>
      <c r="Q6405">
        <v>46.31</v>
      </c>
      <c r="R6405">
        <v>1958.12</v>
      </c>
      <c r="S6405">
        <v>3551.73</v>
      </c>
      <c r="T6405">
        <v>3157.82</v>
      </c>
      <c r="U6405">
        <v>17.646799999999999</v>
      </c>
      <c r="V6405">
        <v>15890.24</v>
      </c>
      <c r="W6405">
        <v>13.84</v>
      </c>
    </row>
    <row r="6406" spans="1:23" x14ac:dyDescent="0.2">
      <c r="A6406" s="3">
        <v>41838</v>
      </c>
      <c r="B6406">
        <v>197.7099</v>
      </c>
      <c r="C6406">
        <v>185.18</v>
      </c>
      <c r="D6406">
        <v>653.71</v>
      </c>
      <c r="E6406">
        <v>765.01</v>
      </c>
      <c r="F6406">
        <v>729.71</v>
      </c>
      <c r="G6406">
        <v>28619.9</v>
      </c>
      <c r="H6406">
        <v>658.76</v>
      </c>
      <c r="I6406">
        <v>12.06</v>
      </c>
      <c r="J6406">
        <v>290487</v>
      </c>
      <c r="K6406">
        <v>173.24</v>
      </c>
      <c r="L6406" t="s">
        <v>1</v>
      </c>
      <c r="M6406">
        <v>12273.36</v>
      </c>
      <c r="N6406">
        <v>240.97200000000001</v>
      </c>
      <c r="O6406">
        <v>439.65</v>
      </c>
      <c r="P6406">
        <v>28765.45</v>
      </c>
      <c r="Q6406">
        <v>45.24</v>
      </c>
      <c r="R6406">
        <v>1978.22</v>
      </c>
      <c r="S6406">
        <v>3588.21</v>
      </c>
      <c r="T6406">
        <v>3164.21</v>
      </c>
      <c r="U6406">
        <v>16.5305</v>
      </c>
      <c r="V6406">
        <v>15736.87</v>
      </c>
      <c r="W6406">
        <v>15.38</v>
      </c>
    </row>
    <row r="6407" spans="1:23" x14ac:dyDescent="0.2">
      <c r="A6407" s="3">
        <v>41841</v>
      </c>
      <c r="B6407">
        <v>197.34</v>
      </c>
      <c r="C6407">
        <v>184.75</v>
      </c>
      <c r="D6407">
        <v>652.41999999999996</v>
      </c>
      <c r="E6407">
        <v>763.85</v>
      </c>
      <c r="F6407">
        <v>751.01</v>
      </c>
      <c r="G6407">
        <v>28836.2</v>
      </c>
      <c r="H6407">
        <v>657.29</v>
      </c>
      <c r="I6407">
        <v>12.81</v>
      </c>
      <c r="J6407">
        <v>290050.59999999998</v>
      </c>
      <c r="K6407">
        <v>172.92</v>
      </c>
      <c r="L6407" t="s">
        <v>1</v>
      </c>
      <c r="M6407">
        <v>12247.12</v>
      </c>
      <c r="N6407">
        <v>240.143</v>
      </c>
      <c r="O6407">
        <v>438.23</v>
      </c>
      <c r="P6407">
        <v>28765.45</v>
      </c>
      <c r="Q6407">
        <v>45.28</v>
      </c>
      <c r="R6407">
        <v>1973.63</v>
      </c>
      <c r="S6407">
        <v>3579.99</v>
      </c>
      <c r="T6407">
        <v>3137.06</v>
      </c>
      <c r="U6407">
        <v>17.722200000000001</v>
      </c>
      <c r="V6407">
        <v>16134.53</v>
      </c>
      <c r="W6407">
        <v>15.38</v>
      </c>
    </row>
    <row r="6408" spans="1:23" x14ac:dyDescent="0.2">
      <c r="A6408" s="3">
        <v>41842</v>
      </c>
      <c r="B6408">
        <v>198.2</v>
      </c>
      <c r="C6408">
        <v>185.68</v>
      </c>
      <c r="D6408">
        <v>654.92999999999995</v>
      </c>
      <c r="E6408">
        <v>766.1</v>
      </c>
      <c r="F6408">
        <v>730.08</v>
      </c>
      <c r="G6408">
        <v>28686.9</v>
      </c>
      <c r="H6408">
        <v>660.13</v>
      </c>
      <c r="I6408">
        <v>12.24</v>
      </c>
      <c r="J6408">
        <v>291267.09999999998</v>
      </c>
      <c r="K6408">
        <v>173.63</v>
      </c>
      <c r="L6408" t="s">
        <v>1</v>
      </c>
      <c r="M6408">
        <v>12241.91</v>
      </c>
      <c r="N6408">
        <v>241.95</v>
      </c>
      <c r="O6408">
        <v>437.95</v>
      </c>
      <c r="P6408">
        <v>28765.45</v>
      </c>
      <c r="Q6408">
        <v>45.47</v>
      </c>
      <c r="R6408">
        <v>1983.53</v>
      </c>
      <c r="S6408">
        <v>3597.95</v>
      </c>
      <c r="T6408">
        <v>3189.22</v>
      </c>
      <c r="U6408">
        <v>15.6723</v>
      </c>
      <c r="V6408">
        <v>15505.9</v>
      </c>
      <c r="W6408">
        <v>15.11</v>
      </c>
    </row>
    <row r="6409" spans="1:23" x14ac:dyDescent="0.2">
      <c r="A6409" s="3">
        <v>41843</v>
      </c>
      <c r="B6409">
        <v>198.64</v>
      </c>
      <c r="C6409">
        <v>186.01</v>
      </c>
      <c r="D6409">
        <v>655.83</v>
      </c>
      <c r="E6409">
        <v>766.86</v>
      </c>
      <c r="F6409">
        <v>733.97</v>
      </c>
      <c r="G6409">
        <v>28964.1</v>
      </c>
      <c r="H6409">
        <v>661.07</v>
      </c>
      <c r="I6409">
        <v>11.52</v>
      </c>
      <c r="J6409">
        <v>291807</v>
      </c>
      <c r="K6409">
        <v>173.88</v>
      </c>
      <c r="L6409" t="s">
        <v>1</v>
      </c>
      <c r="M6409">
        <v>12241.92</v>
      </c>
      <c r="N6409">
        <v>242.59</v>
      </c>
      <c r="O6409">
        <v>437.95</v>
      </c>
      <c r="P6409">
        <v>28765.45</v>
      </c>
      <c r="Q6409">
        <v>45.28</v>
      </c>
      <c r="R6409">
        <v>1987.01</v>
      </c>
      <c r="S6409">
        <v>3604.3</v>
      </c>
      <c r="T6409">
        <v>3193.13</v>
      </c>
      <c r="U6409">
        <v>15.5898</v>
      </c>
      <c r="V6409">
        <v>15470.93</v>
      </c>
      <c r="W6409">
        <v>15.21</v>
      </c>
    </row>
    <row r="6410" spans="1:23" x14ac:dyDescent="0.2">
      <c r="A6410" s="3">
        <v>41844</v>
      </c>
      <c r="B6410">
        <v>198.65</v>
      </c>
      <c r="C6410">
        <v>186.1</v>
      </c>
      <c r="D6410">
        <v>656.05</v>
      </c>
      <c r="E6410">
        <v>767.2</v>
      </c>
      <c r="F6410">
        <v>742.95</v>
      </c>
      <c r="G6410">
        <v>29079.8</v>
      </c>
      <c r="H6410">
        <v>661.34</v>
      </c>
      <c r="I6410">
        <v>11.84</v>
      </c>
      <c r="J6410">
        <v>292038.8</v>
      </c>
      <c r="K6410">
        <v>173.97</v>
      </c>
      <c r="L6410" t="s">
        <v>1</v>
      </c>
      <c r="M6410">
        <v>12267.88</v>
      </c>
      <c r="N6410">
        <v>242.77099999999999</v>
      </c>
      <c r="O6410">
        <v>439.34</v>
      </c>
      <c r="P6410">
        <v>28765.45</v>
      </c>
      <c r="Q6410">
        <v>45.4</v>
      </c>
      <c r="R6410">
        <v>1987.98</v>
      </c>
      <c r="S6410">
        <v>3606.1</v>
      </c>
      <c r="T6410">
        <v>3220.07</v>
      </c>
      <c r="U6410">
        <v>14.8523</v>
      </c>
      <c r="V6410">
        <v>15474.37</v>
      </c>
      <c r="W6410">
        <v>14.72</v>
      </c>
    </row>
    <row r="6411" spans="1:23" x14ac:dyDescent="0.2">
      <c r="A6411" s="3">
        <v>41845</v>
      </c>
      <c r="B6411">
        <v>197.72</v>
      </c>
      <c r="C6411">
        <v>185.2</v>
      </c>
      <c r="D6411">
        <v>653.4</v>
      </c>
      <c r="E6411">
        <v>765.57</v>
      </c>
      <c r="F6411">
        <v>758.76</v>
      </c>
      <c r="G6411">
        <v>29317</v>
      </c>
      <c r="H6411">
        <v>658.38</v>
      </c>
      <c r="I6411">
        <v>12.69</v>
      </c>
      <c r="J6411">
        <v>291390.7</v>
      </c>
      <c r="K6411">
        <v>173.3</v>
      </c>
      <c r="L6411" t="s">
        <v>1</v>
      </c>
      <c r="M6411">
        <v>12207.7</v>
      </c>
      <c r="N6411">
        <v>241.012</v>
      </c>
      <c r="O6411">
        <v>436.1</v>
      </c>
      <c r="P6411">
        <v>28765.45</v>
      </c>
      <c r="Q6411">
        <v>45.59</v>
      </c>
      <c r="R6411">
        <v>1978.34</v>
      </c>
      <c r="S6411">
        <v>3588.68</v>
      </c>
      <c r="T6411">
        <v>3174.99</v>
      </c>
      <c r="U6411">
        <v>16.730899999999998</v>
      </c>
      <c r="V6411">
        <v>16012.88</v>
      </c>
      <c r="W6411">
        <v>14.72</v>
      </c>
    </row>
    <row r="6412" spans="1:23" x14ac:dyDescent="0.2">
      <c r="A6412" s="3">
        <v>41848</v>
      </c>
      <c r="B6412">
        <v>197.8</v>
      </c>
      <c r="C6412">
        <v>185.25</v>
      </c>
      <c r="D6412">
        <v>653.27</v>
      </c>
      <c r="E6412">
        <v>765.64</v>
      </c>
      <c r="F6412">
        <v>750.49</v>
      </c>
      <c r="G6412">
        <v>29102.3</v>
      </c>
      <c r="H6412">
        <v>658.39</v>
      </c>
      <c r="I6412">
        <v>12.56</v>
      </c>
      <c r="J6412">
        <v>291149.40000000002</v>
      </c>
      <c r="K6412">
        <v>173.41</v>
      </c>
      <c r="L6412" t="s">
        <v>1</v>
      </c>
      <c r="M6412">
        <v>12236.99</v>
      </c>
      <c r="N6412">
        <v>241.11699999999999</v>
      </c>
      <c r="O6412">
        <v>437.67</v>
      </c>
      <c r="P6412">
        <v>28765.45</v>
      </c>
      <c r="Q6412">
        <v>45.54</v>
      </c>
      <c r="R6412">
        <v>1978.91</v>
      </c>
      <c r="S6412">
        <v>3589.73</v>
      </c>
      <c r="T6412">
        <v>3171.55</v>
      </c>
      <c r="U6412">
        <v>17.069700000000001</v>
      </c>
      <c r="V6412">
        <v>15900.03</v>
      </c>
      <c r="W6412">
        <v>15.86</v>
      </c>
    </row>
    <row r="6413" spans="1:23" x14ac:dyDescent="0.2">
      <c r="A6413" s="3">
        <v>41849</v>
      </c>
      <c r="B6413">
        <v>196.95</v>
      </c>
      <c r="C6413">
        <v>184.42</v>
      </c>
      <c r="D6413">
        <v>650.79</v>
      </c>
      <c r="E6413">
        <v>763.27</v>
      </c>
      <c r="F6413">
        <v>755</v>
      </c>
      <c r="G6413">
        <v>29010.400000000001</v>
      </c>
      <c r="H6413">
        <v>655.55</v>
      </c>
      <c r="I6413">
        <v>13.28</v>
      </c>
      <c r="J6413">
        <v>290150.59999999998</v>
      </c>
      <c r="K6413">
        <v>172.76</v>
      </c>
      <c r="L6413" t="s">
        <v>1</v>
      </c>
      <c r="M6413">
        <v>12158.13</v>
      </c>
      <c r="N6413">
        <v>239.49600000000001</v>
      </c>
      <c r="O6413">
        <v>433.44</v>
      </c>
      <c r="P6413">
        <v>28765.45</v>
      </c>
      <c r="Q6413">
        <v>45.69</v>
      </c>
      <c r="R6413">
        <v>1969.95</v>
      </c>
      <c r="S6413">
        <v>3573.65</v>
      </c>
      <c r="T6413">
        <v>3190.54</v>
      </c>
      <c r="U6413">
        <v>16.760100000000001</v>
      </c>
      <c r="V6413">
        <v>15708.65</v>
      </c>
      <c r="W6413">
        <v>16.13</v>
      </c>
    </row>
    <row r="6414" spans="1:23" x14ac:dyDescent="0.2">
      <c r="A6414" s="3">
        <v>41850</v>
      </c>
      <c r="B6414">
        <v>196.98</v>
      </c>
      <c r="C6414">
        <v>184.47</v>
      </c>
      <c r="D6414">
        <v>650.9</v>
      </c>
      <c r="E6414">
        <v>763.27</v>
      </c>
      <c r="F6414">
        <v>760.49</v>
      </c>
      <c r="G6414">
        <v>29102.2</v>
      </c>
      <c r="H6414">
        <v>655.76</v>
      </c>
      <c r="I6414">
        <v>13.33</v>
      </c>
      <c r="J6414">
        <v>290420.59999999998</v>
      </c>
      <c r="K6414">
        <v>172.81</v>
      </c>
      <c r="L6414" t="s">
        <v>1</v>
      </c>
      <c r="M6414">
        <v>12083.39</v>
      </c>
      <c r="N6414">
        <v>239.57599999999999</v>
      </c>
      <c r="O6414">
        <v>429.44</v>
      </c>
      <c r="P6414">
        <v>28765.45</v>
      </c>
      <c r="Q6414">
        <v>45.54</v>
      </c>
      <c r="R6414">
        <v>1970.07</v>
      </c>
      <c r="S6414">
        <v>3574.45</v>
      </c>
      <c r="T6414">
        <v>3169.23</v>
      </c>
      <c r="U6414">
        <v>17.4831</v>
      </c>
      <c r="V6414">
        <v>15855.65</v>
      </c>
      <c r="W6414">
        <v>16.11</v>
      </c>
    </row>
    <row r="6415" spans="1:23" x14ac:dyDescent="0.2">
      <c r="A6415" s="3">
        <v>41851</v>
      </c>
      <c r="B6415">
        <v>193.09</v>
      </c>
      <c r="C6415">
        <v>180.79</v>
      </c>
      <c r="D6415">
        <v>641.62</v>
      </c>
      <c r="E6415">
        <v>752.4</v>
      </c>
      <c r="F6415">
        <v>840.05</v>
      </c>
      <c r="G6415">
        <v>30379.8</v>
      </c>
      <c r="H6415">
        <v>644.87</v>
      </c>
      <c r="I6415">
        <v>16.95</v>
      </c>
      <c r="J6415">
        <v>288247.90000000002</v>
      </c>
      <c r="K6415">
        <v>169.69</v>
      </c>
      <c r="L6415" t="s">
        <v>1</v>
      </c>
      <c r="M6415">
        <v>11866.55</v>
      </c>
      <c r="N6415">
        <v>232.41200000000001</v>
      </c>
      <c r="O6415">
        <v>417.88</v>
      </c>
      <c r="P6415">
        <v>28752.48</v>
      </c>
      <c r="Q6415">
        <v>46.51</v>
      </c>
      <c r="R6415">
        <v>1930.67</v>
      </c>
      <c r="S6415">
        <v>3503.19</v>
      </c>
      <c r="T6415">
        <v>3115.51</v>
      </c>
      <c r="U6415">
        <v>19.1221</v>
      </c>
      <c r="V6415">
        <v>16765.599999999999</v>
      </c>
      <c r="W6415">
        <v>15.91</v>
      </c>
    </row>
    <row r="6416" spans="1:23" x14ac:dyDescent="0.2">
      <c r="A6416" s="3">
        <v>41852</v>
      </c>
      <c r="B6416">
        <v>192.5</v>
      </c>
      <c r="C6416">
        <v>180.27</v>
      </c>
      <c r="D6416">
        <v>640.39</v>
      </c>
      <c r="E6416">
        <v>750.81</v>
      </c>
      <c r="F6416">
        <v>880.02</v>
      </c>
      <c r="G6416">
        <v>31249.4</v>
      </c>
      <c r="H6416">
        <v>643</v>
      </c>
      <c r="I6416">
        <v>17.03</v>
      </c>
      <c r="J6416">
        <v>288877.40000000002</v>
      </c>
      <c r="K6416">
        <v>169.27</v>
      </c>
      <c r="L6416" t="s">
        <v>1</v>
      </c>
      <c r="M6416">
        <v>11876.83</v>
      </c>
      <c r="N6416">
        <v>231.41499999999999</v>
      </c>
      <c r="O6416">
        <v>418.42</v>
      </c>
      <c r="P6416">
        <v>28752.48</v>
      </c>
      <c r="Q6416">
        <v>46.97</v>
      </c>
      <c r="R6416">
        <v>1925.15</v>
      </c>
      <c r="S6416">
        <v>3493.18</v>
      </c>
      <c r="T6416">
        <v>3072.57</v>
      </c>
      <c r="U6416">
        <v>19.8142</v>
      </c>
      <c r="V6416">
        <v>17380.099999999999</v>
      </c>
      <c r="W6416">
        <v>17.48</v>
      </c>
    </row>
    <row r="6417" spans="1:23" x14ac:dyDescent="0.2">
      <c r="A6417" s="3">
        <v>41855</v>
      </c>
      <c r="B6417">
        <v>193.89</v>
      </c>
      <c r="C6417">
        <v>181.57</v>
      </c>
      <c r="D6417">
        <v>642.49</v>
      </c>
      <c r="E6417">
        <v>754.61</v>
      </c>
      <c r="F6417">
        <v>829.77</v>
      </c>
      <c r="G6417">
        <v>30488.1</v>
      </c>
      <c r="H6417">
        <v>645.75</v>
      </c>
      <c r="I6417">
        <v>15.12</v>
      </c>
      <c r="J6417">
        <v>288169.59999999998</v>
      </c>
      <c r="K6417">
        <v>170.5</v>
      </c>
      <c r="L6417" t="s">
        <v>1</v>
      </c>
      <c r="M6417">
        <v>11896.47</v>
      </c>
      <c r="N6417">
        <v>233.91200000000001</v>
      </c>
      <c r="O6417">
        <v>419.45</v>
      </c>
      <c r="P6417">
        <v>28752.48</v>
      </c>
      <c r="Q6417">
        <v>46.55</v>
      </c>
      <c r="R6417">
        <v>1938.99</v>
      </c>
      <c r="S6417">
        <v>3518.31</v>
      </c>
      <c r="T6417">
        <v>3070.46</v>
      </c>
      <c r="U6417">
        <v>19.094000000000001</v>
      </c>
      <c r="V6417">
        <v>17344.439999999999</v>
      </c>
      <c r="W6417">
        <v>14.98</v>
      </c>
    </row>
    <row r="6418" spans="1:23" x14ac:dyDescent="0.2">
      <c r="A6418" s="3">
        <v>41856</v>
      </c>
      <c r="B6418">
        <v>192.01</v>
      </c>
      <c r="C6418">
        <v>179.83</v>
      </c>
      <c r="D6418">
        <v>639.14</v>
      </c>
      <c r="E6418">
        <v>749.38</v>
      </c>
      <c r="F6418">
        <v>884.67</v>
      </c>
      <c r="G6418">
        <v>31530.1</v>
      </c>
      <c r="H6418">
        <v>640.54999999999995</v>
      </c>
      <c r="I6418">
        <v>16.87</v>
      </c>
      <c r="J6418">
        <v>288680.40000000002</v>
      </c>
      <c r="K6418">
        <v>168.9</v>
      </c>
      <c r="L6418" t="s">
        <v>1</v>
      </c>
      <c r="M6418">
        <v>11788.3</v>
      </c>
      <c r="N6418">
        <v>230.767</v>
      </c>
      <c r="O6418">
        <v>413.73</v>
      </c>
      <c r="P6418">
        <v>28752.48</v>
      </c>
      <c r="Q6418">
        <v>47.47</v>
      </c>
      <c r="R6418">
        <v>1920.21</v>
      </c>
      <c r="S6418">
        <v>3484.56</v>
      </c>
      <c r="T6418">
        <v>3072.2</v>
      </c>
      <c r="U6418">
        <v>18.4436</v>
      </c>
      <c r="V6418">
        <v>16904.79</v>
      </c>
      <c r="W6418">
        <v>15.86</v>
      </c>
    </row>
    <row r="6419" spans="1:23" x14ac:dyDescent="0.2">
      <c r="A6419" s="3">
        <v>41857</v>
      </c>
      <c r="B6419">
        <v>192.07</v>
      </c>
      <c r="C6419">
        <v>179.88</v>
      </c>
      <c r="D6419">
        <v>638.42999999999995</v>
      </c>
      <c r="E6419">
        <v>749.54</v>
      </c>
      <c r="F6419">
        <v>889.04</v>
      </c>
      <c r="G6419">
        <v>31852.799999999999</v>
      </c>
      <c r="H6419">
        <v>640.33000000000004</v>
      </c>
      <c r="I6419">
        <v>16.37</v>
      </c>
      <c r="J6419">
        <v>288972.3</v>
      </c>
      <c r="K6419">
        <v>168.97</v>
      </c>
      <c r="L6419" t="s">
        <v>1</v>
      </c>
      <c r="M6419">
        <v>11791.06</v>
      </c>
      <c r="N6419">
        <v>230.87200000000001</v>
      </c>
      <c r="O6419">
        <v>413.87</v>
      </c>
      <c r="P6419">
        <v>28752.48</v>
      </c>
      <c r="Q6419">
        <v>47.54</v>
      </c>
      <c r="R6419">
        <v>1920.24</v>
      </c>
      <c r="S6419">
        <v>3485.67</v>
      </c>
      <c r="T6419">
        <v>3050.37</v>
      </c>
      <c r="U6419">
        <v>19.1494</v>
      </c>
      <c r="V6419">
        <v>17122.28</v>
      </c>
      <c r="W6419">
        <v>16.440000000000001</v>
      </c>
    </row>
    <row r="6420" spans="1:23" x14ac:dyDescent="0.2">
      <c r="A6420" s="3">
        <v>41858</v>
      </c>
      <c r="B6420">
        <v>191.03</v>
      </c>
      <c r="C6420">
        <v>178.93</v>
      </c>
      <c r="D6420">
        <v>636.08000000000004</v>
      </c>
      <c r="E6420">
        <v>746.89</v>
      </c>
      <c r="F6420">
        <v>910.15</v>
      </c>
      <c r="G6420">
        <v>32502.5</v>
      </c>
      <c r="H6420">
        <v>637.21</v>
      </c>
      <c r="I6420">
        <v>16.66</v>
      </c>
      <c r="J6420">
        <v>288695.59999999998</v>
      </c>
      <c r="K6420">
        <v>168.08</v>
      </c>
      <c r="L6420" t="s">
        <v>1</v>
      </c>
      <c r="M6420">
        <v>11774.18</v>
      </c>
      <c r="N6420">
        <v>229.11799999999999</v>
      </c>
      <c r="O6420">
        <v>412.98</v>
      </c>
      <c r="P6420">
        <v>28752.48</v>
      </c>
      <c r="Q6420">
        <v>48</v>
      </c>
      <c r="R6420">
        <v>1909.57</v>
      </c>
      <c r="S6420">
        <v>3467.14</v>
      </c>
      <c r="T6420">
        <v>3012.88</v>
      </c>
      <c r="U6420">
        <v>20.7973</v>
      </c>
      <c r="V6420">
        <v>17527.21</v>
      </c>
      <c r="W6420">
        <v>16.920000000000002</v>
      </c>
    </row>
    <row r="6421" spans="1:23" x14ac:dyDescent="0.2">
      <c r="A6421" s="3">
        <v>41859</v>
      </c>
      <c r="B6421">
        <v>193.24</v>
      </c>
      <c r="C6421">
        <v>180.99</v>
      </c>
      <c r="D6421">
        <v>641</v>
      </c>
      <c r="E6421">
        <v>752.58</v>
      </c>
      <c r="F6421">
        <v>880.19</v>
      </c>
      <c r="G6421">
        <v>31956.7</v>
      </c>
      <c r="H6421">
        <v>643.27</v>
      </c>
      <c r="I6421">
        <v>15.77</v>
      </c>
      <c r="J6421">
        <v>290106.5</v>
      </c>
      <c r="K6421">
        <v>170.01</v>
      </c>
      <c r="L6421" t="s">
        <v>1</v>
      </c>
      <c r="M6421">
        <v>11942.99</v>
      </c>
      <c r="N6421">
        <v>232.78</v>
      </c>
      <c r="O6421">
        <v>421.85</v>
      </c>
      <c r="P6421">
        <v>28752.48</v>
      </c>
      <c r="Q6421">
        <v>47.24</v>
      </c>
      <c r="R6421">
        <v>1931.59</v>
      </c>
      <c r="S6421">
        <v>3507.21</v>
      </c>
      <c r="T6421">
        <v>3006.83</v>
      </c>
      <c r="U6421">
        <v>21.238600000000002</v>
      </c>
      <c r="V6421">
        <v>18281.66</v>
      </c>
      <c r="W6421">
        <v>23.32</v>
      </c>
    </row>
    <row r="6422" spans="1:23" x14ac:dyDescent="0.2">
      <c r="A6422" s="3">
        <v>41862</v>
      </c>
      <c r="B6422">
        <v>193.79499999999999</v>
      </c>
      <c r="C6422">
        <v>181.53</v>
      </c>
      <c r="D6422">
        <v>641.59</v>
      </c>
      <c r="E6422">
        <v>753.39</v>
      </c>
      <c r="F6422">
        <v>828.39</v>
      </c>
      <c r="G6422">
        <v>30968.400000000001</v>
      </c>
      <c r="H6422">
        <v>644.66</v>
      </c>
      <c r="I6422">
        <v>14.23</v>
      </c>
      <c r="J6422">
        <v>288271.2</v>
      </c>
      <c r="K6422">
        <v>170.52</v>
      </c>
      <c r="L6422" t="s">
        <v>1</v>
      </c>
      <c r="M6422">
        <v>11948.77</v>
      </c>
      <c r="N6422">
        <v>233.75700000000001</v>
      </c>
      <c r="O6422">
        <v>422.16</v>
      </c>
      <c r="P6422">
        <v>28752.48</v>
      </c>
      <c r="Q6422">
        <v>46.68</v>
      </c>
      <c r="R6422">
        <v>1936.92</v>
      </c>
      <c r="S6422">
        <v>3517.53</v>
      </c>
      <c r="T6422">
        <v>3047.56</v>
      </c>
      <c r="U6422">
        <v>19.428799999999999</v>
      </c>
      <c r="V6422">
        <v>17162.939999999999</v>
      </c>
      <c r="W6422">
        <v>20.61</v>
      </c>
    </row>
    <row r="6423" spans="1:23" x14ac:dyDescent="0.2">
      <c r="A6423" s="3">
        <v>41863</v>
      </c>
      <c r="B6423">
        <v>193.53</v>
      </c>
      <c r="C6423">
        <v>181.24</v>
      </c>
      <c r="D6423">
        <v>640.53</v>
      </c>
      <c r="E6423">
        <v>751.9</v>
      </c>
      <c r="F6423">
        <v>820.21</v>
      </c>
      <c r="G6423">
        <v>30870.2</v>
      </c>
      <c r="H6423">
        <v>643.54999999999995</v>
      </c>
      <c r="I6423">
        <v>14.13</v>
      </c>
      <c r="J6423">
        <v>287455.90000000002</v>
      </c>
      <c r="K6423">
        <v>170.26</v>
      </c>
      <c r="L6423" t="s">
        <v>1</v>
      </c>
      <c r="M6423">
        <v>11951.82</v>
      </c>
      <c r="N6423">
        <v>233.22300000000001</v>
      </c>
      <c r="O6423">
        <v>422.31</v>
      </c>
      <c r="P6423">
        <v>28752.48</v>
      </c>
      <c r="Q6423">
        <v>46.72</v>
      </c>
      <c r="R6423">
        <v>1933.75</v>
      </c>
      <c r="S6423">
        <v>3511.96</v>
      </c>
      <c r="T6423">
        <v>3023.77</v>
      </c>
      <c r="U6423">
        <v>19.562000000000001</v>
      </c>
      <c r="V6423">
        <v>17277.53</v>
      </c>
      <c r="W6423">
        <v>18.43</v>
      </c>
    </row>
    <row r="6424" spans="1:23" x14ac:dyDescent="0.2">
      <c r="A6424" s="3">
        <v>41864</v>
      </c>
      <c r="B6424">
        <v>194.84</v>
      </c>
      <c r="C6424">
        <v>182.5</v>
      </c>
      <c r="D6424">
        <v>643.55999999999995</v>
      </c>
      <c r="E6424">
        <v>755.73</v>
      </c>
      <c r="F6424">
        <v>775.52</v>
      </c>
      <c r="G6424">
        <v>30070.6</v>
      </c>
      <c r="H6424">
        <v>647.94000000000005</v>
      </c>
      <c r="I6424">
        <v>12.9</v>
      </c>
      <c r="J6424">
        <v>286808.2</v>
      </c>
      <c r="K6424">
        <v>171.44</v>
      </c>
      <c r="L6424" t="s">
        <v>1</v>
      </c>
      <c r="M6424">
        <v>12017.25</v>
      </c>
      <c r="N6424">
        <v>235.43100000000001</v>
      </c>
      <c r="O6424">
        <v>425.68</v>
      </c>
      <c r="P6424">
        <v>28752.48</v>
      </c>
      <c r="Q6424">
        <v>46.21</v>
      </c>
      <c r="R6424">
        <v>1946.72</v>
      </c>
      <c r="S6424">
        <v>3536.42</v>
      </c>
      <c r="T6424">
        <v>3056.17</v>
      </c>
      <c r="U6424">
        <v>18.231400000000001</v>
      </c>
      <c r="V6424">
        <v>16587.86</v>
      </c>
      <c r="W6424">
        <v>18.309999999999999</v>
      </c>
    </row>
    <row r="6425" spans="1:23" x14ac:dyDescent="0.2">
      <c r="A6425" s="3">
        <v>41865</v>
      </c>
      <c r="B6425">
        <v>195.76</v>
      </c>
      <c r="C6425">
        <v>183.3</v>
      </c>
      <c r="D6425">
        <v>645.91999999999996</v>
      </c>
      <c r="E6425">
        <v>758.96</v>
      </c>
      <c r="F6425">
        <v>747.46</v>
      </c>
      <c r="G6425">
        <v>29400.3</v>
      </c>
      <c r="H6425">
        <v>650.77</v>
      </c>
      <c r="I6425">
        <v>12.42</v>
      </c>
      <c r="J6425">
        <v>286323.59999999998</v>
      </c>
      <c r="K6425">
        <v>172.2</v>
      </c>
      <c r="L6425" t="s">
        <v>1</v>
      </c>
      <c r="M6425">
        <v>12077.5</v>
      </c>
      <c r="N6425">
        <v>236.875</v>
      </c>
      <c r="O6425">
        <v>428.88</v>
      </c>
      <c r="P6425">
        <v>28752.48</v>
      </c>
      <c r="Q6425">
        <v>45.83</v>
      </c>
      <c r="R6425">
        <v>1955.18</v>
      </c>
      <c r="S6425">
        <v>3551.97</v>
      </c>
      <c r="T6425">
        <v>3058.16</v>
      </c>
      <c r="U6425">
        <v>17.297799999999999</v>
      </c>
      <c r="V6425">
        <v>16234.74</v>
      </c>
      <c r="W6425">
        <v>17.97</v>
      </c>
    </row>
    <row r="6426" spans="1:23" x14ac:dyDescent="0.2">
      <c r="A6426" s="3">
        <v>41866</v>
      </c>
      <c r="B6426">
        <v>195.72</v>
      </c>
      <c r="C6426">
        <v>183.31</v>
      </c>
      <c r="D6426">
        <v>646.09</v>
      </c>
      <c r="E6426">
        <v>757.63</v>
      </c>
      <c r="F6426">
        <v>749.42</v>
      </c>
      <c r="G6426">
        <v>29366.400000000001</v>
      </c>
      <c r="H6426">
        <v>650.39</v>
      </c>
      <c r="I6426">
        <v>13.15</v>
      </c>
      <c r="J6426">
        <v>286450.09999999998</v>
      </c>
      <c r="K6426">
        <v>172.12</v>
      </c>
      <c r="L6426" t="s">
        <v>1</v>
      </c>
      <c r="M6426">
        <v>12072.2</v>
      </c>
      <c r="N6426">
        <v>236.89400000000001</v>
      </c>
      <c r="O6426">
        <v>428.6</v>
      </c>
      <c r="P6426">
        <v>28752.48</v>
      </c>
      <c r="Q6426">
        <v>45.69</v>
      </c>
      <c r="R6426">
        <v>1955.06</v>
      </c>
      <c r="S6426">
        <v>3552.17</v>
      </c>
      <c r="T6426">
        <v>3033.52</v>
      </c>
      <c r="U6426">
        <v>20.3569</v>
      </c>
      <c r="V6426">
        <v>16800.43</v>
      </c>
      <c r="W6426">
        <v>17.899999999999999</v>
      </c>
    </row>
    <row r="6427" spans="1:23" x14ac:dyDescent="0.2">
      <c r="A6427" s="3">
        <v>41869</v>
      </c>
      <c r="B6427">
        <v>197.36</v>
      </c>
      <c r="C6427">
        <v>184.89</v>
      </c>
      <c r="D6427">
        <v>650.57000000000005</v>
      </c>
      <c r="E6427">
        <v>762.02</v>
      </c>
      <c r="F6427">
        <v>721.49</v>
      </c>
      <c r="G6427">
        <v>28728.1</v>
      </c>
      <c r="H6427">
        <v>654.97</v>
      </c>
      <c r="I6427">
        <v>12.32</v>
      </c>
      <c r="J6427">
        <v>287598.7</v>
      </c>
      <c r="K6427">
        <v>173.36</v>
      </c>
      <c r="L6427" t="s">
        <v>1</v>
      </c>
      <c r="M6427">
        <v>12138.09</v>
      </c>
      <c r="N6427">
        <v>239.80699999999999</v>
      </c>
      <c r="O6427">
        <v>432.1</v>
      </c>
      <c r="P6427">
        <v>28752.48</v>
      </c>
      <c r="Q6427">
        <v>45.15</v>
      </c>
      <c r="R6427">
        <v>1971.74</v>
      </c>
      <c r="S6427">
        <v>3582.7</v>
      </c>
      <c r="T6427">
        <v>3073.45</v>
      </c>
      <c r="U6427">
        <v>17.029399999999999</v>
      </c>
      <c r="V6427">
        <v>15873.39</v>
      </c>
      <c r="W6427">
        <v>17.96</v>
      </c>
    </row>
    <row r="6428" spans="1:23" x14ac:dyDescent="0.2">
      <c r="A6428" s="3">
        <v>41870</v>
      </c>
      <c r="B6428">
        <v>198.39</v>
      </c>
      <c r="C6428">
        <v>185.85</v>
      </c>
      <c r="D6428">
        <v>653.65</v>
      </c>
      <c r="E6428">
        <v>763.5</v>
      </c>
      <c r="F6428">
        <v>725.92</v>
      </c>
      <c r="G6428">
        <v>28547.4</v>
      </c>
      <c r="H6428">
        <v>658.2</v>
      </c>
      <c r="I6428">
        <v>12.21</v>
      </c>
      <c r="J6428">
        <v>289121</v>
      </c>
      <c r="K6428">
        <v>174.02</v>
      </c>
      <c r="L6428" t="s">
        <v>1</v>
      </c>
      <c r="M6428">
        <v>12205.76</v>
      </c>
      <c r="N6428">
        <v>241.62100000000001</v>
      </c>
      <c r="O6428">
        <v>435.71</v>
      </c>
      <c r="P6428">
        <v>28752.48</v>
      </c>
      <c r="Q6428">
        <v>45.08</v>
      </c>
      <c r="R6428">
        <v>1981.6</v>
      </c>
      <c r="S6428">
        <v>3601.33</v>
      </c>
      <c r="T6428">
        <v>3091.11</v>
      </c>
      <c r="U6428">
        <v>16.308299999999999</v>
      </c>
      <c r="V6428">
        <v>15692.73</v>
      </c>
      <c r="W6428">
        <v>17.57</v>
      </c>
    </row>
    <row r="6429" spans="1:23" x14ac:dyDescent="0.2">
      <c r="A6429" s="3">
        <v>41871</v>
      </c>
      <c r="B6429">
        <v>198.92</v>
      </c>
      <c r="C6429">
        <v>186.32</v>
      </c>
      <c r="D6429">
        <v>655.11</v>
      </c>
      <c r="E6429">
        <v>764.33</v>
      </c>
      <c r="F6429">
        <v>725.92</v>
      </c>
      <c r="G6429">
        <v>28607.599999999999</v>
      </c>
      <c r="H6429">
        <v>659.71</v>
      </c>
      <c r="I6429">
        <v>11.78</v>
      </c>
      <c r="J6429">
        <v>289782.5</v>
      </c>
      <c r="K6429">
        <v>174.35</v>
      </c>
      <c r="L6429" t="s">
        <v>1</v>
      </c>
      <c r="M6429">
        <v>12231.87</v>
      </c>
      <c r="N6429">
        <v>242.54300000000001</v>
      </c>
      <c r="O6429">
        <v>437.11</v>
      </c>
      <c r="P6429">
        <v>28752.48</v>
      </c>
      <c r="Q6429">
        <v>44.99</v>
      </c>
      <c r="R6429">
        <v>1986.51</v>
      </c>
      <c r="S6429">
        <v>3610.49</v>
      </c>
      <c r="T6429">
        <v>3083.5</v>
      </c>
      <c r="U6429">
        <v>16.727799999999998</v>
      </c>
      <c r="V6429">
        <v>15744.36</v>
      </c>
      <c r="W6429">
        <v>17.649999999999999</v>
      </c>
    </row>
    <row r="6430" spans="1:23" x14ac:dyDescent="0.2">
      <c r="A6430" s="3">
        <v>41872</v>
      </c>
      <c r="B6430">
        <v>199.5</v>
      </c>
      <c r="C6430">
        <v>186.88</v>
      </c>
      <c r="D6430">
        <v>656.85</v>
      </c>
      <c r="E6430">
        <v>765.36</v>
      </c>
      <c r="F6430">
        <v>720.7</v>
      </c>
      <c r="G6430">
        <v>28699.3</v>
      </c>
      <c r="H6430">
        <v>661.45</v>
      </c>
      <c r="I6430">
        <v>11.76</v>
      </c>
      <c r="J6430">
        <v>290350</v>
      </c>
      <c r="K6430">
        <v>174.73</v>
      </c>
      <c r="L6430" t="s">
        <v>1</v>
      </c>
      <c r="M6430">
        <v>12277.97</v>
      </c>
      <c r="N6430">
        <v>243.59899999999999</v>
      </c>
      <c r="O6430">
        <v>439.58</v>
      </c>
      <c r="P6430">
        <v>28752.48</v>
      </c>
      <c r="Q6430">
        <v>44.83</v>
      </c>
      <c r="R6430">
        <v>1992.37</v>
      </c>
      <c r="S6430">
        <v>3621.23</v>
      </c>
      <c r="T6430">
        <v>3124.56</v>
      </c>
      <c r="U6430">
        <v>16.034500000000001</v>
      </c>
      <c r="V6430">
        <v>15468.55</v>
      </c>
      <c r="W6430">
        <v>18.010000000000002</v>
      </c>
    </row>
    <row r="6431" spans="1:23" x14ac:dyDescent="0.2">
      <c r="A6431" s="3">
        <v>41873</v>
      </c>
      <c r="B6431">
        <v>199.19</v>
      </c>
      <c r="C6431">
        <v>186.53</v>
      </c>
      <c r="D6431">
        <v>655.58</v>
      </c>
      <c r="E6431">
        <v>764.92</v>
      </c>
      <c r="F6431">
        <v>726.05</v>
      </c>
      <c r="G6431">
        <v>28759.200000000001</v>
      </c>
      <c r="H6431">
        <v>660.2</v>
      </c>
      <c r="I6431">
        <v>11.47</v>
      </c>
      <c r="J6431">
        <v>290080</v>
      </c>
      <c r="K6431">
        <v>174.52</v>
      </c>
      <c r="L6431" t="s">
        <v>1</v>
      </c>
      <c r="M6431">
        <v>12221.04</v>
      </c>
      <c r="N6431">
        <v>242.929</v>
      </c>
      <c r="O6431">
        <v>436.52</v>
      </c>
      <c r="P6431">
        <v>28752.48</v>
      </c>
      <c r="Q6431">
        <v>44.84</v>
      </c>
      <c r="R6431">
        <v>1988.4</v>
      </c>
      <c r="S6431">
        <v>3614.5</v>
      </c>
      <c r="T6431">
        <v>3098.5</v>
      </c>
      <c r="U6431">
        <v>17.2349</v>
      </c>
      <c r="V6431">
        <v>15583.65</v>
      </c>
      <c r="W6431">
        <v>17.600000000000001</v>
      </c>
    </row>
    <row r="6432" spans="1:23" x14ac:dyDescent="0.2">
      <c r="A6432" s="3">
        <v>41876</v>
      </c>
      <c r="B6432">
        <v>200.2</v>
      </c>
      <c r="C6432">
        <v>187.43</v>
      </c>
      <c r="D6432">
        <v>658.47</v>
      </c>
      <c r="E6432">
        <v>766.41</v>
      </c>
      <c r="F6432">
        <v>718.47</v>
      </c>
      <c r="G6432">
        <v>28669.5</v>
      </c>
      <c r="H6432">
        <v>663.11</v>
      </c>
      <c r="I6432">
        <v>11.7</v>
      </c>
      <c r="J6432">
        <v>291031.3</v>
      </c>
      <c r="K6432">
        <v>175.11</v>
      </c>
      <c r="L6432" t="s">
        <v>1</v>
      </c>
      <c r="M6432">
        <v>12268.78</v>
      </c>
      <c r="N6432">
        <v>244.678</v>
      </c>
      <c r="O6432">
        <v>439.07</v>
      </c>
      <c r="P6432">
        <v>28752.48</v>
      </c>
      <c r="Q6432">
        <v>44.66</v>
      </c>
      <c r="R6432">
        <v>1997.92</v>
      </c>
      <c r="S6432">
        <v>3631.86</v>
      </c>
      <c r="T6432">
        <v>3165.47</v>
      </c>
      <c r="U6432">
        <v>16.451899999999998</v>
      </c>
      <c r="V6432">
        <v>15071.67</v>
      </c>
      <c r="W6432">
        <v>17.21</v>
      </c>
    </row>
    <row r="6433" spans="1:23" x14ac:dyDescent="0.2">
      <c r="A6433" s="3">
        <v>41877</v>
      </c>
      <c r="B6433">
        <v>200.33</v>
      </c>
      <c r="C6433">
        <v>187.63</v>
      </c>
      <c r="D6433">
        <v>659.06</v>
      </c>
      <c r="E6433">
        <v>767.01</v>
      </c>
      <c r="F6433">
        <v>724.91</v>
      </c>
      <c r="G6433">
        <v>29027.9</v>
      </c>
      <c r="H6433">
        <v>663.72</v>
      </c>
      <c r="I6433">
        <v>11.63</v>
      </c>
      <c r="J6433">
        <v>291569.2</v>
      </c>
      <c r="K6433">
        <v>175.28</v>
      </c>
      <c r="L6433" t="s">
        <v>1</v>
      </c>
      <c r="M6433">
        <v>12236.69</v>
      </c>
      <c r="N6433">
        <v>245.06700000000001</v>
      </c>
      <c r="O6433">
        <v>437.35</v>
      </c>
      <c r="P6433">
        <v>28752.48</v>
      </c>
      <c r="Q6433">
        <v>44.89</v>
      </c>
      <c r="R6433">
        <v>2000.02</v>
      </c>
      <c r="S6433">
        <v>3635.71</v>
      </c>
      <c r="T6433">
        <v>3197.54</v>
      </c>
      <c r="U6433">
        <v>15.8972</v>
      </c>
      <c r="V6433">
        <v>14990.84</v>
      </c>
      <c r="W6433">
        <v>16.989999999999998</v>
      </c>
    </row>
    <row r="6434" spans="1:23" x14ac:dyDescent="0.2">
      <c r="A6434" s="3">
        <v>41878</v>
      </c>
      <c r="B6434">
        <v>200.25</v>
      </c>
      <c r="C6434">
        <v>187.67</v>
      </c>
      <c r="D6434">
        <v>659.23</v>
      </c>
      <c r="E6434">
        <v>767.49</v>
      </c>
      <c r="F6434">
        <v>730.2</v>
      </c>
      <c r="G6434">
        <v>29274.2</v>
      </c>
      <c r="H6434">
        <v>663.86</v>
      </c>
      <c r="I6434">
        <v>11.78</v>
      </c>
      <c r="J6434">
        <v>291849.8</v>
      </c>
      <c r="K6434">
        <v>175.35</v>
      </c>
      <c r="L6434" t="s">
        <v>1</v>
      </c>
      <c r="M6434">
        <v>12261.24</v>
      </c>
      <c r="N6434">
        <v>245.161</v>
      </c>
      <c r="O6434">
        <v>438.66</v>
      </c>
      <c r="P6434">
        <v>28752.48</v>
      </c>
      <c r="Q6434">
        <v>44.99</v>
      </c>
      <c r="R6434">
        <v>2000.12</v>
      </c>
      <c r="S6434">
        <v>3636.64</v>
      </c>
      <c r="T6434">
        <v>3194.45</v>
      </c>
      <c r="U6434">
        <v>16.106100000000001</v>
      </c>
      <c r="V6434">
        <v>15106.1</v>
      </c>
      <c r="W6434">
        <v>16.27</v>
      </c>
    </row>
    <row r="6435" spans="1:23" x14ac:dyDescent="0.2">
      <c r="A6435" s="3">
        <v>41879</v>
      </c>
      <c r="B6435">
        <v>200.14</v>
      </c>
      <c r="C6435">
        <v>187.38</v>
      </c>
      <c r="D6435">
        <v>658.27</v>
      </c>
      <c r="E6435">
        <v>766.8</v>
      </c>
      <c r="F6435">
        <v>732.01</v>
      </c>
      <c r="G6435">
        <v>29235.1</v>
      </c>
      <c r="H6435">
        <v>662.88</v>
      </c>
      <c r="I6435">
        <v>12.05</v>
      </c>
      <c r="J6435">
        <v>291513.09999999998</v>
      </c>
      <c r="K6435">
        <v>175.14</v>
      </c>
      <c r="L6435" t="s">
        <v>1</v>
      </c>
      <c r="M6435">
        <v>12273.02</v>
      </c>
      <c r="N6435">
        <v>244.58799999999999</v>
      </c>
      <c r="O6435">
        <v>439.29</v>
      </c>
      <c r="P6435">
        <v>28752.48</v>
      </c>
      <c r="Q6435">
        <v>45.16</v>
      </c>
      <c r="R6435">
        <v>1996.74</v>
      </c>
      <c r="S6435">
        <v>3630.98</v>
      </c>
      <c r="T6435">
        <v>3164.44</v>
      </c>
      <c r="U6435">
        <v>17.279499999999999</v>
      </c>
      <c r="V6435">
        <v>15695.49</v>
      </c>
      <c r="W6435">
        <v>15.41</v>
      </c>
    </row>
    <row r="6436" spans="1:23" x14ac:dyDescent="0.2">
      <c r="A6436" s="3">
        <v>41880</v>
      </c>
      <c r="B6436">
        <v>200.71</v>
      </c>
      <c r="C6436">
        <v>188.02</v>
      </c>
      <c r="D6436">
        <v>660.39</v>
      </c>
      <c r="E6436">
        <v>768.12</v>
      </c>
      <c r="F6436">
        <v>740.6</v>
      </c>
      <c r="G6436">
        <v>29253.8</v>
      </c>
      <c r="H6436">
        <v>665.1</v>
      </c>
      <c r="I6436">
        <v>11.98</v>
      </c>
      <c r="J6436">
        <v>292565.8</v>
      </c>
      <c r="K6436">
        <v>175.56</v>
      </c>
      <c r="L6436" t="s">
        <v>1</v>
      </c>
      <c r="M6436">
        <v>12312.17</v>
      </c>
      <c r="N6436">
        <v>245.83600000000001</v>
      </c>
      <c r="O6436">
        <v>441.39</v>
      </c>
      <c r="P6436">
        <v>28752.48</v>
      </c>
      <c r="Q6436">
        <v>45.23</v>
      </c>
      <c r="R6436">
        <v>2003.37</v>
      </c>
      <c r="S6436">
        <v>3643.34</v>
      </c>
      <c r="T6436">
        <v>3172.63</v>
      </c>
      <c r="U6436">
        <v>17.188800000000001</v>
      </c>
      <c r="V6436">
        <v>15911.46</v>
      </c>
      <c r="W6436">
        <v>15.96</v>
      </c>
    </row>
    <row r="6437" spans="1:23" x14ac:dyDescent="0.2">
      <c r="A6437" s="3">
        <v>41883</v>
      </c>
      <c r="B6437">
        <v>200.71</v>
      </c>
      <c r="C6437">
        <v>188.02</v>
      </c>
      <c r="D6437">
        <v>660.39</v>
      </c>
      <c r="E6437">
        <v>768.12</v>
      </c>
      <c r="F6437">
        <v>740.6</v>
      </c>
      <c r="G6437">
        <v>29253.8</v>
      </c>
      <c r="H6437">
        <v>665.1</v>
      </c>
      <c r="I6437">
        <v>11.98</v>
      </c>
      <c r="J6437">
        <v>292565.8</v>
      </c>
      <c r="K6437">
        <v>175.56</v>
      </c>
      <c r="L6437" t="s">
        <v>1</v>
      </c>
      <c r="M6437">
        <v>12312.17</v>
      </c>
      <c r="N6437">
        <v>245.83600000000001</v>
      </c>
      <c r="O6437">
        <v>441.39</v>
      </c>
      <c r="P6437">
        <v>29205.47</v>
      </c>
      <c r="Q6437">
        <v>45.23</v>
      </c>
      <c r="R6437">
        <v>2003.37</v>
      </c>
      <c r="S6437">
        <v>3643.34</v>
      </c>
      <c r="T6437">
        <v>3175.05</v>
      </c>
      <c r="U6437">
        <v>17.732299999999999</v>
      </c>
      <c r="V6437">
        <v>16024.36</v>
      </c>
      <c r="W6437">
        <v>16.09</v>
      </c>
    </row>
    <row r="6438" spans="1:23" x14ac:dyDescent="0.2">
      <c r="A6438" s="3">
        <v>41884</v>
      </c>
      <c r="B6438">
        <v>200.61</v>
      </c>
      <c r="C6438">
        <v>187.93</v>
      </c>
      <c r="D6438">
        <v>660.01</v>
      </c>
      <c r="E6438">
        <v>768.59</v>
      </c>
      <c r="F6438">
        <v>741.29</v>
      </c>
      <c r="G6438">
        <v>29436.5</v>
      </c>
      <c r="H6438">
        <v>664.61</v>
      </c>
      <c r="I6438">
        <v>12.25</v>
      </c>
      <c r="J6438">
        <v>292430.3</v>
      </c>
      <c r="K6438">
        <v>175.56</v>
      </c>
      <c r="L6438" t="s">
        <v>1</v>
      </c>
      <c r="M6438">
        <v>12288.89</v>
      </c>
      <c r="N6438">
        <v>245.65100000000001</v>
      </c>
      <c r="O6438">
        <v>440.13</v>
      </c>
      <c r="P6438">
        <v>29205.47</v>
      </c>
      <c r="Q6438">
        <v>45.2</v>
      </c>
      <c r="R6438">
        <v>2002.28</v>
      </c>
      <c r="S6438">
        <v>3641.52</v>
      </c>
      <c r="T6438">
        <v>3180.29</v>
      </c>
      <c r="U6438">
        <v>17.835000000000001</v>
      </c>
      <c r="V6438">
        <v>15934.82</v>
      </c>
      <c r="W6438">
        <v>16.71</v>
      </c>
    </row>
    <row r="6439" spans="1:23" x14ac:dyDescent="0.2">
      <c r="A6439" s="3">
        <v>41885</v>
      </c>
      <c r="B6439">
        <v>200.5</v>
      </c>
      <c r="C6439">
        <v>187.81</v>
      </c>
      <c r="D6439">
        <v>659.58</v>
      </c>
      <c r="E6439">
        <v>768.35</v>
      </c>
      <c r="F6439">
        <v>730.69</v>
      </c>
      <c r="G6439">
        <v>29302.5</v>
      </c>
      <c r="H6439">
        <v>664.2</v>
      </c>
      <c r="I6439">
        <v>12.36</v>
      </c>
      <c r="J6439">
        <v>292156</v>
      </c>
      <c r="K6439">
        <v>175.47</v>
      </c>
      <c r="L6439" t="s">
        <v>1</v>
      </c>
      <c r="M6439">
        <v>12304.18</v>
      </c>
      <c r="N6439">
        <v>245.43100000000001</v>
      </c>
      <c r="O6439">
        <v>440.95</v>
      </c>
      <c r="P6439">
        <v>29205.47</v>
      </c>
      <c r="Q6439">
        <v>45.13</v>
      </c>
      <c r="R6439">
        <v>2000.72</v>
      </c>
      <c r="S6439">
        <v>3639.35</v>
      </c>
      <c r="T6439">
        <v>3218.84</v>
      </c>
      <c r="U6439">
        <v>16.810300000000002</v>
      </c>
      <c r="V6439">
        <v>15546.34</v>
      </c>
      <c r="W6439">
        <v>17.91</v>
      </c>
    </row>
    <row r="6440" spans="1:23" x14ac:dyDescent="0.2">
      <c r="A6440" s="3">
        <v>41886</v>
      </c>
      <c r="B6440">
        <v>200.21010000000001</v>
      </c>
      <c r="C6440">
        <v>187.53</v>
      </c>
      <c r="D6440">
        <v>658.59</v>
      </c>
      <c r="E6440">
        <v>767.89</v>
      </c>
      <c r="F6440">
        <v>730.56</v>
      </c>
      <c r="G6440">
        <v>29168.799999999999</v>
      </c>
      <c r="H6440">
        <v>663.31</v>
      </c>
      <c r="I6440">
        <v>12.64</v>
      </c>
      <c r="J6440">
        <v>291725.7</v>
      </c>
      <c r="K6440">
        <v>175.31</v>
      </c>
      <c r="L6440" t="s">
        <v>1</v>
      </c>
      <c r="M6440">
        <v>12297.1</v>
      </c>
      <c r="N6440">
        <v>244.876</v>
      </c>
      <c r="O6440">
        <v>440.57</v>
      </c>
      <c r="P6440">
        <v>29205.47</v>
      </c>
      <c r="Q6440">
        <v>45.1</v>
      </c>
      <c r="R6440">
        <v>1997.65</v>
      </c>
      <c r="S6440">
        <v>3633.87</v>
      </c>
      <c r="T6440">
        <v>3277.25</v>
      </c>
      <c r="U6440">
        <v>16.161000000000001</v>
      </c>
      <c r="V6440">
        <v>14715.09</v>
      </c>
      <c r="W6440">
        <v>16.93</v>
      </c>
    </row>
    <row r="6441" spans="1:23" x14ac:dyDescent="0.2">
      <c r="A6441" s="3">
        <v>41887</v>
      </c>
      <c r="B6441">
        <v>201.11</v>
      </c>
      <c r="C6441">
        <v>188.48</v>
      </c>
      <c r="D6441">
        <v>661.88</v>
      </c>
      <c r="E6441">
        <v>769.87</v>
      </c>
      <c r="F6441">
        <v>715.39</v>
      </c>
      <c r="G6441">
        <v>28731.1</v>
      </c>
      <c r="H6441">
        <v>666.58</v>
      </c>
      <c r="I6441">
        <v>12.09</v>
      </c>
      <c r="J6441">
        <v>293013.40000000002</v>
      </c>
      <c r="K6441">
        <v>175.94</v>
      </c>
      <c r="L6441" t="s">
        <v>1</v>
      </c>
      <c r="M6441">
        <v>12378.83</v>
      </c>
      <c r="N6441">
        <v>246.73500000000001</v>
      </c>
      <c r="O6441">
        <v>444.96</v>
      </c>
      <c r="P6441">
        <v>29205.47</v>
      </c>
      <c r="Q6441">
        <v>44.74</v>
      </c>
      <c r="R6441">
        <v>2007.71</v>
      </c>
      <c r="S6441">
        <v>3652.26</v>
      </c>
      <c r="T6441">
        <v>3275.25</v>
      </c>
      <c r="U6441">
        <v>15.4702</v>
      </c>
      <c r="V6441">
        <v>14676.21</v>
      </c>
      <c r="W6441">
        <v>17.21</v>
      </c>
    </row>
    <row r="6442" spans="1:23" x14ac:dyDescent="0.2">
      <c r="A6442" s="3">
        <v>41890</v>
      </c>
      <c r="B6442">
        <v>200.59</v>
      </c>
      <c r="C6442">
        <v>187.93</v>
      </c>
      <c r="D6442">
        <v>659.85</v>
      </c>
      <c r="E6442">
        <v>769.24</v>
      </c>
      <c r="F6442">
        <v>719.88</v>
      </c>
      <c r="G6442">
        <v>28731.200000000001</v>
      </c>
      <c r="H6442">
        <v>664.62</v>
      </c>
      <c r="I6442">
        <v>12.66</v>
      </c>
      <c r="J6442">
        <v>292230.7</v>
      </c>
      <c r="K6442">
        <v>175.61</v>
      </c>
      <c r="L6442" t="s">
        <v>1</v>
      </c>
      <c r="M6442">
        <v>12336.05</v>
      </c>
      <c r="N6442">
        <v>245.66</v>
      </c>
      <c r="O6442">
        <v>442.64</v>
      </c>
      <c r="P6442">
        <v>29205.47</v>
      </c>
      <c r="Q6442">
        <v>44.9</v>
      </c>
      <c r="R6442">
        <v>2001.54</v>
      </c>
      <c r="S6442">
        <v>3641.66</v>
      </c>
      <c r="T6442">
        <v>3267.54</v>
      </c>
      <c r="U6442">
        <v>15.847899999999999</v>
      </c>
      <c r="V6442">
        <v>14740.84</v>
      </c>
      <c r="W6442">
        <v>16.88</v>
      </c>
    </row>
    <row r="6443" spans="1:23" x14ac:dyDescent="0.2">
      <c r="A6443" s="3">
        <v>41891</v>
      </c>
      <c r="B6443">
        <v>199.32</v>
      </c>
      <c r="C6443">
        <v>186.71</v>
      </c>
      <c r="D6443">
        <v>655.76</v>
      </c>
      <c r="E6443">
        <v>767.46</v>
      </c>
      <c r="F6443">
        <v>738.6</v>
      </c>
      <c r="G6443">
        <v>28966.3</v>
      </c>
      <c r="H6443">
        <v>660.34</v>
      </c>
      <c r="I6443">
        <v>13.5</v>
      </c>
      <c r="J6443">
        <v>290560.40000000002</v>
      </c>
      <c r="K6443">
        <v>174.83</v>
      </c>
      <c r="L6443" t="s">
        <v>1</v>
      </c>
      <c r="M6443">
        <v>12252.58</v>
      </c>
      <c r="N6443">
        <v>243.25399999999999</v>
      </c>
      <c r="O6443">
        <v>438.15</v>
      </c>
      <c r="P6443">
        <v>29205.47</v>
      </c>
      <c r="Q6443">
        <v>45.07</v>
      </c>
      <c r="R6443">
        <v>1988.44</v>
      </c>
      <c r="S6443">
        <v>3617.89</v>
      </c>
      <c r="T6443">
        <v>3245.43</v>
      </c>
      <c r="U6443">
        <v>15.878</v>
      </c>
      <c r="V6443">
        <v>14882.57</v>
      </c>
      <c r="W6443">
        <v>17.12</v>
      </c>
    </row>
    <row r="6444" spans="1:23" x14ac:dyDescent="0.2">
      <c r="A6444" s="3">
        <v>41892</v>
      </c>
      <c r="B6444">
        <v>200.07</v>
      </c>
      <c r="C6444">
        <v>187.41</v>
      </c>
      <c r="D6444">
        <v>658.07</v>
      </c>
      <c r="E6444">
        <v>768.59</v>
      </c>
      <c r="F6444">
        <v>734.68</v>
      </c>
      <c r="G6444">
        <v>28966.3</v>
      </c>
      <c r="H6444">
        <v>662.71</v>
      </c>
      <c r="I6444">
        <v>12.88</v>
      </c>
      <c r="J6444">
        <v>291583.8</v>
      </c>
      <c r="K6444">
        <v>175.28</v>
      </c>
      <c r="L6444" t="s">
        <v>1</v>
      </c>
      <c r="M6444">
        <v>12248.54</v>
      </c>
      <c r="N6444">
        <v>244.62200000000001</v>
      </c>
      <c r="O6444">
        <v>437.93</v>
      </c>
      <c r="P6444">
        <v>29205.47</v>
      </c>
      <c r="Q6444">
        <v>44.94</v>
      </c>
      <c r="R6444">
        <v>1995.69</v>
      </c>
      <c r="S6444">
        <v>3631.45</v>
      </c>
      <c r="T6444">
        <v>3244.16</v>
      </c>
      <c r="U6444">
        <v>16.418700000000001</v>
      </c>
      <c r="V6444">
        <v>15062.59</v>
      </c>
      <c r="W6444">
        <v>17.53</v>
      </c>
    </row>
    <row r="6445" spans="1:23" x14ac:dyDescent="0.2">
      <c r="A6445" s="3">
        <v>41893</v>
      </c>
      <c r="B6445">
        <v>200.3</v>
      </c>
      <c r="C6445">
        <v>187.62</v>
      </c>
      <c r="D6445">
        <v>658.78</v>
      </c>
      <c r="E6445">
        <v>769.61</v>
      </c>
      <c r="F6445">
        <v>733.06</v>
      </c>
      <c r="G6445">
        <v>28995.599999999999</v>
      </c>
      <c r="H6445">
        <v>663.42</v>
      </c>
      <c r="I6445">
        <v>12.8</v>
      </c>
      <c r="J6445">
        <v>291897.09999999998</v>
      </c>
      <c r="K6445">
        <v>175.45</v>
      </c>
      <c r="L6445" t="s">
        <v>1</v>
      </c>
      <c r="M6445">
        <v>12272.42</v>
      </c>
      <c r="N6445">
        <v>245.047</v>
      </c>
      <c r="O6445">
        <v>439.21</v>
      </c>
      <c r="P6445">
        <v>29205.47</v>
      </c>
      <c r="Q6445">
        <v>44.92</v>
      </c>
      <c r="R6445">
        <v>1997.45</v>
      </c>
      <c r="S6445">
        <v>3635.66</v>
      </c>
      <c r="T6445">
        <v>3237.76</v>
      </c>
      <c r="U6445">
        <v>16.6097</v>
      </c>
      <c r="V6445">
        <v>15115.16</v>
      </c>
      <c r="W6445">
        <v>18.78</v>
      </c>
    </row>
    <row r="6446" spans="1:23" x14ac:dyDescent="0.2">
      <c r="A6446" s="3">
        <v>41894</v>
      </c>
      <c r="B6446">
        <v>199.13</v>
      </c>
      <c r="C6446">
        <v>186.51</v>
      </c>
      <c r="D6446">
        <v>654.98</v>
      </c>
      <c r="E6446">
        <v>767.85</v>
      </c>
      <c r="F6446">
        <v>750</v>
      </c>
      <c r="G6446">
        <v>29263.4</v>
      </c>
      <c r="H6446">
        <v>659.51</v>
      </c>
      <c r="I6446">
        <v>13.31</v>
      </c>
      <c r="J6446">
        <v>290374.8</v>
      </c>
      <c r="K6446">
        <v>174.75</v>
      </c>
      <c r="L6446" t="s">
        <v>1</v>
      </c>
      <c r="M6446">
        <v>12162.93</v>
      </c>
      <c r="N6446">
        <v>242.863</v>
      </c>
      <c r="O6446">
        <v>433.33</v>
      </c>
      <c r="P6446">
        <v>29205.47</v>
      </c>
      <c r="Q6446">
        <v>45.12</v>
      </c>
      <c r="R6446">
        <v>1985.54</v>
      </c>
      <c r="S6446">
        <v>3614.06</v>
      </c>
      <c r="T6446">
        <v>3235.07</v>
      </c>
      <c r="U6446">
        <v>15.9108</v>
      </c>
      <c r="V6446">
        <v>14779.47</v>
      </c>
      <c r="W6446">
        <v>17.87</v>
      </c>
    </row>
    <row r="6447" spans="1:23" x14ac:dyDescent="0.2">
      <c r="A6447" s="3">
        <v>41897</v>
      </c>
      <c r="B6447">
        <v>198.98099999999999</v>
      </c>
      <c r="C6447">
        <v>186.38</v>
      </c>
      <c r="D6447">
        <v>654.4</v>
      </c>
      <c r="E6447">
        <v>767.75</v>
      </c>
      <c r="F6447">
        <v>770.11</v>
      </c>
      <c r="G6447">
        <v>29736.5</v>
      </c>
      <c r="H6447">
        <v>659.01</v>
      </c>
      <c r="I6447">
        <v>14.12</v>
      </c>
      <c r="J6447">
        <v>290371</v>
      </c>
      <c r="K6447">
        <v>174.69</v>
      </c>
      <c r="L6447" t="s">
        <v>1</v>
      </c>
      <c r="M6447">
        <v>12194.54</v>
      </c>
      <c r="N6447">
        <v>242.60599999999999</v>
      </c>
      <c r="O6447">
        <v>435.01</v>
      </c>
      <c r="P6447">
        <v>29205.47</v>
      </c>
      <c r="Q6447">
        <v>45.32</v>
      </c>
      <c r="R6447">
        <v>1984.13</v>
      </c>
      <c r="S6447">
        <v>3611.52</v>
      </c>
      <c r="T6447">
        <v>3231.7</v>
      </c>
      <c r="U6447">
        <v>16.7209</v>
      </c>
      <c r="V6447">
        <v>15180.55</v>
      </c>
      <c r="W6447">
        <v>17.87</v>
      </c>
    </row>
    <row r="6448" spans="1:23" x14ac:dyDescent="0.2">
      <c r="A6448" s="3">
        <v>41898</v>
      </c>
      <c r="B6448">
        <v>200.48</v>
      </c>
      <c r="C6448">
        <v>187.77</v>
      </c>
      <c r="D6448">
        <v>659.19</v>
      </c>
      <c r="E6448">
        <v>770.3</v>
      </c>
      <c r="F6448">
        <v>728</v>
      </c>
      <c r="G6448">
        <v>29089.3</v>
      </c>
      <c r="H6448">
        <v>663.85</v>
      </c>
      <c r="I6448">
        <v>12.73</v>
      </c>
      <c r="J6448">
        <v>292096.40000000002</v>
      </c>
      <c r="K6448">
        <v>175.58</v>
      </c>
      <c r="L6448" t="s">
        <v>1</v>
      </c>
      <c r="M6448">
        <v>12266.9</v>
      </c>
      <c r="N6448">
        <v>245.334</v>
      </c>
      <c r="O6448">
        <v>438.88</v>
      </c>
      <c r="P6448">
        <v>29205.47</v>
      </c>
      <c r="Q6448">
        <v>44.79</v>
      </c>
      <c r="R6448">
        <v>1998.98</v>
      </c>
      <c r="S6448">
        <v>3638.6</v>
      </c>
      <c r="T6448">
        <v>3221.73</v>
      </c>
      <c r="U6448">
        <v>17.096</v>
      </c>
      <c r="V6448">
        <v>15336.51</v>
      </c>
      <c r="W6448">
        <v>17.29</v>
      </c>
    </row>
    <row r="6449" spans="1:23" x14ac:dyDescent="0.2">
      <c r="A6449" s="3">
        <v>41899</v>
      </c>
      <c r="B6449">
        <v>200.75</v>
      </c>
      <c r="C6449">
        <v>188.02</v>
      </c>
      <c r="D6449">
        <v>660.02</v>
      </c>
      <c r="E6449">
        <v>771.32</v>
      </c>
      <c r="F6449">
        <v>720.42</v>
      </c>
      <c r="G6449">
        <v>29031.1</v>
      </c>
      <c r="H6449">
        <v>664.7</v>
      </c>
      <c r="I6449">
        <v>12.65</v>
      </c>
      <c r="J6449">
        <v>292396.2</v>
      </c>
      <c r="K6449">
        <v>175.75</v>
      </c>
      <c r="L6449" t="s">
        <v>1</v>
      </c>
      <c r="M6449">
        <v>12265.38</v>
      </c>
      <c r="N6449">
        <v>245.81899999999999</v>
      </c>
      <c r="O6449">
        <v>438.8</v>
      </c>
      <c r="P6449">
        <v>29205.47</v>
      </c>
      <c r="Q6449">
        <v>44.62</v>
      </c>
      <c r="R6449">
        <v>2001.57</v>
      </c>
      <c r="S6449">
        <v>3643.4</v>
      </c>
      <c r="T6449">
        <v>3237.44</v>
      </c>
      <c r="U6449">
        <v>16.431999999999999</v>
      </c>
      <c r="V6449">
        <v>14857.97</v>
      </c>
      <c r="W6449">
        <v>17.239999999999998</v>
      </c>
    </row>
    <row r="6450" spans="1:23" x14ac:dyDescent="0.2">
      <c r="A6450" s="3">
        <v>41900</v>
      </c>
      <c r="B6450">
        <v>201.82</v>
      </c>
      <c r="C6450">
        <v>188.97</v>
      </c>
      <c r="D6450">
        <v>663.32</v>
      </c>
      <c r="E6450">
        <v>771.18</v>
      </c>
      <c r="F6450">
        <v>710.43</v>
      </c>
      <c r="G6450">
        <v>28945.1</v>
      </c>
      <c r="H6450">
        <v>668.02</v>
      </c>
      <c r="I6450">
        <v>12.03</v>
      </c>
      <c r="J6450">
        <v>293729.40000000002</v>
      </c>
      <c r="K6450">
        <v>176.3</v>
      </c>
      <c r="L6450" t="s">
        <v>1</v>
      </c>
      <c r="M6450">
        <v>12283.44</v>
      </c>
      <c r="N6450">
        <v>247.67400000000001</v>
      </c>
      <c r="O6450">
        <v>439.76</v>
      </c>
      <c r="P6450">
        <v>29205.47</v>
      </c>
      <c r="Q6450">
        <v>44.34</v>
      </c>
      <c r="R6450">
        <v>2011.36</v>
      </c>
      <c r="S6450">
        <v>3661.73</v>
      </c>
      <c r="T6450">
        <v>3271.37</v>
      </c>
      <c r="U6450">
        <v>16.6266</v>
      </c>
      <c r="V6450">
        <v>14604.48</v>
      </c>
      <c r="W6450">
        <v>16.98</v>
      </c>
    </row>
    <row r="6451" spans="1:23" x14ac:dyDescent="0.2">
      <c r="A6451" s="3">
        <v>41901</v>
      </c>
      <c r="B6451">
        <v>200.7</v>
      </c>
      <c r="C6451">
        <v>188.88</v>
      </c>
      <c r="D6451">
        <v>662.76</v>
      </c>
      <c r="E6451">
        <v>767.62</v>
      </c>
      <c r="F6451">
        <v>715.66</v>
      </c>
      <c r="G6451">
        <v>29063.599999999999</v>
      </c>
      <c r="H6451">
        <v>667.82</v>
      </c>
      <c r="I6451">
        <v>12.11</v>
      </c>
      <c r="J6451">
        <v>293650.2</v>
      </c>
      <c r="K6451">
        <v>175.87</v>
      </c>
      <c r="L6451" t="s">
        <v>1</v>
      </c>
      <c r="M6451">
        <v>12301.88</v>
      </c>
      <c r="N6451">
        <v>247.501</v>
      </c>
      <c r="O6451">
        <v>440.75</v>
      </c>
      <c r="P6451">
        <v>29205.47</v>
      </c>
      <c r="Q6451">
        <v>44.41</v>
      </c>
      <c r="R6451">
        <v>2010.4</v>
      </c>
      <c r="S6451">
        <v>3660.03</v>
      </c>
      <c r="T6451">
        <v>3273.25</v>
      </c>
      <c r="U6451">
        <v>15.0596</v>
      </c>
      <c r="V6451">
        <v>14053.95</v>
      </c>
      <c r="W6451">
        <v>16.649999999999999</v>
      </c>
    </row>
    <row r="6452" spans="1:23" x14ac:dyDescent="0.2">
      <c r="A6452" s="3">
        <v>41904</v>
      </c>
      <c r="B6452">
        <v>199.15</v>
      </c>
      <c r="C6452">
        <v>187.37</v>
      </c>
      <c r="D6452">
        <v>659.07</v>
      </c>
      <c r="E6452">
        <v>763.1</v>
      </c>
      <c r="F6452">
        <v>751.83</v>
      </c>
      <c r="G6452">
        <v>29488.1</v>
      </c>
      <c r="H6452">
        <v>663.1</v>
      </c>
      <c r="I6452">
        <v>13.69</v>
      </c>
      <c r="J6452">
        <v>291727.3</v>
      </c>
      <c r="K6452">
        <v>174.64</v>
      </c>
      <c r="L6452" t="s">
        <v>1</v>
      </c>
      <c r="M6452">
        <v>12282.53</v>
      </c>
      <c r="N6452">
        <v>244.52500000000001</v>
      </c>
      <c r="O6452">
        <v>439.71</v>
      </c>
      <c r="P6452">
        <v>29205.47</v>
      </c>
      <c r="Q6452">
        <v>44.76</v>
      </c>
      <c r="R6452">
        <v>1994.29</v>
      </c>
      <c r="S6452">
        <v>3630.7</v>
      </c>
      <c r="T6452">
        <v>3257.48</v>
      </c>
      <c r="U6452">
        <v>15.830299999999999</v>
      </c>
      <c r="V6452">
        <v>14282.64</v>
      </c>
      <c r="W6452">
        <v>16.649999999999999</v>
      </c>
    </row>
    <row r="6453" spans="1:23" x14ac:dyDescent="0.2">
      <c r="A6453" s="3">
        <v>41905</v>
      </c>
      <c r="B6453">
        <v>198.01</v>
      </c>
      <c r="C6453">
        <v>186.3</v>
      </c>
      <c r="D6453">
        <v>657.04</v>
      </c>
      <c r="E6453">
        <v>759.82</v>
      </c>
      <c r="F6453">
        <v>776.51</v>
      </c>
      <c r="G6453">
        <v>30145.1</v>
      </c>
      <c r="H6453">
        <v>660.08</v>
      </c>
      <c r="I6453">
        <v>14.93</v>
      </c>
      <c r="J6453">
        <v>291195</v>
      </c>
      <c r="K6453">
        <v>173.74</v>
      </c>
      <c r="L6453" t="s">
        <v>1</v>
      </c>
      <c r="M6453">
        <v>12201.62</v>
      </c>
      <c r="N6453">
        <v>242.44399999999999</v>
      </c>
      <c r="O6453">
        <v>435.36</v>
      </c>
      <c r="P6453">
        <v>29205.47</v>
      </c>
      <c r="Q6453">
        <v>45.05</v>
      </c>
      <c r="R6453">
        <v>1982.77</v>
      </c>
      <c r="S6453">
        <v>3610.1</v>
      </c>
      <c r="T6453">
        <v>3205.93</v>
      </c>
      <c r="U6453">
        <v>17.7684</v>
      </c>
      <c r="V6453">
        <v>14985.44</v>
      </c>
      <c r="W6453">
        <v>16.989999999999998</v>
      </c>
    </row>
    <row r="6454" spans="1:23" x14ac:dyDescent="0.2">
      <c r="A6454" s="3">
        <v>41906</v>
      </c>
      <c r="B6454">
        <v>199.56</v>
      </c>
      <c r="C6454">
        <v>187.77</v>
      </c>
      <c r="D6454">
        <v>660.05</v>
      </c>
      <c r="E6454">
        <v>764.5</v>
      </c>
      <c r="F6454">
        <v>740.94</v>
      </c>
      <c r="G6454">
        <v>29693.599999999999</v>
      </c>
      <c r="H6454">
        <v>664.07</v>
      </c>
      <c r="I6454">
        <v>13.27</v>
      </c>
      <c r="J6454">
        <v>291918.90000000002</v>
      </c>
      <c r="K6454">
        <v>175</v>
      </c>
      <c r="L6454" t="s">
        <v>1</v>
      </c>
      <c r="M6454">
        <v>12270.55</v>
      </c>
      <c r="N6454">
        <v>245.298</v>
      </c>
      <c r="O6454">
        <v>439.05</v>
      </c>
      <c r="P6454">
        <v>29205.47</v>
      </c>
      <c r="Q6454">
        <v>44.67</v>
      </c>
      <c r="R6454">
        <v>1998.3</v>
      </c>
      <c r="S6454">
        <v>3638.44</v>
      </c>
      <c r="T6454">
        <v>3244.01</v>
      </c>
      <c r="U6454">
        <v>15.9504</v>
      </c>
      <c r="V6454">
        <v>14515.27</v>
      </c>
      <c r="W6454">
        <v>17.05</v>
      </c>
    </row>
    <row r="6455" spans="1:23" x14ac:dyDescent="0.2">
      <c r="A6455" s="3">
        <v>41907</v>
      </c>
      <c r="B6455">
        <v>196.34</v>
      </c>
      <c r="C6455">
        <v>184.73</v>
      </c>
      <c r="D6455">
        <v>653.08000000000004</v>
      </c>
      <c r="E6455">
        <v>755.09</v>
      </c>
      <c r="F6455">
        <v>793.65</v>
      </c>
      <c r="G6455">
        <v>30286.9</v>
      </c>
      <c r="H6455">
        <v>655.54</v>
      </c>
      <c r="I6455">
        <v>15.64</v>
      </c>
      <c r="J6455">
        <v>289747</v>
      </c>
      <c r="K6455">
        <v>172.36</v>
      </c>
      <c r="L6455" t="s">
        <v>1</v>
      </c>
      <c r="M6455">
        <v>12139.84</v>
      </c>
      <c r="N6455">
        <v>239.34899999999999</v>
      </c>
      <c r="O6455">
        <v>432.03</v>
      </c>
      <c r="P6455">
        <v>29205.47</v>
      </c>
      <c r="Q6455">
        <v>45.27</v>
      </c>
      <c r="R6455">
        <v>1965.99</v>
      </c>
      <c r="S6455">
        <v>3579.61</v>
      </c>
      <c r="T6455">
        <v>3202.31</v>
      </c>
      <c r="U6455">
        <v>17.565799999999999</v>
      </c>
      <c r="V6455">
        <v>14885.49</v>
      </c>
      <c r="W6455">
        <v>16.5</v>
      </c>
    </row>
    <row r="6456" spans="1:23" x14ac:dyDescent="0.2">
      <c r="A6456" s="3">
        <v>41908</v>
      </c>
      <c r="B6456">
        <v>197.9</v>
      </c>
      <c r="C6456">
        <v>186.35</v>
      </c>
      <c r="D6456">
        <v>656.79</v>
      </c>
      <c r="E6456">
        <v>760.2</v>
      </c>
      <c r="F6456">
        <v>773.96</v>
      </c>
      <c r="G6456">
        <v>30179.5</v>
      </c>
      <c r="H6456">
        <v>659.91</v>
      </c>
      <c r="I6456">
        <v>14.85</v>
      </c>
      <c r="J6456">
        <v>291313.59999999998</v>
      </c>
      <c r="K6456">
        <v>173.82</v>
      </c>
      <c r="L6456" t="s">
        <v>1</v>
      </c>
      <c r="M6456">
        <v>12211.74</v>
      </c>
      <c r="N6456">
        <v>242.495</v>
      </c>
      <c r="O6456">
        <v>435.87</v>
      </c>
      <c r="P6456">
        <v>29205.47</v>
      </c>
      <c r="Q6456">
        <v>45.05</v>
      </c>
      <c r="R6456">
        <v>1982.85</v>
      </c>
      <c r="S6456">
        <v>3610.98</v>
      </c>
      <c r="T6456">
        <v>3219.58</v>
      </c>
      <c r="U6456">
        <v>17.601199999999999</v>
      </c>
      <c r="V6456">
        <v>14980.43</v>
      </c>
      <c r="W6456">
        <v>16.52</v>
      </c>
    </row>
    <row r="6457" spans="1:23" x14ac:dyDescent="0.2">
      <c r="A6457" s="3">
        <v>41911</v>
      </c>
      <c r="B6457">
        <v>197.54</v>
      </c>
      <c r="C6457">
        <v>185.89</v>
      </c>
      <c r="D6457">
        <v>656</v>
      </c>
      <c r="E6457">
        <v>758.73</v>
      </c>
      <c r="F6457">
        <v>815.68</v>
      </c>
      <c r="G6457">
        <v>30978.400000000001</v>
      </c>
      <c r="H6457">
        <v>658.4</v>
      </c>
      <c r="I6457">
        <v>15.98</v>
      </c>
      <c r="J6457">
        <v>292238.5</v>
      </c>
      <c r="K6457">
        <v>173.43</v>
      </c>
      <c r="L6457" t="s">
        <v>1</v>
      </c>
      <c r="M6457">
        <v>12219.41</v>
      </c>
      <c r="N6457">
        <v>241.59800000000001</v>
      </c>
      <c r="O6457">
        <v>436.27</v>
      </c>
      <c r="P6457">
        <v>29205.47</v>
      </c>
      <c r="Q6457">
        <v>45.43</v>
      </c>
      <c r="R6457">
        <v>1977.8</v>
      </c>
      <c r="S6457">
        <v>3602.09</v>
      </c>
      <c r="T6457">
        <v>3186.95</v>
      </c>
      <c r="U6457">
        <v>18.797499999999999</v>
      </c>
      <c r="V6457">
        <v>15188.85</v>
      </c>
      <c r="W6457">
        <v>16.760000000000002</v>
      </c>
    </row>
    <row r="6458" spans="1:23" x14ac:dyDescent="0.2">
      <c r="A6458" s="3">
        <v>41912</v>
      </c>
      <c r="B6458">
        <v>197.02</v>
      </c>
      <c r="C6458">
        <v>185.38</v>
      </c>
      <c r="D6458">
        <v>654.76</v>
      </c>
      <c r="E6458">
        <v>756.41</v>
      </c>
      <c r="F6458">
        <v>819.07</v>
      </c>
      <c r="G6458">
        <v>31151.4</v>
      </c>
      <c r="H6458">
        <v>657.49</v>
      </c>
      <c r="I6458">
        <v>16.309999999999999</v>
      </c>
      <c r="J6458">
        <v>291641</v>
      </c>
      <c r="K6458">
        <v>172.98</v>
      </c>
      <c r="L6458" t="s">
        <v>1</v>
      </c>
      <c r="M6458">
        <v>12206.25</v>
      </c>
      <c r="N6458">
        <v>240.619</v>
      </c>
      <c r="O6458">
        <v>435.56</v>
      </c>
      <c r="P6458">
        <v>29867.35</v>
      </c>
      <c r="Q6458">
        <v>45.52</v>
      </c>
      <c r="R6458">
        <v>1972.29</v>
      </c>
      <c r="S6458">
        <v>3592.25</v>
      </c>
      <c r="T6458">
        <v>3225.93</v>
      </c>
      <c r="U6458">
        <v>17.851400000000002</v>
      </c>
      <c r="V6458">
        <v>15143.23</v>
      </c>
      <c r="W6458">
        <v>17.53</v>
      </c>
    </row>
    <row r="6459" spans="1:23" x14ac:dyDescent="0.2">
      <c r="A6459" s="3">
        <v>41913</v>
      </c>
      <c r="B6459">
        <v>194.35</v>
      </c>
      <c r="C6459">
        <v>182.94</v>
      </c>
      <c r="D6459">
        <v>649.54</v>
      </c>
      <c r="E6459">
        <v>750.11</v>
      </c>
      <c r="F6459">
        <v>844.98</v>
      </c>
      <c r="G6459">
        <v>31825.599999999999</v>
      </c>
      <c r="H6459">
        <v>649.91</v>
      </c>
      <c r="I6459">
        <v>16.71</v>
      </c>
      <c r="J6459">
        <v>289109.7</v>
      </c>
      <c r="K6459">
        <v>170.78</v>
      </c>
      <c r="L6459" t="s">
        <v>1</v>
      </c>
      <c r="M6459">
        <v>12120.4</v>
      </c>
      <c r="N6459">
        <v>236.04300000000001</v>
      </c>
      <c r="O6459">
        <v>430.97</v>
      </c>
      <c r="P6459">
        <v>29867.35</v>
      </c>
      <c r="Q6459">
        <v>45.94</v>
      </c>
      <c r="R6459">
        <v>1946.16</v>
      </c>
      <c r="S6459">
        <v>3544.98</v>
      </c>
      <c r="T6459">
        <v>3195.08</v>
      </c>
      <c r="U6459">
        <v>19.013999999999999</v>
      </c>
      <c r="V6459">
        <v>15618.78</v>
      </c>
      <c r="W6459">
        <v>17.489999999999998</v>
      </c>
    </row>
    <row r="6460" spans="1:23" x14ac:dyDescent="0.2">
      <c r="A6460" s="3">
        <v>41914</v>
      </c>
      <c r="B6460">
        <v>194.38</v>
      </c>
      <c r="C6460">
        <v>182.96</v>
      </c>
      <c r="D6460">
        <v>648.94000000000005</v>
      </c>
      <c r="E6460">
        <v>750.27</v>
      </c>
      <c r="F6460">
        <v>829.74</v>
      </c>
      <c r="G6460">
        <v>31566.5</v>
      </c>
      <c r="H6460">
        <v>649.09</v>
      </c>
      <c r="I6460">
        <v>16.16</v>
      </c>
      <c r="J6460">
        <v>288611.7</v>
      </c>
      <c r="K6460">
        <v>170.81</v>
      </c>
      <c r="L6460" t="s">
        <v>1</v>
      </c>
      <c r="M6460">
        <v>12133.08</v>
      </c>
      <c r="N6460">
        <v>236.07499999999999</v>
      </c>
      <c r="O6460">
        <v>431.64</v>
      </c>
      <c r="P6460">
        <v>29867.35</v>
      </c>
      <c r="Q6460">
        <v>45.77</v>
      </c>
      <c r="R6460">
        <v>1946.17</v>
      </c>
      <c r="S6460">
        <v>3545.3</v>
      </c>
      <c r="T6460">
        <v>3106.42</v>
      </c>
      <c r="U6460">
        <v>21.078800000000001</v>
      </c>
      <c r="V6460">
        <v>16321.6</v>
      </c>
      <c r="W6460">
        <v>19.59</v>
      </c>
    </row>
    <row r="6461" spans="1:23" x14ac:dyDescent="0.2">
      <c r="A6461" s="3">
        <v>41915</v>
      </c>
      <c r="B6461">
        <v>196.52</v>
      </c>
      <c r="C6461">
        <v>185.01</v>
      </c>
      <c r="D6461">
        <v>652.78</v>
      </c>
      <c r="E6461">
        <v>756.07</v>
      </c>
      <c r="F6461">
        <v>770.9</v>
      </c>
      <c r="G6461">
        <v>30199.8</v>
      </c>
      <c r="H6461">
        <v>654.53</v>
      </c>
      <c r="I6461">
        <v>14.55</v>
      </c>
      <c r="J6461">
        <v>288284.79999999999</v>
      </c>
      <c r="K6461">
        <v>172.7</v>
      </c>
      <c r="L6461" t="s">
        <v>1</v>
      </c>
      <c r="M6461">
        <v>12253.71</v>
      </c>
      <c r="N6461">
        <v>240.03399999999999</v>
      </c>
      <c r="O6461">
        <v>438.07</v>
      </c>
      <c r="P6461">
        <v>29867.35</v>
      </c>
      <c r="Q6461">
        <v>45.17</v>
      </c>
      <c r="R6461">
        <v>1967.9</v>
      </c>
      <c r="S6461">
        <v>3584.94</v>
      </c>
      <c r="T6461">
        <v>3133.37</v>
      </c>
      <c r="U6461">
        <v>19.695</v>
      </c>
      <c r="V6461">
        <v>15399.64</v>
      </c>
      <c r="W6461">
        <v>17.87</v>
      </c>
    </row>
    <row r="6462" spans="1:23" x14ac:dyDescent="0.2">
      <c r="A6462" s="3">
        <v>41918</v>
      </c>
      <c r="B6462">
        <v>196.29</v>
      </c>
      <c r="C6462">
        <v>184.72</v>
      </c>
      <c r="D6462">
        <v>652.03</v>
      </c>
      <c r="E6462">
        <v>754.97</v>
      </c>
      <c r="F6462">
        <v>794.36</v>
      </c>
      <c r="G6462">
        <v>30717</v>
      </c>
      <c r="H6462">
        <v>653.39</v>
      </c>
      <c r="I6462">
        <v>15.46</v>
      </c>
      <c r="J6462">
        <v>289223.8</v>
      </c>
      <c r="K6462">
        <v>172.45</v>
      </c>
      <c r="L6462" t="s">
        <v>1</v>
      </c>
      <c r="M6462">
        <v>12256.04</v>
      </c>
      <c r="N6462">
        <v>239.52199999999999</v>
      </c>
      <c r="O6462">
        <v>438.19</v>
      </c>
      <c r="P6462">
        <v>29867.35</v>
      </c>
      <c r="Q6462">
        <v>45.25</v>
      </c>
      <c r="R6462">
        <v>1964.82</v>
      </c>
      <c r="S6462">
        <v>3579.42</v>
      </c>
      <c r="T6462">
        <v>3138.67</v>
      </c>
      <c r="U6462">
        <v>19.761399999999998</v>
      </c>
      <c r="V6462">
        <v>15345.7</v>
      </c>
      <c r="W6462">
        <v>18.05</v>
      </c>
    </row>
    <row r="6463" spans="1:23" x14ac:dyDescent="0.2">
      <c r="A6463" s="3">
        <v>41919</v>
      </c>
      <c r="B6463">
        <v>193.26</v>
      </c>
      <c r="C6463">
        <v>181.93</v>
      </c>
      <c r="D6463">
        <v>646.58000000000004</v>
      </c>
      <c r="E6463">
        <v>747.67</v>
      </c>
      <c r="F6463">
        <v>851.65</v>
      </c>
      <c r="G6463">
        <v>31874.5</v>
      </c>
      <c r="H6463">
        <v>645.70000000000005</v>
      </c>
      <c r="I6463">
        <v>17.2</v>
      </c>
      <c r="J6463">
        <v>288635</v>
      </c>
      <c r="K6463">
        <v>169.76</v>
      </c>
      <c r="L6463" t="s">
        <v>1</v>
      </c>
      <c r="M6463">
        <v>12131.7</v>
      </c>
      <c r="N6463">
        <v>234.36099999999999</v>
      </c>
      <c r="O6463">
        <v>431.52</v>
      </c>
      <c r="P6463">
        <v>29867.35</v>
      </c>
      <c r="Q6463">
        <v>45.83</v>
      </c>
      <c r="R6463">
        <v>1935.1</v>
      </c>
      <c r="S6463">
        <v>3525.29</v>
      </c>
      <c r="T6463">
        <v>3082.1</v>
      </c>
      <c r="U6463">
        <v>21.0076</v>
      </c>
      <c r="V6463">
        <v>16198.34</v>
      </c>
      <c r="W6463">
        <v>18.11</v>
      </c>
    </row>
    <row r="6464" spans="1:23" x14ac:dyDescent="0.2">
      <c r="A6464" s="3">
        <v>41920</v>
      </c>
      <c r="B6464">
        <v>196.64</v>
      </c>
      <c r="C6464">
        <v>185.17</v>
      </c>
      <c r="D6464">
        <v>652.88</v>
      </c>
      <c r="E6464">
        <v>756.17</v>
      </c>
      <c r="F6464">
        <v>770.26</v>
      </c>
      <c r="G6464">
        <v>30119</v>
      </c>
      <c r="H6464">
        <v>654.30999999999995</v>
      </c>
      <c r="I6464">
        <v>15.11</v>
      </c>
      <c r="J6464">
        <v>288866</v>
      </c>
      <c r="K6464">
        <v>172.71</v>
      </c>
      <c r="L6464" t="s">
        <v>1</v>
      </c>
      <c r="M6464">
        <v>12342.86</v>
      </c>
      <c r="N6464">
        <v>240.00899999999999</v>
      </c>
      <c r="O6464">
        <v>442.79</v>
      </c>
      <c r="P6464">
        <v>29867.35</v>
      </c>
      <c r="Q6464">
        <v>45.11</v>
      </c>
      <c r="R6464">
        <v>1968.89</v>
      </c>
      <c r="S6464">
        <v>3588.07</v>
      </c>
      <c r="T6464">
        <v>3053.31</v>
      </c>
      <c r="U6464">
        <v>20.903600000000001</v>
      </c>
      <c r="V6464">
        <v>16444.29</v>
      </c>
      <c r="W6464">
        <v>19.2</v>
      </c>
    </row>
    <row r="6465" spans="1:23" x14ac:dyDescent="0.2">
      <c r="A6465" s="3">
        <v>41921</v>
      </c>
      <c r="B6465">
        <v>192.74</v>
      </c>
      <c r="C6465">
        <v>181.35</v>
      </c>
      <c r="D6465">
        <v>645.64</v>
      </c>
      <c r="E6465">
        <v>746.56</v>
      </c>
      <c r="F6465">
        <v>846.3</v>
      </c>
      <c r="G6465">
        <v>31429.3</v>
      </c>
      <c r="H6465">
        <v>644.49</v>
      </c>
      <c r="I6465">
        <v>18.760000000000002</v>
      </c>
      <c r="J6465">
        <v>288083.09999999998</v>
      </c>
      <c r="K6465">
        <v>169.16</v>
      </c>
      <c r="L6465" t="s">
        <v>1</v>
      </c>
      <c r="M6465">
        <v>12162.37</v>
      </c>
      <c r="N6465">
        <v>233.114</v>
      </c>
      <c r="O6465">
        <v>433.07</v>
      </c>
      <c r="P6465">
        <v>29867.35</v>
      </c>
      <c r="Q6465">
        <v>46.23</v>
      </c>
      <c r="R6465">
        <v>1928.21</v>
      </c>
      <c r="S6465">
        <v>3514.12</v>
      </c>
      <c r="T6465">
        <v>3042.45</v>
      </c>
      <c r="U6465">
        <v>20.516200000000001</v>
      </c>
      <c r="V6465">
        <v>15974.96</v>
      </c>
      <c r="W6465">
        <v>20.059999999999999</v>
      </c>
    </row>
    <row r="6466" spans="1:23" x14ac:dyDescent="0.2">
      <c r="A6466" s="3">
        <v>41922</v>
      </c>
      <c r="B6466">
        <v>190.54</v>
      </c>
      <c r="C6466">
        <v>179.29</v>
      </c>
      <c r="D6466">
        <v>642.6</v>
      </c>
      <c r="E6466">
        <v>741.32</v>
      </c>
      <c r="F6466">
        <v>943.21</v>
      </c>
      <c r="G6466">
        <v>33250.400000000001</v>
      </c>
      <c r="H6466">
        <v>639.85</v>
      </c>
      <c r="I6466">
        <v>21.24</v>
      </c>
      <c r="J6466">
        <v>290252.3</v>
      </c>
      <c r="K6466">
        <v>167.41</v>
      </c>
      <c r="L6466" t="s">
        <v>1</v>
      </c>
      <c r="M6466">
        <v>12130.12</v>
      </c>
      <c r="N6466">
        <v>229.80699999999999</v>
      </c>
      <c r="O6466">
        <v>431.35</v>
      </c>
      <c r="P6466">
        <v>29867.35</v>
      </c>
      <c r="Q6466">
        <v>48.08</v>
      </c>
      <c r="R6466">
        <v>1906.13</v>
      </c>
      <c r="S6466">
        <v>3474.23</v>
      </c>
      <c r="T6466">
        <v>2991.5</v>
      </c>
      <c r="U6466">
        <v>23.116800000000001</v>
      </c>
      <c r="V6466">
        <v>17057.939999999999</v>
      </c>
      <c r="W6466">
        <v>21.32</v>
      </c>
    </row>
    <row r="6467" spans="1:23" x14ac:dyDescent="0.2">
      <c r="A6467" s="3">
        <v>41925</v>
      </c>
      <c r="B6467">
        <v>187.40989999999999</v>
      </c>
      <c r="C6467">
        <v>176.34</v>
      </c>
      <c r="D6467">
        <v>638.54999999999995</v>
      </c>
      <c r="E6467">
        <v>734.08</v>
      </c>
      <c r="F6467">
        <v>1063.03</v>
      </c>
      <c r="G6467">
        <v>34994.800000000003</v>
      </c>
      <c r="H6467">
        <v>635.30999999999995</v>
      </c>
      <c r="I6467">
        <v>24.64</v>
      </c>
      <c r="J6467">
        <v>291719.5</v>
      </c>
      <c r="K6467">
        <v>164.65</v>
      </c>
      <c r="L6467" t="s">
        <v>1</v>
      </c>
      <c r="M6467">
        <v>12028.15</v>
      </c>
      <c r="N6467">
        <v>225.60400000000001</v>
      </c>
      <c r="O6467">
        <v>426.37</v>
      </c>
      <c r="P6467">
        <v>29867.35</v>
      </c>
      <c r="Q6467">
        <v>48.29</v>
      </c>
      <c r="R6467">
        <v>1874.74</v>
      </c>
      <c r="S6467">
        <v>3417.01</v>
      </c>
      <c r="T6467">
        <v>2998.32</v>
      </c>
      <c r="U6467">
        <v>23.496600000000001</v>
      </c>
      <c r="V6467">
        <v>17799.46</v>
      </c>
      <c r="W6467">
        <v>21.32</v>
      </c>
    </row>
    <row r="6468" spans="1:23" x14ac:dyDescent="0.2">
      <c r="A6468" s="3">
        <v>41926</v>
      </c>
      <c r="B6468">
        <v>187.7</v>
      </c>
      <c r="C6468">
        <v>176.62</v>
      </c>
      <c r="D6468">
        <v>638.33000000000004</v>
      </c>
      <c r="E6468">
        <v>735.41</v>
      </c>
      <c r="F6468">
        <v>999.17</v>
      </c>
      <c r="G6468">
        <v>33815.199999999997</v>
      </c>
      <c r="H6468">
        <v>634.54</v>
      </c>
      <c r="I6468">
        <v>22.79</v>
      </c>
      <c r="J6468">
        <v>289483.7</v>
      </c>
      <c r="K6468">
        <v>164.91</v>
      </c>
      <c r="L6468" t="s">
        <v>1</v>
      </c>
      <c r="M6468">
        <v>12097.33</v>
      </c>
      <c r="N6468">
        <v>225.952</v>
      </c>
      <c r="O6468">
        <v>429.42</v>
      </c>
      <c r="P6468">
        <v>29867.35</v>
      </c>
      <c r="Q6468">
        <v>47.82</v>
      </c>
      <c r="R6468">
        <v>1877.7</v>
      </c>
      <c r="S6468">
        <v>3422.43</v>
      </c>
      <c r="T6468">
        <v>3000.99</v>
      </c>
      <c r="U6468">
        <v>23.3811</v>
      </c>
      <c r="V6468">
        <v>18325.689999999999</v>
      </c>
      <c r="W6468">
        <v>24.85</v>
      </c>
    </row>
    <row r="6469" spans="1:23" x14ac:dyDescent="0.2">
      <c r="A6469" s="3">
        <v>41927</v>
      </c>
      <c r="B6469">
        <v>186.43</v>
      </c>
      <c r="C6469">
        <v>175.21</v>
      </c>
      <c r="D6469">
        <v>636.28</v>
      </c>
      <c r="E6469">
        <v>730.27</v>
      </c>
      <c r="F6469">
        <v>1123.69</v>
      </c>
      <c r="G6469">
        <v>35971.199999999997</v>
      </c>
      <c r="H6469">
        <v>634.03</v>
      </c>
      <c r="I6469">
        <v>26.25</v>
      </c>
      <c r="J6469">
        <v>292925.59999999998</v>
      </c>
      <c r="K6469">
        <v>163.59</v>
      </c>
      <c r="L6469" t="s">
        <v>1</v>
      </c>
      <c r="M6469">
        <v>11999.86</v>
      </c>
      <c r="N6469">
        <v>224.21</v>
      </c>
      <c r="O6469">
        <v>424.99</v>
      </c>
      <c r="P6469">
        <v>29867.35</v>
      </c>
      <c r="Q6469">
        <v>49.43</v>
      </c>
      <c r="R6469">
        <v>1862.49</v>
      </c>
      <c r="S6469">
        <v>3395.03</v>
      </c>
      <c r="T6469">
        <v>2892.55</v>
      </c>
      <c r="U6469">
        <v>28.7576</v>
      </c>
      <c r="V6469">
        <v>20643.96</v>
      </c>
      <c r="W6469">
        <v>23.32</v>
      </c>
    </row>
    <row r="6470" spans="1:23" x14ac:dyDescent="0.2">
      <c r="A6470" s="3">
        <v>41928</v>
      </c>
      <c r="B6470">
        <v>186.27</v>
      </c>
      <c r="C6470">
        <v>175.24</v>
      </c>
      <c r="D6470">
        <v>635.91</v>
      </c>
      <c r="E6470">
        <v>731.2</v>
      </c>
      <c r="F6470">
        <v>1066.19</v>
      </c>
      <c r="G6470">
        <v>35095.199999999997</v>
      </c>
      <c r="H6470">
        <v>633.94000000000005</v>
      </c>
      <c r="I6470">
        <v>25.2</v>
      </c>
      <c r="J6470">
        <v>290721.5</v>
      </c>
      <c r="K6470">
        <v>163.62</v>
      </c>
      <c r="L6470" t="s">
        <v>1</v>
      </c>
      <c r="M6470">
        <v>11989.97</v>
      </c>
      <c r="N6470">
        <v>224.24700000000001</v>
      </c>
      <c r="O6470">
        <v>424.55</v>
      </c>
      <c r="P6470">
        <v>29867.35</v>
      </c>
      <c r="Q6470">
        <v>48.67</v>
      </c>
      <c r="R6470">
        <v>1862.76</v>
      </c>
      <c r="S6470">
        <v>3395.64</v>
      </c>
      <c r="T6470">
        <v>2874.65</v>
      </c>
      <c r="U6470">
        <v>31.523299999999999</v>
      </c>
      <c r="V6470">
        <v>20607.12</v>
      </c>
      <c r="W6470">
        <v>27.18</v>
      </c>
    </row>
    <row r="6471" spans="1:23" x14ac:dyDescent="0.2">
      <c r="A6471" s="3">
        <v>41929</v>
      </c>
      <c r="B6471">
        <v>188.47</v>
      </c>
      <c r="C6471">
        <v>177.49</v>
      </c>
      <c r="D6471">
        <v>637.97</v>
      </c>
      <c r="E6471">
        <v>739.14</v>
      </c>
      <c r="F6471">
        <v>1009.66</v>
      </c>
      <c r="G6471">
        <v>33802.199999999997</v>
      </c>
      <c r="H6471">
        <v>636.71</v>
      </c>
      <c r="I6471">
        <v>21.99</v>
      </c>
      <c r="J6471">
        <v>291593.3</v>
      </c>
      <c r="K6471">
        <v>165.78</v>
      </c>
      <c r="L6471" t="s">
        <v>1</v>
      </c>
      <c r="M6471">
        <v>12113.07</v>
      </c>
      <c r="N6471">
        <v>226.96700000000001</v>
      </c>
      <c r="O6471">
        <v>430.14</v>
      </c>
      <c r="P6471">
        <v>29867.35</v>
      </c>
      <c r="Q6471">
        <v>47.52</v>
      </c>
      <c r="R6471">
        <v>1886.76</v>
      </c>
      <c r="S6471">
        <v>3439.39</v>
      </c>
      <c r="T6471">
        <v>2962.24</v>
      </c>
      <c r="U6471">
        <v>25.352699999999999</v>
      </c>
      <c r="V6471">
        <v>19004.169999999998</v>
      </c>
      <c r="W6471">
        <v>29.88</v>
      </c>
    </row>
    <row r="6472" spans="1:23" x14ac:dyDescent="0.2">
      <c r="A6472" s="3">
        <v>41932</v>
      </c>
      <c r="B6472">
        <v>190.3</v>
      </c>
      <c r="C6472">
        <v>179.12</v>
      </c>
      <c r="D6472">
        <v>640.19000000000005</v>
      </c>
      <c r="E6472">
        <v>744.12</v>
      </c>
      <c r="F6472">
        <v>923.08</v>
      </c>
      <c r="G6472">
        <v>33129.1</v>
      </c>
      <c r="H6472">
        <v>640.25</v>
      </c>
      <c r="I6472">
        <v>18.57</v>
      </c>
      <c r="J6472">
        <v>290113</v>
      </c>
      <c r="K6472">
        <v>167.14</v>
      </c>
      <c r="L6472" t="s">
        <v>1</v>
      </c>
      <c r="M6472">
        <v>12222.78</v>
      </c>
      <c r="N6472">
        <v>228.94499999999999</v>
      </c>
      <c r="O6472">
        <v>435.11</v>
      </c>
      <c r="P6472">
        <v>29867.35</v>
      </c>
      <c r="Q6472">
        <v>47.18</v>
      </c>
      <c r="R6472">
        <v>1904.01</v>
      </c>
      <c r="S6472">
        <v>3470.89</v>
      </c>
      <c r="T6472">
        <v>2927.3</v>
      </c>
      <c r="U6472">
        <v>25.185300000000002</v>
      </c>
      <c r="V6472">
        <v>19058.240000000002</v>
      </c>
      <c r="W6472">
        <v>25.63</v>
      </c>
    </row>
    <row r="6473" spans="1:23" x14ac:dyDescent="0.2">
      <c r="A6473" s="3">
        <v>41933</v>
      </c>
      <c r="B6473">
        <v>194.07</v>
      </c>
      <c r="C6473">
        <v>182.63</v>
      </c>
      <c r="D6473">
        <v>646.4</v>
      </c>
      <c r="E6473">
        <v>752.19</v>
      </c>
      <c r="F6473">
        <v>853.4</v>
      </c>
      <c r="G6473">
        <v>31842</v>
      </c>
      <c r="H6473">
        <v>650.49</v>
      </c>
      <c r="I6473">
        <v>16.079999999999998</v>
      </c>
      <c r="J6473">
        <v>291659.90000000002</v>
      </c>
      <c r="K6473">
        <v>169.68</v>
      </c>
      <c r="L6473" t="s">
        <v>1</v>
      </c>
      <c r="M6473">
        <v>12388.24</v>
      </c>
      <c r="N6473">
        <v>233.34800000000001</v>
      </c>
      <c r="O6473">
        <v>442.85</v>
      </c>
      <c r="P6473">
        <v>29867.35</v>
      </c>
      <c r="Q6473">
        <v>46.07</v>
      </c>
      <c r="R6473">
        <v>1941.28</v>
      </c>
      <c r="S6473">
        <v>3538.9</v>
      </c>
      <c r="T6473">
        <v>2991.46</v>
      </c>
      <c r="U6473">
        <v>22.2422</v>
      </c>
      <c r="V6473">
        <v>17450.080000000002</v>
      </c>
      <c r="W6473">
        <v>26.45</v>
      </c>
    </row>
    <row r="6474" spans="1:23" x14ac:dyDescent="0.2">
      <c r="A6474" s="3">
        <v>41934</v>
      </c>
      <c r="B6474">
        <v>192.69</v>
      </c>
      <c r="C6474">
        <v>182.3</v>
      </c>
      <c r="D6474">
        <v>644.30999999999995</v>
      </c>
      <c r="E6474">
        <v>748.46</v>
      </c>
      <c r="F6474">
        <v>911.3</v>
      </c>
      <c r="G6474">
        <v>32698</v>
      </c>
      <c r="H6474">
        <v>646.78</v>
      </c>
      <c r="I6474">
        <v>17.87</v>
      </c>
      <c r="J6474">
        <v>292846.3</v>
      </c>
      <c r="K6474">
        <v>169.21</v>
      </c>
      <c r="L6474" t="s">
        <v>1</v>
      </c>
      <c r="M6474">
        <v>12358.74</v>
      </c>
      <c r="N6474">
        <v>231.739</v>
      </c>
      <c r="O6474">
        <v>441.5</v>
      </c>
      <c r="P6474">
        <v>29867.35</v>
      </c>
      <c r="Q6474">
        <v>46.68</v>
      </c>
      <c r="R6474">
        <v>1927.11</v>
      </c>
      <c r="S6474">
        <v>3513.47</v>
      </c>
      <c r="T6474">
        <v>3008.53</v>
      </c>
      <c r="U6474">
        <v>21.6951</v>
      </c>
      <c r="V6474">
        <v>17086.400000000001</v>
      </c>
      <c r="W6474">
        <v>24.02</v>
      </c>
    </row>
    <row r="6475" spans="1:23" x14ac:dyDescent="0.2">
      <c r="A6475" s="3">
        <v>41935</v>
      </c>
      <c r="B6475">
        <v>194.93</v>
      </c>
      <c r="C6475">
        <v>183.69</v>
      </c>
      <c r="D6475">
        <v>648.69000000000005</v>
      </c>
      <c r="E6475">
        <v>753.23</v>
      </c>
      <c r="F6475">
        <v>871.14</v>
      </c>
      <c r="G6475">
        <v>31872.400000000001</v>
      </c>
      <c r="H6475">
        <v>653.46</v>
      </c>
      <c r="I6475">
        <v>16.53</v>
      </c>
      <c r="J6475">
        <v>293973.3</v>
      </c>
      <c r="K6475">
        <v>170.34</v>
      </c>
      <c r="L6475" t="s">
        <v>1</v>
      </c>
      <c r="M6475">
        <v>12424.62</v>
      </c>
      <c r="N6475">
        <v>234.48699999999999</v>
      </c>
      <c r="O6475">
        <v>444.47</v>
      </c>
      <c r="P6475">
        <v>29867.35</v>
      </c>
      <c r="Q6475">
        <v>46.06</v>
      </c>
      <c r="R6475">
        <v>1950.82</v>
      </c>
      <c r="S6475">
        <v>3556.7</v>
      </c>
      <c r="T6475">
        <v>3044.3</v>
      </c>
      <c r="U6475">
        <v>20.879200000000001</v>
      </c>
      <c r="V6475">
        <v>17038.89</v>
      </c>
      <c r="W6475">
        <v>24.12</v>
      </c>
    </row>
    <row r="6476" spans="1:23" x14ac:dyDescent="0.2">
      <c r="A6476" s="3">
        <v>41936</v>
      </c>
      <c r="B6476">
        <v>196.43</v>
      </c>
      <c r="C6476">
        <v>184.97</v>
      </c>
      <c r="D6476">
        <v>651.5</v>
      </c>
      <c r="E6476">
        <v>754.96</v>
      </c>
      <c r="F6476">
        <v>854.02</v>
      </c>
      <c r="G6476">
        <v>31507.599999999999</v>
      </c>
      <c r="H6476">
        <v>657.67</v>
      </c>
      <c r="I6476">
        <v>16.11</v>
      </c>
      <c r="J6476">
        <v>294871.8</v>
      </c>
      <c r="K6476">
        <v>171.17</v>
      </c>
      <c r="L6476" t="s">
        <v>1</v>
      </c>
      <c r="M6476">
        <v>12507.9</v>
      </c>
      <c r="N6476">
        <v>235.959</v>
      </c>
      <c r="O6476">
        <v>447.99</v>
      </c>
      <c r="P6476">
        <v>29867.35</v>
      </c>
      <c r="Q6476">
        <v>45.97</v>
      </c>
      <c r="R6476">
        <v>1964.58</v>
      </c>
      <c r="S6476">
        <v>3581.82</v>
      </c>
      <c r="T6476">
        <v>3030.37</v>
      </c>
      <c r="U6476">
        <v>21.322900000000001</v>
      </c>
      <c r="V6476">
        <v>17471.48</v>
      </c>
      <c r="W6476">
        <v>24.36</v>
      </c>
    </row>
    <row r="6477" spans="1:23" x14ac:dyDescent="0.2">
      <c r="A6477" s="3">
        <v>41939</v>
      </c>
      <c r="B6477">
        <v>196.16</v>
      </c>
      <c r="C6477">
        <v>184.36</v>
      </c>
      <c r="D6477">
        <v>650.51</v>
      </c>
      <c r="E6477">
        <v>755.19</v>
      </c>
      <c r="F6477">
        <v>852.51</v>
      </c>
      <c r="G6477">
        <v>31165.9</v>
      </c>
      <c r="H6477">
        <v>656.54</v>
      </c>
      <c r="I6477">
        <v>16.04</v>
      </c>
      <c r="J6477">
        <v>294423.59999999998</v>
      </c>
      <c r="K6477">
        <v>170.86</v>
      </c>
      <c r="L6477" t="s">
        <v>1</v>
      </c>
      <c r="M6477">
        <v>12525.36</v>
      </c>
      <c r="N6477">
        <v>235.64099999999999</v>
      </c>
      <c r="O6477">
        <v>448.75</v>
      </c>
      <c r="P6477">
        <v>29867.35</v>
      </c>
      <c r="Q6477">
        <v>45.89</v>
      </c>
      <c r="R6477">
        <v>1961.63</v>
      </c>
      <c r="S6477">
        <v>3576.47</v>
      </c>
      <c r="T6477">
        <v>2998.84</v>
      </c>
      <c r="U6477">
        <v>23.020499999999998</v>
      </c>
      <c r="V6477">
        <v>17952.43</v>
      </c>
      <c r="W6477">
        <v>24.05</v>
      </c>
    </row>
    <row r="6478" spans="1:23" x14ac:dyDescent="0.2">
      <c r="A6478" s="3">
        <v>41940</v>
      </c>
      <c r="B6478">
        <v>198.41</v>
      </c>
      <c r="C6478">
        <v>186.11</v>
      </c>
      <c r="D6478">
        <v>655.1</v>
      </c>
      <c r="E6478">
        <v>758.54</v>
      </c>
      <c r="F6478">
        <v>792.59</v>
      </c>
      <c r="G6478">
        <v>30016</v>
      </c>
      <c r="H6478">
        <v>663.92</v>
      </c>
      <c r="I6478">
        <v>14.39</v>
      </c>
      <c r="J6478">
        <v>295517</v>
      </c>
      <c r="K6478">
        <v>172.08</v>
      </c>
      <c r="L6478" t="s">
        <v>1</v>
      </c>
      <c r="M6478">
        <v>12623.28</v>
      </c>
      <c r="N6478">
        <v>238.15600000000001</v>
      </c>
      <c r="O6478">
        <v>453.08</v>
      </c>
      <c r="P6478">
        <v>29867.35</v>
      </c>
      <c r="Q6478">
        <v>45.11</v>
      </c>
      <c r="R6478">
        <v>1985.05</v>
      </c>
      <c r="S6478">
        <v>3619.16</v>
      </c>
      <c r="T6478">
        <v>3036.15</v>
      </c>
      <c r="U6478">
        <v>20.412299999999998</v>
      </c>
      <c r="V6478">
        <v>16977.43</v>
      </c>
      <c r="W6478">
        <v>22.85</v>
      </c>
    </row>
    <row r="6479" spans="1:23" x14ac:dyDescent="0.2">
      <c r="A6479" s="3">
        <v>41941</v>
      </c>
      <c r="B6479">
        <v>198.11</v>
      </c>
      <c r="C6479">
        <v>185.92</v>
      </c>
      <c r="D6479">
        <v>654.32000000000005</v>
      </c>
      <c r="E6479">
        <v>758.56</v>
      </c>
      <c r="F6479">
        <v>820.27</v>
      </c>
      <c r="G6479">
        <v>30414.2</v>
      </c>
      <c r="H6479">
        <v>663.01</v>
      </c>
      <c r="I6479">
        <v>15.15</v>
      </c>
      <c r="J6479">
        <v>296208.09999999998</v>
      </c>
      <c r="K6479">
        <v>171.94</v>
      </c>
      <c r="L6479" t="s">
        <v>1</v>
      </c>
      <c r="M6479">
        <v>12590.63</v>
      </c>
      <c r="N6479">
        <v>237.87899999999999</v>
      </c>
      <c r="O6479">
        <v>451.62</v>
      </c>
      <c r="P6479">
        <v>29867.35</v>
      </c>
      <c r="Q6479">
        <v>45.4</v>
      </c>
      <c r="R6479">
        <v>1982.3</v>
      </c>
      <c r="S6479">
        <v>3614.53</v>
      </c>
      <c r="T6479">
        <v>3022.42</v>
      </c>
      <c r="U6479">
        <v>20.740300000000001</v>
      </c>
      <c r="V6479">
        <v>17107.28</v>
      </c>
      <c r="W6479">
        <v>21.79</v>
      </c>
    </row>
    <row r="6480" spans="1:23" x14ac:dyDescent="0.2">
      <c r="A6480" s="3">
        <v>41942</v>
      </c>
      <c r="B6480">
        <v>199.38</v>
      </c>
      <c r="C6480">
        <v>186.99</v>
      </c>
      <c r="D6480">
        <v>657.48</v>
      </c>
      <c r="E6480">
        <v>759.51</v>
      </c>
      <c r="F6480">
        <v>814.99</v>
      </c>
      <c r="G6480">
        <v>30584.7</v>
      </c>
      <c r="H6480">
        <v>667.06</v>
      </c>
      <c r="I6480">
        <v>14.52</v>
      </c>
      <c r="J6480">
        <v>297697.40000000002</v>
      </c>
      <c r="K6480">
        <v>172.59</v>
      </c>
      <c r="L6480" t="s">
        <v>1</v>
      </c>
      <c r="M6480">
        <v>12700.73</v>
      </c>
      <c r="N6480">
        <v>239.28299999999999</v>
      </c>
      <c r="O6480">
        <v>456.69</v>
      </c>
      <c r="P6480">
        <v>29867.35</v>
      </c>
      <c r="Q6480">
        <v>45.08</v>
      </c>
      <c r="R6480">
        <v>1994.65</v>
      </c>
      <c r="S6480">
        <v>3637.3</v>
      </c>
      <c r="T6480">
        <v>3035.9</v>
      </c>
      <c r="U6480">
        <v>20.884599999999999</v>
      </c>
      <c r="V6480">
        <v>16629.88</v>
      </c>
      <c r="W6480">
        <v>20.69</v>
      </c>
    </row>
    <row r="6481" spans="1:23" x14ac:dyDescent="0.2">
      <c r="A6481" s="3">
        <v>41943</v>
      </c>
      <c r="B6481">
        <v>201.66</v>
      </c>
      <c r="C6481">
        <v>188.93</v>
      </c>
      <c r="D6481">
        <v>662.96</v>
      </c>
      <c r="E6481">
        <v>761.29</v>
      </c>
      <c r="F6481">
        <v>799.14</v>
      </c>
      <c r="G6481">
        <v>30472.6</v>
      </c>
      <c r="H6481">
        <v>674.7</v>
      </c>
      <c r="I6481">
        <v>14.03</v>
      </c>
      <c r="J6481">
        <v>300262.7</v>
      </c>
      <c r="K6481">
        <v>173.77</v>
      </c>
      <c r="L6481" t="s">
        <v>1</v>
      </c>
      <c r="M6481">
        <v>12809.34</v>
      </c>
      <c r="N6481">
        <v>241.886</v>
      </c>
      <c r="O6481">
        <v>461.68</v>
      </c>
      <c r="P6481">
        <v>29674.59</v>
      </c>
      <c r="Q6481">
        <v>44.99</v>
      </c>
      <c r="R6481">
        <v>2018.05</v>
      </c>
      <c r="S6481">
        <v>3679.99</v>
      </c>
      <c r="T6481">
        <v>3113.32</v>
      </c>
      <c r="U6481">
        <v>20.3172</v>
      </c>
      <c r="V6481">
        <v>16170.87</v>
      </c>
      <c r="W6481">
        <v>24.22</v>
      </c>
    </row>
    <row r="6482" spans="1:23" x14ac:dyDescent="0.2">
      <c r="A6482" s="3">
        <v>41946</v>
      </c>
      <c r="B6482">
        <v>201.77</v>
      </c>
      <c r="C6482">
        <v>188.9</v>
      </c>
      <c r="D6482">
        <v>663.07</v>
      </c>
      <c r="E6482">
        <v>761.37</v>
      </c>
      <c r="F6482">
        <v>807.69</v>
      </c>
      <c r="G6482">
        <v>30705.200000000001</v>
      </c>
      <c r="H6482">
        <v>674.58</v>
      </c>
      <c r="I6482">
        <v>14.73</v>
      </c>
      <c r="J6482">
        <v>300553.90000000002</v>
      </c>
      <c r="K6482">
        <v>173.75</v>
      </c>
      <c r="L6482" t="s">
        <v>1</v>
      </c>
      <c r="M6482">
        <v>12823.9</v>
      </c>
      <c r="N6482">
        <v>241.86</v>
      </c>
      <c r="O6482">
        <v>462.36</v>
      </c>
      <c r="P6482">
        <v>29674.59</v>
      </c>
      <c r="Q6482">
        <v>45.06</v>
      </c>
      <c r="R6482">
        <v>2017.81</v>
      </c>
      <c r="S6482">
        <v>3679.58</v>
      </c>
      <c r="T6482">
        <v>3082.32</v>
      </c>
      <c r="U6482">
        <v>21.364000000000001</v>
      </c>
      <c r="V6482">
        <v>16413.27</v>
      </c>
      <c r="W6482">
        <v>24.22</v>
      </c>
    </row>
    <row r="6483" spans="1:23" x14ac:dyDescent="0.2">
      <c r="A6483" s="3">
        <v>41947</v>
      </c>
      <c r="B6483">
        <v>201.07</v>
      </c>
      <c r="C6483">
        <v>188.18</v>
      </c>
      <c r="D6483">
        <v>661.63</v>
      </c>
      <c r="E6483">
        <v>761.1</v>
      </c>
      <c r="F6483">
        <v>804.93</v>
      </c>
      <c r="G6483">
        <v>30790.2</v>
      </c>
      <c r="H6483">
        <v>672.67</v>
      </c>
      <c r="I6483">
        <v>14.89</v>
      </c>
      <c r="J6483">
        <v>299686.59999999998</v>
      </c>
      <c r="K6483">
        <v>173.34</v>
      </c>
      <c r="L6483" t="s">
        <v>1</v>
      </c>
      <c r="M6483">
        <v>12828.07</v>
      </c>
      <c r="N6483">
        <v>241.19499999999999</v>
      </c>
      <c r="O6483">
        <v>462.56</v>
      </c>
      <c r="P6483">
        <v>29674.59</v>
      </c>
      <c r="Q6483">
        <v>45.32</v>
      </c>
      <c r="R6483">
        <v>2012.1</v>
      </c>
      <c r="S6483">
        <v>3669.18</v>
      </c>
      <c r="T6483">
        <v>3034.24</v>
      </c>
      <c r="U6483">
        <v>22.894600000000001</v>
      </c>
      <c r="V6483">
        <v>17153.580000000002</v>
      </c>
      <c r="W6483">
        <v>30.35</v>
      </c>
    </row>
    <row r="6484" spans="1:23" x14ac:dyDescent="0.2">
      <c r="A6484" s="3">
        <v>41948</v>
      </c>
      <c r="B6484">
        <v>202.34</v>
      </c>
      <c r="C6484">
        <v>189.12</v>
      </c>
      <c r="D6484">
        <v>664.55</v>
      </c>
      <c r="E6484">
        <v>762.08</v>
      </c>
      <c r="F6484">
        <v>782.36</v>
      </c>
      <c r="G6484">
        <v>30436.3</v>
      </c>
      <c r="H6484">
        <v>676.76</v>
      </c>
      <c r="I6484">
        <v>14.17</v>
      </c>
      <c r="J6484">
        <v>300478.2</v>
      </c>
      <c r="K6484">
        <v>173.92</v>
      </c>
      <c r="L6484" t="s">
        <v>1</v>
      </c>
      <c r="M6484">
        <v>12956.09</v>
      </c>
      <c r="N6484">
        <v>242.596</v>
      </c>
      <c r="O6484">
        <v>468.47</v>
      </c>
      <c r="P6484">
        <v>29674.59</v>
      </c>
      <c r="Q6484">
        <v>45.11</v>
      </c>
      <c r="R6484">
        <v>2023.57</v>
      </c>
      <c r="S6484">
        <v>3691.38</v>
      </c>
      <c r="T6484">
        <v>3091.54</v>
      </c>
      <c r="U6484">
        <v>21.945499999999999</v>
      </c>
      <c r="V6484">
        <v>16631.77</v>
      </c>
      <c r="W6484">
        <v>27.11</v>
      </c>
    </row>
    <row r="6485" spans="1:23" x14ac:dyDescent="0.2">
      <c r="A6485" s="3">
        <v>41949</v>
      </c>
      <c r="B6485">
        <v>203.15</v>
      </c>
      <c r="C6485">
        <v>189.75</v>
      </c>
      <c r="D6485">
        <v>666.35</v>
      </c>
      <c r="E6485">
        <v>762.57</v>
      </c>
      <c r="F6485">
        <v>760.96</v>
      </c>
      <c r="G6485">
        <v>29845.1</v>
      </c>
      <c r="H6485">
        <v>679.34</v>
      </c>
      <c r="I6485">
        <v>13.67</v>
      </c>
      <c r="J6485">
        <v>300760.09999999998</v>
      </c>
      <c r="K6485">
        <v>174.27</v>
      </c>
      <c r="L6485" t="s">
        <v>1</v>
      </c>
      <c r="M6485">
        <v>12944.11</v>
      </c>
      <c r="N6485">
        <v>243.577</v>
      </c>
      <c r="O6485">
        <v>467.9</v>
      </c>
      <c r="P6485">
        <v>29674.59</v>
      </c>
      <c r="Q6485">
        <v>44.94</v>
      </c>
      <c r="R6485">
        <v>2031.21</v>
      </c>
      <c r="S6485">
        <v>3706.45</v>
      </c>
      <c r="T6485">
        <v>3102.07</v>
      </c>
      <c r="U6485">
        <v>20.7181</v>
      </c>
      <c r="V6485">
        <v>16324.45</v>
      </c>
      <c r="W6485">
        <v>27.64</v>
      </c>
    </row>
    <row r="6486" spans="1:23" x14ac:dyDescent="0.2">
      <c r="A6486" s="3">
        <v>41950</v>
      </c>
      <c r="B6486">
        <v>203.34</v>
      </c>
      <c r="C6486">
        <v>189.71</v>
      </c>
      <c r="D6486">
        <v>666.67</v>
      </c>
      <c r="E6486">
        <v>762.78</v>
      </c>
      <c r="F6486">
        <v>760.46</v>
      </c>
      <c r="G6486">
        <v>29890.400000000001</v>
      </c>
      <c r="H6486">
        <v>679.81</v>
      </c>
      <c r="I6486">
        <v>13.12</v>
      </c>
      <c r="J6486">
        <v>300914.40000000002</v>
      </c>
      <c r="K6486">
        <v>174.26</v>
      </c>
      <c r="L6486" t="s">
        <v>1</v>
      </c>
      <c r="M6486">
        <v>12968.35</v>
      </c>
      <c r="N6486">
        <v>243.71199999999999</v>
      </c>
      <c r="O6486">
        <v>469.09</v>
      </c>
      <c r="P6486">
        <v>29674.59</v>
      </c>
      <c r="Q6486">
        <v>44.6</v>
      </c>
      <c r="R6486">
        <v>2031.92</v>
      </c>
      <c r="S6486">
        <v>3708.46</v>
      </c>
      <c r="T6486">
        <v>3064.92</v>
      </c>
      <c r="U6486">
        <v>21.116199999999999</v>
      </c>
      <c r="V6486">
        <v>16605.2</v>
      </c>
      <c r="W6486">
        <v>26.01</v>
      </c>
    </row>
    <row r="6487" spans="1:23" x14ac:dyDescent="0.2">
      <c r="A6487" s="3">
        <v>41953</v>
      </c>
      <c r="B6487">
        <v>203.98</v>
      </c>
      <c r="C6487">
        <v>190.21</v>
      </c>
      <c r="D6487">
        <v>667.4</v>
      </c>
      <c r="E6487">
        <v>763.16</v>
      </c>
      <c r="F6487">
        <v>728.68</v>
      </c>
      <c r="G6487">
        <v>29174.9</v>
      </c>
      <c r="H6487">
        <v>681.87</v>
      </c>
      <c r="I6487">
        <v>12.67</v>
      </c>
      <c r="J6487">
        <v>301532.79999999999</v>
      </c>
      <c r="K6487">
        <v>174.56</v>
      </c>
      <c r="L6487" t="s">
        <v>1</v>
      </c>
      <c r="M6487">
        <v>13025.08</v>
      </c>
      <c r="N6487">
        <v>244.51499999999999</v>
      </c>
      <c r="O6487">
        <v>471.8</v>
      </c>
      <c r="P6487">
        <v>29674.59</v>
      </c>
      <c r="Q6487">
        <v>44.02</v>
      </c>
      <c r="R6487">
        <v>2038.26</v>
      </c>
      <c r="S6487">
        <v>3720.25</v>
      </c>
      <c r="T6487">
        <v>3094.6</v>
      </c>
      <c r="U6487">
        <v>19.1799</v>
      </c>
      <c r="V6487">
        <v>15930.42</v>
      </c>
      <c r="W6487">
        <v>24.49</v>
      </c>
    </row>
    <row r="6488" spans="1:23" x14ac:dyDescent="0.2">
      <c r="A6488" s="3">
        <v>41954</v>
      </c>
      <c r="B6488">
        <v>204.17500000000001</v>
      </c>
      <c r="C6488">
        <v>190.34</v>
      </c>
      <c r="D6488">
        <v>668.61</v>
      </c>
      <c r="E6488">
        <v>762.46</v>
      </c>
      <c r="F6488">
        <v>726.7</v>
      </c>
      <c r="G6488">
        <v>28969.1</v>
      </c>
      <c r="H6488">
        <v>682.3</v>
      </c>
      <c r="I6488">
        <v>12.92</v>
      </c>
      <c r="J6488">
        <v>301717.09999999998</v>
      </c>
      <c r="K6488">
        <v>174.56</v>
      </c>
      <c r="L6488" t="s">
        <v>1</v>
      </c>
      <c r="M6488">
        <v>13005.79</v>
      </c>
      <c r="N6488">
        <v>244.696</v>
      </c>
      <c r="O6488">
        <v>470.84</v>
      </c>
      <c r="P6488">
        <v>29674.59</v>
      </c>
      <c r="Q6488">
        <v>43.95</v>
      </c>
      <c r="R6488">
        <v>2039.68</v>
      </c>
      <c r="S6488">
        <v>3722.84</v>
      </c>
      <c r="T6488">
        <v>3104.59</v>
      </c>
      <c r="U6488">
        <v>18.258900000000001</v>
      </c>
      <c r="V6488">
        <v>15446.01</v>
      </c>
      <c r="W6488">
        <v>24.55</v>
      </c>
    </row>
    <row r="6489" spans="1:23" x14ac:dyDescent="0.2">
      <c r="A6489" s="3">
        <v>41955</v>
      </c>
      <c r="B6489">
        <v>203.96</v>
      </c>
      <c r="C6489">
        <v>190.26</v>
      </c>
      <c r="D6489">
        <v>668.31</v>
      </c>
      <c r="E6489">
        <v>763.12</v>
      </c>
      <c r="F6489">
        <v>743.42</v>
      </c>
      <c r="G6489">
        <v>29307</v>
      </c>
      <c r="H6489">
        <v>682.04</v>
      </c>
      <c r="I6489">
        <v>13.02</v>
      </c>
      <c r="J6489">
        <v>301768.8</v>
      </c>
      <c r="K6489">
        <v>174.57</v>
      </c>
      <c r="L6489" t="s">
        <v>1</v>
      </c>
      <c r="M6489">
        <v>12962.23</v>
      </c>
      <c r="N6489">
        <v>244.58500000000001</v>
      </c>
      <c r="O6489">
        <v>468.63</v>
      </c>
      <c r="P6489">
        <v>29674.59</v>
      </c>
      <c r="Q6489">
        <v>44.14</v>
      </c>
      <c r="R6489">
        <v>2038.25</v>
      </c>
      <c r="S6489">
        <v>3721.3</v>
      </c>
      <c r="T6489">
        <v>3047.3</v>
      </c>
      <c r="U6489">
        <v>20.6145</v>
      </c>
      <c r="V6489">
        <v>16277.37</v>
      </c>
      <c r="W6489">
        <v>27.5</v>
      </c>
    </row>
    <row r="6490" spans="1:23" x14ac:dyDescent="0.2">
      <c r="A6490" s="3">
        <v>41956</v>
      </c>
      <c r="B6490">
        <v>204.19</v>
      </c>
      <c r="C6490">
        <v>190.43</v>
      </c>
      <c r="D6490">
        <v>668.96</v>
      </c>
      <c r="E6490">
        <v>763.16</v>
      </c>
      <c r="F6490">
        <v>760.23</v>
      </c>
      <c r="G6490">
        <v>29897.7</v>
      </c>
      <c r="H6490">
        <v>682.55</v>
      </c>
      <c r="I6490">
        <v>13.79</v>
      </c>
      <c r="J6490">
        <v>302120</v>
      </c>
      <c r="K6490">
        <v>174.67</v>
      </c>
      <c r="L6490" t="s">
        <v>1</v>
      </c>
      <c r="M6490">
        <v>12957.26</v>
      </c>
      <c r="N6490">
        <v>244.75299999999999</v>
      </c>
      <c r="O6490">
        <v>468.37</v>
      </c>
      <c r="P6490">
        <v>29674.59</v>
      </c>
      <c r="Q6490">
        <v>44.45</v>
      </c>
      <c r="R6490">
        <v>2039.33</v>
      </c>
      <c r="S6490">
        <v>3723.58</v>
      </c>
      <c r="T6490">
        <v>3056.8</v>
      </c>
      <c r="U6490">
        <v>20.040600000000001</v>
      </c>
      <c r="V6490">
        <v>16186.21</v>
      </c>
      <c r="W6490">
        <v>28.19</v>
      </c>
    </row>
    <row r="6491" spans="1:23" x14ac:dyDescent="0.2">
      <c r="A6491" s="3">
        <v>41957</v>
      </c>
      <c r="B6491">
        <v>204.24</v>
      </c>
      <c r="C6491">
        <v>190.45</v>
      </c>
      <c r="D6491">
        <v>669.13</v>
      </c>
      <c r="E6491">
        <v>763.24</v>
      </c>
      <c r="F6491">
        <v>747.17</v>
      </c>
      <c r="G6491">
        <v>29420.1</v>
      </c>
      <c r="H6491">
        <v>682.7</v>
      </c>
      <c r="I6491">
        <v>13.31</v>
      </c>
      <c r="J6491">
        <v>302096.2</v>
      </c>
      <c r="K6491">
        <v>174.68</v>
      </c>
      <c r="L6491" t="s">
        <v>1</v>
      </c>
      <c r="M6491">
        <v>12910.72</v>
      </c>
      <c r="N6491">
        <v>244.85499999999999</v>
      </c>
      <c r="O6491">
        <v>465.9</v>
      </c>
      <c r="P6491">
        <v>29674.59</v>
      </c>
      <c r="Q6491">
        <v>44.33</v>
      </c>
      <c r="R6491">
        <v>2039.82</v>
      </c>
      <c r="S6491">
        <v>3724.92</v>
      </c>
      <c r="T6491">
        <v>3059.99</v>
      </c>
      <c r="U6491">
        <v>19.558599999999998</v>
      </c>
      <c r="V6491">
        <v>16487.02</v>
      </c>
      <c r="W6491">
        <v>27.6</v>
      </c>
    </row>
    <row r="6492" spans="1:23" x14ac:dyDescent="0.2">
      <c r="A6492" s="3">
        <v>41960</v>
      </c>
      <c r="B6492">
        <v>204.37</v>
      </c>
      <c r="C6492">
        <v>190.5</v>
      </c>
      <c r="D6492">
        <v>669.42</v>
      </c>
      <c r="E6492">
        <v>763.35</v>
      </c>
      <c r="F6492">
        <v>749.38</v>
      </c>
      <c r="G6492">
        <v>29445.4</v>
      </c>
      <c r="H6492">
        <v>683.21</v>
      </c>
      <c r="I6492">
        <v>13.99</v>
      </c>
      <c r="J6492">
        <v>302350.5</v>
      </c>
      <c r="K6492">
        <v>174.72</v>
      </c>
      <c r="L6492" t="s">
        <v>1</v>
      </c>
      <c r="M6492">
        <v>12971.91</v>
      </c>
      <c r="N6492">
        <v>245.084</v>
      </c>
      <c r="O6492">
        <v>469.21</v>
      </c>
      <c r="P6492">
        <v>29674.59</v>
      </c>
      <c r="Q6492">
        <v>44.23</v>
      </c>
      <c r="R6492">
        <v>2041.32</v>
      </c>
      <c r="S6492">
        <v>3727.86</v>
      </c>
      <c r="T6492">
        <v>3084.79</v>
      </c>
      <c r="U6492">
        <v>19.416</v>
      </c>
      <c r="V6492">
        <v>16278.23</v>
      </c>
      <c r="W6492">
        <v>30</v>
      </c>
    </row>
    <row r="6493" spans="1:23" x14ac:dyDescent="0.2">
      <c r="A6493" s="3">
        <v>41961</v>
      </c>
      <c r="B6493">
        <v>205.55</v>
      </c>
      <c r="C6493">
        <v>191.52</v>
      </c>
      <c r="D6493">
        <v>672.62</v>
      </c>
      <c r="E6493">
        <v>763.18</v>
      </c>
      <c r="F6493">
        <v>746.2</v>
      </c>
      <c r="G6493">
        <v>29529.5</v>
      </c>
      <c r="H6493">
        <v>686.84</v>
      </c>
      <c r="I6493">
        <v>13.86</v>
      </c>
      <c r="J6493">
        <v>303890.7</v>
      </c>
      <c r="K6493">
        <v>175.26</v>
      </c>
      <c r="L6493" t="s">
        <v>1</v>
      </c>
      <c r="M6493">
        <v>13016.47</v>
      </c>
      <c r="N6493">
        <v>246.65700000000001</v>
      </c>
      <c r="O6493">
        <v>471.62</v>
      </c>
      <c r="P6493">
        <v>29674.59</v>
      </c>
      <c r="Q6493">
        <v>44.16</v>
      </c>
      <c r="R6493">
        <v>2051.8000000000002</v>
      </c>
      <c r="S6493">
        <v>3747.74</v>
      </c>
      <c r="T6493">
        <v>3120.42</v>
      </c>
      <c r="U6493">
        <v>18.9696</v>
      </c>
      <c r="V6493">
        <v>15939.04</v>
      </c>
      <c r="W6493">
        <v>28.99</v>
      </c>
    </row>
    <row r="6494" spans="1:23" x14ac:dyDescent="0.2">
      <c r="A6494" s="3">
        <v>41962</v>
      </c>
      <c r="B6494">
        <v>205.22</v>
      </c>
      <c r="C6494">
        <v>190.87</v>
      </c>
      <c r="D6494">
        <v>671.85</v>
      </c>
      <c r="E6494">
        <v>763.24</v>
      </c>
      <c r="F6494">
        <v>755.95</v>
      </c>
      <c r="G6494">
        <v>29865.4</v>
      </c>
      <c r="H6494">
        <v>685.84</v>
      </c>
      <c r="I6494">
        <v>13.96</v>
      </c>
      <c r="J6494">
        <v>303563.7</v>
      </c>
      <c r="K6494">
        <v>174.92</v>
      </c>
      <c r="L6494" t="s">
        <v>1</v>
      </c>
      <c r="M6494">
        <v>13004.9</v>
      </c>
      <c r="N6494">
        <v>246.22300000000001</v>
      </c>
      <c r="O6494">
        <v>470.99</v>
      </c>
      <c r="P6494">
        <v>29674.59</v>
      </c>
      <c r="Q6494">
        <v>44.33</v>
      </c>
      <c r="R6494">
        <v>2048.7199999999998</v>
      </c>
      <c r="S6494">
        <v>3742.35</v>
      </c>
      <c r="T6494">
        <v>3123.12</v>
      </c>
      <c r="U6494">
        <v>19.575299999999999</v>
      </c>
      <c r="V6494">
        <v>16339.92</v>
      </c>
      <c r="W6494">
        <v>26.83</v>
      </c>
    </row>
    <row r="6495" spans="1:23" x14ac:dyDescent="0.2">
      <c r="A6495" s="3">
        <v>41963</v>
      </c>
      <c r="B6495">
        <v>205.58</v>
      </c>
      <c r="C6495">
        <v>191.06</v>
      </c>
      <c r="D6495">
        <v>673.07</v>
      </c>
      <c r="E6495">
        <v>763.36</v>
      </c>
      <c r="F6495">
        <v>739.31</v>
      </c>
      <c r="G6495">
        <v>29643.200000000001</v>
      </c>
      <c r="H6495">
        <v>687.21</v>
      </c>
      <c r="I6495">
        <v>13.58</v>
      </c>
      <c r="J6495">
        <v>303991.59999999998</v>
      </c>
      <c r="K6495">
        <v>175.04</v>
      </c>
      <c r="L6495" t="s">
        <v>1</v>
      </c>
      <c r="M6495">
        <v>13004.21</v>
      </c>
      <c r="N6495">
        <v>246.83699999999999</v>
      </c>
      <c r="O6495">
        <v>470.95</v>
      </c>
      <c r="P6495">
        <v>29674.59</v>
      </c>
      <c r="Q6495">
        <v>44.39</v>
      </c>
      <c r="R6495">
        <v>2052.75</v>
      </c>
      <c r="S6495">
        <v>3749.87</v>
      </c>
      <c r="T6495">
        <v>3102.21</v>
      </c>
      <c r="U6495">
        <v>19.906500000000001</v>
      </c>
      <c r="V6495">
        <v>16479.72</v>
      </c>
      <c r="W6495">
        <v>24.67</v>
      </c>
    </row>
    <row r="6496" spans="1:23" x14ac:dyDescent="0.2">
      <c r="A6496" s="3">
        <v>41964</v>
      </c>
      <c r="B6496">
        <v>206.68</v>
      </c>
      <c r="C6496">
        <v>191.89</v>
      </c>
      <c r="D6496">
        <v>676.4</v>
      </c>
      <c r="E6496">
        <v>759.1</v>
      </c>
      <c r="F6496">
        <v>730.63</v>
      </c>
      <c r="G6496">
        <v>29643.3</v>
      </c>
      <c r="H6496">
        <v>690.75</v>
      </c>
      <c r="I6496">
        <v>12.9</v>
      </c>
      <c r="J6496">
        <v>305496.2</v>
      </c>
      <c r="K6496">
        <v>175.15</v>
      </c>
      <c r="L6496" t="s">
        <v>1</v>
      </c>
      <c r="M6496">
        <v>13064.14</v>
      </c>
      <c r="N6496">
        <v>248.49600000000001</v>
      </c>
      <c r="O6496">
        <v>474.21</v>
      </c>
      <c r="P6496">
        <v>29674.59</v>
      </c>
      <c r="Q6496">
        <v>44.25</v>
      </c>
      <c r="R6496">
        <v>2063.5</v>
      </c>
      <c r="S6496">
        <v>3770.03</v>
      </c>
      <c r="T6496">
        <v>3194.22</v>
      </c>
      <c r="U6496">
        <v>18.9133</v>
      </c>
      <c r="V6496">
        <v>15871.76</v>
      </c>
      <c r="W6496">
        <v>24.58</v>
      </c>
    </row>
    <row r="6497" spans="1:23" x14ac:dyDescent="0.2">
      <c r="A6497" s="3">
        <v>41967</v>
      </c>
      <c r="B6497">
        <v>207.26</v>
      </c>
      <c r="C6497">
        <v>192.31</v>
      </c>
      <c r="D6497">
        <v>678.11</v>
      </c>
      <c r="E6497">
        <v>760.73</v>
      </c>
      <c r="F6497">
        <v>712.84</v>
      </c>
      <c r="G6497">
        <v>29619.8</v>
      </c>
      <c r="H6497">
        <v>692.31</v>
      </c>
      <c r="I6497">
        <v>12.62</v>
      </c>
      <c r="J6497">
        <v>306167.3</v>
      </c>
      <c r="K6497">
        <v>175.52</v>
      </c>
      <c r="L6497" t="s">
        <v>1</v>
      </c>
      <c r="M6497">
        <v>13070.9</v>
      </c>
      <c r="N6497">
        <v>249.40199999999999</v>
      </c>
      <c r="O6497">
        <v>474.57</v>
      </c>
      <c r="P6497">
        <v>29674.59</v>
      </c>
      <c r="Q6497">
        <v>44.06</v>
      </c>
      <c r="R6497">
        <v>2069.41</v>
      </c>
      <c r="S6497">
        <v>3780.88</v>
      </c>
      <c r="T6497">
        <v>3211.7</v>
      </c>
      <c r="U6497">
        <v>19.3169</v>
      </c>
      <c r="V6497">
        <v>16212.13</v>
      </c>
      <c r="W6497">
        <v>24.58</v>
      </c>
    </row>
    <row r="6498" spans="1:23" x14ac:dyDescent="0.2">
      <c r="A6498" s="3">
        <v>41968</v>
      </c>
      <c r="B6498">
        <v>207.11</v>
      </c>
      <c r="C6498">
        <v>191.99</v>
      </c>
      <c r="D6498">
        <v>677.28</v>
      </c>
      <c r="E6498">
        <v>760.07</v>
      </c>
      <c r="F6498">
        <v>708.53</v>
      </c>
      <c r="G6498">
        <v>29731.3</v>
      </c>
      <c r="H6498">
        <v>691.47</v>
      </c>
      <c r="I6498">
        <v>12.25</v>
      </c>
      <c r="J6498">
        <v>305810.2</v>
      </c>
      <c r="K6498">
        <v>175.3</v>
      </c>
      <c r="L6498" t="s">
        <v>1</v>
      </c>
      <c r="M6498">
        <v>13075.24</v>
      </c>
      <c r="N6498">
        <v>249.06800000000001</v>
      </c>
      <c r="O6498">
        <v>474.8</v>
      </c>
      <c r="P6498">
        <v>29674.59</v>
      </c>
      <c r="Q6498">
        <v>44.08</v>
      </c>
      <c r="R6498">
        <v>2067.0300000000002</v>
      </c>
      <c r="S6498">
        <v>3776.94</v>
      </c>
      <c r="T6498">
        <v>3226.15</v>
      </c>
      <c r="U6498">
        <v>19.148499999999999</v>
      </c>
      <c r="V6498">
        <v>16246.73</v>
      </c>
      <c r="W6498">
        <v>24.05</v>
      </c>
    </row>
    <row r="6499" spans="1:23" x14ac:dyDescent="0.2">
      <c r="A6499" s="3">
        <v>41969</v>
      </c>
      <c r="B6499">
        <v>207.64</v>
      </c>
      <c r="C6499">
        <v>192.44</v>
      </c>
      <c r="D6499">
        <v>679.22</v>
      </c>
      <c r="E6499">
        <v>761.9</v>
      </c>
      <c r="F6499">
        <v>697.83</v>
      </c>
      <c r="G6499">
        <v>29571.7</v>
      </c>
      <c r="H6499">
        <v>693.41</v>
      </c>
      <c r="I6499">
        <v>12.07</v>
      </c>
      <c r="J6499">
        <v>306600.3</v>
      </c>
      <c r="K6499">
        <v>175.7</v>
      </c>
      <c r="L6499" t="s">
        <v>1</v>
      </c>
      <c r="M6499">
        <v>13123.03</v>
      </c>
      <c r="N6499">
        <v>250.048</v>
      </c>
      <c r="O6499">
        <v>477.4</v>
      </c>
      <c r="P6499">
        <v>29674.59</v>
      </c>
      <c r="Q6499">
        <v>43.98</v>
      </c>
      <c r="R6499">
        <v>2072.83</v>
      </c>
      <c r="S6499">
        <v>3788.42</v>
      </c>
      <c r="T6499">
        <v>3226.08</v>
      </c>
      <c r="U6499">
        <v>18.2837</v>
      </c>
      <c r="V6499">
        <v>15885.25</v>
      </c>
      <c r="W6499">
        <v>23.37</v>
      </c>
    </row>
    <row r="6500" spans="1:23" x14ac:dyDescent="0.2">
      <c r="A6500" s="3">
        <v>41970</v>
      </c>
      <c r="B6500">
        <v>207.64</v>
      </c>
      <c r="C6500">
        <v>192.44</v>
      </c>
      <c r="D6500">
        <v>679.22</v>
      </c>
      <c r="E6500">
        <v>761.9</v>
      </c>
      <c r="F6500">
        <v>697.83</v>
      </c>
      <c r="G6500">
        <v>29571.7</v>
      </c>
      <c r="H6500">
        <v>693.41</v>
      </c>
      <c r="I6500">
        <v>12.07</v>
      </c>
      <c r="J6500">
        <v>306600.3</v>
      </c>
      <c r="K6500">
        <v>175.7</v>
      </c>
      <c r="L6500" t="s">
        <v>1</v>
      </c>
      <c r="M6500">
        <v>13123.03</v>
      </c>
      <c r="N6500">
        <v>250.048</v>
      </c>
      <c r="O6500">
        <v>477.4</v>
      </c>
      <c r="P6500">
        <v>29674.59</v>
      </c>
      <c r="Q6500">
        <v>43.98</v>
      </c>
      <c r="R6500">
        <v>2072.83</v>
      </c>
      <c r="S6500">
        <v>3788.42</v>
      </c>
      <c r="T6500">
        <v>3244.92</v>
      </c>
      <c r="U6500">
        <v>18.155999999999999</v>
      </c>
      <c r="V6500">
        <v>15846.77</v>
      </c>
      <c r="W6500">
        <v>23.56</v>
      </c>
    </row>
    <row r="6501" spans="1:23" x14ac:dyDescent="0.2">
      <c r="A6501" s="3">
        <v>41971</v>
      </c>
      <c r="B6501">
        <v>207.2</v>
      </c>
      <c r="C6501">
        <v>192.02</v>
      </c>
      <c r="D6501">
        <v>677.46</v>
      </c>
      <c r="E6501">
        <v>760.36</v>
      </c>
      <c r="F6501">
        <v>723.51</v>
      </c>
      <c r="G6501">
        <v>29701.9</v>
      </c>
      <c r="H6501">
        <v>691.96</v>
      </c>
      <c r="I6501">
        <v>13.33</v>
      </c>
      <c r="J6501">
        <v>306136.3</v>
      </c>
      <c r="K6501">
        <v>175.32</v>
      </c>
      <c r="L6501" t="s">
        <v>1</v>
      </c>
      <c r="M6501">
        <v>13175</v>
      </c>
      <c r="N6501">
        <v>249.22800000000001</v>
      </c>
      <c r="O6501">
        <v>480.24</v>
      </c>
      <c r="P6501">
        <v>29674.59</v>
      </c>
      <c r="Q6501">
        <v>44.11</v>
      </c>
      <c r="R6501">
        <v>2067.56</v>
      </c>
      <c r="S6501">
        <v>3778.96</v>
      </c>
      <c r="T6501">
        <v>3250.93</v>
      </c>
      <c r="U6501">
        <v>18.025300000000001</v>
      </c>
      <c r="V6501">
        <v>15811.2</v>
      </c>
      <c r="W6501">
        <v>23.74</v>
      </c>
    </row>
    <row r="6502" spans="1:23" x14ac:dyDescent="0.2">
      <c r="A6502" s="3">
        <v>41974</v>
      </c>
      <c r="B6502">
        <v>205.76</v>
      </c>
      <c r="C6502">
        <v>191.04</v>
      </c>
      <c r="D6502">
        <v>673.16</v>
      </c>
      <c r="E6502">
        <v>756.84</v>
      </c>
      <c r="F6502">
        <v>758.21</v>
      </c>
      <c r="G6502">
        <v>30504.2</v>
      </c>
      <c r="H6502">
        <v>687.47</v>
      </c>
      <c r="I6502">
        <v>14.29</v>
      </c>
      <c r="J6502">
        <v>304477.5</v>
      </c>
      <c r="K6502">
        <v>174.52</v>
      </c>
      <c r="L6502" t="s">
        <v>1</v>
      </c>
      <c r="M6502">
        <v>13138.5</v>
      </c>
      <c r="N6502">
        <v>246.97399999999999</v>
      </c>
      <c r="O6502">
        <v>478.23</v>
      </c>
      <c r="P6502">
        <v>30525.54</v>
      </c>
      <c r="Q6502">
        <v>44.36</v>
      </c>
      <c r="R6502">
        <v>2053.44</v>
      </c>
      <c r="S6502">
        <v>3753.31</v>
      </c>
      <c r="T6502">
        <v>3232.91</v>
      </c>
      <c r="U6502">
        <v>19.340599999999998</v>
      </c>
      <c r="V6502">
        <v>16294.7</v>
      </c>
      <c r="W6502">
        <v>24.63</v>
      </c>
    </row>
    <row r="6503" spans="1:23" x14ac:dyDescent="0.2">
      <c r="A6503" s="3">
        <v>41975</v>
      </c>
      <c r="B6503">
        <v>207.08500000000001</v>
      </c>
      <c r="C6503">
        <v>191.76</v>
      </c>
      <c r="D6503">
        <v>677.2</v>
      </c>
      <c r="E6503">
        <v>760.75</v>
      </c>
      <c r="F6503">
        <v>699.38</v>
      </c>
      <c r="G6503">
        <v>29251.7</v>
      </c>
      <c r="H6503">
        <v>691.38</v>
      </c>
      <c r="I6503">
        <v>12.85</v>
      </c>
      <c r="J6503">
        <v>305797.59999999998</v>
      </c>
      <c r="K6503">
        <v>175.25</v>
      </c>
      <c r="L6503" t="s">
        <v>1</v>
      </c>
      <c r="M6503">
        <v>13209.1</v>
      </c>
      <c r="N6503">
        <v>249.11799999999999</v>
      </c>
      <c r="O6503">
        <v>482.08</v>
      </c>
      <c r="P6503">
        <v>30525.54</v>
      </c>
      <c r="Q6503">
        <v>43.87</v>
      </c>
      <c r="R6503">
        <v>2066.5500000000002</v>
      </c>
      <c r="S6503">
        <v>3777.47</v>
      </c>
      <c r="T6503">
        <v>3238.35</v>
      </c>
      <c r="U6503">
        <v>19.1189</v>
      </c>
      <c r="V6503">
        <v>16138.38</v>
      </c>
      <c r="W6503">
        <v>24.41</v>
      </c>
    </row>
    <row r="6504" spans="1:23" x14ac:dyDescent="0.2">
      <c r="A6504" s="3">
        <v>41976</v>
      </c>
      <c r="B6504">
        <v>207.89</v>
      </c>
      <c r="C6504">
        <v>192.53</v>
      </c>
      <c r="D6504">
        <v>679.77</v>
      </c>
      <c r="E6504">
        <v>762.73</v>
      </c>
      <c r="F6504">
        <v>701.61</v>
      </c>
      <c r="G6504">
        <v>29333.4</v>
      </c>
      <c r="H6504">
        <v>693.84</v>
      </c>
      <c r="I6504">
        <v>12.47</v>
      </c>
      <c r="J6504">
        <v>307023.2</v>
      </c>
      <c r="K6504">
        <v>175.82</v>
      </c>
      <c r="L6504" t="s">
        <v>1</v>
      </c>
      <c r="M6504">
        <v>13226.44</v>
      </c>
      <c r="N6504">
        <v>250.49</v>
      </c>
      <c r="O6504">
        <v>483.03</v>
      </c>
      <c r="P6504">
        <v>30525.54</v>
      </c>
      <c r="Q6504">
        <v>43.66</v>
      </c>
      <c r="R6504">
        <v>2074.33</v>
      </c>
      <c r="S6504">
        <v>3792.69</v>
      </c>
      <c r="T6504">
        <v>3247.72</v>
      </c>
      <c r="U6504">
        <v>18.7911</v>
      </c>
      <c r="V6504">
        <v>15537.86</v>
      </c>
      <c r="W6504">
        <v>25.87</v>
      </c>
    </row>
    <row r="6505" spans="1:23" x14ac:dyDescent="0.2">
      <c r="A6505" s="3">
        <v>41977</v>
      </c>
      <c r="B6505">
        <v>207.66</v>
      </c>
      <c r="C6505">
        <v>192.18</v>
      </c>
      <c r="D6505">
        <v>679.03</v>
      </c>
      <c r="E6505">
        <v>762.5</v>
      </c>
      <c r="F6505">
        <v>690.03</v>
      </c>
      <c r="G6505">
        <v>29097.5</v>
      </c>
      <c r="H6505">
        <v>693.03</v>
      </c>
      <c r="I6505">
        <v>12.38</v>
      </c>
      <c r="J6505">
        <v>306553.7</v>
      </c>
      <c r="K6505">
        <v>175.65</v>
      </c>
      <c r="L6505" t="s">
        <v>1</v>
      </c>
      <c r="M6505">
        <v>13222.8</v>
      </c>
      <c r="N6505">
        <v>250.09700000000001</v>
      </c>
      <c r="O6505">
        <v>482.83</v>
      </c>
      <c r="P6505">
        <v>30525.54</v>
      </c>
      <c r="Q6505">
        <v>43.62</v>
      </c>
      <c r="R6505">
        <v>2071.92</v>
      </c>
      <c r="S6505">
        <v>3788.34</v>
      </c>
      <c r="T6505">
        <v>3191.25</v>
      </c>
      <c r="U6505">
        <v>18.1098</v>
      </c>
      <c r="V6505">
        <v>15932.97</v>
      </c>
      <c r="W6505">
        <v>26.16</v>
      </c>
    </row>
    <row r="6506" spans="1:23" x14ac:dyDescent="0.2">
      <c r="A6506" s="3">
        <v>41978</v>
      </c>
      <c r="B6506">
        <v>208</v>
      </c>
      <c r="C6506">
        <v>192.37</v>
      </c>
      <c r="D6506">
        <v>680.11</v>
      </c>
      <c r="E6506">
        <v>763.43</v>
      </c>
      <c r="F6506">
        <v>680.47</v>
      </c>
      <c r="G6506">
        <v>29125.200000000001</v>
      </c>
      <c r="H6506">
        <v>694.09</v>
      </c>
      <c r="I6506">
        <v>11.82</v>
      </c>
      <c r="J6506">
        <v>306947.40000000002</v>
      </c>
      <c r="K6506">
        <v>175.86</v>
      </c>
      <c r="L6506" t="s">
        <v>1</v>
      </c>
      <c r="M6506">
        <v>13217.1</v>
      </c>
      <c r="N6506">
        <v>250.67</v>
      </c>
      <c r="O6506">
        <v>482.52</v>
      </c>
      <c r="P6506">
        <v>30525.54</v>
      </c>
      <c r="Q6506">
        <v>43.57</v>
      </c>
      <c r="R6506">
        <v>2075.37</v>
      </c>
      <c r="S6506">
        <v>3794.68</v>
      </c>
      <c r="T6506">
        <v>3277.38</v>
      </c>
      <c r="U6506">
        <v>16.3307</v>
      </c>
      <c r="V6506">
        <v>15168.24</v>
      </c>
      <c r="W6506">
        <v>25.53</v>
      </c>
    </row>
    <row r="6507" spans="1:23" x14ac:dyDescent="0.2">
      <c r="A6507" s="3">
        <v>41981</v>
      </c>
      <c r="B6507">
        <v>206.61</v>
      </c>
      <c r="C6507">
        <v>191.2</v>
      </c>
      <c r="D6507">
        <v>675.43</v>
      </c>
      <c r="E6507">
        <v>759.33</v>
      </c>
      <c r="F6507">
        <v>722.61</v>
      </c>
      <c r="G6507">
        <v>29880.7</v>
      </c>
      <c r="H6507">
        <v>689.41</v>
      </c>
      <c r="I6507">
        <v>14.21</v>
      </c>
      <c r="J6507">
        <v>305294.8</v>
      </c>
      <c r="K6507">
        <v>174.94</v>
      </c>
      <c r="L6507" t="s">
        <v>1</v>
      </c>
      <c r="M6507">
        <v>13225.19</v>
      </c>
      <c r="N6507">
        <v>248.202</v>
      </c>
      <c r="O6507">
        <v>482.95</v>
      </c>
      <c r="P6507">
        <v>30525.54</v>
      </c>
      <c r="Q6507">
        <v>44.32</v>
      </c>
      <c r="R6507">
        <v>2060.31</v>
      </c>
      <c r="S6507">
        <v>3767.7</v>
      </c>
      <c r="T6507">
        <v>3247.99</v>
      </c>
      <c r="U6507">
        <v>16.634699999999999</v>
      </c>
      <c r="V6507">
        <v>15383.74</v>
      </c>
      <c r="W6507">
        <v>24.57</v>
      </c>
    </row>
    <row r="6508" spans="1:23" x14ac:dyDescent="0.2">
      <c r="A6508" s="3">
        <v>41982</v>
      </c>
      <c r="B6508">
        <v>206.47</v>
      </c>
      <c r="C6508">
        <v>191.28</v>
      </c>
      <c r="D6508">
        <v>675.22</v>
      </c>
      <c r="E6508">
        <v>759.38</v>
      </c>
      <c r="F6508">
        <v>725.52</v>
      </c>
      <c r="G6508">
        <v>29789.3</v>
      </c>
      <c r="H6508">
        <v>689.27</v>
      </c>
      <c r="I6508">
        <v>14.89</v>
      </c>
      <c r="J6508">
        <v>305256.90000000002</v>
      </c>
      <c r="K6508">
        <v>174.99</v>
      </c>
      <c r="L6508" t="s">
        <v>1</v>
      </c>
      <c r="M6508">
        <v>13206.4</v>
      </c>
      <c r="N6508">
        <v>248.12200000000001</v>
      </c>
      <c r="O6508">
        <v>481.92</v>
      </c>
      <c r="P6508">
        <v>30525.54</v>
      </c>
      <c r="Q6508">
        <v>44.22</v>
      </c>
      <c r="R6508">
        <v>2059.8200000000002</v>
      </c>
      <c r="S6508">
        <v>3766.83</v>
      </c>
      <c r="T6508">
        <v>3162.77</v>
      </c>
      <c r="U6508">
        <v>21.441800000000001</v>
      </c>
      <c r="V6508">
        <v>16909.95</v>
      </c>
      <c r="W6508">
        <v>26.38</v>
      </c>
    </row>
    <row r="6509" spans="1:23" x14ac:dyDescent="0.2">
      <c r="A6509" s="3">
        <v>41983</v>
      </c>
      <c r="B6509">
        <v>203.1601</v>
      </c>
      <c r="C6509">
        <v>189.58</v>
      </c>
      <c r="D6509">
        <v>665.06</v>
      </c>
      <c r="E6509">
        <v>750.75</v>
      </c>
      <c r="F6509">
        <v>809.75</v>
      </c>
      <c r="G6509">
        <v>31264.799999999999</v>
      </c>
      <c r="H6509">
        <v>679.79</v>
      </c>
      <c r="I6509">
        <v>18.53</v>
      </c>
      <c r="J6509">
        <v>301297.5</v>
      </c>
      <c r="K6509">
        <v>173.12</v>
      </c>
      <c r="L6509" t="s">
        <v>1</v>
      </c>
      <c r="M6509">
        <v>13060.87</v>
      </c>
      <c r="N6509">
        <v>242.36600000000001</v>
      </c>
      <c r="O6509">
        <v>473.95</v>
      </c>
      <c r="P6509">
        <v>30525.54</v>
      </c>
      <c r="Q6509">
        <v>45.6</v>
      </c>
      <c r="R6509">
        <v>2026.14</v>
      </c>
      <c r="S6509">
        <v>3705.51</v>
      </c>
      <c r="T6509">
        <v>3150.95</v>
      </c>
      <c r="U6509">
        <v>21.734200000000001</v>
      </c>
      <c r="V6509">
        <v>17237.48</v>
      </c>
      <c r="W6509">
        <v>30.21</v>
      </c>
    </row>
    <row r="6510" spans="1:23" x14ac:dyDescent="0.2">
      <c r="A6510" s="3">
        <v>41984</v>
      </c>
      <c r="B6510">
        <v>204.19</v>
      </c>
      <c r="C6510">
        <v>192.01</v>
      </c>
      <c r="D6510">
        <v>667.94</v>
      </c>
      <c r="E6510">
        <v>753.01</v>
      </c>
      <c r="F6510">
        <v>876.78</v>
      </c>
      <c r="G6510">
        <v>32713.1</v>
      </c>
      <c r="H6510">
        <v>682.53</v>
      </c>
      <c r="I6510">
        <v>20.079999999999998</v>
      </c>
      <c r="J6510">
        <v>303333</v>
      </c>
      <c r="K6510">
        <v>173.98</v>
      </c>
      <c r="L6510" t="s">
        <v>1</v>
      </c>
      <c r="M6510">
        <v>13126.66</v>
      </c>
      <c r="N6510">
        <v>244.02199999999999</v>
      </c>
      <c r="O6510">
        <v>477.53</v>
      </c>
      <c r="P6510">
        <v>30525.54</v>
      </c>
      <c r="Q6510">
        <v>46.88</v>
      </c>
      <c r="R6510">
        <v>2035.33</v>
      </c>
      <c r="S6510">
        <v>3723.32</v>
      </c>
      <c r="T6510">
        <v>3159.11</v>
      </c>
      <c r="U6510">
        <v>20.810300000000002</v>
      </c>
      <c r="V6510">
        <v>17465.05</v>
      </c>
      <c r="W6510">
        <v>28.72</v>
      </c>
    </row>
    <row r="6511" spans="1:23" x14ac:dyDescent="0.2">
      <c r="A6511" s="3">
        <v>41985</v>
      </c>
      <c r="B6511">
        <v>200.89</v>
      </c>
      <c r="C6511">
        <v>190.55</v>
      </c>
      <c r="D6511">
        <v>658.05</v>
      </c>
      <c r="E6511">
        <v>743.29</v>
      </c>
      <c r="F6511">
        <v>880.39</v>
      </c>
      <c r="G6511">
        <v>32969.300000000003</v>
      </c>
      <c r="H6511">
        <v>673.04</v>
      </c>
      <c r="I6511">
        <v>21.08</v>
      </c>
      <c r="J6511">
        <v>298580.90000000002</v>
      </c>
      <c r="K6511">
        <v>172.93</v>
      </c>
      <c r="L6511" t="s">
        <v>1</v>
      </c>
      <c r="M6511">
        <v>12933.86</v>
      </c>
      <c r="N6511">
        <v>238.32599999999999</v>
      </c>
      <c r="O6511">
        <v>467.01</v>
      </c>
      <c r="P6511">
        <v>30525.54</v>
      </c>
      <c r="Q6511">
        <v>48.03</v>
      </c>
      <c r="R6511">
        <v>2002.33</v>
      </c>
      <c r="S6511">
        <v>3663.1</v>
      </c>
      <c r="T6511">
        <v>3067.32</v>
      </c>
      <c r="U6511">
        <v>26.498100000000001</v>
      </c>
      <c r="V6511">
        <v>19803.52</v>
      </c>
      <c r="W6511">
        <v>28.85</v>
      </c>
    </row>
    <row r="6512" spans="1:23" x14ac:dyDescent="0.2">
      <c r="A6512" s="3">
        <v>41988</v>
      </c>
      <c r="B6512">
        <v>199.51</v>
      </c>
      <c r="C6512">
        <v>187.6</v>
      </c>
      <c r="D6512">
        <v>653.72</v>
      </c>
      <c r="E6512">
        <v>740.88</v>
      </c>
      <c r="F6512">
        <v>863.98</v>
      </c>
      <c r="G6512">
        <v>32792.9</v>
      </c>
      <c r="H6512">
        <v>668.8</v>
      </c>
      <c r="I6512">
        <v>20.420000000000002</v>
      </c>
      <c r="J6512">
        <v>296603.7</v>
      </c>
      <c r="K6512">
        <v>170.94</v>
      </c>
      <c r="L6512" t="s">
        <v>1</v>
      </c>
      <c r="M6512">
        <v>12856.41</v>
      </c>
      <c r="N6512">
        <v>236.30699999999999</v>
      </c>
      <c r="O6512">
        <v>462.81</v>
      </c>
      <c r="P6512">
        <v>30525.54</v>
      </c>
      <c r="Q6512">
        <v>47.5</v>
      </c>
      <c r="R6512">
        <v>1989.63</v>
      </c>
      <c r="S6512">
        <v>3639.97</v>
      </c>
      <c r="T6512">
        <v>2982.9</v>
      </c>
      <c r="U6512">
        <v>29.526499999999999</v>
      </c>
      <c r="V6512">
        <v>21114.39</v>
      </c>
      <c r="W6512">
        <v>26.65</v>
      </c>
    </row>
    <row r="6513" spans="1:23" x14ac:dyDescent="0.2">
      <c r="A6513" s="3">
        <v>41989</v>
      </c>
      <c r="B6513">
        <v>197.91</v>
      </c>
      <c r="C6513">
        <v>193.1</v>
      </c>
      <c r="D6513">
        <v>647.52</v>
      </c>
      <c r="E6513">
        <v>738.26</v>
      </c>
      <c r="F6513">
        <v>931.24</v>
      </c>
      <c r="G6513">
        <v>33625.5</v>
      </c>
      <c r="H6513">
        <v>664.1</v>
      </c>
      <c r="I6513">
        <v>23.57</v>
      </c>
      <c r="J6513">
        <v>296604.59999999998</v>
      </c>
      <c r="K6513">
        <v>173.27</v>
      </c>
      <c r="L6513" t="s">
        <v>1</v>
      </c>
      <c r="M6513">
        <v>12830.36</v>
      </c>
      <c r="N6513">
        <v>233.59399999999999</v>
      </c>
      <c r="O6513">
        <v>461.4</v>
      </c>
      <c r="P6513">
        <v>30525.54</v>
      </c>
      <c r="Q6513">
        <v>49.44</v>
      </c>
      <c r="R6513">
        <v>1972.74</v>
      </c>
      <c r="S6513">
        <v>3609.06</v>
      </c>
      <c r="T6513">
        <v>3049.99</v>
      </c>
      <c r="U6513">
        <v>25.6614</v>
      </c>
      <c r="V6513">
        <v>19479.03</v>
      </c>
      <c r="W6513">
        <v>26.59</v>
      </c>
    </row>
    <row r="6514" spans="1:23" x14ac:dyDescent="0.2">
      <c r="A6514" s="3">
        <v>41990</v>
      </c>
      <c r="B6514">
        <v>201.79</v>
      </c>
      <c r="C6514">
        <v>198.46</v>
      </c>
      <c r="D6514">
        <v>659.85</v>
      </c>
      <c r="E6514">
        <v>745.2</v>
      </c>
      <c r="F6514">
        <v>817.73</v>
      </c>
      <c r="G6514">
        <v>31264.799999999999</v>
      </c>
      <c r="H6514">
        <v>673.39</v>
      </c>
      <c r="I6514">
        <v>19.440000000000001</v>
      </c>
      <c r="J6514">
        <v>296605.5</v>
      </c>
      <c r="K6514">
        <v>177.56</v>
      </c>
      <c r="L6514" t="s">
        <v>1</v>
      </c>
      <c r="M6514">
        <v>13048.16</v>
      </c>
      <c r="N6514">
        <v>239.55699999999999</v>
      </c>
      <c r="O6514">
        <v>473.15</v>
      </c>
      <c r="P6514">
        <v>30525.54</v>
      </c>
      <c r="Q6514">
        <v>46.62</v>
      </c>
      <c r="R6514">
        <v>2012.89</v>
      </c>
      <c r="S6514">
        <v>3682.7</v>
      </c>
      <c r="T6514">
        <v>3051.99</v>
      </c>
      <c r="U6514">
        <v>27.228000000000002</v>
      </c>
      <c r="V6514">
        <v>20153.13</v>
      </c>
      <c r="W6514">
        <v>26.11</v>
      </c>
    </row>
    <row r="6515" spans="1:23" x14ac:dyDescent="0.2">
      <c r="A6515" s="3">
        <v>41991</v>
      </c>
      <c r="B6515">
        <v>206.78</v>
      </c>
      <c r="C6515">
        <v>202.92</v>
      </c>
      <c r="D6515">
        <v>675.68</v>
      </c>
      <c r="E6515">
        <v>759.34</v>
      </c>
      <c r="F6515">
        <v>796.7</v>
      </c>
      <c r="G6515">
        <v>30304.799999999999</v>
      </c>
      <c r="H6515">
        <v>689.42</v>
      </c>
      <c r="I6515">
        <v>16.809999999999999</v>
      </c>
      <c r="J6515">
        <v>296606.40000000002</v>
      </c>
      <c r="K6515">
        <v>181.61</v>
      </c>
      <c r="L6515" t="s">
        <v>1</v>
      </c>
      <c r="M6515">
        <v>13311.71</v>
      </c>
      <c r="N6515">
        <v>246.86699999999999</v>
      </c>
      <c r="O6515">
        <v>487.48</v>
      </c>
      <c r="P6515">
        <v>30525.54</v>
      </c>
      <c r="Q6515">
        <v>45.75</v>
      </c>
      <c r="R6515">
        <v>2061.23</v>
      </c>
      <c r="S6515">
        <v>3771.72</v>
      </c>
      <c r="T6515">
        <v>3153.77</v>
      </c>
      <c r="U6515">
        <v>22.5806</v>
      </c>
      <c r="V6515">
        <v>18794.48</v>
      </c>
      <c r="W6515">
        <v>24.7</v>
      </c>
    </row>
    <row r="6516" spans="1:23" x14ac:dyDescent="0.2">
      <c r="A6516" s="3">
        <v>41992</v>
      </c>
      <c r="B6516">
        <v>206.52</v>
      </c>
      <c r="C6516">
        <v>203.71</v>
      </c>
      <c r="D6516">
        <v>677.61</v>
      </c>
      <c r="E6516">
        <v>760.96</v>
      </c>
      <c r="F6516">
        <v>767.5</v>
      </c>
      <c r="G6516">
        <v>29888.7</v>
      </c>
      <c r="H6516">
        <v>692.52</v>
      </c>
      <c r="I6516">
        <v>16.489999999999998</v>
      </c>
      <c r="J6516">
        <v>296740.59999999998</v>
      </c>
      <c r="K6516">
        <v>182.28</v>
      </c>
      <c r="L6516" t="s">
        <v>1</v>
      </c>
      <c r="M6516">
        <v>13332.74</v>
      </c>
      <c r="N6516">
        <v>248.28</v>
      </c>
      <c r="O6516">
        <v>488.64</v>
      </c>
      <c r="P6516">
        <v>30525.54</v>
      </c>
      <c r="Q6516">
        <v>45.03</v>
      </c>
      <c r="R6516">
        <v>2070.65</v>
      </c>
      <c r="S6516">
        <v>3788.97</v>
      </c>
      <c r="T6516">
        <v>3141.28</v>
      </c>
      <c r="U6516">
        <v>23.617599999999999</v>
      </c>
      <c r="V6516">
        <v>18778.28</v>
      </c>
      <c r="W6516">
        <v>24.17</v>
      </c>
    </row>
    <row r="6517" spans="1:23" x14ac:dyDescent="0.2">
      <c r="A6517" s="3">
        <v>41995</v>
      </c>
      <c r="B6517">
        <v>207.47</v>
      </c>
      <c r="C6517">
        <v>204.41</v>
      </c>
      <c r="D6517">
        <v>679.41</v>
      </c>
      <c r="E6517">
        <v>763.76</v>
      </c>
      <c r="F6517">
        <v>761.73</v>
      </c>
      <c r="G6517">
        <v>29704.5</v>
      </c>
      <c r="H6517">
        <v>694.33</v>
      </c>
      <c r="I6517">
        <v>15.25</v>
      </c>
      <c r="J6517">
        <v>296743.40000000002</v>
      </c>
      <c r="K6517">
        <v>182.94</v>
      </c>
      <c r="L6517" t="s">
        <v>1</v>
      </c>
      <c r="M6517">
        <v>13437.97</v>
      </c>
      <c r="N6517">
        <v>249.32900000000001</v>
      </c>
      <c r="O6517">
        <v>493.85</v>
      </c>
      <c r="P6517">
        <v>30525.54</v>
      </c>
      <c r="Q6517">
        <v>44.65</v>
      </c>
      <c r="R6517">
        <v>2078.54</v>
      </c>
      <c r="S6517">
        <v>3803.94</v>
      </c>
      <c r="T6517">
        <v>3154.91</v>
      </c>
      <c r="U6517">
        <v>22.965599999999998</v>
      </c>
      <c r="V6517">
        <v>18526.740000000002</v>
      </c>
      <c r="W6517">
        <v>24.17</v>
      </c>
    </row>
    <row r="6518" spans="1:23" x14ac:dyDescent="0.2">
      <c r="A6518" s="3">
        <v>41996</v>
      </c>
      <c r="B6518">
        <v>207.75</v>
      </c>
      <c r="C6518">
        <v>204.68</v>
      </c>
      <c r="D6518">
        <v>680.38</v>
      </c>
      <c r="E6518">
        <v>764.89</v>
      </c>
      <c r="F6518">
        <v>740.38</v>
      </c>
      <c r="G6518">
        <v>29760.5</v>
      </c>
      <c r="H6518">
        <v>695.19</v>
      </c>
      <c r="I6518">
        <v>14.8</v>
      </c>
      <c r="J6518">
        <v>296391.09999999998</v>
      </c>
      <c r="K6518">
        <v>183.16</v>
      </c>
      <c r="L6518" t="s">
        <v>1</v>
      </c>
      <c r="M6518">
        <v>13492.75</v>
      </c>
      <c r="N6518">
        <v>249.73699999999999</v>
      </c>
      <c r="O6518">
        <v>496.12</v>
      </c>
      <c r="P6518">
        <v>30525.54</v>
      </c>
      <c r="Q6518">
        <v>44.77</v>
      </c>
      <c r="R6518">
        <v>2082.17</v>
      </c>
      <c r="S6518">
        <v>3810.78</v>
      </c>
      <c r="T6518">
        <v>3192.47</v>
      </c>
      <c r="U6518">
        <v>22.080400000000001</v>
      </c>
      <c r="V6518">
        <v>18311.650000000001</v>
      </c>
      <c r="W6518">
        <v>24.25</v>
      </c>
    </row>
    <row r="6519" spans="1:23" x14ac:dyDescent="0.2">
      <c r="A6519" s="3">
        <v>41997</v>
      </c>
      <c r="B6519">
        <v>207.77</v>
      </c>
      <c r="C6519">
        <v>204.61</v>
      </c>
      <c r="D6519">
        <v>680.04</v>
      </c>
      <c r="E6519">
        <v>764.83</v>
      </c>
      <c r="F6519">
        <v>753.12</v>
      </c>
      <c r="G6519">
        <v>29971.9</v>
      </c>
      <c r="H6519">
        <v>695.28</v>
      </c>
      <c r="I6519">
        <v>14.37</v>
      </c>
      <c r="J6519">
        <v>296874.40000000002</v>
      </c>
      <c r="K6519">
        <v>183.16</v>
      </c>
      <c r="L6519" t="s">
        <v>1</v>
      </c>
      <c r="M6519">
        <v>13512.08</v>
      </c>
      <c r="N6519">
        <v>249.71299999999999</v>
      </c>
      <c r="O6519">
        <v>496.95</v>
      </c>
      <c r="P6519">
        <v>30525.54</v>
      </c>
      <c r="Q6519">
        <v>44.63</v>
      </c>
      <c r="R6519">
        <v>2081.88</v>
      </c>
      <c r="S6519">
        <v>3810.39</v>
      </c>
      <c r="T6519">
        <v>3184.66</v>
      </c>
      <c r="U6519">
        <v>22.080400000000001</v>
      </c>
      <c r="V6519">
        <v>18311.650000000001</v>
      </c>
      <c r="W6519">
        <v>24.3</v>
      </c>
    </row>
    <row r="6520" spans="1:23" x14ac:dyDescent="0.2">
      <c r="A6520" s="3">
        <v>41998</v>
      </c>
      <c r="B6520">
        <v>207.77</v>
      </c>
      <c r="C6520">
        <v>204.61</v>
      </c>
      <c r="D6520">
        <v>680.04</v>
      </c>
      <c r="E6520">
        <v>764.83</v>
      </c>
      <c r="F6520">
        <v>753.12</v>
      </c>
      <c r="G6520">
        <v>29971.9</v>
      </c>
      <c r="H6520">
        <v>695.28</v>
      </c>
      <c r="I6520">
        <v>14.37</v>
      </c>
      <c r="J6520">
        <v>296874.40000000002</v>
      </c>
      <c r="K6520">
        <v>183.16</v>
      </c>
      <c r="L6520" t="s">
        <v>1</v>
      </c>
      <c r="M6520">
        <v>13512.08</v>
      </c>
      <c r="N6520">
        <v>249.71299999999999</v>
      </c>
      <c r="O6520">
        <v>496.95</v>
      </c>
      <c r="P6520">
        <v>30525.54</v>
      </c>
      <c r="Q6520">
        <v>44.63</v>
      </c>
      <c r="R6520">
        <v>2081.88</v>
      </c>
      <c r="S6520">
        <v>3810.39</v>
      </c>
      <c r="T6520">
        <v>3184.66</v>
      </c>
      <c r="U6520">
        <v>22.080400000000001</v>
      </c>
      <c r="V6520">
        <v>18311.650000000001</v>
      </c>
      <c r="W6520">
        <v>23.92</v>
      </c>
    </row>
    <row r="6521" spans="1:23" x14ac:dyDescent="0.2">
      <c r="A6521" s="3">
        <v>41999</v>
      </c>
      <c r="B6521">
        <v>208.44</v>
      </c>
      <c r="C6521">
        <v>205.29</v>
      </c>
      <c r="D6521">
        <v>681.61</v>
      </c>
      <c r="E6521">
        <v>766.1</v>
      </c>
      <c r="F6521">
        <v>734.77</v>
      </c>
      <c r="G6521">
        <v>29583.200000000001</v>
      </c>
      <c r="H6521">
        <v>697.19</v>
      </c>
      <c r="I6521">
        <v>14.5</v>
      </c>
      <c r="J6521">
        <v>296624.40000000002</v>
      </c>
      <c r="K6521">
        <v>183.66</v>
      </c>
      <c r="L6521" t="s">
        <v>1</v>
      </c>
      <c r="M6521">
        <v>13559.27</v>
      </c>
      <c r="N6521">
        <v>250.505</v>
      </c>
      <c r="O6521">
        <v>498.97</v>
      </c>
      <c r="P6521">
        <v>30525.54</v>
      </c>
      <c r="Q6521">
        <v>44.38</v>
      </c>
      <c r="R6521">
        <v>2088.77</v>
      </c>
      <c r="S6521">
        <v>3823</v>
      </c>
      <c r="T6521">
        <v>3184.66</v>
      </c>
      <c r="U6521">
        <v>22.080400000000001</v>
      </c>
      <c r="V6521">
        <v>18311.650000000001</v>
      </c>
      <c r="W6521">
        <v>23.82</v>
      </c>
    </row>
    <row r="6522" spans="1:23" x14ac:dyDescent="0.2">
      <c r="A6522" s="3">
        <v>42002</v>
      </c>
      <c r="B6522">
        <v>208.72</v>
      </c>
      <c r="C6522">
        <v>205.5</v>
      </c>
      <c r="D6522">
        <v>681.99</v>
      </c>
      <c r="E6522">
        <v>767.61</v>
      </c>
      <c r="F6522">
        <v>745.49</v>
      </c>
      <c r="G6522">
        <v>29656.5</v>
      </c>
      <c r="H6522">
        <v>697.67</v>
      </c>
      <c r="I6522">
        <v>15.06</v>
      </c>
      <c r="J6522">
        <v>297333.5</v>
      </c>
      <c r="K6522">
        <v>183.86</v>
      </c>
      <c r="L6522" t="s">
        <v>1</v>
      </c>
      <c r="M6522">
        <v>13601.26</v>
      </c>
      <c r="N6522">
        <v>250.761</v>
      </c>
      <c r="O6522">
        <v>500.81</v>
      </c>
      <c r="P6522">
        <v>30525.54</v>
      </c>
      <c r="Q6522">
        <v>44.37</v>
      </c>
      <c r="R6522">
        <v>2090.5700000000002</v>
      </c>
      <c r="S6522">
        <v>3826.95</v>
      </c>
      <c r="T6522">
        <v>3185.17</v>
      </c>
      <c r="U6522">
        <v>24.935400000000001</v>
      </c>
      <c r="V6522">
        <v>19203.68</v>
      </c>
      <c r="W6522">
        <v>25.6</v>
      </c>
    </row>
    <row r="6523" spans="1:23" x14ac:dyDescent="0.2">
      <c r="A6523" s="3">
        <v>42003</v>
      </c>
      <c r="B6523">
        <v>207.6</v>
      </c>
      <c r="C6523">
        <v>204.52</v>
      </c>
      <c r="D6523">
        <v>679.78</v>
      </c>
      <c r="E6523">
        <v>765.84</v>
      </c>
      <c r="F6523">
        <v>760.66</v>
      </c>
      <c r="G6523">
        <v>29929.4</v>
      </c>
      <c r="H6523">
        <v>694.52</v>
      </c>
      <c r="I6523">
        <v>15.92</v>
      </c>
      <c r="J6523">
        <v>296661.09999999998</v>
      </c>
      <c r="K6523">
        <v>183.22</v>
      </c>
      <c r="L6523" t="s">
        <v>1</v>
      </c>
      <c r="M6523">
        <v>13512.03</v>
      </c>
      <c r="N6523">
        <v>249.542</v>
      </c>
      <c r="O6523">
        <v>496.77</v>
      </c>
      <c r="P6523">
        <v>30525.54</v>
      </c>
      <c r="Q6523">
        <v>44.53</v>
      </c>
      <c r="R6523">
        <v>2080.35</v>
      </c>
      <c r="S6523">
        <v>3808.69</v>
      </c>
      <c r="T6523">
        <v>3135.95</v>
      </c>
      <c r="U6523">
        <v>26.1876</v>
      </c>
      <c r="V6523">
        <v>20147.580000000002</v>
      </c>
      <c r="W6523">
        <v>26.36</v>
      </c>
    </row>
    <row r="6524" spans="1:23" x14ac:dyDescent="0.2">
      <c r="A6524" s="3">
        <v>42004</v>
      </c>
      <c r="B6524">
        <v>205.54</v>
      </c>
      <c r="C6524">
        <v>202.93</v>
      </c>
      <c r="D6524">
        <v>675.81</v>
      </c>
      <c r="E6524">
        <v>760.17</v>
      </c>
      <c r="F6524">
        <v>826.2</v>
      </c>
      <c r="G6524">
        <v>31056.799999999999</v>
      </c>
      <c r="H6524">
        <v>688.64</v>
      </c>
      <c r="I6524">
        <v>19.2</v>
      </c>
      <c r="J6524">
        <v>296465.90000000002</v>
      </c>
      <c r="K6524">
        <v>181.95</v>
      </c>
      <c r="L6524" t="s">
        <v>1</v>
      </c>
      <c r="M6524">
        <v>13334.71</v>
      </c>
      <c r="N6524">
        <v>246.852</v>
      </c>
      <c r="O6524">
        <v>488.55</v>
      </c>
      <c r="P6524">
        <v>30764.49</v>
      </c>
      <c r="Q6524">
        <v>45.14</v>
      </c>
      <c r="R6524">
        <v>2058.9</v>
      </c>
      <c r="S6524">
        <v>3769.44</v>
      </c>
      <c r="T6524">
        <v>3146.43</v>
      </c>
      <c r="U6524">
        <v>26.1876</v>
      </c>
      <c r="V6524">
        <v>20147.580000000002</v>
      </c>
      <c r="W6524">
        <v>26.36</v>
      </c>
    </row>
    <row r="6525" spans="1:23" x14ac:dyDescent="0.2">
      <c r="A6525" s="3">
        <v>42005</v>
      </c>
      <c r="B6525">
        <v>205.54</v>
      </c>
      <c r="C6525">
        <v>202.93</v>
      </c>
      <c r="D6525">
        <v>675.81</v>
      </c>
      <c r="E6525">
        <v>760.17</v>
      </c>
      <c r="F6525">
        <v>826.2</v>
      </c>
      <c r="G6525">
        <v>31056.799999999999</v>
      </c>
      <c r="H6525">
        <v>688.64</v>
      </c>
      <c r="I6525">
        <v>19.2</v>
      </c>
      <c r="J6525">
        <v>296465.90000000002</v>
      </c>
      <c r="K6525">
        <v>181.95</v>
      </c>
      <c r="L6525" t="s">
        <v>1</v>
      </c>
      <c r="M6525">
        <v>13334.71</v>
      </c>
      <c r="N6525">
        <v>246.852</v>
      </c>
      <c r="O6525">
        <v>488.55</v>
      </c>
      <c r="P6525">
        <v>30764.49</v>
      </c>
      <c r="Q6525">
        <v>45.14</v>
      </c>
      <c r="R6525">
        <v>2058.9</v>
      </c>
      <c r="S6525">
        <v>3769.44</v>
      </c>
      <c r="T6525">
        <v>3146.43</v>
      </c>
      <c r="U6525">
        <v>26.1876</v>
      </c>
      <c r="V6525">
        <v>20147.580000000002</v>
      </c>
      <c r="W6525">
        <v>26.36</v>
      </c>
    </row>
    <row r="6526" spans="1:23" x14ac:dyDescent="0.2">
      <c r="A6526" s="3">
        <v>42006</v>
      </c>
      <c r="B6526">
        <v>205.43</v>
      </c>
      <c r="C6526">
        <v>202.72</v>
      </c>
      <c r="D6526">
        <v>674.71</v>
      </c>
      <c r="E6526">
        <v>760.45</v>
      </c>
      <c r="F6526">
        <v>821.23</v>
      </c>
      <c r="G6526">
        <v>31350.3</v>
      </c>
      <c r="H6526">
        <v>687.75</v>
      </c>
      <c r="I6526">
        <v>17.79</v>
      </c>
      <c r="J6526">
        <v>296233.59999999998</v>
      </c>
      <c r="K6526">
        <v>181.97</v>
      </c>
      <c r="L6526" t="s">
        <v>1</v>
      </c>
      <c r="M6526">
        <v>13362.49</v>
      </c>
      <c r="N6526">
        <v>246.798</v>
      </c>
      <c r="O6526">
        <v>489.87</v>
      </c>
      <c r="P6526">
        <v>30764.49</v>
      </c>
      <c r="Q6526">
        <v>45.04</v>
      </c>
      <c r="R6526">
        <v>2058.1999999999998</v>
      </c>
      <c r="S6526">
        <v>3768.68</v>
      </c>
      <c r="T6526">
        <v>3139.44</v>
      </c>
      <c r="U6526">
        <v>26.2531</v>
      </c>
      <c r="V6526">
        <v>21241.72</v>
      </c>
      <c r="W6526">
        <v>26.36</v>
      </c>
    </row>
    <row r="6527" spans="1:23" x14ac:dyDescent="0.2">
      <c r="A6527" s="3">
        <v>42009</v>
      </c>
      <c r="B6527">
        <v>201.72</v>
      </c>
      <c r="C6527">
        <v>199.45</v>
      </c>
      <c r="D6527">
        <v>666.66</v>
      </c>
      <c r="E6527">
        <v>749.67</v>
      </c>
      <c r="F6527">
        <v>873.06</v>
      </c>
      <c r="G6527">
        <v>32446</v>
      </c>
      <c r="H6527">
        <v>676.5</v>
      </c>
      <c r="I6527">
        <v>19.920000000000002</v>
      </c>
      <c r="J6527">
        <v>293246.8</v>
      </c>
      <c r="K6527">
        <v>179.27</v>
      </c>
      <c r="L6527" t="s">
        <v>1</v>
      </c>
      <c r="M6527">
        <v>13211.77</v>
      </c>
      <c r="N6527">
        <v>241.84299999999999</v>
      </c>
      <c r="O6527">
        <v>482.68</v>
      </c>
      <c r="P6527">
        <v>30764.49</v>
      </c>
      <c r="Q6527">
        <v>45.61</v>
      </c>
      <c r="R6527">
        <v>2020.58</v>
      </c>
      <c r="S6527">
        <v>3700.03</v>
      </c>
      <c r="T6527">
        <v>3023.14</v>
      </c>
      <c r="U6527">
        <v>29.6236</v>
      </c>
      <c r="V6527">
        <v>22153.86</v>
      </c>
      <c r="W6527">
        <v>25.28</v>
      </c>
    </row>
    <row r="6528" spans="1:23" x14ac:dyDescent="0.2">
      <c r="A6528" s="3">
        <v>42010</v>
      </c>
      <c r="B6528">
        <v>199.82</v>
      </c>
      <c r="C6528">
        <v>197.65</v>
      </c>
      <c r="D6528">
        <v>662.78</v>
      </c>
      <c r="E6528">
        <v>744.83</v>
      </c>
      <c r="F6528">
        <v>900.39</v>
      </c>
      <c r="G6528">
        <v>32763.8</v>
      </c>
      <c r="H6528">
        <v>671.61</v>
      </c>
      <c r="I6528">
        <v>21.12</v>
      </c>
      <c r="J6528">
        <v>291818.40000000002</v>
      </c>
      <c r="K6528">
        <v>177.73</v>
      </c>
      <c r="L6528" t="s">
        <v>1</v>
      </c>
      <c r="M6528">
        <v>13184.15</v>
      </c>
      <c r="N6528">
        <v>239.506</v>
      </c>
      <c r="O6528">
        <v>481.45</v>
      </c>
      <c r="P6528">
        <v>30764.49</v>
      </c>
      <c r="Q6528">
        <v>45.96</v>
      </c>
      <c r="R6528">
        <v>2002.61</v>
      </c>
      <c r="S6528">
        <v>3667.14</v>
      </c>
      <c r="T6528">
        <v>3007.91</v>
      </c>
      <c r="U6528">
        <v>28.831700000000001</v>
      </c>
      <c r="V6528">
        <v>22121.38</v>
      </c>
      <c r="W6528">
        <v>26.59</v>
      </c>
    </row>
    <row r="6529" spans="1:23" x14ac:dyDescent="0.2">
      <c r="A6529" s="3">
        <v>42011</v>
      </c>
      <c r="B6529">
        <v>202.31</v>
      </c>
      <c r="C6529">
        <v>199.52</v>
      </c>
      <c r="D6529">
        <v>667.05</v>
      </c>
      <c r="E6529">
        <v>751.21</v>
      </c>
      <c r="F6529">
        <v>855.7</v>
      </c>
      <c r="G6529">
        <v>31751.5</v>
      </c>
      <c r="H6529">
        <v>677.21</v>
      </c>
      <c r="I6529">
        <v>19.309999999999999</v>
      </c>
      <c r="J6529">
        <v>293507.09999999998</v>
      </c>
      <c r="K6529">
        <v>179.55</v>
      </c>
      <c r="L6529" t="s">
        <v>1</v>
      </c>
      <c r="M6529">
        <v>13350.42</v>
      </c>
      <c r="N6529">
        <v>242.71299999999999</v>
      </c>
      <c r="O6529">
        <v>489.06</v>
      </c>
      <c r="P6529">
        <v>30764.49</v>
      </c>
      <c r="Q6529">
        <v>45.49</v>
      </c>
      <c r="R6529">
        <v>2025.9</v>
      </c>
      <c r="S6529">
        <v>3710.94</v>
      </c>
      <c r="T6529">
        <v>3026.79</v>
      </c>
      <c r="U6529">
        <v>28.171500000000002</v>
      </c>
      <c r="V6529">
        <v>21286.09</v>
      </c>
      <c r="W6529">
        <v>25.97</v>
      </c>
    </row>
    <row r="6530" spans="1:23" x14ac:dyDescent="0.2">
      <c r="A6530" s="3">
        <v>42012</v>
      </c>
      <c r="B6530">
        <v>205.9</v>
      </c>
      <c r="C6530">
        <v>202.78</v>
      </c>
      <c r="D6530">
        <v>674.55</v>
      </c>
      <c r="E6530">
        <v>761.46</v>
      </c>
      <c r="F6530">
        <v>808.66</v>
      </c>
      <c r="G6530">
        <v>30495.1</v>
      </c>
      <c r="H6530">
        <v>687.98</v>
      </c>
      <c r="I6530">
        <v>17.010000000000002</v>
      </c>
      <c r="J6530">
        <v>296624.59999999998</v>
      </c>
      <c r="K6530">
        <v>182.28</v>
      </c>
      <c r="L6530" t="s">
        <v>1</v>
      </c>
      <c r="M6530">
        <v>13520.22</v>
      </c>
      <c r="N6530">
        <v>247.11600000000001</v>
      </c>
      <c r="O6530">
        <v>496.58</v>
      </c>
      <c r="P6530">
        <v>30764.49</v>
      </c>
      <c r="Q6530">
        <v>44.73</v>
      </c>
      <c r="R6530">
        <v>2062.14</v>
      </c>
      <c r="S6530">
        <v>3777.4</v>
      </c>
      <c r="T6530">
        <v>3135.08</v>
      </c>
      <c r="U6530">
        <v>25.9087</v>
      </c>
      <c r="V6530">
        <v>19989.900000000001</v>
      </c>
      <c r="W6530">
        <v>25.05</v>
      </c>
    </row>
    <row r="6531" spans="1:23" x14ac:dyDescent="0.2">
      <c r="A6531" s="3">
        <v>42013</v>
      </c>
      <c r="B6531">
        <v>204.25</v>
      </c>
      <c r="C6531">
        <v>201.11</v>
      </c>
      <c r="D6531">
        <v>670.73</v>
      </c>
      <c r="E6531">
        <v>755.83</v>
      </c>
      <c r="F6531">
        <v>850.4</v>
      </c>
      <c r="G6531">
        <v>31620.5</v>
      </c>
      <c r="H6531">
        <v>682.21</v>
      </c>
      <c r="I6531">
        <v>17.55</v>
      </c>
      <c r="J6531">
        <v>295913</v>
      </c>
      <c r="K6531">
        <v>181.03</v>
      </c>
      <c r="L6531" t="s">
        <v>1</v>
      </c>
      <c r="M6531">
        <v>13409.54</v>
      </c>
      <c r="N6531">
        <v>245.00899999999999</v>
      </c>
      <c r="O6531">
        <v>491.52</v>
      </c>
      <c r="P6531">
        <v>30764.49</v>
      </c>
      <c r="Q6531">
        <v>45.06</v>
      </c>
      <c r="R6531">
        <v>2044.81</v>
      </c>
      <c r="S6531">
        <v>3745.67</v>
      </c>
      <c r="T6531">
        <v>3042.9</v>
      </c>
      <c r="U6531">
        <v>28.778700000000001</v>
      </c>
      <c r="V6531">
        <v>20752.2</v>
      </c>
      <c r="W6531">
        <v>23.96</v>
      </c>
    </row>
    <row r="6532" spans="1:23" x14ac:dyDescent="0.2">
      <c r="A6532" s="3">
        <v>42016</v>
      </c>
      <c r="B6532">
        <v>202.65</v>
      </c>
      <c r="C6532">
        <v>199.55</v>
      </c>
      <c r="D6532">
        <v>667.31</v>
      </c>
      <c r="E6532">
        <v>751.11</v>
      </c>
      <c r="F6532">
        <v>885.41</v>
      </c>
      <c r="G6532">
        <v>32161</v>
      </c>
      <c r="H6532">
        <v>676.78</v>
      </c>
      <c r="I6532">
        <v>19.600000000000001</v>
      </c>
      <c r="J6532">
        <v>294976.2</v>
      </c>
      <c r="K6532">
        <v>179.7</v>
      </c>
      <c r="L6532" t="s">
        <v>1</v>
      </c>
      <c r="M6532">
        <v>13373.68</v>
      </c>
      <c r="N6532">
        <v>243.03200000000001</v>
      </c>
      <c r="O6532">
        <v>489.96</v>
      </c>
      <c r="P6532">
        <v>30764.49</v>
      </c>
      <c r="Q6532">
        <v>45.25</v>
      </c>
      <c r="R6532">
        <v>2028.26</v>
      </c>
      <c r="S6532">
        <v>3715.36</v>
      </c>
      <c r="T6532">
        <v>3084.18</v>
      </c>
      <c r="U6532">
        <v>29.724900000000002</v>
      </c>
      <c r="V6532">
        <v>21225.9</v>
      </c>
      <c r="W6532">
        <v>23.96</v>
      </c>
    </row>
    <row r="6533" spans="1:23" x14ac:dyDescent="0.2">
      <c r="A6533" s="3">
        <v>42017</v>
      </c>
      <c r="B6533">
        <v>202.08</v>
      </c>
      <c r="C6533">
        <v>199.1</v>
      </c>
      <c r="D6533">
        <v>666.27</v>
      </c>
      <c r="E6533">
        <v>749.62</v>
      </c>
      <c r="F6533">
        <v>903.96</v>
      </c>
      <c r="G6533">
        <v>32468.799999999999</v>
      </c>
      <c r="H6533">
        <v>675.16</v>
      </c>
      <c r="I6533">
        <v>20.56</v>
      </c>
      <c r="J6533">
        <v>294936.3</v>
      </c>
      <c r="K6533">
        <v>179.3</v>
      </c>
      <c r="L6533" t="s">
        <v>1</v>
      </c>
      <c r="M6533">
        <v>13368.48</v>
      </c>
      <c r="N6533">
        <v>242.47200000000001</v>
      </c>
      <c r="O6533">
        <v>489.74</v>
      </c>
      <c r="P6533">
        <v>30764.49</v>
      </c>
      <c r="Q6533">
        <v>45.48</v>
      </c>
      <c r="R6533">
        <v>2023.03</v>
      </c>
      <c r="S6533">
        <v>3706.15</v>
      </c>
      <c r="T6533">
        <v>3133.86</v>
      </c>
      <c r="U6533">
        <v>28.540400000000002</v>
      </c>
      <c r="V6533">
        <v>20609.849999999999</v>
      </c>
      <c r="W6533">
        <v>24.39</v>
      </c>
    </row>
    <row r="6534" spans="1:23" x14ac:dyDescent="0.2">
      <c r="A6534" s="3">
        <v>42018</v>
      </c>
      <c r="B6534">
        <v>200.86</v>
      </c>
      <c r="C6534">
        <v>197.91</v>
      </c>
      <c r="D6534">
        <v>664.24</v>
      </c>
      <c r="E6534">
        <v>746.5</v>
      </c>
      <c r="F6534">
        <v>912.88</v>
      </c>
      <c r="G6534">
        <v>32468.799999999999</v>
      </c>
      <c r="H6534">
        <v>671.17</v>
      </c>
      <c r="I6534">
        <v>21.48</v>
      </c>
      <c r="J6534">
        <v>293692.59999999998</v>
      </c>
      <c r="K6534">
        <v>178.26</v>
      </c>
      <c r="L6534" t="s">
        <v>1</v>
      </c>
      <c r="M6534">
        <v>13356.55</v>
      </c>
      <c r="N6534">
        <v>241.15700000000001</v>
      </c>
      <c r="O6534">
        <v>489.25</v>
      </c>
      <c r="P6534">
        <v>30764.49</v>
      </c>
      <c r="Q6534">
        <v>46.04</v>
      </c>
      <c r="R6534">
        <v>2011.27</v>
      </c>
      <c r="S6534">
        <v>3684.72</v>
      </c>
      <c r="T6534">
        <v>3089.67</v>
      </c>
      <c r="U6534">
        <v>29.484500000000001</v>
      </c>
      <c r="V6534">
        <v>21561.72</v>
      </c>
      <c r="W6534">
        <v>25.18</v>
      </c>
    </row>
    <row r="6535" spans="1:23" x14ac:dyDescent="0.2">
      <c r="A6535" s="3">
        <v>42019</v>
      </c>
      <c r="B6535">
        <v>199.01990000000001</v>
      </c>
      <c r="C6535">
        <v>196.02</v>
      </c>
      <c r="D6535">
        <v>660.07</v>
      </c>
      <c r="E6535">
        <v>743.4</v>
      </c>
      <c r="F6535">
        <v>954.02</v>
      </c>
      <c r="G6535">
        <v>33215.870000000003</v>
      </c>
      <c r="H6535">
        <v>664.83</v>
      </c>
      <c r="I6535">
        <v>22.39</v>
      </c>
      <c r="J6535">
        <v>292578.2</v>
      </c>
      <c r="K6535">
        <v>176.59</v>
      </c>
      <c r="L6535" t="s">
        <v>1</v>
      </c>
      <c r="M6535">
        <v>13359.99</v>
      </c>
      <c r="N6535">
        <v>239.048</v>
      </c>
      <c r="O6535">
        <v>489.39</v>
      </c>
      <c r="P6535">
        <v>30764.49</v>
      </c>
      <c r="Q6535">
        <v>45.76</v>
      </c>
      <c r="R6535">
        <v>1992.67</v>
      </c>
      <c r="S6535">
        <v>3650.74</v>
      </c>
      <c r="T6535">
        <v>3157.36</v>
      </c>
      <c r="U6535">
        <v>29.026</v>
      </c>
      <c r="V6535">
        <v>21116.87</v>
      </c>
      <c r="W6535">
        <v>23.55</v>
      </c>
    </row>
    <row r="6536" spans="1:23" x14ac:dyDescent="0.2">
      <c r="A6536" s="3">
        <v>42020</v>
      </c>
      <c r="B6536">
        <v>201.63</v>
      </c>
      <c r="C6536">
        <v>198.48</v>
      </c>
      <c r="D6536">
        <v>665.22</v>
      </c>
      <c r="E6536">
        <v>751.89</v>
      </c>
      <c r="F6536">
        <v>923.43</v>
      </c>
      <c r="G6536">
        <v>32991.599999999999</v>
      </c>
      <c r="H6536">
        <v>671.84</v>
      </c>
      <c r="I6536">
        <v>20.95</v>
      </c>
      <c r="J6536">
        <v>295178</v>
      </c>
      <c r="K6536">
        <v>178.64</v>
      </c>
      <c r="L6536" t="s">
        <v>1</v>
      </c>
      <c r="M6536">
        <v>13492.8</v>
      </c>
      <c r="N6536">
        <v>242.18299999999999</v>
      </c>
      <c r="O6536">
        <v>495.25</v>
      </c>
      <c r="P6536">
        <v>30764.49</v>
      </c>
      <c r="Q6536">
        <v>45.56</v>
      </c>
      <c r="R6536">
        <v>2019.42</v>
      </c>
      <c r="S6536">
        <v>3699.79</v>
      </c>
      <c r="T6536">
        <v>3202.24</v>
      </c>
      <c r="U6536">
        <v>29.328700000000001</v>
      </c>
      <c r="V6536">
        <v>21239.79</v>
      </c>
      <c r="W6536">
        <v>25.68</v>
      </c>
    </row>
    <row r="6537" spans="1:23" x14ac:dyDescent="0.2">
      <c r="A6537" s="3">
        <v>42023</v>
      </c>
      <c r="B6537">
        <v>201.63</v>
      </c>
      <c r="C6537">
        <v>198.48</v>
      </c>
      <c r="D6537">
        <v>665.22</v>
      </c>
      <c r="E6537">
        <v>751.89</v>
      </c>
      <c r="F6537">
        <v>923.43</v>
      </c>
      <c r="G6537">
        <v>32991.599999999999</v>
      </c>
      <c r="H6537">
        <v>671.84</v>
      </c>
      <c r="I6537">
        <v>20.95</v>
      </c>
      <c r="J6537">
        <v>295178</v>
      </c>
      <c r="K6537">
        <v>178.64</v>
      </c>
      <c r="L6537" t="s">
        <v>1</v>
      </c>
      <c r="M6537">
        <v>13492.8</v>
      </c>
      <c r="N6537">
        <v>242.18299999999999</v>
      </c>
      <c r="O6537">
        <v>495.25</v>
      </c>
      <c r="P6537">
        <v>30764.49</v>
      </c>
      <c r="Q6537">
        <v>45.56</v>
      </c>
      <c r="R6537">
        <v>2019.42</v>
      </c>
      <c r="S6537">
        <v>3699.79</v>
      </c>
      <c r="T6537">
        <v>3220.9</v>
      </c>
      <c r="U6537">
        <v>28.32</v>
      </c>
      <c r="V6537">
        <v>20855.84</v>
      </c>
      <c r="W6537">
        <v>25.16</v>
      </c>
    </row>
    <row r="6538" spans="1:23" x14ac:dyDescent="0.2">
      <c r="A6538" s="3">
        <v>42024</v>
      </c>
      <c r="B6538">
        <v>202.05500000000001</v>
      </c>
      <c r="C6538">
        <v>198.66</v>
      </c>
      <c r="D6538">
        <v>665.32</v>
      </c>
      <c r="E6538">
        <v>753.02</v>
      </c>
      <c r="F6538">
        <v>922.5</v>
      </c>
      <c r="G6538">
        <v>33047.1</v>
      </c>
      <c r="H6538">
        <v>672.04</v>
      </c>
      <c r="I6538">
        <v>19.89</v>
      </c>
      <c r="J6538">
        <v>295568.59999999998</v>
      </c>
      <c r="K6538">
        <v>178.88</v>
      </c>
      <c r="L6538" t="s">
        <v>1</v>
      </c>
      <c r="M6538">
        <v>13489.23</v>
      </c>
      <c r="N6538">
        <v>242.56399999999999</v>
      </c>
      <c r="O6538">
        <v>495.08</v>
      </c>
      <c r="P6538">
        <v>30764.49</v>
      </c>
      <c r="Q6538">
        <v>45.22</v>
      </c>
      <c r="R6538">
        <v>2022.55</v>
      </c>
      <c r="S6538">
        <v>3705.64</v>
      </c>
      <c r="T6538">
        <v>3244.92</v>
      </c>
      <c r="U6538">
        <v>27.072399999999998</v>
      </c>
      <c r="V6538">
        <v>20345.32</v>
      </c>
      <c r="W6538">
        <v>24.74</v>
      </c>
    </row>
    <row r="6539" spans="1:23" x14ac:dyDescent="0.2">
      <c r="A6539" s="3">
        <v>42025</v>
      </c>
      <c r="B6539">
        <v>203.08</v>
      </c>
      <c r="C6539">
        <v>199.12</v>
      </c>
      <c r="D6539">
        <v>666.61</v>
      </c>
      <c r="E6539">
        <v>755.81</v>
      </c>
      <c r="F6539">
        <v>865.2</v>
      </c>
      <c r="G6539">
        <v>31909</v>
      </c>
      <c r="H6539">
        <v>674.32</v>
      </c>
      <c r="I6539">
        <v>18.850000000000001</v>
      </c>
      <c r="J6539">
        <v>294033.90000000002</v>
      </c>
      <c r="K6539">
        <v>179.32</v>
      </c>
      <c r="L6539" t="s">
        <v>1</v>
      </c>
      <c r="M6539">
        <v>13527.61</v>
      </c>
      <c r="N6539">
        <v>243.73699999999999</v>
      </c>
      <c r="O6539">
        <v>496.88</v>
      </c>
      <c r="P6539">
        <v>30764.49</v>
      </c>
      <c r="Q6539">
        <v>45.13</v>
      </c>
      <c r="R6539">
        <v>2032.12</v>
      </c>
      <c r="S6539">
        <v>3723.62</v>
      </c>
      <c r="T6539">
        <v>3269.73</v>
      </c>
      <c r="U6539">
        <v>26.017600000000002</v>
      </c>
      <c r="V6539">
        <v>20093.66</v>
      </c>
      <c r="W6539">
        <v>24.77</v>
      </c>
    </row>
    <row r="6540" spans="1:23" x14ac:dyDescent="0.2">
      <c r="A6540" s="3">
        <v>42026</v>
      </c>
      <c r="B6540">
        <v>206.1</v>
      </c>
      <c r="C6540">
        <v>201.61</v>
      </c>
      <c r="D6540">
        <v>673.15</v>
      </c>
      <c r="E6540">
        <v>762.72</v>
      </c>
      <c r="F6540">
        <v>819.62</v>
      </c>
      <c r="G6540">
        <v>31020.799999999999</v>
      </c>
      <c r="H6540">
        <v>682.97</v>
      </c>
      <c r="I6540">
        <v>16.399999999999999</v>
      </c>
      <c r="J6540">
        <v>295528.59999999998</v>
      </c>
      <c r="K6540">
        <v>181.15</v>
      </c>
      <c r="L6540" t="s">
        <v>1</v>
      </c>
      <c r="M6540">
        <v>13697.23</v>
      </c>
      <c r="N6540">
        <v>247.345</v>
      </c>
      <c r="O6540">
        <v>504.67</v>
      </c>
      <c r="P6540">
        <v>30764.49</v>
      </c>
      <c r="Q6540">
        <v>44.51</v>
      </c>
      <c r="R6540">
        <v>2063.15</v>
      </c>
      <c r="S6540">
        <v>3780.51</v>
      </c>
      <c r="T6540">
        <v>3322.65</v>
      </c>
      <c r="U6540">
        <v>22.944099999999999</v>
      </c>
      <c r="V6540">
        <v>18753.02</v>
      </c>
      <c r="W6540">
        <v>24.14</v>
      </c>
    </row>
    <row r="6541" spans="1:23" x14ac:dyDescent="0.2">
      <c r="A6541" s="3">
        <v>42027</v>
      </c>
      <c r="B6541">
        <v>204.97</v>
      </c>
      <c r="C6541">
        <v>200.65</v>
      </c>
      <c r="D6541">
        <v>670.38</v>
      </c>
      <c r="E6541">
        <v>761.22</v>
      </c>
      <c r="F6541">
        <v>842.03</v>
      </c>
      <c r="G6541">
        <v>31511</v>
      </c>
      <c r="H6541">
        <v>679.33</v>
      </c>
      <c r="I6541">
        <v>16.66</v>
      </c>
      <c r="J6541">
        <v>295362</v>
      </c>
      <c r="K6541">
        <v>180.57</v>
      </c>
      <c r="L6541" t="s">
        <v>1</v>
      </c>
      <c r="M6541">
        <v>13610.29</v>
      </c>
      <c r="N6541">
        <v>245.99</v>
      </c>
      <c r="O6541">
        <v>500.54</v>
      </c>
      <c r="P6541">
        <v>30764.49</v>
      </c>
      <c r="Q6541">
        <v>44.62</v>
      </c>
      <c r="R6541">
        <v>2051.8200000000002</v>
      </c>
      <c r="S6541">
        <v>3759.76</v>
      </c>
      <c r="T6541">
        <v>3382.55</v>
      </c>
      <c r="U6541">
        <v>23.112500000000001</v>
      </c>
      <c r="V6541">
        <v>18611.39</v>
      </c>
      <c r="W6541">
        <v>22.13</v>
      </c>
    </row>
    <row r="6542" spans="1:23" x14ac:dyDescent="0.2">
      <c r="A6542" s="3">
        <v>42030</v>
      </c>
      <c r="B6542">
        <v>205.45</v>
      </c>
      <c r="C6542">
        <v>200.79</v>
      </c>
      <c r="D6542">
        <v>670.86</v>
      </c>
      <c r="E6542">
        <v>762.95</v>
      </c>
      <c r="F6542">
        <v>791.21</v>
      </c>
      <c r="G6542">
        <v>30689.3</v>
      </c>
      <c r="H6542">
        <v>680.48</v>
      </c>
      <c r="I6542">
        <v>15.52</v>
      </c>
      <c r="J6542">
        <v>293334.90000000002</v>
      </c>
      <c r="K6542">
        <v>180.79</v>
      </c>
      <c r="L6542" t="s">
        <v>1</v>
      </c>
      <c r="M6542">
        <v>13640.25</v>
      </c>
      <c r="N6542">
        <v>246.637</v>
      </c>
      <c r="O6542">
        <v>501.99</v>
      </c>
      <c r="P6542">
        <v>30764.49</v>
      </c>
      <c r="Q6542">
        <v>44.41</v>
      </c>
      <c r="R6542">
        <v>2057.09</v>
      </c>
      <c r="S6542">
        <v>3769.45</v>
      </c>
      <c r="T6542">
        <v>3414.28</v>
      </c>
      <c r="U6542">
        <v>21.342600000000001</v>
      </c>
      <c r="V6542">
        <v>18035.11</v>
      </c>
      <c r="W6542">
        <v>21.99</v>
      </c>
    </row>
    <row r="6543" spans="1:23" x14ac:dyDescent="0.2">
      <c r="A6543" s="3">
        <v>42031</v>
      </c>
      <c r="B6543">
        <v>202.74</v>
      </c>
      <c r="C6543">
        <v>198.4</v>
      </c>
      <c r="D6543">
        <v>664.72</v>
      </c>
      <c r="E6543">
        <v>756.58</v>
      </c>
      <c r="F6543">
        <v>819</v>
      </c>
      <c r="G6543">
        <v>31110.6</v>
      </c>
      <c r="H6543">
        <v>672.38</v>
      </c>
      <c r="I6543">
        <v>17.22</v>
      </c>
      <c r="J6543">
        <v>291542.2</v>
      </c>
      <c r="K6543">
        <v>179.11</v>
      </c>
      <c r="L6543" t="s">
        <v>1</v>
      </c>
      <c r="M6543">
        <v>13566.4</v>
      </c>
      <c r="N6543">
        <v>243.42400000000001</v>
      </c>
      <c r="O6543">
        <v>498.59</v>
      </c>
      <c r="P6543">
        <v>30764.49</v>
      </c>
      <c r="Q6543">
        <v>44.87</v>
      </c>
      <c r="R6543">
        <v>2029.55</v>
      </c>
      <c r="S6543">
        <v>3718.99</v>
      </c>
      <c r="T6543">
        <v>3372.58</v>
      </c>
      <c r="U6543">
        <v>22.4298</v>
      </c>
      <c r="V6543">
        <v>18998.39</v>
      </c>
      <c r="W6543">
        <v>20.99</v>
      </c>
    </row>
    <row r="6544" spans="1:23" x14ac:dyDescent="0.2">
      <c r="A6544" s="3">
        <v>42032</v>
      </c>
      <c r="B6544">
        <v>200.14</v>
      </c>
      <c r="C6544">
        <v>196.61</v>
      </c>
      <c r="D6544">
        <v>659.26</v>
      </c>
      <c r="E6544">
        <v>749.37</v>
      </c>
      <c r="F6544">
        <v>931.16</v>
      </c>
      <c r="G6544">
        <v>33506.699999999997</v>
      </c>
      <c r="H6544">
        <v>664.94</v>
      </c>
      <c r="I6544">
        <v>20.440000000000001</v>
      </c>
      <c r="J6544">
        <v>292015.59999999998</v>
      </c>
      <c r="K6544">
        <v>177.66</v>
      </c>
      <c r="L6544" t="s">
        <v>1</v>
      </c>
      <c r="M6544">
        <v>13408.96</v>
      </c>
      <c r="N6544">
        <v>240.179</v>
      </c>
      <c r="O6544">
        <v>491.3</v>
      </c>
      <c r="P6544">
        <v>30764.49</v>
      </c>
      <c r="Q6544">
        <v>45.82</v>
      </c>
      <c r="R6544">
        <v>2002.16</v>
      </c>
      <c r="S6544">
        <v>3669.1</v>
      </c>
      <c r="T6544">
        <v>3358.96</v>
      </c>
      <c r="U6544">
        <v>21.825900000000001</v>
      </c>
      <c r="V6544">
        <v>18783.580000000002</v>
      </c>
      <c r="W6544">
        <v>20.54</v>
      </c>
    </row>
    <row r="6545" spans="1:23" x14ac:dyDescent="0.2">
      <c r="A6545" s="3">
        <v>42033</v>
      </c>
      <c r="B6545">
        <v>201.99019999999999</v>
      </c>
      <c r="C6545">
        <v>198</v>
      </c>
      <c r="D6545">
        <v>663.14</v>
      </c>
      <c r="E6545">
        <v>754.89</v>
      </c>
      <c r="F6545">
        <v>869.32</v>
      </c>
      <c r="G6545">
        <v>31903.3</v>
      </c>
      <c r="H6545">
        <v>669.96</v>
      </c>
      <c r="I6545">
        <v>18.760000000000002</v>
      </c>
      <c r="J6545">
        <v>292600.8</v>
      </c>
      <c r="K6545">
        <v>178.83</v>
      </c>
      <c r="L6545" t="s">
        <v>1</v>
      </c>
      <c r="M6545">
        <v>13511.25</v>
      </c>
      <c r="N6545">
        <v>242.53800000000001</v>
      </c>
      <c r="O6545">
        <v>496.16</v>
      </c>
      <c r="P6545">
        <v>30764.49</v>
      </c>
      <c r="Q6545">
        <v>45.2</v>
      </c>
      <c r="R6545">
        <v>2021.25</v>
      </c>
      <c r="S6545">
        <v>3704.35</v>
      </c>
      <c r="T6545">
        <v>3371.83</v>
      </c>
      <c r="U6545">
        <v>23.323699999999999</v>
      </c>
      <c r="V6545">
        <v>19550.04</v>
      </c>
      <c r="W6545">
        <v>21.53</v>
      </c>
    </row>
    <row r="6546" spans="1:23" x14ac:dyDescent="0.2">
      <c r="A6546" s="3">
        <v>42034</v>
      </c>
      <c r="B6546">
        <v>199.45</v>
      </c>
      <c r="C6546">
        <v>196.74</v>
      </c>
      <c r="D6546">
        <v>659.08</v>
      </c>
      <c r="E6546">
        <v>747.42</v>
      </c>
      <c r="F6546">
        <v>948.84</v>
      </c>
      <c r="G6546">
        <v>33253.699999999997</v>
      </c>
      <c r="H6546">
        <v>663.34</v>
      </c>
      <c r="I6546">
        <v>20.97</v>
      </c>
      <c r="J6546">
        <v>291860.40000000002</v>
      </c>
      <c r="K6546">
        <v>177.6</v>
      </c>
      <c r="L6546" t="s">
        <v>1</v>
      </c>
      <c r="M6546">
        <v>13275.64</v>
      </c>
      <c r="N6546">
        <v>239.42400000000001</v>
      </c>
      <c r="O6546">
        <v>484.79</v>
      </c>
      <c r="P6546">
        <v>30764.49</v>
      </c>
      <c r="Q6546">
        <v>45.74</v>
      </c>
      <c r="R6546">
        <v>1994.99</v>
      </c>
      <c r="S6546">
        <v>3656.28</v>
      </c>
      <c r="T6546">
        <v>3351.44</v>
      </c>
      <c r="U6546">
        <v>24.731000000000002</v>
      </c>
      <c r="V6546">
        <v>20164.939999999999</v>
      </c>
      <c r="W6546">
        <v>21.63</v>
      </c>
    </row>
    <row r="6547" spans="1:23" x14ac:dyDescent="0.2">
      <c r="A6547" s="3">
        <v>42037</v>
      </c>
      <c r="B6547">
        <v>201.92</v>
      </c>
      <c r="C6547">
        <v>198.26</v>
      </c>
      <c r="D6547">
        <v>663.03</v>
      </c>
      <c r="E6547">
        <v>755.26</v>
      </c>
      <c r="F6547">
        <v>908.91</v>
      </c>
      <c r="G6547">
        <v>32550.1</v>
      </c>
      <c r="H6547">
        <v>669.44</v>
      </c>
      <c r="I6547">
        <v>19.43</v>
      </c>
      <c r="J6547">
        <v>294043.59999999998</v>
      </c>
      <c r="K6547">
        <v>179.05</v>
      </c>
      <c r="L6547" t="s">
        <v>1</v>
      </c>
      <c r="M6547">
        <v>13416.34</v>
      </c>
      <c r="N6547">
        <v>242.41300000000001</v>
      </c>
      <c r="O6547">
        <v>491.23</v>
      </c>
      <c r="P6547">
        <v>31707.3</v>
      </c>
      <c r="Q6547">
        <v>45.4</v>
      </c>
      <c r="R6547">
        <v>2020.85</v>
      </c>
      <c r="S6547">
        <v>3703.77</v>
      </c>
      <c r="T6547">
        <v>3370.11</v>
      </c>
      <c r="U6547">
        <v>24.321400000000001</v>
      </c>
      <c r="V6547">
        <v>20212.22</v>
      </c>
      <c r="W6547">
        <v>22.95</v>
      </c>
    </row>
    <row r="6548" spans="1:23" x14ac:dyDescent="0.2">
      <c r="A6548" s="3">
        <v>42038</v>
      </c>
      <c r="B6548">
        <v>204.84</v>
      </c>
      <c r="C6548">
        <v>200.48</v>
      </c>
      <c r="D6548">
        <v>669.09</v>
      </c>
      <c r="E6548">
        <v>762.73</v>
      </c>
      <c r="F6548">
        <v>870.39</v>
      </c>
      <c r="G6548">
        <v>32158.3</v>
      </c>
      <c r="H6548">
        <v>677.96</v>
      </c>
      <c r="I6548">
        <v>17.329999999999998</v>
      </c>
      <c r="J6548">
        <v>296625</v>
      </c>
      <c r="K6548">
        <v>180.71</v>
      </c>
      <c r="L6548" t="s">
        <v>1</v>
      </c>
      <c r="M6548">
        <v>13550.73</v>
      </c>
      <c r="N6548">
        <v>245.78800000000001</v>
      </c>
      <c r="O6548">
        <v>497.39</v>
      </c>
      <c r="P6548">
        <v>31707.3</v>
      </c>
      <c r="Q6548">
        <v>44.95</v>
      </c>
      <c r="R6548">
        <v>2050.0300000000002</v>
      </c>
      <c r="S6548">
        <v>3757.34</v>
      </c>
      <c r="T6548">
        <v>3414.18</v>
      </c>
      <c r="U6548">
        <v>22.7637</v>
      </c>
      <c r="V6548">
        <v>19533.849999999999</v>
      </c>
      <c r="W6548">
        <v>23.75</v>
      </c>
    </row>
    <row r="6549" spans="1:23" x14ac:dyDescent="0.2">
      <c r="A6549" s="3">
        <v>42039</v>
      </c>
      <c r="B6549">
        <v>204.06</v>
      </c>
      <c r="C6549">
        <v>199.85</v>
      </c>
      <c r="D6549">
        <v>667.34</v>
      </c>
      <c r="E6549">
        <v>760.97</v>
      </c>
      <c r="F6549">
        <v>908.04</v>
      </c>
      <c r="G6549">
        <v>32952.9</v>
      </c>
      <c r="H6549">
        <v>675.35</v>
      </c>
      <c r="I6549">
        <v>18.329999999999998</v>
      </c>
      <c r="J6549">
        <v>296878.2</v>
      </c>
      <c r="K6549">
        <v>180.3</v>
      </c>
      <c r="L6549" t="s">
        <v>1</v>
      </c>
      <c r="M6549">
        <v>13521.34</v>
      </c>
      <c r="N6549">
        <v>244.89599999999999</v>
      </c>
      <c r="O6549">
        <v>496.19</v>
      </c>
      <c r="P6549">
        <v>31707.3</v>
      </c>
      <c r="Q6549">
        <v>45.28</v>
      </c>
      <c r="R6549">
        <v>2041.51</v>
      </c>
      <c r="S6549">
        <v>3742.84</v>
      </c>
      <c r="T6549">
        <v>3415.53</v>
      </c>
      <c r="U6549">
        <v>22.273599999999998</v>
      </c>
      <c r="V6549">
        <v>19134.09</v>
      </c>
      <c r="W6549">
        <v>22.25</v>
      </c>
    </row>
    <row r="6550" spans="1:23" x14ac:dyDescent="0.2">
      <c r="A6550" s="3">
        <v>42040</v>
      </c>
      <c r="B6550">
        <v>206.12</v>
      </c>
      <c r="C6550">
        <v>201.56</v>
      </c>
      <c r="D6550">
        <v>672.4</v>
      </c>
      <c r="E6550">
        <v>765.53</v>
      </c>
      <c r="F6550">
        <v>866.9</v>
      </c>
      <c r="G6550">
        <v>32246.5</v>
      </c>
      <c r="H6550">
        <v>682.1</v>
      </c>
      <c r="I6550">
        <v>16.850000000000001</v>
      </c>
      <c r="J6550">
        <v>298336.5</v>
      </c>
      <c r="K6550">
        <v>181.44</v>
      </c>
      <c r="L6550" t="s">
        <v>1</v>
      </c>
      <c r="M6550">
        <v>13653.31</v>
      </c>
      <c r="N6550">
        <v>247.268</v>
      </c>
      <c r="O6550">
        <v>501.5</v>
      </c>
      <c r="P6550">
        <v>31707.3</v>
      </c>
      <c r="Q6550">
        <v>44.87</v>
      </c>
      <c r="R6550">
        <v>2062.52</v>
      </c>
      <c r="S6550">
        <v>3782.11</v>
      </c>
      <c r="T6550">
        <v>3408.96</v>
      </c>
      <c r="U6550">
        <v>22.261099999999999</v>
      </c>
      <c r="V6550">
        <v>19202.93</v>
      </c>
      <c r="W6550">
        <v>22.69</v>
      </c>
    </row>
    <row r="6551" spans="1:23" x14ac:dyDescent="0.2">
      <c r="A6551" s="3">
        <v>42041</v>
      </c>
      <c r="B6551">
        <v>205.55</v>
      </c>
      <c r="C6551">
        <v>201.11</v>
      </c>
      <c r="D6551">
        <v>671.09</v>
      </c>
      <c r="E6551">
        <v>764.46</v>
      </c>
      <c r="F6551">
        <v>889.08</v>
      </c>
      <c r="G6551">
        <v>32579.7</v>
      </c>
      <c r="H6551">
        <v>679.96</v>
      </c>
      <c r="I6551">
        <v>17.29</v>
      </c>
      <c r="J6551">
        <v>298253.8</v>
      </c>
      <c r="K6551">
        <v>181.16</v>
      </c>
      <c r="L6551" t="s">
        <v>1</v>
      </c>
      <c r="M6551">
        <v>13473.89</v>
      </c>
      <c r="N6551">
        <v>246.56899999999999</v>
      </c>
      <c r="O6551">
        <v>494.35</v>
      </c>
      <c r="P6551">
        <v>31707.3</v>
      </c>
      <c r="Q6551">
        <v>45.3</v>
      </c>
      <c r="R6551">
        <v>2055.4699999999998</v>
      </c>
      <c r="S6551">
        <v>3770.2</v>
      </c>
      <c r="T6551">
        <v>3398.16</v>
      </c>
      <c r="U6551">
        <v>21.833200000000001</v>
      </c>
      <c r="V6551">
        <v>18671.84</v>
      </c>
      <c r="W6551">
        <v>22.33</v>
      </c>
    </row>
    <row r="6552" spans="1:23" x14ac:dyDescent="0.2">
      <c r="A6552" s="3">
        <v>42044</v>
      </c>
      <c r="B6552">
        <v>204.63</v>
      </c>
      <c r="C6552">
        <v>199.99</v>
      </c>
      <c r="D6552">
        <v>668.48</v>
      </c>
      <c r="E6552">
        <v>762.97</v>
      </c>
      <c r="F6552">
        <v>907.32</v>
      </c>
      <c r="G6552">
        <v>33131.1</v>
      </c>
      <c r="H6552">
        <v>676.99</v>
      </c>
      <c r="I6552">
        <v>18.55</v>
      </c>
      <c r="J6552">
        <v>297738.40000000002</v>
      </c>
      <c r="K6552">
        <v>180.55</v>
      </c>
      <c r="L6552" t="s">
        <v>1</v>
      </c>
      <c r="M6552">
        <v>13396.98</v>
      </c>
      <c r="N6552">
        <v>245.61500000000001</v>
      </c>
      <c r="O6552">
        <v>491.19</v>
      </c>
      <c r="P6552">
        <v>31707.3</v>
      </c>
      <c r="Q6552">
        <v>45.67</v>
      </c>
      <c r="R6552">
        <v>2046.74</v>
      </c>
      <c r="S6552">
        <v>3754.36</v>
      </c>
      <c r="T6552">
        <v>3347.75</v>
      </c>
      <c r="U6552">
        <v>25.371200000000002</v>
      </c>
      <c r="V6552">
        <v>19971.59</v>
      </c>
      <c r="W6552">
        <v>22.33</v>
      </c>
    </row>
    <row r="6553" spans="1:23" x14ac:dyDescent="0.2">
      <c r="A6553" s="3">
        <v>42045</v>
      </c>
      <c r="B6553">
        <v>206.81</v>
      </c>
      <c r="C6553">
        <v>201.69</v>
      </c>
      <c r="D6553">
        <v>673.66</v>
      </c>
      <c r="E6553">
        <v>768.05</v>
      </c>
      <c r="F6553">
        <v>868.58</v>
      </c>
      <c r="G6553">
        <v>32403.599999999999</v>
      </c>
      <c r="H6553">
        <v>684.04</v>
      </c>
      <c r="I6553">
        <v>17.23</v>
      </c>
      <c r="J6553">
        <v>299340.59999999998</v>
      </c>
      <c r="K6553">
        <v>181.67</v>
      </c>
      <c r="L6553" t="s">
        <v>1</v>
      </c>
      <c r="M6553">
        <v>13519.28</v>
      </c>
      <c r="N6553">
        <v>248.04</v>
      </c>
      <c r="O6553">
        <v>496.15</v>
      </c>
      <c r="P6553">
        <v>31707.3</v>
      </c>
      <c r="Q6553">
        <v>45.19</v>
      </c>
      <c r="R6553">
        <v>2068.59</v>
      </c>
      <c r="S6553">
        <v>3794.62</v>
      </c>
      <c r="T6553">
        <v>3383.13</v>
      </c>
      <c r="U6553">
        <v>25.1067</v>
      </c>
      <c r="V6553">
        <v>19950.259999999998</v>
      </c>
      <c r="W6553">
        <v>22.38</v>
      </c>
    </row>
    <row r="6554" spans="1:23" x14ac:dyDescent="0.2">
      <c r="A6554" s="3">
        <v>42046</v>
      </c>
      <c r="B6554">
        <v>206.93</v>
      </c>
      <c r="C6554">
        <v>201.71</v>
      </c>
      <c r="D6554">
        <v>673.82</v>
      </c>
      <c r="E6554">
        <v>768.63</v>
      </c>
      <c r="F6554">
        <v>864.44</v>
      </c>
      <c r="G6554">
        <v>32303.7</v>
      </c>
      <c r="H6554">
        <v>684.25</v>
      </c>
      <c r="I6554">
        <v>16.96</v>
      </c>
      <c r="J6554">
        <v>299283</v>
      </c>
      <c r="K6554">
        <v>181.7</v>
      </c>
      <c r="L6554" t="s">
        <v>1</v>
      </c>
      <c r="M6554">
        <v>13471.84</v>
      </c>
      <c r="N6554">
        <v>248.114</v>
      </c>
      <c r="O6554">
        <v>494.3</v>
      </c>
      <c r="P6554">
        <v>31707.3</v>
      </c>
      <c r="Q6554">
        <v>45.1</v>
      </c>
      <c r="R6554">
        <v>2068.5300000000002</v>
      </c>
      <c r="S6554">
        <v>3795.82</v>
      </c>
      <c r="T6554">
        <v>3374.14</v>
      </c>
      <c r="U6554">
        <v>25.721</v>
      </c>
      <c r="V6554">
        <v>20093.64</v>
      </c>
      <c r="W6554">
        <v>22.53</v>
      </c>
    </row>
    <row r="6555" spans="1:23" x14ac:dyDescent="0.2">
      <c r="A6555" s="3">
        <v>42047</v>
      </c>
      <c r="B6555">
        <v>208.92</v>
      </c>
      <c r="C6555">
        <v>203.56</v>
      </c>
      <c r="D6555">
        <v>678.7</v>
      </c>
      <c r="E6555">
        <v>772.81</v>
      </c>
      <c r="F6555">
        <v>820.67</v>
      </c>
      <c r="G6555">
        <v>31625.599999999999</v>
      </c>
      <c r="H6555">
        <v>690.94</v>
      </c>
      <c r="I6555">
        <v>15.34</v>
      </c>
      <c r="J6555">
        <v>300431.2</v>
      </c>
      <c r="K6555">
        <v>182.83</v>
      </c>
      <c r="L6555" t="s">
        <v>1</v>
      </c>
      <c r="M6555">
        <v>13545.41</v>
      </c>
      <c r="N6555">
        <v>250.49600000000001</v>
      </c>
      <c r="O6555">
        <v>497.22</v>
      </c>
      <c r="P6555">
        <v>31707.3</v>
      </c>
      <c r="Q6555">
        <v>44.47</v>
      </c>
      <c r="R6555">
        <v>2088.48</v>
      </c>
      <c r="S6555">
        <v>3833.35</v>
      </c>
      <c r="T6555">
        <v>3417.61</v>
      </c>
      <c r="U6555">
        <v>24.363499999999998</v>
      </c>
      <c r="V6555">
        <v>19701.28</v>
      </c>
      <c r="W6555">
        <v>22.11</v>
      </c>
    </row>
    <row r="6556" spans="1:23" x14ac:dyDescent="0.2">
      <c r="A6556" s="3">
        <v>42048</v>
      </c>
      <c r="B6556">
        <v>209.78</v>
      </c>
      <c r="C6556">
        <v>204.31</v>
      </c>
      <c r="D6556">
        <v>681</v>
      </c>
      <c r="E6556">
        <v>773.93</v>
      </c>
      <c r="F6556">
        <v>815.84</v>
      </c>
      <c r="G6556">
        <v>31247.9</v>
      </c>
      <c r="H6556">
        <v>693.79</v>
      </c>
      <c r="I6556">
        <v>14.69</v>
      </c>
      <c r="J6556">
        <v>301377.90000000002</v>
      </c>
      <c r="K6556">
        <v>183.23</v>
      </c>
      <c r="L6556" t="s">
        <v>1</v>
      </c>
      <c r="M6556">
        <v>13486.53</v>
      </c>
      <c r="N6556">
        <v>251.50200000000001</v>
      </c>
      <c r="O6556">
        <v>494.89</v>
      </c>
      <c r="P6556">
        <v>31707.3</v>
      </c>
      <c r="Q6556">
        <v>44.24</v>
      </c>
      <c r="R6556">
        <v>2096.9899999999998</v>
      </c>
      <c r="S6556">
        <v>3849.29</v>
      </c>
      <c r="T6556">
        <v>3447.59</v>
      </c>
      <c r="U6556">
        <v>24.184899999999999</v>
      </c>
      <c r="V6556">
        <v>19589.2</v>
      </c>
      <c r="W6556">
        <v>20.53</v>
      </c>
    </row>
    <row r="6557" spans="1:23" x14ac:dyDescent="0.2">
      <c r="A6557" s="3">
        <v>42051</v>
      </c>
      <c r="B6557">
        <v>209.78</v>
      </c>
      <c r="C6557">
        <v>204.31</v>
      </c>
      <c r="D6557">
        <v>681</v>
      </c>
      <c r="E6557">
        <v>773.93</v>
      </c>
      <c r="F6557">
        <v>815.84</v>
      </c>
      <c r="G6557">
        <v>31247.9</v>
      </c>
      <c r="H6557">
        <v>693.79</v>
      </c>
      <c r="I6557">
        <v>14.69</v>
      </c>
      <c r="J6557">
        <v>301377.90000000002</v>
      </c>
      <c r="K6557">
        <v>183.23</v>
      </c>
      <c r="L6557" t="s">
        <v>1</v>
      </c>
      <c r="M6557">
        <v>13486.53</v>
      </c>
      <c r="N6557">
        <v>251.50200000000001</v>
      </c>
      <c r="O6557">
        <v>494.89</v>
      </c>
      <c r="P6557">
        <v>31707.3</v>
      </c>
      <c r="Q6557">
        <v>44.24</v>
      </c>
      <c r="R6557">
        <v>2096.9899999999998</v>
      </c>
      <c r="S6557">
        <v>3849.29</v>
      </c>
      <c r="T6557">
        <v>3433.3</v>
      </c>
      <c r="U6557">
        <v>25.250699999999998</v>
      </c>
      <c r="V6557">
        <v>19595.740000000002</v>
      </c>
      <c r="W6557">
        <v>21.65</v>
      </c>
    </row>
    <row r="6558" spans="1:23" x14ac:dyDescent="0.2">
      <c r="A6558" s="3">
        <v>42052</v>
      </c>
      <c r="B6558">
        <v>210.11</v>
      </c>
      <c r="C6558">
        <v>204.67</v>
      </c>
      <c r="D6558">
        <v>682.06</v>
      </c>
      <c r="E6558">
        <v>774.63</v>
      </c>
      <c r="F6558">
        <v>819.4</v>
      </c>
      <c r="G6558">
        <v>31558.3</v>
      </c>
      <c r="H6558">
        <v>694.97</v>
      </c>
      <c r="I6558">
        <v>15.8</v>
      </c>
      <c r="J6558">
        <v>301985.7</v>
      </c>
      <c r="K6558">
        <v>183.43</v>
      </c>
      <c r="L6558" t="s">
        <v>1</v>
      </c>
      <c r="M6558">
        <v>13488.74</v>
      </c>
      <c r="N6558">
        <v>251.941</v>
      </c>
      <c r="O6558">
        <v>494.98</v>
      </c>
      <c r="P6558">
        <v>31707.3</v>
      </c>
      <c r="Q6558">
        <v>44.27</v>
      </c>
      <c r="R6558">
        <v>2100.34</v>
      </c>
      <c r="S6558">
        <v>3856.04</v>
      </c>
      <c r="T6558">
        <v>3438.44</v>
      </c>
      <c r="U6558">
        <v>24.904699999999998</v>
      </c>
      <c r="V6558">
        <v>19728.66</v>
      </c>
      <c r="W6558">
        <v>21.23</v>
      </c>
    </row>
    <row r="6559" spans="1:23" x14ac:dyDescent="0.2">
      <c r="A6559" s="3">
        <v>42053</v>
      </c>
      <c r="B6559">
        <v>210.13</v>
      </c>
      <c r="C6559">
        <v>204.32</v>
      </c>
      <c r="D6559">
        <v>681.55</v>
      </c>
      <c r="E6559">
        <v>775.13</v>
      </c>
      <c r="F6559">
        <v>802.57</v>
      </c>
      <c r="G6559">
        <v>31424.1</v>
      </c>
      <c r="H6559">
        <v>694.79</v>
      </c>
      <c r="I6559">
        <v>15.45</v>
      </c>
      <c r="J6559">
        <v>301291.5</v>
      </c>
      <c r="K6559">
        <v>183.25</v>
      </c>
      <c r="L6559" t="s">
        <v>1</v>
      </c>
      <c r="M6559">
        <v>13582.85</v>
      </c>
      <c r="N6559">
        <v>251.874</v>
      </c>
      <c r="O6559">
        <v>498.87</v>
      </c>
      <c r="P6559">
        <v>31707.3</v>
      </c>
      <c r="Q6559">
        <v>44.29</v>
      </c>
      <c r="R6559">
        <v>2099.6799999999998</v>
      </c>
      <c r="S6559">
        <v>3855</v>
      </c>
      <c r="T6559">
        <v>3465.8</v>
      </c>
      <c r="U6559">
        <v>23.339200000000002</v>
      </c>
      <c r="V6559">
        <v>19471.77</v>
      </c>
      <c r="W6559">
        <v>20.49</v>
      </c>
    </row>
    <row r="6560" spans="1:23" x14ac:dyDescent="0.2">
      <c r="A6560" s="3">
        <v>42054</v>
      </c>
      <c r="B6560">
        <v>209.98</v>
      </c>
      <c r="C6560">
        <v>203.84</v>
      </c>
      <c r="D6560">
        <v>680.8</v>
      </c>
      <c r="E6560">
        <v>775.14</v>
      </c>
      <c r="F6560">
        <v>791.76</v>
      </c>
      <c r="G6560">
        <v>31503.200000000001</v>
      </c>
      <c r="H6560">
        <v>694.14</v>
      </c>
      <c r="I6560">
        <v>15.29</v>
      </c>
      <c r="J6560">
        <v>300641.59999999998</v>
      </c>
      <c r="K6560">
        <v>182.97</v>
      </c>
      <c r="L6560" t="s">
        <v>1</v>
      </c>
      <c r="M6560">
        <v>13473.36</v>
      </c>
      <c r="N6560">
        <v>251.643</v>
      </c>
      <c r="O6560">
        <v>494.23</v>
      </c>
      <c r="P6560">
        <v>31707.3</v>
      </c>
      <c r="Q6560">
        <v>44.25</v>
      </c>
      <c r="R6560">
        <v>2097.4499999999998</v>
      </c>
      <c r="S6560">
        <v>3851.53</v>
      </c>
      <c r="T6560">
        <v>3488.08</v>
      </c>
      <c r="U6560">
        <v>23.208600000000001</v>
      </c>
      <c r="V6560">
        <v>19455.88</v>
      </c>
      <c r="W6560">
        <v>20.93</v>
      </c>
    </row>
    <row r="6561" spans="1:23" x14ac:dyDescent="0.2">
      <c r="A6561" s="3">
        <v>42055</v>
      </c>
      <c r="B6561">
        <v>211.239</v>
      </c>
      <c r="C6561">
        <v>204.8</v>
      </c>
      <c r="D6561">
        <v>684.56</v>
      </c>
      <c r="E6561">
        <v>777.64</v>
      </c>
      <c r="F6561">
        <v>760.58</v>
      </c>
      <c r="G6561">
        <v>30838.3</v>
      </c>
      <c r="H6561">
        <v>697.69</v>
      </c>
      <c r="I6561">
        <v>14.3</v>
      </c>
      <c r="J6561">
        <v>301149.2</v>
      </c>
      <c r="K6561">
        <v>183.8</v>
      </c>
      <c r="L6561" t="s">
        <v>1</v>
      </c>
      <c r="M6561">
        <v>13532.96</v>
      </c>
      <c r="N6561">
        <v>253.28899999999999</v>
      </c>
      <c r="O6561">
        <v>496.83</v>
      </c>
      <c r="P6561">
        <v>31707.3</v>
      </c>
      <c r="Q6561">
        <v>43.79</v>
      </c>
      <c r="R6561">
        <v>2110.3000000000002</v>
      </c>
      <c r="S6561">
        <v>3875.6</v>
      </c>
      <c r="T6561">
        <v>3490.53</v>
      </c>
      <c r="U6561">
        <v>24.203900000000001</v>
      </c>
      <c r="V6561">
        <v>19756.509999999998</v>
      </c>
      <c r="W6561">
        <v>21.9</v>
      </c>
    </row>
    <row r="6562" spans="1:23" x14ac:dyDescent="0.2">
      <c r="A6562" s="3">
        <v>42058</v>
      </c>
      <c r="B6562">
        <v>211.209</v>
      </c>
      <c r="C6562">
        <v>204.68</v>
      </c>
      <c r="D6562">
        <v>684.06</v>
      </c>
      <c r="E6562">
        <v>778.06</v>
      </c>
      <c r="F6562">
        <v>765.21</v>
      </c>
      <c r="G6562">
        <v>30920.7</v>
      </c>
      <c r="H6562">
        <v>697.14</v>
      </c>
      <c r="I6562">
        <v>14.56</v>
      </c>
      <c r="J6562">
        <v>301108.40000000002</v>
      </c>
      <c r="K6562">
        <v>183.79</v>
      </c>
      <c r="L6562" t="s">
        <v>1</v>
      </c>
      <c r="M6562">
        <v>13555.85</v>
      </c>
      <c r="N6562">
        <v>253.21</v>
      </c>
      <c r="O6562">
        <v>497.84</v>
      </c>
      <c r="P6562">
        <v>31707.3</v>
      </c>
      <c r="Q6562">
        <v>43.82</v>
      </c>
      <c r="R6562">
        <v>2109.66</v>
      </c>
      <c r="S6562">
        <v>3874.46</v>
      </c>
      <c r="T6562">
        <v>3519.58</v>
      </c>
      <c r="U6562">
        <v>20.625</v>
      </c>
      <c r="V6562">
        <v>18514.87</v>
      </c>
      <c r="W6562">
        <v>21.77</v>
      </c>
    </row>
    <row r="6563" spans="1:23" x14ac:dyDescent="0.2">
      <c r="A6563" s="3">
        <v>42059</v>
      </c>
      <c r="B6563">
        <v>211.81</v>
      </c>
      <c r="C6563">
        <v>205.01</v>
      </c>
      <c r="D6563">
        <v>685.66</v>
      </c>
      <c r="E6563">
        <v>779.33</v>
      </c>
      <c r="F6563">
        <v>727.43</v>
      </c>
      <c r="G6563">
        <v>29991.599999999999</v>
      </c>
      <c r="H6563">
        <v>698.63</v>
      </c>
      <c r="I6563">
        <v>13.69</v>
      </c>
      <c r="J6563">
        <v>301556.40000000002</v>
      </c>
      <c r="K6563">
        <v>184.08</v>
      </c>
      <c r="L6563" t="s">
        <v>1</v>
      </c>
      <c r="M6563">
        <v>13534.3</v>
      </c>
      <c r="N6563">
        <v>253.97300000000001</v>
      </c>
      <c r="O6563">
        <v>496.89</v>
      </c>
      <c r="P6563">
        <v>31707.3</v>
      </c>
      <c r="Q6563">
        <v>43.19</v>
      </c>
      <c r="R6563">
        <v>2115.48</v>
      </c>
      <c r="S6563">
        <v>3885.27</v>
      </c>
      <c r="T6563">
        <v>3547.1</v>
      </c>
      <c r="U6563">
        <v>18.398</v>
      </c>
      <c r="V6563">
        <v>17109.84</v>
      </c>
      <c r="W6563">
        <v>19.93</v>
      </c>
    </row>
    <row r="6564" spans="1:23" x14ac:dyDescent="0.2">
      <c r="A6564" s="3">
        <v>42060</v>
      </c>
      <c r="B6564">
        <v>211.63</v>
      </c>
      <c r="C6564">
        <v>204.89</v>
      </c>
      <c r="D6564">
        <v>685.31</v>
      </c>
      <c r="E6564">
        <v>779.31</v>
      </c>
      <c r="F6564">
        <v>741.27</v>
      </c>
      <c r="G6564">
        <v>30279.200000000001</v>
      </c>
      <c r="H6564">
        <v>698.29</v>
      </c>
      <c r="I6564">
        <v>13.84</v>
      </c>
      <c r="J6564">
        <v>301523.5</v>
      </c>
      <c r="K6564">
        <v>184.02</v>
      </c>
      <c r="L6564" t="s">
        <v>1</v>
      </c>
      <c r="M6564">
        <v>13505.32</v>
      </c>
      <c r="N6564">
        <v>253.80799999999999</v>
      </c>
      <c r="O6564">
        <v>495.59</v>
      </c>
      <c r="P6564">
        <v>31707.3</v>
      </c>
      <c r="Q6564">
        <v>43.32</v>
      </c>
      <c r="R6564">
        <v>2113.86</v>
      </c>
      <c r="S6564">
        <v>3882.95</v>
      </c>
      <c r="T6564">
        <v>3541.78</v>
      </c>
      <c r="U6564">
        <v>17.823499999999999</v>
      </c>
      <c r="V6564">
        <v>16953.36</v>
      </c>
      <c r="W6564">
        <v>18.78</v>
      </c>
    </row>
    <row r="6565" spans="1:23" x14ac:dyDescent="0.2">
      <c r="A6565" s="3">
        <v>42061</v>
      </c>
      <c r="B6565">
        <v>211.38</v>
      </c>
      <c r="C6565">
        <v>204.5</v>
      </c>
      <c r="D6565">
        <v>684.36</v>
      </c>
      <c r="E6565">
        <v>778.78</v>
      </c>
      <c r="F6565">
        <v>726.26</v>
      </c>
      <c r="G6565">
        <v>29931.68</v>
      </c>
      <c r="H6565">
        <v>697.28</v>
      </c>
      <c r="I6565">
        <v>13.91</v>
      </c>
      <c r="J6565">
        <v>300985.40000000002</v>
      </c>
      <c r="K6565">
        <v>183.82</v>
      </c>
      <c r="L6565" t="s">
        <v>1</v>
      </c>
      <c r="M6565">
        <v>13473.76</v>
      </c>
      <c r="N6565">
        <v>253.43899999999999</v>
      </c>
      <c r="O6565">
        <v>494.13</v>
      </c>
      <c r="P6565">
        <v>31707.3</v>
      </c>
      <c r="Q6565">
        <v>43.19</v>
      </c>
      <c r="R6565">
        <v>2110.7399999999998</v>
      </c>
      <c r="S6565">
        <v>3877.85</v>
      </c>
      <c r="T6565">
        <v>3574.94</v>
      </c>
      <c r="U6565">
        <v>17.351900000000001</v>
      </c>
      <c r="V6565">
        <v>16178.58</v>
      </c>
      <c r="W6565">
        <v>19.45</v>
      </c>
    </row>
    <row r="6566" spans="1:23" x14ac:dyDescent="0.2">
      <c r="A6566" s="3">
        <v>42062</v>
      </c>
      <c r="B6566">
        <v>210.66</v>
      </c>
      <c r="C6566">
        <v>203.84</v>
      </c>
      <c r="D6566">
        <v>682.33</v>
      </c>
      <c r="E6566">
        <v>777.86</v>
      </c>
      <c r="F6566">
        <v>719.02</v>
      </c>
      <c r="G6566">
        <v>29771.4</v>
      </c>
      <c r="H6566">
        <v>695.14</v>
      </c>
      <c r="I6566">
        <v>13.34</v>
      </c>
      <c r="J6566">
        <v>300044.90000000002</v>
      </c>
      <c r="K6566">
        <v>183.43</v>
      </c>
      <c r="L6566" t="s">
        <v>1</v>
      </c>
      <c r="M6566">
        <v>13477.63</v>
      </c>
      <c r="N6566">
        <v>252.60300000000001</v>
      </c>
      <c r="O6566">
        <v>494.31</v>
      </c>
      <c r="P6566">
        <v>31707.3</v>
      </c>
      <c r="Q6566">
        <v>43.19</v>
      </c>
      <c r="R6566">
        <v>2104.5</v>
      </c>
      <c r="S6566">
        <v>3866.42</v>
      </c>
      <c r="T6566">
        <v>3599</v>
      </c>
      <c r="U6566">
        <v>17.752800000000001</v>
      </c>
      <c r="V6566">
        <v>16030</v>
      </c>
      <c r="W6566">
        <v>20.28</v>
      </c>
    </row>
    <row r="6567" spans="1:23" x14ac:dyDescent="0.2">
      <c r="A6567" s="3">
        <v>42065</v>
      </c>
      <c r="B6567">
        <v>211.99</v>
      </c>
      <c r="C6567">
        <v>204.79</v>
      </c>
      <c r="D6567">
        <v>686.23</v>
      </c>
      <c r="E6567">
        <v>781.03</v>
      </c>
      <c r="F6567">
        <v>698.91</v>
      </c>
      <c r="G6567">
        <v>29200.2</v>
      </c>
      <c r="H6567">
        <v>699.07</v>
      </c>
      <c r="I6567">
        <v>13.04</v>
      </c>
      <c r="J6567">
        <v>301644</v>
      </c>
      <c r="K6567">
        <v>184.17</v>
      </c>
      <c r="L6567" t="s">
        <v>1</v>
      </c>
      <c r="M6567">
        <v>13514.49</v>
      </c>
      <c r="N6567">
        <v>254.37700000000001</v>
      </c>
      <c r="O6567">
        <v>496.06</v>
      </c>
      <c r="P6567">
        <v>31657.43</v>
      </c>
      <c r="Q6567">
        <v>42.8</v>
      </c>
      <c r="R6567">
        <v>2117.39</v>
      </c>
      <c r="S6567">
        <v>3890.32</v>
      </c>
      <c r="T6567">
        <v>3591.09</v>
      </c>
      <c r="U6567">
        <v>17.799199999999999</v>
      </c>
      <c r="V6567">
        <v>15758.69</v>
      </c>
      <c r="W6567">
        <v>20.399999999999999</v>
      </c>
    </row>
    <row r="6568" spans="1:23" x14ac:dyDescent="0.2">
      <c r="A6568" s="3">
        <v>42066</v>
      </c>
      <c r="B6568">
        <v>211.12</v>
      </c>
      <c r="C6568">
        <v>203.87</v>
      </c>
      <c r="D6568">
        <v>683.17</v>
      </c>
      <c r="E6568">
        <v>779.01</v>
      </c>
      <c r="F6568">
        <v>716.52</v>
      </c>
      <c r="G6568">
        <v>29475.599999999999</v>
      </c>
      <c r="H6568">
        <v>696.02</v>
      </c>
      <c r="I6568">
        <v>13.86</v>
      </c>
      <c r="J6568">
        <v>300502.8</v>
      </c>
      <c r="K6568">
        <v>183.52</v>
      </c>
      <c r="L6568" t="s">
        <v>1</v>
      </c>
      <c r="M6568">
        <v>13472.33</v>
      </c>
      <c r="N6568">
        <v>253.04900000000001</v>
      </c>
      <c r="O6568">
        <v>494.02</v>
      </c>
      <c r="P6568">
        <v>31657.43</v>
      </c>
      <c r="Q6568">
        <v>42.98</v>
      </c>
      <c r="R6568">
        <v>2107.7800000000002</v>
      </c>
      <c r="S6568">
        <v>3872.71</v>
      </c>
      <c r="T6568">
        <v>3549.11</v>
      </c>
      <c r="U6568">
        <v>19.584299999999999</v>
      </c>
      <c r="V6568">
        <v>16510.490000000002</v>
      </c>
      <c r="W6568">
        <v>20.07</v>
      </c>
    </row>
    <row r="6569" spans="1:23" x14ac:dyDescent="0.2">
      <c r="A6569" s="3">
        <v>42067</v>
      </c>
      <c r="B6569">
        <v>210.23009999999999</v>
      </c>
      <c r="C6569">
        <v>203.02</v>
      </c>
      <c r="D6569">
        <v>680.37</v>
      </c>
      <c r="E6569">
        <v>776.93</v>
      </c>
      <c r="F6569">
        <v>715.44</v>
      </c>
      <c r="G6569">
        <v>29369</v>
      </c>
      <c r="H6569">
        <v>693.13</v>
      </c>
      <c r="I6569">
        <v>14.23</v>
      </c>
      <c r="J6569">
        <v>299265.2</v>
      </c>
      <c r="K6569">
        <v>182.96</v>
      </c>
      <c r="L6569" t="s">
        <v>1</v>
      </c>
      <c r="M6569">
        <v>13379.57</v>
      </c>
      <c r="N6569">
        <v>251.81200000000001</v>
      </c>
      <c r="O6569">
        <v>489.48</v>
      </c>
      <c r="P6569">
        <v>31657.43</v>
      </c>
      <c r="Q6569">
        <v>42.99</v>
      </c>
      <c r="R6569">
        <v>2098.5300000000002</v>
      </c>
      <c r="S6569">
        <v>3856.51</v>
      </c>
      <c r="T6569">
        <v>3583.44</v>
      </c>
      <c r="U6569">
        <v>18.918800000000001</v>
      </c>
      <c r="V6569">
        <v>16195.31</v>
      </c>
      <c r="W6569">
        <v>20.6</v>
      </c>
    </row>
    <row r="6570" spans="1:23" x14ac:dyDescent="0.2">
      <c r="A6570" s="3">
        <v>42068</v>
      </c>
      <c r="B6570">
        <v>210.46</v>
      </c>
      <c r="C6570">
        <v>203.15</v>
      </c>
      <c r="D6570">
        <v>681.15</v>
      </c>
      <c r="E6570">
        <v>777.65</v>
      </c>
      <c r="F6570">
        <v>701.76</v>
      </c>
      <c r="G6570">
        <v>29090.7</v>
      </c>
      <c r="H6570">
        <v>693.91</v>
      </c>
      <c r="I6570">
        <v>14.04</v>
      </c>
      <c r="J6570">
        <v>299484.3</v>
      </c>
      <c r="K6570">
        <v>183.1</v>
      </c>
      <c r="L6570" t="s">
        <v>1</v>
      </c>
      <c r="M6570">
        <v>13436.56</v>
      </c>
      <c r="N6570">
        <v>252.179</v>
      </c>
      <c r="O6570">
        <v>492.3</v>
      </c>
      <c r="P6570">
        <v>31657.43</v>
      </c>
      <c r="Q6570">
        <v>42.8</v>
      </c>
      <c r="R6570">
        <v>2101.04</v>
      </c>
      <c r="S6570">
        <v>3861.29</v>
      </c>
      <c r="T6570">
        <v>3618.21</v>
      </c>
      <c r="U6570">
        <v>18.184100000000001</v>
      </c>
      <c r="V6570">
        <v>15752.15</v>
      </c>
      <c r="W6570">
        <v>19.850000000000001</v>
      </c>
    </row>
    <row r="6571" spans="1:23" x14ac:dyDescent="0.2">
      <c r="A6571" s="3">
        <v>42069</v>
      </c>
      <c r="B6571">
        <v>207.5</v>
      </c>
      <c r="C6571">
        <v>200.42</v>
      </c>
      <c r="D6571">
        <v>672</v>
      </c>
      <c r="E6571">
        <v>769.73</v>
      </c>
      <c r="F6571">
        <v>735.19</v>
      </c>
      <c r="G6571">
        <v>29580.400000000001</v>
      </c>
      <c r="H6571">
        <v>684.95</v>
      </c>
      <c r="I6571">
        <v>15.2</v>
      </c>
      <c r="J6571">
        <v>295738.40000000002</v>
      </c>
      <c r="K6571">
        <v>181.06</v>
      </c>
      <c r="L6571" t="s">
        <v>1</v>
      </c>
      <c r="M6571">
        <v>13194.42</v>
      </c>
      <c r="N6571">
        <v>247.96799999999999</v>
      </c>
      <c r="O6571">
        <v>480.15</v>
      </c>
      <c r="P6571">
        <v>31657.43</v>
      </c>
      <c r="Q6571">
        <v>43.09</v>
      </c>
      <c r="R6571">
        <v>2071.2600000000002</v>
      </c>
      <c r="S6571">
        <v>3807.04</v>
      </c>
      <c r="T6571">
        <v>3617.62</v>
      </c>
      <c r="U6571">
        <v>18.414899999999999</v>
      </c>
      <c r="V6571">
        <v>15693.13</v>
      </c>
      <c r="W6571">
        <v>19.11</v>
      </c>
    </row>
    <row r="6572" spans="1:23" x14ac:dyDescent="0.2">
      <c r="A6572" s="3">
        <v>42072</v>
      </c>
      <c r="B6572">
        <v>208.36</v>
      </c>
      <c r="C6572">
        <v>201.05</v>
      </c>
      <c r="D6572">
        <v>674.19</v>
      </c>
      <c r="E6572">
        <v>771.95</v>
      </c>
      <c r="F6572">
        <v>723.67</v>
      </c>
      <c r="G6572">
        <v>29543.9</v>
      </c>
      <c r="H6572">
        <v>686.92</v>
      </c>
      <c r="I6572">
        <v>15.06</v>
      </c>
      <c r="J6572">
        <v>296787.3</v>
      </c>
      <c r="K6572">
        <v>181.65</v>
      </c>
      <c r="L6572" t="s">
        <v>1</v>
      </c>
      <c r="M6572">
        <v>13265.39</v>
      </c>
      <c r="N6572">
        <v>249.17099999999999</v>
      </c>
      <c r="O6572">
        <v>483.68</v>
      </c>
      <c r="P6572">
        <v>31657.43</v>
      </c>
      <c r="Q6572">
        <v>42.98</v>
      </c>
      <c r="R6572">
        <v>2079.4299999999998</v>
      </c>
      <c r="S6572">
        <v>3822.42</v>
      </c>
      <c r="T6572">
        <v>3610.28</v>
      </c>
      <c r="U6572">
        <v>18.811199999999999</v>
      </c>
      <c r="V6572">
        <v>15805.79</v>
      </c>
      <c r="W6572">
        <v>19.579999999999998</v>
      </c>
    </row>
    <row r="6573" spans="1:23" x14ac:dyDescent="0.2">
      <c r="A6573" s="3">
        <v>42073</v>
      </c>
      <c r="B6573">
        <v>204.98</v>
      </c>
      <c r="C6573">
        <v>197.71</v>
      </c>
      <c r="D6573">
        <v>663.27</v>
      </c>
      <c r="E6573">
        <v>762.04</v>
      </c>
      <c r="F6573">
        <v>761.45</v>
      </c>
      <c r="G6573">
        <v>30396.9</v>
      </c>
      <c r="H6573">
        <v>676.33</v>
      </c>
      <c r="I6573">
        <v>16.690000000000001</v>
      </c>
      <c r="J6573">
        <v>292285.2</v>
      </c>
      <c r="K6573">
        <v>178.88</v>
      </c>
      <c r="L6573" t="s">
        <v>1</v>
      </c>
      <c r="M6573">
        <v>13109.47</v>
      </c>
      <c r="N6573">
        <v>244.03700000000001</v>
      </c>
      <c r="O6573">
        <v>475.83</v>
      </c>
      <c r="P6573">
        <v>31657.43</v>
      </c>
      <c r="Q6573">
        <v>43.49</v>
      </c>
      <c r="R6573">
        <v>2044.16</v>
      </c>
      <c r="S6573">
        <v>3757.83</v>
      </c>
      <c r="T6573">
        <v>3567.25</v>
      </c>
      <c r="U6573">
        <v>20.465199999999999</v>
      </c>
      <c r="V6573">
        <v>16321.88</v>
      </c>
      <c r="W6573">
        <v>20.49</v>
      </c>
    </row>
    <row r="6574" spans="1:23" x14ac:dyDescent="0.2">
      <c r="A6574" s="3">
        <v>42074</v>
      </c>
      <c r="B6574">
        <v>204.5</v>
      </c>
      <c r="C6574">
        <v>197.49</v>
      </c>
      <c r="D6574">
        <v>661.89</v>
      </c>
      <c r="E6574">
        <v>761.29</v>
      </c>
      <c r="F6574">
        <v>769.37</v>
      </c>
      <c r="G6574">
        <v>30762.1</v>
      </c>
      <c r="H6574">
        <v>675.19</v>
      </c>
      <c r="I6574">
        <v>16.87</v>
      </c>
      <c r="J6574">
        <v>291858.59999999998</v>
      </c>
      <c r="K6574">
        <v>178.65</v>
      </c>
      <c r="L6574" t="s">
        <v>1</v>
      </c>
      <c r="M6574">
        <v>13084.05</v>
      </c>
      <c r="N6574">
        <v>243.529</v>
      </c>
      <c r="O6574">
        <v>474.67</v>
      </c>
      <c r="P6574">
        <v>31657.43</v>
      </c>
      <c r="Q6574">
        <v>43.68</v>
      </c>
      <c r="R6574">
        <v>2040.24</v>
      </c>
      <c r="S6574">
        <v>3751.2</v>
      </c>
      <c r="T6574">
        <v>3649.54</v>
      </c>
      <c r="U6574">
        <v>19.469799999999999</v>
      </c>
      <c r="V6574">
        <v>16071.4</v>
      </c>
      <c r="W6574">
        <v>20.82</v>
      </c>
    </row>
    <row r="6575" spans="1:23" x14ac:dyDescent="0.2">
      <c r="A6575" s="3">
        <v>42075</v>
      </c>
      <c r="B6575">
        <v>207.1</v>
      </c>
      <c r="C6575">
        <v>199.78</v>
      </c>
      <c r="D6575">
        <v>670.02</v>
      </c>
      <c r="E6575">
        <v>767.87</v>
      </c>
      <c r="F6575">
        <v>720.93</v>
      </c>
      <c r="G6575">
        <v>29790.63</v>
      </c>
      <c r="H6575">
        <v>682.69</v>
      </c>
      <c r="I6575">
        <v>15.42</v>
      </c>
      <c r="J6575">
        <v>291859.59999999998</v>
      </c>
      <c r="K6575">
        <v>180.7</v>
      </c>
      <c r="L6575" t="s">
        <v>1</v>
      </c>
      <c r="M6575">
        <v>13298.64</v>
      </c>
      <c r="N6575">
        <v>247.262</v>
      </c>
      <c r="O6575">
        <v>484.56</v>
      </c>
      <c r="P6575">
        <v>31657.43</v>
      </c>
      <c r="Q6575">
        <v>42.99</v>
      </c>
      <c r="R6575">
        <v>2065.9499999999998</v>
      </c>
      <c r="S6575">
        <v>3799.43</v>
      </c>
      <c r="T6575">
        <v>3641.32</v>
      </c>
      <c r="U6575">
        <v>18.966999999999999</v>
      </c>
      <c r="V6575">
        <v>15866.18</v>
      </c>
      <c r="W6575">
        <v>20.12</v>
      </c>
    </row>
    <row r="6576" spans="1:23" x14ac:dyDescent="0.2">
      <c r="A6576" s="3">
        <v>42076</v>
      </c>
      <c r="B6576">
        <v>205.8272</v>
      </c>
      <c r="C6576">
        <v>198.57</v>
      </c>
      <c r="D6576">
        <v>665.92</v>
      </c>
      <c r="E6576">
        <v>764.15</v>
      </c>
      <c r="F6576">
        <v>740.43</v>
      </c>
      <c r="G6576">
        <v>30188.52</v>
      </c>
      <c r="H6576">
        <v>678.6</v>
      </c>
      <c r="I6576">
        <v>16</v>
      </c>
      <c r="J6576">
        <v>291860.59999999998</v>
      </c>
      <c r="K6576">
        <v>179.72</v>
      </c>
      <c r="L6576" t="s">
        <v>1</v>
      </c>
      <c r="M6576">
        <v>13217.25</v>
      </c>
      <c r="N6576">
        <v>245.56800000000001</v>
      </c>
      <c r="O6576">
        <v>480.95</v>
      </c>
      <c r="P6576">
        <v>31657.43</v>
      </c>
      <c r="Q6576">
        <v>43.22</v>
      </c>
      <c r="R6576">
        <v>2053.4</v>
      </c>
      <c r="S6576">
        <v>3776.44</v>
      </c>
      <c r="T6576">
        <v>3656.21</v>
      </c>
      <c r="U6576">
        <v>18.8262</v>
      </c>
      <c r="V6576">
        <v>15791.73</v>
      </c>
      <c r="W6576">
        <v>20.21</v>
      </c>
    </row>
    <row r="6577" spans="1:23" x14ac:dyDescent="0.2">
      <c r="A6577" s="3">
        <v>42079</v>
      </c>
      <c r="B6577">
        <v>208.58</v>
      </c>
      <c r="C6577">
        <v>201.14</v>
      </c>
      <c r="D6577">
        <v>674.83</v>
      </c>
      <c r="E6577">
        <v>772.04</v>
      </c>
      <c r="F6577">
        <v>724.14</v>
      </c>
      <c r="G6577">
        <v>29791</v>
      </c>
      <c r="H6577">
        <v>687.46</v>
      </c>
      <c r="I6577">
        <v>15.61</v>
      </c>
      <c r="J6577">
        <v>291863.59999999998</v>
      </c>
      <c r="K6577">
        <v>181.91</v>
      </c>
      <c r="L6577" t="s">
        <v>1</v>
      </c>
      <c r="M6577">
        <v>13399.15</v>
      </c>
      <c r="N6577">
        <v>249.39099999999999</v>
      </c>
      <c r="O6577">
        <v>489.23</v>
      </c>
      <c r="P6577">
        <v>31657.43</v>
      </c>
      <c r="Q6577">
        <v>42.7</v>
      </c>
      <c r="R6577">
        <v>2081.19</v>
      </c>
      <c r="S6577">
        <v>3827.62</v>
      </c>
      <c r="T6577">
        <v>3706.75</v>
      </c>
      <c r="U6577">
        <v>19.3889</v>
      </c>
      <c r="V6577">
        <v>15605.96</v>
      </c>
      <c r="W6577">
        <v>20.6</v>
      </c>
    </row>
    <row r="6578" spans="1:23" x14ac:dyDescent="0.2">
      <c r="A6578" s="3">
        <v>42080</v>
      </c>
      <c r="B6578">
        <v>207.96</v>
      </c>
      <c r="C6578">
        <v>200.46</v>
      </c>
      <c r="D6578">
        <v>672.57</v>
      </c>
      <c r="E6578">
        <v>769.78</v>
      </c>
      <c r="F6578">
        <v>719.15</v>
      </c>
      <c r="G6578">
        <v>29764.5</v>
      </c>
      <c r="H6578">
        <v>685.1</v>
      </c>
      <c r="I6578">
        <v>15.66</v>
      </c>
      <c r="J6578">
        <v>290790.59999999998</v>
      </c>
      <c r="K6578">
        <v>181.39</v>
      </c>
      <c r="L6578" t="s">
        <v>1</v>
      </c>
      <c r="M6578">
        <v>13349.44</v>
      </c>
      <c r="N6578">
        <v>248.459</v>
      </c>
      <c r="O6578">
        <v>487.17</v>
      </c>
      <c r="P6578">
        <v>31657.43</v>
      </c>
      <c r="Q6578">
        <v>42.79</v>
      </c>
      <c r="R6578">
        <v>2074.2800000000002</v>
      </c>
      <c r="S6578">
        <v>3814.91</v>
      </c>
      <c r="T6578">
        <v>3672.16</v>
      </c>
      <c r="U6578">
        <v>20.247599999999998</v>
      </c>
      <c r="V6578">
        <v>16228.72</v>
      </c>
      <c r="W6578">
        <v>20.239999999999998</v>
      </c>
    </row>
    <row r="6579" spans="1:23" x14ac:dyDescent="0.2">
      <c r="A6579" s="3">
        <v>42081</v>
      </c>
      <c r="B6579">
        <v>210.46</v>
      </c>
      <c r="C6579">
        <v>202.09</v>
      </c>
      <c r="D6579">
        <v>680.71</v>
      </c>
      <c r="E6579">
        <v>778.02</v>
      </c>
      <c r="F6579">
        <v>683.97</v>
      </c>
      <c r="G6579">
        <v>29288.1</v>
      </c>
      <c r="H6579">
        <v>693.34</v>
      </c>
      <c r="I6579">
        <v>13.97</v>
      </c>
      <c r="J6579">
        <v>292556.5</v>
      </c>
      <c r="K6579">
        <v>182.94</v>
      </c>
      <c r="L6579" t="s">
        <v>1</v>
      </c>
      <c r="M6579">
        <v>13530.75</v>
      </c>
      <c r="N6579">
        <v>251.89</v>
      </c>
      <c r="O6579">
        <v>494.77</v>
      </c>
      <c r="P6579">
        <v>31657.43</v>
      </c>
      <c r="Q6579">
        <v>42.24</v>
      </c>
      <c r="R6579">
        <v>2099.5</v>
      </c>
      <c r="S6579">
        <v>3861.39</v>
      </c>
      <c r="T6579">
        <v>3668.52</v>
      </c>
      <c r="U6579">
        <v>19.6938</v>
      </c>
      <c r="V6579">
        <v>16267.55</v>
      </c>
      <c r="W6579">
        <v>20.8</v>
      </c>
    </row>
    <row r="6580" spans="1:23" x14ac:dyDescent="0.2">
      <c r="A6580" s="3">
        <v>42082</v>
      </c>
      <c r="B6580">
        <v>209.5</v>
      </c>
      <c r="C6580">
        <v>201.13</v>
      </c>
      <c r="D6580">
        <v>677.42</v>
      </c>
      <c r="E6580">
        <v>774.23</v>
      </c>
      <c r="F6580">
        <v>684.41</v>
      </c>
      <c r="G6580">
        <v>29629.200000000001</v>
      </c>
      <c r="H6580">
        <v>689.96</v>
      </c>
      <c r="I6580">
        <v>14.07</v>
      </c>
      <c r="J6580">
        <v>291295.40000000002</v>
      </c>
      <c r="K6580">
        <v>182.33</v>
      </c>
      <c r="L6580" t="s">
        <v>1</v>
      </c>
      <c r="M6580">
        <v>13460.16</v>
      </c>
      <c r="N6580">
        <v>250.54</v>
      </c>
      <c r="O6580">
        <v>491.95</v>
      </c>
      <c r="P6580">
        <v>31657.43</v>
      </c>
      <c r="Q6580">
        <v>42.49</v>
      </c>
      <c r="R6580">
        <v>2089.27</v>
      </c>
      <c r="S6580">
        <v>3842.62</v>
      </c>
      <c r="T6580">
        <v>3670.73</v>
      </c>
      <c r="U6580">
        <v>18.913799999999998</v>
      </c>
      <c r="V6580">
        <v>16039.33</v>
      </c>
      <c r="W6580">
        <v>20.29</v>
      </c>
    </row>
    <row r="6581" spans="1:23" x14ac:dyDescent="0.2">
      <c r="A6581" s="3">
        <v>42083</v>
      </c>
      <c r="B6581">
        <v>210.41</v>
      </c>
      <c r="C6581">
        <v>202.7</v>
      </c>
      <c r="D6581">
        <v>683.67</v>
      </c>
      <c r="E6581">
        <v>779.94</v>
      </c>
      <c r="F6581">
        <v>671.32</v>
      </c>
      <c r="G6581">
        <v>29604.2</v>
      </c>
      <c r="H6581">
        <v>696.22</v>
      </c>
      <c r="I6581">
        <v>13.02</v>
      </c>
      <c r="J6581">
        <v>293101.09999999998</v>
      </c>
      <c r="K6581">
        <v>183.84</v>
      </c>
      <c r="L6581" t="s">
        <v>1</v>
      </c>
      <c r="M6581">
        <v>13604.38</v>
      </c>
      <c r="N6581">
        <v>253.07300000000001</v>
      </c>
      <c r="O6581">
        <v>497.86</v>
      </c>
      <c r="P6581">
        <v>31657.43</v>
      </c>
      <c r="Q6581">
        <v>42.25</v>
      </c>
      <c r="R6581">
        <v>2108.1</v>
      </c>
      <c r="S6581">
        <v>3877.26</v>
      </c>
      <c r="T6581">
        <v>3726.07</v>
      </c>
      <c r="U6581">
        <v>17.4772</v>
      </c>
      <c r="V6581">
        <v>15652.72</v>
      </c>
      <c r="W6581">
        <v>19.32</v>
      </c>
    </row>
    <row r="6582" spans="1:23" x14ac:dyDescent="0.2">
      <c r="A6582" s="3">
        <v>42086</v>
      </c>
      <c r="B6582">
        <v>210</v>
      </c>
      <c r="C6582">
        <v>202.13</v>
      </c>
      <c r="D6582">
        <v>682.46</v>
      </c>
      <c r="E6582">
        <v>779.44</v>
      </c>
      <c r="F6582">
        <v>667.87</v>
      </c>
      <c r="G6582">
        <v>29575.8</v>
      </c>
      <c r="H6582">
        <v>694.81</v>
      </c>
      <c r="I6582">
        <v>13.41</v>
      </c>
      <c r="J6582">
        <v>292490.59999999998</v>
      </c>
      <c r="K6582">
        <v>183.52</v>
      </c>
      <c r="L6582" t="s">
        <v>1</v>
      </c>
      <c r="M6582">
        <v>13610.62</v>
      </c>
      <c r="N6582">
        <v>252.58799999999999</v>
      </c>
      <c r="O6582">
        <v>498.1</v>
      </c>
      <c r="P6582">
        <v>31657.43</v>
      </c>
      <c r="Q6582">
        <v>42.37</v>
      </c>
      <c r="R6582">
        <v>2104.42</v>
      </c>
      <c r="S6582">
        <v>3870.49</v>
      </c>
      <c r="T6582">
        <v>3699.04</v>
      </c>
      <c r="U6582">
        <v>19.8323</v>
      </c>
      <c r="V6582">
        <v>16167.07</v>
      </c>
      <c r="W6582">
        <v>19.45</v>
      </c>
    </row>
    <row r="6583" spans="1:23" x14ac:dyDescent="0.2">
      <c r="A6583" s="3">
        <v>42087</v>
      </c>
      <c r="B6583">
        <v>208.82</v>
      </c>
      <c r="C6583">
        <v>200.97</v>
      </c>
      <c r="D6583">
        <v>679.32</v>
      </c>
      <c r="E6583">
        <v>776.28</v>
      </c>
      <c r="F6583">
        <v>661.02</v>
      </c>
      <c r="G6583">
        <v>29555</v>
      </c>
      <c r="H6583">
        <v>690.99</v>
      </c>
      <c r="I6583">
        <v>13.62</v>
      </c>
      <c r="J6583">
        <v>290596.2</v>
      </c>
      <c r="K6583">
        <v>182.65</v>
      </c>
      <c r="L6583" t="s">
        <v>1</v>
      </c>
      <c r="M6583">
        <v>13519.87</v>
      </c>
      <c r="N6583">
        <v>250.88200000000001</v>
      </c>
      <c r="O6583">
        <v>494.47</v>
      </c>
      <c r="P6583">
        <v>31657.43</v>
      </c>
      <c r="Q6583">
        <v>42.45</v>
      </c>
      <c r="R6583">
        <v>2091.5</v>
      </c>
      <c r="S6583">
        <v>3847.05</v>
      </c>
      <c r="T6583">
        <v>3731.35</v>
      </c>
      <c r="U6583">
        <v>17.6675</v>
      </c>
      <c r="V6583">
        <v>15408.85</v>
      </c>
      <c r="W6583">
        <v>19.86</v>
      </c>
    </row>
    <row r="6584" spans="1:23" x14ac:dyDescent="0.2">
      <c r="A6584" s="3">
        <v>42088</v>
      </c>
      <c r="B6584">
        <v>205.76</v>
      </c>
      <c r="C6584">
        <v>198.28</v>
      </c>
      <c r="D6584">
        <v>672.86</v>
      </c>
      <c r="E6584">
        <v>767.96</v>
      </c>
      <c r="F6584">
        <v>687.23</v>
      </c>
      <c r="G6584">
        <v>30095.02</v>
      </c>
      <c r="H6584">
        <v>683.1</v>
      </c>
      <c r="I6584">
        <v>15.44</v>
      </c>
      <c r="J6584">
        <v>287946.5</v>
      </c>
      <c r="K6584">
        <v>180.39</v>
      </c>
      <c r="L6584" t="s">
        <v>1</v>
      </c>
      <c r="M6584">
        <v>13345.74</v>
      </c>
      <c r="N6584">
        <v>246.822</v>
      </c>
      <c r="O6584">
        <v>487.61</v>
      </c>
      <c r="P6584">
        <v>31657.43</v>
      </c>
      <c r="Q6584">
        <v>42.9</v>
      </c>
      <c r="R6584">
        <v>2061.0500000000002</v>
      </c>
      <c r="S6584">
        <v>3791.13</v>
      </c>
      <c r="T6584">
        <v>3684.04</v>
      </c>
      <c r="U6584">
        <v>19.158000000000001</v>
      </c>
      <c r="V6584">
        <v>16124.59</v>
      </c>
      <c r="W6584">
        <v>19.3</v>
      </c>
    </row>
    <row r="6585" spans="1:23" x14ac:dyDescent="0.2">
      <c r="A6585" s="3">
        <v>42089</v>
      </c>
      <c r="B6585">
        <v>205.27</v>
      </c>
      <c r="C6585">
        <v>197.93</v>
      </c>
      <c r="D6585">
        <v>671.77</v>
      </c>
      <c r="E6585">
        <v>766.69</v>
      </c>
      <c r="F6585">
        <v>681.29</v>
      </c>
      <c r="G6585">
        <v>29884.1</v>
      </c>
      <c r="H6585">
        <v>681.76</v>
      </c>
      <c r="I6585">
        <v>15.8</v>
      </c>
      <c r="J6585">
        <v>287088.3</v>
      </c>
      <c r="K6585">
        <v>180.08</v>
      </c>
      <c r="L6585" t="s">
        <v>1</v>
      </c>
      <c r="M6585">
        <v>13307.94</v>
      </c>
      <c r="N6585">
        <v>246.166</v>
      </c>
      <c r="O6585">
        <v>486.08</v>
      </c>
      <c r="P6585">
        <v>31657.43</v>
      </c>
      <c r="Q6585">
        <v>42.71</v>
      </c>
      <c r="R6585">
        <v>2056.15</v>
      </c>
      <c r="S6585">
        <v>3782.21</v>
      </c>
      <c r="T6585">
        <v>3669.79</v>
      </c>
      <c r="U6585">
        <v>19.653500000000001</v>
      </c>
      <c r="V6585">
        <v>16337.99</v>
      </c>
      <c r="W6585">
        <v>21.24</v>
      </c>
    </row>
    <row r="6586" spans="1:23" x14ac:dyDescent="0.2">
      <c r="A6586" s="3">
        <v>42090</v>
      </c>
      <c r="B6586">
        <v>205.74</v>
      </c>
      <c r="C6586">
        <v>198.38</v>
      </c>
      <c r="D6586">
        <v>672.52</v>
      </c>
      <c r="E6586">
        <v>768.3</v>
      </c>
      <c r="F6586">
        <v>673.48</v>
      </c>
      <c r="G6586">
        <v>29886.9</v>
      </c>
      <c r="H6586">
        <v>682.62</v>
      </c>
      <c r="I6586">
        <v>15.07</v>
      </c>
      <c r="J6586">
        <v>287420.7</v>
      </c>
      <c r="K6586">
        <v>180.51</v>
      </c>
      <c r="L6586" t="s">
        <v>1</v>
      </c>
      <c r="M6586">
        <v>13356.64</v>
      </c>
      <c r="N6586">
        <v>246.88300000000001</v>
      </c>
      <c r="O6586">
        <v>488.08</v>
      </c>
      <c r="P6586">
        <v>31657.43</v>
      </c>
      <c r="Q6586">
        <v>42.64</v>
      </c>
      <c r="R6586">
        <v>2061.02</v>
      </c>
      <c r="S6586">
        <v>3791.9</v>
      </c>
      <c r="T6586">
        <v>3679.03</v>
      </c>
      <c r="U6586">
        <v>20.471499999999999</v>
      </c>
      <c r="V6586">
        <v>16712.27</v>
      </c>
      <c r="W6586">
        <v>22.86</v>
      </c>
    </row>
    <row r="6587" spans="1:23" x14ac:dyDescent="0.2">
      <c r="A6587" s="3">
        <v>42093</v>
      </c>
      <c r="B6587">
        <v>208.25</v>
      </c>
      <c r="C6587">
        <v>200.36</v>
      </c>
      <c r="D6587">
        <v>677.71</v>
      </c>
      <c r="E6587">
        <v>775.34</v>
      </c>
      <c r="F6587">
        <v>657.18</v>
      </c>
      <c r="G6587">
        <v>29713.8</v>
      </c>
      <c r="H6587">
        <v>689.25</v>
      </c>
      <c r="I6587">
        <v>14.51</v>
      </c>
      <c r="J6587">
        <v>289914.8</v>
      </c>
      <c r="K6587">
        <v>182.31</v>
      </c>
      <c r="L6587" t="s">
        <v>1</v>
      </c>
      <c r="M6587">
        <v>13515.72</v>
      </c>
      <c r="N6587">
        <v>250.209</v>
      </c>
      <c r="O6587">
        <v>494.35</v>
      </c>
      <c r="P6587">
        <v>31657.43</v>
      </c>
      <c r="Q6587">
        <v>42.29</v>
      </c>
      <c r="R6587">
        <v>2086.2399999999998</v>
      </c>
      <c r="S6587">
        <v>3838.65</v>
      </c>
      <c r="T6587">
        <v>3727.8</v>
      </c>
      <c r="U6587">
        <v>19.7608</v>
      </c>
      <c r="V6587">
        <v>15903.56</v>
      </c>
      <c r="W6587">
        <v>21.48</v>
      </c>
    </row>
    <row r="6588" spans="1:23" x14ac:dyDescent="0.2">
      <c r="A6588" s="3">
        <v>42094</v>
      </c>
      <c r="B6588">
        <v>206.43</v>
      </c>
      <c r="C6588">
        <v>198.68</v>
      </c>
      <c r="D6588">
        <v>674.09</v>
      </c>
      <c r="E6588">
        <v>770.17</v>
      </c>
      <c r="F6588">
        <v>676.11</v>
      </c>
      <c r="G6588">
        <v>30043.3</v>
      </c>
      <c r="H6588">
        <v>684.13</v>
      </c>
      <c r="I6588">
        <v>15.29</v>
      </c>
      <c r="J6588">
        <v>288481</v>
      </c>
      <c r="K6588">
        <v>180.91</v>
      </c>
      <c r="L6588" t="s">
        <v>1</v>
      </c>
      <c r="M6588">
        <v>13430.65</v>
      </c>
      <c r="N6588">
        <v>247.77500000000001</v>
      </c>
      <c r="O6588">
        <v>490.9</v>
      </c>
      <c r="P6588">
        <v>31847.15</v>
      </c>
      <c r="Q6588">
        <v>42.78</v>
      </c>
      <c r="R6588">
        <v>2067.89</v>
      </c>
      <c r="S6588">
        <v>3805.27</v>
      </c>
      <c r="T6588">
        <v>3697.38</v>
      </c>
      <c r="U6588">
        <v>21.1004</v>
      </c>
      <c r="V6588">
        <v>16159.44</v>
      </c>
      <c r="W6588">
        <v>22.71</v>
      </c>
    </row>
    <row r="6589" spans="1:23" x14ac:dyDescent="0.2">
      <c r="A6589" s="3">
        <v>42095</v>
      </c>
      <c r="B6589">
        <v>205.7</v>
      </c>
      <c r="C6589">
        <v>197.87</v>
      </c>
      <c r="D6589">
        <v>672.18</v>
      </c>
      <c r="E6589">
        <v>768.16</v>
      </c>
      <c r="F6589">
        <v>668.31</v>
      </c>
      <c r="G6589">
        <v>30122.21</v>
      </c>
      <c r="H6589">
        <v>681.61</v>
      </c>
      <c r="I6589">
        <v>15.11</v>
      </c>
      <c r="J6589">
        <v>287150.8</v>
      </c>
      <c r="K6589">
        <v>180.28</v>
      </c>
      <c r="L6589" t="s">
        <v>1</v>
      </c>
      <c r="M6589">
        <v>13393.4</v>
      </c>
      <c r="N6589">
        <v>246.69499999999999</v>
      </c>
      <c r="O6589">
        <v>489.35</v>
      </c>
      <c r="P6589">
        <v>31847.15</v>
      </c>
      <c r="Q6589">
        <v>42.81</v>
      </c>
      <c r="R6589">
        <v>2059.69</v>
      </c>
      <c r="S6589">
        <v>3790.66</v>
      </c>
      <c r="T6589">
        <v>3714.89</v>
      </c>
      <c r="U6589">
        <v>20.969100000000001</v>
      </c>
      <c r="V6589">
        <v>16247.45</v>
      </c>
      <c r="W6589">
        <v>22.53</v>
      </c>
    </row>
    <row r="6590" spans="1:23" x14ac:dyDescent="0.2">
      <c r="A6590" s="3">
        <v>42096</v>
      </c>
      <c r="B6590">
        <v>206.435</v>
      </c>
      <c r="C6590">
        <v>198.35</v>
      </c>
      <c r="D6590">
        <v>673.15</v>
      </c>
      <c r="E6590">
        <v>770.02</v>
      </c>
      <c r="F6590">
        <v>657.12</v>
      </c>
      <c r="G6590">
        <v>30073.9</v>
      </c>
      <c r="H6590">
        <v>683.17</v>
      </c>
      <c r="I6590">
        <v>14.67</v>
      </c>
      <c r="J6590">
        <v>287589.7</v>
      </c>
      <c r="K6590">
        <v>180.77</v>
      </c>
      <c r="L6590" t="s">
        <v>1</v>
      </c>
      <c r="M6590">
        <v>13449.78</v>
      </c>
      <c r="N6590">
        <v>247.673</v>
      </c>
      <c r="O6590">
        <v>491.62</v>
      </c>
      <c r="P6590">
        <v>31847.15</v>
      </c>
      <c r="Q6590">
        <v>42.66</v>
      </c>
      <c r="R6590">
        <v>2066.96</v>
      </c>
      <c r="S6590">
        <v>3804.14</v>
      </c>
      <c r="T6590">
        <v>3715.27</v>
      </c>
      <c r="U6590">
        <v>20.720300000000002</v>
      </c>
      <c r="V6590">
        <v>16167.56</v>
      </c>
      <c r="W6590">
        <v>20.76</v>
      </c>
    </row>
    <row r="6591" spans="1:23" x14ac:dyDescent="0.2">
      <c r="A6591" s="3">
        <v>42097</v>
      </c>
      <c r="B6591">
        <v>206.435</v>
      </c>
      <c r="C6591">
        <v>198.35</v>
      </c>
      <c r="D6591">
        <v>673.15</v>
      </c>
      <c r="E6591">
        <v>770.02</v>
      </c>
      <c r="F6591">
        <v>657.12</v>
      </c>
      <c r="G6591">
        <v>30073.9</v>
      </c>
      <c r="H6591">
        <v>683.17</v>
      </c>
      <c r="I6591">
        <v>14.67</v>
      </c>
      <c r="J6591">
        <v>287589.7</v>
      </c>
      <c r="K6591">
        <v>180.77</v>
      </c>
      <c r="L6591" t="s">
        <v>1</v>
      </c>
      <c r="M6591">
        <v>13449.78</v>
      </c>
      <c r="N6591">
        <v>247.673</v>
      </c>
      <c r="O6591">
        <v>491.62</v>
      </c>
      <c r="P6591">
        <v>31847.15</v>
      </c>
      <c r="Q6591">
        <v>42.66</v>
      </c>
      <c r="R6591">
        <v>2066.96</v>
      </c>
      <c r="S6591">
        <v>3804.14</v>
      </c>
      <c r="T6591">
        <v>3715.27</v>
      </c>
      <c r="U6591">
        <v>20.720300000000002</v>
      </c>
      <c r="V6591">
        <v>16167.56</v>
      </c>
      <c r="W6591">
        <v>19.37</v>
      </c>
    </row>
    <row r="6592" spans="1:23" x14ac:dyDescent="0.2">
      <c r="A6592" s="3">
        <v>42100</v>
      </c>
      <c r="B6592">
        <v>207.83</v>
      </c>
      <c r="C6592">
        <v>199.43</v>
      </c>
      <c r="D6592">
        <v>675.95</v>
      </c>
      <c r="E6592">
        <v>773.88</v>
      </c>
      <c r="F6592">
        <v>643.42999999999995</v>
      </c>
      <c r="G6592">
        <v>29565.599999999999</v>
      </c>
      <c r="H6592">
        <v>686.67</v>
      </c>
      <c r="I6592">
        <v>14.74</v>
      </c>
      <c r="J6592">
        <v>288702.7</v>
      </c>
      <c r="K6592">
        <v>181.78</v>
      </c>
      <c r="L6592" t="s">
        <v>1</v>
      </c>
      <c r="M6592">
        <v>13546.95</v>
      </c>
      <c r="N6592">
        <v>249.49700000000001</v>
      </c>
      <c r="O6592">
        <v>495.6</v>
      </c>
      <c r="P6592">
        <v>31847.15</v>
      </c>
      <c r="Q6592">
        <v>42.46</v>
      </c>
      <c r="R6592">
        <v>2080.62</v>
      </c>
      <c r="S6592">
        <v>3829.31</v>
      </c>
      <c r="T6592">
        <v>3715.27</v>
      </c>
      <c r="U6592">
        <v>20.720300000000002</v>
      </c>
      <c r="V6592">
        <v>16167.56</v>
      </c>
      <c r="W6592">
        <v>20.41</v>
      </c>
    </row>
    <row r="6593" spans="1:23" x14ac:dyDescent="0.2">
      <c r="A6593" s="3">
        <v>42101</v>
      </c>
      <c r="B6593">
        <v>207.28</v>
      </c>
      <c r="C6593">
        <v>198.97</v>
      </c>
      <c r="D6593">
        <v>674.66</v>
      </c>
      <c r="E6593">
        <v>772.55</v>
      </c>
      <c r="F6593">
        <v>642.1</v>
      </c>
      <c r="G6593">
        <v>29460.799999999999</v>
      </c>
      <c r="H6593">
        <v>685.19</v>
      </c>
      <c r="I6593">
        <v>14.78</v>
      </c>
      <c r="J6593">
        <v>288112</v>
      </c>
      <c r="K6593">
        <v>181.46</v>
      </c>
      <c r="L6593" t="s">
        <v>1</v>
      </c>
      <c r="M6593">
        <v>13461.16</v>
      </c>
      <c r="N6593">
        <v>248.923</v>
      </c>
      <c r="O6593">
        <v>491.98</v>
      </c>
      <c r="P6593">
        <v>31847.15</v>
      </c>
      <c r="Q6593">
        <v>42.44</v>
      </c>
      <c r="R6593">
        <v>2076.33</v>
      </c>
      <c r="S6593">
        <v>3821.49</v>
      </c>
      <c r="T6593">
        <v>3768.72</v>
      </c>
      <c r="U6593">
        <v>20.056100000000001</v>
      </c>
      <c r="V6593">
        <v>15484.68</v>
      </c>
      <c r="W6593">
        <v>19.97</v>
      </c>
    </row>
    <row r="6594" spans="1:23" x14ac:dyDescent="0.2">
      <c r="A6594" s="3">
        <v>42102</v>
      </c>
      <c r="B6594">
        <v>207.97499999999999</v>
      </c>
      <c r="C6594">
        <v>199.52</v>
      </c>
      <c r="D6594">
        <v>675.92</v>
      </c>
      <c r="E6594">
        <v>774.14</v>
      </c>
      <c r="F6594">
        <v>627.54</v>
      </c>
      <c r="G6594">
        <v>29447</v>
      </c>
      <c r="H6594">
        <v>687.03</v>
      </c>
      <c r="I6594">
        <v>13.98</v>
      </c>
      <c r="J6594">
        <v>288253.90000000002</v>
      </c>
      <c r="K6594">
        <v>181.98</v>
      </c>
      <c r="L6594" t="s">
        <v>1</v>
      </c>
      <c r="M6594">
        <v>13478.57</v>
      </c>
      <c r="N6594">
        <v>249.79300000000001</v>
      </c>
      <c r="O6594">
        <v>492.73</v>
      </c>
      <c r="P6594">
        <v>31847.15</v>
      </c>
      <c r="Q6594">
        <v>42.19</v>
      </c>
      <c r="R6594">
        <v>2081.9</v>
      </c>
      <c r="S6594">
        <v>3833.2</v>
      </c>
      <c r="T6594">
        <v>3742.63</v>
      </c>
      <c r="U6594">
        <v>19.428100000000001</v>
      </c>
      <c r="V6594">
        <v>15310.16</v>
      </c>
      <c r="W6594">
        <v>19.55</v>
      </c>
    </row>
    <row r="6595" spans="1:23" x14ac:dyDescent="0.2">
      <c r="A6595" s="3">
        <v>42103</v>
      </c>
      <c r="B6595">
        <v>208.9</v>
      </c>
      <c r="C6595">
        <v>200.3</v>
      </c>
      <c r="D6595">
        <v>677.4</v>
      </c>
      <c r="E6595">
        <v>776.7</v>
      </c>
      <c r="F6595">
        <v>604.78</v>
      </c>
      <c r="G6595">
        <v>29006.2</v>
      </c>
      <c r="H6595">
        <v>689.85</v>
      </c>
      <c r="I6595">
        <v>13.09</v>
      </c>
      <c r="J6595">
        <v>288365.2</v>
      </c>
      <c r="K6595">
        <v>182.71</v>
      </c>
      <c r="L6595" t="s">
        <v>1</v>
      </c>
      <c r="M6595">
        <v>13446.68</v>
      </c>
      <c r="N6595">
        <v>251.072</v>
      </c>
      <c r="O6595">
        <v>491.35</v>
      </c>
      <c r="P6595">
        <v>31847.15</v>
      </c>
      <c r="Q6595">
        <v>41.94</v>
      </c>
      <c r="R6595">
        <v>2091.1799999999998</v>
      </c>
      <c r="S6595">
        <v>3850.29</v>
      </c>
      <c r="T6595">
        <v>3781.79</v>
      </c>
      <c r="U6595">
        <v>18.313600000000001</v>
      </c>
      <c r="V6595">
        <v>14834.29</v>
      </c>
      <c r="W6595">
        <v>19.32</v>
      </c>
    </row>
    <row r="6596" spans="1:23" x14ac:dyDescent="0.2">
      <c r="A6596" s="3">
        <v>42104</v>
      </c>
      <c r="B6596">
        <v>210.04</v>
      </c>
      <c r="C6596">
        <v>201.34</v>
      </c>
      <c r="D6596">
        <v>679.86</v>
      </c>
      <c r="E6596">
        <v>779.97</v>
      </c>
      <c r="F6596">
        <v>576.76</v>
      </c>
      <c r="G6596">
        <v>28204.7</v>
      </c>
      <c r="H6596">
        <v>693.35</v>
      </c>
      <c r="I6596">
        <v>12.58</v>
      </c>
      <c r="J6596">
        <v>288378.5</v>
      </c>
      <c r="K6596">
        <v>183.6</v>
      </c>
      <c r="L6596" t="s">
        <v>1</v>
      </c>
      <c r="M6596">
        <v>13486.77</v>
      </c>
      <c r="N6596">
        <v>252.59200000000001</v>
      </c>
      <c r="O6596">
        <v>493.1</v>
      </c>
      <c r="P6596">
        <v>31847.15</v>
      </c>
      <c r="Q6596">
        <v>41.66</v>
      </c>
      <c r="R6596">
        <v>2102.06</v>
      </c>
      <c r="S6596">
        <v>3870.31</v>
      </c>
      <c r="T6596">
        <v>3816.76</v>
      </c>
      <c r="U6596">
        <v>17.511600000000001</v>
      </c>
      <c r="V6596">
        <v>14186.71</v>
      </c>
      <c r="W6596">
        <v>20.05</v>
      </c>
    </row>
    <row r="6597" spans="1:23" x14ac:dyDescent="0.2">
      <c r="A6597" s="3">
        <v>42107</v>
      </c>
      <c r="B6597">
        <v>209.09</v>
      </c>
      <c r="C6597">
        <v>200.44</v>
      </c>
      <c r="D6597">
        <v>677.6</v>
      </c>
      <c r="E6597">
        <v>776.67</v>
      </c>
      <c r="F6597">
        <v>602.4</v>
      </c>
      <c r="G6597">
        <v>28719.41</v>
      </c>
      <c r="H6597">
        <v>690.23</v>
      </c>
      <c r="I6597">
        <v>13.94</v>
      </c>
      <c r="J6597">
        <v>288494.90000000002</v>
      </c>
      <c r="K6597">
        <v>182.86</v>
      </c>
      <c r="L6597" t="s">
        <v>1</v>
      </c>
      <c r="M6597">
        <v>13430.25</v>
      </c>
      <c r="N6597">
        <v>251.25299999999999</v>
      </c>
      <c r="O6597">
        <v>490.58</v>
      </c>
      <c r="P6597">
        <v>31847.15</v>
      </c>
      <c r="Q6597">
        <v>41.83</v>
      </c>
      <c r="R6597">
        <v>2092.4299999999998</v>
      </c>
      <c r="S6597">
        <v>3852.93</v>
      </c>
      <c r="T6597">
        <v>3828.78</v>
      </c>
      <c r="U6597">
        <v>17.863800000000001</v>
      </c>
      <c r="V6597">
        <v>13956.95</v>
      </c>
      <c r="W6597">
        <v>20.27</v>
      </c>
    </row>
    <row r="6598" spans="1:23" x14ac:dyDescent="0.2">
      <c r="A6598" s="3">
        <v>42108</v>
      </c>
      <c r="B6598">
        <v>209.49</v>
      </c>
      <c r="C6598">
        <v>200.77</v>
      </c>
      <c r="D6598">
        <v>678.33</v>
      </c>
      <c r="E6598">
        <v>777.76</v>
      </c>
      <c r="F6598">
        <v>584.84</v>
      </c>
      <c r="G6598">
        <v>28703.65</v>
      </c>
      <c r="H6598">
        <v>691.32</v>
      </c>
      <c r="I6598">
        <v>13.67</v>
      </c>
      <c r="J6598">
        <v>288078</v>
      </c>
      <c r="K6598">
        <v>183.19</v>
      </c>
      <c r="L6598" t="s">
        <v>1</v>
      </c>
      <c r="M6598">
        <v>13453.62</v>
      </c>
      <c r="N6598">
        <v>251.74199999999999</v>
      </c>
      <c r="O6598">
        <v>491.63</v>
      </c>
      <c r="P6598">
        <v>31847.15</v>
      </c>
      <c r="Q6598">
        <v>41.7</v>
      </c>
      <c r="R6598">
        <v>2095.84</v>
      </c>
      <c r="S6598">
        <v>3859.22</v>
      </c>
      <c r="T6598">
        <v>3784.53</v>
      </c>
      <c r="U6598">
        <v>18.857600000000001</v>
      </c>
      <c r="V6598">
        <v>14657.13</v>
      </c>
      <c r="W6598">
        <v>20.37</v>
      </c>
    </row>
    <row r="6599" spans="1:23" x14ac:dyDescent="0.2">
      <c r="A6599" s="3">
        <v>42109</v>
      </c>
      <c r="B6599">
        <v>210.43</v>
      </c>
      <c r="C6599">
        <v>201.75</v>
      </c>
      <c r="D6599">
        <v>680.49</v>
      </c>
      <c r="E6599">
        <v>781.56</v>
      </c>
      <c r="F6599">
        <v>573.61</v>
      </c>
      <c r="G6599">
        <v>28534.37</v>
      </c>
      <c r="H6599">
        <v>694.86</v>
      </c>
      <c r="I6599">
        <v>12.84</v>
      </c>
      <c r="J6599">
        <v>288860</v>
      </c>
      <c r="K6599">
        <v>184.06</v>
      </c>
      <c r="L6599" t="s">
        <v>1</v>
      </c>
      <c r="M6599">
        <v>13445.51</v>
      </c>
      <c r="N6599">
        <v>253.30199999999999</v>
      </c>
      <c r="O6599">
        <v>491.26</v>
      </c>
      <c r="P6599">
        <v>31847.15</v>
      </c>
      <c r="Q6599">
        <v>41.58</v>
      </c>
      <c r="R6599">
        <v>2106.63</v>
      </c>
      <c r="S6599">
        <v>3879.1</v>
      </c>
      <c r="T6599">
        <v>3803.55</v>
      </c>
      <c r="U6599">
        <v>18.2074</v>
      </c>
      <c r="V6599">
        <v>14252.29</v>
      </c>
      <c r="W6599">
        <v>19.75</v>
      </c>
    </row>
    <row r="6600" spans="1:23" x14ac:dyDescent="0.2">
      <c r="A6600" s="3">
        <v>42110</v>
      </c>
      <c r="B6600">
        <v>210.37</v>
      </c>
      <c r="C6600">
        <v>201.45</v>
      </c>
      <c r="D6600">
        <v>679.9</v>
      </c>
      <c r="E6600">
        <v>780.98</v>
      </c>
      <c r="F6600">
        <v>566.29999999999995</v>
      </c>
      <c r="G6600">
        <v>28455.27</v>
      </c>
      <c r="H6600">
        <v>694.32</v>
      </c>
      <c r="I6600">
        <v>12.6</v>
      </c>
      <c r="J6600">
        <v>288295.7</v>
      </c>
      <c r="K6600">
        <v>183.91</v>
      </c>
      <c r="L6600" t="s">
        <v>1</v>
      </c>
      <c r="M6600">
        <v>13439.3</v>
      </c>
      <c r="N6600">
        <v>253.06899999999999</v>
      </c>
      <c r="O6600">
        <v>490.97</v>
      </c>
      <c r="P6600">
        <v>31847.15</v>
      </c>
      <c r="Q6600">
        <v>41.52</v>
      </c>
      <c r="R6600">
        <v>2104.9899999999998</v>
      </c>
      <c r="S6600">
        <v>3876.17</v>
      </c>
      <c r="T6600">
        <v>3751.72</v>
      </c>
      <c r="U6600">
        <v>20.108599999999999</v>
      </c>
      <c r="V6600">
        <v>14891.68</v>
      </c>
      <c r="W6600">
        <v>19.13</v>
      </c>
    </row>
    <row r="6601" spans="1:23" x14ac:dyDescent="0.2">
      <c r="A6601" s="3">
        <v>42111</v>
      </c>
      <c r="B6601">
        <v>207.95</v>
      </c>
      <c r="C6601">
        <v>199.77</v>
      </c>
      <c r="D6601">
        <v>674.27</v>
      </c>
      <c r="E6601">
        <v>771.78</v>
      </c>
      <c r="F6601">
        <v>586.29999999999995</v>
      </c>
      <c r="G6601">
        <v>28871.35</v>
      </c>
      <c r="H6601">
        <v>686.44</v>
      </c>
      <c r="I6601">
        <v>13.89</v>
      </c>
      <c r="J6601">
        <v>286379.3</v>
      </c>
      <c r="K6601">
        <v>182.27</v>
      </c>
      <c r="L6601" t="s">
        <v>1</v>
      </c>
      <c r="M6601">
        <v>13308.59</v>
      </c>
      <c r="N6601">
        <v>249.54</v>
      </c>
      <c r="O6601">
        <v>484.82</v>
      </c>
      <c r="P6601">
        <v>31847.15</v>
      </c>
      <c r="Q6601">
        <v>41.9</v>
      </c>
      <c r="R6601">
        <v>2081.1799999999998</v>
      </c>
      <c r="S6601">
        <v>3832.33</v>
      </c>
      <c r="T6601">
        <v>3674.05</v>
      </c>
      <c r="U6601">
        <v>25.055299999999999</v>
      </c>
      <c r="V6601">
        <v>16498.099999999999</v>
      </c>
      <c r="W6601">
        <v>19.73</v>
      </c>
    </row>
    <row r="6602" spans="1:23" x14ac:dyDescent="0.2">
      <c r="A6602" s="3">
        <v>42114</v>
      </c>
      <c r="B6602">
        <v>209.85</v>
      </c>
      <c r="C6602">
        <v>200.95</v>
      </c>
      <c r="D6602">
        <v>678.31</v>
      </c>
      <c r="E6602">
        <v>776.35</v>
      </c>
      <c r="F6602">
        <v>568.66</v>
      </c>
      <c r="G6602">
        <v>28510.76</v>
      </c>
      <c r="H6602">
        <v>691.72</v>
      </c>
      <c r="I6602">
        <v>13.3</v>
      </c>
      <c r="J6602">
        <v>288749.3</v>
      </c>
      <c r="K6602">
        <v>183.3</v>
      </c>
      <c r="L6602" t="s">
        <v>1</v>
      </c>
      <c r="M6602">
        <v>13399.08</v>
      </c>
      <c r="N6602">
        <v>252.41200000000001</v>
      </c>
      <c r="O6602">
        <v>489.12</v>
      </c>
      <c r="P6602">
        <v>31847.15</v>
      </c>
      <c r="Q6602">
        <v>41.69</v>
      </c>
      <c r="R6602">
        <v>2100.4</v>
      </c>
      <c r="S6602">
        <v>3867.82</v>
      </c>
      <c r="T6602">
        <v>3718.04</v>
      </c>
      <c r="U6602">
        <v>22.3</v>
      </c>
      <c r="V6602">
        <v>15793.23</v>
      </c>
      <c r="W6602">
        <v>21.06</v>
      </c>
    </row>
    <row r="6603" spans="1:23" x14ac:dyDescent="0.2">
      <c r="A6603" s="3">
        <v>42115</v>
      </c>
      <c r="B6603">
        <v>209.6</v>
      </c>
      <c r="C6603">
        <v>200.66</v>
      </c>
      <c r="D6603">
        <v>677.39</v>
      </c>
      <c r="E6603">
        <v>775.66</v>
      </c>
      <c r="F6603">
        <v>566.80999999999995</v>
      </c>
      <c r="G6603">
        <v>28463.01</v>
      </c>
      <c r="H6603">
        <v>690.71</v>
      </c>
      <c r="I6603">
        <v>13.25</v>
      </c>
      <c r="J6603">
        <v>288313.7</v>
      </c>
      <c r="K6603">
        <v>183.1</v>
      </c>
      <c r="L6603" t="s">
        <v>1</v>
      </c>
      <c r="M6603">
        <v>13358.36</v>
      </c>
      <c r="N6603">
        <v>251.94499999999999</v>
      </c>
      <c r="O6603">
        <v>487.15</v>
      </c>
      <c r="P6603">
        <v>31847.15</v>
      </c>
      <c r="Q6603">
        <v>41.64</v>
      </c>
      <c r="R6603">
        <v>2097.29</v>
      </c>
      <c r="S6603">
        <v>3862.15</v>
      </c>
      <c r="T6603">
        <v>3719.38</v>
      </c>
      <c r="U6603">
        <v>22.399100000000001</v>
      </c>
      <c r="V6603">
        <v>15829.9</v>
      </c>
      <c r="W6603">
        <v>20.34</v>
      </c>
    </row>
    <row r="6604" spans="1:23" x14ac:dyDescent="0.2">
      <c r="A6604" s="3">
        <v>42116</v>
      </c>
      <c r="B6604">
        <v>210.63</v>
      </c>
      <c r="C6604">
        <v>201.39</v>
      </c>
      <c r="D6604">
        <v>679.99</v>
      </c>
      <c r="E6604">
        <v>778.26</v>
      </c>
      <c r="F6604">
        <v>559.46</v>
      </c>
      <c r="G6604">
        <v>28302.21</v>
      </c>
      <c r="H6604">
        <v>694</v>
      </c>
      <c r="I6604">
        <v>12.71</v>
      </c>
      <c r="J6604">
        <v>289659.59999999998</v>
      </c>
      <c r="K6604">
        <v>183.67</v>
      </c>
      <c r="L6604" t="s">
        <v>1</v>
      </c>
      <c r="M6604">
        <v>13390.02</v>
      </c>
      <c r="N6604">
        <v>253.542</v>
      </c>
      <c r="O6604">
        <v>488.66</v>
      </c>
      <c r="P6604">
        <v>31847.15</v>
      </c>
      <c r="Q6604">
        <v>41.47</v>
      </c>
      <c r="R6604">
        <v>2107.96</v>
      </c>
      <c r="S6604">
        <v>3881.93</v>
      </c>
      <c r="T6604">
        <v>3724.49</v>
      </c>
      <c r="U6604">
        <v>22.327300000000001</v>
      </c>
      <c r="V6604">
        <v>15932.07</v>
      </c>
      <c r="W6604">
        <v>21.49</v>
      </c>
    </row>
    <row r="6605" spans="1:23" x14ac:dyDescent="0.2">
      <c r="A6605" s="3">
        <v>42117</v>
      </c>
      <c r="B6605">
        <v>211.16</v>
      </c>
      <c r="C6605">
        <v>201.73</v>
      </c>
      <c r="D6605">
        <v>681.14</v>
      </c>
      <c r="E6605">
        <v>778.87</v>
      </c>
      <c r="F6605">
        <v>552.55999999999995</v>
      </c>
      <c r="G6605">
        <v>28130.67</v>
      </c>
      <c r="H6605">
        <v>695.47</v>
      </c>
      <c r="I6605">
        <v>12.48</v>
      </c>
      <c r="J6605">
        <v>290263.5</v>
      </c>
      <c r="K6605">
        <v>183.91</v>
      </c>
      <c r="L6605" t="s">
        <v>1</v>
      </c>
      <c r="M6605">
        <v>13427.8</v>
      </c>
      <c r="N6605">
        <v>254.30799999999999</v>
      </c>
      <c r="O6605">
        <v>490.47</v>
      </c>
      <c r="P6605">
        <v>31847.15</v>
      </c>
      <c r="Q6605">
        <v>41.44</v>
      </c>
      <c r="R6605">
        <v>2112.9299999999998</v>
      </c>
      <c r="S6605">
        <v>3891.46</v>
      </c>
      <c r="T6605">
        <v>3697.88</v>
      </c>
      <c r="U6605">
        <v>22.572299999999998</v>
      </c>
      <c r="V6605">
        <v>16145.82</v>
      </c>
      <c r="W6605">
        <v>21.45</v>
      </c>
    </row>
    <row r="6606" spans="1:23" x14ac:dyDescent="0.2">
      <c r="A6606" s="3">
        <v>42118</v>
      </c>
      <c r="B6606">
        <v>211.6499</v>
      </c>
      <c r="C6606">
        <v>202.04</v>
      </c>
      <c r="D6606">
        <v>682.48</v>
      </c>
      <c r="E6606">
        <v>780.12</v>
      </c>
      <c r="F6606">
        <v>549.94000000000005</v>
      </c>
      <c r="G6606">
        <v>28130.69</v>
      </c>
      <c r="H6606">
        <v>696.93</v>
      </c>
      <c r="I6606">
        <v>12.29</v>
      </c>
      <c r="J6606">
        <v>290867.8</v>
      </c>
      <c r="K6606">
        <v>184.19</v>
      </c>
      <c r="L6606" t="s">
        <v>1</v>
      </c>
      <c r="M6606">
        <v>13447.29</v>
      </c>
      <c r="N6606">
        <v>255.023</v>
      </c>
      <c r="O6606">
        <v>491.41</v>
      </c>
      <c r="P6606">
        <v>31847.15</v>
      </c>
      <c r="Q6606">
        <v>41.47</v>
      </c>
      <c r="R6606">
        <v>2117.69</v>
      </c>
      <c r="S6606">
        <v>3900.24</v>
      </c>
      <c r="T6606">
        <v>3713.96</v>
      </c>
      <c r="U6606">
        <v>21.92</v>
      </c>
      <c r="V6606">
        <v>15968.15</v>
      </c>
      <c r="W6606">
        <v>20.99</v>
      </c>
    </row>
    <row r="6607" spans="1:23" x14ac:dyDescent="0.2">
      <c r="A6607" s="3">
        <v>42121</v>
      </c>
      <c r="B6607">
        <v>210.77</v>
      </c>
      <c r="C6607">
        <v>201.5</v>
      </c>
      <c r="D6607">
        <v>680.16</v>
      </c>
      <c r="E6607">
        <v>778.49</v>
      </c>
      <c r="F6607">
        <v>565.79</v>
      </c>
      <c r="G6607">
        <v>28407.01</v>
      </c>
      <c r="H6607">
        <v>694.1</v>
      </c>
      <c r="I6607">
        <v>13.12</v>
      </c>
      <c r="J6607">
        <v>289903.7</v>
      </c>
      <c r="K6607">
        <v>183.81</v>
      </c>
      <c r="L6607" t="s">
        <v>1</v>
      </c>
      <c r="M6607">
        <v>13375.04</v>
      </c>
      <c r="N6607">
        <v>253.69499999999999</v>
      </c>
      <c r="O6607">
        <v>487.85</v>
      </c>
      <c r="P6607">
        <v>31847.15</v>
      </c>
      <c r="Q6607">
        <v>41.56</v>
      </c>
      <c r="R6607">
        <v>2108.92</v>
      </c>
      <c r="S6607">
        <v>3884.1</v>
      </c>
      <c r="T6607">
        <v>3771.45</v>
      </c>
      <c r="U6607">
        <v>20.886299999999999</v>
      </c>
      <c r="V6607">
        <v>15429.92</v>
      </c>
      <c r="W6607">
        <v>20.99</v>
      </c>
    </row>
    <row r="6608" spans="1:23" x14ac:dyDescent="0.2">
      <c r="A6608" s="3">
        <v>42122</v>
      </c>
      <c r="B6608">
        <v>211.44</v>
      </c>
      <c r="C6608">
        <v>201.64</v>
      </c>
      <c r="D6608">
        <v>681.35</v>
      </c>
      <c r="E6608">
        <v>780.01</v>
      </c>
      <c r="F6608">
        <v>544.19000000000005</v>
      </c>
      <c r="G6608">
        <v>27838.45</v>
      </c>
      <c r="H6608">
        <v>695.89</v>
      </c>
      <c r="I6608">
        <v>12.41</v>
      </c>
      <c r="J6608">
        <v>290435.90000000002</v>
      </c>
      <c r="K6608">
        <v>183.99</v>
      </c>
      <c r="L6608" t="s">
        <v>1</v>
      </c>
      <c r="M6608">
        <v>13416.52</v>
      </c>
      <c r="N6608">
        <v>254.62</v>
      </c>
      <c r="O6608">
        <v>489.91</v>
      </c>
      <c r="P6608">
        <v>31847.15</v>
      </c>
      <c r="Q6608">
        <v>41.29</v>
      </c>
      <c r="R6608">
        <v>2114.7600000000002</v>
      </c>
      <c r="S6608">
        <v>3895.21</v>
      </c>
      <c r="T6608">
        <v>3715.42</v>
      </c>
      <c r="U6608">
        <v>22.119499999999999</v>
      </c>
      <c r="V6608">
        <v>15937.67</v>
      </c>
      <c r="W6608">
        <v>21.71</v>
      </c>
    </row>
    <row r="6609" spans="1:23" x14ac:dyDescent="0.2">
      <c r="A6609" s="3">
        <v>42123</v>
      </c>
      <c r="B6609">
        <v>210.57</v>
      </c>
      <c r="C6609">
        <v>201.19</v>
      </c>
      <c r="D6609">
        <v>679.47</v>
      </c>
      <c r="E6609">
        <v>778.66</v>
      </c>
      <c r="F6609">
        <v>564.41</v>
      </c>
      <c r="G6609">
        <v>28416.87</v>
      </c>
      <c r="H6609">
        <v>693.49</v>
      </c>
      <c r="I6609">
        <v>13.39</v>
      </c>
      <c r="J6609">
        <v>289665.09999999998</v>
      </c>
      <c r="K6609">
        <v>183.65</v>
      </c>
      <c r="L6609" t="s">
        <v>1</v>
      </c>
      <c r="M6609">
        <v>13293.56</v>
      </c>
      <c r="N6609">
        <v>253.41</v>
      </c>
      <c r="O6609">
        <v>483.7</v>
      </c>
      <c r="P6609">
        <v>31847.15</v>
      </c>
      <c r="Q6609">
        <v>41.45</v>
      </c>
      <c r="R6609">
        <v>2106.85</v>
      </c>
      <c r="S6609">
        <v>3880.9</v>
      </c>
      <c r="T6609">
        <v>3617.11</v>
      </c>
      <c r="U6609">
        <v>24.046600000000002</v>
      </c>
      <c r="V6609">
        <v>16716.62</v>
      </c>
      <c r="W6609">
        <v>21.08</v>
      </c>
    </row>
    <row r="6610" spans="1:23" x14ac:dyDescent="0.2">
      <c r="A6610" s="3">
        <v>42124</v>
      </c>
      <c r="B6610">
        <v>208.46</v>
      </c>
      <c r="C6610">
        <v>199.61</v>
      </c>
      <c r="D6610">
        <v>674.37</v>
      </c>
      <c r="E6610">
        <v>773.72</v>
      </c>
      <c r="F6610">
        <v>575.85</v>
      </c>
      <c r="G6610">
        <v>28534.52</v>
      </c>
      <c r="H6610">
        <v>686.93</v>
      </c>
      <c r="I6610">
        <v>14.55</v>
      </c>
      <c r="J6610">
        <v>286964.7</v>
      </c>
      <c r="K6610">
        <v>182.45</v>
      </c>
      <c r="L6610" t="s">
        <v>1</v>
      </c>
      <c r="M6610">
        <v>13164.92</v>
      </c>
      <c r="N6610">
        <v>250.07300000000001</v>
      </c>
      <c r="O6610">
        <v>477.19</v>
      </c>
      <c r="P6610">
        <v>31361.77</v>
      </c>
      <c r="Q6610">
        <v>41.72</v>
      </c>
      <c r="R6610">
        <v>2085.5100000000002</v>
      </c>
      <c r="S6610">
        <v>3841.78</v>
      </c>
      <c r="T6610">
        <v>3615.59</v>
      </c>
      <c r="U6610">
        <v>24.212800000000001</v>
      </c>
      <c r="V6610">
        <v>16774.599999999999</v>
      </c>
      <c r="W6610">
        <v>21.29</v>
      </c>
    </row>
    <row r="6611" spans="1:23" x14ac:dyDescent="0.2">
      <c r="A6611" s="3">
        <v>42125</v>
      </c>
      <c r="B6611">
        <v>210.72</v>
      </c>
      <c r="C6611">
        <v>201.05</v>
      </c>
      <c r="D6611">
        <v>679.44</v>
      </c>
      <c r="E6611">
        <v>779.71</v>
      </c>
      <c r="F6611">
        <v>545.07000000000005</v>
      </c>
      <c r="G6611">
        <v>27901.48</v>
      </c>
      <c r="H6611">
        <v>693.73</v>
      </c>
      <c r="I6611">
        <v>12.7</v>
      </c>
      <c r="J6611">
        <v>289637.90000000002</v>
      </c>
      <c r="K6611">
        <v>183.68</v>
      </c>
      <c r="L6611" t="s">
        <v>1</v>
      </c>
      <c r="M6611">
        <v>13265.31</v>
      </c>
      <c r="N6611">
        <v>253.68799999999999</v>
      </c>
      <c r="O6611">
        <v>482.31</v>
      </c>
      <c r="P6611">
        <v>31361.77</v>
      </c>
      <c r="Q6611">
        <v>41.17</v>
      </c>
      <c r="R6611">
        <v>2108.29</v>
      </c>
      <c r="S6611">
        <v>3883.75</v>
      </c>
      <c r="T6611">
        <v>3615.59</v>
      </c>
      <c r="U6611">
        <v>24.212800000000001</v>
      </c>
      <c r="V6611">
        <v>16774.599999999999</v>
      </c>
      <c r="W6611">
        <v>19.91</v>
      </c>
    </row>
    <row r="6612" spans="1:23" x14ac:dyDescent="0.2">
      <c r="A6612" s="3">
        <v>42128</v>
      </c>
      <c r="B6612">
        <v>211.32</v>
      </c>
      <c r="C6612">
        <v>201.42</v>
      </c>
      <c r="D6612">
        <v>680.88</v>
      </c>
      <c r="E6612">
        <v>781.15</v>
      </c>
      <c r="F6612">
        <v>545.07000000000005</v>
      </c>
      <c r="G6612">
        <v>27875.78</v>
      </c>
      <c r="H6612">
        <v>695.66</v>
      </c>
      <c r="I6612">
        <v>12.85</v>
      </c>
      <c r="J6612">
        <v>290467.90000000002</v>
      </c>
      <c r="K6612">
        <v>183.99</v>
      </c>
      <c r="L6612" t="s">
        <v>1</v>
      </c>
      <c r="M6612">
        <v>13311.54</v>
      </c>
      <c r="N6612">
        <v>254.684</v>
      </c>
      <c r="O6612">
        <v>484.64</v>
      </c>
      <c r="P6612">
        <v>31361.77</v>
      </c>
      <c r="Q6612">
        <v>41.13</v>
      </c>
      <c r="R6612">
        <v>2114.4899999999998</v>
      </c>
      <c r="S6612">
        <v>3895.16</v>
      </c>
      <c r="T6612">
        <v>3632.94</v>
      </c>
      <c r="U6612">
        <v>23.426400000000001</v>
      </c>
      <c r="V6612">
        <v>16583.8</v>
      </c>
      <c r="W6612">
        <v>21.08</v>
      </c>
    </row>
    <row r="6613" spans="1:23" x14ac:dyDescent="0.2">
      <c r="A6613" s="3">
        <v>42129</v>
      </c>
      <c r="B6613">
        <v>208.9</v>
      </c>
      <c r="C6613">
        <v>199.43</v>
      </c>
      <c r="D6613">
        <v>674.65</v>
      </c>
      <c r="E6613">
        <v>775.09</v>
      </c>
      <c r="F6613">
        <v>567.78</v>
      </c>
      <c r="G6613">
        <v>28255.49</v>
      </c>
      <c r="H6613">
        <v>687.65</v>
      </c>
      <c r="I6613">
        <v>14.31</v>
      </c>
      <c r="J6613">
        <v>287444.2</v>
      </c>
      <c r="K6613">
        <v>182.56</v>
      </c>
      <c r="L6613" t="s">
        <v>1</v>
      </c>
      <c r="M6613">
        <v>13145.34</v>
      </c>
      <c r="N6613">
        <v>250.744</v>
      </c>
      <c r="O6613">
        <v>476.36</v>
      </c>
      <c r="P6613">
        <v>31361.77</v>
      </c>
      <c r="Q6613">
        <v>41.49</v>
      </c>
      <c r="R6613">
        <v>2089.46</v>
      </c>
      <c r="S6613">
        <v>3849.41</v>
      </c>
      <c r="T6613">
        <v>3546.56</v>
      </c>
      <c r="U6613">
        <v>25.223600000000001</v>
      </c>
      <c r="V6613">
        <v>17283.79</v>
      </c>
      <c r="W6613">
        <v>21.29</v>
      </c>
    </row>
    <row r="6614" spans="1:23" x14ac:dyDescent="0.2">
      <c r="A6614" s="3">
        <v>42130</v>
      </c>
      <c r="B6614">
        <v>208.04</v>
      </c>
      <c r="C6614">
        <v>199.19</v>
      </c>
      <c r="D6614">
        <v>672.61</v>
      </c>
      <c r="E6614">
        <v>772.92</v>
      </c>
      <c r="F6614">
        <v>577.36</v>
      </c>
      <c r="G6614">
        <v>28409.72</v>
      </c>
      <c r="H6614">
        <v>685.03</v>
      </c>
      <c r="I6614">
        <v>15.15</v>
      </c>
      <c r="J6614">
        <v>286421.09999999998</v>
      </c>
      <c r="K6614">
        <v>182.28</v>
      </c>
      <c r="L6614" t="s">
        <v>1</v>
      </c>
      <c r="M6614">
        <v>13109.11</v>
      </c>
      <c r="N6614">
        <v>249.42099999999999</v>
      </c>
      <c r="O6614">
        <v>474.56</v>
      </c>
      <c r="P6614">
        <v>31361.77</v>
      </c>
      <c r="Q6614">
        <v>41.62</v>
      </c>
      <c r="R6614">
        <v>2080.15</v>
      </c>
      <c r="S6614">
        <v>3833.7</v>
      </c>
      <c r="T6614">
        <v>3558.03</v>
      </c>
      <c r="U6614">
        <v>24.723199999999999</v>
      </c>
      <c r="V6614">
        <v>17781.34</v>
      </c>
      <c r="W6614">
        <v>19.91</v>
      </c>
    </row>
    <row r="6615" spans="1:23" x14ac:dyDescent="0.2">
      <c r="A6615" s="3">
        <v>42131</v>
      </c>
      <c r="B6615">
        <v>208.87</v>
      </c>
      <c r="C6615">
        <v>199.84</v>
      </c>
      <c r="D6615">
        <v>674.78</v>
      </c>
      <c r="E6615">
        <v>775.14</v>
      </c>
      <c r="F6615">
        <v>569.64</v>
      </c>
      <c r="G6615">
        <v>28220.71</v>
      </c>
      <c r="H6615">
        <v>687.64</v>
      </c>
      <c r="I6615">
        <v>15.13</v>
      </c>
      <c r="J6615">
        <v>287449.5</v>
      </c>
      <c r="K6615">
        <v>182.8</v>
      </c>
      <c r="L6615" t="s">
        <v>1</v>
      </c>
      <c r="M6615">
        <v>13190.42</v>
      </c>
      <c r="N6615">
        <v>250.73500000000001</v>
      </c>
      <c r="O6615">
        <v>478.62</v>
      </c>
      <c r="P6615">
        <v>31361.77</v>
      </c>
      <c r="Q6615">
        <v>41.48</v>
      </c>
      <c r="R6615">
        <v>2088</v>
      </c>
      <c r="S6615">
        <v>3849.13</v>
      </c>
      <c r="T6615">
        <v>3556.21</v>
      </c>
      <c r="U6615">
        <v>23.752700000000001</v>
      </c>
      <c r="V6615">
        <v>17397.939999999999</v>
      </c>
      <c r="W6615">
        <v>21.77</v>
      </c>
    </row>
    <row r="6616" spans="1:23" x14ac:dyDescent="0.2">
      <c r="A6616" s="3">
        <v>42132</v>
      </c>
      <c r="B6616">
        <v>211.62</v>
      </c>
      <c r="C6616">
        <v>201.5</v>
      </c>
      <c r="D6616">
        <v>681.46</v>
      </c>
      <c r="E6616">
        <v>783.27</v>
      </c>
      <c r="F6616">
        <v>545.17999999999995</v>
      </c>
      <c r="G6616">
        <v>27814.79</v>
      </c>
      <c r="H6616">
        <v>696.57</v>
      </c>
      <c r="I6616">
        <v>12.86</v>
      </c>
      <c r="J6616">
        <v>290918.40000000002</v>
      </c>
      <c r="K6616">
        <v>184.21</v>
      </c>
      <c r="L6616" t="s">
        <v>1</v>
      </c>
      <c r="M6616">
        <v>13329.4</v>
      </c>
      <c r="N6616">
        <v>255.05099999999999</v>
      </c>
      <c r="O6616">
        <v>485.34</v>
      </c>
      <c r="P6616">
        <v>31361.77</v>
      </c>
      <c r="Q6616">
        <v>41</v>
      </c>
      <c r="R6616">
        <v>2116.1</v>
      </c>
      <c r="S6616">
        <v>3901.01</v>
      </c>
      <c r="T6616">
        <v>3649.48</v>
      </c>
      <c r="U6616">
        <v>21.1296</v>
      </c>
      <c r="V6616">
        <v>16112.35</v>
      </c>
      <c r="W6616">
        <v>20.57</v>
      </c>
    </row>
    <row r="6617" spans="1:23" x14ac:dyDescent="0.2">
      <c r="A6617" s="3">
        <v>42135</v>
      </c>
      <c r="B6617">
        <v>210.60499999999999</v>
      </c>
      <c r="C6617">
        <v>200.52</v>
      </c>
      <c r="D6617">
        <v>678.53</v>
      </c>
      <c r="E6617">
        <v>781.05</v>
      </c>
      <c r="F6617">
        <v>561.35</v>
      </c>
      <c r="G6617">
        <v>28263.45</v>
      </c>
      <c r="H6617">
        <v>693.16</v>
      </c>
      <c r="I6617">
        <v>13.85</v>
      </c>
      <c r="J6617">
        <v>289747.20000000001</v>
      </c>
      <c r="K6617">
        <v>183.63</v>
      </c>
      <c r="L6617" t="s">
        <v>1</v>
      </c>
      <c r="M6617">
        <v>13238.79</v>
      </c>
      <c r="N6617">
        <v>253.44</v>
      </c>
      <c r="O6617">
        <v>480.88</v>
      </c>
      <c r="P6617">
        <v>31361.77</v>
      </c>
      <c r="Q6617">
        <v>41.18</v>
      </c>
      <c r="R6617">
        <v>2105.33</v>
      </c>
      <c r="S6617">
        <v>3881.93</v>
      </c>
      <c r="T6617">
        <v>3624.41</v>
      </c>
      <c r="U6617">
        <v>21.835799999999999</v>
      </c>
      <c r="V6617">
        <v>16049.21</v>
      </c>
      <c r="W6617">
        <v>19.18</v>
      </c>
    </row>
    <row r="6618" spans="1:23" x14ac:dyDescent="0.2">
      <c r="A6618" s="3">
        <v>42136</v>
      </c>
      <c r="B6618">
        <v>209.98</v>
      </c>
      <c r="C6618">
        <v>199.87</v>
      </c>
      <c r="D6618">
        <v>676.75</v>
      </c>
      <c r="E6618">
        <v>779.45</v>
      </c>
      <c r="F6618">
        <v>552.17999999999995</v>
      </c>
      <c r="G6618">
        <v>28078.03</v>
      </c>
      <c r="H6618">
        <v>691.14</v>
      </c>
      <c r="I6618">
        <v>13.86</v>
      </c>
      <c r="J6618">
        <v>288518.3</v>
      </c>
      <c r="K6618">
        <v>183.22</v>
      </c>
      <c r="L6618" t="s">
        <v>1</v>
      </c>
      <c r="M6618">
        <v>13211.3</v>
      </c>
      <c r="N6618">
        <v>252.482</v>
      </c>
      <c r="O6618">
        <v>479.52</v>
      </c>
      <c r="P6618">
        <v>31361.77</v>
      </c>
      <c r="Q6618">
        <v>41.17</v>
      </c>
      <c r="R6618">
        <v>2099.12</v>
      </c>
      <c r="S6618">
        <v>3870.69</v>
      </c>
      <c r="T6618">
        <v>3573.1</v>
      </c>
      <c r="U6618">
        <v>23.232600000000001</v>
      </c>
      <c r="V6618">
        <v>16808.52</v>
      </c>
      <c r="W6618">
        <v>19.05</v>
      </c>
    </row>
    <row r="6619" spans="1:23" x14ac:dyDescent="0.2">
      <c r="A6619" s="3">
        <v>42137</v>
      </c>
      <c r="B6619">
        <v>210.02</v>
      </c>
      <c r="C6619">
        <v>199.64</v>
      </c>
      <c r="D6619">
        <v>676.45</v>
      </c>
      <c r="E6619">
        <v>779.68</v>
      </c>
      <c r="F6619">
        <v>544.5</v>
      </c>
      <c r="G6619">
        <v>27811.93</v>
      </c>
      <c r="H6619">
        <v>691.07</v>
      </c>
      <c r="I6619">
        <v>13.76</v>
      </c>
      <c r="J6619">
        <v>288095</v>
      </c>
      <c r="K6619">
        <v>183.18</v>
      </c>
      <c r="L6619" t="s">
        <v>1</v>
      </c>
      <c r="M6619">
        <v>13182.62</v>
      </c>
      <c r="N6619">
        <v>252.45500000000001</v>
      </c>
      <c r="O6619">
        <v>478.14</v>
      </c>
      <c r="P6619">
        <v>31361.77</v>
      </c>
      <c r="Q6619">
        <v>41.09</v>
      </c>
      <c r="R6619">
        <v>2098.48</v>
      </c>
      <c r="S6619">
        <v>3870.36</v>
      </c>
      <c r="T6619">
        <v>3553.42</v>
      </c>
      <c r="U6619">
        <v>23.054600000000001</v>
      </c>
      <c r="V6619">
        <v>17079.22</v>
      </c>
      <c r="W6619">
        <v>18.27</v>
      </c>
    </row>
    <row r="6620" spans="1:23" x14ac:dyDescent="0.2">
      <c r="A6620" s="3">
        <v>42138</v>
      </c>
      <c r="B6620">
        <v>212.21</v>
      </c>
      <c r="C6620">
        <v>201.66</v>
      </c>
      <c r="D6620">
        <v>682.61</v>
      </c>
      <c r="E6620">
        <v>786.95</v>
      </c>
      <c r="F6620">
        <v>532.41</v>
      </c>
      <c r="G6620">
        <v>27712.240000000002</v>
      </c>
      <c r="H6620">
        <v>698.58</v>
      </c>
      <c r="I6620">
        <v>12.74</v>
      </c>
      <c r="J6620">
        <v>290279.5</v>
      </c>
      <c r="K6620">
        <v>184.42</v>
      </c>
      <c r="L6620" t="s">
        <v>1</v>
      </c>
      <c r="M6620">
        <v>13366.61</v>
      </c>
      <c r="N6620">
        <v>255.94900000000001</v>
      </c>
      <c r="O6620">
        <v>487.02</v>
      </c>
      <c r="P6620">
        <v>31361.77</v>
      </c>
      <c r="Q6620">
        <v>40.86</v>
      </c>
      <c r="R6620">
        <v>2121.1</v>
      </c>
      <c r="S6620">
        <v>3912.52</v>
      </c>
      <c r="T6620">
        <v>3602.22</v>
      </c>
      <c r="U6620">
        <v>21.7425</v>
      </c>
      <c r="V6620">
        <v>16655.93</v>
      </c>
      <c r="W6620">
        <v>18.34</v>
      </c>
    </row>
    <row r="6621" spans="1:23" x14ac:dyDescent="0.2">
      <c r="A6621" s="3">
        <v>42139</v>
      </c>
      <c r="B6621">
        <v>212.44</v>
      </c>
      <c r="C6621">
        <v>201.84</v>
      </c>
      <c r="D6621">
        <v>682.97</v>
      </c>
      <c r="E6621">
        <v>787.08</v>
      </c>
      <c r="F6621">
        <v>529.16</v>
      </c>
      <c r="G6621">
        <v>27511.02</v>
      </c>
      <c r="H6621">
        <v>698.99</v>
      </c>
      <c r="I6621">
        <v>12.38</v>
      </c>
      <c r="J6621">
        <v>290334.5</v>
      </c>
      <c r="K6621">
        <v>184.44</v>
      </c>
      <c r="L6621" t="s">
        <v>1</v>
      </c>
      <c r="M6621">
        <v>13402.24</v>
      </c>
      <c r="N6621">
        <v>256.24099999999999</v>
      </c>
      <c r="O6621">
        <v>488.77</v>
      </c>
      <c r="P6621">
        <v>31361.77</v>
      </c>
      <c r="Q6621">
        <v>40.729999999999997</v>
      </c>
      <c r="R6621">
        <v>2122.73</v>
      </c>
      <c r="S6621">
        <v>3915.99</v>
      </c>
      <c r="T6621">
        <v>3573.07</v>
      </c>
      <c r="U6621">
        <v>21.508800000000001</v>
      </c>
      <c r="V6621">
        <v>17015.02</v>
      </c>
      <c r="W6621">
        <v>17.54</v>
      </c>
    </row>
    <row r="6622" spans="1:23" x14ac:dyDescent="0.2">
      <c r="A6622" s="3">
        <v>42142</v>
      </c>
      <c r="B6622">
        <v>213.1</v>
      </c>
      <c r="C6622">
        <v>202.32</v>
      </c>
      <c r="D6622">
        <v>684.77</v>
      </c>
      <c r="E6622">
        <v>788.62</v>
      </c>
      <c r="F6622">
        <v>510.64</v>
      </c>
      <c r="G6622">
        <v>26947.75</v>
      </c>
      <c r="H6622">
        <v>700.71</v>
      </c>
      <c r="I6622">
        <v>12.73</v>
      </c>
      <c r="J6622">
        <v>290129.90000000002</v>
      </c>
      <c r="K6622">
        <v>184.85</v>
      </c>
      <c r="L6622" t="s">
        <v>1</v>
      </c>
      <c r="M6622">
        <v>13427.8</v>
      </c>
      <c r="N6622">
        <v>257.279</v>
      </c>
      <c r="O6622">
        <v>490.04</v>
      </c>
      <c r="P6622">
        <v>31361.77</v>
      </c>
      <c r="Q6622">
        <v>40.51</v>
      </c>
      <c r="R6622">
        <v>2129.1999999999998</v>
      </c>
      <c r="S6622">
        <v>3928.15</v>
      </c>
      <c r="T6622">
        <v>3589.22</v>
      </c>
      <c r="U6622">
        <v>21.006599999999999</v>
      </c>
      <c r="V6622">
        <v>16135.51</v>
      </c>
      <c r="W6622">
        <v>18.399999999999999</v>
      </c>
    </row>
    <row r="6623" spans="1:23" x14ac:dyDescent="0.2">
      <c r="A6623" s="3">
        <v>42143</v>
      </c>
      <c r="B6623">
        <v>213.03</v>
      </c>
      <c r="C6623">
        <v>202.23</v>
      </c>
      <c r="D6623">
        <v>684.36</v>
      </c>
      <c r="E6623">
        <v>788.4</v>
      </c>
      <c r="F6623">
        <v>507.15</v>
      </c>
      <c r="G6623">
        <v>26768.35</v>
      </c>
      <c r="H6623">
        <v>700.37</v>
      </c>
      <c r="I6623">
        <v>12.85</v>
      </c>
      <c r="J6623">
        <v>289815.59999999998</v>
      </c>
      <c r="K6623">
        <v>184.81</v>
      </c>
      <c r="L6623" t="s">
        <v>1</v>
      </c>
      <c r="M6623">
        <v>13454.58</v>
      </c>
      <c r="N6623">
        <v>257.13299999999998</v>
      </c>
      <c r="O6623">
        <v>491.32</v>
      </c>
      <c r="P6623">
        <v>31361.77</v>
      </c>
      <c r="Q6623">
        <v>40.340000000000003</v>
      </c>
      <c r="R6623">
        <v>2127.83</v>
      </c>
      <c r="S6623">
        <v>3926.41</v>
      </c>
      <c r="T6623">
        <v>3670.52</v>
      </c>
      <c r="U6623">
        <v>20.054099999999998</v>
      </c>
      <c r="V6623">
        <v>15256.6</v>
      </c>
      <c r="W6623">
        <v>18.38</v>
      </c>
    </row>
    <row r="6624" spans="1:23" x14ac:dyDescent="0.2">
      <c r="A6624" s="3">
        <v>42144</v>
      </c>
      <c r="B6624">
        <v>212.88</v>
      </c>
      <c r="C6624">
        <v>202</v>
      </c>
      <c r="D6624">
        <v>683.79</v>
      </c>
      <c r="E6624">
        <v>788.07</v>
      </c>
      <c r="F6624">
        <v>507.15</v>
      </c>
      <c r="G6624">
        <v>26844.73</v>
      </c>
      <c r="H6624">
        <v>699.7</v>
      </c>
      <c r="I6624">
        <v>12.88</v>
      </c>
      <c r="J6624">
        <v>289601.09999999998</v>
      </c>
      <c r="K6624">
        <v>184.65</v>
      </c>
      <c r="L6624" t="s">
        <v>1</v>
      </c>
      <c r="M6624">
        <v>13440.62</v>
      </c>
      <c r="N6624">
        <v>256.85700000000003</v>
      </c>
      <c r="O6624">
        <v>490.64</v>
      </c>
      <c r="P6624">
        <v>31361.77</v>
      </c>
      <c r="Q6624">
        <v>40.21</v>
      </c>
      <c r="R6624">
        <v>2125.85</v>
      </c>
      <c r="S6624">
        <v>3923.18</v>
      </c>
      <c r="T6624">
        <v>3683.48</v>
      </c>
      <c r="U6624">
        <v>19.569500000000001</v>
      </c>
      <c r="V6624">
        <v>15107.73</v>
      </c>
      <c r="W6624">
        <v>18.48</v>
      </c>
    </row>
    <row r="6625" spans="1:23" x14ac:dyDescent="0.2">
      <c r="A6625" s="3">
        <v>42145</v>
      </c>
      <c r="B6625">
        <v>213.5</v>
      </c>
      <c r="C6625">
        <v>202.5</v>
      </c>
      <c r="D6625">
        <v>685.14</v>
      </c>
      <c r="E6625">
        <v>789.5</v>
      </c>
      <c r="F6625">
        <v>488.65</v>
      </c>
      <c r="G6625">
        <v>26376.26</v>
      </c>
      <c r="H6625">
        <v>701.01</v>
      </c>
      <c r="I6625">
        <v>12.11</v>
      </c>
      <c r="J6625">
        <v>289190.2</v>
      </c>
      <c r="K6625">
        <v>185.07</v>
      </c>
      <c r="L6625" t="s">
        <v>1</v>
      </c>
      <c r="M6625">
        <v>13421.53</v>
      </c>
      <c r="N6625">
        <v>257.69600000000003</v>
      </c>
      <c r="O6625">
        <v>489.7</v>
      </c>
      <c r="P6625">
        <v>31361.77</v>
      </c>
      <c r="Q6625">
        <v>39.979999999999997</v>
      </c>
      <c r="R6625">
        <v>2130.8200000000002</v>
      </c>
      <c r="S6625">
        <v>3932.9</v>
      </c>
      <c r="T6625">
        <v>3688.72</v>
      </c>
      <c r="U6625">
        <v>19.529599999999999</v>
      </c>
      <c r="V6625">
        <v>15131.6</v>
      </c>
      <c r="W6625">
        <v>18.7</v>
      </c>
    </row>
    <row r="6626" spans="1:23" x14ac:dyDescent="0.2">
      <c r="A6626" s="3">
        <v>42146</v>
      </c>
      <c r="B6626">
        <v>212.99</v>
      </c>
      <c r="C6626">
        <v>202.05</v>
      </c>
      <c r="D6626">
        <v>683.55</v>
      </c>
      <c r="E6626">
        <v>788.53</v>
      </c>
      <c r="F6626">
        <v>492.39</v>
      </c>
      <c r="G6626">
        <v>26669.759999999998</v>
      </c>
      <c r="H6626">
        <v>699.46</v>
      </c>
      <c r="I6626">
        <v>12.13</v>
      </c>
      <c r="J6626">
        <v>288619.3</v>
      </c>
      <c r="K6626">
        <v>184.76</v>
      </c>
      <c r="L6626" t="s">
        <v>1</v>
      </c>
      <c r="M6626">
        <v>13397.17</v>
      </c>
      <c r="N6626">
        <v>256.92899999999997</v>
      </c>
      <c r="O6626">
        <v>488.49</v>
      </c>
      <c r="P6626">
        <v>31361.77</v>
      </c>
      <c r="Q6626">
        <v>40</v>
      </c>
      <c r="R6626">
        <v>2126.06</v>
      </c>
      <c r="S6626">
        <v>3924.16</v>
      </c>
      <c r="T6626">
        <v>3679.14</v>
      </c>
      <c r="U6626">
        <v>19.6309</v>
      </c>
      <c r="V6626">
        <v>15108.16</v>
      </c>
      <c r="W6626">
        <v>17.36</v>
      </c>
    </row>
    <row r="6627" spans="1:23" x14ac:dyDescent="0.2">
      <c r="A6627" s="3">
        <v>42149</v>
      </c>
      <c r="B6627">
        <v>212.99</v>
      </c>
      <c r="C6627">
        <v>202.05</v>
      </c>
      <c r="D6627">
        <v>683.55</v>
      </c>
      <c r="E6627">
        <v>788.53</v>
      </c>
      <c r="F6627">
        <v>492.39</v>
      </c>
      <c r="G6627">
        <v>26669.759999999998</v>
      </c>
      <c r="H6627">
        <v>699.46</v>
      </c>
      <c r="I6627">
        <v>12.13</v>
      </c>
      <c r="J6627">
        <v>288619.3</v>
      </c>
      <c r="K6627">
        <v>184.76</v>
      </c>
      <c r="L6627" t="s">
        <v>1</v>
      </c>
      <c r="M6627">
        <v>13397.17</v>
      </c>
      <c r="N6627">
        <v>256.92899999999997</v>
      </c>
      <c r="O6627">
        <v>488.49</v>
      </c>
      <c r="P6627">
        <v>31361.77</v>
      </c>
      <c r="Q6627">
        <v>40</v>
      </c>
      <c r="R6627">
        <v>2126.06</v>
      </c>
      <c r="S6627">
        <v>3924.16</v>
      </c>
      <c r="T6627">
        <v>3655.41</v>
      </c>
      <c r="U6627">
        <v>19.6309</v>
      </c>
      <c r="V6627">
        <v>15108.16</v>
      </c>
      <c r="W6627">
        <v>17.420000000000002</v>
      </c>
    </row>
    <row r="6628" spans="1:23" x14ac:dyDescent="0.2">
      <c r="A6628" s="3">
        <v>42150</v>
      </c>
      <c r="B6628">
        <v>210.7</v>
      </c>
      <c r="C6628">
        <v>199.97</v>
      </c>
      <c r="D6628">
        <v>677.29</v>
      </c>
      <c r="E6628">
        <v>783.16</v>
      </c>
      <c r="F6628">
        <v>507.89</v>
      </c>
      <c r="G6628">
        <v>26763.29</v>
      </c>
      <c r="H6628">
        <v>693.21</v>
      </c>
      <c r="I6628">
        <v>14.06</v>
      </c>
      <c r="J6628">
        <v>285957.5</v>
      </c>
      <c r="K6628">
        <v>183.19</v>
      </c>
      <c r="L6628" t="s">
        <v>1</v>
      </c>
      <c r="M6628">
        <v>13289.63</v>
      </c>
      <c r="N6628">
        <v>253.34399999999999</v>
      </c>
      <c r="O6628">
        <v>483.04</v>
      </c>
      <c r="P6628">
        <v>31361.77</v>
      </c>
      <c r="Q6628">
        <v>40.28</v>
      </c>
      <c r="R6628">
        <v>2104.1999999999998</v>
      </c>
      <c r="S6628">
        <v>3883.88</v>
      </c>
      <c r="T6628">
        <v>3619.3</v>
      </c>
      <c r="U6628">
        <v>22.501200000000001</v>
      </c>
      <c r="V6628">
        <v>15618.38</v>
      </c>
      <c r="W6628">
        <v>17.32</v>
      </c>
    </row>
    <row r="6629" spans="1:23" x14ac:dyDescent="0.2">
      <c r="A6629" s="3">
        <v>42151</v>
      </c>
      <c r="B6629">
        <v>212.7</v>
      </c>
      <c r="C6629">
        <v>201.84</v>
      </c>
      <c r="D6629">
        <v>682.86</v>
      </c>
      <c r="E6629">
        <v>788.23</v>
      </c>
      <c r="F6629">
        <v>495.18</v>
      </c>
      <c r="G6629">
        <v>26565.83</v>
      </c>
      <c r="H6629">
        <v>698.72</v>
      </c>
      <c r="I6629">
        <v>13.27</v>
      </c>
      <c r="J6629">
        <v>288379.5</v>
      </c>
      <c r="K6629">
        <v>184.65</v>
      </c>
      <c r="L6629" t="s">
        <v>1</v>
      </c>
      <c r="M6629">
        <v>13378.75</v>
      </c>
      <c r="N6629">
        <v>256.59800000000001</v>
      </c>
      <c r="O6629">
        <v>487.6</v>
      </c>
      <c r="P6629">
        <v>31361.77</v>
      </c>
      <c r="Q6629">
        <v>39.979999999999997</v>
      </c>
      <c r="R6629">
        <v>2123.48</v>
      </c>
      <c r="S6629">
        <v>3920.11</v>
      </c>
      <c r="T6629">
        <v>3682.87</v>
      </c>
      <c r="U6629">
        <v>20.818300000000001</v>
      </c>
      <c r="V6629">
        <v>15192.36</v>
      </c>
      <c r="W6629">
        <v>17.579999999999998</v>
      </c>
    </row>
    <row r="6630" spans="1:23" x14ac:dyDescent="0.2">
      <c r="A6630" s="3">
        <v>42152</v>
      </c>
      <c r="B6630">
        <v>212.46</v>
      </c>
      <c r="C6630">
        <v>201.62</v>
      </c>
      <c r="D6630">
        <v>682.16</v>
      </c>
      <c r="E6630">
        <v>787.81</v>
      </c>
      <c r="F6630">
        <v>494.39</v>
      </c>
      <c r="G6630">
        <v>26616.49</v>
      </c>
      <c r="H6630">
        <v>697.98</v>
      </c>
      <c r="I6630">
        <v>13.31</v>
      </c>
      <c r="J6630">
        <v>288049.59999999998</v>
      </c>
      <c r="K6630">
        <v>184.49</v>
      </c>
      <c r="L6630" t="s">
        <v>1</v>
      </c>
      <c r="M6630">
        <v>13377.16</v>
      </c>
      <c r="N6630">
        <v>256.20600000000002</v>
      </c>
      <c r="O6630">
        <v>487.51</v>
      </c>
      <c r="P6630">
        <v>31361.77</v>
      </c>
      <c r="Q6630">
        <v>39.979999999999997</v>
      </c>
      <c r="R6630">
        <v>2120.79</v>
      </c>
      <c r="S6630">
        <v>3915.82</v>
      </c>
      <c r="T6630">
        <v>3650.71</v>
      </c>
      <c r="U6630">
        <v>22.0181</v>
      </c>
      <c r="V6630">
        <v>15697.31</v>
      </c>
      <c r="W6630">
        <v>17.96</v>
      </c>
    </row>
    <row r="6631" spans="1:23" x14ac:dyDescent="0.2">
      <c r="A6631" s="3">
        <v>42153</v>
      </c>
      <c r="B6631">
        <v>211.14</v>
      </c>
      <c r="C6631">
        <v>200.35</v>
      </c>
      <c r="D6631">
        <v>678.2</v>
      </c>
      <c r="E6631">
        <v>784.37</v>
      </c>
      <c r="F6631">
        <v>498.85</v>
      </c>
      <c r="G6631">
        <v>26692.400000000001</v>
      </c>
      <c r="H6631">
        <v>693.97</v>
      </c>
      <c r="I6631">
        <v>13.84</v>
      </c>
      <c r="J6631">
        <v>286678.3</v>
      </c>
      <c r="K6631">
        <v>183.54</v>
      </c>
      <c r="L6631" t="s">
        <v>1</v>
      </c>
      <c r="M6631">
        <v>13288.74</v>
      </c>
      <c r="N6631">
        <v>253.99799999999999</v>
      </c>
      <c r="O6631">
        <v>482.94</v>
      </c>
      <c r="P6631">
        <v>31361.77</v>
      </c>
      <c r="Q6631">
        <v>40.17</v>
      </c>
      <c r="R6631">
        <v>2107.39</v>
      </c>
      <c r="S6631">
        <v>3891.18</v>
      </c>
      <c r="T6631">
        <v>3570.78</v>
      </c>
      <c r="U6631">
        <v>23.538599999999999</v>
      </c>
      <c r="V6631">
        <v>16346.08</v>
      </c>
      <c r="W6631">
        <v>18.45</v>
      </c>
    </row>
    <row r="6632" spans="1:23" x14ac:dyDescent="0.2">
      <c r="A6632" s="3">
        <v>42156</v>
      </c>
      <c r="B6632">
        <v>211.57</v>
      </c>
      <c r="C6632">
        <v>200.78</v>
      </c>
      <c r="D6632">
        <v>679.21</v>
      </c>
      <c r="E6632">
        <v>785.84</v>
      </c>
      <c r="F6632">
        <v>497.2</v>
      </c>
      <c r="G6632">
        <v>26566.07</v>
      </c>
      <c r="H6632">
        <v>695.05</v>
      </c>
      <c r="I6632">
        <v>13.97</v>
      </c>
      <c r="J6632">
        <v>287258.40000000002</v>
      </c>
      <c r="K6632">
        <v>183.93</v>
      </c>
      <c r="L6632" t="s">
        <v>1</v>
      </c>
      <c r="M6632">
        <v>13302.95</v>
      </c>
      <c r="N6632">
        <v>254.74</v>
      </c>
      <c r="O6632">
        <v>483.67</v>
      </c>
      <c r="P6632">
        <v>31288.54</v>
      </c>
      <c r="Q6632">
        <v>40.08</v>
      </c>
      <c r="R6632">
        <v>2111.73</v>
      </c>
      <c r="S6632">
        <v>3899.59</v>
      </c>
      <c r="T6632">
        <v>3575.04</v>
      </c>
      <c r="U6632">
        <v>24.564800000000002</v>
      </c>
      <c r="V6632">
        <v>16602.830000000002</v>
      </c>
      <c r="W6632">
        <v>18.48</v>
      </c>
    </row>
    <row r="6633" spans="1:23" x14ac:dyDescent="0.2">
      <c r="A6633" s="3">
        <v>42157</v>
      </c>
      <c r="B6633">
        <v>211.36</v>
      </c>
      <c r="C6633">
        <v>200.59</v>
      </c>
      <c r="D6633">
        <v>678.58</v>
      </c>
      <c r="E6633">
        <v>785.3</v>
      </c>
      <c r="F6633">
        <v>506.4</v>
      </c>
      <c r="G6633">
        <v>26959.37</v>
      </c>
      <c r="H6633">
        <v>694.34</v>
      </c>
      <c r="I6633">
        <v>14.24</v>
      </c>
      <c r="J6633">
        <v>287123</v>
      </c>
      <c r="K6633">
        <v>183.79</v>
      </c>
      <c r="L6633" t="s">
        <v>1</v>
      </c>
      <c r="M6633">
        <v>13270.63</v>
      </c>
      <c r="N6633">
        <v>254.404</v>
      </c>
      <c r="O6633">
        <v>481.97</v>
      </c>
      <c r="P6633">
        <v>31288.54</v>
      </c>
      <c r="Q6633">
        <v>40.19</v>
      </c>
      <c r="R6633">
        <v>2109.6</v>
      </c>
      <c r="S6633">
        <v>3895.85</v>
      </c>
      <c r="T6633">
        <v>3561.89</v>
      </c>
      <c r="U6633">
        <v>24.5107</v>
      </c>
      <c r="V6633">
        <v>16775.689999999999</v>
      </c>
      <c r="W6633">
        <v>18.13</v>
      </c>
    </row>
    <row r="6634" spans="1:23" x14ac:dyDescent="0.2">
      <c r="A6634" s="3">
        <v>42158</v>
      </c>
      <c r="B6634">
        <v>211.92</v>
      </c>
      <c r="C6634">
        <v>201.05</v>
      </c>
      <c r="D6634">
        <v>679.82</v>
      </c>
      <c r="E6634">
        <v>786.6</v>
      </c>
      <c r="F6634">
        <v>492.31</v>
      </c>
      <c r="G6634">
        <v>26630.19</v>
      </c>
      <c r="H6634">
        <v>695.58</v>
      </c>
      <c r="I6634">
        <v>13.66</v>
      </c>
      <c r="J6634">
        <v>286920.09999999998</v>
      </c>
      <c r="K6634">
        <v>184.18</v>
      </c>
      <c r="L6634" t="s">
        <v>1</v>
      </c>
      <c r="M6634">
        <v>13290.64</v>
      </c>
      <c r="N6634">
        <v>255.21100000000001</v>
      </c>
      <c r="O6634">
        <v>483.02</v>
      </c>
      <c r="P6634">
        <v>31288.54</v>
      </c>
      <c r="Q6634">
        <v>40.03</v>
      </c>
      <c r="R6634">
        <v>2114.0700000000002</v>
      </c>
      <c r="S6634">
        <v>3904.83</v>
      </c>
      <c r="T6634">
        <v>3583.82</v>
      </c>
      <c r="U6634">
        <v>24.051300000000001</v>
      </c>
      <c r="V6634">
        <v>16555.43</v>
      </c>
      <c r="W6634">
        <v>18.46</v>
      </c>
    </row>
    <row r="6635" spans="1:23" x14ac:dyDescent="0.2">
      <c r="A6635" s="3">
        <v>42159</v>
      </c>
      <c r="B6635">
        <v>210.1292</v>
      </c>
      <c r="C6635">
        <v>199.32</v>
      </c>
      <c r="D6635">
        <v>674.6</v>
      </c>
      <c r="E6635">
        <v>781.58</v>
      </c>
      <c r="F6635">
        <v>508.48</v>
      </c>
      <c r="G6635">
        <v>27031.95</v>
      </c>
      <c r="H6635">
        <v>690.27</v>
      </c>
      <c r="I6635">
        <v>14.71</v>
      </c>
      <c r="J6635">
        <v>285640.8</v>
      </c>
      <c r="K6635">
        <v>182.79</v>
      </c>
      <c r="L6635" t="s">
        <v>1</v>
      </c>
      <c r="M6635">
        <v>13182.86</v>
      </c>
      <c r="N6635">
        <v>252.14599999999999</v>
      </c>
      <c r="O6635">
        <v>477.3</v>
      </c>
      <c r="P6635">
        <v>31288.54</v>
      </c>
      <c r="Q6635">
        <v>40.340000000000003</v>
      </c>
      <c r="R6635">
        <v>2095.84</v>
      </c>
      <c r="S6635">
        <v>3871.23</v>
      </c>
      <c r="T6635">
        <v>3556.38</v>
      </c>
      <c r="U6635">
        <v>24.4495</v>
      </c>
      <c r="V6635">
        <v>16929.21</v>
      </c>
      <c r="W6635">
        <v>18.29</v>
      </c>
    </row>
    <row r="6636" spans="1:23" x14ac:dyDescent="0.2">
      <c r="A6636" s="3">
        <v>42160</v>
      </c>
      <c r="B6636">
        <v>209.77</v>
      </c>
      <c r="C6636">
        <v>199.04</v>
      </c>
      <c r="D6636">
        <v>673.25</v>
      </c>
      <c r="E6636">
        <v>780.79</v>
      </c>
      <c r="F6636">
        <v>503.17</v>
      </c>
      <c r="G6636">
        <v>27071.69</v>
      </c>
      <c r="H6636">
        <v>688.93</v>
      </c>
      <c r="I6636">
        <v>14.21</v>
      </c>
      <c r="J6636">
        <v>285177.2</v>
      </c>
      <c r="K6636">
        <v>182.63</v>
      </c>
      <c r="L6636" t="s">
        <v>1</v>
      </c>
      <c r="M6636">
        <v>13118.17</v>
      </c>
      <c r="N6636">
        <v>251.648</v>
      </c>
      <c r="O6636">
        <v>473.83</v>
      </c>
      <c r="P6636">
        <v>31288.54</v>
      </c>
      <c r="Q6636">
        <v>40.31</v>
      </c>
      <c r="R6636">
        <v>2092.83</v>
      </c>
      <c r="S6636">
        <v>3865.83</v>
      </c>
      <c r="T6636">
        <v>3510.01</v>
      </c>
      <c r="U6636">
        <v>25.2745</v>
      </c>
      <c r="V6636">
        <v>17024.63</v>
      </c>
      <c r="W6636">
        <v>17.98</v>
      </c>
    </row>
    <row r="6637" spans="1:23" x14ac:dyDescent="0.2">
      <c r="A6637" s="3">
        <v>42163</v>
      </c>
      <c r="B6637">
        <v>208.48</v>
      </c>
      <c r="C6637">
        <v>197.71</v>
      </c>
      <c r="D6637">
        <v>668.99</v>
      </c>
      <c r="E6637">
        <v>776.83</v>
      </c>
      <c r="F6637">
        <v>515.29</v>
      </c>
      <c r="G6637">
        <v>27282.11</v>
      </c>
      <c r="H6637">
        <v>684.88</v>
      </c>
      <c r="I6637">
        <v>15.29</v>
      </c>
      <c r="J6637">
        <v>283595.59999999998</v>
      </c>
      <c r="K6637">
        <v>181.51</v>
      </c>
      <c r="L6637" t="s">
        <v>1</v>
      </c>
      <c r="M6637">
        <v>13067.75</v>
      </c>
      <c r="N6637">
        <v>249.36799999999999</v>
      </c>
      <c r="O6637">
        <v>471.09</v>
      </c>
      <c r="P6637">
        <v>31288.54</v>
      </c>
      <c r="Q6637">
        <v>40.46</v>
      </c>
      <c r="R6637">
        <v>2079.2800000000002</v>
      </c>
      <c r="S6637">
        <v>3841.45</v>
      </c>
      <c r="T6637">
        <v>3468.31</v>
      </c>
      <c r="U6637">
        <v>25.603999999999999</v>
      </c>
      <c r="V6637">
        <v>17650.43</v>
      </c>
      <c r="W6637">
        <v>17.62</v>
      </c>
    </row>
    <row r="6638" spans="1:23" x14ac:dyDescent="0.2">
      <c r="A6638" s="3">
        <v>42164</v>
      </c>
      <c r="B6638">
        <v>208.45</v>
      </c>
      <c r="C6638">
        <v>197.88</v>
      </c>
      <c r="D6638">
        <v>669.23</v>
      </c>
      <c r="E6638">
        <v>776.87</v>
      </c>
      <c r="F6638">
        <v>506.23</v>
      </c>
      <c r="G6638">
        <v>27198.84</v>
      </c>
      <c r="H6638">
        <v>684.81</v>
      </c>
      <c r="I6638">
        <v>14.47</v>
      </c>
      <c r="J6638">
        <v>283593.8</v>
      </c>
      <c r="K6638">
        <v>181.69</v>
      </c>
      <c r="L6638" t="s">
        <v>1</v>
      </c>
      <c r="M6638">
        <v>13069</v>
      </c>
      <c r="N6638">
        <v>249.52600000000001</v>
      </c>
      <c r="O6638">
        <v>471.16</v>
      </c>
      <c r="P6638">
        <v>31288.54</v>
      </c>
      <c r="Q6638">
        <v>40.32</v>
      </c>
      <c r="R6638">
        <v>2080.15</v>
      </c>
      <c r="S6638">
        <v>3843.16</v>
      </c>
      <c r="T6638">
        <v>3456.79</v>
      </c>
      <c r="U6638">
        <v>24.986499999999999</v>
      </c>
      <c r="V6638">
        <v>17660.3</v>
      </c>
      <c r="W6638">
        <v>19.39</v>
      </c>
    </row>
    <row r="6639" spans="1:23" x14ac:dyDescent="0.2">
      <c r="A6639" s="3">
        <v>42165</v>
      </c>
      <c r="B6639">
        <v>210.95</v>
      </c>
      <c r="C6639">
        <v>200.27</v>
      </c>
      <c r="D6639">
        <v>676.77</v>
      </c>
      <c r="E6639">
        <v>783.88</v>
      </c>
      <c r="F6639">
        <v>483.36</v>
      </c>
      <c r="G6639">
        <v>26533.26</v>
      </c>
      <c r="H6639">
        <v>692.41</v>
      </c>
      <c r="I6639">
        <v>13.22</v>
      </c>
      <c r="J6639">
        <v>286622</v>
      </c>
      <c r="K6639">
        <v>183.76</v>
      </c>
      <c r="L6639" t="s">
        <v>1</v>
      </c>
      <c r="M6639">
        <v>13213.4</v>
      </c>
      <c r="N6639">
        <v>253.87899999999999</v>
      </c>
      <c r="O6639">
        <v>478.94</v>
      </c>
      <c r="P6639">
        <v>31288.54</v>
      </c>
      <c r="Q6639">
        <v>39.81</v>
      </c>
      <c r="R6639">
        <v>2105.1999999999998</v>
      </c>
      <c r="S6639">
        <v>3889.7</v>
      </c>
      <c r="T6639">
        <v>3526.48</v>
      </c>
      <c r="U6639">
        <v>23.8291</v>
      </c>
      <c r="V6639">
        <v>17123.650000000001</v>
      </c>
      <c r="W6639">
        <v>19.53</v>
      </c>
    </row>
    <row r="6640" spans="1:23" x14ac:dyDescent="0.2">
      <c r="A6640" s="3">
        <v>42166</v>
      </c>
      <c r="B6640">
        <v>211.63</v>
      </c>
      <c r="C6640">
        <v>200.68</v>
      </c>
      <c r="D6640">
        <v>678</v>
      </c>
      <c r="E6640">
        <v>784.88</v>
      </c>
      <c r="F6640">
        <v>473.42</v>
      </c>
      <c r="G6640">
        <v>26347.27</v>
      </c>
      <c r="H6640">
        <v>693.62</v>
      </c>
      <c r="I6640">
        <v>12.85</v>
      </c>
      <c r="J6640">
        <v>287041.40000000002</v>
      </c>
      <c r="K6640">
        <v>184.14</v>
      </c>
      <c r="L6640" t="s">
        <v>1</v>
      </c>
      <c r="M6640">
        <v>13278.31</v>
      </c>
      <c r="N6640">
        <v>254.62200000000001</v>
      </c>
      <c r="O6640">
        <v>482.46</v>
      </c>
      <c r="P6640">
        <v>31288.54</v>
      </c>
      <c r="Q6640">
        <v>39.68</v>
      </c>
      <c r="R6640">
        <v>2108.86</v>
      </c>
      <c r="S6640">
        <v>3897.59</v>
      </c>
      <c r="T6640">
        <v>3551.91</v>
      </c>
      <c r="U6640">
        <v>23.6341</v>
      </c>
      <c r="V6640">
        <v>16937.39</v>
      </c>
      <c r="W6640">
        <v>17.23</v>
      </c>
    </row>
    <row r="6641" spans="1:23" x14ac:dyDescent="0.2">
      <c r="A6641" s="3">
        <v>42167</v>
      </c>
      <c r="B6641">
        <v>210.01</v>
      </c>
      <c r="C6641">
        <v>199.29</v>
      </c>
      <c r="D6641">
        <v>673.38</v>
      </c>
      <c r="E6641">
        <v>780.58</v>
      </c>
      <c r="F6641">
        <v>483.51</v>
      </c>
      <c r="G6641">
        <v>26526.46</v>
      </c>
      <c r="H6641">
        <v>688.94</v>
      </c>
      <c r="I6641">
        <v>13.78</v>
      </c>
      <c r="J6641">
        <v>285254.09999999998</v>
      </c>
      <c r="K6641">
        <v>182.97</v>
      </c>
      <c r="L6641" t="s">
        <v>1</v>
      </c>
      <c r="M6641">
        <v>13204.46</v>
      </c>
      <c r="N6641">
        <v>252.035</v>
      </c>
      <c r="O6641">
        <v>478.43</v>
      </c>
      <c r="P6641">
        <v>31288.54</v>
      </c>
      <c r="Q6641">
        <v>39.840000000000003</v>
      </c>
      <c r="R6641">
        <v>2094.11</v>
      </c>
      <c r="S6641">
        <v>3870.56</v>
      </c>
      <c r="T6641">
        <v>3502.77</v>
      </c>
      <c r="U6641">
        <v>25.259399999999999</v>
      </c>
      <c r="V6641">
        <v>17715.04</v>
      </c>
      <c r="W6641">
        <v>17.45</v>
      </c>
    </row>
    <row r="6642" spans="1:23" x14ac:dyDescent="0.2">
      <c r="A6642" s="3">
        <v>42170</v>
      </c>
      <c r="B6642">
        <v>209.11</v>
      </c>
      <c r="C6642">
        <v>198.37</v>
      </c>
      <c r="D6642">
        <v>670.29</v>
      </c>
      <c r="E6642">
        <v>777.57</v>
      </c>
      <c r="F6642">
        <v>506.21</v>
      </c>
      <c r="G6642">
        <v>26981.79</v>
      </c>
      <c r="H6642">
        <v>685.77</v>
      </c>
      <c r="I6642">
        <v>15.39</v>
      </c>
      <c r="J6642">
        <v>284308.7</v>
      </c>
      <c r="K6642">
        <v>182.17</v>
      </c>
      <c r="L6642" t="s">
        <v>1</v>
      </c>
      <c r="M6642">
        <v>13121.32</v>
      </c>
      <c r="N6642">
        <v>250.39599999999999</v>
      </c>
      <c r="O6642">
        <v>473.96</v>
      </c>
      <c r="P6642">
        <v>31288.54</v>
      </c>
      <c r="Q6642">
        <v>40.200000000000003</v>
      </c>
      <c r="R6642">
        <v>2084.4299999999998</v>
      </c>
      <c r="S6642">
        <v>3852.75</v>
      </c>
      <c r="T6642">
        <v>3438.07</v>
      </c>
      <c r="U6642">
        <v>27.846699999999998</v>
      </c>
      <c r="V6642">
        <v>18759.240000000002</v>
      </c>
      <c r="W6642">
        <v>18.079999999999998</v>
      </c>
    </row>
    <row r="6643" spans="1:23" x14ac:dyDescent="0.2">
      <c r="A6643" s="3">
        <v>42171</v>
      </c>
      <c r="B6643">
        <v>210.25</v>
      </c>
      <c r="C6643">
        <v>199.5</v>
      </c>
      <c r="D6643">
        <v>673.98</v>
      </c>
      <c r="E6643">
        <v>780.62</v>
      </c>
      <c r="F6643">
        <v>494.05</v>
      </c>
      <c r="G6643">
        <v>26730.73</v>
      </c>
      <c r="H6643">
        <v>689.47</v>
      </c>
      <c r="I6643">
        <v>14.81</v>
      </c>
      <c r="J6643">
        <v>285086</v>
      </c>
      <c r="K6643">
        <v>183.19</v>
      </c>
      <c r="L6643" t="s">
        <v>1</v>
      </c>
      <c r="M6643">
        <v>13216.22</v>
      </c>
      <c r="N6643">
        <v>252.44200000000001</v>
      </c>
      <c r="O6643">
        <v>479.07</v>
      </c>
      <c r="P6643">
        <v>31288.54</v>
      </c>
      <c r="Q6643">
        <v>40.06</v>
      </c>
      <c r="R6643">
        <v>2096.29</v>
      </c>
      <c r="S6643">
        <v>3874.73</v>
      </c>
      <c r="T6643">
        <v>3454.09</v>
      </c>
      <c r="U6643">
        <v>28.744700000000002</v>
      </c>
      <c r="V6643">
        <v>18889.88</v>
      </c>
      <c r="W6643">
        <v>18.28</v>
      </c>
    </row>
    <row r="6644" spans="1:23" x14ac:dyDescent="0.2">
      <c r="A6644" s="3">
        <v>42172</v>
      </c>
      <c r="B6644">
        <v>210.59</v>
      </c>
      <c r="C6644">
        <v>199.9</v>
      </c>
      <c r="D6644">
        <v>675.21</v>
      </c>
      <c r="E6644">
        <v>781.37</v>
      </c>
      <c r="F6644">
        <v>493.26</v>
      </c>
      <c r="G6644">
        <v>26705.79</v>
      </c>
      <c r="H6644">
        <v>690.73</v>
      </c>
      <c r="I6644">
        <v>14.5</v>
      </c>
      <c r="J6644">
        <v>285553.7</v>
      </c>
      <c r="K6644">
        <v>183.59</v>
      </c>
      <c r="L6644" t="s">
        <v>1</v>
      </c>
      <c r="M6644">
        <v>13256.96</v>
      </c>
      <c r="N6644">
        <v>253.16399999999999</v>
      </c>
      <c r="O6644">
        <v>481.28</v>
      </c>
      <c r="P6644">
        <v>31288.54</v>
      </c>
      <c r="Q6644">
        <v>40.06</v>
      </c>
      <c r="R6644">
        <v>2100.44</v>
      </c>
      <c r="S6644">
        <v>3882.49</v>
      </c>
      <c r="T6644">
        <v>3428.76</v>
      </c>
      <c r="U6644">
        <v>28.272400000000001</v>
      </c>
      <c r="V6644">
        <v>19525.439999999999</v>
      </c>
      <c r="W6644">
        <v>18.64</v>
      </c>
    </row>
    <row r="6645" spans="1:23" x14ac:dyDescent="0.2">
      <c r="A6645" s="3">
        <v>42173</v>
      </c>
      <c r="B6645">
        <v>212.78</v>
      </c>
      <c r="C6645">
        <v>201.47</v>
      </c>
      <c r="D6645">
        <v>681.96</v>
      </c>
      <c r="E6645">
        <v>788.92</v>
      </c>
      <c r="F6645">
        <v>473.04</v>
      </c>
      <c r="G6645">
        <v>26283.13</v>
      </c>
      <c r="H6645">
        <v>697.62</v>
      </c>
      <c r="I6645">
        <v>13.19</v>
      </c>
      <c r="J6645">
        <v>286961.09999999998</v>
      </c>
      <c r="K6645">
        <v>185.16</v>
      </c>
      <c r="L6645" t="s">
        <v>1</v>
      </c>
      <c r="M6645">
        <v>13406.49</v>
      </c>
      <c r="N6645">
        <v>256.82400000000001</v>
      </c>
      <c r="O6645">
        <v>489.41</v>
      </c>
      <c r="P6645">
        <v>31288.54</v>
      </c>
      <c r="Q6645">
        <v>39.590000000000003</v>
      </c>
      <c r="R6645">
        <v>2121.2399999999998</v>
      </c>
      <c r="S6645">
        <v>3921.43</v>
      </c>
      <c r="T6645">
        <v>3450.45</v>
      </c>
      <c r="U6645">
        <v>28.4283</v>
      </c>
      <c r="V6645">
        <v>19456.52</v>
      </c>
      <c r="W6645">
        <v>18.84</v>
      </c>
    </row>
    <row r="6646" spans="1:23" x14ac:dyDescent="0.2">
      <c r="A6646" s="3">
        <v>42174</v>
      </c>
      <c r="B6646">
        <v>210.81</v>
      </c>
      <c r="C6646">
        <v>200.51</v>
      </c>
      <c r="D6646">
        <v>678.52</v>
      </c>
      <c r="E6646">
        <v>785.34</v>
      </c>
      <c r="F6646">
        <v>487.05</v>
      </c>
      <c r="G6646">
        <v>26577.78</v>
      </c>
      <c r="H6646">
        <v>694.43</v>
      </c>
      <c r="I6646">
        <v>13.96</v>
      </c>
      <c r="J6646">
        <v>286441.59999999998</v>
      </c>
      <c r="K6646">
        <v>184.35</v>
      </c>
      <c r="L6646" t="s">
        <v>1</v>
      </c>
      <c r="M6646">
        <v>13335.07</v>
      </c>
      <c r="N6646">
        <v>254.85300000000001</v>
      </c>
      <c r="O6646">
        <v>485.51</v>
      </c>
      <c r="P6646">
        <v>31288.54</v>
      </c>
      <c r="Q6646">
        <v>39.85</v>
      </c>
      <c r="R6646">
        <v>2109.9899999999998</v>
      </c>
      <c r="S6646">
        <v>3900.64</v>
      </c>
      <c r="T6646">
        <v>3455.8</v>
      </c>
      <c r="U6646">
        <v>28.618400000000001</v>
      </c>
      <c r="V6646">
        <v>18999.099999999999</v>
      </c>
      <c r="W6646">
        <v>17.63</v>
      </c>
    </row>
    <row r="6647" spans="1:23" x14ac:dyDescent="0.2">
      <c r="A6647" s="3">
        <v>42177</v>
      </c>
      <c r="B6647">
        <v>211.89</v>
      </c>
      <c r="C6647">
        <v>201.27</v>
      </c>
      <c r="D6647">
        <v>680.88</v>
      </c>
      <c r="E6647">
        <v>788.85</v>
      </c>
      <c r="F6647">
        <v>459.43</v>
      </c>
      <c r="G6647">
        <v>25862.6</v>
      </c>
      <c r="H6647">
        <v>697.58</v>
      </c>
      <c r="I6647">
        <v>12.74</v>
      </c>
      <c r="J6647">
        <v>286388</v>
      </c>
      <c r="K6647">
        <v>185.12</v>
      </c>
      <c r="L6647" t="s">
        <v>1</v>
      </c>
      <c r="M6647">
        <v>13378.34</v>
      </c>
      <c r="N6647">
        <v>257.13</v>
      </c>
      <c r="O6647">
        <v>487.87</v>
      </c>
      <c r="P6647">
        <v>31288.54</v>
      </c>
      <c r="Q6647">
        <v>39.4</v>
      </c>
      <c r="R6647">
        <v>2122.85</v>
      </c>
      <c r="S6647">
        <v>3924.41</v>
      </c>
      <c r="T6647">
        <v>3596.07</v>
      </c>
      <c r="U6647">
        <v>23.543600000000001</v>
      </c>
      <c r="V6647">
        <v>17327.07</v>
      </c>
      <c r="W6647">
        <v>17.53</v>
      </c>
    </row>
    <row r="6648" spans="1:23" x14ac:dyDescent="0.2">
      <c r="A6648" s="3">
        <v>42178</v>
      </c>
      <c r="B6648">
        <v>212.04</v>
      </c>
      <c r="C6648">
        <v>201.18</v>
      </c>
      <c r="D6648">
        <v>680.89</v>
      </c>
      <c r="E6648">
        <v>789.21</v>
      </c>
      <c r="F6648">
        <v>446.15</v>
      </c>
      <c r="G6648">
        <v>25622.37</v>
      </c>
      <c r="H6648">
        <v>697.87</v>
      </c>
      <c r="I6648">
        <v>12.11</v>
      </c>
      <c r="J6648">
        <v>285745.5</v>
      </c>
      <c r="K6648">
        <v>185.14</v>
      </c>
      <c r="L6648" t="s">
        <v>1</v>
      </c>
      <c r="M6648">
        <v>13351.42</v>
      </c>
      <c r="N6648">
        <v>257.39499999999998</v>
      </c>
      <c r="O6648">
        <v>486.43</v>
      </c>
      <c r="P6648">
        <v>31288.54</v>
      </c>
      <c r="Q6648">
        <v>39.229999999999997</v>
      </c>
      <c r="R6648">
        <v>2124.1999999999998</v>
      </c>
      <c r="S6648">
        <v>3927.23</v>
      </c>
      <c r="T6648">
        <v>3625.97</v>
      </c>
      <c r="U6648">
        <v>23.517900000000001</v>
      </c>
      <c r="V6648">
        <v>16275.66</v>
      </c>
      <c r="W6648">
        <v>16.79</v>
      </c>
    </row>
    <row r="6649" spans="1:23" x14ac:dyDescent="0.2">
      <c r="A6649" s="3">
        <v>42179</v>
      </c>
      <c r="B6649">
        <v>210.5</v>
      </c>
      <c r="C6649">
        <v>199.77</v>
      </c>
      <c r="D6649">
        <v>677.03</v>
      </c>
      <c r="E6649">
        <v>785.45</v>
      </c>
      <c r="F6649">
        <v>460.75</v>
      </c>
      <c r="G6649">
        <v>25832.87</v>
      </c>
      <c r="H6649">
        <v>693.24</v>
      </c>
      <c r="I6649">
        <v>13.26</v>
      </c>
      <c r="J6649">
        <v>283939.3</v>
      </c>
      <c r="K6649">
        <v>184.05</v>
      </c>
      <c r="L6649" t="s">
        <v>1</v>
      </c>
      <c r="M6649">
        <v>13263.57</v>
      </c>
      <c r="N6649">
        <v>254.672</v>
      </c>
      <c r="O6649">
        <v>481.73</v>
      </c>
      <c r="P6649">
        <v>31288.54</v>
      </c>
      <c r="Q6649">
        <v>39.36</v>
      </c>
      <c r="R6649">
        <v>2108.58</v>
      </c>
      <c r="S6649">
        <v>3898.47</v>
      </c>
      <c r="T6649">
        <v>3610.95</v>
      </c>
      <c r="U6649">
        <v>24.934799999999999</v>
      </c>
      <c r="V6649">
        <v>16816.21</v>
      </c>
      <c r="W6649">
        <v>17.739999999999998</v>
      </c>
    </row>
    <row r="6650" spans="1:23" x14ac:dyDescent="0.2">
      <c r="A6650" s="3">
        <v>42180</v>
      </c>
      <c r="B6650">
        <v>209.86</v>
      </c>
      <c r="C6650">
        <v>199.19</v>
      </c>
      <c r="D6650">
        <v>675.77</v>
      </c>
      <c r="E6650">
        <v>783.76</v>
      </c>
      <c r="F6650">
        <v>461.91</v>
      </c>
      <c r="G6650">
        <v>25798.77</v>
      </c>
      <c r="H6650">
        <v>691.67</v>
      </c>
      <c r="I6650">
        <v>14.01</v>
      </c>
      <c r="J6650">
        <v>283145.09999999998</v>
      </c>
      <c r="K6650">
        <v>183.61</v>
      </c>
      <c r="L6650" t="s">
        <v>1</v>
      </c>
      <c r="M6650">
        <v>13216.07</v>
      </c>
      <c r="N6650">
        <v>253.59100000000001</v>
      </c>
      <c r="O6650">
        <v>479.17</v>
      </c>
      <c r="P6650">
        <v>31288.54</v>
      </c>
      <c r="Q6650">
        <v>39.299999999999997</v>
      </c>
      <c r="R6650">
        <v>2102.31</v>
      </c>
      <c r="S6650">
        <v>3887.04</v>
      </c>
      <c r="T6650">
        <v>3610.91</v>
      </c>
      <c r="U6650">
        <v>25.6433</v>
      </c>
      <c r="V6650">
        <v>17037.509999999998</v>
      </c>
      <c r="W6650">
        <v>17.899999999999999</v>
      </c>
    </row>
    <row r="6651" spans="1:23" x14ac:dyDescent="0.2">
      <c r="A6651" s="3">
        <v>42181</v>
      </c>
      <c r="B6651">
        <v>209.82</v>
      </c>
      <c r="C6651">
        <v>199.16</v>
      </c>
      <c r="D6651">
        <v>675.6</v>
      </c>
      <c r="E6651">
        <v>783.86</v>
      </c>
      <c r="F6651">
        <v>458.36</v>
      </c>
      <c r="G6651">
        <v>25595.41</v>
      </c>
      <c r="H6651">
        <v>691.61</v>
      </c>
      <c r="I6651">
        <v>14.02</v>
      </c>
      <c r="J6651">
        <v>283031.90000000002</v>
      </c>
      <c r="K6651">
        <v>183.58</v>
      </c>
      <c r="L6651" t="s">
        <v>1</v>
      </c>
      <c r="M6651">
        <v>13275.37</v>
      </c>
      <c r="N6651">
        <v>253.511</v>
      </c>
      <c r="O6651">
        <v>482.39</v>
      </c>
      <c r="P6651">
        <v>31288.54</v>
      </c>
      <c r="Q6651">
        <v>39.200000000000003</v>
      </c>
      <c r="R6651">
        <v>2101.4899999999998</v>
      </c>
      <c r="S6651">
        <v>3886.21</v>
      </c>
      <c r="T6651">
        <v>3621.37</v>
      </c>
      <c r="U6651">
        <v>26.717199999999998</v>
      </c>
      <c r="V6651">
        <v>17198.7</v>
      </c>
      <c r="W6651">
        <v>18.420000000000002</v>
      </c>
    </row>
    <row r="6652" spans="1:23" x14ac:dyDescent="0.2">
      <c r="A6652" s="3">
        <v>42184</v>
      </c>
      <c r="B6652">
        <v>205.42</v>
      </c>
      <c r="C6652">
        <v>197.8</v>
      </c>
      <c r="D6652">
        <v>668.07</v>
      </c>
      <c r="E6652">
        <v>771.96</v>
      </c>
      <c r="F6652">
        <v>537.12</v>
      </c>
      <c r="G6652">
        <v>27039.17</v>
      </c>
      <c r="H6652">
        <v>681.16</v>
      </c>
      <c r="I6652">
        <v>18.850000000000001</v>
      </c>
      <c r="J6652">
        <v>278516.90000000002</v>
      </c>
      <c r="K6652">
        <v>181.62</v>
      </c>
      <c r="L6652" t="s">
        <v>1</v>
      </c>
      <c r="M6652">
        <v>13035.41</v>
      </c>
      <c r="N6652">
        <v>245.81</v>
      </c>
      <c r="O6652">
        <v>469.3</v>
      </c>
      <c r="P6652">
        <v>31288.54</v>
      </c>
      <c r="Q6652">
        <v>39.92</v>
      </c>
      <c r="R6652">
        <v>2057.64</v>
      </c>
      <c r="S6652">
        <v>3805.5</v>
      </c>
      <c r="T6652">
        <v>3468.9</v>
      </c>
      <c r="U6652">
        <v>30.646799999999999</v>
      </c>
      <c r="V6652">
        <v>19915.14</v>
      </c>
      <c r="W6652">
        <v>23.83</v>
      </c>
    </row>
    <row r="6653" spans="1:23" x14ac:dyDescent="0.2">
      <c r="A6653" s="3">
        <v>42185</v>
      </c>
      <c r="B6653">
        <v>205.85</v>
      </c>
      <c r="C6653">
        <v>197.8</v>
      </c>
      <c r="D6653">
        <v>668.75</v>
      </c>
      <c r="E6653">
        <v>773.56</v>
      </c>
      <c r="F6653">
        <v>535.57000000000005</v>
      </c>
      <c r="G6653">
        <v>26961.89</v>
      </c>
      <c r="H6653">
        <v>681.9</v>
      </c>
      <c r="I6653">
        <v>18.23</v>
      </c>
      <c r="J6653">
        <v>279235.3</v>
      </c>
      <c r="K6653">
        <v>181.83</v>
      </c>
      <c r="L6653" t="s">
        <v>1</v>
      </c>
      <c r="M6653">
        <v>13053.13</v>
      </c>
      <c r="N6653">
        <v>246.79900000000001</v>
      </c>
      <c r="O6653">
        <v>470.26</v>
      </c>
      <c r="P6653">
        <v>30619.15</v>
      </c>
      <c r="Q6653">
        <v>39.799999999999997</v>
      </c>
      <c r="R6653">
        <v>2063.11</v>
      </c>
      <c r="S6653">
        <v>3815.85</v>
      </c>
      <c r="T6653">
        <v>3424.3</v>
      </c>
      <c r="U6653">
        <v>32.307099999999998</v>
      </c>
      <c r="V6653">
        <v>20524.900000000001</v>
      </c>
      <c r="W6653">
        <v>21.37</v>
      </c>
    </row>
    <row r="6654" spans="1:23" x14ac:dyDescent="0.2">
      <c r="A6654" s="3">
        <v>42186</v>
      </c>
      <c r="B6654">
        <v>207.5</v>
      </c>
      <c r="C6654">
        <v>197.84</v>
      </c>
      <c r="D6654">
        <v>670.83</v>
      </c>
      <c r="E6654">
        <v>777.72</v>
      </c>
      <c r="F6654">
        <v>494.92</v>
      </c>
      <c r="G6654">
        <v>25688.89</v>
      </c>
      <c r="H6654">
        <v>684.79</v>
      </c>
      <c r="I6654">
        <v>16.09</v>
      </c>
      <c r="J6654">
        <v>279236.09999999998</v>
      </c>
      <c r="K6654">
        <v>182.32</v>
      </c>
      <c r="L6654" t="s">
        <v>1</v>
      </c>
      <c r="M6654">
        <v>13243.53</v>
      </c>
      <c r="N6654">
        <v>249.458</v>
      </c>
      <c r="O6654">
        <v>480.54</v>
      </c>
      <c r="P6654">
        <v>30619.15</v>
      </c>
      <c r="Q6654">
        <v>39.28</v>
      </c>
      <c r="R6654">
        <v>2077.42</v>
      </c>
      <c r="S6654">
        <v>3843.26</v>
      </c>
      <c r="T6654">
        <v>3496.28</v>
      </c>
      <c r="U6654">
        <v>30.285</v>
      </c>
      <c r="V6654">
        <v>18913.77</v>
      </c>
      <c r="W6654">
        <v>20.43</v>
      </c>
    </row>
    <row r="6655" spans="1:23" x14ac:dyDescent="0.2">
      <c r="A6655" s="3">
        <v>42187</v>
      </c>
      <c r="B6655">
        <v>207.31</v>
      </c>
      <c r="C6655">
        <v>198.72</v>
      </c>
      <c r="D6655">
        <v>671.2</v>
      </c>
      <c r="E6655">
        <v>777.58</v>
      </c>
      <c r="F6655">
        <v>523.65</v>
      </c>
      <c r="G6655">
        <v>26440.65</v>
      </c>
      <c r="H6655">
        <v>684.94</v>
      </c>
      <c r="I6655">
        <v>16.79</v>
      </c>
      <c r="J6655">
        <v>279237.09999999998</v>
      </c>
      <c r="K6655">
        <v>182.8</v>
      </c>
      <c r="L6655" t="s">
        <v>1</v>
      </c>
      <c r="M6655">
        <v>13233.13</v>
      </c>
      <c r="N6655">
        <v>249.36</v>
      </c>
      <c r="O6655">
        <v>480.05</v>
      </c>
      <c r="P6655">
        <v>30619.15</v>
      </c>
      <c r="Q6655">
        <v>39.53</v>
      </c>
      <c r="R6655">
        <v>2076.7800000000002</v>
      </c>
      <c r="S6655">
        <v>3842.06</v>
      </c>
      <c r="T6655">
        <v>3463.25</v>
      </c>
      <c r="U6655">
        <v>31.6721</v>
      </c>
      <c r="V6655">
        <v>19365.03</v>
      </c>
      <c r="W6655">
        <v>19.329999999999998</v>
      </c>
    </row>
    <row r="6656" spans="1:23" x14ac:dyDescent="0.2">
      <c r="A6656" s="3">
        <v>42188</v>
      </c>
      <c r="B6656">
        <v>207.31</v>
      </c>
      <c r="C6656">
        <v>198.72</v>
      </c>
      <c r="D6656">
        <v>671.2</v>
      </c>
      <c r="E6656">
        <v>777.58</v>
      </c>
      <c r="F6656">
        <v>523.65</v>
      </c>
      <c r="G6656">
        <v>26440.65</v>
      </c>
      <c r="H6656">
        <v>684.94</v>
      </c>
      <c r="I6656">
        <v>16.79</v>
      </c>
      <c r="J6656">
        <v>279237.09999999998</v>
      </c>
      <c r="K6656">
        <v>182.8</v>
      </c>
      <c r="L6656" t="s">
        <v>1</v>
      </c>
      <c r="M6656">
        <v>13233.13</v>
      </c>
      <c r="N6656">
        <v>249.36</v>
      </c>
      <c r="O6656">
        <v>480.05</v>
      </c>
      <c r="P6656">
        <v>30619.15</v>
      </c>
      <c r="Q6656">
        <v>39.53</v>
      </c>
      <c r="R6656">
        <v>2076.7800000000002</v>
      </c>
      <c r="S6656">
        <v>3842.06</v>
      </c>
      <c r="T6656">
        <v>3441.76</v>
      </c>
      <c r="U6656">
        <v>32.284999999999997</v>
      </c>
      <c r="V6656">
        <v>19568.43</v>
      </c>
      <c r="W6656">
        <v>20.420000000000002</v>
      </c>
    </row>
    <row r="6657" spans="1:23" x14ac:dyDescent="0.2">
      <c r="A6657" s="3">
        <v>42191</v>
      </c>
      <c r="B6657">
        <v>206.72</v>
      </c>
      <c r="C6657">
        <v>198.03</v>
      </c>
      <c r="D6657">
        <v>669.49</v>
      </c>
      <c r="E6657">
        <v>775.38</v>
      </c>
      <c r="F6657">
        <v>533.67999999999995</v>
      </c>
      <c r="G6657">
        <v>26897.31</v>
      </c>
      <c r="H6657">
        <v>681.49</v>
      </c>
      <c r="I6657">
        <v>17.010000000000002</v>
      </c>
      <c r="J6657">
        <v>278809.59999999998</v>
      </c>
      <c r="K6657">
        <v>182.26</v>
      </c>
      <c r="L6657" t="s">
        <v>1</v>
      </c>
      <c r="M6657">
        <v>13227.13</v>
      </c>
      <c r="N6657">
        <v>248.137</v>
      </c>
      <c r="O6657">
        <v>479.74</v>
      </c>
      <c r="P6657">
        <v>30619.15</v>
      </c>
      <c r="Q6657">
        <v>39.69</v>
      </c>
      <c r="R6657">
        <v>2068.7600000000002</v>
      </c>
      <c r="S6657">
        <v>3827.35</v>
      </c>
      <c r="T6657">
        <v>3365.2</v>
      </c>
      <c r="U6657">
        <v>29.9819</v>
      </c>
      <c r="V6657">
        <v>20335.82</v>
      </c>
      <c r="W6657">
        <v>21.28</v>
      </c>
    </row>
    <row r="6658" spans="1:23" x14ac:dyDescent="0.2">
      <c r="A6658" s="3">
        <v>42192</v>
      </c>
      <c r="B6658">
        <v>208.02</v>
      </c>
      <c r="C6658">
        <v>198.1</v>
      </c>
      <c r="D6658">
        <v>671.45</v>
      </c>
      <c r="E6658">
        <v>778.48</v>
      </c>
      <c r="F6658">
        <v>509.27</v>
      </c>
      <c r="G6658">
        <v>26301.7</v>
      </c>
      <c r="H6658">
        <v>684.44</v>
      </c>
      <c r="I6658">
        <v>16.09</v>
      </c>
      <c r="J6658">
        <v>279062.7</v>
      </c>
      <c r="K6658">
        <v>182.68</v>
      </c>
      <c r="L6658" t="s">
        <v>1</v>
      </c>
      <c r="M6658">
        <v>13370.59</v>
      </c>
      <c r="N6658">
        <v>250.07499999999999</v>
      </c>
      <c r="O6658">
        <v>486.18</v>
      </c>
      <c r="P6658">
        <v>30619.15</v>
      </c>
      <c r="Q6658">
        <v>39.29</v>
      </c>
      <c r="R6658">
        <v>2081.34</v>
      </c>
      <c r="S6658">
        <v>3850.66</v>
      </c>
      <c r="T6658">
        <v>3294.19</v>
      </c>
      <c r="U6658">
        <v>30.9878</v>
      </c>
      <c r="V6658">
        <v>20555.16</v>
      </c>
      <c r="W6658">
        <v>18.850000000000001</v>
      </c>
    </row>
    <row r="6659" spans="1:23" x14ac:dyDescent="0.2">
      <c r="A6659" s="3">
        <v>42193</v>
      </c>
      <c r="B6659">
        <v>204.53</v>
      </c>
      <c r="C6659">
        <v>196.83</v>
      </c>
      <c r="D6659">
        <v>665.67</v>
      </c>
      <c r="E6659">
        <v>769.66</v>
      </c>
      <c r="F6659">
        <v>563.19000000000005</v>
      </c>
      <c r="G6659">
        <v>27359.62</v>
      </c>
      <c r="H6659">
        <v>676.32</v>
      </c>
      <c r="I6659">
        <v>19.66</v>
      </c>
      <c r="J6659">
        <v>277908.8</v>
      </c>
      <c r="K6659">
        <v>180.86</v>
      </c>
      <c r="L6659" t="s">
        <v>1</v>
      </c>
      <c r="M6659">
        <v>13208.06</v>
      </c>
      <c r="N6659">
        <v>244.66399999999999</v>
      </c>
      <c r="O6659">
        <v>478.64</v>
      </c>
      <c r="P6659">
        <v>30619.15</v>
      </c>
      <c r="Q6659">
        <v>40</v>
      </c>
      <c r="R6659">
        <v>2046.68</v>
      </c>
      <c r="S6659">
        <v>3787.67</v>
      </c>
      <c r="T6659">
        <v>3327.5</v>
      </c>
      <c r="U6659">
        <v>31.634799999999998</v>
      </c>
      <c r="V6659">
        <v>20541.21</v>
      </c>
      <c r="W6659">
        <v>23.62</v>
      </c>
    </row>
    <row r="6660" spans="1:23" x14ac:dyDescent="0.2">
      <c r="A6660" s="3">
        <v>42194</v>
      </c>
      <c r="B6660">
        <v>204.9</v>
      </c>
      <c r="C6660">
        <v>197.33</v>
      </c>
      <c r="D6660">
        <v>666.33</v>
      </c>
      <c r="E6660">
        <v>770.88</v>
      </c>
      <c r="F6660">
        <v>577.44000000000005</v>
      </c>
      <c r="G6660">
        <v>27852.43</v>
      </c>
      <c r="H6660">
        <v>677.17</v>
      </c>
      <c r="I6660">
        <v>19.97</v>
      </c>
      <c r="J6660">
        <v>279179.8</v>
      </c>
      <c r="K6660">
        <v>181.3</v>
      </c>
      <c r="L6660" t="s">
        <v>1</v>
      </c>
      <c r="M6660">
        <v>13236.52</v>
      </c>
      <c r="N6660">
        <v>245.41399999999999</v>
      </c>
      <c r="O6660">
        <v>479.99</v>
      </c>
      <c r="P6660">
        <v>30619.15</v>
      </c>
      <c r="Q6660">
        <v>40.28</v>
      </c>
      <c r="R6660">
        <v>2051.31</v>
      </c>
      <c r="S6660">
        <v>3796.26</v>
      </c>
      <c r="T6660">
        <v>3420.03</v>
      </c>
      <c r="U6660">
        <v>30.765599999999999</v>
      </c>
      <c r="V6660">
        <v>19531.689999999999</v>
      </c>
      <c r="W6660">
        <v>23.79</v>
      </c>
    </row>
    <row r="6661" spans="1:23" x14ac:dyDescent="0.2">
      <c r="A6661" s="3">
        <v>42195</v>
      </c>
      <c r="B6661">
        <v>207.48</v>
      </c>
      <c r="C6661">
        <v>197.78</v>
      </c>
      <c r="D6661">
        <v>670.38</v>
      </c>
      <c r="E6661">
        <v>777</v>
      </c>
      <c r="F6661">
        <v>525.53</v>
      </c>
      <c r="G6661">
        <v>26875.45</v>
      </c>
      <c r="H6661">
        <v>682.83</v>
      </c>
      <c r="I6661">
        <v>16.829999999999998</v>
      </c>
      <c r="J6661">
        <v>279769.8</v>
      </c>
      <c r="K6661">
        <v>182.42</v>
      </c>
      <c r="L6661" t="s">
        <v>1</v>
      </c>
      <c r="M6661">
        <v>13369.17</v>
      </c>
      <c r="N6661">
        <v>249.53700000000001</v>
      </c>
      <c r="O6661">
        <v>486.1</v>
      </c>
      <c r="P6661">
        <v>30619.15</v>
      </c>
      <c r="Q6661">
        <v>39.6</v>
      </c>
      <c r="R6661">
        <v>2076.62</v>
      </c>
      <c r="S6661">
        <v>3843.1</v>
      </c>
      <c r="T6661">
        <v>3528.81</v>
      </c>
      <c r="U6661">
        <v>27.876300000000001</v>
      </c>
      <c r="V6661">
        <v>19016.73</v>
      </c>
      <c r="W6661">
        <v>24.67</v>
      </c>
    </row>
    <row r="6662" spans="1:23" x14ac:dyDescent="0.2">
      <c r="A6662" s="3">
        <v>42198</v>
      </c>
      <c r="B6662">
        <v>209.77</v>
      </c>
      <c r="C6662">
        <v>198.55</v>
      </c>
      <c r="D6662">
        <v>673.89</v>
      </c>
      <c r="E6662">
        <v>782.54</v>
      </c>
      <c r="F6662">
        <v>469.95</v>
      </c>
      <c r="G6662">
        <v>25453.97</v>
      </c>
      <c r="H6662">
        <v>689.55</v>
      </c>
      <c r="I6662">
        <v>13.9</v>
      </c>
      <c r="J6662">
        <v>279620.09999999998</v>
      </c>
      <c r="K6662">
        <v>183.65</v>
      </c>
      <c r="L6662" t="s">
        <v>1</v>
      </c>
      <c r="M6662">
        <v>13471.98</v>
      </c>
      <c r="N6662">
        <v>252.88900000000001</v>
      </c>
      <c r="O6662">
        <v>490.61</v>
      </c>
      <c r="P6662">
        <v>30619.15</v>
      </c>
      <c r="Q6662">
        <v>38.89</v>
      </c>
      <c r="R6662">
        <v>2099.6</v>
      </c>
      <c r="S6662">
        <v>3885.97</v>
      </c>
      <c r="T6662">
        <v>3590.43</v>
      </c>
      <c r="U6662">
        <v>23.248200000000001</v>
      </c>
      <c r="V6662">
        <v>17587</v>
      </c>
      <c r="W6662">
        <v>22.17</v>
      </c>
    </row>
    <row r="6663" spans="1:23" x14ac:dyDescent="0.2">
      <c r="A6663" s="3">
        <v>42199</v>
      </c>
      <c r="B6663">
        <v>210.68</v>
      </c>
      <c r="C6663">
        <v>199.31</v>
      </c>
      <c r="D6663">
        <v>675.95</v>
      </c>
      <c r="E6663">
        <v>785.48</v>
      </c>
      <c r="F6663">
        <v>466.88</v>
      </c>
      <c r="G6663">
        <v>25601.54</v>
      </c>
      <c r="H6663">
        <v>692.58</v>
      </c>
      <c r="I6663">
        <v>13.37</v>
      </c>
      <c r="J6663">
        <v>280559.90000000002</v>
      </c>
      <c r="K6663">
        <v>184.39</v>
      </c>
      <c r="L6663" t="s">
        <v>1</v>
      </c>
      <c r="M6663">
        <v>13497.03</v>
      </c>
      <c r="N6663">
        <v>254.286</v>
      </c>
      <c r="O6663">
        <v>491.75</v>
      </c>
      <c r="P6663">
        <v>30619.15</v>
      </c>
      <c r="Q6663">
        <v>38.880000000000003</v>
      </c>
      <c r="R6663">
        <v>2108.9499999999998</v>
      </c>
      <c r="S6663">
        <v>3903.31</v>
      </c>
      <c r="T6663">
        <v>3607.19</v>
      </c>
      <c r="U6663">
        <v>21.548500000000001</v>
      </c>
      <c r="V6663">
        <v>17222.46</v>
      </c>
      <c r="W6663">
        <v>19.12</v>
      </c>
    </row>
    <row r="6664" spans="1:23" x14ac:dyDescent="0.2">
      <c r="A6664" s="3">
        <v>42200</v>
      </c>
      <c r="B6664">
        <v>210.61</v>
      </c>
      <c r="C6664">
        <v>199.11</v>
      </c>
      <c r="D6664">
        <v>675.41</v>
      </c>
      <c r="E6664">
        <v>785</v>
      </c>
      <c r="F6664">
        <v>460.79</v>
      </c>
      <c r="G6664">
        <v>25387.57</v>
      </c>
      <c r="H6664">
        <v>692.02</v>
      </c>
      <c r="I6664">
        <v>13.23</v>
      </c>
      <c r="J6664">
        <v>279839.7</v>
      </c>
      <c r="K6664">
        <v>184.27</v>
      </c>
      <c r="L6664" t="s">
        <v>1</v>
      </c>
      <c r="M6664">
        <v>13499.5</v>
      </c>
      <c r="N6664">
        <v>254.06899999999999</v>
      </c>
      <c r="O6664">
        <v>491.86</v>
      </c>
      <c r="P6664">
        <v>30619.15</v>
      </c>
      <c r="Q6664">
        <v>38.9</v>
      </c>
      <c r="R6664">
        <v>2107.4</v>
      </c>
      <c r="S6664">
        <v>3900.5</v>
      </c>
      <c r="T6664">
        <v>3623.87</v>
      </c>
      <c r="U6664">
        <v>21.096900000000002</v>
      </c>
      <c r="V6664">
        <v>16998.53</v>
      </c>
      <c r="W6664">
        <v>17.95</v>
      </c>
    </row>
    <row r="6665" spans="1:23" x14ac:dyDescent="0.2">
      <c r="A6665" s="3">
        <v>42201</v>
      </c>
      <c r="B6665">
        <v>212.3</v>
      </c>
      <c r="C6665">
        <v>200.59</v>
      </c>
      <c r="D6665">
        <v>679.14</v>
      </c>
      <c r="E6665">
        <v>791.03</v>
      </c>
      <c r="F6665">
        <v>433.24</v>
      </c>
      <c r="G6665">
        <v>24872.06</v>
      </c>
      <c r="H6665">
        <v>697.53</v>
      </c>
      <c r="I6665">
        <v>12.11</v>
      </c>
      <c r="J6665">
        <v>279241.90000000002</v>
      </c>
      <c r="K6665">
        <v>185.52</v>
      </c>
      <c r="L6665" t="s">
        <v>1</v>
      </c>
      <c r="M6665">
        <v>13586.32</v>
      </c>
      <c r="N6665">
        <v>256.42200000000003</v>
      </c>
      <c r="O6665">
        <v>495.71</v>
      </c>
      <c r="P6665">
        <v>30619.15</v>
      </c>
      <c r="Q6665">
        <v>38.619999999999997</v>
      </c>
      <c r="R6665">
        <v>2124.29</v>
      </c>
      <c r="S6665">
        <v>3931.85</v>
      </c>
      <c r="T6665">
        <v>3676.41</v>
      </c>
      <c r="U6665">
        <v>19.018000000000001</v>
      </c>
      <c r="V6665">
        <v>16062.14</v>
      </c>
      <c r="W6665">
        <v>16.53</v>
      </c>
    </row>
    <row r="6666" spans="1:23" x14ac:dyDescent="0.2">
      <c r="A6666" s="3">
        <v>42202</v>
      </c>
      <c r="B6666">
        <v>212.48</v>
      </c>
      <c r="C6666">
        <v>200.7</v>
      </c>
      <c r="D6666">
        <v>679.81</v>
      </c>
      <c r="E6666">
        <v>790.85</v>
      </c>
      <c r="F6666">
        <v>431.91</v>
      </c>
      <c r="G6666">
        <v>24867.47</v>
      </c>
      <c r="H6666">
        <v>698.06</v>
      </c>
      <c r="I6666">
        <v>11.95</v>
      </c>
      <c r="J6666">
        <v>279377</v>
      </c>
      <c r="K6666">
        <v>185.63</v>
      </c>
      <c r="L6666" t="s">
        <v>1</v>
      </c>
      <c r="M6666">
        <v>13543.56</v>
      </c>
      <c r="N6666">
        <v>256.75700000000001</v>
      </c>
      <c r="O6666">
        <v>493.75</v>
      </c>
      <c r="P6666">
        <v>30619.15</v>
      </c>
      <c r="Q6666">
        <v>38.54</v>
      </c>
      <c r="R6666">
        <v>2126.64</v>
      </c>
      <c r="S6666">
        <v>3936.22</v>
      </c>
      <c r="T6666">
        <v>3670.34</v>
      </c>
      <c r="U6666">
        <v>18.965599999999998</v>
      </c>
      <c r="V6666">
        <v>16074.24</v>
      </c>
      <c r="W6666">
        <v>16.59</v>
      </c>
    </row>
    <row r="6667" spans="1:23" x14ac:dyDescent="0.2">
      <c r="A6667" s="3">
        <v>42205</v>
      </c>
      <c r="B6667">
        <v>212.59</v>
      </c>
      <c r="C6667">
        <v>200.86</v>
      </c>
      <c r="D6667">
        <v>680.1</v>
      </c>
      <c r="E6667">
        <v>791.22</v>
      </c>
      <c r="F6667">
        <v>425.37</v>
      </c>
      <c r="G6667">
        <v>24656.23</v>
      </c>
      <c r="H6667">
        <v>698.4</v>
      </c>
      <c r="I6667">
        <v>12.25</v>
      </c>
      <c r="J6667">
        <v>279153.7</v>
      </c>
      <c r="K6667">
        <v>185.76</v>
      </c>
      <c r="L6667" t="s">
        <v>1</v>
      </c>
      <c r="M6667">
        <v>13556.84</v>
      </c>
      <c r="N6667">
        <v>257.00400000000002</v>
      </c>
      <c r="O6667">
        <v>494.38</v>
      </c>
      <c r="P6667">
        <v>30619.15</v>
      </c>
      <c r="Q6667">
        <v>38.479999999999997</v>
      </c>
      <c r="R6667">
        <v>2128.2800000000002</v>
      </c>
      <c r="S6667">
        <v>3939.35</v>
      </c>
      <c r="T6667">
        <v>3686.58</v>
      </c>
      <c r="U6667">
        <v>18.116499999999998</v>
      </c>
      <c r="V6667">
        <v>15684.92</v>
      </c>
      <c r="W6667">
        <v>16.59</v>
      </c>
    </row>
    <row r="6668" spans="1:23" x14ac:dyDescent="0.2">
      <c r="A6668" s="3">
        <v>42206</v>
      </c>
      <c r="B6668">
        <v>211.75</v>
      </c>
      <c r="C6668">
        <v>200.01</v>
      </c>
      <c r="D6668">
        <v>677.46</v>
      </c>
      <c r="E6668">
        <v>789.13</v>
      </c>
      <c r="F6668">
        <v>425.18</v>
      </c>
      <c r="G6668">
        <v>24766.35</v>
      </c>
      <c r="H6668">
        <v>695.59</v>
      </c>
      <c r="I6668">
        <v>12.22</v>
      </c>
      <c r="J6668">
        <v>278079.90000000002</v>
      </c>
      <c r="K6668">
        <v>185.16</v>
      </c>
      <c r="L6668" t="s">
        <v>1</v>
      </c>
      <c r="M6668">
        <v>13488.93</v>
      </c>
      <c r="N6668">
        <v>255.68799999999999</v>
      </c>
      <c r="O6668">
        <v>491.15</v>
      </c>
      <c r="P6668">
        <v>30619.15</v>
      </c>
      <c r="Q6668">
        <v>38.520000000000003</v>
      </c>
      <c r="R6668">
        <v>2119.21</v>
      </c>
      <c r="S6668">
        <v>3922.7</v>
      </c>
      <c r="T6668">
        <v>3647.96</v>
      </c>
      <c r="U6668">
        <v>17.914400000000001</v>
      </c>
      <c r="V6668">
        <v>15898.31</v>
      </c>
      <c r="W6668">
        <v>16.16</v>
      </c>
    </row>
    <row r="6669" spans="1:23" x14ac:dyDescent="0.2">
      <c r="A6669" s="3">
        <v>42207</v>
      </c>
      <c r="B6669">
        <v>211.37</v>
      </c>
      <c r="C6669">
        <v>199.49</v>
      </c>
      <c r="D6669">
        <v>675.91</v>
      </c>
      <c r="E6669">
        <v>788.23</v>
      </c>
      <c r="F6669">
        <v>423.69</v>
      </c>
      <c r="G6669">
        <v>24900.77</v>
      </c>
      <c r="H6669">
        <v>693.92</v>
      </c>
      <c r="I6669">
        <v>12.12</v>
      </c>
      <c r="J6669">
        <v>277410.8</v>
      </c>
      <c r="K6669">
        <v>184.85</v>
      </c>
      <c r="L6669" t="s">
        <v>1</v>
      </c>
      <c r="M6669">
        <v>13522.82</v>
      </c>
      <c r="N6669">
        <v>254.959</v>
      </c>
      <c r="O6669">
        <v>492.79</v>
      </c>
      <c r="P6669">
        <v>30619.15</v>
      </c>
      <c r="Q6669">
        <v>38.49</v>
      </c>
      <c r="R6669">
        <v>2114.15</v>
      </c>
      <c r="S6669">
        <v>3913.75</v>
      </c>
      <c r="T6669">
        <v>3635.58</v>
      </c>
      <c r="U6669">
        <v>18.16</v>
      </c>
      <c r="V6669">
        <v>15754.74</v>
      </c>
      <c r="W6669">
        <v>17.38</v>
      </c>
    </row>
    <row r="6670" spans="1:23" x14ac:dyDescent="0.2">
      <c r="A6670" s="3">
        <v>42208</v>
      </c>
      <c r="B6670">
        <v>210.18</v>
      </c>
      <c r="C6670">
        <v>198.37</v>
      </c>
      <c r="D6670">
        <v>673.03</v>
      </c>
      <c r="E6670">
        <v>784.9</v>
      </c>
      <c r="F6670">
        <v>426.67</v>
      </c>
      <c r="G6670">
        <v>24937.4</v>
      </c>
      <c r="H6670">
        <v>690.58</v>
      </c>
      <c r="I6670">
        <v>12.64</v>
      </c>
      <c r="J6670">
        <v>276204.7</v>
      </c>
      <c r="K6670">
        <v>183.95</v>
      </c>
      <c r="L6670" t="s">
        <v>1</v>
      </c>
      <c r="M6670">
        <v>13455.51</v>
      </c>
      <c r="N6670">
        <v>253.11600000000001</v>
      </c>
      <c r="O6670">
        <v>489.41</v>
      </c>
      <c r="P6670">
        <v>30619.15</v>
      </c>
      <c r="Q6670">
        <v>38.64</v>
      </c>
      <c r="R6670">
        <v>2102.15</v>
      </c>
      <c r="S6670">
        <v>3891.79</v>
      </c>
      <c r="T6670">
        <v>3634.64</v>
      </c>
      <c r="U6670">
        <v>17.431699999999999</v>
      </c>
      <c r="V6670">
        <v>15457.56</v>
      </c>
      <c r="W6670">
        <v>17.12</v>
      </c>
    </row>
    <row r="6671" spans="1:23" x14ac:dyDescent="0.2">
      <c r="A6671" s="3">
        <v>42209</v>
      </c>
      <c r="B6671">
        <v>208</v>
      </c>
      <c r="C6671">
        <v>196.25</v>
      </c>
      <c r="D6671">
        <v>667.72</v>
      </c>
      <c r="E6671">
        <v>778.69</v>
      </c>
      <c r="F6671">
        <v>444.46</v>
      </c>
      <c r="G6671">
        <v>25204.32</v>
      </c>
      <c r="H6671">
        <v>684.61</v>
      </c>
      <c r="I6671">
        <v>13.74</v>
      </c>
      <c r="J6671">
        <v>274696.90000000002</v>
      </c>
      <c r="K6671">
        <v>182.17</v>
      </c>
      <c r="L6671" t="s">
        <v>1</v>
      </c>
      <c r="M6671">
        <v>13387.67</v>
      </c>
      <c r="N6671">
        <v>249.55699999999999</v>
      </c>
      <c r="O6671">
        <v>485.98</v>
      </c>
      <c r="P6671">
        <v>30619.15</v>
      </c>
      <c r="Q6671">
        <v>38.909999999999997</v>
      </c>
      <c r="R6671">
        <v>2079.65</v>
      </c>
      <c r="S6671">
        <v>3850.15</v>
      </c>
      <c r="T6671">
        <v>3600</v>
      </c>
      <c r="U6671">
        <v>19.040800000000001</v>
      </c>
      <c r="V6671">
        <v>15959.19</v>
      </c>
      <c r="W6671">
        <v>18.350000000000001</v>
      </c>
    </row>
    <row r="6672" spans="1:23" x14ac:dyDescent="0.2">
      <c r="A6672" s="3">
        <v>42212</v>
      </c>
      <c r="B6672">
        <v>206.79</v>
      </c>
      <c r="C6672">
        <v>195.12</v>
      </c>
      <c r="D6672">
        <v>665.41</v>
      </c>
      <c r="E6672">
        <v>775.37</v>
      </c>
      <c r="F6672">
        <v>468.77</v>
      </c>
      <c r="G6672">
        <v>25503.21</v>
      </c>
      <c r="H6672">
        <v>681.84</v>
      </c>
      <c r="I6672">
        <v>15.6</v>
      </c>
      <c r="J6672">
        <v>274772.8</v>
      </c>
      <c r="K6672">
        <v>181.17</v>
      </c>
      <c r="L6672" t="s">
        <v>1</v>
      </c>
      <c r="M6672">
        <v>13351.04</v>
      </c>
      <c r="N6672">
        <v>247.62200000000001</v>
      </c>
      <c r="O6672">
        <v>484.11</v>
      </c>
      <c r="P6672">
        <v>30619.15</v>
      </c>
      <c r="Q6672">
        <v>39.090000000000003</v>
      </c>
      <c r="R6672">
        <v>2067.64</v>
      </c>
      <c r="S6672">
        <v>3827.93</v>
      </c>
      <c r="T6672">
        <v>3513.1</v>
      </c>
      <c r="U6672">
        <v>21.915099999999999</v>
      </c>
      <c r="V6672">
        <v>17484.259999999998</v>
      </c>
      <c r="W6672">
        <v>19.41</v>
      </c>
    </row>
    <row r="6673" spans="1:23" x14ac:dyDescent="0.2">
      <c r="A6673" s="3">
        <v>42213</v>
      </c>
      <c r="B6673">
        <v>209.33</v>
      </c>
      <c r="C6673">
        <v>197.54</v>
      </c>
      <c r="D6673">
        <v>670.34</v>
      </c>
      <c r="E6673">
        <v>782.62</v>
      </c>
      <c r="F6673">
        <v>430.7</v>
      </c>
      <c r="G6673">
        <v>24897.759999999998</v>
      </c>
      <c r="H6673">
        <v>687.48</v>
      </c>
      <c r="I6673">
        <v>13.44</v>
      </c>
      <c r="J6673">
        <v>275606.09999999998</v>
      </c>
      <c r="K6673">
        <v>183.33</v>
      </c>
      <c r="L6673" t="s">
        <v>1</v>
      </c>
      <c r="M6673">
        <v>13467.86</v>
      </c>
      <c r="N6673">
        <v>251.76499999999999</v>
      </c>
      <c r="O6673">
        <v>490.1</v>
      </c>
      <c r="P6673">
        <v>30619.15</v>
      </c>
      <c r="Q6673">
        <v>38.6</v>
      </c>
      <c r="R6673">
        <v>2093.25</v>
      </c>
      <c r="S6673">
        <v>3875.37</v>
      </c>
      <c r="T6673">
        <v>3554.11</v>
      </c>
      <c r="U6673">
        <v>20.809200000000001</v>
      </c>
      <c r="V6673">
        <v>16508.07</v>
      </c>
      <c r="W6673">
        <v>19.739999999999998</v>
      </c>
    </row>
    <row r="6674" spans="1:23" x14ac:dyDescent="0.2">
      <c r="A6674" s="3">
        <v>42214</v>
      </c>
      <c r="B6674">
        <v>210.77</v>
      </c>
      <c r="C6674">
        <v>199.01</v>
      </c>
      <c r="D6674">
        <v>674.03</v>
      </c>
      <c r="E6674">
        <v>787.06</v>
      </c>
      <c r="F6674">
        <v>423.35</v>
      </c>
      <c r="G6674">
        <v>24940.29</v>
      </c>
      <c r="H6674">
        <v>691.7</v>
      </c>
      <c r="I6674">
        <v>12.5</v>
      </c>
      <c r="J6674">
        <v>276981.7</v>
      </c>
      <c r="K6674">
        <v>184.58</v>
      </c>
      <c r="L6674" t="s">
        <v>1</v>
      </c>
      <c r="M6674">
        <v>13576.26</v>
      </c>
      <c r="N6674">
        <v>254.221</v>
      </c>
      <c r="O6674">
        <v>495.73</v>
      </c>
      <c r="P6674">
        <v>30619.15</v>
      </c>
      <c r="Q6674">
        <v>38.450000000000003</v>
      </c>
      <c r="R6674">
        <v>2108.5700000000002</v>
      </c>
      <c r="S6674">
        <v>3904.21</v>
      </c>
      <c r="T6674">
        <v>3575.53</v>
      </c>
      <c r="U6674">
        <v>20.0336</v>
      </c>
      <c r="V6674">
        <v>16397.84</v>
      </c>
      <c r="W6674">
        <v>18.93</v>
      </c>
    </row>
    <row r="6675" spans="1:23" x14ac:dyDescent="0.2">
      <c r="A6675" s="3">
        <v>42215</v>
      </c>
      <c r="B6675">
        <v>210.82</v>
      </c>
      <c r="C6675">
        <v>199.03</v>
      </c>
      <c r="D6675">
        <v>673.82</v>
      </c>
      <c r="E6675">
        <v>786.98</v>
      </c>
      <c r="F6675">
        <v>419.84</v>
      </c>
      <c r="G6675">
        <v>24891.82</v>
      </c>
      <c r="H6675">
        <v>691.57</v>
      </c>
      <c r="I6675">
        <v>12.13</v>
      </c>
      <c r="J6675">
        <v>276779.40000000002</v>
      </c>
      <c r="K6675">
        <v>184.65</v>
      </c>
      <c r="L6675" t="s">
        <v>1</v>
      </c>
      <c r="M6675">
        <v>13607.05</v>
      </c>
      <c r="N6675">
        <v>254.25800000000001</v>
      </c>
      <c r="O6675">
        <v>497.35</v>
      </c>
      <c r="P6675">
        <v>30619.15</v>
      </c>
      <c r="Q6675">
        <v>38.31</v>
      </c>
      <c r="R6675">
        <v>2108.63</v>
      </c>
      <c r="S6675">
        <v>3904.64</v>
      </c>
      <c r="T6675">
        <v>3583.79</v>
      </c>
      <c r="U6675">
        <v>20.2348</v>
      </c>
      <c r="V6675">
        <v>16204.4</v>
      </c>
      <c r="W6675">
        <v>17.98</v>
      </c>
    </row>
    <row r="6676" spans="1:23" x14ac:dyDescent="0.2">
      <c r="A6676" s="3">
        <v>42216</v>
      </c>
      <c r="B6676">
        <v>210.5</v>
      </c>
      <c r="C6676">
        <v>198.58</v>
      </c>
      <c r="D6676">
        <v>672.45</v>
      </c>
      <c r="E6676">
        <v>785.61</v>
      </c>
      <c r="F6676">
        <v>420.79</v>
      </c>
      <c r="G6676">
        <v>24859.759999999998</v>
      </c>
      <c r="H6676">
        <v>690.02</v>
      </c>
      <c r="I6676">
        <v>12.12</v>
      </c>
      <c r="J6676">
        <v>276184.3</v>
      </c>
      <c r="K6676">
        <v>184.28</v>
      </c>
      <c r="L6676" t="s">
        <v>1</v>
      </c>
      <c r="M6676">
        <v>13619.4</v>
      </c>
      <c r="N6676">
        <v>253.53700000000001</v>
      </c>
      <c r="O6676">
        <v>497.99</v>
      </c>
      <c r="P6676">
        <v>30897.69</v>
      </c>
      <c r="Q6676">
        <v>38.35</v>
      </c>
      <c r="R6676">
        <v>2103.84</v>
      </c>
      <c r="S6676">
        <v>3895.8</v>
      </c>
      <c r="T6676">
        <v>3600.69</v>
      </c>
      <c r="U6676">
        <v>19.287800000000001</v>
      </c>
      <c r="V6676">
        <v>16174.27</v>
      </c>
      <c r="W6676">
        <v>17.489999999999998</v>
      </c>
    </row>
    <row r="6677" spans="1:23" x14ac:dyDescent="0.2">
      <c r="A6677" s="3">
        <v>42219</v>
      </c>
      <c r="B6677">
        <v>209.79</v>
      </c>
      <c r="C6677">
        <v>198.03</v>
      </c>
      <c r="D6677">
        <v>670.69</v>
      </c>
      <c r="E6677">
        <v>784.01</v>
      </c>
      <c r="F6677">
        <v>416.73</v>
      </c>
      <c r="G6677">
        <v>24571.98</v>
      </c>
      <c r="H6677">
        <v>688.08</v>
      </c>
      <c r="I6677">
        <v>12.56</v>
      </c>
      <c r="J6677">
        <v>275376.09999999998</v>
      </c>
      <c r="K6677">
        <v>183.88</v>
      </c>
      <c r="L6677" t="s">
        <v>1</v>
      </c>
      <c r="M6677">
        <v>13642.81</v>
      </c>
      <c r="N6677">
        <v>252.66</v>
      </c>
      <c r="O6677">
        <v>499.2</v>
      </c>
      <c r="P6677">
        <v>30897.69</v>
      </c>
      <c r="Q6677">
        <v>38.22</v>
      </c>
      <c r="R6677">
        <v>2098.04</v>
      </c>
      <c r="S6677">
        <v>3885.07</v>
      </c>
      <c r="T6677">
        <v>3635.4</v>
      </c>
      <c r="U6677">
        <v>18.593499999999999</v>
      </c>
      <c r="V6677">
        <v>15513.28</v>
      </c>
      <c r="W6677">
        <v>17.649999999999999</v>
      </c>
    </row>
    <row r="6678" spans="1:23" x14ac:dyDescent="0.2">
      <c r="A6678" s="3">
        <v>42220</v>
      </c>
      <c r="B6678">
        <v>209.38</v>
      </c>
      <c r="C6678">
        <v>197.59</v>
      </c>
      <c r="D6678">
        <v>669.43</v>
      </c>
      <c r="E6678">
        <v>782.53</v>
      </c>
      <c r="F6678">
        <v>422</v>
      </c>
      <c r="G6678">
        <v>24716.98</v>
      </c>
      <c r="H6678">
        <v>686.52</v>
      </c>
      <c r="I6678">
        <v>13</v>
      </c>
      <c r="J6678">
        <v>274866.8</v>
      </c>
      <c r="K6678">
        <v>183.51</v>
      </c>
      <c r="L6678" t="s">
        <v>1</v>
      </c>
      <c r="M6678">
        <v>13623.74</v>
      </c>
      <c r="N6678">
        <v>251.934</v>
      </c>
      <c r="O6678">
        <v>498.19</v>
      </c>
      <c r="P6678">
        <v>30897.69</v>
      </c>
      <c r="Q6678">
        <v>38.33</v>
      </c>
      <c r="R6678">
        <v>2093.3200000000002</v>
      </c>
      <c r="S6678">
        <v>3876.44</v>
      </c>
      <c r="T6678">
        <v>3619.31</v>
      </c>
      <c r="U6678">
        <v>18.253599999999999</v>
      </c>
      <c r="V6678">
        <v>15256.81</v>
      </c>
      <c r="W6678">
        <v>17.45</v>
      </c>
    </row>
    <row r="6679" spans="1:23" x14ac:dyDescent="0.2">
      <c r="A6679" s="3">
        <v>42221</v>
      </c>
      <c r="B6679">
        <v>210.07</v>
      </c>
      <c r="C6679">
        <v>198.28</v>
      </c>
      <c r="D6679">
        <v>671.12</v>
      </c>
      <c r="E6679">
        <v>784.62</v>
      </c>
      <c r="F6679">
        <v>418.41</v>
      </c>
      <c r="G6679">
        <v>24644.65</v>
      </c>
      <c r="H6679">
        <v>688.63</v>
      </c>
      <c r="I6679">
        <v>12.51</v>
      </c>
      <c r="J6679">
        <v>275745</v>
      </c>
      <c r="K6679">
        <v>184.11</v>
      </c>
      <c r="L6679" t="s">
        <v>1</v>
      </c>
      <c r="M6679">
        <v>13695.64</v>
      </c>
      <c r="N6679">
        <v>253.10499999999999</v>
      </c>
      <c r="O6679">
        <v>502.02</v>
      </c>
      <c r="P6679">
        <v>30897.69</v>
      </c>
      <c r="Q6679">
        <v>38.22</v>
      </c>
      <c r="R6679">
        <v>2099.84</v>
      </c>
      <c r="S6679">
        <v>3889.99</v>
      </c>
      <c r="T6679">
        <v>3676.75</v>
      </c>
      <c r="U6679">
        <v>17.548200000000001</v>
      </c>
      <c r="V6679">
        <v>14849.71</v>
      </c>
      <c r="W6679">
        <v>17.28</v>
      </c>
    </row>
    <row r="6680" spans="1:23" x14ac:dyDescent="0.2">
      <c r="A6680" s="3">
        <v>42222</v>
      </c>
      <c r="B6680">
        <v>208.35</v>
      </c>
      <c r="C6680">
        <v>196.8</v>
      </c>
      <c r="D6680">
        <v>667.5</v>
      </c>
      <c r="E6680">
        <v>780.19</v>
      </c>
      <c r="F6680">
        <v>429.43</v>
      </c>
      <c r="G6680">
        <v>24826.62</v>
      </c>
      <c r="H6680">
        <v>684.32</v>
      </c>
      <c r="I6680">
        <v>13.77</v>
      </c>
      <c r="J6680">
        <v>273917.40000000002</v>
      </c>
      <c r="K6680">
        <v>182.81</v>
      </c>
      <c r="L6680" t="s">
        <v>1</v>
      </c>
      <c r="M6680">
        <v>13624.38</v>
      </c>
      <c r="N6680">
        <v>250.55699999999999</v>
      </c>
      <c r="O6680">
        <v>498.16</v>
      </c>
      <c r="P6680">
        <v>30897.69</v>
      </c>
      <c r="Q6680">
        <v>38.409999999999997</v>
      </c>
      <c r="R6680">
        <v>2083.56</v>
      </c>
      <c r="S6680">
        <v>3860.92</v>
      </c>
      <c r="T6680">
        <v>3668.47</v>
      </c>
      <c r="U6680">
        <v>18.260300000000001</v>
      </c>
      <c r="V6680">
        <v>15292.03</v>
      </c>
      <c r="W6680">
        <v>17.670000000000002</v>
      </c>
    </row>
    <row r="6681" spans="1:23" x14ac:dyDescent="0.2">
      <c r="A6681" s="3">
        <v>42223</v>
      </c>
      <c r="B6681">
        <v>207.95</v>
      </c>
      <c r="C6681">
        <v>196.24</v>
      </c>
      <c r="D6681">
        <v>665.9</v>
      </c>
      <c r="E6681">
        <v>778.18</v>
      </c>
      <c r="F6681">
        <v>423.72</v>
      </c>
      <c r="G6681">
        <v>24576.41</v>
      </c>
      <c r="H6681">
        <v>682.5</v>
      </c>
      <c r="I6681">
        <v>13.39</v>
      </c>
      <c r="J6681">
        <v>273068.2</v>
      </c>
      <c r="K6681">
        <v>182.34</v>
      </c>
      <c r="L6681" t="s">
        <v>1</v>
      </c>
      <c r="M6681">
        <v>13619.96</v>
      </c>
      <c r="N6681">
        <v>249.58600000000001</v>
      </c>
      <c r="O6681">
        <v>497.91</v>
      </c>
      <c r="P6681">
        <v>30897.69</v>
      </c>
      <c r="Q6681">
        <v>38.270000000000003</v>
      </c>
      <c r="R6681">
        <v>2077.5700000000002</v>
      </c>
      <c r="S6681">
        <v>3849.96</v>
      </c>
      <c r="T6681">
        <v>3637.8</v>
      </c>
      <c r="U6681">
        <v>18.706600000000002</v>
      </c>
      <c r="V6681">
        <v>15523.59</v>
      </c>
      <c r="W6681">
        <v>17.440000000000001</v>
      </c>
    </row>
    <row r="6682" spans="1:23" x14ac:dyDescent="0.2">
      <c r="A6682" s="3">
        <v>42226</v>
      </c>
      <c r="B6682">
        <v>210.57</v>
      </c>
      <c r="C6682">
        <v>198.76</v>
      </c>
      <c r="D6682">
        <v>672.12</v>
      </c>
      <c r="E6682">
        <v>785.78</v>
      </c>
      <c r="F6682">
        <v>410.28</v>
      </c>
      <c r="G6682">
        <v>24411.95</v>
      </c>
      <c r="H6682">
        <v>689.86</v>
      </c>
      <c r="I6682">
        <v>12.23</v>
      </c>
      <c r="J6682">
        <v>276268.40000000002</v>
      </c>
      <c r="K6682">
        <v>184.6</v>
      </c>
      <c r="L6682" t="s">
        <v>1</v>
      </c>
      <c r="M6682">
        <v>13735.36</v>
      </c>
      <c r="N6682">
        <v>254.00700000000001</v>
      </c>
      <c r="O6682">
        <v>504.23</v>
      </c>
      <c r="P6682">
        <v>30897.69</v>
      </c>
      <c r="Q6682">
        <v>38.08</v>
      </c>
      <c r="R6682">
        <v>2104.1799999999998</v>
      </c>
      <c r="S6682">
        <v>3899.36</v>
      </c>
      <c r="T6682">
        <v>3674.94</v>
      </c>
      <c r="U6682">
        <v>18.306699999999999</v>
      </c>
      <c r="V6682">
        <v>15249.47</v>
      </c>
      <c r="W6682">
        <v>17.68</v>
      </c>
    </row>
    <row r="6683" spans="1:23" x14ac:dyDescent="0.2">
      <c r="A6683" s="3">
        <v>42227</v>
      </c>
      <c r="B6683">
        <v>208.67</v>
      </c>
      <c r="C6683">
        <v>196.9</v>
      </c>
      <c r="D6683">
        <v>667.39</v>
      </c>
      <c r="E6683">
        <v>780</v>
      </c>
      <c r="F6683">
        <v>429.83</v>
      </c>
      <c r="G6683">
        <v>24846.38</v>
      </c>
      <c r="H6683">
        <v>684.05</v>
      </c>
      <c r="I6683">
        <v>13.71</v>
      </c>
      <c r="J6683">
        <v>274072.59999999998</v>
      </c>
      <c r="K6683">
        <v>182.94</v>
      </c>
      <c r="L6683" t="s">
        <v>1</v>
      </c>
      <c r="M6683">
        <v>13690.89</v>
      </c>
      <c r="N6683">
        <v>250.72900000000001</v>
      </c>
      <c r="O6683">
        <v>501.78</v>
      </c>
      <c r="P6683">
        <v>30897.69</v>
      </c>
      <c r="Q6683">
        <v>38.47</v>
      </c>
      <c r="R6683">
        <v>2084.0700000000002</v>
      </c>
      <c r="S6683">
        <v>3862.81</v>
      </c>
      <c r="T6683">
        <v>3605.28</v>
      </c>
      <c r="U6683">
        <v>20.401199999999999</v>
      </c>
      <c r="V6683">
        <v>15952.05</v>
      </c>
      <c r="W6683">
        <v>17.89</v>
      </c>
    </row>
    <row r="6684" spans="1:23" x14ac:dyDescent="0.2">
      <c r="A6684" s="3">
        <v>42228</v>
      </c>
      <c r="B6684">
        <v>208.92</v>
      </c>
      <c r="C6684">
        <v>197.13</v>
      </c>
      <c r="D6684">
        <v>668.05</v>
      </c>
      <c r="E6684">
        <v>780.75</v>
      </c>
      <c r="F6684">
        <v>424.54</v>
      </c>
      <c r="G6684">
        <v>24708.67</v>
      </c>
      <c r="H6684">
        <v>684.69</v>
      </c>
      <c r="I6684">
        <v>13.61</v>
      </c>
      <c r="J6684">
        <v>274026.2</v>
      </c>
      <c r="K6684">
        <v>183.16</v>
      </c>
      <c r="L6684" t="s">
        <v>1</v>
      </c>
      <c r="M6684">
        <v>13690.97</v>
      </c>
      <c r="N6684">
        <v>251.14099999999999</v>
      </c>
      <c r="O6684">
        <v>501.78</v>
      </c>
      <c r="P6684">
        <v>30897.69</v>
      </c>
      <c r="Q6684">
        <v>38.44</v>
      </c>
      <c r="R6684">
        <v>2086.0500000000002</v>
      </c>
      <c r="S6684">
        <v>3867.37</v>
      </c>
      <c r="T6684">
        <v>3484.41</v>
      </c>
      <c r="U6684">
        <v>24.4678</v>
      </c>
      <c r="V6684">
        <v>17426.48</v>
      </c>
      <c r="W6684">
        <v>20.239999999999998</v>
      </c>
    </row>
    <row r="6685" spans="1:23" x14ac:dyDescent="0.2">
      <c r="A6685" s="3">
        <v>42229</v>
      </c>
      <c r="B6685">
        <v>208.66</v>
      </c>
      <c r="C6685">
        <v>196.91</v>
      </c>
      <c r="D6685">
        <v>667.02</v>
      </c>
      <c r="E6685">
        <v>779.86</v>
      </c>
      <c r="F6685">
        <v>419.19</v>
      </c>
      <c r="G6685">
        <v>24620.19</v>
      </c>
      <c r="H6685">
        <v>683.63</v>
      </c>
      <c r="I6685">
        <v>13.49</v>
      </c>
      <c r="J6685">
        <v>273404.3</v>
      </c>
      <c r="K6685">
        <v>182.98</v>
      </c>
      <c r="L6685" t="s">
        <v>1</v>
      </c>
      <c r="M6685">
        <v>13707.78</v>
      </c>
      <c r="N6685">
        <v>250.762</v>
      </c>
      <c r="O6685">
        <v>502.7</v>
      </c>
      <c r="P6685">
        <v>30897.69</v>
      </c>
      <c r="Q6685">
        <v>38.409999999999997</v>
      </c>
      <c r="R6685">
        <v>2083.39</v>
      </c>
      <c r="S6685">
        <v>3863.03</v>
      </c>
      <c r="T6685">
        <v>3516.15</v>
      </c>
      <c r="U6685">
        <v>23.243400000000001</v>
      </c>
      <c r="V6685">
        <v>16925.89</v>
      </c>
      <c r="W6685">
        <v>18.72</v>
      </c>
    </row>
    <row r="6686" spans="1:23" x14ac:dyDescent="0.2">
      <c r="A6686" s="3">
        <v>42230</v>
      </c>
      <c r="B6686">
        <v>209.42</v>
      </c>
      <c r="C6686">
        <v>197.68</v>
      </c>
      <c r="D6686">
        <v>668.99</v>
      </c>
      <c r="E6686">
        <v>781.75</v>
      </c>
      <c r="F6686">
        <v>420.81</v>
      </c>
      <c r="G6686">
        <v>24480.44</v>
      </c>
      <c r="H6686">
        <v>685.9</v>
      </c>
      <c r="I6686">
        <v>12.83</v>
      </c>
      <c r="J6686">
        <v>274474.8</v>
      </c>
      <c r="K6686">
        <v>183.7</v>
      </c>
      <c r="L6686" t="s">
        <v>1</v>
      </c>
      <c r="M6686">
        <v>13788.22</v>
      </c>
      <c r="N6686">
        <v>252.054</v>
      </c>
      <c r="O6686">
        <v>507.13</v>
      </c>
      <c r="P6686">
        <v>30897.69</v>
      </c>
      <c r="Q6686">
        <v>38.340000000000003</v>
      </c>
      <c r="R6686">
        <v>2091.54</v>
      </c>
      <c r="S6686">
        <v>3878.16</v>
      </c>
      <c r="T6686">
        <v>3491.03</v>
      </c>
      <c r="U6686">
        <v>22.836400000000001</v>
      </c>
      <c r="V6686">
        <v>17237.509999999998</v>
      </c>
      <c r="W6686">
        <v>16.93</v>
      </c>
    </row>
    <row r="6687" spans="1:23" x14ac:dyDescent="0.2">
      <c r="A6687" s="3">
        <v>42233</v>
      </c>
      <c r="B6687">
        <v>210.59</v>
      </c>
      <c r="C6687">
        <v>198.75</v>
      </c>
      <c r="D6687">
        <v>671.58</v>
      </c>
      <c r="E6687">
        <v>784.89</v>
      </c>
      <c r="F6687">
        <v>417.03</v>
      </c>
      <c r="G6687">
        <v>24497.4</v>
      </c>
      <c r="H6687">
        <v>689.42</v>
      </c>
      <c r="I6687">
        <v>13.02</v>
      </c>
      <c r="J6687">
        <v>275858.2</v>
      </c>
      <c r="K6687">
        <v>184.7</v>
      </c>
      <c r="L6687" t="s">
        <v>1</v>
      </c>
      <c r="M6687">
        <v>13837.67</v>
      </c>
      <c r="N6687">
        <v>253.88800000000001</v>
      </c>
      <c r="O6687">
        <v>509.85</v>
      </c>
      <c r="P6687">
        <v>30897.69</v>
      </c>
      <c r="Q6687">
        <v>38.14</v>
      </c>
      <c r="R6687">
        <v>2102.44</v>
      </c>
      <c r="S6687">
        <v>3899.1</v>
      </c>
      <c r="T6687">
        <v>3497.9</v>
      </c>
      <c r="U6687">
        <v>22.3811</v>
      </c>
      <c r="V6687">
        <v>17044.580000000002</v>
      </c>
      <c r="W6687">
        <v>16.72</v>
      </c>
    </row>
    <row r="6688" spans="1:23" x14ac:dyDescent="0.2">
      <c r="A6688" s="3">
        <v>42234</v>
      </c>
      <c r="B6688">
        <v>209.98</v>
      </c>
      <c r="C6688">
        <v>198.26</v>
      </c>
      <c r="D6688">
        <v>670.3</v>
      </c>
      <c r="E6688">
        <v>783.02</v>
      </c>
      <c r="F6688">
        <v>421.63</v>
      </c>
      <c r="G6688">
        <v>24750.18</v>
      </c>
      <c r="H6688">
        <v>687.72</v>
      </c>
      <c r="I6688">
        <v>13.79</v>
      </c>
      <c r="J6688">
        <v>275278.8</v>
      </c>
      <c r="K6688">
        <v>184.26</v>
      </c>
      <c r="L6688" t="s">
        <v>1</v>
      </c>
      <c r="M6688">
        <v>13835.06</v>
      </c>
      <c r="N6688">
        <v>253.041</v>
      </c>
      <c r="O6688">
        <v>509.71</v>
      </c>
      <c r="P6688">
        <v>30897.69</v>
      </c>
      <c r="Q6688">
        <v>38.28</v>
      </c>
      <c r="R6688">
        <v>2096.92</v>
      </c>
      <c r="S6688">
        <v>3889.6</v>
      </c>
      <c r="T6688">
        <v>3495.38</v>
      </c>
      <c r="U6688">
        <v>22.5001</v>
      </c>
      <c r="V6688">
        <v>17184.48</v>
      </c>
      <c r="W6688">
        <v>17.25</v>
      </c>
    </row>
    <row r="6689" spans="1:23" x14ac:dyDescent="0.2">
      <c r="A6689" s="3">
        <v>42235</v>
      </c>
      <c r="B6689">
        <v>208.32</v>
      </c>
      <c r="C6689">
        <v>196.6</v>
      </c>
      <c r="D6689">
        <v>666.03</v>
      </c>
      <c r="E6689">
        <v>777.3</v>
      </c>
      <c r="F6689">
        <v>436.92</v>
      </c>
      <c r="G6689">
        <v>25012.16</v>
      </c>
      <c r="H6689">
        <v>682.08</v>
      </c>
      <c r="I6689">
        <v>15.25</v>
      </c>
      <c r="J6689">
        <v>273330.09999999998</v>
      </c>
      <c r="K6689">
        <v>182.75</v>
      </c>
      <c r="L6689" t="s">
        <v>1</v>
      </c>
      <c r="M6689">
        <v>13749.77</v>
      </c>
      <c r="N6689">
        <v>250.17599999999999</v>
      </c>
      <c r="O6689">
        <v>504.99</v>
      </c>
      <c r="P6689">
        <v>30897.69</v>
      </c>
      <c r="Q6689">
        <v>38.53</v>
      </c>
      <c r="R6689">
        <v>2079.61</v>
      </c>
      <c r="S6689">
        <v>3857.74</v>
      </c>
      <c r="T6689">
        <v>3429.84</v>
      </c>
      <c r="U6689">
        <v>23.7117</v>
      </c>
      <c r="V6689">
        <v>17692.919999999998</v>
      </c>
      <c r="W6689">
        <v>19.190000000000001</v>
      </c>
    </row>
    <row r="6690" spans="1:23" x14ac:dyDescent="0.2">
      <c r="A6690" s="3">
        <v>42236</v>
      </c>
      <c r="B6690">
        <v>203.97</v>
      </c>
      <c r="C6690">
        <v>193.45</v>
      </c>
      <c r="D6690">
        <v>657.26</v>
      </c>
      <c r="E6690">
        <v>769.89</v>
      </c>
      <c r="F6690">
        <v>480.41</v>
      </c>
      <c r="G6690">
        <v>25793.22</v>
      </c>
      <c r="H6690">
        <v>667.86</v>
      </c>
      <c r="I6690">
        <v>19.14</v>
      </c>
      <c r="J6690">
        <v>268387.90000000002</v>
      </c>
      <c r="K6690">
        <v>179.44</v>
      </c>
      <c r="L6690" t="s">
        <v>1</v>
      </c>
      <c r="M6690">
        <v>13551.53</v>
      </c>
      <c r="N6690">
        <v>242.839</v>
      </c>
      <c r="O6690">
        <v>494.06</v>
      </c>
      <c r="P6690">
        <v>30897.69</v>
      </c>
      <c r="Q6690">
        <v>39.35</v>
      </c>
      <c r="R6690">
        <v>2035.73</v>
      </c>
      <c r="S6690">
        <v>3776.36</v>
      </c>
      <c r="T6690">
        <v>3353.48</v>
      </c>
      <c r="U6690">
        <v>25.494900000000001</v>
      </c>
      <c r="V6690">
        <v>18269.02</v>
      </c>
      <c r="W6690">
        <v>20.27</v>
      </c>
    </row>
    <row r="6691" spans="1:23" x14ac:dyDescent="0.2">
      <c r="A6691" s="3">
        <v>42237</v>
      </c>
      <c r="B6691">
        <v>197.83</v>
      </c>
      <c r="C6691">
        <v>191.8</v>
      </c>
      <c r="D6691">
        <v>648.80999999999995</v>
      </c>
      <c r="E6691">
        <v>756.28</v>
      </c>
      <c r="F6691">
        <v>548.09</v>
      </c>
      <c r="G6691">
        <v>26638.46</v>
      </c>
      <c r="H6691">
        <v>649.54</v>
      </c>
      <c r="I6691">
        <v>28.03</v>
      </c>
      <c r="J6691">
        <v>264513.40000000002</v>
      </c>
      <c r="K6691">
        <v>176.56</v>
      </c>
      <c r="L6691" t="s">
        <v>1</v>
      </c>
      <c r="M6691">
        <v>13212.1</v>
      </c>
      <c r="N6691">
        <v>231.99700000000001</v>
      </c>
      <c r="O6691">
        <v>475.5</v>
      </c>
      <c r="P6691">
        <v>30897.69</v>
      </c>
      <c r="Q6691">
        <v>40.89</v>
      </c>
      <c r="R6691">
        <v>1970.89</v>
      </c>
      <c r="S6691">
        <v>3656.67</v>
      </c>
      <c r="T6691">
        <v>3247.26</v>
      </c>
      <c r="U6691">
        <v>30.210100000000001</v>
      </c>
      <c r="V6691">
        <v>20392.759999999998</v>
      </c>
      <c r="W6691">
        <v>24.19</v>
      </c>
    </row>
    <row r="6692" spans="1:23" x14ac:dyDescent="0.2">
      <c r="A6692" s="3">
        <v>42240</v>
      </c>
      <c r="B6692">
        <v>189.5</v>
      </c>
      <c r="C6692">
        <v>191.11</v>
      </c>
      <c r="D6692">
        <v>645.02</v>
      </c>
      <c r="E6692">
        <v>731.63</v>
      </c>
      <c r="F6692">
        <v>687.54</v>
      </c>
      <c r="G6692">
        <v>29393.8</v>
      </c>
      <c r="H6692">
        <v>638.39</v>
      </c>
      <c r="I6692">
        <v>40.74</v>
      </c>
      <c r="J6692">
        <v>265753.09999999998</v>
      </c>
      <c r="K6692">
        <v>173.95</v>
      </c>
      <c r="L6692" t="s">
        <v>1</v>
      </c>
      <c r="M6692">
        <v>12698.78</v>
      </c>
      <c r="N6692">
        <v>219.22</v>
      </c>
      <c r="O6692">
        <v>447.77</v>
      </c>
      <c r="P6692">
        <v>30897.69</v>
      </c>
      <c r="Q6692">
        <v>42.87</v>
      </c>
      <c r="R6692">
        <v>1893.21</v>
      </c>
      <c r="S6692">
        <v>3512.65</v>
      </c>
      <c r="T6692">
        <v>3073.39</v>
      </c>
      <c r="U6692">
        <v>40.802999999999997</v>
      </c>
      <c r="V6692">
        <v>22729.02</v>
      </c>
      <c r="W6692">
        <v>36.18</v>
      </c>
    </row>
    <row r="6693" spans="1:23" x14ac:dyDescent="0.2">
      <c r="A6693" s="3">
        <v>42241</v>
      </c>
      <c r="B6693">
        <v>187.27</v>
      </c>
      <c r="C6693">
        <v>191.14</v>
      </c>
      <c r="D6693">
        <v>642.42999999999995</v>
      </c>
      <c r="E6693">
        <v>724.94</v>
      </c>
      <c r="F6693">
        <v>692.26</v>
      </c>
      <c r="G6693">
        <v>29626.82</v>
      </c>
      <c r="H6693">
        <v>631.51</v>
      </c>
      <c r="I6693">
        <v>36.020000000000003</v>
      </c>
      <c r="J6693">
        <v>265754.09999999998</v>
      </c>
      <c r="K6693">
        <v>173.32</v>
      </c>
      <c r="L6693" t="s">
        <v>1</v>
      </c>
      <c r="M6693">
        <v>12493.66</v>
      </c>
      <c r="N6693">
        <v>215.804</v>
      </c>
      <c r="O6693">
        <v>436.92</v>
      </c>
      <c r="P6693">
        <v>30897.69</v>
      </c>
      <c r="Q6693">
        <v>44.33</v>
      </c>
      <c r="R6693">
        <v>1867.61</v>
      </c>
      <c r="S6693">
        <v>3465.19</v>
      </c>
      <c r="T6693">
        <v>3218.01</v>
      </c>
      <c r="U6693">
        <v>33.648499999999999</v>
      </c>
      <c r="V6693">
        <v>21501.47</v>
      </c>
      <c r="W6693">
        <v>50.11</v>
      </c>
    </row>
    <row r="6694" spans="1:23" x14ac:dyDescent="0.2">
      <c r="A6694" s="3">
        <v>42242</v>
      </c>
      <c r="B6694">
        <v>194.46</v>
      </c>
      <c r="C6694">
        <v>192.67</v>
      </c>
      <c r="D6694">
        <v>645.30999999999995</v>
      </c>
      <c r="E6694">
        <v>748.15</v>
      </c>
      <c r="F6694">
        <v>651.11</v>
      </c>
      <c r="G6694">
        <v>28678.11</v>
      </c>
      <c r="H6694">
        <v>642.16</v>
      </c>
      <c r="I6694">
        <v>30.32</v>
      </c>
      <c r="J6694">
        <v>265755.09999999998</v>
      </c>
      <c r="K6694">
        <v>176.42</v>
      </c>
      <c r="L6694" t="s">
        <v>1</v>
      </c>
      <c r="M6694">
        <v>12865.02</v>
      </c>
      <c r="N6694">
        <v>222.929</v>
      </c>
      <c r="O6694">
        <v>451.15</v>
      </c>
      <c r="P6694">
        <v>30897.69</v>
      </c>
      <c r="Q6694">
        <v>42.43</v>
      </c>
      <c r="R6694">
        <v>1940.51</v>
      </c>
      <c r="S6694">
        <v>3600.73</v>
      </c>
      <c r="T6694">
        <v>3170.73</v>
      </c>
      <c r="U6694">
        <v>35.2896</v>
      </c>
      <c r="V6694">
        <v>22892.63</v>
      </c>
      <c r="W6694">
        <v>36.22</v>
      </c>
    </row>
    <row r="6695" spans="1:23" x14ac:dyDescent="0.2">
      <c r="A6695" s="3">
        <v>42243</v>
      </c>
      <c r="B6695">
        <v>199.27</v>
      </c>
      <c r="C6695">
        <v>197.8</v>
      </c>
      <c r="D6695">
        <v>650.17999999999995</v>
      </c>
      <c r="E6695">
        <v>762.42</v>
      </c>
      <c r="F6695">
        <v>660.49</v>
      </c>
      <c r="G6695">
        <v>28989.78</v>
      </c>
      <c r="H6695">
        <v>651.99</v>
      </c>
      <c r="I6695">
        <v>26.1</v>
      </c>
      <c r="J6695">
        <v>265756.09999999998</v>
      </c>
      <c r="K6695">
        <v>180.47</v>
      </c>
      <c r="L6695" t="s">
        <v>1</v>
      </c>
      <c r="M6695">
        <v>13097.98</v>
      </c>
      <c r="N6695">
        <v>226.43700000000001</v>
      </c>
      <c r="O6695">
        <v>457.18</v>
      </c>
      <c r="P6695">
        <v>30897.69</v>
      </c>
      <c r="Q6695">
        <v>42.34</v>
      </c>
      <c r="R6695">
        <v>1987.66</v>
      </c>
      <c r="S6695">
        <v>3688.6</v>
      </c>
      <c r="T6695">
        <v>3280.78</v>
      </c>
      <c r="U6695">
        <v>30.560199999999998</v>
      </c>
      <c r="V6695">
        <v>20968.78</v>
      </c>
      <c r="W6695">
        <v>36.36</v>
      </c>
    </row>
    <row r="6696" spans="1:23" x14ac:dyDescent="0.2">
      <c r="A6696" s="3">
        <v>42244</v>
      </c>
      <c r="B6696">
        <v>199.28</v>
      </c>
      <c r="C6696">
        <v>199.9</v>
      </c>
      <c r="D6696">
        <v>650.04</v>
      </c>
      <c r="E6696">
        <v>762.83</v>
      </c>
      <c r="F6696">
        <v>668.4</v>
      </c>
      <c r="G6696">
        <v>30144.91</v>
      </c>
      <c r="H6696">
        <v>652.20000000000005</v>
      </c>
      <c r="I6696">
        <v>26.05</v>
      </c>
      <c r="J6696">
        <v>265757</v>
      </c>
      <c r="K6696">
        <v>181.72</v>
      </c>
      <c r="L6696" t="s">
        <v>1</v>
      </c>
      <c r="M6696">
        <v>13078.02</v>
      </c>
      <c r="N6696">
        <v>226.54499999999999</v>
      </c>
      <c r="O6696">
        <v>456.68</v>
      </c>
      <c r="P6696">
        <v>30897.69</v>
      </c>
      <c r="Q6696">
        <v>43.1</v>
      </c>
      <c r="R6696">
        <v>1988.87</v>
      </c>
      <c r="S6696">
        <v>3691.3</v>
      </c>
      <c r="T6696">
        <v>3286.59</v>
      </c>
      <c r="U6696">
        <v>31.0337</v>
      </c>
      <c r="V6696">
        <v>22247.85</v>
      </c>
      <c r="W6696">
        <v>29.81</v>
      </c>
    </row>
    <row r="6697" spans="1:23" x14ac:dyDescent="0.2">
      <c r="A6697" s="3">
        <v>42247</v>
      </c>
      <c r="B6697">
        <v>197.67</v>
      </c>
      <c r="C6697">
        <v>200.09</v>
      </c>
      <c r="D6697">
        <v>647.11</v>
      </c>
      <c r="E6697">
        <v>758.36</v>
      </c>
      <c r="F6697">
        <v>720.22</v>
      </c>
      <c r="G6697">
        <v>31650.07</v>
      </c>
      <c r="H6697">
        <v>647.44000000000005</v>
      </c>
      <c r="I6697">
        <v>28.43</v>
      </c>
      <c r="J6697">
        <v>269259.2</v>
      </c>
      <c r="K6697">
        <v>181.59</v>
      </c>
      <c r="L6697" t="s">
        <v>1</v>
      </c>
      <c r="M6697">
        <v>12951.36</v>
      </c>
      <c r="N6697">
        <v>225.50299999999999</v>
      </c>
      <c r="O6697">
        <v>453.81</v>
      </c>
      <c r="P6697">
        <v>30358.59</v>
      </c>
      <c r="Q6697">
        <v>44.39</v>
      </c>
      <c r="R6697">
        <v>1972.18</v>
      </c>
      <c r="S6697">
        <v>3660.75</v>
      </c>
      <c r="T6697">
        <v>3269.63</v>
      </c>
      <c r="U6697">
        <v>31.0718</v>
      </c>
      <c r="V6697">
        <v>22956.65</v>
      </c>
      <c r="W6697">
        <v>33.54</v>
      </c>
    </row>
    <row r="6698" spans="1:23" x14ac:dyDescent="0.2">
      <c r="A6698" s="3">
        <v>42248</v>
      </c>
      <c r="B6698">
        <v>191.77</v>
      </c>
      <c r="C6698">
        <v>202.26</v>
      </c>
      <c r="D6698">
        <v>642.59</v>
      </c>
      <c r="E6698">
        <v>740.55</v>
      </c>
      <c r="F6698">
        <v>803</v>
      </c>
      <c r="G6698">
        <v>34078.15</v>
      </c>
      <c r="H6698">
        <v>634.94000000000005</v>
      </c>
      <c r="I6698">
        <v>31.4</v>
      </c>
      <c r="J6698">
        <v>271032.7</v>
      </c>
      <c r="K6698">
        <v>181.17</v>
      </c>
      <c r="L6698" t="s">
        <v>1</v>
      </c>
      <c r="M6698">
        <v>12628.03</v>
      </c>
      <c r="N6698">
        <v>221.90600000000001</v>
      </c>
      <c r="O6698">
        <v>446.56</v>
      </c>
      <c r="P6698">
        <v>30358.59</v>
      </c>
      <c r="Q6698">
        <v>46.48</v>
      </c>
      <c r="R6698">
        <v>1913.85</v>
      </c>
      <c r="S6698">
        <v>3552.65</v>
      </c>
      <c r="T6698">
        <v>3188.73</v>
      </c>
      <c r="U6698">
        <v>34.264000000000003</v>
      </c>
      <c r="V6698">
        <v>25337.91</v>
      </c>
      <c r="W6698">
        <v>39.92</v>
      </c>
    </row>
    <row r="6699" spans="1:23" x14ac:dyDescent="0.2">
      <c r="A6699" s="3">
        <v>42249</v>
      </c>
      <c r="B6699">
        <v>195.41</v>
      </c>
      <c r="C6699">
        <v>197.59</v>
      </c>
      <c r="D6699">
        <v>643.74</v>
      </c>
      <c r="E6699">
        <v>751.67</v>
      </c>
      <c r="F6699">
        <v>721.67</v>
      </c>
      <c r="G6699">
        <v>32652.57</v>
      </c>
      <c r="H6699">
        <v>639.45000000000005</v>
      </c>
      <c r="I6699">
        <v>26.09</v>
      </c>
      <c r="J6699">
        <v>267923.7</v>
      </c>
      <c r="K6699">
        <v>179.81</v>
      </c>
      <c r="L6699" t="s">
        <v>1</v>
      </c>
      <c r="M6699">
        <v>12811.58</v>
      </c>
      <c r="N6699">
        <v>224.18899999999999</v>
      </c>
      <c r="O6699">
        <v>450.84</v>
      </c>
      <c r="P6699">
        <v>30358.59</v>
      </c>
      <c r="Q6699">
        <v>44.87</v>
      </c>
      <c r="R6699">
        <v>1948.86</v>
      </c>
      <c r="S6699">
        <v>3618.25</v>
      </c>
      <c r="T6699">
        <v>3198.86</v>
      </c>
      <c r="U6699">
        <v>33.702100000000002</v>
      </c>
      <c r="V6699">
        <v>25535.27</v>
      </c>
      <c r="W6699">
        <v>37.619999999999997</v>
      </c>
    </row>
    <row r="6700" spans="1:23" x14ac:dyDescent="0.2">
      <c r="A6700" s="3">
        <v>42250</v>
      </c>
      <c r="B6700">
        <v>195.55</v>
      </c>
      <c r="C6700">
        <v>196.55</v>
      </c>
      <c r="D6700">
        <v>643.46</v>
      </c>
      <c r="E6700">
        <v>753.07</v>
      </c>
      <c r="F6700">
        <v>717.38</v>
      </c>
      <c r="G6700">
        <v>32908.54</v>
      </c>
      <c r="H6700">
        <v>639.96</v>
      </c>
      <c r="I6700">
        <v>25.61</v>
      </c>
      <c r="J6700">
        <v>267769.90000000002</v>
      </c>
      <c r="K6700">
        <v>179.27</v>
      </c>
      <c r="L6700" t="s">
        <v>1</v>
      </c>
      <c r="M6700">
        <v>12874.29</v>
      </c>
      <c r="N6700">
        <v>224.346</v>
      </c>
      <c r="O6700">
        <v>452.33</v>
      </c>
      <c r="P6700">
        <v>30358.59</v>
      </c>
      <c r="Q6700">
        <v>45.06</v>
      </c>
      <c r="R6700">
        <v>1951.13</v>
      </c>
      <c r="S6700">
        <v>3622.66</v>
      </c>
      <c r="T6700">
        <v>3270.09</v>
      </c>
      <c r="U6700">
        <v>29.877300000000002</v>
      </c>
      <c r="V6700">
        <v>23234.51</v>
      </c>
      <c r="W6700">
        <v>36.130000000000003</v>
      </c>
    </row>
    <row r="6701" spans="1:23" x14ac:dyDescent="0.2">
      <c r="A6701" s="3">
        <v>42251</v>
      </c>
      <c r="B6701">
        <v>192.59</v>
      </c>
      <c r="C6701">
        <v>198.96</v>
      </c>
      <c r="D6701">
        <v>641.94000000000005</v>
      </c>
      <c r="E6701">
        <v>743.51</v>
      </c>
      <c r="F6701">
        <v>778.36</v>
      </c>
      <c r="G6701">
        <v>33995.01</v>
      </c>
      <c r="H6701">
        <v>633.91999999999996</v>
      </c>
      <c r="I6701">
        <v>27.8</v>
      </c>
      <c r="J6701">
        <v>270397.7</v>
      </c>
      <c r="K6701">
        <v>179.74</v>
      </c>
      <c r="L6701" t="s">
        <v>1</v>
      </c>
      <c r="M6701">
        <v>12669.4</v>
      </c>
      <c r="N6701">
        <v>222.51599999999999</v>
      </c>
      <c r="O6701">
        <v>447.79</v>
      </c>
      <c r="P6701">
        <v>30358.59</v>
      </c>
      <c r="Q6701">
        <v>46.88</v>
      </c>
      <c r="R6701">
        <v>1921.22</v>
      </c>
      <c r="S6701">
        <v>3567.41</v>
      </c>
      <c r="T6701">
        <v>3180.25</v>
      </c>
      <c r="U6701">
        <v>34.815199999999997</v>
      </c>
      <c r="V6701">
        <v>25813.1</v>
      </c>
      <c r="W6701">
        <v>41.5</v>
      </c>
    </row>
    <row r="6702" spans="1:23" x14ac:dyDescent="0.2">
      <c r="A6702" s="3">
        <v>42254</v>
      </c>
      <c r="B6702">
        <v>192.59</v>
      </c>
      <c r="C6702">
        <v>198.96</v>
      </c>
      <c r="D6702">
        <v>641.94000000000005</v>
      </c>
      <c r="E6702">
        <v>743.51</v>
      </c>
      <c r="F6702">
        <v>778.36</v>
      </c>
      <c r="G6702">
        <v>33995.01</v>
      </c>
      <c r="H6702">
        <v>633.91999999999996</v>
      </c>
      <c r="I6702">
        <v>27.8</v>
      </c>
      <c r="J6702">
        <v>270397.7</v>
      </c>
      <c r="K6702">
        <v>179.74</v>
      </c>
      <c r="L6702" t="s">
        <v>1</v>
      </c>
      <c r="M6702">
        <v>12669.4</v>
      </c>
      <c r="N6702">
        <v>222.51599999999999</v>
      </c>
      <c r="O6702">
        <v>447.79</v>
      </c>
      <c r="P6702">
        <v>30358.59</v>
      </c>
      <c r="Q6702">
        <v>46.88</v>
      </c>
      <c r="R6702">
        <v>1921.22</v>
      </c>
      <c r="S6702">
        <v>3567.41</v>
      </c>
      <c r="T6702">
        <v>3197.97</v>
      </c>
      <c r="U6702">
        <v>35.153599999999997</v>
      </c>
      <c r="V6702">
        <v>26098.51</v>
      </c>
      <c r="W6702">
        <v>35.78</v>
      </c>
    </row>
    <row r="6703" spans="1:23" x14ac:dyDescent="0.2">
      <c r="A6703" s="3">
        <v>42255</v>
      </c>
      <c r="B6703">
        <v>197.43</v>
      </c>
      <c r="C6703">
        <v>196.22</v>
      </c>
      <c r="D6703">
        <v>643.99</v>
      </c>
      <c r="E6703">
        <v>758.55</v>
      </c>
      <c r="F6703">
        <v>702.58</v>
      </c>
      <c r="G6703">
        <v>32468.799999999999</v>
      </c>
      <c r="H6703">
        <v>643.08000000000004</v>
      </c>
      <c r="I6703">
        <v>24.9</v>
      </c>
      <c r="J6703">
        <v>268927.3</v>
      </c>
      <c r="K6703">
        <v>179.72</v>
      </c>
      <c r="L6703" t="s">
        <v>1</v>
      </c>
      <c r="M6703">
        <v>12957.29</v>
      </c>
      <c r="N6703">
        <v>225.511</v>
      </c>
      <c r="O6703">
        <v>454.23</v>
      </c>
      <c r="P6703">
        <v>30358.59</v>
      </c>
      <c r="Q6703">
        <v>44.45</v>
      </c>
      <c r="R6703">
        <v>1969.41</v>
      </c>
      <c r="S6703">
        <v>3657.32</v>
      </c>
      <c r="T6703">
        <v>3233.84</v>
      </c>
      <c r="U6703">
        <v>32.229799999999997</v>
      </c>
      <c r="V6703">
        <v>25182.46</v>
      </c>
      <c r="W6703">
        <v>36.409999999999997</v>
      </c>
    </row>
    <row r="6704" spans="1:23" x14ac:dyDescent="0.2">
      <c r="A6704" s="3">
        <v>42256</v>
      </c>
      <c r="B6704">
        <v>194.79</v>
      </c>
      <c r="C6704">
        <v>196.09</v>
      </c>
      <c r="D6704">
        <v>641.91</v>
      </c>
      <c r="E6704">
        <v>750.26</v>
      </c>
      <c r="F6704">
        <v>725.99</v>
      </c>
      <c r="G6704">
        <v>32860.769999999997</v>
      </c>
      <c r="H6704">
        <v>636.65</v>
      </c>
      <c r="I6704">
        <v>26.23</v>
      </c>
      <c r="J6704">
        <v>268381.59999999998</v>
      </c>
      <c r="K6704">
        <v>178.86</v>
      </c>
      <c r="L6704" t="s">
        <v>1</v>
      </c>
      <c r="M6704">
        <v>12773.04</v>
      </c>
      <c r="N6704">
        <v>223.79599999999999</v>
      </c>
      <c r="O6704">
        <v>450.04</v>
      </c>
      <c r="P6704">
        <v>30358.59</v>
      </c>
      <c r="Q6704">
        <v>44.5</v>
      </c>
      <c r="R6704">
        <v>1942.04</v>
      </c>
      <c r="S6704">
        <v>3606.8</v>
      </c>
      <c r="T6704">
        <v>3269.98</v>
      </c>
      <c r="U6704">
        <v>30.4496</v>
      </c>
      <c r="V6704">
        <v>24000.23</v>
      </c>
      <c r="W6704">
        <v>33</v>
      </c>
    </row>
    <row r="6705" spans="1:23" x14ac:dyDescent="0.2">
      <c r="A6705" s="3">
        <v>42257</v>
      </c>
      <c r="B6705">
        <v>195.85</v>
      </c>
      <c r="C6705">
        <v>194.41</v>
      </c>
      <c r="D6705">
        <v>642.39</v>
      </c>
      <c r="E6705">
        <v>753.45</v>
      </c>
      <c r="F6705">
        <v>699.16</v>
      </c>
      <c r="G6705">
        <v>32336.04</v>
      </c>
      <c r="H6705">
        <v>638.38</v>
      </c>
      <c r="I6705">
        <v>24.37</v>
      </c>
      <c r="J6705">
        <v>266980.90000000002</v>
      </c>
      <c r="K6705">
        <v>178.29</v>
      </c>
      <c r="L6705" t="s">
        <v>1</v>
      </c>
      <c r="M6705">
        <v>12820.09</v>
      </c>
      <c r="N6705">
        <v>224.46100000000001</v>
      </c>
      <c r="O6705">
        <v>451.11</v>
      </c>
      <c r="P6705">
        <v>30358.59</v>
      </c>
      <c r="Q6705">
        <v>44.34</v>
      </c>
      <c r="R6705">
        <v>1952.29</v>
      </c>
      <c r="S6705">
        <v>3626.14</v>
      </c>
      <c r="T6705">
        <v>3221.14</v>
      </c>
      <c r="U6705">
        <v>32.003399999999999</v>
      </c>
      <c r="V6705">
        <v>25157.93</v>
      </c>
      <c r="W6705">
        <v>36.44</v>
      </c>
    </row>
    <row r="6706" spans="1:23" x14ac:dyDescent="0.2">
      <c r="A6706" s="3">
        <v>42258</v>
      </c>
      <c r="B6706">
        <v>196.74</v>
      </c>
      <c r="C6706">
        <v>193.44</v>
      </c>
      <c r="D6706">
        <v>642.14</v>
      </c>
      <c r="E6706">
        <v>756.11</v>
      </c>
      <c r="F6706">
        <v>683.71</v>
      </c>
      <c r="G6706">
        <v>32160.78</v>
      </c>
      <c r="H6706">
        <v>639.67999999999995</v>
      </c>
      <c r="I6706">
        <v>23.2</v>
      </c>
      <c r="J6706">
        <v>266467.09999999998</v>
      </c>
      <c r="K6706">
        <v>178.09</v>
      </c>
      <c r="L6706" t="s">
        <v>1</v>
      </c>
      <c r="M6706">
        <v>12911.07</v>
      </c>
      <c r="N6706">
        <v>225.03899999999999</v>
      </c>
      <c r="O6706">
        <v>453.1</v>
      </c>
      <c r="P6706">
        <v>30358.59</v>
      </c>
      <c r="Q6706">
        <v>43.61</v>
      </c>
      <c r="R6706">
        <v>1961.05</v>
      </c>
      <c r="S6706">
        <v>3643.54</v>
      </c>
      <c r="T6706">
        <v>3187.94</v>
      </c>
      <c r="U6706">
        <v>31.6478</v>
      </c>
      <c r="V6706">
        <v>25243.83</v>
      </c>
      <c r="W6706">
        <v>31.88</v>
      </c>
    </row>
    <row r="6707" spans="1:23" x14ac:dyDescent="0.2">
      <c r="A6707" s="3">
        <v>42261</v>
      </c>
      <c r="B6707">
        <v>196.01</v>
      </c>
      <c r="C6707">
        <v>192.12</v>
      </c>
      <c r="D6707">
        <v>641.12</v>
      </c>
      <c r="E6707">
        <v>753.73</v>
      </c>
      <c r="F6707">
        <v>682.15</v>
      </c>
      <c r="G6707">
        <v>32048.71</v>
      </c>
      <c r="H6707">
        <v>636.87</v>
      </c>
      <c r="I6707">
        <v>24.25</v>
      </c>
      <c r="J6707">
        <v>265510.40000000002</v>
      </c>
      <c r="K6707">
        <v>177.12</v>
      </c>
      <c r="L6707" t="s">
        <v>1</v>
      </c>
      <c r="M6707">
        <v>12869.51</v>
      </c>
      <c r="N6707">
        <v>224.54900000000001</v>
      </c>
      <c r="O6707">
        <v>452.2</v>
      </c>
      <c r="P6707">
        <v>30358.59</v>
      </c>
      <c r="Q6707">
        <v>43.62</v>
      </c>
      <c r="R6707">
        <v>1953.03</v>
      </c>
      <c r="S6707">
        <v>3628.87</v>
      </c>
      <c r="T6707">
        <v>3175.62</v>
      </c>
      <c r="U6707">
        <v>31.355</v>
      </c>
      <c r="V6707">
        <v>24823.360000000001</v>
      </c>
      <c r="W6707">
        <v>33.909999999999997</v>
      </c>
    </row>
    <row r="6708" spans="1:23" x14ac:dyDescent="0.2">
      <c r="A6708" s="3">
        <v>42262</v>
      </c>
      <c r="B6708">
        <v>198.46</v>
      </c>
      <c r="C6708">
        <v>191.58</v>
      </c>
      <c r="D6708">
        <v>642.11</v>
      </c>
      <c r="E6708">
        <v>760.48</v>
      </c>
      <c r="F6708">
        <v>611.27</v>
      </c>
      <c r="G6708">
        <v>30023.06</v>
      </c>
      <c r="H6708">
        <v>643.5</v>
      </c>
      <c r="I6708">
        <v>22.54</v>
      </c>
      <c r="J6708">
        <v>261171.1</v>
      </c>
      <c r="K6708">
        <v>177.62</v>
      </c>
      <c r="L6708" t="s">
        <v>1</v>
      </c>
      <c r="M6708">
        <v>13011.67</v>
      </c>
      <c r="N6708">
        <v>226.15700000000001</v>
      </c>
      <c r="O6708">
        <v>455.4</v>
      </c>
      <c r="P6708">
        <v>30358.59</v>
      </c>
      <c r="Q6708">
        <v>42.26</v>
      </c>
      <c r="R6708">
        <v>1978.09</v>
      </c>
      <c r="S6708">
        <v>3675.48</v>
      </c>
      <c r="T6708">
        <v>3207.6</v>
      </c>
      <c r="U6708">
        <v>29.9496</v>
      </c>
      <c r="V6708">
        <v>24095.82</v>
      </c>
      <c r="W6708">
        <v>32.28</v>
      </c>
    </row>
    <row r="6709" spans="1:23" x14ac:dyDescent="0.2">
      <c r="A6709" s="3">
        <v>42263</v>
      </c>
      <c r="B6709">
        <v>200.18</v>
      </c>
      <c r="C6709">
        <v>192.37</v>
      </c>
      <c r="D6709">
        <v>643.70000000000005</v>
      </c>
      <c r="E6709">
        <v>765.71</v>
      </c>
      <c r="F6709">
        <v>567.88</v>
      </c>
      <c r="G6709">
        <v>28222.91</v>
      </c>
      <c r="H6709">
        <v>648.49</v>
      </c>
      <c r="I6709">
        <v>21.35</v>
      </c>
      <c r="J6709">
        <v>260331.5</v>
      </c>
      <c r="K6709">
        <v>178.5</v>
      </c>
      <c r="L6709" t="s">
        <v>1</v>
      </c>
      <c r="M6709">
        <v>13117</v>
      </c>
      <c r="N6709">
        <v>227.292</v>
      </c>
      <c r="O6709">
        <v>457.82</v>
      </c>
      <c r="P6709">
        <v>30358.59</v>
      </c>
      <c r="Q6709">
        <v>41.01</v>
      </c>
      <c r="R6709">
        <v>1995.31</v>
      </c>
      <c r="S6709">
        <v>3707.62</v>
      </c>
      <c r="T6709">
        <v>3251.79</v>
      </c>
      <c r="U6709">
        <v>27.9163</v>
      </c>
      <c r="V6709">
        <v>22161.03</v>
      </c>
      <c r="W6709">
        <v>30.93</v>
      </c>
    </row>
    <row r="6710" spans="1:23" x14ac:dyDescent="0.2">
      <c r="A6710" s="3">
        <v>42264</v>
      </c>
      <c r="B6710">
        <v>199.73</v>
      </c>
      <c r="C6710">
        <v>192.03</v>
      </c>
      <c r="D6710">
        <v>641.22</v>
      </c>
      <c r="E6710">
        <v>762.78</v>
      </c>
      <c r="F6710">
        <v>610.5</v>
      </c>
      <c r="G6710">
        <v>28989.09</v>
      </c>
      <c r="H6710">
        <v>646.63</v>
      </c>
      <c r="I6710">
        <v>21.14</v>
      </c>
      <c r="J6710">
        <v>260332.4</v>
      </c>
      <c r="K6710">
        <v>178.42</v>
      </c>
      <c r="L6710" t="s">
        <v>1</v>
      </c>
      <c r="M6710">
        <v>13106.27</v>
      </c>
      <c r="N6710">
        <v>226.971</v>
      </c>
      <c r="O6710">
        <v>457.57</v>
      </c>
      <c r="P6710">
        <v>30358.59</v>
      </c>
      <c r="Q6710">
        <v>41.65</v>
      </c>
      <c r="R6710">
        <v>1990.2</v>
      </c>
      <c r="S6710">
        <v>3698.74</v>
      </c>
      <c r="T6710">
        <v>3255.79</v>
      </c>
      <c r="U6710">
        <v>27.064900000000002</v>
      </c>
      <c r="V6710">
        <v>21546.720000000001</v>
      </c>
      <c r="W6710">
        <v>29.29</v>
      </c>
    </row>
    <row r="6711" spans="1:23" x14ac:dyDescent="0.2">
      <c r="A6711" s="3">
        <v>42265</v>
      </c>
      <c r="B6711">
        <v>195.45</v>
      </c>
      <c r="C6711">
        <v>189.96</v>
      </c>
      <c r="D6711">
        <v>638.52</v>
      </c>
      <c r="E6711">
        <v>751.01</v>
      </c>
      <c r="F6711">
        <v>642.95000000000005</v>
      </c>
      <c r="G6711">
        <v>30073.08</v>
      </c>
      <c r="H6711">
        <v>637.70000000000005</v>
      </c>
      <c r="I6711">
        <v>22.28</v>
      </c>
      <c r="J6711">
        <v>260333.4</v>
      </c>
      <c r="K6711">
        <v>176.33</v>
      </c>
      <c r="L6711" t="s">
        <v>1</v>
      </c>
      <c r="M6711">
        <v>12947.71</v>
      </c>
      <c r="N6711">
        <v>224.78200000000001</v>
      </c>
      <c r="O6711">
        <v>453.78</v>
      </c>
      <c r="P6711">
        <v>30358.59</v>
      </c>
      <c r="Q6711">
        <v>42.11</v>
      </c>
      <c r="R6711">
        <v>1958.03</v>
      </c>
      <c r="S6711">
        <v>3638.99</v>
      </c>
      <c r="T6711">
        <v>3157.3</v>
      </c>
      <c r="U6711">
        <v>28.4011</v>
      </c>
      <c r="V6711">
        <v>22705.1</v>
      </c>
      <c r="W6711">
        <v>32.28</v>
      </c>
    </row>
    <row r="6712" spans="1:23" x14ac:dyDescent="0.2">
      <c r="A6712" s="3">
        <v>42268</v>
      </c>
      <c r="B6712">
        <v>196.46</v>
      </c>
      <c r="C6712">
        <v>189.77</v>
      </c>
      <c r="D6712">
        <v>639.01</v>
      </c>
      <c r="E6712">
        <v>754.21</v>
      </c>
      <c r="F6712">
        <v>590.04</v>
      </c>
      <c r="G6712">
        <v>28959.27</v>
      </c>
      <c r="H6712">
        <v>638.42999999999995</v>
      </c>
      <c r="I6712">
        <v>20.14</v>
      </c>
      <c r="J6712">
        <v>260336.4</v>
      </c>
      <c r="K6712">
        <v>176.54</v>
      </c>
      <c r="L6712" t="s">
        <v>1</v>
      </c>
      <c r="M6712">
        <v>13038.97</v>
      </c>
      <c r="N6712">
        <v>225.41</v>
      </c>
      <c r="O6712">
        <v>456.03</v>
      </c>
      <c r="P6712">
        <v>30358.59</v>
      </c>
      <c r="Q6712">
        <v>41.2</v>
      </c>
      <c r="R6712">
        <v>1966.97</v>
      </c>
      <c r="S6712">
        <v>3655.64</v>
      </c>
      <c r="T6712">
        <v>3184.72</v>
      </c>
      <c r="U6712">
        <v>27.0169</v>
      </c>
      <c r="V6712">
        <v>22094.98</v>
      </c>
      <c r="W6712">
        <v>30.93</v>
      </c>
    </row>
    <row r="6713" spans="1:23" x14ac:dyDescent="0.2">
      <c r="A6713" s="3">
        <v>42269</v>
      </c>
      <c r="B6713">
        <v>193.91</v>
      </c>
      <c r="C6713">
        <v>188.02</v>
      </c>
      <c r="D6713">
        <v>634.14</v>
      </c>
      <c r="E6713">
        <v>747.65</v>
      </c>
      <c r="F6713">
        <v>649.1</v>
      </c>
      <c r="G6713">
        <v>30130.5</v>
      </c>
      <c r="H6713">
        <v>632.87</v>
      </c>
      <c r="I6713">
        <v>22.44</v>
      </c>
      <c r="J6713">
        <v>260337.4</v>
      </c>
      <c r="K6713">
        <v>175.01</v>
      </c>
      <c r="L6713" t="s">
        <v>1</v>
      </c>
      <c r="M6713">
        <v>12894.35</v>
      </c>
      <c r="N6713">
        <v>223.66900000000001</v>
      </c>
      <c r="O6713">
        <v>452.39</v>
      </c>
      <c r="P6713">
        <v>30358.59</v>
      </c>
      <c r="Q6713">
        <v>41.65</v>
      </c>
      <c r="R6713">
        <v>1942.74</v>
      </c>
      <c r="S6713">
        <v>3610.7</v>
      </c>
      <c r="T6713">
        <v>3076.05</v>
      </c>
      <c r="U6713">
        <v>32.161799999999999</v>
      </c>
      <c r="V6713">
        <v>23777.63</v>
      </c>
      <c r="W6713">
        <v>29.29</v>
      </c>
    </row>
    <row r="6714" spans="1:23" x14ac:dyDescent="0.2">
      <c r="A6714" s="3">
        <v>42270</v>
      </c>
      <c r="B6714">
        <v>193.6</v>
      </c>
      <c r="C6714">
        <v>187.25</v>
      </c>
      <c r="D6714">
        <v>632.54999999999995</v>
      </c>
      <c r="E6714">
        <v>746.72</v>
      </c>
      <c r="F6714">
        <v>630.80999999999995</v>
      </c>
      <c r="G6714">
        <v>29650.51</v>
      </c>
      <c r="H6714">
        <v>631.01</v>
      </c>
      <c r="I6714">
        <v>22.13</v>
      </c>
      <c r="J6714">
        <v>258794.5</v>
      </c>
      <c r="K6714">
        <v>174.57</v>
      </c>
      <c r="L6714" t="s">
        <v>1</v>
      </c>
      <c r="M6714">
        <v>12907.46</v>
      </c>
      <c r="N6714">
        <v>223.39</v>
      </c>
      <c r="O6714">
        <v>452.73</v>
      </c>
      <c r="P6714">
        <v>30358.59</v>
      </c>
      <c r="Q6714">
        <v>41.56</v>
      </c>
      <c r="R6714">
        <v>1938.76</v>
      </c>
      <c r="S6714">
        <v>3603.49</v>
      </c>
      <c r="T6714">
        <v>3079.99</v>
      </c>
      <c r="U6714">
        <v>31.056100000000001</v>
      </c>
      <c r="V6714">
        <v>23495.81</v>
      </c>
      <c r="W6714">
        <v>29.26</v>
      </c>
    </row>
    <row r="6715" spans="1:23" x14ac:dyDescent="0.2">
      <c r="A6715" s="3">
        <v>42271</v>
      </c>
      <c r="B6715">
        <v>192.9</v>
      </c>
      <c r="C6715">
        <v>186.86</v>
      </c>
      <c r="D6715">
        <v>631.65</v>
      </c>
      <c r="E6715">
        <v>744.68</v>
      </c>
      <c r="F6715">
        <v>651.52</v>
      </c>
      <c r="G6715">
        <v>30318.5</v>
      </c>
      <c r="H6715">
        <v>629.53</v>
      </c>
      <c r="I6715">
        <v>23.47</v>
      </c>
      <c r="J6715">
        <v>259329.4</v>
      </c>
      <c r="K6715">
        <v>174.18</v>
      </c>
      <c r="L6715" t="s">
        <v>1</v>
      </c>
      <c r="M6715">
        <v>12873.51</v>
      </c>
      <c r="N6715">
        <v>222.90700000000001</v>
      </c>
      <c r="O6715">
        <v>451.85</v>
      </c>
      <c r="P6715">
        <v>30358.59</v>
      </c>
      <c r="Q6715">
        <v>41.56</v>
      </c>
      <c r="R6715">
        <v>1932.24</v>
      </c>
      <c r="S6715">
        <v>3591.37</v>
      </c>
      <c r="T6715">
        <v>3019.34</v>
      </c>
      <c r="U6715">
        <v>33.456699999999998</v>
      </c>
      <c r="V6715">
        <v>24981.25</v>
      </c>
      <c r="W6715">
        <v>30.83</v>
      </c>
    </row>
    <row r="6716" spans="1:23" x14ac:dyDescent="0.2">
      <c r="A6716" s="3">
        <v>42272</v>
      </c>
      <c r="B6716">
        <v>192.85</v>
      </c>
      <c r="C6716">
        <v>187.02</v>
      </c>
      <c r="D6716">
        <v>631</v>
      </c>
      <c r="E6716">
        <v>744.21</v>
      </c>
      <c r="F6716">
        <v>665.47</v>
      </c>
      <c r="G6716">
        <v>30766.07</v>
      </c>
      <c r="H6716">
        <v>629.21</v>
      </c>
      <c r="I6716">
        <v>23.62</v>
      </c>
      <c r="J6716">
        <v>260060</v>
      </c>
      <c r="K6716">
        <v>174.29</v>
      </c>
      <c r="L6716" t="s">
        <v>1</v>
      </c>
      <c r="M6716">
        <v>12932.07</v>
      </c>
      <c r="N6716">
        <v>222.84100000000001</v>
      </c>
      <c r="O6716">
        <v>453.38</v>
      </c>
      <c r="P6716">
        <v>30358.59</v>
      </c>
      <c r="Q6716">
        <v>41.7</v>
      </c>
      <c r="R6716">
        <v>1931.34</v>
      </c>
      <c r="S6716">
        <v>3589.71</v>
      </c>
      <c r="T6716">
        <v>3113.16</v>
      </c>
      <c r="U6716">
        <v>30.5182</v>
      </c>
      <c r="V6716">
        <v>23434.71</v>
      </c>
      <c r="W6716">
        <v>29.17</v>
      </c>
    </row>
    <row r="6717" spans="1:23" x14ac:dyDescent="0.2">
      <c r="A6717" s="3">
        <v>42275</v>
      </c>
      <c r="B6717">
        <v>188.01</v>
      </c>
      <c r="C6717">
        <v>183.37</v>
      </c>
      <c r="D6717">
        <v>623.25</v>
      </c>
      <c r="E6717">
        <v>729.77</v>
      </c>
      <c r="F6717">
        <v>711.38</v>
      </c>
      <c r="G6717">
        <v>31605.73</v>
      </c>
      <c r="H6717">
        <v>619.54999999999995</v>
      </c>
      <c r="I6717">
        <v>27.63</v>
      </c>
      <c r="J6717">
        <v>257141.9</v>
      </c>
      <c r="K6717">
        <v>170.78</v>
      </c>
      <c r="L6717" t="s">
        <v>1</v>
      </c>
      <c r="M6717">
        <v>12702.33</v>
      </c>
      <c r="N6717">
        <v>219.059</v>
      </c>
      <c r="O6717">
        <v>447.21</v>
      </c>
      <c r="P6717">
        <v>30358.59</v>
      </c>
      <c r="Q6717">
        <v>42.59</v>
      </c>
      <c r="R6717">
        <v>1881.77</v>
      </c>
      <c r="S6717">
        <v>3498.61</v>
      </c>
      <c r="T6717">
        <v>3039.44</v>
      </c>
      <c r="U6717">
        <v>33.082500000000003</v>
      </c>
      <c r="V6717">
        <v>25078.44</v>
      </c>
      <c r="W6717">
        <v>30.87</v>
      </c>
    </row>
    <row r="6718" spans="1:23" x14ac:dyDescent="0.2">
      <c r="A6718" s="3">
        <v>42276</v>
      </c>
      <c r="B6718">
        <v>188.12</v>
      </c>
      <c r="C6718">
        <v>183.28</v>
      </c>
      <c r="D6718">
        <v>622.83000000000004</v>
      </c>
      <c r="E6718">
        <v>730.55</v>
      </c>
      <c r="F6718">
        <v>706.98</v>
      </c>
      <c r="G6718">
        <v>31835.360000000001</v>
      </c>
      <c r="H6718">
        <v>619.4</v>
      </c>
      <c r="I6718">
        <v>26.83</v>
      </c>
      <c r="J6718">
        <v>257281.2</v>
      </c>
      <c r="K6718">
        <v>170.87</v>
      </c>
      <c r="L6718" t="s">
        <v>1</v>
      </c>
      <c r="M6718">
        <v>12760.16</v>
      </c>
      <c r="N6718">
        <v>219.25399999999999</v>
      </c>
      <c r="O6718">
        <v>448.82</v>
      </c>
      <c r="P6718">
        <v>30358.59</v>
      </c>
      <c r="Q6718">
        <v>42.41</v>
      </c>
      <c r="R6718">
        <v>1884.09</v>
      </c>
      <c r="S6718">
        <v>3503.13</v>
      </c>
      <c r="T6718">
        <v>3029.86</v>
      </c>
      <c r="U6718">
        <v>33.736600000000003</v>
      </c>
      <c r="V6718">
        <v>25586.17</v>
      </c>
      <c r="W6718">
        <v>34.89</v>
      </c>
    </row>
    <row r="6719" spans="1:23" x14ac:dyDescent="0.2">
      <c r="A6719" s="3">
        <v>42277</v>
      </c>
      <c r="B6719">
        <v>191.63</v>
      </c>
      <c r="C6719">
        <v>185.69</v>
      </c>
      <c r="D6719">
        <v>629.05999999999995</v>
      </c>
      <c r="E6719">
        <v>741.21</v>
      </c>
      <c r="F6719">
        <v>684.92</v>
      </c>
      <c r="G6719">
        <v>31414.959999999999</v>
      </c>
      <c r="H6719">
        <v>626.26</v>
      </c>
      <c r="I6719">
        <v>24.5</v>
      </c>
      <c r="J6719">
        <v>260910.1</v>
      </c>
      <c r="K6719">
        <v>173.37</v>
      </c>
      <c r="L6719" t="s">
        <v>1</v>
      </c>
      <c r="M6719">
        <v>12898.77</v>
      </c>
      <c r="N6719">
        <v>222.23400000000001</v>
      </c>
      <c r="O6719">
        <v>452.77</v>
      </c>
      <c r="P6719">
        <v>30534.31</v>
      </c>
      <c r="Q6719">
        <v>41.7</v>
      </c>
      <c r="R6719">
        <v>1920.03</v>
      </c>
      <c r="S6719">
        <v>3570.17</v>
      </c>
      <c r="T6719">
        <v>3100.67</v>
      </c>
      <c r="U6719">
        <v>32.045900000000003</v>
      </c>
      <c r="V6719">
        <v>24936.080000000002</v>
      </c>
      <c r="W6719">
        <v>32.89</v>
      </c>
    </row>
    <row r="6720" spans="1:23" x14ac:dyDescent="0.2">
      <c r="A6720" s="3">
        <v>42278</v>
      </c>
      <c r="B6720">
        <v>192.13</v>
      </c>
      <c r="C6720">
        <v>185.75</v>
      </c>
      <c r="D6720">
        <v>629.32000000000005</v>
      </c>
      <c r="E6720">
        <v>743.16</v>
      </c>
      <c r="F6720">
        <v>662.04</v>
      </c>
      <c r="G6720">
        <v>30852.06</v>
      </c>
      <c r="H6720">
        <v>625.88</v>
      </c>
      <c r="I6720">
        <v>22.55</v>
      </c>
      <c r="J6720">
        <v>260056.1</v>
      </c>
      <c r="K6720">
        <v>173.55</v>
      </c>
      <c r="L6720" t="s">
        <v>1</v>
      </c>
      <c r="M6720">
        <v>12880.73</v>
      </c>
      <c r="N6720">
        <v>222.53399999999999</v>
      </c>
      <c r="O6720">
        <v>452.28</v>
      </c>
      <c r="P6720">
        <v>30534.31</v>
      </c>
      <c r="Q6720">
        <v>41.86</v>
      </c>
      <c r="R6720">
        <v>1923.82</v>
      </c>
      <c r="S6720">
        <v>3577.47</v>
      </c>
      <c r="T6720">
        <v>3069.05</v>
      </c>
      <c r="U6720">
        <v>31.717400000000001</v>
      </c>
      <c r="V6720">
        <v>25498.61</v>
      </c>
      <c r="W6720">
        <v>33.54</v>
      </c>
    </row>
    <row r="6721" spans="1:23" x14ac:dyDescent="0.2">
      <c r="A6721" s="3">
        <v>42279</v>
      </c>
      <c r="B6721">
        <v>195</v>
      </c>
      <c r="C6721">
        <v>187.8</v>
      </c>
      <c r="D6721">
        <v>634.65</v>
      </c>
      <c r="E6721">
        <v>751.02</v>
      </c>
      <c r="F6721">
        <v>630.09</v>
      </c>
      <c r="G6721">
        <v>29912.14</v>
      </c>
      <c r="H6721">
        <v>632.16</v>
      </c>
      <c r="I6721">
        <v>20.94</v>
      </c>
      <c r="J6721">
        <v>261359.9</v>
      </c>
      <c r="K6721">
        <v>175.48</v>
      </c>
      <c r="L6721" t="s">
        <v>1</v>
      </c>
      <c r="M6721">
        <v>13006.09</v>
      </c>
      <c r="N6721">
        <v>224.71100000000001</v>
      </c>
      <c r="O6721">
        <v>455.8</v>
      </c>
      <c r="P6721">
        <v>30534.31</v>
      </c>
      <c r="Q6721">
        <v>41.76</v>
      </c>
      <c r="R6721">
        <v>1951.36</v>
      </c>
      <c r="S6721">
        <v>3629.04</v>
      </c>
      <c r="T6721">
        <v>3088.18</v>
      </c>
      <c r="U6721">
        <v>30.939499999999999</v>
      </c>
      <c r="V6721">
        <v>25125.41</v>
      </c>
      <c r="W6721">
        <v>34.590000000000003</v>
      </c>
    </row>
    <row r="6722" spans="1:23" x14ac:dyDescent="0.2">
      <c r="A6722" s="3">
        <v>42282</v>
      </c>
      <c r="B6722">
        <v>198.47</v>
      </c>
      <c r="C6722">
        <v>190.79</v>
      </c>
      <c r="D6722">
        <v>642.03</v>
      </c>
      <c r="E6722">
        <v>761.1</v>
      </c>
      <c r="F6722">
        <v>596.83000000000004</v>
      </c>
      <c r="G6722">
        <v>28757.01</v>
      </c>
      <c r="H6722">
        <v>642.16</v>
      </c>
      <c r="I6722">
        <v>19.54</v>
      </c>
      <c r="J6722">
        <v>263365.59999999998</v>
      </c>
      <c r="K6722">
        <v>177.92</v>
      </c>
      <c r="L6722" t="s">
        <v>1</v>
      </c>
      <c r="M6722">
        <v>13233.26</v>
      </c>
      <c r="N6722">
        <v>227.441</v>
      </c>
      <c r="O6722">
        <v>462.21</v>
      </c>
      <c r="P6722">
        <v>30534.31</v>
      </c>
      <c r="Q6722">
        <v>41.21</v>
      </c>
      <c r="R6722">
        <v>1987.05</v>
      </c>
      <c r="S6722">
        <v>3695.61</v>
      </c>
      <c r="T6722">
        <v>3190.39</v>
      </c>
      <c r="U6722">
        <v>28.6187</v>
      </c>
      <c r="V6722">
        <v>23842.48</v>
      </c>
      <c r="W6722">
        <v>33.28</v>
      </c>
    </row>
    <row r="6723" spans="1:23" x14ac:dyDescent="0.2">
      <c r="A6723" s="3">
        <v>42283</v>
      </c>
      <c r="B6723">
        <v>197.79</v>
      </c>
      <c r="C6723">
        <v>190.03</v>
      </c>
      <c r="D6723">
        <v>640.13</v>
      </c>
      <c r="E6723">
        <v>759.38</v>
      </c>
      <c r="F6723">
        <v>610.5</v>
      </c>
      <c r="G6723">
        <v>29261.19</v>
      </c>
      <c r="H6723">
        <v>639.75</v>
      </c>
      <c r="I6723">
        <v>19.399999999999999</v>
      </c>
      <c r="J6723">
        <v>263117.40000000002</v>
      </c>
      <c r="K6723">
        <v>177.45</v>
      </c>
      <c r="L6723" t="s">
        <v>1</v>
      </c>
      <c r="M6723">
        <v>13150</v>
      </c>
      <c r="N6723">
        <v>226.88300000000001</v>
      </c>
      <c r="O6723">
        <v>459.8</v>
      </c>
      <c r="P6723">
        <v>30534.31</v>
      </c>
      <c r="Q6723">
        <v>41.56</v>
      </c>
      <c r="R6723">
        <v>1979.92</v>
      </c>
      <c r="S6723">
        <v>3682.33</v>
      </c>
      <c r="T6723">
        <v>3220.09</v>
      </c>
      <c r="U6723">
        <v>26.257000000000001</v>
      </c>
      <c r="V6723">
        <v>22921.69</v>
      </c>
      <c r="W6723">
        <v>32.57</v>
      </c>
    </row>
    <row r="6724" spans="1:23" x14ac:dyDescent="0.2">
      <c r="A6724" s="3">
        <v>42284</v>
      </c>
      <c r="B6724">
        <v>199.41</v>
      </c>
      <c r="C6724">
        <v>191.46</v>
      </c>
      <c r="D6724">
        <v>643.78</v>
      </c>
      <c r="E6724">
        <v>764.26</v>
      </c>
      <c r="F6724">
        <v>586.48</v>
      </c>
      <c r="G6724">
        <v>28429.13</v>
      </c>
      <c r="H6724">
        <v>644.82000000000005</v>
      </c>
      <c r="I6724">
        <v>18.399999999999999</v>
      </c>
      <c r="J6724">
        <v>264077.7</v>
      </c>
      <c r="K6724">
        <v>178.56</v>
      </c>
      <c r="L6724" t="s">
        <v>1</v>
      </c>
      <c r="M6724">
        <v>13274.97</v>
      </c>
      <c r="N6724">
        <v>228.18600000000001</v>
      </c>
      <c r="O6724">
        <v>463.46</v>
      </c>
      <c r="P6724">
        <v>30534.31</v>
      </c>
      <c r="Q6724">
        <v>41.14</v>
      </c>
      <c r="R6724">
        <v>1995.83</v>
      </c>
      <c r="S6724">
        <v>3713.36</v>
      </c>
      <c r="T6724">
        <v>3226.4</v>
      </c>
      <c r="U6724">
        <v>26.391200000000001</v>
      </c>
      <c r="V6724">
        <v>23040.59</v>
      </c>
      <c r="W6724">
        <v>29.4</v>
      </c>
    </row>
    <row r="6725" spans="1:23" x14ac:dyDescent="0.2">
      <c r="A6725" s="3">
        <v>42285</v>
      </c>
      <c r="B6725">
        <v>201.21</v>
      </c>
      <c r="C6725">
        <v>193.03</v>
      </c>
      <c r="D6725">
        <v>647.83000000000004</v>
      </c>
      <c r="E6725">
        <v>768.99</v>
      </c>
      <c r="F6725">
        <v>562.33000000000004</v>
      </c>
      <c r="G6725">
        <v>27952.78</v>
      </c>
      <c r="H6725">
        <v>650.29</v>
      </c>
      <c r="I6725">
        <v>17.420000000000002</v>
      </c>
      <c r="J6725">
        <v>265087.40000000002</v>
      </c>
      <c r="K6725">
        <v>179.63</v>
      </c>
      <c r="L6725" t="s">
        <v>1</v>
      </c>
      <c r="M6725">
        <v>13420.52</v>
      </c>
      <c r="N6725">
        <v>229.52799999999999</v>
      </c>
      <c r="O6725">
        <v>467.55</v>
      </c>
      <c r="P6725">
        <v>30534.31</v>
      </c>
      <c r="Q6725">
        <v>40.909999999999997</v>
      </c>
      <c r="R6725">
        <v>2013.43</v>
      </c>
      <c r="S6725">
        <v>3746.12</v>
      </c>
      <c r="T6725">
        <v>3224.96</v>
      </c>
      <c r="U6725">
        <v>24.5243</v>
      </c>
      <c r="V6725">
        <v>22662.74</v>
      </c>
      <c r="W6725">
        <v>27.52</v>
      </c>
    </row>
    <row r="6726" spans="1:23" x14ac:dyDescent="0.2">
      <c r="A6726" s="3">
        <v>42286</v>
      </c>
      <c r="B6726">
        <v>201.33</v>
      </c>
      <c r="C6726">
        <v>193.13</v>
      </c>
      <c r="D6726">
        <v>648.23</v>
      </c>
      <c r="E6726">
        <v>770.46</v>
      </c>
      <c r="F6726">
        <v>556.79999999999995</v>
      </c>
      <c r="G6726">
        <v>28011.64</v>
      </c>
      <c r="H6726">
        <v>650.66</v>
      </c>
      <c r="I6726">
        <v>17.079999999999998</v>
      </c>
      <c r="J6726">
        <v>265007</v>
      </c>
      <c r="K6726">
        <v>179.79</v>
      </c>
      <c r="L6726" t="s">
        <v>1</v>
      </c>
      <c r="M6726">
        <v>13415.57</v>
      </c>
      <c r="N6726">
        <v>229.648</v>
      </c>
      <c r="O6726">
        <v>467.41</v>
      </c>
      <c r="P6726">
        <v>30534.31</v>
      </c>
      <c r="Q6726">
        <v>40.869999999999997</v>
      </c>
      <c r="R6726">
        <v>2014.89</v>
      </c>
      <c r="S6726">
        <v>3748.96</v>
      </c>
      <c r="T6726">
        <v>3250.31</v>
      </c>
      <c r="U6726">
        <v>23.417300000000001</v>
      </c>
      <c r="V6726">
        <v>21993.81</v>
      </c>
      <c r="W6726">
        <v>25.99</v>
      </c>
    </row>
    <row r="6727" spans="1:23" x14ac:dyDescent="0.2">
      <c r="A6727" s="3">
        <v>42289</v>
      </c>
      <c r="B6727">
        <v>201.52</v>
      </c>
      <c r="C6727">
        <v>193.26</v>
      </c>
      <c r="D6727">
        <v>647.9</v>
      </c>
      <c r="E6727">
        <v>771.81</v>
      </c>
      <c r="F6727">
        <v>518.20000000000005</v>
      </c>
      <c r="G6727">
        <v>26805.48</v>
      </c>
      <c r="H6727">
        <v>651.47</v>
      </c>
      <c r="I6727">
        <v>16.170000000000002</v>
      </c>
      <c r="J6727">
        <v>263473.3</v>
      </c>
      <c r="K6727">
        <v>179.93</v>
      </c>
      <c r="L6727" t="s">
        <v>1</v>
      </c>
      <c r="M6727">
        <v>13470.75</v>
      </c>
      <c r="N6727">
        <v>229.85300000000001</v>
      </c>
      <c r="O6727">
        <v>469.01</v>
      </c>
      <c r="P6727">
        <v>30534.31</v>
      </c>
      <c r="Q6727">
        <v>40.549999999999997</v>
      </c>
      <c r="R6727">
        <v>2017.46</v>
      </c>
      <c r="S6727">
        <v>3753.73</v>
      </c>
      <c r="T6727">
        <v>3247.33</v>
      </c>
      <c r="U6727">
        <v>23.187200000000001</v>
      </c>
      <c r="V6727">
        <v>21576.75</v>
      </c>
      <c r="W6727">
        <v>25.99</v>
      </c>
    </row>
    <row r="6728" spans="1:23" x14ac:dyDescent="0.2">
      <c r="A6728" s="3">
        <v>42290</v>
      </c>
      <c r="B6728">
        <v>200.25</v>
      </c>
      <c r="C6728">
        <v>192</v>
      </c>
      <c r="D6728">
        <v>644.66999999999996</v>
      </c>
      <c r="E6728">
        <v>768.02</v>
      </c>
      <c r="F6728">
        <v>564.11</v>
      </c>
      <c r="G6728">
        <v>28093.919999999998</v>
      </c>
      <c r="H6728">
        <v>647.1</v>
      </c>
      <c r="I6728">
        <v>17.670000000000002</v>
      </c>
      <c r="J6728">
        <v>264212.3</v>
      </c>
      <c r="K6728">
        <v>179.16</v>
      </c>
      <c r="L6728" t="s">
        <v>1</v>
      </c>
      <c r="M6728">
        <v>13378.11</v>
      </c>
      <c r="N6728">
        <v>228.75200000000001</v>
      </c>
      <c r="O6728">
        <v>466.32</v>
      </c>
      <c r="P6728">
        <v>30534.31</v>
      </c>
      <c r="Q6728">
        <v>41.06</v>
      </c>
      <c r="R6728">
        <v>2003.69</v>
      </c>
      <c r="S6728">
        <v>3728.48</v>
      </c>
      <c r="T6728">
        <v>3221.28</v>
      </c>
      <c r="U6728">
        <v>24.0398</v>
      </c>
      <c r="V6728">
        <v>21462.59</v>
      </c>
      <c r="W6728">
        <v>25.87</v>
      </c>
    </row>
    <row r="6729" spans="1:23" x14ac:dyDescent="0.2">
      <c r="A6729" s="3">
        <v>42291</v>
      </c>
      <c r="B6729">
        <v>199.29</v>
      </c>
      <c r="C6729">
        <v>191.11</v>
      </c>
      <c r="D6729">
        <v>642.22</v>
      </c>
      <c r="E6729">
        <v>765.03</v>
      </c>
      <c r="F6729">
        <v>565.62</v>
      </c>
      <c r="G6729">
        <v>28507.51</v>
      </c>
      <c r="H6729">
        <v>644.03</v>
      </c>
      <c r="I6729">
        <v>18.03</v>
      </c>
      <c r="J6729">
        <v>263175.59999999998</v>
      </c>
      <c r="K6729">
        <v>178.69</v>
      </c>
      <c r="L6729" t="s">
        <v>1</v>
      </c>
      <c r="M6729">
        <v>13254.74</v>
      </c>
      <c r="N6729">
        <v>227.97</v>
      </c>
      <c r="O6729">
        <v>462.63</v>
      </c>
      <c r="P6729">
        <v>30534.31</v>
      </c>
      <c r="Q6729">
        <v>41.22</v>
      </c>
      <c r="R6729">
        <v>1994.24</v>
      </c>
      <c r="S6729">
        <v>3711.11</v>
      </c>
      <c r="T6729">
        <v>3191.57</v>
      </c>
      <c r="U6729">
        <v>25.158000000000001</v>
      </c>
      <c r="V6729">
        <v>22603.97</v>
      </c>
      <c r="W6729">
        <v>27.56</v>
      </c>
    </row>
    <row r="6730" spans="1:23" x14ac:dyDescent="0.2">
      <c r="A6730" s="3">
        <v>42292</v>
      </c>
      <c r="B6730">
        <v>202.35</v>
      </c>
      <c r="C6730">
        <v>193.83</v>
      </c>
      <c r="D6730">
        <v>649.41</v>
      </c>
      <c r="E6730">
        <v>775.43</v>
      </c>
      <c r="F6730">
        <v>517.66999999999996</v>
      </c>
      <c r="G6730">
        <v>26965.85</v>
      </c>
      <c r="H6730">
        <v>653.6</v>
      </c>
      <c r="I6730">
        <v>16.05</v>
      </c>
      <c r="J6730">
        <v>264475.2</v>
      </c>
      <c r="K6730">
        <v>180.31</v>
      </c>
      <c r="L6730" t="s">
        <v>1</v>
      </c>
      <c r="M6730">
        <v>13410.11</v>
      </c>
      <c r="N6730">
        <v>230.51</v>
      </c>
      <c r="O6730">
        <v>467.35</v>
      </c>
      <c r="P6730">
        <v>30534.31</v>
      </c>
      <c r="Q6730">
        <v>40.67</v>
      </c>
      <c r="R6730">
        <v>2023.86</v>
      </c>
      <c r="S6730">
        <v>3766.43</v>
      </c>
      <c r="T6730">
        <v>3238.81</v>
      </c>
      <c r="U6730">
        <v>24.1188</v>
      </c>
      <c r="V6730">
        <v>22007.68</v>
      </c>
      <c r="W6730">
        <v>26.89</v>
      </c>
    </row>
    <row r="6731" spans="1:23" x14ac:dyDescent="0.2">
      <c r="A6731" s="3">
        <v>42293</v>
      </c>
      <c r="B6731">
        <v>203.27</v>
      </c>
      <c r="C6731">
        <v>194.64</v>
      </c>
      <c r="D6731">
        <v>651.41999999999996</v>
      </c>
      <c r="E6731">
        <v>775.25</v>
      </c>
      <c r="F6731">
        <v>513.28</v>
      </c>
      <c r="G6731">
        <v>27024.53</v>
      </c>
      <c r="H6731">
        <v>656.66</v>
      </c>
      <c r="I6731">
        <v>15.05</v>
      </c>
      <c r="J6731">
        <v>265338.7</v>
      </c>
      <c r="K6731">
        <v>180.68</v>
      </c>
      <c r="L6731" t="s">
        <v>1</v>
      </c>
      <c r="M6731">
        <v>13491.31</v>
      </c>
      <c r="N6731">
        <v>231.30600000000001</v>
      </c>
      <c r="O6731">
        <v>469.83</v>
      </c>
      <c r="P6731">
        <v>30534.31</v>
      </c>
      <c r="Q6731">
        <v>40.33</v>
      </c>
      <c r="R6731">
        <v>2033.11</v>
      </c>
      <c r="S6731">
        <v>3783.64</v>
      </c>
      <c r="T6731">
        <v>3264.93</v>
      </c>
      <c r="U6731">
        <v>22.7408</v>
      </c>
      <c r="V6731">
        <v>21316.14</v>
      </c>
      <c r="W6731">
        <v>26.76</v>
      </c>
    </row>
    <row r="6732" spans="1:23" x14ac:dyDescent="0.2">
      <c r="A6732" s="3">
        <v>42296</v>
      </c>
      <c r="B6732">
        <v>203.37</v>
      </c>
      <c r="C6732">
        <v>194.69</v>
      </c>
      <c r="D6732">
        <v>651.17999999999995</v>
      </c>
      <c r="E6732">
        <v>775.89</v>
      </c>
      <c r="F6732">
        <v>480.04</v>
      </c>
      <c r="G6732">
        <v>25953.7</v>
      </c>
      <c r="H6732">
        <v>655.81</v>
      </c>
      <c r="I6732">
        <v>14.98</v>
      </c>
      <c r="J6732">
        <v>263688.40000000002</v>
      </c>
      <c r="K6732">
        <v>180.76</v>
      </c>
      <c r="L6732" t="s">
        <v>1</v>
      </c>
      <c r="M6732">
        <v>13533.09</v>
      </c>
      <c r="N6732">
        <v>231.357</v>
      </c>
      <c r="O6732">
        <v>471.12</v>
      </c>
      <c r="P6732">
        <v>30534.31</v>
      </c>
      <c r="Q6732">
        <v>40.15</v>
      </c>
      <c r="R6732">
        <v>2033.66</v>
      </c>
      <c r="S6732">
        <v>3784.72</v>
      </c>
      <c r="T6732">
        <v>3272.04</v>
      </c>
      <c r="U6732">
        <v>22.452200000000001</v>
      </c>
      <c r="V6732">
        <v>20463.45</v>
      </c>
      <c r="W6732">
        <v>27.74</v>
      </c>
    </row>
    <row r="6733" spans="1:23" x14ac:dyDescent="0.2">
      <c r="A6733" s="3">
        <v>42297</v>
      </c>
      <c r="B6733">
        <v>203.09</v>
      </c>
      <c r="C6733">
        <v>194.42</v>
      </c>
      <c r="D6733">
        <v>650.57000000000005</v>
      </c>
      <c r="E6733">
        <v>775.21</v>
      </c>
      <c r="F6733">
        <v>512.11</v>
      </c>
      <c r="G6733">
        <v>26938.82</v>
      </c>
      <c r="H6733">
        <v>655.04999999999995</v>
      </c>
      <c r="I6733">
        <v>15.75</v>
      </c>
      <c r="J6733">
        <v>263769.7</v>
      </c>
      <c r="K6733">
        <v>180.53</v>
      </c>
      <c r="L6733" t="s">
        <v>1</v>
      </c>
      <c r="M6733">
        <v>13559.43</v>
      </c>
      <c r="N6733">
        <v>231.11199999999999</v>
      </c>
      <c r="O6733">
        <v>471.92</v>
      </c>
      <c r="P6733">
        <v>30534.31</v>
      </c>
      <c r="Q6733">
        <v>40.28</v>
      </c>
      <c r="R6733">
        <v>2030.77</v>
      </c>
      <c r="S6733">
        <v>3779.44</v>
      </c>
      <c r="T6733">
        <v>3255.72</v>
      </c>
      <c r="U6733">
        <v>21.715599999999998</v>
      </c>
      <c r="V6733">
        <v>20265.28</v>
      </c>
      <c r="W6733">
        <v>25.94</v>
      </c>
    </row>
    <row r="6734" spans="1:23" x14ac:dyDescent="0.2">
      <c r="A6734" s="3">
        <v>42298</v>
      </c>
      <c r="B6734">
        <v>201.85</v>
      </c>
      <c r="C6734">
        <v>194.32</v>
      </c>
      <c r="D6734">
        <v>647.70000000000005</v>
      </c>
      <c r="E6734">
        <v>772.32</v>
      </c>
      <c r="F6734">
        <v>548.21</v>
      </c>
      <c r="G6734">
        <v>27840.31</v>
      </c>
      <c r="H6734">
        <v>652.04</v>
      </c>
      <c r="I6734">
        <v>16.7</v>
      </c>
      <c r="J6734">
        <v>262769.7</v>
      </c>
      <c r="K6734">
        <v>180.22</v>
      </c>
      <c r="L6734" t="s">
        <v>1</v>
      </c>
      <c r="M6734">
        <v>13556.89</v>
      </c>
      <c r="N6734">
        <v>230.09700000000001</v>
      </c>
      <c r="O6734">
        <v>471.85</v>
      </c>
      <c r="P6734">
        <v>30534.31</v>
      </c>
      <c r="Q6734">
        <v>40.630000000000003</v>
      </c>
      <c r="R6734">
        <v>2018.94</v>
      </c>
      <c r="S6734">
        <v>3757.91</v>
      </c>
      <c r="T6734">
        <v>3272.23</v>
      </c>
      <c r="U6734">
        <v>21.829699999999999</v>
      </c>
      <c r="V6734">
        <v>20147.990000000002</v>
      </c>
      <c r="W6734">
        <v>25.5</v>
      </c>
    </row>
    <row r="6735" spans="1:23" x14ac:dyDescent="0.2">
      <c r="A6735" s="3">
        <v>42299</v>
      </c>
      <c r="B6735">
        <v>205.26</v>
      </c>
      <c r="C6735">
        <v>196.42</v>
      </c>
      <c r="D6735">
        <v>656.61</v>
      </c>
      <c r="E6735">
        <v>779.59</v>
      </c>
      <c r="F6735">
        <v>482.71</v>
      </c>
      <c r="G6735">
        <v>25972.99</v>
      </c>
      <c r="H6735">
        <v>661.28</v>
      </c>
      <c r="I6735">
        <v>14.45</v>
      </c>
      <c r="J6735">
        <v>266251.40000000002</v>
      </c>
      <c r="K6735">
        <v>181.99</v>
      </c>
      <c r="L6735" t="s">
        <v>1</v>
      </c>
      <c r="M6735">
        <v>13816.22</v>
      </c>
      <c r="N6735">
        <v>233.096</v>
      </c>
      <c r="O6735">
        <v>479.97</v>
      </c>
      <c r="P6735">
        <v>30534.31</v>
      </c>
      <c r="Q6735">
        <v>39.909999999999997</v>
      </c>
      <c r="R6735">
        <v>2052.5100000000002</v>
      </c>
      <c r="S6735">
        <v>3820.49</v>
      </c>
      <c r="T6735">
        <v>3353.11</v>
      </c>
      <c r="U6735">
        <v>19.972200000000001</v>
      </c>
      <c r="V6735">
        <v>19633.96</v>
      </c>
      <c r="W6735">
        <v>26.2</v>
      </c>
    </row>
    <row r="6736" spans="1:23" x14ac:dyDescent="0.2">
      <c r="A6736" s="3">
        <v>42300</v>
      </c>
      <c r="B6736">
        <v>207.51</v>
      </c>
      <c r="C6736">
        <v>198.51</v>
      </c>
      <c r="D6736">
        <v>663.19</v>
      </c>
      <c r="E6736">
        <v>782.88</v>
      </c>
      <c r="F6736">
        <v>499.42</v>
      </c>
      <c r="G6736">
        <v>26391.5</v>
      </c>
      <c r="H6736">
        <v>668.14</v>
      </c>
      <c r="I6736">
        <v>14.46</v>
      </c>
      <c r="J6736">
        <v>269346.7</v>
      </c>
      <c r="K6736">
        <v>183.41</v>
      </c>
      <c r="L6736" t="s">
        <v>1</v>
      </c>
      <c r="M6736">
        <v>13798.29</v>
      </c>
      <c r="N6736">
        <v>235.13900000000001</v>
      </c>
      <c r="O6736">
        <v>479.4</v>
      </c>
      <c r="P6736">
        <v>30534.31</v>
      </c>
      <c r="Q6736">
        <v>39.909999999999997</v>
      </c>
      <c r="R6736">
        <v>2075.15</v>
      </c>
      <c r="S6736">
        <v>3862.65</v>
      </c>
      <c r="T6736">
        <v>3425.81</v>
      </c>
      <c r="U6736">
        <v>19.800899999999999</v>
      </c>
      <c r="V6736">
        <v>19374.939999999999</v>
      </c>
      <c r="W6736">
        <v>26.68</v>
      </c>
    </row>
    <row r="6737" spans="1:23" x14ac:dyDescent="0.2">
      <c r="A6737" s="3">
        <v>42303</v>
      </c>
      <c r="B6737">
        <v>207</v>
      </c>
      <c r="C6737">
        <v>198.25</v>
      </c>
      <c r="D6737">
        <v>662.21</v>
      </c>
      <c r="E6737">
        <v>782.59</v>
      </c>
      <c r="F6737">
        <v>509.03</v>
      </c>
      <c r="G6737">
        <v>26837.16</v>
      </c>
      <c r="H6737">
        <v>666.87</v>
      </c>
      <c r="I6737">
        <v>15.29</v>
      </c>
      <c r="J6737">
        <v>268975.90000000002</v>
      </c>
      <c r="K6737">
        <v>183.25</v>
      </c>
      <c r="L6737" t="s">
        <v>1</v>
      </c>
      <c r="M6737">
        <v>13788.85</v>
      </c>
      <c r="N6737">
        <v>234.779</v>
      </c>
      <c r="O6737">
        <v>479.1</v>
      </c>
      <c r="P6737">
        <v>30534.31</v>
      </c>
      <c r="Q6737">
        <v>40.049999999999997</v>
      </c>
      <c r="R6737">
        <v>2071.1799999999998</v>
      </c>
      <c r="S6737">
        <v>3855.29</v>
      </c>
      <c r="T6737">
        <v>3414.6</v>
      </c>
      <c r="U6737">
        <v>20.6403</v>
      </c>
      <c r="V6737">
        <v>19448.03</v>
      </c>
      <c r="W6737">
        <v>27.64</v>
      </c>
    </row>
    <row r="6738" spans="1:23" x14ac:dyDescent="0.2">
      <c r="A6738" s="3">
        <v>42304</v>
      </c>
      <c r="B6738">
        <v>206.6</v>
      </c>
      <c r="C6738">
        <v>197.46</v>
      </c>
      <c r="D6738">
        <v>660.51</v>
      </c>
      <c r="E6738">
        <v>781.81</v>
      </c>
      <c r="F6738">
        <v>496.19</v>
      </c>
      <c r="G6738">
        <v>26374.98</v>
      </c>
      <c r="H6738">
        <v>665.21</v>
      </c>
      <c r="I6738">
        <v>15.43</v>
      </c>
      <c r="J6738">
        <v>268136.5</v>
      </c>
      <c r="K6738">
        <v>182.73</v>
      </c>
      <c r="L6738" t="s">
        <v>1</v>
      </c>
      <c r="M6738">
        <v>13764.97</v>
      </c>
      <c r="N6738">
        <v>234.30500000000001</v>
      </c>
      <c r="O6738">
        <v>478.36</v>
      </c>
      <c r="P6738">
        <v>30534.31</v>
      </c>
      <c r="Q6738">
        <v>39.97</v>
      </c>
      <c r="R6738">
        <v>2065.89</v>
      </c>
      <c r="S6738">
        <v>3845.45</v>
      </c>
      <c r="T6738">
        <v>3381.01</v>
      </c>
      <c r="U6738">
        <v>20.686299999999999</v>
      </c>
      <c r="V6738">
        <v>19676.86</v>
      </c>
      <c r="W6738">
        <v>28.36</v>
      </c>
    </row>
    <row r="6739" spans="1:23" x14ac:dyDescent="0.2">
      <c r="A6739" s="3">
        <v>42305</v>
      </c>
      <c r="B6739">
        <v>208.95</v>
      </c>
      <c r="C6739">
        <v>199.39</v>
      </c>
      <c r="D6739">
        <v>667.6</v>
      </c>
      <c r="E6739">
        <v>785.49</v>
      </c>
      <c r="F6739">
        <v>482.4</v>
      </c>
      <c r="G6739">
        <v>25955.15</v>
      </c>
      <c r="H6739">
        <v>672.61</v>
      </c>
      <c r="I6739">
        <v>14.33</v>
      </c>
      <c r="J6739">
        <v>271071</v>
      </c>
      <c r="K6739">
        <v>184.11</v>
      </c>
      <c r="L6739" t="s">
        <v>1</v>
      </c>
      <c r="M6739">
        <v>13862.12</v>
      </c>
      <c r="N6739">
        <v>236.52500000000001</v>
      </c>
      <c r="O6739">
        <v>481.42</v>
      </c>
      <c r="P6739">
        <v>30534.31</v>
      </c>
      <c r="Q6739">
        <v>39.799999999999997</v>
      </c>
      <c r="R6739">
        <v>2090.35</v>
      </c>
      <c r="S6739">
        <v>3891.34</v>
      </c>
      <c r="T6739">
        <v>3421.09</v>
      </c>
      <c r="U6739">
        <v>20.7149</v>
      </c>
      <c r="V6739">
        <v>19250.93</v>
      </c>
      <c r="W6739">
        <v>27.62</v>
      </c>
    </row>
    <row r="6740" spans="1:23" x14ac:dyDescent="0.2">
      <c r="A6740" s="3">
        <v>42306</v>
      </c>
      <c r="B6740">
        <v>208.83</v>
      </c>
      <c r="C6740">
        <v>199.33</v>
      </c>
      <c r="D6740">
        <v>667.43</v>
      </c>
      <c r="E6740">
        <v>785.25</v>
      </c>
      <c r="F6740">
        <v>487.9</v>
      </c>
      <c r="G6740">
        <v>26227.86</v>
      </c>
      <c r="H6740">
        <v>672.38</v>
      </c>
      <c r="I6740">
        <v>14.61</v>
      </c>
      <c r="J6740">
        <v>271059</v>
      </c>
      <c r="K6740">
        <v>184.07</v>
      </c>
      <c r="L6740" t="s">
        <v>1</v>
      </c>
      <c r="M6740">
        <v>13876.23</v>
      </c>
      <c r="N6740">
        <v>236.46100000000001</v>
      </c>
      <c r="O6740">
        <v>481.87</v>
      </c>
      <c r="P6740">
        <v>30534.31</v>
      </c>
      <c r="Q6740">
        <v>39.840000000000003</v>
      </c>
      <c r="R6740">
        <v>2089.41</v>
      </c>
      <c r="S6740">
        <v>3890.04</v>
      </c>
      <c r="T6740">
        <v>3413.39</v>
      </c>
      <c r="U6740">
        <v>21.041799999999999</v>
      </c>
      <c r="V6740">
        <v>19183.95</v>
      </c>
      <c r="W6740">
        <v>26.49</v>
      </c>
    </row>
    <row r="6741" spans="1:23" x14ac:dyDescent="0.2">
      <c r="A6741" s="3">
        <v>42307</v>
      </c>
      <c r="B6741">
        <v>207.93</v>
      </c>
      <c r="C6741">
        <v>198.32</v>
      </c>
      <c r="D6741">
        <v>664.39</v>
      </c>
      <c r="E6741">
        <v>783.88</v>
      </c>
      <c r="F6741">
        <v>500.21</v>
      </c>
      <c r="G6741">
        <v>26600.53</v>
      </c>
      <c r="H6741">
        <v>669.35</v>
      </c>
      <c r="I6741">
        <v>15.07</v>
      </c>
      <c r="J6741">
        <v>269959</v>
      </c>
      <c r="K6741">
        <v>183.39</v>
      </c>
      <c r="L6741" t="s">
        <v>1</v>
      </c>
      <c r="M6741">
        <v>13777.37</v>
      </c>
      <c r="N6741">
        <v>235.53200000000001</v>
      </c>
      <c r="O6741">
        <v>478.66</v>
      </c>
      <c r="P6741">
        <v>30534.31</v>
      </c>
      <c r="Q6741">
        <v>39.94</v>
      </c>
      <c r="R6741">
        <v>2079.36</v>
      </c>
      <c r="S6741">
        <v>3871.33</v>
      </c>
      <c r="T6741">
        <v>3418.23</v>
      </c>
      <c r="U6741">
        <v>20.3569</v>
      </c>
      <c r="V6741">
        <v>19246.400000000001</v>
      </c>
      <c r="W6741">
        <v>23.39</v>
      </c>
    </row>
    <row r="6742" spans="1:23" x14ac:dyDescent="0.2">
      <c r="A6742" s="3">
        <v>42310</v>
      </c>
      <c r="B6742">
        <v>210.39</v>
      </c>
      <c r="C6742">
        <v>200.26</v>
      </c>
      <c r="D6742">
        <v>671.52</v>
      </c>
      <c r="E6742">
        <v>787.94</v>
      </c>
      <c r="F6742">
        <v>478.61</v>
      </c>
      <c r="G6742">
        <v>25813.89</v>
      </c>
      <c r="H6742">
        <v>676.66</v>
      </c>
      <c r="I6742">
        <v>14.15</v>
      </c>
      <c r="J6742">
        <v>272793.3</v>
      </c>
      <c r="K6742">
        <v>184.76</v>
      </c>
      <c r="L6742" t="s">
        <v>1</v>
      </c>
      <c r="M6742">
        <v>13936.8</v>
      </c>
      <c r="N6742">
        <v>237.81700000000001</v>
      </c>
      <c r="O6742">
        <v>483.89</v>
      </c>
      <c r="P6742">
        <v>30218.61</v>
      </c>
      <c r="Q6742">
        <v>39.51</v>
      </c>
      <c r="R6742">
        <v>2104.0500000000002</v>
      </c>
      <c r="S6742">
        <v>3917.3</v>
      </c>
      <c r="T6742">
        <v>3434.5</v>
      </c>
      <c r="U6742">
        <v>20.767199999999999</v>
      </c>
      <c r="V6742">
        <v>19261.8</v>
      </c>
      <c r="W6742">
        <v>23.39</v>
      </c>
    </row>
    <row r="6743" spans="1:23" x14ac:dyDescent="0.2">
      <c r="A6743" s="3">
        <v>42311</v>
      </c>
      <c r="B6743">
        <v>211</v>
      </c>
      <c r="C6743">
        <v>200.81</v>
      </c>
      <c r="D6743">
        <v>673.31</v>
      </c>
      <c r="E6743">
        <v>788.48</v>
      </c>
      <c r="F6743">
        <v>486.65</v>
      </c>
      <c r="G6743">
        <v>26129.07</v>
      </c>
      <c r="H6743">
        <v>678.51</v>
      </c>
      <c r="I6743">
        <v>14.54</v>
      </c>
      <c r="J6743">
        <v>273637.7</v>
      </c>
      <c r="K6743">
        <v>185.08</v>
      </c>
      <c r="L6743" t="s">
        <v>1</v>
      </c>
      <c r="M6743">
        <v>13862.02</v>
      </c>
      <c r="N6743">
        <v>238.358</v>
      </c>
      <c r="O6743">
        <v>481.4</v>
      </c>
      <c r="P6743">
        <v>30218.61</v>
      </c>
      <c r="Q6743">
        <v>39.51</v>
      </c>
      <c r="R6743">
        <v>2109.79</v>
      </c>
      <c r="S6743">
        <v>3928.05</v>
      </c>
      <c r="T6743">
        <v>3442.68</v>
      </c>
      <c r="U6743">
        <v>20.063199999999998</v>
      </c>
      <c r="V6743">
        <v>18834.669999999998</v>
      </c>
      <c r="W6743">
        <v>23.67</v>
      </c>
    </row>
    <row r="6744" spans="1:23" x14ac:dyDescent="0.2">
      <c r="A6744" s="3">
        <v>42312</v>
      </c>
      <c r="B6744">
        <v>210.36</v>
      </c>
      <c r="C6744">
        <v>200.34</v>
      </c>
      <c r="D6744">
        <v>671.42</v>
      </c>
      <c r="E6744">
        <v>787.24</v>
      </c>
      <c r="F6744">
        <v>502.85</v>
      </c>
      <c r="G6744">
        <v>26547.4</v>
      </c>
      <c r="H6744">
        <v>676.42</v>
      </c>
      <c r="I6744">
        <v>15.51</v>
      </c>
      <c r="J6744">
        <v>273014.3</v>
      </c>
      <c r="K6744">
        <v>184.74</v>
      </c>
      <c r="L6744" t="s">
        <v>1</v>
      </c>
      <c r="M6744">
        <v>13827.92</v>
      </c>
      <c r="N6744">
        <v>237.72</v>
      </c>
      <c r="O6744">
        <v>480.26</v>
      </c>
      <c r="P6744">
        <v>30218.61</v>
      </c>
      <c r="Q6744">
        <v>39.81</v>
      </c>
      <c r="R6744">
        <v>2102.31</v>
      </c>
      <c r="S6744">
        <v>3915.52</v>
      </c>
      <c r="T6744">
        <v>3439.16</v>
      </c>
      <c r="U6744">
        <v>20.746400000000001</v>
      </c>
      <c r="V6744">
        <v>18915.5</v>
      </c>
      <c r="W6744">
        <v>23.37</v>
      </c>
    </row>
    <row r="6745" spans="1:23" x14ac:dyDescent="0.2">
      <c r="A6745" s="3">
        <v>42313</v>
      </c>
      <c r="B6745">
        <v>210.15</v>
      </c>
      <c r="C6745">
        <v>199.98</v>
      </c>
      <c r="D6745">
        <v>670.63</v>
      </c>
      <c r="E6745">
        <v>787.8</v>
      </c>
      <c r="F6745">
        <v>483.9</v>
      </c>
      <c r="G6745">
        <v>26098.17</v>
      </c>
      <c r="H6745">
        <v>675.71</v>
      </c>
      <c r="I6745">
        <v>15.05</v>
      </c>
      <c r="J6745">
        <v>272510.40000000002</v>
      </c>
      <c r="K6745">
        <v>184.6</v>
      </c>
      <c r="L6745" t="s">
        <v>1</v>
      </c>
      <c r="M6745">
        <v>13844.41</v>
      </c>
      <c r="N6745">
        <v>237.535</v>
      </c>
      <c r="O6745">
        <v>480.81</v>
      </c>
      <c r="P6745">
        <v>30218.61</v>
      </c>
      <c r="Q6745">
        <v>39.71</v>
      </c>
      <c r="R6745">
        <v>2099.9299999999998</v>
      </c>
      <c r="S6745">
        <v>3911.89</v>
      </c>
      <c r="T6745">
        <v>3447.49</v>
      </c>
      <c r="U6745">
        <v>20.9361</v>
      </c>
      <c r="V6745">
        <v>19031.89</v>
      </c>
      <c r="W6745">
        <v>22.33</v>
      </c>
    </row>
    <row r="6746" spans="1:23" x14ac:dyDescent="0.2">
      <c r="A6746" s="3">
        <v>42314</v>
      </c>
      <c r="B6746">
        <v>210.04</v>
      </c>
      <c r="C6746">
        <v>199.65</v>
      </c>
      <c r="D6746">
        <v>670.27</v>
      </c>
      <c r="E6746">
        <v>788.68</v>
      </c>
      <c r="F6746">
        <v>473.64</v>
      </c>
      <c r="G6746">
        <v>25798.97</v>
      </c>
      <c r="H6746">
        <v>675.47</v>
      </c>
      <c r="I6746">
        <v>14.33</v>
      </c>
      <c r="J6746">
        <v>272304.09999999998</v>
      </c>
      <c r="K6746">
        <v>184.48</v>
      </c>
      <c r="L6746" t="s">
        <v>1</v>
      </c>
      <c r="M6746">
        <v>13752.13</v>
      </c>
      <c r="N6746">
        <v>237.488</v>
      </c>
      <c r="O6746">
        <v>477.7</v>
      </c>
      <c r="P6746">
        <v>30218.61</v>
      </c>
      <c r="Q6746">
        <v>39.47</v>
      </c>
      <c r="R6746">
        <v>2099.1999999999998</v>
      </c>
      <c r="S6746">
        <v>3910.98</v>
      </c>
      <c r="T6746">
        <v>3468.21</v>
      </c>
      <c r="U6746">
        <v>20.436299999999999</v>
      </c>
      <c r="V6746">
        <v>18587.16</v>
      </c>
      <c r="W6746">
        <v>22.41</v>
      </c>
    </row>
    <row r="6747" spans="1:23" x14ac:dyDescent="0.2">
      <c r="A6747" s="3">
        <v>42317</v>
      </c>
      <c r="B6747">
        <v>208.08</v>
      </c>
      <c r="C6747">
        <v>198.02</v>
      </c>
      <c r="D6747">
        <v>664.34</v>
      </c>
      <c r="E6747">
        <v>786.43</v>
      </c>
      <c r="F6747">
        <v>506.47</v>
      </c>
      <c r="G6747">
        <v>26422.74</v>
      </c>
      <c r="H6747">
        <v>669.12</v>
      </c>
      <c r="I6747">
        <v>16.52</v>
      </c>
      <c r="J6747">
        <v>270222.8</v>
      </c>
      <c r="K6747">
        <v>183.45</v>
      </c>
      <c r="L6747" t="s">
        <v>1</v>
      </c>
      <c r="M6747">
        <v>13660.22</v>
      </c>
      <c r="N6747">
        <v>235.51900000000001</v>
      </c>
      <c r="O6747">
        <v>474.56</v>
      </c>
      <c r="P6747">
        <v>30218.61</v>
      </c>
      <c r="Q6747">
        <v>39.78</v>
      </c>
      <c r="R6747">
        <v>2078.58</v>
      </c>
      <c r="S6747">
        <v>3873.37</v>
      </c>
      <c r="T6747">
        <v>3418.36</v>
      </c>
      <c r="U6747">
        <v>21.984000000000002</v>
      </c>
      <c r="V6747">
        <v>18912.55</v>
      </c>
      <c r="W6747">
        <v>21.37</v>
      </c>
    </row>
    <row r="6748" spans="1:23" x14ac:dyDescent="0.2">
      <c r="A6748" s="3">
        <v>42318</v>
      </c>
      <c r="B6748">
        <v>208.56</v>
      </c>
      <c r="C6748">
        <v>198.03</v>
      </c>
      <c r="D6748">
        <v>665.17</v>
      </c>
      <c r="E6748">
        <v>787.46</v>
      </c>
      <c r="F6748">
        <v>488.22</v>
      </c>
      <c r="G6748">
        <v>26112.44</v>
      </c>
      <c r="H6748">
        <v>670.17</v>
      </c>
      <c r="I6748">
        <v>15.29</v>
      </c>
      <c r="J6748">
        <v>270445.59999999998</v>
      </c>
      <c r="K6748">
        <v>183.52</v>
      </c>
      <c r="L6748" t="s">
        <v>1</v>
      </c>
      <c r="M6748">
        <v>13723.36</v>
      </c>
      <c r="N6748">
        <v>235.88399999999999</v>
      </c>
      <c r="O6748">
        <v>476.75</v>
      </c>
      <c r="P6748">
        <v>30218.61</v>
      </c>
      <c r="Q6748">
        <v>39.619999999999997</v>
      </c>
      <c r="R6748">
        <v>2081.7199999999998</v>
      </c>
      <c r="S6748">
        <v>3880.23</v>
      </c>
      <c r="T6748">
        <v>3425.4</v>
      </c>
      <c r="U6748">
        <v>22.392299999999999</v>
      </c>
      <c r="V6748">
        <v>19028.78</v>
      </c>
      <c r="W6748">
        <v>20.92</v>
      </c>
    </row>
    <row r="6749" spans="1:23" x14ac:dyDescent="0.2">
      <c r="A6749" s="3">
        <v>42319</v>
      </c>
      <c r="B6749">
        <v>207.74</v>
      </c>
      <c r="C6749">
        <v>197.33</v>
      </c>
      <c r="D6749">
        <v>663.17</v>
      </c>
      <c r="E6749">
        <v>786.85</v>
      </c>
      <c r="F6749">
        <v>502.06</v>
      </c>
      <c r="G6749">
        <v>26448.13</v>
      </c>
      <c r="H6749">
        <v>668</v>
      </c>
      <c r="I6749">
        <v>16.059999999999999</v>
      </c>
      <c r="J6749">
        <v>269786.90000000002</v>
      </c>
      <c r="K6749">
        <v>183.14</v>
      </c>
      <c r="L6749" t="s">
        <v>1</v>
      </c>
      <c r="M6749">
        <v>13737.24</v>
      </c>
      <c r="N6749">
        <v>235.20699999999999</v>
      </c>
      <c r="O6749">
        <v>477.24</v>
      </c>
      <c r="P6749">
        <v>30218.61</v>
      </c>
      <c r="Q6749">
        <v>39.770000000000003</v>
      </c>
      <c r="R6749">
        <v>2075</v>
      </c>
      <c r="S6749">
        <v>3867.71</v>
      </c>
      <c r="T6749">
        <v>3448.42</v>
      </c>
      <c r="U6749">
        <v>21.838999999999999</v>
      </c>
      <c r="V6749">
        <v>18678.060000000001</v>
      </c>
      <c r="W6749">
        <v>20.98</v>
      </c>
    </row>
    <row r="6750" spans="1:23" x14ac:dyDescent="0.2">
      <c r="A6750" s="3">
        <v>42320</v>
      </c>
      <c r="B6750">
        <v>204.84</v>
      </c>
      <c r="C6750">
        <v>195.24</v>
      </c>
      <c r="D6750">
        <v>654.91999999999996</v>
      </c>
      <c r="E6750">
        <v>781.48</v>
      </c>
      <c r="F6750">
        <v>543.97</v>
      </c>
      <c r="G6750">
        <v>27678.49</v>
      </c>
      <c r="H6750">
        <v>659.06</v>
      </c>
      <c r="I6750">
        <v>18.37</v>
      </c>
      <c r="J6750">
        <v>268685</v>
      </c>
      <c r="K6750">
        <v>181.68</v>
      </c>
      <c r="L6750" t="s">
        <v>1</v>
      </c>
      <c r="M6750">
        <v>13566.53</v>
      </c>
      <c r="N6750">
        <v>232.31100000000001</v>
      </c>
      <c r="O6750">
        <v>471.23</v>
      </c>
      <c r="P6750">
        <v>30218.61</v>
      </c>
      <c r="Q6750">
        <v>40.31</v>
      </c>
      <c r="R6750">
        <v>2045.97</v>
      </c>
      <c r="S6750">
        <v>3814.29</v>
      </c>
      <c r="T6750">
        <v>3387.7</v>
      </c>
      <c r="U6750">
        <v>23.4483</v>
      </c>
      <c r="V6750">
        <v>19461.900000000001</v>
      </c>
      <c r="W6750">
        <v>20.170000000000002</v>
      </c>
    </row>
    <row r="6751" spans="1:23" x14ac:dyDescent="0.2">
      <c r="A6751" s="3">
        <v>42321</v>
      </c>
      <c r="B6751">
        <v>202.54</v>
      </c>
      <c r="C6751">
        <v>194.67</v>
      </c>
      <c r="D6751">
        <v>648.64</v>
      </c>
      <c r="E6751">
        <v>775.69</v>
      </c>
      <c r="F6751">
        <v>580.03</v>
      </c>
      <c r="G6751">
        <v>28682.83</v>
      </c>
      <c r="H6751">
        <v>651.91999999999996</v>
      </c>
      <c r="I6751">
        <v>20.079999999999998</v>
      </c>
      <c r="J6751">
        <v>267758.90000000002</v>
      </c>
      <c r="K6751">
        <v>181</v>
      </c>
      <c r="L6751" t="s">
        <v>1</v>
      </c>
      <c r="M6751">
        <v>13468.99</v>
      </c>
      <c r="N6751">
        <v>229.958</v>
      </c>
      <c r="O6751">
        <v>467.76</v>
      </c>
      <c r="P6751">
        <v>30218.61</v>
      </c>
      <c r="Q6751">
        <v>40.74</v>
      </c>
      <c r="R6751">
        <v>2023.04</v>
      </c>
      <c r="S6751">
        <v>3771.59</v>
      </c>
      <c r="T6751">
        <v>3360.65</v>
      </c>
      <c r="U6751">
        <v>24.9526</v>
      </c>
      <c r="V6751">
        <v>20406.72</v>
      </c>
      <c r="W6751">
        <v>20.61</v>
      </c>
    </row>
    <row r="6752" spans="1:23" x14ac:dyDescent="0.2">
      <c r="A6752" s="3">
        <v>42324</v>
      </c>
      <c r="B6752">
        <v>205.62</v>
      </c>
      <c r="C6752">
        <v>195.28</v>
      </c>
      <c r="D6752">
        <v>656.71</v>
      </c>
      <c r="E6752">
        <v>784.67</v>
      </c>
      <c r="F6752">
        <v>521.08000000000004</v>
      </c>
      <c r="G6752">
        <v>26856.83</v>
      </c>
      <c r="H6752">
        <v>661.11</v>
      </c>
      <c r="I6752">
        <v>18.16</v>
      </c>
      <c r="J6752">
        <v>268671</v>
      </c>
      <c r="K6752">
        <v>182.01</v>
      </c>
      <c r="L6752" t="s">
        <v>1</v>
      </c>
      <c r="M6752">
        <v>13671.34</v>
      </c>
      <c r="N6752">
        <v>233.13900000000001</v>
      </c>
      <c r="O6752">
        <v>475.07</v>
      </c>
      <c r="P6752">
        <v>30218.61</v>
      </c>
      <c r="Q6752">
        <v>40.130000000000003</v>
      </c>
      <c r="R6752">
        <v>2053.19</v>
      </c>
      <c r="S6752">
        <v>3828.46</v>
      </c>
      <c r="T6752">
        <v>3362.23</v>
      </c>
      <c r="U6752">
        <v>25.848800000000001</v>
      </c>
      <c r="V6752">
        <v>20402.95</v>
      </c>
      <c r="W6752">
        <v>23.78</v>
      </c>
    </row>
    <row r="6753" spans="1:23" x14ac:dyDescent="0.2">
      <c r="A6753" s="3">
        <v>42325</v>
      </c>
      <c r="B6753">
        <v>205.47</v>
      </c>
      <c r="C6753">
        <v>195</v>
      </c>
      <c r="D6753">
        <v>656.19</v>
      </c>
      <c r="E6753">
        <v>784.32</v>
      </c>
      <c r="F6753">
        <v>540.38</v>
      </c>
      <c r="G6753">
        <v>27328.52</v>
      </c>
      <c r="H6753">
        <v>660.3</v>
      </c>
      <c r="I6753">
        <v>18.84</v>
      </c>
      <c r="J6753">
        <v>269393.7</v>
      </c>
      <c r="K6753">
        <v>181.84</v>
      </c>
      <c r="L6753" t="s">
        <v>1</v>
      </c>
      <c r="M6753">
        <v>13683.09</v>
      </c>
      <c r="N6753">
        <v>232.90100000000001</v>
      </c>
      <c r="O6753">
        <v>475.49</v>
      </c>
      <c r="P6753">
        <v>30218.61</v>
      </c>
      <c r="Q6753">
        <v>40.21</v>
      </c>
      <c r="R6753">
        <v>2050.44</v>
      </c>
      <c r="S6753">
        <v>3824.14</v>
      </c>
      <c r="T6753">
        <v>3451.94</v>
      </c>
      <c r="U6753">
        <v>23.619900000000001</v>
      </c>
      <c r="V6753">
        <v>19106.669999999998</v>
      </c>
      <c r="W6753">
        <v>21.94</v>
      </c>
    </row>
    <row r="6754" spans="1:23" x14ac:dyDescent="0.2">
      <c r="A6754" s="3">
        <v>42326</v>
      </c>
      <c r="B6754">
        <v>208.73</v>
      </c>
      <c r="C6754">
        <v>197.49</v>
      </c>
      <c r="D6754">
        <v>665.86</v>
      </c>
      <c r="E6754">
        <v>791.15</v>
      </c>
      <c r="F6754">
        <v>518.5</v>
      </c>
      <c r="G6754">
        <v>26751.83</v>
      </c>
      <c r="H6754">
        <v>670.96</v>
      </c>
      <c r="I6754">
        <v>16.850000000000001</v>
      </c>
      <c r="J6754">
        <v>272241.90000000002</v>
      </c>
      <c r="K6754">
        <v>183.43</v>
      </c>
      <c r="L6754" t="s">
        <v>1</v>
      </c>
      <c r="M6754">
        <v>13869.85</v>
      </c>
      <c r="N6754">
        <v>236.321</v>
      </c>
      <c r="O6754">
        <v>482.19</v>
      </c>
      <c r="P6754">
        <v>30218.61</v>
      </c>
      <c r="Q6754">
        <v>39.840000000000003</v>
      </c>
      <c r="R6754">
        <v>2083.58</v>
      </c>
      <c r="S6754">
        <v>3886.26</v>
      </c>
      <c r="T6754">
        <v>3431.92</v>
      </c>
      <c r="U6754">
        <v>24.748000000000001</v>
      </c>
      <c r="V6754">
        <v>19927.650000000001</v>
      </c>
      <c r="W6754">
        <v>22.77</v>
      </c>
    </row>
    <row r="6755" spans="1:23" x14ac:dyDescent="0.2">
      <c r="A6755" s="3">
        <v>42327</v>
      </c>
      <c r="B6755">
        <v>208.55</v>
      </c>
      <c r="C6755">
        <v>197.59</v>
      </c>
      <c r="D6755">
        <v>665.17</v>
      </c>
      <c r="E6755">
        <v>791.05</v>
      </c>
      <c r="F6755">
        <v>530.30999999999995</v>
      </c>
      <c r="G6755">
        <v>27359.83</v>
      </c>
      <c r="H6755">
        <v>670.22</v>
      </c>
      <c r="I6755">
        <v>16.989999999999998</v>
      </c>
      <c r="J6755">
        <v>272596.7</v>
      </c>
      <c r="K6755">
        <v>183.48</v>
      </c>
      <c r="L6755" t="s">
        <v>1</v>
      </c>
      <c r="M6755">
        <v>13905.33</v>
      </c>
      <c r="N6755">
        <v>236.09399999999999</v>
      </c>
      <c r="O6755">
        <v>483.43</v>
      </c>
      <c r="P6755">
        <v>30218.61</v>
      </c>
      <c r="Q6755">
        <v>40.15</v>
      </c>
      <c r="R6755">
        <v>2081.2399999999998</v>
      </c>
      <c r="S6755">
        <v>3882.06</v>
      </c>
      <c r="T6755">
        <v>3448.93</v>
      </c>
      <c r="U6755">
        <v>23.442299999999999</v>
      </c>
      <c r="V6755">
        <v>19741.87</v>
      </c>
      <c r="W6755">
        <v>21.22</v>
      </c>
    </row>
    <row r="6756" spans="1:23" x14ac:dyDescent="0.2">
      <c r="A6756" s="3">
        <v>42328</v>
      </c>
      <c r="B6756">
        <v>209.3108</v>
      </c>
      <c r="C6756">
        <v>197.85</v>
      </c>
      <c r="D6756">
        <v>667.56</v>
      </c>
      <c r="E6756">
        <v>790.57</v>
      </c>
      <c r="F6756">
        <v>509.12</v>
      </c>
      <c r="G6756">
        <v>27053.77</v>
      </c>
      <c r="H6756">
        <v>672.65</v>
      </c>
      <c r="I6756">
        <v>15.47</v>
      </c>
      <c r="J6756">
        <v>272480.3</v>
      </c>
      <c r="K6756">
        <v>183.58</v>
      </c>
      <c r="L6756" t="s">
        <v>1</v>
      </c>
      <c r="M6756">
        <v>13953.49</v>
      </c>
      <c r="N6756">
        <v>236.94</v>
      </c>
      <c r="O6756">
        <v>485.14</v>
      </c>
      <c r="P6756">
        <v>30218.61</v>
      </c>
      <c r="Q6756">
        <v>40</v>
      </c>
      <c r="R6756">
        <v>2089.17</v>
      </c>
      <c r="S6756">
        <v>3897.45</v>
      </c>
      <c r="T6756">
        <v>3452.45</v>
      </c>
      <c r="U6756">
        <v>22.652799999999999</v>
      </c>
      <c r="V6756">
        <v>19504.32</v>
      </c>
      <c r="W6756">
        <v>20.43</v>
      </c>
    </row>
    <row r="6757" spans="1:23" x14ac:dyDescent="0.2">
      <c r="A6757" s="3">
        <v>42331</v>
      </c>
      <c r="B6757">
        <v>209.07</v>
      </c>
      <c r="C6757">
        <v>197.31</v>
      </c>
      <c r="D6757">
        <v>666.61</v>
      </c>
      <c r="E6757">
        <v>790.28</v>
      </c>
      <c r="F6757">
        <v>497.3</v>
      </c>
      <c r="G6757">
        <v>26554.91</v>
      </c>
      <c r="H6757">
        <v>671.38</v>
      </c>
      <c r="I6757">
        <v>15.62</v>
      </c>
      <c r="J6757">
        <v>271555</v>
      </c>
      <c r="K6757">
        <v>183.31</v>
      </c>
      <c r="L6757" t="s">
        <v>1</v>
      </c>
      <c r="M6757">
        <v>13955.62</v>
      </c>
      <c r="N6757">
        <v>236.69</v>
      </c>
      <c r="O6757">
        <v>485.22</v>
      </c>
      <c r="P6757">
        <v>30218.61</v>
      </c>
      <c r="Q6757">
        <v>39.869999999999997</v>
      </c>
      <c r="R6757">
        <v>2086.59</v>
      </c>
      <c r="S6757">
        <v>3892.8</v>
      </c>
      <c r="T6757">
        <v>3445.26</v>
      </c>
      <c r="U6757">
        <v>22.984100000000002</v>
      </c>
      <c r="V6757">
        <v>19183.86</v>
      </c>
      <c r="W6757">
        <v>20.43</v>
      </c>
    </row>
    <row r="6758" spans="1:23" x14ac:dyDescent="0.2">
      <c r="A6758" s="3">
        <v>42332</v>
      </c>
      <c r="B6758">
        <v>209.35</v>
      </c>
      <c r="C6758">
        <v>197.5</v>
      </c>
      <c r="D6758">
        <v>667.37</v>
      </c>
      <c r="E6758">
        <v>791.04</v>
      </c>
      <c r="F6758">
        <v>509.48</v>
      </c>
      <c r="G6758">
        <v>27074.36</v>
      </c>
      <c r="H6758">
        <v>672.12</v>
      </c>
      <c r="I6758">
        <v>15.93</v>
      </c>
      <c r="J6758">
        <v>272525.5</v>
      </c>
      <c r="K6758">
        <v>183.47</v>
      </c>
      <c r="L6758" t="s">
        <v>1</v>
      </c>
      <c r="M6758">
        <v>13922.84</v>
      </c>
      <c r="N6758">
        <v>236.95599999999999</v>
      </c>
      <c r="O6758">
        <v>484.06</v>
      </c>
      <c r="P6758">
        <v>30218.61</v>
      </c>
      <c r="Q6758">
        <v>39.75</v>
      </c>
      <c r="R6758">
        <v>2089.14</v>
      </c>
      <c r="S6758">
        <v>3897.67</v>
      </c>
      <c r="T6758">
        <v>3409.6</v>
      </c>
      <c r="U6758">
        <v>24.813300000000002</v>
      </c>
      <c r="V6758">
        <v>19677.59</v>
      </c>
      <c r="W6758">
        <v>20.170000000000002</v>
      </c>
    </row>
    <row r="6759" spans="1:23" x14ac:dyDescent="0.2">
      <c r="A6759" s="3">
        <v>42333</v>
      </c>
      <c r="B6759">
        <v>209.32</v>
      </c>
      <c r="C6759">
        <v>197.24</v>
      </c>
      <c r="D6759">
        <v>667.3</v>
      </c>
      <c r="E6759">
        <v>791.19</v>
      </c>
      <c r="F6759">
        <v>491.49</v>
      </c>
      <c r="G6759">
        <v>26753.9</v>
      </c>
      <c r="H6759">
        <v>671.85</v>
      </c>
      <c r="I6759">
        <v>15.19</v>
      </c>
      <c r="J6759">
        <v>271076.7</v>
      </c>
      <c r="K6759">
        <v>183.38</v>
      </c>
      <c r="L6759" t="s">
        <v>1</v>
      </c>
      <c r="M6759">
        <v>13944.7</v>
      </c>
      <c r="N6759">
        <v>236.95</v>
      </c>
      <c r="O6759">
        <v>484.84</v>
      </c>
      <c r="P6759">
        <v>30218.61</v>
      </c>
      <c r="Q6759">
        <v>39.6</v>
      </c>
      <c r="R6759">
        <v>2088.87</v>
      </c>
      <c r="S6759">
        <v>3897.57</v>
      </c>
      <c r="T6759">
        <v>3462.06</v>
      </c>
      <c r="U6759">
        <v>23.937200000000001</v>
      </c>
      <c r="V6759">
        <v>19095.57</v>
      </c>
      <c r="W6759">
        <v>20.72</v>
      </c>
    </row>
    <row r="6760" spans="1:23" x14ac:dyDescent="0.2">
      <c r="A6760" s="3">
        <v>42334</v>
      </c>
      <c r="B6760">
        <v>209.32</v>
      </c>
      <c r="C6760">
        <v>197.24</v>
      </c>
      <c r="D6760">
        <v>667.3</v>
      </c>
      <c r="E6760">
        <v>791.19</v>
      </c>
      <c r="F6760">
        <v>491.49</v>
      </c>
      <c r="G6760">
        <v>26753.9</v>
      </c>
      <c r="H6760">
        <v>671.85</v>
      </c>
      <c r="I6760">
        <v>15.19</v>
      </c>
      <c r="J6760">
        <v>271076.7</v>
      </c>
      <c r="K6760">
        <v>183.38</v>
      </c>
      <c r="L6760" t="s">
        <v>1</v>
      </c>
      <c r="M6760">
        <v>13944.7</v>
      </c>
      <c r="N6760">
        <v>236.95</v>
      </c>
      <c r="O6760">
        <v>484.84</v>
      </c>
      <c r="P6760">
        <v>30218.61</v>
      </c>
      <c r="Q6760">
        <v>39.6</v>
      </c>
      <c r="R6760">
        <v>2088.87</v>
      </c>
      <c r="S6760">
        <v>3897.57</v>
      </c>
      <c r="T6760">
        <v>3498.62</v>
      </c>
      <c r="U6760">
        <v>22.8903</v>
      </c>
      <c r="V6760">
        <v>18798.79</v>
      </c>
      <c r="W6760">
        <v>20.440000000000001</v>
      </c>
    </row>
    <row r="6761" spans="1:23" x14ac:dyDescent="0.2">
      <c r="A6761" s="3">
        <v>42335</v>
      </c>
      <c r="B6761">
        <v>209.56</v>
      </c>
      <c r="C6761">
        <v>197.45</v>
      </c>
      <c r="D6761">
        <v>667.82</v>
      </c>
      <c r="E6761">
        <v>791.65</v>
      </c>
      <c r="F6761">
        <v>501.64</v>
      </c>
      <c r="G6761">
        <v>26868.92</v>
      </c>
      <c r="H6761">
        <v>672.27</v>
      </c>
      <c r="I6761">
        <v>15.12</v>
      </c>
      <c r="J6761">
        <v>272103.3</v>
      </c>
      <c r="K6761">
        <v>183.53</v>
      </c>
      <c r="L6761" t="s">
        <v>1</v>
      </c>
      <c r="M6761">
        <v>13992.75</v>
      </c>
      <c r="N6761">
        <v>237.12899999999999</v>
      </c>
      <c r="O6761">
        <v>486.59</v>
      </c>
      <c r="P6761">
        <v>30218.61</v>
      </c>
      <c r="Q6761">
        <v>39.6</v>
      </c>
      <c r="R6761">
        <v>2090.11</v>
      </c>
      <c r="S6761">
        <v>3900.74</v>
      </c>
      <c r="T6761">
        <v>3488.99</v>
      </c>
      <c r="U6761">
        <v>23.0669</v>
      </c>
      <c r="V6761">
        <v>19197.47</v>
      </c>
      <c r="W6761">
        <v>20.83</v>
      </c>
    </row>
    <row r="6762" spans="1:23" x14ac:dyDescent="0.2">
      <c r="A6762" s="3">
        <v>42338</v>
      </c>
      <c r="B6762">
        <v>208.69</v>
      </c>
      <c r="C6762">
        <v>196.5</v>
      </c>
      <c r="D6762">
        <v>664.81</v>
      </c>
      <c r="E6762">
        <v>788.89</v>
      </c>
      <c r="F6762">
        <v>495.38</v>
      </c>
      <c r="G6762">
        <v>26531.16</v>
      </c>
      <c r="H6762">
        <v>669.37</v>
      </c>
      <c r="I6762">
        <v>16.13</v>
      </c>
      <c r="J6762">
        <v>270640</v>
      </c>
      <c r="K6762">
        <v>182.8</v>
      </c>
      <c r="L6762" t="s">
        <v>1</v>
      </c>
      <c r="M6762">
        <v>13928.04</v>
      </c>
      <c r="N6762">
        <v>236.108</v>
      </c>
      <c r="O6762">
        <v>484.2</v>
      </c>
      <c r="P6762">
        <v>30688.78</v>
      </c>
      <c r="Q6762">
        <v>39.520000000000003</v>
      </c>
      <c r="R6762">
        <v>2080.41</v>
      </c>
      <c r="S6762">
        <v>3882.84</v>
      </c>
      <c r="T6762">
        <v>3506.45</v>
      </c>
      <c r="U6762">
        <v>23.650300000000001</v>
      </c>
      <c r="V6762">
        <v>19371.46</v>
      </c>
      <c r="W6762">
        <v>21.68</v>
      </c>
    </row>
    <row r="6763" spans="1:23" x14ac:dyDescent="0.2">
      <c r="A6763" s="3">
        <v>42339</v>
      </c>
      <c r="B6763">
        <v>210.68</v>
      </c>
      <c r="C6763">
        <v>198.4</v>
      </c>
      <c r="D6763">
        <v>671.69</v>
      </c>
      <c r="E6763">
        <v>795.37</v>
      </c>
      <c r="F6763">
        <v>473.47</v>
      </c>
      <c r="G6763">
        <v>25872.639999999999</v>
      </c>
      <c r="H6763">
        <v>675.54</v>
      </c>
      <c r="I6763">
        <v>14.67</v>
      </c>
      <c r="J6763">
        <v>272064.2</v>
      </c>
      <c r="K6763">
        <v>184.37</v>
      </c>
      <c r="L6763" t="s">
        <v>1</v>
      </c>
      <c r="M6763">
        <v>14044.68</v>
      </c>
      <c r="N6763">
        <v>238.529</v>
      </c>
      <c r="O6763">
        <v>488.58</v>
      </c>
      <c r="P6763">
        <v>30688.78</v>
      </c>
      <c r="Q6763">
        <v>39.14</v>
      </c>
      <c r="R6763">
        <v>2102.63</v>
      </c>
      <c r="S6763">
        <v>3924.63</v>
      </c>
      <c r="T6763">
        <v>3479.64</v>
      </c>
      <c r="U6763">
        <v>23.6051</v>
      </c>
      <c r="V6763">
        <v>19247.02</v>
      </c>
      <c r="W6763">
        <v>20.28</v>
      </c>
    </row>
    <row r="6764" spans="1:23" x14ac:dyDescent="0.2">
      <c r="A6764" s="3">
        <v>42340</v>
      </c>
      <c r="B6764">
        <v>208.529</v>
      </c>
      <c r="C6764">
        <v>196.58</v>
      </c>
      <c r="D6764">
        <v>664.52</v>
      </c>
      <c r="E6764">
        <v>789</v>
      </c>
      <c r="F6764">
        <v>489.31</v>
      </c>
      <c r="G6764">
        <v>26251.200000000001</v>
      </c>
      <c r="H6764">
        <v>668.97</v>
      </c>
      <c r="I6764">
        <v>15.91</v>
      </c>
      <c r="J6764">
        <v>270338.8</v>
      </c>
      <c r="K6764">
        <v>182.91</v>
      </c>
      <c r="L6764" t="s">
        <v>1</v>
      </c>
      <c r="M6764">
        <v>13893.1</v>
      </c>
      <c r="N6764">
        <v>236.04499999999999</v>
      </c>
      <c r="O6764">
        <v>482.81</v>
      </c>
      <c r="P6764">
        <v>30688.78</v>
      </c>
      <c r="Q6764">
        <v>39.4</v>
      </c>
      <c r="R6764">
        <v>2079.5100000000002</v>
      </c>
      <c r="S6764">
        <v>3882.38</v>
      </c>
      <c r="T6764">
        <v>3468.66</v>
      </c>
      <c r="U6764">
        <v>22.817599999999999</v>
      </c>
      <c r="V6764">
        <v>18490.43</v>
      </c>
      <c r="W6764">
        <v>20.239999999999998</v>
      </c>
    </row>
    <row r="6765" spans="1:23" x14ac:dyDescent="0.2">
      <c r="A6765" s="3">
        <v>42341</v>
      </c>
      <c r="B6765">
        <v>205.61</v>
      </c>
      <c r="C6765">
        <v>194.5</v>
      </c>
      <c r="D6765">
        <v>655.33000000000004</v>
      </c>
      <c r="E6765">
        <v>780.52</v>
      </c>
      <c r="F6765">
        <v>524.42999999999995</v>
      </c>
      <c r="G6765">
        <v>27043.59</v>
      </c>
      <c r="H6765">
        <v>661.12</v>
      </c>
      <c r="I6765">
        <v>18.11</v>
      </c>
      <c r="J6765">
        <v>268792.09999999998</v>
      </c>
      <c r="K6765">
        <v>180.94</v>
      </c>
      <c r="L6765" t="s">
        <v>1</v>
      </c>
      <c r="M6765">
        <v>13721</v>
      </c>
      <c r="N6765">
        <v>232.733</v>
      </c>
      <c r="O6765">
        <v>476.19</v>
      </c>
      <c r="P6765">
        <v>30688.78</v>
      </c>
      <c r="Q6765">
        <v>39.85</v>
      </c>
      <c r="R6765">
        <v>2049.62</v>
      </c>
      <c r="S6765">
        <v>3826.74</v>
      </c>
      <c r="T6765">
        <v>3343.34</v>
      </c>
      <c r="U6765">
        <v>22.6526</v>
      </c>
      <c r="V6765">
        <v>19488.11</v>
      </c>
      <c r="W6765">
        <v>20.13</v>
      </c>
    </row>
    <row r="6766" spans="1:23" x14ac:dyDescent="0.2">
      <c r="A6766" s="3">
        <v>42342</v>
      </c>
      <c r="B6766">
        <v>209.62</v>
      </c>
      <c r="C6766">
        <v>197.27</v>
      </c>
      <c r="D6766">
        <v>668.31</v>
      </c>
      <c r="E6766">
        <v>792.76</v>
      </c>
      <c r="F6766">
        <v>479.53</v>
      </c>
      <c r="G6766">
        <v>26040.35</v>
      </c>
      <c r="H6766">
        <v>672</v>
      </c>
      <c r="I6766">
        <v>14.81</v>
      </c>
      <c r="J6766">
        <v>271458.09999999998</v>
      </c>
      <c r="K6766">
        <v>183.66</v>
      </c>
      <c r="L6766" t="s">
        <v>1</v>
      </c>
      <c r="M6766">
        <v>13998.31</v>
      </c>
      <c r="N6766">
        <v>237.39500000000001</v>
      </c>
      <c r="O6766">
        <v>486.85</v>
      </c>
      <c r="P6766">
        <v>30688.78</v>
      </c>
      <c r="Q6766">
        <v>39.18</v>
      </c>
      <c r="R6766">
        <v>2091.69</v>
      </c>
      <c r="S6766">
        <v>3905.31</v>
      </c>
      <c r="T6766">
        <v>3330.75</v>
      </c>
      <c r="U6766">
        <v>22.6816</v>
      </c>
      <c r="V6766">
        <v>19964.37</v>
      </c>
      <c r="W6766">
        <v>21.81</v>
      </c>
    </row>
    <row r="6767" spans="1:23" x14ac:dyDescent="0.2">
      <c r="A6767" s="3">
        <v>42345</v>
      </c>
      <c r="B6767">
        <v>208.35</v>
      </c>
      <c r="C6767">
        <v>195.96</v>
      </c>
      <c r="D6767">
        <v>663.7</v>
      </c>
      <c r="E6767">
        <v>788.45</v>
      </c>
      <c r="F6767">
        <v>486.25</v>
      </c>
      <c r="G6767">
        <v>26113.54</v>
      </c>
      <c r="H6767">
        <v>667.65</v>
      </c>
      <c r="I6767">
        <v>15.84</v>
      </c>
      <c r="J6767">
        <v>270149</v>
      </c>
      <c r="K6767">
        <v>182.6</v>
      </c>
      <c r="L6767" t="s">
        <v>1</v>
      </c>
      <c r="M6767">
        <v>13975.06</v>
      </c>
      <c r="N6767">
        <v>235.8</v>
      </c>
      <c r="O6767">
        <v>485.96</v>
      </c>
      <c r="P6767">
        <v>30688.78</v>
      </c>
      <c r="Q6767">
        <v>39.21</v>
      </c>
      <c r="R6767">
        <v>2077.0700000000002</v>
      </c>
      <c r="S6767">
        <v>3878.31</v>
      </c>
      <c r="T6767">
        <v>3360.21</v>
      </c>
      <c r="U6767">
        <v>22.044699999999999</v>
      </c>
      <c r="V6767">
        <v>19375.8</v>
      </c>
      <c r="W6767">
        <v>19.75</v>
      </c>
    </row>
    <row r="6768" spans="1:23" x14ac:dyDescent="0.2">
      <c r="A6768" s="3">
        <v>42346</v>
      </c>
      <c r="B6768">
        <v>206.94900000000001</v>
      </c>
      <c r="C6768">
        <v>194.86</v>
      </c>
      <c r="D6768">
        <v>659.48</v>
      </c>
      <c r="E6768">
        <v>784.56</v>
      </c>
      <c r="F6768">
        <v>512.88</v>
      </c>
      <c r="G6768">
        <v>26797.62</v>
      </c>
      <c r="H6768">
        <v>663.85</v>
      </c>
      <c r="I6768">
        <v>17.600000000000001</v>
      </c>
      <c r="J6768">
        <v>270071.59999999998</v>
      </c>
      <c r="K6768">
        <v>181.7</v>
      </c>
      <c r="L6768" t="s">
        <v>1</v>
      </c>
      <c r="M6768">
        <v>13924.22</v>
      </c>
      <c r="N6768">
        <v>234.35900000000001</v>
      </c>
      <c r="O6768">
        <v>484.05</v>
      </c>
      <c r="P6768">
        <v>30688.78</v>
      </c>
      <c r="Q6768">
        <v>39.69</v>
      </c>
      <c r="R6768">
        <v>2063.59</v>
      </c>
      <c r="S6768">
        <v>3853.48</v>
      </c>
      <c r="T6768">
        <v>3297.46</v>
      </c>
      <c r="U6768">
        <v>23.5733</v>
      </c>
      <c r="V6768">
        <v>20155.66</v>
      </c>
      <c r="W6768">
        <v>21.09</v>
      </c>
    </row>
    <row r="6769" spans="1:23" x14ac:dyDescent="0.2">
      <c r="A6769" s="3">
        <v>42347</v>
      </c>
      <c r="B6769">
        <v>205.34</v>
      </c>
      <c r="C6769">
        <v>193.94</v>
      </c>
      <c r="D6769">
        <v>654.58000000000004</v>
      </c>
      <c r="E6769">
        <v>780.09</v>
      </c>
      <c r="F6769">
        <v>536.34</v>
      </c>
      <c r="G6769">
        <v>27220.77</v>
      </c>
      <c r="H6769">
        <v>659.97</v>
      </c>
      <c r="I6769">
        <v>19.61</v>
      </c>
      <c r="J6769">
        <v>269441.7</v>
      </c>
      <c r="K6769">
        <v>180.71</v>
      </c>
      <c r="L6769" t="s">
        <v>1</v>
      </c>
      <c r="M6769">
        <v>13799.68</v>
      </c>
      <c r="N6769">
        <v>232.71799999999999</v>
      </c>
      <c r="O6769">
        <v>479.65</v>
      </c>
      <c r="P6769">
        <v>30688.78</v>
      </c>
      <c r="Q6769">
        <v>40.01</v>
      </c>
      <c r="R6769">
        <v>2047.62</v>
      </c>
      <c r="S6769">
        <v>3823.9</v>
      </c>
      <c r="T6769">
        <v>3277.21</v>
      </c>
      <c r="U6769">
        <v>24.294699999999999</v>
      </c>
      <c r="V6769">
        <v>20510.73</v>
      </c>
      <c r="W6769">
        <v>21.95</v>
      </c>
    </row>
    <row r="6770" spans="1:23" x14ac:dyDescent="0.2">
      <c r="A6770" s="3">
        <v>42348</v>
      </c>
      <c r="B6770">
        <v>205.87</v>
      </c>
      <c r="C6770">
        <v>194.03</v>
      </c>
      <c r="D6770">
        <v>655.98</v>
      </c>
      <c r="E6770">
        <v>781.41</v>
      </c>
      <c r="F6770">
        <v>540.65</v>
      </c>
      <c r="G6770">
        <v>27569.3</v>
      </c>
      <c r="H6770">
        <v>660.63</v>
      </c>
      <c r="I6770">
        <v>19.34</v>
      </c>
      <c r="J6770">
        <v>270230.90000000002</v>
      </c>
      <c r="K6770">
        <v>180.95</v>
      </c>
      <c r="L6770" t="s">
        <v>1</v>
      </c>
      <c r="M6770">
        <v>13766.15</v>
      </c>
      <c r="N6770">
        <v>233.22399999999999</v>
      </c>
      <c r="O6770">
        <v>478.45</v>
      </c>
      <c r="P6770">
        <v>30688.78</v>
      </c>
      <c r="Q6770">
        <v>40.049999999999997</v>
      </c>
      <c r="R6770">
        <v>2052.23</v>
      </c>
      <c r="S6770">
        <v>3832.93</v>
      </c>
      <c r="T6770">
        <v>3269.97</v>
      </c>
      <c r="U6770">
        <v>24.534300000000002</v>
      </c>
      <c r="V6770">
        <v>20751.34</v>
      </c>
      <c r="W6770">
        <v>22.73</v>
      </c>
    </row>
    <row r="6771" spans="1:23" x14ac:dyDescent="0.2">
      <c r="A6771" s="3">
        <v>42349</v>
      </c>
      <c r="B6771">
        <v>201.88</v>
      </c>
      <c r="C6771">
        <v>193.87</v>
      </c>
      <c r="D6771">
        <v>649.53</v>
      </c>
      <c r="E6771">
        <v>770.42</v>
      </c>
      <c r="F6771">
        <v>626.47</v>
      </c>
      <c r="G6771">
        <v>29506.45</v>
      </c>
      <c r="H6771">
        <v>652.42999999999995</v>
      </c>
      <c r="I6771">
        <v>24.39</v>
      </c>
      <c r="J6771">
        <v>269835</v>
      </c>
      <c r="K6771">
        <v>179.55</v>
      </c>
      <c r="L6771" t="s">
        <v>1</v>
      </c>
      <c r="M6771">
        <v>13604.28</v>
      </c>
      <c r="N6771">
        <v>229.054</v>
      </c>
      <c r="O6771">
        <v>472.57</v>
      </c>
      <c r="P6771">
        <v>30688.78</v>
      </c>
      <c r="Q6771">
        <v>41.36</v>
      </c>
      <c r="R6771">
        <v>2012.37</v>
      </c>
      <c r="S6771">
        <v>3759.09</v>
      </c>
      <c r="T6771">
        <v>3203.21</v>
      </c>
      <c r="U6771">
        <v>26.576599999999999</v>
      </c>
      <c r="V6771">
        <v>22336.86</v>
      </c>
      <c r="W6771">
        <v>21.1</v>
      </c>
    </row>
    <row r="6772" spans="1:23" x14ac:dyDescent="0.2">
      <c r="A6772" s="3">
        <v>42352</v>
      </c>
      <c r="B6772">
        <v>202.9008</v>
      </c>
      <c r="C6772">
        <v>191.69</v>
      </c>
      <c r="D6772">
        <v>646.6</v>
      </c>
      <c r="E6772">
        <v>774.09</v>
      </c>
      <c r="F6772">
        <v>584.79999999999995</v>
      </c>
      <c r="G6772">
        <v>28402.63</v>
      </c>
      <c r="H6772">
        <v>652.01</v>
      </c>
      <c r="I6772">
        <v>22.73</v>
      </c>
      <c r="J6772">
        <v>269211.3</v>
      </c>
      <c r="K6772">
        <v>178.7</v>
      </c>
      <c r="L6772" t="s">
        <v>1</v>
      </c>
      <c r="M6772">
        <v>13676.16</v>
      </c>
      <c r="N6772">
        <v>230.08600000000001</v>
      </c>
      <c r="O6772">
        <v>475.18</v>
      </c>
      <c r="P6772">
        <v>30688.78</v>
      </c>
      <c r="Q6772">
        <v>40.85</v>
      </c>
      <c r="R6772">
        <v>2021.94</v>
      </c>
      <c r="S6772">
        <v>3777.22</v>
      </c>
      <c r="T6772">
        <v>3139.24</v>
      </c>
      <c r="U6772">
        <v>30.411000000000001</v>
      </c>
      <c r="V6772">
        <v>24338.1</v>
      </c>
      <c r="W6772">
        <v>23.97</v>
      </c>
    </row>
    <row r="6773" spans="1:23" x14ac:dyDescent="0.2">
      <c r="A6773" s="3">
        <v>42353</v>
      </c>
      <c r="B6773">
        <v>205.0308</v>
      </c>
      <c r="C6773">
        <v>192.63</v>
      </c>
      <c r="D6773">
        <v>653.34</v>
      </c>
      <c r="E6773">
        <v>778.8</v>
      </c>
      <c r="F6773">
        <v>540.28</v>
      </c>
      <c r="G6773">
        <v>27102.47</v>
      </c>
      <c r="H6773">
        <v>657.66</v>
      </c>
      <c r="I6773">
        <v>20.95</v>
      </c>
      <c r="J6773">
        <v>269736.59999999998</v>
      </c>
      <c r="K6773">
        <v>179.96</v>
      </c>
      <c r="L6773" t="s">
        <v>1</v>
      </c>
      <c r="M6773">
        <v>13776.1</v>
      </c>
      <c r="N6773">
        <v>232.40299999999999</v>
      </c>
      <c r="O6773">
        <v>478.86</v>
      </c>
      <c r="P6773">
        <v>30688.78</v>
      </c>
      <c r="Q6773">
        <v>40.25</v>
      </c>
      <c r="R6773">
        <v>2043.41</v>
      </c>
      <c r="S6773">
        <v>3817.36</v>
      </c>
      <c r="T6773">
        <v>3241.51</v>
      </c>
      <c r="U6773">
        <v>27.459099999999999</v>
      </c>
      <c r="V6773">
        <v>21996.2</v>
      </c>
      <c r="W6773">
        <v>26.75</v>
      </c>
    </row>
    <row r="6774" spans="1:23" x14ac:dyDescent="0.2">
      <c r="A6774" s="3">
        <v>42354</v>
      </c>
      <c r="B6774">
        <v>208.03</v>
      </c>
      <c r="C6774">
        <v>194.72</v>
      </c>
      <c r="D6774">
        <v>662.62</v>
      </c>
      <c r="E6774">
        <v>786.49</v>
      </c>
      <c r="F6774">
        <v>518.80999999999995</v>
      </c>
      <c r="G6774">
        <v>26659.31</v>
      </c>
      <c r="H6774">
        <v>665.77</v>
      </c>
      <c r="I6774">
        <v>17.86</v>
      </c>
      <c r="J6774">
        <v>272210.90000000002</v>
      </c>
      <c r="K6774">
        <v>182.18</v>
      </c>
      <c r="L6774" t="s">
        <v>1</v>
      </c>
      <c r="M6774">
        <v>14006.19</v>
      </c>
      <c r="N6774">
        <v>235.49199999999999</v>
      </c>
      <c r="O6774">
        <v>487.24</v>
      </c>
      <c r="P6774">
        <v>30688.78</v>
      </c>
      <c r="Q6774">
        <v>39.42</v>
      </c>
      <c r="R6774">
        <v>2073.0700000000002</v>
      </c>
      <c r="S6774">
        <v>3873.12</v>
      </c>
      <c r="T6774">
        <v>3246.78</v>
      </c>
      <c r="U6774">
        <v>25.436199999999999</v>
      </c>
      <c r="V6774">
        <v>21054.15</v>
      </c>
      <c r="W6774">
        <v>24.71</v>
      </c>
    </row>
    <row r="6775" spans="1:23" x14ac:dyDescent="0.2">
      <c r="A6775" s="3">
        <v>42355</v>
      </c>
      <c r="B6775">
        <v>204.86</v>
      </c>
      <c r="C6775">
        <v>192.17</v>
      </c>
      <c r="D6775">
        <v>652.75</v>
      </c>
      <c r="E6775">
        <v>775.45</v>
      </c>
      <c r="F6775">
        <v>551.36</v>
      </c>
      <c r="G6775">
        <v>27623.18</v>
      </c>
      <c r="H6775">
        <v>655.81</v>
      </c>
      <c r="I6775">
        <v>18.940000000000001</v>
      </c>
      <c r="J6775">
        <v>270271.59999999998</v>
      </c>
      <c r="K6775">
        <v>179.75</v>
      </c>
      <c r="L6775" t="s">
        <v>1</v>
      </c>
      <c r="M6775">
        <v>13871.31</v>
      </c>
      <c r="N6775">
        <v>232.26400000000001</v>
      </c>
      <c r="O6775">
        <v>482.27</v>
      </c>
      <c r="P6775">
        <v>30688.78</v>
      </c>
      <c r="Q6775">
        <v>40.08</v>
      </c>
      <c r="R6775">
        <v>2041.89</v>
      </c>
      <c r="S6775">
        <v>3815.46</v>
      </c>
      <c r="T6775">
        <v>3306.47</v>
      </c>
      <c r="U6775">
        <v>22.5761</v>
      </c>
      <c r="V6775">
        <v>20348.47</v>
      </c>
      <c r="W6775">
        <v>21.47</v>
      </c>
    </row>
    <row r="6776" spans="1:23" x14ac:dyDescent="0.2">
      <c r="A6776" s="3">
        <v>42356</v>
      </c>
      <c r="B6776">
        <v>200.02080000000001</v>
      </c>
      <c r="C6776">
        <v>189.46</v>
      </c>
      <c r="D6776">
        <v>642.42999999999995</v>
      </c>
      <c r="E6776">
        <v>763.83</v>
      </c>
      <c r="F6776">
        <v>583.83000000000004</v>
      </c>
      <c r="G6776">
        <v>28581.4</v>
      </c>
      <c r="H6776">
        <v>644.28</v>
      </c>
      <c r="I6776">
        <v>20.7</v>
      </c>
      <c r="J6776">
        <v>267534.09999999998</v>
      </c>
      <c r="K6776">
        <v>177.11</v>
      </c>
      <c r="L6776" t="s">
        <v>1</v>
      </c>
      <c r="M6776">
        <v>13641</v>
      </c>
      <c r="N6776">
        <v>228.46100000000001</v>
      </c>
      <c r="O6776">
        <v>473.75</v>
      </c>
      <c r="P6776">
        <v>30688.78</v>
      </c>
      <c r="Q6776">
        <v>40.909999999999997</v>
      </c>
      <c r="R6776">
        <v>2005.55</v>
      </c>
      <c r="S6776">
        <v>3747.56</v>
      </c>
      <c r="T6776">
        <v>3260.72</v>
      </c>
      <c r="U6776">
        <v>23.898900000000001</v>
      </c>
      <c r="V6776">
        <v>21109.96</v>
      </c>
      <c r="W6776">
        <v>23.4</v>
      </c>
    </row>
    <row r="6777" spans="1:23" x14ac:dyDescent="0.2">
      <c r="A6777" s="3">
        <v>42359</v>
      </c>
      <c r="B6777">
        <v>201.67</v>
      </c>
      <c r="C6777">
        <v>190.34</v>
      </c>
      <c r="D6777">
        <v>644.89</v>
      </c>
      <c r="E6777">
        <v>768.24</v>
      </c>
      <c r="F6777">
        <v>539.32000000000005</v>
      </c>
      <c r="G6777">
        <v>27426.799999999999</v>
      </c>
      <c r="H6777">
        <v>647.83000000000004</v>
      </c>
      <c r="I6777">
        <v>18.7</v>
      </c>
      <c r="J6777">
        <v>267396.2</v>
      </c>
      <c r="K6777">
        <v>178.07</v>
      </c>
      <c r="L6777" t="s">
        <v>1</v>
      </c>
      <c r="M6777">
        <v>13728.32</v>
      </c>
      <c r="N6777">
        <v>230.09700000000001</v>
      </c>
      <c r="O6777">
        <v>476.87</v>
      </c>
      <c r="P6777">
        <v>30688.78</v>
      </c>
      <c r="Q6777">
        <v>41.52</v>
      </c>
      <c r="R6777">
        <v>2021.15</v>
      </c>
      <c r="S6777">
        <v>3777.15</v>
      </c>
      <c r="T6777">
        <v>3213.01</v>
      </c>
      <c r="U6777">
        <v>23.883600000000001</v>
      </c>
      <c r="V6777">
        <v>21136.080000000002</v>
      </c>
      <c r="W6777">
        <v>22.77</v>
      </c>
    </row>
    <row r="6778" spans="1:23" x14ac:dyDescent="0.2">
      <c r="A6778" s="3">
        <v>42360</v>
      </c>
      <c r="B6778">
        <v>203.5</v>
      </c>
      <c r="C6778">
        <v>191.45</v>
      </c>
      <c r="D6778">
        <v>648.24</v>
      </c>
      <c r="E6778">
        <v>772.95</v>
      </c>
      <c r="F6778">
        <v>511.84</v>
      </c>
      <c r="G6778">
        <v>26641.07</v>
      </c>
      <c r="H6778">
        <v>652.24</v>
      </c>
      <c r="I6778">
        <v>16.600000000000001</v>
      </c>
      <c r="J6778">
        <v>268180.09999999998</v>
      </c>
      <c r="K6778">
        <v>179.1</v>
      </c>
      <c r="L6778" t="s">
        <v>1</v>
      </c>
      <c r="M6778">
        <v>13864.76</v>
      </c>
      <c r="N6778">
        <v>231.92099999999999</v>
      </c>
      <c r="O6778">
        <v>481.72</v>
      </c>
      <c r="P6778">
        <v>30688.78</v>
      </c>
      <c r="Q6778">
        <v>41.08</v>
      </c>
      <c r="R6778">
        <v>2038.97</v>
      </c>
      <c r="S6778">
        <v>3810.85</v>
      </c>
      <c r="T6778">
        <v>3214.32</v>
      </c>
      <c r="U6778">
        <v>22.536100000000001</v>
      </c>
      <c r="V6778">
        <v>20782.43</v>
      </c>
      <c r="W6778">
        <v>20.45</v>
      </c>
    </row>
    <row r="6779" spans="1:23" x14ac:dyDescent="0.2">
      <c r="A6779" s="3">
        <v>42361</v>
      </c>
      <c r="B6779">
        <v>206.02</v>
      </c>
      <c r="C6779">
        <v>193.66</v>
      </c>
      <c r="D6779">
        <v>653.98</v>
      </c>
      <c r="E6779">
        <v>778.58</v>
      </c>
      <c r="F6779">
        <v>513.59</v>
      </c>
      <c r="G6779">
        <v>26704.12</v>
      </c>
      <c r="H6779">
        <v>659.42</v>
      </c>
      <c r="I6779">
        <v>15.57</v>
      </c>
      <c r="J6779">
        <v>271288.5</v>
      </c>
      <c r="K6779">
        <v>180.7</v>
      </c>
      <c r="L6779" t="s">
        <v>1</v>
      </c>
      <c r="M6779">
        <v>14008.67</v>
      </c>
      <c r="N6779">
        <v>234.363</v>
      </c>
      <c r="O6779">
        <v>486.55</v>
      </c>
      <c r="P6779">
        <v>30688.78</v>
      </c>
      <c r="Q6779">
        <v>40.75</v>
      </c>
      <c r="R6779">
        <v>2064.29</v>
      </c>
      <c r="S6779">
        <v>3858.47</v>
      </c>
      <c r="T6779">
        <v>3286.68</v>
      </c>
      <c r="U6779">
        <v>20.250399999999999</v>
      </c>
      <c r="V6779">
        <v>19330.45</v>
      </c>
      <c r="W6779">
        <v>20.45</v>
      </c>
    </row>
    <row r="6780" spans="1:23" x14ac:dyDescent="0.2">
      <c r="A6780" s="3">
        <v>42362</v>
      </c>
      <c r="B6780">
        <v>205.68</v>
      </c>
      <c r="C6780">
        <v>193.35</v>
      </c>
      <c r="D6780">
        <v>653.16999999999996</v>
      </c>
      <c r="E6780">
        <v>778.13</v>
      </c>
      <c r="F6780">
        <v>522.77</v>
      </c>
      <c r="G6780">
        <v>26871.18</v>
      </c>
      <c r="H6780">
        <v>658.59</v>
      </c>
      <c r="I6780">
        <v>15.74</v>
      </c>
      <c r="J6780">
        <v>271647.5</v>
      </c>
      <c r="K6780">
        <v>180.52</v>
      </c>
      <c r="L6780" t="s">
        <v>1</v>
      </c>
      <c r="M6780">
        <v>13996.15</v>
      </c>
      <c r="N6780">
        <v>234.04300000000001</v>
      </c>
      <c r="O6780">
        <v>486.12</v>
      </c>
      <c r="P6780">
        <v>30688.78</v>
      </c>
      <c r="Q6780">
        <v>40.619999999999997</v>
      </c>
      <c r="R6780">
        <v>2060.9899999999998</v>
      </c>
      <c r="S6780">
        <v>3852.31</v>
      </c>
      <c r="T6780">
        <v>3284.47</v>
      </c>
      <c r="U6780">
        <v>20.250399999999999</v>
      </c>
      <c r="V6780">
        <v>19330.45</v>
      </c>
      <c r="W6780">
        <v>20.76</v>
      </c>
    </row>
    <row r="6781" spans="1:23" x14ac:dyDescent="0.2">
      <c r="A6781" s="3">
        <v>42363</v>
      </c>
      <c r="B6781">
        <v>205.68</v>
      </c>
      <c r="C6781">
        <v>193.35</v>
      </c>
      <c r="D6781">
        <v>653.16999999999996</v>
      </c>
      <c r="E6781">
        <v>778.13</v>
      </c>
      <c r="F6781">
        <v>522.77</v>
      </c>
      <c r="G6781">
        <v>26871.18</v>
      </c>
      <c r="H6781">
        <v>658.59</v>
      </c>
      <c r="I6781">
        <v>15.74</v>
      </c>
      <c r="J6781">
        <v>271647.5</v>
      </c>
      <c r="K6781">
        <v>180.52</v>
      </c>
      <c r="L6781" t="s">
        <v>1</v>
      </c>
      <c r="M6781">
        <v>13996.15</v>
      </c>
      <c r="N6781">
        <v>234.04300000000001</v>
      </c>
      <c r="O6781">
        <v>486.12</v>
      </c>
      <c r="P6781">
        <v>30688.78</v>
      </c>
      <c r="Q6781">
        <v>40.619999999999997</v>
      </c>
      <c r="R6781">
        <v>2060.9899999999998</v>
      </c>
      <c r="S6781">
        <v>3852.31</v>
      </c>
      <c r="T6781">
        <v>3284.47</v>
      </c>
      <c r="U6781">
        <v>20.250399999999999</v>
      </c>
      <c r="V6781">
        <v>19330.45</v>
      </c>
      <c r="W6781">
        <v>20.9</v>
      </c>
    </row>
    <row r="6782" spans="1:23" x14ac:dyDescent="0.2">
      <c r="A6782" s="3">
        <v>42366</v>
      </c>
      <c r="B6782">
        <v>205.21</v>
      </c>
      <c r="C6782">
        <v>192.77</v>
      </c>
      <c r="D6782">
        <v>651.91</v>
      </c>
      <c r="E6782">
        <v>777.95</v>
      </c>
      <c r="F6782">
        <v>510.52</v>
      </c>
      <c r="G6782">
        <v>26218.720000000001</v>
      </c>
      <c r="H6782">
        <v>656.91</v>
      </c>
      <c r="I6782">
        <v>16.91</v>
      </c>
      <c r="J6782">
        <v>270191</v>
      </c>
      <c r="K6782">
        <v>180.2</v>
      </c>
      <c r="L6782" t="s">
        <v>1</v>
      </c>
      <c r="M6782">
        <v>14018.37</v>
      </c>
      <c r="N6782">
        <v>233.60499999999999</v>
      </c>
      <c r="O6782">
        <v>486.88</v>
      </c>
      <c r="P6782">
        <v>30688.78</v>
      </c>
      <c r="Q6782">
        <v>40.64</v>
      </c>
      <c r="R6782">
        <v>2056.5</v>
      </c>
      <c r="S6782">
        <v>3843.94</v>
      </c>
      <c r="T6782">
        <v>3256.49</v>
      </c>
      <c r="U6782">
        <v>22.4544</v>
      </c>
      <c r="V6782">
        <v>20370.439999999999</v>
      </c>
      <c r="W6782">
        <v>20.260000000000002</v>
      </c>
    </row>
    <row r="6783" spans="1:23" x14ac:dyDescent="0.2">
      <c r="A6783" s="3">
        <v>42367</v>
      </c>
      <c r="B6783">
        <v>207.4</v>
      </c>
      <c r="C6783">
        <v>194.61</v>
      </c>
      <c r="D6783">
        <v>657.31</v>
      </c>
      <c r="E6783">
        <v>782.18</v>
      </c>
      <c r="F6783">
        <v>501.64</v>
      </c>
      <c r="G6783">
        <v>25914.37</v>
      </c>
      <c r="H6783">
        <v>663.61</v>
      </c>
      <c r="I6783">
        <v>16.079999999999998</v>
      </c>
      <c r="J6783">
        <v>272353.3</v>
      </c>
      <c r="K6783">
        <v>181.46</v>
      </c>
      <c r="L6783" t="s">
        <v>1</v>
      </c>
      <c r="M6783">
        <v>14137.97</v>
      </c>
      <c r="N6783">
        <v>235.773</v>
      </c>
      <c r="O6783">
        <v>490.93</v>
      </c>
      <c r="P6783">
        <v>30688.78</v>
      </c>
      <c r="Q6783">
        <v>40.44</v>
      </c>
      <c r="R6783">
        <v>2078.36</v>
      </c>
      <c r="S6783">
        <v>3885.55</v>
      </c>
      <c r="T6783">
        <v>3314.28</v>
      </c>
      <c r="U6783">
        <v>21.6067</v>
      </c>
      <c r="V6783">
        <v>19485.34</v>
      </c>
      <c r="W6783">
        <v>19.16</v>
      </c>
    </row>
    <row r="6784" spans="1:23" x14ac:dyDescent="0.2">
      <c r="A6784" s="3">
        <v>42368</v>
      </c>
      <c r="B6784">
        <v>205.93</v>
      </c>
      <c r="C6784">
        <v>193.51</v>
      </c>
      <c r="D6784">
        <v>653.57000000000005</v>
      </c>
      <c r="E6784">
        <v>779.65</v>
      </c>
      <c r="F6784">
        <v>524.38</v>
      </c>
      <c r="G6784">
        <v>26601.88</v>
      </c>
      <c r="H6784">
        <v>659.07</v>
      </c>
      <c r="I6784">
        <v>17.29</v>
      </c>
      <c r="J6784">
        <v>271843.8</v>
      </c>
      <c r="K6784">
        <v>180.77</v>
      </c>
      <c r="L6784" t="s">
        <v>1</v>
      </c>
      <c r="M6784">
        <v>14066.22</v>
      </c>
      <c r="N6784">
        <v>234.291</v>
      </c>
      <c r="O6784">
        <v>488.42</v>
      </c>
      <c r="P6784">
        <v>30688.78</v>
      </c>
      <c r="Q6784">
        <v>40.729999999999997</v>
      </c>
      <c r="R6784">
        <v>2063.36</v>
      </c>
      <c r="S6784">
        <v>3857.9</v>
      </c>
      <c r="T6784">
        <v>3287.98</v>
      </c>
      <c r="U6784">
        <v>22.174499999999998</v>
      </c>
      <c r="V6784">
        <v>19870.580000000002</v>
      </c>
      <c r="W6784">
        <v>19.45</v>
      </c>
    </row>
    <row r="6785" spans="1:23" x14ac:dyDescent="0.2">
      <c r="A6785" s="3">
        <v>42369</v>
      </c>
      <c r="B6785">
        <v>203.87</v>
      </c>
      <c r="C6785">
        <v>191.7</v>
      </c>
      <c r="D6785">
        <v>648.91999999999996</v>
      </c>
      <c r="E6785">
        <v>775.47</v>
      </c>
      <c r="F6785">
        <v>528.37</v>
      </c>
      <c r="G6785">
        <v>26638.04</v>
      </c>
      <c r="H6785">
        <v>653.26</v>
      </c>
      <c r="I6785">
        <v>18.21</v>
      </c>
      <c r="J6785">
        <v>269748.8</v>
      </c>
      <c r="K6785">
        <v>179.5</v>
      </c>
      <c r="L6785" t="s">
        <v>1</v>
      </c>
      <c r="M6785">
        <v>13913.12</v>
      </c>
      <c r="N6785">
        <v>232.30500000000001</v>
      </c>
      <c r="O6785">
        <v>482.97</v>
      </c>
      <c r="P6785">
        <v>30304.25</v>
      </c>
      <c r="Q6785">
        <v>40.75</v>
      </c>
      <c r="R6785">
        <v>2043.94</v>
      </c>
      <c r="S6785">
        <v>3821.6</v>
      </c>
      <c r="T6785">
        <v>3267.52</v>
      </c>
      <c r="U6785">
        <v>22.174499999999998</v>
      </c>
      <c r="V6785">
        <v>19870.580000000002</v>
      </c>
      <c r="W6785">
        <v>19.45</v>
      </c>
    </row>
    <row r="6786" spans="1:23" x14ac:dyDescent="0.2">
      <c r="A6786" s="3">
        <v>42370</v>
      </c>
      <c r="B6786">
        <v>203.87</v>
      </c>
      <c r="C6786">
        <v>191.7</v>
      </c>
      <c r="D6786">
        <v>648.91999999999996</v>
      </c>
      <c r="E6786">
        <v>775.47</v>
      </c>
      <c r="F6786">
        <v>528.37</v>
      </c>
      <c r="G6786">
        <v>26638.04</v>
      </c>
      <c r="H6786">
        <v>653.26</v>
      </c>
      <c r="I6786">
        <v>18.21</v>
      </c>
      <c r="J6786">
        <v>269748.8</v>
      </c>
      <c r="K6786">
        <v>179.5</v>
      </c>
      <c r="L6786" t="s">
        <v>1</v>
      </c>
      <c r="M6786">
        <v>13913.12</v>
      </c>
      <c r="N6786">
        <v>232.30500000000001</v>
      </c>
      <c r="O6786">
        <v>482.97</v>
      </c>
      <c r="P6786">
        <v>30304.25</v>
      </c>
      <c r="Q6786">
        <v>40.75</v>
      </c>
      <c r="R6786">
        <v>2043.94</v>
      </c>
      <c r="S6786">
        <v>3821.6</v>
      </c>
      <c r="T6786">
        <v>3267.52</v>
      </c>
      <c r="U6786">
        <v>22.174499999999998</v>
      </c>
      <c r="V6786">
        <v>19870.580000000002</v>
      </c>
      <c r="W6786">
        <v>19.45</v>
      </c>
    </row>
    <row r="6787" spans="1:23" x14ac:dyDescent="0.2">
      <c r="A6787" s="3">
        <v>42373</v>
      </c>
      <c r="B6787">
        <v>201.01920000000001</v>
      </c>
      <c r="C6787">
        <v>189.35</v>
      </c>
      <c r="D6787">
        <v>642</v>
      </c>
      <c r="E6787">
        <v>767.29</v>
      </c>
      <c r="F6787">
        <v>555.92999999999995</v>
      </c>
      <c r="G6787">
        <v>27164.11</v>
      </c>
      <c r="H6787">
        <v>644.13</v>
      </c>
      <c r="I6787">
        <v>20.7</v>
      </c>
      <c r="J6787">
        <v>267495.8</v>
      </c>
      <c r="K6787">
        <v>177.64</v>
      </c>
      <c r="L6787" t="s">
        <v>1</v>
      </c>
      <c r="M6787">
        <v>13700.59</v>
      </c>
      <c r="N6787">
        <v>229.154</v>
      </c>
      <c r="O6787">
        <v>475.39</v>
      </c>
      <c r="P6787">
        <v>30304.25</v>
      </c>
      <c r="Q6787">
        <v>41.25</v>
      </c>
      <c r="R6787">
        <v>2012.66</v>
      </c>
      <c r="S6787">
        <v>3763.99</v>
      </c>
      <c r="T6787">
        <v>3164.76</v>
      </c>
      <c r="U6787">
        <v>26.998000000000001</v>
      </c>
      <c r="V6787">
        <v>21307.200000000001</v>
      </c>
      <c r="W6787">
        <v>23.07</v>
      </c>
    </row>
    <row r="6788" spans="1:23" x14ac:dyDescent="0.2">
      <c r="A6788" s="3">
        <v>42374</v>
      </c>
      <c r="B6788">
        <v>201.36</v>
      </c>
      <c r="C6788">
        <v>189.16</v>
      </c>
      <c r="D6788">
        <v>642.14</v>
      </c>
      <c r="E6788">
        <v>768.64</v>
      </c>
      <c r="F6788">
        <v>546.94000000000005</v>
      </c>
      <c r="G6788">
        <v>26787.54</v>
      </c>
      <c r="H6788">
        <v>644.59</v>
      </c>
      <c r="I6788">
        <v>19.34</v>
      </c>
      <c r="J6788">
        <v>267548.09999999998</v>
      </c>
      <c r="K6788">
        <v>177.72</v>
      </c>
      <c r="L6788" t="s">
        <v>1</v>
      </c>
      <c r="M6788">
        <v>13798.9</v>
      </c>
      <c r="N6788">
        <v>229.57300000000001</v>
      </c>
      <c r="O6788">
        <v>478.93</v>
      </c>
      <c r="P6788">
        <v>30304.25</v>
      </c>
      <c r="Q6788">
        <v>41</v>
      </c>
      <c r="R6788">
        <v>2016.71</v>
      </c>
      <c r="S6788">
        <v>3771.57</v>
      </c>
      <c r="T6788">
        <v>3178.01</v>
      </c>
      <c r="U6788">
        <v>26.2087</v>
      </c>
      <c r="V6788">
        <v>20893.97</v>
      </c>
      <c r="W6788">
        <v>23.35</v>
      </c>
    </row>
    <row r="6789" spans="1:23" x14ac:dyDescent="0.2">
      <c r="A6789" s="3">
        <v>42375</v>
      </c>
      <c r="B6789">
        <v>198.82</v>
      </c>
      <c r="C6789">
        <v>186.92</v>
      </c>
      <c r="D6789">
        <v>636.79</v>
      </c>
      <c r="E6789">
        <v>761.09</v>
      </c>
      <c r="F6789">
        <v>566.54999999999995</v>
      </c>
      <c r="G6789">
        <v>27221.69</v>
      </c>
      <c r="H6789">
        <v>637.14</v>
      </c>
      <c r="I6789">
        <v>20.59</v>
      </c>
      <c r="J6789">
        <v>265434.5</v>
      </c>
      <c r="K6789">
        <v>175.92</v>
      </c>
      <c r="L6789" t="s">
        <v>1</v>
      </c>
      <c r="M6789">
        <v>13688.95</v>
      </c>
      <c r="N6789">
        <v>226.90799999999999</v>
      </c>
      <c r="O6789">
        <v>474.99</v>
      </c>
      <c r="P6789">
        <v>30304.25</v>
      </c>
      <c r="Q6789">
        <v>41.23</v>
      </c>
      <c r="R6789">
        <v>1990.26</v>
      </c>
      <c r="S6789">
        <v>3723.44</v>
      </c>
      <c r="T6789">
        <v>3139.32</v>
      </c>
      <c r="U6789">
        <v>26.309000000000001</v>
      </c>
      <c r="V6789">
        <v>21321.17</v>
      </c>
      <c r="W6789">
        <v>24.85</v>
      </c>
    </row>
    <row r="6790" spans="1:23" x14ac:dyDescent="0.2">
      <c r="A6790" s="3">
        <v>42376</v>
      </c>
      <c r="B6790">
        <v>194.05</v>
      </c>
      <c r="C6790">
        <v>184.05</v>
      </c>
      <c r="D6790">
        <v>628.26</v>
      </c>
      <c r="E6790">
        <v>747.75</v>
      </c>
      <c r="F6790">
        <v>634.65</v>
      </c>
      <c r="G6790">
        <v>28633.03</v>
      </c>
      <c r="H6790">
        <v>626.27</v>
      </c>
      <c r="I6790">
        <v>24.99</v>
      </c>
      <c r="J6790">
        <v>262969.5</v>
      </c>
      <c r="K6790">
        <v>172.85</v>
      </c>
      <c r="L6790" t="s">
        <v>1</v>
      </c>
      <c r="M6790">
        <v>13464</v>
      </c>
      <c r="N6790">
        <v>222.10300000000001</v>
      </c>
      <c r="O6790">
        <v>467.25</v>
      </c>
      <c r="P6790">
        <v>30304.25</v>
      </c>
      <c r="Q6790">
        <v>42.27</v>
      </c>
      <c r="R6790">
        <v>1943.09</v>
      </c>
      <c r="S6790">
        <v>3635.29</v>
      </c>
      <c r="T6790">
        <v>3084.68</v>
      </c>
      <c r="U6790">
        <v>29.789899999999999</v>
      </c>
      <c r="V6790">
        <v>22775.01</v>
      </c>
      <c r="W6790">
        <v>28.14</v>
      </c>
    </row>
    <row r="6791" spans="1:23" x14ac:dyDescent="0.2">
      <c r="A6791" s="3">
        <v>42377</v>
      </c>
      <c r="B6791">
        <v>191.923</v>
      </c>
      <c r="C6791">
        <v>182.93</v>
      </c>
      <c r="D6791">
        <v>625.09</v>
      </c>
      <c r="E6791">
        <v>742.68</v>
      </c>
      <c r="F6791">
        <v>675.66</v>
      </c>
      <c r="G6791">
        <v>29809.37</v>
      </c>
      <c r="H6791">
        <v>622.08000000000004</v>
      </c>
      <c r="I6791">
        <v>27.01</v>
      </c>
      <c r="J6791">
        <v>262972.2</v>
      </c>
      <c r="K6791">
        <v>171.53</v>
      </c>
      <c r="L6791" t="s">
        <v>1</v>
      </c>
      <c r="M6791">
        <v>13338.4</v>
      </c>
      <c r="N6791">
        <v>219.91900000000001</v>
      </c>
      <c r="O6791">
        <v>462.87</v>
      </c>
      <c r="P6791">
        <v>30304.25</v>
      </c>
      <c r="Q6791">
        <v>43.12</v>
      </c>
      <c r="R6791">
        <v>1922.03</v>
      </c>
      <c r="S6791">
        <v>3595.91</v>
      </c>
      <c r="T6791">
        <v>3033.47</v>
      </c>
      <c r="U6791">
        <v>30.400500000000001</v>
      </c>
      <c r="V6791">
        <v>23668.67</v>
      </c>
      <c r="W6791">
        <v>28.58</v>
      </c>
    </row>
    <row r="6792" spans="1:23" x14ac:dyDescent="0.2">
      <c r="A6792" s="3">
        <v>42380</v>
      </c>
      <c r="B6792">
        <v>192.11</v>
      </c>
      <c r="C6792">
        <v>181.6</v>
      </c>
      <c r="D6792">
        <v>623.29</v>
      </c>
      <c r="E6792">
        <v>744.38</v>
      </c>
      <c r="F6792">
        <v>638.83000000000004</v>
      </c>
      <c r="G6792">
        <v>29468.46</v>
      </c>
      <c r="H6792">
        <v>619.96</v>
      </c>
      <c r="I6792">
        <v>24.3</v>
      </c>
      <c r="J6792">
        <v>262980.2</v>
      </c>
      <c r="K6792">
        <v>170.85</v>
      </c>
      <c r="L6792" t="s">
        <v>1</v>
      </c>
      <c r="M6792">
        <v>13362.21</v>
      </c>
      <c r="N6792">
        <v>220.08799999999999</v>
      </c>
      <c r="O6792">
        <v>463.71</v>
      </c>
      <c r="P6792">
        <v>30304.25</v>
      </c>
      <c r="Q6792">
        <v>42.58</v>
      </c>
      <c r="R6792">
        <v>1923.67</v>
      </c>
      <c r="S6792">
        <v>3598.97</v>
      </c>
      <c r="T6792">
        <v>3027.49</v>
      </c>
      <c r="U6792">
        <v>30.2182</v>
      </c>
      <c r="V6792">
        <v>24191.35</v>
      </c>
      <c r="W6792">
        <v>28.58</v>
      </c>
    </row>
    <row r="6793" spans="1:23" x14ac:dyDescent="0.2">
      <c r="A6793" s="3">
        <v>42381</v>
      </c>
      <c r="B6793">
        <v>193.66079999999999</v>
      </c>
      <c r="C6793">
        <v>182.03</v>
      </c>
      <c r="D6793">
        <v>624.96</v>
      </c>
      <c r="E6793">
        <v>747.62</v>
      </c>
      <c r="F6793">
        <v>609.82000000000005</v>
      </c>
      <c r="G6793">
        <v>28386.13</v>
      </c>
      <c r="H6793">
        <v>621.62</v>
      </c>
      <c r="I6793">
        <v>22.47</v>
      </c>
      <c r="J6793">
        <v>262982.90000000002</v>
      </c>
      <c r="K6793">
        <v>171.63</v>
      </c>
      <c r="L6793" t="s">
        <v>1</v>
      </c>
      <c r="M6793">
        <v>13423.73</v>
      </c>
      <c r="N6793">
        <v>221.47800000000001</v>
      </c>
      <c r="O6793">
        <v>465.74</v>
      </c>
      <c r="P6793">
        <v>30304.25</v>
      </c>
      <c r="Q6793">
        <v>42</v>
      </c>
      <c r="R6793">
        <v>1938.68</v>
      </c>
      <c r="S6793">
        <v>3627.06</v>
      </c>
      <c r="T6793">
        <v>3064.66</v>
      </c>
      <c r="U6793">
        <v>28.538799999999998</v>
      </c>
      <c r="V6793">
        <v>23341.66</v>
      </c>
      <c r="W6793">
        <v>32.58</v>
      </c>
    </row>
    <row r="6794" spans="1:23" x14ac:dyDescent="0.2">
      <c r="A6794" s="3">
        <v>42382</v>
      </c>
      <c r="B6794">
        <v>188.83</v>
      </c>
      <c r="C6794">
        <v>178.9</v>
      </c>
      <c r="D6794">
        <v>617.79</v>
      </c>
      <c r="E6794">
        <v>736.9</v>
      </c>
      <c r="F6794">
        <v>671.77</v>
      </c>
      <c r="G6794">
        <v>30205.34</v>
      </c>
      <c r="H6794">
        <v>614.41</v>
      </c>
      <c r="I6794">
        <v>25.22</v>
      </c>
      <c r="J6794">
        <v>259771.8</v>
      </c>
      <c r="K6794">
        <v>168.16</v>
      </c>
      <c r="L6794" t="s">
        <v>1</v>
      </c>
      <c r="M6794">
        <v>13228.64</v>
      </c>
      <c r="N6794">
        <v>217.01</v>
      </c>
      <c r="O6794">
        <v>459.27</v>
      </c>
      <c r="P6794">
        <v>30304.25</v>
      </c>
      <c r="Q6794">
        <v>43.08</v>
      </c>
      <c r="R6794">
        <v>1890.28</v>
      </c>
      <c r="S6794">
        <v>3536.92</v>
      </c>
      <c r="T6794">
        <v>3073.02</v>
      </c>
      <c r="U6794">
        <v>28.134799999999998</v>
      </c>
      <c r="V6794">
        <v>22691.46</v>
      </c>
      <c r="W6794">
        <v>28.13</v>
      </c>
    </row>
    <row r="6795" spans="1:23" x14ac:dyDescent="0.2">
      <c r="A6795" s="3">
        <v>42383</v>
      </c>
      <c r="B6795">
        <v>191.93</v>
      </c>
      <c r="C6795">
        <v>180.72</v>
      </c>
      <c r="D6795">
        <v>622.54</v>
      </c>
      <c r="E6795">
        <v>747.14</v>
      </c>
      <c r="F6795">
        <v>646.13</v>
      </c>
      <c r="G6795">
        <v>29553.77</v>
      </c>
      <c r="H6795">
        <v>615.85</v>
      </c>
      <c r="I6795">
        <v>23.95</v>
      </c>
      <c r="J6795">
        <v>262687.7</v>
      </c>
      <c r="K6795">
        <v>170.31</v>
      </c>
      <c r="L6795" t="s">
        <v>1</v>
      </c>
      <c r="M6795">
        <v>13367.51</v>
      </c>
      <c r="N6795">
        <v>220.04599999999999</v>
      </c>
      <c r="O6795">
        <v>464.02</v>
      </c>
      <c r="P6795">
        <v>30304.25</v>
      </c>
      <c r="Q6795">
        <v>42.06</v>
      </c>
      <c r="R6795">
        <v>1921.84</v>
      </c>
      <c r="S6795">
        <v>3596.03</v>
      </c>
      <c r="T6795">
        <v>3024</v>
      </c>
      <c r="U6795">
        <v>29.939</v>
      </c>
      <c r="V6795">
        <v>23863.599999999999</v>
      </c>
      <c r="W6795">
        <v>32.090000000000003</v>
      </c>
    </row>
    <row r="6796" spans="1:23" x14ac:dyDescent="0.2">
      <c r="A6796" s="3">
        <v>42384</v>
      </c>
      <c r="B6796">
        <v>187.81</v>
      </c>
      <c r="C6796">
        <v>178.99</v>
      </c>
      <c r="D6796">
        <v>616.9</v>
      </c>
      <c r="E6796">
        <v>733.19</v>
      </c>
      <c r="F6796">
        <v>708.17</v>
      </c>
      <c r="G6796">
        <v>31217.91</v>
      </c>
      <c r="H6796">
        <v>616.61</v>
      </c>
      <c r="I6796">
        <v>27.02</v>
      </c>
      <c r="J6796">
        <v>262690.40000000002</v>
      </c>
      <c r="K6796">
        <v>167.71</v>
      </c>
      <c r="L6796" t="s">
        <v>1</v>
      </c>
      <c r="M6796">
        <v>13192.95</v>
      </c>
      <c r="N6796">
        <v>216.011</v>
      </c>
      <c r="O6796">
        <v>457.91</v>
      </c>
      <c r="P6796">
        <v>30304.25</v>
      </c>
      <c r="Q6796">
        <v>43.9</v>
      </c>
      <c r="R6796">
        <v>1880.33</v>
      </c>
      <c r="S6796">
        <v>3518.51</v>
      </c>
      <c r="T6796">
        <v>2952.48</v>
      </c>
      <c r="U6796">
        <v>34.585599999999999</v>
      </c>
      <c r="V6796">
        <v>26089.1</v>
      </c>
      <c r="W6796">
        <v>33.39</v>
      </c>
    </row>
    <row r="6797" spans="1:23" x14ac:dyDescent="0.2">
      <c r="A6797" s="3">
        <v>42387</v>
      </c>
      <c r="B6797">
        <v>187.81</v>
      </c>
      <c r="C6797">
        <v>178.99</v>
      </c>
      <c r="D6797">
        <v>616.9</v>
      </c>
      <c r="E6797">
        <v>733.19</v>
      </c>
      <c r="F6797">
        <v>708.17</v>
      </c>
      <c r="G6797">
        <v>31217.91</v>
      </c>
      <c r="H6797">
        <v>616.61</v>
      </c>
      <c r="I6797">
        <v>27.02</v>
      </c>
      <c r="J6797">
        <v>262690.40000000002</v>
      </c>
      <c r="K6797">
        <v>167.71</v>
      </c>
      <c r="L6797" t="s">
        <v>1</v>
      </c>
      <c r="M6797">
        <v>13192.95</v>
      </c>
      <c r="N6797">
        <v>216.011</v>
      </c>
      <c r="O6797">
        <v>457.91</v>
      </c>
      <c r="P6797">
        <v>30304.25</v>
      </c>
      <c r="Q6797">
        <v>43.9</v>
      </c>
      <c r="R6797">
        <v>1880.33</v>
      </c>
      <c r="S6797">
        <v>3518.51</v>
      </c>
      <c r="T6797">
        <v>2935.39</v>
      </c>
      <c r="U6797">
        <v>34.325000000000003</v>
      </c>
      <c r="V6797">
        <v>25931.34</v>
      </c>
      <c r="W6797">
        <v>37.57</v>
      </c>
    </row>
    <row r="6798" spans="1:23" x14ac:dyDescent="0.2">
      <c r="A6798" s="3">
        <v>42388</v>
      </c>
      <c r="B6798">
        <v>188.06</v>
      </c>
      <c r="C6798">
        <v>176.83</v>
      </c>
      <c r="D6798">
        <v>616.32000000000005</v>
      </c>
      <c r="E6798">
        <v>734.23</v>
      </c>
      <c r="F6798">
        <v>698.38</v>
      </c>
      <c r="G6798">
        <v>30992.18</v>
      </c>
      <c r="H6798">
        <v>615.65</v>
      </c>
      <c r="I6798">
        <v>26.05</v>
      </c>
      <c r="J6798">
        <v>262265.5</v>
      </c>
      <c r="K6798">
        <v>166.68</v>
      </c>
      <c r="L6798" t="s">
        <v>1</v>
      </c>
      <c r="M6798">
        <v>13279.42</v>
      </c>
      <c r="N6798">
        <v>216.102</v>
      </c>
      <c r="O6798">
        <v>460.81</v>
      </c>
      <c r="P6798">
        <v>30304.25</v>
      </c>
      <c r="Q6798">
        <v>43.44</v>
      </c>
      <c r="R6798">
        <v>1881.33</v>
      </c>
      <c r="S6798">
        <v>3520.4</v>
      </c>
      <c r="T6798">
        <v>2980.49</v>
      </c>
      <c r="U6798">
        <v>30.757100000000001</v>
      </c>
      <c r="V6798">
        <v>25335.93</v>
      </c>
      <c r="W6798">
        <v>33.17</v>
      </c>
    </row>
    <row r="6799" spans="1:23" x14ac:dyDescent="0.2">
      <c r="A6799" s="3">
        <v>42389</v>
      </c>
      <c r="B6799">
        <v>185.65</v>
      </c>
      <c r="C6799">
        <v>175.28</v>
      </c>
      <c r="D6799">
        <v>613.16999999999996</v>
      </c>
      <c r="E6799">
        <v>728.3</v>
      </c>
      <c r="F6799">
        <v>718.73</v>
      </c>
      <c r="G6799">
        <v>31386.99</v>
      </c>
      <c r="H6799">
        <v>610.6</v>
      </c>
      <c r="I6799">
        <v>27.59</v>
      </c>
      <c r="J6799">
        <v>260837.8</v>
      </c>
      <c r="K6799">
        <v>165.37</v>
      </c>
      <c r="L6799" t="s">
        <v>1</v>
      </c>
      <c r="M6799">
        <v>13082.23</v>
      </c>
      <c r="N6799">
        <v>214.245</v>
      </c>
      <c r="O6799">
        <v>454.22</v>
      </c>
      <c r="P6799">
        <v>30304.25</v>
      </c>
      <c r="Q6799">
        <v>43.93</v>
      </c>
      <c r="R6799">
        <v>1859.33</v>
      </c>
      <c r="S6799">
        <v>3479.75</v>
      </c>
      <c r="T6799">
        <v>2882.59</v>
      </c>
      <c r="U6799">
        <v>35.113300000000002</v>
      </c>
      <c r="V6799">
        <v>27561.39</v>
      </c>
      <c r="W6799">
        <v>38.89</v>
      </c>
    </row>
    <row r="6800" spans="1:23" x14ac:dyDescent="0.2">
      <c r="A6800" s="3">
        <v>42390</v>
      </c>
      <c r="B6800">
        <v>186.69</v>
      </c>
      <c r="C6800">
        <v>176.05</v>
      </c>
      <c r="D6800">
        <v>614.73</v>
      </c>
      <c r="E6800">
        <v>731.12</v>
      </c>
      <c r="F6800">
        <v>728.62</v>
      </c>
      <c r="G6800">
        <v>31499.37</v>
      </c>
      <c r="H6800">
        <v>612.63</v>
      </c>
      <c r="I6800">
        <v>26.69</v>
      </c>
      <c r="J6800">
        <v>262534.90000000002</v>
      </c>
      <c r="K6800">
        <v>166.05</v>
      </c>
      <c r="L6800" t="s">
        <v>1</v>
      </c>
      <c r="M6800">
        <v>13091.86</v>
      </c>
      <c r="N6800">
        <v>215.035</v>
      </c>
      <c r="O6800">
        <v>454.53</v>
      </c>
      <c r="P6800">
        <v>30304.25</v>
      </c>
      <c r="Q6800">
        <v>44.01</v>
      </c>
      <c r="R6800">
        <v>1868.99</v>
      </c>
      <c r="S6800">
        <v>3497.94</v>
      </c>
      <c r="T6800">
        <v>2943.92</v>
      </c>
      <c r="U6800">
        <v>31.789400000000001</v>
      </c>
      <c r="V6800">
        <v>25790.13</v>
      </c>
      <c r="W6800">
        <v>43.8</v>
      </c>
    </row>
    <row r="6801" spans="1:23" x14ac:dyDescent="0.2">
      <c r="A6801" s="3">
        <v>42391</v>
      </c>
      <c r="B6801">
        <v>190.52</v>
      </c>
      <c r="C6801">
        <v>179.12</v>
      </c>
      <c r="D6801">
        <v>618.23</v>
      </c>
      <c r="E6801">
        <v>742.01</v>
      </c>
      <c r="F6801">
        <v>661.44</v>
      </c>
      <c r="G6801">
        <v>29724.5</v>
      </c>
      <c r="H6801">
        <v>620.91999999999996</v>
      </c>
      <c r="I6801">
        <v>22.34</v>
      </c>
      <c r="J6801">
        <v>260477.5</v>
      </c>
      <c r="K6801">
        <v>168.64</v>
      </c>
      <c r="L6801" t="s">
        <v>1</v>
      </c>
      <c r="M6801">
        <v>13315.63</v>
      </c>
      <c r="N6801">
        <v>218.20400000000001</v>
      </c>
      <c r="O6801">
        <v>461.98</v>
      </c>
      <c r="P6801">
        <v>30304.25</v>
      </c>
      <c r="Q6801">
        <v>42.87</v>
      </c>
      <c r="R6801">
        <v>1906.9</v>
      </c>
      <c r="S6801">
        <v>3568.9</v>
      </c>
      <c r="T6801">
        <v>3023.21</v>
      </c>
      <c r="U6801">
        <v>28.335599999999999</v>
      </c>
      <c r="V6801">
        <v>24823.51</v>
      </c>
      <c r="W6801">
        <v>41.63</v>
      </c>
    </row>
    <row r="6802" spans="1:23" x14ac:dyDescent="0.2">
      <c r="A6802" s="3">
        <v>42394</v>
      </c>
      <c r="B6802">
        <v>187.64</v>
      </c>
      <c r="C6802">
        <v>176.44</v>
      </c>
      <c r="D6802">
        <v>614.19000000000005</v>
      </c>
      <c r="E6802">
        <v>734.31</v>
      </c>
      <c r="F6802">
        <v>698.05</v>
      </c>
      <c r="G6802">
        <v>30609.24</v>
      </c>
      <c r="H6802">
        <v>612.72</v>
      </c>
      <c r="I6802">
        <v>24.15</v>
      </c>
      <c r="J6802">
        <v>261028.1</v>
      </c>
      <c r="K6802">
        <v>166.63</v>
      </c>
      <c r="L6802" t="s">
        <v>1</v>
      </c>
      <c r="M6802">
        <v>13197.68</v>
      </c>
      <c r="N6802">
        <v>215.71299999999999</v>
      </c>
      <c r="O6802">
        <v>458.21</v>
      </c>
      <c r="P6802">
        <v>30304.25</v>
      </c>
      <c r="Q6802">
        <v>43.24</v>
      </c>
      <c r="R6802">
        <v>1877.08</v>
      </c>
      <c r="S6802">
        <v>3513.11</v>
      </c>
      <c r="T6802">
        <v>3001.78</v>
      </c>
      <c r="U6802">
        <v>28.444299999999998</v>
      </c>
      <c r="V6802">
        <v>24476.42</v>
      </c>
      <c r="W6802">
        <v>36.28</v>
      </c>
    </row>
    <row r="6803" spans="1:23" x14ac:dyDescent="0.2">
      <c r="A6803" s="3">
        <v>42395</v>
      </c>
      <c r="B6803">
        <v>190.2</v>
      </c>
      <c r="C6803">
        <v>178.73</v>
      </c>
      <c r="D6803">
        <v>617.46</v>
      </c>
      <c r="E6803">
        <v>741.19</v>
      </c>
      <c r="F6803">
        <v>666.78</v>
      </c>
      <c r="G6803">
        <v>29766.91</v>
      </c>
      <c r="H6803">
        <v>619.28</v>
      </c>
      <c r="I6803">
        <v>22.5</v>
      </c>
      <c r="J6803">
        <v>260874.2</v>
      </c>
      <c r="K6803">
        <v>168.5</v>
      </c>
      <c r="L6803" t="s">
        <v>1</v>
      </c>
      <c r="M6803">
        <v>13360.11</v>
      </c>
      <c r="N6803">
        <v>218.00200000000001</v>
      </c>
      <c r="O6803">
        <v>463.57</v>
      </c>
      <c r="P6803">
        <v>30304.25</v>
      </c>
      <c r="Q6803">
        <v>42.6</v>
      </c>
      <c r="R6803">
        <v>1903.63</v>
      </c>
      <c r="S6803">
        <v>3562.81</v>
      </c>
      <c r="T6803">
        <v>3032.84</v>
      </c>
      <c r="U6803">
        <v>28.1187</v>
      </c>
      <c r="V6803">
        <v>24373.88</v>
      </c>
      <c r="W6803">
        <v>38.450000000000003</v>
      </c>
    </row>
    <row r="6804" spans="1:23" x14ac:dyDescent="0.2">
      <c r="A6804" s="3">
        <v>42396</v>
      </c>
      <c r="B6804">
        <v>188.13</v>
      </c>
      <c r="C6804">
        <v>176.89</v>
      </c>
      <c r="D6804">
        <v>614.29</v>
      </c>
      <c r="E6804">
        <v>736.32</v>
      </c>
      <c r="F6804">
        <v>690.55</v>
      </c>
      <c r="G6804">
        <v>30414.46</v>
      </c>
      <c r="H6804">
        <v>613.52</v>
      </c>
      <c r="I6804">
        <v>23.11</v>
      </c>
      <c r="J6804">
        <v>261086.5</v>
      </c>
      <c r="K6804">
        <v>167.08</v>
      </c>
      <c r="L6804" t="s">
        <v>1</v>
      </c>
      <c r="M6804">
        <v>13319.79</v>
      </c>
      <c r="N6804">
        <v>216.31299999999999</v>
      </c>
      <c r="O6804">
        <v>462.31</v>
      </c>
      <c r="P6804">
        <v>30304.25</v>
      </c>
      <c r="Q6804">
        <v>43.02</v>
      </c>
      <c r="R6804">
        <v>1882.95</v>
      </c>
      <c r="S6804">
        <v>3524.33</v>
      </c>
      <c r="T6804">
        <v>3043.47</v>
      </c>
      <c r="U6804">
        <v>27.783200000000001</v>
      </c>
      <c r="V6804">
        <v>24208.34</v>
      </c>
      <c r="W6804">
        <v>38.340000000000003</v>
      </c>
    </row>
    <row r="6805" spans="1:23" x14ac:dyDescent="0.2">
      <c r="A6805" s="3">
        <v>42397</v>
      </c>
      <c r="B6805">
        <v>189.11</v>
      </c>
      <c r="C6805">
        <v>177.75</v>
      </c>
      <c r="D6805">
        <v>615.29999999999995</v>
      </c>
      <c r="E6805">
        <v>739.48</v>
      </c>
      <c r="F6805">
        <v>676.33</v>
      </c>
      <c r="G6805">
        <v>30004.74</v>
      </c>
      <c r="H6805">
        <v>615.87</v>
      </c>
      <c r="I6805">
        <v>22.42</v>
      </c>
      <c r="J6805">
        <v>260842.6</v>
      </c>
      <c r="K6805">
        <v>167.82</v>
      </c>
      <c r="L6805" t="s">
        <v>1</v>
      </c>
      <c r="M6805">
        <v>13372.92</v>
      </c>
      <c r="N6805">
        <v>217.17400000000001</v>
      </c>
      <c r="O6805">
        <v>463.99</v>
      </c>
      <c r="P6805">
        <v>30304.25</v>
      </c>
      <c r="Q6805">
        <v>42.77</v>
      </c>
      <c r="R6805">
        <v>1893.36</v>
      </c>
      <c r="S6805">
        <v>3544.13</v>
      </c>
      <c r="T6805">
        <v>2979.42</v>
      </c>
      <c r="U6805">
        <v>29.831499999999998</v>
      </c>
      <c r="V6805">
        <v>25182.23</v>
      </c>
      <c r="W6805">
        <v>38.33</v>
      </c>
    </row>
    <row r="6806" spans="1:23" x14ac:dyDescent="0.2">
      <c r="A6806" s="3">
        <v>42398</v>
      </c>
      <c r="B6806">
        <v>193.7208</v>
      </c>
      <c r="C6806">
        <v>181.98</v>
      </c>
      <c r="D6806">
        <v>622.66999999999996</v>
      </c>
      <c r="E6806">
        <v>751.07</v>
      </c>
      <c r="F6806">
        <v>633.20000000000005</v>
      </c>
      <c r="G6806">
        <v>28953.68</v>
      </c>
      <c r="H6806">
        <v>629.38</v>
      </c>
      <c r="I6806">
        <v>20.2</v>
      </c>
      <c r="J6806">
        <v>261531.6</v>
      </c>
      <c r="K6806">
        <v>170.96</v>
      </c>
      <c r="L6806" t="s">
        <v>1</v>
      </c>
      <c r="M6806">
        <v>13673.57</v>
      </c>
      <c r="N6806">
        <v>220.97499999999999</v>
      </c>
      <c r="O6806">
        <v>473.37</v>
      </c>
      <c r="P6806">
        <v>30304.25</v>
      </c>
      <c r="Q6806">
        <v>41.84</v>
      </c>
      <c r="R6806">
        <v>1940.24</v>
      </c>
      <c r="S6806">
        <v>3631.96</v>
      </c>
      <c r="T6806">
        <v>3045.09</v>
      </c>
      <c r="U6806">
        <v>27.388999999999999</v>
      </c>
      <c r="V6806">
        <v>24018.5</v>
      </c>
      <c r="W6806">
        <v>33.72</v>
      </c>
    </row>
    <row r="6807" spans="1:23" x14ac:dyDescent="0.2">
      <c r="A6807" s="3">
        <v>42401</v>
      </c>
      <c r="B6807">
        <v>193.65</v>
      </c>
      <c r="C6807">
        <v>181.85</v>
      </c>
      <c r="D6807">
        <v>621.95000000000005</v>
      </c>
      <c r="E6807">
        <v>751.1</v>
      </c>
      <c r="F6807">
        <v>630.27</v>
      </c>
      <c r="G6807">
        <v>28725.42</v>
      </c>
      <c r="H6807">
        <v>628.77</v>
      </c>
      <c r="I6807">
        <v>19.98</v>
      </c>
      <c r="J6807">
        <v>261258.3</v>
      </c>
      <c r="K6807">
        <v>170.85</v>
      </c>
      <c r="L6807" t="s">
        <v>1</v>
      </c>
      <c r="M6807">
        <v>13705.47</v>
      </c>
      <c r="N6807">
        <v>220.91200000000001</v>
      </c>
      <c r="O6807">
        <v>474.39</v>
      </c>
      <c r="P6807">
        <v>30624.720000000001</v>
      </c>
      <c r="Q6807">
        <v>41.84</v>
      </c>
      <c r="R6807">
        <v>1939.38</v>
      </c>
      <c r="S6807">
        <v>3630.46</v>
      </c>
      <c r="T6807">
        <v>3021.01</v>
      </c>
      <c r="U6807">
        <v>27.330300000000001</v>
      </c>
      <c r="V6807">
        <v>23844.55</v>
      </c>
      <c r="W6807">
        <v>28.98</v>
      </c>
    </row>
    <row r="6808" spans="1:23" x14ac:dyDescent="0.2">
      <c r="A6808" s="3">
        <v>42402</v>
      </c>
      <c r="B6808">
        <v>190.16</v>
      </c>
      <c r="C6808">
        <v>178.53</v>
      </c>
      <c r="D6808">
        <v>616.48</v>
      </c>
      <c r="E6808">
        <v>742.62</v>
      </c>
      <c r="F6808">
        <v>672.63</v>
      </c>
      <c r="G6808">
        <v>29770.86</v>
      </c>
      <c r="H6808">
        <v>617.89</v>
      </c>
      <c r="I6808">
        <v>21.98</v>
      </c>
      <c r="J6808">
        <v>259736.1</v>
      </c>
      <c r="K6808">
        <v>168.54</v>
      </c>
      <c r="L6808" t="s">
        <v>1</v>
      </c>
      <c r="M6808">
        <v>13556.35</v>
      </c>
      <c r="N6808">
        <v>217.88800000000001</v>
      </c>
      <c r="O6808">
        <v>469.49</v>
      </c>
      <c r="P6808">
        <v>30624.720000000001</v>
      </c>
      <c r="Q6808">
        <v>42.4</v>
      </c>
      <c r="R6808">
        <v>1903.03</v>
      </c>
      <c r="S6808">
        <v>3562.52</v>
      </c>
      <c r="T6808">
        <v>2951.85</v>
      </c>
      <c r="U6808">
        <v>29.154199999999999</v>
      </c>
      <c r="V6808">
        <v>24855.56</v>
      </c>
      <c r="W6808">
        <v>27.75</v>
      </c>
    </row>
    <row r="6809" spans="1:23" x14ac:dyDescent="0.2">
      <c r="A6809" s="3">
        <v>42403</v>
      </c>
      <c r="B6809">
        <v>191.3</v>
      </c>
      <c r="C6809">
        <v>179.45</v>
      </c>
      <c r="D6809">
        <v>617.82000000000005</v>
      </c>
      <c r="E6809">
        <v>745.23</v>
      </c>
      <c r="F6809">
        <v>663.15</v>
      </c>
      <c r="G6809">
        <v>29635.9</v>
      </c>
      <c r="H6809">
        <v>620.74</v>
      </c>
      <c r="I6809">
        <v>21.65</v>
      </c>
      <c r="J6809">
        <v>260365.6</v>
      </c>
      <c r="K6809">
        <v>169.16</v>
      </c>
      <c r="L6809" t="s">
        <v>1</v>
      </c>
      <c r="M6809">
        <v>13610.13</v>
      </c>
      <c r="N6809">
        <v>218.68</v>
      </c>
      <c r="O6809">
        <v>471.08</v>
      </c>
      <c r="P6809">
        <v>30624.720000000001</v>
      </c>
      <c r="Q6809">
        <v>42.42</v>
      </c>
      <c r="R6809">
        <v>1912.53</v>
      </c>
      <c r="S6809">
        <v>3581.53</v>
      </c>
      <c r="T6809">
        <v>2896.63</v>
      </c>
      <c r="U6809">
        <v>30.736899999999999</v>
      </c>
      <c r="V6809">
        <v>26244.5</v>
      </c>
      <c r="W6809">
        <v>33.14</v>
      </c>
    </row>
    <row r="6810" spans="1:23" x14ac:dyDescent="0.2">
      <c r="A6810" s="3">
        <v>42404</v>
      </c>
      <c r="B6810">
        <v>191.6</v>
      </c>
      <c r="C6810">
        <v>179.74</v>
      </c>
      <c r="D6810">
        <v>618.30999999999995</v>
      </c>
      <c r="E6810">
        <v>746.2</v>
      </c>
      <c r="F6810">
        <v>672.03</v>
      </c>
      <c r="G6810">
        <v>30037.200000000001</v>
      </c>
      <c r="H6810">
        <v>621.59</v>
      </c>
      <c r="I6810">
        <v>21.84</v>
      </c>
      <c r="J6810">
        <v>261270.39999999999</v>
      </c>
      <c r="K6810">
        <v>169.38</v>
      </c>
      <c r="L6810" t="s">
        <v>1</v>
      </c>
      <c r="M6810">
        <v>13586.64</v>
      </c>
      <c r="N6810">
        <v>218.94499999999999</v>
      </c>
      <c r="O6810">
        <v>470.37</v>
      </c>
      <c r="P6810">
        <v>30624.720000000001</v>
      </c>
      <c r="Q6810">
        <v>42.63</v>
      </c>
      <c r="R6810">
        <v>1915.45</v>
      </c>
      <c r="S6810">
        <v>3587.71</v>
      </c>
      <c r="T6810">
        <v>2905.3</v>
      </c>
      <c r="U6810">
        <v>29.642299999999999</v>
      </c>
      <c r="V6810">
        <v>26139.119999999999</v>
      </c>
      <c r="W6810">
        <v>33.880000000000003</v>
      </c>
    </row>
    <row r="6811" spans="1:23" x14ac:dyDescent="0.2">
      <c r="A6811" s="3">
        <v>42405</v>
      </c>
      <c r="B6811">
        <v>187.95</v>
      </c>
      <c r="C6811">
        <v>176.56</v>
      </c>
      <c r="D6811">
        <v>613.77</v>
      </c>
      <c r="E6811">
        <v>737.23</v>
      </c>
      <c r="F6811">
        <v>694.24</v>
      </c>
      <c r="G6811">
        <v>30616.46</v>
      </c>
      <c r="H6811">
        <v>611.19000000000005</v>
      </c>
      <c r="I6811">
        <v>23.38</v>
      </c>
      <c r="J6811">
        <v>258473.4</v>
      </c>
      <c r="K6811">
        <v>167.07</v>
      </c>
      <c r="L6811" t="s">
        <v>1</v>
      </c>
      <c r="M6811">
        <v>13458.02</v>
      </c>
      <c r="N6811">
        <v>216.19300000000001</v>
      </c>
      <c r="O6811">
        <v>466.47</v>
      </c>
      <c r="P6811">
        <v>30624.720000000001</v>
      </c>
      <c r="Q6811">
        <v>43.27</v>
      </c>
      <c r="R6811">
        <v>1880.05</v>
      </c>
      <c r="S6811">
        <v>3521.6</v>
      </c>
      <c r="T6811">
        <v>2879.39</v>
      </c>
      <c r="U6811">
        <v>30.052900000000001</v>
      </c>
      <c r="V6811">
        <v>26263.279999999999</v>
      </c>
      <c r="W6811">
        <v>36.83</v>
      </c>
    </row>
    <row r="6812" spans="1:23" x14ac:dyDescent="0.2">
      <c r="A6812" s="3">
        <v>42408</v>
      </c>
      <c r="B6812">
        <v>185.42</v>
      </c>
      <c r="C6812">
        <v>174.14</v>
      </c>
      <c r="D6812">
        <v>611.34</v>
      </c>
      <c r="E6812">
        <v>728.96</v>
      </c>
      <c r="F6812">
        <v>725.23</v>
      </c>
      <c r="G6812">
        <v>31190.41</v>
      </c>
      <c r="H6812">
        <v>603.9</v>
      </c>
      <c r="I6812">
        <v>26</v>
      </c>
      <c r="J6812">
        <v>257114.6</v>
      </c>
      <c r="K6812">
        <v>165.16</v>
      </c>
      <c r="L6812" t="s">
        <v>1</v>
      </c>
      <c r="M6812">
        <v>13347.38</v>
      </c>
      <c r="N6812">
        <v>214.065</v>
      </c>
      <c r="O6812">
        <v>463.02</v>
      </c>
      <c r="P6812">
        <v>30624.720000000001</v>
      </c>
      <c r="Q6812">
        <v>44.04</v>
      </c>
      <c r="R6812">
        <v>1853.44</v>
      </c>
      <c r="S6812">
        <v>3472.08</v>
      </c>
      <c r="T6812">
        <v>2785.17</v>
      </c>
      <c r="U6812">
        <v>33.3917</v>
      </c>
      <c r="V6812">
        <v>28015.87</v>
      </c>
      <c r="W6812">
        <v>32.89</v>
      </c>
    </row>
    <row r="6813" spans="1:23" x14ac:dyDescent="0.2">
      <c r="A6813" s="3">
        <v>42409</v>
      </c>
      <c r="B6813">
        <v>185.43</v>
      </c>
      <c r="C6813">
        <v>174.01</v>
      </c>
      <c r="D6813">
        <v>610.73</v>
      </c>
      <c r="E6813">
        <v>728.63</v>
      </c>
      <c r="F6813">
        <v>741.7</v>
      </c>
      <c r="G6813">
        <v>31703.94</v>
      </c>
      <c r="H6813">
        <v>603.79999999999995</v>
      </c>
      <c r="I6813">
        <v>26.54</v>
      </c>
      <c r="J6813">
        <v>257891.1</v>
      </c>
      <c r="K6813">
        <v>165.05</v>
      </c>
      <c r="L6813" t="s">
        <v>1</v>
      </c>
      <c r="M6813">
        <v>13401.27</v>
      </c>
      <c r="N6813">
        <v>213.995</v>
      </c>
      <c r="O6813">
        <v>464.75</v>
      </c>
      <c r="P6813">
        <v>30624.720000000001</v>
      </c>
      <c r="Q6813">
        <v>44.28</v>
      </c>
      <c r="R6813">
        <v>1852.21</v>
      </c>
      <c r="S6813">
        <v>3470.5</v>
      </c>
      <c r="T6813">
        <v>2736.5</v>
      </c>
      <c r="U6813">
        <v>33.9664</v>
      </c>
      <c r="V6813">
        <v>28718.27</v>
      </c>
      <c r="W6813">
        <v>43.01</v>
      </c>
    </row>
    <row r="6814" spans="1:23" x14ac:dyDescent="0.2">
      <c r="A6814" s="3">
        <v>42410</v>
      </c>
      <c r="B6814">
        <v>185.27</v>
      </c>
      <c r="C6814">
        <v>173.98</v>
      </c>
      <c r="D6814">
        <v>610.77</v>
      </c>
      <c r="E6814">
        <v>729.25</v>
      </c>
      <c r="F6814">
        <v>746.18</v>
      </c>
      <c r="G6814">
        <v>31754.07</v>
      </c>
      <c r="H6814">
        <v>602.98</v>
      </c>
      <c r="I6814">
        <v>26.29</v>
      </c>
      <c r="J6814">
        <v>258159</v>
      </c>
      <c r="K6814">
        <v>165.1</v>
      </c>
      <c r="L6814" t="s">
        <v>1</v>
      </c>
      <c r="M6814">
        <v>13422.49</v>
      </c>
      <c r="N6814">
        <v>214.01900000000001</v>
      </c>
      <c r="O6814">
        <v>465.44</v>
      </c>
      <c r="P6814">
        <v>30624.720000000001</v>
      </c>
      <c r="Q6814">
        <v>44.41</v>
      </c>
      <c r="R6814">
        <v>1851.86</v>
      </c>
      <c r="S6814">
        <v>3471.04</v>
      </c>
      <c r="T6814">
        <v>2789.05</v>
      </c>
      <c r="U6814">
        <v>33.452800000000003</v>
      </c>
      <c r="V6814">
        <v>28146.47</v>
      </c>
      <c r="W6814">
        <v>44.47</v>
      </c>
    </row>
    <row r="6815" spans="1:23" x14ac:dyDescent="0.2">
      <c r="A6815" s="3">
        <v>42411</v>
      </c>
      <c r="B6815">
        <v>182.86</v>
      </c>
      <c r="C6815">
        <v>172.07</v>
      </c>
      <c r="D6815">
        <v>609.22</v>
      </c>
      <c r="E6815">
        <v>722.61</v>
      </c>
      <c r="F6815">
        <v>783.99</v>
      </c>
      <c r="G6815">
        <v>33039.620000000003</v>
      </c>
      <c r="H6815">
        <v>597.15</v>
      </c>
      <c r="I6815">
        <v>28.14</v>
      </c>
      <c r="J6815">
        <v>257462.2</v>
      </c>
      <c r="K6815">
        <v>163.43</v>
      </c>
      <c r="L6815" t="s">
        <v>1</v>
      </c>
      <c r="M6815">
        <v>13271.13</v>
      </c>
      <c r="N6815">
        <v>212.208</v>
      </c>
      <c r="O6815">
        <v>460.5</v>
      </c>
      <c r="P6815">
        <v>30624.720000000001</v>
      </c>
      <c r="Q6815">
        <v>45.31</v>
      </c>
      <c r="R6815">
        <v>1829.08</v>
      </c>
      <c r="S6815">
        <v>3428.99</v>
      </c>
      <c r="T6815">
        <v>2680.35</v>
      </c>
      <c r="U6815">
        <v>38.305100000000003</v>
      </c>
      <c r="V6815">
        <v>31520.16</v>
      </c>
      <c r="W6815">
        <v>44.47</v>
      </c>
    </row>
    <row r="6816" spans="1:23" x14ac:dyDescent="0.2">
      <c r="A6816" s="3">
        <v>42412</v>
      </c>
      <c r="B6816">
        <v>186.63</v>
      </c>
      <c r="C6816">
        <v>175.08</v>
      </c>
      <c r="D6816">
        <v>611.51</v>
      </c>
      <c r="E6816">
        <v>732.79</v>
      </c>
      <c r="F6816">
        <v>762.51</v>
      </c>
      <c r="G6816">
        <v>32888.47</v>
      </c>
      <c r="H6816">
        <v>605.57000000000005</v>
      </c>
      <c r="I6816">
        <v>25.4</v>
      </c>
      <c r="J6816">
        <v>260699.3</v>
      </c>
      <c r="K6816">
        <v>166.26</v>
      </c>
      <c r="L6816" t="s">
        <v>1</v>
      </c>
      <c r="M6816">
        <v>13455.77</v>
      </c>
      <c r="N6816">
        <v>215.21</v>
      </c>
      <c r="O6816">
        <v>466.69</v>
      </c>
      <c r="P6816">
        <v>30624.720000000001</v>
      </c>
      <c r="Q6816">
        <v>44.93</v>
      </c>
      <c r="R6816">
        <v>1864.78</v>
      </c>
      <c r="S6816">
        <v>3496.28</v>
      </c>
      <c r="T6816">
        <v>2756.16</v>
      </c>
      <c r="U6816">
        <v>35.684600000000003</v>
      </c>
      <c r="V6816">
        <v>30052.73</v>
      </c>
      <c r="W6816">
        <v>51.45</v>
      </c>
    </row>
    <row r="6817" spans="1:23" x14ac:dyDescent="0.2">
      <c r="A6817" s="3">
        <v>42415</v>
      </c>
      <c r="B6817">
        <v>186.63</v>
      </c>
      <c r="C6817">
        <v>175.08</v>
      </c>
      <c r="D6817">
        <v>611.51</v>
      </c>
      <c r="E6817">
        <v>732.79</v>
      </c>
      <c r="F6817">
        <v>762.51</v>
      </c>
      <c r="G6817">
        <v>32888.47</v>
      </c>
      <c r="H6817">
        <v>605.57000000000005</v>
      </c>
      <c r="I6817">
        <v>25.4</v>
      </c>
      <c r="J6817">
        <v>260699.3</v>
      </c>
      <c r="K6817">
        <v>166.26</v>
      </c>
      <c r="L6817" t="s">
        <v>1</v>
      </c>
      <c r="M6817">
        <v>13455.77</v>
      </c>
      <c r="N6817">
        <v>215.21</v>
      </c>
      <c r="O6817">
        <v>466.69</v>
      </c>
      <c r="P6817">
        <v>30624.720000000001</v>
      </c>
      <c r="Q6817">
        <v>44.93</v>
      </c>
      <c r="R6817">
        <v>1864.78</v>
      </c>
      <c r="S6817">
        <v>3496.28</v>
      </c>
      <c r="T6817">
        <v>2833.87</v>
      </c>
      <c r="U6817">
        <v>33.915399999999998</v>
      </c>
      <c r="V6817">
        <v>28995.8</v>
      </c>
      <c r="W6817">
        <v>41.48</v>
      </c>
    </row>
    <row r="6818" spans="1:23" x14ac:dyDescent="0.2">
      <c r="A6818" s="3">
        <v>42416</v>
      </c>
      <c r="B6818">
        <v>189.78</v>
      </c>
      <c r="C6818">
        <v>177.98</v>
      </c>
      <c r="D6818">
        <v>614.12</v>
      </c>
      <c r="E6818">
        <v>742.69</v>
      </c>
      <c r="F6818">
        <v>721.87</v>
      </c>
      <c r="G6818">
        <v>32048.44</v>
      </c>
      <c r="H6818">
        <v>615.02</v>
      </c>
      <c r="I6818">
        <v>24.11</v>
      </c>
      <c r="J6818">
        <v>262349.3</v>
      </c>
      <c r="K6818">
        <v>168.63</v>
      </c>
      <c r="L6818" t="s">
        <v>1</v>
      </c>
      <c r="M6818">
        <v>13610.49</v>
      </c>
      <c r="N6818">
        <v>217.90899999999999</v>
      </c>
      <c r="O6818">
        <v>471.96</v>
      </c>
      <c r="P6818">
        <v>30624.720000000001</v>
      </c>
      <c r="Q6818">
        <v>43.94</v>
      </c>
      <c r="R6818">
        <v>1895.58</v>
      </c>
      <c r="S6818">
        <v>3555.2</v>
      </c>
      <c r="T6818">
        <v>2821.26</v>
      </c>
      <c r="U6818">
        <v>33.521299999999997</v>
      </c>
      <c r="V6818">
        <v>28721.35</v>
      </c>
      <c r="W6818">
        <v>39.659999999999997</v>
      </c>
    </row>
    <row r="6819" spans="1:23" x14ac:dyDescent="0.2">
      <c r="A6819" s="3">
        <v>42417</v>
      </c>
      <c r="B6819">
        <v>192.88</v>
      </c>
      <c r="C6819">
        <v>180.74</v>
      </c>
      <c r="D6819">
        <v>618.29999999999995</v>
      </c>
      <c r="E6819">
        <v>754.26</v>
      </c>
      <c r="F6819">
        <v>694.61</v>
      </c>
      <c r="G6819">
        <v>31292.37</v>
      </c>
      <c r="H6819">
        <v>625.13</v>
      </c>
      <c r="I6819">
        <v>22.31</v>
      </c>
      <c r="J6819">
        <v>264561.59999999998</v>
      </c>
      <c r="K6819">
        <v>168.54</v>
      </c>
      <c r="L6819" t="s">
        <v>1</v>
      </c>
      <c r="M6819">
        <v>13715.07</v>
      </c>
      <c r="N6819">
        <v>220.60300000000001</v>
      </c>
      <c r="O6819">
        <v>475.5</v>
      </c>
      <c r="P6819">
        <v>30624.720000000001</v>
      </c>
      <c r="Q6819">
        <v>43.06</v>
      </c>
      <c r="R6819">
        <v>1926.82</v>
      </c>
      <c r="S6819">
        <v>3614.16</v>
      </c>
      <c r="T6819">
        <v>2897.72</v>
      </c>
      <c r="U6819">
        <v>30.4983</v>
      </c>
      <c r="V6819">
        <v>27348.21</v>
      </c>
      <c r="W6819">
        <v>41.37</v>
      </c>
    </row>
    <row r="6820" spans="1:23" x14ac:dyDescent="0.2">
      <c r="A6820" s="3">
        <v>42418</v>
      </c>
      <c r="B6820">
        <v>192.09</v>
      </c>
      <c r="C6820">
        <v>179.72</v>
      </c>
      <c r="D6820">
        <v>616.05999999999995</v>
      </c>
      <c r="E6820">
        <v>751.19</v>
      </c>
      <c r="F6820">
        <v>690.45</v>
      </c>
      <c r="G6820">
        <v>31460.799999999999</v>
      </c>
      <c r="H6820">
        <v>622.25</v>
      </c>
      <c r="I6820">
        <v>21.64</v>
      </c>
      <c r="J6820">
        <v>263286.59999999998</v>
      </c>
      <c r="K6820">
        <v>169.83</v>
      </c>
      <c r="L6820" t="s">
        <v>1</v>
      </c>
      <c r="M6820">
        <v>13744.16</v>
      </c>
      <c r="N6820">
        <v>219.874</v>
      </c>
      <c r="O6820">
        <v>476.46</v>
      </c>
      <c r="P6820">
        <v>30624.720000000001</v>
      </c>
      <c r="Q6820">
        <v>42.93</v>
      </c>
      <c r="R6820">
        <v>1917.83</v>
      </c>
      <c r="S6820">
        <v>3597.49</v>
      </c>
      <c r="T6820">
        <v>2895.15</v>
      </c>
      <c r="U6820">
        <v>30.917200000000001</v>
      </c>
      <c r="V6820">
        <v>27799.360000000001</v>
      </c>
      <c r="W6820">
        <v>36.92</v>
      </c>
    </row>
    <row r="6821" spans="1:23" x14ac:dyDescent="0.2">
      <c r="A6821" s="3">
        <v>42419</v>
      </c>
      <c r="B6821">
        <v>192</v>
      </c>
      <c r="C6821">
        <v>179.58</v>
      </c>
      <c r="D6821">
        <v>615.05999999999995</v>
      </c>
      <c r="E6821">
        <v>750.98</v>
      </c>
      <c r="F6821">
        <v>678.28</v>
      </c>
      <c r="G6821">
        <v>31104.45</v>
      </c>
      <c r="H6821">
        <v>621.69000000000005</v>
      </c>
      <c r="I6821">
        <v>20.53</v>
      </c>
      <c r="J6821">
        <v>262616.7</v>
      </c>
      <c r="K6821">
        <v>169.95</v>
      </c>
      <c r="L6821" t="s">
        <v>1</v>
      </c>
      <c r="M6821">
        <v>13759.79</v>
      </c>
      <c r="N6821">
        <v>219.893</v>
      </c>
      <c r="O6821">
        <v>476.97</v>
      </c>
      <c r="P6821">
        <v>30624.720000000001</v>
      </c>
      <c r="Q6821">
        <v>42.7</v>
      </c>
      <c r="R6821">
        <v>1917.78</v>
      </c>
      <c r="S6821">
        <v>3597.92</v>
      </c>
      <c r="T6821">
        <v>2871.05</v>
      </c>
      <c r="U6821">
        <v>31.265599999999999</v>
      </c>
      <c r="V6821">
        <v>28119.97</v>
      </c>
      <c r="W6821">
        <v>37.86</v>
      </c>
    </row>
    <row r="6822" spans="1:23" x14ac:dyDescent="0.2">
      <c r="A6822" s="3">
        <v>42422</v>
      </c>
      <c r="B6822">
        <v>194.78</v>
      </c>
      <c r="C6822">
        <v>181.69</v>
      </c>
      <c r="D6822">
        <v>619.16</v>
      </c>
      <c r="E6822">
        <v>758.56</v>
      </c>
      <c r="F6822">
        <v>638.49</v>
      </c>
      <c r="G6822">
        <v>30082.45</v>
      </c>
      <c r="H6822">
        <v>628.77</v>
      </c>
      <c r="I6822">
        <v>19.38</v>
      </c>
      <c r="J6822">
        <v>263532.59999999998</v>
      </c>
      <c r="K6822">
        <v>171.67</v>
      </c>
      <c r="L6822" t="s">
        <v>1</v>
      </c>
      <c r="M6822">
        <v>13866.94</v>
      </c>
      <c r="N6822">
        <v>222.1</v>
      </c>
      <c r="O6822">
        <v>480.53</v>
      </c>
      <c r="P6822">
        <v>30624.720000000001</v>
      </c>
      <c r="Q6822">
        <v>42.05</v>
      </c>
      <c r="R6822">
        <v>1945.5</v>
      </c>
      <c r="S6822">
        <v>3649.92</v>
      </c>
      <c r="T6822">
        <v>2933.91</v>
      </c>
      <c r="U6822">
        <v>29.9498</v>
      </c>
      <c r="V6822">
        <v>26653.11</v>
      </c>
      <c r="W6822">
        <v>35.549999999999997</v>
      </c>
    </row>
    <row r="6823" spans="1:23" x14ac:dyDescent="0.2">
      <c r="A6823" s="3">
        <v>42423</v>
      </c>
      <c r="B6823">
        <v>192.32</v>
      </c>
      <c r="C6823">
        <v>179.76</v>
      </c>
      <c r="D6823">
        <v>615.15</v>
      </c>
      <c r="E6823">
        <v>752.32</v>
      </c>
      <c r="F6823">
        <v>671.71</v>
      </c>
      <c r="G6823">
        <v>30829.360000000001</v>
      </c>
      <c r="H6823">
        <v>622.41999999999996</v>
      </c>
      <c r="I6823">
        <v>20.98</v>
      </c>
      <c r="J6823">
        <v>262813.09999999998</v>
      </c>
      <c r="K6823">
        <v>170.13</v>
      </c>
      <c r="L6823" t="s">
        <v>1</v>
      </c>
      <c r="M6823">
        <v>13815.47</v>
      </c>
      <c r="N6823">
        <v>220.13800000000001</v>
      </c>
      <c r="O6823">
        <v>478.78</v>
      </c>
      <c r="P6823">
        <v>30624.720000000001</v>
      </c>
      <c r="Q6823">
        <v>42.64</v>
      </c>
      <c r="R6823">
        <v>1921.27</v>
      </c>
      <c r="S6823">
        <v>3604.68</v>
      </c>
      <c r="T6823">
        <v>2887.38</v>
      </c>
      <c r="U6823">
        <v>30.5366</v>
      </c>
      <c r="V6823">
        <v>27181.51</v>
      </c>
      <c r="W6823">
        <v>35.43</v>
      </c>
    </row>
    <row r="6824" spans="1:23" x14ac:dyDescent="0.2">
      <c r="A6824" s="3">
        <v>42424</v>
      </c>
      <c r="B6824">
        <v>193.2</v>
      </c>
      <c r="C6824">
        <v>180.45</v>
      </c>
      <c r="D6824">
        <v>616.77</v>
      </c>
      <c r="E6824">
        <v>755.04</v>
      </c>
      <c r="F6824">
        <v>659.65</v>
      </c>
      <c r="G6824">
        <v>30519.54</v>
      </c>
      <c r="H6824">
        <v>624.62</v>
      </c>
      <c r="I6824">
        <v>20.72</v>
      </c>
      <c r="J6824">
        <v>263108.5</v>
      </c>
      <c r="K6824">
        <v>170.68</v>
      </c>
      <c r="L6824" t="s">
        <v>1</v>
      </c>
      <c r="M6824">
        <v>13855.25</v>
      </c>
      <c r="N6824">
        <v>220.86600000000001</v>
      </c>
      <c r="O6824">
        <v>480.15</v>
      </c>
      <c r="P6824">
        <v>30624.720000000001</v>
      </c>
      <c r="Q6824">
        <v>42.25</v>
      </c>
      <c r="R6824">
        <v>1929.8</v>
      </c>
      <c r="S6824">
        <v>3620.87</v>
      </c>
      <c r="T6824">
        <v>2820.24</v>
      </c>
      <c r="U6824">
        <v>33.117800000000003</v>
      </c>
      <c r="V6824">
        <v>28745.73</v>
      </c>
      <c r="W6824">
        <v>37.49</v>
      </c>
    </row>
    <row r="6825" spans="1:23" x14ac:dyDescent="0.2">
      <c r="A6825" s="3">
        <v>42425</v>
      </c>
      <c r="B6825">
        <v>195.54</v>
      </c>
      <c r="C6825">
        <v>182.21</v>
      </c>
      <c r="D6825">
        <v>620.42999999999995</v>
      </c>
      <c r="E6825">
        <v>760.47</v>
      </c>
      <c r="F6825">
        <v>633.28</v>
      </c>
      <c r="G6825">
        <v>30021.52</v>
      </c>
      <c r="H6825">
        <v>630.52</v>
      </c>
      <c r="I6825">
        <v>19.11</v>
      </c>
      <c r="J6825">
        <v>264122.5</v>
      </c>
      <c r="K6825">
        <v>172.03</v>
      </c>
      <c r="L6825" t="s">
        <v>1</v>
      </c>
      <c r="M6825">
        <v>14023.04</v>
      </c>
      <c r="N6825">
        <v>222.73500000000001</v>
      </c>
      <c r="O6825">
        <v>485.94</v>
      </c>
      <c r="P6825">
        <v>30624.720000000001</v>
      </c>
      <c r="Q6825">
        <v>41.67</v>
      </c>
      <c r="R6825">
        <v>1951.7</v>
      </c>
      <c r="S6825">
        <v>3662.84</v>
      </c>
      <c r="T6825">
        <v>2877.42</v>
      </c>
      <c r="U6825">
        <v>31.0305</v>
      </c>
      <c r="V6825">
        <v>27817.56</v>
      </c>
      <c r="W6825">
        <v>35.130000000000003</v>
      </c>
    </row>
    <row r="6826" spans="1:23" x14ac:dyDescent="0.2">
      <c r="A6826" s="3">
        <v>42426</v>
      </c>
      <c r="B6826">
        <v>195.08920000000001</v>
      </c>
      <c r="C6826">
        <v>181.89</v>
      </c>
      <c r="D6826">
        <v>619.49</v>
      </c>
      <c r="E6826">
        <v>759.77</v>
      </c>
      <c r="F6826">
        <v>650.22</v>
      </c>
      <c r="G6826">
        <v>30321.55</v>
      </c>
      <c r="H6826">
        <v>629.48</v>
      </c>
      <c r="I6826">
        <v>19.809999999999999</v>
      </c>
      <c r="J6826">
        <v>264788.59999999998</v>
      </c>
      <c r="K6826">
        <v>171.81</v>
      </c>
      <c r="L6826" t="s">
        <v>1</v>
      </c>
      <c r="M6826">
        <v>13893.77</v>
      </c>
      <c r="N6826">
        <v>222.45</v>
      </c>
      <c r="O6826">
        <v>481.42</v>
      </c>
      <c r="P6826">
        <v>30624.720000000001</v>
      </c>
      <c r="Q6826">
        <v>41.88</v>
      </c>
      <c r="R6826">
        <v>1948.05</v>
      </c>
      <c r="S6826">
        <v>3656.42</v>
      </c>
      <c r="T6826">
        <v>2929.16</v>
      </c>
      <c r="U6826">
        <v>29.275600000000001</v>
      </c>
      <c r="V6826">
        <v>26642.01</v>
      </c>
      <c r="W6826">
        <v>34.99</v>
      </c>
    </row>
    <row r="6827" spans="1:23" x14ac:dyDescent="0.2">
      <c r="A6827" s="3">
        <v>42429</v>
      </c>
      <c r="B6827">
        <v>193.56</v>
      </c>
      <c r="C6827">
        <v>180.44</v>
      </c>
      <c r="D6827">
        <v>616.33000000000004</v>
      </c>
      <c r="E6827">
        <v>756.3</v>
      </c>
      <c r="F6827">
        <v>659.86</v>
      </c>
      <c r="G6827">
        <v>30687.38</v>
      </c>
      <c r="H6827">
        <v>624.74</v>
      </c>
      <c r="I6827">
        <v>20.55</v>
      </c>
      <c r="J6827">
        <v>263268</v>
      </c>
      <c r="K6827">
        <v>170.95</v>
      </c>
      <c r="L6827" t="s">
        <v>1</v>
      </c>
      <c r="M6827">
        <v>13814.55</v>
      </c>
      <c r="N6827">
        <v>221.10900000000001</v>
      </c>
      <c r="O6827">
        <v>478.61</v>
      </c>
      <c r="P6827">
        <v>31155.32</v>
      </c>
      <c r="Q6827">
        <v>42.1</v>
      </c>
      <c r="R6827">
        <v>1932.23</v>
      </c>
      <c r="S6827">
        <v>3627.06</v>
      </c>
      <c r="T6827">
        <v>2945.75</v>
      </c>
      <c r="U6827">
        <v>29.729800000000001</v>
      </c>
      <c r="V6827">
        <v>26667.67</v>
      </c>
      <c r="W6827">
        <v>36.43</v>
      </c>
    </row>
    <row r="6828" spans="1:23" x14ac:dyDescent="0.2">
      <c r="A6828" s="3">
        <v>42430</v>
      </c>
      <c r="B6828">
        <v>198.11</v>
      </c>
      <c r="C6828">
        <v>184.38</v>
      </c>
      <c r="D6828">
        <v>625.04999999999995</v>
      </c>
      <c r="E6828">
        <v>767.22</v>
      </c>
      <c r="F6828">
        <v>596</v>
      </c>
      <c r="G6828">
        <v>29046.51</v>
      </c>
      <c r="H6828">
        <v>638.1</v>
      </c>
      <c r="I6828">
        <v>17.7</v>
      </c>
      <c r="J6828">
        <v>266379.7</v>
      </c>
      <c r="K6828">
        <v>173.65</v>
      </c>
      <c r="L6828" t="s">
        <v>1</v>
      </c>
      <c r="M6828">
        <v>13990.36</v>
      </c>
      <c r="N6828">
        <v>225.09899999999999</v>
      </c>
      <c r="O6828">
        <v>484.78</v>
      </c>
      <c r="P6828">
        <v>31155.32</v>
      </c>
      <c r="Q6828">
        <v>40.729999999999997</v>
      </c>
      <c r="R6828">
        <v>1978.35</v>
      </c>
      <c r="S6828">
        <v>3713.7</v>
      </c>
      <c r="T6828">
        <v>2996.39</v>
      </c>
      <c r="U6828">
        <v>28.542400000000001</v>
      </c>
      <c r="V6828">
        <v>25763.74</v>
      </c>
      <c r="W6828">
        <v>34.72</v>
      </c>
    </row>
    <row r="6829" spans="1:23" x14ac:dyDescent="0.2">
      <c r="A6829" s="3">
        <v>42431</v>
      </c>
      <c r="B6829">
        <v>199</v>
      </c>
      <c r="C6829">
        <v>185.09</v>
      </c>
      <c r="D6829">
        <v>626.54999999999995</v>
      </c>
      <c r="E6829">
        <v>769.57</v>
      </c>
      <c r="F6829">
        <v>593.01</v>
      </c>
      <c r="G6829">
        <v>28894.78</v>
      </c>
      <c r="H6829">
        <v>640.54</v>
      </c>
      <c r="I6829">
        <v>17.09</v>
      </c>
      <c r="J6829">
        <v>267272.09999999998</v>
      </c>
      <c r="K6829">
        <v>174.12</v>
      </c>
      <c r="L6829" t="s">
        <v>1</v>
      </c>
      <c r="M6829">
        <v>14012.94</v>
      </c>
      <c r="N6829">
        <v>225.84700000000001</v>
      </c>
      <c r="O6829">
        <v>485.57</v>
      </c>
      <c r="P6829">
        <v>31155.32</v>
      </c>
      <c r="Q6829">
        <v>40.630000000000003</v>
      </c>
      <c r="R6829">
        <v>1986.45</v>
      </c>
      <c r="S6829">
        <v>3729.59</v>
      </c>
      <c r="T6829">
        <v>3022.14</v>
      </c>
      <c r="U6829">
        <v>27.124300000000002</v>
      </c>
      <c r="V6829">
        <v>25062.39</v>
      </c>
      <c r="W6829">
        <v>31.77</v>
      </c>
    </row>
    <row r="6830" spans="1:23" x14ac:dyDescent="0.2">
      <c r="A6830" s="3">
        <v>42432</v>
      </c>
      <c r="B6830">
        <v>199.77500000000001</v>
      </c>
      <c r="C6830">
        <v>185.67</v>
      </c>
      <c r="D6830">
        <v>628.41999999999996</v>
      </c>
      <c r="E6830">
        <v>770.53</v>
      </c>
      <c r="F6830">
        <v>567.88</v>
      </c>
      <c r="G6830">
        <v>28172.04</v>
      </c>
      <c r="H6830">
        <v>642.79</v>
      </c>
      <c r="I6830">
        <v>16.7</v>
      </c>
      <c r="J6830">
        <v>266391.90000000002</v>
      </c>
      <c r="K6830">
        <v>174.51</v>
      </c>
      <c r="L6830" t="s">
        <v>1</v>
      </c>
      <c r="M6830">
        <v>14065.42</v>
      </c>
      <c r="N6830">
        <v>226.48500000000001</v>
      </c>
      <c r="O6830">
        <v>487.43</v>
      </c>
      <c r="P6830">
        <v>31155.32</v>
      </c>
      <c r="Q6830">
        <v>40.21</v>
      </c>
      <c r="R6830">
        <v>1993.4</v>
      </c>
      <c r="S6830">
        <v>3743.02</v>
      </c>
      <c r="T6830">
        <v>3012.87</v>
      </c>
      <c r="U6830">
        <v>26.518599999999999</v>
      </c>
      <c r="V6830">
        <v>24662.1</v>
      </c>
      <c r="W6830">
        <v>29.88</v>
      </c>
    </row>
    <row r="6831" spans="1:23" x14ac:dyDescent="0.2">
      <c r="A6831" s="3">
        <v>42433</v>
      </c>
      <c r="B6831">
        <v>200.43</v>
      </c>
      <c r="C6831">
        <v>186.25</v>
      </c>
      <c r="D6831">
        <v>630.16999999999996</v>
      </c>
      <c r="E6831">
        <v>771.82</v>
      </c>
      <c r="F6831">
        <v>583.99</v>
      </c>
      <c r="G6831">
        <v>28617.65</v>
      </c>
      <c r="H6831">
        <v>644.97</v>
      </c>
      <c r="I6831">
        <v>16.86</v>
      </c>
      <c r="J6831">
        <v>267945.09999999998</v>
      </c>
      <c r="K6831">
        <v>174.85</v>
      </c>
      <c r="L6831" t="s">
        <v>1</v>
      </c>
      <c r="M6831">
        <v>14107.46</v>
      </c>
      <c r="N6831">
        <v>227.036</v>
      </c>
      <c r="O6831">
        <v>488.9</v>
      </c>
      <c r="P6831">
        <v>31155.32</v>
      </c>
      <c r="Q6831">
        <v>40.39</v>
      </c>
      <c r="R6831">
        <v>1999.99</v>
      </c>
      <c r="S6831">
        <v>3755.47</v>
      </c>
      <c r="T6831">
        <v>3037.35</v>
      </c>
      <c r="U6831">
        <v>24.511600000000001</v>
      </c>
      <c r="V6831">
        <v>23962.55</v>
      </c>
      <c r="W6831">
        <v>29.55</v>
      </c>
    </row>
    <row r="6832" spans="1:23" x14ac:dyDescent="0.2">
      <c r="A6832" s="3">
        <v>42436</v>
      </c>
      <c r="B6832">
        <v>200.59</v>
      </c>
      <c r="C6832">
        <v>186.39</v>
      </c>
      <c r="D6832">
        <v>630.41</v>
      </c>
      <c r="E6832">
        <v>772.59</v>
      </c>
      <c r="F6832">
        <v>576.5</v>
      </c>
      <c r="G6832">
        <v>28408.22</v>
      </c>
      <c r="H6832">
        <v>645.42999999999995</v>
      </c>
      <c r="I6832">
        <v>17.350000000000001</v>
      </c>
      <c r="J6832">
        <v>268107.8</v>
      </c>
      <c r="K6832">
        <v>175</v>
      </c>
      <c r="L6832" t="s">
        <v>1</v>
      </c>
      <c r="M6832">
        <v>14087.92</v>
      </c>
      <c r="N6832">
        <v>227.2</v>
      </c>
      <c r="O6832">
        <v>488.21</v>
      </c>
      <c r="P6832">
        <v>31155.32</v>
      </c>
      <c r="Q6832">
        <v>40.340000000000003</v>
      </c>
      <c r="R6832">
        <v>2001.76</v>
      </c>
      <c r="S6832">
        <v>3759.05</v>
      </c>
      <c r="T6832">
        <v>3021.09</v>
      </c>
      <c r="U6832">
        <v>26.205200000000001</v>
      </c>
      <c r="V6832">
        <v>24780.62</v>
      </c>
      <c r="W6832">
        <v>28.03</v>
      </c>
    </row>
    <row r="6833" spans="1:23" x14ac:dyDescent="0.2">
      <c r="A6833" s="3">
        <v>42437</v>
      </c>
      <c r="B6833">
        <v>198.4</v>
      </c>
      <c r="C6833">
        <v>184.41</v>
      </c>
      <c r="D6833">
        <v>624.36</v>
      </c>
      <c r="E6833">
        <v>768.7</v>
      </c>
      <c r="F6833">
        <v>603.48</v>
      </c>
      <c r="G6833">
        <v>29136.49</v>
      </c>
      <c r="H6833">
        <v>638.38</v>
      </c>
      <c r="I6833">
        <v>18.670000000000002</v>
      </c>
      <c r="J6833">
        <v>265531.7</v>
      </c>
      <c r="K6833">
        <v>173.76</v>
      </c>
      <c r="L6833" t="s">
        <v>1</v>
      </c>
      <c r="M6833">
        <v>14076.46</v>
      </c>
      <c r="N6833">
        <v>225.26</v>
      </c>
      <c r="O6833">
        <v>487.8</v>
      </c>
      <c r="P6833">
        <v>31155.32</v>
      </c>
      <c r="Q6833">
        <v>40.96</v>
      </c>
      <c r="R6833">
        <v>1979.26</v>
      </c>
      <c r="S6833">
        <v>3717.49</v>
      </c>
      <c r="T6833">
        <v>3002.01</v>
      </c>
      <c r="U6833">
        <v>27.8475</v>
      </c>
      <c r="V6833">
        <v>25438.04</v>
      </c>
      <c r="W6833">
        <v>29.66</v>
      </c>
    </row>
    <row r="6834" spans="1:23" x14ac:dyDescent="0.2">
      <c r="A6834" s="3">
        <v>42438</v>
      </c>
      <c r="B6834">
        <v>199.38</v>
      </c>
      <c r="C6834">
        <v>185.29</v>
      </c>
      <c r="D6834">
        <v>626.85</v>
      </c>
      <c r="E6834">
        <v>771</v>
      </c>
      <c r="F6834">
        <v>587.22</v>
      </c>
      <c r="G6834">
        <v>28805.45</v>
      </c>
      <c r="H6834">
        <v>641.65</v>
      </c>
      <c r="I6834">
        <v>18.34</v>
      </c>
      <c r="J6834">
        <v>266705.8</v>
      </c>
      <c r="K6834">
        <v>174.35</v>
      </c>
      <c r="L6834" t="s">
        <v>1</v>
      </c>
      <c r="M6834">
        <v>14119.69</v>
      </c>
      <c r="N6834">
        <v>226.184</v>
      </c>
      <c r="O6834">
        <v>489.37</v>
      </c>
      <c r="P6834">
        <v>31155.32</v>
      </c>
      <c r="Q6834">
        <v>40.770000000000003</v>
      </c>
      <c r="R6834">
        <v>1989.26</v>
      </c>
      <c r="S6834">
        <v>3736.92</v>
      </c>
      <c r="T6834">
        <v>3016.18</v>
      </c>
      <c r="U6834">
        <v>28.060700000000001</v>
      </c>
      <c r="V6834">
        <v>25179.83</v>
      </c>
      <c r="W6834">
        <v>31.55</v>
      </c>
    </row>
    <row r="6835" spans="1:23" x14ac:dyDescent="0.2">
      <c r="A6835" s="3">
        <v>42439</v>
      </c>
      <c r="B6835">
        <v>199.54</v>
      </c>
      <c r="C6835">
        <v>185.25</v>
      </c>
      <c r="D6835">
        <v>626.57000000000005</v>
      </c>
      <c r="E6835">
        <v>771.8</v>
      </c>
      <c r="F6835">
        <v>581.77</v>
      </c>
      <c r="G6835">
        <v>28655.3</v>
      </c>
      <c r="H6835">
        <v>641.73</v>
      </c>
      <c r="I6835">
        <v>18.05</v>
      </c>
      <c r="J6835">
        <v>266700.7</v>
      </c>
      <c r="K6835">
        <v>174.36</v>
      </c>
      <c r="L6835" t="s">
        <v>1</v>
      </c>
      <c r="M6835">
        <v>14127.95</v>
      </c>
      <c r="N6835">
        <v>226.22399999999999</v>
      </c>
      <c r="O6835">
        <v>489.68</v>
      </c>
      <c r="P6835">
        <v>31155.32</v>
      </c>
      <c r="Q6835">
        <v>40.71</v>
      </c>
      <c r="R6835">
        <v>1989.57</v>
      </c>
      <c r="S6835">
        <v>3737.74</v>
      </c>
      <c r="T6835">
        <v>2970.78</v>
      </c>
      <c r="U6835">
        <v>28.178100000000001</v>
      </c>
      <c r="V6835">
        <v>26262.37</v>
      </c>
      <c r="W6835">
        <v>31.26</v>
      </c>
    </row>
    <row r="6836" spans="1:23" x14ac:dyDescent="0.2">
      <c r="A6836" s="3">
        <v>42440</v>
      </c>
      <c r="B6836">
        <v>202.76</v>
      </c>
      <c r="C6836">
        <v>188.34</v>
      </c>
      <c r="D6836">
        <v>636.15</v>
      </c>
      <c r="E6836">
        <v>776.82</v>
      </c>
      <c r="F6836">
        <v>555.29999999999995</v>
      </c>
      <c r="G6836">
        <v>28050.93</v>
      </c>
      <c r="H6836">
        <v>652.39</v>
      </c>
      <c r="I6836">
        <v>16.5</v>
      </c>
      <c r="J6836">
        <v>270734.09999999998</v>
      </c>
      <c r="K6836">
        <v>176.22</v>
      </c>
      <c r="L6836" t="s">
        <v>1</v>
      </c>
      <c r="M6836">
        <v>14294.18</v>
      </c>
      <c r="N6836">
        <v>229.233</v>
      </c>
      <c r="O6836">
        <v>495.92</v>
      </c>
      <c r="P6836">
        <v>31155.32</v>
      </c>
      <c r="Q6836">
        <v>40.11</v>
      </c>
      <c r="R6836">
        <v>2022.19</v>
      </c>
      <c r="S6836">
        <v>3800.07</v>
      </c>
      <c r="T6836">
        <v>3073.8</v>
      </c>
      <c r="U6836">
        <v>24.110700000000001</v>
      </c>
      <c r="V6836">
        <v>24481.67</v>
      </c>
      <c r="W6836">
        <v>29.14</v>
      </c>
    </row>
    <row r="6837" spans="1:23" x14ac:dyDescent="0.2">
      <c r="A6837" s="3">
        <v>42443</v>
      </c>
      <c r="B6837">
        <v>202.5</v>
      </c>
      <c r="C6837">
        <v>188.12</v>
      </c>
      <c r="D6837">
        <v>635.36</v>
      </c>
      <c r="E6837">
        <v>777.18</v>
      </c>
      <c r="F6837">
        <v>547.48</v>
      </c>
      <c r="G6837">
        <v>27733.31</v>
      </c>
      <c r="H6837">
        <v>651.54</v>
      </c>
      <c r="I6837">
        <v>16.920000000000002</v>
      </c>
      <c r="J6837">
        <v>270323</v>
      </c>
      <c r="K6837">
        <v>176.09</v>
      </c>
      <c r="L6837" t="s">
        <v>1</v>
      </c>
      <c r="M6837">
        <v>14265.4</v>
      </c>
      <c r="N6837">
        <v>229.01300000000001</v>
      </c>
      <c r="O6837">
        <v>494.82</v>
      </c>
      <c r="P6837">
        <v>31155.32</v>
      </c>
      <c r="Q6837">
        <v>39.909999999999997</v>
      </c>
      <c r="R6837">
        <v>2019.64</v>
      </c>
      <c r="S6837">
        <v>3795.53</v>
      </c>
      <c r="T6837">
        <v>3091.98</v>
      </c>
      <c r="U6837">
        <v>22.960699999999999</v>
      </c>
      <c r="V6837">
        <v>23521.56</v>
      </c>
      <c r="W6837">
        <v>27.81</v>
      </c>
    </row>
    <row r="6838" spans="1:23" x14ac:dyDescent="0.2">
      <c r="A6838" s="3">
        <v>42444</v>
      </c>
      <c r="B6838">
        <v>202.17</v>
      </c>
      <c r="C6838">
        <v>187.78</v>
      </c>
      <c r="D6838">
        <v>634.19000000000005</v>
      </c>
      <c r="E6838">
        <v>777.09</v>
      </c>
      <c r="F6838">
        <v>553.65</v>
      </c>
      <c r="G6838">
        <v>28149.119999999999</v>
      </c>
      <c r="H6838">
        <v>650.37</v>
      </c>
      <c r="I6838">
        <v>16.84</v>
      </c>
      <c r="J6838">
        <v>269919.59999999998</v>
      </c>
      <c r="K6838">
        <v>175.88</v>
      </c>
      <c r="L6838" t="s">
        <v>1</v>
      </c>
      <c r="M6838">
        <v>14278.94</v>
      </c>
      <c r="N6838">
        <v>228.672</v>
      </c>
      <c r="O6838">
        <v>495.34</v>
      </c>
      <c r="P6838">
        <v>31155.32</v>
      </c>
      <c r="Q6838">
        <v>39.86</v>
      </c>
      <c r="R6838">
        <v>2015.93</v>
      </c>
      <c r="S6838">
        <v>3788.62</v>
      </c>
      <c r="T6838">
        <v>3067.21</v>
      </c>
      <c r="U6838">
        <v>23.2425</v>
      </c>
      <c r="V6838">
        <v>23598.32</v>
      </c>
      <c r="W6838">
        <v>25.58</v>
      </c>
    </row>
    <row r="6839" spans="1:23" x14ac:dyDescent="0.2">
      <c r="A6839" s="3">
        <v>42445</v>
      </c>
      <c r="B6839">
        <v>203.34</v>
      </c>
      <c r="C6839">
        <v>188.48</v>
      </c>
      <c r="D6839">
        <v>637.72</v>
      </c>
      <c r="E6839">
        <v>778.03</v>
      </c>
      <c r="F6839">
        <v>530.44000000000005</v>
      </c>
      <c r="G6839">
        <v>27656.91</v>
      </c>
      <c r="H6839">
        <v>654.03</v>
      </c>
      <c r="I6839">
        <v>14.99</v>
      </c>
      <c r="J6839">
        <v>271127.90000000002</v>
      </c>
      <c r="K6839">
        <v>176.79</v>
      </c>
      <c r="L6839" t="s">
        <v>1</v>
      </c>
      <c r="M6839">
        <v>14350.07</v>
      </c>
      <c r="N6839">
        <v>229.71799999999999</v>
      </c>
      <c r="O6839">
        <v>498.05</v>
      </c>
      <c r="P6839">
        <v>31155.32</v>
      </c>
      <c r="Q6839">
        <v>39.35</v>
      </c>
      <c r="R6839">
        <v>2027.22</v>
      </c>
      <c r="S6839">
        <v>3810.09</v>
      </c>
      <c r="T6839">
        <v>3062.05</v>
      </c>
      <c r="U6839">
        <v>23.099399999999999</v>
      </c>
      <c r="V6839">
        <v>23470.68</v>
      </c>
      <c r="W6839">
        <v>24.58</v>
      </c>
    </row>
    <row r="6840" spans="1:23" x14ac:dyDescent="0.2">
      <c r="A6840" s="3">
        <v>42446</v>
      </c>
      <c r="B6840">
        <v>204.63</v>
      </c>
      <c r="C6840">
        <v>189.4</v>
      </c>
      <c r="D6840">
        <v>641.89</v>
      </c>
      <c r="E6840">
        <v>777.94</v>
      </c>
      <c r="F6840">
        <v>516.14</v>
      </c>
      <c r="G6840">
        <v>27310.85</v>
      </c>
      <c r="H6840">
        <v>658.35</v>
      </c>
      <c r="I6840">
        <v>14.44</v>
      </c>
      <c r="J6840">
        <v>272691.8</v>
      </c>
      <c r="K6840">
        <v>176.82</v>
      </c>
      <c r="L6840" t="s">
        <v>1</v>
      </c>
      <c r="M6840">
        <v>14475.78</v>
      </c>
      <c r="N6840">
        <v>230.96100000000001</v>
      </c>
      <c r="O6840">
        <v>502.92</v>
      </c>
      <c r="P6840">
        <v>31155.32</v>
      </c>
      <c r="Q6840">
        <v>39.08</v>
      </c>
      <c r="R6840">
        <v>2040.59</v>
      </c>
      <c r="S6840">
        <v>3835.26</v>
      </c>
      <c r="T6840">
        <v>3043.1</v>
      </c>
      <c r="U6840">
        <v>22.753599999999999</v>
      </c>
      <c r="V6840">
        <v>23516.14</v>
      </c>
      <c r="W6840">
        <v>23.86</v>
      </c>
    </row>
    <row r="6841" spans="1:23" x14ac:dyDescent="0.2">
      <c r="A6841" s="3">
        <v>42447</v>
      </c>
      <c r="B6841">
        <v>204.38</v>
      </c>
      <c r="C6841">
        <v>190.23</v>
      </c>
      <c r="D6841">
        <v>640.99</v>
      </c>
      <c r="E6841">
        <v>777.62</v>
      </c>
      <c r="F6841">
        <v>514.94000000000005</v>
      </c>
      <c r="G6841">
        <v>27341.85</v>
      </c>
      <c r="H6841">
        <v>661.21</v>
      </c>
      <c r="I6841">
        <v>14.02</v>
      </c>
      <c r="J6841">
        <v>273846.7</v>
      </c>
      <c r="K6841">
        <v>177.25</v>
      </c>
      <c r="L6841" t="s">
        <v>1</v>
      </c>
      <c r="M6841">
        <v>14490.78</v>
      </c>
      <c r="N6841">
        <v>231.80799999999999</v>
      </c>
      <c r="O6841">
        <v>503.51</v>
      </c>
      <c r="P6841">
        <v>31155.32</v>
      </c>
      <c r="Q6841">
        <v>39.07</v>
      </c>
      <c r="R6841">
        <v>2049.58</v>
      </c>
      <c r="S6841">
        <v>3852.15</v>
      </c>
      <c r="T6841">
        <v>3059.77</v>
      </c>
      <c r="U6841">
        <v>20.656700000000001</v>
      </c>
      <c r="V6841">
        <v>22290.28</v>
      </c>
      <c r="W6841">
        <v>25.47</v>
      </c>
    </row>
    <row r="6842" spans="1:23" x14ac:dyDescent="0.2">
      <c r="A6842" s="3">
        <v>42450</v>
      </c>
      <c r="B6842">
        <v>204.67</v>
      </c>
      <c r="C6842">
        <v>190.36</v>
      </c>
      <c r="D6842">
        <v>641.04</v>
      </c>
      <c r="E6842">
        <v>778.47</v>
      </c>
      <c r="F6842">
        <v>494.24</v>
      </c>
      <c r="G6842">
        <v>26903.98</v>
      </c>
      <c r="H6842">
        <v>661.43</v>
      </c>
      <c r="I6842">
        <v>13.79</v>
      </c>
      <c r="J6842">
        <v>273836.2</v>
      </c>
      <c r="K6842">
        <v>177.46</v>
      </c>
      <c r="L6842" t="s">
        <v>1</v>
      </c>
      <c r="M6842">
        <v>14480.79</v>
      </c>
      <c r="N6842">
        <v>232.00200000000001</v>
      </c>
      <c r="O6842">
        <v>503.1</v>
      </c>
      <c r="P6842">
        <v>31155.32</v>
      </c>
      <c r="Q6842">
        <v>38.86</v>
      </c>
      <c r="R6842">
        <v>2051.6</v>
      </c>
      <c r="S6842">
        <v>3855.97</v>
      </c>
      <c r="T6842">
        <v>3048.77</v>
      </c>
      <c r="U6842">
        <v>21.826499999999999</v>
      </c>
      <c r="V6842">
        <v>22889.08</v>
      </c>
      <c r="W6842">
        <v>25.47</v>
      </c>
    </row>
    <row r="6843" spans="1:23" x14ac:dyDescent="0.2">
      <c r="A6843" s="3">
        <v>42451</v>
      </c>
      <c r="B6843">
        <v>204.56</v>
      </c>
      <c r="C6843">
        <v>189.97</v>
      </c>
      <c r="D6843">
        <v>640.5</v>
      </c>
      <c r="E6843">
        <v>778.01</v>
      </c>
      <c r="F6843">
        <v>490.66</v>
      </c>
      <c r="G6843">
        <v>26900.48</v>
      </c>
      <c r="H6843">
        <v>661.02</v>
      </c>
      <c r="I6843">
        <v>14.17</v>
      </c>
      <c r="J6843">
        <v>273593.2</v>
      </c>
      <c r="K6843">
        <v>177.19</v>
      </c>
      <c r="L6843" t="s">
        <v>1</v>
      </c>
      <c r="M6843">
        <v>14453.16</v>
      </c>
      <c r="N6843">
        <v>231.86</v>
      </c>
      <c r="O6843">
        <v>502</v>
      </c>
      <c r="P6843">
        <v>31155.32</v>
      </c>
      <c r="Q6843">
        <v>38.880000000000003</v>
      </c>
      <c r="R6843">
        <v>2049.8000000000002</v>
      </c>
      <c r="S6843">
        <v>3853.18</v>
      </c>
      <c r="T6843">
        <v>3051.23</v>
      </c>
      <c r="U6843">
        <v>22.0365</v>
      </c>
      <c r="V6843">
        <v>22553.94</v>
      </c>
      <c r="W6843">
        <v>22.78</v>
      </c>
    </row>
    <row r="6844" spans="1:23" x14ac:dyDescent="0.2">
      <c r="A6844" s="3">
        <v>42452</v>
      </c>
      <c r="B6844">
        <v>203.20920000000001</v>
      </c>
      <c r="C6844">
        <v>188.97</v>
      </c>
      <c r="D6844">
        <v>637.80999999999995</v>
      </c>
      <c r="E6844">
        <v>774.74</v>
      </c>
      <c r="F6844">
        <v>516.12</v>
      </c>
      <c r="G6844">
        <v>27690.46</v>
      </c>
      <c r="H6844">
        <v>657.19</v>
      </c>
      <c r="I6844">
        <v>14.94</v>
      </c>
      <c r="J6844">
        <v>272245.2</v>
      </c>
      <c r="K6844">
        <v>176.4</v>
      </c>
      <c r="L6844" t="s">
        <v>1</v>
      </c>
      <c r="M6844">
        <v>14460.13</v>
      </c>
      <c r="N6844">
        <v>230.58699999999999</v>
      </c>
      <c r="O6844">
        <v>502.28</v>
      </c>
      <c r="P6844">
        <v>31155.32</v>
      </c>
      <c r="Q6844">
        <v>39.11</v>
      </c>
      <c r="R6844">
        <v>2036.71</v>
      </c>
      <c r="S6844">
        <v>3828.58</v>
      </c>
      <c r="T6844">
        <v>3042.42</v>
      </c>
      <c r="U6844">
        <v>22.097100000000001</v>
      </c>
      <c r="V6844">
        <v>22544.59</v>
      </c>
      <c r="W6844">
        <v>22.77</v>
      </c>
    </row>
    <row r="6845" spans="1:23" x14ac:dyDescent="0.2">
      <c r="A6845" s="3">
        <v>42453</v>
      </c>
      <c r="B6845">
        <v>203.12</v>
      </c>
      <c r="C6845">
        <v>188.74</v>
      </c>
      <c r="D6845">
        <v>637.52</v>
      </c>
      <c r="E6845">
        <v>774.67</v>
      </c>
      <c r="F6845">
        <v>507.57</v>
      </c>
      <c r="G6845">
        <v>27523.33</v>
      </c>
      <c r="H6845">
        <v>656.79</v>
      </c>
      <c r="I6845">
        <v>14.74</v>
      </c>
      <c r="J6845">
        <v>272032.3</v>
      </c>
      <c r="K6845">
        <v>176.3</v>
      </c>
      <c r="L6845" t="s">
        <v>1</v>
      </c>
      <c r="M6845">
        <v>14430.88</v>
      </c>
      <c r="N6845">
        <v>230.511</v>
      </c>
      <c r="O6845">
        <v>501.09</v>
      </c>
      <c r="P6845">
        <v>31155.32</v>
      </c>
      <c r="Q6845">
        <v>39.270000000000003</v>
      </c>
      <c r="R6845">
        <v>2035.94</v>
      </c>
      <c r="S6845">
        <v>3827.14</v>
      </c>
      <c r="T6845">
        <v>2986.73</v>
      </c>
      <c r="U6845">
        <v>24.628699999999998</v>
      </c>
      <c r="V6845">
        <v>23875.360000000001</v>
      </c>
      <c r="W6845">
        <v>23.86</v>
      </c>
    </row>
    <row r="6846" spans="1:23" x14ac:dyDescent="0.2">
      <c r="A6846" s="3">
        <v>42454</v>
      </c>
      <c r="B6846">
        <v>203.12</v>
      </c>
      <c r="C6846">
        <v>188.74</v>
      </c>
      <c r="D6846">
        <v>637.52</v>
      </c>
      <c r="E6846">
        <v>774.67</v>
      </c>
      <c r="F6846">
        <v>507.57</v>
      </c>
      <c r="G6846">
        <v>27523.33</v>
      </c>
      <c r="H6846">
        <v>656.79</v>
      </c>
      <c r="I6846">
        <v>14.74</v>
      </c>
      <c r="J6846">
        <v>272032.3</v>
      </c>
      <c r="K6846">
        <v>176.3</v>
      </c>
      <c r="L6846" t="s">
        <v>1</v>
      </c>
      <c r="M6846">
        <v>14430.88</v>
      </c>
      <c r="N6846">
        <v>230.511</v>
      </c>
      <c r="O6846">
        <v>501.09</v>
      </c>
      <c r="P6846">
        <v>31155.32</v>
      </c>
      <c r="Q6846">
        <v>39.270000000000003</v>
      </c>
      <c r="R6846">
        <v>2035.94</v>
      </c>
      <c r="S6846">
        <v>3827.14</v>
      </c>
      <c r="T6846">
        <v>2986.73</v>
      </c>
      <c r="U6846">
        <v>24.628699999999998</v>
      </c>
      <c r="V6846">
        <v>23875.360000000001</v>
      </c>
      <c r="W6846">
        <v>23.13</v>
      </c>
    </row>
    <row r="6847" spans="1:23" x14ac:dyDescent="0.2">
      <c r="A6847" s="3">
        <v>42457</v>
      </c>
      <c r="B6847">
        <v>203.24</v>
      </c>
      <c r="C6847">
        <v>188.64</v>
      </c>
      <c r="D6847">
        <v>637.36</v>
      </c>
      <c r="E6847">
        <v>774.95</v>
      </c>
      <c r="F6847">
        <v>500.07</v>
      </c>
      <c r="G6847">
        <v>27301.64</v>
      </c>
      <c r="H6847">
        <v>656.75</v>
      </c>
      <c r="I6847">
        <v>15.24</v>
      </c>
      <c r="J6847">
        <v>272078.8</v>
      </c>
      <c r="K6847">
        <v>176.32</v>
      </c>
      <c r="L6847" t="s">
        <v>1</v>
      </c>
      <c r="M6847">
        <v>14475.26</v>
      </c>
      <c r="N6847">
        <v>230.625</v>
      </c>
      <c r="O6847">
        <v>502.92</v>
      </c>
      <c r="P6847">
        <v>31155.32</v>
      </c>
      <c r="Q6847">
        <v>38.99</v>
      </c>
      <c r="R6847">
        <v>2037.05</v>
      </c>
      <c r="S6847">
        <v>3829.26</v>
      </c>
      <c r="T6847">
        <v>2986.73</v>
      </c>
      <c r="U6847">
        <v>24.628699999999998</v>
      </c>
      <c r="V6847">
        <v>23875.360000000001</v>
      </c>
      <c r="W6847">
        <v>23.86</v>
      </c>
    </row>
    <row r="6848" spans="1:23" x14ac:dyDescent="0.2">
      <c r="A6848" s="3">
        <v>42458</v>
      </c>
      <c r="B6848">
        <v>205.1208</v>
      </c>
      <c r="C6848">
        <v>190.12</v>
      </c>
      <c r="D6848">
        <v>640.79999999999995</v>
      </c>
      <c r="E6848">
        <v>780.06</v>
      </c>
      <c r="F6848">
        <v>471.31</v>
      </c>
      <c r="G6848">
        <v>26458.33</v>
      </c>
      <c r="H6848">
        <v>661.94</v>
      </c>
      <c r="I6848">
        <v>13.82</v>
      </c>
      <c r="J6848">
        <v>274081</v>
      </c>
      <c r="K6848">
        <v>177.55</v>
      </c>
      <c r="L6848" t="s">
        <v>1</v>
      </c>
      <c r="M6848">
        <v>14622.3</v>
      </c>
      <c r="N6848">
        <v>232.488</v>
      </c>
      <c r="O6848">
        <v>509.11</v>
      </c>
      <c r="P6848">
        <v>31155.32</v>
      </c>
      <c r="Q6848">
        <v>38.53</v>
      </c>
      <c r="R6848">
        <v>2055.0100000000002</v>
      </c>
      <c r="S6848">
        <v>3863.8</v>
      </c>
      <c r="T6848">
        <v>3004.87</v>
      </c>
      <c r="U6848">
        <v>24.904299999999999</v>
      </c>
      <c r="V6848">
        <v>23304.63</v>
      </c>
      <c r="W6848">
        <v>23.84</v>
      </c>
    </row>
    <row r="6849" spans="1:23" x14ac:dyDescent="0.2">
      <c r="A6849" s="3">
        <v>42459</v>
      </c>
      <c r="B6849">
        <v>206.02</v>
      </c>
      <c r="C6849">
        <v>190.81</v>
      </c>
      <c r="D6849">
        <v>642.67999999999995</v>
      </c>
      <c r="E6849">
        <v>782.52</v>
      </c>
      <c r="F6849">
        <v>463.65</v>
      </c>
      <c r="G6849">
        <v>26061.66</v>
      </c>
      <c r="H6849">
        <v>664.71</v>
      </c>
      <c r="I6849">
        <v>13.56</v>
      </c>
      <c r="J6849">
        <v>275160</v>
      </c>
      <c r="K6849">
        <v>178.09</v>
      </c>
      <c r="L6849" t="s">
        <v>1</v>
      </c>
      <c r="M6849">
        <v>14661.34</v>
      </c>
      <c r="N6849">
        <v>233.43</v>
      </c>
      <c r="O6849">
        <v>510.77</v>
      </c>
      <c r="P6849">
        <v>31155.32</v>
      </c>
      <c r="Q6849">
        <v>38.520000000000003</v>
      </c>
      <c r="R6849">
        <v>2063.9499999999998</v>
      </c>
      <c r="S6849">
        <v>3881.01</v>
      </c>
      <c r="T6849">
        <v>3044.1</v>
      </c>
      <c r="U6849">
        <v>22.644300000000001</v>
      </c>
      <c r="V6849">
        <v>22360.17</v>
      </c>
      <c r="W6849">
        <v>23.58</v>
      </c>
    </row>
    <row r="6850" spans="1:23" x14ac:dyDescent="0.2">
      <c r="A6850" s="3">
        <v>42460</v>
      </c>
      <c r="B6850">
        <v>205.52</v>
      </c>
      <c r="C6850">
        <v>190.42</v>
      </c>
      <c r="D6850">
        <v>641.79999999999995</v>
      </c>
      <c r="E6850">
        <v>781.57</v>
      </c>
      <c r="F6850">
        <v>466.64</v>
      </c>
      <c r="G6850">
        <v>26093.42</v>
      </c>
      <c r="H6850">
        <v>663.42</v>
      </c>
      <c r="I6850">
        <v>13.95</v>
      </c>
      <c r="J6850">
        <v>274658</v>
      </c>
      <c r="K6850">
        <v>177.83</v>
      </c>
      <c r="L6850" t="s">
        <v>1</v>
      </c>
      <c r="M6850">
        <v>14638.68</v>
      </c>
      <c r="N6850">
        <v>232.99199999999999</v>
      </c>
      <c r="O6850">
        <v>509.79</v>
      </c>
      <c r="P6850">
        <v>30566.39</v>
      </c>
      <c r="Q6850">
        <v>38.61</v>
      </c>
      <c r="R6850">
        <v>2059.7399999999998</v>
      </c>
      <c r="S6850">
        <v>3873.11</v>
      </c>
      <c r="T6850">
        <v>3004.93</v>
      </c>
      <c r="U6850">
        <v>23.448699999999999</v>
      </c>
      <c r="V6850">
        <v>23124.93</v>
      </c>
      <c r="W6850">
        <v>22.94</v>
      </c>
    </row>
    <row r="6851" spans="1:23" x14ac:dyDescent="0.2">
      <c r="A6851" s="3">
        <v>42461</v>
      </c>
      <c r="B6851">
        <v>206.92</v>
      </c>
      <c r="C6851">
        <v>191.57</v>
      </c>
      <c r="D6851">
        <v>644.65</v>
      </c>
      <c r="E6851">
        <v>785.03</v>
      </c>
      <c r="F6851">
        <v>453.31</v>
      </c>
      <c r="G6851">
        <v>25636.560000000001</v>
      </c>
      <c r="H6851">
        <v>667.36</v>
      </c>
      <c r="I6851">
        <v>13.1</v>
      </c>
      <c r="J6851">
        <v>276159.3</v>
      </c>
      <c r="K6851">
        <v>178.67</v>
      </c>
      <c r="L6851" t="s">
        <v>1</v>
      </c>
      <c r="M6851">
        <v>14758.81</v>
      </c>
      <c r="N6851">
        <v>234.36</v>
      </c>
      <c r="O6851">
        <v>514.92999999999995</v>
      </c>
      <c r="P6851">
        <v>30566.39</v>
      </c>
      <c r="Q6851">
        <v>38.07</v>
      </c>
      <c r="R6851">
        <v>2072.7800000000002</v>
      </c>
      <c r="S6851">
        <v>3897.66</v>
      </c>
      <c r="T6851">
        <v>2953.28</v>
      </c>
      <c r="U6851">
        <v>25.108799999999999</v>
      </c>
      <c r="V6851">
        <v>23668.79</v>
      </c>
      <c r="W6851">
        <v>26.33</v>
      </c>
    </row>
    <row r="6852" spans="1:23" x14ac:dyDescent="0.2">
      <c r="A6852" s="3">
        <v>42464</v>
      </c>
      <c r="B6852">
        <v>206.25</v>
      </c>
      <c r="C6852">
        <v>191</v>
      </c>
      <c r="D6852">
        <v>643.22</v>
      </c>
      <c r="E6852">
        <v>783.6</v>
      </c>
      <c r="F6852">
        <v>466.54</v>
      </c>
      <c r="G6852">
        <v>26026.3</v>
      </c>
      <c r="H6852">
        <v>665.34</v>
      </c>
      <c r="I6852">
        <v>14.12</v>
      </c>
      <c r="J6852">
        <v>275555.3</v>
      </c>
      <c r="K6852">
        <v>178.33</v>
      </c>
      <c r="L6852" t="s">
        <v>1</v>
      </c>
      <c r="M6852">
        <v>14703.05</v>
      </c>
      <c r="N6852">
        <v>233.703</v>
      </c>
      <c r="O6852">
        <v>512.5</v>
      </c>
      <c r="P6852">
        <v>30566.39</v>
      </c>
      <c r="Q6852">
        <v>38.26</v>
      </c>
      <c r="R6852">
        <v>2066.13</v>
      </c>
      <c r="S6852">
        <v>3886</v>
      </c>
      <c r="T6852">
        <v>2962.28</v>
      </c>
      <c r="U6852">
        <v>24.509</v>
      </c>
      <c r="V6852">
        <v>23395.5</v>
      </c>
      <c r="W6852">
        <v>26.6</v>
      </c>
    </row>
    <row r="6853" spans="1:23" x14ac:dyDescent="0.2">
      <c r="A6853" s="3">
        <v>42465</v>
      </c>
      <c r="B6853">
        <v>204.1892</v>
      </c>
      <c r="C6853">
        <v>189.28</v>
      </c>
      <c r="D6853">
        <v>638.72</v>
      </c>
      <c r="E6853">
        <v>777.53</v>
      </c>
      <c r="F6853">
        <v>489.33</v>
      </c>
      <c r="G6853">
        <v>26689.35</v>
      </c>
      <c r="H6853">
        <v>658.77</v>
      </c>
      <c r="I6853">
        <v>15.42</v>
      </c>
      <c r="J6853">
        <v>273166.7</v>
      </c>
      <c r="K6853">
        <v>177.02</v>
      </c>
      <c r="L6853" t="s">
        <v>1</v>
      </c>
      <c r="M6853">
        <v>14556.67</v>
      </c>
      <c r="N6853">
        <v>231.44800000000001</v>
      </c>
      <c r="O6853">
        <v>506.03</v>
      </c>
      <c r="P6853">
        <v>30566.39</v>
      </c>
      <c r="Q6853">
        <v>38.72</v>
      </c>
      <c r="R6853">
        <v>2045.17</v>
      </c>
      <c r="S6853">
        <v>3846.59</v>
      </c>
      <c r="T6853">
        <v>2890.35</v>
      </c>
      <c r="U6853">
        <v>26.623000000000001</v>
      </c>
      <c r="V6853">
        <v>24337.62</v>
      </c>
      <c r="W6853">
        <v>28.34</v>
      </c>
    </row>
    <row r="6854" spans="1:23" x14ac:dyDescent="0.2">
      <c r="A6854" s="3">
        <v>42466</v>
      </c>
      <c r="B6854">
        <v>206.42</v>
      </c>
      <c r="C6854">
        <v>191.07</v>
      </c>
      <c r="D6854">
        <v>643.47</v>
      </c>
      <c r="E6854">
        <v>784.11</v>
      </c>
      <c r="F6854">
        <v>460.02</v>
      </c>
      <c r="G6854">
        <v>25986.3</v>
      </c>
      <c r="H6854">
        <v>665.72</v>
      </c>
      <c r="I6854">
        <v>14.09</v>
      </c>
      <c r="J6854">
        <v>275653.7</v>
      </c>
      <c r="K6854">
        <v>178.43</v>
      </c>
      <c r="L6854" t="s">
        <v>1</v>
      </c>
      <c r="M6854">
        <v>14654.94</v>
      </c>
      <c r="N6854">
        <v>233.864</v>
      </c>
      <c r="O6854">
        <v>510.34</v>
      </c>
      <c r="P6854">
        <v>30566.39</v>
      </c>
      <c r="Q6854">
        <v>38.36</v>
      </c>
      <c r="R6854">
        <v>2066.66</v>
      </c>
      <c r="S6854">
        <v>3888.41</v>
      </c>
      <c r="T6854">
        <v>2909.36</v>
      </c>
      <c r="U6854">
        <v>25.168600000000001</v>
      </c>
      <c r="V6854">
        <v>23615.78</v>
      </c>
      <c r="W6854">
        <v>28.86</v>
      </c>
    </row>
    <row r="6855" spans="1:23" x14ac:dyDescent="0.2">
      <c r="A6855" s="3">
        <v>42467</v>
      </c>
      <c r="B6855">
        <v>203.95</v>
      </c>
      <c r="C6855">
        <v>189.1</v>
      </c>
      <c r="D6855">
        <v>638.33000000000004</v>
      </c>
      <c r="E6855">
        <v>776.77</v>
      </c>
      <c r="F6855">
        <v>501.91</v>
      </c>
      <c r="G6855">
        <v>27270.799999999999</v>
      </c>
      <c r="H6855">
        <v>657.97</v>
      </c>
      <c r="I6855">
        <v>16.16</v>
      </c>
      <c r="J6855">
        <v>273071.90000000002</v>
      </c>
      <c r="K6855">
        <v>176.92</v>
      </c>
      <c r="L6855" t="s">
        <v>1</v>
      </c>
      <c r="M6855">
        <v>14532.82</v>
      </c>
      <c r="N6855">
        <v>231.14500000000001</v>
      </c>
      <c r="O6855">
        <v>504.91</v>
      </c>
      <c r="P6855">
        <v>30566.39</v>
      </c>
      <c r="Q6855">
        <v>39.07</v>
      </c>
      <c r="R6855">
        <v>2041.91</v>
      </c>
      <c r="S6855">
        <v>3841.98</v>
      </c>
      <c r="T6855">
        <v>2871.57</v>
      </c>
      <c r="U6855">
        <v>26.1571</v>
      </c>
      <c r="V6855">
        <v>24259.58</v>
      </c>
      <c r="W6855">
        <v>29.01</v>
      </c>
    </row>
    <row r="6856" spans="1:23" x14ac:dyDescent="0.2">
      <c r="A6856" s="3">
        <v>42468</v>
      </c>
      <c r="B6856">
        <v>204.4992</v>
      </c>
      <c r="C6856">
        <v>189.42</v>
      </c>
      <c r="D6856">
        <v>639.21</v>
      </c>
      <c r="E6856">
        <v>778.52</v>
      </c>
      <c r="F6856">
        <v>490.05</v>
      </c>
      <c r="G6856">
        <v>27052.87</v>
      </c>
      <c r="H6856">
        <v>659.62</v>
      </c>
      <c r="I6856">
        <v>15.36</v>
      </c>
      <c r="J6856">
        <v>273655.2</v>
      </c>
      <c r="K6856">
        <v>177.34</v>
      </c>
      <c r="L6856" t="s">
        <v>1</v>
      </c>
      <c r="M6856">
        <v>14585.08</v>
      </c>
      <c r="N6856">
        <v>231.774</v>
      </c>
      <c r="O6856">
        <v>507.2</v>
      </c>
      <c r="P6856">
        <v>30566.39</v>
      </c>
      <c r="Q6856">
        <v>38.97</v>
      </c>
      <c r="R6856">
        <v>2047.6</v>
      </c>
      <c r="S6856">
        <v>3852.72</v>
      </c>
      <c r="T6856">
        <v>2911.98</v>
      </c>
      <c r="U6856">
        <v>24.805399999999999</v>
      </c>
      <c r="V6856">
        <v>23751.77</v>
      </c>
      <c r="W6856">
        <v>27.98</v>
      </c>
    </row>
    <row r="6857" spans="1:23" x14ac:dyDescent="0.2">
      <c r="A6857" s="3">
        <v>42471</v>
      </c>
      <c r="B6857">
        <v>204.02010000000001</v>
      </c>
      <c r="C6857">
        <v>188.8</v>
      </c>
      <c r="D6857">
        <v>637.75</v>
      </c>
      <c r="E6857">
        <v>776.47</v>
      </c>
      <c r="F6857">
        <v>502.89</v>
      </c>
      <c r="G6857">
        <v>27520.79</v>
      </c>
      <c r="H6857">
        <v>657.69</v>
      </c>
      <c r="I6857">
        <v>16.260000000000002</v>
      </c>
      <c r="J6857">
        <v>273103.2</v>
      </c>
      <c r="K6857">
        <v>176.92</v>
      </c>
      <c r="L6857" t="s">
        <v>1</v>
      </c>
      <c r="M6857">
        <v>14524.77</v>
      </c>
      <c r="N6857">
        <v>231.15899999999999</v>
      </c>
      <c r="O6857">
        <v>504.53</v>
      </c>
      <c r="P6857">
        <v>30566.39</v>
      </c>
      <c r="Q6857">
        <v>38.64</v>
      </c>
      <c r="R6857">
        <v>2041.99</v>
      </c>
      <c r="S6857">
        <v>3842.17</v>
      </c>
      <c r="T6857">
        <v>2924.23</v>
      </c>
      <c r="U6857">
        <v>24.886299999999999</v>
      </c>
      <c r="V6857">
        <v>23895.19</v>
      </c>
      <c r="W6857">
        <v>27.58</v>
      </c>
    </row>
    <row r="6858" spans="1:23" x14ac:dyDescent="0.2">
      <c r="A6858" s="3">
        <v>42472</v>
      </c>
      <c r="B6858">
        <v>205.92</v>
      </c>
      <c r="C6858">
        <v>190.57</v>
      </c>
      <c r="D6858">
        <v>642.17999999999995</v>
      </c>
      <c r="E6858">
        <v>783.52</v>
      </c>
      <c r="F6858">
        <v>479.83</v>
      </c>
      <c r="G6858">
        <v>27144.27</v>
      </c>
      <c r="H6858">
        <v>664</v>
      </c>
      <c r="I6858">
        <v>14.85</v>
      </c>
      <c r="J6858">
        <v>274234.09999999998</v>
      </c>
      <c r="K6858">
        <v>178.37</v>
      </c>
      <c r="L6858" t="s">
        <v>1</v>
      </c>
      <c r="M6858">
        <v>14627.86</v>
      </c>
      <c r="N6858">
        <v>233.31299999999999</v>
      </c>
      <c r="O6858">
        <v>509.04</v>
      </c>
      <c r="P6858">
        <v>30566.39</v>
      </c>
      <c r="Q6858">
        <v>38.630000000000003</v>
      </c>
      <c r="R6858">
        <v>2061.7199999999998</v>
      </c>
      <c r="S6858">
        <v>3879.42</v>
      </c>
      <c r="T6858">
        <v>2942.09</v>
      </c>
      <c r="U6858">
        <v>24.077500000000001</v>
      </c>
      <c r="V6858">
        <v>23529.73</v>
      </c>
      <c r="W6858">
        <v>26.47</v>
      </c>
    </row>
    <row r="6859" spans="1:23" x14ac:dyDescent="0.2">
      <c r="A6859" s="3">
        <v>42473</v>
      </c>
      <c r="B6859">
        <v>208.0008</v>
      </c>
      <c r="C6859">
        <v>192.41</v>
      </c>
      <c r="D6859">
        <v>646.88</v>
      </c>
      <c r="E6859">
        <v>790.59</v>
      </c>
      <c r="F6859">
        <v>456.57</v>
      </c>
      <c r="G6859">
        <v>26601.43</v>
      </c>
      <c r="H6859">
        <v>670.75</v>
      </c>
      <c r="I6859">
        <v>13.84</v>
      </c>
      <c r="J6859">
        <v>275419.7</v>
      </c>
      <c r="K6859">
        <v>179.47</v>
      </c>
      <c r="L6859" t="s">
        <v>1</v>
      </c>
      <c r="M6859">
        <v>14637.2</v>
      </c>
      <c r="N6859">
        <v>235.63</v>
      </c>
      <c r="O6859">
        <v>509.45</v>
      </c>
      <c r="P6859">
        <v>30566.39</v>
      </c>
      <c r="Q6859">
        <v>38.29</v>
      </c>
      <c r="R6859">
        <v>2082.42</v>
      </c>
      <c r="S6859">
        <v>3918.95</v>
      </c>
      <c r="T6859">
        <v>3039.19</v>
      </c>
      <c r="U6859">
        <v>22.311800000000002</v>
      </c>
      <c r="V6859">
        <v>22088.41</v>
      </c>
      <c r="W6859">
        <v>25.31</v>
      </c>
    </row>
    <row r="6860" spans="1:23" x14ac:dyDescent="0.2">
      <c r="A6860" s="3">
        <v>42474</v>
      </c>
      <c r="B6860">
        <v>208.01</v>
      </c>
      <c r="C6860">
        <v>192.46</v>
      </c>
      <c r="D6860">
        <v>646.89</v>
      </c>
      <c r="E6860">
        <v>791.37</v>
      </c>
      <c r="F6860">
        <v>451.43</v>
      </c>
      <c r="G6860">
        <v>26522.3</v>
      </c>
      <c r="H6860">
        <v>670.92</v>
      </c>
      <c r="I6860">
        <v>13.72</v>
      </c>
      <c r="J6860">
        <v>275177.90000000002</v>
      </c>
      <c r="K6860">
        <v>179.52</v>
      </c>
      <c r="L6860" t="s">
        <v>1</v>
      </c>
      <c r="M6860">
        <v>14604.06</v>
      </c>
      <c r="N6860">
        <v>235.69499999999999</v>
      </c>
      <c r="O6860">
        <v>507.96</v>
      </c>
      <c r="P6860">
        <v>30566.39</v>
      </c>
      <c r="Q6860">
        <v>38.28</v>
      </c>
      <c r="R6860">
        <v>2082.7800000000002</v>
      </c>
      <c r="S6860">
        <v>3920.03</v>
      </c>
      <c r="T6860">
        <v>3060.86</v>
      </c>
      <c r="U6860">
        <v>20.630199999999999</v>
      </c>
      <c r="V6860">
        <v>21561.87</v>
      </c>
      <c r="W6860">
        <v>26.11</v>
      </c>
    </row>
    <row r="6861" spans="1:23" x14ac:dyDescent="0.2">
      <c r="A6861" s="3">
        <v>42475</v>
      </c>
      <c r="B6861">
        <v>207.78</v>
      </c>
      <c r="C6861">
        <v>192.22</v>
      </c>
      <c r="D6861">
        <v>646.23</v>
      </c>
      <c r="E6861">
        <v>790.8</v>
      </c>
      <c r="F6861">
        <v>446.94</v>
      </c>
      <c r="G6861">
        <v>26445.07</v>
      </c>
      <c r="H6861">
        <v>670.17</v>
      </c>
      <c r="I6861">
        <v>13.62</v>
      </c>
      <c r="J6861">
        <v>274845.40000000002</v>
      </c>
      <c r="K6861">
        <v>179.28</v>
      </c>
      <c r="L6861" t="s">
        <v>1</v>
      </c>
      <c r="M6861">
        <v>14661.76</v>
      </c>
      <c r="N6861">
        <v>235.465</v>
      </c>
      <c r="O6861">
        <v>510.55</v>
      </c>
      <c r="P6861">
        <v>30566.39</v>
      </c>
      <c r="Q6861">
        <v>37.83</v>
      </c>
      <c r="R6861">
        <v>2080.73</v>
      </c>
      <c r="S6861">
        <v>3916.17</v>
      </c>
      <c r="T6861">
        <v>3054.34</v>
      </c>
      <c r="U6861">
        <v>20.5487</v>
      </c>
      <c r="V6861">
        <v>21727.85</v>
      </c>
      <c r="W6861">
        <v>26.64</v>
      </c>
    </row>
    <row r="6862" spans="1:23" x14ac:dyDescent="0.2">
      <c r="A6862" s="3">
        <v>42478</v>
      </c>
      <c r="B6862">
        <v>209.23920000000001</v>
      </c>
      <c r="C6862">
        <v>193.43</v>
      </c>
      <c r="D6862">
        <v>649.19000000000005</v>
      </c>
      <c r="E6862">
        <v>794.04</v>
      </c>
      <c r="F6862">
        <v>424.33</v>
      </c>
      <c r="G6862">
        <v>25475.14</v>
      </c>
      <c r="H6862">
        <v>673.67</v>
      </c>
      <c r="I6862">
        <v>13.35</v>
      </c>
      <c r="J6862">
        <v>276255.5</v>
      </c>
      <c r="K6862">
        <v>180.21</v>
      </c>
      <c r="L6862" t="s">
        <v>1</v>
      </c>
      <c r="M6862">
        <v>14740.39</v>
      </c>
      <c r="N6862">
        <v>236.989</v>
      </c>
      <c r="O6862">
        <v>514.12</v>
      </c>
      <c r="P6862">
        <v>30566.39</v>
      </c>
      <c r="Q6862">
        <v>37.67</v>
      </c>
      <c r="R6862">
        <v>2094.34</v>
      </c>
      <c r="S6862">
        <v>3941.86</v>
      </c>
      <c r="T6862">
        <v>3064.03</v>
      </c>
      <c r="U6862">
        <v>21.284600000000001</v>
      </c>
      <c r="V6862">
        <v>21195.61</v>
      </c>
      <c r="W6862">
        <v>30.98</v>
      </c>
    </row>
    <row r="6863" spans="1:23" x14ac:dyDescent="0.2">
      <c r="A6863" s="3">
        <v>42479</v>
      </c>
      <c r="B6863">
        <v>209.9</v>
      </c>
      <c r="C6863">
        <v>194.02</v>
      </c>
      <c r="D6863">
        <v>650.89</v>
      </c>
      <c r="E6863">
        <v>795.39</v>
      </c>
      <c r="F6863">
        <v>423.71</v>
      </c>
      <c r="G6863">
        <v>25728.26</v>
      </c>
      <c r="H6863">
        <v>675.55</v>
      </c>
      <c r="I6863">
        <v>13.24</v>
      </c>
      <c r="J6863">
        <v>277075.90000000002</v>
      </c>
      <c r="K6863">
        <v>180.64</v>
      </c>
      <c r="L6863" t="s">
        <v>1</v>
      </c>
      <c r="M6863">
        <v>14761.64</v>
      </c>
      <c r="N6863">
        <v>237.72</v>
      </c>
      <c r="O6863">
        <v>515.1</v>
      </c>
      <c r="P6863">
        <v>30566.39</v>
      </c>
      <c r="Q6863">
        <v>37.5</v>
      </c>
      <c r="R6863">
        <v>2100.8000000000002</v>
      </c>
      <c r="S6863">
        <v>3954.01</v>
      </c>
      <c r="T6863">
        <v>3112.99</v>
      </c>
      <c r="U6863">
        <v>20.361699999999999</v>
      </c>
      <c r="V6863">
        <v>20310.64</v>
      </c>
      <c r="W6863">
        <v>28.38</v>
      </c>
    </row>
    <row r="6864" spans="1:23" x14ac:dyDescent="0.2">
      <c r="A6864" s="3">
        <v>42480</v>
      </c>
      <c r="B6864">
        <v>210.1</v>
      </c>
      <c r="C6864">
        <v>194.06</v>
      </c>
      <c r="D6864">
        <v>651.32000000000005</v>
      </c>
      <c r="E6864">
        <v>795.7</v>
      </c>
      <c r="F6864">
        <v>428.93</v>
      </c>
      <c r="G6864">
        <v>25971.03</v>
      </c>
      <c r="H6864">
        <v>675.91</v>
      </c>
      <c r="I6864">
        <v>13.28</v>
      </c>
      <c r="J6864">
        <v>277382.40000000002</v>
      </c>
      <c r="K6864">
        <v>180.69</v>
      </c>
      <c r="L6864" t="s">
        <v>1</v>
      </c>
      <c r="M6864">
        <v>14643.89</v>
      </c>
      <c r="N6864">
        <v>237.91800000000001</v>
      </c>
      <c r="O6864">
        <v>509.58</v>
      </c>
      <c r="P6864">
        <v>30566.39</v>
      </c>
      <c r="Q6864">
        <v>37.58</v>
      </c>
      <c r="R6864">
        <v>2102.4</v>
      </c>
      <c r="S6864">
        <v>3957.25</v>
      </c>
      <c r="T6864">
        <v>3142.52</v>
      </c>
      <c r="U6864">
        <v>19.883099999999999</v>
      </c>
      <c r="V6864">
        <v>20142.87</v>
      </c>
      <c r="W6864">
        <v>30.1</v>
      </c>
    </row>
    <row r="6865" spans="1:23" x14ac:dyDescent="0.2">
      <c r="A6865" s="3">
        <v>42481</v>
      </c>
      <c r="B6865">
        <v>208.97</v>
      </c>
      <c r="C6865">
        <v>193.2</v>
      </c>
      <c r="D6865">
        <v>647.97</v>
      </c>
      <c r="E6865">
        <v>793.3</v>
      </c>
      <c r="F6865">
        <v>438.29</v>
      </c>
      <c r="G6865">
        <v>26630.080000000002</v>
      </c>
      <c r="H6865">
        <v>672.66</v>
      </c>
      <c r="I6865">
        <v>13.95</v>
      </c>
      <c r="J6865">
        <v>276136.5</v>
      </c>
      <c r="K6865">
        <v>180.06</v>
      </c>
      <c r="L6865" t="s">
        <v>1</v>
      </c>
      <c r="M6865">
        <v>14423.71</v>
      </c>
      <c r="N6865">
        <v>236.65899999999999</v>
      </c>
      <c r="O6865">
        <v>499.24</v>
      </c>
      <c r="P6865">
        <v>30566.39</v>
      </c>
      <c r="Q6865">
        <v>38.11</v>
      </c>
      <c r="R6865">
        <v>2091.48</v>
      </c>
      <c r="S6865">
        <v>3936.8</v>
      </c>
      <c r="T6865">
        <v>3151.69</v>
      </c>
      <c r="U6865">
        <v>20.311399999999999</v>
      </c>
      <c r="V6865">
        <v>20395.689999999999</v>
      </c>
      <c r="W6865">
        <v>29.77</v>
      </c>
    </row>
    <row r="6866" spans="1:23" x14ac:dyDescent="0.2">
      <c r="A6866" s="3">
        <v>42482</v>
      </c>
      <c r="B6866">
        <v>208.97</v>
      </c>
      <c r="C6866">
        <v>192.82</v>
      </c>
      <c r="D6866">
        <v>648.17999999999995</v>
      </c>
      <c r="E6866">
        <v>793.81</v>
      </c>
      <c r="F6866">
        <v>423.16</v>
      </c>
      <c r="G6866">
        <v>26258.12</v>
      </c>
      <c r="H6866">
        <v>672.43</v>
      </c>
      <c r="I6866">
        <v>13.22</v>
      </c>
      <c r="J6866">
        <v>275911.90000000002</v>
      </c>
      <c r="K6866">
        <v>179.91</v>
      </c>
      <c r="L6866" t="s">
        <v>1</v>
      </c>
      <c r="M6866">
        <v>14498.64</v>
      </c>
      <c r="N6866">
        <v>236.67099999999999</v>
      </c>
      <c r="O6866">
        <v>502.79</v>
      </c>
      <c r="P6866">
        <v>30566.39</v>
      </c>
      <c r="Q6866">
        <v>38</v>
      </c>
      <c r="R6866">
        <v>2091.58</v>
      </c>
      <c r="S6866">
        <v>3937</v>
      </c>
      <c r="T6866">
        <v>3141.12</v>
      </c>
      <c r="U6866">
        <v>20.6022</v>
      </c>
      <c r="V6866">
        <v>20522.05</v>
      </c>
      <c r="W6866">
        <v>28.77</v>
      </c>
    </row>
    <row r="6867" spans="1:23" x14ac:dyDescent="0.2">
      <c r="A6867" s="3">
        <v>42485</v>
      </c>
      <c r="B6867">
        <v>208.61</v>
      </c>
      <c r="C6867">
        <v>192.48</v>
      </c>
      <c r="D6867">
        <v>647.17999999999995</v>
      </c>
      <c r="E6867">
        <v>792.82</v>
      </c>
      <c r="F6867">
        <v>424.84</v>
      </c>
      <c r="G6867">
        <v>26390.6</v>
      </c>
      <c r="H6867">
        <v>671.26</v>
      </c>
      <c r="I6867">
        <v>14.08</v>
      </c>
      <c r="J6867">
        <v>275452.5</v>
      </c>
      <c r="K6867">
        <v>179.67</v>
      </c>
      <c r="L6867" t="s">
        <v>1</v>
      </c>
      <c r="M6867">
        <v>14529.63</v>
      </c>
      <c r="N6867">
        <v>236.22</v>
      </c>
      <c r="O6867">
        <v>504.23</v>
      </c>
      <c r="P6867">
        <v>30566.39</v>
      </c>
      <c r="Q6867">
        <v>38.049999999999997</v>
      </c>
      <c r="R6867">
        <v>2087.79</v>
      </c>
      <c r="S6867">
        <v>3929.88</v>
      </c>
      <c r="T6867">
        <v>3117.62</v>
      </c>
      <c r="U6867">
        <v>21.838799999999999</v>
      </c>
      <c r="V6867">
        <v>20596.8</v>
      </c>
      <c r="W6867">
        <v>29.78</v>
      </c>
    </row>
    <row r="6868" spans="1:23" x14ac:dyDescent="0.2">
      <c r="A6868" s="3">
        <v>42486</v>
      </c>
      <c r="B6868">
        <v>208.91919999999999</v>
      </c>
      <c r="C6868">
        <v>192.51</v>
      </c>
      <c r="D6868">
        <v>648.28</v>
      </c>
      <c r="E6868">
        <v>793.77</v>
      </c>
      <c r="F6868">
        <v>417.94</v>
      </c>
      <c r="G6868">
        <v>26261.09</v>
      </c>
      <c r="H6868">
        <v>672.35</v>
      </c>
      <c r="I6868">
        <v>13.96</v>
      </c>
      <c r="J6868">
        <v>275842.8</v>
      </c>
      <c r="K6868">
        <v>179.76</v>
      </c>
      <c r="L6868" t="s">
        <v>1</v>
      </c>
      <c r="M6868">
        <v>14532.34</v>
      </c>
      <c r="N6868">
        <v>236.69</v>
      </c>
      <c r="O6868">
        <v>504.35</v>
      </c>
      <c r="P6868">
        <v>30566.39</v>
      </c>
      <c r="Q6868">
        <v>37.979999999999997</v>
      </c>
      <c r="R6868">
        <v>2091.6999999999998</v>
      </c>
      <c r="S6868">
        <v>3937.23</v>
      </c>
      <c r="T6868">
        <v>3121.29</v>
      </c>
      <c r="U6868">
        <v>21.281600000000001</v>
      </c>
      <c r="V6868">
        <v>20316.990000000002</v>
      </c>
      <c r="W6868">
        <v>30.32</v>
      </c>
    </row>
    <row r="6869" spans="1:23" x14ac:dyDescent="0.2">
      <c r="A6869" s="3">
        <v>42487</v>
      </c>
      <c r="B6869">
        <v>209.35</v>
      </c>
      <c r="C6869">
        <v>192.65</v>
      </c>
      <c r="D6869">
        <v>648.89</v>
      </c>
      <c r="E6869">
        <v>794.7</v>
      </c>
      <c r="F6869">
        <v>406.83</v>
      </c>
      <c r="G6869">
        <v>25849.439999999999</v>
      </c>
      <c r="H6869">
        <v>673.25</v>
      </c>
      <c r="I6869">
        <v>13.77</v>
      </c>
      <c r="J6869">
        <v>276123.59999999998</v>
      </c>
      <c r="K6869">
        <v>179.91</v>
      </c>
      <c r="L6869" t="s">
        <v>1</v>
      </c>
      <c r="M6869">
        <v>14617.44</v>
      </c>
      <c r="N6869">
        <v>237.131</v>
      </c>
      <c r="O6869">
        <v>508.19</v>
      </c>
      <c r="P6869">
        <v>30566.39</v>
      </c>
      <c r="Q6869">
        <v>37.79</v>
      </c>
      <c r="R6869">
        <v>2095.15</v>
      </c>
      <c r="S6869">
        <v>3944.02</v>
      </c>
      <c r="T6869">
        <v>3130.43</v>
      </c>
      <c r="U6869">
        <v>21.284300000000002</v>
      </c>
      <c r="V6869">
        <v>20303.310000000001</v>
      </c>
      <c r="W6869">
        <v>29.03</v>
      </c>
    </row>
    <row r="6870" spans="1:23" x14ac:dyDescent="0.2">
      <c r="A6870" s="3">
        <v>42488</v>
      </c>
      <c r="B6870">
        <v>207.44749999999999</v>
      </c>
      <c r="C6870">
        <v>191.41</v>
      </c>
      <c r="D6870">
        <v>644.08000000000004</v>
      </c>
      <c r="E6870">
        <v>789.86</v>
      </c>
      <c r="F6870">
        <v>430.93</v>
      </c>
      <c r="G6870">
        <v>26586.95</v>
      </c>
      <c r="H6870">
        <v>667.9</v>
      </c>
      <c r="I6870">
        <v>15.22</v>
      </c>
      <c r="J6870">
        <v>274065.7</v>
      </c>
      <c r="K6870">
        <v>178.86</v>
      </c>
      <c r="L6870" t="s">
        <v>1</v>
      </c>
      <c r="M6870">
        <v>14551.6</v>
      </c>
      <c r="N6870">
        <v>234.74700000000001</v>
      </c>
      <c r="O6870">
        <v>505.17</v>
      </c>
      <c r="P6870">
        <v>30566.39</v>
      </c>
      <c r="Q6870">
        <v>38.090000000000003</v>
      </c>
      <c r="R6870">
        <v>2075.81</v>
      </c>
      <c r="S6870">
        <v>3907.88</v>
      </c>
      <c r="T6870">
        <v>3125.43</v>
      </c>
      <c r="U6870">
        <v>20.8538</v>
      </c>
      <c r="V6870">
        <v>19926.060000000001</v>
      </c>
      <c r="W6870">
        <v>29.15</v>
      </c>
    </row>
    <row r="6871" spans="1:23" x14ac:dyDescent="0.2">
      <c r="A6871" s="3">
        <v>42489</v>
      </c>
      <c r="B6871">
        <v>206.33080000000001</v>
      </c>
      <c r="C6871">
        <v>190.9</v>
      </c>
      <c r="D6871">
        <v>641.52</v>
      </c>
      <c r="E6871">
        <v>787.25</v>
      </c>
      <c r="F6871">
        <v>441.85</v>
      </c>
      <c r="G6871">
        <v>27043.24</v>
      </c>
      <c r="H6871">
        <v>664.9</v>
      </c>
      <c r="I6871">
        <v>15.7</v>
      </c>
      <c r="J6871">
        <v>272888.5</v>
      </c>
      <c r="K6871">
        <v>178.4</v>
      </c>
      <c r="L6871" t="s">
        <v>1</v>
      </c>
      <c r="M6871">
        <v>14535.68</v>
      </c>
      <c r="N6871">
        <v>233.42599999999999</v>
      </c>
      <c r="O6871">
        <v>504.42</v>
      </c>
      <c r="P6871">
        <v>30566.39</v>
      </c>
      <c r="Q6871">
        <v>38.450000000000003</v>
      </c>
      <c r="R6871">
        <v>2065.3000000000002</v>
      </c>
      <c r="S6871">
        <v>3888.13</v>
      </c>
      <c r="T6871">
        <v>3028.21</v>
      </c>
      <c r="U6871">
        <v>24.033000000000001</v>
      </c>
      <c r="V6871">
        <v>22000.1</v>
      </c>
      <c r="W6871">
        <v>29.15</v>
      </c>
    </row>
    <row r="6872" spans="1:23" x14ac:dyDescent="0.2">
      <c r="A6872" s="3">
        <v>42492</v>
      </c>
      <c r="B6872">
        <v>207.97</v>
      </c>
      <c r="C6872">
        <v>191.47</v>
      </c>
      <c r="D6872">
        <v>645.03</v>
      </c>
      <c r="E6872">
        <v>792.08</v>
      </c>
      <c r="F6872">
        <v>417.42</v>
      </c>
      <c r="G6872">
        <v>26495.97</v>
      </c>
      <c r="H6872">
        <v>668.96</v>
      </c>
      <c r="I6872">
        <v>14.68</v>
      </c>
      <c r="J6872">
        <v>274591.5</v>
      </c>
      <c r="K6872">
        <v>179.14</v>
      </c>
      <c r="L6872" t="s">
        <v>1</v>
      </c>
      <c r="M6872">
        <v>14663.89</v>
      </c>
      <c r="N6872">
        <v>235.48599999999999</v>
      </c>
      <c r="O6872">
        <v>510.4</v>
      </c>
      <c r="P6872">
        <v>30501.72</v>
      </c>
      <c r="Q6872">
        <v>38.229999999999997</v>
      </c>
      <c r="R6872">
        <v>2081.4299999999998</v>
      </c>
      <c r="S6872">
        <v>3918.53</v>
      </c>
      <c r="T6872">
        <v>3032.6</v>
      </c>
      <c r="U6872">
        <v>25.116700000000002</v>
      </c>
      <c r="V6872">
        <v>22223.599999999999</v>
      </c>
      <c r="W6872">
        <v>30.98</v>
      </c>
    </row>
    <row r="6873" spans="1:23" x14ac:dyDescent="0.2">
      <c r="A6873" s="3">
        <v>42493</v>
      </c>
      <c r="B6873">
        <v>206.1592</v>
      </c>
      <c r="C6873">
        <v>190.15</v>
      </c>
      <c r="D6873">
        <v>640.36</v>
      </c>
      <c r="E6873">
        <v>786.96</v>
      </c>
      <c r="F6873">
        <v>437.36</v>
      </c>
      <c r="G6873">
        <v>27155.22</v>
      </c>
      <c r="H6873">
        <v>663.73</v>
      </c>
      <c r="I6873">
        <v>15.6</v>
      </c>
      <c r="J6873">
        <v>272603.3</v>
      </c>
      <c r="K6873">
        <v>178.03</v>
      </c>
      <c r="L6873" t="s">
        <v>1</v>
      </c>
      <c r="M6873">
        <v>14627.03</v>
      </c>
      <c r="N6873">
        <v>233.19300000000001</v>
      </c>
      <c r="O6873">
        <v>508.65</v>
      </c>
      <c r="P6873">
        <v>30501.72</v>
      </c>
      <c r="Q6873">
        <v>38.590000000000003</v>
      </c>
      <c r="R6873">
        <v>2063.37</v>
      </c>
      <c r="S6873">
        <v>3884.63</v>
      </c>
      <c r="T6873">
        <v>2974.2</v>
      </c>
      <c r="U6873">
        <v>26.409500000000001</v>
      </c>
      <c r="V6873">
        <v>23018.81</v>
      </c>
      <c r="W6873">
        <v>30.98</v>
      </c>
    </row>
    <row r="6874" spans="1:23" x14ac:dyDescent="0.2">
      <c r="A6874" s="3">
        <v>42494</v>
      </c>
      <c r="B6874">
        <v>205.01</v>
      </c>
      <c r="C6874">
        <v>189.07</v>
      </c>
      <c r="D6874">
        <v>637.32000000000005</v>
      </c>
      <c r="E6874">
        <v>783.5</v>
      </c>
      <c r="F6874">
        <v>442.28</v>
      </c>
      <c r="G6874">
        <v>27417.96</v>
      </c>
      <c r="H6874">
        <v>660.3</v>
      </c>
      <c r="I6874">
        <v>16.05</v>
      </c>
      <c r="J6874">
        <v>271506.09999999998</v>
      </c>
      <c r="K6874">
        <v>177.13</v>
      </c>
      <c r="L6874" t="s">
        <v>1</v>
      </c>
      <c r="M6874">
        <v>14652.27</v>
      </c>
      <c r="N6874">
        <v>231.67500000000001</v>
      </c>
      <c r="O6874">
        <v>509.85</v>
      </c>
      <c r="P6874">
        <v>30501.72</v>
      </c>
      <c r="Q6874">
        <v>38.78</v>
      </c>
      <c r="R6874">
        <v>2051.12</v>
      </c>
      <c r="S6874">
        <v>3862.4</v>
      </c>
      <c r="T6874">
        <v>2938.75</v>
      </c>
      <c r="U6874">
        <v>27.037299999999998</v>
      </c>
      <c r="V6874">
        <v>23491.16</v>
      </c>
      <c r="W6874">
        <v>30.98</v>
      </c>
    </row>
    <row r="6875" spans="1:23" x14ac:dyDescent="0.2">
      <c r="A6875" s="3">
        <v>42495</v>
      </c>
      <c r="B6875">
        <v>204.97</v>
      </c>
      <c r="C6875">
        <v>188.88</v>
      </c>
      <c r="D6875">
        <v>637.15</v>
      </c>
      <c r="E6875">
        <v>783.56</v>
      </c>
      <c r="F6875">
        <v>440.63</v>
      </c>
      <c r="G6875">
        <v>27485.919999999998</v>
      </c>
      <c r="H6875">
        <v>660.03</v>
      </c>
      <c r="I6875">
        <v>15.91</v>
      </c>
      <c r="J6875">
        <v>271405.3</v>
      </c>
      <c r="K6875">
        <v>177.06</v>
      </c>
      <c r="L6875" t="s">
        <v>1</v>
      </c>
      <c r="M6875">
        <v>14667.03</v>
      </c>
      <c r="N6875">
        <v>231.67500000000001</v>
      </c>
      <c r="O6875">
        <v>510.55</v>
      </c>
      <c r="P6875">
        <v>30501.72</v>
      </c>
      <c r="Q6875">
        <v>38.81</v>
      </c>
      <c r="R6875">
        <v>2050.63</v>
      </c>
      <c r="S6875">
        <v>3862.4</v>
      </c>
      <c r="T6875">
        <v>2940.35</v>
      </c>
      <c r="U6875">
        <v>25.9343</v>
      </c>
      <c r="V6875">
        <v>22911.39</v>
      </c>
      <c r="W6875">
        <v>30.98</v>
      </c>
    </row>
    <row r="6876" spans="1:23" x14ac:dyDescent="0.2">
      <c r="A6876" s="3">
        <v>42496</v>
      </c>
      <c r="B6876">
        <v>205.72</v>
      </c>
      <c r="C6876">
        <v>188.91</v>
      </c>
      <c r="D6876">
        <v>638.29999999999995</v>
      </c>
      <c r="E6876">
        <v>785.33</v>
      </c>
      <c r="F6876">
        <v>419.98</v>
      </c>
      <c r="G6876">
        <v>27005.37</v>
      </c>
      <c r="H6876">
        <v>661.52</v>
      </c>
      <c r="I6876">
        <v>14.72</v>
      </c>
      <c r="J6876">
        <v>270941.7</v>
      </c>
      <c r="K6876">
        <v>177.32</v>
      </c>
      <c r="L6876" t="s">
        <v>1</v>
      </c>
      <c r="M6876">
        <v>14716.11</v>
      </c>
      <c r="N6876">
        <v>232.54599999999999</v>
      </c>
      <c r="O6876">
        <v>512.9</v>
      </c>
      <c r="P6876">
        <v>30501.72</v>
      </c>
      <c r="Q6876">
        <v>38.6</v>
      </c>
      <c r="R6876">
        <v>2057.14</v>
      </c>
      <c r="S6876">
        <v>3875.18</v>
      </c>
      <c r="T6876">
        <v>2936.84</v>
      </c>
      <c r="U6876">
        <v>25.1235</v>
      </c>
      <c r="V6876">
        <v>22596.7</v>
      </c>
      <c r="W6876">
        <v>29.54</v>
      </c>
    </row>
    <row r="6877" spans="1:23" x14ac:dyDescent="0.2">
      <c r="A6877" s="3">
        <v>42499</v>
      </c>
      <c r="B6877">
        <v>205.88919999999999</v>
      </c>
      <c r="C6877">
        <v>188.67</v>
      </c>
      <c r="D6877">
        <v>638.34</v>
      </c>
      <c r="E6877">
        <v>785.59</v>
      </c>
      <c r="F6877">
        <v>413.18</v>
      </c>
      <c r="G6877">
        <v>26863.41</v>
      </c>
      <c r="H6877">
        <v>661.6</v>
      </c>
      <c r="I6877">
        <v>14.57</v>
      </c>
      <c r="J6877">
        <v>271033.59999999998</v>
      </c>
      <c r="K6877">
        <v>177.27</v>
      </c>
      <c r="L6877" t="s">
        <v>1</v>
      </c>
      <c r="M6877">
        <v>14773.99</v>
      </c>
      <c r="N6877">
        <v>232.749</v>
      </c>
      <c r="O6877">
        <v>515.72</v>
      </c>
      <c r="P6877">
        <v>30501.72</v>
      </c>
      <c r="Q6877">
        <v>38.4</v>
      </c>
      <c r="R6877">
        <v>2058.69</v>
      </c>
      <c r="S6877">
        <v>3878.14</v>
      </c>
      <c r="T6877">
        <v>2955.83</v>
      </c>
      <c r="U6877">
        <v>24.956</v>
      </c>
      <c r="V6877">
        <v>22002.78</v>
      </c>
      <c r="W6877">
        <v>27.03</v>
      </c>
    </row>
    <row r="6878" spans="1:23" x14ac:dyDescent="0.2">
      <c r="A6878" s="3">
        <v>42500</v>
      </c>
      <c r="B6878">
        <v>208.45</v>
      </c>
      <c r="C6878">
        <v>190.9</v>
      </c>
      <c r="D6878">
        <v>645.04</v>
      </c>
      <c r="E6878">
        <v>793.34</v>
      </c>
      <c r="F6878">
        <v>391.28</v>
      </c>
      <c r="G6878">
        <v>26142.71</v>
      </c>
      <c r="H6878">
        <v>669.43</v>
      </c>
      <c r="I6878">
        <v>13.63</v>
      </c>
      <c r="J6878">
        <v>273978.2</v>
      </c>
      <c r="K6878">
        <v>179.13</v>
      </c>
      <c r="L6878" t="s">
        <v>1</v>
      </c>
      <c r="M6878">
        <v>14908.65</v>
      </c>
      <c r="N6878">
        <v>236.13499999999999</v>
      </c>
      <c r="O6878">
        <v>522.41</v>
      </c>
      <c r="P6878">
        <v>30501.72</v>
      </c>
      <c r="Q6878">
        <v>37.909999999999997</v>
      </c>
      <c r="R6878">
        <v>2084.39</v>
      </c>
      <c r="S6878">
        <v>3926.63</v>
      </c>
      <c r="T6878">
        <v>2978.97</v>
      </c>
      <c r="U6878">
        <v>23.890999999999998</v>
      </c>
      <c r="V6878">
        <v>21396.89</v>
      </c>
      <c r="W6878">
        <v>26.41</v>
      </c>
    </row>
    <row r="6879" spans="1:23" x14ac:dyDescent="0.2">
      <c r="A6879" s="3">
        <v>42501</v>
      </c>
      <c r="B6879">
        <v>206.5</v>
      </c>
      <c r="C6879">
        <v>189.3</v>
      </c>
      <c r="D6879">
        <v>639.97</v>
      </c>
      <c r="E6879">
        <v>787.41</v>
      </c>
      <c r="F6879">
        <v>412.95</v>
      </c>
      <c r="G6879">
        <v>26796.52</v>
      </c>
      <c r="H6879">
        <v>663.51</v>
      </c>
      <c r="I6879">
        <v>14.69</v>
      </c>
      <c r="J6879">
        <v>271942.8</v>
      </c>
      <c r="K6879">
        <v>177.86</v>
      </c>
      <c r="L6879" t="s">
        <v>1</v>
      </c>
      <c r="M6879">
        <v>14819.14</v>
      </c>
      <c r="N6879">
        <v>233.619</v>
      </c>
      <c r="O6879">
        <v>517.88</v>
      </c>
      <c r="P6879">
        <v>30501.72</v>
      </c>
      <c r="Q6879">
        <v>38.25</v>
      </c>
      <c r="R6879">
        <v>2064.46</v>
      </c>
      <c r="S6879">
        <v>3891.13</v>
      </c>
      <c r="T6879">
        <v>2956.71</v>
      </c>
      <c r="U6879">
        <v>23.859500000000001</v>
      </c>
      <c r="V6879">
        <v>21561.32</v>
      </c>
      <c r="W6879">
        <v>27.15</v>
      </c>
    </row>
    <row r="6880" spans="1:23" x14ac:dyDescent="0.2">
      <c r="A6880" s="3">
        <v>42502</v>
      </c>
      <c r="B6880">
        <v>206.56</v>
      </c>
      <c r="C6880">
        <v>189.29</v>
      </c>
      <c r="D6880">
        <v>639.71</v>
      </c>
      <c r="E6880">
        <v>787.15</v>
      </c>
      <c r="F6880">
        <v>401.63</v>
      </c>
      <c r="G6880">
        <v>26502.86</v>
      </c>
      <c r="H6880">
        <v>663.4</v>
      </c>
      <c r="I6880">
        <v>14.41</v>
      </c>
      <c r="J6880">
        <v>271737.2</v>
      </c>
      <c r="K6880">
        <v>177.88</v>
      </c>
      <c r="L6880" t="s">
        <v>1</v>
      </c>
      <c r="M6880">
        <v>14891.1</v>
      </c>
      <c r="N6880">
        <v>233.59800000000001</v>
      </c>
      <c r="O6880">
        <v>521.53</v>
      </c>
      <c r="P6880">
        <v>30501.72</v>
      </c>
      <c r="Q6880">
        <v>38.049999999999997</v>
      </c>
      <c r="R6880">
        <v>2064.11</v>
      </c>
      <c r="S6880">
        <v>3890.85</v>
      </c>
      <c r="T6880">
        <v>2935.46</v>
      </c>
      <c r="U6880">
        <v>24.447099999999999</v>
      </c>
      <c r="V6880">
        <v>21981.59</v>
      </c>
      <c r="W6880">
        <v>25.92</v>
      </c>
    </row>
    <row r="6881" spans="1:23" x14ac:dyDescent="0.2">
      <c r="A6881" s="3">
        <v>42503</v>
      </c>
      <c r="B6881">
        <v>204.76</v>
      </c>
      <c r="C6881">
        <v>187.7</v>
      </c>
      <c r="D6881">
        <v>635.16</v>
      </c>
      <c r="E6881">
        <v>781.58</v>
      </c>
      <c r="F6881">
        <v>415.87</v>
      </c>
      <c r="G6881">
        <v>26930.27</v>
      </c>
      <c r="H6881">
        <v>657.96</v>
      </c>
      <c r="I6881">
        <v>15.04</v>
      </c>
      <c r="J6881">
        <v>269752.90000000002</v>
      </c>
      <c r="K6881">
        <v>176.51</v>
      </c>
      <c r="L6881" t="s">
        <v>1</v>
      </c>
      <c r="M6881">
        <v>14785.55</v>
      </c>
      <c r="N6881">
        <v>231.3</v>
      </c>
      <c r="O6881">
        <v>516.22</v>
      </c>
      <c r="P6881">
        <v>30501.72</v>
      </c>
      <c r="Q6881">
        <v>38.270000000000003</v>
      </c>
      <c r="R6881">
        <v>2046.61</v>
      </c>
      <c r="S6881">
        <v>3858.17</v>
      </c>
      <c r="T6881">
        <v>2956.63</v>
      </c>
      <c r="U6881">
        <v>23.595700000000001</v>
      </c>
      <c r="V6881">
        <v>21659.599999999999</v>
      </c>
      <c r="W6881">
        <v>27.4</v>
      </c>
    </row>
    <row r="6882" spans="1:23" x14ac:dyDescent="0.2">
      <c r="A6882" s="3">
        <v>42506</v>
      </c>
      <c r="B6882">
        <v>206.78</v>
      </c>
      <c r="C6882">
        <v>189.3</v>
      </c>
      <c r="D6882">
        <v>640.22</v>
      </c>
      <c r="E6882">
        <v>787.59</v>
      </c>
      <c r="F6882">
        <v>400.5</v>
      </c>
      <c r="G6882">
        <v>26319.4</v>
      </c>
      <c r="H6882">
        <v>664.14</v>
      </c>
      <c r="I6882">
        <v>14.68</v>
      </c>
      <c r="J6882">
        <v>271159.2</v>
      </c>
      <c r="K6882">
        <v>178.07</v>
      </c>
      <c r="L6882" t="s">
        <v>1</v>
      </c>
      <c r="M6882">
        <v>14877.82</v>
      </c>
      <c r="N6882">
        <v>233.96899999999999</v>
      </c>
      <c r="O6882">
        <v>520.84</v>
      </c>
      <c r="P6882">
        <v>30501.72</v>
      </c>
      <c r="Q6882">
        <v>37.97</v>
      </c>
      <c r="R6882">
        <v>2066.66</v>
      </c>
      <c r="S6882">
        <v>3896.36</v>
      </c>
      <c r="T6882">
        <v>2951.39</v>
      </c>
      <c r="U6882">
        <v>24.212499999999999</v>
      </c>
      <c r="V6882">
        <v>21636.46</v>
      </c>
      <c r="W6882">
        <v>27.51</v>
      </c>
    </row>
    <row r="6883" spans="1:23" x14ac:dyDescent="0.2">
      <c r="A6883" s="3">
        <v>42507</v>
      </c>
      <c r="B6883">
        <v>204.85079999999999</v>
      </c>
      <c r="C6883">
        <v>187.57</v>
      </c>
      <c r="D6883">
        <v>635.20000000000005</v>
      </c>
      <c r="E6883">
        <v>781.34</v>
      </c>
      <c r="F6883">
        <v>413.49</v>
      </c>
      <c r="G6883">
        <v>27058.880000000001</v>
      </c>
      <c r="H6883">
        <v>658.16</v>
      </c>
      <c r="I6883">
        <v>15.57</v>
      </c>
      <c r="J6883">
        <v>269816.7</v>
      </c>
      <c r="K6883">
        <v>176.52</v>
      </c>
      <c r="L6883" t="s">
        <v>1</v>
      </c>
      <c r="M6883">
        <v>14671.11</v>
      </c>
      <c r="N6883">
        <v>231.446</v>
      </c>
      <c r="O6883">
        <v>510.36</v>
      </c>
      <c r="P6883">
        <v>30501.72</v>
      </c>
      <c r="Q6883">
        <v>38.21</v>
      </c>
      <c r="R6883">
        <v>2047.21</v>
      </c>
      <c r="S6883">
        <v>3860.88</v>
      </c>
      <c r="T6883">
        <v>2938.09</v>
      </c>
      <c r="U6883">
        <v>24.474</v>
      </c>
      <c r="V6883">
        <v>21570.880000000001</v>
      </c>
      <c r="W6883">
        <v>26.57</v>
      </c>
    </row>
    <row r="6884" spans="1:23" x14ac:dyDescent="0.2">
      <c r="A6884" s="3">
        <v>42508</v>
      </c>
      <c r="B6884">
        <v>204.91</v>
      </c>
      <c r="C6884">
        <v>187.63</v>
      </c>
      <c r="D6884">
        <v>635.32000000000005</v>
      </c>
      <c r="E6884">
        <v>781.07</v>
      </c>
      <c r="F6884">
        <v>415.22</v>
      </c>
      <c r="G6884">
        <v>27210.79</v>
      </c>
      <c r="H6884">
        <v>658.33</v>
      </c>
      <c r="I6884">
        <v>15.95</v>
      </c>
      <c r="J6884">
        <v>269938.09999999998</v>
      </c>
      <c r="K6884">
        <v>176.59</v>
      </c>
      <c r="L6884" t="s">
        <v>1</v>
      </c>
      <c r="M6884">
        <v>14599.29</v>
      </c>
      <c r="N6884">
        <v>231.542</v>
      </c>
      <c r="O6884">
        <v>506.74</v>
      </c>
      <c r="P6884">
        <v>30501.72</v>
      </c>
      <c r="Q6884">
        <v>38.26</v>
      </c>
      <c r="R6884">
        <v>2047.63</v>
      </c>
      <c r="S6884">
        <v>3862.25</v>
      </c>
      <c r="T6884">
        <v>2956.43</v>
      </c>
      <c r="U6884">
        <v>23.296700000000001</v>
      </c>
      <c r="V6884">
        <v>21147.83</v>
      </c>
      <c r="W6884">
        <v>26.92</v>
      </c>
    </row>
    <row r="6885" spans="1:23" x14ac:dyDescent="0.2">
      <c r="A6885" s="3">
        <v>42509</v>
      </c>
      <c r="B6885">
        <v>204.2</v>
      </c>
      <c r="C6885">
        <v>186.95</v>
      </c>
      <c r="D6885">
        <v>633.27</v>
      </c>
      <c r="E6885">
        <v>777.74</v>
      </c>
      <c r="F6885">
        <v>412.93</v>
      </c>
      <c r="G6885">
        <v>27148.29</v>
      </c>
      <c r="H6885">
        <v>655.82</v>
      </c>
      <c r="I6885">
        <v>16.329999999999998</v>
      </c>
      <c r="J6885">
        <v>268891.5</v>
      </c>
      <c r="K6885">
        <v>175.95</v>
      </c>
      <c r="L6885" t="s">
        <v>1</v>
      </c>
      <c r="M6885">
        <v>14579.06</v>
      </c>
      <c r="N6885">
        <v>230.53800000000001</v>
      </c>
      <c r="O6885">
        <v>505.73</v>
      </c>
      <c r="P6885">
        <v>30501.72</v>
      </c>
      <c r="Q6885">
        <v>38.42</v>
      </c>
      <c r="R6885">
        <v>2040.04</v>
      </c>
      <c r="S6885">
        <v>3847.97</v>
      </c>
      <c r="T6885">
        <v>2919.22</v>
      </c>
      <c r="U6885">
        <v>24.381699999999999</v>
      </c>
      <c r="V6885">
        <v>21619.14</v>
      </c>
      <c r="W6885">
        <v>26.68</v>
      </c>
    </row>
    <row r="6886" spans="1:23" x14ac:dyDescent="0.2">
      <c r="A6886" s="3">
        <v>42510</v>
      </c>
      <c r="B6886">
        <v>205.49</v>
      </c>
      <c r="C6886">
        <v>187.5</v>
      </c>
      <c r="D6886">
        <v>636.09</v>
      </c>
      <c r="E6886">
        <v>782.12</v>
      </c>
      <c r="F6886">
        <v>398.78</v>
      </c>
      <c r="G6886">
        <v>26933.1</v>
      </c>
      <c r="H6886">
        <v>659.84</v>
      </c>
      <c r="I6886">
        <v>15.2</v>
      </c>
      <c r="J6886">
        <v>270281.09999999998</v>
      </c>
      <c r="K6886">
        <v>176.79</v>
      </c>
      <c r="L6886" t="s">
        <v>1</v>
      </c>
      <c r="M6886">
        <v>14596.34</v>
      </c>
      <c r="N6886">
        <v>232.20099999999999</v>
      </c>
      <c r="O6886">
        <v>506.55</v>
      </c>
      <c r="P6886">
        <v>30501.72</v>
      </c>
      <c r="Q6886">
        <v>38.21</v>
      </c>
      <c r="R6886">
        <v>2052.3200000000002</v>
      </c>
      <c r="S6886">
        <v>3871.75</v>
      </c>
      <c r="T6886">
        <v>2962.16</v>
      </c>
      <c r="U6886">
        <v>22.604299999999999</v>
      </c>
      <c r="V6886">
        <v>21095.9</v>
      </c>
      <c r="W6886">
        <v>26.08</v>
      </c>
    </row>
    <row r="6887" spans="1:23" x14ac:dyDescent="0.2">
      <c r="A6887" s="3">
        <v>42513</v>
      </c>
      <c r="B6887">
        <v>205.21</v>
      </c>
      <c r="C6887">
        <v>186.89</v>
      </c>
      <c r="D6887">
        <v>634.6</v>
      </c>
      <c r="E6887">
        <v>781.13</v>
      </c>
      <c r="F6887">
        <v>404.01</v>
      </c>
      <c r="G6887">
        <v>26732.11</v>
      </c>
      <c r="H6887">
        <v>658.27</v>
      </c>
      <c r="I6887">
        <v>15.82</v>
      </c>
      <c r="J6887">
        <v>269829.59999999998</v>
      </c>
      <c r="K6887">
        <v>176.4</v>
      </c>
      <c r="L6887" t="s">
        <v>1</v>
      </c>
      <c r="M6887">
        <v>14541.59</v>
      </c>
      <c r="N6887">
        <v>231.636</v>
      </c>
      <c r="O6887">
        <v>503.91</v>
      </c>
      <c r="P6887">
        <v>30501.72</v>
      </c>
      <c r="Q6887">
        <v>38.159999999999997</v>
      </c>
      <c r="R6887">
        <v>2048.04</v>
      </c>
      <c r="S6887">
        <v>3863.82</v>
      </c>
      <c r="T6887">
        <v>2932.93</v>
      </c>
      <c r="U6887">
        <v>23.292899999999999</v>
      </c>
      <c r="V6887">
        <v>20933.2</v>
      </c>
      <c r="W6887">
        <v>26.46</v>
      </c>
    </row>
    <row r="6888" spans="1:23" x14ac:dyDescent="0.2">
      <c r="A6888" s="3">
        <v>42514</v>
      </c>
      <c r="B6888">
        <v>207.87</v>
      </c>
      <c r="C6888">
        <v>189.08</v>
      </c>
      <c r="D6888">
        <v>642.30999999999995</v>
      </c>
      <c r="E6888">
        <v>788.12</v>
      </c>
      <c r="F6888">
        <v>380.37</v>
      </c>
      <c r="G6888">
        <v>26014.49</v>
      </c>
      <c r="H6888">
        <v>666.19</v>
      </c>
      <c r="I6888">
        <v>14.42</v>
      </c>
      <c r="J6888">
        <v>271578.40000000002</v>
      </c>
      <c r="K6888">
        <v>178.15</v>
      </c>
      <c r="L6888" t="s">
        <v>1</v>
      </c>
      <c r="M6888">
        <v>14699.17</v>
      </c>
      <c r="N6888">
        <v>235.44499999999999</v>
      </c>
      <c r="O6888">
        <v>511.57</v>
      </c>
      <c r="P6888">
        <v>30501.72</v>
      </c>
      <c r="Q6888">
        <v>37.54</v>
      </c>
      <c r="R6888">
        <v>2076.06</v>
      </c>
      <c r="S6888">
        <v>3916.77</v>
      </c>
      <c r="T6888">
        <v>3010.12</v>
      </c>
      <c r="U6888">
        <v>21.785699999999999</v>
      </c>
      <c r="V6888">
        <v>19870.07</v>
      </c>
      <c r="W6888">
        <v>25.97</v>
      </c>
    </row>
    <row r="6889" spans="1:23" x14ac:dyDescent="0.2">
      <c r="A6889" s="3">
        <v>42515</v>
      </c>
      <c r="B6889">
        <v>209.28</v>
      </c>
      <c r="C6889">
        <v>190.23</v>
      </c>
      <c r="D6889">
        <v>646.5</v>
      </c>
      <c r="E6889">
        <v>791.09</v>
      </c>
      <c r="F6889">
        <v>374.22</v>
      </c>
      <c r="G6889">
        <v>25846.89</v>
      </c>
      <c r="H6889">
        <v>670.55</v>
      </c>
      <c r="I6889">
        <v>13.9</v>
      </c>
      <c r="J6889">
        <v>273331.8</v>
      </c>
      <c r="K6889">
        <v>179</v>
      </c>
      <c r="L6889" t="s">
        <v>1</v>
      </c>
      <c r="M6889">
        <v>14688.53</v>
      </c>
      <c r="N6889">
        <v>237.44399999999999</v>
      </c>
      <c r="O6889">
        <v>511.04</v>
      </c>
      <c r="P6889">
        <v>30501.72</v>
      </c>
      <c r="Q6889">
        <v>37.340000000000003</v>
      </c>
      <c r="R6889">
        <v>2090.54</v>
      </c>
      <c r="S6889">
        <v>3944.33</v>
      </c>
      <c r="T6889">
        <v>3061.6</v>
      </c>
      <c r="U6889">
        <v>21.060400000000001</v>
      </c>
      <c r="V6889">
        <v>19084.04</v>
      </c>
      <c r="W6889">
        <v>26.05</v>
      </c>
    </row>
    <row r="6890" spans="1:23" x14ac:dyDescent="0.2">
      <c r="A6890" s="3">
        <v>42516</v>
      </c>
      <c r="B6890">
        <v>209.34</v>
      </c>
      <c r="C6890">
        <v>190.16</v>
      </c>
      <c r="D6890">
        <v>646.35</v>
      </c>
      <c r="E6890">
        <v>791.42</v>
      </c>
      <c r="F6890">
        <v>367.47</v>
      </c>
      <c r="G6890">
        <v>25652.639999999999</v>
      </c>
      <c r="H6890">
        <v>670.34</v>
      </c>
      <c r="I6890">
        <v>13.43</v>
      </c>
      <c r="J6890">
        <v>272821.3</v>
      </c>
      <c r="K6890">
        <v>178.98</v>
      </c>
      <c r="L6890" t="s">
        <v>1</v>
      </c>
      <c r="M6890">
        <v>14747.89</v>
      </c>
      <c r="N6890">
        <v>237.423</v>
      </c>
      <c r="O6890">
        <v>514.01</v>
      </c>
      <c r="P6890">
        <v>30501.72</v>
      </c>
      <c r="Q6890">
        <v>37.19</v>
      </c>
      <c r="R6890">
        <v>2090.1</v>
      </c>
      <c r="S6890">
        <v>3944.05</v>
      </c>
      <c r="T6890">
        <v>3071.21</v>
      </c>
      <c r="U6890">
        <v>20.818999999999999</v>
      </c>
      <c r="V6890">
        <v>19174.25</v>
      </c>
      <c r="W6890">
        <v>26.35</v>
      </c>
    </row>
    <row r="6891" spans="1:23" x14ac:dyDescent="0.2">
      <c r="A6891" s="3">
        <v>42517</v>
      </c>
      <c r="B6891">
        <v>210.24</v>
      </c>
      <c r="C6891">
        <v>190.89</v>
      </c>
      <c r="D6891">
        <v>649.08000000000004</v>
      </c>
      <c r="E6891">
        <v>793.68</v>
      </c>
      <c r="F6891">
        <v>359.53</v>
      </c>
      <c r="G6891">
        <v>25458.48</v>
      </c>
      <c r="H6891">
        <v>673.18</v>
      </c>
      <c r="I6891">
        <v>13.12</v>
      </c>
      <c r="J6891">
        <v>273328.7</v>
      </c>
      <c r="K6891">
        <v>179.52</v>
      </c>
      <c r="L6891" t="s">
        <v>1</v>
      </c>
      <c r="M6891">
        <v>14786.94</v>
      </c>
      <c r="N6891">
        <v>238.68199999999999</v>
      </c>
      <c r="O6891">
        <v>515.91999999999996</v>
      </c>
      <c r="P6891">
        <v>30501.72</v>
      </c>
      <c r="Q6891">
        <v>37.049999999999997</v>
      </c>
      <c r="R6891">
        <v>2099.06</v>
      </c>
      <c r="S6891">
        <v>3961.67</v>
      </c>
      <c r="T6891">
        <v>3078.48</v>
      </c>
      <c r="U6891">
        <v>20.462900000000001</v>
      </c>
      <c r="V6891">
        <v>18983.099999999999</v>
      </c>
      <c r="W6891">
        <v>25.74</v>
      </c>
    </row>
    <row r="6892" spans="1:23" x14ac:dyDescent="0.2">
      <c r="A6892" s="3">
        <v>42520</v>
      </c>
      <c r="B6892">
        <v>210.24</v>
      </c>
      <c r="C6892">
        <v>190.89</v>
      </c>
      <c r="D6892">
        <v>649.08000000000004</v>
      </c>
      <c r="E6892">
        <v>793.68</v>
      </c>
      <c r="F6892">
        <v>359.53</v>
      </c>
      <c r="G6892">
        <v>25458.48</v>
      </c>
      <c r="H6892">
        <v>673.18</v>
      </c>
      <c r="I6892">
        <v>13.12</v>
      </c>
      <c r="J6892">
        <v>273328.7</v>
      </c>
      <c r="K6892">
        <v>179.52</v>
      </c>
      <c r="L6892" t="s">
        <v>1</v>
      </c>
      <c r="M6892">
        <v>14786.94</v>
      </c>
      <c r="N6892">
        <v>238.68199999999999</v>
      </c>
      <c r="O6892">
        <v>515.91999999999996</v>
      </c>
      <c r="P6892">
        <v>30501.72</v>
      </c>
      <c r="Q6892">
        <v>37.049999999999997</v>
      </c>
      <c r="R6892">
        <v>2099.06</v>
      </c>
      <c r="S6892">
        <v>3961.67</v>
      </c>
      <c r="T6892">
        <v>3090.01</v>
      </c>
      <c r="U6892">
        <v>20.944099999999999</v>
      </c>
      <c r="V6892">
        <v>18841.5</v>
      </c>
      <c r="W6892">
        <v>26.04</v>
      </c>
    </row>
    <row r="6893" spans="1:23" x14ac:dyDescent="0.2">
      <c r="A6893" s="3">
        <v>42521</v>
      </c>
      <c r="B6893">
        <v>209.84</v>
      </c>
      <c r="C6893">
        <v>190.65</v>
      </c>
      <c r="D6893">
        <v>648.47</v>
      </c>
      <c r="E6893">
        <v>793.22</v>
      </c>
      <c r="F6893">
        <v>356.88</v>
      </c>
      <c r="G6893">
        <v>25337.31</v>
      </c>
      <c r="H6893">
        <v>672.54</v>
      </c>
      <c r="I6893">
        <v>14.19</v>
      </c>
      <c r="J6893">
        <v>272896.3</v>
      </c>
      <c r="K6893">
        <v>179.39</v>
      </c>
      <c r="L6893" t="s">
        <v>1</v>
      </c>
      <c r="M6893">
        <v>14777.64</v>
      </c>
      <c r="N6893">
        <v>238.41300000000001</v>
      </c>
      <c r="O6893">
        <v>515.42999999999995</v>
      </c>
      <c r="P6893">
        <v>30216.25</v>
      </c>
      <c r="Q6893">
        <v>37.130000000000003</v>
      </c>
      <c r="R6893">
        <v>2096.96</v>
      </c>
      <c r="S6893">
        <v>3957.95</v>
      </c>
      <c r="T6893">
        <v>3063.48</v>
      </c>
      <c r="U6893">
        <v>22.114899999999999</v>
      </c>
      <c r="V6893">
        <v>19420.490000000002</v>
      </c>
      <c r="W6893">
        <v>25.81</v>
      </c>
    </row>
    <row r="6894" spans="1:23" x14ac:dyDescent="0.2">
      <c r="A6894" s="3">
        <v>42522</v>
      </c>
      <c r="B6894">
        <v>210.27</v>
      </c>
      <c r="C6894">
        <v>190.84</v>
      </c>
      <c r="D6894">
        <v>649.26</v>
      </c>
      <c r="E6894">
        <v>793.92</v>
      </c>
      <c r="F6894">
        <v>357.4</v>
      </c>
      <c r="G6894">
        <v>25369.919999999998</v>
      </c>
      <c r="H6894">
        <v>673.35</v>
      </c>
      <c r="I6894">
        <v>14.2</v>
      </c>
      <c r="J6894">
        <v>273255.7</v>
      </c>
      <c r="K6894">
        <v>179.53</v>
      </c>
      <c r="L6894" t="s">
        <v>1</v>
      </c>
      <c r="M6894">
        <v>14829.66</v>
      </c>
      <c r="N6894">
        <v>238.78700000000001</v>
      </c>
      <c r="O6894">
        <v>518.04</v>
      </c>
      <c r="P6894">
        <v>30216.25</v>
      </c>
      <c r="Q6894">
        <v>37.049999999999997</v>
      </c>
      <c r="R6894">
        <v>2099.33</v>
      </c>
      <c r="S6894">
        <v>3963.1</v>
      </c>
      <c r="T6894">
        <v>3038.77</v>
      </c>
      <c r="U6894">
        <v>23.931699999999999</v>
      </c>
      <c r="V6894">
        <v>20071.580000000002</v>
      </c>
      <c r="W6894">
        <v>26.74</v>
      </c>
    </row>
    <row r="6895" spans="1:23" x14ac:dyDescent="0.2">
      <c r="A6895" s="3">
        <v>42523</v>
      </c>
      <c r="B6895">
        <v>210.91</v>
      </c>
      <c r="C6895">
        <v>191.28</v>
      </c>
      <c r="D6895">
        <v>651.08000000000004</v>
      </c>
      <c r="E6895">
        <v>795.31</v>
      </c>
      <c r="F6895">
        <v>348.78</v>
      </c>
      <c r="G6895">
        <v>25220.32</v>
      </c>
      <c r="H6895">
        <v>675.2</v>
      </c>
      <c r="I6895">
        <v>13.63</v>
      </c>
      <c r="J6895">
        <v>273319.8</v>
      </c>
      <c r="K6895">
        <v>179.86</v>
      </c>
      <c r="L6895" t="s">
        <v>1</v>
      </c>
      <c r="M6895">
        <v>14861.79</v>
      </c>
      <c r="N6895">
        <v>239.64500000000001</v>
      </c>
      <c r="O6895">
        <v>519.66999999999996</v>
      </c>
      <c r="P6895">
        <v>30216.25</v>
      </c>
      <c r="Q6895">
        <v>36.89</v>
      </c>
      <c r="R6895">
        <v>2105.2600000000002</v>
      </c>
      <c r="S6895">
        <v>3974.76</v>
      </c>
      <c r="T6895">
        <v>3033.86</v>
      </c>
      <c r="U6895">
        <v>23.1068</v>
      </c>
      <c r="V6895">
        <v>19810.080000000002</v>
      </c>
      <c r="W6895">
        <v>27.52</v>
      </c>
    </row>
    <row r="6896" spans="1:23" x14ac:dyDescent="0.2">
      <c r="A6896" s="3">
        <v>42524</v>
      </c>
      <c r="B6896">
        <v>210.28</v>
      </c>
      <c r="C6896">
        <v>190.79</v>
      </c>
      <c r="D6896">
        <v>649.14</v>
      </c>
      <c r="E6896">
        <v>794.89</v>
      </c>
      <c r="F6896">
        <v>347.25</v>
      </c>
      <c r="G6896">
        <v>25174.06</v>
      </c>
      <c r="H6896">
        <v>673.23</v>
      </c>
      <c r="I6896">
        <v>13.47</v>
      </c>
      <c r="J6896">
        <v>272486.8</v>
      </c>
      <c r="K6896">
        <v>179.59</v>
      </c>
      <c r="L6896" t="s">
        <v>1</v>
      </c>
      <c r="M6896">
        <v>14935.24</v>
      </c>
      <c r="N6896">
        <v>238.78200000000001</v>
      </c>
      <c r="O6896">
        <v>523.47</v>
      </c>
      <c r="P6896">
        <v>30216.25</v>
      </c>
      <c r="Q6896">
        <v>36.96</v>
      </c>
      <c r="R6896">
        <v>2099.13</v>
      </c>
      <c r="S6896">
        <v>3963.23</v>
      </c>
      <c r="T6896">
        <v>2997.55</v>
      </c>
      <c r="U6896">
        <v>23.554099999999998</v>
      </c>
      <c r="V6896">
        <v>20457.330000000002</v>
      </c>
      <c r="W6896">
        <v>27.08</v>
      </c>
    </row>
    <row r="6897" spans="1:23" x14ac:dyDescent="0.2">
      <c r="A6897" s="3">
        <v>42527</v>
      </c>
      <c r="B6897">
        <v>211.35</v>
      </c>
      <c r="C6897">
        <v>191.67</v>
      </c>
      <c r="D6897">
        <v>652.28</v>
      </c>
      <c r="E6897">
        <v>796.59</v>
      </c>
      <c r="F6897">
        <v>341.91</v>
      </c>
      <c r="G6897">
        <v>25209.91</v>
      </c>
      <c r="H6897">
        <v>676.47</v>
      </c>
      <c r="I6897">
        <v>13.65</v>
      </c>
      <c r="J6897">
        <v>273275.3</v>
      </c>
      <c r="K6897">
        <v>180.14</v>
      </c>
      <c r="L6897" t="s">
        <v>1</v>
      </c>
      <c r="M6897">
        <v>14938.64</v>
      </c>
      <c r="N6897">
        <v>240.26</v>
      </c>
      <c r="O6897">
        <v>523.62</v>
      </c>
      <c r="P6897">
        <v>30216.25</v>
      </c>
      <c r="Q6897">
        <v>36.869999999999997</v>
      </c>
      <c r="R6897">
        <v>2109.41</v>
      </c>
      <c r="S6897">
        <v>3982.74</v>
      </c>
      <c r="T6897">
        <v>3001.9</v>
      </c>
      <c r="U6897">
        <v>24.052700000000002</v>
      </c>
      <c r="V6897">
        <v>20313.740000000002</v>
      </c>
      <c r="W6897">
        <v>27.65</v>
      </c>
    </row>
    <row r="6898" spans="1:23" x14ac:dyDescent="0.2">
      <c r="A6898" s="3">
        <v>42528</v>
      </c>
      <c r="B6898">
        <v>211.68</v>
      </c>
      <c r="C6898">
        <v>191.92</v>
      </c>
      <c r="D6898">
        <v>653.12</v>
      </c>
      <c r="E6898">
        <v>797.08</v>
      </c>
      <c r="F6898">
        <v>343.59</v>
      </c>
      <c r="G6898">
        <v>25314.35</v>
      </c>
      <c r="H6898">
        <v>677.36</v>
      </c>
      <c r="I6898">
        <v>14.05</v>
      </c>
      <c r="J6898">
        <v>273731.7</v>
      </c>
      <c r="K6898">
        <v>180.3</v>
      </c>
      <c r="L6898" t="s">
        <v>1</v>
      </c>
      <c r="M6898">
        <v>14950.1</v>
      </c>
      <c r="N6898">
        <v>240.661</v>
      </c>
      <c r="O6898">
        <v>524.20000000000005</v>
      </c>
      <c r="P6898">
        <v>30216.25</v>
      </c>
      <c r="Q6898">
        <v>36.909999999999997</v>
      </c>
      <c r="R6898">
        <v>2112.13</v>
      </c>
      <c r="S6898">
        <v>3987.96</v>
      </c>
      <c r="T6898">
        <v>3040.69</v>
      </c>
      <c r="U6898">
        <v>23.349599999999999</v>
      </c>
      <c r="V6898">
        <v>19944.79</v>
      </c>
      <c r="W6898">
        <v>26.49</v>
      </c>
    </row>
    <row r="6899" spans="1:23" x14ac:dyDescent="0.2">
      <c r="A6899" s="3">
        <v>42529</v>
      </c>
      <c r="B6899">
        <v>212.37</v>
      </c>
      <c r="C6899">
        <v>192.59</v>
      </c>
      <c r="D6899">
        <v>655.42</v>
      </c>
      <c r="E6899">
        <v>798.55</v>
      </c>
      <c r="F6899">
        <v>344.98</v>
      </c>
      <c r="G6899">
        <v>25462.31</v>
      </c>
      <c r="H6899">
        <v>679.73</v>
      </c>
      <c r="I6899">
        <v>14.08</v>
      </c>
      <c r="J6899">
        <v>274697.59999999998</v>
      </c>
      <c r="K6899">
        <v>180.74</v>
      </c>
      <c r="L6899" t="s">
        <v>1</v>
      </c>
      <c r="M6899">
        <v>15038.21</v>
      </c>
      <c r="N6899">
        <v>241.75299999999999</v>
      </c>
      <c r="O6899">
        <v>528.83000000000004</v>
      </c>
      <c r="P6899">
        <v>30216.25</v>
      </c>
      <c r="Q6899">
        <v>36.93</v>
      </c>
      <c r="R6899">
        <v>2119.12</v>
      </c>
      <c r="S6899">
        <v>4001.98</v>
      </c>
      <c r="T6899">
        <v>3019.76</v>
      </c>
      <c r="U6899">
        <v>24.316600000000001</v>
      </c>
      <c r="V6899">
        <v>20489.3</v>
      </c>
      <c r="W6899">
        <v>26.22</v>
      </c>
    </row>
    <row r="6900" spans="1:23" x14ac:dyDescent="0.2">
      <c r="A6900" s="3">
        <v>42530</v>
      </c>
      <c r="B6900">
        <v>212.08</v>
      </c>
      <c r="C6900">
        <v>192.27</v>
      </c>
      <c r="D6900">
        <v>654.28</v>
      </c>
      <c r="E6900">
        <v>798.23</v>
      </c>
      <c r="F6900">
        <v>352.14</v>
      </c>
      <c r="G6900">
        <v>25935.49</v>
      </c>
      <c r="H6900">
        <v>678.57</v>
      </c>
      <c r="I6900">
        <v>14.64</v>
      </c>
      <c r="J6900">
        <v>274391.8</v>
      </c>
      <c r="K6900">
        <v>180.54</v>
      </c>
      <c r="L6900" t="s">
        <v>1</v>
      </c>
      <c r="M6900">
        <v>15120.5</v>
      </c>
      <c r="N6900">
        <v>241.22499999999999</v>
      </c>
      <c r="O6900">
        <v>533.16</v>
      </c>
      <c r="P6900">
        <v>30216.25</v>
      </c>
      <c r="Q6900">
        <v>37.19</v>
      </c>
      <c r="R6900">
        <v>2115.48</v>
      </c>
      <c r="S6900">
        <v>3995.28</v>
      </c>
      <c r="T6900">
        <v>2989.03</v>
      </c>
      <c r="U6900">
        <v>25.8413</v>
      </c>
      <c r="V6900">
        <v>21137.87</v>
      </c>
      <c r="W6900">
        <v>26.71</v>
      </c>
    </row>
    <row r="6901" spans="1:23" x14ac:dyDescent="0.2">
      <c r="A6901" s="3">
        <v>42531</v>
      </c>
      <c r="B6901">
        <v>210.07</v>
      </c>
      <c r="C6901">
        <v>190.86</v>
      </c>
      <c r="D6901">
        <v>648.41</v>
      </c>
      <c r="E6901">
        <v>795.47</v>
      </c>
      <c r="F6901">
        <v>380.81</v>
      </c>
      <c r="G6901">
        <v>26692.21</v>
      </c>
      <c r="H6901">
        <v>672.43</v>
      </c>
      <c r="I6901">
        <v>17.03</v>
      </c>
      <c r="J6901">
        <v>272499.40000000002</v>
      </c>
      <c r="K6901">
        <v>179.66</v>
      </c>
      <c r="L6901" t="s">
        <v>1</v>
      </c>
      <c r="M6901">
        <v>15080.16</v>
      </c>
      <c r="N6901">
        <v>238.303</v>
      </c>
      <c r="O6901">
        <v>531.02</v>
      </c>
      <c r="P6901">
        <v>30216.25</v>
      </c>
      <c r="Q6901">
        <v>37.909999999999997</v>
      </c>
      <c r="R6901">
        <v>2096.0700000000002</v>
      </c>
      <c r="S6901">
        <v>3958.68</v>
      </c>
      <c r="T6901">
        <v>2911.11</v>
      </c>
      <c r="U6901">
        <v>30.225100000000001</v>
      </c>
      <c r="V6901">
        <v>22674.6</v>
      </c>
      <c r="W6901">
        <v>25.96</v>
      </c>
    </row>
    <row r="6902" spans="1:23" x14ac:dyDescent="0.2">
      <c r="A6902" s="3">
        <v>42534</v>
      </c>
      <c r="B6902">
        <v>208.44919999999999</v>
      </c>
      <c r="C6902">
        <v>191.08</v>
      </c>
      <c r="D6902">
        <v>643.4</v>
      </c>
      <c r="E6902">
        <v>791.94</v>
      </c>
      <c r="F6902">
        <v>441.18</v>
      </c>
      <c r="G6902">
        <v>28288.27</v>
      </c>
      <c r="H6902">
        <v>667.24</v>
      </c>
      <c r="I6902">
        <v>20.97</v>
      </c>
      <c r="J6902">
        <v>271501.90000000002</v>
      </c>
      <c r="K6902">
        <v>179.69</v>
      </c>
      <c r="L6902" t="s">
        <v>1</v>
      </c>
      <c r="M6902">
        <v>14994.87</v>
      </c>
      <c r="N6902">
        <v>235.81</v>
      </c>
      <c r="O6902">
        <v>526.49</v>
      </c>
      <c r="P6902">
        <v>30216.25</v>
      </c>
      <c r="Q6902">
        <v>39.450000000000003</v>
      </c>
      <c r="R6902">
        <v>2079.06</v>
      </c>
      <c r="S6902">
        <v>3927.73</v>
      </c>
      <c r="T6902">
        <v>2853.52</v>
      </c>
      <c r="U6902">
        <v>34.364400000000003</v>
      </c>
      <c r="V6902">
        <v>23695.89</v>
      </c>
      <c r="W6902">
        <v>32.619999999999997</v>
      </c>
    </row>
    <row r="6903" spans="1:23" x14ac:dyDescent="0.2">
      <c r="A6903" s="3">
        <v>42535</v>
      </c>
      <c r="B6903">
        <v>208.04</v>
      </c>
      <c r="C6903">
        <v>189.05</v>
      </c>
      <c r="D6903">
        <v>642.16999999999996</v>
      </c>
      <c r="E6903">
        <v>791.39</v>
      </c>
      <c r="F6903">
        <v>433.47</v>
      </c>
      <c r="G6903">
        <v>27901.95</v>
      </c>
      <c r="H6903">
        <v>665.95</v>
      </c>
      <c r="I6903">
        <v>20.5</v>
      </c>
      <c r="J6903">
        <v>270925.2</v>
      </c>
      <c r="K6903">
        <v>178.6</v>
      </c>
      <c r="L6903" t="s">
        <v>1</v>
      </c>
      <c r="M6903">
        <v>15032.67</v>
      </c>
      <c r="N6903">
        <v>235.255</v>
      </c>
      <c r="O6903">
        <v>528.47</v>
      </c>
      <c r="P6903">
        <v>30216.25</v>
      </c>
      <c r="Q6903">
        <v>39.11</v>
      </c>
      <c r="R6903">
        <v>2075.3200000000002</v>
      </c>
      <c r="S6903">
        <v>3920.93</v>
      </c>
      <c r="T6903">
        <v>2797.18</v>
      </c>
      <c r="U6903">
        <v>38.335299999999997</v>
      </c>
      <c r="V6903">
        <v>25192.05</v>
      </c>
      <c r="W6903">
        <v>32.94</v>
      </c>
    </row>
    <row r="6904" spans="1:23" x14ac:dyDescent="0.2">
      <c r="A6904" s="3">
        <v>42536</v>
      </c>
      <c r="B6904">
        <v>207.75</v>
      </c>
      <c r="C6904">
        <v>188.27</v>
      </c>
      <c r="D6904">
        <v>640.98</v>
      </c>
      <c r="E6904">
        <v>790.47</v>
      </c>
      <c r="F6904">
        <v>427.25</v>
      </c>
      <c r="G6904">
        <v>27558.62</v>
      </c>
      <c r="H6904">
        <v>664.73</v>
      </c>
      <c r="I6904">
        <v>20.14</v>
      </c>
      <c r="J6904">
        <v>270362.7</v>
      </c>
      <c r="K6904">
        <v>178.21</v>
      </c>
      <c r="L6904" t="s">
        <v>1</v>
      </c>
      <c r="M6904">
        <v>14976.46</v>
      </c>
      <c r="N6904">
        <v>234.69800000000001</v>
      </c>
      <c r="O6904">
        <v>525.5</v>
      </c>
      <c r="P6904">
        <v>30216.25</v>
      </c>
      <c r="Q6904">
        <v>38.85</v>
      </c>
      <c r="R6904">
        <v>2071.5</v>
      </c>
      <c r="S6904">
        <v>3914.02</v>
      </c>
      <c r="T6904">
        <v>2830.3</v>
      </c>
      <c r="U6904">
        <v>37.687100000000001</v>
      </c>
      <c r="V6904">
        <v>25079.53</v>
      </c>
      <c r="W6904">
        <v>33.89</v>
      </c>
    </row>
    <row r="6905" spans="1:23" x14ac:dyDescent="0.2">
      <c r="A6905" s="3">
        <v>42537</v>
      </c>
      <c r="B6905">
        <v>208.37</v>
      </c>
      <c r="C6905">
        <v>188.73</v>
      </c>
      <c r="D6905">
        <v>643.05999999999995</v>
      </c>
      <c r="E6905">
        <v>793.17</v>
      </c>
      <c r="F6905">
        <v>416.05</v>
      </c>
      <c r="G6905">
        <v>27151.94</v>
      </c>
      <c r="H6905">
        <v>666.88</v>
      </c>
      <c r="I6905">
        <v>19.37</v>
      </c>
      <c r="J6905">
        <v>271054.8</v>
      </c>
      <c r="K6905">
        <v>178.56</v>
      </c>
      <c r="L6905" t="s">
        <v>1</v>
      </c>
      <c r="M6905">
        <v>15068.83</v>
      </c>
      <c r="N6905">
        <v>235.732</v>
      </c>
      <c r="O6905">
        <v>530.36</v>
      </c>
      <c r="P6905">
        <v>30216.25</v>
      </c>
      <c r="Q6905">
        <v>38.409999999999997</v>
      </c>
      <c r="R6905">
        <v>2077.9899999999998</v>
      </c>
      <c r="S6905">
        <v>3926.93</v>
      </c>
      <c r="T6905">
        <v>2819.3</v>
      </c>
      <c r="U6905">
        <v>39.897500000000001</v>
      </c>
      <c r="V6905">
        <v>25765.54</v>
      </c>
      <c r="W6905">
        <v>35.869999999999997</v>
      </c>
    </row>
    <row r="6906" spans="1:23" x14ac:dyDescent="0.2">
      <c r="A6906" s="3">
        <v>42538</v>
      </c>
      <c r="B6906">
        <v>206.52</v>
      </c>
      <c r="C6906">
        <v>188.12</v>
      </c>
      <c r="D6906">
        <v>640.16</v>
      </c>
      <c r="E6906">
        <v>789.53</v>
      </c>
      <c r="F6906">
        <v>417.09</v>
      </c>
      <c r="G6906">
        <v>27257.62</v>
      </c>
      <c r="H6906">
        <v>664.07</v>
      </c>
      <c r="I6906">
        <v>19.41</v>
      </c>
      <c r="J6906">
        <v>270211.5</v>
      </c>
      <c r="K6906">
        <v>177.91</v>
      </c>
      <c r="L6906" t="s">
        <v>1</v>
      </c>
      <c r="M6906">
        <v>15024.15</v>
      </c>
      <c r="N6906">
        <v>234.691</v>
      </c>
      <c r="O6906">
        <v>527.99</v>
      </c>
      <c r="P6906">
        <v>30216.25</v>
      </c>
      <c r="Q6906">
        <v>38.49</v>
      </c>
      <c r="R6906">
        <v>2071.2199999999998</v>
      </c>
      <c r="S6906">
        <v>3914.15</v>
      </c>
      <c r="T6906">
        <v>2849.17</v>
      </c>
      <c r="U6906">
        <v>38.027299999999997</v>
      </c>
      <c r="V6906">
        <v>24494.49</v>
      </c>
      <c r="W6906">
        <v>34.79</v>
      </c>
    </row>
    <row r="6907" spans="1:23" x14ac:dyDescent="0.2">
      <c r="A6907" s="3">
        <v>42541</v>
      </c>
      <c r="B6907">
        <v>207.85</v>
      </c>
      <c r="C6907">
        <v>188.73</v>
      </c>
      <c r="D6907">
        <v>641.88</v>
      </c>
      <c r="E6907">
        <v>792.6</v>
      </c>
      <c r="F6907">
        <v>384.98</v>
      </c>
      <c r="G6907">
        <v>26228.93</v>
      </c>
      <c r="H6907">
        <v>666.78</v>
      </c>
      <c r="I6907">
        <v>18.37</v>
      </c>
      <c r="J6907">
        <v>271223.5</v>
      </c>
      <c r="K6907">
        <v>178.53</v>
      </c>
      <c r="L6907" t="s">
        <v>1</v>
      </c>
      <c r="M6907">
        <v>15081.19</v>
      </c>
      <c r="N6907">
        <v>236.565</v>
      </c>
      <c r="O6907">
        <v>530.97</v>
      </c>
      <c r="P6907">
        <v>30216.25</v>
      </c>
      <c r="Q6907">
        <v>37.909999999999997</v>
      </c>
      <c r="R6907">
        <v>2083.25</v>
      </c>
      <c r="S6907">
        <v>3936.91</v>
      </c>
      <c r="T6907">
        <v>2942.88</v>
      </c>
      <c r="U6907">
        <v>34.220700000000001</v>
      </c>
      <c r="V6907">
        <v>22387.919999999998</v>
      </c>
      <c r="W6907">
        <v>32.96</v>
      </c>
    </row>
    <row r="6908" spans="1:23" x14ac:dyDescent="0.2">
      <c r="A6908" s="3">
        <v>42542</v>
      </c>
      <c r="B6908">
        <v>208.44</v>
      </c>
      <c r="C6908">
        <v>189.26</v>
      </c>
      <c r="D6908">
        <v>643.39</v>
      </c>
      <c r="E6908">
        <v>793.83</v>
      </c>
      <c r="F6908">
        <v>388.6</v>
      </c>
      <c r="G6908">
        <v>26182.69</v>
      </c>
      <c r="H6908">
        <v>668.58</v>
      </c>
      <c r="I6908">
        <v>18.48</v>
      </c>
      <c r="J6908">
        <v>272028</v>
      </c>
      <c r="K6908">
        <v>178.9</v>
      </c>
      <c r="L6908" t="s">
        <v>1</v>
      </c>
      <c r="M6908">
        <v>15124.41</v>
      </c>
      <c r="N6908">
        <v>237.48599999999999</v>
      </c>
      <c r="O6908">
        <v>533.25</v>
      </c>
      <c r="P6908">
        <v>30216.25</v>
      </c>
      <c r="Q6908">
        <v>37.78</v>
      </c>
      <c r="R6908">
        <v>2088.9</v>
      </c>
      <c r="S6908">
        <v>3947.94</v>
      </c>
      <c r="T6908">
        <v>2967.34</v>
      </c>
      <c r="U6908">
        <v>34.468400000000003</v>
      </c>
      <c r="V6908">
        <v>21847.03</v>
      </c>
      <c r="W6908">
        <v>32.21</v>
      </c>
    </row>
    <row r="6909" spans="1:23" x14ac:dyDescent="0.2">
      <c r="A6909" s="3">
        <v>42543</v>
      </c>
      <c r="B6909">
        <v>208.1</v>
      </c>
      <c r="C6909">
        <v>189.42</v>
      </c>
      <c r="D6909">
        <v>643.4</v>
      </c>
      <c r="E6909">
        <v>791.97</v>
      </c>
      <c r="F6909">
        <v>402.37</v>
      </c>
      <c r="G6909">
        <v>26017.35</v>
      </c>
      <c r="H6909">
        <v>668.41</v>
      </c>
      <c r="I6909">
        <v>21.17</v>
      </c>
      <c r="J6909">
        <v>271833.5</v>
      </c>
      <c r="K6909">
        <v>178.8</v>
      </c>
      <c r="L6909" t="s">
        <v>1</v>
      </c>
      <c r="M6909">
        <v>15113.52</v>
      </c>
      <c r="N6909">
        <v>236.935</v>
      </c>
      <c r="O6909">
        <v>532.66</v>
      </c>
      <c r="P6909">
        <v>30216.25</v>
      </c>
      <c r="Q6909">
        <v>37.86</v>
      </c>
      <c r="R6909">
        <v>2085.4499999999998</v>
      </c>
      <c r="S6909">
        <v>3941.45</v>
      </c>
      <c r="T6909">
        <v>2978.31</v>
      </c>
      <c r="U6909">
        <v>36.037500000000001</v>
      </c>
      <c r="V6909">
        <v>21528.09</v>
      </c>
      <c r="W6909">
        <v>34.81</v>
      </c>
    </row>
    <row r="6910" spans="1:23" x14ac:dyDescent="0.2">
      <c r="A6910" s="3">
        <v>42544</v>
      </c>
      <c r="B6910">
        <v>210.81</v>
      </c>
      <c r="C6910">
        <v>191.07</v>
      </c>
      <c r="D6910">
        <v>648.37</v>
      </c>
      <c r="E6910">
        <v>798.63</v>
      </c>
      <c r="F6910">
        <v>349.21</v>
      </c>
      <c r="G6910">
        <v>24754.54</v>
      </c>
      <c r="H6910">
        <v>675.36</v>
      </c>
      <c r="I6910">
        <v>17.25</v>
      </c>
      <c r="J6910">
        <v>274481</v>
      </c>
      <c r="K6910">
        <v>180.29</v>
      </c>
      <c r="L6910" t="s">
        <v>1</v>
      </c>
      <c r="M6910">
        <v>15232.35</v>
      </c>
      <c r="N6910">
        <v>241.41399999999999</v>
      </c>
      <c r="O6910">
        <v>538.92999999999995</v>
      </c>
      <c r="P6910">
        <v>30216.25</v>
      </c>
      <c r="Q6910">
        <v>37.03</v>
      </c>
      <c r="R6910">
        <v>2113.3200000000002</v>
      </c>
      <c r="S6910">
        <v>3994.18</v>
      </c>
      <c r="T6910">
        <v>3037.86</v>
      </c>
      <c r="U6910">
        <v>32.055500000000002</v>
      </c>
      <c r="V6910">
        <v>20531.39</v>
      </c>
      <c r="W6910">
        <v>34.979999999999997</v>
      </c>
    </row>
    <row r="6911" spans="1:23" x14ac:dyDescent="0.2">
      <c r="A6911" s="3">
        <v>42545</v>
      </c>
      <c r="B6911">
        <v>203.13</v>
      </c>
      <c r="C6911">
        <v>186.2</v>
      </c>
      <c r="D6911">
        <v>633.48</v>
      </c>
      <c r="E6911">
        <v>781.3</v>
      </c>
      <c r="F6911">
        <v>463.43</v>
      </c>
      <c r="G6911">
        <v>28074.87</v>
      </c>
      <c r="H6911">
        <v>655.81</v>
      </c>
      <c r="I6911">
        <v>25.76</v>
      </c>
      <c r="J6911">
        <v>267112</v>
      </c>
      <c r="K6911">
        <v>176.2</v>
      </c>
      <c r="L6911" t="s">
        <v>1</v>
      </c>
      <c r="M6911">
        <v>14988.7</v>
      </c>
      <c r="N6911">
        <v>229.00200000000001</v>
      </c>
      <c r="O6911">
        <v>526</v>
      </c>
      <c r="P6911">
        <v>30216.25</v>
      </c>
      <c r="Q6911">
        <v>38.81</v>
      </c>
      <c r="R6911">
        <v>2037.41</v>
      </c>
      <c r="S6911">
        <v>3850.7</v>
      </c>
      <c r="T6911">
        <v>2776.09</v>
      </c>
      <c r="U6911">
        <v>35.427900000000001</v>
      </c>
      <c r="V6911">
        <v>24473.56</v>
      </c>
      <c r="W6911">
        <v>41.31</v>
      </c>
    </row>
    <row r="6912" spans="1:23" x14ac:dyDescent="0.2">
      <c r="A6912" s="3">
        <v>42548</v>
      </c>
      <c r="B6912">
        <v>199.6</v>
      </c>
      <c r="C6912">
        <v>182.26</v>
      </c>
      <c r="D6912">
        <v>625.13</v>
      </c>
      <c r="E6912">
        <v>771.16</v>
      </c>
      <c r="F6912">
        <v>483.38</v>
      </c>
      <c r="G6912">
        <v>29187.24</v>
      </c>
      <c r="H6912">
        <v>645.20000000000005</v>
      </c>
      <c r="I6912">
        <v>23.85</v>
      </c>
      <c r="J6912">
        <v>263911.09999999998</v>
      </c>
      <c r="K6912">
        <v>173.19</v>
      </c>
      <c r="L6912" t="s">
        <v>1</v>
      </c>
      <c r="M6912">
        <v>14958.33</v>
      </c>
      <c r="N6912">
        <v>222.983</v>
      </c>
      <c r="O6912">
        <v>524.37</v>
      </c>
      <c r="P6912">
        <v>30216.25</v>
      </c>
      <c r="Q6912">
        <v>39.090000000000003</v>
      </c>
      <c r="R6912">
        <v>2000.54</v>
      </c>
      <c r="S6912">
        <v>3781.02</v>
      </c>
      <c r="T6912">
        <v>2697.44</v>
      </c>
      <c r="U6912">
        <v>34.998800000000003</v>
      </c>
      <c r="V6912">
        <v>25701.49</v>
      </c>
      <c r="W6912">
        <v>36.17</v>
      </c>
    </row>
    <row r="6913" spans="1:23" x14ac:dyDescent="0.2">
      <c r="A6913" s="3">
        <v>42549</v>
      </c>
      <c r="B6913">
        <v>203.19970000000001</v>
      </c>
      <c r="C6913">
        <v>184.31</v>
      </c>
      <c r="D6913">
        <v>630.30999999999995</v>
      </c>
      <c r="E6913">
        <v>781.49</v>
      </c>
      <c r="F6913">
        <v>393.52</v>
      </c>
      <c r="G6913">
        <v>26621.03</v>
      </c>
      <c r="H6913">
        <v>652.16999999999996</v>
      </c>
      <c r="I6913">
        <v>18.75</v>
      </c>
      <c r="J6913">
        <v>260588.1</v>
      </c>
      <c r="K6913">
        <v>175.4</v>
      </c>
      <c r="L6913" t="s">
        <v>1</v>
      </c>
      <c r="M6913">
        <v>15117.29</v>
      </c>
      <c r="N6913">
        <v>228.547</v>
      </c>
      <c r="O6913">
        <v>532.72</v>
      </c>
      <c r="P6913">
        <v>30216.25</v>
      </c>
      <c r="Q6913">
        <v>38.08</v>
      </c>
      <c r="R6913">
        <v>2036.09</v>
      </c>
      <c r="S6913">
        <v>3849.05</v>
      </c>
      <c r="T6913">
        <v>2758.67</v>
      </c>
      <c r="U6913">
        <v>31.014700000000001</v>
      </c>
      <c r="V6913">
        <v>23621.8</v>
      </c>
      <c r="W6913">
        <v>33.57</v>
      </c>
    </row>
    <row r="6914" spans="1:23" x14ac:dyDescent="0.2">
      <c r="A6914" s="3">
        <v>42550</v>
      </c>
      <c r="B6914">
        <v>206.66</v>
      </c>
      <c r="C6914">
        <v>186.95</v>
      </c>
      <c r="D6914">
        <v>637.61</v>
      </c>
      <c r="E6914">
        <v>791.39</v>
      </c>
      <c r="F6914">
        <v>369.59</v>
      </c>
      <c r="G6914">
        <v>25902.07</v>
      </c>
      <c r="H6914">
        <v>661.62</v>
      </c>
      <c r="I6914">
        <v>16.64</v>
      </c>
      <c r="J6914">
        <v>260591</v>
      </c>
      <c r="K6914">
        <v>177.65</v>
      </c>
      <c r="L6914" t="s">
        <v>1</v>
      </c>
      <c r="M6914">
        <v>15280.78</v>
      </c>
      <c r="N6914">
        <v>232.01400000000001</v>
      </c>
      <c r="O6914">
        <v>541.36</v>
      </c>
      <c r="P6914">
        <v>30216.25</v>
      </c>
      <c r="Q6914">
        <v>37.630000000000003</v>
      </c>
      <c r="R6914">
        <v>2070.77</v>
      </c>
      <c r="S6914">
        <v>3915.1</v>
      </c>
      <c r="T6914">
        <v>2832.18</v>
      </c>
      <c r="U6914">
        <v>28.553000000000001</v>
      </c>
      <c r="V6914">
        <v>22201.09</v>
      </c>
      <c r="W6914">
        <v>29.58</v>
      </c>
    </row>
    <row r="6915" spans="1:23" x14ac:dyDescent="0.2">
      <c r="A6915" s="3">
        <v>42551</v>
      </c>
      <c r="B6915">
        <v>209.47499999999999</v>
      </c>
      <c r="C6915">
        <v>189.36</v>
      </c>
      <c r="D6915">
        <v>643.99</v>
      </c>
      <c r="E6915">
        <v>798.33</v>
      </c>
      <c r="F6915">
        <v>361.9</v>
      </c>
      <c r="G6915">
        <v>25793.759999999998</v>
      </c>
      <c r="H6915">
        <v>669.99</v>
      </c>
      <c r="I6915">
        <v>15.63</v>
      </c>
      <c r="J6915">
        <v>260594</v>
      </c>
      <c r="K6915">
        <v>179.42</v>
      </c>
      <c r="L6915" t="s">
        <v>1</v>
      </c>
      <c r="M6915">
        <v>15626.64</v>
      </c>
      <c r="N6915">
        <v>234.649</v>
      </c>
      <c r="O6915">
        <v>559.74</v>
      </c>
      <c r="P6915">
        <v>30829.94</v>
      </c>
      <c r="Q6915">
        <v>37.520000000000003</v>
      </c>
      <c r="R6915">
        <v>2098.86</v>
      </c>
      <c r="S6915">
        <v>3968.21</v>
      </c>
      <c r="T6915">
        <v>2864.74</v>
      </c>
      <c r="U6915">
        <v>26.076499999999999</v>
      </c>
      <c r="V6915">
        <v>21691.31</v>
      </c>
      <c r="W6915">
        <v>29.79</v>
      </c>
    </row>
    <row r="6916" spans="1:23" x14ac:dyDescent="0.2">
      <c r="A6916" s="3">
        <v>42552</v>
      </c>
      <c r="B6916">
        <v>209.92080000000001</v>
      </c>
      <c r="C6916">
        <v>189.56</v>
      </c>
      <c r="D6916">
        <v>644.79</v>
      </c>
      <c r="E6916">
        <v>799.86</v>
      </c>
      <c r="F6916">
        <v>359.08</v>
      </c>
      <c r="G6916">
        <v>25969.88</v>
      </c>
      <c r="H6916">
        <v>671.15</v>
      </c>
      <c r="I6916">
        <v>14.77</v>
      </c>
      <c r="J6916">
        <v>260596.9</v>
      </c>
      <c r="K6916">
        <v>179.64</v>
      </c>
      <c r="L6916" t="s">
        <v>1</v>
      </c>
      <c r="M6916">
        <v>15628.89</v>
      </c>
      <c r="N6916">
        <v>235.05099999999999</v>
      </c>
      <c r="O6916">
        <v>559.86</v>
      </c>
      <c r="P6916">
        <v>30829.94</v>
      </c>
      <c r="Q6916">
        <v>37.450000000000003</v>
      </c>
      <c r="R6916">
        <v>2102.9499999999998</v>
      </c>
      <c r="S6916">
        <v>3976.68</v>
      </c>
      <c r="T6916">
        <v>2883.06</v>
      </c>
      <c r="U6916">
        <v>25.019600000000001</v>
      </c>
      <c r="V6916">
        <v>21429.95</v>
      </c>
      <c r="W6916">
        <v>28.29</v>
      </c>
    </row>
    <row r="6917" spans="1:23" x14ac:dyDescent="0.2">
      <c r="A6917" s="3">
        <v>42555</v>
      </c>
      <c r="B6917">
        <v>209.92080000000001</v>
      </c>
      <c r="C6917">
        <v>189.56</v>
      </c>
      <c r="D6917">
        <v>644.79</v>
      </c>
      <c r="E6917">
        <v>799.86</v>
      </c>
      <c r="F6917">
        <v>359.08</v>
      </c>
      <c r="G6917">
        <v>25969.88</v>
      </c>
      <c r="H6917">
        <v>671.15</v>
      </c>
      <c r="I6917">
        <v>14.77</v>
      </c>
      <c r="J6917">
        <v>260596.9</v>
      </c>
      <c r="K6917">
        <v>179.64</v>
      </c>
      <c r="L6917" t="s">
        <v>1</v>
      </c>
      <c r="M6917">
        <v>15628.89</v>
      </c>
      <c r="N6917">
        <v>235.05099999999999</v>
      </c>
      <c r="O6917">
        <v>559.86</v>
      </c>
      <c r="P6917">
        <v>30829.94</v>
      </c>
      <c r="Q6917">
        <v>37.450000000000003</v>
      </c>
      <c r="R6917">
        <v>2102.9499999999998</v>
      </c>
      <c r="S6917">
        <v>3976.68</v>
      </c>
      <c r="T6917">
        <v>2862.21</v>
      </c>
      <c r="U6917">
        <v>24.979800000000001</v>
      </c>
      <c r="V6917">
        <v>21357.94</v>
      </c>
      <c r="W6917">
        <v>27.06</v>
      </c>
    </row>
    <row r="6918" spans="1:23" x14ac:dyDescent="0.2">
      <c r="A6918" s="3">
        <v>42556</v>
      </c>
      <c r="B6918">
        <v>208.41</v>
      </c>
      <c r="C6918">
        <v>188.28</v>
      </c>
      <c r="D6918">
        <v>641.22</v>
      </c>
      <c r="E6918">
        <v>796.85</v>
      </c>
      <c r="F6918">
        <v>360.39</v>
      </c>
      <c r="G6918">
        <v>25963.97</v>
      </c>
      <c r="H6918">
        <v>666.55</v>
      </c>
      <c r="I6918">
        <v>15.58</v>
      </c>
      <c r="J6918">
        <v>260608.7</v>
      </c>
      <c r="K6918">
        <v>178.82</v>
      </c>
      <c r="L6918" t="s">
        <v>1</v>
      </c>
      <c r="M6918">
        <v>15673.17</v>
      </c>
      <c r="N6918">
        <v>233.815</v>
      </c>
      <c r="O6918">
        <v>562.05999999999995</v>
      </c>
      <c r="P6918">
        <v>30829.94</v>
      </c>
      <c r="Q6918">
        <v>37.57</v>
      </c>
      <c r="R6918">
        <v>2088.5500000000002</v>
      </c>
      <c r="S6918">
        <v>3949.72</v>
      </c>
      <c r="T6918">
        <v>2812.88</v>
      </c>
      <c r="U6918">
        <v>26.705500000000001</v>
      </c>
      <c r="V6918">
        <v>22079.09</v>
      </c>
      <c r="W6918">
        <v>27.82</v>
      </c>
    </row>
    <row r="6919" spans="1:23" x14ac:dyDescent="0.2">
      <c r="A6919" s="3">
        <v>42557</v>
      </c>
      <c r="B6919">
        <v>209.66</v>
      </c>
      <c r="C6919">
        <v>189.27</v>
      </c>
      <c r="D6919">
        <v>643.83000000000004</v>
      </c>
      <c r="E6919">
        <v>800.14</v>
      </c>
      <c r="F6919">
        <v>348.94</v>
      </c>
      <c r="G6919">
        <v>25800.92</v>
      </c>
      <c r="H6919">
        <v>670.19</v>
      </c>
      <c r="I6919">
        <v>14.96</v>
      </c>
      <c r="J6919">
        <v>260611.7</v>
      </c>
      <c r="K6919">
        <v>179.46</v>
      </c>
      <c r="L6919" t="s">
        <v>1</v>
      </c>
      <c r="M6919">
        <v>15701.34</v>
      </c>
      <c r="N6919">
        <v>234.845</v>
      </c>
      <c r="O6919">
        <v>563.17999999999995</v>
      </c>
      <c r="P6919">
        <v>30829.94</v>
      </c>
      <c r="Q6919">
        <v>37.520000000000003</v>
      </c>
      <c r="R6919">
        <v>2099.73</v>
      </c>
      <c r="S6919">
        <v>3972.26</v>
      </c>
      <c r="T6919">
        <v>2761.37</v>
      </c>
      <c r="U6919">
        <v>28.257899999999999</v>
      </c>
      <c r="V6919">
        <v>22691.08</v>
      </c>
      <c r="W6919">
        <v>30.67</v>
      </c>
    </row>
    <row r="6920" spans="1:23" x14ac:dyDescent="0.2">
      <c r="A6920" s="3">
        <v>42558</v>
      </c>
      <c r="B6920">
        <v>209.52600000000001</v>
      </c>
      <c r="C6920">
        <v>189.09</v>
      </c>
      <c r="D6920">
        <v>643.27</v>
      </c>
      <c r="E6920">
        <v>800.08</v>
      </c>
      <c r="F6920">
        <v>345.14</v>
      </c>
      <c r="G6920">
        <v>25739.94</v>
      </c>
      <c r="H6920">
        <v>669.67</v>
      </c>
      <c r="I6920">
        <v>14.76</v>
      </c>
      <c r="J6920">
        <v>260146.5</v>
      </c>
      <c r="K6920">
        <v>179.37</v>
      </c>
      <c r="L6920" t="s">
        <v>1</v>
      </c>
      <c r="M6920">
        <v>15613.24</v>
      </c>
      <c r="N6920">
        <v>234.702</v>
      </c>
      <c r="O6920">
        <v>559.57000000000005</v>
      </c>
      <c r="P6920">
        <v>30829.94</v>
      </c>
      <c r="Q6920">
        <v>37.409999999999997</v>
      </c>
      <c r="R6920">
        <v>2097.9</v>
      </c>
      <c r="S6920">
        <v>3969.19</v>
      </c>
      <c r="T6920">
        <v>2780.1</v>
      </c>
      <c r="U6920">
        <v>26.545000000000002</v>
      </c>
      <c r="V6920">
        <v>22058.87</v>
      </c>
      <c r="W6920">
        <v>30.07</v>
      </c>
    </row>
    <row r="6921" spans="1:23" x14ac:dyDescent="0.2">
      <c r="A6921" s="3">
        <v>42559</v>
      </c>
      <c r="B6921">
        <v>212.65</v>
      </c>
      <c r="C6921">
        <v>191.85</v>
      </c>
      <c r="D6921">
        <v>650.83000000000004</v>
      </c>
      <c r="E6921">
        <v>806.86</v>
      </c>
      <c r="F6921">
        <v>325.29000000000002</v>
      </c>
      <c r="G6921">
        <v>25152.080000000002</v>
      </c>
      <c r="H6921">
        <v>679.81</v>
      </c>
      <c r="I6921">
        <v>13.2</v>
      </c>
      <c r="J6921">
        <v>262222.09999999998</v>
      </c>
      <c r="K6921">
        <v>181.14</v>
      </c>
      <c r="L6921" t="s">
        <v>1</v>
      </c>
      <c r="M6921">
        <v>15776.42</v>
      </c>
      <c r="N6921">
        <v>237.60900000000001</v>
      </c>
      <c r="O6921">
        <v>566.44000000000005</v>
      </c>
      <c r="P6921">
        <v>30829.94</v>
      </c>
      <c r="Q6921">
        <v>37.08</v>
      </c>
      <c r="R6921">
        <v>2129.9</v>
      </c>
      <c r="S6921">
        <v>4029.75</v>
      </c>
      <c r="T6921">
        <v>2838.01</v>
      </c>
      <c r="U6921">
        <v>24.615100000000002</v>
      </c>
      <c r="V6921">
        <v>21292.38</v>
      </c>
      <c r="W6921">
        <v>30.6</v>
      </c>
    </row>
    <row r="6922" spans="1:23" x14ac:dyDescent="0.2">
      <c r="A6922" s="3">
        <v>42562</v>
      </c>
      <c r="B6922">
        <v>213.4</v>
      </c>
      <c r="C6922">
        <v>192.51</v>
      </c>
      <c r="D6922">
        <v>652.66</v>
      </c>
      <c r="E6922">
        <v>808.07</v>
      </c>
      <c r="F6922">
        <v>323.70999999999998</v>
      </c>
      <c r="G6922">
        <v>25079.65</v>
      </c>
      <c r="H6922">
        <v>682.06</v>
      </c>
      <c r="I6922">
        <v>13.54</v>
      </c>
      <c r="J6922">
        <v>262899.09999999998</v>
      </c>
      <c r="K6922">
        <v>181.53</v>
      </c>
      <c r="L6922" t="s">
        <v>1</v>
      </c>
      <c r="M6922">
        <v>15779.97</v>
      </c>
      <c r="N6922">
        <v>238.28299999999999</v>
      </c>
      <c r="O6922">
        <v>566.59</v>
      </c>
      <c r="P6922">
        <v>30829.94</v>
      </c>
      <c r="Q6922">
        <v>36.85</v>
      </c>
      <c r="R6922">
        <v>2137.16</v>
      </c>
      <c r="S6922">
        <v>4043.49</v>
      </c>
      <c r="T6922">
        <v>2885.32</v>
      </c>
      <c r="U6922">
        <v>23.570399999999999</v>
      </c>
      <c r="V6922">
        <v>20237.830000000002</v>
      </c>
      <c r="W6922">
        <v>29.63</v>
      </c>
    </row>
    <row r="6923" spans="1:23" x14ac:dyDescent="0.2">
      <c r="A6923" s="3">
        <v>42563</v>
      </c>
      <c r="B6923">
        <v>214.95</v>
      </c>
      <c r="C6923">
        <v>193.86</v>
      </c>
      <c r="D6923">
        <v>656.56</v>
      </c>
      <c r="E6923">
        <v>808.61</v>
      </c>
      <c r="F6923">
        <v>314.47000000000003</v>
      </c>
      <c r="G6923">
        <v>24692.720000000001</v>
      </c>
      <c r="H6923">
        <v>686.84</v>
      </c>
      <c r="I6923">
        <v>13.55</v>
      </c>
      <c r="J6923">
        <v>263808.59999999998</v>
      </c>
      <c r="K6923">
        <v>182.28</v>
      </c>
      <c r="L6923" t="s">
        <v>1</v>
      </c>
      <c r="M6923">
        <v>15709.16</v>
      </c>
      <c r="N6923">
        <v>239.71600000000001</v>
      </c>
      <c r="O6923">
        <v>563.46</v>
      </c>
      <c r="P6923">
        <v>30829.94</v>
      </c>
      <c r="Q6923">
        <v>36.659999999999997</v>
      </c>
      <c r="R6923">
        <v>2152.14</v>
      </c>
      <c r="S6923">
        <v>4071.85</v>
      </c>
      <c r="T6923">
        <v>2933.44</v>
      </c>
      <c r="U6923">
        <v>22.319800000000001</v>
      </c>
      <c r="V6923">
        <v>19330.419999999998</v>
      </c>
      <c r="W6923">
        <v>29.6</v>
      </c>
    </row>
    <row r="6924" spans="1:23" x14ac:dyDescent="0.2">
      <c r="A6924" s="3">
        <v>42564</v>
      </c>
      <c r="B6924">
        <v>214.92</v>
      </c>
      <c r="C6924">
        <v>193.9</v>
      </c>
      <c r="D6924">
        <v>656.58</v>
      </c>
      <c r="E6924">
        <v>809.18</v>
      </c>
      <c r="F6924">
        <v>314.05</v>
      </c>
      <c r="G6924">
        <v>24608.17</v>
      </c>
      <c r="H6924">
        <v>687</v>
      </c>
      <c r="I6924">
        <v>13.04</v>
      </c>
      <c r="J6924">
        <v>263827.8</v>
      </c>
      <c r="K6924">
        <v>182.3</v>
      </c>
      <c r="L6924" t="s">
        <v>1</v>
      </c>
      <c r="M6924">
        <v>15773.21</v>
      </c>
      <c r="N6924">
        <v>239.761</v>
      </c>
      <c r="O6924">
        <v>566.21</v>
      </c>
      <c r="P6924">
        <v>30829.94</v>
      </c>
      <c r="Q6924">
        <v>36.51</v>
      </c>
      <c r="R6924">
        <v>2152.4299999999998</v>
      </c>
      <c r="S6924">
        <v>4072.77</v>
      </c>
      <c r="T6924">
        <v>2926.14</v>
      </c>
      <c r="U6924">
        <v>23.091799999999999</v>
      </c>
      <c r="V6924">
        <v>19698.79</v>
      </c>
      <c r="W6924">
        <v>29.79</v>
      </c>
    </row>
    <row r="6925" spans="1:23" x14ac:dyDescent="0.2">
      <c r="A6925" s="3">
        <v>42565</v>
      </c>
      <c r="B6925">
        <v>216.12</v>
      </c>
      <c r="C6925">
        <v>194.92</v>
      </c>
      <c r="D6925">
        <v>659.66</v>
      </c>
      <c r="E6925">
        <v>808.98</v>
      </c>
      <c r="F6925">
        <v>311.92</v>
      </c>
      <c r="G6925">
        <v>24499.01</v>
      </c>
      <c r="H6925">
        <v>690.62</v>
      </c>
      <c r="I6925">
        <v>12.82</v>
      </c>
      <c r="J6925">
        <v>264902.09999999998</v>
      </c>
      <c r="K6925">
        <v>182.88</v>
      </c>
      <c r="L6925" t="s">
        <v>1</v>
      </c>
      <c r="M6925">
        <v>15758.36</v>
      </c>
      <c r="N6925">
        <v>240.84899999999999</v>
      </c>
      <c r="O6925">
        <v>565.54999999999995</v>
      </c>
      <c r="P6925">
        <v>30829.94</v>
      </c>
      <c r="Q6925">
        <v>36.520000000000003</v>
      </c>
      <c r="R6925">
        <v>2163.75</v>
      </c>
      <c r="S6925">
        <v>4094.28</v>
      </c>
      <c r="T6925">
        <v>2963.07</v>
      </c>
      <c r="U6925">
        <v>21.8141</v>
      </c>
      <c r="V6925">
        <v>19166.29</v>
      </c>
      <c r="W6925">
        <v>28.32</v>
      </c>
    </row>
    <row r="6926" spans="1:23" x14ac:dyDescent="0.2">
      <c r="A6926" s="3">
        <v>42566</v>
      </c>
      <c r="B6926">
        <v>215.83</v>
      </c>
      <c r="C6926">
        <v>194.75</v>
      </c>
      <c r="D6926">
        <v>659.1</v>
      </c>
      <c r="E6926">
        <v>805.22</v>
      </c>
      <c r="F6926">
        <v>314.87</v>
      </c>
      <c r="G6926">
        <v>24734.46</v>
      </c>
      <c r="H6926">
        <v>688.35</v>
      </c>
      <c r="I6926">
        <v>12.67</v>
      </c>
      <c r="J6926">
        <v>264931.7</v>
      </c>
      <c r="K6926">
        <v>182.41</v>
      </c>
      <c r="L6926" t="s">
        <v>1</v>
      </c>
      <c r="M6926">
        <v>15756.72</v>
      </c>
      <c r="N6926">
        <v>240.655</v>
      </c>
      <c r="O6926">
        <v>565.47</v>
      </c>
      <c r="P6926">
        <v>30829.94</v>
      </c>
      <c r="Q6926">
        <v>36.590000000000003</v>
      </c>
      <c r="R6926">
        <v>2161.7399999999998</v>
      </c>
      <c r="S6926">
        <v>4090.49</v>
      </c>
      <c r="T6926">
        <v>2958.65</v>
      </c>
      <c r="U6926">
        <v>20.92</v>
      </c>
      <c r="V6926">
        <v>19127.490000000002</v>
      </c>
      <c r="W6926">
        <v>28.81</v>
      </c>
    </row>
    <row r="6927" spans="1:23" x14ac:dyDescent="0.2">
      <c r="A6927" s="3">
        <v>42569</v>
      </c>
      <c r="B6927">
        <v>216.4092</v>
      </c>
      <c r="C6927">
        <v>195.22</v>
      </c>
      <c r="D6927">
        <v>660.44</v>
      </c>
      <c r="E6927">
        <v>806.68</v>
      </c>
      <c r="F6927">
        <v>302.91000000000003</v>
      </c>
      <c r="G6927">
        <v>24354.89</v>
      </c>
      <c r="H6927">
        <v>689.63</v>
      </c>
      <c r="I6927">
        <v>12.44</v>
      </c>
      <c r="J6927">
        <v>264503.2</v>
      </c>
      <c r="K6927">
        <v>182.8</v>
      </c>
      <c r="L6927" t="s">
        <v>1</v>
      </c>
      <c r="M6927">
        <v>15737.6</v>
      </c>
      <c r="N6927">
        <v>241.18100000000001</v>
      </c>
      <c r="O6927">
        <v>564.58000000000004</v>
      </c>
      <c r="P6927">
        <v>30829.94</v>
      </c>
      <c r="Q6927">
        <v>36.49</v>
      </c>
      <c r="R6927">
        <v>2166.89</v>
      </c>
      <c r="S6927">
        <v>4100.3999999999996</v>
      </c>
      <c r="T6927">
        <v>2949.17</v>
      </c>
      <c r="U6927">
        <v>20.8355</v>
      </c>
      <c r="V6927">
        <v>19209.57</v>
      </c>
      <c r="W6927">
        <v>28.81</v>
      </c>
    </row>
    <row r="6928" spans="1:23" x14ac:dyDescent="0.2">
      <c r="A6928" s="3">
        <v>42570</v>
      </c>
      <c r="B6928">
        <v>216.19</v>
      </c>
      <c r="C6928">
        <v>194.94</v>
      </c>
      <c r="D6928">
        <v>659.51</v>
      </c>
      <c r="E6928">
        <v>806.13</v>
      </c>
      <c r="F6928">
        <v>301.3</v>
      </c>
      <c r="G6928">
        <v>24439.95</v>
      </c>
      <c r="H6928">
        <v>688.58</v>
      </c>
      <c r="I6928">
        <v>11.97</v>
      </c>
      <c r="J6928">
        <v>264104.2</v>
      </c>
      <c r="K6928">
        <v>182.63</v>
      </c>
      <c r="L6928" t="s">
        <v>1</v>
      </c>
      <c r="M6928">
        <v>15753.14</v>
      </c>
      <c r="N6928">
        <v>240.86699999999999</v>
      </c>
      <c r="O6928">
        <v>565.32000000000005</v>
      </c>
      <c r="P6928">
        <v>30829.94</v>
      </c>
      <c r="Q6928">
        <v>36.450000000000003</v>
      </c>
      <c r="R6928">
        <v>2163.7800000000002</v>
      </c>
      <c r="S6928">
        <v>4094.61</v>
      </c>
      <c r="T6928">
        <v>2931.1</v>
      </c>
      <c r="U6928">
        <v>21.011900000000001</v>
      </c>
      <c r="V6928">
        <v>19194.27</v>
      </c>
      <c r="W6928">
        <v>29.2</v>
      </c>
    </row>
    <row r="6929" spans="1:23" x14ac:dyDescent="0.2">
      <c r="A6929" s="3">
        <v>42571</v>
      </c>
      <c r="B6929">
        <v>217.08500000000001</v>
      </c>
      <c r="C6929">
        <v>195.63</v>
      </c>
      <c r="D6929">
        <v>662.07</v>
      </c>
      <c r="E6929">
        <v>808.51</v>
      </c>
      <c r="F6929">
        <v>297.45</v>
      </c>
      <c r="G6929">
        <v>24292.62</v>
      </c>
      <c r="H6929">
        <v>691.14</v>
      </c>
      <c r="I6929">
        <v>11.77</v>
      </c>
      <c r="J6929">
        <v>265151.7</v>
      </c>
      <c r="K6929">
        <v>183.16</v>
      </c>
      <c r="L6929" t="s">
        <v>1</v>
      </c>
      <c r="M6929">
        <v>15737.76</v>
      </c>
      <c r="N6929">
        <v>241.875</v>
      </c>
      <c r="O6929">
        <v>564.55999999999995</v>
      </c>
      <c r="P6929">
        <v>30829.94</v>
      </c>
      <c r="Q6929">
        <v>36.380000000000003</v>
      </c>
      <c r="R6929">
        <v>2173.02</v>
      </c>
      <c r="S6929">
        <v>4112.6099999999997</v>
      </c>
      <c r="T6929">
        <v>2966.95</v>
      </c>
      <c r="U6929">
        <v>20.344999999999999</v>
      </c>
      <c r="V6929">
        <v>18923.650000000001</v>
      </c>
      <c r="W6929">
        <v>28.62</v>
      </c>
    </row>
    <row r="6930" spans="1:23" x14ac:dyDescent="0.2">
      <c r="A6930" s="3">
        <v>42572</v>
      </c>
      <c r="B6930">
        <v>216.26499999999999</v>
      </c>
      <c r="C6930">
        <v>195.26</v>
      </c>
      <c r="D6930">
        <v>660.01</v>
      </c>
      <c r="E6930">
        <v>806.64</v>
      </c>
      <c r="F6930">
        <v>304.33999999999997</v>
      </c>
      <c r="G6930">
        <v>24806.04</v>
      </c>
      <c r="H6930">
        <v>689.09</v>
      </c>
      <c r="I6930">
        <v>12.74</v>
      </c>
      <c r="J6930">
        <v>264375.59999999998</v>
      </c>
      <c r="K6930">
        <v>182.81</v>
      </c>
      <c r="L6930" t="s">
        <v>1</v>
      </c>
      <c r="M6930">
        <v>15696.73</v>
      </c>
      <c r="N6930">
        <v>241.023</v>
      </c>
      <c r="O6930">
        <v>562.47</v>
      </c>
      <c r="P6930">
        <v>30829.94</v>
      </c>
      <c r="Q6930">
        <v>36.67</v>
      </c>
      <c r="R6930">
        <v>2165.17</v>
      </c>
      <c r="S6930">
        <v>4097.82</v>
      </c>
      <c r="T6930">
        <v>2968.49</v>
      </c>
      <c r="U6930">
        <v>19.450099999999999</v>
      </c>
      <c r="V6930">
        <v>18421.14</v>
      </c>
      <c r="W6930">
        <v>30.07</v>
      </c>
    </row>
    <row r="6931" spans="1:23" x14ac:dyDescent="0.2">
      <c r="A6931" s="3">
        <v>42573</v>
      </c>
      <c r="B6931">
        <v>217.24</v>
      </c>
      <c r="C6931">
        <v>195.75</v>
      </c>
      <c r="D6931">
        <v>662.59</v>
      </c>
      <c r="E6931">
        <v>809.37</v>
      </c>
      <c r="F6931">
        <v>296.17</v>
      </c>
      <c r="G6931">
        <v>24500.22</v>
      </c>
      <c r="H6931">
        <v>691.71</v>
      </c>
      <c r="I6931">
        <v>12.02</v>
      </c>
      <c r="J6931">
        <v>265373.40000000002</v>
      </c>
      <c r="K6931">
        <v>183.31</v>
      </c>
      <c r="L6931" t="s">
        <v>1</v>
      </c>
      <c r="M6931">
        <v>15783.35</v>
      </c>
      <c r="N6931">
        <v>242.13200000000001</v>
      </c>
      <c r="O6931">
        <v>566.92999999999995</v>
      </c>
      <c r="P6931">
        <v>30829.94</v>
      </c>
      <c r="Q6931">
        <v>36.49</v>
      </c>
      <c r="R6931">
        <v>2175.0300000000002</v>
      </c>
      <c r="S6931">
        <v>4116.5</v>
      </c>
      <c r="T6931">
        <v>2972.23</v>
      </c>
      <c r="U6931">
        <v>19.1159</v>
      </c>
      <c r="V6931">
        <v>18342.45</v>
      </c>
      <c r="W6931">
        <v>29.19</v>
      </c>
    </row>
    <row r="6932" spans="1:23" x14ac:dyDescent="0.2">
      <c r="A6932" s="3">
        <v>42576</v>
      </c>
      <c r="B6932">
        <v>216.65</v>
      </c>
      <c r="C6932">
        <v>195.17</v>
      </c>
      <c r="D6932">
        <v>660.7</v>
      </c>
      <c r="E6932">
        <v>807.72</v>
      </c>
      <c r="F6932">
        <v>295.52</v>
      </c>
      <c r="G6932">
        <v>24630.11</v>
      </c>
      <c r="H6932">
        <v>689.72</v>
      </c>
      <c r="I6932">
        <v>12.87</v>
      </c>
      <c r="J6932">
        <v>264581</v>
      </c>
      <c r="K6932">
        <v>182.87</v>
      </c>
      <c r="L6932" t="s">
        <v>1</v>
      </c>
      <c r="M6932">
        <v>15744.57</v>
      </c>
      <c r="N6932">
        <v>241.37899999999999</v>
      </c>
      <c r="O6932">
        <v>564.88</v>
      </c>
      <c r="P6932">
        <v>30829.94</v>
      </c>
      <c r="Q6932">
        <v>36.64</v>
      </c>
      <c r="R6932">
        <v>2168.48</v>
      </c>
      <c r="S6932">
        <v>4104.13</v>
      </c>
      <c r="T6932">
        <v>2973.22</v>
      </c>
      <c r="U6932">
        <v>19.917999999999999</v>
      </c>
      <c r="V6932">
        <v>18585.419999999998</v>
      </c>
      <c r="W6932">
        <v>29.17</v>
      </c>
    </row>
    <row r="6933" spans="1:23" x14ac:dyDescent="0.2">
      <c r="A6933" s="3">
        <v>42577</v>
      </c>
      <c r="B6933">
        <v>216.75</v>
      </c>
      <c r="C6933">
        <v>195.04</v>
      </c>
      <c r="D6933">
        <v>660.86</v>
      </c>
      <c r="E6933">
        <v>807.96</v>
      </c>
      <c r="F6933">
        <v>292.89999999999998</v>
      </c>
      <c r="G6933">
        <v>24550.560000000001</v>
      </c>
      <c r="H6933">
        <v>689.91</v>
      </c>
      <c r="I6933">
        <v>13.05</v>
      </c>
      <c r="J6933">
        <v>264613.2</v>
      </c>
      <c r="K6933">
        <v>182.8</v>
      </c>
      <c r="L6933" t="s">
        <v>1</v>
      </c>
      <c r="M6933">
        <v>15690.67</v>
      </c>
      <c r="N6933">
        <v>241.46899999999999</v>
      </c>
      <c r="O6933">
        <v>562.02</v>
      </c>
      <c r="P6933">
        <v>30829.94</v>
      </c>
      <c r="Q6933">
        <v>36.6</v>
      </c>
      <c r="R6933">
        <v>2169.1799999999998</v>
      </c>
      <c r="S6933">
        <v>4105.57</v>
      </c>
      <c r="T6933">
        <v>2978.9</v>
      </c>
      <c r="U6933">
        <v>20.1355</v>
      </c>
      <c r="V6933">
        <v>18721.37</v>
      </c>
      <c r="W6933">
        <v>29.71</v>
      </c>
    </row>
    <row r="6934" spans="1:23" x14ac:dyDescent="0.2">
      <c r="A6934" s="3">
        <v>42578</v>
      </c>
      <c r="B6934">
        <v>216.52</v>
      </c>
      <c r="C6934">
        <v>194.62</v>
      </c>
      <c r="D6934">
        <v>659.91</v>
      </c>
      <c r="E6934">
        <v>807.31</v>
      </c>
      <c r="F6934">
        <v>286.39</v>
      </c>
      <c r="G6934">
        <v>24398.74</v>
      </c>
      <c r="H6934">
        <v>688.94</v>
      </c>
      <c r="I6934">
        <v>12.83</v>
      </c>
      <c r="J6934">
        <v>264166.8</v>
      </c>
      <c r="K6934">
        <v>182.55</v>
      </c>
      <c r="L6934" t="s">
        <v>1</v>
      </c>
      <c r="M6934">
        <v>15565.63</v>
      </c>
      <c r="N6934">
        <v>241.17</v>
      </c>
      <c r="O6934">
        <v>555.39</v>
      </c>
      <c r="P6934">
        <v>30829.94</v>
      </c>
      <c r="Q6934">
        <v>36.57</v>
      </c>
      <c r="R6934">
        <v>2166.58</v>
      </c>
      <c r="S6934">
        <v>4100.8100000000004</v>
      </c>
      <c r="T6934">
        <v>2999.48</v>
      </c>
      <c r="U6934">
        <v>20.5334</v>
      </c>
      <c r="V6934">
        <v>18787.84</v>
      </c>
      <c r="W6934">
        <v>29.82</v>
      </c>
    </row>
    <row r="6935" spans="1:23" x14ac:dyDescent="0.2">
      <c r="A6935" s="3">
        <v>42579</v>
      </c>
      <c r="B6935">
        <v>216.77</v>
      </c>
      <c r="C6935">
        <v>194.75</v>
      </c>
      <c r="D6935">
        <v>660.86</v>
      </c>
      <c r="E6935">
        <v>808.34</v>
      </c>
      <c r="F6935">
        <v>279.29000000000002</v>
      </c>
      <c r="G6935">
        <v>24063.81</v>
      </c>
      <c r="H6935">
        <v>689.98</v>
      </c>
      <c r="I6935">
        <v>12.72</v>
      </c>
      <c r="J6935">
        <v>264438.90000000002</v>
      </c>
      <c r="K6935">
        <v>182.69</v>
      </c>
      <c r="L6935" t="s">
        <v>1</v>
      </c>
      <c r="M6935">
        <v>15643.96</v>
      </c>
      <c r="N6935">
        <v>241.61099999999999</v>
      </c>
      <c r="O6935">
        <v>559.57000000000005</v>
      </c>
      <c r="P6935">
        <v>30829.94</v>
      </c>
      <c r="Q6935">
        <v>36.49</v>
      </c>
      <c r="R6935">
        <v>2170.06</v>
      </c>
      <c r="S6935">
        <v>4107.75</v>
      </c>
      <c r="T6935">
        <v>2966.1</v>
      </c>
      <c r="U6935">
        <v>20.992899999999999</v>
      </c>
      <c r="V6935">
        <v>18990.740000000002</v>
      </c>
      <c r="W6935">
        <v>30.6</v>
      </c>
    </row>
    <row r="6936" spans="1:23" x14ac:dyDescent="0.2">
      <c r="A6936" s="3">
        <v>42580</v>
      </c>
      <c r="B6936">
        <v>217.12</v>
      </c>
      <c r="C6936">
        <v>194.87</v>
      </c>
      <c r="D6936">
        <v>661.72</v>
      </c>
      <c r="E6936">
        <v>809.55</v>
      </c>
      <c r="F6936">
        <v>269.55</v>
      </c>
      <c r="G6936">
        <v>23611.040000000001</v>
      </c>
      <c r="H6936">
        <v>690.84</v>
      </c>
      <c r="I6936">
        <v>11.87</v>
      </c>
      <c r="J6936">
        <v>264632.7</v>
      </c>
      <c r="K6936">
        <v>182.9</v>
      </c>
      <c r="L6936" t="s">
        <v>1</v>
      </c>
      <c r="M6936">
        <v>15678.96</v>
      </c>
      <c r="N6936">
        <v>242.04599999999999</v>
      </c>
      <c r="O6936">
        <v>561.45000000000005</v>
      </c>
      <c r="P6936">
        <v>30829.94</v>
      </c>
      <c r="Q6936">
        <v>36.24</v>
      </c>
      <c r="R6936">
        <v>2173.6</v>
      </c>
      <c r="S6936">
        <v>4114.51</v>
      </c>
      <c r="T6936">
        <v>2990.76</v>
      </c>
      <c r="U6936">
        <v>20.245100000000001</v>
      </c>
      <c r="V6936">
        <v>18626.27</v>
      </c>
      <c r="W6936">
        <v>25.83</v>
      </c>
    </row>
    <row r="6937" spans="1:23" x14ac:dyDescent="0.2">
      <c r="A6937" s="3">
        <v>42583</v>
      </c>
      <c r="B6937">
        <v>216.94</v>
      </c>
      <c r="C6937">
        <v>194.36</v>
      </c>
      <c r="D6937">
        <v>660.85</v>
      </c>
      <c r="E6937">
        <v>808.9</v>
      </c>
      <c r="F6937">
        <v>265.93</v>
      </c>
      <c r="G6937">
        <v>23505.08</v>
      </c>
      <c r="H6937">
        <v>689.94</v>
      </c>
      <c r="I6937">
        <v>12.44</v>
      </c>
      <c r="J6937">
        <v>264216.2</v>
      </c>
      <c r="K6937">
        <v>182.59</v>
      </c>
      <c r="L6937" t="s">
        <v>1</v>
      </c>
      <c r="M6937">
        <v>15690.67</v>
      </c>
      <c r="N6937">
        <v>241.703</v>
      </c>
      <c r="O6937">
        <v>562.04999999999995</v>
      </c>
      <c r="P6937">
        <v>30941.05</v>
      </c>
      <c r="Q6937">
        <v>36.29</v>
      </c>
      <c r="R6937">
        <v>2170.84</v>
      </c>
      <c r="S6937">
        <v>4109.28</v>
      </c>
      <c r="T6937">
        <v>2967.31</v>
      </c>
      <c r="U6937">
        <v>20.329799999999999</v>
      </c>
      <c r="V6937">
        <v>18396.53</v>
      </c>
      <c r="W6937">
        <v>24.7</v>
      </c>
    </row>
    <row r="6938" spans="1:23" x14ac:dyDescent="0.2">
      <c r="A6938" s="3">
        <v>42584</v>
      </c>
      <c r="B6938">
        <v>215.54920000000001</v>
      </c>
      <c r="C6938">
        <v>193.4</v>
      </c>
      <c r="D6938">
        <v>656.96</v>
      </c>
      <c r="E6938">
        <v>804.98</v>
      </c>
      <c r="F6938">
        <v>275.10000000000002</v>
      </c>
      <c r="G6938">
        <v>23987.439999999999</v>
      </c>
      <c r="H6938">
        <v>685.79</v>
      </c>
      <c r="I6938">
        <v>13.37</v>
      </c>
      <c r="J6938">
        <v>262811.8</v>
      </c>
      <c r="K6938">
        <v>181.77</v>
      </c>
      <c r="L6938" t="s">
        <v>1</v>
      </c>
      <c r="M6938">
        <v>15624.27</v>
      </c>
      <c r="N6938">
        <v>239.97300000000001</v>
      </c>
      <c r="O6938">
        <v>558.47</v>
      </c>
      <c r="P6938">
        <v>30941.05</v>
      </c>
      <c r="Q6938">
        <v>36.5</v>
      </c>
      <c r="R6938">
        <v>2157.0300000000002</v>
      </c>
      <c r="S6938">
        <v>4083.25</v>
      </c>
      <c r="T6938">
        <v>2906.98</v>
      </c>
      <c r="U6938">
        <v>23.1234</v>
      </c>
      <c r="V6938">
        <v>19605.79</v>
      </c>
      <c r="W6938">
        <v>23.85</v>
      </c>
    </row>
    <row r="6939" spans="1:23" x14ac:dyDescent="0.2">
      <c r="A6939" s="3">
        <v>42585</v>
      </c>
      <c r="B6939">
        <v>216.18</v>
      </c>
      <c r="C6939">
        <v>193.15</v>
      </c>
      <c r="D6939">
        <v>658.94</v>
      </c>
      <c r="E6939">
        <v>807.18</v>
      </c>
      <c r="F6939">
        <v>268.42</v>
      </c>
      <c r="G6939">
        <v>23799.98</v>
      </c>
      <c r="H6939">
        <v>687.85</v>
      </c>
      <c r="I6939">
        <v>12.86</v>
      </c>
      <c r="J6939">
        <v>263534</v>
      </c>
      <c r="K6939">
        <v>181.78</v>
      </c>
      <c r="L6939" t="s">
        <v>1</v>
      </c>
      <c r="M6939">
        <v>15560.97</v>
      </c>
      <c r="N6939">
        <v>240.91900000000001</v>
      </c>
      <c r="O6939">
        <v>555.07000000000005</v>
      </c>
      <c r="P6939">
        <v>30941.05</v>
      </c>
      <c r="Q6939">
        <v>36.35</v>
      </c>
      <c r="R6939">
        <v>2163.79</v>
      </c>
      <c r="S6939">
        <v>4097.3</v>
      </c>
      <c r="T6939">
        <v>2911.06</v>
      </c>
      <c r="U6939">
        <v>22.9514</v>
      </c>
      <c r="V6939">
        <v>19314.330000000002</v>
      </c>
      <c r="W6939">
        <v>24.94</v>
      </c>
    </row>
    <row r="6940" spans="1:23" x14ac:dyDescent="0.2">
      <c r="A6940" s="3">
        <v>42586</v>
      </c>
      <c r="B6940">
        <v>216.40969999999999</v>
      </c>
      <c r="C6940">
        <v>193.63</v>
      </c>
      <c r="D6940">
        <v>659.14</v>
      </c>
      <c r="E6940">
        <v>807.36</v>
      </c>
      <c r="F6940">
        <v>261.33999999999997</v>
      </c>
      <c r="G6940">
        <v>23677.31</v>
      </c>
      <c r="H6940">
        <v>688.08</v>
      </c>
      <c r="I6940">
        <v>12.42</v>
      </c>
      <c r="J6940">
        <v>263479.8</v>
      </c>
      <c r="K6940">
        <v>182.04</v>
      </c>
      <c r="L6940" t="s">
        <v>1</v>
      </c>
      <c r="M6940">
        <v>15566.44</v>
      </c>
      <c r="N6940">
        <v>241.04900000000001</v>
      </c>
      <c r="O6940">
        <v>555.36</v>
      </c>
      <c r="P6940">
        <v>30941.05</v>
      </c>
      <c r="Q6940">
        <v>36.130000000000003</v>
      </c>
      <c r="R6940">
        <v>2164.25</v>
      </c>
      <c r="S6940">
        <v>4099.21</v>
      </c>
      <c r="T6940">
        <v>2932.34</v>
      </c>
      <c r="U6940">
        <v>21.412800000000001</v>
      </c>
      <c r="V6940">
        <v>18540.61</v>
      </c>
      <c r="W6940">
        <v>23.59</v>
      </c>
    </row>
    <row r="6941" spans="1:23" x14ac:dyDescent="0.2">
      <c r="A6941" s="3">
        <v>42587</v>
      </c>
      <c r="B6941">
        <v>218.18</v>
      </c>
      <c r="C6941">
        <v>195.16</v>
      </c>
      <c r="D6941">
        <v>664.4</v>
      </c>
      <c r="E6941">
        <v>813.1</v>
      </c>
      <c r="F6941">
        <v>251.7</v>
      </c>
      <c r="G6941">
        <v>23386.34</v>
      </c>
      <c r="H6941">
        <v>693.74</v>
      </c>
      <c r="I6941">
        <v>11.39</v>
      </c>
      <c r="J6941">
        <v>265452.09999999998</v>
      </c>
      <c r="K6941">
        <v>183.29</v>
      </c>
      <c r="L6941" t="s">
        <v>1</v>
      </c>
      <c r="M6941">
        <v>15564.81</v>
      </c>
      <c r="N6941">
        <v>243.48099999999999</v>
      </c>
      <c r="O6941">
        <v>555.27</v>
      </c>
      <c r="P6941">
        <v>30941.05</v>
      </c>
      <c r="Q6941">
        <v>35.909999999999997</v>
      </c>
      <c r="R6941">
        <v>2182.87</v>
      </c>
      <c r="S6941">
        <v>4134.5600000000004</v>
      </c>
      <c r="T6941">
        <v>2973.71</v>
      </c>
      <c r="U6941">
        <v>19.3019</v>
      </c>
      <c r="V6941">
        <v>17310.57</v>
      </c>
      <c r="W6941">
        <v>21.52</v>
      </c>
    </row>
    <row r="6942" spans="1:23" x14ac:dyDescent="0.2">
      <c r="A6942" s="3">
        <v>42590</v>
      </c>
      <c r="B6942">
        <v>218.05</v>
      </c>
      <c r="C6942">
        <v>194.87</v>
      </c>
      <c r="D6942">
        <v>663.81</v>
      </c>
      <c r="E6942">
        <v>812.64</v>
      </c>
      <c r="F6942">
        <v>247</v>
      </c>
      <c r="G6942">
        <v>23133.51</v>
      </c>
      <c r="H6942">
        <v>693.13</v>
      </c>
      <c r="I6942">
        <v>11.5</v>
      </c>
      <c r="J6942">
        <v>265117.5</v>
      </c>
      <c r="K6942">
        <v>183.12</v>
      </c>
      <c r="L6942" t="s">
        <v>1</v>
      </c>
      <c r="M6942">
        <v>15534.16</v>
      </c>
      <c r="N6942">
        <v>243.244</v>
      </c>
      <c r="O6942">
        <v>553.61</v>
      </c>
      <c r="P6942">
        <v>30941.05</v>
      </c>
      <c r="Q6942">
        <v>35.79</v>
      </c>
      <c r="R6942">
        <v>2180.89</v>
      </c>
      <c r="S6942">
        <v>4131.1899999999996</v>
      </c>
      <c r="T6942">
        <v>2982.92</v>
      </c>
      <c r="U6942">
        <v>18.937799999999999</v>
      </c>
      <c r="V6942">
        <v>16871.96</v>
      </c>
      <c r="W6942">
        <v>19.829999999999998</v>
      </c>
    </row>
    <row r="6943" spans="1:23" x14ac:dyDescent="0.2">
      <c r="A6943" s="3">
        <v>42591</v>
      </c>
      <c r="B6943">
        <v>218.18</v>
      </c>
      <c r="C6943">
        <v>194.96</v>
      </c>
      <c r="D6943">
        <v>664.09</v>
      </c>
      <c r="E6943">
        <v>813.05</v>
      </c>
      <c r="F6943">
        <v>243.47</v>
      </c>
      <c r="G6943">
        <v>22819.49</v>
      </c>
      <c r="H6943">
        <v>693.41</v>
      </c>
      <c r="I6943">
        <v>11.66</v>
      </c>
      <c r="J6943">
        <v>265133.59999999998</v>
      </c>
      <c r="K6943">
        <v>183.17</v>
      </c>
      <c r="L6943" t="s">
        <v>1</v>
      </c>
      <c r="M6943">
        <v>15552.61</v>
      </c>
      <c r="N6943">
        <v>243.369</v>
      </c>
      <c r="O6943">
        <v>554.59</v>
      </c>
      <c r="P6943">
        <v>30941.05</v>
      </c>
      <c r="Q6943">
        <v>35.700000000000003</v>
      </c>
      <c r="R6943">
        <v>2181.7399999999998</v>
      </c>
      <c r="S6943">
        <v>4132.96</v>
      </c>
      <c r="T6943">
        <v>3029.18</v>
      </c>
      <c r="U6943">
        <v>18.2898</v>
      </c>
      <c r="V6943">
        <v>16268.88</v>
      </c>
      <c r="W6943">
        <v>19.55</v>
      </c>
    </row>
    <row r="6944" spans="1:23" x14ac:dyDescent="0.2">
      <c r="A6944" s="3">
        <v>42592</v>
      </c>
      <c r="B6944">
        <v>217.64</v>
      </c>
      <c r="C6944">
        <v>194.47</v>
      </c>
      <c r="D6944">
        <v>662.53</v>
      </c>
      <c r="E6944">
        <v>811.44</v>
      </c>
      <c r="F6944">
        <v>249.46</v>
      </c>
      <c r="G6944">
        <v>23039.72</v>
      </c>
      <c r="H6944">
        <v>691.7</v>
      </c>
      <c r="I6944">
        <v>12.05</v>
      </c>
      <c r="J6944">
        <v>264651.7</v>
      </c>
      <c r="K6944">
        <v>182.78</v>
      </c>
      <c r="L6944" t="s">
        <v>1</v>
      </c>
      <c r="M6944">
        <v>15571.5</v>
      </c>
      <c r="N6944">
        <v>242.64099999999999</v>
      </c>
      <c r="O6944">
        <v>555.6</v>
      </c>
      <c r="P6944">
        <v>30941.05</v>
      </c>
      <c r="Q6944">
        <v>35.729999999999997</v>
      </c>
      <c r="R6944">
        <v>2175.4899999999998</v>
      </c>
      <c r="S6944">
        <v>4122.6499999999996</v>
      </c>
      <c r="T6944">
        <v>3018.46</v>
      </c>
      <c r="U6944">
        <v>19.190200000000001</v>
      </c>
      <c r="V6944">
        <v>17013.12</v>
      </c>
      <c r="W6944">
        <v>19.420000000000002</v>
      </c>
    </row>
    <row r="6945" spans="1:23" x14ac:dyDescent="0.2">
      <c r="A6945" s="3">
        <v>42593</v>
      </c>
      <c r="B6945">
        <v>218.65</v>
      </c>
      <c r="C6945">
        <v>195.42</v>
      </c>
      <c r="D6945">
        <v>665.6</v>
      </c>
      <c r="E6945">
        <v>814.9</v>
      </c>
      <c r="F6945">
        <v>247.25</v>
      </c>
      <c r="G6945">
        <v>23114.37</v>
      </c>
      <c r="H6945">
        <v>695</v>
      </c>
      <c r="I6945">
        <v>11.68</v>
      </c>
      <c r="J6945">
        <v>265849.3</v>
      </c>
      <c r="K6945">
        <v>183.45</v>
      </c>
      <c r="L6945" t="s">
        <v>1</v>
      </c>
      <c r="M6945">
        <v>15596.62</v>
      </c>
      <c r="N6945">
        <v>244.078</v>
      </c>
      <c r="O6945">
        <v>556.92999999999995</v>
      </c>
      <c r="P6945">
        <v>30941.05</v>
      </c>
      <c r="Q6945">
        <v>35.72</v>
      </c>
      <c r="R6945">
        <v>2185.79</v>
      </c>
      <c r="S6945">
        <v>4142.72</v>
      </c>
      <c r="T6945">
        <v>3049.03</v>
      </c>
      <c r="U6945">
        <v>18.358799999999999</v>
      </c>
      <c r="V6945">
        <v>16721.759999999998</v>
      </c>
      <c r="W6945">
        <v>19.420000000000002</v>
      </c>
    </row>
    <row r="6946" spans="1:23" x14ac:dyDescent="0.2">
      <c r="A6946" s="3">
        <v>42594</v>
      </c>
      <c r="B6946">
        <v>218.46</v>
      </c>
      <c r="C6946">
        <v>195.14</v>
      </c>
      <c r="D6946">
        <v>665.06</v>
      </c>
      <c r="E6946">
        <v>814.57</v>
      </c>
      <c r="F6946">
        <v>245.07</v>
      </c>
      <c r="G6946">
        <v>23173.41</v>
      </c>
      <c r="H6946">
        <v>694.45</v>
      </c>
      <c r="I6946">
        <v>11.55</v>
      </c>
      <c r="J6946">
        <v>265597.5</v>
      </c>
      <c r="K6946">
        <v>183.34</v>
      </c>
      <c r="L6946" t="s">
        <v>1</v>
      </c>
      <c r="M6946">
        <v>15590.75</v>
      </c>
      <c r="N6946">
        <v>243.852</v>
      </c>
      <c r="O6946">
        <v>556.61</v>
      </c>
      <c r="P6946">
        <v>30941.05</v>
      </c>
      <c r="Q6946">
        <v>35.729999999999997</v>
      </c>
      <c r="R6946">
        <v>2184.0500000000002</v>
      </c>
      <c r="S6946">
        <v>4139.63</v>
      </c>
      <c r="T6946">
        <v>3044.94</v>
      </c>
      <c r="U6946">
        <v>17.898099999999999</v>
      </c>
      <c r="V6946">
        <v>16691.46</v>
      </c>
      <c r="W6946">
        <v>19.420000000000002</v>
      </c>
    </row>
    <row r="6947" spans="1:23" x14ac:dyDescent="0.2">
      <c r="A6947" s="3">
        <v>42597</v>
      </c>
      <c r="B6947">
        <v>219.09</v>
      </c>
      <c r="C6947">
        <v>195.71</v>
      </c>
      <c r="D6947">
        <v>666.92</v>
      </c>
      <c r="E6947">
        <v>816.81</v>
      </c>
      <c r="F6947">
        <v>242.66</v>
      </c>
      <c r="G6947">
        <v>23149.26</v>
      </c>
      <c r="H6947">
        <v>696.38</v>
      </c>
      <c r="I6947">
        <v>11.81</v>
      </c>
      <c r="J6947">
        <v>266286.5</v>
      </c>
      <c r="K6947">
        <v>183.71</v>
      </c>
      <c r="L6947" t="s">
        <v>1</v>
      </c>
      <c r="M6947">
        <v>15545.7</v>
      </c>
      <c r="N6947">
        <v>244.74</v>
      </c>
      <c r="O6947">
        <v>554.16</v>
      </c>
      <c r="P6947">
        <v>30941.05</v>
      </c>
      <c r="Q6947">
        <v>35.72</v>
      </c>
      <c r="R6947">
        <v>2190.15</v>
      </c>
      <c r="S6947">
        <v>4151.6899999999996</v>
      </c>
      <c r="T6947">
        <v>3046.65</v>
      </c>
      <c r="U6947">
        <v>18.834299999999999</v>
      </c>
      <c r="V6947">
        <v>16675.580000000002</v>
      </c>
      <c r="W6947">
        <v>19.73</v>
      </c>
    </row>
    <row r="6948" spans="1:23" x14ac:dyDescent="0.2">
      <c r="A6948" s="3">
        <v>42598</v>
      </c>
      <c r="B6948">
        <v>217.96</v>
      </c>
      <c r="C6948">
        <v>194.67</v>
      </c>
      <c r="D6948">
        <v>663.5</v>
      </c>
      <c r="E6948">
        <v>812.7</v>
      </c>
      <c r="F6948">
        <v>251</v>
      </c>
      <c r="G6948">
        <v>23491.14</v>
      </c>
      <c r="H6948">
        <v>692.69</v>
      </c>
      <c r="I6948">
        <v>12.64</v>
      </c>
      <c r="J6948">
        <v>265138.7</v>
      </c>
      <c r="K6948">
        <v>183.01</v>
      </c>
      <c r="L6948" t="s">
        <v>1</v>
      </c>
      <c r="M6948">
        <v>15418.36</v>
      </c>
      <c r="N6948">
        <v>243.09899999999999</v>
      </c>
      <c r="O6948">
        <v>547.33000000000004</v>
      </c>
      <c r="P6948">
        <v>30941.05</v>
      </c>
      <c r="Q6948">
        <v>35.93</v>
      </c>
      <c r="R6948">
        <v>2178.15</v>
      </c>
      <c r="S6948">
        <v>4129.68</v>
      </c>
      <c r="T6948">
        <v>3016.19</v>
      </c>
      <c r="U6948">
        <v>20.067900000000002</v>
      </c>
      <c r="V6948">
        <v>17323.61</v>
      </c>
      <c r="W6948">
        <v>20.85</v>
      </c>
    </row>
    <row r="6949" spans="1:23" x14ac:dyDescent="0.2">
      <c r="A6949" s="3">
        <v>42599</v>
      </c>
      <c r="B6949">
        <v>218.37</v>
      </c>
      <c r="C6949">
        <v>194.52</v>
      </c>
      <c r="D6949">
        <v>664.79</v>
      </c>
      <c r="E6949">
        <v>814.48</v>
      </c>
      <c r="F6949">
        <v>242.81</v>
      </c>
      <c r="G6949">
        <v>23316.639999999999</v>
      </c>
      <c r="H6949">
        <v>694.15</v>
      </c>
      <c r="I6949">
        <v>12.19</v>
      </c>
      <c r="J6949">
        <v>265469.7</v>
      </c>
      <c r="K6949">
        <v>182.98</v>
      </c>
      <c r="L6949" t="s">
        <v>1</v>
      </c>
      <c r="M6949">
        <v>15504.59</v>
      </c>
      <c r="N6949">
        <v>243.75899999999999</v>
      </c>
      <c r="O6949">
        <v>551.91</v>
      </c>
      <c r="P6949">
        <v>30941.05</v>
      </c>
      <c r="Q6949">
        <v>35.729999999999997</v>
      </c>
      <c r="R6949">
        <v>2182.2199999999998</v>
      </c>
      <c r="S6949">
        <v>4138.42</v>
      </c>
      <c r="T6949">
        <v>2980.54</v>
      </c>
      <c r="U6949">
        <v>21.190300000000001</v>
      </c>
      <c r="V6949">
        <v>17769.61</v>
      </c>
      <c r="W6949">
        <v>20.350000000000001</v>
      </c>
    </row>
    <row r="6950" spans="1:23" x14ac:dyDescent="0.2">
      <c r="A6950" s="3">
        <v>42600</v>
      </c>
      <c r="B6950">
        <v>218.86</v>
      </c>
      <c r="C6950">
        <v>194.77</v>
      </c>
      <c r="D6950">
        <v>666.13</v>
      </c>
      <c r="E6950">
        <v>816.23</v>
      </c>
      <c r="F6950">
        <v>238.84</v>
      </c>
      <c r="G6950">
        <v>23338.22</v>
      </c>
      <c r="H6950">
        <v>695.67</v>
      </c>
      <c r="I6950">
        <v>11.43</v>
      </c>
      <c r="J6950">
        <v>265937.7</v>
      </c>
      <c r="K6950">
        <v>183.17</v>
      </c>
      <c r="L6950" t="s">
        <v>1</v>
      </c>
      <c r="M6950">
        <v>15553.61</v>
      </c>
      <c r="N6950">
        <v>244.464</v>
      </c>
      <c r="O6950">
        <v>554.53</v>
      </c>
      <c r="P6950">
        <v>30941.05</v>
      </c>
      <c r="Q6950">
        <v>35.659999999999997</v>
      </c>
      <c r="R6950">
        <v>2187.02</v>
      </c>
      <c r="S6950">
        <v>4147.6400000000003</v>
      </c>
      <c r="T6950">
        <v>2995.3</v>
      </c>
      <c r="U6950">
        <v>20.319800000000001</v>
      </c>
      <c r="V6950">
        <v>17460.25</v>
      </c>
      <c r="W6950">
        <v>22.48</v>
      </c>
    </row>
    <row r="6951" spans="1:23" x14ac:dyDescent="0.2">
      <c r="A6951" s="3">
        <v>42601</v>
      </c>
      <c r="B6951">
        <v>218.54</v>
      </c>
      <c r="C6951">
        <v>194.52</v>
      </c>
      <c r="D6951">
        <v>665.21</v>
      </c>
      <c r="E6951">
        <v>814.79</v>
      </c>
      <c r="F6951">
        <v>240.47</v>
      </c>
      <c r="G6951">
        <v>23470.82</v>
      </c>
      <c r="H6951">
        <v>694.55</v>
      </c>
      <c r="I6951">
        <v>11.34</v>
      </c>
      <c r="J6951">
        <v>265644.7</v>
      </c>
      <c r="K6951">
        <v>183.15</v>
      </c>
      <c r="L6951" t="s">
        <v>1</v>
      </c>
      <c r="M6951">
        <v>15496.16</v>
      </c>
      <c r="N6951">
        <v>244.04599999999999</v>
      </c>
      <c r="O6951">
        <v>551.45000000000005</v>
      </c>
      <c r="P6951">
        <v>30941.05</v>
      </c>
      <c r="Q6951">
        <v>35.630000000000003</v>
      </c>
      <c r="R6951">
        <v>2183.87</v>
      </c>
      <c r="S6951">
        <v>4142.2299999999996</v>
      </c>
      <c r="T6951">
        <v>2968.2</v>
      </c>
      <c r="U6951">
        <v>21.1313</v>
      </c>
      <c r="V6951">
        <v>17714.68</v>
      </c>
      <c r="W6951">
        <v>22.1</v>
      </c>
    </row>
    <row r="6952" spans="1:23" x14ac:dyDescent="0.2">
      <c r="A6952" s="3">
        <v>42604</v>
      </c>
      <c r="B6952">
        <v>218.53</v>
      </c>
      <c r="C6952">
        <v>194.41</v>
      </c>
      <c r="D6952">
        <v>664.78</v>
      </c>
      <c r="E6952">
        <v>814.56</v>
      </c>
      <c r="F6952">
        <v>241.38</v>
      </c>
      <c r="G6952">
        <v>23522.6</v>
      </c>
      <c r="H6952">
        <v>694.08</v>
      </c>
      <c r="I6952">
        <v>12.27</v>
      </c>
      <c r="J6952">
        <v>265528.8</v>
      </c>
      <c r="K6952">
        <v>183.08</v>
      </c>
      <c r="L6952" t="s">
        <v>1</v>
      </c>
      <c r="M6952">
        <v>15522.39</v>
      </c>
      <c r="N6952">
        <v>243.86600000000001</v>
      </c>
      <c r="O6952">
        <v>552.82000000000005</v>
      </c>
      <c r="P6952">
        <v>30941.05</v>
      </c>
      <c r="Q6952">
        <v>35.74</v>
      </c>
      <c r="R6952">
        <v>2182.64</v>
      </c>
      <c r="S6952">
        <v>4139.97</v>
      </c>
      <c r="T6952">
        <v>2960.37</v>
      </c>
      <c r="U6952">
        <v>21.664899999999999</v>
      </c>
      <c r="V6952">
        <v>17775.57</v>
      </c>
      <c r="W6952">
        <v>22.01</v>
      </c>
    </row>
    <row r="6953" spans="1:23" x14ac:dyDescent="0.2">
      <c r="A6953" s="3">
        <v>42605</v>
      </c>
      <c r="B6953">
        <v>218.97</v>
      </c>
      <c r="C6953">
        <v>194.67</v>
      </c>
      <c r="D6953">
        <v>666.07</v>
      </c>
      <c r="E6953">
        <v>815.51</v>
      </c>
      <c r="F6953">
        <v>240.98</v>
      </c>
      <c r="G6953">
        <v>23621.65</v>
      </c>
      <c r="H6953">
        <v>695.4</v>
      </c>
      <c r="I6953">
        <v>12.38</v>
      </c>
      <c r="J6953">
        <v>266030.3</v>
      </c>
      <c r="K6953">
        <v>183.29</v>
      </c>
      <c r="L6953" t="s">
        <v>1</v>
      </c>
      <c r="M6953">
        <v>15475.8</v>
      </c>
      <c r="N6953">
        <v>244.51400000000001</v>
      </c>
      <c r="O6953">
        <v>550.33000000000004</v>
      </c>
      <c r="P6953">
        <v>30941.05</v>
      </c>
      <c r="Q6953">
        <v>35.69</v>
      </c>
      <c r="R6953">
        <v>2186.9</v>
      </c>
      <c r="S6953">
        <v>4148.16</v>
      </c>
      <c r="T6953">
        <v>2993.73</v>
      </c>
      <c r="U6953">
        <v>20.223099999999999</v>
      </c>
      <c r="V6953">
        <v>17267.45</v>
      </c>
      <c r="W6953">
        <v>22.38</v>
      </c>
    </row>
    <row r="6954" spans="1:23" x14ac:dyDescent="0.2">
      <c r="A6954" s="3">
        <v>42606</v>
      </c>
      <c r="B6954">
        <v>217.85</v>
      </c>
      <c r="C6954">
        <v>193.85</v>
      </c>
      <c r="D6954">
        <v>662.77</v>
      </c>
      <c r="E6954">
        <v>812.55</v>
      </c>
      <c r="F6954">
        <v>247.49</v>
      </c>
      <c r="G6954">
        <v>23748.67</v>
      </c>
      <c r="H6954">
        <v>692.23</v>
      </c>
      <c r="I6954">
        <v>13.45</v>
      </c>
      <c r="J6954">
        <v>264864.59999999998</v>
      </c>
      <c r="K6954">
        <v>182.59</v>
      </c>
      <c r="L6954" t="s">
        <v>1</v>
      </c>
      <c r="M6954">
        <v>15448.55</v>
      </c>
      <c r="N6954">
        <v>242.78200000000001</v>
      </c>
      <c r="O6954">
        <v>548.86</v>
      </c>
      <c r="P6954">
        <v>30941.05</v>
      </c>
      <c r="Q6954">
        <v>35.799999999999997</v>
      </c>
      <c r="R6954">
        <v>2175.44</v>
      </c>
      <c r="S6954">
        <v>4126.6499999999996</v>
      </c>
      <c r="T6954">
        <v>3008.59</v>
      </c>
      <c r="U6954">
        <v>19.831099999999999</v>
      </c>
      <c r="V6954">
        <v>17079.36</v>
      </c>
      <c r="W6954">
        <v>22.7</v>
      </c>
    </row>
    <row r="6955" spans="1:23" x14ac:dyDescent="0.2">
      <c r="A6955" s="3">
        <v>42607</v>
      </c>
      <c r="B6955">
        <v>217.7</v>
      </c>
      <c r="C6955">
        <v>193.53</v>
      </c>
      <c r="D6955">
        <v>661.81</v>
      </c>
      <c r="E6955">
        <v>811.8</v>
      </c>
      <c r="F6955">
        <v>244.91</v>
      </c>
      <c r="G6955">
        <v>23565.25</v>
      </c>
      <c r="H6955">
        <v>691.27</v>
      </c>
      <c r="I6955">
        <v>13.63</v>
      </c>
      <c r="J6955">
        <v>264447.5</v>
      </c>
      <c r="K6955">
        <v>182.35</v>
      </c>
      <c r="L6955" t="s">
        <v>1</v>
      </c>
      <c r="M6955">
        <v>15460.03</v>
      </c>
      <c r="N6955">
        <v>242.327</v>
      </c>
      <c r="O6955">
        <v>549.46</v>
      </c>
      <c r="P6955">
        <v>30941.05</v>
      </c>
      <c r="Q6955">
        <v>35.76</v>
      </c>
      <c r="R6955">
        <v>2172.4699999999998</v>
      </c>
      <c r="S6955">
        <v>4121.09</v>
      </c>
      <c r="T6955">
        <v>2987.69</v>
      </c>
      <c r="U6955">
        <v>20.409600000000001</v>
      </c>
      <c r="V6955">
        <v>17346.62</v>
      </c>
      <c r="W6955">
        <v>23.08</v>
      </c>
    </row>
    <row r="6956" spans="1:23" x14ac:dyDescent="0.2">
      <c r="A6956" s="3">
        <v>42608</v>
      </c>
      <c r="B6956">
        <v>217.29</v>
      </c>
      <c r="C6956">
        <v>193.36</v>
      </c>
      <c r="D6956">
        <v>660.78</v>
      </c>
      <c r="E6956">
        <v>811.03</v>
      </c>
      <c r="F6956">
        <v>247.05</v>
      </c>
      <c r="G6956">
        <v>23722.53</v>
      </c>
      <c r="H6956">
        <v>690.14</v>
      </c>
      <c r="I6956">
        <v>13.65</v>
      </c>
      <c r="J6956">
        <v>264104.09999999998</v>
      </c>
      <c r="K6956">
        <v>182.22</v>
      </c>
      <c r="L6956" t="s">
        <v>1</v>
      </c>
      <c r="M6956">
        <v>15331.42</v>
      </c>
      <c r="N6956">
        <v>241.79599999999999</v>
      </c>
      <c r="O6956">
        <v>542.6</v>
      </c>
      <c r="P6956">
        <v>30941.05</v>
      </c>
      <c r="Q6956">
        <v>35.76</v>
      </c>
      <c r="R6956">
        <v>2169.04</v>
      </c>
      <c r="S6956">
        <v>4114.68</v>
      </c>
      <c r="T6956">
        <v>3010.36</v>
      </c>
      <c r="U6956">
        <v>19.4893</v>
      </c>
      <c r="V6956">
        <v>16794.78</v>
      </c>
      <c r="W6956">
        <v>23.89</v>
      </c>
    </row>
    <row r="6957" spans="1:23" x14ac:dyDescent="0.2">
      <c r="A6957" s="3">
        <v>42611</v>
      </c>
      <c r="B6957">
        <v>218.36080000000001</v>
      </c>
      <c r="C6957">
        <v>194.02</v>
      </c>
      <c r="D6957">
        <v>664.17</v>
      </c>
      <c r="E6957">
        <v>814.33</v>
      </c>
      <c r="F6957">
        <v>241.31</v>
      </c>
      <c r="G6957">
        <v>23590.85</v>
      </c>
      <c r="H6957">
        <v>693.16</v>
      </c>
      <c r="I6957">
        <v>12.94</v>
      </c>
      <c r="J6957">
        <v>265331.90000000002</v>
      </c>
      <c r="K6957">
        <v>182.9</v>
      </c>
      <c r="L6957" t="s">
        <v>1</v>
      </c>
      <c r="M6957">
        <v>15446.7</v>
      </c>
      <c r="N6957">
        <v>243.62700000000001</v>
      </c>
      <c r="O6957">
        <v>548.69000000000005</v>
      </c>
      <c r="P6957">
        <v>30941.05</v>
      </c>
      <c r="Q6957">
        <v>35.549999999999997</v>
      </c>
      <c r="R6957">
        <v>2180.38</v>
      </c>
      <c r="S6957">
        <v>4136.75</v>
      </c>
      <c r="T6957">
        <v>2998.5</v>
      </c>
      <c r="U6957">
        <v>20.185099999999998</v>
      </c>
      <c r="V6957">
        <v>16800.400000000001</v>
      </c>
      <c r="W6957">
        <v>23.62</v>
      </c>
    </row>
    <row r="6958" spans="1:23" x14ac:dyDescent="0.2">
      <c r="A6958" s="3">
        <v>42612</v>
      </c>
      <c r="B6958">
        <v>218</v>
      </c>
      <c r="C6958">
        <v>193.55</v>
      </c>
      <c r="D6958">
        <v>662.96</v>
      </c>
      <c r="E6958">
        <v>813.25</v>
      </c>
      <c r="F6958">
        <v>239.56</v>
      </c>
      <c r="G6958">
        <v>23554.22</v>
      </c>
      <c r="H6958">
        <v>691.96</v>
      </c>
      <c r="I6958">
        <v>13.12</v>
      </c>
      <c r="J6958">
        <v>264820.3</v>
      </c>
      <c r="K6958">
        <v>182.6</v>
      </c>
      <c r="L6958" t="s">
        <v>1</v>
      </c>
      <c r="M6958">
        <v>15371.73</v>
      </c>
      <c r="N6958">
        <v>242.999</v>
      </c>
      <c r="O6958">
        <v>544.69000000000005</v>
      </c>
      <c r="P6958">
        <v>30941.05</v>
      </c>
      <c r="Q6958">
        <v>35.57</v>
      </c>
      <c r="R6958">
        <v>2176.12</v>
      </c>
      <c r="S6958">
        <v>4129.34</v>
      </c>
      <c r="T6958">
        <v>3030.75</v>
      </c>
      <c r="U6958">
        <v>19.372299999999999</v>
      </c>
      <c r="V6958">
        <v>16359.77</v>
      </c>
      <c r="W6958">
        <v>22.88</v>
      </c>
    </row>
    <row r="6959" spans="1:23" x14ac:dyDescent="0.2">
      <c r="A6959" s="3">
        <v>42613</v>
      </c>
      <c r="B6959">
        <v>217.38</v>
      </c>
      <c r="C6959">
        <v>193.13</v>
      </c>
      <c r="D6959">
        <v>661.51</v>
      </c>
      <c r="E6959">
        <v>811.93</v>
      </c>
      <c r="F6959">
        <v>239.69</v>
      </c>
      <c r="G6959">
        <v>23501.99</v>
      </c>
      <c r="H6959">
        <v>690.44</v>
      </c>
      <c r="I6959">
        <v>13.42</v>
      </c>
      <c r="J6959">
        <v>264258</v>
      </c>
      <c r="K6959">
        <v>182.28</v>
      </c>
      <c r="L6959" t="s">
        <v>1</v>
      </c>
      <c r="M6959">
        <v>15383.76</v>
      </c>
      <c r="N6959">
        <v>242.22300000000001</v>
      </c>
      <c r="O6959">
        <v>545.32000000000005</v>
      </c>
      <c r="P6959">
        <v>30423.26</v>
      </c>
      <c r="Q6959">
        <v>35.67</v>
      </c>
      <c r="R6959">
        <v>2170.9499999999998</v>
      </c>
      <c r="S6959">
        <v>4120.29</v>
      </c>
      <c r="T6959">
        <v>3023.13</v>
      </c>
      <c r="U6959">
        <v>19.416599999999999</v>
      </c>
      <c r="V6959">
        <v>16514.990000000002</v>
      </c>
      <c r="W6959">
        <v>22.74</v>
      </c>
    </row>
    <row r="6960" spans="1:23" x14ac:dyDescent="0.2">
      <c r="A6960" s="3">
        <v>42614</v>
      </c>
      <c r="B6960">
        <v>217.39</v>
      </c>
      <c r="C6960">
        <v>193</v>
      </c>
      <c r="D6960">
        <v>661.47</v>
      </c>
      <c r="E6960">
        <v>811.94</v>
      </c>
      <c r="F6960">
        <v>239.34</v>
      </c>
      <c r="G6960">
        <v>23520.79</v>
      </c>
      <c r="H6960">
        <v>690.33</v>
      </c>
      <c r="I6960">
        <v>13.48</v>
      </c>
      <c r="J6960">
        <v>264241.3</v>
      </c>
      <c r="K6960">
        <v>182.22</v>
      </c>
      <c r="L6960" t="s">
        <v>1</v>
      </c>
      <c r="M6960">
        <v>15357.13</v>
      </c>
      <c r="N6960">
        <v>242.21100000000001</v>
      </c>
      <c r="O6960">
        <v>543.89</v>
      </c>
      <c r="P6960">
        <v>30423.26</v>
      </c>
      <c r="Q6960">
        <v>35.619999999999997</v>
      </c>
      <c r="R6960">
        <v>2170.86</v>
      </c>
      <c r="S6960">
        <v>4120.17</v>
      </c>
      <c r="T6960">
        <v>3017.49</v>
      </c>
      <c r="U6960">
        <v>20.063600000000001</v>
      </c>
      <c r="V6960">
        <v>16697.79</v>
      </c>
      <c r="W6960">
        <v>23.25</v>
      </c>
    </row>
    <row r="6961" spans="1:23" x14ac:dyDescent="0.2">
      <c r="A6961" s="3">
        <v>42615</v>
      </c>
      <c r="B6961">
        <v>218.37</v>
      </c>
      <c r="C6961">
        <v>193.58</v>
      </c>
      <c r="D6961">
        <v>664.22</v>
      </c>
      <c r="E6961">
        <v>814.69</v>
      </c>
      <c r="F6961">
        <v>232.06</v>
      </c>
      <c r="G6961">
        <v>23404.57</v>
      </c>
      <c r="H6961">
        <v>692.87</v>
      </c>
      <c r="I6961">
        <v>11.98</v>
      </c>
      <c r="J6961">
        <v>265136.40000000002</v>
      </c>
      <c r="K6961">
        <v>182.83</v>
      </c>
      <c r="L6961" t="s">
        <v>1</v>
      </c>
      <c r="M6961">
        <v>15469.01</v>
      </c>
      <c r="N6961">
        <v>243.739</v>
      </c>
      <c r="O6961">
        <v>549.82000000000005</v>
      </c>
      <c r="P6961">
        <v>30423.26</v>
      </c>
      <c r="Q6961">
        <v>35.44</v>
      </c>
      <c r="R6961">
        <v>2179.98</v>
      </c>
      <c r="S6961">
        <v>4137.7</v>
      </c>
      <c r="T6961">
        <v>3079.74</v>
      </c>
      <c r="U6961">
        <v>18.296299999999999</v>
      </c>
      <c r="V6961">
        <v>16021.38</v>
      </c>
      <c r="W6961">
        <v>23.49</v>
      </c>
    </row>
    <row r="6962" spans="1:23" x14ac:dyDescent="0.2">
      <c r="A6962" s="3">
        <v>42618</v>
      </c>
      <c r="B6962">
        <v>218.37</v>
      </c>
      <c r="C6962">
        <v>193.58</v>
      </c>
      <c r="D6962">
        <v>664.22</v>
      </c>
      <c r="E6962">
        <v>814.69</v>
      </c>
      <c r="F6962">
        <v>232.06</v>
      </c>
      <c r="G6962">
        <v>23404.57</v>
      </c>
      <c r="H6962">
        <v>692.87</v>
      </c>
      <c r="I6962">
        <v>11.98</v>
      </c>
      <c r="J6962">
        <v>265136.40000000002</v>
      </c>
      <c r="K6962">
        <v>182.83</v>
      </c>
      <c r="L6962" t="s">
        <v>1</v>
      </c>
      <c r="M6962">
        <v>15469.01</v>
      </c>
      <c r="N6962">
        <v>243.739</v>
      </c>
      <c r="O6962">
        <v>549.82000000000005</v>
      </c>
      <c r="P6962">
        <v>30423.26</v>
      </c>
      <c r="Q6962">
        <v>35.44</v>
      </c>
      <c r="R6962">
        <v>2179.98</v>
      </c>
      <c r="S6962">
        <v>4137.7</v>
      </c>
      <c r="T6962">
        <v>3077.66</v>
      </c>
      <c r="U6962">
        <v>18.411000000000001</v>
      </c>
      <c r="V6962">
        <v>15669.17</v>
      </c>
      <c r="W6962">
        <v>23.03</v>
      </c>
    </row>
    <row r="6963" spans="1:23" x14ac:dyDescent="0.2">
      <c r="A6963" s="3">
        <v>42619</v>
      </c>
      <c r="B6963">
        <v>219.0308</v>
      </c>
      <c r="C6963">
        <v>193.92</v>
      </c>
      <c r="D6963">
        <v>666.15</v>
      </c>
      <c r="E6963">
        <v>816.75</v>
      </c>
      <c r="F6963">
        <v>224.12</v>
      </c>
      <c r="G6963">
        <v>23048.58</v>
      </c>
      <c r="H6963">
        <v>694.8</v>
      </c>
      <c r="I6963">
        <v>12.02</v>
      </c>
      <c r="J6963">
        <v>265684.90000000002</v>
      </c>
      <c r="K6963">
        <v>183.17</v>
      </c>
      <c r="L6963" t="s">
        <v>1</v>
      </c>
      <c r="M6963">
        <v>15530.04</v>
      </c>
      <c r="N6963">
        <v>244.83</v>
      </c>
      <c r="O6963">
        <v>553.04</v>
      </c>
      <c r="P6963">
        <v>30423.26</v>
      </c>
      <c r="Q6963">
        <v>35.28</v>
      </c>
      <c r="R6963">
        <v>2186.48</v>
      </c>
      <c r="S6963">
        <v>4150.1099999999997</v>
      </c>
      <c r="T6963">
        <v>3070.16</v>
      </c>
      <c r="U6963">
        <v>19.084700000000002</v>
      </c>
      <c r="V6963">
        <v>15879.52</v>
      </c>
      <c r="W6963">
        <v>23.27</v>
      </c>
    </row>
    <row r="6964" spans="1:23" x14ac:dyDescent="0.2">
      <c r="A6964" s="3">
        <v>42620</v>
      </c>
      <c r="B6964">
        <v>219.01</v>
      </c>
      <c r="C6964">
        <v>193.93</v>
      </c>
      <c r="D6964">
        <v>666.24</v>
      </c>
      <c r="E6964">
        <v>816.88</v>
      </c>
      <c r="F6964">
        <v>222.29</v>
      </c>
      <c r="G6964">
        <v>23020.18</v>
      </c>
      <c r="H6964">
        <v>694.85</v>
      </c>
      <c r="I6964">
        <v>11.94</v>
      </c>
      <c r="J6964">
        <v>265655.40000000002</v>
      </c>
      <c r="K6964">
        <v>183.23</v>
      </c>
      <c r="L6964" t="s">
        <v>1</v>
      </c>
      <c r="M6964">
        <v>15473.84</v>
      </c>
      <c r="N6964">
        <v>244.864</v>
      </c>
      <c r="O6964">
        <v>550.03</v>
      </c>
      <c r="P6964">
        <v>30423.26</v>
      </c>
      <c r="Q6964">
        <v>35.22</v>
      </c>
      <c r="R6964">
        <v>2186.16</v>
      </c>
      <c r="S6964">
        <v>4150.51</v>
      </c>
      <c r="T6964">
        <v>3091.66</v>
      </c>
      <c r="U6964">
        <v>18.574300000000001</v>
      </c>
      <c r="V6964">
        <v>15468.76</v>
      </c>
      <c r="W6964">
        <v>22.24</v>
      </c>
    </row>
    <row r="6965" spans="1:23" x14ac:dyDescent="0.2">
      <c r="A6965" s="3">
        <v>42621</v>
      </c>
      <c r="B6965">
        <v>218.51</v>
      </c>
      <c r="C6965">
        <v>193.51</v>
      </c>
      <c r="D6965">
        <v>664.74</v>
      </c>
      <c r="E6965">
        <v>815.28</v>
      </c>
      <c r="F6965">
        <v>224.54</v>
      </c>
      <c r="G6965">
        <v>23201.89</v>
      </c>
      <c r="H6965">
        <v>693.33</v>
      </c>
      <c r="I6965">
        <v>12.51</v>
      </c>
      <c r="J6965">
        <v>265158.09999999998</v>
      </c>
      <c r="K6965">
        <v>182.94</v>
      </c>
      <c r="L6965" t="s">
        <v>1</v>
      </c>
      <c r="M6965">
        <v>15418.95</v>
      </c>
      <c r="N6965">
        <v>244.06100000000001</v>
      </c>
      <c r="O6965">
        <v>547.09</v>
      </c>
      <c r="P6965">
        <v>30423.26</v>
      </c>
      <c r="Q6965">
        <v>35.33</v>
      </c>
      <c r="R6965">
        <v>2181.3000000000002</v>
      </c>
      <c r="S6965">
        <v>4141.46</v>
      </c>
      <c r="T6965">
        <v>3083.54</v>
      </c>
      <c r="U6965">
        <v>17.814900000000002</v>
      </c>
      <c r="V6965">
        <v>15280.85</v>
      </c>
      <c r="W6965">
        <v>21.79</v>
      </c>
    </row>
    <row r="6966" spans="1:23" x14ac:dyDescent="0.2">
      <c r="A6966" s="3">
        <v>42622</v>
      </c>
      <c r="B6966">
        <v>213.28</v>
      </c>
      <c r="C6966">
        <v>190.48</v>
      </c>
      <c r="D6966">
        <v>648.62</v>
      </c>
      <c r="E6966">
        <v>799.62</v>
      </c>
      <c r="F6966">
        <v>259.3</v>
      </c>
      <c r="G6966">
        <v>24447.29</v>
      </c>
      <c r="H6966">
        <v>677.86</v>
      </c>
      <c r="I6966">
        <v>17.5</v>
      </c>
      <c r="J6966">
        <v>263413.59999999998</v>
      </c>
      <c r="K6966">
        <v>179.63</v>
      </c>
      <c r="L6966" t="s">
        <v>1</v>
      </c>
      <c r="M6966">
        <v>14968.06</v>
      </c>
      <c r="N6966">
        <v>235.08699999999999</v>
      </c>
      <c r="O6966">
        <v>523.09</v>
      </c>
      <c r="P6966">
        <v>30423.26</v>
      </c>
      <c r="Q6966">
        <v>36.270000000000003</v>
      </c>
      <c r="R6966">
        <v>2127.81</v>
      </c>
      <c r="S6966">
        <v>4039.95</v>
      </c>
      <c r="T6966">
        <v>3053.2</v>
      </c>
      <c r="U6966">
        <v>19.299099999999999</v>
      </c>
      <c r="V6966">
        <v>15728.85</v>
      </c>
      <c r="W6966">
        <v>20.43</v>
      </c>
    </row>
    <row r="6967" spans="1:23" x14ac:dyDescent="0.2">
      <c r="A6967" s="3">
        <v>42625</v>
      </c>
      <c r="B6967">
        <v>216.34</v>
      </c>
      <c r="C6967">
        <v>191.92</v>
      </c>
      <c r="D6967">
        <v>658.06</v>
      </c>
      <c r="E6967">
        <v>807.59</v>
      </c>
      <c r="F6967">
        <v>244.34</v>
      </c>
      <c r="G6967">
        <v>23892.68</v>
      </c>
      <c r="H6967">
        <v>686.36</v>
      </c>
      <c r="I6967">
        <v>15.16</v>
      </c>
      <c r="J6967">
        <v>266817.5</v>
      </c>
      <c r="K6967">
        <v>181.49</v>
      </c>
      <c r="L6967" t="s">
        <v>1</v>
      </c>
      <c r="M6967">
        <v>15194.39</v>
      </c>
      <c r="N6967">
        <v>240.27799999999999</v>
      </c>
      <c r="O6967">
        <v>534.91999999999996</v>
      </c>
      <c r="P6967">
        <v>30423.26</v>
      </c>
      <c r="Q6967">
        <v>35.67</v>
      </c>
      <c r="R6967">
        <v>2159.04</v>
      </c>
      <c r="S6967">
        <v>4099.47</v>
      </c>
      <c r="T6967">
        <v>3012.88</v>
      </c>
      <c r="U6967">
        <v>21.899899999999999</v>
      </c>
      <c r="V6967">
        <v>16541.87</v>
      </c>
      <c r="W6967">
        <v>24.06</v>
      </c>
    </row>
    <row r="6968" spans="1:23" x14ac:dyDescent="0.2">
      <c r="A6968" s="3">
        <v>42626</v>
      </c>
      <c r="B6968">
        <v>213.23</v>
      </c>
      <c r="C6968">
        <v>191.27</v>
      </c>
      <c r="D6968">
        <v>648.5</v>
      </c>
      <c r="E6968">
        <v>799.34</v>
      </c>
      <c r="F6968">
        <v>268.92</v>
      </c>
      <c r="G6968">
        <v>24375.1</v>
      </c>
      <c r="H6968">
        <v>676.72</v>
      </c>
      <c r="I6968">
        <v>17.850000000000001</v>
      </c>
      <c r="J6968">
        <v>263709.59999999998</v>
      </c>
      <c r="K6968">
        <v>180.1</v>
      </c>
      <c r="L6968" t="s">
        <v>1</v>
      </c>
      <c r="M6968">
        <v>14985.23</v>
      </c>
      <c r="N6968">
        <v>235.041</v>
      </c>
      <c r="O6968">
        <v>523.87</v>
      </c>
      <c r="P6968">
        <v>30423.26</v>
      </c>
      <c r="Q6968">
        <v>36.18</v>
      </c>
      <c r="R6968">
        <v>2127.02</v>
      </c>
      <c r="S6968">
        <v>4039.92</v>
      </c>
      <c r="T6968">
        <v>2974.8</v>
      </c>
      <c r="U6968">
        <v>22.781400000000001</v>
      </c>
      <c r="V6968">
        <v>17013.650000000001</v>
      </c>
      <c r="W6968">
        <v>22.52</v>
      </c>
    </row>
    <row r="6969" spans="1:23" x14ac:dyDescent="0.2">
      <c r="A6969" s="3">
        <v>42627</v>
      </c>
      <c r="B6969">
        <v>213.15</v>
      </c>
      <c r="C6969">
        <v>190.5</v>
      </c>
      <c r="D6969">
        <v>648.14</v>
      </c>
      <c r="E6969">
        <v>797.99</v>
      </c>
      <c r="F6969">
        <v>277.2</v>
      </c>
      <c r="G6969">
        <v>24825.22</v>
      </c>
      <c r="H6969">
        <v>676.06</v>
      </c>
      <c r="I6969">
        <v>18.14</v>
      </c>
      <c r="J6969">
        <v>264398.3</v>
      </c>
      <c r="K6969">
        <v>179.64</v>
      </c>
      <c r="L6969" t="s">
        <v>1</v>
      </c>
      <c r="M6969">
        <v>14987.89</v>
      </c>
      <c r="N6969">
        <v>234.88300000000001</v>
      </c>
      <c r="O6969">
        <v>523.97</v>
      </c>
      <c r="P6969">
        <v>30423.26</v>
      </c>
      <c r="Q6969">
        <v>36.42</v>
      </c>
      <c r="R6969">
        <v>2125.77</v>
      </c>
      <c r="S6969">
        <v>4037.83</v>
      </c>
      <c r="T6969">
        <v>2964.9</v>
      </c>
      <c r="U6969">
        <v>22.214200000000002</v>
      </c>
      <c r="V6969">
        <v>16822.21</v>
      </c>
      <c r="W6969">
        <v>22.98</v>
      </c>
    </row>
    <row r="6970" spans="1:23" x14ac:dyDescent="0.2">
      <c r="A6970" s="3">
        <v>42628</v>
      </c>
      <c r="B6970">
        <v>215.28</v>
      </c>
      <c r="C6970">
        <v>191.1</v>
      </c>
      <c r="D6970">
        <v>654.74</v>
      </c>
      <c r="E6970">
        <v>803.05</v>
      </c>
      <c r="F6970">
        <v>266.02</v>
      </c>
      <c r="G6970">
        <v>24431.21</v>
      </c>
      <c r="H6970">
        <v>682.76</v>
      </c>
      <c r="I6970">
        <v>16.3</v>
      </c>
      <c r="J6970">
        <v>265776.7</v>
      </c>
      <c r="K6970">
        <v>180.72</v>
      </c>
      <c r="L6970" t="s">
        <v>1</v>
      </c>
      <c r="M6970">
        <v>15107.77</v>
      </c>
      <c r="N6970">
        <v>237.75299999999999</v>
      </c>
      <c r="O6970">
        <v>528.35</v>
      </c>
      <c r="P6970">
        <v>30423.26</v>
      </c>
      <c r="Q6970">
        <v>35.96</v>
      </c>
      <c r="R6970">
        <v>2147.2600000000002</v>
      </c>
      <c r="S6970">
        <v>4079.32</v>
      </c>
      <c r="T6970">
        <v>2973.77</v>
      </c>
      <c r="U6970">
        <v>20.550699999999999</v>
      </c>
      <c r="V6970">
        <v>16316</v>
      </c>
      <c r="W6970">
        <v>24.47</v>
      </c>
    </row>
    <row r="6971" spans="1:23" x14ac:dyDescent="0.2">
      <c r="A6971" s="3">
        <v>42629</v>
      </c>
      <c r="B6971">
        <v>213.37</v>
      </c>
      <c r="C6971">
        <v>190.02</v>
      </c>
      <c r="D6971">
        <v>651.5</v>
      </c>
      <c r="E6971">
        <v>799.1</v>
      </c>
      <c r="F6971">
        <v>255.08</v>
      </c>
      <c r="G6971">
        <v>24096.04</v>
      </c>
      <c r="H6971">
        <v>679.8</v>
      </c>
      <c r="I6971">
        <v>15.37</v>
      </c>
      <c r="J6971">
        <v>263783.90000000002</v>
      </c>
      <c r="K6971">
        <v>179.82</v>
      </c>
      <c r="L6971" t="s">
        <v>1</v>
      </c>
      <c r="M6971">
        <v>15092.86</v>
      </c>
      <c r="N6971">
        <v>236.75700000000001</v>
      </c>
      <c r="O6971">
        <v>527.83000000000004</v>
      </c>
      <c r="P6971">
        <v>30423.26</v>
      </c>
      <c r="Q6971">
        <v>35.770000000000003</v>
      </c>
      <c r="R6971">
        <v>2139.16</v>
      </c>
      <c r="S6971">
        <v>4063.97</v>
      </c>
      <c r="T6971">
        <v>2935.25</v>
      </c>
      <c r="U6971">
        <v>21.305199999999999</v>
      </c>
      <c r="V6971">
        <v>16746.71</v>
      </c>
      <c r="W6971">
        <v>23.85</v>
      </c>
    </row>
    <row r="6972" spans="1:23" x14ac:dyDescent="0.2">
      <c r="A6972" s="3">
        <v>42632</v>
      </c>
      <c r="B6972">
        <v>213.41</v>
      </c>
      <c r="C6972">
        <v>189.77</v>
      </c>
      <c r="D6972">
        <v>651.21</v>
      </c>
      <c r="E6972">
        <v>799.28</v>
      </c>
      <c r="F6972">
        <v>249.28</v>
      </c>
      <c r="G6972">
        <v>23856.76</v>
      </c>
      <c r="H6972">
        <v>679.46</v>
      </c>
      <c r="I6972">
        <v>15.53</v>
      </c>
      <c r="J6972">
        <v>263182.5</v>
      </c>
      <c r="K6972">
        <v>179.7</v>
      </c>
      <c r="L6972" t="s">
        <v>1</v>
      </c>
      <c r="M6972">
        <v>15156.98</v>
      </c>
      <c r="N6972">
        <v>236.75399999999999</v>
      </c>
      <c r="O6972">
        <v>530.15</v>
      </c>
      <c r="P6972">
        <v>30423.26</v>
      </c>
      <c r="Q6972">
        <v>35.72</v>
      </c>
      <c r="R6972">
        <v>2139.12</v>
      </c>
      <c r="S6972">
        <v>4063.94</v>
      </c>
      <c r="T6972">
        <v>2968.31</v>
      </c>
      <c r="U6972">
        <v>20.318300000000001</v>
      </c>
      <c r="V6972">
        <v>15886.46</v>
      </c>
      <c r="W6972">
        <v>23.85</v>
      </c>
    </row>
    <row r="6973" spans="1:23" x14ac:dyDescent="0.2">
      <c r="A6973" s="3">
        <v>42633</v>
      </c>
      <c r="B6973">
        <v>213.42</v>
      </c>
      <c r="C6973">
        <v>189.71</v>
      </c>
      <c r="D6973">
        <v>651.41999999999996</v>
      </c>
      <c r="E6973">
        <v>799.45</v>
      </c>
      <c r="F6973">
        <v>253.61</v>
      </c>
      <c r="G6973">
        <v>24018.46</v>
      </c>
      <c r="H6973">
        <v>679.62</v>
      </c>
      <c r="I6973">
        <v>15.92</v>
      </c>
      <c r="J6973">
        <v>263712.8</v>
      </c>
      <c r="K6973">
        <v>179.67</v>
      </c>
      <c r="L6973" t="s">
        <v>1</v>
      </c>
      <c r="M6973">
        <v>15177.7</v>
      </c>
      <c r="N6973">
        <v>236.83699999999999</v>
      </c>
      <c r="O6973">
        <v>530.91</v>
      </c>
      <c r="P6973">
        <v>30423.26</v>
      </c>
      <c r="Q6973">
        <v>35.76</v>
      </c>
      <c r="R6973">
        <v>2139.7600000000002</v>
      </c>
      <c r="S6973">
        <v>4065.2</v>
      </c>
      <c r="T6973">
        <v>2964.86</v>
      </c>
      <c r="U6973">
        <v>20.699200000000001</v>
      </c>
      <c r="V6973">
        <v>15864.6</v>
      </c>
      <c r="W6973">
        <v>24.42</v>
      </c>
    </row>
    <row r="6974" spans="1:23" x14ac:dyDescent="0.2">
      <c r="A6974" s="3">
        <v>42634</v>
      </c>
      <c r="B6974">
        <v>215.82</v>
      </c>
      <c r="C6974">
        <v>191.04</v>
      </c>
      <c r="D6974">
        <v>656.08</v>
      </c>
      <c r="E6974">
        <v>805.34</v>
      </c>
      <c r="F6974">
        <v>233.96</v>
      </c>
      <c r="G6974">
        <v>23499.78</v>
      </c>
      <c r="H6974">
        <v>685.44</v>
      </c>
      <c r="I6974">
        <v>13.3</v>
      </c>
      <c r="J6974">
        <v>264263.5</v>
      </c>
      <c r="K6974">
        <v>180.88</v>
      </c>
      <c r="L6974" t="s">
        <v>1</v>
      </c>
      <c r="M6974">
        <v>15377.29</v>
      </c>
      <c r="N6974">
        <v>239.83099999999999</v>
      </c>
      <c r="O6974">
        <v>538.42999999999995</v>
      </c>
      <c r="P6974">
        <v>30423.26</v>
      </c>
      <c r="Q6974">
        <v>35.380000000000003</v>
      </c>
      <c r="R6974">
        <v>2163.12</v>
      </c>
      <c r="S6974">
        <v>4109.63</v>
      </c>
      <c r="T6974">
        <v>2982.18</v>
      </c>
      <c r="U6974">
        <v>20.092300000000002</v>
      </c>
      <c r="V6974">
        <v>15281.61</v>
      </c>
      <c r="W6974">
        <v>21.27</v>
      </c>
    </row>
    <row r="6975" spans="1:23" x14ac:dyDescent="0.2">
      <c r="A6975" s="3">
        <v>42635</v>
      </c>
      <c r="B6975">
        <v>217.18</v>
      </c>
      <c r="C6975">
        <v>192.04</v>
      </c>
      <c r="D6975">
        <v>659.02</v>
      </c>
      <c r="E6975">
        <v>808.83</v>
      </c>
      <c r="F6975">
        <v>223.2</v>
      </c>
      <c r="G6975">
        <v>23041.41</v>
      </c>
      <c r="H6975">
        <v>689.37</v>
      </c>
      <c r="I6975">
        <v>12.02</v>
      </c>
      <c r="J6975">
        <v>264598.7</v>
      </c>
      <c r="K6975">
        <v>181.7</v>
      </c>
      <c r="L6975" t="s">
        <v>1</v>
      </c>
      <c r="M6975">
        <v>15490.92</v>
      </c>
      <c r="N6975">
        <v>241.69499999999999</v>
      </c>
      <c r="O6975">
        <v>542.82000000000005</v>
      </c>
      <c r="P6975">
        <v>30423.26</v>
      </c>
      <c r="Q6975">
        <v>35.119999999999997</v>
      </c>
      <c r="R6975">
        <v>2177.1799999999998</v>
      </c>
      <c r="S6975">
        <v>4136.41</v>
      </c>
      <c r="T6975">
        <v>3051.69</v>
      </c>
      <c r="U6975">
        <v>17.270299999999999</v>
      </c>
      <c r="V6975">
        <v>14396.89</v>
      </c>
      <c r="W6975">
        <v>21.27</v>
      </c>
    </row>
    <row r="6976" spans="1:23" x14ac:dyDescent="0.2">
      <c r="A6976" s="3">
        <v>42636</v>
      </c>
      <c r="B6976">
        <v>215.99</v>
      </c>
      <c r="C6976">
        <v>190.95</v>
      </c>
      <c r="D6976">
        <v>655.75</v>
      </c>
      <c r="E6976">
        <v>806.47</v>
      </c>
      <c r="F6976">
        <v>226.74</v>
      </c>
      <c r="G6976">
        <v>23135.22</v>
      </c>
      <c r="H6976">
        <v>685.57</v>
      </c>
      <c r="I6976">
        <v>12.29</v>
      </c>
      <c r="J6976">
        <v>263651.8</v>
      </c>
      <c r="K6976">
        <v>180.96</v>
      </c>
      <c r="L6976" t="s">
        <v>1</v>
      </c>
      <c r="M6976">
        <v>15416.99</v>
      </c>
      <c r="N6976">
        <v>239.989</v>
      </c>
      <c r="O6976">
        <v>539.87</v>
      </c>
      <c r="P6976">
        <v>30423.26</v>
      </c>
      <c r="Q6976">
        <v>35.11</v>
      </c>
      <c r="R6976">
        <v>2164.69</v>
      </c>
      <c r="S6976">
        <v>4112.6899999999996</v>
      </c>
      <c r="T6976">
        <v>3032.31</v>
      </c>
      <c r="U6976">
        <v>16.8292</v>
      </c>
      <c r="V6976">
        <v>14314.31</v>
      </c>
      <c r="W6976">
        <v>19.43</v>
      </c>
    </row>
    <row r="6977" spans="1:23" x14ac:dyDescent="0.2">
      <c r="A6977" s="3">
        <v>42639</v>
      </c>
      <c r="B6977">
        <v>214.24</v>
      </c>
      <c r="C6977">
        <v>189.71</v>
      </c>
      <c r="D6977">
        <v>651.88</v>
      </c>
      <c r="E6977">
        <v>801.91</v>
      </c>
      <c r="F6977">
        <v>235.93</v>
      </c>
      <c r="G6977">
        <v>23266.63</v>
      </c>
      <c r="H6977">
        <v>680.36</v>
      </c>
      <c r="I6977">
        <v>14.5</v>
      </c>
      <c r="J6977">
        <v>263348.7</v>
      </c>
      <c r="K6977">
        <v>179.94</v>
      </c>
      <c r="L6977" t="s">
        <v>1</v>
      </c>
      <c r="M6977">
        <v>15351.13</v>
      </c>
      <c r="N6977">
        <v>237.547</v>
      </c>
      <c r="O6977">
        <v>537.35</v>
      </c>
      <c r="P6977">
        <v>30423.26</v>
      </c>
      <c r="Q6977">
        <v>35.36</v>
      </c>
      <c r="R6977">
        <v>2146.1</v>
      </c>
      <c r="S6977">
        <v>4077.71</v>
      </c>
      <c r="T6977">
        <v>2975.88</v>
      </c>
      <c r="U6977">
        <v>20.2181</v>
      </c>
      <c r="V6977">
        <v>15314.81</v>
      </c>
      <c r="W6977">
        <v>19.43</v>
      </c>
    </row>
    <row r="6978" spans="1:23" x14ac:dyDescent="0.2">
      <c r="A6978" s="3">
        <v>42640</v>
      </c>
      <c r="B6978">
        <v>215.57</v>
      </c>
      <c r="C6978">
        <v>190.41</v>
      </c>
      <c r="D6978">
        <v>654.57000000000005</v>
      </c>
      <c r="E6978">
        <v>805.68</v>
      </c>
      <c r="F6978">
        <v>225.92</v>
      </c>
      <c r="G6978">
        <v>22845.43</v>
      </c>
      <c r="H6978">
        <v>684.09</v>
      </c>
      <c r="I6978">
        <v>13.1</v>
      </c>
      <c r="J6978">
        <v>263769.8</v>
      </c>
      <c r="K6978">
        <v>180.63</v>
      </c>
      <c r="L6978" t="s">
        <v>1</v>
      </c>
      <c r="M6978">
        <v>15359.47</v>
      </c>
      <c r="N6978">
        <v>239.40799999999999</v>
      </c>
      <c r="O6978">
        <v>537.66999999999996</v>
      </c>
      <c r="P6978">
        <v>30423.26</v>
      </c>
      <c r="Q6978">
        <v>35.1</v>
      </c>
      <c r="R6978">
        <v>2159.9299999999998</v>
      </c>
      <c r="S6978">
        <v>4104.18</v>
      </c>
      <c r="T6978">
        <v>2970.84</v>
      </c>
      <c r="U6978">
        <v>20.656700000000001</v>
      </c>
      <c r="V6978">
        <v>15359.2</v>
      </c>
      <c r="W6978">
        <v>19.43</v>
      </c>
    </row>
    <row r="6979" spans="1:23" x14ac:dyDescent="0.2">
      <c r="A6979" s="3">
        <v>42641</v>
      </c>
      <c r="B6979">
        <v>216.64</v>
      </c>
      <c r="C6979">
        <v>191.31</v>
      </c>
      <c r="D6979">
        <v>657.21</v>
      </c>
      <c r="E6979">
        <v>808.54</v>
      </c>
      <c r="F6979">
        <v>222.18</v>
      </c>
      <c r="G6979">
        <v>22704.13</v>
      </c>
      <c r="H6979">
        <v>687.52</v>
      </c>
      <c r="I6979">
        <v>12.39</v>
      </c>
      <c r="J6979">
        <v>264643.7</v>
      </c>
      <c r="K6979">
        <v>181.33</v>
      </c>
      <c r="L6979" t="s">
        <v>1</v>
      </c>
      <c r="M6979">
        <v>15361.89</v>
      </c>
      <c r="N6979">
        <v>241.024</v>
      </c>
      <c r="O6979">
        <v>537.76</v>
      </c>
      <c r="P6979">
        <v>30423.26</v>
      </c>
      <c r="Q6979">
        <v>34.99</v>
      </c>
      <c r="R6979">
        <v>2171.37</v>
      </c>
      <c r="S6979">
        <v>4126.83</v>
      </c>
      <c r="T6979">
        <v>2991.11</v>
      </c>
      <c r="U6979">
        <v>19.694800000000001</v>
      </c>
      <c r="V6979">
        <v>14887.38</v>
      </c>
      <c r="W6979">
        <v>20.64</v>
      </c>
    </row>
    <row r="6980" spans="1:23" x14ac:dyDescent="0.2">
      <c r="A6980" s="3">
        <v>42642</v>
      </c>
      <c r="B6980">
        <v>214.68</v>
      </c>
      <c r="C6980">
        <v>190.07</v>
      </c>
      <c r="D6980">
        <v>652.89</v>
      </c>
      <c r="E6980">
        <v>803.75</v>
      </c>
      <c r="F6980">
        <v>230.4</v>
      </c>
      <c r="G6980">
        <v>22874.81</v>
      </c>
      <c r="H6980">
        <v>681.81</v>
      </c>
      <c r="I6980">
        <v>14.02</v>
      </c>
      <c r="J6980">
        <v>263409</v>
      </c>
      <c r="K6980">
        <v>180.28</v>
      </c>
      <c r="L6980" t="s">
        <v>1</v>
      </c>
      <c r="M6980">
        <v>15190.9</v>
      </c>
      <c r="N6980">
        <v>238.3</v>
      </c>
      <c r="O6980">
        <v>530.88</v>
      </c>
      <c r="P6980">
        <v>30423.26</v>
      </c>
      <c r="Q6980">
        <v>35.15</v>
      </c>
      <c r="R6980">
        <v>2151.13</v>
      </c>
      <c r="S6980">
        <v>4088.47</v>
      </c>
      <c r="T6980">
        <v>2991.58</v>
      </c>
      <c r="U6980">
        <v>19.959800000000001</v>
      </c>
      <c r="V6980">
        <v>14970.4</v>
      </c>
      <c r="W6980">
        <v>19.77</v>
      </c>
    </row>
    <row r="6981" spans="1:23" x14ac:dyDescent="0.2">
      <c r="A6981" s="3">
        <v>42643</v>
      </c>
      <c r="B6981">
        <v>216.3</v>
      </c>
      <c r="C6981">
        <v>191.09</v>
      </c>
      <c r="D6981">
        <v>656.6</v>
      </c>
      <c r="E6981">
        <v>808.01</v>
      </c>
      <c r="F6981">
        <v>228.66</v>
      </c>
      <c r="G6981">
        <v>22764.06</v>
      </c>
      <c r="H6981">
        <v>686.64</v>
      </c>
      <c r="I6981">
        <v>13.29</v>
      </c>
      <c r="J6981">
        <v>265099.5</v>
      </c>
      <c r="K6981">
        <v>181.17</v>
      </c>
      <c r="L6981" t="s">
        <v>1</v>
      </c>
      <c r="M6981">
        <v>15234.08</v>
      </c>
      <c r="N6981">
        <v>240.63</v>
      </c>
      <c r="O6981">
        <v>532.66</v>
      </c>
      <c r="P6981">
        <v>30283.16</v>
      </c>
      <c r="Q6981">
        <v>35.06</v>
      </c>
      <c r="R6981">
        <v>2168.27</v>
      </c>
      <c r="S6981">
        <v>4121.0600000000004</v>
      </c>
      <c r="T6981">
        <v>3002.24</v>
      </c>
      <c r="U6981">
        <v>19.769300000000001</v>
      </c>
      <c r="V6981">
        <v>14918.41</v>
      </c>
      <c r="W6981">
        <v>22.16</v>
      </c>
    </row>
    <row r="6982" spans="1:23" x14ac:dyDescent="0.2">
      <c r="A6982" s="3">
        <v>42646</v>
      </c>
      <c r="B6982">
        <v>215.78</v>
      </c>
      <c r="C6982">
        <v>190.4</v>
      </c>
      <c r="D6982">
        <v>654.62</v>
      </c>
      <c r="E6982">
        <v>806.73</v>
      </c>
      <c r="F6982">
        <v>225.14</v>
      </c>
      <c r="G6982">
        <v>22588.48</v>
      </c>
      <c r="H6982">
        <v>684.35</v>
      </c>
      <c r="I6982">
        <v>13.57</v>
      </c>
      <c r="J6982">
        <v>263943.40000000002</v>
      </c>
      <c r="K6982">
        <v>180.74</v>
      </c>
      <c r="L6982" t="s">
        <v>1</v>
      </c>
      <c r="M6982">
        <v>15114.78</v>
      </c>
      <c r="N6982">
        <v>239.68799999999999</v>
      </c>
      <c r="O6982">
        <v>527.55999999999995</v>
      </c>
      <c r="P6982">
        <v>30283.16</v>
      </c>
      <c r="Q6982">
        <v>34.97</v>
      </c>
      <c r="R6982">
        <v>2161.1999999999998</v>
      </c>
      <c r="S6982">
        <v>4108.13</v>
      </c>
      <c r="T6982">
        <v>2998.5</v>
      </c>
      <c r="U6982">
        <v>20.395099999999999</v>
      </c>
      <c r="V6982">
        <v>14804.17</v>
      </c>
      <c r="W6982">
        <v>20.89</v>
      </c>
    </row>
    <row r="6983" spans="1:23" x14ac:dyDescent="0.2">
      <c r="A6983" s="3">
        <v>42647</v>
      </c>
      <c r="B6983">
        <v>214.68</v>
      </c>
      <c r="C6983">
        <v>189.39</v>
      </c>
      <c r="D6983">
        <v>651.91</v>
      </c>
      <c r="E6983">
        <v>804.24</v>
      </c>
      <c r="F6983">
        <v>223.04</v>
      </c>
      <c r="G6983">
        <v>22307.63</v>
      </c>
      <c r="H6983">
        <v>681.06</v>
      </c>
      <c r="I6983">
        <v>13.63</v>
      </c>
      <c r="J6983">
        <v>262542.59999999998</v>
      </c>
      <c r="K6983">
        <v>180.04</v>
      </c>
      <c r="L6983" t="s">
        <v>1</v>
      </c>
      <c r="M6983">
        <v>14934.23</v>
      </c>
      <c r="N6983">
        <v>238.25899999999999</v>
      </c>
      <c r="O6983">
        <v>520.1</v>
      </c>
      <c r="P6983">
        <v>30283.16</v>
      </c>
      <c r="Q6983">
        <v>34.869999999999997</v>
      </c>
      <c r="R6983">
        <v>2150.4899999999998</v>
      </c>
      <c r="S6983">
        <v>4088.17</v>
      </c>
      <c r="T6983">
        <v>3029.5</v>
      </c>
      <c r="U6983">
        <v>19.209700000000002</v>
      </c>
      <c r="V6983">
        <v>14371.78</v>
      </c>
      <c r="W6983">
        <v>19.97</v>
      </c>
    </row>
    <row r="6984" spans="1:23" x14ac:dyDescent="0.2">
      <c r="A6984" s="3">
        <v>42648</v>
      </c>
      <c r="B6984">
        <v>215.63</v>
      </c>
      <c r="C6984">
        <v>190.18</v>
      </c>
      <c r="D6984">
        <v>654.22</v>
      </c>
      <c r="E6984">
        <v>807.01</v>
      </c>
      <c r="F6984">
        <v>222</v>
      </c>
      <c r="G6984">
        <v>22485.42</v>
      </c>
      <c r="H6984">
        <v>684</v>
      </c>
      <c r="I6984">
        <v>12.99</v>
      </c>
      <c r="J6984">
        <v>263531</v>
      </c>
      <c r="K6984">
        <v>180.68</v>
      </c>
      <c r="L6984" t="s">
        <v>1</v>
      </c>
      <c r="M6984">
        <v>14909.07</v>
      </c>
      <c r="N6984">
        <v>239.63</v>
      </c>
      <c r="O6984">
        <v>519.03</v>
      </c>
      <c r="P6984">
        <v>30283.16</v>
      </c>
      <c r="Q6984">
        <v>34.82</v>
      </c>
      <c r="R6984">
        <v>2159.73</v>
      </c>
      <c r="S6984">
        <v>4107.3999999999996</v>
      </c>
      <c r="T6984">
        <v>3026.28</v>
      </c>
      <c r="U6984">
        <v>19.444099999999999</v>
      </c>
      <c r="V6984">
        <v>14554.66</v>
      </c>
      <c r="W6984">
        <v>20.55</v>
      </c>
    </row>
    <row r="6985" spans="1:23" x14ac:dyDescent="0.2">
      <c r="A6985" s="3">
        <v>42649</v>
      </c>
      <c r="B6985">
        <v>215.78</v>
      </c>
      <c r="C6985">
        <v>190.18</v>
      </c>
      <c r="D6985">
        <v>654.28</v>
      </c>
      <c r="E6985">
        <v>807.41</v>
      </c>
      <c r="F6985">
        <v>219.91</v>
      </c>
      <c r="G6985">
        <v>22415.65</v>
      </c>
      <c r="H6985">
        <v>684.25</v>
      </c>
      <c r="I6985">
        <v>12.84</v>
      </c>
      <c r="J6985">
        <v>263404.7</v>
      </c>
      <c r="K6985">
        <v>180.74</v>
      </c>
      <c r="L6985" t="s">
        <v>1</v>
      </c>
      <c r="M6985">
        <v>14933.87</v>
      </c>
      <c r="N6985">
        <v>239.78299999999999</v>
      </c>
      <c r="O6985">
        <v>520.08000000000004</v>
      </c>
      <c r="P6985">
        <v>30283.16</v>
      </c>
      <c r="Q6985">
        <v>34.72</v>
      </c>
      <c r="R6985">
        <v>2160.77</v>
      </c>
      <c r="S6985">
        <v>4109.49</v>
      </c>
      <c r="T6985">
        <v>3021.58</v>
      </c>
      <c r="U6985">
        <v>19.1722</v>
      </c>
      <c r="V6985">
        <v>14521.83</v>
      </c>
      <c r="W6985">
        <v>20.58</v>
      </c>
    </row>
    <row r="6986" spans="1:23" x14ac:dyDescent="0.2">
      <c r="A6986" s="3">
        <v>42650</v>
      </c>
      <c r="B6986">
        <v>215.04</v>
      </c>
      <c r="C6986">
        <v>189.52</v>
      </c>
      <c r="D6986">
        <v>652.54999999999995</v>
      </c>
      <c r="E6986">
        <v>805.89</v>
      </c>
      <c r="F6986">
        <v>223.51</v>
      </c>
      <c r="G6986">
        <v>22526.080000000002</v>
      </c>
      <c r="H6986">
        <v>682.03</v>
      </c>
      <c r="I6986">
        <v>13.48</v>
      </c>
      <c r="J6986">
        <v>263071.7</v>
      </c>
      <c r="K6986">
        <v>180.33</v>
      </c>
      <c r="L6986" t="s">
        <v>1</v>
      </c>
      <c r="M6986">
        <v>14892.28</v>
      </c>
      <c r="N6986">
        <v>238.797</v>
      </c>
      <c r="O6986">
        <v>518.38</v>
      </c>
      <c r="P6986">
        <v>30283.16</v>
      </c>
      <c r="Q6986">
        <v>34.869999999999997</v>
      </c>
      <c r="R6986">
        <v>2153.7399999999998</v>
      </c>
      <c r="S6986">
        <v>4096.25</v>
      </c>
      <c r="T6986">
        <v>3000.57</v>
      </c>
      <c r="U6986">
        <v>20.038699999999999</v>
      </c>
      <c r="V6986">
        <v>14806.97</v>
      </c>
      <c r="W6986">
        <v>20.46</v>
      </c>
    </row>
    <row r="6987" spans="1:23" x14ac:dyDescent="0.2">
      <c r="A6987" s="3">
        <v>42653</v>
      </c>
      <c r="B6987">
        <v>216.16</v>
      </c>
      <c r="C6987">
        <v>190.3</v>
      </c>
      <c r="D6987">
        <v>654.53</v>
      </c>
      <c r="E6987">
        <v>808.88</v>
      </c>
      <c r="F6987">
        <v>216.81</v>
      </c>
      <c r="G6987">
        <v>22214.99</v>
      </c>
      <c r="H6987">
        <v>685.01</v>
      </c>
      <c r="I6987">
        <v>13.38</v>
      </c>
      <c r="J6987">
        <v>264056</v>
      </c>
      <c r="K6987">
        <v>180.95</v>
      </c>
      <c r="L6987" t="s">
        <v>1</v>
      </c>
      <c r="M6987">
        <v>14950.32</v>
      </c>
      <c r="N6987">
        <v>240.21</v>
      </c>
      <c r="O6987">
        <v>520.79999999999995</v>
      </c>
      <c r="P6987">
        <v>30283.16</v>
      </c>
      <c r="Q6987">
        <v>34.659999999999997</v>
      </c>
      <c r="R6987">
        <v>2163.66</v>
      </c>
      <c r="S6987">
        <v>4115.12</v>
      </c>
      <c r="T6987">
        <v>3035.76</v>
      </c>
      <c r="U6987">
        <v>19.260100000000001</v>
      </c>
      <c r="V6987">
        <v>14296.55</v>
      </c>
      <c r="W6987">
        <v>20.46</v>
      </c>
    </row>
    <row r="6988" spans="1:23" x14ac:dyDescent="0.2">
      <c r="A6988" s="3">
        <v>42654</v>
      </c>
      <c r="B6988">
        <v>213.43</v>
      </c>
      <c r="C6988">
        <v>188.12</v>
      </c>
      <c r="D6988">
        <v>646.82000000000005</v>
      </c>
      <c r="E6988">
        <v>800.55</v>
      </c>
      <c r="F6988">
        <v>227.76</v>
      </c>
      <c r="G6988">
        <v>22593.27</v>
      </c>
      <c r="H6988">
        <v>676.65</v>
      </c>
      <c r="I6988">
        <v>15.36</v>
      </c>
      <c r="J6988">
        <v>261186.5</v>
      </c>
      <c r="K6988">
        <v>179.32</v>
      </c>
      <c r="L6988" t="s">
        <v>1</v>
      </c>
      <c r="M6988">
        <v>14782.71</v>
      </c>
      <c r="N6988">
        <v>236.304</v>
      </c>
      <c r="O6988">
        <v>513.55999999999995</v>
      </c>
      <c r="P6988">
        <v>30283.16</v>
      </c>
      <c r="Q6988">
        <v>34.97</v>
      </c>
      <c r="R6988">
        <v>2136.73</v>
      </c>
      <c r="S6988">
        <v>4063.92</v>
      </c>
      <c r="T6988">
        <v>3020.69</v>
      </c>
      <c r="U6988">
        <v>19.878799999999998</v>
      </c>
      <c r="V6988">
        <v>14389.22</v>
      </c>
      <c r="W6988">
        <v>20.22</v>
      </c>
    </row>
    <row r="6989" spans="1:23" x14ac:dyDescent="0.2">
      <c r="A6989" s="3">
        <v>42655</v>
      </c>
      <c r="B6989">
        <v>213.71</v>
      </c>
      <c r="C6989">
        <v>188.26</v>
      </c>
      <c r="D6989">
        <v>648.77</v>
      </c>
      <c r="E6989">
        <v>801.28</v>
      </c>
      <c r="F6989">
        <v>232.03</v>
      </c>
      <c r="G6989">
        <v>22809.33</v>
      </c>
      <c r="H6989">
        <v>677.37</v>
      </c>
      <c r="I6989">
        <v>15.91</v>
      </c>
      <c r="J6989">
        <v>261621.9</v>
      </c>
      <c r="K6989">
        <v>179.48</v>
      </c>
      <c r="L6989" t="s">
        <v>1</v>
      </c>
      <c r="M6989">
        <v>14892.74</v>
      </c>
      <c r="N6989">
        <v>236.68799999999999</v>
      </c>
      <c r="O6989">
        <v>518.41999999999996</v>
      </c>
      <c r="P6989">
        <v>30283.16</v>
      </c>
      <c r="Q6989">
        <v>35</v>
      </c>
      <c r="R6989">
        <v>2139.1799999999998</v>
      </c>
      <c r="S6989">
        <v>4068.92</v>
      </c>
      <c r="T6989">
        <v>3008.03</v>
      </c>
      <c r="U6989">
        <v>20.131799999999998</v>
      </c>
      <c r="V6989">
        <v>14455.92</v>
      </c>
      <c r="W6989">
        <v>20.5</v>
      </c>
    </row>
    <row r="6990" spans="1:23" x14ac:dyDescent="0.2">
      <c r="A6990" s="3">
        <v>42656</v>
      </c>
      <c r="B6990">
        <v>213.01</v>
      </c>
      <c r="C6990">
        <v>187.83</v>
      </c>
      <c r="D6990">
        <v>647.51</v>
      </c>
      <c r="E6990">
        <v>799.2</v>
      </c>
      <c r="F6990">
        <v>237.21</v>
      </c>
      <c r="G6990">
        <v>23019.279999999999</v>
      </c>
      <c r="H6990">
        <v>675.33</v>
      </c>
      <c r="I6990">
        <v>16.690000000000001</v>
      </c>
      <c r="J6990">
        <v>260986.5</v>
      </c>
      <c r="K6990">
        <v>179.14</v>
      </c>
      <c r="L6990" t="s">
        <v>1</v>
      </c>
      <c r="M6990">
        <v>14929.5</v>
      </c>
      <c r="N6990">
        <v>235.71899999999999</v>
      </c>
      <c r="O6990">
        <v>520.08000000000004</v>
      </c>
      <c r="P6990">
        <v>30283.16</v>
      </c>
      <c r="Q6990">
        <v>35.090000000000003</v>
      </c>
      <c r="R6990">
        <v>2132.5500000000002</v>
      </c>
      <c r="S6990">
        <v>4056.45</v>
      </c>
      <c r="T6990">
        <v>2975.04</v>
      </c>
      <c r="U6990">
        <v>20.927299999999999</v>
      </c>
      <c r="V6990">
        <v>14663.42</v>
      </c>
      <c r="W6990">
        <v>21.19</v>
      </c>
    </row>
    <row r="6991" spans="1:23" x14ac:dyDescent="0.2">
      <c r="A6991" s="3">
        <v>42657</v>
      </c>
      <c r="B6991">
        <v>213.12</v>
      </c>
      <c r="C6991">
        <v>187.63</v>
      </c>
      <c r="D6991">
        <v>647.25</v>
      </c>
      <c r="E6991">
        <v>799.07</v>
      </c>
      <c r="F6991">
        <v>234.08</v>
      </c>
      <c r="G6991">
        <v>22897.62</v>
      </c>
      <c r="H6991">
        <v>675.35</v>
      </c>
      <c r="I6991">
        <v>16.12</v>
      </c>
      <c r="J6991">
        <v>260690.4</v>
      </c>
      <c r="K6991">
        <v>179.12</v>
      </c>
      <c r="L6991" t="s">
        <v>1</v>
      </c>
      <c r="M6991">
        <v>14903.88</v>
      </c>
      <c r="N6991">
        <v>235.78100000000001</v>
      </c>
      <c r="O6991">
        <v>518.96</v>
      </c>
      <c r="P6991">
        <v>30283.16</v>
      </c>
      <c r="Q6991">
        <v>35.049999999999997</v>
      </c>
      <c r="R6991">
        <v>2132.98</v>
      </c>
      <c r="S6991">
        <v>4057.28</v>
      </c>
      <c r="T6991">
        <v>3025.19</v>
      </c>
      <c r="U6991">
        <v>19.4618</v>
      </c>
      <c r="V6991">
        <v>14099.07</v>
      </c>
      <c r="W6991">
        <v>19.920000000000002</v>
      </c>
    </row>
    <row r="6992" spans="1:23" x14ac:dyDescent="0.2">
      <c r="A6992" s="3">
        <v>42660</v>
      </c>
      <c r="B6992">
        <v>212.38</v>
      </c>
      <c r="C6992">
        <v>186.97</v>
      </c>
      <c r="D6992">
        <v>645.53</v>
      </c>
      <c r="E6992">
        <v>796.52</v>
      </c>
      <c r="F6992">
        <v>231.51</v>
      </c>
      <c r="G6992">
        <v>22711.49</v>
      </c>
      <c r="H6992">
        <v>673.28</v>
      </c>
      <c r="I6992">
        <v>16.21</v>
      </c>
      <c r="J6992">
        <v>259854</v>
      </c>
      <c r="K6992">
        <v>178.68</v>
      </c>
      <c r="L6992" t="s">
        <v>1</v>
      </c>
      <c r="M6992">
        <v>14897.88</v>
      </c>
      <c r="N6992">
        <v>234.846</v>
      </c>
      <c r="O6992">
        <v>518.67999999999995</v>
      </c>
      <c r="P6992">
        <v>30283.16</v>
      </c>
      <c r="Q6992">
        <v>35.03</v>
      </c>
      <c r="R6992">
        <v>2126.5</v>
      </c>
      <c r="S6992">
        <v>4045.07</v>
      </c>
      <c r="T6992">
        <v>3008.72</v>
      </c>
      <c r="U6992">
        <v>20.623100000000001</v>
      </c>
      <c r="V6992">
        <v>14371.72</v>
      </c>
      <c r="W6992">
        <v>19.79</v>
      </c>
    </row>
    <row r="6993" spans="1:23" x14ac:dyDescent="0.2">
      <c r="A6993" s="3">
        <v>42661</v>
      </c>
      <c r="B6993">
        <v>213.71</v>
      </c>
      <c r="C6993">
        <v>188.02</v>
      </c>
      <c r="D6993">
        <v>648.09</v>
      </c>
      <c r="E6993">
        <v>801.01</v>
      </c>
      <c r="F6993">
        <v>224.51</v>
      </c>
      <c r="G6993">
        <v>22572.97</v>
      </c>
      <c r="H6993">
        <v>677.4</v>
      </c>
      <c r="I6993">
        <v>15.28</v>
      </c>
      <c r="J6993">
        <v>261218.3</v>
      </c>
      <c r="K6993">
        <v>179.64</v>
      </c>
      <c r="L6993" t="s">
        <v>1</v>
      </c>
      <c r="M6993">
        <v>14935.63</v>
      </c>
      <c r="N6993">
        <v>236.76900000000001</v>
      </c>
      <c r="O6993">
        <v>520.36</v>
      </c>
      <c r="P6993">
        <v>30283.16</v>
      </c>
      <c r="Q6993">
        <v>34.92</v>
      </c>
      <c r="R6993">
        <v>2139.6</v>
      </c>
      <c r="S6993">
        <v>4069.99</v>
      </c>
      <c r="T6993">
        <v>3046.99</v>
      </c>
      <c r="U6993">
        <v>19.068999999999999</v>
      </c>
      <c r="V6993">
        <v>13873.71</v>
      </c>
      <c r="W6993">
        <v>19.2</v>
      </c>
    </row>
    <row r="6994" spans="1:23" x14ac:dyDescent="0.2">
      <c r="A6994" s="3">
        <v>42662</v>
      </c>
      <c r="B6994">
        <v>214.28</v>
      </c>
      <c r="C6994">
        <v>188.31</v>
      </c>
      <c r="D6994">
        <v>648.96</v>
      </c>
      <c r="E6994">
        <v>802.86</v>
      </c>
      <c r="F6994">
        <v>217.08</v>
      </c>
      <c r="G6994">
        <v>22299.919999999998</v>
      </c>
      <c r="H6994">
        <v>678.98</v>
      </c>
      <c r="I6994">
        <v>14.41</v>
      </c>
      <c r="J6994">
        <v>261597.2</v>
      </c>
      <c r="K6994">
        <v>179.92</v>
      </c>
      <c r="L6994" t="s">
        <v>1</v>
      </c>
      <c r="M6994">
        <v>14906.09</v>
      </c>
      <c r="N6994">
        <v>237.51499999999999</v>
      </c>
      <c r="O6994">
        <v>518.99</v>
      </c>
      <c r="P6994">
        <v>30283.16</v>
      </c>
      <c r="Q6994">
        <v>34.69</v>
      </c>
      <c r="R6994">
        <v>2144.29</v>
      </c>
      <c r="S6994">
        <v>4079.5</v>
      </c>
      <c r="T6994">
        <v>3055.94</v>
      </c>
      <c r="U6994">
        <v>18.0718</v>
      </c>
      <c r="V6994">
        <v>13505.79</v>
      </c>
      <c r="W6994">
        <v>19.05</v>
      </c>
    </row>
    <row r="6995" spans="1:23" x14ac:dyDescent="0.2">
      <c r="A6995" s="3">
        <v>42663</v>
      </c>
      <c r="B6995">
        <v>213.88</v>
      </c>
      <c r="C6995">
        <v>187.86</v>
      </c>
      <c r="D6995">
        <v>647.96</v>
      </c>
      <c r="E6995">
        <v>801.82</v>
      </c>
      <c r="F6995">
        <v>213.14</v>
      </c>
      <c r="G6995">
        <v>22301.599999999999</v>
      </c>
      <c r="H6995">
        <v>678.07</v>
      </c>
      <c r="I6995">
        <v>13.75</v>
      </c>
      <c r="J6995">
        <v>261146.1</v>
      </c>
      <c r="K6995">
        <v>179.75</v>
      </c>
      <c r="L6995" t="s">
        <v>1</v>
      </c>
      <c r="M6995">
        <v>14832.66</v>
      </c>
      <c r="N6995">
        <v>237.09</v>
      </c>
      <c r="O6995">
        <v>515.52</v>
      </c>
      <c r="P6995">
        <v>30283.16</v>
      </c>
      <c r="Q6995">
        <v>34.64</v>
      </c>
      <c r="R6995">
        <v>2141.34</v>
      </c>
      <c r="S6995">
        <v>4074.18</v>
      </c>
      <c r="T6995">
        <v>3076.63</v>
      </c>
      <c r="U6995">
        <v>17.217199999999998</v>
      </c>
      <c r="V6995">
        <v>12987.8</v>
      </c>
      <c r="W6995">
        <v>18.190000000000001</v>
      </c>
    </row>
    <row r="6996" spans="1:23" x14ac:dyDescent="0.2">
      <c r="A6996" s="3">
        <v>42664</v>
      </c>
      <c r="B6996">
        <v>213.98</v>
      </c>
      <c r="C6996">
        <v>187.58</v>
      </c>
      <c r="D6996">
        <v>647.58000000000004</v>
      </c>
      <c r="E6996">
        <v>800.5</v>
      </c>
      <c r="F6996">
        <v>210.52</v>
      </c>
      <c r="G6996">
        <v>22145.99</v>
      </c>
      <c r="H6996">
        <v>677.84</v>
      </c>
      <c r="I6996">
        <v>13.34</v>
      </c>
      <c r="J6996">
        <v>261045.5</v>
      </c>
      <c r="K6996">
        <v>179.66</v>
      </c>
      <c r="L6996" t="s">
        <v>1</v>
      </c>
      <c r="M6996">
        <v>14812.06</v>
      </c>
      <c r="N6996">
        <v>237.06299999999999</v>
      </c>
      <c r="O6996">
        <v>514.53</v>
      </c>
      <c r="P6996">
        <v>30283.16</v>
      </c>
      <c r="Q6996">
        <v>34.57</v>
      </c>
      <c r="R6996">
        <v>2141.16</v>
      </c>
      <c r="S6996">
        <v>4073.85</v>
      </c>
      <c r="T6996">
        <v>3077.65</v>
      </c>
      <c r="U6996">
        <v>16.599</v>
      </c>
      <c r="V6996">
        <v>12787.89</v>
      </c>
      <c r="W6996">
        <v>18.29</v>
      </c>
    </row>
    <row r="6997" spans="1:23" x14ac:dyDescent="0.2">
      <c r="A6997" s="3">
        <v>42667</v>
      </c>
      <c r="B6997">
        <v>214.89</v>
      </c>
      <c r="C6997">
        <v>188.15</v>
      </c>
      <c r="D6997">
        <v>649.79</v>
      </c>
      <c r="E6997">
        <v>802.98</v>
      </c>
      <c r="F6997">
        <v>202.23</v>
      </c>
      <c r="G6997">
        <v>21724.42</v>
      </c>
      <c r="H6997">
        <v>680.55</v>
      </c>
      <c r="I6997">
        <v>13.02</v>
      </c>
      <c r="J6997">
        <v>261998.6</v>
      </c>
      <c r="K6997">
        <v>180.22</v>
      </c>
      <c r="L6997" t="s">
        <v>1</v>
      </c>
      <c r="M6997">
        <v>14859.98</v>
      </c>
      <c r="N6997">
        <v>238.626</v>
      </c>
      <c r="O6997">
        <v>516.82000000000005</v>
      </c>
      <c r="P6997">
        <v>30283.16</v>
      </c>
      <c r="Q6997">
        <v>34.4</v>
      </c>
      <c r="R6997">
        <v>2151.33</v>
      </c>
      <c r="S6997">
        <v>4093.22</v>
      </c>
      <c r="T6997">
        <v>3093.86</v>
      </c>
      <c r="U6997">
        <v>17.705500000000001</v>
      </c>
      <c r="V6997">
        <v>12561.37</v>
      </c>
      <c r="W6997">
        <v>18.61</v>
      </c>
    </row>
    <row r="6998" spans="1:23" x14ac:dyDescent="0.2">
      <c r="A6998" s="3">
        <v>42668</v>
      </c>
      <c r="B6998">
        <v>214.17</v>
      </c>
      <c r="C6998">
        <v>187.55</v>
      </c>
      <c r="D6998">
        <v>647.70000000000005</v>
      </c>
      <c r="E6998">
        <v>800.99</v>
      </c>
      <c r="F6998">
        <v>205.83</v>
      </c>
      <c r="G6998">
        <v>21730.45</v>
      </c>
      <c r="H6998">
        <v>678.18</v>
      </c>
      <c r="I6998">
        <v>13.46</v>
      </c>
      <c r="J6998">
        <v>261153</v>
      </c>
      <c r="K6998">
        <v>179.7</v>
      </c>
      <c r="L6998" t="s">
        <v>1</v>
      </c>
      <c r="M6998">
        <v>14858.84</v>
      </c>
      <c r="N6998">
        <v>237.357</v>
      </c>
      <c r="O6998">
        <v>516.76</v>
      </c>
      <c r="P6998">
        <v>30283.16</v>
      </c>
      <c r="Q6998">
        <v>34.39</v>
      </c>
      <c r="R6998">
        <v>2143.16</v>
      </c>
      <c r="S6998">
        <v>4077.8</v>
      </c>
      <c r="T6998">
        <v>3087.41</v>
      </c>
      <c r="U6998">
        <v>18.2257</v>
      </c>
      <c r="V6998">
        <v>12506.72</v>
      </c>
      <c r="W6998">
        <v>18.04</v>
      </c>
    </row>
    <row r="6999" spans="1:23" x14ac:dyDescent="0.2">
      <c r="A6999" s="3">
        <v>42669</v>
      </c>
      <c r="B6999">
        <v>213.74</v>
      </c>
      <c r="C6999">
        <v>187.33</v>
      </c>
      <c r="D6999">
        <v>646.91999999999996</v>
      </c>
      <c r="E6999">
        <v>799.95</v>
      </c>
      <c r="F6999">
        <v>210.65</v>
      </c>
      <c r="G6999">
        <v>21929.62</v>
      </c>
      <c r="H6999">
        <v>677.33</v>
      </c>
      <c r="I6999">
        <v>14.24</v>
      </c>
      <c r="J6999">
        <v>260865.9</v>
      </c>
      <c r="K6999">
        <v>179.5</v>
      </c>
      <c r="L6999" t="s">
        <v>1</v>
      </c>
      <c r="M6999">
        <v>14839.37</v>
      </c>
      <c r="N6999">
        <v>236.76900000000001</v>
      </c>
      <c r="O6999">
        <v>515.79</v>
      </c>
      <c r="P6999">
        <v>30283.16</v>
      </c>
      <c r="Q6999">
        <v>34.43</v>
      </c>
      <c r="R6999">
        <v>2139.4299999999998</v>
      </c>
      <c r="S6999">
        <v>4070.76</v>
      </c>
      <c r="T6999">
        <v>3080.98</v>
      </c>
      <c r="U6999">
        <v>18.673999999999999</v>
      </c>
      <c r="V6999">
        <v>12600.85</v>
      </c>
      <c r="W6999">
        <v>18.09</v>
      </c>
    </row>
    <row r="7000" spans="1:23" x14ac:dyDescent="0.2">
      <c r="A7000" s="3">
        <v>42670</v>
      </c>
      <c r="B7000">
        <v>213.17</v>
      </c>
      <c r="C7000">
        <v>186.94</v>
      </c>
      <c r="D7000">
        <v>645.55999999999995</v>
      </c>
      <c r="E7000">
        <v>798.46</v>
      </c>
      <c r="F7000">
        <v>216.43</v>
      </c>
      <c r="G7000">
        <v>22255.57</v>
      </c>
      <c r="H7000">
        <v>675.63</v>
      </c>
      <c r="I7000">
        <v>15.36</v>
      </c>
      <c r="J7000">
        <v>260294.39999999999</v>
      </c>
      <c r="K7000">
        <v>179.13</v>
      </c>
      <c r="L7000" t="s">
        <v>1</v>
      </c>
      <c r="M7000">
        <v>14734.83</v>
      </c>
      <c r="N7000">
        <v>235.76</v>
      </c>
      <c r="O7000">
        <v>510.55</v>
      </c>
      <c r="P7000">
        <v>30283.16</v>
      </c>
      <c r="Q7000">
        <v>34.65</v>
      </c>
      <c r="R7000">
        <v>2133.04</v>
      </c>
      <c r="S7000">
        <v>4058.75</v>
      </c>
      <c r="T7000">
        <v>3085.17</v>
      </c>
      <c r="U7000">
        <v>18.7315</v>
      </c>
      <c r="V7000">
        <v>12637.42</v>
      </c>
      <c r="W7000">
        <v>18.39</v>
      </c>
    </row>
    <row r="7001" spans="1:23" x14ac:dyDescent="0.2">
      <c r="A7001" s="3">
        <v>42671</v>
      </c>
      <c r="B7001">
        <v>212.54</v>
      </c>
      <c r="C7001">
        <v>187.11</v>
      </c>
      <c r="D7001">
        <v>644.20000000000005</v>
      </c>
      <c r="E7001">
        <v>796.81</v>
      </c>
      <c r="F7001">
        <v>222.2</v>
      </c>
      <c r="G7001">
        <v>22307.119999999999</v>
      </c>
      <c r="H7001">
        <v>674.3</v>
      </c>
      <c r="I7001">
        <v>16.190000000000001</v>
      </c>
      <c r="J7001">
        <v>259693.5</v>
      </c>
      <c r="K7001">
        <v>179.07</v>
      </c>
      <c r="L7001" t="s">
        <v>1</v>
      </c>
      <c r="M7001">
        <v>14793.89</v>
      </c>
      <c r="N7001">
        <v>234.71100000000001</v>
      </c>
      <c r="O7001">
        <v>513.53</v>
      </c>
      <c r="P7001">
        <v>30283.16</v>
      </c>
      <c r="Q7001">
        <v>34.68</v>
      </c>
      <c r="R7001">
        <v>2126.41</v>
      </c>
      <c r="S7001">
        <v>4046.36</v>
      </c>
      <c r="T7001">
        <v>3079.24</v>
      </c>
      <c r="U7001">
        <v>19.269400000000001</v>
      </c>
      <c r="V7001">
        <v>12754.34</v>
      </c>
      <c r="W7001">
        <v>18.079999999999998</v>
      </c>
    </row>
    <row r="7002" spans="1:23" x14ac:dyDescent="0.2">
      <c r="A7002" s="3">
        <v>42674</v>
      </c>
      <c r="B7002">
        <v>212.55</v>
      </c>
      <c r="C7002">
        <v>187.4</v>
      </c>
      <c r="D7002">
        <v>644.5</v>
      </c>
      <c r="E7002">
        <v>796.76</v>
      </c>
      <c r="F7002">
        <v>228.68</v>
      </c>
      <c r="G7002">
        <v>22311.62</v>
      </c>
      <c r="H7002">
        <v>674.24</v>
      </c>
      <c r="I7002">
        <v>17.059999999999999</v>
      </c>
      <c r="J7002">
        <v>259853.4</v>
      </c>
      <c r="K7002">
        <v>179.23</v>
      </c>
      <c r="L7002" t="s">
        <v>1</v>
      </c>
      <c r="M7002">
        <v>14891.91</v>
      </c>
      <c r="N7002">
        <v>234.666</v>
      </c>
      <c r="O7002">
        <v>518.54</v>
      </c>
      <c r="P7002">
        <v>29890.63</v>
      </c>
      <c r="Q7002">
        <v>34.65</v>
      </c>
      <c r="R7002">
        <v>2126.15</v>
      </c>
      <c r="S7002">
        <v>4045.89</v>
      </c>
      <c r="T7002">
        <v>3055.25</v>
      </c>
      <c r="U7002">
        <v>21.444900000000001</v>
      </c>
      <c r="V7002">
        <v>12997.68</v>
      </c>
      <c r="W7002">
        <v>18.91</v>
      </c>
    </row>
    <row r="7003" spans="1:23" x14ac:dyDescent="0.2">
      <c r="A7003" s="3">
        <v>42675</v>
      </c>
      <c r="B7003">
        <v>211.01</v>
      </c>
      <c r="C7003">
        <v>186.78</v>
      </c>
      <c r="D7003">
        <v>641.41</v>
      </c>
      <c r="E7003">
        <v>793.31</v>
      </c>
      <c r="F7003">
        <v>235.72</v>
      </c>
      <c r="G7003">
        <v>22642.57</v>
      </c>
      <c r="H7003">
        <v>670.5</v>
      </c>
      <c r="I7003">
        <v>18.559999999999999</v>
      </c>
      <c r="J7003">
        <v>258336.4</v>
      </c>
      <c r="K7003">
        <v>178.56</v>
      </c>
      <c r="L7003" t="s">
        <v>1</v>
      </c>
      <c r="M7003">
        <v>14710.4</v>
      </c>
      <c r="N7003">
        <v>232.28700000000001</v>
      </c>
      <c r="O7003">
        <v>509.19</v>
      </c>
      <c r="P7003">
        <v>29890.63</v>
      </c>
      <c r="Q7003">
        <v>34.92</v>
      </c>
      <c r="R7003">
        <v>2111.7199999999998</v>
      </c>
      <c r="S7003">
        <v>4018.47</v>
      </c>
      <c r="T7003">
        <v>3023.15</v>
      </c>
      <c r="U7003">
        <v>23.463100000000001</v>
      </c>
      <c r="V7003">
        <v>13601.41</v>
      </c>
      <c r="W7003">
        <v>19.5</v>
      </c>
    </row>
    <row r="7004" spans="1:23" x14ac:dyDescent="0.2">
      <c r="A7004" s="3">
        <v>42676</v>
      </c>
      <c r="B7004">
        <v>209.74</v>
      </c>
      <c r="C7004">
        <v>186.07</v>
      </c>
      <c r="D7004">
        <v>638.29</v>
      </c>
      <c r="E7004">
        <v>789.9</v>
      </c>
      <c r="F7004">
        <v>242.65</v>
      </c>
      <c r="G7004">
        <v>22778.080000000002</v>
      </c>
      <c r="H7004">
        <v>666.83</v>
      </c>
      <c r="I7004">
        <v>19.32</v>
      </c>
      <c r="J7004">
        <v>256914.9</v>
      </c>
      <c r="K7004">
        <v>177.85</v>
      </c>
      <c r="L7004" t="s">
        <v>1</v>
      </c>
      <c r="M7004">
        <v>14650.05</v>
      </c>
      <c r="N7004">
        <v>230.05600000000001</v>
      </c>
      <c r="O7004">
        <v>506.06</v>
      </c>
      <c r="P7004">
        <v>29890.63</v>
      </c>
      <c r="Q7004">
        <v>34.97</v>
      </c>
      <c r="R7004">
        <v>2097.94</v>
      </c>
      <c r="S7004">
        <v>3992.76</v>
      </c>
      <c r="T7004">
        <v>2980.17</v>
      </c>
      <c r="U7004">
        <v>23.654599999999999</v>
      </c>
      <c r="V7004">
        <v>14021.62</v>
      </c>
      <c r="W7004">
        <v>22.59</v>
      </c>
    </row>
    <row r="7005" spans="1:23" x14ac:dyDescent="0.2">
      <c r="A7005" s="3">
        <v>42677</v>
      </c>
      <c r="B7005">
        <v>208.78</v>
      </c>
      <c r="C7005">
        <v>186.96</v>
      </c>
      <c r="D7005">
        <v>637.11</v>
      </c>
      <c r="E7005">
        <v>787.29</v>
      </c>
      <c r="F7005">
        <v>255.91</v>
      </c>
      <c r="G7005">
        <v>23402.2</v>
      </c>
      <c r="H7005">
        <v>665.67</v>
      </c>
      <c r="I7005">
        <v>22.08</v>
      </c>
      <c r="J7005">
        <v>256249.2</v>
      </c>
      <c r="K7005">
        <v>178.1</v>
      </c>
      <c r="L7005" t="s">
        <v>1</v>
      </c>
      <c r="M7005">
        <v>14630.74</v>
      </c>
      <c r="N7005">
        <v>228.655</v>
      </c>
      <c r="O7005">
        <v>505.06</v>
      </c>
      <c r="P7005">
        <v>29890.63</v>
      </c>
      <c r="Q7005">
        <v>35.270000000000003</v>
      </c>
      <c r="R7005">
        <v>2088.66</v>
      </c>
      <c r="S7005">
        <v>3976.56</v>
      </c>
      <c r="T7005">
        <v>2973.49</v>
      </c>
      <c r="U7005">
        <v>24.680399999999999</v>
      </c>
      <c r="V7005">
        <v>14026.45</v>
      </c>
      <c r="W7005">
        <v>22.59</v>
      </c>
    </row>
    <row r="7006" spans="1:23" x14ac:dyDescent="0.2">
      <c r="A7006" s="3">
        <v>42678</v>
      </c>
      <c r="B7006">
        <v>208.55</v>
      </c>
      <c r="C7006">
        <v>186.4</v>
      </c>
      <c r="D7006">
        <v>636.72</v>
      </c>
      <c r="E7006">
        <v>785.99</v>
      </c>
      <c r="F7006">
        <v>253.13</v>
      </c>
      <c r="G7006">
        <v>23282.720000000001</v>
      </c>
      <c r="H7006">
        <v>665.66</v>
      </c>
      <c r="I7006">
        <v>22.51</v>
      </c>
      <c r="J7006">
        <v>255768.9</v>
      </c>
      <c r="K7006">
        <v>177.68</v>
      </c>
      <c r="L7006" t="s">
        <v>1</v>
      </c>
      <c r="M7006">
        <v>14581.52</v>
      </c>
      <c r="N7006">
        <v>228.089</v>
      </c>
      <c r="O7006">
        <v>502.62</v>
      </c>
      <c r="P7006">
        <v>29890.63</v>
      </c>
      <c r="Q7006">
        <v>35.590000000000003</v>
      </c>
      <c r="R7006">
        <v>2085.1799999999998</v>
      </c>
      <c r="S7006">
        <v>3970.02</v>
      </c>
      <c r="T7006">
        <v>2954.53</v>
      </c>
      <c r="U7006">
        <v>25.207799999999999</v>
      </c>
      <c r="V7006">
        <v>14036.91</v>
      </c>
      <c r="W7006">
        <v>25.44</v>
      </c>
    </row>
    <row r="7007" spans="1:23" x14ac:dyDescent="0.2">
      <c r="A7007" s="3">
        <v>42681</v>
      </c>
      <c r="B7007">
        <v>213.15</v>
      </c>
      <c r="C7007">
        <v>187.86</v>
      </c>
      <c r="D7007">
        <v>645.78</v>
      </c>
      <c r="E7007">
        <v>798.87</v>
      </c>
      <c r="F7007">
        <v>217.15</v>
      </c>
      <c r="G7007">
        <v>21601.4</v>
      </c>
      <c r="H7007">
        <v>676.25</v>
      </c>
      <c r="I7007">
        <v>18.71</v>
      </c>
      <c r="J7007">
        <v>260405.3</v>
      </c>
      <c r="K7007">
        <v>179.66</v>
      </c>
      <c r="L7007" t="s">
        <v>1</v>
      </c>
      <c r="M7007">
        <v>14832.75</v>
      </c>
      <c r="N7007">
        <v>235.69300000000001</v>
      </c>
      <c r="O7007">
        <v>515.11</v>
      </c>
      <c r="P7007">
        <v>29890.63</v>
      </c>
      <c r="Q7007">
        <v>34.4</v>
      </c>
      <c r="R7007">
        <v>2131.52</v>
      </c>
      <c r="S7007">
        <v>4058.3</v>
      </c>
      <c r="T7007">
        <v>3009.28</v>
      </c>
      <c r="U7007">
        <v>24.619599999999998</v>
      </c>
      <c r="V7007">
        <v>13269.73</v>
      </c>
      <c r="W7007">
        <v>23.2</v>
      </c>
    </row>
    <row r="7008" spans="1:23" x14ac:dyDescent="0.2">
      <c r="A7008" s="3">
        <v>42682</v>
      </c>
      <c r="B7008">
        <v>214.11</v>
      </c>
      <c r="C7008">
        <v>188.29</v>
      </c>
      <c r="D7008">
        <v>647.80999999999995</v>
      </c>
      <c r="E7008">
        <v>801.19</v>
      </c>
      <c r="F7008">
        <v>216.95</v>
      </c>
      <c r="G7008">
        <v>21757.86</v>
      </c>
      <c r="H7008">
        <v>678.72</v>
      </c>
      <c r="I7008">
        <v>18.739999999999998</v>
      </c>
      <c r="J7008">
        <v>261481.9</v>
      </c>
      <c r="K7008">
        <v>180.1</v>
      </c>
      <c r="L7008" t="s">
        <v>1</v>
      </c>
      <c r="M7008">
        <v>14941.02</v>
      </c>
      <c r="N7008">
        <v>237.19900000000001</v>
      </c>
      <c r="O7008">
        <v>520.61</v>
      </c>
      <c r="P7008">
        <v>29890.63</v>
      </c>
      <c r="Q7008">
        <v>34.4</v>
      </c>
      <c r="R7008">
        <v>2139.56</v>
      </c>
      <c r="S7008">
        <v>4075.61</v>
      </c>
      <c r="T7008">
        <v>3023.43</v>
      </c>
      <c r="U7008">
        <v>24.934100000000001</v>
      </c>
      <c r="V7008">
        <v>13115.39</v>
      </c>
      <c r="W7008">
        <v>22.6</v>
      </c>
    </row>
    <row r="7009" spans="1:23" x14ac:dyDescent="0.2">
      <c r="A7009" s="3">
        <v>42683</v>
      </c>
      <c r="B7009">
        <v>216.3792</v>
      </c>
      <c r="C7009">
        <v>189.05</v>
      </c>
      <c r="D7009">
        <v>652.84</v>
      </c>
      <c r="E7009">
        <v>807.38</v>
      </c>
      <c r="F7009">
        <v>204.9</v>
      </c>
      <c r="G7009">
        <v>21199.360000000001</v>
      </c>
      <c r="H7009">
        <v>684.3</v>
      </c>
      <c r="I7009">
        <v>14.38</v>
      </c>
      <c r="J7009">
        <v>262652.2</v>
      </c>
      <c r="K7009">
        <v>181.14</v>
      </c>
      <c r="L7009" t="s">
        <v>1</v>
      </c>
      <c r="M7009">
        <v>14857.92</v>
      </c>
      <c r="N7009">
        <v>241.16300000000001</v>
      </c>
      <c r="O7009">
        <v>516.29999999999995</v>
      </c>
      <c r="P7009">
        <v>29890.63</v>
      </c>
      <c r="Q7009">
        <v>33.99</v>
      </c>
      <c r="R7009">
        <v>2163.2600000000002</v>
      </c>
      <c r="S7009">
        <v>4121.03</v>
      </c>
      <c r="T7009">
        <v>3056.29</v>
      </c>
      <c r="U7009">
        <v>21.101099999999999</v>
      </c>
      <c r="V7009">
        <v>12633.53</v>
      </c>
      <c r="W7009">
        <v>27.31</v>
      </c>
    </row>
    <row r="7010" spans="1:23" x14ac:dyDescent="0.2">
      <c r="A7010" s="3">
        <v>42684</v>
      </c>
      <c r="B7010">
        <v>216.92</v>
      </c>
      <c r="C7010">
        <v>189.65</v>
      </c>
      <c r="D7010">
        <v>654.04999999999995</v>
      </c>
      <c r="E7010">
        <v>808.72</v>
      </c>
      <c r="F7010">
        <v>211.89</v>
      </c>
      <c r="G7010">
        <v>21607.62</v>
      </c>
      <c r="H7010">
        <v>685.51</v>
      </c>
      <c r="I7010">
        <v>14.74</v>
      </c>
      <c r="J7010">
        <v>264031.09999999998</v>
      </c>
      <c r="K7010">
        <v>181.58</v>
      </c>
      <c r="L7010" t="s">
        <v>1</v>
      </c>
      <c r="M7010">
        <v>14775.04</v>
      </c>
      <c r="N7010">
        <v>241.79599999999999</v>
      </c>
      <c r="O7010">
        <v>512.49</v>
      </c>
      <c r="P7010">
        <v>29890.63</v>
      </c>
      <c r="Q7010">
        <v>34.26</v>
      </c>
      <c r="R7010">
        <v>2167.48</v>
      </c>
      <c r="S7010">
        <v>4129.46</v>
      </c>
      <c r="T7010">
        <v>3046.59</v>
      </c>
      <c r="U7010">
        <v>21.0959</v>
      </c>
      <c r="V7010">
        <v>12635.71</v>
      </c>
      <c r="W7010">
        <v>21.44</v>
      </c>
    </row>
    <row r="7011" spans="1:23" x14ac:dyDescent="0.2">
      <c r="A7011" s="3">
        <v>42685</v>
      </c>
      <c r="B7011">
        <v>216.42</v>
      </c>
      <c r="C7011">
        <v>188.91</v>
      </c>
      <c r="D7011">
        <v>652.91</v>
      </c>
      <c r="E7011">
        <v>808.67</v>
      </c>
      <c r="F7011">
        <v>209.43</v>
      </c>
      <c r="G7011">
        <v>21569.42</v>
      </c>
      <c r="H7011">
        <v>684.4</v>
      </c>
      <c r="I7011">
        <v>14.17</v>
      </c>
      <c r="J7011">
        <v>263392.59999999998</v>
      </c>
      <c r="K7011">
        <v>181.23</v>
      </c>
      <c r="L7011" t="s">
        <v>1</v>
      </c>
      <c r="M7011">
        <v>14771.92</v>
      </c>
      <c r="N7011">
        <v>241.352</v>
      </c>
      <c r="O7011">
        <v>512.35</v>
      </c>
      <c r="P7011">
        <v>29890.63</v>
      </c>
      <c r="Q7011">
        <v>34.24</v>
      </c>
      <c r="R7011">
        <v>2164.4499999999998</v>
      </c>
      <c r="S7011">
        <v>4123.6899999999996</v>
      </c>
      <c r="T7011">
        <v>3030.02</v>
      </c>
      <c r="U7011">
        <v>21.958500000000001</v>
      </c>
      <c r="V7011">
        <v>13044.87</v>
      </c>
      <c r="W7011">
        <v>21.45</v>
      </c>
    </row>
    <row r="7012" spans="1:23" x14ac:dyDescent="0.2">
      <c r="A7012" s="3">
        <v>42688</v>
      </c>
      <c r="B7012">
        <v>216.59</v>
      </c>
      <c r="C7012">
        <v>188.71</v>
      </c>
      <c r="D7012">
        <v>652.57000000000005</v>
      </c>
      <c r="E7012">
        <v>809.38</v>
      </c>
      <c r="F7012">
        <v>207.08</v>
      </c>
      <c r="G7012">
        <v>21645.07</v>
      </c>
      <c r="H7012">
        <v>684.31</v>
      </c>
      <c r="I7012">
        <v>14.48</v>
      </c>
      <c r="J7012">
        <v>263326.5</v>
      </c>
      <c r="K7012">
        <v>181.17</v>
      </c>
      <c r="L7012" t="s">
        <v>1</v>
      </c>
      <c r="M7012">
        <v>14777.67</v>
      </c>
      <c r="N7012">
        <v>241.35900000000001</v>
      </c>
      <c r="O7012">
        <v>512.59</v>
      </c>
      <c r="P7012">
        <v>29890.63</v>
      </c>
      <c r="Q7012">
        <v>34.340000000000003</v>
      </c>
      <c r="R7012">
        <v>2164.1999999999998</v>
      </c>
      <c r="S7012">
        <v>4123.8100000000004</v>
      </c>
      <c r="T7012">
        <v>3039.8</v>
      </c>
      <c r="U7012">
        <v>22.194099999999999</v>
      </c>
      <c r="V7012">
        <v>12942.51</v>
      </c>
      <c r="W7012">
        <v>21.61</v>
      </c>
    </row>
    <row r="7013" spans="1:23" x14ac:dyDescent="0.2">
      <c r="A7013" s="3">
        <v>42689</v>
      </c>
      <c r="B7013">
        <v>218.28</v>
      </c>
      <c r="C7013">
        <v>190.06</v>
      </c>
      <c r="D7013">
        <v>656.84</v>
      </c>
      <c r="E7013">
        <v>813.03</v>
      </c>
      <c r="F7013">
        <v>197.59</v>
      </c>
      <c r="G7013">
        <v>21658.81</v>
      </c>
      <c r="H7013">
        <v>689.58</v>
      </c>
      <c r="I7013">
        <v>13.37</v>
      </c>
      <c r="J7013">
        <v>265005.3</v>
      </c>
      <c r="K7013">
        <v>182.06</v>
      </c>
      <c r="L7013" t="s">
        <v>1</v>
      </c>
      <c r="M7013">
        <v>14863.75</v>
      </c>
      <c r="N7013">
        <v>243.774</v>
      </c>
      <c r="O7013">
        <v>516.63</v>
      </c>
      <c r="P7013">
        <v>29890.63</v>
      </c>
      <c r="Q7013">
        <v>33.96</v>
      </c>
      <c r="R7013">
        <v>2180.39</v>
      </c>
      <c r="S7013">
        <v>4155.62</v>
      </c>
      <c r="T7013">
        <v>3049.72</v>
      </c>
      <c r="U7013">
        <v>20.638100000000001</v>
      </c>
      <c r="V7013">
        <v>12411.44</v>
      </c>
      <c r="W7013">
        <v>20.89</v>
      </c>
    </row>
    <row r="7014" spans="1:23" x14ac:dyDescent="0.2">
      <c r="A7014" s="3">
        <v>42690</v>
      </c>
      <c r="B7014">
        <v>217.87</v>
      </c>
      <c r="C7014">
        <v>189.65</v>
      </c>
      <c r="D7014">
        <v>656.03</v>
      </c>
      <c r="E7014">
        <v>813.84</v>
      </c>
      <c r="F7014">
        <v>201.47</v>
      </c>
      <c r="G7014">
        <v>21678.28</v>
      </c>
      <c r="H7014">
        <v>688.66</v>
      </c>
      <c r="I7014">
        <v>13.72</v>
      </c>
      <c r="J7014">
        <v>264799</v>
      </c>
      <c r="K7014">
        <v>181.86</v>
      </c>
      <c r="L7014" t="s">
        <v>1</v>
      </c>
      <c r="M7014">
        <v>14837.13</v>
      </c>
      <c r="N7014">
        <v>243.34899999999999</v>
      </c>
      <c r="O7014">
        <v>515.32000000000005</v>
      </c>
      <c r="P7014">
        <v>29890.63</v>
      </c>
      <c r="Q7014">
        <v>34.1</v>
      </c>
      <c r="R7014">
        <v>2176.94</v>
      </c>
      <c r="S7014">
        <v>4150.21</v>
      </c>
      <c r="T7014">
        <v>3026.36</v>
      </c>
      <c r="U7014">
        <v>21.114699999999999</v>
      </c>
      <c r="V7014">
        <v>12462.26</v>
      </c>
      <c r="W7014">
        <v>20.49</v>
      </c>
    </row>
    <row r="7015" spans="1:23" x14ac:dyDescent="0.2">
      <c r="A7015" s="3">
        <v>42691</v>
      </c>
      <c r="B7015">
        <v>218.99</v>
      </c>
      <c r="C7015">
        <v>190.26</v>
      </c>
      <c r="D7015">
        <v>658.85</v>
      </c>
      <c r="E7015">
        <v>814.47</v>
      </c>
      <c r="F7015">
        <v>194.47</v>
      </c>
      <c r="G7015">
        <v>21373.9</v>
      </c>
      <c r="H7015">
        <v>691.89</v>
      </c>
      <c r="I7015">
        <v>13.35</v>
      </c>
      <c r="J7015">
        <v>265007.2</v>
      </c>
      <c r="K7015">
        <v>182.23</v>
      </c>
      <c r="L7015" t="s">
        <v>1</v>
      </c>
      <c r="M7015">
        <v>14874.58</v>
      </c>
      <c r="N7015">
        <v>244.93700000000001</v>
      </c>
      <c r="O7015">
        <v>517.16</v>
      </c>
      <c r="P7015">
        <v>29890.63</v>
      </c>
      <c r="Q7015">
        <v>33.909999999999997</v>
      </c>
      <c r="R7015">
        <v>2187.12</v>
      </c>
      <c r="S7015">
        <v>4169.87</v>
      </c>
      <c r="T7015">
        <v>3041.79</v>
      </c>
      <c r="U7015">
        <v>19.9481</v>
      </c>
      <c r="V7015">
        <v>12179.56</v>
      </c>
      <c r="W7015">
        <v>19.54</v>
      </c>
    </row>
    <row r="7016" spans="1:23" x14ac:dyDescent="0.2">
      <c r="A7016" s="3">
        <v>42692</v>
      </c>
      <c r="B7016">
        <v>218.5</v>
      </c>
      <c r="C7016">
        <v>189.61</v>
      </c>
      <c r="D7016">
        <v>657.27</v>
      </c>
      <c r="E7016">
        <v>813</v>
      </c>
      <c r="F7016">
        <v>193.89</v>
      </c>
      <c r="G7016">
        <v>21414.05</v>
      </c>
      <c r="H7016">
        <v>690.03</v>
      </c>
      <c r="I7016">
        <v>12.85</v>
      </c>
      <c r="J7016">
        <v>264396.2</v>
      </c>
      <c r="K7016">
        <v>181.75</v>
      </c>
      <c r="L7016" t="s">
        <v>1</v>
      </c>
      <c r="M7016">
        <v>14849.67</v>
      </c>
      <c r="N7016">
        <v>244.18899999999999</v>
      </c>
      <c r="O7016">
        <v>515.91999999999996</v>
      </c>
      <c r="P7016">
        <v>29890.63</v>
      </c>
      <c r="Q7016">
        <v>33.869999999999997</v>
      </c>
      <c r="R7016">
        <v>2181.9</v>
      </c>
      <c r="S7016">
        <v>4160.58</v>
      </c>
      <c r="T7016">
        <v>3020.83</v>
      </c>
      <c r="U7016">
        <v>20.369700000000002</v>
      </c>
      <c r="V7016">
        <v>12062.61</v>
      </c>
      <c r="W7016">
        <v>19.46</v>
      </c>
    </row>
    <row r="7017" spans="1:23" x14ac:dyDescent="0.2">
      <c r="A7017" s="3">
        <v>42695</v>
      </c>
      <c r="B7017">
        <v>220.15</v>
      </c>
      <c r="C7017">
        <v>190.69</v>
      </c>
      <c r="D7017">
        <v>661.84</v>
      </c>
      <c r="E7017">
        <v>816.99</v>
      </c>
      <c r="F7017">
        <v>187.67</v>
      </c>
      <c r="G7017">
        <v>21161.81</v>
      </c>
      <c r="H7017">
        <v>694.5</v>
      </c>
      <c r="I7017">
        <v>12.42</v>
      </c>
      <c r="J7017">
        <v>265327.7</v>
      </c>
      <c r="K7017">
        <v>182.67</v>
      </c>
      <c r="L7017" t="s">
        <v>1</v>
      </c>
      <c r="M7017">
        <v>14939.76</v>
      </c>
      <c r="N7017">
        <v>246.732</v>
      </c>
      <c r="O7017">
        <v>520.41</v>
      </c>
      <c r="P7017">
        <v>29890.63</v>
      </c>
      <c r="Q7017">
        <v>33.770000000000003</v>
      </c>
      <c r="R7017">
        <v>2198.1799999999998</v>
      </c>
      <c r="S7017">
        <v>4191.68</v>
      </c>
      <c r="T7017">
        <v>3032.97</v>
      </c>
      <c r="U7017">
        <v>20.553899999999999</v>
      </c>
      <c r="V7017">
        <v>11903.67</v>
      </c>
      <c r="W7017">
        <v>19.37</v>
      </c>
    </row>
    <row r="7018" spans="1:23" x14ac:dyDescent="0.2">
      <c r="A7018" s="3">
        <v>42696</v>
      </c>
      <c r="B7018">
        <v>220.58</v>
      </c>
      <c r="C7018">
        <v>191.11</v>
      </c>
      <c r="D7018">
        <v>663.26</v>
      </c>
      <c r="E7018">
        <v>818.15</v>
      </c>
      <c r="F7018">
        <v>187.14</v>
      </c>
      <c r="G7018">
        <v>21190.720000000001</v>
      </c>
      <c r="H7018">
        <v>695.91</v>
      </c>
      <c r="I7018">
        <v>12.41</v>
      </c>
      <c r="J7018">
        <v>265780.90000000002</v>
      </c>
      <c r="K7018">
        <v>182.99</v>
      </c>
      <c r="L7018" t="s">
        <v>1</v>
      </c>
      <c r="M7018">
        <v>14996.83</v>
      </c>
      <c r="N7018">
        <v>247.49799999999999</v>
      </c>
      <c r="O7018">
        <v>523.29999999999995</v>
      </c>
      <c r="P7018">
        <v>29890.63</v>
      </c>
      <c r="Q7018">
        <v>33.75</v>
      </c>
      <c r="R7018">
        <v>2202.94</v>
      </c>
      <c r="S7018">
        <v>4200.95</v>
      </c>
      <c r="T7018">
        <v>3044.33</v>
      </c>
      <c r="U7018">
        <v>20.2468</v>
      </c>
      <c r="V7018">
        <v>11777.34</v>
      </c>
      <c r="W7018">
        <v>19.22</v>
      </c>
    </row>
    <row r="7019" spans="1:23" x14ac:dyDescent="0.2">
      <c r="A7019" s="3">
        <v>42697</v>
      </c>
      <c r="B7019">
        <v>220.7</v>
      </c>
      <c r="C7019">
        <v>191.27</v>
      </c>
      <c r="D7019">
        <v>663.77</v>
      </c>
      <c r="E7019">
        <v>818.67</v>
      </c>
      <c r="F7019">
        <v>187.41</v>
      </c>
      <c r="G7019">
        <v>21301.439999999999</v>
      </c>
      <c r="H7019">
        <v>696.43</v>
      </c>
      <c r="I7019">
        <v>12.43</v>
      </c>
      <c r="J7019">
        <v>266020.5</v>
      </c>
      <c r="K7019">
        <v>183.12</v>
      </c>
      <c r="L7019" t="s">
        <v>1</v>
      </c>
      <c r="M7019">
        <v>14974.47</v>
      </c>
      <c r="N7019">
        <v>247.79400000000001</v>
      </c>
      <c r="O7019">
        <v>522.14</v>
      </c>
      <c r="P7019">
        <v>29890.63</v>
      </c>
      <c r="Q7019">
        <v>33.74</v>
      </c>
      <c r="R7019">
        <v>2204.7199999999998</v>
      </c>
      <c r="S7019">
        <v>4204.49</v>
      </c>
      <c r="T7019">
        <v>3032.14</v>
      </c>
      <c r="U7019">
        <v>20.192799999999998</v>
      </c>
      <c r="V7019">
        <v>11650.42</v>
      </c>
      <c r="W7019">
        <v>19.22</v>
      </c>
    </row>
    <row r="7020" spans="1:23" x14ac:dyDescent="0.2">
      <c r="A7020" s="3">
        <v>42698</v>
      </c>
      <c r="B7020">
        <v>220.7</v>
      </c>
      <c r="C7020">
        <v>191.27</v>
      </c>
      <c r="D7020">
        <v>663.77</v>
      </c>
      <c r="E7020">
        <v>818.67</v>
      </c>
      <c r="F7020">
        <v>187.41</v>
      </c>
      <c r="G7020">
        <v>21301.439999999999</v>
      </c>
      <c r="H7020">
        <v>696.43</v>
      </c>
      <c r="I7020">
        <v>12.43</v>
      </c>
      <c r="J7020">
        <v>266020.5</v>
      </c>
      <c r="K7020">
        <v>183.12</v>
      </c>
      <c r="L7020" t="s">
        <v>1</v>
      </c>
      <c r="M7020">
        <v>14974.47</v>
      </c>
      <c r="N7020">
        <v>247.79400000000001</v>
      </c>
      <c r="O7020">
        <v>522.14</v>
      </c>
      <c r="P7020">
        <v>29890.63</v>
      </c>
      <c r="Q7020">
        <v>33.74</v>
      </c>
      <c r="R7020">
        <v>2204.7199999999998</v>
      </c>
      <c r="S7020">
        <v>4204.49</v>
      </c>
      <c r="T7020">
        <v>3040.6</v>
      </c>
      <c r="U7020">
        <v>20.029199999999999</v>
      </c>
      <c r="V7020">
        <v>11718.67</v>
      </c>
      <c r="W7020">
        <v>19.36</v>
      </c>
    </row>
    <row r="7021" spans="1:23" x14ac:dyDescent="0.2">
      <c r="A7021" s="3">
        <v>42699</v>
      </c>
      <c r="B7021">
        <v>221.52</v>
      </c>
      <c r="C7021">
        <v>191.9</v>
      </c>
      <c r="D7021">
        <v>666.35</v>
      </c>
      <c r="E7021">
        <v>820.68</v>
      </c>
      <c r="F7021">
        <v>185.84</v>
      </c>
      <c r="G7021">
        <v>21213.9</v>
      </c>
      <c r="H7021">
        <v>699.08</v>
      </c>
      <c r="I7021">
        <v>12.34</v>
      </c>
      <c r="J7021">
        <v>266739.7</v>
      </c>
      <c r="K7021">
        <v>183.62</v>
      </c>
      <c r="L7021" t="s">
        <v>1</v>
      </c>
      <c r="M7021">
        <v>15095.34</v>
      </c>
      <c r="N7021">
        <v>249.17400000000001</v>
      </c>
      <c r="O7021">
        <v>528.37</v>
      </c>
      <c r="P7021">
        <v>29890.63</v>
      </c>
      <c r="Q7021">
        <v>33.71</v>
      </c>
      <c r="R7021">
        <v>2213.35</v>
      </c>
      <c r="S7021">
        <v>4221.0200000000004</v>
      </c>
      <c r="T7021">
        <v>3048.38</v>
      </c>
      <c r="U7021">
        <v>20.4086</v>
      </c>
      <c r="V7021">
        <v>11902.45</v>
      </c>
      <c r="W7021">
        <v>19.86</v>
      </c>
    </row>
    <row r="7022" spans="1:23" x14ac:dyDescent="0.2">
      <c r="A7022" s="3">
        <v>42702</v>
      </c>
      <c r="B7022">
        <v>220.48</v>
      </c>
      <c r="C7022">
        <v>190.98</v>
      </c>
      <c r="D7022">
        <v>662.94</v>
      </c>
      <c r="E7022">
        <v>818.14</v>
      </c>
      <c r="F7022">
        <v>187.1</v>
      </c>
      <c r="G7022">
        <v>21320.6</v>
      </c>
      <c r="H7022">
        <v>695.57</v>
      </c>
      <c r="I7022">
        <v>13.15</v>
      </c>
      <c r="J7022">
        <v>265689.59999999998</v>
      </c>
      <c r="K7022">
        <v>182.94</v>
      </c>
      <c r="L7022" t="s">
        <v>1</v>
      </c>
      <c r="M7022">
        <v>15139.28</v>
      </c>
      <c r="N7022">
        <v>247.333</v>
      </c>
      <c r="O7022">
        <v>530.65</v>
      </c>
      <c r="P7022">
        <v>29890.63</v>
      </c>
      <c r="Q7022">
        <v>33.799999999999997</v>
      </c>
      <c r="R7022">
        <v>2201.7199999999998</v>
      </c>
      <c r="S7022">
        <v>4199.3900000000003</v>
      </c>
      <c r="T7022">
        <v>3016.8</v>
      </c>
      <c r="U7022">
        <v>22.533000000000001</v>
      </c>
      <c r="V7022">
        <v>12238.52</v>
      </c>
      <c r="W7022">
        <v>20.010000000000002</v>
      </c>
    </row>
    <row r="7023" spans="1:23" x14ac:dyDescent="0.2">
      <c r="A7023" s="3">
        <v>42703</v>
      </c>
      <c r="B7023">
        <v>220.91</v>
      </c>
      <c r="C7023">
        <v>191.22</v>
      </c>
      <c r="D7023">
        <v>663.98</v>
      </c>
      <c r="E7023">
        <v>819.1</v>
      </c>
      <c r="F7023">
        <v>185.65</v>
      </c>
      <c r="G7023">
        <v>21314.560000000001</v>
      </c>
      <c r="H7023">
        <v>696.56</v>
      </c>
      <c r="I7023">
        <v>12.9</v>
      </c>
      <c r="J7023">
        <v>266045.2</v>
      </c>
      <c r="K7023">
        <v>183.13</v>
      </c>
      <c r="L7023" t="s">
        <v>1</v>
      </c>
      <c r="M7023">
        <v>15196.93</v>
      </c>
      <c r="N7023">
        <v>247.9</v>
      </c>
      <c r="O7023">
        <v>533.66999999999996</v>
      </c>
      <c r="P7023">
        <v>29890.63</v>
      </c>
      <c r="Q7023">
        <v>33.74</v>
      </c>
      <c r="R7023">
        <v>2204.66</v>
      </c>
      <c r="S7023">
        <v>4205.99</v>
      </c>
      <c r="T7023">
        <v>3038.42</v>
      </c>
      <c r="U7023">
        <v>21.7987</v>
      </c>
      <c r="V7023">
        <v>12040.29</v>
      </c>
      <c r="W7023">
        <v>19.82</v>
      </c>
    </row>
    <row r="7024" spans="1:23" x14ac:dyDescent="0.2">
      <c r="A7024" s="3">
        <v>42704</v>
      </c>
      <c r="B7024">
        <v>220.38</v>
      </c>
      <c r="C7024">
        <v>190.76</v>
      </c>
      <c r="D7024">
        <v>662.36</v>
      </c>
      <c r="E7024">
        <v>817.63</v>
      </c>
      <c r="F7024">
        <v>187.82</v>
      </c>
      <c r="G7024">
        <v>21312.47</v>
      </c>
      <c r="H7024">
        <v>694.94</v>
      </c>
      <c r="I7024">
        <v>13.33</v>
      </c>
      <c r="J7024">
        <v>265490.40000000002</v>
      </c>
      <c r="K7024">
        <v>182.81</v>
      </c>
      <c r="L7024" t="s">
        <v>1</v>
      </c>
      <c r="M7024">
        <v>14971.63</v>
      </c>
      <c r="N7024">
        <v>247.00700000000001</v>
      </c>
      <c r="O7024">
        <v>521.78</v>
      </c>
      <c r="P7024">
        <v>29832.82</v>
      </c>
      <c r="Q7024">
        <v>33.76</v>
      </c>
      <c r="R7024">
        <v>2198.81</v>
      </c>
      <c r="S7024">
        <v>4195.7299999999996</v>
      </c>
      <c r="T7024">
        <v>3051.61</v>
      </c>
      <c r="U7024">
        <v>21.437200000000001</v>
      </c>
      <c r="V7024">
        <v>11903.98</v>
      </c>
      <c r="W7024">
        <v>19.260000000000002</v>
      </c>
    </row>
    <row r="7025" spans="1:23" x14ac:dyDescent="0.2">
      <c r="A7025" s="3">
        <v>42705</v>
      </c>
      <c r="B7025">
        <v>219.57</v>
      </c>
      <c r="C7025">
        <v>190.6</v>
      </c>
      <c r="D7025">
        <v>660.14</v>
      </c>
      <c r="E7025">
        <v>816.03</v>
      </c>
      <c r="F7025">
        <v>193.47</v>
      </c>
      <c r="G7025">
        <v>21513.55</v>
      </c>
      <c r="H7025">
        <v>692.69</v>
      </c>
      <c r="I7025">
        <v>14.07</v>
      </c>
      <c r="J7025">
        <v>264790.3</v>
      </c>
      <c r="K7025">
        <v>182.61</v>
      </c>
      <c r="L7025" t="s">
        <v>1</v>
      </c>
      <c r="M7025">
        <v>14892.99</v>
      </c>
      <c r="N7025">
        <v>245.733</v>
      </c>
      <c r="O7025">
        <v>517.66</v>
      </c>
      <c r="P7025">
        <v>29832.82</v>
      </c>
      <c r="Q7025">
        <v>33.909999999999997</v>
      </c>
      <c r="R7025">
        <v>2191.08</v>
      </c>
      <c r="S7025">
        <v>4181.1499999999996</v>
      </c>
      <c r="T7025">
        <v>3030.98</v>
      </c>
      <c r="U7025">
        <v>22.601400000000002</v>
      </c>
      <c r="V7025">
        <v>12265.77</v>
      </c>
      <c r="W7025">
        <v>20.11</v>
      </c>
    </row>
    <row r="7026" spans="1:23" x14ac:dyDescent="0.2">
      <c r="A7026" s="3">
        <v>42706</v>
      </c>
      <c r="B7026">
        <v>219.68</v>
      </c>
      <c r="C7026">
        <v>190.56</v>
      </c>
      <c r="D7026">
        <v>660.33</v>
      </c>
      <c r="E7026">
        <v>816.52</v>
      </c>
      <c r="F7026">
        <v>194.36</v>
      </c>
      <c r="G7026">
        <v>21637.85</v>
      </c>
      <c r="H7026">
        <v>692.87</v>
      </c>
      <c r="I7026">
        <v>14.12</v>
      </c>
      <c r="J7026">
        <v>264923.5</v>
      </c>
      <c r="K7026">
        <v>182.64</v>
      </c>
      <c r="L7026" t="s">
        <v>1</v>
      </c>
      <c r="M7026">
        <v>14939.82</v>
      </c>
      <c r="N7026">
        <v>245.87700000000001</v>
      </c>
      <c r="O7026">
        <v>520.1</v>
      </c>
      <c r="P7026">
        <v>29832.82</v>
      </c>
      <c r="Q7026">
        <v>34</v>
      </c>
      <c r="R7026">
        <v>2191.9499999999998</v>
      </c>
      <c r="S7026">
        <v>4182.8100000000004</v>
      </c>
      <c r="T7026">
        <v>3015.13</v>
      </c>
      <c r="U7026">
        <v>22.6159</v>
      </c>
      <c r="V7026">
        <v>12182.04</v>
      </c>
      <c r="W7026">
        <v>18.600000000000001</v>
      </c>
    </row>
    <row r="7027" spans="1:23" x14ac:dyDescent="0.2">
      <c r="A7027" s="3">
        <v>42709</v>
      </c>
      <c r="B7027">
        <v>221</v>
      </c>
      <c r="C7027">
        <v>191.07</v>
      </c>
      <c r="D7027">
        <v>664</v>
      </c>
      <c r="E7027">
        <v>820.67</v>
      </c>
      <c r="F7027">
        <v>178.2</v>
      </c>
      <c r="G7027">
        <v>21089.5</v>
      </c>
      <c r="H7027">
        <v>696.41</v>
      </c>
      <c r="I7027">
        <v>12.14</v>
      </c>
      <c r="J7027">
        <v>265901.5</v>
      </c>
      <c r="K7027">
        <v>183.27</v>
      </c>
      <c r="L7027" t="s">
        <v>1</v>
      </c>
      <c r="M7027">
        <v>14968.92</v>
      </c>
      <c r="N7027">
        <v>248.05600000000001</v>
      </c>
      <c r="O7027">
        <v>521.52</v>
      </c>
      <c r="P7027">
        <v>29832.82</v>
      </c>
      <c r="Q7027">
        <v>33.58</v>
      </c>
      <c r="R7027">
        <v>2204.71</v>
      </c>
      <c r="S7027">
        <v>4207.57</v>
      </c>
      <c r="T7027">
        <v>3052.75</v>
      </c>
      <c r="U7027">
        <v>18.9556</v>
      </c>
      <c r="V7027">
        <v>11331.99</v>
      </c>
      <c r="W7027">
        <v>19.09</v>
      </c>
    </row>
    <row r="7028" spans="1:23" x14ac:dyDescent="0.2">
      <c r="A7028" s="3">
        <v>42710</v>
      </c>
      <c r="B7028">
        <v>221.7</v>
      </c>
      <c r="C7028">
        <v>191.56</v>
      </c>
      <c r="D7028">
        <v>666.27</v>
      </c>
      <c r="E7028">
        <v>822.84</v>
      </c>
      <c r="F7028">
        <v>174.01</v>
      </c>
      <c r="G7028">
        <v>20905.71</v>
      </c>
      <c r="H7028">
        <v>698.72</v>
      </c>
      <c r="I7028">
        <v>11.79</v>
      </c>
      <c r="J7028">
        <v>266636.7</v>
      </c>
      <c r="K7028">
        <v>183.68</v>
      </c>
      <c r="L7028" t="s">
        <v>1</v>
      </c>
      <c r="M7028">
        <v>14999.4</v>
      </c>
      <c r="N7028">
        <v>249.334</v>
      </c>
      <c r="O7028">
        <v>523.04999999999995</v>
      </c>
      <c r="P7028">
        <v>29832.82</v>
      </c>
      <c r="Q7028">
        <v>33.450000000000003</v>
      </c>
      <c r="R7028">
        <v>2212.23</v>
      </c>
      <c r="S7028">
        <v>4222.04</v>
      </c>
      <c r="T7028">
        <v>3100.76</v>
      </c>
      <c r="U7028">
        <v>17.6341</v>
      </c>
      <c r="V7028">
        <v>10978.37</v>
      </c>
      <c r="W7028">
        <v>17.93</v>
      </c>
    </row>
    <row r="7029" spans="1:23" x14ac:dyDescent="0.2">
      <c r="A7029" s="3">
        <v>42711</v>
      </c>
      <c r="B7029">
        <v>224.6</v>
      </c>
      <c r="C7029">
        <v>194.05</v>
      </c>
      <c r="D7029">
        <v>675.1</v>
      </c>
      <c r="E7029">
        <v>827.25</v>
      </c>
      <c r="F7029">
        <v>175.72</v>
      </c>
      <c r="G7029">
        <v>20954.82</v>
      </c>
      <c r="H7029">
        <v>708</v>
      </c>
      <c r="I7029">
        <v>12.22</v>
      </c>
      <c r="J7029">
        <v>270175.09999999998</v>
      </c>
      <c r="K7029">
        <v>185.23</v>
      </c>
      <c r="L7029" t="s">
        <v>1</v>
      </c>
      <c r="M7029">
        <v>15194.13</v>
      </c>
      <c r="N7029">
        <v>254.32900000000001</v>
      </c>
      <c r="O7029">
        <v>532.95000000000005</v>
      </c>
      <c r="P7029">
        <v>29832.82</v>
      </c>
      <c r="Q7029">
        <v>33.35</v>
      </c>
      <c r="R7029">
        <v>2241.35</v>
      </c>
      <c r="S7029">
        <v>4278.4399999999996</v>
      </c>
      <c r="T7029">
        <v>3142.24</v>
      </c>
      <c r="U7029">
        <v>17.143599999999999</v>
      </c>
      <c r="V7029">
        <v>10745.15</v>
      </c>
      <c r="W7029">
        <v>17.149999999999999</v>
      </c>
    </row>
    <row r="7030" spans="1:23" x14ac:dyDescent="0.2">
      <c r="A7030" s="3">
        <v>42712</v>
      </c>
      <c r="B7030">
        <v>225.15</v>
      </c>
      <c r="C7030">
        <v>194.44</v>
      </c>
      <c r="D7030">
        <v>676.6</v>
      </c>
      <c r="E7030">
        <v>827.48</v>
      </c>
      <c r="F7030">
        <v>176.54</v>
      </c>
      <c r="G7030">
        <v>21036.52</v>
      </c>
      <c r="H7030">
        <v>709.61</v>
      </c>
      <c r="I7030">
        <v>12.64</v>
      </c>
      <c r="J7030">
        <v>270802</v>
      </c>
      <c r="K7030">
        <v>185.46</v>
      </c>
      <c r="L7030" t="s">
        <v>1</v>
      </c>
      <c r="M7030">
        <v>15175.43</v>
      </c>
      <c r="N7030">
        <v>255.18899999999999</v>
      </c>
      <c r="O7030">
        <v>531.97</v>
      </c>
      <c r="P7030">
        <v>29832.82</v>
      </c>
      <c r="Q7030">
        <v>33.380000000000003</v>
      </c>
      <c r="R7030">
        <v>2246.19</v>
      </c>
      <c r="S7030">
        <v>4288.1000000000004</v>
      </c>
      <c r="T7030">
        <v>3185.79</v>
      </c>
      <c r="U7030">
        <v>16.159300000000002</v>
      </c>
      <c r="V7030">
        <v>10371.799999999999</v>
      </c>
      <c r="W7030">
        <v>19.39</v>
      </c>
    </row>
    <row r="7031" spans="1:23" x14ac:dyDescent="0.2">
      <c r="A7031" s="3">
        <v>42713</v>
      </c>
      <c r="B7031">
        <v>226.51</v>
      </c>
      <c r="C7031">
        <v>195.53</v>
      </c>
      <c r="D7031">
        <v>680.61</v>
      </c>
      <c r="E7031">
        <v>828.58</v>
      </c>
      <c r="F7031">
        <v>172.57</v>
      </c>
      <c r="G7031">
        <v>20860.8</v>
      </c>
      <c r="H7031">
        <v>713.76</v>
      </c>
      <c r="I7031">
        <v>11.75</v>
      </c>
      <c r="J7031">
        <v>272220.09999999998</v>
      </c>
      <c r="K7031">
        <v>186.09</v>
      </c>
      <c r="L7031" t="s">
        <v>1</v>
      </c>
      <c r="M7031">
        <v>15283.93</v>
      </c>
      <c r="N7031">
        <v>257.464</v>
      </c>
      <c r="O7031">
        <v>537.66999999999996</v>
      </c>
      <c r="P7031">
        <v>29832.82</v>
      </c>
      <c r="Q7031">
        <v>33.200000000000003</v>
      </c>
      <c r="R7031">
        <v>2259.5300000000002</v>
      </c>
      <c r="S7031">
        <v>4313.6099999999997</v>
      </c>
      <c r="T7031">
        <v>3197.54</v>
      </c>
      <c r="U7031">
        <v>16.6203</v>
      </c>
      <c r="V7031">
        <v>10467.84</v>
      </c>
      <c r="W7031">
        <v>18.77</v>
      </c>
    </row>
    <row r="7032" spans="1:23" x14ac:dyDescent="0.2">
      <c r="A7032" s="3">
        <v>42716</v>
      </c>
      <c r="B7032">
        <v>226.25</v>
      </c>
      <c r="C7032">
        <v>195.21</v>
      </c>
      <c r="D7032">
        <v>679.92</v>
      </c>
      <c r="E7032">
        <v>828.61</v>
      </c>
      <c r="F7032">
        <v>176.9</v>
      </c>
      <c r="G7032">
        <v>21087.69</v>
      </c>
      <c r="H7032">
        <v>713</v>
      </c>
      <c r="I7032">
        <v>12.64</v>
      </c>
      <c r="J7032">
        <v>272103.40000000002</v>
      </c>
      <c r="K7032">
        <v>185.91</v>
      </c>
      <c r="L7032" t="s">
        <v>1</v>
      </c>
      <c r="M7032">
        <v>15364.38</v>
      </c>
      <c r="N7032">
        <v>257.04300000000001</v>
      </c>
      <c r="O7032">
        <v>541.66999999999996</v>
      </c>
      <c r="P7032">
        <v>29832.82</v>
      </c>
      <c r="Q7032">
        <v>33.26</v>
      </c>
      <c r="R7032">
        <v>2256.96</v>
      </c>
      <c r="S7032">
        <v>4308.9399999999996</v>
      </c>
      <c r="T7032">
        <v>3199.11</v>
      </c>
      <c r="U7032">
        <v>16.931799999999999</v>
      </c>
      <c r="V7032">
        <v>10568.86</v>
      </c>
      <c r="W7032">
        <v>19.079999999999998</v>
      </c>
    </row>
    <row r="7033" spans="1:23" x14ac:dyDescent="0.2">
      <c r="A7033" s="3">
        <v>42717</v>
      </c>
      <c r="B7033">
        <v>227.76</v>
      </c>
      <c r="C7033">
        <v>196.58</v>
      </c>
      <c r="D7033">
        <v>684.43</v>
      </c>
      <c r="E7033">
        <v>829.16</v>
      </c>
      <c r="F7033">
        <v>175.58</v>
      </c>
      <c r="G7033">
        <v>21111.52</v>
      </c>
      <c r="H7033">
        <v>717.76</v>
      </c>
      <c r="I7033">
        <v>12.72</v>
      </c>
      <c r="J7033">
        <v>273833.3</v>
      </c>
      <c r="K7033">
        <v>186.7</v>
      </c>
      <c r="L7033" t="s">
        <v>1</v>
      </c>
      <c r="M7033">
        <v>15432.37</v>
      </c>
      <c r="N7033">
        <v>259.62900000000002</v>
      </c>
      <c r="O7033">
        <v>545.14</v>
      </c>
      <c r="P7033">
        <v>29832.82</v>
      </c>
      <c r="Q7033">
        <v>33.200000000000003</v>
      </c>
      <c r="R7033">
        <v>2271.7199999999998</v>
      </c>
      <c r="S7033">
        <v>4337.8599999999997</v>
      </c>
      <c r="T7033">
        <v>3236.71</v>
      </c>
      <c r="U7033">
        <v>16.8704</v>
      </c>
      <c r="V7033">
        <v>10473.299999999999</v>
      </c>
      <c r="W7033">
        <v>18.43</v>
      </c>
    </row>
    <row r="7034" spans="1:23" x14ac:dyDescent="0.2">
      <c r="A7034" s="3">
        <v>42718</v>
      </c>
      <c r="B7034">
        <v>225.88</v>
      </c>
      <c r="C7034">
        <v>195.05</v>
      </c>
      <c r="D7034">
        <v>678.94</v>
      </c>
      <c r="E7034">
        <v>828.98</v>
      </c>
      <c r="F7034">
        <v>174.56</v>
      </c>
      <c r="G7034">
        <v>20905.09</v>
      </c>
      <c r="H7034">
        <v>711.97</v>
      </c>
      <c r="I7034">
        <v>13.19</v>
      </c>
      <c r="J7034">
        <v>271643.8</v>
      </c>
      <c r="K7034">
        <v>185.82</v>
      </c>
      <c r="L7034" t="s">
        <v>1</v>
      </c>
      <c r="M7034">
        <v>15260.08</v>
      </c>
      <c r="N7034">
        <v>256.49200000000002</v>
      </c>
      <c r="O7034">
        <v>536.30999999999995</v>
      </c>
      <c r="P7034">
        <v>29832.82</v>
      </c>
      <c r="Q7034">
        <v>33.19</v>
      </c>
      <c r="R7034">
        <v>2253.2800000000002</v>
      </c>
      <c r="S7034">
        <v>4302.93</v>
      </c>
      <c r="T7034">
        <v>3211.71</v>
      </c>
      <c r="U7034">
        <v>17.114699999999999</v>
      </c>
      <c r="V7034">
        <v>10685.8</v>
      </c>
      <c r="W7034">
        <v>18.5</v>
      </c>
    </row>
    <row r="7035" spans="1:23" x14ac:dyDescent="0.2">
      <c r="A7035" s="3">
        <v>42719</v>
      </c>
      <c r="B7035">
        <v>226.81</v>
      </c>
      <c r="C7035">
        <v>195.7</v>
      </c>
      <c r="D7035">
        <v>681.59</v>
      </c>
      <c r="E7035">
        <v>829.35</v>
      </c>
      <c r="F7035">
        <v>171.36</v>
      </c>
      <c r="G7035">
        <v>20921.04</v>
      </c>
      <c r="H7035">
        <v>714.74</v>
      </c>
      <c r="I7035">
        <v>12.79</v>
      </c>
      <c r="J7035">
        <v>272560.09999999998</v>
      </c>
      <c r="K7035">
        <v>186.21</v>
      </c>
      <c r="L7035" t="s">
        <v>1</v>
      </c>
      <c r="M7035">
        <v>15309.23</v>
      </c>
      <c r="N7035">
        <v>258.00200000000001</v>
      </c>
      <c r="O7035">
        <v>538.82000000000005</v>
      </c>
      <c r="P7035">
        <v>29832.82</v>
      </c>
      <c r="Q7035">
        <v>33.19</v>
      </c>
      <c r="R7035">
        <v>2262.0300000000002</v>
      </c>
      <c r="S7035">
        <v>4319.84</v>
      </c>
      <c r="T7035">
        <v>3249.74</v>
      </c>
      <c r="U7035">
        <v>15.863300000000001</v>
      </c>
      <c r="V7035">
        <v>10400.73</v>
      </c>
      <c r="W7035">
        <v>18.07</v>
      </c>
    </row>
    <row r="7036" spans="1:23" x14ac:dyDescent="0.2">
      <c r="A7036" s="3">
        <v>42720</v>
      </c>
      <c r="B7036">
        <v>225.04</v>
      </c>
      <c r="C7036">
        <v>195.37</v>
      </c>
      <c r="D7036">
        <v>680.48</v>
      </c>
      <c r="E7036">
        <v>826.23</v>
      </c>
      <c r="F7036">
        <v>169.92</v>
      </c>
      <c r="G7036">
        <v>20919</v>
      </c>
      <c r="H7036">
        <v>713.53</v>
      </c>
      <c r="I7036">
        <v>12.2</v>
      </c>
      <c r="J7036">
        <v>272044.90000000002</v>
      </c>
      <c r="K7036">
        <v>185.75</v>
      </c>
      <c r="L7036" t="s">
        <v>1</v>
      </c>
      <c r="M7036">
        <v>15374.07</v>
      </c>
      <c r="N7036">
        <v>257.33300000000003</v>
      </c>
      <c r="O7036">
        <v>542.17999999999995</v>
      </c>
      <c r="P7036">
        <v>29832.82</v>
      </c>
      <c r="Q7036">
        <v>33.090000000000003</v>
      </c>
      <c r="R7036">
        <v>2258.0700000000002</v>
      </c>
      <c r="S7036">
        <v>4312.3999999999996</v>
      </c>
      <c r="T7036">
        <v>3259.24</v>
      </c>
      <c r="U7036">
        <v>15.098000000000001</v>
      </c>
      <c r="V7036">
        <v>10203.02</v>
      </c>
      <c r="W7036">
        <v>18.32</v>
      </c>
    </row>
    <row r="7037" spans="1:23" x14ac:dyDescent="0.2">
      <c r="A7037" s="3">
        <v>42723</v>
      </c>
      <c r="B7037">
        <v>225.53</v>
      </c>
      <c r="C7037">
        <v>195.64</v>
      </c>
      <c r="D7037">
        <v>680.96</v>
      </c>
      <c r="E7037">
        <v>827.46</v>
      </c>
      <c r="F7037">
        <v>164.08</v>
      </c>
      <c r="G7037">
        <v>20654.580000000002</v>
      </c>
      <c r="H7037">
        <v>714.34</v>
      </c>
      <c r="I7037">
        <v>11.71</v>
      </c>
      <c r="J7037">
        <v>272341.8</v>
      </c>
      <c r="K7037">
        <v>186.04</v>
      </c>
      <c r="L7037" t="s">
        <v>1</v>
      </c>
      <c r="M7037">
        <v>15438.8</v>
      </c>
      <c r="N7037">
        <v>258.09800000000001</v>
      </c>
      <c r="O7037">
        <v>545.37</v>
      </c>
      <c r="P7037">
        <v>29832.82</v>
      </c>
      <c r="Q7037">
        <v>33.020000000000003</v>
      </c>
      <c r="R7037">
        <v>2262.5300000000002</v>
      </c>
      <c r="S7037">
        <v>4321.0200000000004</v>
      </c>
      <c r="T7037">
        <v>3257.85</v>
      </c>
      <c r="U7037">
        <v>15.117699999999999</v>
      </c>
      <c r="V7037">
        <v>9872.9500000000007</v>
      </c>
      <c r="W7037">
        <v>18.899999999999999</v>
      </c>
    </row>
    <row r="7038" spans="1:23" x14ac:dyDescent="0.2">
      <c r="A7038" s="3">
        <v>42724</v>
      </c>
      <c r="B7038">
        <v>226.4</v>
      </c>
      <c r="C7038">
        <v>196.38</v>
      </c>
      <c r="D7038">
        <v>682.91</v>
      </c>
      <c r="E7038">
        <v>829.82</v>
      </c>
      <c r="F7038">
        <v>161.09</v>
      </c>
      <c r="G7038">
        <v>20569.52</v>
      </c>
      <c r="H7038">
        <v>716.74</v>
      </c>
      <c r="I7038">
        <v>11.45</v>
      </c>
      <c r="J7038">
        <v>273221.59999999998</v>
      </c>
      <c r="K7038">
        <v>186.58</v>
      </c>
      <c r="L7038" t="s">
        <v>1</v>
      </c>
      <c r="M7038">
        <v>15466.03</v>
      </c>
      <c r="N7038">
        <v>259.55900000000003</v>
      </c>
      <c r="O7038">
        <v>546.74</v>
      </c>
      <c r="P7038">
        <v>29832.82</v>
      </c>
      <c r="Q7038">
        <v>33</v>
      </c>
      <c r="R7038">
        <v>2270.7600000000002</v>
      </c>
      <c r="S7038">
        <v>4337.3599999999997</v>
      </c>
      <c r="T7038">
        <v>3279.41</v>
      </c>
      <c r="U7038">
        <v>14.875400000000001</v>
      </c>
      <c r="V7038">
        <v>9563.3700000000008</v>
      </c>
      <c r="W7038">
        <v>17.690000000000001</v>
      </c>
    </row>
    <row r="7039" spans="1:23" x14ac:dyDescent="0.2">
      <c r="A7039" s="3">
        <v>42725</v>
      </c>
      <c r="B7039">
        <v>225.77</v>
      </c>
      <c r="C7039">
        <v>195.85</v>
      </c>
      <c r="D7039">
        <v>681.5</v>
      </c>
      <c r="E7039">
        <v>828.34</v>
      </c>
      <c r="F7039">
        <v>158.83000000000001</v>
      </c>
      <c r="G7039">
        <v>20504.43</v>
      </c>
      <c r="H7039">
        <v>715.04</v>
      </c>
      <c r="I7039">
        <v>11.27</v>
      </c>
      <c r="J7039">
        <v>272480</v>
      </c>
      <c r="K7039">
        <v>186.23</v>
      </c>
      <c r="L7039" t="s">
        <v>1</v>
      </c>
      <c r="M7039">
        <v>15414.48</v>
      </c>
      <c r="N7039">
        <v>258.613</v>
      </c>
      <c r="O7039">
        <v>544.08000000000004</v>
      </c>
      <c r="P7039">
        <v>29832.82</v>
      </c>
      <c r="Q7039">
        <v>32.96</v>
      </c>
      <c r="R7039">
        <v>2265.1799999999998</v>
      </c>
      <c r="S7039">
        <v>4326.8500000000004</v>
      </c>
      <c r="T7039">
        <v>3270.75</v>
      </c>
      <c r="U7039">
        <v>14.737299999999999</v>
      </c>
      <c r="V7039">
        <v>9562.66</v>
      </c>
      <c r="W7039">
        <v>17.72</v>
      </c>
    </row>
    <row r="7040" spans="1:23" x14ac:dyDescent="0.2">
      <c r="A7040" s="3">
        <v>42726</v>
      </c>
      <c r="B7040">
        <v>225.38</v>
      </c>
      <c r="C7040">
        <v>195.51</v>
      </c>
      <c r="D7040">
        <v>680.64</v>
      </c>
      <c r="E7040">
        <v>827.53</v>
      </c>
      <c r="F7040">
        <v>161.66999999999999</v>
      </c>
      <c r="G7040">
        <v>20781.78</v>
      </c>
      <c r="H7040">
        <v>713.89</v>
      </c>
      <c r="I7040">
        <v>11.43</v>
      </c>
      <c r="J7040">
        <v>272140.59999999998</v>
      </c>
      <c r="K7040">
        <v>185.98</v>
      </c>
      <c r="L7040" t="s">
        <v>1</v>
      </c>
      <c r="M7040">
        <v>15427.71</v>
      </c>
      <c r="N7040">
        <v>257.93700000000001</v>
      </c>
      <c r="O7040">
        <v>544.75</v>
      </c>
      <c r="P7040">
        <v>29832.82</v>
      </c>
      <c r="Q7040">
        <v>33.07</v>
      </c>
      <c r="R7040">
        <v>2260.96</v>
      </c>
      <c r="S7040">
        <v>4319.33</v>
      </c>
      <c r="T7040">
        <v>3269.51</v>
      </c>
      <c r="U7040">
        <v>14.8767</v>
      </c>
      <c r="V7040">
        <v>9589.3700000000008</v>
      </c>
      <c r="W7040">
        <v>17.5</v>
      </c>
    </row>
    <row r="7041" spans="1:23" x14ac:dyDescent="0.2">
      <c r="A7041" s="3">
        <v>42727</v>
      </c>
      <c r="B7041">
        <v>225.71</v>
      </c>
      <c r="C7041">
        <v>195.76</v>
      </c>
      <c r="D7041">
        <v>681.32</v>
      </c>
      <c r="E7041">
        <v>828.55</v>
      </c>
      <c r="F7041">
        <v>161.74</v>
      </c>
      <c r="G7041">
        <v>20782.080000000002</v>
      </c>
      <c r="H7041">
        <v>714.67</v>
      </c>
      <c r="I7041">
        <v>11.44</v>
      </c>
      <c r="J7041">
        <v>272501.90000000002</v>
      </c>
      <c r="K7041">
        <v>186.19</v>
      </c>
      <c r="L7041" t="s">
        <v>1</v>
      </c>
      <c r="M7041">
        <v>15433.5</v>
      </c>
      <c r="N7041">
        <v>258.45699999999999</v>
      </c>
      <c r="O7041">
        <v>545.04</v>
      </c>
      <c r="P7041">
        <v>29832.82</v>
      </c>
      <c r="Q7041">
        <v>33.049999999999997</v>
      </c>
      <c r="R7041">
        <v>2263.79</v>
      </c>
      <c r="S7041">
        <v>4325.17</v>
      </c>
      <c r="T7041">
        <v>3273.97</v>
      </c>
      <c r="U7041">
        <v>15.0936</v>
      </c>
      <c r="V7041">
        <v>9625.15</v>
      </c>
      <c r="W7041">
        <v>17.5</v>
      </c>
    </row>
    <row r="7042" spans="1:23" x14ac:dyDescent="0.2">
      <c r="A7042" s="3">
        <v>42730</v>
      </c>
      <c r="B7042">
        <v>225.71</v>
      </c>
      <c r="C7042">
        <v>195.76</v>
      </c>
      <c r="D7042">
        <v>681.32</v>
      </c>
      <c r="E7042">
        <v>828.55</v>
      </c>
      <c r="F7042">
        <v>161.74</v>
      </c>
      <c r="G7042">
        <v>20782.080000000002</v>
      </c>
      <c r="H7042">
        <v>714.67</v>
      </c>
      <c r="I7042">
        <v>11.44</v>
      </c>
      <c r="J7042">
        <v>272501.90000000002</v>
      </c>
      <c r="K7042">
        <v>186.19</v>
      </c>
      <c r="L7042" t="s">
        <v>1</v>
      </c>
      <c r="M7042">
        <v>15433.5</v>
      </c>
      <c r="N7042">
        <v>258.45699999999999</v>
      </c>
      <c r="O7042">
        <v>545.04</v>
      </c>
      <c r="P7042">
        <v>29832.82</v>
      </c>
      <c r="Q7042">
        <v>33.049999999999997</v>
      </c>
      <c r="R7042">
        <v>2263.79</v>
      </c>
      <c r="S7042">
        <v>4325.17</v>
      </c>
      <c r="T7042">
        <v>3273.97</v>
      </c>
      <c r="U7042">
        <v>15.0936</v>
      </c>
      <c r="V7042">
        <v>9625.15</v>
      </c>
      <c r="W7042">
        <v>17.97</v>
      </c>
    </row>
    <row r="7043" spans="1:23" x14ac:dyDescent="0.2">
      <c r="A7043" s="3">
        <v>42731</v>
      </c>
      <c r="B7043">
        <v>226.27</v>
      </c>
      <c r="C7043">
        <v>196.21</v>
      </c>
      <c r="D7043">
        <v>682.24</v>
      </c>
      <c r="E7043">
        <v>829.99</v>
      </c>
      <c r="F7043">
        <v>158.57</v>
      </c>
      <c r="G7043">
        <v>20614.21</v>
      </c>
      <c r="H7043">
        <v>715.96</v>
      </c>
      <c r="I7043">
        <v>11.99</v>
      </c>
      <c r="J7043">
        <v>272968</v>
      </c>
      <c r="K7043">
        <v>186.57</v>
      </c>
      <c r="L7043" t="s">
        <v>1</v>
      </c>
      <c r="M7043">
        <v>15447.26</v>
      </c>
      <c r="N7043">
        <v>259.322</v>
      </c>
      <c r="O7043">
        <v>545.73</v>
      </c>
      <c r="P7043">
        <v>29832.82</v>
      </c>
      <c r="Q7043">
        <v>32.89</v>
      </c>
      <c r="R7043">
        <v>2268.88</v>
      </c>
      <c r="S7043">
        <v>4334.93</v>
      </c>
      <c r="T7043">
        <v>3278.53</v>
      </c>
      <c r="U7043">
        <v>16.718</v>
      </c>
      <c r="V7043">
        <v>9671.57</v>
      </c>
      <c r="W7043">
        <v>18.29</v>
      </c>
    </row>
    <row r="7044" spans="1:23" x14ac:dyDescent="0.2">
      <c r="A7044" s="3">
        <v>42732</v>
      </c>
      <c r="B7044">
        <v>224.4</v>
      </c>
      <c r="C7044">
        <v>194.6</v>
      </c>
      <c r="D7044">
        <v>678.26</v>
      </c>
      <c r="E7044">
        <v>824.84</v>
      </c>
      <c r="F7044">
        <v>165.15</v>
      </c>
      <c r="G7044">
        <v>20818.88</v>
      </c>
      <c r="H7044">
        <v>710.7</v>
      </c>
      <c r="I7044">
        <v>12.95</v>
      </c>
      <c r="J7044">
        <v>271073.09999999998</v>
      </c>
      <c r="K7044">
        <v>185.29</v>
      </c>
      <c r="L7044" t="s">
        <v>1</v>
      </c>
      <c r="M7044">
        <v>15331.5</v>
      </c>
      <c r="N7044">
        <v>256.13600000000002</v>
      </c>
      <c r="O7044">
        <v>539.58000000000004</v>
      </c>
      <c r="P7044">
        <v>29832.82</v>
      </c>
      <c r="Q7044">
        <v>32.979999999999997</v>
      </c>
      <c r="R7044">
        <v>2249.92</v>
      </c>
      <c r="S7044">
        <v>4299.45</v>
      </c>
      <c r="T7044">
        <v>3278.72</v>
      </c>
      <c r="U7044">
        <v>17.064800000000002</v>
      </c>
      <c r="V7044">
        <v>9664</v>
      </c>
      <c r="W7044">
        <v>18.02</v>
      </c>
    </row>
    <row r="7045" spans="1:23" x14ac:dyDescent="0.2">
      <c r="A7045" s="3">
        <v>42733</v>
      </c>
      <c r="B7045">
        <v>224.35</v>
      </c>
      <c r="C7045">
        <v>194.55</v>
      </c>
      <c r="D7045">
        <v>678.2</v>
      </c>
      <c r="E7045">
        <v>824.73</v>
      </c>
      <c r="F7045">
        <v>167.18</v>
      </c>
      <c r="G7045">
        <v>20930.52</v>
      </c>
      <c r="H7045">
        <v>710.55</v>
      </c>
      <c r="I7045">
        <v>13.37</v>
      </c>
      <c r="J7045">
        <v>271091</v>
      </c>
      <c r="K7045">
        <v>185.24</v>
      </c>
      <c r="L7045" t="s">
        <v>1</v>
      </c>
      <c r="M7045">
        <v>15411.09</v>
      </c>
      <c r="N7045">
        <v>256.03899999999999</v>
      </c>
      <c r="O7045">
        <v>543.77</v>
      </c>
      <c r="P7045">
        <v>29832.82</v>
      </c>
      <c r="Q7045">
        <v>33.06</v>
      </c>
      <c r="R7045">
        <v>2249.2600000000002</v>
      </c>
      <c r="S7045">
        <v>4298.3900000000003</v>
      </c>
      <c r="T7045">
        <v>3271.76</v>
      </c>
      <c r="U7045">
        <v>17.771000000000001</v>
      </c>
      <c r="V7045">
        <v>9908.7800000000007</v>
      </c>
      <c r="W7045">
        <v>20.329999999999998</v>
      </c>
    </row>
    <row r="7046" spans="1:23" x14ac:dyDescent="0.2">
      <c r="A7046" s="3">
        <v>42734</v>
      </c>
      <c r="B7046">
        <v>223.53</v>
      </c>
      <c r="C7046">
        <v>193.66</v>
      </c>
      <c r="D7046">
        <v>675.81</v>
      </c>
      <c r="E7046">
        <v>821.52</v>
      </c>
      <c r="F7046">
        <v>170.06</v>
      </c>
      <c r="G7046">
        <v>21032.2</v>
      </c>
      <c r="H7046">
        <v>707.68</v>
      </c>
      <c r="I7046">
        <v>14.04</v>
      </c>
      <c r="J7046">
        <v>269994.8</v>
      </c>
      <c r="K7046">
        <v>184.48</v>
      </c>
      <c r="L7046" t="s">
        <v>1</v>
      </c>
      <c r="M7046">
        <v>15356.22</v>
      </c>
      <c r="N7046">
        <v>254.273</v>
      </c>
      <c r="O7046">
        <v>540.85</v>
      </c>
      <c r="P7046">
        <v>29832.82</v>
      </c>
      <c r="Q7046">
        <v>33.29</v>
      </c>
      <c r="R7046">
        <v>2238.83</v>
      </c>
      <c r="S7046">
        <v>4278.66</v>
      </c>
      <c r="T7046">
        <v>3290.52</v>
      </c>
      <c r="U7046">
        <v>18.123000000000001</v>
      </c>
      <c r="V7046">
        <v>10000</v>
      </c>
      <c r="W7046">
        <v>21.17</v>
      </c>
    </row>
    <row r="7047" spans="1:23" x14ac:dyDescent="0.2">
      <c r="A7047" s="3">
        <v>42737</v>
      </c>
      <c r="B7047">
        <v>223.53</v>
      </c>
      <c r="C7047">
        <v>193.66</v>
      </c>
      <c r="D7047">
        <v>675.81</v>
      </c>
      <c r="E7047">
        <v>821.52</v>
      </c>
      <c r="F7047">
        <v>170.06</v>
      </c>
      <c r="G7047">
        <v>21032.2</v>
      </c>
      <c r="H7047">
        <v>707.68</v>
      </c>
      <c r="I7047">
        <v>14.04</v>
      </c>
      <c r="J7047">
        <v>269994.8</v>
      </c>
      <c r="K7047">
        <v>184.48</v>
      </c>
      <c r="L7047" t="s">
        <v>1</v>
      </c>
      <c r="M7047">
        <v>15356.22</v>
      </c>
      <c r="N7047">
        <v>254.273</v>
      </c>
      <c r="O7047">
        <v>540.85</v>
      </c>
      <c r="P7047">
        <v>29932.79</v>
      </c>
      <c r="Q7047">
        <v>33.29</v>
      </c>
      <c r="R7047">
        <v>2238.83</v>
      </c>
      <c r="S7047">
        <v>4278.66</v>
      </c>
      <c r="T7047">
        <v>3308.67</v>
      </c>
      <c r="U7047">
        <v>17.957799999999999</v>
      </c>
      <c r="V7047">
        <v>9746.5400000000009</v>
      </c>
      <c r="W7047">
        <v>21.17</v>
      </c>
    </row>
    <row r="7048" spans="1:23" x14ac:dyDescent="0.2">
      <c r="A7048" s="3">
        <v>42738</v>
      </c>
      <c r="B7048">
        <v>225.24</v>
      </c>
      <c r="C7048">
        <v>195.31</v>
      </c>
      <c r="D7048">
        <v>679.35</v>
      </c>
      <c r="E7048">
        <v>827.34</v>
      </c>
      <c r="F7048">
        <v>157.02000000000001</v>
      </c>
      <c r="G7048">
        <v>20449.509999999998</v>
      </c>
      <c r="H7048">
        <v>712.65</v>
      </c>
      <c r="I7048">
        <v>12.85</v>
      </c>
      <c r="J7048">
        <v>271717.8</v>
      </c>
      <c r="K7048">
        <v>185.97</v>
      </c>
      <c r="L7048" t="s">
        <v>1</v>
      </c>
      <c r="M7048">
        <v>15389.84</v>
      </c>
      <c r="N7048">
        <v>257.51</v>
      </c>
      <c r="O7048">
        <v>542.58000000000004</v>
      </c>
      <c r="P7048">
        <v>29932.79</v>
      </c>
      <c r="Q7048">
        <v>32.85</v>
      </c>
      <c r="R7048">
        <v>2257.83</v>
      </c>
      <c r="S7048">
        <v>4315.08</v>
      </c>
      <c r="T7048">
        <v>3315.02</v>
      </c>
      <c r="U7048">
        <v>17.351900000000001</v>
      </c>
      <c r="V7048">
        <v>9428.7099999999991</v>
      </c>
      <c r="W7048">
        <v>21.17</v>
      </c>
    </row>
    <row r="7049" spans="1:23" x14ac:dyDescent="0.2">
      <c r="A7049" s="3">
        <v>42739</v>
      </c>
      <c r="B7049">
        <v>226.58</v>
      </c>
      <c r="C7049">
        <v>196.47</v>
      </c>
      <c r="D7049">
        <v>681.98</v>
      </c>
      <c r="E7049">
        <v>831.38</v>
      </c>
      <c r="F7049">
        <v>150.58000000000001</v>
      </c>
      <c r="G7049">
        <v>19985.68</v>
      </c>
      <c r="H7049">
        <v>716.48</v>
      </c>
      <c r="I7049">
        <v>11.85</v>
      </c>
      <c r="J7049">
        <v>273015.59999999998</v>
      </c>
      <c r="K7049">
        <v>186.9</v>
      </c>
      <c r="L7049" t="s">
        <v>1</v>
      </c>
      <c r="M7049">
        <v>15447.08</v>
      </c>
      <c r="N7049">
        <v>259.80599999999998</v>
      </c>
      <c r="O7049">
        <v>545.6</v>
      </c>
      <c r="P7049">
        <v>29932.79</v>
      </c>
      <c r="Q7049">
        <v>32.44</v>
      </c>
      <c r="R7049">
        <v>2270.75</v>
      </c>
      <c r="S7049">
        <v>4340.75</v>
      </c>
      <c r="T7049">
        <v>3317.52</v>
      </c>
      <c r="U7049">
        <v>16.464099999999998</v>
      </c>
      <c r="V7049">
        <v>9177.5</v>
      </c>
      <c r="W7049">
        <v>20.84</v>
      </c>
    </row>
    <row r="7050" spans="1:23" x14ac:dyDescent="0.2">
      <c r="A7050" s="3">
        <v>42740</v>
      </c>
      <c r="B7050">
        <v>226.4</v>
      </c>
      <c r="C7050">
        <v>196.32</v>
      </c>
      <c r="D7050">
        <v>681.37</v>
      </c>
      <c r="E7050">
        <v>830.71</v>
      </c>
      <c r="F7050">
        <v>148.99</v>
      </c>
      <c r="G7050">
        <v>19893.740000000002</v>
      </c>
      <c r="H7050">
        <v>715.88</v>
      </c>
      <c r="I7050">
        <v>11.67</v>
      </c>
      <c r="J7050">
        <v>272740.90000000002</v>
      </c>
      <c r="K7050">
        <v>186.82</v>
      </c>
      <c r="L7050" t="s">
        <v>1</v>
      </c>
      <c r="M7050">
        <v>15451.96</v>
      </c>
      <c r="N7050">
        <v>259.50700000000001</v>
      </c>
      <c r="O7050">
        <v>545.85</v>
      </c>
      <c r="P7050">
        <v>29932.79</v>
      </c>
      <c r="Q7050">
        <v>32.35</v>
      </c>
      <c r="R7050">
        <v>2269</v>
      </c>
      <c r="S7050">
        <v>4337.45</v>
      </c>
      <c r="T7050">
        <v>3316.47</v>
      </c>
      <c r="U7050">
        <v>15.9801</v>
      </c>
      <c r="V7050">
        <v>9036.17</v>
      </c>
      <c r="W7050">
        <v>20.309999999999999</v>
      </c>
    </row>
    <row r="7051" spans="1:23" x14ac:dyDescent="0.2">
      <c r="A7051" s="3">
        <v>42741</v>
      </c>
      <c r="B7051">
        <v>227.21</v>
      </c>
      <c r="C7051">
        <v>197.07</v>
      </c>
      <c r="D7051">
        <v>683.34</v>
      </c>
      <c r="E7051">
        <v>833.35</v>
      </c>
      <c r="F7051">
        <v>147.4</v>
      </c>
      <c r="G7051">
        <v>19739.14</v>
      </c>
      <c r="H7051">
        <v>718.47</v>
      </c>
      <c r="I7051">
        <v>11.32</v>
      </c>
      <c r="J7051">
        <v>273685.8</v>
      </c>
      <c r="K7051">
        <v>187.35</v>
      </c>
      <c r="L7051" t="s">
        <v>1</v>
      </c>
      <c r="M7051">
        <v>15480.56</v>
      </c>
      <c r="N7051">
        <v>260.99400000000003</v>
      </c>
      <c r="O7051">
        <v>547.36</v>
      </c>
      <c r="P7051">
        <v>29932.79</v>
      </c>
      <c r="Q7051">
        <v>32.26</v>
      </c>
      <c r="R7051">
        <v>2276.98</v>
      </c>
      <c r="S7051">
        <v>4354.05</v>
      </c>
      <c r="T7051">
        <v>3321.17</v>
      </c>
      <c r="U7051">
        <v>15.3421</v>
      </c>
      <c r="V7051">
        <v>8674.7000000000007</v>
      </c>
      <c r="W7051">
        <v>20.05</v>
      </c>
    </row>
    <row r="7052" spans="1:23" x14ac:dyDescent="0.2">
      <c r="A7052" s="3">
        <v>42744</v>
      </c>
      <c r="B7052">
        <v>226.46</v>
      </c>
      <c r="C7052">
        <v>196.37</v>
      </c>
      <c r="D7052">
        <v>681.07</v>
      </c>
      <c r="E7052">
        <v>830.81</v>
      </c>
      <c r="F7052">
        <v>146.57</v>
      </c>
      <c r="G7052">
        <v>19629.72</v>
      </c>
      <c r="H7052">
        <v>715.87</v>
      </c>
      <c r="I7052">
        <v>11.56</v>
      </c>
      <c r="J7052">
        <v>272701.7</v>
      </c>
      <c r="K7052">
        <v>186.9</v>
      </c>
      <c r="L7052" t="s">
        <v>1</v>
      </c>
      <c r="M7052">
        <v>15362.68</v>
      </c>
      <c r="N7052">
        <v>259.59899999999999</v>
      </c>
      <c r="O7052">
        <v>541.07000000000005</v>
      </c>
      <c r="P7052">
        <v>29932.79</v>
      </c>
      <c r="Q7052">
        <v>32.21</v>
      </c>
      <c r="R7052">
        <v>2268.9</v>
      </c>
      <c r="S7052">
        <v>4338.62</v>
      </c>
      <c r="T7052">
        <v>3308.97</v>
      </c>
      <c r="U7052">
        <v>15.5143</v>
      </c>
      <c r="V7052">
        <v>8582.77</v>
      </c>
      <c r="W7052">
        <v>20.05</v>
      </c>
    </row>
    <row r="7053" spans="1:23" x14ac:dyDescent="0.2">
      <c r="A7053" s="3">
        <v>42745</v>
      </c>
      <c r="B7053">
        <v>226.46</v>
      </c>
      <c r="C7053">
        <v>196.37</v>
      </c>
      <c r="D7053">
        <v>680.94</v>
      </c>
      <c r="E7053">
        <v>830.75</v>
      </c>
      <c r="F7053">
        <v>146.06</v>
      </c>
      <c r="G7053">
        <v>19606.25</v>
      </c>
      <c r="H7053">
        <v>715.85</v>
      </c>
      <c r="I7053">
        <v>11.49</v>
      </c>
      <c r="J7053">
        <v>272678.8</v>
      </c>
      <c r="K7053">
        <v>186.97</v>
      </c>
      <c r="L7053" t="s">
        <v>1</v>
      </c>
      <c r="M7053">
        <v>15336.05</v>
      </c>
      <c r="N7053">
        <v>259.59800000000001</v>
      </c>
      <c r="O7053">
        <v>539.66</v>
      </c>
      <c r="P7053">
        <v>29932.79</v>
      </c>
      <c r="Q7053">
        <v>32.24</v>
      </c>
      <c r="R7053">
        <v>2268.9</v>
      </c>
      <c r="S7053">
        <v>4338.6400000000003</v>
      </c>
      <c r="T7053">
        <v>3306.21</v>
      </c>
      <c r="U7053">
        <v>15.354699999999999</v>
      </c>
      <c r="V7053">
        <v>8488.5499999999993</v>
      </c>
      <c r="W7053">
        <v>20.51</v>
      </c>
    </row>
    <row r="7054" spans="1:23" x14ac:dyDescent="0.2">
      <c r="A7054" s="3">
        <v>42746</v>
      </c>
      <c r="B7054">
        <v>227.1</v>
      </c>
      <c r="C7054">
        <v>196.95</v>
      </c>
      <c r="D7054">
        <v>682.5</v>
      </c>
      <c r="E7054">
        <v>833.17</v>
      </c>
      <c r="F7054">
        <v>143.22</v>
      </c>
      <c r="G7054">
        <v>19478.330000000002</v>
      </c>
      <c r="H7054">
        <v>717.98</v>
      </c>
      <c r="I7054">
        <v>11.26</v>
      </c>
      <c r="J7054">
        <v>273323.5</v>
      </c>
      <c r="K7054">
        <v>187.41</v>
      </c>
      <c r="L7054" t="s">
        <v>1</v>
      </c>
      <c r="M7054">
        <v>15381.27</v>
      </c>
      <c r="N7054">
        <v>260.73399999999998</v>
      </c>
      <c r="O7054">
        <v>542.03</v>
      </c>
      <c r="P7054">
        <v>29932.79</v>
      </c>
      <c r="Q7054">
        <v>32.200000000000003</v>
      </c>
      <c r="R7054">
        <v>2275.3200000000002</v>
      </c>
      <c r="S7054">
        <v>4351.32</v>
      </c>
      <c r="T7054">
        <v>3307.94</v>
      </c>
      <c r="U7054">
        <v>15.7011</v>
      </c>
      <c r="V7054">
        <v>8412.49</v>
      </c>
      <c r="W7054">
        <v>20.09</v>
      </c>
    </row>
    <row r="7055" spans="1:23" x14ac:dyDescent="0.2">
      <c r="A7055" s="3">
        <v>42747</v>
      </c>
      <c r="B7055">
        <v>226.53</v>
      </c>
      <c r="C7055">
        <v>196.53</v>
      </c>
      <c r="D7055">
        <v>681.19</v>
      </c>
      <c r="E7055">
        <v>831.46</v>
      </c>
      <c r="F7055">
        <v>143.97999999999999</v>
      </c>
      <c r="G7055">
        <v>19676.47</v>
      </c>
      <c r="H7055">
        <v>716.44</v>
      </c>
      <c r="I7055">
        <v>11.54</v>
      </c>
      <c r="J7055">
        <v>272794.5</v>
      </c>
      <c r="K7055">
        <v>187.14</v>
      </c>
      <c r="L7055" t="s">
        <v>1</v>
      </c>
      <c r="M7055">
        <v>15363.51</v>
      </c>
      <c r="N7055">
        <v>259.90199999999999</v>
      </c>
      <c r="O7055">
        <v>541.09</v>
      </c>
      <c r="P7055">
        <v>29932.79</v>
      </c>
      <c r="Q7055">
        <v>32.29</v>
      </c>
      <c r="R7055">
        <v>2270.44</v>
      </c>
      <c r="S7055">
        <v>4342.09</v>
      </c>
      <c r="T7055">
        <v>3286.7</v>
      </c>
      <c r="U7055">
        <v>16.293500000000002</v>
      </c>
      <c r="V7055">
        <v>8694.89</v>
      </c>
      <c r="W7055">
        <v>19.850000000000001</v>
      </c>
    </row>
    <row r="7056" spans="1:23" x14ac:dyDescent="0.2">
      <c r="A7056" s="3">
        <v>42748</v>
      </c>
      <c r="B7056">
        <v>227.05</v>
      </c>
      <c r="C7056">
        <v>196.89</v>
      </c>
      <c r="D7056">
        <v>682.23</v>
      </c>
      <c r="E7056">
        <v>832.94</v>
      </c>
      <c r="F7056">
        <v>142.72</v>
      </c>
      <c r="G7056">
        <v>19829.689999999999</v>
      </c>
      <c r="H7056">
        <v>717.73</v>
      </c>
      <c r="I7056">
        <v>11.23</v>
      </c>
      <c r="J7056">
        <v>273226.3</v>
      </c>
      <c r="K7056">
        <v>187.48</v>
      </c>
      <c r="L7056" t="s">
        <v>1</v>
      </c>
      <c r="M7056">
        <v>15370.02</v>
      </c>
      <c r="N7056">
        <v>260.61900000000003</v>
      </c>
      <c r="O7056">
        <v>541.41999999999996</v>
      </c>
      <c r="P7056">
        <v>29932.79</v>
      </c>
      <c r="Q7056">
        <v>32.32</v>
      </c>
      <c r="R7056">
        <v>2274.64</v>
      </c>
      <c r="S7056">
        <v>4350.1099999999997</v>
      </c>
      <c r="T7056">
        <v>3324.34</v>
      </c>
      <c r="U7056">
        <v>14.861800000000001</v>
      </c>
      <c r="V7056">
        <v>8250.2999999999993</v>
      </c>
      <c r="W7056">
        <v>17.97</v>
      </c>
    </row>
    <row r="7057" spans="1:23" x14ac:dyDescent="0.2">
      <c r="A7057" s="3">
        <v>42751</v>
      </c>
      <c r="B7057">
        <v>227.05</v>
      </c>
      <c r="C7057">
        <v>196.89</v>
      </c>
      <c r="D7057">
        <v>682.23</v>
      </c>
      <c r="E7057">
        <v>832.94</v>
      </c>
      <c r="F7057">
        <v>142.72</v>
      </c>
      <c r="G7057">
        <v>19829.689999999999</v>
      </c>
      <c r="H7057">
        <v>717.73</v>
      </c>
      <c r="I7057">
        <v>11.23</v>
      </c>
      <c r="J7057">
        <v>273226.3</v>
      </c>
      <c r="K7057">
        <v>187.48</v>
      </c>
      <c r="L7057" t="s">
        <v>1</v>
      </c>
      <c r="M7057">
        <v>15370.02</v>
      </c>
      <c r="N7057">
        <v>260.61900000000003</v>
      </c>
      <c r="O7057">
        <v>541.41999999999996</v>
      </c>
      <c r="P7057">
        <v>29932.79</v>
      </c>
      <c r="Q7057">
        <v>32.32</v>
      </c>
      <c r="R7057">
        <v>2274.64</v>
      </c>
      <c r="S7057">
        <v>4350.1099999999997</v>
      </c>
      <c r="T7057">
        <v>3294.53</v>
      </c>
      <c r="U7057">
        <v>15.4655</v>
      </c>
      <c r="V7057">
        <v>8151.42</v>
      </c>
      <c r="W7057">
        <v>19.03</v>
      </c>
    </row>
    <row r="7058" spans="1:23" x14ac:dyDescent="0.2">
      <c r="A7058" s="3">
        <v>42752</v>
      </c>
      <c r="B7058">
        <v>226.25</v>
      </c>
      <c r="C7058">
        <v>196.31</v>
      </c>
      <c r="D7058">
        <v>680.34</v>
      </c>
      <c r="E7058">
        <v>830.58</v>
      </c>
      <c r="F7058">
        <v>142.26</v>
      </c>
      <c r="G7058">
        <v>19929.91</v>
      </c>
      <c r="H7058">
        <v>715.6</v>
      </c>
      <c r="I7058">
        <v>11.87</v>
      </c>
      <c r="J7058">
        <v>272413.5</v>
      </c>
      <c r="K7058">
        <v>187.11</v>
      </c>
      <c r="L7058" t="s">
        <v>1</v>
      </c>
      <c r="M7058">
        <v>15429.69</v>
      </c>
      <c r="N7058">
        <v>259.44900000000001</v>
      </c>
      <c r="O7058">
        <v>544.52</v>
      </c>
      <c r="P7058">
        <v>29932.79</v>
      </c>
      <c r="Q7058">
        <v>32.39</v>
      </c>
      <c r="R7058">
        <v>2267.89</v>
      </c>
      <c r="S7058">
        <v>4337.2</v>
      </c>
      <c r="T7058">
        <v>3285.04</v>
      </c>
      <c r="U7058">
        <v>15.6671</v>
      </c>
      <c r="V7058">
        <v>8257.7000000000007</v>
      </c>
      <c r="W7058">
        <v>20.9</v>
      </c>
    </row>
    <row r="7059" spans="1:23" x14ac:dyDescent="0.2">
      <c r="A7059" s="3">
        <v>42753</v>
      </c>
      <c r="B7059">
        <v>226.75</v>
      </c>
      <c r="C7059">
        <v>196.69</v>
      </c>
      <c r="D7059">
        <v>681.31</v>
      </c>
      <c r="E7059">
        <v>832.07</v>
      </c>
      <c r="F7059">
        <v>142.26</v>
      </c>
      <c r="G7059">
        <v>19802.97</v>
      </c>
      <c r="H7059">
        <v>716.96</v>
      </c>
      <c r="I7059">
        <v>12.48</v>
      </c>
      <c r="J7059">
        <v>272925.59999999998</v>
      </c>
      <c r="K7059">
        <v>187.41</v>
      </c>
      <c r="L7059" t="s">
        <v>1</v>
      </c>
      <c r="M7059">
        <v>15467.24</v>
      </c>
      <c r="N7059">
        <v>260.19799999999998</v>
      </c>
      <c r="O7059">
        <v>546.5</v>
      </c>
      <c r="P7059">
        <v>29932.79</v>
      </c>
      <c r="Q7059">
        <v>32.35</v>
      </c>
      <c r="R7059">
        <v>2271.89</v>
      </c>
      <c r="S7059">
        <v>4345.57</v>
      </c>
      <c r="T7059">
        <v>3294</v>
      </c>
      <c r="U7059">
        <v>14.8506</v>
      </c>
      <c r="V7059">
        <v>8009.35</v>
      </c>
      <c r="W7059">
        <v>20.63</v>
      </c>
    </row>
    <row r="7060" spans="1:23" x14ac:dyDescent="0.2">
      <c r="A7060" s="3">
        <v>42754</v>
      </c>
      <c r="B7060">
        <v>225.91</v>
      </c>
      <c r="C7060">
        <v>195.98</v>
      </c>
      <c r="D7060">
        <v>679.35</v>
      </c>
      <c r="E7060">
        <v>829.13</v>
      </c>
      <c r="F7060">
        <v>142.71</v>
      </c>
      <c r="G7060">
        <v>19622.66</v>
      </c>
      <c r="H7060">
        <v>714.35</v>
      </c>
      <c r="I7060">
        <v>12.78</v>
      </c>
      <c r="J7060">
        <v>271991.59999999998</v>
      </c>
      <c r="K7060">
        <v>186.9</v>
      </c>
      <c r="L7060" t="s">
        <v>1</v>
      </c>
      <c r="M7060">
        <v>15386.51</v>
      </c>
      <c r="N7060">
        <v>258.79300000000001</v>
      </c>
      <c r="O7060">
        <v>542.21</v>
      </c>
      <c r="P7060">
        <v>29932.79</v>
      </c>
      <c r="Q7060">
        <v>32.26</v>
      </c>
      <c r="R7060">
        <v>2263.69</v>
      </c>
      <c r="S7060">
        <v>4329.96</v>
      </c>
      <c r="T7060">
        <v>3290.33</v>
      </c>
      <c r="U7060">
        <v>14.8475</v>
      </c>
      <c r="V7060">
        <v>7876.96</v>
      </c>
      <c r="W7060">
        <v>20.16</v>
      </c>
    </row>
    <row r="7061" spans="1:23" x14ac:dyDescent="0.2">
      <c r="A7061" s="3">
        <v>42755</v>
      </c>
      <c r="B7061">
        <v>226.74</v>
      </c>
      <c r="C7061">
        <v>196.65</v>
      </c>
      <c r="D7061">
        <v>680.74</v>
      </c>
      <c r="E7061">
        <v>831.97</v>
      </c>
      <c r="F7061">
        <v>138.79</v>
      </c>
      <c r="G7061">
        <v>19410.88</v>
      </c>
      <c r="H7061">
        <v>716.52</v>
      </c>
      <c r="I7061">
        <v>11.54</v>
      </c>
      <c r="J7061">
        <v>272705.5</v>
      </c>
      <c r="K7061">
        <v>187.49</v>
      </c>
      <c r="L7061" t="s">
        <v>1</v>
      </c>
      <c r="M7061">
        <v>15439</v>
      </c>
      <c r="N7061">
        <v>260.11</v>
      </c>
      <c r="O7061">
        <v>544.98</v>
      </c>
      <c r="P7061">
        <v>29932.79</v>
      </c>
      <c r="Q7061">
        <v>32.130000000000003</v>
      </c>
      <c r="R7061">
        <v>2271.31</v>
      </c>
      <c r="S7061">
        <v>4344.67</v>
      </c>
      <c r="T7061">
        <v>3299.44</v>
      </c>
      <c r="U7061">
        <v>14.596299999999999</v>
      </c>
      <c r="V7061">
        <v>7883.4</v>
      </c>
      <c r="W7061">
        <v>19.88</v>
      </c>
    </row>
    <row r="7062" spans="1:23" x14ac:dyDescent="0.2">
      <c r="A7062" s="3">
        <v>42758</v>
      </c>
      <c r="B7062">
        <v>226.15</v>
      </c>
      <c r="C7062">
        <v>196.12</v>
      </c>
      <c r="D7062">
        <v>678.95</v>
      </c>
      <c r="E7062">
        <v>830.43</v>
      </c>
      <c r="F7062">
        <v>136.32</v>
      </c>
      <c r="G7062">
        <v>19179.189999999999</v>
      </c>
      <c r="H7062">
        <v>714.61</v>
      </c>
      <c r="I7062">
        <v>11.77</v>
      </c>
      <c r="J7062">
        <v>271876.5</v>
      </c>
      <c r="K7062">
        <v>187.08</v>
      </c>
      <c r="L7062" t="s">
        <v>1</v>
      </c>
      <c r="M7062">
        <v>15386.65</v>
      </c>
      <c r="N7062">
        <v>259.06299999999999</v>
      </c>
      <c r="O7062">
        <v>542.17999999999995</v>
      </c>
      <c r="P7062">
        <v>29932.79</v>
      </c>
      <c r="Q7062">
        <v>31.97</v>
      </c>
      <c r="R7062">
        <v>2265.1999999999998</v>
      </c>
      <c r="S7062">
        <v>4333.1000000000004</v>
      </c>
      <c r="T7062">
        <v>3273.04</v>
      </c>
      <c r="U7062">
        <v>17.110800000000001</v>
      </c>
      <c r="V7062">
        <v>8266.4500000000007</v>
      </c>
      <c r="W7062">
        <v>20.55</v>
      </c>
    </row>
    <row r="7063" spans="1:23" x14ac:dyDescent="0.2">
      <c r="A7063" s="3">
        <v>42759</v>
      </c>
      <c r="B7063">
        <v>227.6</v>
      </c>
      <c r="C7063">
        <v>197.41</v>
      </c>
      <c r="D7063">
        <v>682.47</v>
      </c>
      <c r="E7063">
        <v>834.17</v>
      </c>
      <c r="F7063">
        <v>130.81</v>
      </c>
      <c r="G7063">
        <v>18626.580000000002</v>
      </c>
      <c r="H7063">
        <v>718.78</v>
      </c>
      <c r="I7063">
        <v>11.07</v>
      </c>
      <c r="J7063">
        <v>273342.59999999998</v>
      </c>
      <c r="K7063">
        <v>188.11</v>
      </c>
      <c r="L7063" t="s">
        <v>1</v>
      </c>
      <c r="M7063">
        <v>15432.17</v>
      </c>
      <c r="N7063">
        <v>261.613</v>
      </c>
      <c r="O7063">
        <v>544.57000000000005</v>
      </c>
      <c r="P7063">
        <v>29932.79</v>
      </c>
      <c r="Q7063">
        <v>31.56</v>
      </c>
      <c r="R7063">
        <v>2280.0700000000002</v>
      </c>
      <c r="S7063">
        <v>4361.5600000000004</v>
      </c>
      <c r="T7063">
        <v>3281.53</v>
      </c>
      <c r="U7063">
        <v>16.308299999999999</v>
      </c>
      <c r="V7063">
        <v>7997.5</v>
      </c>
      <c r="W7063">
        <v>20.079999999999998</v>
      </c>
    </row>
    <row r="7064" spans="1:23" x14ac:dyDescent="0.2">
      <c r="A7064" s="3">
        <v>42760</v>
      </c>
      <c r="B7064">
        <v>229.57</v>
      </c>
      <c r="C7064">
        <v>199</v>
      </c>
      <c r="D7064">
        <v>687.27</v>
      </c>
      <c r="E7064">
        <v>838.09</v>
      </c>
      <c r="F7064">
        <v>128.12</v>
      </c>
      <c r="G7064">
        <v>18369.830000000002</v>
      </c>
      <c r="H7064">
        <v>724.26</v>
      </c>
      <c r="I7064">
        <v>10.81</v>
      </c>
      <c r="J7064">
        <v>275341.40000000002</v>
      </c>
      <c r="K7064">
        <v>189.23</v>
      </c>
      <c r="L7064" t="s">
        <v>1</v>
      </c>
      <c r="M7064">
        <v>15455.91</v>
      </c>
      <c r="N7064">
        <v>264.76</v>
      </c>
      <c r="O7064">
        <v>545.80999999999995</v>
      </c>
      <c r="P7064">
        <v>29932.79</v>
      </c>
      <c r="Q7064">
        <v>31.34</v>
      </c>
      <c r="R7064">
        <v>2298.37</v>
      </c>
      <c r="S7064">
        <v>4396.57</v>
      </c>
      <c r="T7064">
        <v>3326.15</v>
      </c>
      <c r="U7064">
        <v>15.6958</v>
      </c>
      <c r="V7064">
        <v>7788.67</v>
      </c>
      <c r="W7064">
        <v>18.73</v>
      </c>
    </row>
    <row r="7065" spans="1:23" x14ac:dyDescent="0.2">
      <c r="A7065" s="3">
        <v>42761</v>
      </c>
      <c r="B7065">
        <v>229.33</v>
      </c>
      <c r="C7065">
        <v>198.85</v>
      </c>
      <c r="D7065">
        <v>686.73</v>
      </c>
      <c r="E7065">
        <v>837.81</v>
      </c>
      <c r="F7065">
        <v>127.64</v>
      </c>
      <c r="G7065">
        <v>18418.7</v>
      </c>
      <c r="H7065">
        <v>723.68</v>
      </c>
      <c r="I7065">
        <v>10.63</v>
      </c>
      <c r="J7065">
        <v>275123.59999999998</v>
      </c>
      <c r="K7065">
        <v>189.16</v>
      </c>
      <c r="L7065" t="s">
        <v>1</v>
      </c>
      <c r="M7065">
        <v>15447.75</v>
      </c>
      <c r="N7065">
        <v>264.47399999999999</v>
      </c>
      <c r="O7065">
        <v>545.37</v>
      </c>
      <c r="P7065">
        <v>29932.79</v>
      </c>
      <c r="Q7065">
        <v>31.41</v>
      </c>
      <c r="R7065">
        <v>2296.6799999999998</v>
      </c>
      <c r="S7065">
        <v>4393.43</v>
      </c>
      <c r="T7065">
        <v>3319.13</v>
      </c>
      <c r="U7065">
        <v>15.6052</v>
      </c>
      <c r="V7065">
        <v>7686.94</v>
      </c>
      <c r="W7065">
        <v>18.7</v>
      </c>
    </row>
    <row r="7066" spans="1:23" x14ac:dyDescent="0.2">
      <c r="A7066" s="3">
        <v>42762</v>
      </c>
      <c r="B7066">
        <v>228.97</v>
      </c>
      <c r="C7066">
        <v>198.69</v>
      </c>
      <c r="D7066">
        <v>686.12</v>
      </c>
      <c r="E7066">
        <v>837.89</v>
      </c>
      <c r="F7066">
        <v>126.69</v>
      </c>
      <c r="G7066">
        <v>18508.82</v>
      </c>
      <c r="H7066">
        <v>723.07</v>
      </c>
      <c r="I7066">
        <v>10.58</v>
      </c>
      <c r="J7066">
        <v>274854.59999999998</v>
      </c>
      <c r="K7066">
        <v>189.11</v>
      </c>
      <c r="L7066" t="s">
        <v>1</v>
      </c>
      <c r="M7066">
        <v>15452.7</v>
      </c>
      <c r="N7066">
        <v>264.14800000000002</v>
      </c>
      <c r="O7066">
        <v>545.62</v>
      </c>
      <c r="P7066">
        <v>29932.79</v>
      </c>
      <c r="Q7066">
        <v>31.5</v>
      </c>
      <c r="R7066">
        <v>2294.69</v>
      </c>
      <c r="S7066">
        <v>4389.8500000000004</v>
      </c>
      <c r="T7066">
        <v>3303.33</v>
      </c>
      <c r="U7066">
        <v>15.847</v>
      </c>
      <c r="V7066">
        <v>7914.37</v>
      </c>
      <c r="W7066">
        <v>18.510000000000002</v>
      </c>
    </row>
    <row r="7067" spans="1:23" x14ac:dyDescent="0.2">
      <c r="A7067" s="3">
        <v>42765</v>
      </c>
      <c r="B7067">
        <v>227.55</v>
      </c>
      <c r="C7067">
        <v>198.7</v>
      </c>
      <c r="D7067">
        <v>682.58</v>
      </c>
      <c r="E7067">
        <v>834.75</v>
      </c>
      <c r="F7067">
        <v>129.49</v>
      </c>
      <c r="G7067">
        <v>18563.43</v>
      </c>
      <c r="H7067">
        <v>719.01</v>
      </c>
      <c r="I7067">
        <v>11.88</v>
      </c>
      <c r="J7067">
        <v>273407.90000000002</v>
      </c>
      <c r="K7067">
        <v>188.24</v>
      </c>
      <c r="L7067" t="s">
        <v>1</v>
      </c>
      <c r="M7067">
        <v>15416.84</v>
      </c>
      <c r="N7067">
        <v>261.77800000000002</v>
      </c>
      <c r="O7067">
        <v>543.67999999999995</v>
      </c>
      <c r="P7067">
        <v>29932.79</v>
      </c>
      <c r="Q7067">
        <v>31.61</v>
      </c>
      <c r="R7067">
        <v>2280.9</v>
      </c>
      <c r="S7067">
        <v>4363.67</v>
      </c>
      <c r="T7067">
        <v>3262.72</v>
      </c>
      <c r="U7067">
        <v>17.465299999999999</v>
      </c>
      <c r="V7067">
        <v>8205.7999999999993</v>
      </c>
      <c r="W7067">
        <v>18.91</v>
      </c>
    </row>
    <row r="7068" spans="1:23" x14ac:dyDescent="0.2">
      <c r="A7068" s="3">
        <v>42766</v>
      </c>
      <c r="B7068">
        <v>227.53</v>
      </c>
      <c r="C7068">
        <v>197.33</v>
      </c>
      <c r="D7068">
        <v>682.01</v>
      </c>
      <c r="E7068">
        <v>834.32</v>
      </c>
      <c r="F7068">
        <v>129.76</v>
      </c>
      <c r="G7068">
        <v>18466.07</v>
      </c>
      <c r="H7068">
        <v>718.35</v>
      </c>
      <c r="I7068">
        <v>11.99</v>
      </c>
      <c r="J7068">
        <v>273186.40000000002</v>
      </c>
      <c r="K7068">
        <v>188.12</v>
      </c>
      <c r="L7068" t="s">
        <v>1</v>
      </c>
      <c r="M7068">
        <v>15469.83</v>
      </c>
      <c r="N7068">
        <v>261.428</v>
      </c>
      <c r="O7068">
        <v>546.47</v>
      </c>
      <c r="P7068">
        <v>29639.95</v>
      </c>
      <c r="Q7068">
        <v>31.59</v>
      </c>
      <c r="R7068">
        <v>2278.87</v>
      </c>
      <c r="S7068">
        <v>4359.8100000000004</v>
      </c>
      <c r="T7068">
        <v>3230.68</v>
      </c>
      <c r="U7068">
        <v>17.368200000000002</v>
      </c>
      <c r="V7068">
        <v>8183.43</v>
      </c>
      <c r="W7068">
        <v>20.72</v>
      </c>
    </row>
    <row r="7069" spans="1:23" x14ac:dyDescent="0.2">
      <c r="A7069" s="3">
        <v>42767</v>
      </c>
      <c r="B7069">
        <v>227.62</v>
      </c>
      <c r="C7069">
        <v>197.44</v>
      </c>
      <c r="D7069">
        <v>682.19</v>
      </c>
      <c r="E7069">
        <v>834.91</v>
      </c>
      <c r="F7069">
        <v>126.9</v>
      </c>
      <c r="G7069">
        <v>18242.77</v>
      </c>
      <c r="H7069">
        <v>718.61</v>
      </c>
      <c r="I7069">
        <v>11.81</v>
      </c>
      <c r="J7069">
        <v>273176</v>
      </c>
      <c r="K7069">
        <v>188.22</v>
      </c>
      <c r="L7069" t="s">
        <v>1</v>
      </c>
      <c r="M7069">
        <v>15330.67</v>
      </c>
      <c r="N7069">
        <v>261.63099999999997</v>
      </c>
      <c r="O7069">
        <v>539.08000000000004</v>
      </c>
      <c r="P7069">
        <v>29639.95</v>
      </c>
      <c r="Q7069">
        <v>31.46</v>
      </c>
      <c r="R7069">
        <v>2279.5500000000002</v>
      </c>
      <c r="S7069">
        <v>4362.1000000000004</v>
      </c>
      <c r="T7069">
        <v>3258.92</v>
      </c>
      <c r="U7069">
        <v>16.642700000000001</v>
      </c>
      <c r="V7069">
        <v>7961.82</v>
      </c>
      <c r="W7069">
        <v>19.39</v>
      </c>
    </row>
    <row r="7070" spans="1:23" x14ac:dyDescent="0.2">
      <c r="A7070" s="3">
        <v>42768</v>
      </c>
      <c r="B7070">
        <v>227.77</v>
      </c>
      <c r="C7070">
        <v>197.56</v>
      </c>
      <c r="D7070">
        <v>682.62</v>
      </c>
      <c r="E7070">
        <v>835.38</v>
      </c>
      <c r="F7070">
        <v>129.01</v>
      </c>
      <c r="G7070">
        <v>18401.939999999999</v>
      </c>
      <c r="H7070">
        <v>719.04</v>
      </c>
      <c r="I7070">
        <v>11.93</v>
      </c>
      <c r="J7070">
        <v>273457.5</v>
      </c>
      <c r="K7070">
        <v>188.34</v>
      </c>
      <c r="L7070" t="s">
        <v>1</v>
      </c>
      <c r="M7070">
        <v>15424.49</v>
      </c>
      <c r="N7070">
        <v>261.87599999999998</v>
      </c>
      <c r="O7070">
        <v>544.02</v>
      </c>
      <c r="P7070">
        <v>29639.95</v>
      </c>
      <c r="Q7070">
        <v>31.37</v>
      </c>
      <c r="R7070">
        <v>2280.85</v>
      </c>
      <c r="S7070">
        <v>4364.8500000000004</v>
      </c>
      <c r="T7070">
        <v>3253.61</v>
      </c>
      <c r="U7070">
        <v>16.193899999999999</v>
      </c>
      <c r="V7070">
        <v>7813.72</v>
      </c>
      <c r="W7070">
        <v>20.440000000000001</v>
      </c>
    </row>
    <row r="7071" spans="1:23" x14ac:dyDescent="0.2">
      <c r="A7071" s="3">
        <v>42769</v>
      </c>
      <c r="B7071">
        <v>229.34</v>
      </c>
      <c r="C7071">
        <v>199.01</v>
      </c>
      <c r="D7071">
        <v>686.88</v>
      </c>
      <c r="E7071">
        <v>840</v>
      </c>
      <c r="F7071">
        <v>125.9</v>
      </c>
      <c r="G7071">
        <v>18206.11</v>
      </c>
      <c r="H7071">
        <v>724.04</v>
      </c>
      <c r="I7071">
        <v>10.97</v>
      </c>
      <c r="J7071">
        <v>275253.09999999998</v>
      </c>
      <c r="K7071">
        <v>189.42</v>
      </c>
      <c r="L7071" t="s">
        <v>1</v>
      </c>
      <c r="M7071">
        <v>15510.03</v>
      </c>
      <c r="N7071">
        <v>264.76299999999998</v>
      </c>
      <c r="O7071">
        <v>548.53</v>
      </c>
      <c r="P7071">
        <v>29639.95</v>
      </c>
      <c r="Q7071">
        <v>31.29</v>
      </c>
      <c r="R7071">
        <v>2297.42</v>
      </c>
      <c r="S7071">
        <v>4396.95</v>
      </c>
      <c r="T7071">
        <v>3273.11</v>
      </c>
      <c r="U7071">
        <v>15.1332</v>
      </c>
      <c r="V7071">
        <v>7443.84</v>
      </c>
      <c r="W7071">
        <v>20.149999999999999</v>
      </c>
    </row>
    <row r="7072" spans="1:23" x14ac:dyDescent="0.2">
      <c r="A7072" s="3">
        <v>42772</v>
      </c>
      <c r="B7072">
        <v>228.93</v>
      </c>
      <c r="C7072">
        <v>198.59</v>
      </c>
      <c r="D7072">
        <v>685.42</v>
      </c>
      <c r="E7072">
        <v>839.15</v>
      </c>
      <c r="F7072">
        <v>126.21</v>
      </c>
      <c r="G7072">
        <v>18260.29</v>
      </c>
      <c r="H7072">
        <v>722.45</v>
      </c>
      <c r="I7072">
        <v>11.37</v>
      </c>
      <c r="J7072">
        <v>274703.7</v>
      </c>
      <c r="K7072">
        <v>189.19</v>
      </c>
      <c r="L7072" t="s">
        <v>1</v>
      </c>
      <c r="M7072">
        <v>15451.13</v>
      </c>
      <c r="N7072">
        <v>263.91699999999997</v>
      </c>
      <c r="O7072">
        <v>545.37</v>
      </c>
      <c r="P7072">
        <v>29639.95</v>
      </c>
      <c r="Q7072">
        <v>31.31</v>
      </c>
      <c r="R7072">
        <v>2292.56</v>
      </c>
      <c r="S7072">
        <v>4387.67</v>
      </c>
      <c r="T7072">
        <v>3238.31</v>
      </c>
      <c r="U7072">
        <v>16.4328</v>
      </c>
      <c r="V7072">
        <v>7582.18</v>
      </c>
      <c r="W7072">
        <v>19.98</v>
      </c>
    </row>
    <row r="7073" spans="1:23" x14ac:dyDescent="0.2">
      <c r="A7073" s="3">
        <v>42773</v>
      </c>
      <c r="B7073">
        <v>228.94</v>
      </c>
      <c r="C7073">
        <v>198.65</v>
      </c>
      <c r="D7073">
        <v>685.59</v>
      </c>
      <c r="E7073">
        <v>839.48</v>
      </c>
      <c r="F7073">
        <v>126.49</v>
      </c>
      <c r="G7073">
        <v>18313.87</v>
      </c>
      <c r="H7073">
        <v>722.57</v>
      </c>
      <c r="I7073">
        <v>11.29</v>
      </c>
      <c r="J7073">
        <v>274792.2</v>
      </c>
      <c r="K7073">
        <v>189.25</v>
      </c>
      <c r="L7073" t="s">
        <v>1</v>
      </c>
      <c r="M7073">
        <v>15488.01</v>
      </c>
      <c r="N7073">
        <v>264.02300000000002</v>
      </c>
      <c r="O7073">
        <v>547.30999999999995</v>
      </c>
      <c r="P7073">
        <v>29639.95</v>
      </c>
      <c r="Q7073">
        <v>31.29</v>
      </c>
      <c r="R7073">
        <v>2293.08</v>
      </c>
      <c r="S7073">
        <v>4388.87</v>
      </c>
      <c r="T7073">
        <v>3235.71</v>
      </c>
      <c r="U7073">
        <v>16.9147</v>
      </c>
      <c r="V7073">
        <v>7742.22</v>
      </c>
      <c r="W7073">
        <v>19.260000000000002</v>
      </c>
    </row>
    <row r="7074" spans="1:23" x14ac:dyDescent="0.2">
      <c r="A7074" s="3">
        <v>42774</v>
      </c>
      <c r="B7074">
        <v>229.24</v>
      </c>
      <c r="C7074">
        <v>198.85</v>
      </c>
      <c r="D7074">
        <v>686.25</v>
      </c>
      <c r="E7074">
        <v>840.28</v>
      </c>
      <c r="F7074">
        <v>126.49</v>
      </c>
      <c r="G7074">
        <v>18420.59</v>
      </c>
      <c r="H7074">
        <v>723.3</v>
      </c>
      <c r="I7074">
        <v>11.45</v>
      </c>
      <c r="J7074">
        <v>275063.59999999998</v>
      </c>
      <c r="K7074">
        <v>189.34</v>
      </c>
      <c r="L7074" t="s">
        <v>1</v>
      </c>
      <c r="M7074">
        <v>15568.16</v>
      </c>
      <c r="N7074">
        <v>264.42099999999999</v>
      </c>
      <c r="O7074">
        <v>551.54999999999995</v>
      </c>
      <c r="P7074">
        <v>29639.95</v>
      </c>
      <c r="Q7074">
        <v>31.35</v>
      </c>
      <c r="R7074">
        <v>2294.67</v>
      </c>
      <c r="S7074">
        <v>4393.3100000000004</v>
      </c>
      <c r="T7074">
        <v>3238.04</v>
      </c>
      <c r="U7074">
        <v>16.831</v>
      </c>
      <c r="V7074">
        <v>7776.46</v>
      </c>
      <c r="W7074">
        <v>18.079999999999998</v>
      </c>
    </row>
    <row r="7075" spans="1:23" x14ac:dyDescent="0.2">
      <c r="A7075" s="3">
        <v>42775</v>
      </c>
      <c r="B7075">
        <v>230.6</v>
      </c>
      <c r="C7075">
        <v>200.03</v>
      </c>
      <c r="D7075">
        <v>689.87</v>
      </c>
      <c r="E7075">
        <v>843.56</v>
      </c>
      <c r="F7075">
        <v>123.26</v>
      </c>
      <c r="G7075">
        <v>18236.63</v>
      </c>
      <c r="H7075">
        <v>727.48</v>
      </c>
      <c r="I7075">
        <v>10.88</v>
      </c>
      <c r="J7075">
        <v>276480.7</v>
      </c>
      <c r="K7075">
        <v>190.09</v>
      </c>
      <c r="L7075" t="s">
        <v>1</v>
      </c>
      <c r="M7075">
        <v>15607.82</v>
      </c>
      <c r="N7075">
        <v>266.774</v>
      </c>
      <c r="O7075">
        <v>553.64</v>
      </c>
      <c r="P7075">
        <v>29639.95</v>
      </c>
      <c r="Q7075">
        <v>31.21</v>
      </c>
      <c r="R7075">
        <v>2307.87</v>
      </c>
      <c r="S7075">
        <v>4419.3999999999996</v>
      </c>
      <c r="T7075">
        <v>3277.79</v>
      </c>
      <c r="U7075">
        <v>15.2973</v>
      </c>
      <c r="V7075">
        <v>7362.87</v>
      </c>
      <c r="W7075">
        <v>17.809999999999999</v>
      </c>
    </row>
    <row r="7076" spans="1:23" x14ac:dyDescent="0.2">
      <c r="A7076" s="3">
        <v>42776</v>
      </c>
      <c r="B7076">
        <v>231.51</v>
      </c>
      <c r="C7076">
        <v>200.76</v>
      </c>
      <c r="D7076">
        <v>692.16</v>
      </c>
      <c r="E7076">
        <v>845.19</v>
      </c>
      <c r="F7076">
        <v>120.51</v>
      </c>
      <c r="G7076">
        <v>18211.7</v>
      </c>
      <c r="H7076">
        <v>730.11</v>
      </c>
      <c r="I7076">
        <v>10.85</v>
      </c>
      <c r="J7076">
        <v>277303.3</v>
      </c>
      <c r="K7076">
        <v>190.52</v>
      </c>
      <c r="L7076" t="s">
        <v>1</v>
      </c>
      <c r="M7076">
        <v>15674.93</v>
      </c>
      <c r="N7076">
        <v>268.22199999999998</v>
      </c>
      <c r="O7076">
        <v>557.20000000000005</v>
      </c>
      <c r="P7076">
        <v>29639.95</v>
      </c>
      <c r="Q7076">
        <v>31.09</v>
      </c>
      <c r="R7076">
        <v>2316.1</v>
      </c>
      <c r="S7076">
        <v>4435.42</v>
      </c>
      <c r="T7076">
        <v>3270.83</v>
      </c>
      <c r="U7076">
        <v>15.112500000000001</v>
      </c>
      <c r="V7076">
        <v>7276.48</v>
      </c>
      <c r="W7076">
        <v>18.5</v>
      </c>
    </row>
    <row r="7077" spans="1:23" x14ac:dyDescent="0.2">
      <c r="A7077" s="3">
        <v>42779</v>
      </c>
      <c r="B7077">
        <v>232.77</v>
      </c>
      <c r="C7077">
        <v>201.86</v>
      </c>
      <c r="D7077">
        <v>695.75</v>
      </c>
      <c r="E7077">
        <v>846.87</v>
      </c>
      <c r="F7077">
        <v>117.78</v>
      </c>
      <c r="G7077">
        <v>17941.439999999999</v>
      </c>
      <c r="H7077">
        <v>734.08</v>
      </c>
      <c r="I7077">
        <v>11.07</v>
      </c>
      <c r="J7077">
        <v>278634</v>
      </c>
      <c r="K7077">
        <v>191.13</v>
      </c>
      <c r="L7077" t="s">
        <v>1</v>
      </c>
      <c r="M7077">
        <v>15747.24</v>
      </c>
      <c r="N7077">
        <v>270.428</v>
      </c>
      <c r="O7077">
        <v>561.02</v>
      </c>
      <c r="P7077">
        <v>29639.95</v>
      </c>
      <c r="Q7077">
        <v>30.88</v>
      </c>
      <c r="R7077">
        <v>2328.25</v>
      </c>
      <c r="S7077">
        <v>4459.83</v>
      </c>
      <c r="T7077">
        <v>3305.23</v>
      </c>
      <c r="U7077">
        <v>14.8043</v>
      </c>
      <c r="V7077">
        <v>7020.22</v>
      </c>
      <c r="W7077">
        <v>18.5</v>
      </c>
    </row>
    <row r="7078" spans="1:23" x14ac:dyDescent="0.2">
      <c r="A7078" s="3">
        <v>42780</v>
      </c>
      <c r="B7078">
        <v>233.7</v>
      </c>
      <c r="C7078">
        <v>202.73</v>
      </c>
      <c r="D7078">
        <v>698.62</v>
      </c>
      <c r="E7078">
        <v>847.56</v>
      </c>
      <c r="F7078">
        <v>110.99</v>
      </c>
      <c r="G7078">
        <v>17304.86</v>
      </c>
      <c r="H7078">
        <v>737.21</v>
      </c>
      <c r="I7078">
        <v>10.74</v>
      </c>
      <c r="J7078">
        <v>279399.40000000002</v>
      </c>
      <c r="K7078">
        <v>191.58</v>
      </c>
      <c r="L7078" t="s">
        <v>1</v>
      </c>
      <c r="M7078">
        <v>15732.83</v>
      </c>
      <c r="N7078">
        <v>272.16699999999997</v>
      </c>
      <c r="O7078">
        <v>560.24</v>
      </c>
      <c r="P7078">
        <v>29639.95</v>
      </c>
      <c r="Q7078">
        <v>30.59</v>
      </c>
      <c r="R7078">
        <v>2337.58</v>
      </c>
      <c r="S7078">
        <v>4478.9799999999996</v>
      </c>
      <c r="T7078">
        <v>3308.89</v>
      </c>
      <c r="U7078">
        <v>14.6469</v>
      </c>
      <c r="V7078">
        <v>7005.05</v>
      </c>
      <c r="W7078">
        <v>18.5</v>
      </c>
    </row>
    <row r="7079" spans="1:23" x14ac:dyDescent="0.2">
      <c r="A7079" s="3">
        <v>42781</v>
      </c>
      <c r="B7079">
        <v>234.92</v>
      </c>
      <c r="C7079">
        <v>203.77</v>
      </c>
      <c r="D7079">
        <v>702.23</v>
      </c>
      <c r="E7079">
        <v>847.91</v>
      </c>
      <c r="F7079">
        <v>116.18</v>
      </c>
      <c r="G7079">
        <v>17006</v>
      </c>
      <c r="H7079">
        <v>740.99</v>
      </c>
      <c r="I7079">
        <v>11.97</v>
      </c>
      <c r="J7079">
        <v>281125.3</v>
      </c>
      <c r="K7079">
        <v>192.17</v>
      </c>
      <c r="L7079" t="s">
        <v>1</v>
      </c>
      <c r="M7079">
        <v>15789.37</v>
      </c>
      <c r="N7079">
        <v>274.262</v>
      </c>
      <c r="O7079">
        <v>563.25</v>
      </c>
      <c r="P7079">
        <v>29639.95</v>
      </c>
      <c r="Q7079">
        <v>30.48</v>
      </c>
      <c r="R7079">
        <v>2349.25</v>
      </c>
      <c r="S7079">
        <v>4501.99</v>
      </c>
      <c r="T7079">
        <v>3323.71</v>
      </c>
      <c r="U7079">
        <v>14.6829</v>
      </c>
      <c r="V7079">
        <v>6868.34</v>
      </c>
      <c r="W7079">
        <v>17.27</v>
      </c>
    </row>
    <row r="7080" spans="1:23" x14ac:dyDescent="0.2">
      <c r="A7080" s="3">
        <v>42782</v>
      </c>
      <c r="B7080">
        <v>234.72</v>
      </c>
      <c r="C7080">
        <v>203.61</v>
      </c>
      <c r="D7080">
        <v>701.67</v>
      </c>
      <c r="E7080">
        <v>847.74</v>
      </c>
      <c r="F7080">
        <v>117.1</v>
      </c>
      <c r="G7080">
        <v>17199.14</v>
      </c>
      <c r="H7080">
        <v>740.4</v>
      </c>
      <c r="I7080">
        <v>11.76</v>
      </c>
      <c r="J7080">
        <v>280972.09999999998</v>
      </c>
      <c r="K7080">
        <v>192.06</v>
      </c>
      <c r="L7080" t="s">
        <v>1</v>
      </c>
      <c r="M7080">
        <v>15858.59</v>
      </c>
      <c r="N7080">
        <v>273.94600000000003</v>
      </c>
      <c r="O7080">
        <v>566.94000000000005</v>
      </c>
      <c r="P7080">
        <v>29639.95</v>
      </c>
      <c r="Q7080">
        <v>30.62</v>
      </c>
      <c r="R7080">
        <v>2347.2199999999998</v>
      </c>
      <c r="S7080">
        <v>4498.5600000000004</v>
      </c>
      <c r="T7080">
        <v>3311.04</v>
      </c>
      <c r="U7080">
        <v>15.399900000000001</v>
      </c>
      <c r="V7080">
        <v>7130.36</v>
      </c>
      <c r="W7080">
        <v>17.260000000000002</v>
      </c>
    </row>
    <row r="7081" spans="1:23" x14ac:dyDescent="0.2">
      <c r="A7081" s="3">
        <v>42783</v>
      </c>
      <c r="B7081">
        <v>235.09</v>
      </c>
      <c r="C7081">
        <v>203.96</v>
      </c>
      <c r="D7081">
        <v>702.78</v>
      </c>
      <c r="E7081">
        <v>850.48</v>
      </c>
      <c r="F7081">
        <v>118.47</v>
      </c>
      <c r="G7081">
        <v>17304.64</v>
      </c>
      <c r="H7081">
        <v>741.33</v>
      </c>
      <c r="I7081">
        <v>11.49</v>
      </c>
      <c r="J7081">
        <v>281519.40000000002</v>
      </c>
      <c r="K7081">
        <v>192.49</v>
      </c>
      <c r="L7081" t="s">
        <v>1</v>
      </c>
      <c r="M7081">
        <v>15906.36</v>
      </c>
      <c r="N7081">
        <v>274.64100000000002</v>
      </c>
      <c r="O7081">
        <v>569.5</v>
      </c>
      <c r="P7081">
        <v>29639.95</v>
      </c>
      <c r="Q7081">
        <v>30.68</v>
      </c>
      <c r="R7081">
        <v>2351.16</v>
      </c>
      <c r="S7081">
        <v>4506.2</v>
      </c>
      <c r="T7081">
        <v>3308.81</v>
      </c>
      <c r="U7081">
        <v>14.8315</v>
      </c>
      <c r="V7081">
        <v>7093.06</v>
      </c>
      <c r="W7081">
        <v>17.2</v>
      </c>
    </row>
    <row r="7082" spans="1:23" x14ac:dyDescent="0.2">
      <c r="A7082" s="3">
        <v>42786</v>
      </c>
      <c r="B7082">
        <v>235.09</v>
      </c>
      <c r="C7082">
        <v>203.96</v>
      </c>
      <c r="D7082">
        <v>702.78</v>
      </c>
      <c r="E7082">
        <v>850.48</v>
      </c>
      <c r="F7082">
        <v>118.47</v>
      </c>
      <c r="G7082">
        <v>17304.64</v>
      </c>
      <c r="H7082">
        <v>741.33</v>
      </c>
      <c r="I7082">
        <v>11.49</v>
      </c>
      <c r="J7082">
        <v>281519.40000000002</v>
      </c>
      <c r="K7082">
        <v>192.49</v>
      </c>
      <c r="L7082" t="s">
        <v>1</v>
      </c>
      <c r="M7082">
        <v>15906.36</v>
      </c>
      <c r="N7082">
        <v>274.64100000000002</v>
      </c>
      <c r="O7082">
        <v>569.5</v>
      </c>
      <c r="P7082">
        <v>29639.95</v>
      </c>
      <c r="Q7082">
        <v>30.68</v>
      </c>
      <c r="R7082">
        <v>2351.16</v>
      </c>
      <c r="S7082">
        <v>4506.2</v>
      </c>
      <c r="T7082">
        <v>3312.39</v>
      </c>
      <c r="U7082">
        <v>14.890599999999999</v>
      </c>
      <c r="V7082">
        <v>7032.3</v>
      </c>
      <c r="W7082">
        <v>17.350000000000001</v>
      </c>
    </row>
    <row r="7083" spans="1:23" x14ac:dyDescent="0.2">
      <c r="A7083" s="3">
        <v>42787</v>
      </c>
      <c r="B7083">
        <v>236.49</v>
      </c>
      <c r="C7083">
        <v>205.19</v>
      </c>
      <c r="D7083">
        <v>706.87</v>
      </c>
      <c r="E7083">
        <v>853.67</v>
      </c>
      <c r="F7083">
        <v>119.06</v>
      </c>
      <c r="G7083">
        <v>17476.45</v>
      </c>
      <c r="H7083">
        <v>745.51</v>
      </c>
      <c r="I7083">
        <v>11.57</v>
      </c>
      <c r="J7083">
        <v>283215.09999999998</v>
      </c>
      <c r="K7083">
        <v>193.37</v>
      </c>
      <c r="L7083" t="s">
        <v>1</v>
      </c>
      <c r="M7083">
        <v>15993.93</v>
      </c>
      <c r="N7083">
        <v>277.12299999999999</v>
      </c>
      <c r="O7083">
        <v>574.15</v>
      </c>
      <c r="P7083">
        <v>29639.95</v>
      </c>
      <c r="Q7083">
        <v>30.75</v>
      </c>
      <c r="R7083">
        <v>2365.38</v>
      </c>
      <c r="S7083">
        <v>4533.46</v>
      </c>
      <c r="T7083">
        <v>3339.33</v>
      </c>
      <c r="U7083">
        <v>14.570600000000001</v>
      </c>
      <c r="V7083">
        <v>6873.98</v>
      </c>
      <c r="W7083">
        <v>16.920000000000002</v>
      </c>
    </row>
    <row r="7084" spans="1:23" x14ac:dyDescent="0.2">
      <c r="A7084" s="3">
        <v>42788</v>
      </c>
      <c r="B7084">
        <v>236.28</v>
      </c>
      <c r="C7084">
        <v>204.99</v>
      </c>
      <c r="D7084">
        <v>706.17</v>
      </c>
      <c r="E7084">
        <v>853.26</v>
      </c>
      <c r="F7084">
        <v>119.58</v>
      </c>
      <c r="G7084">
        <v>17564.169999999998</v>
      </c>
      <c r="H7084">
        <v>744.75</v>
      </c>
      <c r="I7084">
        <v>11.74</v>
      </c>
      <c r="J7084">
        <v>282972.09999999998</v>
      </c>
      <c r="K7084">
        <v>193.22</v>
      </c>
      <c r="L7084" t="s">
        <v>1</v>
      </c>
      <c r="M7084">
        <v>16010.08</v>
      </c>
      <c r="N7084">
        <v>276.709</v>
      </c>
      <c r="O7084">
        <v>575</v>
      </c>
      <c r="P7084">
        <v>29639.95</v>
      </c>
      <c r="Q7084">
        <v>30.86</v>
      </c>
      <c r="R7084">
        <v>2362.8200000000002</v>
      </c>
      <c r="S7084">
        <v>4528.97</v>
      </c>
      <c r="T7084">
        <v>3339.27</v>
      </c>
      <c r="U7084">
        <v>14.857699999999999</v>
      </c>
      <c r="V7084">
        <v>6957.4</v>
      </c>
      <c r="W7084">
        <v>16.82</v>
      </c>
    </row>
    <row r="7085" spans="1:23" x14ac:dyDescent="0.2">
      <c r="A7085" s="3">
        <v>42789</v>
      </c>
      <c r="B7085">
        <v>236.44</v>
      </c>
      <c r="C7085">
        <v>205.1</v>
      </c>
      <c r="D7085">
        <v>706.57</v>
      </c>
      <c r="E7085">
        <v>853.77</v>
      </c>
      <c r="F7085">
        <v>122.79</v>
      </c>
      <c r="G7085">
        <v>17947.97</v>
      </c>
      <c r="H7085">
        <v>745.16</v>
      </c>
      <c r="I7085">
        <v>11.71</v>
      </c>
      <c r="J7085">
        <v>283309.5</v>
      </c>
      <c r="K7085">
        <v>193.28</v>
      </c>
      <c r="L7085" t="s">
        <v>1</v>
      </c>
      <c r="M7085">
        <v>16084.51</v>
      </c>
      <c r="N7085">
        <v>276.928</v>
      </c>
      <c r="O7085">
        <v>579</v>
      </c>
      <c r="P7085">
        <v>29639.95</v>
      </c>
      <c r="Q7085">
        <v>31</v>
      </c>
      <c r="R7085">
        <v>2363.81</v>
      </c>
      <c r="S7085">
        <v>4531.3900000000003</v>
      </c>
      <c r="T7085">
        <v>3333.96</v>
      </c>
      <c r="U7085">
        <v>15.457800000000001</v>
      </c>
      <c r="V7085">
        <v>7261.84</v>
      </c>
      <c r="W7085">
        <v>17.02</v>
      </c>
    </row>
    <row r="7086" spans="1:23" x14ac:dyDescent="0.2">
      <c r="A7086" s="3">
        <v>42790</v>
      </c>
      <c r="B7086">
        <v>236.74</v>
      </c>
      <c r="C7086">
        <v>205.45</v>
      </c>
      <c r="D7086">
        <v>707.72</v>
      </c>
      <c r="E7086">
        <v>855.08</v>
      </c>
      <c r="F7086">
        <v>121.52</v>
      </c>
      <c r="G7086">
        <v>18083.45</v>
      </c>
      <c r="H7086">
        <v>746.35</v>
      </c>
      <c r="I7086">
        <v>11.47</v>
      </c>
      <c r="J7086">
        <v>283715.8</v>
      </c>
      <c r="K7086">
        <v>193.54</v>
      </c>
      <c r="L7086" t="s">
        <v>1</v>
      </c>
      <c r="M7086">
        <v>16182.3</v>
      </c>
      <c r="N7086">
        <v>277.64600000000002</v>
      </c>
      <c r="O7086">
        <v>584.27</v>
      </c>
      <c r="P7086">
        <v>29639.95</v>
      </c>
      <c r="Q7086">
        <v>31.06</v>
      </c>
      <c r="R7086">
        <v>2367.34</v>
      </c>
      <c r="S7086">
        <v>4539.25</v>
      </c>
      <c r="T7086">
        <v>3304.09</v>
      </c>
      <c r="U7086">
        <v>15.8552</v>
      </c>
      <c r="V7086">
        <v>7268.42</v>
      </c>
      <c r="W7086">
        <v>17.13</v>
      </c>
    </row>
    <row r="7087" spans="1:23" x14ac:dyDescent="0.2">
      <c r="A7087" s="3">
        <v>42793</v>
      </c>
      <c r="B7087">
        <v>237.11</v>
      </c>
      <c r="C7087">
        <v>205.69</v>
      </c>
      <c r="D7087">
        <v>708.49</v>
      </c>
      <c r="E7087">
        <v>855.2</v>
      </c>
      <c r="F7087">
        <v>120.9</v>
      </c>
      <c r="G7087">
        <v>17740.79</v>
      </c>
      <c r="H7087">
        <v>747.1</v>
      </c>
      <c r="I7087">
        <v>12.09</v>
      </c>
      <c r="J7087">
        <v>283999.90000000002</v>
      </c>
      <c r="K7087">
        <v>193.65</v>
      </c>
      <c r="L7087" t="s">
        <v>1</v>
      </c>
      <c r="M7087">
        <v>16146.72</v>
      </c>
      <c r="N7087">
        <v>278.12</v>
      </c>
      <c r="O7087">
        <v>582.29999999999995</v>
      </c>
      <c r="P7087">
        <v>29639.95</v>
      </c>
      <c r="Q7087">
        <v>30.94</v>
      </c>
      <c r="R7087">
        <v>2369.75</v>
      </c>
      <c r="S7087">
        <v>4544.51</v>
      </c>
      <c r="T7087">
        <v>3309.3</v>
      </c>
      <c r="U7087">
        <v>16.040199999999999</v>
      </c>
      <c r="V7087">
        <v>7147.34</v>
      </c>
      <c r="W7087">
        <v>17.13</v>
      </c>
    </row>
    <row r="7088" spans="1:23" x14ac:dyDescent="0.2">
      <c r="A7088" s="3">
        <v>42794</v>
      </c>
      <c r="B7088">
        <v>236.47</v>
      </c>
      <c r="C7088">
        <v>205.17</v>
      </c>
      <c r="D7088">
        <v>706.72</v>
      </c>
      <c r="E7088">
        <v>853.53</v>
      </c>
      <c r="F7088">
        <v>122.93</v>
      </c>
      <c r="G7088">
        <v>17799.07</v>
      </c>
      <c r="H7088">
        <v>745.28</v>
      </c>
      <c r="I7088">
        <v>12.92</v>
      </c>
      <c r="J7088">
        <v>283413.5</v>
      </c>
      <c r="K7088">
        <v>193.27</v>
      </c>
      <c r="L7088" t="s">
        <v>1</v>
      </c>
      <c r="M7088">
        <v>16165.2</v>
      </c>
      <c r="N7088">
        <v>277.05500000000001</v>
      </c>
      <c r="O7088">
        <v>583.29</v>
      </c>
      <c r="P7088">
        <v>29835.37</v>
      </c>
      <c r="Q7088">
        <v>31.08</v>
      </c>
      <c r="R7088">
        <v>2363.64</v>
      </c>
      <c r="S7088">
        <v>4532.93</v>
      </c>
      <c r="T7088">
        <v>3319.61</v>
      </c>
      <c r="U7088">
        <v>16.2849</v>
      </c>
      <c r="V7088">
        <v>7102.71</v>
      </c>
      <c r="W7088">
        <v>17.13</v>
      </c>
    </row>
    <row r="7089" spans="1:23" x14ac:dyDescent="0.2">
      <c r="A7089" s="3">
        <v>42795</v>
      </c>
      <c r="B7089">
        <v>239.78</v>
      </c>
      <c r="C7089">
        <v>208.01</v>
      </c>
      <c r="D7089">
        <v>716.34</v>
      </c>
      <c r="E7089">
        <v>859.7</v>
      </c>
      <c r="F7089">
        <v>120.77</v>
      </c>
      <c r="G7089">
        <v>17718.91</v>
      </c>
      <c r="H7089">
        <v>755.29</v>
      </c>
      <c r="I7089">
        <v>12.54</v>
      </c>
      <c r="J7089">
        <v>287117.7</v>
      </c>
      <c r="K7089">
        <v>195.15</v>
      </c>
      <c r="L7089" t="s">
        <v>1</v>
      </c>
      <c r="M7089">
        <v>16281.32</v>
      </c>
      <c r="N7089">
        <v>282.81</v>
      </c>
      <c r="O7089">
        <v>589.57000000000005</v>
      </c>
      <c r="P7089">
        <v>29835.37</v>
      </c>
      <c r="Q7089">
        <v>30.9</v>
      </c>
      <c r="R7089">
        <v>2395.96</v>
      </c>
      <c r="S7089">
        <v>4595.7299999999996</v>
      </c>
      <c r="T7089">
        <v>3390.2</v>
      </c>
      <c r="U7089">
        <v>15.390499999999999</v>
      </c>
      <c r="V7089">
        <v>6788.35</v>
      </c>
      <c r="W7089">
        <v>17.13</v>
      </c>
    </row>
    <row r="7090" spans="1:23" x14ac:dyDescent="0.2">
      <c r="A7090" s="3">
        <v>42796</v>
      </c>
      <c r="B7090">
        <v>238.27</v>
      </c>
      <c r="C7090">
        <v>206.81</v>
      </c>
      <c r="D7090">
        <v>712.16</v>
      </c>
      <c r="E7090">
        <v>858.51</v>
      </c>
      <c r="F7090">
        <v>120.59</v>
      </c>
      <c r="G7090">
        <v>17823.37</v>
      </c>
      <c r="H7090">
        <v>750.87</v>
      </c>
      <c r="I7090">
        <v>11.81</v>
      </c>
      <c r="J7090">
        <v>285489.2</v>
      </c>
      <c r="K7090">
        <v>194.45</v>
      </c>
      <c r="L7090" t="s">
        <v>1</v>
      </c>
      <c r="M7090">
        <v>16251.66</v>
      </c>
      <c r="N7090">
        <v>280.35500000000002</v>
      </c>
      <c r="O7090">
        <v>587.96</v>
      </c>
      <c r="P7090">
        <v>29835.37</v>
      </c>
      <c r="Q7090">
        <v>30.92</v>
      </c>
      <c r="R7090">
        <v>2381.92</v>
      </c>
      <c r="S7090">
        <v>4569.17</v>
      </c>
      <c r="T7090">
        <v>3384.71</v>
      </c>
      <c r="U7090">
        <v>15.275399999999999</v>
      </c>
      <c r="V7090">
        <v>6796.06</v>
      </c>
      <c r="W7090">
        <v>17.13</v>
      </c>
    </row>
    <row r="7091" spans="1:23" x14ac:dyDescent="0.2">
      <c r="A7091" s="3">
        <v>42797</v>
      </c>
      <c r="B7091">
        <v>238.42</v>
      </c>
      <c r="C7091">
        <v>206.92</v>
      </c>
      <c r="D7091">
        <v>712.54</v>
      </c>
      <c r="E7091">
        <v>859.64</v>
      </c>
      <c r="F7091">
        <v>116.74</v>
      </c>
      <c r="G7091">
        <v>17509.89</v>
      </c>
      <c r="H7091">
        <v>751.17</v>
      </c>
      <c r="I7091">
        <v>10.96</v>
      </c>
      <c r="J7091">
        <v>285409.09999999998</v>
      </c>
      <c r="K7091">
        <v>194.59</v>
      </c>
      <c r="L7091" t="s">
        <v>1</v>
      </c>
      <c r="M7091">
        <v>16211.03</v>
      </c>
      <c r="N7091">
        <v>280.57600000000002</v>
      </c>
      <c r="O7091">
        <v>585.75</v>
      </c>
      <c r="P7091">
        <v>29835.37</v>
      </c>
      <c r="Q7091">
        <v>30.69</v>
      </c>
      <c r="R7091">
        <v>2383.12</v>
      </c>
      <c r="S7091">
        <v>4571.6000000000004</v>
      </c>
      <c r="T7091">
        <v>3403.39</v>
      </c>
      <c r="U7091">
        <v>15.270799999999999</v>
      </c>
      <c r="V7091">
        <v>6678.9</v>
      </c>
      <c r="W7091">
        <v>17.13</v>
      </c>
    </row>
    <row r="7092" spans="1:23" x14ac:dyDescent="0.2">
      <c r="A7092" s="3">
        <v>42800</v>
      </c>
      <c r="B7092">
        <v>237.71</v>
      </c>
      <c r="C7092">
        <v>206.25</v>
      </c>
      <c r="D7092">
        <v>710.18</v>
      </c>
      <c r="E7092">
        <v>858.39</v>
      </c>
      <c r="F7092">
        <v>115.47</v>
      </c>
      <c r="G7092">
        <v>17398.02</v>
      </c>
      <c r="H7092">
        <v>748.69</v>
      </c>
      <c r="I7092">
        <v>11.24</v>
      </c>
      <c r="J7092">
        <v>284425.5</v>
      </c>
      <c r="K7092">
        <v>194.19</v>
      </c>
      <c r="L7092" t="s">
        <v>1</v>
      </c>
      <c r="M7092">
        <v>16170.72</v>
      </c>
      <c r="N7092">
        <v>279.19799999999998</v>
      </c>
      <c r="O7092">
        <v>583.52</v>
      </c>
      <c r="P7092">
        <v>29835.37</v>
      </c>
      <c r="Q7092">
        <v>30.68</v>
      </c>
      <c r="R7092">
        <v>2375.31</v>
      </c>
      <c r="S7092">
        <v>4556.72</v>
      </c>
      <c r="T7092">
        <v>3387.46</v>
      </c>
      <c r="U7092">
        <v>15.7683</v>
      </c>
      <c r="V7092">
        <v>6701.37</v>
      </c>
      <c r="W7092">
        <v>15.18</v>
      </c>
    </row>
    <row r="7093" spans="1:23" x14ac:dyDescent="0.2">
      <c r="A7093" s="3">
        <v>42801</v>
      </c>
      <c r="B7093">
        <v>237</v>
      </c>
      <c r="C7093">
        <v>205.66</v>
      </c>
      <c r="D7093">
        <v>708.18</v>
      </c>
      <c r="E7093">
        <v>856.99</v>
      </c>
      <c r="F7093">
        <v>115.5</v>
      </c>
      <c r="G7093">
        <v>17442.37</v>
      </c>
      <c r="H7093">
        <v>746.56</v>
      </c>
      <c r="I7093">
        <v>11.45</v>
      </c>
      <c r="J7093">
        <v>283706.09999999998</v>
      </c>
      <c r="K7093">
        <v>193.82</v>
      </c>
      <c r="L7093" t="s">
        <v>1</v>
      </c>
      <c r="M7093">
        <v>16149.73</v>
      </c>
      <c r="N7093">
        <v>278.00400000000002</v>
      </c>
      <c r="O7093">
        <v>582.38</v>
      </c>
      <c r="P7093">
        <v>29835.37</v>
      </c>
      <c r="Q7093">
        <v>30.68</v>
      </c>
      <c r="R7093">
        <v>2368.39</v>
      </c>
      <c r="S7093">
        <v>4543.75</v>
      </c>
      <c r="T7093">
        <v>3385.12</v>
      </c>
      <c r="U7093">
        <v>15.3718</v>
      </c>
      <c r="V7093">
        <v>6598.14</v>
      </c>
      <c r="W7093">
        <v>14.48</v>
      </c>
    </row>
    <row r="7094" spans="1:23" x14ac:dyDescent="0.2">
      <c r="A7094" s="3">
        <v>42802</v>
      </c>
      <c r="B7094">
        <v>236.56</v>
      </c>
      <c r="C7094">
        <v>205.25</v>
      </c>
      <c r="D7094">
        <v>706.74</v>
      </c>
      <c r="E7094">
        <v>855.69</v>
      </c>
      <c r="F7094">
        <v>115.44</v>
      </c>
      <c r="G7094">
        <v>17413.2</v>
      </c>
      <c r="H7094">
        <v>745.16</v>
      </c>
      <c r="I7094">
        <v>11.86</v>
      </c>
      <c r="J7094">
        <v>283179.90000000002</v>
      </c>
      <c r="K7094">
        <v>193.51</v>
      </c>
      <c r="L7094" t="s">
        <v>1</v>
      </c>
      <c r="M7094">
        <v>16075.02</v>
      </c>
      <c r="N7094">
        <v>277.16899999999998</v>
      </c>
      <c r="O7094">
        <v>578.32000000000005</v>
      </c>
      <c r="P7094">
        <v>29835.37</v>
      </c>
      <c r="Q7094">
        <v>30.65</v>
      </c>
      <c r="R7094">
        <v>2362.98</v>
      </c>
      <c r="S7094">
        <v>4534.68</v>
      </c>
      <c r="T7094">
        <v>3389.62</v>
      </c>
      <c r="U7094">
        <v>14.975099999999999</v>
      </c>
      <c r="V7094">
        <v>6483.07</v>
      </c>
      <c r="W7094">
        <v>14.77</v>
      </c>
    </row>
    <row r="7095" spans="1:23" x14ac:dyDescent="0.2">
      <c r="A7095" s="3">
        <v>42803</v>
      </c>
      <c r="B7095">
        <v>236.86</v>
      </c>
      <c r="C7095">
        <v>205.41</v>
      </c>
      <c r="D7095">
        <v>707.35</v>
      </c>
      <c r="E7095">
        <v>856.33</v>
      </c>
      <c r="F7095">
        <v>115.75</v>
      </c>
      <c r="G7095">
        <v>17384.419999999998</v>
      </c>
      <c r="H7095">
        <v>745.78</v>
      </c>
      <c r="I7095">
        <v>12.3</v>
      </c>
      <c r="J7095">
        <v>283464.40000000002</v>
      </c>
      <c r="K7095">
        <v>193.61</v>
      </c>
      <c r="L7095" t="s">
        <v>1</v>
      </c>
      <c r="M7095">
        <v>16072.56</v>
      </c>
      <c r="N7095">
        <v>277.50299999999999</v>
      </c>
      <c r="O7095">
        <v>578.17999999999995</v>
      </c>
      <c r="P7095">
        <v>29835.37</v>
      </c>
      <c r="Q7095">
        <v>30.72</v>
      </c>
      <c r="R7095">
        <v>2364.87</v>
      </c>
      <c r="S7095">
        <v>4538.3599999999997</v>
      </c>
      <c r="T7095">
        <v>3409.89</v>
      </c>
      <c r="U7095">
        <v>15.212300000000001</v>
      </c>
      <c r="V7095">
        <v>6525.75</v>
      </c>
      <c r="W7095">
        <v>14.72</v>
      </c>
    </row>
    <row r="7096" spans="1:23" x14ac:dyDescent="0.2">
      <c r="A7096" s="3">
        <v>42804</v>
      </c>
      <c r="B7096">
        <v>237.69</v>
      </c>
      <c r="C7096">
        <v>206.09</v>
      </c>
      <c r="D7096">
        <v>709.63</v>
      </c>
      <c r="E7096">
        <v>858.76</v>
      </c>
      <c r="F7096">
        <v>113.81</v>
      </c>
      <c r="G7096">
        <v>17241.09</v>
      </c>
      <c r="H7096">
        <v>748.14</v>
      </c>
      <c r="I7096">
        <v>11.66</v>
      </c>
      <c r="J7096">
        <v>284253.90000000002</v>
      </c>
      <c r="K7096">
        <v>194.07</v>
      </c>
      <c r="L7096" t="s">
        <v>1</v>
      </c>
      <c r="M7096">
        <v>16150.55</v>
      </c>
      <c r="N7096">
        <v>278.86900000000003</v>
      </c>
      <c r="O7096">
        <v>582.38</v>
      </c>
      <c r="P7096">
        <v>29835.37</v>
      </c>
      <c r="Q7096">
        <v>30.55</v>
      </c>
      <c r="R7096">
        <v>2372.6</v>
      </c>
      <c r="S7096">
        <v>4553.28</v>
      </c>
      <c r="T7096">
        <v>3416.27</v>
      </c>
      <c r="U7096">
        <v>15.344099999999999</v>
      </c>
      <c r="V7096">
        <v>6632.68</v>
      </c>
      <c r="W7096">
        <v>14.66</v>
      </c>
    </row>
    <row r="7097" spans="1:23" x14ac:dyDescent="0.2">
      <c r="A7097" s="3">
        <v>42807</v>
      </c>
      <c r="B7097">
        <v>237.81</v>
      </c>
      <c r="C7097">
        <v>206.23</v>
      </c>
      <c r="D7097">
        <v>710.09</v>
      </c>
      <c r="E7097">
        <v>859.64</v>
      </c>
      <c r="F7097">
        <v>110.94</v>
      </c>
      <c r="G7097">
        <v>17153.54</v>
      </c>
      <c r="H7097">
        <v>748.6</v>
      </c>
      <c r="I7097">
        <v>11.35</v>
      </c>
      <c r="J7097">
        <v>284267</v>
      </c>
      <c r="K7097">
        <v>194.16</v>
      </c>
      <c r="L7097" t="s">
        <v>1</v>
      </c>
      <c r="M7097">
        <v>16176.89</v>
      </c>
      <c r="N7097">
        <v>279.15199999999999</v>
      </c>
      <c r="O7097">
        <v>583.77</v>
      </c>
      <c r="P7097">
        <v>29835.37</v>
      </c>
      <c r="Q7097">
        <v>30.46</v>
      </c>
      <c r="R7097">
        <v>2373.4699999999998</v>
      </c>
      <c r="S7097">
        <v>4556.4399999999996</v>
      </c>
      <c r="T7097">
        <v>3415.49</v>
      </c>
      <c r="U7097">
        <v>15.580299999999999</v>
      </c>
      <c r="V7097">
        <v>6599.88</v>
      </c>
      <c r="W7097">
        <v>14.89</v>
      </c>
    </row>
    <row r="7098" spans="1:23" x14ac:dyDescent="0.2">
      <c r="A7098" s="3">
        <v>42808</v>
      </c>
      <c r="B7098">
        <v>236.9</v>
      </c>
      <c r="C7098">
        <v>205.54</v>
      </c>
      <c r="D7098">
        <v>707.73</v>
      </c>
      <c r="E7098">
        <v>857.62</v>
      </c>
      <c r="F7098">
        <v>113.21</v>
      </c>
      <c r="G7098">
        <v>17319.45</v>
      </c>
      <c r="H7098">
        <v>746.08</v>
      </c>
      <c r="I7098">
        <v>12.3</v>
      </c>
      <c r="J7098">
        <v>283489.09999999998</v>
      </c>
      <c r="K7098">
        <v>193.75</v>
      </c>
      <c r="L7098" t="s">
        <v>1</v>
      </c>
      <c r="M7098">
        <v>16145.14</v>
      </c>
      <c r="N7098">
        <v>277.75400000000002</v>
      </c>
      <c r="O7098">
        <v>582.04</v>
      </c>
      <c r="P7098">
        <v>29835.37</v>
      </c>
      <c r="Q7098">
        <v>30.5</v>
      </c>
      <c r="R7098">
        <v>2365.4499999999998</v>
      </c>
      <c r="S7098">
        <v>4541.26</v>
      </c>
      <c r="T7098">
        <v>3399.43</v>
      </c>
      <c r="U7098">
        <v>15.973699999999999</v>
      </c>
      <c r="V7098">
        <v>6616.8</v>
      </c>
      <c r="W7098">
        <v>15.41</v>
      </c>
    </row>
    <row r="7099" spans="1:23" x14ac:dyDescent="0.2">
      <c r="A7099" s="3">
        <v>42809</v>
      </c>
      <c r="B7099">
        <v>238.95</v>
      </c>
      <c r="C7099">
        <v>207.27</v>
      </c>
      <c r="D7099">
        <v>713.66</v>
      </c>
      <c r="E7099">
        <v>863.32</v>
      </c>
      <c r="F7099">
        <v>110.34</v>
      </c>
      <c r="G7099">
        <v>17096.55</v>
      </c>
      <c r="H7099">
        <v>752.31</v>
      </c>
      <c r="I7099">
        <v>11.63</v>
      </c>
      <c r="J7099">
        <v>285633.09999999998</v>
      </c>
      <c r="K7099">
        <v>194.83</v>
      </c>
      <c r="L7099" t="s">
        <v>1</v>
      </c>
      <c r="M7099">
        <v>16301.88</v>
      </c>
      <c r="N7099">
        <v>281.25400000000002</v>
      </c>
      <c r="O7099">
        <v>590.51</v>
      </c>
      <c r="P7099">
        <v>29835.37</v>
      </c>
      <c r="Q7099">
        <v>30.34</v>
      </c>
      <c r="R7099">
        <v>2385.2600000000002</v>
      </c>
      <c r="S7099">
        <v>4579.4399999999996</v>
      </c>
      <c r="T7099">
        <v>3409.32</v>
      </c>
      <c r="U7099">
        <v>15.5983</v>
      </c>
      <c r="V7099">
        <v>6595.73</v>
      </c>
      <c r="W7099">
        <v>15.8</v>
      </c>
    </row>
    <row r="7100" spans="1:23" x14ac:dyDescent="0.2">
      <c r="A7100" s="3">
        <v>42810</v>
      </c>
      <c r="B7100">
        <v>238.48</v>
      </c>
      <c r="C7100">
        <v>206.94</v>
      </c>
      <c r="D7100">
        <v>712.5</v>
      </c>
      <c r="E7100">
        <v>863.56</v>
      </c>
      <c r="F7100">
        <v>106.79</v>
      </c>
      <c r="G7100">
        <v>16858.240000000002</v>
      </c>
      <c r="H7100">
        <v>751.08</v>
      </c>
      <c r="I7100">
        <v>11.21</v>
      </c>
      <c r="J7100">
        <v>284960.8</v>
      </c>
      <c r="K7100">
        <v>194.67</v>
      </c>
      <c r="L7100" t="s">
        <v>1</v>
      </c>
      <c r="M7100">
        <v>16244.96</v>
      </c>
      <c r="N7100">
        <v>280.58100000000002</v>
      </c>
      <c r="O7100">
        <v>587.41</v>
      </c>
      <c r="P7100">
        <v>29835.37</v>
      </c>
      <c r="Q7100">
        <v>30.14</v>
      </c>
      <c r="R7100">
        <v>2381.38</v>
      </c>
      <c r="S7100">
        <v>4572.16</v>
      </c>
      <c r="T7100">
        <v>3439.96</v>
      </c>
      <c r="U7100">
        <v>11.5181</v>
      </c>
      <c r="V7100">
        <v>6438.78</v>
      </c>
      <c r="W7100">
        <v>14.53</v>
      </c>
    </row>
    <row r="7101" spans="1:23" x14ac:dyDescent="0.2">
      <c r="A7101" s="3">
        <v>42811</v>
      </c>
      <c r="B7101">
        <v>237.03</v>
      </c>
      <c r="C7101">
        <v>206.67</v>
      </c>
      <c r="D7101">
        <v>710.16</v>
      </c>
      <c r="E7101">
        <v>862.31</v>
      </c>
      <c r="F7101">
        <v>106.64</v>
      </c>
      <c r="G7101">
        <v>16729.099999999999</v>
      </c>
      <c r="H7101">
        <v>750.26</v>
      </c>
      <c r="I7101">
        <v>11.28</v>
      </c>
      <c r="J7101">
        <v>284587</v>
      </c>
      <c r="K7101">
        <v>194.31</v>
      </c>
      <c r="L7101" t="s">
        <v>1</v>
      </c>
      <c r="M7101">
        <v>16313.35</v>
      </c>
      <c r="N7101">
        <v>280.02600000000001</v>
      </c>
      <c r="O7101">
        <v>591.11</v>
      </c>
      <c r="P7101">
        <v>29835.37</v>
      </c>
      <c r="Q7101">
        <v>30.14</v>
      </c>
      <c r="R7101">
        <v>2378.25</v>
      </c>
      <c r="S7101">
        <v>4566.17</v>
      </c>
      <c r="T7101">
        <v>3448.41</v>
      </c>
      <c r="U7101">
        <v>11.1647</v>
      </c>
      <c r="V7101">
        <v>6339.55</v>
      </c>
      <c r="W7101">
        <v>14.85</v>
      </c>
    </row>
    <row r="7102" spans="1:23" x14ac:dyDescent="0.2">
      <c r="A7102" s="3">
        <v>42814</v>
      </c>
      <c r="B7102">
        <v>236.77</v>
      </c>
      <c r="C7102">
        <v>206.26</v>
      </c>
      <c r="D7102">
        <v>708.72</v>
      </c>
      <c r="E7102">
        <v>861.21</v>
      </c>
      <c r="F7102">
        <v>105.8</v>
      </c>
      <c r="G7102">
        <v>16676.04</v>
      </c>
      <c r="H7102">
        <v>748.73</v>
      </c>
      <c r="I7102">
        <v>11.34</v>
      </c>
      <c r="J7102">
        <v>283981.2</v>
      </c>
      <c r="K7102">
        <v>194.02</v>
      </c>
      <c r="L7102" t="s">
        <v>1</v>
      </c>
      <c r="M7102">
        <v>16262.36</v>
      </c>
      <c r="N7102">
        <v>279.18299999999999</v>
      </c>
      <c r="O7102">
        <v>588.29999999999995</v>
      </c>
      <c r="P7102">
        <v>29835.37</v>
      </c>
      <c r="Q7102">
        <v>30.17</v>
      </c>
      <c r="R7102">
        <v>2373.4699999999998</v>
      </c>
      <c r="S7102">
        <v>4557.12</v>
      </c>
      <c r="T7102">
        <v>3437.48</v>
      </c>
      <c r="U7102">
        <v>13.079700000000001</v>
      </c>
      <c r="V7102">
        <v>6264.94</v>
      </c>
      <c r="W7102">
        <v>14.85</v>
      </c>
    </row>
    <row r="7103" spans="1:23" x14ac:dyDescent="0.2">
      <c r="A7103" s="3">
        <v>42815</v>
      </c>
      <c r="B7103">
        <v>233.73</v>
      </c>
      <c r="C7103">
        <v>203.72</v>
      </c>
      <c r="D7103">
        <v>702.23</v>
      </c>
      <c r="E7103">
        <v>853.35</v>
      </c>
      <c r="F7103">
        <v>110.63</v>
      </c>
      <c r="G7103">
        <v>16985.8</v>
      </c>
      <c r="H7103">
        <v>740.69</v>
      </c>
      <c r="I7103">
        <v>12.47</v>
      </c>
      <c r="J7103">
        <v>280894</v>
      </c>
      <c r="K7103">
        <v>191.92</v>
      </c>
      <c r="L7103" t="s">
        <v>1</v>
      </c>
      <c r="M7103">
        <v>16215.43</v>
      </c>
      <c r="N7103">
        <v>274.02</v>
      </c>
      <c r="O7103">
        <v>585.75</v>
      </c>
      <c r="P7103">
        <v>29835.37</v>
      </c>
      <c r="Q7103">
        <v>30.42</v>
      </c>
      <c r="R7103">
        <v>2344.02</v>
      </c>
      <c r="S7103">
        <v>4500.9799999999996</v>
      </c>
      <c r="T7103">
        <v>3429.62</v>
      </c>
      <c r="U7103">
        <v>13.7745</v>
      </c>
      <c r="V7103">
        <v>6231.41</v>
      </c>
      <c r="W7103">
        <v>15.59</v>
      </c>
    </row>
    <row r="7104" spans="1:23" x14ac:dyDescent="0.2">
      <c r="A7104" s="3">
        <v>42816</v>
      </c>
      <c r="B7104">
        <v>234.28</v>
      </c>
      <c r="C7104">
        <v>204.11</v>
      </c>
      <c r="D7104">
        <v>703.14</v>
      </c>
      <c r="E7104">
        <v>854.64</v>
      </c>
      <c r="F7104">
        <v>111.84</v>
      </c>
      <c r="G7104">
        <v>16952.07</v>
      </c>
      <c r="H7104">
        <v>741.97</v>
      </c>
      <c r="I7104">
        <v>12.81</v>
      </c>
      <c r="J7104">
        <v>281497.90000000002</v>
      </c>
      <c r="K7104">
        <v>192.24</v>
      </c>
      <c r="L7104" t="s">
        <v>1</v>
      </c>
      <c r="M7104">
        <v>16227.96</v>
      </c>
      <c r="N7104">
        <v>274.80799999999999</v>
      </c>
      <c r="O7104">
        <v>586.41</v>
      </c>
      <c r="P7104">
        <v>29835.37</v>
      </c>
      <c r="Q7104">
        <v>30.37</v>
      </c>
      <c r="R7104">
        <v>2348.4499999999998</v>
      </c>
      <c r="S7104">
        <v>4509.6499999999996</v>
      </c>
      <c r="T7104">
        <v>3420.7</v>
      </c>
      <c r="U7104">
        <v>14.514799999999999</v>
      </c>
      <c r="V7104">
        <v>6347.5</v>
      </c>
      <c r="W7104">
        <v>18.64</v>
      </c>
    </row>
    <row r="7105" spans="1:23" x14ac:dyDescent="0.2">
      <c r="A7105" s="3">
        <v>42817</v>
      </c>
      <c r="B7105">
        <v>234.03</v>
      </c>
      <c r="C7105">
        <v>203.9</v>
      </c>
      <c r="D7105">
        <v>702.73</v>
      </c>
      <c r="E7105">
        <v>854.01</v>
      </c>
      <c r="F7105">
        <v>114.58</v>
      </c>
      <c r="G7105">
        <v>17137.830000000002</v>
      </c>
      <c r="H7105">
        <v>741.4</v>
      </c>
      <c r="I7105">
        <v>13.12</v>
      </c>
      <c r="J7105">
        <v>281383.09999999998</v>
      </c>
      <c r="K7105">
        <v>192.04</v>
      </c>
      <c r="L7105" t="s">
        <v>1</v>
      </c>
      <c r="M7105">
        <v>16215.33</v>
      </c>
      <c r="N7105">
        <v>274.37200000000001</v>
      </c>
      <c r="O7105">
        <v>585.72</v>
      </c>
      <c r="P7105">
        <v>29835.37</v>
      </c>
      <c r="Q7105">
        <v>30.42</v>
      </c>
      <c r="R7105">
        <v>2345.96</v>
      </c>
      <c r="S7105">
        <v>4504.92</v>
      </c>
      <c r="T7105">
        <v>3452.18</v>
      </c>
      <c r="U7105">
        <v>15.0982</v>
      </c>
      <c r="V7105">
        <v>6319.36</v>
      </c>
      <c r="W7105">
        <v>18.23</v>
      </c>
    </row>
    <row r="7106" spans="1:23" x14ac:dyDescent="0.2">
      <c r="A7106" s="3">
        <v>42818</v>
      </c>
      <c r="B7106">
        <v>233.86</v>
      </c>
      <c r="C7106">
        <v>203.73</v>
      </c>
      <c r="D7106">
        <v>701.99</v>
      </c>
      <c r="E7106">
        <v>853.48</v>
      </c>
      <c r="F7106">
        <v>111.76</v>
      </c>
      <c r="G7106">
        <v>16823.86</v>
      </c>
      <c r="H7106">
        <v>740.54</v>
      </c>
      <c r="I7106">
        <v>12.96</v>
      </c>
      <c r="J7106">
        <v>280978.09999999998</v>
      </c>
      <c r="K7106">
        <v>191.93</v>
      </c>
      <c r="L7106" t="s">
        <v>1</v>
      </c>
      <c r="M7106">
        <v>16197.79</v>
      </c>
      <c r="N7106">
        <v>274.02100000000002</v>
      </c>
      <c r="O7106">
        <v>584.75</v>
      </c>
      <c r="P7106">
        <v>29835.37</v>
      </c>
      <c r="Q7106">
        <v>30.18</v>
      </c>
      <c r="R7106">
        <v>2343.98</v>
      </c>
      <c r="S7106">
        <v>4501.1099999999997</v>
      </c>
      <c r="T7106">
        <v>3444.15</v>
      </c>
      <c r="U7106">
        <v>15.1975</v>
      </c>
      <c r="V7106">
        <v>6341.7</v>
      </c>
      <c r="W7106">
        <v>17.809999999999999</v>
      </c>
    </row>
    <row r="7107" spans="1:23" x14ac:dyDescent="0.2">
      <c r="A7107" s="3">
        <v>42821</v>
      </c>
      <c r="B7107">
        <v>233.62</v>
      </c>
      <c r="C7107">
        <v>203.52</v>
      </c>
      <c r="D7107">
        <v>700.69</v>
      </c>
      <c r="E7107">
        <v>852.71</v>
      </c>
      <c r="F7107">
        <v>109.01</v>
      </c>
      <c r="G7107">
        <v>16504.84</v>
      </c>
      <c r="H7107">
        <v>739.25</v>
      </c>
      <c r="I7107">
        <v>12.5</v>
      </c>
      <c r="J7107">
        <v>280525.90000000002</v>
      </c>
      <c r="K7107">
        <v>191.82</v>
      </c>
      <c r="L7107" t="s">
        <v>1</v>
      </c>
      <c r="M7107">
        <v>16155.31</v>
      </c>
      <c r="N7107">
        <v>273.59199999999998</v>
      </c>
      <c r="O7107">
        <v>582.41</v>
      </c>
      <c r="P7107">
        <v>29835.37</v>
      </c>
      <c r="Q7107">
        <v>30.08</v>
      </c>
      <c r="R7107">
        <v>2341.59</v>
      </c>
      <c r="S7107">
        <v>4496.53</v>
      </c>
      <c r="T7107">
        <v>3437.14</v>
      </c>
      <c r="U7107">
        <v>16.349299999999999</v>
      </c>
      <c r="V7107">
        <v>6499.15</v>
      </c>
      <c r="W7107">
        <v>19.760000000000002</v>
      </c>
    </row>
    <row r="7108" spans="1:23" x14ac:dyDescent="0.2">
      <c r="A7108" s="3">
        <v>42822</v>
      </c>
      <c r="B7108">
        <v>235.32</v>
      </c>
      <c r="C7108">
        <v>205</v>
      </c>
      <c r="D7108">
        <v>704.04</v>
      </c>
      <c r="E7108">
        <v>857.27</v>
      </c>
      <c r="F7108">
        <v>104.04</v>
      </c>
      <c r="G7108">
        <v>16200.39</v>
      </c>
      <c r="H7108">
        <v>743.69</v>
      </c>
      <c r="I7108">
        <v>11.53</v>
      </c>
      <c r="J7108">
        <v>282192</v>
      </c>
      <c r="K7108">
        <v>193.12</v>
      </c>
      <c r="L7108" t="s">
        <v>1</v>
      </c>
      <c r="M7108">
        <v>16212.41</v>
      </c>
      <c r="N7108">
        <v>276.56700000000001</v>
      </c>
      <c r="O7108">
        <v>585.49</v>
      </c>
      <c r="P7108">
        <v>29835.37</v>
      </c>
      <c r="Q7108">
        <v>29.75</v>
      </c>
      <c r="R7108">
        <v>2358.5700000000002</v>
      </c>
      <c r="S7108">
        <v>4529.17</v>
      </c>
      <c r="T7108">
        <v>3465.07</v>
      </c>
      <c r="U7108">
        <v>15.8635</v>
      </c>
      <c r="V7108">
        <v>6251.83</v>
      </c>
      <c r="W7108">
        <v>17.93</v>
      </c>
    </row>
    <row r="7109" spans="1:23" x14ac:dyDescent="0.2">
      <c r="A7109" s="3">
        <v>42823</v>
      </c>
      <c r="B7109">
        <v>235.54</v>
      </c>
      <c r="C7109">
        <v>205.26</v>
      </c>
      <c r="D7109">
        <v>704.58</v>
      </c>
      <c r="E7109">
        <v>858.1</v>
      </c>
      <c r="F7109">
        <v>103.99</v>
      </c>
      <c r="G7109">
        <v>16053.06</v>
      </c>
      <c r="H7109">
        <v>744.55</v>
      </c>
      <c r="I7109">
        <v>11.42</v>
      </c>
      <c r="J7109">
        <v>282543.2</v>
      </c>
      <c r="K7109">
        <v>193.34</v>
      </c>
      <c r="L7109" t="s">
        <v>1</v>
      </c>
      <c r="M7109">
        <v>16163.13</v>
      </c>
      <c r="N7109">
        <v>277.09899999999999</v>
      </c>
      <c r="O7109">
        <v>582.80999999999995</v>
      </c>
      <c r="P7109">
        <v>29835.37</v>
      </c>
      <c r="Q7109">
        <v>29.62</v>
      </c>
      <c r="R7109">
        <v>2361.13</v>
      </c>
      <c r="S7109">
        <v>4535.01</v>
      </c>
      <c r="T7109">
        <v>3475.27</v>
      </c>
      <c r="U7109">
        <v>15.930400000000001</v>
      </c>
      <c r="V7109">
        <v>6181.92</v>
      </c>
      <c r="W7109">
        <v>16.809999999999999</v>
      </c>
    </row>
    <row r="7110" spans="1:23" x14ac:dyDescent="0.2">
      <c r="A7110" s="3">
        <v>42824</v>
      </c>
      <c r="B7110">
        <v>236.29</v>
      </c>
      <c r="C7110">
        <v>205.87</v>
      </c>
      <c r="D7110">
        <v>706.18</v>
      </c>
      <c r="E7110">
        <v>860.22</v>
      </c>
      <c r="F7110">
        <v>103.07</v>
      </c>
      <c r="G7110">
        <v>15963.73</v>
      </c>
      <c r="H7110">
        <v>746.52</v>
      </c>
      <c r="I7110">
        <v>11.54</v>
      </c>
      <c r="J7110">
        <v>283298.3</v>
      </c>
      <c r="K7110">
        <v>193.86</v>
      </c>
      <c r="L7110" t="s">
        <v>1</v>
      </c>
      <c r="M7110">
        <v>16179.22</v>
      </c>
      <c r="N7110">
        <v>278.32799999999997</v>
      </c>
      <c r="O7110">
        <v>583.66</v>
      </c>
      <c r="P7110">
        <v>29835.37</v>
      </c>
      <c r="Q7110">
        <v>29.52</v>
      </c>
      <c r="R7110">
        <v>2368.06</v>
      </c>
      <c r="S7110">
        <v>4548.46</v>
      </c>
      <c r="T7110">
        <v>3481.58</v>
      </c>
      <c r="U7110">
        <v>16.104099999999999</v>
      </c>
      <c r="V7110">
        <v>6125.16</v>
      </c>
      <c r="W7110">
        <v>17.64</v>
      </c>
    </row>
    <row r="7111" spans="1:23" x14ac:dyDescent="0.2">
      <c r="A7111" s="3">
        <v>42825</v>
      </c>
      <c r="B7111">
        <v>235.74</v>
      </c>
      <c r="C7111">
        <v>205.41</v>
      </c>
      <c r="D7111">
        <v>704.98</v>
      </c>
      <c r="E7111">
        <v>858.55</v>
      </c>
      <c r="F7111">
        <v>105.91</v>
      </c>
      <c r="G7111">
        <v>15964.08</v>
      </c>
      <c r="H7111">
        <v>744.9</v>
      </c>
      <c r="I7111">
        <v>12.37</v>
      </c>
      <c r="J7111">
        <v>282870.40000000002</v>
      </c>
      <c r="K7111">
        <v>193.5</v>
      </c>
      <c r="L7111" t="s">
        <v>1</v>
      </c>
      <c r="M7111">
        <v>16156.98</v>
      </c>
      <c r="N7111">
        <v>277.38299999999998</v>
      </c>
      <c r="O7111">
        <v>582.45000000000005</v>
      </c>
      <c r="P7111">
        <v>29688.31</v>
      </c>
      <c r="Q7111">
        <v>29.56</v>
      </c>
      <c r="R7111">
        <v>2362.7199999999998</v>
      </c>
      <c r="S7111">
        <v>4538.21</v>
      </c>
      <c r="T7111">
        <v>3500.93</v>
      </c>
      <c r="U7111">
        <v>16.522099999999998</v>
      </c>
      <c r="V7111">
        <v>6090.7</v>
      </c>
      <c r="W7111">
        <v>26.24</v>
      </c>
    </row>
    <row r="7112" spans="1:23" x14ac:dyDescent="0.2">
      <c r="A7112" s="3">
        <v>42828</v>
      </c>
      <c r="B7112">
        <v>235.33</v>
      </c>
      <c r="C7112">
        <v>205.08</v>
      </c>
      <c r="D7112">
        <v>703.87</v>
      </c>
      <c r="E7112">
        <v>857.51</v>
      </c>
      <c r="F7112">
        <v>106.83</v>
      </c>
      <c r="G7112">
        <v>16025.27</v>
      </c>
      <c r="H7112">
        <v>743.65</v>
      </c>
      <c r="I7112">
        <v>12.38</v>
      </c>
      <c r="J7112">
        <v>282492.09999999998</v>
      </c>
      <c r="K7112">
        <v>193.25</v>
      </c>
      <c r="L7112" t="s">
        <v>1</v>
      </c>
      <c r="M7112">
        <v>16123.38</v>
      </c>
      <c r="N7112">
        <v>276.70999999999998</v>
      </c>
      <c r="O7112">
        <v>580.59</v>
      </c>
      <c r="P7112">
        <v>29688.31</v>
      </c>
      <c r="Q7112">
        <v>29.51</v>
      </c>
      <c r="R7112">
        <v>2358.84</v>
      </c>
      <c r="S7112">
        <v>4530.9799999999996</v>
      </c>
      <c r="T7112">
        <v>3472.94</v>
      </c>
      <c r="U7112">
        <v>17.959700000000002</v>
      </c>
      <c r="V7112">
        <v>6165.31</v>
      </c>
      <c r="W7112">
        <v>17.16</v>
      </c>
    </row>
    <row r="7113" spans="1:23" x14ac:dyDescent="0.2">
      <c r="A7113" s="3">
        <v>42829</v>
      </c>
      <c r="B7113">
        <v>235.48</v>
      </c>
      <c r="C7113">
        <v>205.23</v>
      </c>
      <c r="D7113">
        <v>703.98</v>
      </c>
      <c r="E7113">
        <v>857.9</v>
      </c>
      <c r="F7113">
        <v>105.05</v>
      </c>
      <c r="G7113">
        <v>15825.17</v>
      </c>
      <c r="H7113">
        <v>743.99</v>
      </c>
      <c r="I7113">
        <v>11.79</v>
      </c>
      <c r="J7113">
        <v>282573</v>
      </c>
      <c r="K7113">
        <v>193.42</v>
      </c>
      <c r="L7113" t="s">
        <v>1</v>
      </c>
      <c r="M7113">
        <v>16139.51</v>
      </c>
      <c r="N7113">
        <v>277.00599999999997</v>
      </c>
      <c r="O7113">
        <v>581.45000000000005</v>
      </c>
      <c r="P7113">
        <v>29688.31</v>
      </c>
      <c r="Q7113">
        <v>29.4</v>
      </c>
      <c r="R7113">
        <v>2360.16</v>
      </c>
      <c r="S7113">
        <v>4534.25</v>
      </c>
      <c r="T7113">
        <v>3481.66</v>
      </c>
      <c r="U7113">
        <v>18.004999999999999</v>
      </c>
      <c r="V7113">
        <v>6108.38</v>
      </c>
      <c r="W7113">
        <v>18.16</v>
      </c>
    </row>
    <row r="7114" spans="1:23" x14ac:dyDescent="0.2">
      <c r="A7114" s="3">
        <v>42830</v>
      </c>
      <c r="B7114">
        <v>234.78</v>
      </c>
      <c r="C7114">
        <v>204.62</v>
      </c>
      <c r="D7114">
        <v>702.63</v>
      </c>
      <c r="E7114">
        <v>855.98</v>
      </c>
      <c r="F7114">
        <v>109.56</v>
      </c>
      <c r="G7114">
        <v>16126.13</v>
      </c>
      <c r="H7114">
        <v>742.03</v>
      </c>
      <c r="I7114">
        <v>12.89</v>
      </c>
      <c r="J7114">
        <v>282062.90000000002</v>
      </c>
      <c r="K7114">
        <v>192.88</v>
      </c>
      <c r="L7114" t="s">
        <v>1</v>
      </c>
      <c r="M7114">
        <v>16145.17</v>
      </c>
      <c r="N7114">
        <v>275.77499999999998</v>
      </c>
      <c r="O7114">
        <v>581.75</v>
      </c>
      <c r="P7114">
        <v>29688.31</v>
      </c>
      <c r="Q7114">
        <v>29.57</v>
      </c>
      <c r="R7114">
        <v>2352.9499999999998</v>
      </c>
      <c r="S7114">
        <v>4520.8599999999997</v>
      </c>
      <c r="T7114">
        <v>3472.58</v>
      </c>
      <c r="U7114">
        <v>18.520499999999998</v>
      </c>
      <c r="V7114">
        <v>6100.94</v>
      </c>
      <c r="W7114">
        <v>18.14</v>
      </c>
    </row>
    <row r="7115" spans="1:23" x14ac:dyDescent="0.2">
      <c r="A7115" s="3">
        <v>42831</v>
      </c>
      <c r="B7115">
        <v>235.44</v>
      </c>
      <c r="C7115">
        <v>205.08</v>
      </c>
      <c r="D7115">
        <v>703.66</v>
      </c>
      <c r="E7115">
        <v>857.48</v>
      </c>
      <c r="F7115">
        <v>106.96</v>
      </c>
      <c r="G7115">
        <v>15818.42</v>
      </c>
      <c r="H7115">
        <v>743.44</v>
      </c>
      <c r="I7115">
        <v>12.39</v>
      </c>
      <c r="J7115">
        <v>282508.2</v>
      </c>
      <c r="K7115">
        <v>193.3</v>
      </c>
      <c r="L7115" t="s">
        <v>1</v>
      </c>
      <c r="M7115">
        <v>16144.58</v>
      </c>
      <c r="N7115">
        <v>276.69299999999998</v>
      </c>
      <c r="O7115">
        <v>581.70000000000005</v>
      </c>
      <c r="P7115">
        <v>29688.31</v>
      </c>
      <c r="Q7115">
        <v>29.39</v>
      </c>
      <c r="R7115">
        <v>2357.4899999999998</v>
      </c>
      <c r="S7115">
        <v>4530.93</v>
      </c>
      <c r="T7115">
        <v>3489.57</v>
      </c>
      <c r="U7115">
        <v>18.8703</v>
      </c>
      <c r="V7115">
        <v>6055.23</v>
      </c>
      <c r="W7115">
        <v>20.16</v>
      </c>
    </row>
    <row r="7116" spans="1:23" x14ac:dyDescent="0.2">
      <c r="A7116" s="3">
        <v>42832</v>
      </c>
      <c r="B7116">
        <v>235.2</v>
      </c>
      <c r="C7116">
        <v>204.91</v>
      </c>
      <c r="D7116">
        <v>703.47</v>
      </c>
      <c r="E7116">
        <v>856.73</v>
      </c>
      <c r="F7116">
        <v>110.02</v>
      </c>
      <c r="G7116">
        <v>16041.96</v>
      </c>
      <c r="H7116">
        <v>742.82</v>
      </c>
      <c r="I7116">
        <v>12.87</v>
      </c>
      <c r="J7116">
        <v>282483.90000000002</v>
      </c>
      <c r="K7116">
        <v>193.18</v>
      </c>
      <c r="L7116" t="s">
        <v>1</v>
      </c>
      <c r="M7116">
        <v>16134.28</v>
      </c>
      <c r="N7116">
        <v>276.34800000000001</v>
      </c>
      <c r="O7116">
        <v>581.14</v>
      </c>
      <c r="P7116">
        <v>29688.31</v>
      </c>
      <c r="Q7116">
        <v>29.51</v>
      </c>
      <c r="R7116">
        <v>2355.54</v>
      </c>
      <c r="S7116">
        <v>4527.2</v>
      </c>
      <c r="T7116">
        <v>3495.8</v>
      </c>
      <c r="U7116">
        <v>19.537299999999998</v>
      </c>
      <c r="V7116">
        <v>6127.29</v>
      </c>
      <c r="W7116">
        <v>20.46</v>
      </c>
    </row>
    <row r="7117" spans="1:23" x14ac:dyDescent="0.2">
      <c r="A7117" s="3">
        <v>42835</v>
      </c>
      <c r="B7117">
        <v>235.34</v>
      </c>
      <c r="C7117">
        <v>205.06</v>
      </c>
      <c r="D7117">
        <v>704.18</v>
      </c>
      <c r="E7117">
        <v>857.06</v>
      </c>
      <c r="F7117">
        <v>114.95</v>
      </c>
      <c r="G7117">
        <v>16214.98</v>
      </c>
      <c r="H7117">
        <v>743.19</v>
      </c>
      <c r="I7117">
        <v>14.05</v>
      </c>
      <c r="J7117">
        <v>283005.40000000002</v>
      </c>
      <c r="K7117">
        <v>193.35</v>
      </c>
      <c r="L7117" t="s">
        <v>1</v>
      </c>
      <c r="M7117">
        <v>16163.12</v>
      </c>
      <c r="N7117">
        <v>276.64600000000002</v>
      </c>
      <c r="O7117">
        <v>582.66</v>
      </c>
      <c r="P7117">
        <v>29688.31</v>
      </c>
      <c r="Q7117">
        <v>29.58</v>
      </c>
      <c r="R7117">
        <v>2357.16</v>
      </c>
      <c r="S7117">
        <v>4530.57</v>
      </c>
      <c r="T7117">
        <v>3480.44</v>
      </c>
      <c r="U7117">
        <v>22.093399999999999</v>
      </c>
      <c r="V7117">
        <v>6425.15</v>
      </c>
      <c r="W7117">
        <v>20.07</v>
      </c>
    </row>
    <row r="7118" spans="1:23" x14ac:dyDescent="0.2">
      <c r="A7118" s="3">
        <v>42836</v>
      </c>
      <c r="B7118">
        <v>235.06</v>
      </c>
      <c r="C7118">
        <v>204.8</v>
      </c>
      <c r="D7118">
        <v>703.99</v>
      </c>
      <c r="E7118">
        <v>856.16</v>
      </c>
      <c r="F7118">
        <v>118.11</v>
      </c>
      <c r="G7118">
        <v>16286.32</v>
      </c>
      <c r="H7118">
        <v>742.23</v>
      </c>
      <c r="I7118">
        <v>15.07</v>
      </c>
      <c r="J7118">
        <v>282842.5</v>
      </c>
      <c r="K7118">
        <v>193.12</v>
      </c>
      <c r="L7118" t="s">
        <v>1</v>
      </c>
      <c r="M7118">
        <v>16174.09</v>
      </c>
      <c r="N7118">
        <v>276.10500000000002</v>
      </c>
      <c r="O7118">
        <v>583.24</v>
      </c>
      <c r="P7118">
        <v>29688.31</v>
      </c>
      <c r="Q7118">
        <v>29.68</v>
      </c>
      <c r="R7118">
        <v>2353.7800000000002</v>
      </c>
      <c r="S7118">
        <v>4524.71</v>
      </c>
      <c r="T7118">
        <v>3470.04</v>
      </c>
      <c r="U7118">
        <v>22.951799999999999</v>
      </c>
      <c r="V7118">
        <v>6624.16</v>
      </c>
      <c r="W7118">
        <v>21.6</v>
      </c>
    </row>
    <row r="7119" spans="1:23" x14ac:dyDescent="0.2">
      <c r="A7119" s="3">
        <v>42837</v>
      </c>
      <c r="B7119">
        <v>234.03</v>
      </c>
      <c r="C7119">
        <v>204.03</v>
      </c>
      <c r="D7119">
        <v>701.92</v>
      </c>
      <c r="E7119">
        <v>853.3</v>
      </c>
      <c r="F7119">
        <v>121.13</v>
      </c>
      <c r="G7119">
        <v>16306.81</v>
      </c>
      <c r="H7119">
        <v>739.46</v>
      </c>
      <c r="I7119">
        <v>15.77</v>
      </c>
      <c r="J7119">
        <v>281990.5</v>
      </c>
      <c r="K7119">
        <v>192.43</v>
      </c>
      <c r="L7119" t="s">
        <v>1</v>
      </c>
      <c r="M7119">
        <v>16163.31</v>
      </c>
      <c r="N7119">
        <v>274.55</v>
      </c>
      <c r="O7119">
        <v>582.64</v>
      </c>
      <c r="P7119">
        <v>29688.31</v>
      </c>
      <c r="Q7119">
        <v>29.69</v>
      </c>
      <c r="R7119">
        <v>2344.9299999999998</v>
      </c>
      <c r="S7119">
        <v>4507.76</v>
      </c>
      <c r="T7119">
        <v>3468.51</v>
      </c>
      <c r="U7119">
        <v>22.715499999999999</v>
      </c>
      <c r="V7119">
        <v>6521.02</v>
      </c>
      <c r="W7119">
        <v>22.36</v>
      </c>
    </row>
    <row r="7120" spans="1:23" x14ac:dyDescent="0.2">
      <c r="A7120" s="3">
        <v>42838</v>
      </c>
      <c r="B7120">
        <v>232.51</v>
      </c>
      <c r="C7120">
        <v>202.64</v>
      </c>
      <c r="D7120">
        <v>698.26</v>
      </c>
      <c r="E7120">
        <v>848.83</v>
      </c>
      <c r="F7120">
        <v>123.21</v>
      </c>
      <c r="G7120">
        <v>16508.990000000002</v>
      </c>
      <c r="H7120">
        <v>734.61</v>
      </c>
      <c r="I7120">
        <v>15.96</v>
      </c>
      <c r="J7120">
        <v>280239.8</v>
      </c>
      <c r="K7120">
        <v>191.14</v>
      </c>
      <c r="L7120" t="s">
        <v>1</v>
      </c>
      <c r="M7120">
        <v>16088.69</v>
      </c>
      <c r="N7120">
        <v>271.74299999999999</v>
      </c>
      <c r="O7120">
        <v>578.6</v>
      </c>
      <c r="P7120">
        <v>29688.31</v>
      </c>
      <c r="Q7120">
        <v>29.88</v>
      </c>
      <c r="R7120">
        <v>2328.9499999999998</v>
      </c>
      <c r="S7120">
        <v>4477.07</v>
      </c>
      <c r="T7120">
        <v>3448.26</v>
      </c>
      <c r="U7120">
        <v>23.388300000000001</v>
      </c>
      <c r="V7120">
        <v>6546.61</v>
      </c>
      <c r="W7120">
        <v>22.77</v>
      </c>
    </row>
    <row r="7121" spans="1:23" x14ac:dyDescent="0.2">
      <c r="A7121" s="3">
        <v>42839</v>
      </c>
      <c r="B7121">
        <v>232.51</v>
      </c>
      <c r="C7121">
        <v>202.64</v>
      </c>
      <c r="D7121">
        <v>698.26</v>
      </c>
      <c r="E7121">
        <v>848.83</v>
      </c>
      <c r="F7121">
        <v>123.21</v>
      </c>
      <c r="G7121">
        <v>16508.990000000002</v>
      </c>
      <c r="H7121">
        <v>734.61</v>
      </c>
      <c r="I7121">
        <v>15.96</v>
      </c>
      <c r="J7121">
        <v>280239.8</v>
      </c>
      <c r="K7121">
        <v>191.14</v>
      </c>
      <c r="L7121" t="s">
        <v>1</v>
      </c>
      <c r="M7121">
        <v>16088.69</v>
      </c>
      <c r="N7121">
        <v>271.74299999999999</v>
      </c>
      <c r="O7121">
        <v>578.6</v>
      </c>
      <c r="P7121">
        <v>29688.31</v>
      </c>
      <c r="Q7121">
        <v>29.88</v>
      </c>
      <c r="R7121">
        <v>2328.9499999999998</v>
      </c>
      <c r="S7121">
        <v>4477.07</v>
      </c>
      <c r="T7121">
        <v>3448.26</v>
      </c>
      <c r="U7121">
        <v>23.388300000000001</v>
      </c>
      <c r="V7121">
        <v>6546.61</v>
      </c>
      <c r="W7121">
        <v>23.06</v>
      </c>
    </row>
    <row r="7122" spans="1:23" x14ac:dyDescent="0.2">
      <c r="A7122" s="3">
        <v>42842</v>
      </c>
      <c r="B7122">
        <v>234.57</v>
      </c>
      <c r="C7122">
        <v>204.39</v>
      </c>
      <c r="D7122">
        <v>701.95</v>
      </c>
      <c r="E7122">
        <v>853.72</v>
      </c>
      <c r="F7122">
        <v>115.7</v>
      </c>
      <c r="G7122">
        <v>16009.69</v>
      </c>
      <c r="H7122">
        <v>740.49</v>
      </c>
      <c r="I7122">
        <v>14.66</v>
      </c>
      <c r="J7122">
        <v>282167.09999999998</v>
      </c>
      <c r="K7122">
        <v>192.79</v>
      </c>
      <c r="L7122" t="s">
        <v>1</v>
      </c>
      <c r="M7122">
        <v>16218.23</v>
      </c>
      <c r="N7122">
        <v>275.24200000000002</v>
      </c>
      <c r="O7122">
        <v>585.54</v>
      </c>
      <c r="P7122">
        <v>29688.31</v>
      </c>
      <c r="Q7122">
        <v>29.54</v>
      </c>
      <c r="R7122">
        <v>2349.0100000000002</v>
      </c>
      <c r="S7122">
        <v>4515.6499999999996</v>
      </c>
      <c r="T7122">
        <v>3448.26</v>
      </c>
      <c r="U7122">
        <v>23.388300000000001</v>
      </c>
      <c r="V7122">
        <v>6546.61</v>
      </c>
      <c r="W7122">
        <v>22.15</v>
      </c>
    </row>
    <row r="7123" spans="1:23" x14ac:dyDescent="0.2">
      <c r="A7123" s="3">
        <v>42843</v>
      </c>
      <c r="B7123">
        <v>233.87</v>
      </c>
      <c r="C7123">
        <v>203.8</v>
      </c>
      <c r="D7123">
        <v>700.18</v>
      </c>
      <c r="E7123">
        <v>851.23</v>
      </c>
      <c r="F7123">
        <v>115.55</v>
      </c>
      <c r="G7123">
        <v>15959.52</v>
      </c>
      <c r="H7123">
        <v>738.31</v>
      </c>
      <c r="I7123">
        <v>14.42</v>
      </c>
      <c r="J7123">
        <v>281367.2</v>
      </c>
      <c r="K7123">
        <v>192.24</v>
      </c>
      <c r="L7123" t="s">
        <v>1</v>
      </c>
      <c r="M7123">
        <v>16224.71</v>
      </c>
      <c r="N7123">
        <v>274.05</v>
      </c>
      <c r="O7123">
        <v>585.87</v>
      </c>
      <c r="P7123">
        <v>29688.31</v>
      </c>
      <c r="Q7123">
        <v>29.56</v>
      </c>
      <c r="R7123">
        <v>2342.19</v>
      </c>
      <c r="S7123">
        <v>4502.66</v>
      </c>
      <c r="T7123">
        <v>3409.78</v>
      </c>
      <c r="U7123">
        <v>25.594200000000001</v>
      </c>
      <c r="V7123">
        <v>6639.94</v>
      </c>
      <c r="W7123">
        <v>20.81</v>
      </c>
    </row>
    <row r="7124" spans="1:23" x14ac:dyDescent="0.2">
      <c r="A7124" s="3">
        <v>42844</v>
      </c>
      <c r="B7124">
        <v>233.44</v>
      </c>
      <c r="C7124">
        <v>203.48</v>
      </c>
      <c r="D7124">
        <v>699.5</v>
      </c>
      <c r="E7124">
        <v>849.84</v>
      </c>
      <c r="F7124">
        <v>117.57</v>
      </c>
      <c r="G7124">
        <v>15926.83</v>
      </c>
      <c r="H7124">
        <v>737.15</v>
      </c>
      <c r="I7124">
        <v>14.93</v>
      </c>
      <c r="J7124">
        <v>281057</v>
      </c>
      <c r="K7124">
        <v>191.94</v>
      </c>
      <c r="L7124" t="s">
        <v>1</v>
      </c>
      <c r="M7124">
        <v>16190.74</v>
      </c>
      <c r="N7124">
        <v>273.399</v>
      </c>
      <c r="O7124">
        <v>584.02</v>
      </c>
      <c r="P7124">
        <v>29688.31</v>
      </c>
      <c r="Q7124">
        <v>29.56</v>
      </c>
      <c r="R7124">
        <v>2338.17</v>
      </c>
      <c r="S7124">
        <v>4495.5600000000004</v>
      </c>
      <c r="T7124">
        <v>3420.99</v>
      </c>
      <c r="U7124">
        <v>24.202100000000002</v>
      </c>
      <c r="V7124">
        <v>6464.51</v>
      </c>
      <c r="W7124">
        <v>20.39</v>
      </c>
    </row>
    <row r="7125" spans="1:23" x14ac:dyDescent="0.2">
      <c r="A7125" s="3">
        <v>42845</v>
      </c>
      <c r="B7125">
        <v>235.34</v>
      </c>
      <c r="C7125">
        <v>205.02</v>
      </c>
      <c r="D7125">
        <v>703.13</v>
      </c>
      <c r="E7125">
        <v>855.73</v>
      </c>
      <c r="F7125">
        <v>115.58</v>
      </c>
      <c r="G7125">
        <v>15911.51</v>
      </c>
      <c r="H7125">
        <v>742.68</v>
      </c>
      <c r="I7125">
        <v>14.15</v>
      </c>
      <c r="J7125">
        <v>283015.8</v>
      </c>
      <c r="K7125">
        <v>193.4</v>
      </c>
      <c r="L7125" t="s">
        <v>1</v>
      </c>
      <c r="M7125">
        <v>16239.81</v>
      </c>
      <c r="N7125">
        <v>276.505</v>
      </c>
      <c r="O7125">
        <v>586.66</v>
      </c>
      <c r="P7125">
        <v>29688.31</v>
      </c>
      <c r="Q7125">
        <v>29.35</v>
      </c>
      <c r="R7125">
        <v>2355.84</v>
      </c>
      <c r="S7125">
        <v>4529.6499999999996</v>
      </c>
      <c r="T7125">
        <v>3440.03</v>
      </c>
      <c r="U7125">
        <v>24.8992</v>
      </c>
      <c r="V7125">
        <v>6526.95</v>
      </c>
      <c r="W7125">
        <v>20.84</v>
      </c>
    </row>
    <row r="7126" spans="1:23" x14ac:dyDescent="0.2">
      <c r="A7126" s="3">
        <v>42846</v>
      </c>
      <c r="B7126">
        <v>234.59</v>
      </c>
      <c r="C7126">
        <v>204.4</v>
      </c>
      <c r="D7126">
        <v>701.57</v>
      </c>
      <c r="E7126">
        <v>852.77</v>
      </c>
      <c r="F7126">
        <v>115.5</v>
      </c>
      <c r="G7126">
        <v>15691.04</v>
      </c>
      <c r="H7126">
        <v>740.32</v>
      </c>
      <c r="I7126">
        <v>14.63</v>
      </c>
      <c r="J7126">
        <v>282223.7</v>
      </c>
      <c r="K7126">
        <v>192.85</v>
      </c>
      <c r="L7126" t="s">
        <v>1</v>
      </c>
      <c r="M7126">
        <v>16234.95</v>
      </c>
      <c r="N7126">
        <v>275.24200000000002</v>
      </c>
      <c r="O7126">
        <v>586.39</v>
      </c>
      <c r="P7126">
        <v>29688.31</v>
      </c>
      <c r="Q7126">
        <v>29.42</v>
      </c>
      <c r="R7126">
        <v>2348.69</v>
      </c>
      <c r="S7126">
        <v>4515.8999999999996</v>
      </c>
      <c r="T7126">
        <v>3440.27</v>
      </c>
      <c r="U7126">
        <v>25.0928</v>
      </c>
      <c r="V7126">
        <v>6362.09</v>
      </c>
      <c r="W7126">
        <v>20.13</v>
      </c>
    </row>
    <row r="7127" spans="1:23" x14ac:dyDescent="0.2">
      <c r="A7127" s="3">
        <v>42849</v>
      </c>
      <c r="B7127">
        <v>237.17</v>
      </c>
      <c r="C7127">
        <v>206.62</v>
      </c>
      <c r="D7127">
        <v>706.07</v>
      </c>
      <c r="E7127">
        <v>859.24</v>
      </c>
      <c r="F7127">
        <v>103.1</v>
      </c>
      <c r="G7127">
        <v>15326.84</v>
      </c>
      <c r="H7127">
        <v>746.59</v>
      </c>
      <c r="I7127">
        <v>10.84</v>
      </c>
      <c r="J7127">
        <v>281951.3</v>
      </c>
      <c r="K7127">
        <v>194.71</v>
      </c>
      <c r="L7127" t="s">
        <v>1</v>
      </c>
      <c r="M7127">
        <v>16363.82</v>
      </c>
      <c r="N7127">
        <v>279.714</v>
      </c>
      <c r="O7127">
        <v>593.33000000000004</v>
      </c>
      <c r="P7127">
        <v>29688.31</v>
      </c>
      <c r="Q7127">
        <v>28.96</v>
      </c>
      <c r="R7127">
        <v>2374.15</v>
      </c>
      <c r="S7127">
        <v>4564.93</v>
      </c>
      <c r="T7127">
        <v>3577.38</v>
      </c>
      <c r="U7127">
        <v>16.246300000000002</v>
      </c>
      <c r="V7127">
        <v>5526.18</v>
      </c>
      <c r="W7127">
        <v>16.670000000000002</v>
      </c>
    </row>
    <row r="7128" spans="1:23" x14ac:dyDescent="0.2">
      <c r="A7128" s="3">
        <v>42850</v>
      </c>
      <c r="B7128">
        <v>238.55</v>
      </c>
      <c r="C7128">
        <v>207.88</v>
      </c>
      <c r="D7128">
        <v>709.77</v>
      </c>
      <c r="E7128">
        <v>861.8</v>
      </c>
      <c r="F7128">
        <v>101.49</v>
      </c>
      <c r="G7128">
        <v>14995.39</v>
      </c>
      <c r="H7128">
        <v>750.97</v>
      </c>
      <c r="I7128">
        <v>10.76</v>
      </c>
      <c r="J7128">
        <v>283057.5</v>
      </c>
      <c r="K7128">
        <v>195.59</v>
      </c>
      <c r="L7128" t="s">
        <v>1</v>
      </c>
      <c r="M7128">
        <v>16418.52</v>
      </c>
      <c r="N7128">
        <v>282.267</v>
      </c>
      <c r="O7128">
        <v>596.29999999999995</v>
      </c>
      <c r="P7128">
        <v>29688.31</v>
      </c>
      <c r="Q7128">
        <v>28.86</v>
      </c>
      <c r="R7128">
        <v>2388.61</v>
      </c>
      <c r="S7128">
        <v>4592.74</v>
      </c>
      <c r="T7128">
        <v>3583.16</v>
      </c>
      <c r="U7128">
        <v>15.419600000000001</v>
      </c>
      <c r="V7128">
        <v>5458.16</v>
      </c>
      <c r="W7128">
        <v>15.47</v>
      </c>
    </row>
    <row r="7129" spans="1:23" x14ac:dyDescent="0.2">
      <c r="A7129" s="3">
        <v>42851</v>
      </c>
      <c r="B7129">
        <v>238.4</v>
      </c>
      <c r="C7129">
        <v>207.78</v>
      </c>
      <c r="D7129">
        <v>709.48</v>
      </c>
      <c r="E7129">
        <v>861.77</v>
      </c>
      <c r="F7129">
        <v>100.99</v>
      </c>
      <c r="G7129">
        <v>15073.62</v>
      </c>
      <c r="H7129">
        <v>750.58</v>
      </c>
      <c r="I7129">
        <v>10.85</v>
      </c>
      <c r="J7129">
        <v>282797.2</v>
      </c>
      <c r="K7129">
        <v>195.54</v>
      </c>
      <c r="L7129" t="s">
        <v>1</v>
      </c>
      <c r="M7129">
        <v>16361.33</v>
      </c>
      <c r="N7129">
        <v>282.06200000000001</v>
      </c>
      <c r="O7129">
        <v>593.17999999999995</v>
      </c>
      <c r="P7129">
        <v>29688.31</v>
      </c>
      <c r="Q7129">
        <v>28.94</v>
      </c>
      <c r="R7129">
        <v>2387.4499999999998</v>
      </c>
      <c r="S7129">
        <v>4590.5600000000004</v>
      </c>
      <c r="T7129">
        <v>3578.71</v>
      </c>
      <c r="U7129">
        <v>15.584</v>
      </c>
      <c r="V7129">
        <v>5409.38</v>
      </c>
      <c r="W7129">
        <v>14.93</v>
      </c>
    </row>
    <row r="7130" spans="1:23" x14ac:dyDescent="0.2">
      <c r="A7130" s="3">
        <v>42852</v>
      </c>
      <c r="B7130">
        <v>238.6</v>
      </c>
      <c r="C7130">
        <v>207.91</v>
      </c>
      <c r="D7130">
        <v>709.74</v>
      </c>
      <c r="E7130">
        <v>862.43</v>
      </c>
      <c r="F7130">
        <v>100.87</v>
      </c>
      <c r="G7130">
        <v>15131.26</v>
      </c>
      <c r="H7130">
        <v>751.01</v>
      </c>
      <c r="I7130">
        <v>10.36</v>
      </c>
      <c r="J7130">
        <v>282969.5</v>
      </c>
      <c r="K7130">
        <v>195.65</v>
      </c>
      <c r="L7130" t="s">
        <v>1</v>
      </c>
      <c r="M7130">
        <v>16394.84</v>
      </c>
      <c r="N7130">
        <v>282.33600000000001</v>
      </c>
      <c r="O7130">
        <v>594.99</v>
      </c>
      <c r="P7130">
        <v>29688.31</v>
      </c>
      <c r="Q7130">
        <v>28.92</v>
      </c>
      <c r="R7130">
        <v>2388.77</v>
      </c>
      <c r="S7130">
        <v>4593.57</v>
      </c>
      <c r="T7130">
        <v>3563.29</v>
      </c>
      <c r="U7130">
        <v>16.106999999999999</v>
      </c>
      <c r="V7130">
        <v>5503.27</v>
      </c>
      <c r="W7130">
        <v>14.56</v>
      </c>
    </row>
    <row r="7131" spans="1:23" x14ac:dyDescent="0.2">
      <c r="A7131" s="3">
        <v>42853</v>
      </c>
      <c r="B7131">
        <v>238.08</v>
      </c>
      <c r="C7131">
        <v>207.52</v>
      </c>
      <c r="D7131">
        <v>708.62</v>
      </c>
      <c r="E7131">
        <v>862.04</v>
      </c>
      <c r="F7131">
        <v>100.36</v>
      </c>
      <c r="G7131">
        <v>15039.27</v>
      </c>
      <c r="H7131">
        <v>749.7</v>
      </c>
      <c r="I7131">
        <v>10.82</v>
      </c>
      <c r="J7131">
        <v>282407.8</v>
      </c>
      <c r="K7131">
        <v>195.4</v>
      </c>
      <c r="L7131" t="s">
        <v>1</v>
      </c>
      <c r="M7131">
        <v>16332.66</v>
      </c>
      <c r="N7131">
        <v>281.52600000000001</v>
      </c>
      <c r="O7131">
        <v>591.59</v>
      </c>
      <c r="P7131">
        <v>29688.31</v>
      </c>
      <c r="Q7131">
        <v>28.86</v>
      </c>
      <c r="R7131">
        <v>2384.1999999999998</v>
      </c>
      <c r="S7131">
        <v>4584.82</v>
      </c>
      <c r="T7131">
        <v>3559.59</v>
      </c>
      <c r="U7131">
        <v>17.049499999999998</v>
      </c>
      <c r="V7131">
        <v>5603.99</v>
      </c>
      <c r="W7131">
        <v>14.78</v>
      </c>
    </row>
    <row r="7132" spans="1:23" x14ac:dyDescent="0.2">
      <c r="A7132" s="3">
        <v>42856</v>
      </c>
      <c r="B7132">
        <v>238.68</v>
      </c>
      <c r="C7132">
        <v>207.88</v>
      </c>
      <c r="D7132">
        <v>709.48</v>
      </c>
      <c r="E7132">
        <v>862.9</v>
      </c>
      <c r="F7132">
        <v>96.63</v>
      </c>
      <c r="G7132">
        <v>14689.52</v>
      </c>
      <c r="H7132">
        <v>750.75</v>
      </c>
      <c r="I7132">
        <v>10.11</v>
      </c>
      <c r="J7132">
        <v>282623.40000000002</v>
      </c>
      <c r="K7132">
        <v>195.66</v>
      </c>
      <c r="L7132" t="s">
        <v>1</v>
      </c>
      <c r="M7132">
        <v>16290.74</v>
      </c>
      <c r="N7132">
        <v>282.24799999999999</v>
      </c>
      <c r="O7132">
        <v>589.27</v>
      </c>
      <c r="P7132">
        <v>29719.96</v>
      </c>
      <c r="Q7132">
        <v>28.73</v>
      </c>
      <c r="R7132">
        <v>2388.33</v>
      </c>
      <c r="S7132">
        <v>4592.78</v>
      </c>
      <c r="T7132">
        <v>3559.59</v>
      </c>
      <c r="U7132">
        <v>17.049499999999998</v>
      </c>
      <c r="V7132">
        <v>5603.99</v>
      </c>
      <c r="W7132">
        <v>14.93</v>
      </c>
    </row>
    <row r="7133" spans="1:23" x14ac:dyDescent="0.2">
      <c r="A7133" s="3">
        <v>42857</v>
      </c>
      <c r="B7133">
        <v>238.77</v>
      </c>
      <c r="C7133">
        <v>208.12</v>
      </c>
      <c r="D7133">
        <v>710.25</v>
      </c>
      <c r="E7133">
        <v>863.54</v>
      </c>
      <c r="F7133">
        <v>97.34</v>
      </c>
      <c r="G7133">
        <v>14780.26</v>
      </c>
      <c r="H7133">
        <v>751.7</v>
      </c>
      <c r="I7133">
        <v>10.59</v>
      </c>
      <c r="J7133">
        <v>283003.3</v>
      </c>
      <c r="K7133">
        <v>195.86</v>
      </c>
      <c r="L7133" t="s">
        <v>1</v>
      </c>
      <c r="M7133">
        <v>16293.24</v>
      </c>
      <c r="N7133">
        <v>282.74700000000001</v>
      </c>
      <c r="O7133">
        <v>589.4</v>
      </c>
      <c r="P7133">
        <v>29719.96</v>
      </c>
      <c r="Q7133">
        <v>28.82</v>
      </c>
      <c r="R7133">
        <v>2391.17</v>
      </c>
      <c r="S7133">
        <v>4598.24</v>
      </c>
      <c r="T7133">
        <v>3578.21</v>
      </c>
      <c r="U7133">
        <v>17.267299999999999</v>
      </c>
      <c r="V7133">
        <v>5535.75</v>
      </c>
      <c r="W7133">
        <v>15.26</v>
      </c>
    </row>
    <row r="7134" spans="1:23" x14ac:dyDescent="0.2">
      <c r="A7134" s="3">
        <v>42858</v>
      </c>
      <c r="B7134">
        <v>238.48</v>
      </c>
      <c r="C7134">
        <v>207.9</v>
      </c>
      <c r="D7134">
        <v>709.6</v>
      </c>
      <c r="E7134">
        <v>863.42</v>
      </c>
      <c r="F7134">
        <v>98.92</v>
      </c>
      <c r="G7134">
        <v>14878.17</v>
      </c>
      <c r="H7134">
        <v>750.91</v>
      </c>
      <c r="I7134">
        <v>10.68</v>
      </c>
      <c r="J7134">
        <v>282822.7</v>
      </c>
      <c r="K7134">
        <v>195.74</v>
      </c>
      <c r="L7134" t="s">
        <v>1</v>
      </c>
      <c r="M7134">
        <v>16269.3</v>
      </c>
      <c r="N7134">
        <v>282.29000000000002</v>
      </c>
      <c r="O7134">
        <v>588.09</v>
      </c>
      <c r="P7134">
        <v>29719.96</v>
      </c>
      <c r="Q7134">
        <v>28.91</v>
      </c>
      <c r="R7134">
        <v>2388.13</v>
      </c>
      <c r="S7134">
        <v>4593.32</v>
      </c>
      <c r="T7134">
        <v>3586.25</v>
      </c>
      <c r="U7134">
        <v>17.398199999999999</v>
      </c>
      <c r="V7134">
        <v>5396.81</v>
      </c>
      <c r="W7134">
        <v>15.26</v>
      </c>
    </row>
    <row r="7135" spans="1:23" x14ac:dyDescent="0.2">
      <c r="A7135" s="3">
        <v>42859</v>
      </c>
      <c r="B7135">
        <v>238.76</v>
      </c>
      <c r="C7135">
        <v>208.03</v>
      </c>
      <c r="D7135">
        <v>709.79</v>
      </c>
      <c r="E7135">
        <v>863.64</v>
      </c>
      <c r="F7135">
        <v>96.39</v>
      </c>
      <c r="G7135">
        <v>14717.81</v>
      </c>
      <c r="H7135">
        <v>751.32</v>
      </c>
      <c r="I7135">
        <v>10.46</v>
      </c>
      <c r="J7135">
        <v>282817</v>
      </c>
      <c r="K7135">
        <v>195.82</v>
      </c>
      <c r="L7135" t="s">
        <v>1</v>
      </c>
      <c r="M7135">
        <v>16358.57</v>
      </c>
      <c r="N7135">
        <v>282.55599999999998</v>
      </c>
      <c r="O7135">
        <v>592.91</v>
      </c>
      <c r="P7135">
        <v>29719.96</v>
      </c>
      <c r="Q7135">
        <v>28.8</v>
      </c>
      <c r="R7135">
        <v>2389.52</v>
      </c>
      <c r="S7135">
        <v>4596.24</v>
      </c>
      <c r="T7135">
        <v>3627.88</v>
      </c>
      <c r="U7135">
        <v>16.484300000000001</v>
      </c>
      <c r="V7135">
        <v>5249.43</v>
      </c>
      <c r="W7135">
        <v>15.26</v>
      </c>
    </row>
    <row r="7136" spans="1:23" x14ac:dyDescent="0.2">
      <c r="A7136" s="3">
        <v>42860</v>
      </c>
      <c r="B7136">
        <v>239.7</v>
      </c>
      <c r="C7136">
        <v>208.89</v>
      </c>
      <c r="D7136">
        <v>712.6</v>
      </c>
      <c r="E7136">
        <v>865.54</v>
      </c>
      <c r="F7136">
        <v>96.55</v>
      </c>
      <c r="G7136">
        <v>14857.51</v>
      </c>
      <c r="H7136">
        <v>754.41</v>
      </c>
      <c r="I7136">
        <v>10.57</v>
      </c>
      <c r="J7136">
        <v>283959.7</v>
      </c>
      <c r="K7136">
        <v>196.36</v>
      </c>
      <c r="L7136" t="s">
        <v>1</v>
      </c>
      <c r="M7136">
        <v>16433.990000000002</v>
      </c>
      <c r="N7136">
        <v>284.29000000000002</v>
      </c>
      <c r="O7136">
        <v>597.01</v>
      </c>
      <c r="P7136">
        <v>29719.96</v>
      </c>
      <c r="Q7136">
        <v>28.7</v>
      </c>
      <c r="R7136">
        <v>2399.29</v>
      </c>
      <c r="S7136">
        <v>4615.09</v>
      </c>
      <c r="T7136">
        <v>3658.79</v>
      </c>
      <c r="U7136">
        <v>17.014299999999999</v>
      </c>
      <c r="V7136">
        <v>5166.82</v>
      </c>
      <c r="W7136">
        <v>15.26</v>
      </c>
    </row>
    <row r="7137" spans="1:23" x14ac:dyDescent="0.2">
      <c r="A7137" s="3">
        <v>42863</v>
      </c>
      <c r="B7137">
        <v>239.66</v>
      </c>
      <c r="C7137">
        <v>208.92</v>
      </c>
      <c r="D7137">
        <v>712.29</v>
      </c>
      <c r="E7137">
        <v>866.64</v>
      </c>
      <c r="F7137">
        <v>94.58</v>
      </c>
      <c r="G7137">
        <v>14955.6</v>
      </c>
      <c r="H7137">
        <v>754.31</v>
      </c>
      <c r="I7137">
        <v>9.77</v>
      </c>
      <c r="J7137">
        <v>283853.7</v>
      </c>
      <c r="K7137">
        <v>196.49</v>
      </c>
      <c r="L7137" t="s">
        <v>1</v>
      </c>
      <c r="M7137">
        <v>16398.96</v>
      </c>
      <c r="N7137">
        <v>284.33800000000002</v>
      </c>
      <c r="O7137">
        <v>595.05999999999995</v>
      </c>
      <c r="P7137">
        <v>29719.96</v>
      </c>
      <c r="Q7137">
        <v>28.77</v>
      </c>
      <c r="R7137">
        <v>2399.38</v>
      </c>
      <c r="S7137">
        <v>4615.7299999999996</v>
      </c>
      <c r="T7137">
        <v>3642.11</v>
      </c>
      <c r="U7137">
        <v>14.393000000000001</v>
      </c>
      <c r="V7137">
        <v>5060.95</v>
      </c>
      <c r="W7137">
        <v>15</v>
      </c>
    </row>
    <row r="7138" spans="1:23" x14ac:dyDescent="0.2">
      <c r="A7138" s="3">
        <v>42864</v>
      </c>
      <c r="B7138">
        <v>239.44</v>
      </c>
      <c r="C7138">
        <v>208.71</v>
      </c>
      <c r="D7138">
        <v>711.61</v>
      </c>
      <c r="E7138">
        <v>866.22</v>
      </c>
      <c r="F7138">
        <v>94.58</v>
      </c>
      <c r="G7138">
        <v>14955.98</v>
      </c>
      <c r="H7138">
        <v>753.54</v>
      </c>
      <c r="I7138">
        <v>9.9600000000000009</v>
      </c>
      <c r="J7138">
        <v>283582.40000000002</v>
      </c>
      <c r="K7138">
        <v>196.36</v>
      </c>
      <c r="L7138" t="s">
        <v>1</v>
      </c>
      <c r="M7138">
        <v>16342.54</v>
      </c>
      <c r="N7138">
        <v>283.91699999999997</v>
      </c>
      <c r="O7138">
        <v>591.98</v>
      </c>
      <c r="P7138">
        <v>29719.96</v>
      </c>
      <c r="Q7138">
        <v>28.75</v>
      </c>
      <c r="R7138">
        <v>2396.92</v>
      </c>
      <c r="S7138">
        <v>4611.21</v>
      </c>
      <c r="T7138">
        <v>3649.08</v>
      </c>
      <c r="U7138">
        <v>14.0868</v>
      </c>
      <c r="V7138">
        <v>5024.57</v>
      </c>
      <c r="W7138">
        <v>14.64</v>
      </c>
    </row>
    <row r="7139" spans="1:23" x14ac:dyDescent="0.2">
      <c r="A7139" s="3">
        <v>42865</v>
      </c>
      <c r="B7139">
        <v>239.87</v>
      </c>
      <c r="C7139">
        <v>209.03</v>
      </c>
      <c r="D7139">
        <v>712.7</v>
      </c>
      <c r="E7139">
        <v>867.07</v>
      </c>
      <c r="F7139">
        <v>94.78</v>
      </c>
      <c r="G7139">
        <v>15053.05</v>
      </c>
      <c r="H7139">
        <v>754.7</v>
      </c>
      <c r="I7139">
        <v>10.210000000000001</v>
      </c>
      <c r="J7139">
        <v>284016.09999999998</v>
      </c>
      <c r="K7139">
        <v>196.56</v>
      </c>
      <c r="L7139" t="s">
        <v>1</v>
      </c>
      <c r="M7139">
        <v>16347.68</v>
      </c>
      <c r="N7139">
        <v>284.55799999999999</v>
      </c>
      <c r="O7139">
        <v>592.24</v>
      </c>
      <c r="P7139">
        <v>29719.96</v>
      </c>
      <c r="Q7139">
        <v>28.84</v>
      </c>
      <c r="R7139">
        <v>2399.63</v>
      </c>
      <c r="S7139">
        <v>4618.1899999999996</v>
      </c>
      <c r="T7139">
        <v>3645.74</v>
      </c>
      <c r="U7139">
        <v>14.0655</v>
      </c>
      <c r="V7139">
        <v>5068.58</v>
      </c>
      <c r="W7139">
        <v>14.32</v>
      </c>
    </row>
    <row r="7140" spans="1:23" x14ac:dyDescent="0.2">
      <c r="A7140" s="3">
        <v>42866</v>
      </c>
      <c r="B7140">
        <v>239.38</v>
      </c>
      <c r="C7140">
        <v>208.64</v>
      </c>
      <c r="D7140">
        <v>711.46</v>
      </c>
      <c r="E7140">
        <v>866.6</v>
      </c>
      <c r="F7140">
        <v>95.55</v>
      </c>
      <c r="G7140">
        <v>15050.21</v>
      </c>
      <c r="H7140">
        <v>753.34</v>
      </c>
      <c r="I7140">
        <v>10.6</v>
      </c>
      <c r="J7140">
        <v>283563.90000000002</v>
      </c>
      <c r="K7140">
        <v>196.32</v>
      </c>
      <c r="L7140" t="s">
        <v>1</v>
      </c>
      <c r="M7140">
        <v>16325.21</v>
      </c>
      <c r="N7140">
        <v>283.76900000000001</v>
      </c>
      <c r="O7140">
        <v>591.01</v>
      </c>
      <c r="P7140">
        <v>29719.96</v>
      </c>
      <c r="Q7140">
        <v>28.85</v>
      </c>
      <c r="R7140">
        <v>2394.44</v>
      </c>
      <c r="S7140">
        <v>4609.6899999999996</v>
      </c>
      <c r="T7140">
        <v>3623.55</v>
      </c>
      <c r="U7140">
        <v>14.3491</v>
      </c>
      <c r="V7140">
        <v>5158.32</v>
      </c>
      <c r="W7140">
        <v>14.11</v>
      </c>
    </row>
    <row r="7141" spans="1:23" x14ac:dyDescent="0.2">
      <c r="A7141" s="3">
        <v>42867</v>
      </c>
      <c r="B7141">
        <v>238.98</v>
      </c>
      <c r="C7141">
        <v>208.34</v>
      </c>
      <c r="D7141">
        <v>710.35</v>
      </c>
      <c r="E7141">
        <v>866.79</v>
      </c>
      <c r="F7141">
        <v>94.02</v>
      </c>
      <c r="G7141">
        <v>15128.47</v>
      </c>
      <c r="H7141">
        <v>752.2</v>
      </c>
      <c r="I7141">
        <v>10.4</v>
      </c>
      <c r="J7141">
        <v>283046.59999999998</v>
      </c>
      <c r="K7141">
        <v>196.2</v>
      </c>
      <c r="L7141" t="s">
        <v>1</v>
      </c>
      <c r="M7141">
        <v>16296.46</v>
      </c>
      <c r="N7141">
        <v>283.14400000000001</v>
      </c>
      <c r="O7141">
        <v>589.44000000000005</v>
      </c>
      <c r="P7141">
        <v>29719.96</v>
      </c>
      <c r="Q7141">
        <v>28.93</v>
      </c>
      <c r="R7141">
        <v>2390.9</v>
      </c>
      <c r="S7141">
        <v>4602.96</v>
      </c>
      <c r="T7141">
        <v>3637.52</v>
      </c>
      <c r="U7141">
        <v>13.8689</v>
      </c>
      <c r="V7141">
        <v>5110.16</v>
      </c>
      <c r="W7141">
        <v>14.41</v>
      </c>
    </row>
    <row r="7142" spans="1:23" x14ac:dyDescent="0.2">
      <c r="A7142" s="3">
        <v>42870</v>
      </c>
      <c r="B7142">
        <v>240.3</v>
      </c>
      <c r="C7142">
        <v>209.36</v>
      </c>
      <c r="D7142">
        <v>713.42</v>
      </c>
      <c r="E7142">
        <v>868.71</v>
      </c>
      <c r="F7142">
        <v>92</v>
      </c>
      <c r="G7142">
        <v>15012.6</v>
      </c>
      <c r="H7142">
        <v>755.79</v>
      </c>
      <c r="I7142">
        <v>10.42</v>
      </c>
      <c r="J7142">
        <v>284247.2</v>
      </c>
      <c r="K7142">
        <v>196.79</v>
      </c>
      <c r="L7142" t="s">
        <v>1</v>
      </c>
      <c r="M7142">
        <v>16368.58</v>
      </c>
      <c r="N7142">
        <v>285.21300000000002</v>
      </c>
      <c r="O7142">
        <v>593.30999999999995</v>
      </c>
      <c r="P7142">
        <v>29719.96</v>
      </c>
      <c r="Q7142">
        <v>28.82</v>
      </c>
      <c r="R7142">
        <v>2402.3200000000002</v>
      </c>
      <c r="S7142">
        <v>4625.51</v>
      </c>
      <c r="T7142">
        <v>3641.88</v>
      </c>
      <c r="U7142">
        <v>14.2041</v>
      </c>
      <c r="V7142">
        <v>5100.72</v>
      </c>
      <c r="W7142">
        <v>14.46</v>
      </c>
    </row>
    <row r="7143" spans="1:23" x14ac:dyDescent="0.2">
      <c r="A7143" s="3">
        <v>42871</v>
      </c>
      <c r="B7143">
        <v>240.08</v>
      </c>
      <c r="C7143">
        <v>209.26</v>
      </c>
      <c r="D7143">
        <v>713.11</v>
      </c>
      <c r="E7143">
        <v>868.93</v>
      </c>
      <c r="F7143">
        <v>91.38</v>
      </c>
      <c r="G7143">
        <v>15027.37</v>
      </c>
      <c r="H7143">
        <v>755.41</v>
      </c>
      <c r="I7143">
        <v>10.65</v>
      </c>
      <c r="J7143">
        <v>284063.8</v>
      </c>
      <c r="K7143">
        <v>196.75</v>
      </c>
      <c r="L7143" t="s">
        <v>1</v>
      </c>
      <c r="M7143">
        <v>16297.25</v>
      </c>
      <c r="N7143">
        <v>285.00200000000001</v>
      </c>
      <c r="O7143">
        <v>589.41999999999996</v>
      </c>
      <c r="P7143">
        <v>29719.96</v>
      </c>
      <c r="Q7143">
        <v>28.82</v>
      </c>
      <c r="R7143">
        <v>2400.67</v>
      </c>
      <c r="S7143">
        <v>4623.26</v>
      </c>
      <c r="T7143">
        <v>3641.89</v>
      </c>
      <c r="U7143">
        <v>13.540100000000001</v>
      </c>
      <c r="V7143">
        <v>5028.84</v>
      </c>
      <c r="W7143">
        <v>14.8</v>
      </c>
    </row>
    <row r="7144" spans="1:23" x14ac:dyDescent="0.2">
      <c r="A7144" s="3">
        <v>42872</v>
      </c>
      <c r="B7144">
        <v>235.82</v>
      </c>
      <c r="C7144">
        <v>205.51</v>
      </c>
      <c r="D7144">
        <v>702.92</v>
      </c>
      <c r="E7144">
        <v>857.97</v>
      </c>
      <c r="F7144">
        <v>107.65</v>
      </c>
      <c r="G7144">
        <v>15578.41</v>
      </c>
      <c r="H7144">
        <v>742.11</v>
      </c>
      <c r="I7144">
        <v>15.59</v>
      </c>
      <c r="J7144">
        <v>280375.59999999998</v>
      </c>
      <c r="K7144">
        <v>194.31</v>
      </c>
      <c r="L7144" t="s">
        <v>1</v>
      </c>
      <c r="M7144">
        <v>16232.08</v>
      </c>
      <c r="N7144">
        <v>277.35300000000001</v>
      </c>
      <c r="O7144">
        <v>585.87</v>
      </c>
      <c r="P7144">
        <v>29719.96</v>
      </c>
      <c r="Q7144">
        <v>29.6</v>
      </c>
      <c r="R7144">
        <v>2357.0300000000002</v>
      </c>
      <c r="S7144">
        <v>4540.58</v>
      </c>
      <c r="T7144">
        <v>3584.83</v>
      </c>
      <c r="U7144">
        <v>16.143799999999999</v>
      </c>
      <c r="V7144">
        <v>5353.76</v>
      </c>
      <c r="W7144">
        <v>16.11</v>
      </c>
    </row>
    <row r="7145" spans="1:23" x14ac:dyDescent="0.2">
      <c r="A7145" s="3">
        <v>42873</v>
      </c>
      <c r="B7145">
        <v>236.77</v>
      </c>
      <c r="C7145">
        <v>206.28</v>
      </c>
      <c r="D7145">
        <v>704.65</v>
      </c>
      <c r="E7145">
        <v>860.94</v>
      </c>
      <c r="F7145">
        <v>108</v>
      </c>
      <c r="G7145">
        <v>15632.62</v>
      </c>
      <c r="H7145">
        <v>744.63</v>
      </c>
      <c r="I7145">
        <v>14.66</v>
      </c>
      <c r="J7145">
        <v>281411.09999999998</v>
      </c>
      <c r="K7145">
        <v>195.04</v>
      </c>
      <c r="L7145" t="s">
        <v>1</v>
      </c>
      <c r="M7145">
        <v>16285.99</v>
      </c>
      <c r="N7145">
        <v>278.89100000000002</v>
      </c>
      <c r="O7145">
        <v>588.78</v>
      </c>
      <c r="P7145">
        <v>29719.96</v>
      </c>
      <c r="Q7145">
        <v>29.46</v>
      </c>
      <c r="R7145">
        <v>2365.7199999999998</v>
      </c>
      <c r="S7145">
        <v>4557.41</v>
      </c>
      <c r="T7145">
        <v>3562.22</v>
      </c>
      <c r="U7145">
        <v>17.0825</v>
      </c>
      <c r="V7145">
        <v>5598.52</v>
      </c>
      <c r="W7145">
        <v>17.32</v>
      </c>
    </row>
    <row r="7146" spans="1:23" x14ac:dyDescent="0.2">
      <c r="A7146" s="3">
        <v>42874</v>
      </c>
      <c r="B7146">
        <v>238.31</v>
      </c>
      <c r="C7146">
        <v>207.68</v>
      </c>
      <c r="D7146">
        <v>708.3</v>
      </c>
      <c r="E7146">
        <v>866.52</v>
      </c>
      <c r="F7146">
        <v>96.58</v>
      </c>
      <c r="G7146">
        <v>15080.68</v>
      </c>
      <c r="H7146">
        <v>749.79</v>
      </c>
      <c r="I7146">
        <v>12.04</v>
      </c>
      <c r="J7146">
        <v>282530.2</v>
      </c>
      <c r="K7146">
        <v>196.25</v>
      </c>
      <c r="L7146" t="s">
        <v>1</v>
      </c>
      <c r="M7146">
        <v>16368.19</v>
      </c>
      <c r="N7146">
        <v>281.72800000000001</v>
      </c>
      <c r="O7146">
        <v>593.22</v>
      </c>
      <c r="P7146">
        <v>29719.96</v>
      </c>
      <c r="Q7146">
        <v>29.03</v>
      </c>
      <c r="R7146">
        <v>2381.73</v>
      </c>
      <c r="S7146">
        <v>4588.3500000000004</v>
      </c>
      <c r="T7146">
        <v>3587.01</v>
      </c>
      <c r="U7146">
        <v>15.4679</v>
      </c>
      <c r="V7146">
        <v>5355.12</v>
      </c>
      <c r="W7146">
        <v>17.12</v>
      </c>
    </row>
    <row r="7147" spans="1:23" x14ac:dyDescent="0.2">
      <c r="A7147" s="3">
        <v>42877</v>
      </c>
      <c r="B7147">
        <v>239.52</v>
      </c>
      <c r="C7147">
        <v>208.75</v>
      </c>
      <c r="D7147">
        <v>711.2</v>
      </c>
      <c r="E7147">
        <v>869.79</v>
      </c>
      <c r="F7147">
        <v>93.01</v>
      </c>
      <c r="G7147">
        <v>14876.9</v>
      </c>
      <c r="H7147">
        <v>752.85</v>
      </c>
      <c r="I7147">
        <v>10.93</v>
      </c>
      <c r="J7147">
        <v>283696.2</v>
      </c>
      <c r="K7147">
        <v>197.13</v>
      </c>
      <c r="L7147" t="s">
        <v>1</v>
      </c>
      <c r="M7147">
        <v>16490.689999999999</v>
      </c>
      <c r="N7147">
        <v>283.90600000000001</v>
      </c>
      <c r="O7147">
        <v>599.85</v>
      </c>
      <c r="P7147">
        <v>29719.96</v>
      </c>
      <c r="Q7147">
        <v>28.85</v>
      </c>
      <c r="R7147">
        <v>2394.02</v>
      </c>
      <c r="S7147">
        <v>4612.12</v>
      </c>
      <c r="T7147">
        <v>3576.53</v>
      </c>
      <c r="U7147">
        <v>14.825900000000001</v>
      </c>
      <c r="V7147">
        <v>5243.25</v>
      </c>
      <c r="W7147">
        <v>16.36</v>
      </c>
    </row>
    <row r="7148" spans="1:23" x14ac:dyDescent="0.2">
      <c r="A7148" s="3">
        <v>42878</v>
      </c>
      <c r="B7148">
        <v>240.05</v>
      </c>
      <c r="C7148">
        <v>209.14</v>
      </c>
      <c r="D7148">
        <v>712.39</v>
      </c>
      <c r="E7148">
        <v>870.76</v>
      </c>
      <c r="F7148">
        <v>93.82</v>
      </c>
      <c r="G7148">
        <v>15049.53</v>
      </c>
      <c r="H7148">
        <v>754.11</v>
      </c>
      <c r="I7148">
        <v>10.72</v>
      </c>
      <c r="J7148">
        <v>284272.59999999998</v>
      </c>
      <c r="K7148">
        <v>197.41</v>
      </c>
      <c r="L7148" t="s">
        <v>1</v>
      </c>
      <c r="M7148">
        <v>16512.57</v>
      </c>
      <c r="N7148">
        <v>284.69400000000002</v>
      </c>
      <c r="O7148">
        <v>601.04</v>
      </c>
      <c r="P7148">
        <v>29719.96</v>
      </c>
      <c r="Q7148">
        <v>28.77</v>
      </c>
      <c r="R7148">
        <v>2398.42</v>
      </c>
      <c r="S7148">
        <v>4620.7</v>
      </c>
      <c r="T7148">
        <v>3595.03</v>
      </c>
      <c r="U7148">
        <v>13.8428</v>
      </c>
      <c r="V7148">
        <v>5062.8599999999997</v>
      </c>
      <c r="W7148">
        <v>16.05</v>
      </c>
    </row>
    <row r="7149" spans="1:23" x14ac:dyDescent="0.2">
      <c r="A7149" s="3">
        <v>42879</v>
      </c>
      <c r="B7149">
        <v>240.61</v>
      </c>
      <c r="C7149">
        <v>209.67</v>
      </c>
      <c r="D7149">
        <v>713.95</v>
      </c>
      <c r="E7149">
        <v>872.41</v>
      </c>
      <c r="F7149">
        <v>91.21</v>
      </c>
      <c r="G7149">
        <v>15008.88</v>
      </c>
      <c r="H7149">
        <v>755.76</v>
      </c>
      <c r="I7149">
        <v>10.02</v>
      </c>
      <c r="J7149">
        <v>284774.8</v>
      </c>
      <c r="K7149">
        <v>197.86</v>
      </c>
      <c r="L7149" t="s">
        <v>1</v>
      </c>
      <c r="M7149">
        <v>16584.53</v>
      </c>
      <c r="N7149">
        <v>285.76900000000001</v>
      </c>
      <c r="O7149">
        <v>604.95000000000005</v>
      </c>
      <c r="P7149">
        <v>29719.96</v>
      </c>
      <c r="Q7149">
        <v>28.62</v>
      </c>
      <c r="R7149">
        <v>2404.39</v>
      </c>
      <c r="S7149">
        <v>4632.37</v>
      </c>
      <c r="T7149">
        <v>3586.62</v>
      </c>
      <c r="U7149">
        <v>13.8757</v>
      </c>
      <c r="V7149">
        <v>5100.6400000000003</v>
      </c>
      <c r="W7149">
        <v>15.15</v>
      </c>
    </row>
    <row r="7150" spans="1:23" x14ac:dyDescent="0.2">
      <c r="A7150" s="3">
        <v>42880</v>
      </c>
      <c r="B7150">
        <v>241.76</v>
      </c>
      <c r="C7150">
        <v>210.63</v>
      </c>
      <c r="D7150">
        <v>717.18</v>
      </c>
      <c r="E7150">
        <v>874.46</v>
      </c>
      <c r="F7150">
        <v>91.58</v>
      </c>
      <c r="G7150">
        <v>15013.23</v>
      </c>
      <c r="H7150">
        <v>759.18</v>
      </c>
      <c r="I7150">
        <v>9.99</v>
      </c>
      <c r="J7150">
        <v>286075.90000000002</v>
      </c>
      <c r="K7150">
        <v>198.49</v>
      </c>
      <c r="L7150" t="s">
        <v>1</v>
      </c>
      <c r="M7150">
        <v>16691.38</v>
      </c>
      <c r="N7150">
        <v>287.72899999999998</v>
      </c>
      <c r="O7150">
        <v>610.79</v>
      </c>
      <c r="P7150">
        <v>29719.96</v>
      </c>
      <c r="Q7150">
        <v>28.54</v>
      </c>
      <c r="R7150">
        <v>2415.0700000000002</v>
      </c>
      <c r="S7150">
        <v>4653.59</v>
      </c>
      <c r="T7150">
        <v>3584.55</v>
      </c>
      <c r="U7150">
        <v>13.959899999999999</v>
      </c>
      <c r="V7150">
        <v>5047.7</v>
      </c>
      <c r="W7150">
        <v>14.73</v>
      </c>
    </row>
    <row r="7151" spans="1:23" x14ac:dyDescent="0.2">
      <c r="A7151" s="3">
        <v>42881</v>
      </c>
      <c r="B7151">
        <v>241.71</v>
      </c>
      <c r="C7151">
        <v>210.72</v>
      </c>
      <c r="D7151">
        <v>717.45</v>
      </c>
      <c r="E7151">
        <v>874.99</v>
      </c>
      <c r="F7151">
        <v>90.84</v>
      </c>
      <c r="G7151">
        <v>14933.39</v>
      </c>
      <c r="H7151">
        <v>759.46</v>
      </c>
      <c r="I7151">
        <v>9.81</v>
      </c>
      <c r="J7151">
        <v>286141.59999999998</v>
      </c>
      <c r="K7151">
        <v>198.59</v>
      </c>
      <c r="L7151" t="s">
        <v>1</v>
      </c>
      <c r="M7151">
        <v>16695.169999999998</v>
      </c>
      <c r="N7151">
        <v>287.91699999999997</v>
      </c>
      <c r="O7151">
        <v>610.99</v>
      </c>
      <c r="P7151">
        <v>29719.96</v>
      </c>
      <c r="Q7151">
        <v>28.53</v>
      </c>
      <c r="R7151">
        <v>2415.8200000000002</v>
      </c>
      <c r="S7151">
        <v>4655.6499999999996</v>
      </c>
      <c r="T7151">
        <v>3579.02</v>
      </c>
      <c r="U7151">
        <v>13.854699999999999</v>
      </c>
      <c r="V7151">
        <v>4994.24</v>
      </c>
      <c r="W7151">
        <v>14.68</v>
      </c>
    </row>
    <row r="7152" spans="1:23" x14ac:dyDescent="0.2">
      <c r="A7152" s="3">
        <v>42884</v>
      </c>
      <c r="B7152">
        <v>241.71</v>
      </c>
      <c r="C7152">
        <v>210.72</v>
      </c>
      <c r="D7152">
        <v>717.45</v>
      </c>
      <c r="E7152">
        <v>874.99</v>
      </c>
      <c r="F7152">
        <v>90.84</v>
      </c>
      <c r="G7152">
        <v>14933.39</v>
      </c>
      <c r="H7152">
        <v>759.46</v>
      </c>
      <c r="I7152">
        <v>9.81</v>
      </c>
      <c r="J7152">
        <v>286141.59999999998</v>
      </c>
      <c r="K7152">
        <v>198.59</v>
      </c>
      <c r="L7152" t="s">
        <v>1</v>
      </c>
      <c r="M7152">
        <v>16695.169999999998</v>
      </c>
      <c r="N7152">
        <v>287.91699999999997</v>
      </c>
      <c r="O7152">
        <v>610.99</v>
      </c>
      <c r="P7152">
        <v>29719.96</v>
      </c>
      <c r="Q7152">
        <v>28.53</v>
      </c>
      <c r="R7152">
        <v>2415.8200000000002</v>
      </c>
      <c r="S7152">
        <v>4655.6499999999996</v>
      </c>
      <c r="T7152">
        <v>3578.95</v>
      </c>
      <c r="U7152">
        <v>14.178100000000001</v>
      </c>
      <c r="V7152">
        <v>5012.53</v>
      </c>
      <c r="W7152">
        <v>14.73</v>
      </c>
    </row>
    <row r="7153" spans="1:23" x14ac:dyDescent="0.2">
      <c r="A7153" s="3">
        <v>42885</v>
      </c>
      <c r="B7153">
        <v>241.5</v>
      </c>
      <c r="C7153">
        <v>210.5</v>
      </c>
      <c r="D7153">
        <v>716.64</v>
      </c>
      <c r="E7153">
        <v>874.77</v>
      </c>
      <c r="F7153">
        <v>89.86</v>
      </c>
      <c r="G7153">
        <v>14702.78</v>
      </c>
      <c r="H7153">
        <v>758.6</v>
      </c>
      <c r="I7153">
        <v>10.38</v>
      </c>
      <c r="J7153">
        <v>285771.3</v>
      </c>
      <c r="K7153">
        <v>198.47</v>
      </c>
      <c r="L7153" t="s">
        <v>1</v>
      </c>
      <c r="M7153">
        <v>16711.21</v>
      </c>
      <c r="N7153">
        <v>287.44799999999998</v>
      </c>
      <c r="O7153">
        <v>611.83000000000004</v>
      </c>
      <c r="P7153">
        <v>29719.96</v>
      </c>
      <c r="Q7153">
        <v>28.55</v>
      </c>
      <c r="R7153">
        <v>2412.91</v>
      </c>
      <c r="S7153">
        <v>4650.76</v>
      </c>
      <c r="T7153">
        <v>3561.22</v>
      </c>
      <c r="U7153">
        <v>14.471500000000001</v>
      </c>
      <c r="V7153">
        <v>5076.8500000000004</v>
      </c>
      <c r="W7153">
        <v>14.04</v>
      </c>
    </row>
    <row r="7154" spans="1:23" x14ac:dyDescent="0.2">
      <c r="A7154" s="3">
        <v>42886</v>
      </c>
      <c r="B7154">
        <v>241.44</v>
      </c>
      <c r="C7154">
        <v>210.44</v>
      </c>
      <c r="D7154">
        <v>716.39</v>
      </c>
      <c r="E7154">
        <v>874.71</v>
      </c>
      <c r="F7154">
        <v>89.73</v>
      </c>
      <c r="G7154">
        <v>14709.1</v>
      </c>
      <c r="H7154">
        <v>758.34</v>
      </c>
      <c r="I7154">
        <v>10.41</v>
      </c>
      <c r="J7154">
        <v>285675.40000000002</v>
      </c>
      <c r="K7154">
        <v>198.44</v>
      </c>
      <c r="L7154" t="s">
        <v>1</v>
      </c>
      <c r="M7154">
        <v>16773</v>
      </c>
      <c r="N7154">
        <v>287.31299999999999</v>
      </c>
      <c r="O7154">
        <v>615.21</v>
      </c>
      <c r="P7154">
        <v>29741.83</v>
      </c>
      <c r="Q7154">
        <v>28.49</v>
      </c>
      <c r="R7154">
        <v>2411.8000000000002</v>
      </c>
      <c r="S7154">
        <v>4649.34</v>
      </c>
      <c r="T7154">
        <v>3554.59</v>
      </c>
      <c r="U7154">
        <v>14.553800000000001</v>
      </c>
      <c r="V7154">
        <v>5058.13</v>
      </c>
      <c r="W7154">
        <v>13.85</v>
      </c>
    </row>
    <row r="7155" spans="1:23" x14ac:dyDescent="0.2">
      <c r="A7155" s="3">
        <v>42887</v>
      </c>
      <c r="B7155">
        <v>243.36</v>
      </c>
      <c r="C7155">
        <v>212.06</v>
      </c>
      <c r="D7155">
        <v>721.75</v>
      </c>
      <c r="E7155">
        <v>877.48</v>
      </c>
      <c r="F7155">
        <v>88.1</v>
      </c>
      <c r="G7155">
        <v>14593.04</v>
      </c>
      <c r="H7155">
        <v>764.01</v>
      </c>
      <c r="I7155">
        <v>9.89</v>
      </c>
      <c r="J7155">
        <v>287689</v>
      </c>
      <c r="K7155">
        <v>199.46</v>
      </c>
      <c r="L7155" t="s">
        <v>1</v>
      </c>
      <c r="M7155">
        <v>16891.310000000001</v>
      </c>
      <c r="N7155">
        <v>290.625</v>
      </c>
      <c r="O7155">
        <v>621.71</v>
      </c>
      <c r="P7155">
        <v>29741.83</v>
      </c>
      <c r="Q7155">
        <v>28.4</v>
      </c>
      <c r="R7155">
        <v>2430.06</v>
      </c>
      <c r="S7155">
        <v>4685.1099999999997</v>
      </c>
      <c r="T7155">
        <v>3567.02</v>
      </c>
      <c r="U7155">
        <v>13.6227</v>
      </c>
      <c r="V7155">
        <v>4868.92</v>
      </c>
      <c r="W7155">
        <v>13.56</v>
      </c>
    </row>
    <row r="7156" spans="1:23" x14ac:dyDescent="0.2">
      <c r="A7156" s="3">
        <v>42888</v>
      </c>
      <c r="B7156">
        <v>244.17</v>
      </c>
      <c r="C7156">
        <v>212.85</v>
      </c>
      <c r="D7156">
        <v>724.41</v>
      </c>
      <c r="E7156">
        <v>879.03</v>
      </c>
      <c r="F7156">
        <v>88.44</v>
      </c>
      <c r="G7156">
        <v>14645.01</v>
      </c>
      <c r="H7156">
        <v>766.83</v>
      </c>
      <c r="I7156">
        <v>9.75</v>
      </c>
      <c r="J7156">
        <v>288761.09999999998</v>
      </c>
      <c r="K7156">
        <v>200.01</v>
      </c>
      <c r="L7156" t="s">
        <v>1</v>
      </c>
      <c r="M7156">
        <v>16943.34</v>
      </c>
      <c r="N7156">
        <v>292.245</v>
      </c>
      <c r="O7156">
        <v>624.58000000000004</v>
      </c>
      <c r="P7156">
        <v>29741.83</v>
      </c>
      <c r="Q7156">
        <v>28.4</v>
      </c>
      <c r="R7156">
        <v>2439.0700000000002</v>
      </c>
      <c r="S7156">
        <v>4702.5600000000004</v>
      </c>
      <c r="T7156">
        <v>3591.82</v>
      </c>
      <c r="U7156">
        <v>13.3345</v>
      </c>
      <c r="V7156">
        <v>4799.7299999999996</v>
      </c>
      <c r="W7156">
        <v>14.61</v>
      </c>
    </row>
    <row r="7157" spans="1:23" x14ac:dyDescent="0.2">
      <c r="A7157" s="3">
        <v>42891</v>
      </c>
      <c r="B7157">
        <v>243.99</v>
      </c>
      <c r="C7157">
        <v>212.59</v>
      </c>
      <c r="D7157">
        <v>723.5</v>
      </c>
      <c r="E7157">
        <v>878.75</v>
      </c>
      <c r="F7157">
        <v>89.36</v>
      </c>
      <c r="G7157">
        <v>14654.05</v>
      </c>
      <c r="H7157">
        <v>765.87</v>
      </c>
      <c r="I7157">
        <v>10.07</v>
      </c>
      <c r="J7157">
        <v>288503.90000000002</v>
      </c>
      <c r="K7157">
        <v>199.84</v>
      </c>
      <c r="L7157" t="s">
        <v>1</v>
      </c>
      <c r="M7157">
        <v>16905.52</v>
      </c>
      <c r="N7157">
        <v>291.71499999999997</v>
      </c>
      <c r="O7157">
        <v>622.45000000000005</v>
      </c>
      <c r="P7157">
        <v>29741.83</v>
      </c>
      <c r="Q7157">
        <v>28.46</v>
      </c>
      <c r="R7157">
        <v>2436.1</v>
      </c>
      <c r="S7157">
        <v>4697</v>
      </c>
      <c r="T7157">
        <v>3579.55</v>
      </c>
      <c r="U7157">
        <v>13.943099999999999</v>
      </c>
      <c r="V7157">
        <v>4798.53</v>
      </c>
      <c r="W7157">
        <v>14.25</v>
      </c>
    </row>
    <row r="7158" spans="1:23" x14ac:dyDescent="0.2">
      <c r="A7158" s="3">
        <v>42892</v>
      </c>
      <c r="B7158">
        <v>243.21</v>
      </c>
      <c r="C7158">
        <v>212</v>
      </c>
      <c r="D7158">
        <v>721.51</v>
      </c>
      <c r="E7158">
        <v>877.93</v>
      </c>
      <c r="F7158">
        <v>90.83</v>
      </c>
      <c r="G7158">
        <v>14764.56</v>
      </c>
      <c r="H7158">
        <v>763.76</v>
      </c>
      <c r="I7158">
        <v>10.45</v>
      </c>
      <c r="J7158">
        <v>287841.09999999998</v>
      </c>
      <c r="K7158">
        <v>199.48</v>
      </c>
      <c r="L7158" t="s">
        <v>1</v>
      </c>
      <c r="M7158">
        <v>16838.330000000002</v>
      </c>
      <c r="N7158">
        <v>290.49599999999998</v>
      </c>
      <c r="O7158">
        <v>618.72</v>
      </c>
      <c r="P7158">
        <v>29741.83</v>
      </c>
      <c r="Q7158">
        <v>28.53</v>
      </c>
      <c r="R7158">
        <v>2429.33</v>
      </c>
      <c r="S7158">
        <v>4683.96</v>
      </c>
      <c r="T7158">
        <v>3554.18</v>
      </c>
      <c r="U7158">
        <v>14.386200000000001</v>
      </c>
      <c r="V7158">
        <v>4917.76</v>
      </c>
      <c r="W7158">
        <v>14.41</v>
      </c>
    </row>
    <row r="7159" spans="1:23" x14ac:dyDescent="0.2">
      <c r="A7159" s="3">
        <v>42893</v>
      </c>
      <c r="B7159">
        <v>243.66</v>
      </c>
      <c r="C7159">
        <v>212.38</v>
      </c>
      <c r="D7159">
        <v>722.77</v>
      </c>
      <c r="E7159">
        <v>878.78</v>
      </c>
      <c r="F7159">
        <v>90.1</v>
      </c>
      <c r="G7159">
        <v>14758.41</v>
      </c>
      <c r="H7159">
        <v>765.1</v>
      </c>
      <c r="I7159">
        <v>10.39</v>
      </c>
      <c r="J7159">
        <v>288282.40000000002</v>
      </c>
      <c r="K7159">
        <v>199.75</v>
      </c>
      <c r="L7159" t="s">
        <v>1</v>
      </c>
      <c r="M7159">
        <v>16868.68</v>
      </c>
      <c r="N7159">
        <v>291.26799999999997</v>
      </c>
      <c r="O7159">
        <v>620.38</v>
      </c>
      <c r="P7159">
        <v>29741.83</v>
      </c>
      <c r="Q7159">
        <v>28.5</v>
      </c>
      <c r="R7159">
        <v>2433.14</v>
      </c>
      <c r="S7159">
        <v>4692.29</v>
      </c>
      <c r="T7159">
        <v>3548.84</v>
      </c>
      <c r="U7159">
        <v>14.6073</v>
      </c>
      <c r="V7159">
        <v>4890.24</v>
      </c>
      <c r="W7159">
        <v>14.33</v>
      </c>
    </row>
    <row r="7160" spans="1:23" x14ac:dyDescent="0.2">
      <c r="A7160" s="3">
        <v>42894</v>
      </c>
      <c r="B7160">
        <v>243.78</v>
      </c>
      <c r="C7160">
        <v>212.44</v>
      </c>
      <c r="D7160">
        <v>722.97</v>
      </c>
      <c r="E7160">
        <v>879.36</v>
      </c>
      <c r="F7160">
        <v>88.51</v>
      </c>
      <c r="G7160">
        <v>14596.03</v>
      </c>
      <c r="H7160">
        <v>765.31</v>
      </c>
      <c r="I7160">
        <v>10.16</v>
      </c>
      <c r="J7160">
        <v>288238.3</v>
      </c>
      <c r="K7160">
        <v>199.81</v>
      </c>
      <c r="L7160" t="s">
        <v>1</v>
      </c>
      <c r="M7160">
        <v>16792.36</v>
      </c>
      <c r="N7160">
        <v>291.392</v>
      </c>
      <c r="O7160">
        <v>616.16</v>
      </c>
      <c r="P7160">
        <v>29741.83</v>
      </c>
      <c r="Q7160">
        <v>28.33</v>
      </c>
      <c r="R7160">
        <v>2433.79</v>
      </c>
      <c r="S7160">
        <v>4693.67</v>
      </c>
      <c r="T7160">
        <v>3563.88</v>
      </c>
      <c r="U7160">
        <v>14.0799</v>
      </c>
      <c r="V7160">
        <v>4741.82</v>
      </c>
      <c r="W7160">
        <v>14.05</v>
      </c>
    </row>
    <row r="7161" spans="1:23" x14ac:dyDescent="0.2">
      <c r="A7161" s="3">
        <v>42895</v>
      </c>
      <c r="B7161">
        <v>243.41</v>
      </c>
      <c r="C7161">
        <v>212.27</v>
      </c>
      <c r="D7161">
        <v>722.36</v>
      </c>
      <c r="E7161">
        <v>879.69</v>
      </c>
      <c r="F7161">
        <v>89</v>
      </c>
      <c r="G7161">
        <v>14570.31</v>
      </c>
      <c r="H7161">
        <v>764.67</v>
      </c>
      <c r="I7161">
        <v>10.7</v>
      </c>
      <c r="J7161">
        <v>288045.5</v>
      </c>
      <c r="K7161">
        <v>199.74</v>
      </c>
      <c r="L7161" t="s">
        <v>1</v>
      </c>
      <c r="M7161">
        <v>16845.099999999999</v>
      </c>
      <c r="N7161">
        <v>291.02699999999999</v>
      </c>
      <c r="O7161">
        <v>619.05999999999995</v>
      </c>
      <c r="P7161">
        <v>29741.83</v>
      </c>
      <c r="Q7161">
        <v>28.38</v>
      </c>
      <c r="R7161">
        <v>2431.77</v>
      </c>
      <c r="S7161">
        <v>4689.79</v>
      </c>
      <c r="T7161">
        <v>3586.07</v>
      </c>
      <c r="U7161">
        <v>13.3926</v>
      </c>
      <c r="V7161">
        <v>4598.88</v>
      </c>
      <c r="W7161">
        <v>13.3</v>
      </c>
    </row>
    <row r="7162" spans="1:23" x14ac:dyDescent="0.2">
      <c r="A7162" s="3">
        <v>42898</v>
      </c>
      <c r="B7162">
        <v>243.36</v>
      </c>
      <c r="C7162">
        <v>212.08</v>
      </c>
      <c r="D7162">
        <v>721.69</v>
      </c>
      <c r="E7162">
        <v>879.37</v>
      </c>
      <c r="F7162">
        <v>89.83</v>
      </c>
      <c r="G7162">
        <v>14597.26</v>
      </c>
      <c r="H7162">
        <v>763.95</v>
      </c>
      <c r="I7162">
        <v>11.46</v>
      </c>
      <c r="J7162">
        <v>287858.40000000002</v>
      </c>
      <c r="K7162">
        <v>199.61</v>
      </c>
      <c r="L7162" t="s">
        <v>1</v>
      </c>
      <c r="M7162">
        <v>16849.95</v>
      </c>
      <c r="N7162">
        <v>290.62</v>
      </c>
      <c r="O7162">
        <v>619.29999999999995</v>
      </c>
      <c r="P7162">
        <v>29741.83</v>
      </c>
      <c r="Q7162">
        <v>28.38</v>
      </c>
      <c r="R7162">
        <v>2429.39</v>
      </c>
      <c r="S7162">
        <v>4685.54</v>
      </c>
      <c r="T7162">
        <v>3543.95</v>
      </c>
      <c r="U7162">
        <v>14.510199999999999</v>
      </c>
      <c r="V7162">
        <v>4776.55</v>
      </c>
      <c r="W7162">
        <v>13.87</v>
      </c>
    </row>
    <row r="7163" spans="1:23" x14ac:dyDescent="0.2">
      <c r="A7163" s="3">
        <v>42899</v>
      </c>
      <c r="B7163">
        <v>244.55</v>
      </c>
      <c r="C7163">
        <v>213.09</v>
      </c>
      <c r="D7163">
        <v>725.09</v>
      </c>
      <c r="E7163">
        <v>880.97</v>
      </c>
      <c r="F7163">
        <v>86.87</v>
      </c>
      <c r="G7163">
        <v>14437.47</v>
      </c>
      <c r="H7163">
        <v>767.55</v>
      </c>
      <c r="I7163">
        <v>10.42</v>
      </c>
      <c r="J7163">
        <v>288958.90000000002</v>
      </c>
      <c r="K7163">
        <v>200.23</v>
      </c>
      <c r="L7163" t="s">
        <v>1</v>
      </c>
      <c r="M7163">
        <v>16919.169999999998</v>
      </c>
      <c r="N7163">
        <v>292.69499999999999</v>
      </c>
      <c r="O7163">
        <v>623.1</v>
      </c>
      <c r="P7163">
        <v>29741.83</v>
      </c>
      <c r="Q7163">
        <v>28.19</v>
      </c>
      <c r="R7163">
        <v>2440.35</v>
      </c>
      <c r="S7163">
        <v>4707.88</v>
      </c>
      <c r="T7163">
        <v>3557.87</v>
      </c>
      <c r="U7163">
        <v>13.5587</v>
      </c>
      <c r="V7163">
        <v>4636.8599999999997</v>
      </c>
      <c r="W7163">
        <v>13.74</v>
      </c>
    </row>
    <row r="7164" spans="1:23" x14ac:dyDescent="0.2">
      <c r="A7164" s="3">
        <v>42900</v>
      </c>
      <c r="B7164">
        <v>244.24</v>
      </c>
      <c r="C7164">
        <v>212.89</v>
      </c>
      <c r="D7164">
        <v>725.09</v>
      </c>
      <c r="E7164">
        <v>881.28</v>
      </c>
      <c r="F7164">
        <v>86.94</v>
      </c>
      <c r="G7164">
        <v>14372.18</v>
      </c>
      <c r="H7164">
        <v>766.83</v>
      </c>
      <c r="I7164">
        <v>10.64</v>
      </c>
      <c r="J7164">
        <v>288705.2</v>
      </c>
      <c r="K7164">
        <v>200.16</v>
      </c>
      <c r="L7164" t="s">
        <v>1</v>
      </c>
      <c r="M7164">
        <v>16963.560000000001</v>
      </c>
      <c r="N7164">
        <v>292.286</v>
      </c>
      <c r="O7164">
        <v>625.54999999999995</v>
      </c>
      <c r="P7164">
        <v>29741.83</v>
      </c>
      <c r="Q7164">
        <v>28.14</v>
      </c>
      <c r="R7164">
        <v>2437.92</v>
      </c>
      <c r="S7164">
        <v>4703.53</v>
      </c>
      <c r="T7164">
        <v>3547.15</v>
      </c>
      <c r="U7164">
        <v>13.946400000000001</v>
      </c>
      <c r="V7164">
        <v>4688.1400000000003</v>
      </c>
      <c r="W7164">
        <v>13.94</v>
      </c>
    </row>
    <row r="7165" spans="1:23" x14ac:dyDescent="0.2">
      <c r="A7165" s="3">
        <v>42901</v>
      </c>
      <c r="B7165">
        <v>243.77</v>
      </c>
      <c r="C7165">
        <v>212.45</v>
      </c>
      <c r="D7165">
        <v>725.09</v>
      </c>
      <c r="E7165">
        <v>881.54</v>
      </c>
      <c r="F7165">
        <v>87.9</v>
      </c>
      <c r="G7165">
        <v>14440.11</v>
      </c>
      <c r="H7165">
        <v>765.26</v>
      </c>
      <c r="I7165">
        <v>10.9</v>
      </c>
      <c r="J7165">
        <v>288206</v>
      </c>
      <c r="K7165">
        <v>199.92</v>
      </c>
      <c r="L7165" t="s">
        <v>1</v>
      </c>
      <c r="M7165">
        <v>17019.310000000001</v>
      </c>
      <c r="N7165">
        <v>291.38</v>
      </c>
      <c r="O7165">
        <v>628.62</v>
      </c>
      <c r="P7165">
        <v>29741.83</v>
      </c>
      <c r="Q7165">
        <v>28.19</v>
      </c>
      <c r="R7165">
        <v>2432.46</v>
      </c>
      <c r="S7165">
        <v>4693.8599999999997</v>
      </c>
      <c r="T7165">
        <v>3525.46</v>
      </c>
      <c r="U7165">
        <v>14.9445</v>
      </c>
      <c r="V7165">
        <v>4848.88</v>
      </c>
      <c r="W7165">
        <v>13.99</v>
      </c>
    </row>
    <row r="7166" spans="1:23" x14ac:dyDescent="0.2">
      <c r="A7166" s="3">
        <v>42902</v>
      </c>
      <c r="B7166">
        <v>242.64</v>
      </c>
      <c r="C7166">
        <v>212.51</v>
      </c>
      <c r="D7166">
        <v>725.09</v>
      </c>
      <c r="E7166">
        <v>880.23</v>
      </c>
      <c r="F7166">
        <v>87.1</v>
      </c>
      <c r="G7166">
        <v>14282.92</v>
      </c>
      <c r="H7166">
        <v>765.23</v>
      </c>
      <c r="I7166">
        <v>10.38</v>
      </c>
      <c r="J7166">
        <v>288222.3</v>
      </c>
      <c r="K7166">
        <v>199.86</v>
      </c>
      <c r="L7166" t="s">
        <v>1</v>
      </c>
      <c r="M7166">
        <v>17032.53</v>
      </c>
      <c r="N7166">
        <v>291.50299999999999</v>
      </c>
      <c r="O7166">
        <v>629.36</v>
      </c>
      <c r="P7166">
        <v>29741.83</v>
      </c>
      <c r="Q7166">
        <v>28.05</v>
      </c>
      <c r="R7166">
        <v>2433.15</v>
      </c>
      <c r="S7166">
        <v>4695.2299999999996</v>
      </c>
      <c r="T7166">
        <v>3543.88</v>
      </c>
      <c r="U7166">
        <v>13.744199999999999</v>
      </c>
      <c r="V7166">
        <v>4690.37</v>
      </c>
      <c r="W7166">
        <v>13.17</v>
      </c>
    </row>
    <row r="7167" spans="1:23" x14ac:dyDescent="0.2">
      <c r="A7167" s="3">
        <v>42905</v>
      </c>
      <c r="B7167">
        <v>244.66</v>
      </c>
      <c r="C7167">
        <v>214.29</v>
      </c>
      <c r="D7167">
        <v>725.09</v>
      </c>
      <c r="E7167">
        <v>884.55</v>
      </c>
      <c r="F7167">
        <v>85.54</v>
      </c>
      <c r="G7167">
        <v>14172.06</v>
      </c>
      <c r="H7167">
        <v>771.14</v>
      </c>
      <c r="I7167">
        <v>10.37</v>
      </c>
      <c r="J7167">
        <v>290441.90000000002</v>
      </c>
      <c r="K7167">
        <v>201.1</v>
      </c>
      <c r="L7167" t="s">
        <v>1</v>
      </c>
      <c r="M7167">
        <v>17083.64</v>
      </c>
      <c r="N7167">
        <v>295.14400000000001</v>
      </c>
      <c r="O7167">
        <v>632.16</v>
      </c>
      <c r="P7167">
        <v>29741.83</v>
      </c>
      <c r="Q7167">
        <v>27.79</v>
      </c>
      <c r="R7167">
        <v>2453.46</v>
      </c>
      <c r="S7167">
        <v>4734.4799999999996</v>
      </c>
      <c r="T7167">
        <v>3579.58</v>
      </c>
      <c r="U7167">
        <v>13.032500000000001</v>
      </c>
      <c r="V7167">
        <v>4399.2</v>
      </c>
      <c r="W7167">
        <v>13.24</v>
      </c>
    </row>
    <row r="7168" spans="1:23" x14ac:dyDescent="0.2">
      <c r="A7168" s="3">
        <v>42906</v>
      </c>
      <c r="B7168">
        <v>243.01</v>
      </c>
      <c r="C7168">
        <v>212.86</v>
      </c>
      <c r="D7168">
        <v>725.09</v>
      </c>
      <c r="E7168">
        <v>880.81</v>
      </c>
      <c r="F7168">
        <v>85.27</v>
      </c>
      <c r="G7168">
        <v>14079.66</v>
      </c>
      <c r="H7168">
        <v>766.31</v>
      </c>
      <c r="I7168">
        <v>10.86</v>
      </c>
      <c r="J7168">
        <v>288526</v>
      </c>
      <c r="K7168">
        <v>200.07</v>
      </c>
      <c r="L7168" t="s">
        <v>1</v>
      </c>
      <c r="M7168">
        <v>17001.080000000002</v>
      </c>
      <c r="N7168">
        <v>292.17899999999997</v>
      </c>
      <c r="O7168">
        <v>627.57000000000005</v>
      </c>
      <c r="P7168">
        <v>29741.83</v>
      </c>
      <c r="Q7168">
        <v>27.82</v>
      </c>
      <c r="R7168">
        <v>2437.0300000000002</v>
      </c>
      <c r="S7168">
        <v>4702.82</v>
      </c>
      <c r="T7168">
        <v>3560.66</v>
      </c>
      <c r="U7168">
        <v>14.0291</v>
      </c>
      <c r="V7168">
        <v>4612.6000000000004</v>
      </c>
      <c r="W7168">
        <v>13.42</v>
      </c>
    </row>
    <row r="7169" spans="1:23" x14ac:dyDescent="0.2">
      <c r="A7169" s="3">
        <v>42907</v>
      </c>
      <c r="B7169">
        <v>242.95</v>
      </c>
      <c r="C7169">
        <v>212.75</v>
      </c>
      <c r="D7169">
        <v>725.09</v>
      </c>
      <c r="E7169">
        <v>880.72</v>
      </c>
      <c r="F7169">
        <v>85.98</v>
      </c>
      <c r="G7169">
        <v>14033.56</v>
      </c>
      <c r="H7169">
        <v>765.8</v>
      </c>
      <c r="I7169">
        <v>10.75</v>
      </c>
      <c r="J7169">
        <v>288446.90000000002</v>
      </c>
      <c r="K7169">
        <v>200.02</v>
      </c>
      <c r="L7169" t="s">
        <v>1</v>
      </c>
      <c r="M7169">
        <v>16928.88</v>
      </c>
      <c r="N7169">
        <v>291.95800000000003</v>
      </c>
      <c r="O7169">
        <v>623.55999999999995</v>
      </c>
      <c r="P7169">
        <v>29741.83</v>
      </c>
      <c r="Q7169">
        <v>27.76</v>
      </c>
      <c r="R7169">
        <v>2435.61</v>
      </c>
      <c r="S7169">
        <v>4700.5</v>
      </c>
      <c r="T7169">
        <v>3554.35</v>
      </c>
      <c r="U7169">
        <v>14.178800000000001</v>
      </c>
      <c r="V7169">
        <v>4634.0200000000004</v>
      </c>
      <c r="W7169">
        <v>13.82</v>
      </c>
    </row>
    <row r="7170" spans="1:23" x14ac:dyDescent="0.2">
      <c r="A7170" s="3">
        <v>42908</v>
      </c>
      <c r="B7170">
        <v>242.84</v>
      </c>
      <c r="C7170">
        <v>212.66</v>
      </c>
      <c r="D7170">
        <v>725.09</v>
      </c>
      <c r="E7170">
        <v>880.77</v>
      </c>
      <c r="F7170">
        <v>84.61</v>
      </c>
      <c r="G7170">
        <v>14018.49</v>
      </c>
      <c r="H7170">
        <v>765.38</v>
      </c>
      <c r="I7170">
        <v>10.48</v>
      </c>
      <c r="J7170">
        <v>288206.59999999998</v>
      </c>
      <c r="K7170">
        <v>200</v>
      </c>
      <c r="L7170" t="s">
        <v>1</v>
      </c>
      <c r="M7170">
        <v>16871.330000000002</v>
      </c>
      <c r="N7170">
        <v>291.75700000000001</v>
      </c>
      <c r="O7170">
        <v>620.37</v>
      </c>
      <c r="P7170">
        <v>29741.83</v>
      </c>
      <c r="Q7170">
        <v>27.63</v>
      </c>
      <c r="R7170">
        <v>2434.5</v>
      </c>
      <c r="S7170">
        <v>4698.3999999999996</v>
      </c>
      <c r="T7170">
        <v>3555.76</v>
      </c>
      <c r="U7170">
        <v>14.0328</v>
      </c>
      <c r="V7170">
        <v>4595.54</v>
      </c>
      <c r="W7170">
        <v>13.92</v>
      </c>
    </row>
    <row r="7171" spans="1:23" x14ac:dyDescent="0.2">
      <c r="A7171" s="3">
        <v>42909</v>
      </c>
      <c r="B7171">
        <v>243.13</v>
      </c>
      <c r="C7171">
        <v>212.99</v>
      </c>
      <c r="D7171">
        <v>725.09</v>
      </c>
      <c r="E7171">
        <v>882.18</v>
      </c>
      <c r="F7171">
        <v>83.91</v>
      </c>
      <c r="G7171">
        <v>13957.99</v>
      </c>
      <c r="H7171">
        <v>766.37</v>
      </c>
      <c r="I7171">
        <v>10.02</v>
      </c>
      <c r="J7171">
        <v>288585.59999999998</v>
      </c>
      <c r="K7171">
        <v>200.3</v>
      </c>
      <c r="L7171" t="s">
        <v>1</v>
      </c>
      <c r="M7171">
        <v>16869.47</v>
      </c>
      <c r="N7171">
        <v>292.435</v>
      </c>
      <c r="O7171">
        <v>620.26</v>
      </c>
      <c r="P7171">
        <v>29741.83</v>
      </c>
      <c r="Q7171">
        <v>27.63</v>
      </c>
      <c r="R7171">
        <v>2438.3000000000002</v>
      </c>
      <c r="S7171">
        <v>4705.7299999999996</v>
      </c>
      <c r="T7171">
        <v>3543.68</v>
      </c>
      <c r="U7171">
        <v>14.221399999999999</v>
      </c>
      <c r="V7171">
        <v>4670.54</v>
      </c>
      <c r="W7171">
        <v>13.65</v>
      </c>
    </row>
    <row r="7172" spans="1:23" x14ac:dyDescent="0.2">
      <c r="A7172" s="3">
        <v>42912</v>
      </c>
      <c r="B7172">
        <v>243.29</v>
      </c>
      <c r="C7172">
        <v>213.06</v>
      </c>
      <c r="D7172">
        <v>725.09</v>
      </c>
      <c r="E7172">
        <v>882.5</v>
      </c>
      <c r="F7172">
        <v>82.17</v>
      </c>
      <c r="G7172">
        <v>13714.13</v>
      </c>
      <c r="H7172">
        <v>766.44</v>
      </c>
      <c r="I7172">
        <v>9.9</v>
      </c>
      <c r="J7172">
        <v>288527.7</v>
      </c>
      <c r="K7172">
        <v>200.39</v>
      </c>
      <c r="L7172" t="s">
        <v>1</v>
      </c>
      <c r="M7172">
        <v>16909.84</v>
      </c>
      <c r="N7172">
        <v>292.565</v>
      </c>
      <c r="O7172">
        <v>622.45000000000005</v>
      </c>
      <c r="P7172">
        <v>29741.83</v>
      </c>
      <c r="Q7172">
        <v>27.52</v>
      </c>
      <c r="R7172">
        <v>2439.0700000000002</v>
      </c>
      <c r="S7172">
        <v>4707.2700000000004</v>
      </c>
      <c r="T7172">
        <v>3561.76</v>
      </c>
      <c r="U7172">
        <v>13.656700000000001</v>
      </c>
      <c r="V7172">
        <v>4517.75</v>
      </c>
      <c r="W7172">
        <v>13.6</v>
      </c>
    </row>
    <row r="7173" spans="1:23" x14ac:dyDescent="0.2">
      <c r="A7173" s="3">
        <v>42913</v>
      </c>
      <c r="B7173">
        <v>241.33</v>
      </c>
      <c r="C7173">
        <v>211.34</v>
      </c>
      <c r="D7173">
        <v>725.09</v>
      </c>
      <c r="E7173">
        <v>876.91</v>
      </c>
      <c r="F7173">
        <v>84.81</v>
      </c>
      <c r="G7173">
        <v>13763</v>
      </c>
      <c r="H7173">
        <v>760.69</v>
      </c>
      <c r="I7173">
        <v>11.06</v>
      </c>
      <c r="J7173">
        <v>286488.90000000002</v>
      </c>
      <c r="K7173">
        <v>199.09</v>
      </c>
      <c r="L7173" t="s">
        <v>1</v>
      </c>
      <c r="M7173">
        <v>16782.060000000001</v>
      </c>
      <c r="N7173">
        <v>289.017</v>
      </c>
      <c r="O7173">
        <v>615.39</v>
      </c>
      <c r="P7173">
        <v>29741.83</v>
      </c>
      <c r="Q7173">
        <v>27.63</v>
      </c>
      <c r="R7173">
        <v>2419.38</v>
      </c>
      <c r="S7173">
        <v>4669.2700000000004</v>
      </c>
      <c r="T7173">
        <v>3538.32</v>
      </c>
      <c r="U7173">
        <v>14.7743</v>
      </c>
      <c r="V7173">
        <v>4701.3999999999996</v>
      </c>
      <c r="W7173">
        <v>13.51</v>
      </c>
    </row>
    <row r="7174" spans="1:23" x14ac:dyDescent="0.2">
      <c r="A7174" s="3">
        <v>42914</v>
      </c>
      <c r="B7174">
        <v>243.49</v>
      </c>
      <c r="C7174">
        <v>213.24</v>
      </c>
      <c r="D7174">
        <v>725.09</v>
      </c>
      <c r="E7174">
        <v>883.03</v>
      </c>
      <c r="F7174">
        <v>82.66</v>
      </c>
      <c r="G7174">
        <v>13706.12</v>
      </c>
      <c r="H7174">
        <v>767.01</v>
      </c>
      <c r="I7174">
        <v>10.029999999999999</v>
      </c>
      <c r="J7174">
        <v>288822.90000000002</v>
      </c>
      <c r="K7174">
        <v>200.54</v>
      </c>
      <c r="L7174" t="s">
        <v>1</v>
      </c>
      <c r="M7174">
        <v>16850.39</v>
      </c>
      <c r="N7174">
        <v>292.91800000000001</v>
      </c>
      <c r="O7174">
        <v>619.13</v>
      </c>
      <c r="P7174">
        <v>29741.83</v>
      </c>
      <c r="Q7174">
        <v>27.53</v>
      </c>
      <c r="R7174">
        <v>2440.69</v>
      </c>
      <c r="S7174">
        <v>4711.33</v>
      </c>
      <c r="T7174">
        <v>3535.7</v>
      </c>
      <c r="U7174">
        <v>14.852499999999999</v>
      </c>
      <c r="V7174">
        <v>4764.82</v>
      </c>
      <c r="W7174">
        <v>13.86</v>
      </c>
    </row>
    <row r="7175" spans="1:23" x14ac:dyDescent="0.2">
      <c r="A7175" s="3">
        <v>42915</v>
      </c>
      <c r="B7175">
        <v>241.35</v>
      </c>
      <c r="C7175">
        <v>211.42</v>
      </c>
      <c r="D7175">
        <v>719.07</v>
      </c>
      <c r="E7175">
        <v>877.48</v>
      </c>
      <c r="F7175">
        <v>84.65</v>
      </c>
      <c r="G7175">
        <v>13747.54</v>
      </c>
      <c r="H7175">
        <v>760.97</v>
      </c>
      <c r="I7175">
        <v>11.44</v>
      </c>
      <c r="J7175">
        <v>286583.8</v>
      </c>
      <c r="K7175">
        <v>199.17</v>
      </c>
      <c r="L7175" t="s">
        <v>1</v>
      </c>
      <c r="M7175">
        <v>16674.3</v>
      </c>
      <c r="N7175">
        <v>289.14800000000002</v>
      </c>
      <c r="O7175">
        <v>609.41999999999996</v>
      </c>
      <c r="P7175">
        <v>29741.83</v>
      </c>
      <c r="Q7175">
        <v>27.6</v>
      </c>
      <c r="R7175">
        <v>2419.6999999999998</v>
      </c>
      <c r="S7175">
        <v>4670.96</v>
      </c>
      <c r="T7175">
        <v>3471.33</v>
      </c>
      <c r="U7175">
        <v>17.603200000000001</v>
      </c>
      <c r="V7175">
        <v>5155.45</v>
      </c>
      <c r="W7175">
        <v>13.47</v>
      </c>
    </row>
    <row r="7176" spans="1:23" x14ac:dyDescent="0.2">
      <c r="A7176" s="3">
        <v>42916</v>
      </c>
      <c r="B7176">
        <v>241.8</v>
      </c>
      <c r="C7176">
        <v>211.75</v>
      </c>
      <c r="D7176">
        <v>719.78</v>
      </c>
      <c r="E7176">
        <v>878.43</v>
      </c>
      <c r="F7176">
        <v>86.09</v>
      </c>
      <c r="G7176">
        <v>13788.07</v>
      </c>
      <c r="H7176">
        <v>761.9</v>
      </c>
      <c r="I7176">
        <v>11.18</v>
      </c>
      <c r="J7176">
        <v>287148.40000000002</v>
      </c>
      <c r="K7176">
        <v>199.47</v>
      </c>
      <c r="L7176" t="s">
        <v>1</v>
      </c>
      <c r="M7176">
        <v>16718.89</v>
      </c>
      <c r="N7176">
        <v>289.83</v>
      </c>
      <c r="O7176">
        <v>611.85</v>
      </c>
      <c r="P7176">
        <v>29437.34</v>
      </c>
      <c r="Q7176">
        <v>27.66</v>
      </c>
      <c r="R7176">
        <v>2423.41</v>
      </c>
      <c r="S7176">
        <v>4678.3599999999997</v>
      </c>
      <c r="T7176">
        <v>3441.88</v>
      </c>
      <c r="U7176">
        <v>17.253299999999999</v>
      </c>
      <c r="V7176">
        <v>5215.84</v>
      </c>
      <c r="W7176">
        <v>15.49</v>
      </c>
    </row>
    <row r="7177" spans="1:23" x14ac:dyDescent="0.2">
      <c r="A7177" s="3">
        <v>42919</v>
      </c>
      <c r="B7177">
        <v>242.21</v>
      </c>
      <c r="C7177">
        <v>212.26</v>
      </c>
      <c r="D7177">
        <v>721.12</v>
      </c>
      <c r="E7177">
        <v>880.74</v>
      </c>
      <c r="F7177">
        <v>87.97</v>
      </c>
      <c r="G7177">
        <v>13929.45</v>
      </c>
      <c r="H7177">
        <v>763.96</v>
      </c>
      <c r="I7177">
        <v>11.22</v>
      </c>
      <c r="J7177">
        <v>287978.09999999998</v>
      </c>
      <c r="K7177">
        <v>199.88</v>
      </c>
      <c r="L7177" t="s">
        <v>1</v>
      </c>
      <c r="M7177">
        <v>16739.04</v>
      </c>
      <c r="N7177">
        <v>290.86200000000002</v>
      </c>
      <c r="O7177">
        <v>612.91999999999996</v>
      </c>
      <c r="P7177">
        <v>29437.34</v>
      </c>
      <c r="Q7177">
        <v>27.58</v>
      </c>
      <c r="R7177">
        <v>2429.0100000000002</v>
      </c>
      <c r="S7177">
        <v>4689.6099999999997</v>
      </c>
      <c r="T7177">
        <v>3491.81</v>
      </c>
      <c r="U7177">
        <v>14.488799999999999</v>
      </c>
      <c r="V7177">
        <v>4785.45</v>
      </c>
      <c r="W7177">
        <v>14.74</v>
      </c>
    </row>
    <row r="7178" spans="1:23" x14ac:dyDescent="0.2">
      <c r="A7178" s="3">
        <v>42920</v>
      </c>
      <c r="B7178">
        <v>242.21</v>
      </c>
      <c r="C7178">
        <v>212.26</v>
      </c>
      <c r="D7178">
        <v>721.12</v>
      </c>
      <c r="E7178">
        <v>880.74</v>
      </c>
      <c r="F7178">
        <v>87.97</v>
      </c>
      <c r="G7178">
        <v>13929.45</v>
      </c>
      <c r="H7178">
        <v>763.96</v>
      </c>
      <c r="I7178">
        <v>11.22</v>
      </c>
      <c r="J7178">
        <v>287978.09999999998</v>
      </c>
      <c r="K7178">
        <v>199.88</v>
      </c>
      <c r="L7178" t="s">
        <v>1</v>
      </c>
      <c r="M7178">
        <v>16739.04</v>
      </c>
      <c r="N7178">
        <v>290.86200000000002</v>
      </c>
      <c r="O7178">
        <v>612.91999999999996</v>
      </c>
      <c r="P7178">
        <v>29437.34</v>
      </c>
      <c r="Q7178">
        <v>27.58</v>
      </c>
      <c r="R7178">
        <v>2429.0100000000002</v>
      </c>
      <c r="S7178">
        <v>4689.6099999999997</v>
      </c>
      <c r="T7178">
        <v>3479.47</v>
      </c>
      <c r="U7178">
        <v>14.392899999999999</v>
      </c>
      <c r="V7178">
        <v>4846.92</v>
      </c>
      <c r="W7178">
        <v>15.77</v>
      </c>
    </row>
    <row r="7179" spans="1:23" x14ac:dyDescent="0.2">
      <c r="A7179" s="3">
        <v>42921</v>
      </c>
      <c r="B7179">
        <v>242.77</v>
      </c>
      <c r="C7179">
        <v>212.61</v>
      </c>
      <c r="D7179">
        <v>721.85</v>
      </c>
      <c r="E7179">
        <v>881.46</v>
      </c>
      <c r="F7179">
        <v>86.9</v>
      </c>
      <c r="G7179">
        <v>13904.27</v>
      </c>
      <c r="H7179">
        <v>764.56</v>
      </c>
      <c r="I7179">
        <v>11.07</v>
      </c>
      <c r="J7179">
        <v>288354.09999999998</v>
      </c>
      <c r="K7179">
        <v>200.18</v>
      </c>
      <c r="L7179" t="s">
        <v>1</v>
      </c>
      <c r="M7179">
        <v>16735.79</v>
      </c>
      <c r="N7179">
        <v>291.57100000000003</v>
      </c>
      <c r="O7179">
        <v>612.72</v>
      </c>
      <c r="P7179">
        <v>29437.34</v>
      </c>
      <c r="Q7179">
        <v>27.59</v>
      </c>
      <c r="R7179">
        <v>2432.54</v>
      </c>
      <c r="S7179">
        <v>4697.34</v>
      </c>
      <c r="T7179">
        <v>3478.41</v>
      </c>
      <c r="U7179">
        <v>14.7011</v>
      </c>
      <c r="V7179">
        <v>4840.33</v>
      </c>
      <c r="W7179">
        <v>15.31</v>
      </c>
    </row>
    <row r="7180" spans="1:23" x14ac:dyDescent="0.2">
      <c r="A7180" s="3">
        <v>42922</v>
      </c>
      <c r="B7180">
        <v>240.55</v>
      </c>
      <c r="C7180">
        <v>210.69</v>
      </c>
      <c r="D7180">
        <v>716.94</v>
      </c>
      <c r="E7180">
        <v>875.04</v>
      </c>
      <c r="F7180">
        <v>90.99</v>
      </c>
      <c r="G7180">
        <v>14124.15</v>
      </c>
      <c r="H7180">
        <v>758.09</v>
      </c>
      <c r="I7180">
        <v>12.54</v>
      </c>
      <c r="J7180">
        <v>286160.59999999998</v>
      </c>
      <c r="K7180">
        <v>198.71</v>
      </c>
      <c r="L7180" t="s">
        <v>1</v>
      </c>
      <c r="M7180">
        <v>16619.830000000002</v>
      </c>
      <c r="N7180">
        <v>287.62599999999998</v>
      </c>
      <c r="O7180">
        <v>606.34</v>
      </c>
      <c r="P7180">
        <v>29437.34</v>
      </c>
      <c r="Q7180">
        <v>27.76</v>
      </c>
      <c r="R7180">
        <v>2409.75</v>
      </c>
      <c r="S7180">
        <v>4655.0200000000004</v>
      </c>
      <c r="T7180">
        <v>3462.06</v>
      </c>
      <c r="U7180">
        <v>15.472200000000001</v>
      </c>
      <c r="V7180">
        <v>5076.0600000000004</v>
      </c>
      <c r="W7180">
        <v>16.05</v>
      </c>
    </row>
    <row r="7181" spans="1:23" x14ac:dyDescent="0.2">
      <c r="A7181" s="3">
        <v>42923</v>
      </c>
      <c r="B7181">
        <v>242.11</v>
      </c>
      <c r="C7181">
        <v>212.05</v>
      </c>
      <c r="D7181">
        <v>720.22</v>
      </c>
      <c r="E7181">
        <v>879.58</v>
      </c>
      <c r="F7181">
        <v>88.3</v>
      </c>
      <c r="G7181">
        <v>14087.92</v>
      </c>
      <c r="H7181">
        <v>762.43</v>
      </c>
      <c r="I7181">
        <v>11.19</v>
      </c>
      <c r="J7181">
        <v>287738.90000000002</v>
      </c>
      <c r="K7181">
        <v>199.85</v>
      </c>
      <c r="L7181" t="s">
        <v>1</v>
      </c>
      <c r="M7181">
        <v>16715.45</v>
      </c>
      <c r="N7181">
        <v>290.38900000000001</v>
      </c>
      <c r="O7181">
        <v>611.55999999999995</v>
      </c>
      <c r="P7181">
        <v>29437.34</v>
      </c>
      <c r="Q7181">
        <v>27.63</v>
      </c>
      <c r="R7181">
        <v>2425.1799999999998</v>
      </c>
      <c r="S7181">
        <v>4684.88</v>
      </c>
      <c r="T7181">
        <v>3463.84</v>
      </c>
      <c r="U7181">
        <v>15.182399999999999</v>
      </c>
      <c r="V7181">
        <v>5020.6000000000004</v>
      </c>
      <c r="W7181">
        <v>15.69</v>
      </c>
    </row>
    <row r="7182" spans="1:23" x14ac:dyDescent="0.2">
      <c r="A7182" s="3">
        <v>42926</v>
      </c>
      <c r="B7182">
        <v>242.37</v>
      </c>
      <c r="C7182">
        <v>212.24</v>
      </c>
      <c r="D7182">
        <v>720.44</v>
      </c>
      <c r="E7182">
        <v>880.18</v>
      </c>
      <c r="F7182">
        <v>86.35</v>
      </c>
      <c r="G7182">
        <v>13826.78</v>
      </c>
      <c r="H7182">
        <v>762.99</v>
      </c>
      <c r="I7182">
        <v>11.11</v>
      </c>
      <c r="J7182">
        <v>287840.59999999998</v>
      </c>
      <c r="K7182">
        <v>200.05</v>
      </c>
      <c r="L7182" t="s">
        <v>1</v>
      </c>
      <c r="M7182">
        <v>16679.439999999999</v>
      </c>
      <c r="N7182">
        <v>290.78100000000001</v>
      </c>
      <c r="O7182">
        <v>609.54999999999995</v>
      </c>
      <c r="P7182">
        <v>29437.34</v>
      </c>
      <c r="Q7182">
        <v>27.49</v>
      </c>
      <c r="R7182">
        <v>2427.4299999999998</v>
      </c>
      <c r="S7182">
        <v>4689.25</v>
      </c>
      <c r="T7182">
        <v>3478.06</v>
      </c>
      <c r="U7182">
        <v>14.782999999999999</v>
      </c>
      <c r="V7182">
        <v>4842.9799999999996</v>
      </c>
      <c r="W7182">
        <v>14.05</v>
      </c>
    </row>
    <row r="7183" spans="1:23" x14ac:dyDescent="0.2">
      <c r="A7183" s="3">
        <v>42927</v>
      </c>
      <c r="B7183">
        <v>242.19</v>
      </c>
      <c r="C7183">
        <v>212.08</v>
      </c>
      <c r="D7183">
        <v>719.88</v>
      </c>
      <c r="E7183">
        <v>879.62</v>
      </c>
      <c r="F7183">
        <v>85.43</v>
      </c>
      <c r="G7183">
        <v>13691.49</v>
      </c>
      <c r="H7183">
        <v>762.34</v>
      </c>
      <c r="I7183">
        <v>10.89</v>
      </c>
      <c r="J7183">
        <v>287548.7</v>
      </c>
      <c r="K7183">
        <v>199.96</v>
      </c>
      <c r="L7183" t="s">
        <v>1</v>
      </c>
      <c r="M7183">
        <v>16646.27</v>
      </c>
      <c r="N7183">
        <v>290.44099999999997</v>
      </c>
      <c r="O7183">
        <v>607.72</v>
      </c>
      <c r="P7183">
        <v>29437.34</v>
      </c>
      <c r="Q7183">
        <v>27.41</v>
      </c>
      <c r="R7183">
        <v>2425.5300000000002</v>
      </c>
      <c r="S7183">
        <v>4685.6400000000003</v>
      </c>
      <c r="T7183">
        <v>3464.48</v>
      </c>
      <c r="U7183">
        <v>14.773199999999999</v>
      </c>
      <c r="V7183">
        <v>4868.71</v>
      </c>
      <c r="W7183">
        <v>12.97</v>
      </c>
    </row>
    <row r="7184" spans="1:23" x14ac:dyDescent="0.2">
      <c r="A7184" s="3">
        <v>42928</v>
      </c>
      <c r="B7184">
        <v>244.01</v>
      </c>
      <c r="C7184">
        <v>213.65</v>
      </c>
      <c r="D7184">
        <v>724.24</v>
      </c>
      <c r="E7184">
        <v>885.45</v>
      </c>
      <c r="F7184">
        <v>83.1</v>
      </c>
      <c r="G7184">
        <v>13511.35</v>
      </c>
      <c r="H7184">
        <v>767.89</v>
      </c>
      <c r="I7184">
        <v>10.3</v>
      </c>
      <c r="J7184">
        <v>289425.40000000002</v>
      </c>
      <c r="K7184">
        <v>201.12</v>
      </c>
      <c r="L7184" t="s">
        <v>1</v>
      </c>
      <c r="M7184">
        <v>16742.23</v>
      </c>
      <c r="N7184">
        <v>293.65699999999998</v>
      </c>
      <c r="O7184">
        <v>612.96</v>
      </c>
      <c r="P7184">
        <v>29437.34</v>
      </c>
      <c r="Q7184">
        <v>27.22</v>
      </c>
      <c r="R7184">
        <v>2443.25</v>
      </c>
      <c r="S7184">
        <v>4720.28</v>
      </c>
      <c r="T7184">
        <v>3515.23</v>
      </c>
      <c r="U7184">
        <v>13.7485</v>
      </c>
      <c r="V7184">
        <v>4670.1499999999996</v>
      </c>
      <c r="W7184">
        <v>13.51</v>
      </c>
    </row>
    <row r="7185" spans="1:23" x14ac:dyDescent="0.2">
      <c r="A7185" s="3">
        <v>42929</v>
      </c>
      <c r="B7185">
        <v>244.42</v>
      </c>
      <c r="C7185">
        <v>214.05</v>
      </c>
      <c r="D7185">
        <v>725.34</v>
      </c>
      <c r="E7185">
        <v>886.98</v>
      </c>
      <c r="F7185">
        <v>82.19</v>
      </c>
      <c r="G7185">
        <v>13463.54</v>
      </c>
      <c r="H7185">
        <v>769.33</v>
      </c>
      <c r="I7185">
        <v>9.9</v>
      </c>
      <c r="J7185">
        <v>289882.3</v>
      </c>
      <c r="K7185">
        <v>201.39</v>
      </c>
      <c r="L7185" t="s">
        <v>1</v>
      </c>
      <c r="M7185">
        <v>16731.46</v>
      </c>
      <c r="N7185">
        <v>294.48899999999998</v>
      </c>
      <c r="O7185">
        <v>612.36</v>
      </c>
      <c r="P7185">
        <v>29437.34</v>
      </c>
      <c r="Q7185">
        <v>27.15</v>
      </c>
      <c r="R7185">
        <v>2447.83</v>
      </c>
      <c r="S7185">
        <v>4729.25</v>
      </c>
      <c r="T7185">
        <v>3527.83</v>
      </c>
      <c r="U7185">
        <v>13.1228</v>
      </c>
      <c r="V7185">
        <v>4618.53</v>
      </c>
      <c r="W7185">
        <v>13.07</v>
      </c>
    </row>
    <row r="7186" spans="1:23" x14ac:dyDescent="0.2">
      <c r="A7186" s="3">
        <v>42930</v>
      </c>
      <c r="B7186">
        <v>245.56</v>
      </c>
      <c r="C7186">
        <v>215.06</v>
      </c>
      <c r="D7186">
        <v>728.23</v>
      </c>
      <c r="E7186">
        <v>890.36</v>
      </c>
      <c r="F7186">
        <v>79.67</v>
      </c>
      <c r="G7186">
        <v>13156.8</v>
      </c>
      <c r="H7186">
        <v>772.92</v>
      </c>
      <c r="I7186">
        <v>9.51</v>
      </c>
      <c r="J7186">
        <v>290985.40000000002</v>
      </c>
      <c r="K7186">
        <v>202.01</v>
      </c>
      <c r="L7186" t="s">
        <v>1</v>
      </c>
      <c r="M7186">
        <v>16805.39</v>
      </c>
      <c r="N7186">
        <v>296.55599999999998</v>
      </c>
      <c r="O7186">
        <v>616.4</v>
      </c>
      <c r="P7186">
        <v>29437.34</v>
      </c>
      <c r="Q7186">
        <v>26.96</v>
      </c>
      <c r="R7186">
        <v>2459.27</v>
      </c>
      <c r="S7186">
        <v>4751.43</v>
      </c>
      <c r="T7186">
        <v>3525.94</v>
      </c>
      <c r="U7186">
        <v>12.650399999999999</v>
      </c>
      <c r="V7186">
        <v>4594.7299999999996</v>
      </c>
      <c r="W7186">
        <v>12.36</v>
      </c>
    </row>
    <row r="7187" spans="1:23" x14ac:dyDescent="0.2">
      <c r="A7187" s="3">
        <v>42933</v>
      </c>
      <c r="B7187">
        <v>245.53</v>
      </c>
      <c r="C7187">
        <v>215.05</v>
      </c>
      <c r="D7187">
        <v>728.08</v>
      </c>
      <c r="E7187">
        <v>890.64</v>
      </c>
      <c r="F7187">
        <v>78.86</v>
      </c>
      <c r="G7187">
        <v>13135.52</v>
      </c>
      <c r="H7187">
        <v>772.88</v>
      </c>
      <c r="I7187">
        <v>9.82</v>
      </c>
      <c r="J7187">
        <v>290906</v>
      </c>
      <c r="K7187">
        <v>202.03</v>
      </c>
      <c r="L7187" t="s">
        <v>1</v>
      </c>
      <c r="M7187">
        <v>16815.2</v>
      </c>
      <c r="N7187">
        <v>296.53199999999998</v>
      </c>
      <c r="O7187">
        <v>616.9</v>
      </c>
      <c r="P7187">
        <v>29437.34</v>
      </c>
      <c r="Q7187">
        <v>26.92</v>
      </c>
      <c r="R7187">
        <v>2459.14</v>
      </c>
      <c r="S7187">
        <v>4751.33</v>
      </c>
      <c r="T7187">
        <v>3516.35</v>
      </c>
      <c r="U7187">
        <v>12.6334</v>
      </c>
      <c r="V7187">
        <v>4444.83</v>
      </c>
      <c r="W7187">
        <v>12.36</v>
      </c>
    </row>
    <row r="7188" spans="1:23" x14ac:dyDescent="0.2">
      <c r="A7188" s="3">
        <v>42934</v>
      </c>
      <c r="B7188">
        <v>245.66</v>
      </c>
      <c r="C7188">
        <v>215.19</v>
      </c>
      <c r="D7188">
        <v>728.41</v>
      </c>
      <c r="E7188">
        <v>891.32</v>
      </c>
      <c r="F7188">
        <v>77.87</v>
      </c>
      <c r="G7188">
        <v>13194.78</v>
      </c>
      <c r="H7188">
        <v>773.35</v>
      </c>
      <c r="I7188">
        <v>9.89</v>
      </c>
      <c r="J7188">
        <v>290989.7</v>
      </c>
      <c r="K7188">
        <v>202.12</v>
      </c>
      <c r="L7188" t="s">
        <v>1</v>
      </c>
      <c r="M7188">
        <v>16829.62</v>
      </c>
      <c r="N7188">
        <v>296.80200000000002</v>
      </c>
      <c r="O7188">
        <v>617.69000000000005</v>
      </c>
      <c r="P7188">
        <v>29437.34</v>
      </c>
      <c r="Q7188">
        <v>26.93</v>
      </c>
      <c r="R7188">
        <v>2460.61</v>
      </c>
      <c r="S7188">
        <v>4754.2700000000004</v>
      </c>
      <c r="T7188">
        <v>3478.68</v>
      </c>
      <c r="U7188">
        <v>13.684100000000001</v>
      </c>
      <c r="V7188">
        <v>4577.3100000000004</v>
      </c>
      <c r="W7188">
        <v>13.25</v>
      </c>
    </row>
    <row r="7189" spans="1:23" x14ac:dyDescent="0.2">
      <c r="A7189" s="3">
        <v>42935</v>
      </c>
      <c r="B7189">
        <v>246.99</v>
      </c>
      <c r="C7189">
        <v>216.36</v>
      </c>
      <c r="D7189">
        <v>732.04</v>
      </c>
      <c r="E7189">
        <v>894.43</v>
      </c>
      <c r="F7189">
        <v>76.22</v>
      </c>
      <c r="G7189">
        <v>13165.4</v>
      </c>
      <c r="H7189">
        <v>777.56</v>
      </c>
      <c r="I7189">
        <v>9.7899999999999991</v>
      </c>
      <c r="J7189">
        <v>292385.40000000002</v>
      </c>
      <c r="K7189">
        <v>202.83</v>
      </c>
      <c r="L7189" t="s">
        <v>1</v>
      </c>
      <c r="M7189">
        <v>16893.22</v>
      </c>
      <c r="N7189">
        <v>299.23</v>
      </c>
      <c r="O7189">
        <v>621.17999999999995</v>
      </c>
      <c r="P7189">
        <v>29437.34</v>
      </c>
      <c r="Q7189">
        <v>26.77</v>
      </c>
      <c r="R7189">
        <v>2473.83</v>
      </c>
      <c r="S7189">
        <v>4780.25</v>
      </c>
      <c r="T7189">
        <v>3500.28</v>
      </c>
      <c r="U7189">
        <v>13.2685</v>
      </c>
      <c r="V7189">
        <v>4435.12</v>
      </c>
      <c r="W7189">
        <v>12.36</v>
      </c>
    </row>
    <row r="7190" spans="1:23" x14ac:dyDescent="0.2">
      <c r="A7190" s="3">
        <v>42936</v>
      </c>
      <c r="B7190">
        <v>247.1</v>
      </c>
      <c r="C7190">
        <v>216.34</v>
      </c>
      <c r="D7190">
        <v>731.91</v>
      </c>
      <c r="E7190">
        <v>894.19</v>
      </c>
      <c r="F7190">
        <v>75.91</v>
      </c>
      <c r="G7190">
        <v>13121.23</v>
      </c>
      <c r="H7190">
        <v>777.49</v>
      </c>
      <c r="I7190">
        <v>9.58</v>
      </c>
      <c r="J7190">
        <v>292331.40000000002</v>
      </c>
      <c r="K7190">
        <v>202.78</v>
      </c>
      <c r="L7190" t="s">
        <v>1</v>
      </c>
      <c r="M7190">
        <v>16905.740000000002</v>
      </c>
      <c r="N7190">
        <v>299.18700000000001</v>
      </c>
      <c r="O7190">
        <v>621.85</v>
      </c>
      <c r="P7190">
        <v>29437.34</v>
      </c>
      <c r="Q7190">
        <v>26.78</v>
      </c>
      <c r="R7190">
        <v>2473.4499999999998</v>
      </c>
      <c r="S7190">
        <v>4779.84</v>
      </c>
      <c r="T7190">
        <v>3499.49</v>
      </c>
      <c r="U7190">
        <v>13.087899999999999</v>
      </c>
      <c r="V7190">
        <v>4406.93</v>
      </c>
      <c r="W7190">
        <v>12.25</v>
      </c>
    </row>
    <row r="7191" spans="1:23" x14ac:dyDescent="0.2">
      <c r="A7191" s="3">
        <v>42937</v>
      </c>
      <c r="B7191">
        <v>246.88</v>
      </c>
      <c r="C7191">
        <v>216.26</v>
      </c>
      <c r="D7191">
        <v>731.59</v>
      </c>
      <c r="E7191">
        <v>896.15</v>
      </c>
      <c r="F7191">
        <v>75.290000000000006</v>
      </c>
      <c r="G7191">
        <v>13068.26</v>
      </c>
      <c r="H7191">
        <v>777.05</v>
      </c>
      <c r="I7191">
        <v>9.36</v>
      </c>
      <c r="J7191">
        <v>292166.5</v>
      </c>
      <c r="K7191">
        <v>202.99</v>
      </c>
      <c r="L7191" t="s">
        <v>1</v>
      </c>
      <c r="M7191">
        <v>16941.849999999999</v>
      </c>
      <c r="N7191">
        <v>299.01600000000002</v>
      </c>
      <c r="O7191">
        <v>623.84</v>
      </c>
      <c r="P7191">
        <v>29437.34</v>
      </c>
      <c r="Q7191">
        <v>26.8</v>
      </c>
      <c r="R7191">
        <v>2472.54</v>
      </c>
      <c r="S7191">
        <v>4778.07</v>
      </c>
      <c r="T7191">
        <v>3451.71</v>
      </c>
      <c r="U7191">
        <v>15.3262</v>
      </c>
      <c r="V7191">
        <v>4604.37</v>
      </c>
      <c r="W7191">
        <v>12.01</v>
      </c>
    </row>
    <row r="7192" spans="1:23" x14ac:dyDescent="0.2">
      <c r="A7192" s="3">
        <v>42940</v>
      </c>
      <c r="B7192">
        <v>246.82</v>
      </c>
      <c r="C7192">
        <v>216.04</v>
      </c>
      <c r="D7192">
        <v>730.68</v>
      </c>
      <c r="E7192">
        <v>895.39</v>
      </c>
      <c r="F7192">
        <v>74.87</v>
      </c>
      <c r="G7192">
        <v>12919.31</v>
      </c>
      <c r="H7192">
        <v>776.11</v>
      </c>
      <c r="I7192">
        <v>9.43</v>
      </c>
      <c r="J7192">
        <v>291829.8</v>
      </c>
      <c r="K7192">
        <v>202.83</v>
      </c>
      <c r="L7192" t="s">
        <v>1</v>
      </c>
      <c r="M7192">
        <v>16886.57</v>
      </c>
      <c r="N7192">
        <v>298.53500000000003</v>
      </c>
      <c r="O7192">
        <v>620.75</v>
      </c>
      <c r="P7192">
        <v>29437.34</v>
      </c>
      <c r="Q7192">
        <v>26.7</v>
      </c>
      <c r="R7192">
        <v>2469.91</v>
      </c>
      <c r="S7192">
        <v>4773.1000000000004</v>
      </c>
      <c r="T7192">
        <v>3453.17</v>
      </c>
      <c r="U7192">
        <v>15.082700000000001</v>
      </c>
      <c r="V7192">
        <v>4526.33</v>
      </c>
      <c r="W7192">
        <v>13.09</v>
      </c>
    </row>
    <row r="7193" spans="1:23" x14ac:dyDescent="0.2">
      <c r="A7193" s="3">
        <v>42941</v>
      </c>
      <c r="B7193">
        <v>247.42</v>
      </c>
      <c r="C7193">
        <v>216.67</v>
      </c>
      <c r="D7193">
        <v>732.73</v>
      </c>
      <c r="E7193">
        <v>897.56</v>
      </c>
      <c r="F7193">
        <v>74.16</v>
      </c>
      <c r="G7193">
        <v>12921.21</v>
      </c>
      <c r="H7193">
        <v>778.3</v>
      </c>
      <c r="I7193">
        <v>9.43</v>
      </c>
      <c r="J7193">
        <v>292591.59999999998</v>
      </c>
      <c r="K7193">
        <v>203.32</v>
      </c>
      <c r="L7193" t="s">
        <v>1</v>
      </c>
      <c r="M7193">
        <v>16901.240000000002</v>
      </c>
      <c r="N7193">
        <v>299.83800000000002</v>
      </c>
      <c r="O7193">
        <v>621.54</v>
      </c>
      <c r="P7193">
        <v>29437.34</v>
      </c>
      <c r="Q7193">
        <v>26.62</v>
      </c>
      <c r="R7193">
        <v>2477.13</v>
      </c>
      <c r="S7193">
        <v>4787.04</v>
      </c>
      <c r="T7193">
        <v>3473.54</v>
      </c>
      <c r="U7193">
        <v>13.6357</v>
      </c>
      <c r="V7193">
        <v>4321.1400000000003</v>
      </c>
      <c r="W7193">
        <v>12.48</v>
      </c>
    </row>
    <row r="7194" spans="1:23" x14ac:dyDescent="0.2">
      <c r="A7194" s="3">
        <v>42942</v>
      </c>
      <c r="B7194">
        <v>247.43</v>
      </c>
      <c r="C7194">
        <v>216.73</v>
      </c>
      <c r="D7194">
        <v>732.93</v>
      </c>
      <c r="E7194">
        <v>897.89</v>
      </c>
      <c r="F7194">
        <v>74.73</v>
      </c>
      <c r="G7194">
        <v>12870.08</v>
      </c>
      <c r="H7194">
        <v>778.51</v>
      </c>
      <c r="I7194">
        <v>9.6</v>
      </c>
      <c r="J7194">
        <v>292728.90000000002</v>
      </c>
      <c r="K7194">
        <v>203.4</v>
      </c>
      <c r="L7194" t="s">
        <v>1</v>
      </c>
      <c r="M7194">
        <v>16894.560000000001</v>
      </c>
      <c r="N7194">
        <v>299.96100000000001</v>
      </c>
      <c r="O7194">
        <v>621.16</v>
      </c>
      <c r="P7194">
        <v>29437.34</v>
      </c>
      <c r="Q7194">
        <v>26.6</v>
      </c>
      <c r="R7194">
        <v>2477.83</v>
      </c>
      <c r="S7194">
        <v>4788.41</v>
      </c>
      <c r="T7194">
        <v>3491.19</v>
      </c>
      <c r="U7194">
        <v>12.9971</v>
      </c>
      <c r="V7194">
        <v>4207.24</v>
      </c>
      <c r="W7194">
        <v>12.06</v>
      </c>
    </row>
    <row r="7195" spans="1:23" x14ac:dyDescent="0.2">
      <c r="A7195" s="3">
        <v>42943</v>
      </c>
      <c r="B7195">
        <v>247.2</v>
      </c>
      <c r="C7195">
        <v>216.54</v>
      </c>
      <c r="D7195">
        <v>732.46</v>
      </c>
      <c r="E7195">
        <v>897.42</v>
      </c>
      <c r="F7195">
        <v>75.400000000000006</v>
      </c>
      <c r="G7195">
        <v>12770.53</v>
      </c>
      <c r="H7195">
        <v>777.94</v>
      </c>
      <c r="I7195">
        <v>10.11</v>
      </c>
      <c r="J7195">
        <v>292547.40000000002</v>
      </c>
      <c r="K7195">
        <v>203.26</v>
      </c>
      <c r="L7195" t="s">
        <v>1</v>
      </c>
      <c r="M7195">
        <v>16941.14</v>
      </c>
      <c r="N7195">
        <v>299.56700000000001</v>
      </c>
      <c r="O7195">
        <v>623.72</v>
      </c>
      <c r="P7195">
        <v>29437.34</v>
      </c>
      <c r="Q7195">
        <v>26.56</v>
      </c>
      <c r="R7195">
        <v>2475.42</v>
      </c>
      <c r="S7195">
        <v>4784.26</v>
      </c>
      <c r="T7195">
        <v>3493.14</v>
      </c>
      <c r="U7195">
        <v>12.7697</v>
      </c>
      <c r="V7195">
        <v>4174.46</v>
      </c>
      <c r="W7195">
        <v>12.42</v>
      </c>
    </row>
    <row r="7196" spans="1:23" x14ac:dyDescent="0.2">
      <c r="A7196" s="3">
        <v>42944</v>
      </c>
      <c r="B7196">
        <v>246.91</v>
      </c>
      <c r="C7196">
        <v>216.26</v>
      </c>
      <c r="D7196">
        <v>731.61</v>
      </c>
      <c r="E7196">
        <v>896.53</v>
      </c>
      <c r="F7196">
        <v>75.2</v>
      </c>
      <c r="G7196">
        <v>12778.29</v>
      </c>
      <c r="H7196">
        <v>776.98</v>
      </c>
      <c r="I7196">
        <v>10.29</v>
      </c>
      <c r="J7196">
        <v>292155.40000000002</v>
      </c>
      <c r="K7196">
        <v>203.07</v>
      </c>
      <c r="L7196" t="s">
        <v>1</v>
      </c>
      <c r="M7196">
        <v>16927.25</v>
      </c>
      <c r="N7196">
        <v>298.976</v>
      </c>
      <c r="O7196">
        <v>622.94000000000005</v>
      </c>
      <c r="P7196">
        <v>29437.34</v>
      </c>
      <c r="Q7196">
        <v>26.57</v>
      </c>
      <c r="R7196">
        <v>2472.1</v>
      </c>
      <c r="S7196">
        <v>4778.0200000000004</v>
      </c>
      <c r="T7196">
        <v>3467.73</v>
      </c>
      <c r="U7196">
        <v>13.7331</v>
      </c>
      <c r="V7196">
        <v>4346.41</v>
      </c>
      <c r="W7196">
        <v>13.86</v>
      </c>
    </row>
    <row r="7197" spans="1:23" x14ac:dyDescent="0.2">
      <c r="A7197" s="3">
        <v>42947</v>
      </c>
      <c r="B7197">
        <v>246.77</v>
      </c>
      <c r="C7197">
        <v>216.1</v>
      </c>
      <c r="D7197">
        <v>730.94</v>
      </c>
      <c r="E7197">
        <v>896.09</v>
      </c>
      <c r="F7197">
        <v>74.44</v>
      </c>
      <c r="G7197">
        <v>12674.07</v>
      </c>
      <c r="H7197">
        <v>776.3</v>
      </c>
      <c r="I7197">
        <v>10.26</v>
      </c>
      <c r="J7197">
        <v>291876.3</v>
      </c>
      <c r="K7197">
        <v>202.98</v>
      </c>
      <c r="L7197" t="s">
        <v>1</v>
      </c>
      <c r="M7197">
        <v>16949.400000000001</v>
      </c>
      <c r="N7197">
        <v>298.63600000000002</v>
      </c>
      <c r="O7197">
        <v>624.12</v>
      </c>
      <c r="P7197">
        <v>29608.87</v>
      </c>
      <c r="Q7197">
        <v>26.58</v>
      </c>
      <c r="R7197">
        <v>2470.3000000000002</v>
      </c>
      <c r="S7197">
        <v>4774.5600000000004</v>
      </c>
      <c r="T7197">
        <v>3449.36</v>
      </c>
      <c r="U7197">
        <v>13.9033</v>
      </c>
      <c r="V7197">
        <v>4361.59</v>
      </c>
      <c r="W7197">
        <v>13.72</v>
      </c>
    </row>
    <row r="7198" spans="1:23" x14ac:dyDescent="0.2">
      <c r="A7198" s="3">
        <v>42948</v>
      </c>
      <c r="B7198">
        <v>247.32</v>
      </c>
      <c r="C7198">
        <v>216.63</v>
      </c>
      <c r="D7198">
        <v>732.48</v>
      </c>
      <c r="E7198">
        <v>898.03</v>
      </c>
      <c r="F7198">
        <v>74.13</v>
      </c>
      <c r="G7198">
        <v>12521.65</v>
      </c>
      <c r="H7198">
        <v>778</v>
      </c>
      <c r="I7198">
        <v>10.09</v>
      </c>
      <c r="J7198">
        <v>292543.3</v>
      </c>
      <c r="K7198">
        <v>203.43</v>
      </c>
      <c r="L7198" t="s">
        <v>1</v>
      </c>
      <c r="M7198">
        <v>17001.259999999998</v>
      </c>
      <c r="N7198">
        <v>299.73</v>
      </c>
      <c r="O7198">
        <v>626.97</v>
      </c>
      <c r="P7198">
        <v>29608.87</v>
      </c>
      <c r="Q7198">
        <v>26.39</v>
      </c>
      <c r="R7198">
        <v>2476.35</v>
      </c>
      <c r="S7198">
        <v>4786.2700000000004</v>
      </c>
      <c r="T7198">
        <v>3477.39</v>
      </c>
      <c r="U7198">
        <v>13.4724</v>
      </c>
      <c r="V7198">
        <v>4278.49</v>
      </c>
      <c r="W7198">
        <v>13.22</v>
      </c>
    </row>
    <row r="7199" spans="1:23" x14ac:dyDescent="0.2">
      <c r="A7199" s="3">
        <v>42949</v>
      </c>
      <c r="B7199">
        <v>247.44</v>
      </c>
      <c r="C7199">
        <v>216.78</v>
      </c>
      <c r="D7199">
        <v>732.95</v>
      </c>
      <c r="E7199">
        <v>898.71</v>
      </c>
      <c r="F7199">
        <v>74.92</v>
      </c>
      <c r="G7199">
        <v>12660.67</v>
      </c>
      <c r="H7199">
        <v>778.52</v>
      </c>
      <c r="I7199">
        <v>10.28</v>
      </c>
      <c r="J7199">
        <v>292816.2</v>
      </c>
      <c r="K7199">
        <v>203.57</v>
      </c>
      <c r="L7199" t="s">
        <v>1</v>
      </c>
      <c r="M7199">
        <v>17014.95</v>
      </c>
      <c r="N7199">
        <v>300.03199999999998</v>
      </c>
      <c r="O7199">
        <v>627.72</v>
      </c>
      <c r="P7199">
        <v>29608.87</v>
      </c>
      <c r="Q7199">
        <v>26.48</v>
      </c>
      <c r="R7199">
        <v>2477.5700000000002</v>
      </c>
      <c r="S7199">
        <v>4789.54</v>
      </c>
      <c r="T7199">
        <v>3459.32</v>
      </c>
      <c r="U7199">
        <v>13.7531</v>
      </c>
      <c r="V7199">
        <v>4330.96</v>
      </c>
      <c r="W7199">
        <v>12.1</v>
      </c>
    </row>
    <row r="7200" spans="1:23" x14ac:dyDescent="0.2">
      <c r="A7200" s="3">
        <v>42950</v>
      </c>
      <c r="B7200">
        <v>246.96</v>
      </c>
      <c r="C7200">
        <v>216.35</v>
      </c>
      <c r="D7200">
        <v>731.63</v>
      </c>
      <c r="E7200">
        <v>897.13</v>
      </c>
      <c r="F7200">
        <v>75.400000000000006</v>
      </c>
      <c r="G7200">
        <v>12784.14</v>
      </c>
      <c r="H7200">
        <v>776.95</v>
      </c>
      <c r="I7200">
        <v>10.44</v>
      </c>
      <c r="J7200">
        <v>292293.90000000002</v>
      </c>
      <c r="K7200">
        <v>203.25</v>
      </c>
      <c r="L7200" t="s">
        <v>1</v>
      </c>
      <c r="M7200">
        <v>17044.8</v>
      </c>
      <c r="N7200">
        <v>299.13</v>
      </c>
      <c r="O7200">
        <v>629.36</v>
      </c>
      <c r="P7200">
        <v>29608.87</v>
      </c>
      <c r="Q7200">
        <v>26.59</v>
      </c>
      <c r="R7200">
        <v>2472.16</v>
      </c>
      <c r="S7200">
        <v>4779.99</v>
      </c>
      <c r="T7200">
        <v>3466.37</v>
      </c>
      <c r="U7200">
        <v>13.7302</v>
      </c>
      <c r="V7200">
        <v>4351.26</v>
      </c>
      <c r="W7200">
        <v>12.44</v>
      </c>
    </row>
    <row r="7201" spans="1:23" x14ac:dyDescent="0.2">
      <c r="A7201" s="3">
        <v>42951</v>
      </c>
      <c r="B7201">
        <v>247.41</v>
      </c>
      <c r="C7201">
        <v>216.76</v>
      </c>
      <c r="D7201">
        <v>732.86</v>
      </c>
      <c r="E7201">
        <v>898.85</v>
      </c>
      <c r="F7201">
        <v>75.47</v>
      </c>
      <c r="G7201">
        <v>12906.68</v>
      </c>
      <c r="H7201">
        <v>778.34</v>
      </c>
      <c r="I7201">
        <v>10.029999999999999</v>
      </c>
      <c r="J7201">
        <v>292844</v>
      </c>
      <c r="K7201">
        <v>203.6</v>
      </c>
      <c r="L7201" t="s">
        <v>1</v>
      </c>
      <c r="M7201">
        <v>17046.77</v>
      </c>
      <c r="N7201">
        <v>299.98099999999999</v>
      </c>
      <c r="O7201">
        <v>629.45000000000005</v>
      </c>
      <c r="P7201">
        <v>29608.87</v>
      </c>
      <c r="Q7201">
        <v>26.69</v>
      </c>
      <c r="R7201">
        <v>2476.83</v>
      </c>
      <c r="S7201">
        <v>4789.1099999999997</v>
      </c>
      <c r="T7201">
        <v>3507.41</v>
      </c>
      <c r="U7201">
        <v>13.0654</v>
      </c>
      <c r="V7201">
        <v>4227.12</v>
      </c>
      <c r="W7201">
        <v>12.7</v>
      </c>
    </row>
    <row r="7202" spans="1:23" x14ac:dyDescent="0.2">
      <c r="A7202" s="3">
        <v>42954</v>
      </c>
      <c r="B7202">
        <v>247.87</v>
      </c>
      <c r="C7202">
        <v>217.13</v>
      </c>
      <c r="D7202">
        <v>733.87</v>
      </c>
      <c r="E7202">
        <v>900.18</v>
      </c>
      <c r="F7202">
        <v>74.349999999999994</v>
      </c>
      <c r="G7202">
        <v>12832.71</v>
      </c>
      <c r="H7202">
        <v>779.47</v>
      </c>
      <c r="I7202">
        <v>9.93</v>
      </c>
      <c r="J7202">
        <v>293213.90000000002</v>
      </c>
      <c r="K7202">
        <v>203.88</v>
      </c>
      <c r="L7202" t="s">
        <v>1</v>
      </c>
      <c r="M7202">
        <v>17051.37</v>
      </c>
      <c r="N7202">
        <v>300.72000000000003</v>
      </c>
      <c r="O7202">
        <v>629.66999999999996</v>
      </c>
      <c r="P7202">
        <v>29608.87</v>
      </c>
      <c r="Q7202">
        <v>26.6</v>
      </c>
      <c r="R7202">
        <v>2480.91</v>
      </c>
      <c r="S7202">
        <v>4797.13</v>
      </c>
      <c r="T7202">
        <v>3505.8</v>
      </c>
      <c r="U7202">
        <v>13.199199999999999</v>
      </c>
      <c r="V7202">
        <v>4232.3100000000004</v>
      </c>
      <c r="W7202">
        <v>12.47</v>
      </c>
    </row>
    <row r="7203" spans="1:23" x14ac:dyDescent="0.2">
      <c r="A7203" s="3">
        <v>42955</v>
      </c>
      <c r="B7203">
        <v>247.26</v>
      </c>
      <c r="C7203">
        <v>216.63</v>
      </c>
      <c r="D7203">
        <v>732.47</v>
      </c>
      <c r="E7203">
        <v>898.43</v>
      </c>
      <c r="F7203">
        <v>76.59</v>
      </c>
      <c r="G7203">
        <v>13083.76</v>
      </c>
      <c r="H7203">
        <v>777.91</v>
      </c>
      <c r="I7203">
        <v>10.96</v>
      </c>
      <c r="J7203">
        <v>292778.5</v>
      </c>
      <c r="K7203">
        <v>203.5</v>
      </c>
      <c r="L7203" t="s">
        <v>1</v>
      </c>
      <c r="M7203">
        <v>17009.66</v>
      </c>
      <c r="N7203">
        <v>299.68</v>
      </c>
      <c r="O7203">
        <v>627.35</v>
      </c>
      <c r="P7203">
        <v>29608.87</v>
      </c>
      <c r="Q7203">
        <v>26.78</v>
      </c>
      <c r="R7203">
        <v>2474.92</v>
      </c>
      <c r="S7203">
        <v>4786.12</v>
      </c>
      <c r="T7203">
        <v>3515.63</v>
      </c>
      <c r="U7203">
        <v>12.7883</v>
      </c>
      <c r="V7203">
        <v>4133.2700000000004</v>
      </c>
      <c r="W7203">
        <v>12.81</v>
      </c>
    </row>
    <row r="7204" spans="1:23" x14ac:dyDescent="0.2">
      <c r="A7204" s="3">
        <v>42956</v>
      </c>
      <c r="B7204">
        <v>247.25</v>
      </c>
      <c r="C7204">
        <v>216.57</v>
      </c>
      <c r="D7204">
        <v>732.35</v>
      </c>
      <c r="E7204">
        <v>898.28</v>
      </c>
      <c r="F7204">
        <v>77.58</v>
      </c>
      <c r="G7204">
        <v>13189.02</v>
      </c>
      <c r="H7204">
        <v>777.67</v>
      </c>
      <c r="I7204">
        <v>11.11</v>
      </c>
      <c r="J7204">
        <v>292802.90000000002</v>
      </c>
      <c r="K7204">
        <v>203.47</v>
      </c>
      <c r="L7204" t="s">
        <v>1</v>
      </c>
      <c r="M7204">
        <v>17029.240000000002</v>
      </c>
      <c r="N7204">
        <v>299.56400000000002</v>
      </c>
      <c r="O7204">
        <v>628.41999999999996</v>
      </c>
      <c r="P7204">
        <v>29608.87</v>
      </c>
      <c r="Q7204">
        <v>26.94</v>
      </c>
      <c r="R7204">
        <v>2474.02</v>
      </c>
      <c r="S7204">
        <v>4784.9399999999996</v>
      </c>
      <c r="T7204">
        <v>3468.45</v>
      </c>
      <c r="U7204">
        <v>15.0152</v>
      </c>
      <c r="V7204">
        <v>4421.21</v>
      </c>
      <c r="W7204">
        <v>15.93</v>
      </c>
    </row>
    <row r="7205" spans="1:23" x14ac:dyDescent="0.2">
      <c r="A7205" s="3">
        <v>42957</v>
      </c>
      <c r="B7205">
        <v>243.76</v>
      </c>
      <c r="C7205">
        <v>213.52</v>
      </c>
      <c r="D7205">
        <v>723.99</v>
      </c>
      <c r="E7205">
        <v>887.43</v>
      </c>
      <c r="F7205">
        <v>92.36</v>
      </c>
      <c r="G7205">
        <v>13979.32</v>
      </c>
      <c r="H7205">
        <v>767.81</v>
      </c>
      <c r="I7205">
        <v>16.04</v>
      </c>
      <c r="J7205">
        <v>290168.2</v>
      </c>
      <c r="K7205">
        <v>200.9</v>
      </c>
      <c r="L7205" t="s">
        <v>1</v>
      </c>
      <c r="M7205">
        <v>16936.849999999999</v>
      </c>
      <c r="N7205">
        <v>293.21699999999998</v>
      </c>
      <c r="O7205">
        <v>623.29</v>
      </c>
      <c r="P7205">
        <v>29608.87</v>
      </c>
      <c r="Q7205">
        <v>27.63</v>
      </c>
      <c r="R7205">
        <v>2438.21</v>
      </c>
      <c r="S7205">
        <v>4717.3999999999996</v>
      </c>
      <c r="T7205">
        <v>3433.54</v>
      </c>
      <c r="U7205">
        <v>18.9131</v>
      </c>
      <c r="V7205">
        <v>4978.6099999999997</v>
      </c>
      <c r="W7205">
        <v>16.21</v>
      </c>
    </row>
    <row r="7206" spans="1:23" x14ac:dyDescent="0.2">
      <c r="A7206" s="3">
        <v>42958</v>
      </c>
      <c r="B7206">
        <v>244.12</v>
      </c>
      <c r="C7206">
        <v>213.8</v>
      </c>
      <c r="D7206">
        <v>724.64</v>
      </c>
      <c r="E7206">
        <v>888.15</v>
      </c>
      <c r="F7206">
        <v>92.79</v>
      </c>
      <c r="G7206">
        <v>14191.02</v>
      </c>
      <c r="H7206">
        <v>768.14</v>
      </c>
      <c r="I7206">
        <v>15.51</v>
      </c>
      <c r="J7206">
        <v>290581.5</v>
      </c>
      <c r="K7206">
        <v>201.23</v>
      </c>
      <c r="L7206" t="s">
        <v>1</v>
      </c>
      <c r="M7206">
        <v>16913.38</v>
      </c>
      <c r="N7206">
        <v>293.80200000000002</v>
      </c>
      <c r="O7206">
        <v>621.98</v>
      </c>
      <c r="P7206">
        <v>29608.87</v>
      </c>
      <c r="Q7206">
        <v>27.87</v>
      </c>
      <c r="R7206">
        <v>2441.3200000000002</v>
      </c>
      <c r="S7206">
        <v>4723.7299999999996</v>
      </c>
      <c r="T7206">
        <v>3406.34</v>
      </c>
      <c r="U7206">
        <v>19.310099999999998</v>
      </c>
      <c r="V7206">
        <v>5123.12</v>
      </c>
      <c r="W7206">
        <v>16.21</v>
      </c>
    </row>
    <row r="7207" spans="1:23" x14ac:dyDescent="0.2">
      <c r="A7207" s="3">
        <v>42961</v>
      </c>
      <c r="B7207">
        <v>246.54</v>
      </c>
      <c r="C7207">
        <v>215.96</v>
      </c>
      <c r="D7207">
        <v>730.28</v>
      </c>
      <c r="E7207">
        <v>895.63</v>
      </c>
      <c r="F7207">
        <v>79.52</v>
      </c>
      <c r="G7207">
        <v>13189.62</v>
      </c>
      <c r="H7207">
        <v>775.2</v>
      </c>
      <c r="I7207">
        <v>12.33</v>
      </c>
      <c r="J7207">
        <v>292403.5</v>
      </c>
      <c r="K7207">
        <v>203.12</v>
      </c>
      <c r="L7207" t="s">
        <v>1</v>
      </c>
      <c r="M7207">
        <v>17059.46</v>
      </c>
      <c r="N7207">
        <v>298.238</v>
      </c>
      <c r="O7207">
        <v>630</v>
      </c>
      <c r="P7207">
        <v>29608.87</v>
      </c>
      <c r="Q7207">
        <v>26.96</v>
      </c>
      <c r="R7207">
        <v>2465.84</v>
      </c>
      <c r="S7207">
        <v>4771.43</v>
      </c>
      <c r="T7207">
        <v>3450.66</v>
      </c>
      <c r="U7207">
        <v>15.666399999999999</v>
      </c>
      <c r="V7207">
        <v>4559.8100000000004</v>
      </c>
      <c r="W7207">
        <v>18.64</v>
      </c>
    </row>
    <row r="7208" spans="1:23" x14ac:dyDescent="0.2">
      <c r="A7208" s="3">
        <v>42962</v>
      </c>
      <c r="B7208">
        <v>246.51</v>
      </c>
      <c r="C7208">
        <v>215.91</v>
      </c>
      <c r="D7208">
        <v>729.92</v>
      </c>
      <c r="E7208">
        <v>895.34</v>
      </c>
      <c r="F7208">
        <v>79.489999999999995</v>
      </c>
      <c r="G7208">
        <v>13276.29</v>
      </c>
      <c r="H7208">
        <v>774.9</v>
      </c>
      <c r="I7208">
        <v>12.04</v>
      </c>
      <c r="J7208">
        <v>292324</v>
      </c>
      <c r="K7208">
        <v>203.13</v>
      </c>
      <c r="L7208" t="s">
        <v>1</v>
      </c>
      <c r="M7208">
        <v>17080.71</v>
      </c>
      <c r="N7208">
        <v>298.113</v>
      </c>
      <c r="O7208">
        <v>631.16999999999996</v>
      </c>
      <c r="P7208">
        <v>29608.87</v>
      </c>
      <c r="Q7208">
        <v>26.85</v>
      </c>
      <c r="R7208">
        <v>2464.61</v>
      </c>
      <c r="S7208">
        <v>4770.1499999999996</v>
      </c>
      <c r="T7208">
        <v>3461.91</v>
      </c>
      <c r="U7208">
        <v>14.880100000000001</v>
      </c>
      <c r="V7208">
        <v>4417.4399999999996</v>
      </c>
      <c r="W7208">
        <v>15.83</v>
      </c>
    </row>
    <row r="7209" spans="1:23" x14ac:dyDescent="0.2">
      <c r="A7209" s="3">
        <v>42963</v>
      </c>
      <c r="B7209">
        <v>246.94</v>
      </c>
      <c r="C7209">
        <v>216.27</v>
      </c>
      <c r="D7209">
        <v>730.99</v>
      </c>
      <c r="E7209">
        <v>896.75</v>
      </c>
      <c r="F7209">
        <v>78.89</v>
      </c>
      <c r="G7209">
        <v>13147.42</v>
      </c>
      <c r="H7209">
        <v>776.2</v>
      </c>
      <c r="I7209">
        <v>11.74</v>
      </c>
      <c r="J7209">
        <v>292754.3</v>
      </c>
      <c r="K7209">
        <v>203.47</v>
      </c>
      <c r="L7209" t="s">
        <v>1</v>
      </c>
      <c r="M7209">
        <v>17148.87</v>
      </c>
      <c r="N7209">
        <v>298.87</v>
      </c>
      <c r="O7209">
        <v>634.92999999999995</v>
      </c>
      <c r="P7209">
        <v>29608.87</v>
      </c>
      <c r="Q7209">
        <v>26.76</v>
      </c>
      <c r="R7209">
        <v>2468.11</v>
      </c>
      <c r="S7209">
        <v>4778.28</v>
      </c>
      <c r="T7209">
        <v>3484.57</v>
      </c>
      <c r="U7209">
        <v>14.2468</v>
      </c>
      <c r="V7209">
        <v>4356</v>
      </c>
      <c r="W7209">
        <v>15.33</v>
      </c>
    </row>
    <row r="7210" spans="1:23" x14ac:dyDescent="0.2">
      <c r="A7210" s="3">
        <v>42964</v>
      </c>
      <c r="B7210">
        <v>243.09</v>
      </c>
      <c r="C7210">
        <v>212.94</v>
      </c>
      <c r="D7210">
        <v>721.35</v>
      </c>
      <c r="E7210">
        <v>883.16</v>
      </c>
      <c r="F7210">
        <v>89.88</v>
      </c>
      <c r="G7210">
        <v>13690.2</v>
      </c>
      <c r="H7210">
        <v>764.26</v>
      </c>
      <c r="I7210">
        <v>15.55</v>
      </c>
      <c r="J7210">
        <v>292776.8</v>
      </c>
      <c r="K7210">
        <v>200.48</v>
      </c>
      <c r="L7210" t="s">
        <v>1</v>
      </c>
      <c r="M7210">
        <v>16956.04</v>
      </c>
      <c r="N7210">
        <v>291.96499999999997</v>
      </c>
      <c r="O7210">
        <v>624.21</v>
      </c>
      <c r="P7210">
        <v>29608.87</v>
      </c>
      <c r="Q7210">
        <v>27.37</v>
      </c>
      <c r="R7210">
        <v>2430.0100000000002</v>
      </c>
      <c r="S7210">
        <v>4704.7299999999996</v>
      </c>
      <c r="T7210">
        <v>3461.97</v>
      </c>
      <c r="U7210">
        <v>15.385899999999999</v>
      </c>
      <c r="V7210">
        <v>4588.8999999999996</v>
      </c>
      <c r="W7210">
        <v>14.99</v>
      </c>
    </row>
    <row r="7211" spans="1:23" x14ac:dyDescent="0.2">
      <c r="A7211" s="3">
        <v>42965</v>
      </c>
      <c r="B7211">
        <v>242.71</v>
      </c>
      <c r="C7211">
        <v>212.56</v>
      </c>
      <c r="D7211">
        <v>719.59</v>
      </c>
      <c r="E7211">
        <v>881</v>
      </c>
      <c r="F7211">
        <v>90.2</v>
      </c>
      <c r="G7211">
        <v>13818.24</v>
      </c>
      <c r="H7211">
        <v>763.29</v>
      </c>
      <c r="I7211">
        <v>14.26</v>
      </c>
      <c r="J7211">
        <v>292407.09999999998</v>
      </c>
      <c r="K7211">
        <v>200.25</v>
      </c>
      <c r="L7211" t="s">
        <v>1</v>
      </c>
      <c r="M7211">
        <v>16927.259999999998</v>
      </c>
      <c r="N7211">
        <v>291.16800000000001</v>
      </c>
      <c r="O7211">
        <v>622.61</v>
      </c>
      <c r="P7211">
        <v>29608.87</v>
      </c>
      <c r="Q7211">
        <v>27.57</v>
      </c>
      <c r="R7211">
        <v>2425.5500000000002</v>
      </c>
      <c r="S7211">
        <v>4696.22</v>
      </c>
      <c r="T7211">
        <v>3446.03</v>
      </c>
      <c r="U7211">
        <v>17.5746</v>
      </c>
      <c r="V7211">
        <v>4770</v>
      </c>
      <c r="W7211">
        <v>17.37</v>
      </c>
    </row>
    <row r="7212" spans="1:23" x14ac:dyDescent="0.2">
      <c r="A7212" s="3">
        <v>42968</v>
      </c>
      <c r="B7212">
        <v>242.9</v>
      </c>
      <c r="C7212">
        <v>212.81</v>
      </c>
      <c r="D7212">
        <v>719.67</v>
      </c>
      <c r="E7212">
        <v>881.03</v>
      </c>
      <c r="F7212">
        <v>85.36</v>
      </c>
      <c r="G7212">
        <v>13551.34</v>
      </c>
      <c r="H7212">
        <v>763.37</v>
      </c>
      <c r="I7212">
        <v>13.19</v>
      </c>
      <c r="J7212">
        <v>291150.8</v>
      </c>
      <c r="K7212">
        <v>200.54</v>
      </c>
      <c r="L7212" t="s">
        <v>1</v>
      </c>
      <c r="M7212">
        <v>16975.82</v>
      </c>
      <c r="N7212">
        <v>291.67399999999998</v>
      </c>
      <c r="O7212">
        <v>625.25</v>
      </c>
      <c r="P7212">
        <v>29608.87</v>
      </c>
      <c r="Q7212">
        <v>27.22</v>
      </c>
      <c r="R7212">
        <v>2428.37</v>
      </c>
      <c r="S7212">
        <v>4701.82</v>
      </c>
      <c r="T7212">
        <v>3423.53</v>
      </c>
      <c r="U7212">
        <v>18.555299999999999</v>
      </c>
      <c r="V7212">
        <v>4878.28</v>
      </c>
      <c r="W7212">
        <v>17.420000000000002</v>
      </c>
    </row>
    <row r="7213" spans="1:23" x14ac:dyDescent="0.2">
      <c r="A7213" s="3">
        <v>42969</v>
      </c>
      <c r="B7213">
        <v>245.44</v>
      </c>
      <c r="C7213">
        <v>214.94</v>
      </c>
      <c r="D7213">
        <v>726.04</v>
      </c>
      <c r="E7213">
        <v>887.38</v>
      </c>
      <c r="F7213">
        <v>78.650000000000006</v>
      </c>
      <c r="G7213">
        <v>13071.06</v>
      </c>
      <c r="H7213">
        <v>770.12</v>
      </c>
      <c r="I7213">
        <v>11.35</v>
      </c>
      <c r="J7213">
        <v>291477.8</v>
      </c>
      <c r="K7213">
        <v>202.15</v>
      </c>
      <c r="L7213" t="s">
        <v>1</v>
      </c>
      <c r="M7213">
        <v>17103.47</v>
      </c>
      <c r="N7213">
        <v>296.03399999999999</v>
      </c>
      <c r="O7213">
        <v>632.29</v>
      </c>
      <c r="P7213">
        <v>29608.87</v>
      </c>
      <c r="Q7213">
        <v>26.77</v>
      </c>
      <c r="R7213">
        <v>2452.5100000000002</v>
      </c>
      <c r="S7213">
        <v>4748.7299999999996</v>
      </c>
      <c r="T7213">
        <v>3455.59</v>
      </c>
      <c r="U7213">
        <v>16.411999999999999</v>
      </c>
      <c r="V7213">
        <v>4571.59</v>
      </c>
      <c r="W7213">
        <v>16.29</v>
      </c>
    </row>
    <row r="7214" spans="1:23" x14ac:dyDescent="0.2">
      <c r="A7214" s="3">
        <v>42970</v>
      </c>
      <c r="B7214">
        <v>244.56</v>
      </c>
      <c r="C7214">
        <v>214.21</v>
      </c>
      <c r="D7214">
        <v>723.7</v>
      </c>
      <c r="E7214">
        <v>885.82</v>
      </c>
      <c r="F7214">
        <v>82.43</v>
      </c>
      <c r="G7214">
        <v>13376.1</v>
      </c>
      <c r="H7214">
        <v>767.64</v>
      </c>
      <c r="I7214">
        <v>12.25</v>
      </c>
      <c r="J7214">
        <v>291994</v>
      </c>
      <c r="K7214">
        <v>201.65</v>
      </c>
      <c r="L7214" t="s">
        <v>1</v>
      </c>
      <c r="M7214">
        <v>17038.599999999999</v>
      </c>
      <c r="N7214">
        <v>294.536</v>
      </c>
      <c r="O7214">
        <v>628.67999999999995</v>
      </c>
      <c r="P7214">
        <v>29608.87</v>
      </c>
      <c r="Q7214">
        <v>27.03</v>
      </c>
      <c r="R7214">
        <v>2444.04</v>
      </c>
      <c r="S7214">
        <v>4732.76</v>
      </c>
      <c r="T7214">
        <v>3438.63</v>
      </c>
      <c r="U7214">
        <v>16.227499999999999</v>
      </c>
      <c r="V7214">
        <v>4571.1899999999996</v>
      </c>
      <c r="W7214">
        <v>15.48</v>
      </c>
    </row>
    <row r="7215" spans="1:23" x14ac:dyDescent="0.2">
      <c r="A7215" s="3">
        <v>42971</v>
      </c>
      <c r="B7215">
        <v>243.99</v>
      </c>
      <c r="C7215">
        <v>213.77</v>
      </c>
      <c r="D7215">
        <v>722.31</v>
      </c>
      <c r="E7215">
        <v>884.84</v>
      </c>
      <c r="F7215">
        <v>81.38</v>
      </c>
      <c r="G7215">
        <v>13326.66</v>
      </c>
      <c r="H7215">
        <v>766.16</v>
      </c>
      <c r="I7215">
        <v>12.23</v>
      </c>
      <c r="J7215">
        <v>291083.7</v>
      </c>
      <c r="K7215">
        <v>201.33</v>
      </c>
      <c r="L7215" t="s">
        <v>1</v>
      </c>
      <c r="M7215">
        <v>16971.62</v>
      </c>
      <c r="N7215">
        <v>293.62299999999999</v>
      </c>
      <c r="O7215">
        <v>624.96</v>
      </c>
      <c r="P7215">
        <v>29608.87</v>
      </c>
      <c r="Q7215">
        <v>27.08</v>
      </c>
      <c r="R7215">
        <v>2438.9699999999998</v>
      </c>
      <c r="S7215">
        <v>4723.03</v>
      </c>
      <c r="T7215">
        <v>3444.73</v>
      </c>
      <c r="U7215">
        <v>15.666499999999999</v>
      </c>
      <c r="V7215">
        <v>4587.29</v>
      </c>
      <c r="W7215">
        <v>15.7</v>
      </c>
    </row>
    <row r="7216" spans="1:23" x14ac:dyDescent="0.2">
      <c r="A7216" s="3">
        <v>42972</v>
      </c>
      <c r="B7216">
        <v>244.56</v>
      </c>
      <c r="C7216">
        <v>214.15</v>
      </c>
      <c r="D7216">
        <v>723.28</v>
      </c>
      <c r="E7216">
        <v>886.19</v>
      </c>
      <c r="F7216">
        <v>79.73</v>
      </c>
      <c r="G7216">
        <v>13281.43</v>
      </c>
      <c r="H7216">
        <v>767.19</v>
      </c>
      <c r="I7216">
        <v>11.28</v>
      </c>
      <c r="J7216">
        <v>290960.59999999998</v>
      </c>
      <c r="K7216">
        <v>201.68</v>
      </c>
      <c r="L7216" t="s">
        <v>1</v>
      </c>
      <c r="M7216">
        <v>17027.84</v>
      </c>
      <c r="N7216">
        <v>294.404</v>
      </c>
      <c r="O7216">
        <v>628.04999999999995</v>
      </c>
      <c r="P7216">
        <v>29608.87</v>
      </c>
      <c r="Q7216">
        <v>26.98</v>
      </c>
      <c r="R7216">
        <v>2443.0500000000002</v>
      </c>
      <c r="S7216">
        <v>4731.46</v>
      </c>
      <c r="T7216">
        <v>3438.55</v>
      </c>
      <c r="U7216">
        <v>15.3262</v>
      </c>
      <c r="V7216">
        <v>4571</v>
      </c>
      <c r="W7216">
        <v>15.03</v>
      </c>
    </row>
    <row r="7217" spans="1:23" x14ac:dyDescent="0.2">
      <c r="A7217" s="3">
        <v>42975</v>
      </c>
      <c r="B7217">
        <v>244.57</v>
      </c>
      <c r="C7217">
        <v>214.27</v>
      </c>
      <c r="D7217">
        <v>723.52</v>
      </c>
      <c r="E7217">
        <v>886.86</v>
      </c>
      <c r="F7217">
        <v>79.34</v>
      </c>
      <c r="G7217">
        <v>13218.69</v>
      </c>
      <c r="H7217">
        <v>767.46</v>
      </c>
      <c r="I7217">
        <v>11.32</v>
      </c>
      <c r="J7217">
        <v>290957</v>
      </c>
      <c r="K7217">
        <v>201.83</v>
      </c>
      <c r="L7217" t="s">
        <v>1</v>
      </c>
      <c r="M7217">
        <v>17015.72</v>
      </c>
      <c r="N7217">
        <v>294.62400000000002</v>
      </c>
      <c r="O7217">
        <v>627.35</v>
      </c>
      <c r="P7217">
        <v>29608.87</v>
      </c>
      <c r="Q7217">
        <v>26.89</v>
      </c>
      <c r="R7217">
        <v>2444.2399999999998</v>
      </c>
      <c r="S7217">
        <v>4733.97</v>
      </c>
      <c r="T7217">
        <v>3421.03</v>
      </c>
      <c r="U7217">
        <v>15.8508</v>
      </c>
      <c r="V7217">
        <v>4593.07</v>
      </c>
      <c r="W7217">
        <v>14.46</v>
      </c>
    </row>
    <row r="7218" spans="1:23" x14ac:dyDescent="0.2">
      <c r="A7218" s="3">
        <v>42976</v>
      </c>
      <c r="B7218">
        <v>244.85</v>
      </c>
      <c r="C7218">
        <v>214.48</v>
      </c>
      <c r="D7218">
        <v>724.26</v>
      </c>
      <c r="E7218">
        <v>887.46</v>
      </c>
      <c r="F7218">
        <v>80.12</v>
      </c>
      <c r="G7218">
        <v>13295.21</v>
      </c>
      <c r="H7218">
        <v>768.24</v>
      </c>
      <c r="I7218">
        <v>11.7</v>
      </c>
      <c r="J7218">
        <v>291500.90000000002</v>
      </c>
      <c r="K7218">
        <v>201.99</v>
      </c>
      <c r="L7218" t="s">
        <v>1</v>
      </c>
      <c r="M7218">
        <v>17030.189999999999</v>
      </c>
      <c r="N7218">
        <v>295.05399999999997</v>
      </c>
      <c r="O7218">
        <v>628.13</v>
      </c>
      <c r="P7218">
        <v>29608.87</v>
      </c>
      <c r="Q7218">
        <v>26.92</v>
      </c>
      <c r="R7218">
        <v>2446.3000000000002</v>
      </c>
      <c r="S7218">
        <v>4738.62</v>
      </c>
      <c r="T7218">
        <v>3388.22</v>
      </c>
      <c r="U7218">
        <v>17.3169</v>
      </c>
      <c r="V7218">
        <v>4762.03</v>
      </c>
      <c r="W7218">
        <v>15.23</v>
      </c>
    </row>
    <row r="7219" spans="1:23" x14ac:dyDescent="0.2">
      <c r="A7219" s="3">
        <v>42977</v>
      </c>
      <c r="B7219">
        <v>246.01</v>
      </c>
      <c r="C7219">
        <v>215.52</v>
      </c>
      <c r="D7219">
        <v>727.65</v>
      </c>
      <c r="E7219">
        <v>890.3</v>
      </c>
      <c r="F7219">
        <v>80.25</v>
      </c>
      <c r="G7219">
        <v>13338.03</v>
      </c>
      <c r="H7219">
        <v>771.83</v>
      </c>
      <c r="I7219">
        <v>11.22</v>
      </c>
      <c r="J7219">
        <v>292897.8</v>
      </c>
      <c r="K7219">
        <v>202.74</v>
      </c>
      <c r="L7219" t="s">
        <v>1</v>
      </c>
      <c r="M7219">
        <v>17042.87</v>
      </c>
      <c r="N7219">
        <v>297.20600000000002</v>
      </c>
      <c r="O7219">
        <v>628.82000000000005</v>
      </c>
      <c r="P7219">
        <v>29608.87</v>
      </c>
      <c r="Q7219">
        <v>27</v>
      </c>
      <c r="R7219">
        <v>2457.59</v>
      </c>
      <c r="S7219">
        <v>4761.72</v>
      </c>
      <c r="T7219">
        <v>3403.71</v>
      </c>
      <c r="U7219">
        <v>16.468</v>
      </c>
      <c r="V7219">
        <v>4613.45</v>
      </c>
      <c r="W7219">
        <v>14.63</v>
      </c>
    </row>
    <row r="7220" spans="1:23" x14ac:dyDescent="0.2">
      <c r="A7220" s="3">
        <v>42978</v>
      </c>
      <c r="B7220">
        <v>247.49</v>
      </c>
      <c r="C7220">
        <v>216.77</v>
      </c>
      <c r="D7220">
        <v>731.7</v>
      </c>
      <c r="E7220">
        <v>892.86</v>
      </c>
      <c r="F7220">
        <v>77.540000000000006</v>
      </c>
      <c r="G7220">
        <v>13175.41</v>
      </c>
      <c r="H7220">
        <v>776.12</v>
      </c>
      <c r="I7220">
        <v>10.59</v>
      </c>
      <c r="J7220">
        <v>294297.5</v>
      </c>
      <c r="K7220">
        <v>203.58</v>
      </c>
      <c r="L7220" t="s">
        <v>1</v>
      </c>
      <c r="M7220">
        <v>17093.75</v>
      </c>
      <c r="N7220">
        <v>299.77199999999999</v>
      </c>
      <c r="O7220">
        <v>631.62</v>
      </c>
      <c r="P7220">
        <v>29762.69</v>
      </c>
      <c r="Q7220">
        <v>26.92</v>
      </c>
      <c r="R7220">
        <v>2471.65</v>
      </c>
      <c r="S7220">
        <v>4789.18</v>
      </c>
      <c r="T7220">
        <v>3421.47</v>
      </c>
      <c r="U7220">
        <v>15.6317</v>
      </c>
      <c r="V7220">
        <v>4542.28</v>
      </c>
      <c r="W7220">
        <v>14.9</v>
      </c>
    </row>
    <row r="7221" spans="1:23" x14ac:dyDescent="0.2">
      <c r="A7221" s="3">
        <v>42979</v>
      </c>
      <c r="B7221">
        <v>247.84</v>
      </c>
      <c r="C7221">
        <v>217.21</v>
      </c>
      <c r="D7221">
        <v>733.12</v>
      </c>
      <c r="E7221">
        <v>894.17</v>
      </c>
      <c r="F7221">
        <v>77.69</v>
      </c>
      <c r="G7221">
        <v>13175.78</v>
      </c>
      <c r="H7221">
        <v>777.65</v>
      </c>
      <c r="I7221">
        <v>10.130000000000001</v>
      </c>
      <c r="J7221">
        <v>294899.5</v>
      </c>
      <c r="K7221">
        <v>203.94</v>
      </c>
      <c r="L7221" t="s">
        <v>1</v>
      </c>
      <c r="M7221">
        <v>17080.759999999998</v>
      </c>
      <c r="N7221">
        <v>300.68799999999999</v>
      </c>
      <c r="O7221">
        <v>630.89</v>
      </c>
      <c r="P7221">
        <v>29762.69</v>
      </c>
      <c r="Q7221">
        <v>26.84</v>
      </c>
      <c r="R7221">
        <v>2476.5500000000002</v>
      </c>
      <c r="S7221">
        <v>4798.99</v>
      </c>
      <c r="T7221">
        <v>3443.88</v>
      </c>
      <c r="U7221">
        <v>14.716699999999999</v>
      </c>
      <c r="V7221">
        <v>4399.99</v>
      </c>
      <c r="W7221">
        <v>14.9</v>
      </c>
    </row>
    <row r="7222" spans="1:23" x14ac:dyDescent="0.2">
      <c r="A7222" s="3">
        <v>42982</v>
      </c>
      <c r="B7222">
        <v>247.84</v>
      </c>
      <c r="C7222">
        <v>217.21</v>
      </c>
      <c r="D7222">
        <v>733.12</v>
      </c>
      <c r="E7222">
        <v>894.17</v>
      </c>
      <c r="F7222">
        <v>77.69</v>
      </c>
      <c r="G7222">
        <v>13175.78</v>
      </c>
      <c r="H7222">
        <v>777.65</v>
      </c>
      <c r="I7222">
        <v>10.130000000000001</v>
      </c>
      <c r="J7222">
        <v>294899.5</v>
      </c>
      <c r="K7222">
        <v>203.94</v>
      </c>
      <c r="L7222" t="s">
        <v>1</v>
      </c>
      <c r="M7222">
        <v>17080.759999999998</v>
      </c>
      <c r="N7222">
        <v>300.68799999999999</v>
      </c>
      <c r="O7222">
        <v>630.89</v>
      </c>
      <c r="P7222">
        <v>29762.69</v>
      </c>
      <c r="Q7222">
        <v>26.84</v>
      </c>
      <c r="R7222">
        <v>2476.5500000000002</v>
      </c>
      <c r="S7222">
        <v>4798.99</v>
      </c>
      <c r="T7222">
        <v>3429.98</v>
      </c>
      <c r="U7222">
        <v>16.2117</v>
      </c>
      <c r="V7222">
        <v>4621.29</v>
      </c>
      <c r="W7222">
        <v>16.41</v>
      </c>
    </row>
    <row r="7223" spans="1:23" x14ac:dyDescent="0.2">
      <c r="A7223" s="3">
        <v>42983</v>
      </c>
      <c r="B7223">
        <v>246.06</v>
      </c>
      <c r="C7223">
        <v>215.57</v>
      </c>
      <c r="D7223">
        <v>727.72</v>
      </c>
      <c r="E7223">
        <v>890.7</v>
      </c>
      <c r="F7223">
        <v>79.97</v>
      </c>
      <c r="G7223">
        <v>13252.93</v>
      </c>
      <c r="H7223">
        <v>771.91</v>
      </c>
      <c r="I7223">
        <v>12.23</v>
      </c>
      <c r="J7223">
        <v>292944.59999999998</v>
      </c>
      <c r="K7223">
        <v>202.82</v>
      </c>
      <c r="L7223" t="s">
        <v>1</v>
      </c>
      <c r="M7223">
        <v>16980.580000000002</v>
      </c>
      <c r="N7223">
        <v>297.26299999999998</v>
      </c>
      <c r="O7223">
        <v>625.29</v>
      </c>
      <c r="P7223">
        <v>29762.69</v>
      </c>
      <c r="Q7223">
        <v>27.14</v>
      </c>
      <c r="R7223">
        <v>2457.85</v>
      </c>
      <c r="S7223">
        <v>4762.75</v>
      </c>
      <c r="T7223">
        <v>3420.86</v>
      </c>
      <c r="U7223">
        <v>16.4848</v>
      </c>
      <c r="V7223">
        <v>4625.3599999999997</v>
      </c>
      <c r="W7223">
        <v>17.04</v>
      </c>
    </row>
    <row r="7224" spans="1:23" x14ac:dyDescent="0.2">
      <c r="A7224" s="3">
        <v>42984</v>
      </c>
      <c r="B7224">
        <v>246.9</v>
      </c>
      <c r="C7224">
        <v>216.25</v>
      </c>
      <c r="D7224">
        <v>729.87</v>
      </c>
      <c r="E7224">
        <v>892.87</v>
      </c>
      <c r="F7224">
        <v>80.489999999999995</v>
      </c>
      <c r="G7224">
        <v>13512.16</v>
      </c>
      <c r="H7224">
        <v>774.19</v>
      </c>
      <c r="I7224">
        <v>11.63</v>
      </c>
      <c r="J7224">
        <v>293887.8</v>
      </c>
      <c r="K7224">
        <v>203.3</v>
      </c>
      <c r="L7224" t="s">
        <v>1</v>
      </c>
      <c r="M7224">
        <v>16996.060000000001</v>
      </c>
      <c r="N7224">
        <v>298.65699999999998</v>
      </c>
      <c r="O7224">
        <v>626.13</v>
      </c>
      <c r="P7224">
        <v>29762.69</v>
      </c>
      <c r="Q7224">
        <v>27.12</v>
      </c>
      <c r="R7224">
        <v>2465.54</v>
      </c>
      <c r="S7224">
        <v>4777.6899999999996</v>
      </c>
      <c r="T7224">
        <v>3433.8</v>
      </c>
      <c r="U7224">
        <v>16.378599999999999</v>
      </c>
      <c r="V7224">
        <v>4611.58</v>
      </c>
      <c r="W7224">
        <v>17.54</v>
      </c>
    </row>
    <row r="7225" spans="1:23" x14ac:dyDescent="0.2">
      <c r="A7225" s="3">
        <v>42985</v>
      </c>
      <c r="B7225">
        <v>246.87</v>
      </c>
      <c r="C7225">
        <v>216.26</v>
      </c>
      <c r="D7225">
        <v>729.87</v>
      </c>
      <c r="E7225">
        <v>893.35</v>
      </c>
      <c r="F7225">
        <v>79.36</v>
      </c>
      <c r="G7225">
        <v>13512.54</v>
      </c>
      <c r="H7225">
        <v>774.19</v>
      </c>
      <c r="I7225">
        <v>11.55</v>
      </c>
      <c r="J7225">
        <v>293799.2</v>
      </c>
      <c r="K7225">
        <v>203.35</v>
      </c>
      <c r="L7225" t="s">
        <v>1</v>
      </c>
      <c r="M7225">
        <v>16980.07</v>
      </c>
      <c r="N7225">
        <v>298.67399999999998</v>
      </c>
      <c r="O7225">
        <v>625.24</v>
      </c>
      <c r="P7225">
        <v>29762.69</v>
      </c>
      <c r="Q7225">
        <v>27.09</v>
      </c>
      <c r="R7225">
        <v>2465.1</v>
      </c>
      <c r="S7225">
        <v>4777.93</v>
      </c>
      <c r="T7225">
        <v>3447.66</v>
      </c>
      <c r="U7225">
        <v>15.148199999999999</v>
      </c>
      <c r="V7225">
        <v>4521.4799999999996</v>
      </c>
      <c r="W7225">
        <v>17.3</v>
      </c>
    </row>
    <row r="7226" spans="1:23" x14ac:dyDescent="0.2">
      <c r="A7226" s="3">
        <v>42986</v>
      </c>
      <c r="B7226">
        <v>246.58</v>
      </c>
      <c r="C7226">
        <v>215.94</v>
      </c>
      <c r="D7226">
        <v>728.84</v>
      </c>
      <c r="E7226">
        <v>892.48</v>
      </c>
      <c r="F7226">
        <v>81.2</v>
      </c>
      <c r="G7226">
        <v>13629.71</v>
      </c>
      <c r="H7226">
        <v>773.1</v>
      </c>
      <c r="I7226">
        <v>12.12</v>
      </c>
      <c r="J7226">
        <v>293555.5</v>
      </c>
      <c r="K7226">
        <v>203.13</v>
      </c>
      <c r="L7226" t="s">
        <v>1</v>
      </c>
      <c r="M7226">
        <v>17087.45</v>
      </c>
      <c r="N7226">
        <v>298.02100000000002</v>
      </c>
      <c r="O7226">
        <v>631.16</v>
      </c>
      <c r="P7226">
        <v>29762.69</v>
      </c>
      <c r="Q7226">
        <v>27.19</v>
      </c>
      <c r="R7226">
        <v>2461.4299999999998</v>
      </c>
      <c r="S7226">
        <v>4771.0200000000004</v>
      </c>
      <c r="T7226">
        <v>3447.69</v>
      </c>
      <c r="U7226">
        <v>15.199</v>
      </c>
      <c r="V7226">
        <v>4535.1899999999996</v>
      </c>
      <c r="W7226">
        <v>19.32</v>
      </c>
    </row>
    <row r="7227" spans="1:23" x14ac:dyDescent="0.2">
      <c r="A7227" s="3">
        <v>42989</v>
      </c>
      <c r="B7227">
        <v>249.21</v>
      </c>
      <c r="C7227">
        <v>218.29</v>
      </c>
      <c r="D7227">
        <v>736.62</v>
      </c>
      <c r="E7227">
        <v>896.74</v>
      </c>
      <c r="F7227">
        <v>76.52</v>
      </c>
      <c r="G7227">
        <v>13388.87</v>
      </c>
      <c r="H7227">
        <v>781.35</v>
      </c>
      <c r="I7227">
        <v>10.73</v>
      </c>
      <c r="J7227">
        <v>296238.2</v>
      </c>
      <c r="K7227">
        <v>204.62</v>
      </c>
      <c r="L7227" t="s">
        <v>1</v>
      </c>
      <c r="M7227">
        <v>17251.79</v>
      </c>
      <c r="N7227">
        <v>302.858</v>
      </c>
      <c r="O7227">
        <v>640.22</v>
      </c>
      <c r="P7227">
        <v>29762.69</v>
      </c>
      <c r="Q7227">
        <v>26.82</v>
      </c>
      <c r="R7227">
        <v>2488.11</v>
      </c>
      <c r="S7227">
        <v>4822.8</v>
      </c>
      <c r="T7227">
        <v>3495.19</v>
      </c>
      <c r="U7227">
        <v>13.96</v>
      </c>
      <c r="V7227">
        <v>4341.7700000000004</v>
      </c>
      <c r="W7227">
        <v>15.33</v>
      </c>
    </row>
    <row r="7228" spans="1:23" x14ac:dyDescent="0.2">
      <c r="A7228" s="3">
        <v>42990</v>
      </c>
      <c r="B7228">
        <v>250.05</v>
      </c>
      <c r="C7228">
        <v>219.04</v>
      </c>
      <c r="D7228">
        <v>739.12</v>
      </c>
      <c r="E7228">
        <v>896.98</v>
      </c>
      <c r="F7228">
        <v>74.930000000000007</v>
      </c>
      <c r="G7228">
        <v>13204.08</v>
      </c>
      <c r="H7228">
        <v>784</v>
      </c>
      <c r="I7228">
        <v>10.58</v>
      </c>
      <c r="J7228">
        <v>297073.7</v>
      </c>
      <c r="K7228">
        <v>205.04</v>
      </c>
      <c r="L7228" t="s">
        <v>1</v>
      </c>
      <c r="M7228">
        <v>17229.61</v>
      </c>
      <c r="N7228">
        <v>304.40899999999999</v>
      </c>
      <c r="O7228">
        <v>638.98</v>
      </c>
      <c r="P7228">
        <v>29762.69</v>
      </c>
      <c r="Q7228">
        <v>26.62</v>
      </c>
      <c r="R7228">
        <v>2496.48</v>
      </c>
      <c r="S7228">
        <v>4839.3100000000004</v>
      </c>
      <c r="T7228">
        <v>3512.56</v>
      </c>
      <c r="U7228">
        <v>13.446400000000001</v>
      </c>
      <c r="V7228">
        <v>4221.72</v>
      </c>
      <c r="W7228">
        <v>13.62</v>
      </c>
    </row>
    <row r="7229" spans="1:23" x14ac:dyDescent="0.2">
      <c r="A7229" s="3">
        <v>42991</v>
      </c>
      <c r="B7229">
        <v>250.17</v>
      </c>
      <c r="C7229">
        <v>219.2</v>
      </c>
      <c r="D7229">
        <v>739.7</v>
      </c>
      <c r="E7229">
        <v>897.35</v>
      </c>
      <c r="F7229">
        <v>72.47</v>
      </c>
      <c r="G7229">
        <v>13017.23</v>
      </c>
      <c r="H7229">
        <v>784.6</v>
      </c>
      <c r="I7229">
        <v>10.5</v>
      </c>
      <c r="J7229">
        <v>297053.5</v>
      </c>
      <c r="K7229">
        <v>205.17</v>
      </c>
      <c r="L7229" t="s">
        <v>1</v>
      </c>
      <c r="M7229">
        <v>17169.25</v>
      </c>
      <c r="N7229">
        <v>304.75599999999997</v>
      </c>
      <c r="O7229">
        <v>635.61</v>
      </c>
      <c r="P7229">
        <v>29762.69</v>
      </c>
      <c r="Q7229">
        <v>26.43</v>
      </c>
      <c r="R7229">
        <v>2498.37</v>
      </c>
      <c r="S7229">
        <v>4843.04</v>
      </c>
      <c r="T7229">
        <v>3523.14</v>
      </c>
      <c r="U7229">
        <v>13.042299999999999</v>
      </c>
      <c r="V7229">
        <v>4113.8</v>
      </c>
      <c r="W7229">
        <v>13.57</v>
      </c>
    </row>
    <row r="7230" spans="1:23" x14ac:dyDescent="0.2">
      <c r="A7230" s="3">
        <v>42992</v>
      </c>
      <c r="B7230">
        <v>250.09</v>
      </c>
      <c r="C7230">
        <v>219.03</v>
      </c>
      <c r="D7230">
        <v>739.11</v>
      </c>
      <c r="E7230">
        <v>897.11</v>
      </c>
      <c r="F7230">
        <v>72.900000000000006</v>
      </c>
      <c r="G7230">
        <v>13084.95</v>
      </c>
      <c r="H7230">
        <v>783.99</v>
      </c>
      <c r="I7230">
        <v>10.44</v>
      </c>
      <c r="J7230">
        <v>296872.90000000002</v>
      </c>
      <c r="K7230">
        <v>205.05</v>
      </c>
      <c r="L7230" t="s">
        <v>1</v>
      </c>
      <c r="M7230">
        <v>17202.39</v>
      </c>
      <c r="N7230">
        <v>304.39699999999999</v>
      </c>
      <c r="O7230">
        <v>637.44000000000005</v>
      </c>
      <c r="P7230">
        <v>29762.69</v>
      </c>
      <c r="Q7230">
        <v>26.38</v>
      </c>
      <c r="R7230">
        <v>2495.62</v>
      </c>
      <c r="S7230">
        <v>4839.29</v>
      </c>
      <c r="T7230">
        <v>3526.48</v>
      </c>
      <c r="U7230">
        <v>12.273899999999999</v>
      </c>
      <c r="V7230">
        <v>4121.08</v>
      </c>
      <c r="W7230">
        <v>13.83</v>
      </c>
    </row>
    <row r="7231" spans="1:23" x14ac:dyDescent="0.2">
      <c r="A7231" s="3">
        <v>42993</v>
      </c>
      <c r="B7231">
        <v>249.19</v>
      </c>
      <c r="C7231">
        <v>219.47</v>
      </c>
      <c r="D7231">
        <v>740.31</v>
      </c>
      <c r="E7231">
        <v>898.47</v>
      </c>
      <c r="F7231">
        <v>72.16</v>
      </c>
      <c r="G7231">
        <v>13034.9</v>
      </c>
      <c r="H7231">
        <v>785.4</v>
      </c>
      <c r="I7231">
        <v>10.17</v>
      </c>
      <c r="J7231">
        <v>297368.40000000002</v>
      </c>
      <c r="K7231">
        <v>205.41</v>
      </c>
      <c r="L7231" t="s">
        <v>1</v>
      </c>
      <c r="M7231">
        <v>17241.52</v>
      </c>
      <c r="N7231">
        <v>305.29300000000001</v>
      </c>
      <c r="O7231">
        <v>639.6</v>
      </c>
      <c r="P7231">
        <v>29762.69</v>
      </c>
      <c r="Q7231">
        <v>26.28</v>
      </c>
      <c r="R7231">
        <v>2500.23</v>
      </c>
      <c r="S7231">
        <v>4848.84</v>
      </c>
      <c r="T7231">
        <v>3515.55</v>
      </c>
      <c r="U7231">
        <v>12.1972</v>
      </c>
      <c r="V7231">
        <v>4129.45</v>
      </c>
      <c r="W7231">
        <v>14.06</v>
      </c>
    </row>
    <row r="7232" spans="1:23" x14ac:dyDescent="0.2">
      <c r="A7232" s="3">
        <v>42996</v>
      </c>
      <c r="B7232">
        <v>249.72</v>
      </c>
      <c r="C7232">
        <v>219.79</v>
      </c>
      <c r="D7232">
        <v>740.78</v>
      </c>
      <c r="E7232">
        <v>899.25</v>
      </c>
      <c r="F7232">
        <v>69.37</v>
      </c>
      <c r="G7232">
        <v>12762.95</v>
      </c>
      <c r="H7232">
        <v>786.29</v>
      </c>
      <c r="I7232">
        <v>10.15</v>
      </c>
      <c r="J7232">
        <v>297513.59999999998</v>
      </c>
      <c r="K7232">
        <v>205.65</v>
      </c>
      <c r="L7232" t="s">
        <v>1</v>
      </c>
      <c r="M7232">
        <v>17253.86</v>
      </c>
      <c r="N7232">
        <v>305.96199999999999</v>
      </c>
      <c r="O7232">
        <v>640.25</v>
      </c>
      <c r="P7232">
        <v>29762.69</v>
      </c>
      <c r="Q7232">
        <v>26.07</v>
      </c>
      <c r="R7232">
        <v>2503.87</v>
      </c>
      <c r="S7232">
        <v>4856.08</v>
      </c>
      <c r="T7232">
        <v>3526.74</v>
      </c>
      <c r="U7232">
        <v>11.943</v>
      </c>
      <c r="V7232">
        <v>3941.58</v>
      </c>
      <c r="W7232">
        <v>14.06</v>
      </c>
    </row>
    <row r="7233" spans="1:23" x14ac:dyDescent="0.2">
      <c r="A7233" s="3">
        <v>42997</v>
      </c>
      <c r="B7233">
        <v>249.97</v>
      </c>
      <c r="C7233">
        <v>220.04</v>
      </c>
      <c r="D7233">
        <v>741.39</v>
      </c>
      <c r="E7233">
        <v>899.92</v>
      </c>
      <c r="F7233">
        <v>69.400000000000006</v>
      </c>
      <c r="G7233">
        <v>12888.07</v>
      </c>
      <c r="H7233">
        <v>787.12</v>
      </c>
      <c r="I7233">
        <v>10.18</v>
      </c>
      <c r="J7233">
        <v>297842.59999999998</v>
      </c>
      <c r="K7233">
        <v>205.83</v>
      </c>
      <c r="L7233" t="s">
        <v>1</v>
      </c>
      <c r="M7233">
        <v>17266.02</v>
      </c>
      <c r="N7233">
        <v>306.471</v>
      </c>
      <c r="O7233">
        <v>640.91</v>
      </c>
      <c r="P7233">
        <v>29762.69</v>
      </c>
      <c r="Q7233">
        <v>26.12</v>
      </c>
      <c r="R7233">
        <v>2506.65</v>
      </c>
      <c r="S7233">
        <v>4861.5200000000004</v>
      </c>
      <c r="T7233">
        <v>3531.18</v>
      </c>
      <c r="U7233">
        <v>11.7216</v>
      </c>
      <c r="V7233">
        <v>3917.96</v>
      </c>
      <c r="W7233">
        <v>14.15</v>
      </c>
    </row>
    <row r="7234" spans="1:23" x14ac:dyDescent="0.2">
      <c r="A7234" s="3">
        <v>42998</v>
      </c>
      <c r="B7234">
        <v>250.06</v>
      </c>
      <c r="C7234">
        <v>220.18</v>
      </c>
      <c r="D7234">
        <v>741.67</v>
      </c>
      <c r="E7234">
        <v>900.65</v>
      </c>
      <c r="F7234">
        <v>68.569999999999993</v>
      </c>
      <c r="G7234">
        <v>12763.92</v>
      </c>
      <c r="H7234">
        <v>787.46</v>
      </c>
      <c r="I7234">
        <v>9.7799999999999994</v>
      </c>
      <c r="J7234">
        <v>297937.2</v>
      </c>
      <c r="K7234">
        <v>205.96</v>
      </c>
      <c r="L7234" t="s">
        <v>1</v>
      </c>
      <c r="M7234">
        <v>17274.64</v>
      </c>
      <c r="N7234">
        <v>306.75799999999998</v>
      </c>
      <c r="O7234">
        <v>641.38</v>
      </c>
      <c r="P7234">
        <v>29762.69</v>
      </c>
      <c r="Q7234">
        <v>25.99</v>
      </c>
      <c r="R7234">
        <v>2508.2399999999998</v>
      </c>
      <c r="S7234">
        <v>4864.6099999999997</v>
      </c>
      <c r="T7234">
        <v>3525.55</v>
      </c>
      <c r="U7234">
        <v>11.7949</v>
      </c>
      <c r="V7234">
        <v>3870.26</v>
      </c>
      <c r="W7234">
        <v>14.04</v>
      </c>
    </row>
    <row r="7235" spans="1:23" x14ac:dyDescent="0.2">
      <c r="A7235" s="3">
        <v>42999</v>
      </c>
      <c r="B7235">
        <v>249.39</v>
      </c>
      <c r="C7235">
        <v>219.52</v>
      </c>
      <c r="D7235">
        <v>739.59</v>
      </c>
      <c r="E7235">
        <v>898.84</v>
      </c>
      <c r="F7235">
        <v>68.86</v>
      </c>
      <c r="G7235">
        <v>12820.25</v>
      </c>
      <c r="H7235">
        <v>785.19</v>
      </c>
      <c r="I7235">
        <v>9.67</v>
      </c>
      <c r="J7235">
        <v>297094</v>
      </c>
      <c r="K7235">
        <v>205.49</v>
      </c>
      <c r="L7235" t="s">
        <v>1</v>
      </c>
      <c r="M7235">
        <v>17224.11</v>
      </c>
      <c r="N7235">
        <v>305.36599999999999</v>
      </c>
      <c r="O7235">
        <v>638.54999999999995</v>
      </c>
      <c r="P7235">
        <v>29762.69</v>
      </c>
      <c r="Q7235">
        <v>26.06</v>
      </c>
      <c r="R7235">
        <v>2500.6</v>
      </c>
      <c r="S7235">
        <v>4849.95</v>
      </c>
      <c r="T7235">
        <v>3539.59</v>
      </c>
      <c r="U7235">
        <v>11.1906</v>
      </c>
      <c r="V7235">
        <v>3755.42</v>
      </c>
      <c r="W7235">
        <v>13.52</v>
      </c>
    </row>
    <row r="7236" spans="1:23" x14ac:dyDescent="0.2">
      <c r="A7236" s="3">
        <v>43000</v>
      </c>
      <c r="B7236">
        <v>249.44</v>
      </c>
      <c r="C7236">
        <v>219.66</v>
      </c>
      <c r="D7236">
        <v>740.21</v>
      </c>
      <c r="E7236">
        <v>899.49</v>
      </c>
      <c r="F7236">
        <v>69.44</v>
      </c>
      <c r="G7236">
        <v>12958.59</v>
      </c>
      <c r="H7236">
        <v>785.55</v>
      </c>
      <c r="I7236">
        <v>9.59</v>
      </c>
      <c r="J7236">
        <v>297351</v>
      </c>
      <c r="K7236">
        <v>205.67</v>
      </c>
      <c r="L7236" t="s">
        <v>1</v>
      </c>
      <c r="M7236">
        <v>17212.71</v>
      </c>
      <c r="N7236">
        <v>305.66800000000001</v>
      </c>
      <c r="O7236">
        <v>637.91</v>
      </c>
      <c r="P7236">
        <v>29762.69</v>
      </c>
      <c r="Q7236">
        <v>26.13</v>
      </c>
      <c r="R7236">
        <v>2502.2199999999998</v>
      </c>
      <c r="S7236">
        <v>4853.2</v>
      </c>
      <c r="T7236">
        <v>3541.42</v>
      </c>
      <c r="U7236">
        <v>11.708</v>
      </c>
      <c r="V7236">
        <v>3848.78</v>
      </c>
      <c r="W7236">
        <v>13.69</v>
      </c>
    </row>
    <row r="7237" spans="1:23" x14ac:dyDescent="0.2">
      <c r="A7237" s="3">
        <v>43003</v>
      </c>
      <c r="B7237">
        <v>248.93</v>
      </c>
      <c r="C7237">
        <v>219.18</v>
      </c>
      <c r="D7237">
        <v>738.68</v>
      </c>
      <c r="E7237">
        <v>897.95</v>
      </c>
      <c r="F7237">
        <v>69.17</v>
      </c>
      <c r="G7237">
        <v>12904.61</v>
      </c>
      <c r="H7237">
        <v>783.81</v>
      </c>
      <c r="I7237">
        <v>10.210000000000001</v>
      </c>
      <c r="J7237">
        <v>296677.7</v>
      </c>
      <c r="K7237">
        <v>205.29</v>
      </c>
      <c r="L7237" t="s">
        <v>1</v>
      </c>
      <c r="M7237">
        <v>17230.66</v>
      </c>
      <c r="N7237">
        <v>304.63400000000001</v>
      </c>
      <c r="O7237">
        <v>638.87</v>
      </c>
      <c r="P7237">
        <v>29762.69</v>
      </c>
      <c r="Q7237">
        <v>26.07</v>
      </c>
      <c r="R7237">
        <v>2496.66</v>
      </c>
      <c r="S7237">
        <v>4842.41</v>
      </c>
      <c r="T7237">
        <v>3537.81</v>
      </c>
      <c r="U7237">
        <v>12.366300000000001</v>
      </c>
      <c r="V7237">
        <v>3817.74</v>
      </c>
      <c r="W7237">
        <v>14.02</v>
      </c>
    </row>
    <row r="7238" spans="1:23" x14ac:dyDescent="0.2">
      <c r="A7238" s="3">
        <v>43004</v>
      </c>
      <c r="B7238">
        <v>249.08</v>
      </c>
      <c r="C7238">
        <v>219.21</v>
      </c>
      <c r="D7238">
        <v>738.55</v>
      </c>
      <c r="E7238">
        <v>898.05</v>
      </c>
      <c r="F7238">
        <v>68.63</v>
      </c>
      <c r="G7238">
        <v>12814.18</v>
      </c>
      <c r="H7238">
        <v>783.8</v>
      </c>
      <c r="I7238">
        <v>10.17</v>
      </c>
      <c r="J7238">
        <v>296662.3</v>
      </c>
      <c r="K7238">
        <v>205.32</v>
      </c>
      <c r="L7238" t="s">
        <v>1</v>
      </c>
      <c r="M7238">
        <v>17191.72</v>
      </c>
      <c r="N7238">
        <v>304.69799999999998</v>
      </c>
      <c r="O7238">
        <v>636.69000000000005</v>
      </c>
      <c r="P7238">
        <v>29762.69</v>
      </c>
      <c r="Q7238">
        <v>26.07</v>
      </c>
      <c r="R7238">
        <v>2496.84</v>
      </c>
      <c r="S7238">
        <v>4843.1400000000003</v>
      </c>
      <c r="T7238">
        <v>3536.38</v>
      </c>
      <c r="U7238">
        <v>12.5406</v>
      </c>
      <c r="V7238">
        <v>3756.36</v>
      </c>
      <c r="W7238">
        <v>14.98</v>
      </c>
    </row>
    <row r="7239" spans="1:23" x14ac:dyDescent="0.2">
      <c r="A7239" s="3">
        <v>43005</v>
      </c>
      <c r="B7239">
        <v>250.05</v>
      </c>
      <c r="C7239">
        <v>220.1</v>
      </c>
      <c r="D7239">
        <v>741.08</v>
      </c>
      <c r="E7239">
        <v>900.76</v>
      </c>
      <c r="F7239">
        <v>68.22</v>
      </c>
      <c r="G7239">
        <v>12814.55</v>
      </c>
      <c r="H7239">
        <v>786.75</v>
      </c>
      <c r="I7239">
        <v>9.8699999999999992</v>
      </c>
      <c r="J7239">
        <v>297800</v>
      </c>
      <c r="K7239">
        <v>205.98</v>
      </c>
      <c r="L7239" t="s">
        <v>1</v>
      </c>
      <c r="M7239">
        <v>17155.740000000002</v>
      </c>
      <c r="N7239">
        <v>306.56</v>
      </c>
      <c r="O7239">
        <v>634.67999999999995</v>
      </c>
      <c r="P7239">
        <v>29762.69</v>
      </c>
      <c r="Q7239">
        <v>25.98</v>
      </c>
      <c r="R7239">
        <v>2507.04</v>
      </c>
      <c r="S7239">
        <v>4862.93</v>
      </c>
      <c r="T7239">
        <v>3555.17</v>
      </c>
      <c r="U7239">
        <v>12.1282</v>
      </c>
      <c r="V7239">
        <v>3687.85</v>
      </c>
      <c r="W7239">
        <v>14.12</v>
      </c>
    </row>
    <row r="7240" spans="1:23" x14ac:dyDescent="0.2">
      <c r="A7240" s="3">
        <v>43006</v>
      </c>
      <c r="B7240">
        <v>250.35</v>
      </c>
      <c r="C7240">
        <v>220.42</v>
      </c>
      <c r="D7240">
        <v>741.83</v>
      </c>
      <c r="E7240">
        <v>901.89</v>
      </c>
      <c r="F7240">
        <v>67.02</v>
      </c>
      <c r="G7240">
        <v>12764.17</v>
      </c>
      <c r="H7240">
        <v>787.79</v>
      </c>
      <c r="I7240">
        <v>9.5500000000000007</v>
      </c>
      <c r="J7240">
        <v>298080</v>
      </c>
      <c r="K7240">
        <v>206.26</v>
      </c>
      <c r="L7240" t="s">
        <v>1</v>
      </c>
      <c r="M7240">
        <v>17192.080000000002</v>
      </c>
      <c r="N7240">
        <v>307.20600000000002</v>
      </c>
      <c r="O7240">
        <v>636.67999999999995</v>
      </c>
      <c r="P7240">
        <v>29762.69</v>
      </c>
      <c r="Q7240">
        <v>25.91</v>
      </c>
      <c r="R7240">
        <v>2510.06</v>
      </c>
      <c r="S7240">
        <v>4869.8100000000004</v>
      </c>
      <c r="T7240">
        <v>3563.64</v>
      </c>
      <c r="U7240">
        <v>12.1259</v>
      </c>
      <c r="V7240">
        <v>3695.37</v>
      </c>
      <c r="W7240">
        <v>14.51</v>
      </c>
    </row>
    <row r="7241" spans="1:23" x14ac:dyDescent="0.2">
      <c r="A7241" s="3">
        <v>43007</v>
      </c>
      <c r="B7241">
        <v>251.23</v>
      </c>
      <c r="C7241">
        <v>221.24</v>
      </c>
      <c r="D7241">
        <v>744.06</v>
      </c>
      <c r="E7241">
        <v>904.33</v>
      </c>
      <c r="F7241">
        <v>65.95</v>
      </c>
      <c r="G7241">
        <v>12689.22</v>
      </c>
      <c r="H7241">
        <v>790.59</v>
      </c>
      <c r="I7241">
        <v>9.51</v>
      </c>
      <c r="J7241">
        <v>299044.90000000002</v>
      </c>
      <c r="K7241">
        <v>206.86</v>
      </c>
      <c r="L7241" t="s">
        <v>1</v>
      </c>
      <c r="M7241">
        <v>17228.439999999999</v>
      </c>
      <c r="N7241">
        <v>308.91899999999998</v>
      </c>
      <c r="O7241">
        <v>638.69000000000005</v>
      </c>
      <c r="P7241">
        <v>29762.69</v>
      </c>
      <c r="Q7241">
        <v>25.81</v>
      </c>
      <c r="R7241">
        <v>2519.36</v>
      </c>
      <c r="S7241">
        <v>4887.97</v>
      </c>
      <c r="T7241">
        <v>3594.85</v>
      </c>
      <c r="U7241">
        <v>12.120799999999999</v>
      </c>
      <c r="V7241">
        <v>3635.71</v>
      </c>
      <c r="W7241">
        <v>15.56</v>
      </c>
    </row>
    <row r="7242" spans="1:23" x14ac:dyDescent="0.2">
      <c r="A7242" s="3">
        <v>43010</v>
      </c>
      <c r="B7242">
        <v>252.32</v>
      </c>
      <c r="C7242">
        <v>222.1</v>
      </c>
      <c r="D7242">
        <v>746.34</v>
      </c>
      <c r="E7242">
        <v>906.54</v>
      </c>
      <c r="F7242">
        <v>64.23</v>
      </c>
      <c r="G7242">
        <v>12464.72</v>
      </c>
      <c r="H7242">
        <v>793.53</v>
      </c>
      <c r="I7242">
        <v>9.4499999999999993</v>
      </c>
      <c r="J7242">
        <v>299980.09999999998</v>
      </c>
      <c r="K7242">
        <v>207.42</v>
      </c>
      <c r="L7242" t="s">
        <v>1</v>
      </c>
      <c r="M7242">
        <v>17299.16</v>
      </c>
      <c r="N7242">
        <v>310.7</v>
      </c>
      <c r="O7242">
        <v>642.58000000000004</v>
      </c>
      <c r="P7242">
        <v>29422.86</v>
      </c>
      <c r="Q7242">
        <v>25.62</v>
      </c>
      <c r="R7242">
        <v>2529.12</v>
      </c>
      <c r="S7242">
        <v>4906.92</v>
      </c>
      <c r="T7242">
        <v>3602.69</v>
      </c>
      <c r="U7242">
        <v>12.1739</v>
      </c>
      <c r="V7242">
        <v>3541.55</v>
      </c>
      <c r="W7242">
        <v>15.41</v>
      </c>
    </row>
    <row r="7243" spans="1:23" x14ac:dyDescent="0.2">
      <c r="A7243" s="3">
        <v>43011</v>
      </c>
      <c r="B7243">
        <v>252.86</v>
      </c>
      <c r="C7243">
        <v>222.58</v>
      </c>
      <c r="D7243">
        <v>747.82</v>
      </c>
      <c r="E7243">
        <v>907.51</v>
      </c>
      <c r="F7243">
        <v>64.47</v>
      </c>
      <c r="G7243">
        <v>12424.12</v>
      </c>
      <c r="H7243">
        <v>795.25</v>
      </c>
      <c r="I7243">
        <v>9.51</v>
      </c>
      <c r="J7243">
        <v>300652.7</v>
      </c>
      <c r="K7243">
        <v>207.75</v>
      </c>
      <c r="L7243" t="s">
        <v>1</v>
      </c>
      <c r="M7243">
        <v>17315.009999999998</v>
      </c>
      <c r="N7243">
        <v>311.72199999999998</v>
      </c>
      <c r="O7243">
        <v>643.45000000000005</v>
      </c>
      <c r="P7243">
        <v>29422.86</v>
      </c>
      <c r="Q7243">
        <v>25.57</v>
      </c>
      <c r="R7243">
        <v>2534.58</v>
      </c>
      <c r="S7243">
        <v>4917.7299999999996</v>
      </c>
      <c r="T7243">
        <v>3605.73</v>
      </c>
      <c r="U7243">
        <v>11.836499999999999</v>
      </c>
      <c r="V7243">
        <v>3479.11</v>
      </c>
      <c r="W7243">
        <v>14.96</v>
      </c>
    </row>
    <row r="7244" spans="1:23" x14ac:dyDescent="0.2">
      <c r="A7244" s="3">
        <v>43012</v>
      </c>
      <c r="B7244">
        <v>253.16</v>
      </c>
      <c r="C7244">
        <v>222.87</v>
      </c>
      <c r="D7244">
        <v>748.75</v>
      </c>
      <c r="E7244">
        <v>908.27</v>
      </c>
      <c r="F7244">
        <v>64.34</v>
      </c>
      <c r="G7244">
        <v>12424.49</v>
      </c>
      <c r="H7244">
        <v>796.31</v>
      </c>
      <c r="I7244">
        <v>9.6300000000000008</v>
      </c>
      <c r="J7244">
        <v>301022.59999999998</v>
      </c>
      <c r="K7244">
        <v>207.9</v>
      </c>
      <c r="L7244" t="s">
        <v>1</v>
      </c>
      <c r="M7244">
        <v>17363.43</v>
      </c>
      <c r="N7244">
        <v>312.33100000000002</v>
      </c>
      <c r="O7244">
        <v>646.14</v>
      </c>
      <c r="P7244">
        <v>29422.86</v>
      </c>
      <c r="Q7244">
        <v>25.51</v>
      </c>
      <c r="R7244">
        <v>2537.7399999999998</v>
      </c>
      <c r="S7244">
        <v>4924.1899999999996</v>
      </c>
      <c r="T7244">
        <v>3594.91</v>
      </c>
      <c r="U7244">
        <v>12.7752</v>
      </c>
      <c r="V7244">
        <v>3572.83</v>
      </c>
      <c r="W7244">
        <v>15.61</v>
      </c>
    </row>
    <row r="7245" spans="1:23" x14ac:dyDescent="0.2">
      <c r="A7245" s="3">
        <v>43013</v>
      </c>
      <c r="B7245">
        <v>254.66</v>
      </c>
      <c r="C7245">
        <v>224.17</v>
      </c>
      <c r="D7245">
        <v>752.54</v>
      </c>
      <c r="E7245">
        <v>910.15</v>
      </c>
      <c r="F7245">
        <v>62.27</v>
      </c>
      <c r="G7245">
        <v>12255.42</v>
      </c>
      <c r="H7245">
        <v>800.82</v>
      </c>
      <c r="I7245">
        <v>9.19</v>
      </c>
      <c r="J7245">
        <v>302488.8</v>
      </c>
      <c r="K7245">
        <v>208.74</v>
      </c>
      <c r="L7245" t="s">
        <v>1</v>
      </c>
      <c r="M7245">
        <v>17403.59</v>
      </c>
      <c r="N7245">
        <v>315.053</v>
      </c>
      <c r="O7245">
        <v>648.37</v>
      </c>
      <c r="P7245">
        <v>29422.86</v>
      </c>
      <c r="Q7245">
        <v>25.34</v>
      </c>
      <c r="R7245">
        <v>2552.0700000000002</v>
      </c>
      <c r="S7245">
        <v>4952.8500000000004</v>
      </c>
      <c r="T7245">
        <v>3613.54</v>
      </c>
      <c r="U7245">
        <v>12.087</v>
      </c>
      <c r="V7245">
        <v>3462.92</v>
      </c>
      <c r="W7245">
        <v>14.99</v>
      </c>
    </row>
    <row r="7246" spans="1:23" x14ac:dyDescent="0.2">
      <c r="A7246" s="3">
        <v>43014</v>
      </c>
      <c r="B7246">
        <v>254.37</v>
      </c>
      <c r="C7246">
        <v>224</v>
      </c>
      <c r="D7246">
        <v>752.03</v>
      </c>
      <c r="E7246">
        <v>910.39</v>
      </c>
      <c r="F7246">
        <v>62.43</v>
      </c>
      <c r="G7246">
        <v>12301.97</v>
      </c>
      <c r="H7246">
        <v>800.22</v>
      </c>
      <c r="I7246">
        <v>9.65</v>
      </c>
      <c r="J7246">
        <v>302284.79999999999</v>
      </c>
      <c r="K7246">
        <v>208.67</v>
      </c>
      <c r="L7246" t="s">
        <v>1</v>
      </c>
      <c r="M7246">
        <v>17384.72</v>
      </c>
      <c r="N7246">
        <v>314.68900000000002</v>
      </c>
      <c r="O7246">
        <v>647.30999999999995</v>
      </c>
      <c r="P7246">
        <v>29422.86</v>
      </c>
      <c r="Q7246">
        <v>25.47</v>
      </c>
      <c r="R7246">
        <v>2549.33</v>
      </c>
      <c r="S7246">
        <v>4949.09</v>
      </c>
      <c r="T7246">
        <v>3603.32</v>
      </c>
      <c r="U7246">
        <v>12.5055</v>
      </c>
      <c r="V7246">
        <v>3489.47</v>
      </c>
      <c r="W7246">
        <v>14.86</v>
      </c>
    </row>
    <row r="7247" spans="1:23" x14ac:dyDescent="0.2">
      <c r="A7247" s="3">
        <v>43017</v>
      </c>
      <c r="B7247">
        <v>253.95</v>
      </c>
      <c r="C7247">
        <v>223.59</v>
      </c>
      <c r="D7247">
        <v>750.87</v>
      </c>
      <c r="E7247">
        <v>909.73</v>
      </c>
      <c r="F7247">
        <v>63.33</v>
      </c>
      <c r="G7247">
        <v>12415.96</v>
      </c>
      <c r="H7247">
        <v>798.78</v>
      </c>
      <c r="I7247">
        <v>10.33</v>
      </c>
      <c r="J7247">
        <v>301861</v>
      </c>
      <c r="K7247">
        <v>208.41</v>
      </c>
      <c r="L7247" t="s">
        <v>1</v>
      </c>
      <c r="M7247">
        <v>17378.28</v>
      </c>
      <c r="N7247">
        <v>313.822</v>
      </c>
      <c r="O7247">
        <v>646.9</v>
      </c>
      <c r="P7247">
        <v>29422.86</v>
      </c>
      <c r="Q7247">
        <v>25.59</v>
      </c>
      <c r="R7247">
        <v>2544.73</v>
      </c>
      <c r="S7247">
        <v>4940.16</v>
      </c>
      <c r="T7247">
        <v>3610.5</v>
      </c>
      <c r="U7247">
        <v>12.610200000000001</v>
      </c>
      <c r="V7247">
        <v>3470.48</v>
      </c>
      <c r="W7247">
        <v>14.86</v>
      </c>
    </row>
    <row r="7248" spans="1:23" x14ac:dyDescent="0.2">
      <c r="A7248" s="3">
        <v>43018</v>
      </c>
      <c r="B7248">
        <v>254.62</v>
      </c>
      <c r="C7248">
        <v>224.12</v>
      </c>
      <c r="D7248">
        <v>752.28</v>
      </c>
      <c r="E7248">
        <v>910.52</v>
      </c>
      <c r="F7248">
        <v>61.92</v>
      </c>
      <c r="G7248">
        <v>12299.19</v>
      </c>
      <c r="H7248">
        <v>800.59</v>
      </c>
      <c r="I7248">
        <v>10.08</v>
      </c>
      <c r="J7248">
        <v>302385.5</v>
      </c>
      <c r="K7248">
        <v>208.7</v>
      </c>
      <c r="L7248" t="s">
        <v>1</v>
      </c>
      <c r="M7248">
        <v>17446.810000000001</v>
      </c>
      <c r="N7248">
        <v>314.923</v>
      </c>
      <c r="O7248">
        <v>650.72</v>
      </c>
      <c r="P7248">
        <v>29422.86</v>
      </c>
      <c r="Q7248">
        <v>25.56</v>
      </c>
      <c r="R7248">
        <v>2550.64</v>
      </c>
      <c r="S7248">
        <v>4951.7700000000004</v>
      </c>
      <c r="T7248">
        <v>3598.79</v>
      </c>
      <c r="U7248">
        <v>13.394399999999999</v>
      </c>
      <c r="V7248">
        <v>3560.81</v>
      </c>
      <c r="W7248">
        <v>15.02</v>
      </c>
    </row>
    <row r="7249" spans="1:23" x14ac:dyDescent="0.2">
      <c r="A7249" s="3">
        <v>43019</v>
      </c>
      <c r="B7249">
        <v>255.02</v>
      </c>
      <c r="C7249">
        <v>224.53</v>
      </c>
      <c r="D7249">
        <v>753.47</v>
      </c>
      <c r="E7249">
        <v>911.33</v>
      </c>
      <c r="F7249">
        <v>61.15</v>
      </c>
      <c r="G7249">
        <v>12235.34</v>
      </c>
      <c r="H7249">
        <v>802</v>
      </c>
      <c r="I7249">
        <v>9.85</v>
      </c>
      <c r="J7249">
        <v>302828</v>
      </c>
      <c r="K7249">
        <v>208.99</v>
      </c>
      <c r="L7249" t="s">
        <v>1</v>
      </c>
      <c r="M7249">
        <v>17485.990000000002</v>
      </c>
      <c r="N7249">
        <v>315.77800000000002</v>
      </c>
      <c r="O7249">
        <v>652.9</v>
      </c>
      <c r="P7249">
        <v>29422.86</v>
      </c>
      <c r="Q7249">
        <v>25.49</v>
      </c>
      <c r="R7249">
        <v>2555.2399999999998</v>
      </c>
      <c r="S7249">
        <v>4960.79</v>
      </c>
      <c r="T7249">
        <v>3607.39</v>
      </c>
      <c r="U7249">
        <v>12.669499999999999</v>
      </c>
      <c r="V7249">
        <v>3482.37</v>
      </c>
      <c r="W7249">
        <v>15.34</v>
      </c>
    </row>
    <row r="7250" spans="1:23" x14ac:dyDescent="0.2">
      <c r="A7250" s="3">
        <v>43020</v>
      </c>
      <c r="B7250">
        <v>254.64</v>
      </c>
      <c r="C7250">
        <v>224.17</v>
      </c>
      <c r="D7250">
        <v>752.29</v>
      </c>
      <c r="E7250">
        <v>911.37</v>
      </c>
      <c r="F7250">
        <v>60.54</v>
      </c>
      <c r="G7250">
        <v>12235.71</v>
      </c>
      <c r="H7250">
        <v>800.7</v>
      </c>
      <c r="I7250">
        <v>9.91</v>
      </c>
      <c r="J7250">
        <v>302279.59999999998</v>
      </c>
      <c r="K7250">
        <v>208.79</v>
      </c>
      <c r="L7250" t="s">
        <v>1</v>
      </c>
      <c r="M7250">
        <v>17526.84</v>
      </c>
      <c r="N7250">
        <v>315.01499999999999</v>
      </c>
      <c r="O7250">
        <v>655.16999999999996</v>
      </c>
      <c r="P7250">
        <v>29422.86</v>
      </c>
      <c r="Q7250">
        <v>25.5</v>
      </c>
      <c r="R7250">
        <v>2550.9299999999998</v>
      </c>
      <c r="S7250">
        <v>4952.8500000000004</v>
      </c>
      <c r="T7250">
        <v>3605.54</v>
      </c>
      <c r="U7250">
        <v>12.3247</v>
      </c>
      <c r="V7250">
        <v>3397.6</v>
      </c>
      <c r="W7250">
        <v>15.34</v>
      </c>
    </row>
    <row r="7251" spans="1:23" x14ac:dyDescent="0.2">
      <c r="A7251" s="3">
        <v>43021</v>
      </c>
      <c r="B7251">
        <v>254.95</v>
      </c>
      <c r="C7251">
        <v>224.37</v>
      </c>
      <c r="D7251">
        <v>752.74</v>
      </c>
      <c r="E7251">
        <v>911.71</v>
      </c>
      <c r="F7251">
        <v>59.44</v>
      </c>
      <c r="G7251">
        <v>12060.98</v>
      </c>
      <c r="H7251">
        <v>801.39</v>
      </c>
      <c r="I7251">
        <v>9.61</v>
      </c>
      <c r="J7251">
        <v>302405.5</v>
      </c>
      <c r="K7251">
        <v>208.89</v>
      </c>
      <c r="L7251" t="s">
        <v>1</v>
      </c>
      <c r="M7251">
        <v>17517.599999999999</v>
      </c>
      <c r="N7251">
        <v>315.43099999999998</v>
      </c>
      <c r="O7251">
        <v>654.64</v>
      </c>
      <c r="P7251">
        <v>29422.86</v>
      </c>
      <c r="Q7251">
        <v>25.45</v>
      </c>
      <c r="R7251">
        <v>2553.17</v>
      </c>
      <c r="S7251">
        <v>4957.2700000000004</v>
      </c>
      <c r="T7251">
        <v>3604.55</v>
      </c>
      <c r="U7251">
        <v>11.845800000000001</v>
      </c>
      <c r="V7251">
        <v>3334.03</v>
      </c>
      <c r="W7251">
        <v>16.32</v>
      </c>
    </row>
    <row r="7252" spans="1:23" x14ac:dyDescent="0.2">
      <c r="A7252" s="3">
        <v>43024</v>
      </c>
      <c r="B7252">
        <v>255.29</v>
      </c>
      <c r="C7252">
        <v>224.77</v>
      </c>
      <c r="D7252">
        <v>753.87</v>
      </c>
      <c r="E7252">
        <v>912.4</v>
      </c>
      <c r="F7252">
        <v>58.53</v>
      </c>
      <c r="G7252">
        <v>11924.94</v>
      </c>
      <c r="H7252">
        <v>802.77</v>
      </c>
      <c r="I7252">
        <v>9.91</v>
      </c>
      <c r="J7252">
        <v>302812.40000000002</v>
      </c>
      <c r="K7252">
        <v>209.13</v>
      </c>
      <c r="L7252" t="s">
        <v>1</v>
      </c>
      <c r="M7252">
        <v>17518.669999999998</v>
      </c>
      <c r="N7252">
        <v>316.25400000000002</v>
      </c>
      <c r="O7252">
        <v>654.65</v>
      </c>
      <c r="P7252">
        <v>29422.86</v>
      </c>
      <c r="Q7252">
        <v>25.33</v>
      </c>
      <c r="R7252">
        <v>2557.64</v>
      </c>
      <c r="S7252">
        <v>4966.05</v>
      </c>
      <c r="T7252">
        <v>3606.27</v>
      </c>
      <c r="U7252">
        <v>11.903700000000001</v>
      </c>
      <c r="V7252">
        <v>3252.21</v>
      </c>
      <c r="W7252">
        <v>16.64</v>
      </c>
    </row>
    <row r="7253" spans="1:23" x14ac:dyDescent="0.2">
      <c r="A7253" s="3">
        <v>43025</v>
      </c>
      <c r="B7253">
        <v>255.47</v>
      </c>
      <c r="C7253">
        <v>224.92</v>
      </c>
      <c r="D7253">
        <v>754.31</v>
      </c>
      <c r="E7253">
        <v>912.58</v>
      </c>
      <c r="F7253">
        <v>58.8</v>
      </c>
      <c r="G7253">
        <v>11911.88</v>
      </c>
      <c r="H7253">
        <v>803.29</v>
      </c>
      <c r="I7253">
        <v>10.31</v>
      </c>
      <c r="J7253">
        <v>303045.09999999998</v>
      </c>
      <c r="K7253">
        <v>209.25</v>
      </c>
      <c r="L7253" t="s">
        <v>1</v>
      </c>
      <c r="M7253">
        <v>17516.53</v>
      </c>
      <c r="N7253">
        <v>316.56700000000001</v>
      </c>
      <c r="O7253">
        <v>654.52</v>
      </c>
      <c r="P7253">
        <v>29422.86</v>
      </c>
      <c r="Q7253">
        <v>25.35</v>
      </c>
      <c r="R7253">
        <v>2559.36</v>
      </c>
      <c r="S7253">
        <v>4969.38</v>
      </c>
      <c r="T7253">
        <v>3607.77</v>
      </c>
      <c r="U7253">
        <v>11.629899999999999</v>
      </c>
      <c r="V7253">
        <v>3203.08</v>
      </c>
      <c r="W7253">
        <v>15.75</v>
      </c>
    </row>
    <row r="7254" spans="1:23" x14ac:dyDescent="0.2">
      <c r="A7254" s="3">
        <v>43026</v>
      </c>
      <c r="B7254">
        <v>255.72</v>
      </c>
      <c r="C7254">
        <v>225.09</v>
      </c>
      <c r="D7254">
        <v>754.78</v>
      </c>
      <c r="E7254">
        <v>912.76</v>
      </c>
      <c r="F7254">
        <v>58.05</v>
      </c>
      <c r="G7254">
        <v>11939.03</v>
      </c>
      <c r="H7254">
        <v>803.9</v>
      </c>
      <c r="I7254">
        <v>10.07</v>
      </c>
      <c r="J7254">
        <v>303179.90000000002</v>
      </c>
      <c r="K7254">
        <v>209.35</v>
      </c>
      <c r="L7254" t="s">
        <v>1</v>
      </c>
      <c r="M7254">
        <v>17516.29</v>
      </c>
      <c r="N7254">
        <v>316.93400000000003</v>
      </c>
      <c r="O7254">
        <v>654.49</v>
      </c>
      <c r="P7254">
        <v>29422.86</v>
      </c>
      <c r="Q7254">
        <v>25.33</v>
      </c>
      <c r="R7254">
        <v>2561.2600000000002</v>
      </c>
      <c r="S7254">
        <v>4973.28</v>
      </c>
      <c r="T7254">
        <v>3619.65</v>
      </c>
      <c r="U7254">
        <v>11.051399999999999</v>
      </c>
      <c r="V7254">
        <v>3128.2</v>
      </c>
      <c r="W7254">
        <v>14.95</v>
      </c>
    </row>
    <row r="7255" spans="1:23" x14ac:dyDescent="0.2">
      <c r="A7255" s="3">
        <v>43027</v>
      </c>
      <c r="B7255">
        <v>255.79</v>
      </c>
      <c r="C7255">
        <v>225.19</v>
      </c>
      <c r="D7255">
        <v>755.02</v>
      </c>
      <c r="E7255">
        <v>912.8</v>
      </c>
      <c r="F7255">
        <v>57.55</v>
      </c>
      <c r="G7255">
        <v>11819.76</v>
      </c>
      <c r="H7255">
        <v>803.96</v>
      </c>
      <c r="I7255">
        <v>10.050000000000001</v>
      </c>
      <c r="J7255">
        <v>303236.3</v>
      </c>
      <c r="K7255">
        <v>209.43</v>
      </c>
      <c r="L7255" t="s">
        <v>1</v>
      </c>
      <c r="M7255">
        <v>17583.25</v>
      </c>
      <c r="N7255">
        <v>317.12400000000002</v>
      </c>
      <c r="O7255">
        <v>658.24</v>
      </c>
      <c r="P7255">
        <v>29422.86</v>
      </c>
      <c r="Q7255">
        <v>25.29</v>
      </c>
      <c r="R7255">
        <v>2562.1</v>
      </c>
      <c r="S7255">
        <v>4975.32</v>
      </c>
      <c r="T7255">
        <v>3602.08</v>
      </c>
      <c r="U7255">
        <v>12.4435</v>
      </c>
      <c r="V7255">
        <v>3221.79</v>
      </c>
      <c r="W7255">
        <v>15.09</v>
      </c>
    </row>
    <row r="7256" spans="1:23" x14ac:dyDescent="0.2">
      <c r="A7256" s="3">
        <v>43028</v>
      </c>
      <c r="B7256">
        <v>257.11</v>
      </c>
      <c r="C7256">
        <v>226.35</v>
      </c>
      <c r="D7256">
        <v>758.65</v>
      </c>
      <c r="E7256">
        <v>913.86</v>
      </c>
      <c r="F7256">
        <v>56.83</v>
      </c>
      <c r="G7256">
        <v>11744.74</v>
      </c>
      <c r="H7256">
        <v>808.27</v>
      </c>
      <c r="I7256">
        <v>9.9700000000000006</v>
      </c>
      <c r="J7256">
        <v>304674</v>
      </c>
      <c r="K7256">
        <v>210.11</v>
      </c>
      <c r="L7256" t="s">
        <v>1</v>
      </c>
      <c r="M7256">
        <v>17649.86</v>
      </c>
      <c r="N7256">
        <v>319.584</v>
      </c>
      <c r="O7256">
        <v>661.96</v>
      </c>
      <c r="P7256">
        <v>29422.86</v>
      </c>
      <c r="Q7256">
        <v>25.18</v>
      </c>
      <c r="R7256">
        <v>2575.21</v>
      </c>
      <c r="S7256">
        <v>5001.1099999999997</v>
      </c>
      <c r="T7256">
        <v>3605.09</v>
      </c>
      <c r="U7256">
        <v>12.216699999999999</v>
      </c>
      <c r="V7256">
        <v>3150.7</v>
      </c>
      <c r="W7256">
        <v>16.03</v>
      </c>
    </row>
    <row r="7257" spans="1:23" x14ac:dyDescent="0.2">
      <c r="A7257" s="3">
        <v>43031</v>
      </c>
      <c r="B7257">
        <v>256.11</v>
      </c>
      <c r="C7257">
        <v>225.46</v>
      </c>
      <c r="D7257">
        <v>755.98</v>
      </c>
      <c r="E7257">
        <v>910.92</v>
      </c>
      <c r="F7257">
        <v>59.03</v>
      </c>
      <c r="G7257">
        <v>11935.89</v>
      </c>
      <c r="H7257">
        <v>805.38</v>
      </c>
      <c r="I7257">
        <v>11.07</v>
      </c>
      <c r="J7257">
        <v>303796.3</v>
      </c>
      <c r="K7257">
        <v>209.41</v>
      </c>
      <c r="L7257" t="s">
        <v>1</v>
      </c>
      <c r="M7257">
        <v>17629.07</v>
      </c>
      <c r="N7257">
        <v>317.67599999999999</v>
      </c>
      <c r="O7257">
        <v>660.75</v>
      </c>
      <c r="P7257">
        <v>29422.86</v>
      </c>
      <c r="Q7257">
        <v>25.38</v>
      </c>
      <c r="R7257">
        <v>2564.98</v>
      </c>
      <c r="S7257">
        <v>4981.37</v>
      </c>
      <c r="T7257">
        <v>3608.87</v>
      </c>
      <c r="U7257">
        <v>12.590400000000001</v>
      </c>
      <c r="V7257">
        <v>3123.87</v>
      </c>
      <c r="W7257">
        <v>14.62</v>
      </c>
    </row>
    <row r="7258" spans="1:23" x14ac:dyDescent="0.2">
      <c r="A7258" s="3">
        <v>43032</v>
      </c>
      <c r="B7258">
        <v>256.56</v>
      </c>
      <c r="C7258">
        <v>225.83</v>
      </c>
      <c r="D7258">
        <v>757.24</v>
      </c>
      <c r="E7258">
        <v>912.21</v>
      </c>
      <c r="F7258">
        <v>59.63</v>
      </c>
      <c r="G7258">
        <v>11941.57</v>
      </c>
      <c r="H7258">
        <v>806.69</v>
      </c>
      <c r="I7258">
        <v>11.16</v>
      </c>
      <c r="J7258">
        <v>304360.2</v>
      </c>
      <c r="K7258">
        <v>209.69</v>
      </c>
      <c r="L7258" t="s">
        <v>1</v>
      </c>
      <c r="M7258">
        <v>17629.810000000001</v>
      </c>
      <c r="N7258">
        <v>318.45499999999998</v>
      </c>
      <c r="O7258">
        <v>660.78</v>
      </c>
      <c r="P7258">
        <v>29422.86</v>
      </c>
      <c r="Q7258">
        <v>25.27</v>
      </c>
      <c r="R7258">
        <v>2569.13</v>
      </c>
      <c r="S7258">
        <v>4989.5600000000004</v>
      </c>
      <c r="T7258">
        <v>3610.69</v>
      </c>
      <c r="U7258">
        <v>12.942399999999999</v>
      </c>
      <c r="V7258">
        <v>3200.99</v>
      </c>
      <c r="W7258">
        <v>14.88</v>
      </c>
    </row>
    <row r="7259" spans="1:23" x14ac:dyDescent="0.2">
      <c r="A7259" s="3">
        <v>43033</v>
      </c>
      <c r="B7259">
        <v>255.29</v>
      </c>
      <c r="C7259">
        <v>224.78</v>
      </c>
      <c r="D7259">
        <v>754.09</v>
      </c>
      <c r="E7259">
        <v>909.04</v>
      </c>
      <c r="F7259">
        <v>60.06</v>
      </c>
      <c r="G7259">
        <v>11965.16</v>
      </c>
      <c r="H7259">
        <v>803.2</v>
      </c>
      <c r="I7259">
        <v>11.23</v>
      </c>
      <c r="J7259">
        <v>303031.5</v>
      </c>
      <c r="K7259">
        <v>208.88</v>
      </c>
      <c r="L7259" t="s">
        <v>1</v>
      </c>
      <c r="M7259">
        <v>17565.43</v>
      </c>
      <c r="N7259">
        <v>316.22199999999998</v>
      </c>
      <c r="O7259">
        <v>657.15</v>
      </c>
      <c r="P7259">
        <v>29422.86</v>
      </c>
      <c r="Q7259">
        <v>25.35</v>
      </c>
      <c r="R7259">
        <v>2557.15</v>
      </c>
      <c r="S7259">
        <v>4966.29</v>
      </c>
      <c r="T7259">
        <v>3591.46</v>
      </c>
      <c r="U7259">
        <v>14.5349</v>
      </c>
      <c r="V7259">
        <v>3403.48</v>
      </c>
      <c r="W7259">
        <v>15.51</v>
      </c>
    </row>
    <row r="7260" spans="1:23" x14ac:dyDescent="0.2">
      <c r="A7260" s="3">
        <v>43034</v>
      </c>
      <c r="B7260">
        <v>255.62</v>
      </c>
      <c r="C7260">
        <v>225.06</v>
      </c>
      <c r="D7260">
        <v>754.93</v>
      </c>
      <c r="E7260">
        <v>910.02</v>
      </c>
      <c r="F7260">
        <v>60.38</v>
      </c>
      <c r="G7260">
        <v>12003.28</v>
      </c>
      <c r="H7260">
        <v>804.09</v>
      </c>
      <c r="I7260">
        <v>11.3</v>
      </c>
      <c r="J7260">
        <v>303447.59999999998</v>
      </c>
      <c r="K7260">
        <v>209.13</v>
      </c>
      <c r="L7260" t="s">
        <v>1</v>
      </c>
      <c r="M7260">
        <v>17618.16</v>
      </c>
      <c r="N7260">
        <v>316.81900000000002</v>
      </c>
      <c r="O7260">
        <v>660.1</v>
      </c>
      <c r="P7260">
        <v>29422.86</v>
      </c>
      <c r="Q7260">
        <v>25.27</v>
      </c>
      <c r="R7260">
        <v>2560.4</v>
      </c>
      <c r="S7260">
        <v>4972.6000000000004</v>
      </c>
      <c r="T7260">
        <v>3637.2</v>
      </c>
      <c r="U7260">
        <v>12.915900000000001</v>
      </c>
      <c r="V7260">
        <v>3205.84</v>
      </c>
      <c r="W7260">
        <v>15.23</v>
      </c>
    </row>
    <row r="7261" spans="1:23" x14ac:dyDescent="0.2">
      <c r="A7261" s="3">
        <v>43035</v>
      </c>
      <c r="B7261">
        <v>257.70999999999998</v>
      </c>
      <c r="C7261">
        <v>226.88</v>
      </c>
      <c r="D7261">
        <v>760.25</v>
      </c>
      <c r="E7261">
        <v>915.85</v>
      </c>
      <c r="F7261">
        <v>57.53</v>
      </c>
      <c r="G7261">
        <v>11706.5</v>
      </c>
      <c r="H7261">
        <v>809.78</v>
      </c>
      <c r="I7261">
        <v>9.8000000000000007</v>
      </c>
      <c r="J7261">
        <v>304221</v>
      </c>
      <c r="K7261">
        <v>210.53</v>
      </c>
      <c r="L7261" t="s">
        <v>1</v>
      </c>
      <c r="M7261">
        <v>17634.36</v>
      </c>
      <c r="N7261">
        <v>320.65100000000001</v>
      </c>
      <c r="O7261">
        <v>661</v>
      </c>
      <c r="P7261">
        <v>29422.86</v>
      </c>
      <c r="Q7261">
        <v>25.1</v>
      </c>
      <c r="R7261">
        <v>2581.0700000000002</v>
      </c>
      <c r="S7261">
        <v>5012.75</v>
      </c>
      <c r="T7261">
        <v>3652.23</v>
      </c>
      <c r="U7261">
        <v>12.495100000000001</v>
      </c>
      <c r="V7261">
        <v>3139.49</v>
      </c>
      <c r="W7261">
        <v>15</v>
      </c>
    </row>
    <row r="7262" spans="1:23" x14ac:dyDescent="0.2">
      <c r="A7262" s="3">
        <v>43038</v>
      </c>
      <c r="B7262">
        <v>256.75</v>
      </c>
      <c r="C7262">
        <v>226.17</v>
      </c>
      <c r="D7262">
        <v>757.98</v>
      </c>
      <c r="E7262">
        <v>913.75</v>
      </c>
      <c r="F7262">
        <v>58.18</v>
      </c>
      <c r="G7262">
        <v>11715.49</v>
      </c>
      <c r="H7262">
        <v>807.27</v>
      </c>
      <c r="I7262">
        <v>10.5</v>
      </c>
      <c r="J7262">
        <v>303708.2</v>
      </c>
      <c r="K7262">
        <v>210.06</v>
      </c>
      <c r="L7262" t="s">
        <v>1</v>
      </c>
      <c r="M7262">
        <v>17535.490000000002</v>
      </c>
      <c r="N7262">
        <v>319.13799999999998</v>
      </c>
      <c r="O7262">
        <v>655.4</v>
      </c>
      <c r="P7262">
        <v>29422.86</v>
      </c>
      <c r="Q7262">
        <v>25.17</v>
      </c>
      <c r="R7262">
        <v>2572.83</v>
      </c>
      <c r="S7262">
        <v>4997.1499999999996</v>
      </c>
      <c r="T7262">
        <v>3662.18</v>
      </c>
      <c r="U7262">
        <v>12.8308</v>
      </c>
      <c r="V7262">
        <v>3124.92</v>
      </c>
      <c r="W7262">
        <v>15.23</v>
      </c>
    </row>
    <row r="7263" spans="1:23" x14ac:dyDescent="0.2">
      <c r="A7263" s="3">
        <v>43039</v>
      </c>
      <c r="B7263">
        <v>257.14999999999998</v>
      </c>
      <c r="C7263">
        <v>226.39</v>
      </c>
      <c r="D7263">
        <v>758.55</v>
      </c>
      <c r="E7263">
        <v>914.36</v>
      </c>
      <c r="F7263">
        <v>57.04</v>
      </c>
      <c r="G7263">
        <v>11629.58</v>
      </c>
      <c r="H7263">
        <v>807.92</v>
      </c>
      <c r="I7263">
        <v>10.18</v>
      </c>
      <c r="J7263">
        <v>303383.59999999998</v>
      </c>
      <c r="K7263">
        <v>210.24</v>
      </c>
      <c r="L7263" t="s">
        <v>1</v>
      </c>
      <c r="M7263">
        <v>17556.560000000001</v>
      </c>
      <c r="N7263">
        <v>319.601</v>
      </c>
      <c r="O7263">
        <v>656.56</v>
      </c>
      <c r="P7263">
        <v>29989.040000000001</v>
      </c>
      <c r="Q7263">
        <v>25.13</v>
      </c>
      <c r="R7263">
        <v>2575.2600000000002</v>
      </c>
      <c r="S7263">
        <v>5002.03</v>
      </c>
      <c r="T7263">
        <v>3673.95</v>
      </c>
      <c r="U7263">
        <v>11.9864</v>
      </c>
      <c r="V7263">
        <v>3051.17</v>
      </c>
      <c r="W7263">
        <v>15.1</v>
      </c>
    </row>
    <row r="7264" spans="1:23" x14ac:dyDescent="0.2">
      <c r="A7264" s="3">
        <v>43040</v>
      </c>
      <c r="B7264">
        <v>257.49</v>
      </c>
      <c r="C7264">
        <v>226.76</v>
      </c>
      <c r="D7264">
        <v>759.58</v>
      </c>
      <c r="E7264">
        <v>915.34</v>
      </c>
      <c r="F7264">
        <v>57.53</v>
      </c>
      <c r="G7264">
        <v>11695.68</v>
      </c>
      <c r="H7264">
        <v>809.03</v>
      </c>
      <c r="I7264">
        <v>10.199999999999999</v>
      </c>
      <c r="J7264">
        <v>304077.5</v>
      </c>
      <c r="K7264">
        <v>210.52</v>
      </c>
      <c r="L7264" t="s">
        <v>1</v>
      </c>
      <c r="M7264">
        <v>17583.830000000002</v>
      </c>
      <c r="N7264">
        <v>320.358</v>
      </c>
      <c r="O7264">
        <v>658.08</v>
      </c>
      <c r="P7264">
        <v>29989.040000000001</v>
      </c>
      <c r="Q7264">
        <v>25.15</v>
      </c>
      <c r="R7264">
        <v>2579.36</v>
      </c>
      <c r="S7264">
        <v>5009.99</v>
      </c>
      <c r="T7264">
        <v>3697.4</v>
      </c>
      <c r="U7264">
        <v>11.792400000000001</v>
      </c>
      <c r="V7264">
        <v>3014.01</v>
      </c>
      <c r="W7264">
        <v>16.32</v>
      </c>
    </row>
    <row r="7265" spans="1:23" x14ac:dyDescent="0.2">
      <c r="A7265" s="3">
        <v>43041</v>
      </c>
      <c r="B7265">
        <v>257.58999999999997</v>
      </c>
      <c r="C7265">
        <v>226.82</v>
      </c>
      <c r="D7265">
        <v>759.65</v>
      </c>
      <c r="E7265">
        <v>915.52</v>
      </c>
      <c r="F7265">
        <v>56.99</v>
      </c>
      <c r="G7265">
        <v>11767.58</v>
      </c>
      <c r="H7265">
        <v>809.05</v>
      </c>
      <c r="I7265">
        <v>9.93</v>
      </c>
      <c r="J7265">
        <v>303871.7</v>
      </c>
      <c r="K7265">
        <v>210.59</v>
      </c>
      <c r="L7265" t="s">
        <v>1</v>
      </c>
      <c r="M7265">
        <v>17622.97</v>
      </c>
      <c r="N7265">
        <v>320.49599999999998</v>
      </c>
      <c r="O7265">
        <v>660.27</v>
      </c>
      <c r="P7265">
        <v>29989.040000000001</v>
      </c>
      <c r="Q7265">
        <v>25.25</v>
      </c>
      <c r="R7265">
        <v>2579.85</v>
      </c>
      <c r="S7265">
        <v>5011.4799999999996</v>
      </c>
      <c r="T7265">
        <v>3688.8</v>
      </c>
      <c r="U7265">
        <v>12.0219</v>
      </c>
      <c r="V7265">
        <v>3053.44</v>
      </c>
      <c r="W7265">
        <v>17.22</v>
      </c>
    </row>
    <row r="7266" spans="1:23" x14ac:dyDescent="0.2">
      <c r="A7266" s="3">
        <v>43042</v>
      </c>
      <c r="B7266">
        <v>258.45</v>
      </c>
      <c r="C7266">
        <v>227.55</v>
      </c>
      <c r="D7266">
        <v>761.87</v>
      </c>
      <c r="E7266">
        <v>918.24</v>
      </c>
      <c r="F7266">
        <v>56.84</v>
      </c>
      <c r="G7266">
        <v>11812.48</v>
      </c>
      <c r="H7266">
        <v>811.61</v>
      </c>
      <c r="I7266">
        <v>9.14</v>
      </c>
      <c r="J7266">
        <v>304669.40000000002</v>
      </c>
      <c r="K7266">
        <v>211.13</v>
      </c>
      <c r="L7266" t="s">
        <v>1</v>
      </c>
      <c r="M7266">
        <v>17638.5</v>
      </c>
      <c r="N7266">
        <v>322.02600000000001</v>
      </c>
      <c r="O7266">
        <v>661.13</v>
      </c>
      <c r="P7266">
        <v>29989.040000000001</v>
      </c>
      <c r="Q7266">
        <v>25.24</v>
      </c>
      <c r="R7266">
        <v>2587.84</v>
      </c>
      <c r="S7266">
        <v>5027.49</v>
      </c>
      <c r="T7266">
        <v>3689.96</v>
      </c>
      <c r="U7266">
        <v>11.563499999999999</v>
      </c>
      <c r="V7266">
        <v>2999.45</v>
      </c>
      <c r="W7266">
        <v>17.22</v>
      </c>
    </row>
    <row r="7267" spans="1:23" x14ac:dyDescent="0.2">
      <c r="A7267" s="3">
        <v>43045</v>
      </c>
      <c r="B7267">
        <v>258.85000000000002</v>
      </c>
      <c r="C7267">
        <v>227.86</v>
      </c>
      <c r="D7267">
        <v>762.85</v>
      </c>
      <c r="E7267">
        <v>919.35</v>
      </c>
      <c r="F7267">
        <v>55.96</v>
      </c>
      <c r="G7267">
        <v>11791.37</v>
      </c>
      <c r="H7267">
        <v>812.63</v>
      </c>
      <c r="I7267">
        <v>9.4</v>
      </c>
      <c r="J7267">
        <v>304953.90000000002</v>
      </c>
      <c r="K7267">
        <v>211.38</v>
      </c>
      <c r="L7267" t="s">
        <v>1</v>
      </c>
      <c r="M7267">
        <v>17609.84</v>
      </c>
      <c r="N7267">
        <v>322.66500000000002</v>
      </c>
      <c r="O7267">
        <v>659.48</v>
      </c>
      <c r="P7267">
        <v>29989.040000000001</v>
      </c>
      <c r="Q7267">
        <v>25.22</v>
      </c>
      <c r="R7267">
        <v>2591.13</v>
      </c>
      <c r="S7267">
        <v>5034.3</v>
      </c>
      <c r="T7267">
        <v>3682.36</v>
      </c>
      <c r="U7267">
        <v>11.6934</v>
      </c>
      <c r="V7267">
        <v>2964.39</v>
      </c>
      <c r="W7267">
        <v>16.45</v>
      </c>
    </row>
    <row r="7268" spans="1:23" x14ac:dyDescent="0.2">
      <c r="A7268" s="3">
        <v>43046</v>
      </c>
      <c r="B7268">
        <v>258.67</v>
      </c>
      <c r="C7268">
        <v>227.81</v>
      </c>
      <c r="D7268">
        <v>762.76</v>
      </c>
      <c r="E7268">
        <v>919.3</v>
      </c>
      <c r="F7268">
        <v>56.51</v>
      </c>
      <c r="G7268">
        <v>11894.23</v>
      </c>
      <c r="H7268">
        <v>812.53</v>
      </c>
      <c r="I7268">
        <v>9.89</v>
      </c>
      <c r="J7268">
        <v>304974.40000000002</v>
      </c>
      <c r="K7268">
        <v>211.35</v>
      </c>
      <c r="L7268" t="s">
        <v>1</v>
      </c>
      <c r="M7268">
        <v>17692.71</v>
      </c>
      <c r="N7268">
        <v>322.57100000000003</v>
      </c>
      <c r="O7268">
        <v>664.12</v>
      </c>
      <c r="P7268">
        <v>29989.040000000001</v>
      </c>
      <c r="Q7268">
        <v>25.34</v>
      </c>
      <c r="R7268">
        <v>2590.64</v>
      </c>
      <c r="S7268">
        <v>5033.38</v>
      </c>
      <c r="T7268">
        <v>3658.77</v>
      </c>
      <c r="U7268">
        <v>12.133699999999999</v>
      </c>
      <c r="V7268">
        <v>2965.8</v>
      </c>
      <c r="W7268">
        <v>16.510000000000002</v>
      </c>
    </row>
    <row r="7269" spans="1:23" x14ac:dyDescent="0.2">
      <c r="A7269" s="3">
        <v>43047</v>
      </c>
      <c r="B7269">
        <v>259.11</v>
      </c>
      <c r="C7269">
        <v>228.15</v>
      </c>
      <c r="D7269">
        <v>763.78</v>
      </c>
      <c r="E7269">
        <v>920.6</v>
      </c>
      <c r="F7269">
        <v>56.51</v>
      </c>
      <c r="G7269">
        <v>11946.74</v>
      </c>
      <c r="H7269">
        <v>813.64</v>
      </c>
      <c r="I7269">
        <v>9.7799999999999994</v>
      </c>
      <c r="J7269">
        <v>305409.40000000002</v>
      </c>
      <c r="K7269">
        <v>211.59</v>
      </c>
      <c r="L7269" t="s">
        <v>1</v>
      </c>
      <c r="M7269">
        <v>17739.8</v>
      </c>
      <c r="N7269">
        <v>323.27300000000002</v>
      </c>
      <c r="O7269">
        <v>666.76</v>
      </c>
      <c r="P7269">
        <v>29989.040000000001</v>
      </c>
      <c r="Q7269">
        <v>25.36</v>
      </c>
      <c r="R7269">
        <v>2594.38</v>
      </c>
      <c r="S7269">
        <v>5040.74</v>
      </c>
      <c r="T7269">
        <v>3655.04</v>
      </c>
      <c r="U7269">
        <v>12.4069</v>
      </c>
      <c r="V7269">
        <v>2964.87</v>
      </c>
      <c r="W7269">
        <v>17.29</v>
      </c>
    </row>
    <row r="7270" spans="1:23" x14ac:dyDescent="0.2">
      <c r="A7270" s="3">
        <v>43048</v>
      </c>
      <c r="B7270">
        <v>258.17</v>
      </c>
      <c r="C7270">
        <v>227.34</v>
      </c>
      <c r="D7270">
        <v>761.28</v>
      </c>
      <c r="E7270">
        <v>918.09</v>
      </c>
      <c r="F7270">
        <v>56.94</v>
      </c>
      <c r="G7270">
        <v>12000.45</v>
      </c>
      <c r="H7270">
        <v>810.87</v>
      </c>
      <c r="I7270">
        <v>10.5</v>
      </c>
      <c r="J7270">
        <v>304419.3</v>
      </c>
      <c r="K7270">
        <v>211.03</v>
      </c>
      <c r="L7270" t="s">
        <v>1</v>
      </c>
      <c r="M7270">
        <v>17696.55</v>
      </c>
      <c r="N7270">
        <v>321.56200000000001</v>
      </c>
      <c r="O7270">
        <v>664.31</v>
      </c>
      <c r="P7270">
        <v>29989.040000000001</v>
      </c>
      <c r="Q7270">
        <v>25.47</v>
      </c>
      <c r="R7270">
        <v>2584.62</v>
      </c>
      <c r="S7270">
        <v>5023.01</v>
      </c>
      <c r="T7270">
        <v>3612.5</v>
      </c>
      <c r="U7270">
        <v>13.915800000000001</v>
      </c>
      <c r="V7270">
        <v>3150.03</v>
      </c>
      <c r="W7270">
        <v>21.38</v>
      </c>
    </row>
    <row r="7271" spans="1:23" x14ac:dyDescent="0.2">
      <c r="A7271" s="3">
        <v>43049</v>
      </c>
      <c r="B7271">
        <v>258.08999999999997</v>
      </c>
      <c r="C7271">
        <v>227.22</v>
      </c>
      <c r="D7271">
        <v>760.96</v>
      </c>
      <c r="E7271">
        <v>917.79</v>
      </c>
      <c r="F7271">
        <v>58.27</v>
      </c>
      <c r="G7271">
        <v>12173.51</v>
      </c>
      <c r="H7271">
        <v>810.4</v>
      </c>
      <c r="I7271">
        <v>11.29</v>
      </c>
      <c r="J7271">
        <v>304437.8</v>
      </c>
      <c r="K7271">
        <v>210.99</v>
      </c>
      <c r="L7271" t="s">
        <v>1</v>
      </c>
      <c r="M7271">
        <v>17698.759999999998</v>
      </c>
      <c r="N7271">
        <v>321.298</v>
      </c>
      <c r="O7271">
        <v>664.43</v>
      </c>
      <c r="P7271">
        <v>29989.040000000001</v>
      </c>
      <c r="Q7271">
        <v>25.67</v>
      </c>
      <c r="R7271">
        <v>2582.3000000000002</v>
      </c>
      <c r="S7271">
        <v>5020.3100000000004</v>
      </c>
      <c r="T7271">
        <v>3593.76</v>
      </c>
      <c r="U7271">
        <v>14.452999999999999</v>
      </c>
      <c r="V7271">
        <v>3242.41</v>
      </c>
      <c r="W7271">
        <v>19.97</v>
      </c>
    </row>
    <row r="7272" spans="1:23" x14ac:dyDescent="0.2">
      <c r="A7272" s="3">
        <v>43052</v>
      </c>
      <c r="B7272">
        <v>258.33</v>
      </c>
      <c r="C7272">
        <v>227.45</v>
      </c>
      <c r="D7272">
        <v>761.58</v>
      </c>
      <c r="E7272">
        <v>918.71</v>
      </c>
      <c r="F7272">
        <v>59.13</v>
      </c>
      <c r="G7272">
        <v>12315.98</v>
      </c>
      <c r="H7272">
        <v>811.12</v>
      </c>
      <c r="I7272">
        <v>11.5</v>
      </c>
      <c r="J7272">
        <v>304848.40000000002</v>
      </c>
      <c r="K7272">
        <v>211.21</v>
      </c>
      <c r="L7272" t="s">
        <v>1</v>
      </c>
      <c r="M7272">
        <v>17773.27</v>
      </c>
      <c r="N7272">
        <v>321.767</v>
      </c>
      <c r="O7272">
        <v>668.58</v>
      </c>
      <c r="P7272">
        <v>29989.040000000001</v>
      </c>
      <c r="Q7272">
        <v>25.64</v>
      </c>
      <c r="R7272">
        <v>2584.84</v>
      </c>
      <c r="S7272">
        <v>5025.3599999999997</v>
      </c>
      <c r="T7272">
        <v>3574.52</v>
      </c>
      <c r="U7272">
        <v>14.381600000000001</v>
      </c>
      <c r="V7272">
        <v>3202.06</v>
      </c>
      <c r="W7272">
        <v>19.28</v>
      </c>
    </row>
    <row r="7273" spans="1:23" x14ac:dyDescent="0.2">
      <c r="A7273" s="3">
        <v>43053</v>
      </c>
      <c r="B7273">
        <v>257.73</v>
      </c>
      <c r="C7273">
        <v>226.96</v>
      </c>
      <c r="D7273">
        <v>759.97</v>
      </c>
      <c r="E7273">
        <v>916.86</v>
      </c>
      <c r="F7273">
        <v>58.79</v>
      </c>
      <c r="G7273">
        <v>12419.27</v>
      </c>
      <c r="H7273">
        <v>809.32</v>
      </c>
      <c r="I7273">
        <v>11.59</v>
      </c>
      <c r="J7273">
        <v>304164.09999999998</v>
      </c>
      <c r="K7273">
        <v>210.91</v>
      </c>
      <c r="L7273" t="s">
        <v>1</v>
      </c>
      <c r="M7273">
        <v>17848.84</v>
      </c>
      <c r="N7273">
        <v>320.721</v>
      </c>
      <c r="O7273">
        <v>672.83</v>
      </c>
      <c r="P7273">
        <v>29989.040000000001</v>
      </c>
      <c r="Q7273">
        <v>25.78</v>
      </c>
      <c r="R7273">
        <v>2578.87</v>
      </c>
      <c r="S7273">
        <v>5014.53</v>
      </c>
      <c r="T7273">
        <v>3556.38</v>
      </c>
      <c r="U7273">
        <v>15.2348</v>
      </c>
      <c r="V7273">
        <v>3281.93</v>
      </c>
      <c r="W7273">
        <v>18.670000000000002</v>
      </c>
    </row>
    <row r="7274" spans="1:23" x14ac:dyDescent="0.2">
      <c r="A7274" s="3">
        <v>43054</v>
      </c>
      <c r="B7274">
        <v>256.44</v>
      </c>
      <c r="C7274">
        <v>225.76</v>
      </c>
      <c r="D7274">
        <v>756.32</v>
      </c>
      <c r="E7274">
        <v>912.09</v>
      </c>
      <c r="F7274">
        <v>61.11</v>
      </c>
      <c r="G7274">
        <v>12600.53</v>
      </c>
      <c r="H7274">
        <v>805.05</v>
      </c>
      <c r="I7274">
        <v>13.13</v>
      </c>
      <c r="J7274">
        <v>302893</v>
      </c>
      <c r="K7274">
        <v>210.08</v>
      </c>
      <c r="L7274" t="s">
        <v>1</v>
      </c>
      <c r="M7274">
        <v>17730.75</v>
      </c>
      <c r="N7274">
        <v>318.16699999999997</v>
      </c>
      <c r="O7274">
        <v>666.14</v>
      </c>
      <c r="P7274">
        <v>29989.040000000001</v>
      </c>
      <c r="Q7274">
        <v>26</v>
      </c>
      <c r="R7274">
        <v>2564.62</v>
      </c>
      <c r="S7274">
        <v>4987.96</v>
      </c>
      <c r="T7274">
        <v>3545.72</v>
      </c>
      <c r="U7274">
        <v>15.5778</v>
      </c>
      <c r="V7274">
        <v>3278.2</v>
      </c>
      <c r="W7274">
        <v>19.7</v>
      </c>
    </row>
    <row r="7275" spans="1:23" x14ac:dyDescent="0.2">
      <c r="A7275" s="3">
        <v>43055</v>
      </c>
      <c r="B7275">
        <v>258.62</v>
      </c>
      <c r="C7275">
        <v>227.68</v>
      </c>
      <c r="D7275">
        <v>762.31</v>
      </c>
      <c r="E7275">
        <v>919.68</v>
      </c>
      <c r="F7275">
        <v>58.83</v>
      </c>
      <c r="G7275">
        <v>12369.27</v>
      </c>
      <c r="H7275">
        <v>811.84</v>
      </c>
      <c r="I7275">
        <v>11.76</v>
      </c>
      <c r="J7275">
        <v>305127.7</v>
      </c>
      <c r="K7275">
        <v>211.53</v>
      </c>
      <c r="L7275" t="s">
        <v>1</v>
      </c>
      <c r="M7275">
        <v>17809.05</v>
      </c>
      <c r="N7275">
        <v>322.23</v>
      </c>
      <c r="O7275">
        <v>670.54</v>
      </c>
      <c r="P7275">
        <v>29989.040000000001</v>
      </c>
      <c r="Q7275">
        <v>25.65</v>
      </c>
      <c r="R7275">
        <v>2585.64</v>
      </c>
      <c r="S7275">
        <v>5030.4799999999996</v>
      </c>
      <c r="T7275">
        <v>3564.8</v>
      </c>
      <c r="U7275">
        <v>15.0291</v>
      </c>
      <c r="V7275">
        <v>3183.69</v>
      </c>
      <c r="W7275">
        <v>19.09</v>
      </c>
    </row>
    <row r="7276" spans="1:23" x14ac:dyDescent="0.2">
      <c r="A7276" s="3">
        <v>43056</v>
      </c>
      <c r="B7276">
        <v>257.86</v>
      </c>
      <c r="C7276">
        <v>227.09</v>
      </c>
      <c r="D7276">
        <v>761.01</v>
      </c>
      <c r="E7276">
        <v>917.66</v>
      </c>
      <c r="F7276">
        <v>58.58</v>
      </c>
      <c r="G7276">
        <v>12305.27</v>
      </c>
      <c r="H7276">
        <v>809.73</v>
      </c>
      <c r="I7276">
        <v>11.43</v>
      </c>
      <c r="J7276">
        <v>304325.40000000002</v>
      </c>
      <c r="K7276">
        <v>211.2</v>
      </c>
      <c r="L7276" t="s">
        <v>1</v>
      </c>
      <c r="M7276">
        <v>17735.97</v>
      </c>
      <c r="N7276">
        <v>320.97300000000001</v>
      </c>
      <c r="O7276">
        <v>666.41</v>
      </c>
      <c r="P7276">
        <v>29989.040000000001</v>
      </c>
      <c r="Q7276">
        <v>25.61</v>
      </c>
      <c r="R7276">
        <v>2578.85</v>
      </c>
      <c r="S7276">
        <v>5017.45</v>
      </c>
      <c r="T7276">
        <v>3547.46</v>
      </c>
      <c r="U7276">
        <v>14.742800000000001</v>
      </c>
      <c r="V7276">
        <v>3163.49</v>
      </c>
      <c r="W7276">
        <v>20.13</v>
      </c>
    </row>
    <row r="7277" spans="1:23" x14ac:dyDescent="0.2">
      <c r="A7277" s="3">
        <v>43059</v>
      </c>
      <c r="B7277">
        <v>258.3</v>
      </c>
      <c r="C7277">
        <v>227.39</v>
      </c>
      <c r="D7277">
        <v>760.99</v>
      </c>
      <c r="E7277">
        <v>918.66</v>
      </c>
      <c r="F7277">
        <v>56.13</v>
      </c>
      <c r="G7277">
        <v>12050.75</v>
      </c>
      <c r="H7277">
        <v>810.3</v>
      </c>
      <c r="I7277">
        <v>10.65</v>
      </c>
      <c r="J7277">
        <v>304394.2</v>
      </c>
      <c r="K7277">
        <v>211.48</v>
      </c>
      <c r="L7277" t="s">
        <v>1</v>
      </c>
      <c r="M7277">
        <v>17776.29</v>
      </c>
      <c r="N7277">
        <v>321.58600000000001</v>
      </c>
      <c r="O7277">
        <v>668.64</v>
      </c>
      <c r="P7277">
        <v>29989.040000000001</v>
      </c>
      <c r="Q7277">
        <v>25.36</v>
      </c>
      <c r="R7277">
        <v>2582.14</v>
      </c>
      <c r="S7277">
        <v>5024.01</v>
      </c>
      <c r="T7277">
        <v>3561.41</v>
      </c>
      <c r="U7277">
        <v>13.703900000000001</v>
      </c>
      <c r="V7277">
        <v>2976.71</v>
      </c>
      <c r="W7277">
        <v>19.47</v>
      </c>
    </row>
    <row r="7278" spans="1:23" x14ac:dyDescent="0.2">
      <c r="A7278" s="3">
        <v>43060</v>
      </c>
      <c r="B7278">
        <v>259.99</v>
      </c>
      <c r="C7278">
        <v>228.88</v>
      </c>
      <c r="D7278">
        <v>765.82</v>
      </c>
      <c r="E7278">
        <v>923</v>
      </c>
      <c r="F7278">
        <v>54.07</v>
      </c>
      <c r="G7278">
        <v>11834.81</v>
      </c>
      <c r="H7278">
        <v>815.15</v>
      </c>
      <c r="I7278">
        <v>9.73</v>
      </c>
      <c r="J7278">
        <v>306062</v>
      </c>
      <c r="K7278">
        <v>212.59</v>
      </c>
      <c r="L7278" t="s">
        <v>1</v>
      </c>
      <c r="M7278">
        <v>17863.8</v>
      </c>
      <c r="N7278">
        <v>324.74400000000003</v>
      </c>
      <c r="O7278">
        <v>673.57</v>
      </c>
      <c r="P7278">
        <v>29989.040000000001</v>
      </c>
      <c r="Q7278">
        <v>25.01</v>
      </c>
      <c r="R7278">
        <v>2599.0300000000002</v>
      </c>
      <c r="S7278">
        <v>5056.95</v>
      </c>
      <c r="T7278">
        <v>3579.32</v>
      </c>
      <c r="U7278">
        <v>12.935499999999999</v>
      </c>
      <c r="V7278">
        <v>2905.22</v>
      </c>
      <c r="W7278">
        <v>18.28</v>
      </c>
    </row>
    <row r="7279" spans="1:23" x14ac:dyDescent="0.2">
      <c r="A7279" s="3">
        <v>43061</v>
      </c>
      <c r="B7279">
        <v>259.76</v>
      </c>
      <c r="C7279">
        <v>228.73</v>
      </c>
      <c r="D7279">
        <v>765.31</v>
      </c>
      <c r="E7279">
        <v>922.58</v>
      </c>
      <c r="F7279">
        <v>53.44</v>
      </c>
      <c r="G7279">
        <v>11745.37</v>
      </c>
      <c r="H7279">
        <v>814.58</v>
      </c>
      <c r="I7279">
        <v>9.8800000000000008</v>
      </c>
      <c r="J7279">
        <v>305774.90000000002</v>
      </c>
      <c r="K7279">
        <v>212.52</v>
      </c>
      <c r="L7279" t="s">
        <v>1</v>
      </c>
      <c r="M7279">
        <v>17809.2</v>
      </c>
      <c r="N7279">
        <v>324.416</v>
      </c>
      <c r="O7279">
        <v>670.47</v>
      </c>
      <c r="P7279">
        <v>29989.040000000001</v>
      </c>
      <c r="Q7279">
        <v>24.95</v>
      </c>
      <c r="R7279">
        <v>2597.08</v>
      </c>
      <c r="S7279">
        <v>5053.6000000000004</v>
      </c>
      <c r="T7279">
        <v>3562.65</v>
      </c>
      <c r="U7279">
        <v>12.871700000000001</v>
      </c>
      <c r="V7279">
        <v>2896.6</v>
      </c>
      <c r="W7279">
        <v>18.14</v>
      </c>
    </row>
    <row r="7280" spans="1:23" x14ac:dyDescent="0.2">
      <c r="A7280" s="3">
        <v>43062</v>
      </c>
      <c r="B7280">
        <v>259.76</v>
      </c>
      <c r="C7280">
        <v>228.73</v>
      </c>
      <c r="D7280">
        <v>765.31</v>
      </c>
      <c r="E7280">
        <v>922.58</v>
      </c>
      <c r="F7280">
        <v>53.44</v>
      </c>
      <c r="G7280">
        <v>11745.37</v>
      </c>
      <c r="H7280">
        <v>814.58</v>
      </c>
      <c r="I7280">
        <v>9.8800000000000008</v>
      </c>
      <c r="J7280">
        <v>305774.90000000002</v>
      </c>
      <c r="K7280">
        <v>212.52</v>
      </c>
      <c r="L7280" t="s">
        <v>1</v>
      </c>
      <c r="M7280">
        <v>17809.2</v>
      </c>
      <c r="N7280">
        <v>324.416</v>
      </c>
      <c r="O7280">
        <v>670.47</v>
      </c>
      <c r="P7280">
        <v>29989.040000000001</v>
      </c>
      <c r="Q7280">
        <v>24.95</v>
      </c>
      <c r="R7280">
        <v>2597.08</v>
      </c>
      <c r="S7280">
        <v>5053.6000000000004</v>
      </c>
      <c r="T7280">
        <v>3572.07</v>
      </c>
      <c r="U7280">
        <v>12.7296</v>
      </c>
      <c r="V7280">
        <v>2899.33</v>
      </c>
      <c r="W7280">
        <v>18.14</v>
      </c>
    </row>
    <row r="7281" spans="1:23" x14ac:dyDescent="0.2">
      <c r="A7281" s="3">
        <v>43063</v>
      </c>
      <c r="B7281">
        <v>260.36</v>
      </c>
      <c r="C7281">
        <v>229.21</v>
      </c>
      <c r="D7281">
        <v>766.82</v>
      </c>
      <c r="E7281">
        <v>923.76</v>
      </c>
      <c r="F7281">
        <v>53.22</v>
      </c>
      <c r="G7281">
        <v>11704.55</v>
      </c>
      <c r="H7281">
        <v>816.15</v>
      </c>
      <c r="I7281">
        <v>9.67</v>
      </c>
      <c r="J7281">
        <v>306370.09999999998</v>
      </c>
      <c r="K7281">
        <v>212.86</v>
      </c>
      <c r="L7281" t="s">
        <v>1</v>
      </c>
      <c r="M7281">
        <v>17840.27</v>
      </c>
      <c r="N7281">
        <v>325.42899999999997</v>
      </c>
      <c r="O7281">
        <v>672.2</v>
      </c>
      <c r="P7281">
        <v>29989.040000000001</v>
      </c>
      <c r="Q7281">
        <v>24.89</v>
      </c>
      <c r="R7281">
        <v>2602.42</v>
      </c>
      <c r="S7281">
        <v>5064.2299999999996</v>
      </c>
      <c r="T7281">
        <v>3581.23</v>
      </c>
      <c r="U7281">
        <v>12.8582</v>
      </c>
      <c r="V7281">
        <v>2890.14</v>
      </c>
      <c r="W7281">
        <v>17.760000000000002</v>
      </c>
    </row>
    <row r="7282" spans="1:23" x14ac:dyDescent="0.2">
      <c r="A7282" s="3">
        <v>43066</v>
      </c>
      <c r="B7282">
        <v>260.23</v>
      </c>
      <c r="C7282">
        <v>229.15</v>
      </c>
      <c r="D7282">
        <v>766.58</v>
      </c>
      <c r="E7282">
        <v>923.78</v>
      </c>
      <c r="F7282">
        <v>52.97</v>
      </c>
      <c r="G7282">
        <v>11773.55</v>
      </c>
      <c r="H7282">
        <v>815.88</v>
      </c>
      <c r="I7282">
        <v>9.8699999999999992</v>
      </c>
      <c r="J7282">
        <v>306252.79999999999</v>
      </c>
      <c r="K7282">
        <v>212.84</v>
      </c>
      <c r="L7282" t="s">
        <v>1</v>
      </c>
      <c r="M7282">
        <v>17885.150000000001</v>
      </c>
      <c r="N7282">
        <v>325.27999999999997</v>
      </c>
      <c r="O7282">
        <v>674.7</v>
      </c>
      <c r="P7282">
        <v>29989.040000000001</v>
      </c>
      <c r="Q7282">
        <v>24.87</v>
      </c>
      <c r="R7282">
        <v>2601.42</v>
      </c>
      <c r="S7282">
        <v>5062.8500000000004</v>
      </c>
      <c r="T7282">
        <v>3564.02</v>
      </c>
      <c r="U7282">
        <v>13.5459</v>
      </c>
      <c r="V7282">
        <v>2956.24</v>
      </c>
      <c r="W7282">
        <v>17.75</v>
      </c>
    </row>
    <row r="7283" spans="1:23" x14ac:dyDescent="0.2">
      <c r="A7283" s="3">
        <v>43067</v>
      </c>
      <c r="B7283">
        <v>262.87</v>
      </c>
      <c r="C7283">
        <v>231.41</v>
      </c>
      <c r="D7283">
        <v>774.07</v>
      </c>
      <c r="E7283">
        <v>928.17</v>
      </c>
      <c r="F7283">
        <v>52.6</v>
      </c>
      <c r="G7283">
        <v>11697.26</v>
      </c>
      <c r="H7283">
        <v>823.77</v>
      </c>
      <c r="I7283">
        <v>10.029999999999999</v>
      </c>
      <c r="J7283">
        <v>309152.2</v>
      </c>
      <c r="K7283">
        <v>214.26</v>
      </c>
      <c r="L7283" t="s">
        <v>1</v>
      </c>
      <c r="M7283">
        <v>18043.419999999998</v>
      </c>
      <c r="N7283">
        <v>330.09899999999999</v>
      </c>
      <c r="O7283">
        <v>683.65</v>
      </c>
      <c r="P7283">
        <v>29989.040000000001</v>
      </c>
      <c r="Q7283">
        <v>24.71</v>
      </c>
      <c r="R7283">
        <v>2627.04</v>
      </c>
      <c r="S7283">
        <v>5112.91</v>
      </c>
      <c r="T7283">
        <v>3583.49</v>
      </c>
      <c r="U7283">
        <v>12.8773</v>
      </c>
      <c r="V7283">
        <v>2860.16</v>
      </c>
      <c r="W7283">
        <v>17.87</v>
      </c>
    </row>
    <row r="7284" spans="1:23" x14ac:dyDescent="0.2">
      <c r="A7284" s="3">
        <v>43068</v>
      </c>
      <c r="B7284">
        <v>262.70999999999998</v>
      </c>
      <c r="C7284">
        <v>231.36</v>
      </c>
      <c r="D7284">
        <v>773.95</v>
      </c>
      <c r="E7284">
        <v>927.96</v>
      </c>
      <c r="F7284">
        <v>53.49</v>
      </c>
      <c r="G7284">
        <v>11858.88</v>
      </c>
      <c r="H7284">
        <v>823.66</v>
      </c>
      <c r="I7284">
        <v>10.7</v>
      </c>
      <c r="J7284">
        <v>309210.7</v>
      </c>
      <c r="K7284">
        <v>214.22</v>
      </c>
      <c r="L7284" t="s">
        <v>1</v>
      </c>
      <c r="M7284">
        <v>18091.57</v>
      </c>
      <c r="N7284">
        <v>329.97399999999999</v>
      </c>
      <c r="O7284">
        <v>686.37</v>
      </c>
      <c r="P7284">
        <v>29989.040000000001</v>
      </c>
      <c r="Q7284">
        <v>24.95</v>
      </c>
      <c r="R7284">
        <v>2626.07</v>
      </c>
      <c r="S7284">
        <v>5111.68</v>
      </c>
      <c r="T7284">
        <v>3589.91</v>
      </c>
      <c r="U7284">
        <v>13.5436</v>
      </c>
      <c r="V7284">
        <v>2901.49</v>
      </c>
      <c r="W7284">
        <v>17.47</v>
      </c>
    </row>
    <row r="7285" spans="1:23" x14ac:dyDescent="0.2">
      <c r="A7285" s="3">
        <v>43069</v>
      </c>
      <c r="B7285">
        <v>265.01</v>
      </c>
      <c r="C7285">
        <v>233.34</v>
      </c>
      <c r="D7285">
        <v>780.55</v>
      </c>
      <c r="E7285">
        <v>929.92</v>
      </c>
      <c r="F7285">
        <v>54.2</v>
      </c>
      <c r="G7285">
        <v>11833.8</v>
      </c>
      <c r="H7285">
        <v>830.66</v>
      </c>
      <c r="I7285">
        <v>11.28</v>
      </c>
      <c r="J7285">
        <v>311893.09999999998</v>
      </c>
      <c r="K7285">
        <v>215.4</v>
      </c>
      <c r="L7285" t="s">
        <v>1</v>
      </c>
      <c r="M7285">
        <v>18233.68</v>
      </c>
      <c r="N7285">
        <v>334.20600000000002</v>
      </c>
      <c r="O7285">
        <v>694.44</v>
      </c>
      <c r="P7285">
        <v>29981.54</v>
      </c>
      <c r="Q7285">
        <v>24.84</v>
      </c>
      <c r="R7285">
        <v>2647.58</v>
      </c>
      <c r="S7285">
        <v>5155.4399999999996</v>
      </c>
      <c r="T7285">
        <v>3569.93</v>
      </c>
      <c r="U7285">
        <v>13.470800000000001</v>
      </c>
      <c r="V7285">
        <v>2913.1</v>
      </c>
      <c r="W7285">
        <v>17.059999999999999</v>
      </c>
    </row>
    <row r="7286" spans="1:23" x14ac:dyDescent="0.2">
      <c r="A7286" s="3">
        <v>43070</v>
      </c>
      <c r="B7286">
        <v>264.45999999999998</v>
      </c>
      <c r="C7286">
        <v>232.88</v>
      </c>
      <c r="D7286">
        <v>778.99</v>
      </c>
      <c r="E7286">
        <v>929.58</v>
      </c>
      <c r="F7286">
        <v>55.18</v>
      </c>
      <c r="G7286">
        <v>11955.73</v>
      </c>
      <c r="H7286">
        <v>829.06</v>
      </c>
      <c r="I7286">
        <v>11.43</v>
      </c>
      <c r="J7286">
        <v>311431.09999999998</v>
      </c>
      <c r="K7286">
        <v>215.14</v>
      </c>
      <c r="L7286" t="s">
        <v>1</v>
      </c>
      <c r="M7286">
        <v>18176.669999999998</v>
      </c>
      <c r="N7286">
        <v>333.20600000000002</v>
      </c>
      <c r="O7286">
        <v>691.18</v>
      </c>
      <c r="P7286">
        <v>29981.54</v>
      </c>
      <c r="Q7286">
        <v>24.87</v>
      </c>
      <c r="R7286">
        <v>2642.22</v>
      </c>
      <c r="S7286">
        <v>5145.21</v>
      </c>
      <c r="T7286">
        <v>3527.55</v>
      </c>
      <c r="U7286">
        <v>16.0124</v>
      </c>
      <c r="V7286">
        <v>3134.02</v>
      </c>
      <c r="W7286">
        <v>17.41</v>
      </c>
    </row>
    <row r="7287" spans="1:23" x14ac:dyDescent="0.2">
      <c r="A7287" s="3">
        <v>43073</v>
      </c>
      <c r="B7287">
        <v>264.14</v>
      </c>
      <c r="C7287">
        <v>232.64</v>
      </c>
      <c r="D7287">
        <v>778.21</v>
      </c>
      <c r="E7287">
        <v>929.92</v>
      </c>
      <c r="F7287">
        <v>55.19</v>
      </c>
      <c r="G7287">
        <v>11912.5</v>
      </c>
      <c r="H7287">
        <v>828.18</v>
      </c>
      <c r="I7287">
        <v>11.68</v>
      </c>
      <c r="J7287">
        <v>311119.3</v>
      </c>
      <c r="K7287">
        <v>215.01</v>
      </c>
      <c r="L7287" t="s">
        <v>1</v>
      </c>
      <c r="M7287">
        <v>18178.73</v>
      </c>
      <c r="N7287">
        <v>332.67500000000001</v>
      </c>
      <c r="O7287">
        <v>691.25</v>
      </c>
      <c r="P7287">
        <v>29981.54</v>
      </c>
      <c r="Q7287">
        <v>24.84</v>
      </c>
      <c r="R7287">
        <v>2639.44</v>
      </c>
      <c r="S7287">
        <v>5139.91</v>
      </c>
      <c r="T7287">
        <v>3576.22</v>
      </c>
      <c r="U7287">
        <v>13.7242</v>
      </c>
      <c r="V7287">
        <v>2879.54</v>
      </c>
      <c r="W7287">
        <v>17.79</v>
      </c>
    </row>
    <row r="7288" spans="1:23" x14ac:dyDescent="0.2">
      <c r="A7288" s="3">
        <v>43074</v>
      </c>
      <c r="B7288">
        <v>263.19</v>
      </c>
      <c r="C7288">
        <v>231.78</v>
      </c>
      <c r="D7288">
        <v>775.28</v>
      </c>
      <c r="E7288">
        <v>929.7</v>
      </c>
      <c r="F7288">
        <v>54.97</v>
      </c>
      <c r="G7288">
        <v>11823.99</v>
      </c>
      <c r="H7288">
        <v>825.02</v>
      </c>
      <c r="I7288">
        <v>11.33</v>
      </c>
      <c r="J7288">
        <v>309968.09999999998</v>
      </c>
      <c r="K7288">
        <v>214.53</v>
      </c>
      <c r="L7288" t="s">
        <v>1</v>
      </c>
      <c r="M7288">
        <v>18062.62</v>
      </c>
      <c r="N7288">
        <v>330.82499999999999</v>
      </c>
      <c r="O7288">
        <v>684.62</v>
      </c>
      <c r="P7288">
        <v>29981.54</v>
      </c>
      <c r="Q7288">
        <v>24.9</v>
      </c>
      <c r="R7288">
        <v>2629.57</v>
      </c>
      <c r="S7288">
        <v>5120.92</v>
      </c>
      <c r="T7288">
        <v>3570.57</v>
      </c>
      <c r="U7288">
        <v>13.1587</v>
      </c>
      <c r="V7288">
        <v>2845.1</v>
      </c>
      <c r="W7288">
        <v>16.760000000000002</v>
      </c>
    </row>
    <row r="7289" spans="1:23" x14ac:dyDescent="0.2">
      <c r="A7289" s="3">
        <v>43075</v>
      </c>
      <c r="B7289">
        <v>263.24</v>
      </c>
      <c r="C7289">
        <v>231.76</v>
      </c>
      <c r="D7289">
        <v>775.17</v>
      </c>
      <c r="E7289">
        <v>930.02</v>
      </c>
      <c r="F7289">
        <v>54.45</v>
      </c>
      <c r="G7289">
        <v>11786.35</v>
      </c>
      <c r="H7289">
        <v>824.9</v>
      </c>
      <c r="I7289">
        <v>11.02</v>
      </c>
      <c r="J7289">
        <v>309867.2</v>
      </c>
      <c r="K7289">
        <v>214.56</v>
      </c>
      <c r="L7289" t="s">
        <v>1</v>
      </c>
      <c r="M7289">
        <v>18087.57</v>
      </c>
      <c r="N7289">
        <v>330.77499999999998</v>
      </c>
      <c r="O7289">
        <v>686.03</v>
      </c>
      <c r="P7289">
        <v>29981.54</v>
      </c>
      <c r="Q7289">
        <v>24.87</v>
      </c>
      <c r="R7289">
        <v>2629.27</v>
      </c>
      <c r="S7289">
        <v>5120.46</v>
      </c>
      <c r="T7289">
        <v>3561.57</v>
      </c>
      <c r="U7289">
        <v>13.9107</v>
      </c>
      <c r="V7289">
        <v>2930.09</v>
      </c>
      <c r="W7289">
        <v>17.579999999999998</v>
      </c>
    </row>
    <row r="7290" spans="1:23" x14ac:dyDescent="0.2">
      <c r="A7290" s="3">
        <v>43076</v>
      </c>
      <c r="B7290">
        <v>264.07</v>
      </c>
      <c r="C7290">
        <v>232.48</v>
      </c>
      <c r="D7290">
        <v>777.53</v>
      </c>
      <c r="E7290">
        <v>931.48</v>
      </c>
      <c r="F7290">
        <v>52.47</v>
      </c>
      <c r="G7290">
        <v>11566.57</v>
      </c>
      <c r="H7290">
        <v>827.34</v>
      </c>
      <c r="I7290">
        <v>10.16</v>
      </c>
      <c r="J7290">
        <v>310524.90000000002</v>
      </c>
      <c r="K7290">
        <v>215.03</v>
      </c>
      <c r="L7290" t="s">
        <v>1</v>
      </c>
      <c r="M7290">
        <v>18095.009999999998</v>
      </c>
      <c r="N7290">
        <v>332.31200000000001</v>
      </c>
      <c r="O7290">
        <v>686.45</v>
      </c>
      <c r="P7290">
        <v>29981.54</v>
      </c>
      <c r="Q7290">
        <v>24.67</v>
      </c>
      <c r="R7290">
        <v>2636.98</v>
      </c>
      <c r="S7290">
        <v>5136.37</v>
      </c>
      <c r="T7290">
        <v>3573.13</v>
      </c>
      <c r="U7290">
        <v>13.4513</v>
      </c>
      <c r="V7290">
        <v>2873.63</v>
      </c>
      <c r="W7290">
        <v>16.21</v>
      </c>
    </row>
    <row r="7291" spans="1:23" x14ac:dyDescent="0.2">
      <c r="A7291" s="3">
        <v>43077</v>
      </c>
      <c r="B7291">
        <v>265.51</v>
      </c>
      <c r="C7291">
        <v>233.78</v>
      </c>
      <c r="D7291">
        <v>781.86</v>
      </c>
      <c r="E7291">
        <v>933.05</v>
      </c>
      <c r="F7291">
        <v>51.04</v>
      </c>
      <c r="G7291">
        <v>11505.81</v>
      </c>
      <c r="H7291">
        <v>831.93</v>
      </c>
      <c r="I7291">
        <v>9.58</v>
      </c>
      <c r="J7291">
        <v>312011.5</v>
      </c>
      <c r="K7291">
        <v>215.82</v>
      </c>
      <c r="L7291" t="s">
        <v>1</v>
      </c>
      <c r="M7291">
        <v>18163.580000000002</v>
      </c>
      <c r="N7291">
        <v>335.10300000000001</v>
      </c>
      <c r="O7291">
        <v>690.34</v>
      </c>
      <c r="P7291">
        <v>29981.54</v>
      </c>
      <c r="Q7291">
        <v>24.49</v>
      </c>
      <c r="R7291">
        <v>2651.5</v>
      </c>
      <c r="S7291">
        <v>5165.1899999999996</v>
      </c>
      <c r="T7291">
        <v>3591.45</v>
      </c>
      <c r="U7291">
        <v>12.8484</v>
      </c>
      <c r="V7291">
        <v>2832.1</v>
      </c>
      <c r="W7291">
        <v>15.46</v>
      </c>
    </row>
    <row r="7292" spans="1:23" x14ac:dyDescent="0.2">
      <c r="A7292" s="3">
        <v>43080</v>
      </c>
      <c r="B7292">
        <v>266.31</v>
      </c>
      <c r="C7292">
        <v>234.53</v>
      </c>
      <c r="D7292">
        <v>784.36</v>
      </c>
      <c r="E7292">
        <v>933.64</v>
      </c>
      <c r="F7292">
        <v>49.29</v>
      </c>
      <c r="G7292">
        <v>11417.52</v>
      </c>
      <c r="H7292">
        <v>834.57</v>
      </c>
      <c r="I7292">
        <v>9.34</v>
      </c>
      <c r="J7292">
        <v>312720.09999999998</v>
      </c>
      <c r="K7292">
        <v>216.25</v>
      </c>
      <c r="L7292" t="s">
        <v>1</v>
      </c>
      <c r="M7292">
        <v>18191.22</v>
      </c>
      <c r="N7292">
        <v>336.69799999999998</v>
      </c>
      <c r="O7292">
        <v>691.88</v>
      </c>
      <c r="P7292">
        <v>29981.54</v>
      </c>
      <c r="Q7292">
        <v>24.36</v>
      </c>
      <c r="R7292">
        <v>2659.99</v>
      </c>
      <c r="S7292">
        <v>5181.75</v>
      </c>
      <c r="T7292">
        <v>3582.21</v>
      </c>
      <c r="U7292">
        <v>12.9236</v>
      </c>
      <c r="V7292">
        <v>2782.11</v>
      </c>
      <c r="W7292">
        <v>15.29</v>
      </c>
    </row>
    <row r="7293" spans="1:23" x14ac:dyDescent="0.2">
      <c r="A7293" s="3">
        <v>43081</v>
      </c>
      <c r="B7293">
        <v>266.77999999999997</v>
      </c>
      <c r="C7293">
        <v>234.9</v>
      </c>
      <c r="D7293">
        <v>785.58</v>
      </c>
      <c r="E7293">
        <v>933.44</v>
      </c>
      <c r="F7293">
        <v>49.35</v>
      </c>
      <c r="G7293">
        <v>11452.65</v>
      </c>
      <c r="H7293">
        <v>835.88</v>
      </c>
      <c r="I7293">
        <v>9.92</v>
      </c>
      <c r="J7293">
        <v>313211.7</v>
      </c>
      <c r="K7293">
        <v>216.44</v>
      </c>
      <c r="L7293" t="s">
        <v>1</v>
      </c>
      <c r="M7293">
        <v>18124.830000000002</v>
      </c>
      <c r="N7293">
        <v>337.49299999999999</v>
      </c>
      <c r="O7293">
        <v>688.09</v>
      </c>
      <c r="P7293">
        <v>29981.54</v>
      </c>
      <c r="Q7293">
        <v>24.4</v>
      </c>
      <c r="R7293">
        <v>2664.11</v>
      </c>
      <c r="S7293">
        <v>5189.96</v>
      </c>
      <c r="T7293">
        <v>3600.35</v>
      </c>
      <c r="U7293">
        <v>12.4734</v>
      </c>
      <c r="V7293">
        <v>2687.11</v>
      </c>
      <c r="W7293">
        <v>14.73</v>
      </c>
    </row>
    <row r="7294" spans="1:23" x14ac:dyDescent="0.2">
      <c r="A7294" s="3">
        <v>43082</v>
      </c>
      <c r="B7294">
        <v>266.75</v>
      </c>
      <c r="C7294">
        <v>234.79</v>
      </c>
      <c r="D7294">
        <v>785.23</v>
      </c>
      <c r="E7294">
        <v>933.2</v>
      </c>
      <c r="F7294">
        <v>49.48</v>
      </c>
      <c r="G7294">
        <v>11362.21</v>
      </c>
      <c r="H7294">
        <v>835.49</v>
      </c>
      <c r="I7294">
        <v>10.18</v>
      </c>
      <c r="J7294">
        <v>313099</v>
      </c>
      <c r="K7294">
        <v>216.36</v>
      </c>
      <c r="L7294" t="s">
        <v>1</v>
      </c>
      <c r="M7294">
        <v>18126.240000000002</v>
      </c>
      <c r="N7294">
        <v>337.26499999999999</v>
      </c>
      <c r="O7294">
        <v>688.16</v>
      </c>
      <c r="P7294">
        <v>29981.54</v>
      </c>
      <c r="Q7294">
        <v>24.44</v>
      </c>
      <c r="R7294">
        <v>2662.85</v>
      </c>
      <c r="S7294">
        <v>5187.68</v>
      </c>
      <c r="T7294">
        <v>3581.75</v>
      </c>
      <c r="U7294">
        <v>12.734400000000001</v>
      </c>
      <c r="V7294">
        <v>2726.8</v>
      </c>
      <c r="W7294">
        <v>14.77</v>
      </c>
    </row>
    <row r="7295" spans="1:23" x14ac:dyDescent="0.2">
      <c r="A7295" s="3">
        <v>43083</v>
      </c>
      <c r="B7295">
        <v>265.66000000000003</v>
      </c>
      <c r="C7295">
        <v>233.88</v>
      </c>
      <c r="D7295">
        <v>782.17</v>
      </c>
      <c r="E7295">
        <v>933.73</v>
      </c>
      <c r="F7295">
        <v>49.03</v>
      </c>
      <c r="G7295">
        <v>11350.04</v>
      </c>
      <c r="H7295">
        <v>832.24</v>
      </c>
      <c r="I7295">
        <v>10.49</v>
      </c>
      <c r="J7295">
        <v>311836.40000000002</v>
      </c>
      <c r="K7295">
        <v>215.89</v>
      </c>
      <c r="L7295" t="s">
        <v>1</v>
      </c>
      <c r="M7295">
        <v>18055.28</v>
      </c>
      <c r="N7295">
        <v>335.28699999999998</v>
      </c>
      <c r="O7295">
        <v>684.12</v>
      </c>
      <c r="P7295">
        <v>29981.54</v>
      </c>
      <c r="Q7295">
        <v>24.42</v>
      </c>
      <c r="R7295">
        <v>2652.01</v>
      </c>
      <c r="S7295">
        <v>5167.45</v>
      </c>
      <c r="T7295">
        <v>3556.22</v>
      </c>
      <c r="U7295">
        <v>12.263500000000001</v>
      </c>
      <c r="V7295">
        <v>2729.02</v>
      </c>
      <c r="W7295">
        <v>14.4</v>
      </c>
    </row>
    <row r="7296" spans="1:23" x14ac:dyDescent="0.2">
      <c r="A7296" s="3">
        <v>43084</v>
      </c>
      <c r="B7296">
        <v>266.51</v>
      </c>
      <c r="C7296">
        <v>235.99</v>
      </c>
      <c r="D7296">
        <v>788.9</v>
      </c>
      <c r="E7296">
        <v>935.74</v>
      </c>
      <c r="F7296">
        <v>47.32</v>
      </c>
      <c r="G7296">
        <v>11158.83</v>
      </c>
      <c r="H7296">
        <v>839.77</v>
      </c>
      <c r="I7296">
        <v>9.42</v>
      </c>
      <c r="J7296">
        <v>314310.7</v>
      </c>
      <c r="K7296">
        <v>217.32</v>
      </c>
      <c r="L7296" t="s">
        <v>1</v>
      </c>
      <c r="M7296">
        <v>18197.57</v>
      </c>
      <c r="N7296">
        <v>339.82</v>
      </c>
      <c r="O7296">
        <v>692.2</v>
      </c>
      <c r="P7296">
        <v>29981.54</v>
      </c>
      <c r="Q7296">
        <v>24.22</v>
      </c>
      <c r="R7296">
        <v>2675.81</v>
      </c>
      <c r="S7296">
        <v>5214.1000000000004</v>
      </c>
      <c r="T7296">
        <v>3560.53</v>
      </c>
      <c r="U7296">
        <v>11.792</v>
      </c>
      <c r="V7296">
        <v>2635.2</v>
      </c>
      <c r="W7296">
        <v>14.53</v>
      </c>
    </row>
    <row r="7297" spans="1:23" x14ac:dyDescent="0.2">
      <c r="A7297" s="3">
        <v>43087</v>
      </c>
      <c r="B7297">
        <v>268.2</v>
      </c>
      <c r="C7297">
        <v>237.26</v>
      </c>
      <c r="D7297">
        <v>792.46</v>
      </c>
      <c r="E7297">
        <v>939.08</v>
      </c>
      <c r="F7297">
        <v>46.74</v>
      </c>
      <c r="G7297">
        <v>10959.34</v>
      </c>
      <c r="H7297">
        <v>843.97</v>
      </c>
      <c r="I7297">
        <v>9.5299999999999994</v>
      </c>
      <c r="J7297">
        <v>315869.8</v>
      </c>
      <c r="K7297">
        <v>218.12</v>
      </c>
      <c r="L7297" t="s">
        <v>1</v>
      </c>
      <c r="M7297">
        <v>18184.509999999998</v>
      </c>
      <c r="N7297">
        <v>342.55500000000001</v>
      </c>
      <c r="O7297">
        <v>691.41</v>
      </c>
      <c r="P7297">
        <v>29981.54</v>
      </c>
      <c r="Q7297">
        <v>24.14</v>
      </c>
      <c r="R7297">
        <v>2690.16</v>
      </c>
      <c r="S7297">
        <v>5242.28</v>
      </c>
      <c r="T7297">
        <v>3609.42</v>
      </c>
      <c r="U7297">
        <v>10.6783</v>
      </c>
      <c r="V7297">
        <v>2488.94</v>
      </c>
      <c r="W7297">
        <v>14.56</v>
      </c>
    </row>
    <row r="7298" spans="1:23" x14ac:dyDescent="0.2">
      <c r="A7298" s="3">
        <v>43088</v>
      </c>
      <c r="B7298">
        <v>267.17</v>
      </c>
      <c r="C7298">
        <v>236.5</v>
      </c>
      <c r="D7298">
        <v>790.45</v>
      </c>
      <c r="E7298">
        <v>937.11</v>
      </c>
      <c r="F7298">
        <v>46.78</v>
      </c>
      <c r="G7298">
        <v>10934.18</v>
      </c>
      <c r="H7298">
        <v>841.45</v>
      </c>
      <c r="I7298">
        <v>10.029999999999999</v>
      </c>
      <c r="J7298">
        <v>314885.90000000002</v>
      </c>
      <c r="K7298">
        <v>217.63</v>
      </c>
      <c r="L7298" t="s">
        <v>1</v>
      </c>
      <c r="M7298">
        <v>18077.05</v>
      </c>
      <c r="N7298">
        <v>340.89600000000002</v>
      </c>
      <c r="O7298">
        <v>685.27</v>
      </c>
      <c r="P7298">
        <v>29981.54</v>
      </c>
      <c r="Q7298">
        <v>24.19</v>
      </c>
      <c r="R7298">
        <v>2681.47</v>
      </c>
      <c r="S7298">
        <v>5225.43</v>
      </c>
      <c r="T7298">
        <v>3582.22</v>
      </c>
      <c r="U7298">
        <v>11.196999999999999</v>
      </c>
      <c r="V7298">
        <v>2518.89</v>
      </c>
      <c r="W7298">
        <v>14.45</v>
      </c>
    </row>
    <row r="7299" spans="1:23" x14ac:dyDescent="0.2">
      <c r="A7299" s="3">
        <v>43089</v>
      </c>
      <c r="B7299">
        <v>267.02999999999997</v>
      </c>
      <c r="C7299">
        <v>236.34</v>
      </c>
      <c r="D7299">
        <v>789.75</v>
      </c>
      <c r="E7299">
        <v>937.01</v>
      </c>
      <c r="F7299">
        <v>47.19</v>
      </c>
      <c r="G7299">
        <v>10959.6</v>
      </c>
      <c r="H7299">
        <v>840.74</v>
      </c>
      <c r="I7299">
        <v>9.7200000000000006</v>
      </c>
      <c r="J7299">
        <v>314741.7</v>
      </c>
      <c r="K7299">
        <v>217.56</v>
      </c>
      <c r="L7299" t="s">
        <v>1</v>
      </c>
      <c r="M7299">
        <v>18017.98</v>
      </c>
      <c r="N7299">
        <v>340.53300000000002</v>
      </c>
      <c r="O7299">
        <v>681.91</v>
      </c>
      <c r="P7299">
        <v>29981.54</v>
      </c>
      <c r="Q7299">
        <v>24.1</v>
      </c>
      <c r="R7299">
        <v>2679.25</v>
      </c>
      <c r="S7299">
        <v>5221.79</v>
      </c>
      <c r="T7299">
        <v>3552.65</v>
      </c>
      <c r="U7299">
        <v>12.5108</v>
      </c>
      <c r="V7299">
        <v>2650.36</v>
      </c>
      <c r="W7299">
        <v>14.28</v>
      </c>
    </row>
    <row r="7300" spans="1:23" x14ac:dyDescent="0.2">
      <c r="A7300" s="3">
        <v>43090</v>
      </c>
      <c r="B7300">
        <v>267.58</v>
      </c>
      <c r="C7300">
        <v>236.84</v>
      </c>
      <c r="D7300">
        <v>791.06</v>
      </c>
      <c r="E7300">
        <v>938.43</v>
      </c>
      <c r="F7300">
        <v>46.39</v>
      </c>
      <c r="G7300">
        <v>10836.02</v>
      </c>
      <c r="H7300">
        <v>842.26</v>
      </c>
      <c r="I7300">
        <v>9.6199999999999992</v>
      </c>
      <c r="J7300">
        <v>315218.5</v>
      </c>
      <c r="K7300">
        <v>217.91</v>
      </c>
      <c r="L7300" t="s">
        <v>1</v>
      </c>
      <c r="M7300">
        <v>17957.47</v>
      </c>
      <c r="N7300">
        <v>341.541</v>
      </c>
      <c r="O7300">
        <v>678.47</v>
      </c>
      <c r="P7300">
        <v>29981.54</v>
      </c>
      <c r="Q7300">
        <v>24.14</v>
      </c>
      <c r="R7300">
        <v>2684.57</v>
      </c>
      <c r="S7300">
        <v>5232.16</v>
      </c>
      <c r="T7300">
        <v>3570.78</v>
      </c>
      <c r="U7300">
        <v>11.7371</v>
      </c>
      <c r="V7300">
        <v>2577.54</v>
      </c>
      <c r="W7300">
        <v>13.76</v>
      </c>
    </row>
    <row r="7301" spans="1:23" x14ac:dyDescent="0.2">
      <c r="A7301" s="3">
        <v>43091</v>
      </c>
      <c r="B7301">
        <v>267.51</v>
      </c>
      <c r="C7301">
        <v>236.73</v>
      </c>
      <c r="D7301">
        <v>790.76</v>
      </c>
      <c r="E7301">
        <v>938.37</v>
      </c>
      <c r="F7301">
        <v>47.17</v>
      </c>
      <c r="G7301">
        <v>10816.3</v>
      </c>
      <c r="H7301">
        <v>841.94</v>
      </c>
      <c r="I7301">
        <v>9.9</v>
      </c>
      <c r="J7301">
        <v>315210.3</v>
      </c>
      <c r="K7301">
        <v>217.8</v>
      </c>
      <c r="L7301" t="s">
        <v>1</v>
      </c>
      <c r="M7301">
        <v>17966.919999999998</v>
      </c>
      <c r="N7301">
        <v>341.30200000000002</v>
      </c>
      <c r="O7301">
        <v>679</v>
      </c>
      <c r="P7301">
        <v>29981.54</v>
      </c>
      <c r="Q7301">
        <v>24.23</v>
      </c>
      <c r="R7301">
        <v>2683.34</v>
      </c>
      <c r="S7301">
        <v>5229.79</v>
      </c>
      <c r="T7301">
        <v>3553.39</v>
      </c>
      <c r="U7301">
        <v>12.005699999999999</v>
      </c>
      <c r="V7301">
        <v>2580.7600000000002</v>
      </c>
      <c r="W7301">
        <v>13.47</v>
      </c>
    </row>
    <row r="7302" spans="1:23" x14ac:dyDescent="0.2">
      <c r="A7302" s="3">
        <v>43094</v>
      </c>
      <c r="B7302">
        <v>267.51</v>
      </c>
      <c r="C7302">
        <v>236.73</v>
      </c>
      <c r="D7302">
        <v>790.76</v>
      </c>
      <c r="E7302">
        <v>938.37</v>
      </c>
      <c r="F7302">
        <v>47.17</v>
      </c>
      <c r="G7302">
        <v>10816.3</v>
      </c>
      <c r="H7302">
        <v>841.94</v>
      </c>
      <c r="I7302">
        <v>9.9</v>
      </c>
      <c r="J7302">
        <v>315210.3</v>
      </c>
      <c r="K7302">
        <v>217.8</v>
      </c>
      <c r="L7302" t="s">
        <v>1</v>
      </c>
      <c r="M7302">
        <v>17966.919999999998</v>
      </c>
      <c r="N7302">
        <v>341.30200000000002</v>
      </c>
      <c r="O7302">
        <v>679</v>
      </c>
      <c r="P7302">
        <v>29981.54</v>
      </c>
      <c r="Q7302">
        <v>24.23</v>
      </c>
      <c r="R7302">
        <v>2683.34</v>
      </c>
      <c r="S7302">
        <v>5229.79</v>
      </c>
      <c r="T7302">
        <v>3553.39</v>
      </c>
      <c r="U7302">
        <v>12.005699999999999</v>
      </c>
      <c r="V7302">
        <v>2580.7600000000002</v>
      </c>
      <c r="W7302">
        <v>14.11</v>
      </c>
    </row>
    <row r="7303" spans="1:23" x14ac:dyDescent="0.2">
      <c r="A7303" s="3">
        <v>43095</v>
      </c>
      <c r="B7303">
        <v>267.19</v>
      </c>
      <c r="C7303">
        <v>236.49</v>
      </c>
      <c r="D7303">
        <v>789.87</v>
      </c>
      <c r="E7303">
        <v>937.74</v>
      </c>
      <c r="F7303">
        <v>46.84</v>
      </c>
      <c r="G7303">
        <v>10747.49</v>
      </c>
      <c r="H7303">
        <v>840.98</v>
      </c>
      <c r="I7303">
        <v>10.25</v>
      </c>
      <c r="J7303">
        <v>314845</v>
      </c>
      <c r="K7303">
        <v>217.66</v>
      </c>
      <c r="L7303" t="s">
        <v>1</v>
      </c>
      <c r="M7303">
        <v>17957.259999999998</v>
      </c>
      <c r="N7303">
        <v>340.75799999999998</v>
      </c>
      <c r="O7303">
        <v>678.39</v>
      </c>
      <c r="P7303">
        <v>29981.54</v>
      </c>
      <c r="Q7303">
        <v>24.19</v>
      </c>
      <c r="R7303">
        <v>2680.5</v>
      </c>
      <c r="S7303">
        <v>5224.51</v>
      </c>
      <c r="T7303">
        <v>3553.39</v>
      </c>
      <c r="U7303">
        <v>12.005699999999999</v>
      </c>
      <c r="V7303">
        <v>2580.7600000000002</v>
      </c>
      <c r="W7303">
        <v>14.66</v>
      </c>
    </row>
    <row r="7304" spans="1:23" x14ac:dyDescent="0.2">
      <c r="A7304" s="3">
        <v>43096</v>
      </c>
      <c r="B7304">
        <v>267.32</v>
      </c>
      <c r="C7304">
        <v>236.68</v>
      </c>
      <c r="D7304">
        <v>790.73</v>
      </c>
      <c r="E7304">
        <v>938.95</v>
      </c>
      <c r="F7304">
        <v>46.84</v>
      </c>
      <c r="G7304">
        <v>10692.56</v>
      </c>
      <c r="H7304">
        <v>841.81</v>
      </c>
      <c r="I7304">
        <v>10.47</v>
      </c>
      <c r="J7304">
        <v>315110</v>
      </c>
      <c r="K7304">
        <v>217.88</v>
      </c>
      <c r="L7304" t="s">
        <v>1</v>
      </c>
      <c r="M7304">
        <v>18013.18</v>
      </c>
      <c r="N7304">
        <v>341.19099999999997</v>
      </c>
      <c r="O7304">
        <v>681.54</v>
      </c>
      <c r="P7304">
        <v>29981.54</v>
      </c>
      <c r="Q7304">
        <v>24.14</v>
      </c>
      <c r="R7304">
        <v>2682.62</v>
      </c>
      <c r="S7304">
        <v>5229.01</v>
      </c>
      <c r="T7304">
        <v>3550.17</v>
      </c>
      <c r="U7304">
        <v>12.7143</v>
      </c>
      <c r="V7304">
        <v>2599.25</v>
      </c>
      <c r="W7304">
        <v>15.18</v>
      </c>
    </row>
    <row r="7305" spans="1:23" x14ac:dyDescent="0.2">
      <c r="A7305" s="3">
        <v>43097</v>
      </c>
      <c r="B7305">
        <v>267.87</v>
      </c>
      <c r="C7305">
        <v>237.16</v>
      </c>
      <c r="D7305">
        <v>792.15</v>
      </c>
      <c r="E7305">
        <v>940.73</v>
      </c>
      <c r="F7305">
        <v>46.5</v>
      </c>
      <c r="G7305">
        <v>10692.99</v>
      </c>
      <c r="H7305">
        <v>843.31</v>
      </c>
      <c r="I7305">
        <v>10.18</v>
      </c>
      <c r="J7305">
        <v>315673.90000000002</v>
      </c>
      <c r="K7305">
        <v>218.33</v>
      </c>
      <c r="L7305" t="s">
        <v>1</v>
      </c>
      <c r="M7305">
        <v>18075.77</v>
      </c>
      <c r="N7305">
        <v>342.22</v>
      </c>
      <c r="O7305">
        <v>685.08</v>
      </c>
      <c r="P7305">
        <v>29981.54</v>
      </c>
      <c r="Q7305">
        <v>24.14</v>
      </c>
      <c r="R7305">
        <v>2687.54</v>
      </c>
      <c r="S7305">
        <v>5239.59</v>
      </c>
      <c r="T7305">
        <v>3524.31</v>
      </c>
      <c r="U7305">
        <v>13.6229</v>
      </c>
      <c r="V7305">
        <v>2694.42</v>
      </c>
      <c r="W7305">
        <v>15.66</v>
      </c>
    </row>
    <row r="7306" spans="1:23" x14ac:dyDescent="0.2">
      <c r="A7306" s="3">
        <v>43098</v>
      </c>
      <c r="B7306">
        <v>266.86</v>
      </c>
      <c r="C7306">
        <v>235.95</v>
      </c>
      <c r="D7306">
        <v>788.49</v>
      </c>
      <c r="E7306">
        <v>936.53</v>
      </c>
      <c r="F7306">
        <v>47.43</v>
      </c>
      <c r="G7306">
        <v>10754.33</v>
      </c>
      <c r="H7306">
        <v>839.07</v>
      </c>
      <c r="I7306">
        <v>11.04</v>
      </c>
      <c r="J7306">
        <v>314256.59999999998</v>
      </c>
      <c r="K7306">
        <v>217.43</v>
      </c>
      <c r="L7306" t="s">
        <v>1</v>
      </c>
      <c r="M7306">
        <v>18029.509999999998</v>
      </c>
      <c r="N7306">
        <v>339.58499999999998</v>
      </c>
      <c r="O7306">
        <v>682.44</v>
      </c>
      <c r="P7306">
        <v>29981.54</v>
      </c>
      <c r="Q7306">
        <v>24.19</v>
      </c>
      <c r="R7306">
        <v>2673.61</v>
      </c>
      <c r="S7306">
        <v>5212.76</v>
      </c>
      <c r="T7306">
        <v>3503.96</v>
      </c>
      <c r="U7306">
        <v>13.5114</v>
      </c>
      <c r="V7306">
        <v>2717.05</v>
      </c>
      <c r="W7306">
        <v>16.010000000000002</v>
      </c>
    </row>
    <row r="7307" spans="1:23" x14ac:dyDescent="0.2">
      <c r="A7307" s="3">
        <v>43101</v>
      </c>
      <c r="B7307">
        <v>266.86</v>
      </c>
      <c r="C7307">
        <v>235.95</v>
      </c>
      <c r="D7307">
        <v>788.49</v>
      </c>
      <c r="E7307">
        <v>936.53</v>
      </c>
      <c r="F7307">
        <v>47.43</v>
      </c>
      <c r="G7307">
        <v>10754.33</v>
      </c>
      <c r="H7307">
        <v>839.07</v>
      </c>
      <c r="I7307">
        <v>11.04</v>
      </c>
      <c r="J7307">
        <v>314256.59999999998</v>
      </c>
      <c r="K7307">
        <v>217.43</v>
      </c>
      <c r="L7307" t="s">
        <v>1</v>
      </c>
      <c r="M7307">
        <v>18029.509999999998</v>
      </c>
      <c r="N7307">
        <v>339.58499999999998</v>
      </c>
      <c r="O7307">
        <v>682.44</v>
      </c>
      <c r="P7307">
        <v>30141.25</v>
      </c>
      <c r="Q7307">
        <v>24.19</v>
      </c>
      <c r="R7307">
        <v>2673.61</v>
      </c>
      <c r="S7307">
        <v>5212.76</v>
      </c>
      <c r="T7307">
        <v>3503.96</v>
      </c>
      <c r="U7307">
        <v>13.5114</v>
      </c>
      <c r="V7307">
        <v>2717.05</v>
      </c>
      <c r="W7307">
        <v>16.010000000000002</v>
      </c>
    </row>
    <row r="7308" spans="1:23" x14ac:dyDescent="0.2">
      <c r="A7308" s="3">
        <v>43102</v>
      </c>
      <c r="B7308">
        <v>268.77</v>
      </c>
      <c r="C7308">
        <v>237.92</v>
      </c>
      <c r="D7308">
        <v>793.87</v>
      </c>
      <c r="E7308">
        <v>943.27</v>
      </c>
      <c r="F7308">
        <v>45.21</v>
      </c>
      <c r="G7308">
        <v>10515.1</v>
      </c>
      <c r="H7308">
        <v>845.59</v>
      </c>
      <c r="I7308">
        <v>9.77</v>
      </c>
      <c r="J7308">
        <v>316446.59999999998</v>
      </c>
      <c r="K7308">
        <v>218.89</v>
      </c>
      <c r="L7308" t="s">
        <v>1</v>
      </c>
      <c r="M7308">
        <v>17938.48</v>
      </c>
      <c r="N7308">
        <v>343.81099999999998</v>
      </c>
      <c r="O7308">
        <v>677.2</v>
      </c>
      <c r="P7308">
        <v>30141.25</v>
      </c>
      <c r="Q7308">
        <v>24.02</v>
      </c>
      <c r="R7308">
        <v>2695.81</v>
      </c>
      <c r="S7308">
        <v>5256.28</v>
      </c>
      <c r="T7308">
        <v>3490.19</v>
      </c>
      <c r="U7308">
        <v>13.367599999999999</v>
      </c>
      <c r="V7308">
        <v>2711.82</v>
      </c>
      <c r="W7308">
        <v>16.010000000000002</v>
      </c>
    </row>
    <row r="7309" spans="1:23" x14ac:dyDescent="0.2">
      <c r="A7309" s="3">
        <v>43103</v>
      </c>
      <c r="B7309">
        <v>270.47000000000003</v>
      </c>
      <c r="C7309">
        <v>239.44</v>
      </c>
      <c r="D7309">
        <v>798.32</v>
      </c>
      <c r="E7309">
        <v>947.51</v>
      </c>
      <c r="F7309">
        <v>44.51</v>
      </c>
      <c r="G7309">
        <v>10368.209999999999</v>
      </c>
      <c r="H7309">
        <v>850.84</v>
      </c>
      <c r="I7309">
        <v>9.15</v>
      </c>
      <c r="J7309">
        <v>318299</v>
      </c>
      <c r="K7309">
        <v>219.87</v>
      </c>
      <c r="L7309" t="s">
        <v>1</v>
      </c>
      <c r="M7309">
        <v>17998.169999999998</v>
      </c>
      <c r="N7309">
        <v>347.10399999999998</v>
      </c>
      <c r="O7309">
        <v>680.56</v>
      </c>
      <c r="P7309">
        <v>30141.25</v>
      </c>
      <c r="Q7309">
        <v>23.83</v>
      </c>
      <c r="R7309">
        <v>2713.06</v>
      </c>
      <c r="S7309">
        <v>5289.92</v>
      </c>
      <c r="T7309">
        <v>3509.88</v>
      </c>
      <c r="U7309">
        <v>12.136699999999999</v>
      </c>
      <c r="V7309">
        <v>2554.31</v>
      </c>
      <c r="W7309">
        <v>16.010000000000002</v>
      </c>
    </row>
    <row r="7310" spans="1:23" x14ac:dyDescent="0.2">
      <c r="A7310" s="3">
        <v>43104</v>
      </c>
      <c r="B7310">
        <v>271.61</v>
      </c>
      <c r="C7310">
        <v>240.45</v>
      </c>
      <c r="D7310">
        <v>801.24</v>
      </c>
      <c r="E7310">
        <v>949.5</v>
      </c>
      <c r="F7310">
        <v>44.33</v>
      </c>
      <c r="G7310">
        <v>10417.620000000001</v>
      </c>
      <c r="H7310">
        <v>854.38</v>
      </c>
      <c r="I7310">
        <v>9.2200000000000006</v>
      </c>
      <c r="J7310">
        <v>319580.79999999999</v>
      </c>
      <c r="K7310">
        <v>220.48</v>
      </c>
      <c r="L7310" t="s">
        <v>1</v>
      </c>
      <c r="M7310">
        <v>18046.099999999999</v>
      </c>
      <c r="N7310">
        <v>349.303</v>
      </c>
      <c r="O7310">
        <v>683.26</v>
      </c>
      <c r="P7310">
        <v>30141.25</v>
      </c>
      <c r="Q7310">
        <v>23.76</v>
      </c>
      <c r="R7310">
        <v>2723.99</v>
      </c>
      <c r="S7310">
        <v>5312.33</v>
      </c>
      <c r="T7310">
        <v>3568.88</v>
      </c>
      <c r="U7310">
        <v>11.410500000000001</v>
      </c>
      <c r="V7310">
        <v>2449.35</v>
      </c>
      <c r="W7310">
        <v>15.46</v>
      </c>
    </row>
    <row r="7311" spans="1:23" x14ac:dyDescent="0.2">
      <c r="A7311" s="3">
        <v>43105</v>
      </c>
      <c r="B7311">
        <v>273.42</v>
      </c>
      <c r="C7311">
        <v>242.15</v>
      </c>
      <c r="D7311">
        <v>806.45</v>
      </c>
      <c r="E7311">
        <v>952.33</v>
      </c>
      <c r="F7311">
        <v>43.94</v>
      </c>
      <c r="G7311">
        <v>10331.4</v>
      </c>
      <c r="H7311">
        <v>860.32</v>
      </c>
      <c r="I7311">
        <v>9.2200000000000006</v>
      </c>
      <c r="J7311">
        <v>321701.59999999998</v>
      </c>
      <c r="K7311">
        <v>221.5</v>
      </c>
      <c r="L7311" t="s">
        <v>1</v>
      </c>
      <c r="M7311">
        <v>18114.310000000001</v>
      </c>
      <c r="N7311">
        <v>352.98099999999999</v>
      </c>
      <c r="O7311">
        <v>687.12</v>
      </c>
      <c r="P7311">
        <v>30141.25</v>
      </c>
      <c r="Q7311">
        <v>23.64</v>
      </c>
      <c r="R7311">
        <v>2743.15</v>
      </c>
      <c r="S7311">
        <v>5349.69</v>
      </c>
      <c r="T7311">
        <v>3607.63</v>
      </c>
      <c r="U7311">
        <v>11.124499999999999</v>
      </c>
      <c r="V7311">
        <v>2405.02</v>
      </c>
      <c r="W7311">
        <v>15.64</v>
      </c>
    </row>
    <row r="7312" spans="1:23" x14ac:dyDescent="0.2">
      <c r="A7312" s="3">
        <v>43108</v>
      </c>
      <c r="B7312">
        <v>273.92</v>
      </c>
      <c r="C7312">
        <v>242.55</v>
      </c>
      <c r="D7312">
        <v>807.53</v>
      </c>
      <c r="E7312">
        <v>953.12</v>
      </c>
      <c r="F7312">
        <v>43.82</v>
      </c>
      <c r="G7312">
        <v>10310.040000000001</v>
      </c>
      <c r="H7312">
        <v>861.7</v>
      </c>
      <c r="I7312">
        <v>9.52</v>
      </c>
      <c r="J7312">
        <v>322206.5</v>
      </c>
      <c r="K7312">
        <v>221.74</v>
      </c>
      <c r="L7312" t="s">
        <v>1</v>
      </c>
      <c r="M7312">
        <v>18175.09</v>
      </c>
      <c r="N7312">
        <v>353.84899999999999</v>
      </c>
      <c r="O7312">
        <v>690.52</v>
      </c>
      <c r="P7312">
        <v>30141.25</v>
      </c>
      <c r="Q7312">
        <v>23.57</v>
      </c>
      <c r="R7312">
        <v>2747.71</v>
      </c>
      <c r="S7312">
        <v>5358.68</v>
      </c>
      <c r="T7312">
        <v>3616.45</v>
      </c>
      <c r="U7312">
        <v>11.4954</v>
      </c>
      <c r="V7312">
        <v>2411.4299999999998</v>
      </c>
      <c r="W7312">
        <v>15.64</v>
      </c>
    </row>
    <row r="7313" spans="1:23" x14ac:dyDescent="0.2">
      <c r="A7313" s="3">
        <v>43109</v>
      </c>
      <c r="B7313">
        <v>274.54000000000002</v>
      </c>
      <c r="C7313">
        <v>242.94</v>
      </c>
      <c r="D7313">
        <v>808.96</v>
      </c>
      <c r="E7313">
        <v>952.71</v>
      </c>
      <c r="F7313">
        <v>44.32</v>
      </c>
      <c r="G7313">
        <v>10289.69</v>
      </c>
      <c r="H7313">
        <v>863.08</v>
      </c>
      <c r="I7313">
        <v>10.08</v>
      </c>
      <c r="J7313">
        <v>322802</v>
      </c>
      <c r="K7313">
        <v>221.91</v>
      </c>
      <c r="L7313" t="s">
        <v>1</v>
      </c>
      <c r="M7313">
        <v>18162.71</v>
      </c>
      <c r="N7313">
        <v>354.69200000000001</v>
      </c>
      <c r="O7313">
        <v>689.8</v>
      </c>
      <c r="P7313">
        <v>30141.25</v>
      </c>
      <c r="Q7313">
        <v>23.61</v>
      </c>
      <c r="R7313">
        <v>2751.29</v>
      </c>
      <c r="S7313">
        <v>5367.26</v>
      </c>
      <c r="T7313">
        <v>3622.87</v>
      </c>
      <c r="U7313">
        <v>11.262</v>
      </c>
      <c r="V7313">
        <v>2387.5500000000002</v>
      </c>
      <c r="W7313">
        <v>16.72</v>
      </c>
    </row>
    <row r="7314" spans="1:23" x14ac:dyDescent="0.2">
      <c r="A7314" s="3">
        <v>43110</v>
      </c>
      <c r="B7314">
        <v>274.12</v>
      </c>
      <c r="C7314">
        <v>242.67</v>
      </c>
      <c r="D7314">
        <v>808.02</v>
      </c>
      <c r="E7314">
        <v>953.15</v>
      </c>
      <c r="F7314">
        <v>43.64</v>
      </c>
      <c r="G7314">
        <v>10190.07</v>
      </c>
      <c r="H7314">
        <v>862.11</v>
      </c>
      <c r="I7314">
        <v>9.82</v>
      </c>
      <c r="J7314">
        <v>322330.90000000002</v>
      </c>
      <c r="K7314">
        <v>221.82</v>
      </c>
      <c r="L7314" t="s">
        <v>1</v>
      </c>
      <c r="M7314">
        <v>18069.23</v>
      </c>
      <c r="N7314">
        <v>354.09699999999998</v>
      </c>
      <c r="O7314">
        <v>684.46</v>
      </c>
      <c r="P7314">
        <v>30141.25</v>
      </c>
      <c r="Q7314">
        <v>23.56</v>
      </c>
      <c r="R7314">
        <v>2748.23</v>
      </c>
      <c r="S7314">
        <v>5361.33</v>
      </c>
      <c r="T7314">
        <v>3609.83</v>
      </c>
      <c r="U7314">
        <v>11.759</v>
      </c>
      <c r="V7314">
        <v>2365.61</v>
      </c>
      <c r="W7314">
        <v>16.16</v>
      </c>
    </row>
    <row r="7315" spans="1:23" x14ac:dyDescent="0.2">
      <c r="A7315" s="3">
        <v>43111</v>
      </c>
      <c r="B7315">
        <v>276.12</v>
      </c>
      <c r="C7315">
        <v>244.4</v>
      </c>
      <c r="D7315">
        <v>813.32</v>
      </c>
      <c r="E7315">
        <v>954.24</v>
      </c>
      <c r="F7315">
        <v>43.57</v>
      </c>
      <c r="G7315">
        <v>10107.790000000001</v>
      </c>
      <c r="H7315">
        <v>868.21</v>
      </c>
      <c r="I7315">
        <v>9.8800000000000008</v>
      </c>
      <c r="J7315">
        <v>324554</v>
      </c>
      <c r="K7315">
        <v>222.81</v>
      </c>
      <c r="L7315" t="s">
        <v>1</v>
      </c>
      <c r="M7315">
        <v>18100.310000000001</v>
      </c>
      <c r="N7315">
        <v>357.86799999999999</v>
      </c>
      <c r="O7315">
        <v>686.21</v>
      </c>
      <c r="P7315">
        <v>30141.25</v>
      </c>
      <c r="Q7315">
        <v>23.46</v>
      </c>
      <c r="R7315">
        <v>2767.56</v>
      </c>
      <c r="S7315">
        <v>5399.46</v>
      </c>
      <c r="T7315">
        <v>3595.24</v>
      </c>
      <c r="U7315">
        <v>11.359500000000001</v>
      </c>
      <c r="V7315">
        <v>2335.9499999999998</v>
      </c>
      <c r="W7315">
        <v>15.67</v>
      </c>
    </row>
    <row r="7316" spans="1:23" x14ac:dyDescent="0.2">
      <c r="A7316" s="3">
        <v>43112</v>
      </c>
      <c r="B7316">
        <v>277.92</v>
      </c>
      <c r="C7316">
        <v>246.05</v>
      </c>
      <c r="D7316">
        <v>818.54</v>
      </c>
      <c r="E7316">
        <v>954.69</v>
      </c>
      <c r="F7316">
        <v>43.96</v>
      </c>
      <c r="G7316">
        <v>10096.1</v>
      </c>
      <c r="H7316">
        <v>874.06</v>
      </c>
      <c r="I7316">
        <v>10.16</v>
      </c>
      <c r="J7316">
        <v>326761.7</v>
      </c>
      <c r="K7316">
        <v>223.7</v>
      </c>
      <c r="L7316" t="s">
        <v>1</v>
      </c>
      <c r="M7316">
        <v>18144.43</v>
      </c>
      <c r="N7316">
        <v>361.48500000000001</v>
      </c>
      <c r="O7316">
        <v>688.71</v>
      </c>
      <c r="P7316">
        <v>30141.25</v>
      </c>
      <c r="Q7316">
        <v>23.43</v>
      </c>
      <c r="R7316">
        <v>2786.24</v>
      </c>
      <c r="S7316">
        <v>5435.92</v>
      </c>
      <c r="T7316">
        <v>3612.61</v>
      </c>
      <c r="U7316">
        <v>10.9024</v>
      </c>
      <c r="V7316">
        <v>2299.42</v>
      </c>
      <c r="W7316">
        <v>14.89</v>
      </c>
    </row>
    <row r="7317" spans="1:23" x14ac:dyDescent="0.2">
      <c r="A7317" s="3">
        <v>43115</v>
      </c>
      <c r="B7317">
        <v>277.92</v>
      </c>
      <c r="C7317">
        <v>246.05</v>
      </c>
      <c r="D7317">
        <v>818.54</v>
      </c>
      <c r="E7317">
        <v>954.69</v>
      </c>
      <c r="F7317">
        <v>43.96</v>
      </c>
      <c r="G7317">
        <v>10096.1</v>
      </c>
      <c r="H7317">
        <v>874.06</v>
      </c>
      <c r="I7317">
        <v>10.16</v>
      </c>
      <c r="J7317">
        <v>326761.7</v>
      </c>
      <c r="K7317">
        <v>223.7</v>
      </c>
      <c r="L7317" t="s">
        <v>1</v>
      </c>
      <c r="M7317">
        <v>18144.43</v>
      </c>
      <c r="N7317">
        <v>361.48500000000001</v>
      </c>
      <c r="O7317">
        <v>688.71</v>
      </c>
      <c r="P7317">
        <v>30141.25</v>
      </c>
      <c r="Q7317">
        <v>23.43</v>
      </c>
      <c r="R7317">
        <v>2786.24</v>
      </c>
      <c r="S7317">
        <v>5435.92</v>
      </c>
      <c r="T7317">
        <v>3611.81</v>
      </c>
      <c r="U7317">
        <v>11.072699999999999</v>
      </c>
      <c r="V7317">
        <v>2322.4299999999998</v>
      </c>
      <c r="W7317">
        <v>14.83</v>
      </c>
    </row>
    <row r="7318" spans="1:23" x14ac:dyDescent="0.2">
      <c r="A7318" s="3">
        <v>43116</v>
      </c>
      <c r="B7318">
        <v>276.97000000000003</v>
      </c>
      <c r="C7318">
        <v>245.19</v>
      </c>
      <c r="D7318">
        <v>816.09</v>
      </c>
      <c r="E7318">
        <v>954.26</v>
      </c>
      <c r="F7318">
        <v>45.66</v>
      </c>
      <c r="G7318">
        <v>10374.530000000001</v>
      </c>
      <c r="H7318">
        <v>871.04</v>
      </c>
      <c r="I7318">
        <v>11.66</v>
      </c>
      <c r="J7318">
        <v>325960.3</v>
      </c>
      <c r="K7318">
        <v>223.21</v>
      </c>
      <c r="L7318" t="s">
        <v>1</v>
      </c>
      <c r="M7318">
        <v>18089.18</v>
      </c>
      <c r="N7318">
        <v>359.55500000000001</v>
      </c>
      <c r="O7318">
        <v>685.49</v>
      </c>
      <c r="P7318">
        <v>30141.25</v>
      </c>
      <c r="Q7318">
        <v>23.74</v>
      </c>
      <c r="R7318">
        <v>2776.42</v>
      </c>
      <c r="S7318">
        <v>5416.86</v>
      </c>
      <c r="T7318">
        <v>3622.01</v>
      </c>
      <c r="U7318">
        <v>11.3466</v>
      </c>
      <c r="V7318">
        <v>2268.09</v>
      </c>
      <c r="W7318">
        <v>14.7</v>
      </c>
    </row>
    <row r="7319" spans="1:23" x14ac:dyDescent="0.2">
      <c r="A7319" s="3">
        <v>43117</v>
      </c>
      <c r="B7319">
        <v>279.61</v>
      </c>
      <c r="C7319">
        <v>247.49</v>
      </c>
      <c r="D7319">
        <v>823.27</v>
      </c>
      <c r="E7319">
        <v>954.9</v>
      </c>
      <c r="F7319">
        <v>45.85</v>
      </c>
      <c r="G7319">
        <v>10302.69</v>
      </c>
      <c r="H7319">
        <v>879.2</v>
      </c>
      <c r="I7319">
        <v>11.91</v>
      </c>
      <c r="J7319">
        <v>328986.09999999998</v>
      </c>
      <c r="K7319">
        <v>224.52</v>
      </c>
      <c r="L7319" t="s">
        <v>1</v>
      </c>
      <c r="M7319">
        <v>18253.59</v>
      </c>
      <c r="N7319">
        <v>364.625</v>
      </c>
      <c r="O7319">
        <v>694.82</v>
      </c>
      <c r="P7319">
        <v>30141.25</v>
      </c>
      <c r="Q7319">
        <v>23.66</v>
      </c>
      <c r="R7319">
        <v>2802.56</v>
      </c>
      <c r="S7319">
        <v>5467.85</v>
      </c>
      <c r="T7319">
        <v>3612.78</v>
      </c>
      <c r="U7319">
        <v>11.9473</v>
      </c>
      <c r="V7319">
        <v>2359.2600000000002</v>
      </c>
      <c r="W7319">
        <v>15.48</v>
      </c>
    </row>
    <row r="7320" spans="1:23" x14ac:dyDescent="0.2">
      <c r="A7320" s="3">
        <v>43118</v>
      </c>
      <c r="B7320">
        <v>279.14</v>
      </c>
      <c r="C7320">
        <v>247.12</v>
      </c>
      <c r="D7320">
        <v>822.21</v>
      </c>
      <c r="E7320">
        <v>954.69</v>
      </c>
      <c r="F7320">
        <v>45.71</v>
      </c>
      <c r="G7320">
        <v>10349.99</v>
      </c>
      <c r="H7320">
        <v>877.84</v>
      </c>
      <c r="I7320">
        <v>12.22</v>
      </c>
      <c r="J7320">
        <v>328471.2</v>
      </c>
      <c r="K7320">
        <v>224.28</v>
      </c>
      <c r="L7320">
        <v>27.26</v>
      </c>
      <c r="M7320">
        <v>18196.11</v>
      </c>
      <c r="N7320">
        <v>363.78199999999998</v>
      </c>
      <c r="O7320">
        <v>691.53</v>
      </c>
      <c r="P7320">
        <v>30141.25</v>
      </c>
      <c r="Q7320">
        <v>23.76</v>
      </c>
      <c r="R7320">
        <v>2798.03</v>
      </c>
      <c r="S7320">
        <v>5459.5</v>
      </c>
      <c r="T7320">
        <v>3620.91</v>
      </c>
      <c r="U7320">
        <v>11.988300000000001</v>
      </c>
      <c r="V7320">
        <v>2435.4699999999998</v>
      </c>
      <c r="W7320">
        <v>16.11</v>
      </c>
    </row>
    <row r="7321" spans="1:23" x14ac:dyDescent="0.2">
      <c r="A7321" s="3">
        <v>43119</v>
      </c>
      <c r="B7321">
        <v>280.41000000000003</v>
      </c>
      <c r="C7321">
        <v>248.21</v>
      </c>
      <c r="D7321">
        <v>825.6</v>
      </c>
      <c r="E7321">
        <v>955.4</v>
      </c>
      <c r="F7321">
        <v>45.11</v>
      </c>
      <c r="G7321">
        <v>10303.58</v>
      </c>
      <c r="H7321">
        <v>881.36</v>
      </c>
      <c r="I7321">
        <v>11.27</v>
      </c>
      <c r="J7321">
        <v>329775.59999999998</v>
      </c>
      <c r="K7321">
        <v>224.89</v>
      </c>
      <c r="L7321">
        <v>26.9</v>
      </c>
      <c r="M7321">
        <v>18259.86</v>
      </c>
      <c r="N7321">
        <v>366.18099999999998</v>
      </c>
      <c r="O7321">
        <v>695.15</v>
      </c>
      <c r="P7321">
        <v>30141.25</v>
      </c>
      <c r="Q7321">
        <v>23.69</v>
      </c>
      <c r="R7321">
        <v>2810.3</v>
      </c>
      <c r="S7321">
        <v>5483.57</v>
      </c>
      <c r="T7321">
        <v>3649.07</v>
      </c>
      <c r="U7321">
        <v>11.853300000000001</v>
      </c>
      <c r="V7321">
        <v>2402</v>
      </c>
      <c r="W7321">
        <v>15.8</v>
      </c>
    </row>
    <row r="7322" spans="1:23" x14ac:dyDescent="0.2">
      <c r="A7322" s="3">
        <v>43122</v>
      </c>
      <c r="B7322">
        <v>282.69</v>
      </c>
      <c r="C7322">
        <v>250.21</v>
      </c>
      <c r="D7322">
        <v>831.92</v>
      </c>
      <c r="E7322">
        <v>960.6</v>
      </c>
      <c r="F7322">
        <v>44.77</v>
      </c>
      <c r="G7322">
        <v>10208.93</v>
      </c>
      <c r="H7322">
        <v>888.06</v>
      </c>
      <c r="I7322">
        <v>11.03</v>
      </c>
      <c r="J7322">
        <v>332311.8</v>
      </c>
      <c r="K7322">
        <v>226.2</v>
      </c>
      <c r="L7322">
        <v>26.530200000000001</v>
      </c>
      <c r="M7322">
        <v>18327.740000000002</v>
      </c>
      <c r="N7322">
        <v>370.59800000000001</v>
      </c>
      <c r="O7322">
        <v>698.96</v>
      </c>
      <c r="P7322">
        <v>30141.25</v>
      </c>
      <c r="Q7322">
        <v>23.67</v>
      </c>
      <c r="R7322">
        <v>2832.97</v>
      </c>
      <c r="S7322">
        <v>5527.89</v>
      </c>
      <c r="T7322">
        <v>3665.28</v>
      </c>
      <c r="U7322">
        <v>11.9678</v>
      </c>
      <c r="V7322">
        <v>2342.8000000000002</v>
      </c>
      <c r="W7322">
        <v>16.309999999999999</v>
      </c>
    </row>
    <row r="7323" spans="1:23" x14ac:dyDescent="0.2">
      <c r="A7323" s="3">
        <v>43123</v>
      </c>
      <c r="B7323">
        <v>283.29000000000002</v>
      </c>
      <c r="C7323">
        <v>250.77</v>
      </c>
      <c r="D7323">
        <v>833.59</v>
      </c>
      <c r="E7323">
        <v>961.89</v>
      </c>
      <c r="F7323">
        <v>45.4</v>
      </c>
      <c r="G7323">
        <v>10372.09</v>
      </c>
      <c r="H7323">
        <v>889.83</v>
      </c>
      <c r="I7323">
        <v>11.1</v>
      </c>
      <c r="J7323">
        <v>333147.5</v>
      </c>
      <c r="K7323">
        <v>226.57</v>
      </c>
      <c r="L7323">
        <v>26.95</v>
      </c>
      <c r="M7323">
        <v>18374.03</v>
      </c>
      <c r="N7323">
        <v>371.822</v>
      </c>
      <c r="O7323">
        <v>701.59</v>
      </c>
      <c r="P7323">
        <v>30141.25</v>
      </c>
      <c r="Q7323">
        <v>23.67</v>
      </c>
      <c r="R7323">
        <v>2839.13</v>
      </c>
      <c r="S7323">
        <v>5540.13</v>
      </c>
      <c r="T7323">
        <v>3672.29</v>
      </c>
      <c r="U7323">
        <v>11.950799999999999</v>
      </c>
      <c r="V7323">
        <v>2337.1999999999998</v>
      </c>
      <c r="W7323">
        <v>16.170000000000002</v>
      </c>
    </row>
    <row r="7324" spans="1:23" x14ac:dyDescent="0.2">
      <c r="A7324" s="3">
        <v>43124</v>
      </c>
      <c r="B7324">
        <v>283.18</v>
      </c>
      <c r="C7324">
        <v>250.63</v>
      </c>
      <c r="D7324">
        <v>833.17</v>
      </c>
      <c r="E7324">
        <v>961.1</v>
      </c>
      <c r="F7324">
        <v>46.29</v>
      </c>
      <c r="G7324">
        <v>10518.88</v>
      </c>
      <c r="H7324">
        <v>889.35</v>
      </c>
      <c r="I7324">
        <v>11.47</v>
      </c>
      <c r="J7324">
        <v>333129</v>
      </c>
      <c r="K7324">
        <v>226.46</v>
      </c>
      <c r="L7324">
        <v>27.66</v>
      </c>
      <c r="M7324">
        <v>18396.43</v>
      </c>
      <c r="N7324">
        <v>371.50200000000001</v>
      </c>
      <c r="O7324">
        <v>702.85</v>
      </c>
      <c r="P7324">
        <v>30141.25</v>
      </c>
      <c r="Q7324">
        <v>23.78</v>
      </c>
      <c r="R7324">
        <v>2837.54</v>
      </c>
      <c r="S7324">
        <v>5537.03</v>
      </c>
      <c r="T7324">
        <v>3643.22</v>
      </c>
      <c r="U7324">
        <v>12.3924</v>
      </c>
      <c r="V7324">
        <v>2385.5700000000002</v>
      </c>
      <c r="W7324">
        <v>16.29</v>
      </c>
    </row>
    <row r="7325" spans="1:23" x14ac:dyDescent="0.2">
      <c r="A7325" s="3">
        <v>43125</v>
      </c>
      <c r="B7325">
        <v>283.3</v>
      </c>
      <c r="C7325">
        <v>250.78</v>
      </c>
      <c r="D7325">
        <v>833.66</v>
      </c>
      <c r="E7325">
        <v>961.76</v>
      </c>
      <c r="F7325">
        <v>46.93</v>
      </c>
      <c r="G7325">
        <v>10607.62</v>
      </c>
      <c r="H7325">
        <v>889.85</v>
      </c>
      <c r="I7325">
        <v>11.58</v>
      </c>
      <c r="J7325">
        <v>333439.7</v>
      </c>
      <c r="K7325">
        <v>226.59</v>
      </c>
      <c r="L7325">
        <v>27.66</v>
      </c>
      <c r="M7325">
        <v>18526.18</v>
      </c>
      <c r="N7325">
        <v>371.83199999999999</v>
      </c>
      <c r="O7325">
        <v>710.27</v>
      </c>
      <c r="P7325">
        <v>30141.25</v>
      </c>
      <c r="Q7325">
        <v>23.79</v>
      </c>
      <c r="R7325">
        <v>2839.25</v>
      </c>
      <c r="S7325">
        <v>5540.38</v>
      </c>
      <c r="T7325">
        <v>3630.15</v>
      </c>
      <c r="U7325">
        <v>12.691000000000001</v>
      </c>
      <c r="V7325">
        <v>2421.42</v>
      </c>
      <c r="W7325">
        <v>16.78</v>
      </c>
    </row>
    <row r="7326" spans="1:23" x14ac:dyDescent="0.2">
      <c r="A7326" s="3">
        <v>43126</v>
      </c>
      <c r="B7326">
        <v>286.58</v>
      </c>
      <c r="C7326">
        <v>253.75</v>
      </c>
      <c r="D7326">
        <v>843.2</v>
      </c>
      <c r="E7326">
        <v>967.28</v>
      </c>
      <c r="F7326">
        <v>46.75</v>
      </c>
      <c r="G7326">
        <v>10548.43</v>
      </c>
      <c r="H7326">
        <v>900.09</v>
      </c>
      <c r="I7326">
        <v>11.08</v>
      </c>
      <c r="J7326">
        <v>337264.1</v>
      </c>
      <c r="K7326">
        <v>228.46</v>
      </c>
      <c r="L7326">
        <v>27.66</v>
      </c>
      <c r="M7326">
        <v>18676.18</v>
      </c>
      <c r="N7326">
        <v>378.43900000000002</v>
      </c>
      <c r="O7326">
        <v>718.89</v>
      </c>
      <c r="P7326">
        <v>30141.25</v>
      </c>
      <c r="Q7326">
        <v>23.66</v>
      </c>
      <c r="R7326">
        <v>2872.87</v>
      </c>
      <c r="S7326">
        <v>5606.08</v>
      </c>
      <c r="T7326">
        <v>3647.41</v>
      </c>
      <c r="U7326">
        <v>12.4779</v>
      </c>
      <c r="V7326">
        <v>2398.81</v>
      </c>
      <c r="W7326">
        <v>16.649999999999999</v>
      </c>
    </row>
    <row r="7327" spans="1:23" x14ac:dyDescent="0.2">
      <c r="A7327" s="3">
        <v>43129</v>
      </c>
      <c r="B7327">
        <v>284.68</v>
      </c>
      <c r="C7327">
        <v>252.05</v>
      </c>
      <c r="D7327">
        <v>838.05</v>
      </c>
      <c r="E7327">
        <v>963.56</v>
      </c>
      <c r="F7327">
        <v>50.54</v>
      </c>
      <c r="G7327">
        <v>10809.27</v>
      </c>
      <c r="H7327">
        <v>894.5</v>
      </c>
      <c r="I7327">
        <v>13.84</v>
      </c>
      <c r="J7327">
        <v>335751.8</v>
      </c>
      <c r="K7327">
        <v>227.29</v>
      </c>
      <c r="L7327">
        <v>29.58</v>
      </c>
      <c r="M7327">
        <v>18528.12</v>
      </c>
      <c r="N7327">
        <v>374.62799999999999</v>
      </c>
      <c r="O7327">
        <v>710.28</v>
      </c>
      <c r="P7327">
        <v>30141.25</v>
      </c>
      <c r="Q7327">
        <v>24.02</v>
      </c>
      <c r="R7327">
        <v>2853.53</v>
      </c>
      <c r="S7327">
        <v>5568.67</v>
      </c>
      <c r="T7327">
        <v>3643.04</v>
      </c>
      <c r="U7327">
        <v>13.2927</v>
      </c>
      <c r="V7327">
        <v>2442.9499999999998</v>
      </c>
      <c r="W7327">
        <v>16.55</v>
      </c>
    </row>
    <row r="7328" spans="1:23" x14ac:dyDescent="0.2">
      <c r="A7328" s="3">
        <v>43130</v>
      </c>
      <c r="B7328">
        <v>281.76</v>
      </c>
      <c r="C7328">
        <v>249.32</v>
      </c>
      <c r="D7328">
        <v>829.48</v>
      </c>
      <c r="E7328">
        <v>957.92</v>
      </c>
      <c r="F7328">
        <v>51.87</v>
      </c>
      <c r="G7328">
        <v>10935.21</v>
      </c>
      <c r="H7328">
        <v>885.33</v>
      </c>
      <c r="I7328">
        <v>14.79</v>
      </c>
      <c r="J7328">
        <v>333365</v>
      </c>
      <c r="K7328">
        <v>225.52</v>
      </c>
      <c r="L7328">
        <v>30.55</v>
      </c>
      <c r="M7328">
        <v>18437.810000000001</v>
      </c>
      <c r="N7328">
        <v>368.53500000000003</v>
      </c>
      <c r="O7328">
        <v>705.07</v>
      </c>
      <c r="P7328">
        <v>30141.25</v>
      </c>
      <c r="Q7328">
        <v>24.33</v>
      </c>
      <c r="R7328">
        <v>2822.43</v>
      </c>
      <c r="S7328">
        <v>5508.36</v>
      </c>
      <c r="T7328">
        <v>3606.75</v>
      </c>
      <c r="U7328">
        <v>14.811</v>
      </c>
      <c r="V7328">
        <v>2578.11</v>
      </c>
      <c r="W7328">
        <v>17.600000000000001</v>
      </c>
    </row>
    <row r="7329" spans="1:23" x14ac:dyDescent="0.2">
      <c r="A7329" s="3">
        <v>43131</v>
      </c>
      <c r="B7329">
        <v>281.89999999999998</v>
      </c>
      <c r="C7329">
        <v>249.45</v>
      </c>
      <c r="D7329">
        <v>829.59</v>
      </c>
      <c r="E7329">
        <v>958.65</v>
      </c>
      <c r="F7329">
        <v>50.21</v>
      </c>
      <c r="G7329">
        <v>10751.4</v>
      </c>
      <c r="H7329">
        <v>885.36</v>
      </c>
      <c r="I7329">
        <v>13.54</v>
      </c>
      <c r="J7329">
        <v>332452.40000000002</v>
      </c>
      <c r="K7329">
        <v>225.69</v>
      </c>
      <c r="L7329">
        <v>30.65</v>
      </c>
      <c r="M7329">
        <v>18507.54</v>
      </c>
      <c r="N7329">
        <v>368.81299999999999</v>
      </c>
      <c r="O7329">
        <v>709.05</v>
      </c>
      <c r="P7329">
        <v>30909.74</v>
      </c>
      <c r="Q7329">
        <v>23.97</v>
      </c>
      <c r="R7329">
        <v>2823.81</v>
      </c>
      <c r="S7329">
        <v>5511.21</v>
      </c>
      <c r="T7329">
        <v>3609.29</v>
      </c>
      <c r="U7329">
        <v>15.164400000000001</v>
      </c>
      <c r="V7329">
        <v>2595.62</v>
      </c>
      <c r="W7329">
        <v>17.93</v>
      </c>
    </row>
    <row r="7330" spans="1:23" x14ac:dyDescent="0.2">
      <c r="A7330" s="3">
        <v>43132</v>
      </c>
      <c r="B7330">
        <v>281.58</v>
      </c>
      <c r="C7330">
        <v>249.34</v>
      </c>
      <c r="D7330">
        <v>829.03</v>
      </c>
      <c r="E7330">
        <v>958.79</v>
      </c>
      <c r="F7330">
        <v>49.37</v>
      </c>
      <c r="G7330">
        <v>10658.02</v>
      </c>
      <c r="H7330">
        <v>884.79</v>
      </c>
      <c r="I7330">
        <v>13.47</v>
      </c>
      <c r="J7330">
        <v>331760.5</v>
      </c>
      <c r="K7330">
        <v>225.7</v>
      </c>
      <c r="L7330">
        <v>29.107399999999998</v>
      </c>
      <c r="M7330">
        <v>18424.009999999998</v>
      </c>
      <c r="N7330">
        <v>368.55399999999997</v>
      </c>
      <c r="O7330">
        <v>704.23</v>
      </c>
      <c r="P7330">
        <v>30909.74</v>
      </c>
      <c r="Q7330">
        <v>23.88</v>
      </c>
      <c r="R7330">
        <v>2821.98</v>
      </c>
      <c r="S7330">
        <v>5508.7</v>
      </c>
      <c r="T7330">
        <v>3577.35</v>
      </c>
      <c r="U7330">
        <v>16.139399999999998</v>
      </c>
      <c r="V7330">
        <v>2623.11</v>
      </c>
      <c r="W7330">
        <v>17.03</v>
      </c>
    </row>
    <row r="7331" spans="1:23" x14ac:dyDescent="0.2">
      <c r="A7331" s="3">
        <v>43133</v>
      </c>
      <c r="B7331">
        <v>275.45</v>
      </c>
      <c r="C7331">
        <v>244.07</v>
      </c>
      <c r="D7331">
        <v>813.59</v>
      </c>
      <c r="E7331">
        <v>943.85</v>
      </c>
      <c r="F7331">
        <v>56.28</v>
      </c>
      <c r="G7331">
        <v>11130.55</v>
      </c>
      <c r="H7331">
        <v>868.65</v>
      </c>
      <c r="I7331">
        <v>17.309999999999999</v>
      </c>
      <c r="J7331">
        <v>330089.8</v>
      </c>
      <c r="K7331">
        <v>221.76</v>
      </c>
      <c r="L7331">
        <v>32.85</v>
      </c>
      <c r="M7331">
        <v>18150.78</v>
      </c>
      <c r="N7331">
        <v>356.85599999999999</v>
      </c>
      <c r="O7331">
        <v>688.56</v>
      </c>
      <c r="P7331">
        <v>30909.74</v>
      </c>
      <c r="Q7331">
        <v>24.48</v>
      </c>
      <c r="R7331">
        <v>2762.13</v>
      </c>
      <c r="S7331">
        <v>5392.21</v>
      </c>
      <c r="T7331">
        <v>3523.28</v>
      </c>
      <c r="U7331">
        <v>17.5594</v>
      </c>
      <c r="V7331">
        <v>2741.62</v>
      </c>
      <c r="W7331">
        <v>17.71</v>
      </c>
    </row>
    <row r="7332" spans="1:23" x14ac:dyDescent="0.2">
      <c r="A7332" s="3">
        <v>43136</v>
      </c>
      <c r="B7332">
        <v>263.93</v>
      </c>
      <c r="C7332">
        <v>234.06</v>
      </c>
      <c r="D7332">
        <v>794.15</v>
      </c>
      <c r="E7332">
        <v>912.21</v>
      </c>
      <c r="F7332">
        <v>110.37</v>
      </c>
      <c r="G7332">
        <v>14086.25</v>
      </c>
      <c r="H7332">
        <v>852.89</v>
      </c>
      <c r="I7332">
        <v>37.32</v>
      </c>
      <c r="J7332">
        <v>349643</v>
      </c>
      <c r="K7332">
        <v>212.88</v>
      </c>
      <c r="L7332">
        <v>43.86</v>
      </c>
      <c r="M7332">
        <v>17497.61</v>
      </c>
      <c r="N7332">
        <v>334.90100000000001</v>
      </c>
      <c r="O7332">
        <v>651.33000000000004</v>
      </c>
      <c r="P7332">
        <v>30909.74</v>
      </c>
      <c r="Q7332">
        <v>23.12</v>
      </c>
      <c r="R7332">
        <v>2648.94</v>
      </c>
      <c r="S7332">
        <v>5171.26</v>
      </c>
      <c r="T7332">
        <v>3478.77</v>
      </c>
      <c r="U7332">
        <v>18.855</v>
      </c>
      <c r="V7332">
        <v>2819.09</v>
      </c>
      <c r="W7332">
        <v>20.46</v>
      </c>
    </row>
    <row r="7333" spans="1:23" x14ac:dyDescent="0.2">
      <c r="A7333" s="3">
        <v>43137</v>
      </c>
      <c r="B7333">
        <v>269.13</v>
      </c>
      <c r="C7333">
        <v>238.17</v>
      </c>
      <c r="D7333">
        <v>799.46</v>
      </c>
      <c r="E7333">
        <v>925.85</v>
      </c>
      <c r="F7333">
        <v>81.73</v>
      </c>
      <c r="G7333">
        <v>13301.67</v>
      </c>
      <c r="H7333">
        <v>855.97</v>
      </c>
      <c r="I7333">
        <v>29.98</v>
      </c>
      <c r="J7333">
        <v>349657</v>
      </c>
      <c r="K7333">
        <v>216.46</v>
      </c>
      <c r="L7333">
        <v>43.115499999999997</v>
      </c>
      <c r="M7333">
        <v>17554.080000000002</v>
      </c>
      <c r="N7333">
        <v>343.71100000000001</v>
      </c>
      <c r="O7333">
        <v>654.47</v>
      </c>
      <c r="P7333">
        <v>30909.74</v>
      </c>
      <c r="Q7333">
        <v>25.66</v>
      </c>
      <c r="R7333">
        <v>2695.14</v>
      </c>
      <c r="S7333">
        <v>5262.02</v>
      </c>
      <c r="T7333">
        <v>3394.92</v>
      </c>
      <c r="U7333">
        <v>30.177099999999999</v>
      </c>
      <c r="V7333">
        <v>3703.58</v>
      </c>
      <c r="W7333">
        <v>31.32</v>
      </c>
    </row>
    <row r="7334" spans="1:23" x14ac:dyDescent="0.2">
      <c r="A7334" s="3">
        <v>43138</v>
      </c>
      <c r="B7334">
        <v>267.67</v>
      </c>
      <c r="C7334">
        <v>236.99</v>
      </c>
      <c r="D7334">
        <v>794.34</v>
      </c>
      <c r="E7334">
        <v>924.39</v>
      </c>
      <c r="F7334">
        <v>78.06</v>
      </c>
      <c r="G7334">
        <v>12914.88</v>
      </c>
      <c r="H7334">
        <v>848.93</v>
      </c>
      <c r="I7334">
        <v>27.73</v>
      </c>
      <c r="J7334">
        <v>345828.2</v>
      </c>
      <c r="K7334">
        <v>215.62</v>
      </c>
      <c r="L7334">
        <v>44.54</v>
      </c>
      <c r="M7334">
        <v>17518.77</v>
      </c>
      <c r="N7334">
        <v>341.55500000000001</v>
      </c>
      <c r="O7334">
        <v>652.47</v>
      </c>
      <c r="P7334">
        <v>30909.74</v>
      </c>
      <c r="Q7334">
        <v>25.91</v>
      </c>
      <c r="R7334">
        <v>2681.66</v>
      </c>
      <c r="S7334">
        <v>5235.84</v>
      </c>
      <c r="T7334">
        <v>3454.52</v>
      </c>
      <c r="U7334">
        <v>21.365600000000001</v>
      </c>
      <c r="V7334">
        <v>3088.26</v>
      </c>
      <c r="W7334">
        <v>31.23</v>
      </c>
    </row>
    <row r="7335" spans="1:23" x14ac:dyDescent="0.2">
      <c r="A7335" s="3">
        <v>43139</v>
      </c>
      <c r="B7335">
        <v>257.63</v>
      </c>
      <c r="C7335">
        <v>228.13</v>
      </c>
      <c r="D7335">
        <v>777.32</v>
      </c>
      <c r="E7335">
        <v>898.48</v>
      </c>
      <c r="F7335">
        <v>87</v>
      </c>
      <c r="G7335">
        <v>13571.14</v>
      </c>
      <c r="H7335">
        <v>839.01</v>
      </c>
      <c r="I7335">
        <v>33.46</v>
      </c>
      <c r="J7335">
        <v>340773.1</v>
      </c>
      <c r="K7335">
        <v>207.58</v>
      </c>
      <c r="L7335">
        <v>55.18</v>
      </c>
      <c r="M7335">
        <v>17009.84</v>
      </c>
      <c r="N7335">
        <v>331.959</v>
      </c>
      <c r="O7335">
        <v>635.57000000000005</v>
      </c>
      <c r="P7335">
        <v>30909.74</v>
      </c>
      <c r="Q7335">
        <v>27.52</v>
      </c>
      <c r="R7335">
        <v>2581</v>
      </c>
      <c r="S7335">
        <v>5040.0600000000004</v>
      </c>
      <c r="T7335">
        <v>3377.3</v>
      </c>
      <c r="U7335">
        <v>32.040199999999999</v>
      </c>
      <c r="V7335">
        <v>3742.89</v>
      </c>
      <c r="W7335">
        <v>28.06</v>
      </c>
    </row>
    <row r="7336" spans="1:23" x14ac:dyDescent="0.2">
      <c r="A7336" s="3">
        <v>43140</v>
      </c>
      <c r="B7336">
        <v>261.5</v>
      </c>
      <c r="C7336">
        <v>231.61</v>
      </c>
      <c r="D7336">
        <v>782</v>
      </c>
      <c r="E7336">
        <v>911.25</v>
      </c>
      <c r="F7336">
        <v>82.46</v>
      </c>
      <c r="G7336">
        <v>12705.75</v>
      </c>
      <c r="H7336">
        <v>839.4</v>
      </c>
      <c r="I7336">
        <v>29.06</v>
      </c>
      <c r="J7336">
        <v>342530</v>
      </c>
      <c r="K7336">
        <v>210.75</v>
      </c>
      <c r="L7336">
        <v>50.28</v>
      </c>
      <c r="M7336">
        <v>17310.36</v>
      </c>
      <c r="N7336">
        <v>335.67</v>
      </c>
      <c r="O7336">
        <v>645.87</v>
      </c>
      <c r="P7336">
        <v>30909.74</v>
      </c>
      <c r="Q7336">
        <v>26.9</v>
      </c>
      <c r="R7336">
        <v>2619.5500000000002</v>
      </c>
      <c r="S7336">
        <v>5116.99</v>
      </c>
      <c r="T7336">
        <v>3325.99</v>
      </c>
      <c r="U7336">
        <v>34.737000000000002</v>
      </c>
      <c r="V7336">
        <v>3947</v>
      </c>
      <c r="W7336">
        <v>36.57</v>
      </c>
    </row>
    <row r="7337" spans="1:23" x14ac:dyDescent="0.2">
      <c r="A7337" s="3">
        <v>43143</v>
      </c>
      <c r="B7337">
        <v>265.33999999999997</v>
      </c>
      <c r="C7337">
        <v>234.84</v>
      </c>
      <c r="D7337">
        <v>787.44</v>
      </c>
      <c r="E7337">
        <v>922.06</v>
      </c>
      <c r="F7337">
        <v>79.83</v>
      </c>
      <c r="G7337">
        <v>12873.36</v>
      </c>
      <c r="H7337">
        <v>841.06</v>
      </c>
      <c r="I7337">
        <v>25.61</v>
      </c>
      <c r="J7337">
        <v>343384.9</v>
      </c>
      <c r="K7337">
        <v>213.7</v>
      </c>
      <c r="L7337">
        <v>48.55</v>
      </c>
      <c r="M7337">
        <v>17483.75</v>
      </c>
      <c r="N7337">
        <v>339.19799999999998</v>
      </c>
      <c r="O7337">
        <v>651.99</v>
      </c>
      <c r="P7337">
        <v>30909.74</v>
      </c>
      <c r="Q7337">
        <v>26.44</v>
      </c>
      <c r="R7337">
        <v>2656</v>
      </c>
      <c r="S7337">
        <v>5188.37</v>
      </c>
      <c r="T7337">
        <v>3368.25</v>
      </c>
      <c r="U7337">
        <v>28.162600000000001</v>
      </c>
      <c r="V7337">
        <v>3702.15</v>
      </c>
      <c r="W7337">
        <v>36.57</v>
      </c>
    </row>
    <row r="7338" spans="1:23" x14ac:dyDescent="0.2">
      <c r="A7338" s="3">
        <v>43144</v>
      </c>
      <c r="B7338">
        <v>266</v>
      </c>
      <c r="C7338">
        <v>235.47</v>
      </c>
      <c r="D7338">
        <v>788.89</v>
      </c>
      <c r="E7338">
        <v>923.69</v>
      </c>
      <c r="F7338">
        <v>79.72</v>
      </c>
      <c r="G7338">
        <v>13004.02</v>
      </c>
      <c r="H7338">
        <v>841.37</v>
      </c>
      <c r="I7338">
        <v>24.97</v>
      </c>
      <c r="J7338">
        <v>343948</v>
      </c>
      <c r="K7338">
        <v>214.28</v>
      </c>
      <c r="L7338">
        <v>47.97</v>
      </c>
      <c r="M7338">
        <v>17551.39</v>
      </c>
      <c r="N7338">
        <v>339.76100000000002</v>
      </c>
      <c r="O7338">
        <v>653.96</v>
      </c>
      <c r="P7338">
        <v>30909.74</v>
      </c>
      <c r="Q7338">
        <v>26.39</v>
      </c>
      <c r="R7338">
        <v>2662.94</v>
      </c>
      <c r="S7338">
        <v>5202.22</v>
      </c>
      <c r="T7338">
        <v>3340.93</v>
      </c>
      <c r="U7338">
        <v>25.950099999999999</v>
      </c>
      <c r="V7338">
        <v>3769.66</v>
      </c>
      <c r="W7338">
        <v>34.46</v>
      </c>
    </row>
    <row r="7339" spans="1:23" x14ac:dyDescent="0.2">
      <c r="A7339" s="3">
        <v>43145</v>
      </c>
      <c r="B7339">
        <v>269.58999999999997</v>
      </c>
      <c r="C7339">
        <v>238.24</v>
      </c>
      <c r="D7339">
        <v>796.25</v>
      </c>
      <c r="E7339">
        <v>930</v>
      </c>
      <c r="F7339">
        <v>71.88</v>
      </c>
      <c r="G7339">
        <v>12671</v>
      </c>
      <c r="H7339">
        <v>847.19</v>
      </c>
      <c r="I7339">
        <v>19.260000000000002</v>
      </c>
      <c r="J7339">
        <v>339025</v>
      </c>
      <c r="K7339">
        <v>216.97</v>
      </c>
      <c r="L7339">
        <v>42.48</v>
      </c>
      <c r="M7339">
        <v>17642.169999999998</v>
      </c>
      <c r="N7339">
        <v>342.63</v>
      </c>
      <c r="O7339">
        <v>656.53</v>
      </c>
      <c r="P7339">
        <v>30909.74</v>
      </c>
      <c r="Q7339">
        <v>25.64</v>
      </c>
      <c r="R7339">
        <v>2698.63</v>
      </c>
      <c r="S7339">
        <v>5273.43</v>
      </c>
      <c r="T7339">
        <v>3369.83</v>
      </c>
      <c r="U7339">
        <v>20.705300000000001</v>
      </c>
      <c r="V7339">
        <v>3386.75</v>
      </c>
      <c r="W7339">
        <v>30.28</v>
      </c>
    </row>
    <row r="7340" spans="1:23" x14ac:dyDescent="0.2">
      <c r="A7340" s="3">
        <v>43146</v>
      </c>
      <c r="B7340">
        <v>273.02999999999997</v>
      </c>
      <c r="C7340">
        <v>240.94</v>
      </c>
      <c r="D7340">
        <v>804.92</v>
      </c>
      <c r="E7340">
        <v>932.87</v>
      </c>
      <c r="F7340">
        <v>70.459999999999994</v>
      </c>
      <c r="G7340">
        <v>12374.5</v>
      </c>
      <c r="H7340">
        <v>856.71</v>
      </c>
      <c r="I7340">
        <v>19.13</v>
      </c>
      <c r="J7340">
        <v>340479.5</v>
      </c>
      <c r="K7340">
        <v>219.52</v>
      </c>
      <c r="L7340">
        <v>41.5</v>
      </c>
      <c r="M7340">
        <v>17891.95</v>
      </c>
      <c r="N7340">
        <v>345.24700000000001</v>
      </c>
      <c r="O7340">
        <v>663.65</v>
      </c>
      <c r="P7340">
        <v>30909.74</v>
      </c>
      <c r="Q7340">
        <v>25.47</v>
      </c>
      <c r="R7340">
        <v>2731.2</v>
      </c>
      <c r="S7340">
        <v>5338.35</v>
      </c>
      <c r="T7340">
        <v>3389.63</v>
      </c>
      <c r="U7340">
        <v>20.515799999999999</v>
      </c>
      <c r="V7340">
        <v>3270.31</v>
      </c>
      <c r="W7340">
        <v>25.32</v>
      </c>
    </row>
    <row r="7341" spans="1:23" x14ac:dyDescent="0.2">
      <c r="A7341" s="3">
        <v>43147</v>
      </c>
      <c r="B7341">
        <v>273.11</v>
      </c>
      <c r="C7341">
        <v>241.05</v>
      </c>
      <c r="D7341">
        <v>805.45</v>
      </c>
      <c r="E7341">
        <v>933.28</v>
      </c>
      <c r="F7341">
        <v>71.400000000000006</v>
      </c>
      <c r="G7341">
        <v>12398.36</v>
      </c>
      <c r="H7341">
        <v>857.77</v>
      </c>
      <c r="I7341">
        <v>19.46</v>
      </c>
      <c r="J7341">
        <v>341735.7</v>
      </c>
      <c r="K7341">
        <v>219.83</v>
      </c>
      <c r="L7341">
        <v>42.12</v>
      </c>
      <c r="M7341">
        <v>17964.89</v>
      </c>
      <c r="N7341">
        <v>345.35399999999998</v>
      </c>
      <c r="O7341">
        <v>665.78</v>
      </c>
      <c r="P7341">
        <v>30909.74</v>
      </c>
      <c r="Q7341">
        <v>25.46</v>
      </c>
      <c r="R7341">
        <v>2732.22</v>
      </c>
      <c r="S7341">
        <v>5340.82</v>
      </c>
      <c r="T7341">
        <v>3426.8</v>
      </c>
      <c r="U7341">
        <v>17.7606</v>
      </c>
      <c r="V7341">
        <v>3108.52</v>
      </c>
      <c r="W7341">
        <v>23.41</v>
      </c>
    </row>
    <row r="7342" spans="1:23" x14ac:dyDescent="0.2">
      <c r="A7342" s="3">
        <v>43150</v>
      </c>
      <c r="B7342">
        <v>273.11</v>
      </c>
      <c r="C7342">
        <v>241.05</v>
      </c>
      <c r="D7342">
        <v>805.45</v>
      </c>
      <c r="E7342">
        <v>933.28</v>
      </c>
      <c r="F7342">
        <v>71.400000000000006</v>
      </c>
      <c r="G7342">
        <v>12398.36</v>
      </c>
      <c r="H7342">
        <v>857.77</v>
      </c>
      <c r="I7342">
        <v>19.46</v>
      </c>
      <c r="J7342">
        <v>341735.7</v>
      </c>
      <c r="K7342">
        <v>219.83</v>
      </c>
      <c r="L7342">
        <v>42.12</v>
      </c>
      <c r="M7342">
        <v>17964.89</v>
      </c>
      <c r="N7342">
        <v>345.35399999999998</v>
      </c>
      <c r="O7342">
        <v>665.78</v>
      </c>
      <c r="P7342">
        <v>30909.74</v>
      </c>
      <c r="Q7342">
        <v>25.46</v>
      </c>
      <c r="R7342">
        <v>2732.22</v>
      </c>
      <c r="S7342">
        <v>5340.82</v>
      </c>
      <c r="T7342">
        <v>3407.79</v>
      </c>
      <c r="U7342">
        <v>19.128299999999999</v>
      </c>
      <c r="V7342">
        <v>3234.33</v>
      </c>
      <c r="W7342">
        <v>22.2</v>
      </c>
    </row>
    <row r="7343" spans="1:23" x14ac:dyDescent="0.2">
      <c r="A7343" s="3">
        <v>43151</v>
      </c>
      <c r="B7343">
        <v>271.39999999999998</v>
      </c>
      <c r="C7343">
        <v>239.93</v>
      </c>
      <c r="D7343">
        <v>801.18</v>
      </c>
      <c r="E7343">
        <v>929.65</v>
      </c>
      <c r="F7343">
        <v>73.760000000000005</v>
      </c>
      <c r="G7343">
        <v>12538.94</v>
      </c>
      <c r="H7343">
        <v>853.51</v>
      </c>
      <c r="I7343">
        <v>20.6</v>
      </c>
      <c r="J7343">
        <v>343072.9</v>
      </c>
      <c r="K7343">
        <v>219</v>
      </c>
      <c r="L7343">
        <v>43.84</v>
      </c>
      <c r="M7343">
        <v>17805.29</v>
      </c>
      <c r="N7343">
        <v>344.096</v>
      </c>
      <c r="O7343">
        <v>661.04</v>
      </c>
      <c r="P7343">
        <v>30909.74</v>
      </c>
      <c r="Q7343">
        <v>25.69</v>
      </c>
      <c r="R7343">
        <v>2716.26</v>
      </c>
      <c r="S7343">
        <v>5309.99</v>
      </c>
      <c r="T7343">
        <v>3435.08</v>
      </c>
      <c r="U7343">
        <v>18.6401</v>
      </c>
      <c r="V7343">
        <v>3244.24</v>
      </c>
      <c r="W7343">
        <v>23.89</v>
      </c>
    </row>
    <row r="7344" spans="1:23" x14ac:dyDescent="0.2">
      <c r="A7344" s="3">
        <v>43152</v>
      </c>
      <c r="B7344">
        <v>270.05</v>
      </c>
      <c r="C7344">
        <v>238.71</v>
      </c>
      <c r="D7344">
        <v>796.8</v>
      </c>
      <c r="E7344">
        <v>925.83</v>
      </c>
      <c r="F7344">
        <v>74.599999999999994</v>
      </c>
      <c r="G7344">
        <v>12731.98</v>
      </c>
      <c r="H7344">
        <v>849.11</v>
      </c>
      <c r="I7344">
        <v>20.02</v>
      </c>
      <c r="J7344">
        <v>342644.9</v>
      </c>
      <c r="K7344">
        <v>218.07</v>
      </c>
      <c r="L7344">
        <v>44.5</v>
      </c>
      <c r="M7344">
        <v>17656.009999999998</v>
      </c>
      <c r="N7344">
        <v>342.88099999999997</v>
      </c>
      <c r="O7344">
        <v>656.63</v>
      </c>
      <c r="P7344">
        <v>30909.74</v>
      </c>
      <c r="Q7344">
        <v>25.86</v>
      </c>
      <c r="R7344">
        <v>2701.33</v>
      </c>
      <c r="S7344">
        <v>5280.91</v>
      </c>
      <c r="T7344">
        <v>3430.16</v>
      </c>
      <c r="U7344">
        <v>18.648900000000001</v>
      </c>
      <c r="V7344">
        <v>3198.86</v>
      </c>
      <c r="W7344">
        <v>22.91</v>
      </c>
    </row>
    <row r="7345" spans="1:23" x14ac:dyDescent="0.2">
      <c r="A7345" s="3">
        <v>43153</v>
      </c>
      <c r="B7345">
        <v>270.39999999999998</v>
      </c>
      <c r="C7345">
        <v>238.75</v>
      </c>
      <c r="D7345">
        <v>797.24</v>
      </c>
      <c r="E7345">
        <v>926.69</v>
      </c>
      <c r="F7345">
        <v>72.63</v>
      </c>
      <c r="G7345">
        <v>12480.31</v>
      </c>
      <c r="H7345">
        <v>849.42</v>
      </c>
      <c r="I7345">
        <v>18.72</v>
      </c>
      <c r="J7345">
        <v>340650.1</v>
      </c>
      <c r="K7345">
        <v>218.24</v>
      </c>
      <c r="L7345">
        <v>43.92</v>
      </c>
      <c r="M7345">
        <v>17694.650000000001</v>
      </c>
      <c r="N7345">
        <v>343.12799999999999</v>
      </c>
      <c r="O7345">
        <v>657.8</v>
      </c>
      <c r="P7345">
        <v>30909.74</v>
      </c>
      <c r="Q7345">
        <v>25.46</v>
      </c>
      <c r="R7345">
        <v>2703.96</v>
      </c>
      <c r="S7345">
        <v>5286.5</v>
      </c>
      <c r="T7345">
        <v>3431.99</v>
      </c>
      <c r="U7345">
        <v>18.690300000000001</v>
      </c>
      <c r="V7345">
        <v>3212.22</v>
      </c>
      <c r="W7345">
        <v>25.14</v>
      </c>
    </row>
    <row r="7346" spans="1:23" x14ac:dyDescent="0.2">
      <c r="A7346" s="3">
        <v>43154</v>
      </c>
      <c r="B7346">
        <v>274.70999999999998</v>
      </c>
      <c r="C7346">
        <v>241.8</v>
      </c>
      <c r="D7346">
        <v>808.32</v>
      </c>
      <c r="E7346">
        <v>938.64</v>
      </c>
      <c r="F7346">
        <v>67.95</v>
      </c>
      <c r="G7346">
        <v>12083.57</v>
      </c>
      <c r="H7346">
        <v>860.12</v>
      </c>
      <c r="I7346">
        <v>16.489999999999998</v>
      </c>
      <c r="J7346">
        <v>342022.6</v>
      </c>
      <c r="K7346">
        <v>220.83</v>
      </c>
      <c r="L7346">
        <v>40.49</v>
      </c>
      <c r="M7346">
        <v>17984.759999999998</v>
      </c>
      <c r="N7346">
        <v>346.91300000000001</v>
      </c>
      <c r="O7346">
        <v>666.74</v>
      </c>
      <c r="P7346">
        <v>30909.74</v>
      </c>
      <c r="Q7346">
        <v>24.86</v>
      </c>
      <c r="R7346">
        <v>2747.3</v>
      </c>
      <c r="S7346">
        <v>5371.56</v>
      </c>
      <c r="T7346">
        <v>3441.46</v>
      </c>
      <c r="U7346">
        <v>18.1752</v>
      </c>
      <c r="V7346">
        <v>3134.61</v>
      </c>
      <c r="W7346">
        <v>22.06</v>
      </c>
    </row>
    <row r="7347" spans="1:23" x14ac:dyDescent="0.2">
      <c r="A7347" s="3">
        <v>43157</v>
      </c>
      <c r="B7347">
        <v>277.89999999999998</v>
      </c>
      <c r="C7347">
        <v>244.4</v>
      </c>
      <c r="D7347">
        <v>817.4</v>
      </c>
      <c r="E7347">
        <v>946.73</v>
      </c>
      <c r="F7347">
        <v>65.39</v>
      </c>
      <c r="G7347">
        <v>11827.83</v>
      </c>
      <c r="H7347">
        <v>869.4</v>
      </c>
      <c r="I7347">
        <v>15.8</v>
      </c>
      <c r="J7347">
        <v>343540.8</v>
      </c>
      <c r="K7347">
        <v>222.67</v>
      </c>
      <c r="L7347">
        <v>39.28</v>
      </c>
      <c r="M7347">
        <v>18118.2</v>
      </c>
      <c r="N7347">
        <v>349.822</v>
      </c>
      <c r="O7347">
        <v>670.92</v>
      </c>
      <c r="P7347">
        <v>30909.74</v>
      </c>
      <c r="Q7347">
        <v>24.45</v>
      </c>
      <c r="R7347">
        <v>2779.6</v>
      </c>
      <c r="S7347">
        <v>5435.38</v>
      </c>
      <c r="T7347">
        <v>3463.18</v>
      </c>
      <c r="U7347">
        <v>16.770900000000001</v>
      </c>
      <c r="V7347">
        <v>2911.06</v>
      </c>
      <c r="W7347">
        <v>20.61</v>
      </c>
    </row>
    <row r="7348" spans="1:23" x14ac:dyDescent="0.2">
      <c r="A7348" s="3">
        <v>43158</v>
      </c>
      <c r="B7348">
        <v>274.43</v>
      </c>
      <c r="C7348">
        <v>242.1</v>
      </c>
      <c r="D7348">
        <v>807.99</v>
      </c>
      <c r="E7348">
        <v>937.85</v>
      </c>
      <c r="F7348">
        <v>70.38</v>
      </c>
      <c r="G7348">
        <v>12219.07</v>
      </c>
      <c r="H7348">
        <v>859.95</v>
      </c>
      <c r="I7348">
        <v>18.59</v>
      </c>
      <c r="J7348">
        <v>343803.7</v>
      </c>
      <c r="K7348">
        <v>220.89</v>
      </c>
      <c r="L7348">
        <v>42.41</v>
      </c>
      <c r="M7348">
        <v>17899.669999999998</v>
      </c>
      <c r="N7348">
        <v>346.64100000000002</v>
      </c>
      <c r="O7348">
        <v>663.91</v>
      </c>
      <c r="P7348">
        <v>30909.74</v>
      </c>
      <c r="Q7348">
        <v>25.31</v>
      </c>
      <c r="R7348">
        <v>2744.28</v>
      </c>
      <c r="S7348">
        <v>5367.09</v>
      </c>
      <c r="T7348">
        <v>3458.03</v>
      </c>
      <c r="U7348">
        <v>17.5944</v>
      </c>
      <c r="V7348">
        <v>2986.08</v>
      </c>
      <c r="W7348">
        <v>21.02</v>
      </c>
    </row>
    <row r="7349" spans="1:23" x14ac:dyDescent="0.2">
      <c r="A7349" s="3">
        <v>43159</v>
      </c>
      <c r="B7349">
        <v>271.64999999999998</v>
      </c>
      <c r="C7349">
        <v>239.76</v>
      </c>
      <c r="D7349">
        <v>799.57</v>
      </c>
      <c r="E7349">
        <v>929.79</v>
      </c>
      <c r="F7349">
        <v>74.099999999999994</v>
      </c>
      <c r="G7349">
        <v>12529.67</v>
      </c>
      <c r="H7349">
        <v>851.34</v>
      </c>
      <c r="I7349">
        <v>19.850000000000001</v>
      </c>
      <c r="J7349">
        <v>343317.5</v>
      </c>
      <c r="K7349">
        <v>219.15</v>
      </c>
      <c r="L7349">
        <v>44.16</v>
      </c>
      <c r="M7349">
        <v>17722.86</v>
      </c>
      <c r="N7349">
        <v>343.923</v>
      </c>
      <c r="O7349">
        <v>658.44</v>
      </c>
      <c r="P7349">
        <v>29763.48</v>
      </c>
      <c r="Q7349">
        <v>25.64</v>
      </c>
      <c r="R7349">
        <v>2713.83</v>
      </c>
      <c r="S7349">
        <v>5308.09</v>
      </c>
      <c r="T7349">
        <v>3438.96</v>
      </c>
      <c r="U7349">
        <v>18.0002</v>
      </c>
      <c r="V7349">
        <v>3077.7</v>
      </c>
      <c r="W7349">
        <v>22.22</v>
      </c>
    </row>
    <row r="7350" spans="1:23" x14ac:dyDescent="0.2">
      <c r="A7350" s="3">
        <v>43160</v>
      </c>
      <c r="B7350">
        <v>267.7</v>
      </c>
      <c r="C7350">
        <v>237.47</v>
      </c>
      <c r="D7350">
        <v>790.19</v>
      </c>
      <c r="E7350">
        <v>920.18</v>
      </c>
      <c r="F7350">
        <v>78.760000000000005</v>
      </c>
      <c r="G7350">
        <v>12981.75</v>
      </c>
      <c r="H7350">
        <v>842.35</v>
      </c>
      <c r="I7350">
        <v>22.47</v>
      </c>
      <c r="J7350">
        <v>342716</v>
      </c>
      <c r="K7350">
        <v>217.08</v>
      </c>
      <c r="L7350">
        <v>47.2</v>
      </c>
      <c r="M7350">
        <v>17530.830000000002</v>
      </c>
      <c r="N7350">
        <v>340.673</v>
      </c>
      <c r="O7350">
        <v>652.38</v>
      </c>
      <c r="P7350">
        <v>29763.48</v>
      </c>
      <c r="Q7350">
        <v>26.37</v>
      </c>
      <c r="R7350">
        <v>2677.67</v>
      </c>
      <c r="S7350">
        <v>5238.18</v>
      </c>
      <c r="T7350">
        <v>3399.16</v>
      </c>
      <c r="U7350">
        <v>20.567299999999999</v>
      </c>
      <c r="V7350">
        <v>3264.87</v>
      </c>
      <c r="W7350">
        <v>24.68</v>
      </c>
    </row>
    <row r="7351" spans="1:23" x14ac:dyDescent="0.2">
      <c r="A7351" s="3">
        <v>43161</v>
      </c>
      <c r="B7351">
        <v>269.08</v>
      </c>
      <c r="C7351">
        <v>237.71</v>
      </c>
      <c r="D7351">
        <v>792.83</v>
      </c>
      <c r="E7351">
        <v>923.91</v>
      </c>
      <c r="F7351">
        <v>75.930000000000007</v>
      </c>
      <c r="G7351">
        <v>12879.76</v>
      </c>
      <c r="H7351">
        <v>844.59</v>
      </c>
      <c r="I7351">
        <v>19.59</v>
      </c>
      <c r="J7351">
        <v>342371.7</v>
      </c>
      <c r="K7351">
        <v>217.65</v>
      </c>
      <c r="L7351">
        <v>45.12</v>
      </c>
      <c r="M7351">
        <v>17564.38</v>
      </c>
      <c r="N7351">
        <v>341.94400000000002</v>
      </c>
      <c r="O7351">
        <v>653.44000000000005</v>
      </c>
      <c r="P7351">
        <v>29763.48</v>
      </c>
      <c r="Q7351">
        <v>25.78</v>
      </c>
      <c r="R7351">
        <v>2691.25</v>
      </c>
      <c r="S7351">
        <v>5265.24</v>
      </c>
      <c r="T7351">
        <v>3324.75</v>
      </c>
      <c r="U7351">
        <v>23.385999999999999</v>
      </c>
      <c r="V7351">
        <v>3523.18</v>
      </c>
      <c r="W7351">
        <v>27.95</v>
      </c>
    </row>
    <row r="7352" spans="1:23" x14ac:dyDescent="0.2">
      <c r="A7352" s="3">
        <v>43164</v>
      </c>
      <c r="B7352">
        <v>272.19</v>
      </c>
      <c r="C7352">
        <v>239.64</v>
      </c>
      <c r="D7352">
        <v>800.69</v>
      </c>
      <c r="E7352">
        <v>931.88</v>
      </c>
      <c r="F7352">
        <v>73.5</v>
      </c>
      <c r="G7352">
        <v>12619.89</v>
      </c>
      <c r="H7352">
        <v>851.92</v>
      </c>
      <c r="I7352">
        <v>18.73</v>
      </c>
      <c r="J7352">
        <v>343938.9</v>
      </c>
      <c r="K7352">
        <v>219.41</v>
      </c>
      <c r="L7352">
        <v>43.46</v>
      </c>
      <c r="M7352">
        <v>17793.57</v>
      </c>
      <c r="N7352">
        <v>344.697</v>
      </c>
      <c r="O7352">
        <v>660.71</v>
      </c>
      <c r="P7352">
        <v>29763.48</v>
      </c>
      <c r="Q7352">
        <v>25.39</v>
      </c>
      <c r="R7352">
        <v>2720.94</v>
      </c>
      <c r="S7352">
        <v>5323.36</v>
      </c>
      <c r="T7352">
        <v>3355.32</v>
      </c>
      <c r="U7352">
        <v>18.892199999999999</v>
      </c>
      <c r="V7352">
        <v>3230.62</v>
      </c>
      <c r="W7352">
        <v>28.62</v>
      </c>
    </row>
    <row r="7353" spans="1:23" x14ac:dyDescent="0.2">
      <c r="A7353" s="3">
        <v>43165</v>
      </c>
      <c r="B7353">
        <v>272.88</v>
      </c>
      <c r="C7353">
        <v>240.11</v>
      </c>
      <c r="D7353">
        <v>802.6</v>
      </c>
      <c r="E7353">
        <v>933.93</v>
      </c>
      <c r="F7353">
        <v>73.930000000000007</v>
      </c>
      <c r="G7353">
        <v>12781.02</v>
      </c>
      <c r="H7353">
        <v>853.71</v>
      </c>
      <c r="I7353">
        <v>18.36</v>
      </c>
      <c r="J7353">
        <v>345026</v>
      </c>
      <c r="K7353">
        <v>219.9</v>
      </c>
      <c r="L7353">
        <v>43.69</v>
      </c>
      <c r="M7353">
        <v>17767.34</v>
      </c>
      <c r="N7353">
        <v>345.375</v>
      </c>
      <c r="O7353">
        <v>659.89</v>
      </c>
      <c r="P7353">
        <v>29763.48</v>
      </c>
      <c r="Q7353">
        <v>25.55</v>
      </c>
      <c r="R7353">
        <v>2728.12</v>
      </c>
      <c r="S7353">
        <v>5337.69</v>
      </c>
      <c r="T7353">
        <v>3357.86</v>
      </c>
      <c r="U7353">
        <v>18.685199999999998</v>
      </c>
      <c r="V7353">
        <v>3273.41</v>
      </c>
      <c r="W7353">
        <v>25.29</v>
      </c>
    </row>
    <row r="7354" spans="1:23" x14ac:dyDescent="0.2">
      <c r="A7354" s="3">
        <v>43166</v>
      </c>
      <c r="B7354">
        <v>272.77999999999997</v>
      </c>
      <c r="C7354">
        <v>239.76</v>
      </c>
      <c r="D7354">
        <v>802.17</v>
      </c>
      <c r="E7354">
        <v>933.7</v>
      </c>
      <c r="F7354">
        <v>72.69</v>
      </c>
      <c r="G7354">
        <v>12801.43</v>
      </c>
      <c r="H7354">
        <v>853.17</v>
      </c>
      <c r="I7354">
        <v>17.760000000000002</v>
      </c>
      <c r="J7354">
        <v>344038</v>
      </c>
      <c r="K7354">
        <v>219.74</v>
      </c>
      <c r="L7354">
        <v>43.04</v>
      </c>
      <c r="M7354">
        <v>17779.3</v>
      </c>
      <c r="N7354">
        <v>345.27100000000002</v>
      </c>
      <c r="O7354">
        <v>660.28</v>
      </c>
      <c r="P7354">
        <v>29763.48</v>
      </c>
      <c r="Q7354">
        <v>25.48</v>
      </c>
      <c r="R7354">
        <v>2726.8</v>
      </c>
      <c r="S7354">
        <v>5335.47</v>
      </c>
      <c r="T7354">
        <v>3377.36</v>
      </c>
      <c r="U7354">
        <v>18.154599999999999</v>
      </c>
      <c r="V7354">
        <v>3245.06</v>
      </c>
      <c r="W7354">
        <v>27.81</v>
      </c>
    </row>
    <row r="7355" spans="1:23" x14ac:dyDescent="0.2">
      <c r="A7355" s="3">
        <v>43167</v>
      </c>
      <c r="B7355">
        <v>274.10000000000002</v>
      </c>
      <c r="C7355">
        <v>240.72</v>
      </c>
      <c r="D7355">
        <v>805.83</v>
      </c>
      <c r="E7355">
        <v>937.34</v>
      </c>
      <c r="F7355">
        <v>70.42</v>
      </c>
      <c r="G7355">
        <v>12694.28</v>
      </c>
      <c r="H7355">
        <v>856.86</v>
      </c>
      <c r="I7355">
        <v>16.54</v>
      </c>
      <c r="J7355">
        <v>344431.3</v>
      </c>
      <c r="K7355">
        <v>220.55</v>
      </c>
      <c r="L7355">
        <v>42.59</v>
      </c>
      <c r="M7355">
        <v>17915.740000000002</v>
      </c>
      <c r="N7355">
        <v>346.50099999999998</v>
      </c>
      <c r="O7355">
        <v>664.67</v>
      </c>
      <c r="P7355">
        <v>29763.48</v>
      </c>
      <c r="Q7355">
        <v>25.14</v>
      </c>
      <c r="R7355">
        <v>2738.97</v>
      </c>
      <c r="S7355">
        <v>5360.73</v>
      </c>
      <c r="T7355">
        <v>3413.28</v>
      </c>
      <c r="U7355">
        <v>16.6065</v>
      </c>
      <c r="V7355">
        <v>3051.84</v>
      </c>
      <c r="W7355">
        <v>25.1</v>
      </c>
    </row>
    <row r="7356" spans="1:23" x14ac:dyDescent="0.2">
      <c r="A7356" s="3">
        <v>43168</v>
      </c>
      <c r="B7356">
        <v>278.87</v>
      </c>
      <c r="C7356">
        <v>244.77</v>
      </c>
      <c r="D7356">
        <v>819.7</v>
      </c>
      <c r="E7356">
        <v>951.47</v>
      </c>
      <c r="F7356">
        <v>65.599999999999994</v>
      </c>
      <c r="G7356">
        <v>12229.33</v>
      </c>
      <c r="H7356">
        <v>871.36</v>
      </c>
      <c r="I7356">
        <v>14.64</v>
      </c>
      <c r="J7356">
        <v>347465.9</v>
      </c>
      <c r="K7356">
        <v>223.33</v>
      </c>
      <c r="L7356">
        <v>38.25</v>
      </c>
      <c r="M7356">
        <v>18160.53</v>
      </c>
      <c r="N7356">
        <v>351.16500000000002</v>
      </c>
      <c r="O7356">
        <v>672.78</v>
      </c>
      <c r="P7356">
        <v>29763.48</v>
      </c>
      <c r="Q7356">
        <v>24.6</v>
      </c>
      <c r="R7356">
        <v>2786.57</v>
      </c>
      <c r="S7356">
        <v>5454.03</v>
      </c>
      <c r="T7356">
        <v>3420.54</v>
      </c>
      <c r="U7356">
        <v>15.4054</v>
      </c>
      <c r="V7356">
        <v>2890.43</v>
      </c>
      <c r="W7356">
        <v>24.32</v>
      </c>
    </row>
    <row r="7357" spans="1:23" x14ac:dyDescent="0.2">
      <c r="A7357" s="3">
        <v>43171</v>
      </c>
      <c r="B7357">
        <v>278.52</v>
      </c>
      <c r="C7357">
        <v>244.46</v>
      </c>
      <c r="D7357">
        <v>818.62</v>
      </c>
      <c r="E7357">
        <v>950.66</v>
      </c>
      <c r="F7357">
        <v>67.09</v>
      </c>
      <c r="G7357">
        <v>12377.07</v>
      </c>
      <c r="H7357">
        <v>870.21</v>
      </c>
      <c r="I7357">
        <v>15.78</v>
      </c>
      <c r="J7357">
        <v>347860.6</v>
      </c>
      <c r="K7357">
        <v>223.15</v>
      </c>
      <c r="L7357">
        <v>39.76</v>
      </c>
      <c r="M7357">
        <v>18116.28</v>
      </c>
      <c r="N7357">
        <v>350.81799999999998</v>
      </c>
      <c r="O7357">
        <v>671.28</v>
      </c>
      <c r="P7357">
        <v>29763.48</v>
      </c>
      <c r="Q7357">
        <v>24.94</v>
      </c>
      <c r="R7357">
        <v>2783.02</v>
      </c>
      <c r="S7357">
        <v>5447.1</v>
      </c>
      <c r="T7357">
        <v>3429.48</v>
      </c>
      <c r="U7357">
        <v>15.4002</v>
      </c>
      <c r="V7357">
        <v>2839.3</v>
      </c>
      <c r="W7357">
        <v>22.42</v>
      </c>
    </row>
    <row r="7358" spans="1:23" x14ac:dyDescent="0.2">
      <c r="A7358" s="3">
        <v>43172</v>
      </c>
      <c r="B7358">
        <v>276.72000000000003</v>
      </c>
      <c r="C7358">
        <v>242.97</v>
      </c>
      <c r="D7358">
        <v>813.45</v>
      </c>
      <c r="E7358">
        <v>945.61</v>
      </c>
      <c r="F7358">
        <v>68.78</v>
      </c>
      <c r="G7358">
        <v>12524.63</v>
      </c>
      <c r="H7358">
        <v>864.72</v>
      </c>
      <c r="I7358">
        <v>16.350000000000001</v>
      </c>
      <c r="J7358">
        <v>346759.3</v>
      </c>
      <c r="K7358">
        <v>222.36</v>
      </c>
      <c r="L7358">
        <v>40.71</v>
      </c>
      <c r="M7358">
        <v>18068.77</v>
      </c>
      <c r="N7358">
        <v>349.01100000000002</v>
      </c>
      <c r="O7358">
        <v>669.64</v>
      </c>
      <c r="P7358">
        <v>29763.48</v>
      </c>
      <c r="Q7358">
        <v>25.09</v>
      </c>
      <c r="R7358">
        <v>2765.31</v>
      </c>
      <c r="S7358">
        <v>5412.75</v>
      </c>
      <c r="T7358">
        <v>3397.35</v>
      </c>
      <c r="U7358">
        <v>16.619499999999999</v>
      </c>
      <c r="V7358">
        <v>3008.68</v>
      </c>
      <c r="W7358">
        <v>21.28</v>
      </c>
    </row>
    <row r="7359" spans="1:23" x14ac:dyDescent="0.2">
      <c r="A7359" s="3">
        <v>43173</v>
      </c>
      <c r="B7359">
        <v>275.3</v>
      </c>
      <c r="C7359">
        <v>241.6</v>
      </c>
      <c r="D7359">
        <v>809.03</v>
      </c>
      <c r="E7359">
        <v>940.75</v>
      </c>
      <c r="F7359">
        <v>70.42</v>
      </c>
      <c r="G7359">
        <v>12698.62</v>
      </c>
      <c r="H7359">
        <v>860.06</v>
      </c>
      <c r="I7359">
        <v>17.23</v>
      </c>
      <c r="J7359">
        <v>345886.1</v>
      </c>
      <c r="K7359">
        <v>221.49</v>
      </c>
      <c r="L7359">
        <v>41.6</v>
      </c>
      <c r="M7359">
        <v>18016.3</v>
      </c>
      <c r="N7359">
        <v>347.51299999999998</v>
      </c>
      <c r="O7359">
        <v>667.87</v>
      </c>
      <c r="P7359">
        <v>29763.48</v>
      </c>
      <c r="Q7359">
        <v>25.38</v>
      </c>
      <c r="R7359">
        <v>2749.48</v>
      </c>
      <c r="S7359">
        <v>5383.27</v>
      </c>
      <c r="T7359">
        <v>3390.98</v>
      </c>
      <c r="U7359">
        <v>16.910599999999999</v>
      </c>
      <c r="V7359">
        <v>3045.97</v>
      </c>
      <c r="W7359">
        <v>21.19</v>
      </c>
    </row>
    <row r="7360" spans="1:23" x14ac:dyDescent="0.2">
      <c r="A7360" s="3">
        <v>43174</v>
      </c>
      <c r="B7360">
        <v>275</v>
      </c>
      <c r="C7360">
        <v>241.26</v>
      </c>
      <c r="D7360">
        <v>808.41</v>
      </c>
      <c r="E7360">
        <v>939.9</v>
      </c>
      <c r="F7360">
        <v>68.150000000000006</v>
      </c>
      <c r="G7360">
        <v>12515.23</v>
      </c>
      <c r="H7360">
        <v>859.32</v>
      </c>
      <c r="I7360">
        <v>16.59</v>
      </c>
      <c r="J7360">
        <v>345364.7</v>
      </c>
      <c r="K7360">
        <v>221.48</v>
      </c>
      <c r="L7360">
        <v>40.44</v>
      </c>
      <c r="M7360">
        <v>18052.13</v>
      </c>
      <c r="N7360">
        <v>347.31200000000001</v>
      </c>
      <c r="O7360">
        <v>669.12</v>
      </c>
      <c r="P7360">
        <v>29763.48</v>
      </c>
      <c r="Q7360">
        <v>25.21</v>
      </c>
      <c r="R7360">
        <v>2747.33</v>
      </c>
      <c r="S7360">
        <v>5379.39</v>
      </c>
      <c r="T7360">
        <v>3414.13</v>
      </c>
      <c r="U7360">
        <v>15.224600000000001</v>
      </c>
      <c r="V7360">
        <v>2929.75</v>
      </c>
      <c r="W7360">
        <v>21.05</v>
      </c>
    </row>
    <row r="7361" spans="1:23" x14ac:dyDescent="0.2">
      <c r="A7361" s="3">
        <v>43175</v>
      </c>
      <c r="B7361">
        <v>274.2</v>
      </c>
      <c r="C7361">
        <v>241.68</v>
      </c>
      <c r="D7361">
        <v>809.88</v>
      </c>
      <c r="E7361">
        <v>942.1</v>
      </c>
      <c r="F7361">
        <v>67</v>
      </c>
      <c r="G7361">
        <v>12363.04</v>
      </c>
      <c r="H7361">
        <v>860.91</v>
      </c>
      <c r="I7361">
        <v>15.8</v>
      </c>
      <c r="J7361">
        <v>345804.7</v>
      </c>
      <c r="K7361">
        <v>221.92</v>
      </c>
      <c r="L7361">
        <v>39.299999999999997</v>
      </c>
      <c r="M7361">
        <v>18147</v>
      </c>
      <c r="N7361">
        <v>347.81700000000001</v>
      </c>
      <c r="O7361">
        <v>672.52</v>
      </c>
      <c r="P7361">
        <v>29763.48</v>
      </c>
      <c r="Q7361">
        <v>24.91</v>
      </c>
      <c r="R7361">
        <v>2752.01</v>
      </c>
      <c r="S7361">
        <v>5388.74</v>
      </c>
      <c r="T7361">
        <v>3437.4</v>
      </c>
      <c r="U7361">
        <v>13.388999999999999</v>
      </c>
      <c r="V7361">
        <v>2761.61</v>
      </c>
      <c r="W7361">
        <v>21.87</v>
      </c>
    </row>
    <row r="7362" spans="1:23" x14ac:dyDescent="0.2">
      <c r="A7362" s="3">
        <v>43178</v>
      </c>
      <c r="B7362">
        <v>270.49</v>
      </c>
      <c r="C7362">
        <v>238.33</v>
      </c>
      <c r="D7362">
        <v>801.51</v>
      </c>
      <c r="E7362">
        <v>931.87</v>
      </c>
      <c r="F7362">
        <v>71.39</v>
      </c>
      <c r="G7362">
        <v>12546.62</v>
      </c>
      <c r="H7362">
        <v>851.46</v>
      </c>
      <c r="I7362">
        <v>19.02</v>
      </c>
      <c r="J7362">
        <v>341584.1</v>
      </c>
      <c r="K7362">
        <v>219.26</v>
      </c>
      <c r="L7362">
        <v>43.37</v>
      </c>
      <c r="M7362">
        <v>18003.37</v>
      </c>
      <c r="N7362">
        <v>343.61799999999999</v>
      </c>
      <c r="O7362">
        <v>667.23</v>
      </c>
      <c r="P7362">
        <v>29763.48</v>
      </c>
      <c r="Q7362">
        <v>25.15</v>
      </c>
      <c r="R7362">
        <v>2712.92</v>
      </c>
      <c r="S7362">
        <v>5312.23</v>
      </c>
      <c r="T7362">
        <v>3394.79</v>
      </c>
      <c r="U7362">
        <v>16.498799999999999</v>
      </c>
      <c r="V7362">
        <v>3066.9</v>
      </c>
      <c r="W7362">
        <v>21.93</v>
      </c>
    </row>
    <row r="7363" spans="1:23" x14ac:dyDescent="0.2">
      <c r="A7363" s="3">
        <v>43179</v>
      </c>
      <c r="B7363">
        <v>270.95</v>
      </c>
      <c r="C7363">
        <v>238.44</v>
      </c>
      <c r="D7363">
        <v>802.26</v>
      </c>
      <c r="E7363">
        <v>932.97</v>
      </c>
      <c r="F7363">
        <v>71.040000000000006</v>
      </c>
      <c r="G7363">
        <v>12653.47</v>
      </c>
      <c r="H7363">
        <v>852.13</v>
      </c>
      <c r="I7363">
        <v>18.2</v>
      </c>
      <c r="J7363">
        <v>342041.1</v>
      </c>
      <c r="K7363">
        <v>219.42</v>
      </c>
      <c r="L7363">
        <v>42.54</v>
      </c>
      <c r="M7363">
        <v>18041.25</v>
      </c>
      <c r="N7363">
        <v>344.072</v>
      </c>
      <c r="O7363">
        <v>668.66</v>
      </c>
      <c r="P7363">
        <v>29763.48</v>
      </c>
      <c r="Q7363">
        <v>24.91</v>
      </c>
      <c r="R7363">
        <v>2716.94</v>
      </c>
      <c r="S7363">
        <v>5320.2</v>
      </c>
      <c r="T7363">
        <v>3412.08</v>
      </c>
      <c r="U7363">
        <v>15.383599999999999</v>
      </c>
      <c r="V7363">
        <v>2949.68</v>
      </c>
      <c r="W7363">
        <v>22.08</v>
      </c>
    </row>
    <row r="7364" spans="1:23" x14ac:dyDescent="0.2">
      <c r="A7364" s="3">
        <v>43180</v>
      </c>
      <c r="B7364">
        <v>270.43</v>
      </c>
      <c r="C7364">
        <v>238.1</v>
      </c>
      <c r="D7364">
        <v>800.96</v>
      </c>
      <c r="E7364">
        <v>931.81</v>
      </c>
      <c r="F7364">
        <v>70.83</v>
      </c>
      <c r="G7364">
        <v>12624.46</v>
      </c>
      <c r="H7364">
        <v>850.65</v>
      </c>
      <c r="I7364">
        <v>17.86</v>
      </c>
      <c r="J7364">
        <v>341437.7</v>
      </c>
      <c r="K7364">
        <v>219.2</v>
      </c>
      <c r="L7364">
        <v>40.99</v>
      </c>
      <c r="M7364">
        <v>17980.080000000002</v>
      </c>
      <c r="N7364">
        <v>343.53300000000002</v>
      </c>
      <c r="O7364">
        <v>666.29</v>
      </c>
      <c r="P7364">
        <v>29763.48</v>
      </c>
      <c r="Q7364">
        <v>25.06</v>
      </c>
      <c r="R7364">
        <v>2711.93</v>
      </c>
      <c r="S7364">
        <v>5310.96</v>
      </c>
      <c r="T7364">
        <v>3401.04</v>
      </c>
      <c r="U7364">
        <v>14.8531</v>
      </c>
      <c r="V7364">
        <v>2849.26</v>
      </c>
      <c r="W7364">
        <v>22.08</v>
      </c>
    </row>
    <row r="7365" spans="1:23" x14ac:dyDescent="0.2">
      <c r="A7365" s="3">
        <v>43181</v>
      </c>
      <c r="B7365">
        <v>263.67</v>
      </c>
      <c r="C7365">
        <v>234.68</v>
      </c>
      <c r="D7365">
        <v>789.68</v>
      </c>
      <c r="E7365">
        <v>914.01</v>
      </c>
      <c r="F7365">
        <v>79.02</v>
      </c>
      <c r="G7365">
        <v>12949.34</v>
      </c>
      <c r="H7365">
        <v>837.29</v>
      </c>
      <c r="I7365">
        <v>23.34</v>
      </c>
      <c r="J7365">
        <v>334059.59999999998</v>
      </c>
      <c r="K7365">
        <v>215.45</v>
      </c>
      <c r="L7365">
        <v>47.2</v>
      </c>
      <c r="M7365">
        <v>17663.32</v>
      </c>
      <c r="N7365">
        <v>335.92</v>
      </c>
      <c r="O7365">
        <v>653.94000000000005</v>
      </c>
      <c r="P7365">
        <v>29763.48</v>
      </c>
      <c r="Q7365">
        <v>25.42</v>
      </c>
      <c r="R7365">
        <v>2643.69</v>
      </c>
      <c r="S7365">
        <v>5177.5200000000004</v>
      </c>
      <c r="T7365">
        <v>3348.19</v>
      </c>
      <c r="U7365">
        <v>18.550999999999998</v>
      </c>
      <c r="V7365">
        <v>3156.28</v>
      </c>
      <c r="W7365">
        <v>20.68</v>
      </c>
    </row>
    <row r="7366" spans="1:23" x14ac:dyDescent="0.2">
      <c r="A7366" s="3">
        <v>43182</v>
      </c>
      <c r="B7366">
        <v>258.05</v>
      </c>
      <c r="C7366">
        <v>230.77</v>
      </c>
      <c r="D7366">
        <v>780.2</v>
      </c>
      <c r="E7366">
        <v>899.67</v>
      </c>
      <c r="F7366">
        <v>83.26</v>
      </c>
      <c r="G7366">
        <v>13371.37</v>
      </c>
      <c r="H7366">
        <v>828.49</v>
      </c>
      <c r="I7366">
        <v>24.87</v>
      </c>
      <c r="J7366">
        <v>327682.8</v>
      </c>
      <c r="K7366">
        <v>211.62</v>
      </c>
      <c r="L7366">
        <v>50</v>
      </c>
      <c r="M7366">
        <v>17376.45</v>
      </c>
      <c r="N7366">
        <v>329.52199999999999</v>
      </c>
      <c r="O7366">
        <v>642.44000000000005</v>
      </c>
      <c r="P7366">
        <v>29763.48</v>
      </c>
      <c r="Q7366">
        <v>25.79</v>
      </c>
      <c r="R7366">
        <v>2588.2600000000002</v>
      </c>
      <c r="S7366">
        <v>5069.03</v>
      </c>
      <c r="T7366">
        <v>3298.07</v>
      </c>
      <c r="U7366">
        <v>21.075800000000001</v>
      </c>
      <c r="V7366">
        <v>3372.11</v>
      </c>
      <c r="W7366">
        <v>27.49</v>
      </c>
    </row>
    <row r="7367" spans="1:23" x14ac:dyDescent="0.2">
      <c r="A7367" s="3">
        <v>43185</v>
      </c>
      <c r="B7367">
        <v>265.11</v>
      </c>
      <c r="C7367">
        <v>234.72</v>
      </c>
      <c r="D7367">
        <v>791.59</v>
      </c>
      <c r="E7367">
        <v>918.38</v>
      </c>
      <c r="F7367">
        <v>79.010000000000005</v>
      </c>
      <c r="G7367">
        <v>13091.95</v>
      </c>
      <c r="H7367">
        <v>838.39</v>
      </c>
      <c r="I7367">
        <v>21.03</v>
      </c>
      <c r="J7367">
        <v>327729.09999999998</v>
      </c>
      <c r="K7367">
        <v>215.92</v>
      </c>
      <c r="L7367">
        <v>46.3</v>
      </c>
      <c r="M7367">
        <v>17703.919999999998</v>
      </c>
      <c r="N7367">
        <v>337.851</v>
      </c>
      <c r="O7367">
        <v>655.79</v>
      </c>
      <c r="P7367">
        <v>29763.48</v>
      </c>
      <c r="Q7367">
        <v>25.32</v>
      </c>
      <c r="R7367">
        <v>2658.55</v>
      </c>
      <c r="S7367">
        <v>5206.6899999999996</v>
      </c>
      <c r="T7367">
        <v>3278.72</v>
      </c>
      <c r="U7367">
        <v>22.054300000000001</v>
      </c>
      <c r="V7367">
        <v>3502.66</v>
      </c>
      <c r="W7367">
        <v>25.52</v>
      </c>
    </row>
    <row r="7368" spans="1:23" x14ac:dyDescent="0.2">
      <c r="A7368" s="3">
        <v>43186</v>
      </c>
      <c r="B7368">
        <v>260.60000000000002</v>
      </c>
      <c r="C7368">
        <v>232.44</v>
      </c>
      <c r="D7368">
        <v>784.12</v>
      </c>
      <c r="E7368">
        <v>906.76</v>
      </c>
      <c r="F7368">
        <v>83.37</v>
      </c>
      <c r="G7368">
        <v>13596.77</v>
      </c>
      <c r="H7368">
        <v>830.71</v>
      </c>
      <c r="I7368">
        <v>22.5</v>
      </c>
      <c r="J7368">
        <v>327744.59999999998</v>
      </c>
      <c r="K7368">
        <v>213.3</v>
      </c>
      <c r="L7368">
        <v>49.78</v>
      </c>
      <c r="M7368">
        <v>17643.43</v>
      </c>
      <c r="N7368">
        <v>333.09800000000001</v>
      </c>
      <c r="O7368">
        <v>653.52</v>
      </c>
      <c r="P7368">
        <v>29763.48</v>
      </c>
      <c r="Q7368">
        <v>25.77</v>
      </c>
      <c r="R7368">
        <v>2612.62</v>
      </c>
      <c r="S7368">
        <v>5116.75</v>
      </c>
      <c r="T7368">
        <v>3316.95</v>
      </c>
      <c r="U7368">
        <v>18.976099999999999</v>
      </c>
      <c r="V7368">
        <v>3230.36</v>
      </c>
      <c r="W7368">
        <v>22.68</v>
      </c>
    </row>
    <row r="7369" spans="1:23" x14ac:dyDescent="0.2">
      <c r="A7369" s="3">
        <v>43187</v>
      </c>
      <c r="B7369">
        <v>259.83</v>
      </c>
      <c r="C7369">
        <v>231.87</v>
      </c>
      <c r="D7369">
        <v>783.19</v>
      </c>
      <c r="E7369">
        <v>904.99</v>
      </c>
      <c r="F7369">
        <v>85.58</v>
      </c>
      <c r="G7369">
        <v>13856.66</v>
      </c>
      <c r="H7369">
        <v>828.9</v>
      </c>
      <c r="I7369">
        <v>22.87</v>
      </c>
      <c r="J7369">
        <v>327760.09999999998</v>
      </c>
      <c r="K7369">
        <v>212.76</v>
      </c>
      <c r="L7369">
        <v>50.094999999999999</v>
      </c>
      <c r="M7369">
        <v>17692.650000000001</v>
      </c>
      <c r="N7369">
        <v>332.40300000000002</v>
      </c>
      <c r="O7369">
        <v>655.27</v>
      </c>
      <c r="P7369">
        <v>29763.48</v>
      </c>
      <c r="Q7369">
        <v>25.59</v>
      </c>
      <c r="R7369">
        <v>2605</v>
      </c>
      <c r="S7369">
        <v>5102.6899999999996</v>
      </c>
      <c r="T7369">
        <v>3331.25</v>
      </c>
      <c r="U7369">
        <v>19.685700000000001</v>
      </c>
      <c r="V7369">
        <v>3327.56</v>
      </c>
      <c r="W7369">
        <v>24.2</v>
      </c>
    </row>
    <row r="7370" spans="1:23" x14ac:dyDescent="0.2">
      <c r="A7370" s="3">
        <v>43188</v>
      </c>
      <c r="B7370">
        <v>263.14999999999998</v>
      </c>
      <c r="C7370">
        <v>232.78</v>
      </c>
      <c r="D7370">
        <v>788.56</v>
      </c>
      <c r="E7370">
        <v>914.88</v>
      </c>
      <c r="F7370">
        <v>81.19</v>
      </c>
      <c r="G7370">
        <v>13494.11</v>
      </c>
      <c r="H7370">
        <v>834.06</v>
      </c>
      <c r="I7370">
        <v>19.97</v>
      </c>
      <c r="J7370">
        <v>327775.5</v>
      </c>
      <c r="K7370">
        <v>214.37</v>
      </c>
      <c r="L7370">
        <v>49</v>
      </c>
      <c r="M7370">
        <v>17873.68</v>
      </c>
      <c r="N7370">
        <v>335.58</v>
      </c>
      <c r="O7370">
        <v>661.24</v>
      </c>
      <c r="P7370">
        <v>29763.48</v>
      </c>
      <c r="Q7370">
        <v>25.51</v>
      </c>
      <c r="R7370">
        <v>2640.87</v>
      </c>
      <c r="S7370">
        <v>5173.1899999999996</v>
      </c>
      <c r="T7370">
        <v>3361.5</v>
      </c>
      <c r="U7370">
        <v>17.436399999999999</v>
      </c>
      <c r="V7370">
        <v>3095.78</v>
      </c>
      <c r="W7370">
        <v>23.85</v>
      </c>
    </row>
    <row r="7371" spans="1:23" x14ac:dyDescent="0.2">
      <c r="A7371" s="3">
        <v>43189</v>
      </c>
      <c r="B7371">
        <v>263.14999999999998</v>
      </c>
      <c r="C7371">
        <v>232.78</v>
      </c>
      <c r="D7371">
        <v>788.56</v>
      </c>
      <c r="E7371">
        <v>914.88</v>
      </c>
      <c r="F7371">
        <v>81.19</v>
      </c>
      <c r="G7371">
        <v>13494.11</v>
      </c>
      <c r="H7371">
        <v>834.06</v>
      </c>
      <c r="I7371">
        <v>19.97</v>
      </c>
      <c r="J7371">
        <v>327775.5</v>
      </c>
      <c r="K7371">
        <v>214.37</v>
      </c>
      <c r="L7371">
        <v>49</v>
      </c>
      <c r="M7371">
        <v>17873.68</v>
      </c>
      <c r="N7371">
        <v>335.58</v>
      </c>
      <c r="O7371">
        <v>661.24</v>
      </c>
      <c r="P7371">
        <v>29763.48</v>
      </c>
      <c r="Q7371">
        <v>25.51</v>
      </c>
      <c r="R7371">
        <v>2640.87</v>
      </c>
      <c r="S7371">
        <v>5173.1899999999996</v>
      </c>
      <c r="T7371">
        <v>3361.5</v>
      </c>
      <c r="U7371">
        <v>17.436399999999999</v>
      </c>
      <c r="V7371">
        <v>3095.78</v>
      </c>
      <c r="W7371">
        <v>22.63</v>
      </c>
    </row>
    <row r="7372" spans="1:23" x14ac:dyDescent="0.2">
      <c r="A7372" s="3">
        <v>43192</v>
      </c>
      <c r="B7372">
        <v>257.47000000000003</v>
      </c>
      <c r="C7372">
        <v>230.16</v>
      </c>
      <c r="D7372">
        <v>780.85</v>
      </c>
      <c r="E7372">
        <v>899.56</v>
      </c>
      <c r="F7372">
        <v>86.75</v>
      </c>
      <c r="G7372">
        <v>13816.61</v>
      </c>
      <c r="H7372">
        <v>826.41</v>
      </c>
      <c r="I7372">
        <v>23.62</v>
      </c>
      <c r="J7372">
        <v>327837.3</v>
      </c>
      <c r="K7372">
        <v>211.13</v>
      </c>
      <c r="L7372">
        <v>51.84</v>
      </c>
      <c r="M7372">
        <v>17583.400000000001</v>
      </c>
      <c r="N7372">
        <v>330.51900000000001</v>
      </c>
      <c r="O7372">
        <v>651.42999999999995</v>
      </c>
      <c r="P7372">
        <v>29603.47</v>
      </c>
      <c r="Q7372">
        <v>25.69</v>
      </c>
      <c r="R7372">
        <v>2581.88</v>
      </c>
      <c r="S7372">
        <v>5057.6899999999996</v>
      </c>
      <c r="T7372">
        <v>3361.5</v>
      </c>
      <c r="U7372">
        <v>17.436399999999999</v>
      </c>
      <c r="V7372">
        <v>3095.78</v>
      </c>
      <c r="W7372">
        <v>22.96</v>
      </c>
    </row>
    <row r="7373" spans="1:23" x14ac:dyDescent="0.2">
      <c r="A7373" s="3">
        <v>43193</v>
      </c>
      <c r="B7373">
        <v>260.77</v>
      </c>
      <c r="C7373">
        <v>231.01</v>
      </c>
      <c r="D7373">
        <v>783.58</v>
      </c>
      <c r="E7373">
        <v>908.83</v>
      </c>
      <c r="F7373">
        <v>83.85</v>
      </c>
      <c r="G7373">
        <v>13677.74</v>
      </c>
      <c r="H7373">
        <v>829.12</v>
      </c>
      <c r="I7373">
        <v>21.1</v>
      </c>
      <c r="J7373">
        <v>330475.7</v>
      </c>
      <c r="K7373">
        <v>212.65</v>
      </c>
      <c r="L7373">
        <v>49.62</v>
      </c>
      <c r="M7373">
        <v>17759.099999999999</v>
      </c>
      <c r="N7373">
        <v>333.44600000000003</v>
      </c>
      <c r="O7373">
        <v>657.56</v>
      </c>
      <c r="P7373">
        <v>29603.47</v>
      </c>
      <c r="Q7373">
        <v>25.46</v>
      </c>
      <c r="R7373">
        <v>2614.4499999999998</v>
      </c>
      <c r="S7373">
        <v>5121.7</v>
      </c>
      <c r="T7373">
        <v>3346.93</v>
      </c>
      <c r="U7373">
        <v>18.814599999999999</v>
      </c>
      <c r="V7373">
        <v>3201.15</v>
      </c>
      <c r="W7373">
        <v>23</v>
      </c>
    </row>
    <row r="7374" spans="1:23" x14ac:dyDescent="0.2">
      <c r="A7374" s="3">
        <v>43194</v>
      </c>
      <c r="B7374">
        <v>263.56</v>
      </c>
      <c r="C7374">
        <v>232.8</v>
      </c>
      <c r="D7374">
        <v>787.6</v>
      </c>
      <c r="E7374">
        <v>916.38</v>
      </c>
      <c r="F7374">
        <v>81.87</v>
      </c>
      <c r="G7374">
        <v>13532.33</v>
      </c>
      <c r="H7374">
        <v>833.84</v>
      </c>
      <c r="I7374">
        <v>20.059999999999999</v>
      </c>
      <c r="J7374">
        <v>332572.59999999998</v>
      </c>
      <c r="K7374">
        <v>214.58</v>
      </c>
      <c r="L7374">
        <v>48.68</v>
      </c>
      <c r="M7374">
        <v>17905.689999999999</v>
      </c>
      <c r="N7374">
        <v>336.16</v>
      </c>
      <c r="O7374">
        <v>662.67</v>
      </c>
      <c r="P7374">
        <v>29603.47</v>
      </c>
      <c r="Q7374">
        <v>25.24</v>
      </c>
      <c r="R7374">
        <v>2644.69</v>
      </c>
      <c r="S7374">
        <v>5181.3100000000004</v>
      </c>
      <c r="T7374">
        <v>3340.35</v>
      </c>
      <c r="U7374">
        <v>19.5763</v>
      </c>
      <c r="V7374">
        <v>3294.55</v>
      </c>
      <c r="W7374">
        <v>22.34</v>
      </c>
    </row>
    <row r="7375" spans="1:23" x14ac:dyDescent="0.2">
      <c r="A7375" s="3">
        <v>43195</v>
      </c>
      <c r="B7375">
        <v>265.64</v>
      </c>
      <c r="C7375">
        <v>233.5</v>
      </c>
      <c r="D7375">
        <v>790.51</v>
      </c>
      <c r="E7375">
        <v>920.83</v>
      </c>
      <c r="F7375">
        <v>78.88</v>
      </c>
      <c r="G7375">
        <v>13379.79</v>
      </c>
      <c r="H7375">
        <v>836.64</v>
      </c>
      <c r="I7375">
        <v>18.940000000000001</v>
      </c>
      <c r="J7375">
        <v>332732.40000000002</v>
      </c>
      <c r="K7375">
        <v>215.58</v>
      </c>
      <c r="L7375">
        <v>47.37</v>
      </c>
      <c r="M7375">
        <v>18003.63</v>
      </c>
      <c r="N7375">
        <v>337.72800000000001</v>
      </c>
      <c r="O7375">
        <v>665.93</v>
      </c>
      <c r="P7375">
        <v>29603.47</v>
      </c>
      <c r="Q7375">
        <v>25.15</v>
      </c>
      <c r="R7375">
        <v>2662.84</v>
      </c>
      <c r="S7375">
        <v>5217.62</v>
      </c>
      <c r="T7375">
        <v>3429.95</v>
      </c>
      <c r="U7375">
        <v>16.9025</v>
      </c>
      <c r="V7375">
        <v>2982.87</v>
      </c>
      <c r="W7375">
        <v>21.79</v>
      </c>
    </row>
    <row r="7376" spans="1:23" x14ac:dyDescent="0.2">
      <c r="A7376" s="3">
        <v>43196</v>
      </c>
      <c r="B7376">
        <v>259.72000000000003</v>
      </c>
      <c r="C7376">
        <v>230.03</v>
      </c>
      <c r="D7376">
        <v>781.38</v>
      </c>
      <c r="E7376">
        <v>906.95</v>
      </c>
      <c r="F7376">
        <v>83.68</v>
      </c>
      <c r="G7376">
        <v>13785.72</v>
      </c>
      <c r="H7376">
        <v>826.25</v>
      </c>
      <c r="I7376">
        <v>21.49</v>
      </c>
      <c r="J7376">
        <v>329573</v>
      </c>
      <c r="K7376">
        <v>211.84</v>
      </c>
      <c r="L7376">
        <v>49.8</v>
      </c>
      <c r="M7376">
        <v>17718.05</v>
      </c>
      <c r="N7376">
        <v>332.79399999999998</v>
      </c>
      <c r="O7376">
        <v>656.43</v>
      </c>
      <c r="P7376">
        <v>29603.47</v>
      </c>
      <c r="Q7376">
        <v>25.26</v>
      </c>
      <c r="R7376">
        <v>2604.4699999999998</v>
      </c>
      <c r="S7376">
        <v>5103.3500000000004</v>
      </c>
      <c r="T7376">
        <v>3408.1</v>
      </c>
      <c r="U7376">
        <v>17.436800000000002</v>
      </c>
      <c r="V7376">
        <v>3040.22</v>
      </c>
      <c r="W7376">
        <v>22.83</v>
      </c>
    </row>
    <row r="7377" spans="1:23" x14ac:dyDescent="0.2">
      <c r="A7377" s="3">
        <v>43199</v>
      </c>
      <c r="B7377">
        <v>261</v>
      </c>
      <c r="C7377">
        <v>230.62</v>
      </c>
      <c r="D7377">
        <v>782.12</v>
      </c>
      <c r="E7377">
        <v>909.7</v>
      </c>
      <c r="F7377">
        <v>84.8</v>
      </c>
      <c r="G7377">
        <v>13852.77</v>
      </c>
      <c r="H7377">
        <v>827.18</v>
      </c>
      <c r="I7377">
        <v>21.77</v>
      </c>
      <c r="J7377">
        <v>331571.09999999998</v>
      </c>
      <c r="K7377">
        <v>212.48</v>
      </c>
      <c r="L7377">
        <v>49.8</v>
      </c>
      <c r="M7377">
        <v>17737.34</v>
      </c>
      <c r="N7377">
        <v>333.625</v>
      </c>
      <c r="O7377">
        <v>657.09</v>
      </c>
      <c r="P7377">
        <v>29603.47</v>
      </c>
      <c r="Q7377">
        <v>25.55</v>
      </c>
      <c r="R7377">
        <v>2613.16</v>
      </c>
      <c r="S7377">
        <v>5121.8999999999996</v>
      </c>
      <c r="T7377">
        <v>3414.85</v>
      </c>
      <c r="U7377">
        <v>17.353000000000002</v>
      </c>
      <c r="V7377">
        <v>3014.04</v>
      </c>
      <c r="W7377">
        <v>21.45</v>
      </c>
    </row>
    <row r="7378" spans="1:23" x14ac:dyDescent="0.2">
      <c r="A7378" s="3">
        <v>43200</v>
      </c>
      <c r="B7378">
        <v>265.14999999999998</v>
      </c>
      <c r="C7378">
        <v>233.24</v>
      </c>
      <c r="D7378">
        <v>790</v>
      </c>
      <c r="E7378">
        <v>920.04</v>
      </c>
      <c r="F7378">
        <v>82.78</v>
      </c>
      <c r="G7378">
        <v>13709.97</v>
      </c>
      <c r="H7378">
        <v>834.18</v>
      </c>
      <c r="I7378">
        <v>20.47</v>
      </c>
      <c r="J7378">
        <v>333771.3</v>
      </c>
      <c r="K7378">
        <v>215.31</v>
      </c>
      <c r="L7378">
        <v>49.8</v>
      </c>
      <c r="M7378">
        <v>17851.939999999999</v>
      </c>
      <c r="N7378">
        <v>337.48899999999998</v>
      </c>
      <c r="O7378">
        <v>661.05</v>
      </c>
      <c r="P7378">
        <v>29603.47</v>
      </c>
      <c r="Q7378">
        <v>25.22</v>
      </c>
      <c r="R7378">
        <v>2656.87</v>
      </c>
      <c r="S7378">
        <v>5207.7299999999996</v>
      </c>
      <c r="T7378">
        <v>3438.78</v>
      </c>
      <c r="U7378">
        <v>16.316400000000002</v>
      </c>
      <c r="V7378">
        <v>2908.64</v>
      </c>
      <c r="W7378">
        <v>21.12</v>
      </c>
    </row>
    <row r="7379" spans="1:23" x14ac:dyDescent="0.2">
      <c r="A7379" s="3">
        <v>43201</v>
      </c>
      <c r="B7379">
        <v>263.76</v>
      </c>
      <c r="C7379">
        <v>231.86</v>
      </c>
      <c r="D7379">
        <v>786.9</v>
      </c>
      <c r="E7379">
        <v>916.49</v>
      </c>
      <c r="F7379">
        <v>82.83</v>
      </c>
      <c r="G7379">
        <v>13876.14</v>
      </c>
      <c r="H7379">
        <v>829.98</v>
      </c>
      <c r="I7379">
        <v>20.239999999999998</v>
      </c>
      <c r="J7379">
        <v>332448</v>
      </c>
      <c r="K7379">
        <v>214.11</v>
      </c>
      <c r="L7379">
        <v>49.8</v>
      </c>
      <c r="M7379">
        <v>17761.560000000001</v>
      </c>
      <c r="N7379">
        <v>336.27600000000001</v>
      </c>
      <c r="O7379">
        <v>658.07</v>
      </c>
      <c r="P7379">
        <v>29603.47</v>
      </c>
      <c r="Q7379">
        <v>25.36</v>
      </c>
      <c r="R7379">
        <v>2642.19</v>
      </c>
      <c r="S7379">
        <v>5179.1899999999996</v>
      </c>
      <c r="T7379">
        <v>3419.71</v>
      </c>
      <c r="U7379">
        <v>16.983699999999999</v>
      </c>
      <c r="V7379">
        <v>2989.38</v>
      </c>
      <c r="W7379">
        <v>21.09</v>
      </c>
    </row>
    <row r="7380" spans="1:23" x14ac:dyDescent="0.2">
      <c r="A7380" s="3">
        <v>43202</v>
      </c>
      <c r="B7380">
        <v>265.93</v>
      </c>
      <c r="C7380">
        <v>232.64</v>
      </c>
      <c r="D7380">
        <v>789.57</v>
      </c>
      <c r="E7380">
        <v>921.15</v>
      </c>
      <c r="F7380">
        <v>79.22</v>
      </c>
      <c r="G7380">
        <v>13496.09</v>
      </c>
      <c r="H7380">
        <v>833.98</v>
      </c>
      <c r="I7380">
        <v>18.489999999999998</v>
      </c>
      <c r="J7380">
        <v>330912.90000000002</v>
      </c>
      <c r="K7380">
        <v>215.27</v>
      </c>
      <c r="L7380">
        <v>48.09</v>
      </c>
      <c r="M7380">
        <v>17771.41</v>
      </c>
      <c r="N7380">
        <v>338.19099999999997</v>
      </c>
      <c r="O7380">
        <v>658.41</v>
      </c>
      <c r="P7380">
        <v>29603.47</v>
      </c>
      <c r="Q7380">
        <v>24.97</v>
      </c>
      <c r="R7380">
        <v>2663.99</v>
      </c>
      <c r="S7380">
        <v>5222.55</v>
      </c>
      <c r="T7380">
        <v>3443.97</v>
      </c>
      <c r="U7380">
        <v>15.8108</v>
      </c>
      <c r="V7380">
        <v>2853.98</v>
      </c>
      <c r="W7380">
        <v>19.829999999999998</v>
      </c>
    </row>
    <row r="7381" spans="1:23" x14ac:dyDescent="0.2">
      <c r="A7381" s="3">
        <v>43203</v>
      </c>
      <c r="B7381">
        <v>265.14999999999998</v>
      </c>
      <c r="C7381">
        <v>232.19</v>
      </c>
      <c r="D7381">
        <v>786.71</v>
      </c>
      <c r="E7381">
        <v>920.16</v>
      </c>
      <c r="F7381">
        <v>76.489999999999995</v>
      </c>
      <c r="G7381">
        <v>13290.28</v>
      </c>
      <c r="H7381">
        <v>831.01</v>
      </c>
      <c r="I7381">
        <v>17.41</v>
      </c>
      <c r="J7381">
        <v>327347.5</v>
      </c>
      <c r="K7381">
        <v>214.43</v>
      </c>
      <c r="L7381">
        <v>45.98</v>
      </c>
      <c r="M7381">
        <v>17794.45</v>
      </c>
      <c r="N7381">
        <v>337.54599999999999</v>
      </c>
      <c r="O7381">
        <v>659.21</v>
      </c>
      <c r="P7381">
        <v>29603.47</v>
      </c>
      <c r="Q7381">
        <v>24.77</v>
      </c>
      <c r="R7381">
        <v>2656.3</v>
      </c>
      <c r="S7381">
        <v>5207.57</v>
      </c>
      <c r="T7381">
        <v>3448</v>
      </c>
      <c r="U7381">
        <v>15.2974</v>
      </c>
      <c r="V7381">
        <v>2789.75</v>
      </c>
      <c r="W7381">
        <v>18.47</v>
      </c>
    </row>
    <row r="7382" spans="1:23" x14ac:dyDescent="0.2">
      <c r="A7382" s="3">
        <v>43206</v>
      </c>
      <c r="B7382">
        <v>267.33</v>
      </c>
      <c r="C7382">
        <v>233.06</v>
      </c>
      <c r="D7382">
        <v>789.25</v>
      </c>
      <c r="E7382">
        <v>922.67</v>
      </c>
      <c r="F7382">
        <v>72.8</v>
      </c>
      <c r="G7382">
        <v>13020.86</v>
      </c>
      <c r="H7382">
        <v>835.72</v>
      </c>
      <c r="I7382">
        <v>16.559999999999999</v>
      </c>
      <c r="J7382">
        <v>325395.40000000002</v>
      </c>
      <c r="K7382">
        <v>215.98</v>
      </c>
      <c r="L7382">
        <v>43.65</v>
      </c>
      <c r="M7382">
        <v>17970.400000000001</v>
      </c>
      <c r="N7382">
        <v>339.44900000000001</v>
      </c>
      <c r="O7382">
        <v>665.47</v>
      </c>
      <c r="P7382">
        <v>29603.47</v>
      </c>
      <c r="Q7382">
        <v>24.57</v>
      </c>
      <c r="R7382">
        <v>2677.84</v>
      </c>
      <c r="S7382">
        <v>5249.94</v>
      </c>
      <c r="T7382">
        <v>3441.04</v>
      </c>
      <c r="U7382">
        <v>14.5036</v>
      </c>
      <c r="V7382">
        <v>2693.95</v>
      </c>
      <c r="W7382">
        <v>17.87</v>
      </c>
    </row>
    <row r="7383" spans="1:23" x14ac:dyDescent="0.2">
      <c r="A7383" s="3">
        <v>43207</v>
      </c>
      <c r="B7383">
        <v>270.19</v>
      </c>
      <c r="C7383">
        <v>235.43</v>
      </c>
      <c r="D7383">
        <v>794.71</v>
      </c>
      <c r="E7383">
        <v>928.7</v>
      </c>
      <c r="F7383">
        <v>68.87</v>
      </c>
      <c r="G7383">
        <v>12729.53</v>
      </c>
      <c r="H7383">
        <v>844.08</v>
      </c>
      <c r="I7383">
        <v>15.25</v>
      </c>
      <c r="J7383">
        <v>325710.40000000002</v>
      </c>
      <c r="K7383">
        <v>218.21</v>
      </c>
      <c r="L7383">
        <v>40.3001</v>
      </c>
      <c r="M7383">
        <v>18103.53</v>
      </c>
      <c r="N7383">
        <v>341.99099999999999</v>
      </c>
      <c r="O7383">
        <v>670.35</v>
      </c>
      <c r="P7383">
        <v>29603.47</v>
      </c>
      <c r="Q7383">
        <v>24.31</v>
      </c>
      <c r="R7383">
        <v>2706.39</v>
      </c>
      <c r="S7383">
        <v>5305.9</v>
      </c>
      <c r="T7383">
        <v>3477.91</v>
      </c>
      <c r="U7383">
        <v>13.288</v>
      </c>
      <c r="V7383">
        <v>2530.39</v>
      </c>
      <c r="W7383">
        <v>16.78</v>
      </c>
    </row>
    <row r="7384" spans="1:23" x14ac:dyDescent="0.2">
      <c r="A7384" s="3">
        <v>43208</v>
      </c>
      <c r="B7384">
        <v>270.39</v>
      </c>
      <c r="C7384">
        <v>235.31</v>
      </c>
      <c r="D7384">
        <v>795.03</v>
      </c>
      <c r="E7384">
        <v>928.75</v>
      </c>
      <c r="F7384">
        <v>69.08</v>
      </c>
      <c r="G7384">
        <v>12535.59</v>
      </c>
      <c r="H7384">
        <v>844.6</v>
      </c>
      <c r="I7384">
        <v>15.6</v>
      </c>
      <c r="J7384">
        <v>326092.5</v>
      </c>
      <c r="K7384">
        <v>218.23</v>
      </c>
      <c r="L7384">
        <v>40.56</v>
      </c>
      <c r="M7384">
        <v>18094.63</v>
      </c>
      <c r="N7384">
        <v>342.20100000000002</v>
      </c>
      <c r="O7384">
        <v>670.01</v>
      </c>
      <c r="P7384">
        <v>29603.47</v>
      </c>
      <c r="Q7384">
        <v>24.24</v>
      </c>
      <c r="R7384">
        <v>2708.64</v>
      </c>
      <c r="S7384">
        <v>5310.32</v>
      </c>
      <c r="T7384">
        <v>3490.89</v>
      </c>
      <c r="U7384">
        <v>13.0383</v>
      </c>
      <c r="V7384">
        <v>2493.9499999999998</v>
      </c>
      <c r="W7384">
        <v>16.89</v>
      </c>
    </row>
    <row r="7385" spans="1:23" x14ac:dyDescent="0.2">
      <c r="A7385" s="3">
        <v>43209</v>
      </c>
      <c r="B7385">
        <v>268.89</v>
      </c>
      <c r="C7385">
        <v>234.2</v>
      </c>
      <c r="D7385">
        <v>792.12</v>
      </c>
      <c r="E7385">
        <v>924.11</v>
      </c>
      <c r="F7385">
        <v>69.72</v>
      </c>
      <c r="G7385">
        <v>12565.07</v>
      </c>
      <c r="H7385">
        <v>839.75</v>
      </c>
      <c r="I7385">
        <v>15.96</v>
      </c>
      <c r="J7385">
        <v>326108</v>
      </c>
      <c r="K7385">
        <v>217.13</v>
      </c>
      <c r="L7385">
        <v>40.97</v>
      </c>
      <c r="M7385">
        <v>18020.38</v>
      </c>
      <c r="N7385">
        <v>340.79500000000002</v>
      </c>
      <c r="O7385">
        <v>667.22</v>
      </c>
      <c r="P7385">
        <v>29603.47</v>
      </c>
      <c r="Q7385">
        <v>24.31</v>
      </c>
      <c r="R7385">
        <v>2693.13</v>
      </c>
      <c r="S7385">
        <v>5280.57</v>
      </c>
      <c r="T7385">
        <v>3486.6</v>
      </c>
      <c r="U7385">
        <v>13.7415</v>
      </c>
      <c r="V7385">
        <v>2597.79</v>
      </c>
      <c r="W7385">
        <v>16.75</v>
      </c>
    </row>
    <row r="7386" spans="1:23" x14ac:dyDescent="0.2">
      <c r="A7386" s="3">
        <v>43210</v>
      </c>
      <c r="B7386">
        <v>266.61</v>
      </c>
      <c r="C7386">
        <v>232.69</v>
      </c>
      <c r="D7386">
        <v>787.51</v>
      </c>
      <c r="E7386">
        <v>915.5</v>
      </c>
      <c r="F7386">
        <v>71.53</v>
      </c>
      <c r="G7386">
        <v>12669.32</v>
      </c>
      <c r="H7386">
        <v>832.79</v>
      </c>
      <c r="I7386">
        <v>16.88</v>
      </c>
      <c r="J7386">
        <v>325024.8</v>
      </c>
      <c r="K7386">
        <v>215.56</v>
      </c>
      <c r="L7386">
        <v>42.11</v>
      </c>
      <c r="M7386">
        <v>17885.12</v>
      </c>
      <c r="N7386">
        <v>338.65</v>
      </c>
      <c r="O7386">
        <v>662.07</v>
      </c>
      <c r="P7386">
        <v>29603.47</v>
      </c>
      <c r="Q7386">
        <v>24.44</v>
      </c>
      <c r="R7386">
        <v>2670.14</v>
      </c>
      <c r="S7386">
        <v>5235.75</v>
      </c>
      <c r="T7386">
        <v>3494.2</v>
      </c>
      <c r="U7386">
        <v>13.756</v>
      </c>
      <c r="V7386">
        <v>2559.7800000000002</v>
      </c>
      <c r="W7386">
        <v>15.93</v>
      </c>
    </row>
    <row r="7387" spans="1:23" x14ac:dyDescent="0.2">
      <c r="A7387" s="3">
        <v>43213</v>
      </c>
      <c r="B7387">
        <v>266.57</v>
      </c>
      <c r="C7387">
        <v>232.38</v>
      </c>
      <c r="D7387">
        <v>787.16</v>
      </c>
      <c r="E7387">
        <v>915.96</v>
      </c>
      <c r="F7387">
        <v>70.790000000000006</v>
      </c>
      <c r="G7387">
        <v>12615.86</v>
      </c>
      <c r="H7387">
        <v>832.23</v>
      </c>
      <c r="I7387">
        <v>16.34</v>
      </c>
      <c r="J7387">
        <v>324539.2</v>
      </c>
      <c r="K7387">
        <v>215.46</v>
      </c>
      <c r="L7387">
        <v>41.6</v>
      </c>
      <c r="M7387">
        <v>17869.21</v>
      </c>
      <c r="N7387">
        <v>338.67599999999999</v>
      </c>
      <c r="O7387">
        <v>661.45</v>
      </c>
      <c r="P7387">
        <v>29603.47</v>
      </c>
      <c r="Q7387">
        <v>24.27</v>
      </c>
      <c r="R7387">
        <v>2670.29</v>
      </c>
      <c r="S7387">
        <v>5236.04</v>
      </c>
      <c r="T7387">
        <v>3513.06</v>
      </c>
      <c r="U7387">
        <v>13.327999999999999</v>
      </c>
      <c r="V7387">
        <v>2469.29</v>
      </c>
      <c r="W7387">
        <v>16.260000000000002</v>
      </c>
    </row>
    <row r="7388" spans="1:23" x14ac:dyDescent="0.2">
      <c r="A7388" s="3">
        <v>43214</v>
      </c>
      <c r="B7388">
        <v>262.98</v>
      </c>
      <c r="C7388">
        <v>230.09</v>
      </c>
      <c r="D7388">
        <v>780.88</v>
      </c>
      <c r="E7388">
        <v>906.96</v>
      </c>
      <c r="F7388">
        <v>74.03</v>
      </c>
      <c r="G7388">
        <v>12678.85</v>
      </c>
      <c r="H7388">
        <v>823.09</v>
      </c>
      <c r="I7388">
        <v>18.02</v>
      </c>
      <c r="J7388">
        <v>323079.8</v>
      </c>
      <c r="K7388">
        <v>213.46</v>
      </c>
      <c r="L7388">
        <v>41.59</v>
      </c>
      <c r="M7388">
        <v>17696.78</v>
      </c>
      <c r="N7388">
        <v>335.12799999999999</v>
      </c>
      <c r="O7388">
        <v>654.71</v>
      </c>
      <c r="P7388">
        <v>29603.47</v>
      </c>
      <c r="Q7388">
        <v>24.48</v>
      </c>
      <c r="R7388">
        <v>2634.56</v>
      </c>
      <c r="S7388">
        <v>5166.1000000000004</v>
      </c>
      <c r="T7388">
        <v>3510.88</v>
      </c>
      <c r="U7388">
        <v>13.4086</v>
      </c>
      <c r="V7388">
        <v>2471.16</v>
      </c>
      <c r="W7388">
        <v>16</v>
      </c>
    </row>
    <row r="7389" spans="1:23" x14ac:dyDescent="0.2">
      <c r="A7389" s="3">
        <v>43215</v>
      </c>
      <c r="B7389">
        <v>263.63</v>
      </c>
      <c r="C7389">
        <v>230.38</v>
      </c>
      <c r="D7389">
        <v>781.74</v>
      </c>
      <c r="E7389">
        <v>908.25</v>
      </c>
      <c r="F7389">
        <v>74.400000000000006</v>
      </c>
      <c r="G7389">
        <v>12863.21</v>
      </c>
      <c r="H7389">
        <v>824.22</v>
      </c>
      <c r="I7389">
        <v>17.84</v>
      </c>
      <c r="J7389">
        <v>323827.20000000001</v>
      </c>
      <c r="K7389">
        <v>213.72</v>
      </c>
      <c r="L7389">
        <v>44.55</v>
      </c>
      <c r="M7389">
        <v>17679.14</v>
      </c>
      <c r="N7389">
        <v>335.62099999999998</v>
      </c>
      <c r="O7389">
        <v>654.02</v>
      </c>
      <c r="P7389">
        <v>29603.47</v>
      </c>
      <c r="Q7389">
        <v>24.46</v>
      </c>
      <c r="R7389">
        <v>2639.4</v>
      </c>
      <c r="S7389">
        <v>5175.59</v>
      </c>
      <c r="T7389">
        <v>3485.83</v>
      </c>
      <c r="U7389">
        <v>14.6576</v>
      </c>
      <c r="V7389">
        <v>2594.86</v>
      </c>
      <c r="W7389">
        <v>16.38</v>
      </c>
    </row>
    <row r="7390" spans="1:23" x14ac:dyDescent="0.2">
      <c r="A7390" s="3">
        <v>43216</v>
      </c>
      <c r="B7390">
        <v>266.31</v>
      </c>
      <c r="C7390">
        <v>231.7</v>
      </c>
      <c r="D7390">
        <v>786.02</v>
      </c>
      <c r="E7390">
        <v>915.17</v>
      </c>
      <c r="F7390">
        <v>71.08</v>
      </c>
      <c r="G7390">
        <v>12564.2</v>
      </c>
      <c r="H7390">
        <v>830.87</v>
      </c>
      <c r="I7390">
        <v>16.239999999999998</v>
      </c>
      <c r="J7390">
        <v>324535.8</v>
      </c>
      <c r="K7390">
        <v>215.1</v>
      </c>
      <c r="L7390">
        <v>42.459600000000002</v>
      </c>
      <c r="M7390">
        <v>17835.18</v>
      </c>
      <c r="N7390">
        <v>338.471</v>
      </c>
      <c r="O7390">
        <v>660.23</v>
      </c>
      <c r="P7390">
        <v>29603.47</v>
      </c>
      <c r="Q7390">
        <v>24.19</v>
      </c>
      <c r="R7390">
        <v>2666.94</v>
      </c>
      <c r="S7390">
        <v>5229.6099999999997</v>
      </c>
      <c r="T7390">
        <v>3506.03</v>
      </c>
      <c r="U7390">
        <v>13.6785</v>
      </c>
      <c r="V7390">
        <v>2459.83</v>
      </c>
      <c r="W7390">
        <v>16.82</v>
      </c>
    </row>
    <row r="7391" spans="1:23" x14ac:dyDescent="0.2">
      <c r="A7391" s="3">
        <v>43217</v>
      </c>
      <c r="B7391">
        <v>266.56</v>
      </c>
      <c r="C7391">
        <v>231.64</v>
      </c>
      <c r="D7391">
        <v>786.07</v>
      </c>
      <c r="E7391">
        <v>916.25</v>
      </c>
      <c r="F7391">
        <v>69.56</v>
      </c>
      <c r="G7391">
        <v>12533.71</v>
      </c>
      <c r="H7391">
        <v>831.13</v>
      </c>
      <c r="I7391">
        <v>15.41</v>
      </c>
      <c r="J7391">
        <v>324184.5</v>
      </c>
      <c r="K7391">
        <v>215.23</v>
      </c>
      <c r="L7391">
        <v>41.424799999999998</v>
      </c>
      <c r="M7391">
        <v>17881.57</v>
      </c>
      <c r="N7391">
        <v>338.79399999999998</v>
      </c>
      <c r="O7391">
        <v>662.06</v>
      </c>
      <c r="P7391">
        <v>29603.47</v>
      </c>
      <c r="Q7391">
        <v>24.33</v>
      </c>
      <c r="R7391">
        <v>2669.91</v>
      </c>
      <c r="S7391">
        <v>5235.7299999999996</v>
      </c>
      <c r="T7391">
        <v>3518.78</v>
      </c>
      <c r="U7391">
        <v>13.131500000000001</v>
      </c>
      <c r="V7391">
        <v>2418.83</v>
      </c>
      <c r="W7391">
        <v>16</v>
      </c>
    </row>
    <row r="7392" spans="1:23" x14ac:dyDescent="0.2">
      <c r="A7392" s="3">
        <v>43220</v>
      </c>
      <c r="B7392">
        <v>264.51</v>
      </c>
      <c r="C7392">
        <v>229.77</v>
      </c>
      <c r="D7392">
        <v>781.53</v>
      </c>
      <c r="E7392">
        <v>910.6</v>
      </c>
      <c r="F7392">
        <v>70.25</v>
      </c>
      <c r="G7392">
        <v>12570.84</v>
      </c>
      <c r="H7392">
        <v>824.82</v>
      </c>
      <c r="I7392">
        <v>15.93</v>
      </c>
      <c r="J7392">
        <v>321686.59999999998</v>
      </c>
      <c r="K7392">
        <v>213.83</v>
      </c>
      <c r="L7392">
        <v>41.02</v>
      </c>
      <c r="M7392">
        <v>17772.37</v>
      </c>
      <c r="N7392">
        <v>336.536</v>
      </c>
      <c r="O7392">
        <v>657.64</v>
      </c>
      <c r="P7392">
        <v>29671.65</v>
      </c>
      <c r="Q7392">
        <v>24.3</v>
      </c>
      <c r="R7392">
        <v>2648.05</v>
      </c>
      <c r="S7392">
        <v>5193.04</v>
      </c>
      <c r="T7392">
        <v>3536.52</v>
      </c>
      <c r="U7392">
        <v>13.715400000000001</v>
      </c>
      <c r="V7392">
        <v>2448.2800000000002</v>
      </c>
      <c r="W7392">
        <v>16</v>
      </c>
    </row>
    <row r="7393" spans="1:23" x14ac:dyDescent="0.2">
      <c r="A7393" s="3">
        <v>43221</v>
      </c>
      <c r="B7393">
        <v>264.98</v>
      </c>
      <c r="C7393">
        <v>230.02</v>
      </c>
      <c r="D7393">
        <v>782.39</v>
      </c>
      <c r="E7393">
        <v>912.5</v>
      </c>
      <c r="F7393">
        <v>68.59</v>
      </c>
      <c r="G7393">
        <v>12327.13</v>
      </c>
      <c r="H7393">
        <v>826.36</v>
      </c>
      <c r="I7393">
        <v>15.49</v>
      </c>
      <c r="J7393">
        <v>322298.59999999998</v>
      </c>
      <c r="K7393">
        <v>214.16</v>
      </c>
      <c r="L7393">
        <v>42.360100000000003</v>
      </c>
      <c r="M7393">
        <v>17772.599999999999</v>
      </c>
      <c r="N7393">
        <v>337.24700000000001</v>
      </c>
      <c r="O7393">
        <v>657.65</v>
      </c>
      <c r="P7393">
        <v>29671.65</v>
      </c>
      <c r="Q7393">
        <v>24.2</v>
      </c>
      <c r="R7393">
        <v>2654.8</v>
      </c>
      <c r="S7393">
        <v>5206.3100000000004</v>
      </c>
      <c r="T7393">
        <v>3536.26</v>
      </c>
      <c r="U7393">
        <v>13.715400000000001</v>
      </c>
      <c r="V7393">
        <v>2448.2800000000002</v>
      </c>
      <c r="W7393">
        <v>15.86</v>
      </c>
    </row>
    <row r="7394" spans="1:23" x14ac:dyDescent="0.2">
      <c r="A7394" s="3">
        <v>43222</v>
      </c>
      <c r="B7394">
        <v>263.2</v>
      </c>
      <c r="C7394">
        <v>228.24</v>
      </c>
      <c r="D7394">
        <v>778.73</v>
      </c>
      <c r="E7394">
        <v>907.37</v>
      </c>
      <c r="F7394">
        <v>69.959999999999994</v>
      </c>
      <c r="G7394">
        <v>12489</v>
      </c>
      <c r="H7394">
        <v>820.95</v>
      </c>
      <c r="I7394">
        <v>15.97</v>
      </c>
      <c r="J7394">
        <v>320194.40000000002</v>
      </c>
      <c r="K7394">
        <v>212.76</v>
      </c>
      <c r="L7394">
        <v>39.76</v>
      </c>
      <c r="M7394">
        <v>17611.05</v>
      </c>
      <c r="N7394">
        <v>335.21899999999999</v>
      </c>
      <c r="O7394">
        <v>651.04999999999995</v>
      </c>
      <c r="P7394">
        <v>29671.65</v>
      </c>
      <c r="Q7394">
        <v>24.21</v>
      </c>
      <c r="R7394">
        <v>2635.67</v>
      </c>
      <c r="S7394">
        <v>5168.79</v>
      </c>
      <c r="T7394">
        <v>3553.79</v>
      </c>
      <c r="U7394">
        <v>13.5282</v>
      </c>
      <c r="V7394">
        <v>2390.7800000000002</v>
      </c>
      <c r="W7394">
        <v>15.03</v>
      </c>
    </row>
    <row r="7395" spans="1:23" x14ac:dyDescent="0.2">
      <c r="A7395" s="3">
        <v>43223</v>
      </c>
      <c r="B7395">
        <v>262.62</v>
      </c>
      <c r="C7395">
        <v>227.89</v>
      </c>
      <c r="D7395">
        <v>777.77</v>
      </c>
      <c r="E7395">
        <v>905.83</v>
      </c>
      <c r="F7395">
        <v>69.2</v>
      </c>
      <c r="G7395">
        <v>12375.67</v>
      </c>
      <c r="H7395">
        <v>819.43</v>
      </c>
      <c r="I7395">
        <v>15.9</v>
      </c>
      <c r="J7395">
        <v>319437.59999999998</v>
      </c>
      <c r="K7395">
        <v>212.45</v>
      </c>
      <c r="L7395">
        <v>43</v>
      </c>
      <c r="M7395">
        <v>17638.740000000002</v>
      </c>
      <c r="N7395">
        <v>334.61599999999999</v>
      </c>
      <c r="O7395">
        <v>652.17999999999995</v>
      </c>
      <c r="P7395">
        <v>29671.65</v>
      </c>
      <c r="Q7395">
        <v>24.19</v>
      </c>
      <c r="R7395">
        <v>2629.73</v>
      </c>
      <c r="S7395">
        <v>5157.7</v>
      </c>
      <c r="T7395">
        <v>3529.12</v>
      </c>
      <c r="U7395">
        <v>14.457599999999999</v>
      </c>
      <c r="V7395">
        <v>2497.5300000000002</v>
      </c>
      <c r="W7395">
        <v>15.03</v>
      </c>
    </row>
    <row r="7396" spans="1:23" x14ac:dyDescent="0.2">
      <c r="A7396" s="3">
        <v>43224</v>
      </c>
      <c r="B7396">
        <v>266.02</v>
      </c>
      <c r="C7396">
        <v>230.31</v>
      </c>
      <c r="D7396">
        <v>783.36</v>
      </c>
      <c r="E7396">
        <v>914.6</v>
      </c>
      <c r="F7396">
        <v>67.739999999999995</v>
      </c>
      <c r="G7396">
        <v>12253.33</v>
      </c>
      <c r="H7396">
        <v>828.47</v>
      </c>
      <c r="I7396">
        <v>14.77</v>
      </c>
      <c r="J7396">
        <v>323315.20000000001</v>
      </c>
      <c r="K7396">
        <v>214.67</v>
      </c>
      <c r="L7396">
        <v>40.299999999999997</v>
      </c>
      <c r="M7396">
        <v>17793.080000000002</v>
      </c>
      <c r="N7396">
        <v>338.33</v>
      </c>
      <c r="O7396">
        <v>658.61</v>
      </c>
      <c r="P7396">
        <v>29671.65</v>
      </c>
      <c r="Q7396">
        <v>24.03</v>
      </c>
      <c r="R7396">
        <v>2663.42</v>
      </c>
      <c r="S7396">
        <v>5224.71</v>
      </c>
      <c r="T7396">
        <v>3550.59</v>
      </c>
      <c r="U7396">
        <v>13.4198</v>
      </c>
      <c r="V7396">
        <v>2377.1</v>
      </c>
      <c r="W7396">
        <v>15.03</v>
      </c>
    </row>
    <row r="7397" spans="1:23" x14ac:dyDescent="0.2">
      <c r="A7397" s="3">
        <v>43227</v>
      </c>
      <c r="B7397">
        <v>266.92</v>
      </c>
      <c r="C7397">
        <v>230.97</v>
      </c>
      <c r="D7397">
        <v>785.02</v>
      </c>
      <c r="E7397">
        <v>917.36</v>
      </c>
      <c r="F7397">
        <v>67.39</v>
      </c>
      <c r="G7397">
        <v>12278.62</v>
      </c>
      <c r="H7397">
        <v>830.95</v>
      </c>
      <c r="I7397">
        <v>14.75</v>
      </c>
      <c r="J7397">
        <v>324370.09999999998</v>
      </c>
      <c r="K7397">
        <v>215.28</v>
      </c>
      <c r="L7397">
        <v>39.75</v>
      </c>
      <c r="M7397">
        <v>17811.22</v>
      </c>
      <c r="N7397">
        <v>339.34899999999999</v>
      </c>
      <c r="O7397">
        <v>659.35</v>
      </c>
      <c r="P7397">
        <v>29671.65</v>
      </c>
      <c r="Q7397">
        <v>24.1</v>
      </c>
      <c r="R7397">
        <v>2672.63</v>
      </c>
      <c r="S7397">
        <v>5242.87</v>
      </c>
      <c r="T7397">
        <v>3564.19</v>
      </c>
      <c r="U7397">
        <v>13.315899999999999</v>
      </c>
      <c r="V7397">
        <v>2352.67</v>
      </c>
      <c r="W7397">
        <v>15.34</v>
      </c>
    </row>
    <row r="7398" spans="1:23" x14ac:dyDescent="0.2">
      <c r="A7398" s="3">
        <v>43228</v>
      </c>
      <c r="B7398">
        <v>266.92</v>
      </c>
      <c r="C7398">
        <v>230.78</v>
      </c>
      <c r="D7398">
        <v>784.43</v>
      </c>
      <c r="E7398">
        <v>916.99</v>
      </c>
      <c r="F7398">
        <v>67.17</v>
      </c>
      <c r="G7398">
        <v>12244.74</v>
      </c>
      <c r="H7398">
        <v>830.56</v>
      </c>
      <c r="I7398">
        <v>14.71</v>
      </c>
      <c r="J7398">
        <v>324262.09999999998</v>
      </c>
      <c r="K7398">
        <v>215.19</v>
      </c>
      <c r="L7398">
        <v>39.75</v>
      </c>
      <c r="M7398">
        <v>17719.650000000001</v>
      </c>
      <c r="N7398">
        <v>339.27600000000001</v>
      </c>
      <c r="O7398">
        <v>655.47</v>
      </c>
      <c r="P7398">
        <v>29671.65</v>
      </c>
      <c r="Q7398">
        <v>24.01</v>
      </c>
      <c r="R7398">
        <v>2671.92</v>
      </c>
      <c r="S7398">
        <v>5241.53</v>
      </c>
      <c r="T7398">
        <v>3557.88</v>
      </c>
      <c r="U7398">
        <v>13.716100000000001</v>
      </c>
      <c r="V7398">
        <v>2394.09</v>
      </c>
      <c r="W7398">
        <v>14.67</v>
      </c>
    </row>
    <row r="7399" spans="1:23" x14ac:dyDescent="0.2">
      <c r="A7399" s="3">
        <v>43229</v>
      </c>
      <c r="B7399">
        <v>269.5</v>
      </c>
      <c r="C7399">
        <v>232.78</v>
      </c>
      <c r="D7399">
        <v>789.44</v>
      </c>
      <c r="E7399">
        <v>924.54</v>
      </c>
      <c r="F7399">
        <v>64.3</v>
      </c>
      <c r="G7399">
        <v>12008.65</v>
      </c>
      <c r="H7399">
        <v>838.3</v>
      </c>
      <c r="I7399">
        <v>13.42</v>
      </c>
      <c r="J7399">
        <v>327014.8</v>
      </c>
      <c r="K7399">
        <v>216.77</v>
      </c>
      <c r="L7399">
        <v>38.79</v>
      </c>
      <c r="M7399">
        <v>17784.86</v>
      </c>
      <c r="N7399">
        <v>342.16500000000002</v>
      </c>
      <c r="O7399">
        <v>658.21</v>
      </c>
      <c r="P7399">
        <v>29671.65</v>
      </c>
      <c r="Q7399">
        <v>23.84</v>
      </c>
      <c r="R7399">
        <v>2697.79</v>
      </c>
      <c r="S7399">
        <v>5292.9</v>
      </c>
      <c r="T7399">
        <v>3569.74</v>
      </c>
      <c r="U7399">
        <v>13.3529</v>
      </c>
      <c r="V7399">
        <v>2320.9699999999998</v>
      </c>
      <c r="W7399">
        <v>14.88</v>
      </c>
    </row>
    <row r="7400" spans="1:23" x14ac:dyDescent="0.2">
      <c r="A7400" s="3">
        <v>43230</v>
      </c>
      <c r="B7400">
        <v>272.02</v>
      </c>
      <c r="C7400">
        <v>234.88</v>
      </c>
      <c r="D7400">
        <v>795.31</v>
      </c>
      <c r="E7400">
        <v>932.1</v>
      </c>
      <c r="F7400">
        <v>61.94</v>
      </c>
      <c r="G7400">
        <v>11700.9</v>
      </c>
      <c r="H7400">
        <v>846.3</v>
      </c>
      <c r="I7400">
        <v>13.23</v>
      </c>
      <c r="J7400">
        <v>329774.5</v>
      </c>
      <c r="K7400">
        <v>218.21</v>
      </c>
      <c r="L7400">
        <v>36.71</v>
      </c>
      <c r="M7400">
        <v>17941.47</v>
      </c>
      <c r="N7400">
        <v>345.05799999999999</v>
      </c>
      <c r="O7400">
        <v>664.91</v>
      </c>
      <c r="P7400">
        <v>29671.65</v>
      </c>
      <c r="Q7400">
        <v>23.65</v>
      </c>
      <c r="R7400">
        <v>2723.07</v>
      </c>
      <c r="S7400">
        <v>5343.7</v>
      </c>
      <c r="T7400">
        <v>3569.71</v>
      </c>
      <c r="U7400">
        <v>12.822900000000001</v>
      </c>
      <c r="V7400">
        <v>2252.91</v>
      </c>
      <c r="W7400">
        <v>14.62</v>
      </c>
    </row>
    <row r="7401" spans="1:23" x14ac:dyDescent="0.2">
      <c r="A7401" s="3">
        <v>43231</v>
      </c>
      <c r="B7401">
        <v>272.85000000000002</v>
      </c>
      <c r="C7401">
        <v>235.36</v>
      </c>
      <c r="D7401">
        <v>796.52</v>
      </c>
      <c r="E7401">
        <v>934.02</v>
      </c>
      <c r="F7401">
        <v>60.31</v>
      </c>
      <c r="G7401">
        <v>11532.87</v>
      </c>
      <c r="H7401">
        <v>848.01</v>
      </c>
      <c r="I7401">
        <v>12.65</v>
      </c>
      <c r="J7401">
        <v>330218.5</v>
      </c>
      <c r="K7401">
        <v>218.53</v>
      </c>
      <c r="L7401">
        <v>35.83</v>
      </c>
      <c r="M7401">
        <v>17967.41</v>
      </c>
      <c r="N7401">
        <v>345.69400000000002</v>
      </c>
      <c r="O7401">
        <v>666.02</v>
      </c>
      <c r="P7401">
        <v>29671.65</v>
      </c>
      <c r="Q7401">
        <v>23.54</v>
      </c>
      <c r="R7401">
        <v>2727.72</v>
      </c>
      <c r="S7401">
        <v>5354.69</v>
      </c>
      <c r="T7401">
        <v>3565.52</v>
      </c>
      <c r="U7401">
        <v>12.4351</v>
      </c>
      <c r="V7401">
        <v>2222.15</v>
      </c>
      <c r="W7401">
        <v>15.14</v>
      </c>
    </row>
    <row r="7402" spans="1:23" x14ac:dyDescent="0.2">
      <c r="A7402" s="3">
        <v>43234</v>
      </c>
      <c r="B7402">
        <v>272.98</v>
      </c>
      <c r="C7402">
        <v>235.45</v>
      </c>
      <c r="D7402">
        <v>796.77</v>
      </c>
      <c r="E7402">
        <v>935.22</v>
      </c>
      <c r="F7402">
        <v>59.36</v>
      </c>
      <c r="G7402">
        <v>11369.11</v>
      </c>
      <c r="H7402">
        <v>848.74</v>
      </c>
      <c r="I7402">
        <v>12.93</v>
      </c>
      <c r="J7402">
        <v>330387.3</v>
      </c>
      <c r="K7402">
        <v>218.59</v>
      </c>
      <c r="L7402">
        <v>34.78</v>
      </c>
      <c r="M7402">
        <v>17899.28</v>
      </c>
      <c r="N7402">
        <v>345.98599999999999</v>
      </c>
      <c r="O7402">
        <v>663</v>
      </c>
      <c r="P7402">
        <v>29671.65</v>
      </c>
      <c r="Q7402">
        <v>23.38</v>
      </c>
      <c r="R7402">
        <v>2730.13</v>
      </c>
      <c r="S7402">
        <v>5359.66</v>
      </c>
      <c r="T7402">
        <v>3565.74</v>
      </c>
      <c r="U7402">
        <v>12.6448</v>
      </c>
      <c r="V7402">
        <v>2210.31</v>
      </c>
      <c r="W7402">
        <v>14.48</v>
      </c>
    </row>
    <row r="7403" spans="1:23" x14ac:dyDescent="0.2">
      <c r="A7403" s="3">
        <v>43235</v>
      </c>
      <c r="B7403">
        <v>271.10000000000002</v>
      </c>
      <c r="C7403">
        <v>233.85</v>
      </c>
      <c r="D7403">
        <v>792.7</v>
      </c>
      <c r="E7403">
        <v>929.87</v>
      </c>
      <c r="F7403">
        <v>62.99</v>
      </c>
      <c r="G7403">
        <v>11756.32</v>
      </c>
      <c r="H7403">
        <v>843.05</v>
      </c>
      <c r="I7403">
        <v>14.63</v>
      </c>
      <c r="J7403">
        <v>328703.90000000002</v>
      </c>
      <c r="K7403">
        <v>217.67</v>
      </c>
      <c r="L7403">
        <v>37.299999999999997</v>
      </c>
      <c r="M7403">
        <v>17772.57</v>
      </c>
      <c r="N7403">
        <v>343.87599999999998</v>
      </c>
      <c r="O7403">
        <v>657.45</v>
      </c>
      <c r="P7403">
        <v>29671.65</v>
      </c>
      <c r="Q7403">
        <v>23.6</v>
      </c>
      <c r="R7403">
        <v>2711.45</v>
      </c>
      <c r="S7403">
        <v>5323.23</v>
      </c>
      <c r="T7403">
        <v>3564.29</v>
      </c>
      <c r="U7403">
        <v>12.676500000000001</v>
      </c>
      <c r="V7403">
        <v>2192.5500000000002</v>
      </c>
      <c r="W7403">
        <v>14.36</v>
      </c>
    </row>
    <row r="7404" spans="1:23" x14ac:dyDescent="0.2">
      <c r="A7404" s="3">
        <v>43236</v>
      </c>
      <c r="B7404">
        <v>272.24</v>
      </c>
      <c r="C7404">
        <v>234.66</v>
      </c>
      <c r="D7404">
        <v>795.18</v>
      </c>
      <c r="E7404">
        <v>933.84</v>
      </c>
      <c r="F7404">
        <v>60.32</v>
      </c>
      <c r="G7404">
        <v>11547.52</v>
      </c>
      <c r="H7404">
        <v>846.61</v>
      </c>
      <c r="I7404">
        <v>13.42</v>
      </c>
      <c r="J7404">
        <v>329746.09999999998</v>
      </c>
      <c r="K7404">
        <v>218.23</v>
      </c>
      <c r="L7404">
        <v>36.065199999999997</v>
      </c>
      <c r="M7404">
        <v>17741.68</v>
      </c>
      <c r="N7404">
        <v>345.23700000000002</v>
      </c>
      <c r="O7404">
        <v>656.07</v>
      </c>
      <c r="P7404">
        <v>29671.65</v>
      </c>
      <c r="Q7404">
        <v>23.42</v>
      </c>
      <c r="R7404">
        <v>2722.46</v>
      </c>
      <c r="S7404">
        <v>5346.33</v>
      </c>
      <c r="T7404">
        <v>3562.85</v>
      </c>
      <c r="U7404">
        <v>13.5725</v>
      </c>
      <c r="V7404">
        <v>2236.84</v>
      </c>
      <c r="W7404">
        <v>15.22</v>
      </c>
    </row>
    <row r="7405" spans="1:23" x14ac:dyDescent="0.2">
      <c r="A7405" s="3">
        <v>43237</v>
      </c>
      <c r="B7405">
        <v>272.01</v>
      </c>
      <c r="C7405">
        <v>234.21</v>
      </c>
      <c r="D7405">
        <v>794.63</v>
      </c>
      <c r="E7405">
        <v>933.49</v>
      </c>
      <c r="F7405">
        <v>59.1</v>
      </c>
      <c r="G7405">
        <v>11455.59</v>
      </c>
      <c r="H7405">
        <v>846.09</v>
      </c>
      <c r="I7405">
        <v>13.43</v>
      </c>
      <c r="J7405">
        <v>329396.90000000002</v>
      </c>
      <c r="K7405">
        <v>218</v>
      </c>
      <c r="L7405">
        <v>35.17</v>
      </c>
      <c r="M7405">
        <v>17711.29</v>
      </c>
      <c r="N7405">
        <v>345.05700000000002</v>
      </c>
      <c r="O7405">
        <v>654.70000000000005</v>
      </c>
      <c r="P7405">
        <v>29671.65</v>
      </c>
      <c r="Q7405">
        <v>23.44</v>
      </c>
      <c r="R7405">
        <v>2720.13</v>
      </c>
      <c r="S7405">
        <v>5343.29</v>
      </c>
      <c r="T7405">
        <v>3592.18</v>
      </c>
      <c r="U7405">
        <v>13.0848</v>
      </c>
      <c r="V7405">
        <v>2180</v>
      </c>
      <c r="W7405">
        <v>14.46</v>
      </c>
    </row>
    <row r="7406" spans="1:23" x14ac:dyDescent="0.2">
      <c r="A7406" s="3">
        <v>43238</v>
      </c>
      <c r="B7406">
        <v>271.33</v>
      </c>
      <c r="C7406">
        <v>233.68</v>
      </c>
      <c r="D7406">
        <v>792.68</v>
      </c>
      <c r="E7406">
        <v>931.19</v>
      </c>
      <c r="F7406">
        <v>59.76</v>
      </c>
      <c r="G7406">
        <v>11565.63</v>
      </c>
      <c r="H7406">
        <v>843.97</v>
      </c>
      <c r="I7406">
        <v>13.42</v>
      </c>
      <c r="J7406">
        <v>328668.59999999998</v>
      </c>
      <c r="K7406">
        <v>217.64</v>
      </c>
      <c r="L7406">
        <v>35.42</v>
      </c>
      <c r="M7406">
        <v>17715.669999999998</v>
      </c>
      <c r="N7406">
        <v>344.23700000000002</v>
      </c>
      <c r="O7406">
        <v>654.89</v>
      </c>
      <c r="P7406">
        <v>29671.65</v>
      </c>
      <c r="Q7406">
        <v>23.53</v>
      </c>
      <c r="R7406">
        <v>2712.97</v>
      </c>
      <c r="S7406">
        <v>5329.66</v>
      </c>
      <c r="T7406">
        <v>3573.76</v>
      </c>
      <c r="U7406">
        <v>13.9673</v>
      </c>
      <c r="V7406">
        <v>2266.79</v>
      </c>
      <c r="W7406">
        <v>14.49</v>
      </c>
    </row>
    <row r="7407" spans="1:23" x14ac:dyDescent="0.2">
      <c r="A7407" s="3">
        <v>43241</v>
      </c>
      <c r="B7407">
        <v>273.37</v>
      </c>
      <c r="C7407">
        <v>234.94</v>
      </c>
      <c r="D7407">
        <v>797.52</v>
      </c>
      <c r="E7407">
        <v>935.9</v>
      </c>
      <c r="F7407">
        <v>57.88</v>
      </c>
      <c r="G7407">
        <v>11274.14</v>
      </c>
      <c r="H7407">
        <v>849.53</v>
      </c>
      <c r="I7407">
        <v>13.08</v>
      </c>
      <c r="J7407">
        <v>330786.8</v>
      </c>
      <c r="K7407">
        <v>218.68</v>
      </c>
      <c r="L7407">
        <v>34</v>
      </c>
      <c r="M7407">
        <v>17819.810000000001</v>
      </c>
      <c r="N7407">
        <v>346.65100000000001</v>
      </c>
      <c r="O7407">
        <v>659.59</v>
      </c>
      <c r="P7407">
        <v>29671.65</v>
      </c>
      <c r="Q7407">
        <v>23.3</v>
      </c>
      <c r="R7407">
        <v>2733.01</v>
      </c>
      <c r="S7407">
        <v>5369.19</v>
      </c>
      <c r="T7407">
        <v>3572.57</v>
      </c>
      <c r="U7407">
        <v>13.7761</v>
      </c>
      <c r="V7407">
        <v>2230.21</v>
      </c>
      <c r="W7407">
        <v>14.53</v>
      </c>
    </row>
    <row r="7408" spans="1:23" x14ac:dyDescent="0.2">
      <c r="A7408" s="3">
        <v>43242</v>
      </c>
      <c r="B7408">
        <v>272.61</v>
      </c>
      <c r="C7408">
        <v>234.28</v>
      </c>
      <c r="D7408">
        <v>795.14</v>
      </c>
      <c r="E7408">
        <v>934</v>
      </c>
      <c r="F7408">
        <v>58.52</v>
      </c>
      <c r="G7408">
        <v>11414.07</v>
      </c>
      <c r="H7408">
        <v>846.92</v>
      </c>
      <c r="I7408">
        <v>13.22</v>
      </c>
      <c r="J7408">
        <v>329873.8</v>
      </c>
      <c r="K7408">
        <v>218.21</v>
      </c>
      <c r="L7408">
        <v>34.2423</v>
      </c>
      <c r="M7408">
        <v>17790.169999999998</v>
      </c>
      <c r="N7408">
        <v>345.61500000000001</v>
      </c>
      <c r="O7408">
        <v>658.21</v>
      </c>
      <c r="P7408">
        <v>29671.65</v>
      </c>
      <c r="Q7408">
        <v>23.34</v>
      </c>
      <c r="R7408">
        <v>2724.44</v>
      </c>
      <c r="S7408">
        <v>5352.45</v>
      </c>
      <c r="T7408">
        <v>3587.25</v>
      </c>
      <c r="U7408">
        <v>12.984500000000001</v>
      </c>
      <c r="V7408">
        <v>2167.09</v>
      </c>
      <c r="W7408">
        <v>14.24</v>
      </c>
    </row>
    <row r="7409" spans="1:23" x14ac:dyDescent="0.2">
      <c r="A7409" s="3">
        <v>43243</v>
      </c>
      <c r="B7409">
        <v>273.36</v>
      </c>
      <c r="C7409">
        <v>234.85</v>
      </c>
      <c r="D7409">
        <v>797.24</v>
      </c>
      <c r="E7409">
        <v>936.57</v>
      </c>
      <c r="F7409">
        <v>57.19</v>
      </c>
      <c r="G7409">
        <v>11275.42</v>
      </c>
      <c r="H7409">
        <v>849.37</v>
      </c>
      <c r="I7409">
        <v>12.58</v>
      </c>
      <c r="J7409">
        <v>330739.40000000002</v>
      </c>
      <c r="K7409">
        <v>218.74</v>
      </c>
      <c r="L7409">
        <v>33.979999999999997</v>
      </c>
      <c r="M7409">
        <v>17886.32</v>
      </c>
      <c r="N7409">
        <v>346.71800000000002</v>
      </c>
      <c r="O7409">
        <v>662.7</v>
      </c>
      <c r="P7409">
        <v>29671.65</v>
      </c>
      <c r="Q7409">
        <v>23.24</v>
      </c>
      <c r="R7409">
        <v>2733.29</v>
      </c>
      <c r="S7409">
        <v>5369.99</v>
      </c>
      <c r="T7409">
        <v>3541.82</v>
      </c>
      <c r="U7409">
        <v>15.0616</v>
      </c>
      <c r="V7409">
        <v>2305.9499999999998</v>
      </c>
      <c r="W7409">
        <v>15.87</v>
      </c>
    </row>
    <row r="7410" spans="1:23" x14ac:dyDescent="0.2">
      <c r="A7410" s="3">
        <v>43244</v>
      </c>
      <c r="B7410">
        <v>272.8</v>
      </c>
      <c r="C7410">
        <v>234.38</v>
      </c>
      <c r="D7410">
        <v>795.62</v>
      </c>
      <c r="E7410">
        <v>935.54</v>
      </c>
      <c r="F7410">
        <v>56.91</v>
      </c>
      <c r="G7410">
        <v>11270.22</v>
      </c>
      <c r="H7410">
        <v>847.71</v>
      </c>
      <c r="I7410">
        <v>12.53</v>
      </c>
      <c r="J7410">
        <v>330059.09999999998</v>
      </c>
      <c r="K7410">
        <v>218.45</v>
      </c>
      <c r="L7410">
        <v>34.18</v>
      </c>
      <c r="M7410">
        <v>17903.22</v>
      </c>
      <c r="N7410">
        <v>346.04399999999998</v>
      </c>
      <c r="O7410">
        <v>663.48</v>
      </c>
      <c r="P7410">
        <v>29671.65</v>
      </c>
      <c r="Q7410">
        <v>23.23</v>
      </c>
      <c r="R7410">
        <v>2727.76</v>
      </c>
      <c r="S7410">
        <v>5359.32</v>
      </c>
      <c r="T7410">
        <v>3521.76</v>
      </c>
      <c r="U7410">
        <v>15.690200000000001</v>
      </c>
      <c r="V7410">
        <v>2310.65</v>
      </c>
      <c r="W7410">
        <v>16.98</v>
      </c>
    </row>
    <row r="7411" spans="1:23" x14ac:dyDescent="0.2">
      <c r="A7411" s="3">
        <v>43245</v>
      </c>
      <c r="B7411">
        <v>272.14999999999998</v>
      </c>
      <c r="C7411">
        <v>233.99</v>
      </c>
      <c r="D7411">
        <v>794.12</v>
      </c>
      <c r="E7411">
        <v>934.22</v>
      </c>
      <c r="F7411">
        <v>58.04</v>
      </c>
      <c r="G7411">
        <v>11348.56</v>
      </c>
      <c r="H7411">
        <v>845.94</v>
      </c>
      <c r="I7411">
        <v>13.22</v>
      </c>
      <c r="J7411">
        <v>329501.5</v>
      </c>
      <c r="K7411">
        <v>218.16</v>
      </c>
      <c r="L7411">
        <v>33.82</v>
      </c>
      <c r="M7411">
        <v>17914.759999999998</v>
      </c>
      <c r="N7411">
        <v>345.274</v>
      </c>
      <c r="O7411">
        <v>664.02</v>
      </c>
      <c r="P7411">
        <v>29671.65</v>
      </c>
      <c r="Q7411">
        <v>23.29</v>
      </c>
      <c r="R7411">
        <v>2721.33</v>
      </c>
      <c r="S7411">
        <v>5347.31</v>
      </c>
      <c r="T7411">
        <v>3515.36</v>
      </c>
      <c r="U7411">
        <v>16.0228</v>
      </c>
      <c r="V7411">
        <v>2330.65</v>
      </c>
      <c r="W7411">
        <v>15.8</v>
      </c>
    </row>
    <row r="7412" spans="1:23" x14ac:dyDescent="0.2">
      <c r="A7412" s="3">
        <v>43248</v>
      </c>
      <c r="B7412">
        <v>272.14999999999998</v>
      </c>
      <c r="C7412">
        <v>233.99</v>
      </c>
      <c r="D7412">
        <v>794.12</v>
      </c>
      <c r="E7412">
        <v>934.22</v>
      </c>
      <c r="F7412">
        <v>58.04</v>
      </c>
      <c r="G7412">
        <v>11348.56</v>
      </c>
      <c r="H7412">
        <v>845.94</v>
      </c>
      <c r="I7412">
        <v>13.22</v>
      </c>
      <c r="J7412">
        <v>329501.5</v>
      </c>
      <c r="K7412">
        <v>218.16</v>
      </c>
      <c r="L7412">
        <v>33.82</v>
      </c>
      <c r="M7412">
        <v>17914.759999999998</v>
      </c>
      <c r="N7412">
        <v>345.274</v>
      </c>
      <c r="O7412">
        <v>664.02</v>
      </c>
      <c r="P7412">
        <v>29671.65</v>
      </c>
      <c r="Q7412">
        <v>23.29</v>
      </c>
      <c r="R7412">
        <v>2721.33</v>
      </c>
      <c r="S7412">
        <v>5347.31</v>
      </c>
      <c r="T7412">
        <v>3482.64</v>
      </c>
      <c r="U7412">
        <v>17.778600000000001</v>
      </c>
      <c r="V7412">
        <v>2401</v>
      </c>
      <c r="W7412">
        <v>15.04</v>
      </c>
    </row>
    <row r="7413" spans="1:23" x14ac:dyDescent="0.2">
      <c r="A7413" s="3">
        <v>43249</v>
      </c>
      <c r="B7413">
        <v>269.02</v>
      </c>
      <c r="C7413">
        <v>233.07</v>
      </c>
      <c r="D7413">
        <v>786.98</v>
      </c>
      <c r="E7413">
        <v>925.97</v>
      </c>
      <c r="F7413">
        <v>64.66</v>
      </c>
      <c r="G7413">
        <v>11596.11</v>
      </c>
      <c r="H7413">
        <v>837.5</v>
      </c>
      <c r="I7413">
        <v>17.02</v>
      </c>
      <c r="J7413">
        <v>326738.7</v>
      </c>
      <c r="K7413">
        <v>217.01</v>
      </c>
      <c r="L7413">
        <v>38.42</v>
      </c>
      <c r="M7413">
        <v>17793.8</v>
      </c>
      <c r="N7413">
        <v>341.27199999999999</v>
      </c>
      <c r="O7413">
        <v>658.11</v>
      </c>
      <c r="P7413">
        <v>29671.65</v>
      </c>
      <c r="Q7413">
        <v>23.73</v>
      </c>
      <c r="R7413">
        <v>2689.86</v>
      </c>
      <c r="S7413">
        <v>5285.7</v>
      </c>
      <c r="T7413">
        <v>3428.14</v>
      </c>
      <c r="U7413">
        <v>20.154499999999999</v>
      </c>
      <c r="V7413">
        <v>2661</v>
      </c>
      <c r="W7413">
        <v>16.260000000000002</v>
      </c>
    </row>
    <row r="7414" spans="1:23" x14ac:dyDescent="0.2">
      <c r="A7414" s="3">
        <v>43250</v>
      </c>
      <c r="B7414">
        <v>272.61</v>
      </c>
      <c r="C7414">
        <v>234.79</v>
      </c>
      <c r="D7414">
        <v>794.84</v>
      </c>
      <c r="E7414">
        <v>934.97</v>
      </c>
      <c r="F7414">
        <v>62.08</v>
      </c>
      <c r="G7414">
        <v>11678.51</v>
      </c>
      <c r="H7414">
        <v>846.8</v>
      </c>
      <c r="I7414">
        <v>14.94</v>
      </c>
      <c r="J7414">
        <v>330515.90000000002</v>
      </c>
      <c r="K7414">
        <v>218.67</v>
      </c>
      <c r="L7414">
        <v>36.56</v>
      </c>
      <c r="M7414">
        <v>18023.16</v>
      </c>
      <c r="N7414">
        <v>345.75700000000001</v>
      </c>
      <c r="O7414">
        <v>669.3</v>
      </c>
      <c r="P7414">
        <v>29671.65</v>
      </c>
      <c r="Q7414">
        <v>23.54</v>
      </c>
      <c r="R7414">
        <v>2724.01</v>
      </c>
      <c r="S7414">
        <v>5353.76</v>
      </c>
      <c r="T7414">
        <v>3441.19</v>
      </c>
      <c r="U7414">
        <v>18.341100000000001</v>
      </c>
      <c r="V7414">
        <v>2594.44</v>
      </c>
      <c r="W7414">
        <v>19.25</v>
      </c>
    </row>
    <row r="7415" spans="1:23" x14ac:dyDescent="0.2">
      <c r="A7415" s="3">
        <v>43251</v>
      </c>
      <c r="B7415">
        <v>270.94</v>
      </c>
      <c r="C7415">
        <v>233.44</v>
      </c>
      <c r="D7415">
        <v>790.09</v>
      </c>
      <c r="E7415">
        <v>930.3</v>
      </c>
      <c r="F7415">
        <v>63.01</v>
      </c>
      <c r="G7415">
        <v>11780.89</v>
      </c>
      <c r="H7415">
        <v>841.48</v>
      </c>
      <c r="I7415">
        <v>15.43</v>
      </c>
      <c r="J7415">
        <v>328492.7</v>
      </c>
      <c r="K7415">
        <v>217.67</v>
      </c>
      <c r="L7415">
        <v>36.94</v>
      </c>
      <c r="M7415">
        <v>17901.75</v>
      </c>
      <c r="N7415">
        <v>343.37099999999998</v>
      </c>
      <c r="O7415">
        <v>663.23</v>
      </c>
      <c r="P7415">
        <v>29531.360000000001</v>
      </c>
      <c r="Q7415">
        <v>23.67</v>
      </c>
      <c r="R7415">
        <v>2705.27</v>
      </c>
      <c r="S7415">
        <v>5318.1</v>
      </c>
      <c r="T7415">
        <v>3406.65</v>
      </c>
      <c r="U7415">
        <v>17.654699999999998</v>
      </c>
      <c r="V7415">
        <v>2577.17</v>
      </c>
      <c r="W7415">
        <v>17.41</v>
      </c>
    </row>
    <row r="7416" spans="1:23" x14ac:dyDescent="0.2">
      <c r="A7416" s="3">
        <v>43252</v>
      </c>
      <c r="B7416">
        <v>273.60000000000002</v>
      </c>
      <c r="C7416">
        <v>235.12</v>
      </c>
      <c r="D7416">
        <v>797.51</v>
      </c>
      <c r="E7416">
        <v>938.29</v>
      </c>
      <c r="F7416">
        <v>59.54</v>
      </c>
      <c r="G7416">
        <v>11473.42</v>
      </c>
      <c r="H7416">
        <v>849.92</v>
      </c>
      <c r="I7416">
        <v>13.46</v>
      </c>
      <c r="J7416">
        <v>329916.90000000002</v>
      </c>
      <c r="K7416">
        <v>219.12</v>
      </c>
      <c r="L7416">
        <v>35.130000000000003</v>
      </c>
      <c r="M7416">
        <v>17941.14</v>
      </c>
      <c r="N7416">
        <v>347.226</v>
      </c>
      <c r="O7416">
        <v>665.18</v>
      </c>
      <c r="P7416">
        <v>29531.360000000001</v>
      </c>
      <c r="Q7416">
        <v>23.37</v>
      </c>
      <c r="R7416">
        <v>2734.62</v>
      </c>
      <c r="S7416">
        <v>5376.29</v>
      </c>
      <c r="T7416">
        <v>3453.54</v>
      </c>
      <c r="U7416">
        <v>15.623100000000001</v>
      </c>
      <c r="V7416">
        <v>2372.85</v>
      </c>
      <c r="W7416">
        <v>16.88</v>
      </c>
    </row>
    <row r="7417" spans="1:23" x14ac:dyDescent="0.2">
      <c r="A7417" s="3">
        <v>43255</v>
      </c>
      <c r="B7417">
        <v>274.89999999999998</v>
      </c>
      <c r="C7417">
        <v>235.78</v>
      </c>
      <c r="D7417">
        <v>800.72</v>
      </c>
      <c r="E7417">
        <v>941.42</v>
      </c>
      <c r="F7417">
        <v>57.54</v>
      </c>
      <c r="G7417">
        <v>11223.68</v>
      </c>
      <c r="H7417">
        <v>853.51</v>
      </c>
      <c r="I7417">
        <v>12.74</v>
      </c>
      <c r="J7417">
        <v>330144.5</v>
      </c>
      <c r="K7417">
        <v>219.64</v>
      </c>
      <c r="L7417">
        <v>35.130000000000003</v>
      </c>
      <c r="M7417">
        <v>17986.490000000002</v>
      </c>
      <c r="N7417">
        <v>348.80799999999999</v>
      </c>
      <c r="O7417">
        <v>667.32</v>
      </c>
      <c r="P7417">
        <v>29531.360000000001</v>
      </c>
      <c r="Q7417">
        <v>23.2</v>
      </c>
      <c r="R7417">
        <v>2746.87</v>
      </c>
      <c r="S7417">
        <v>5400.5</v>
      </c>
      <c r="T7417">
        <v>3469.57</v>
      </c>
      <c r="U7417">
        <v>14.364100000000001</v>
      </c>
      <c r="V7417">
        <v>2281.16</v>
      </c>
      <c r="W7417">
        <v>15.18</v>
      </c>
    </row>
    <row r="7418" spans="1:23" x14ac:dyDescent="0.2">
      <c r="A7418" s="3">
        <v>43256</v>
      </c>
      <c r="B7418">
        <v>275.10000000000002</v>
      </c>
      <c r="C7418">
        <v>235.77</v>
      </c>
      <c r="D7418">
        <v>801.25</v>
      </c>
      <c r="E7418">
        <v>942.16</v>
      </c>
      <c r="F7418">
        <v>56.66</v>
      </c>
      <c r="G7418">
        <v>11093.5</v>
      </c>
      <c r="H7418">
        <v>854.09</v>
      </c>
      <c r="I7418">
        <v>12.4</v>
      </c>
      <c r="J7418">
        <v>329869.09999999998</v>
      </c>
      <c r="K7418">
        <v>219.67</v>
      </c>
      <c r="L7418">
        <v>34.020000000000003</v>
      </c>
      <c r="M7418">
        <v>17940.88</v>
      </c>
      <c r="N7418">
        <v>349.07900000000001</v>
      </c>
      <c r="O7418">
        <v>665.09</v>
      </c>
      <c r="P7418">
        <v>29531.360000000001</v>
      </c>
      <c r="Q7418">
        <v>23.13</v>
      </c>
      <c r="R7418">
        <v>2748.8</v>
      </c>
      <c r="S7418">
        <v>5404.62</v>
      </c>
      <c r="T7418">
        <v>3456.79</v>
      </c>
      <c r="U7418">
        <v>14.7988</v>
      </c>
      <c r="V7418">
        <v>2274.14</v>
      </c>
      <c r="W7418">
        <v>14.74</v>
      </c>
    </row>
    <row r="7419" spans="1:23" x14ac:dyDescent="0.2">
      <c r="A7419" s="3">
        <v>43257</v>
      </c>
      <c r="B7419">
        <v>277.39999999999998</v>
      </c>
      <c r="C7419">
        <v>237.59</v>
      </c>
      <c r="D7419">
        <v>807.98</v>
      </c>
      <c r="E7419">
        <v>947.22</v>
      </c>
      <c r="F7419">
        <v>54.69</v>
      </c>
      <c r="G7419">
        <v>10910.19</v>
      </c>
      <c r="H7419">
        <v>861.33</v>
      </c>
      <c r="I7419">
        <v>11.64</v>
      </c>
      <c r="J7419">
        <v>331277.2</v>
      </c>
      <c r="K7419">
        <v>220.84</v>
      </c>
      <c r="L7419">
        <v>32.44</v>
      </c>
      <c r="M7419">
        <v>17947.36</v>
      </c>
      <c r="N7419">
        <v>352.12099999999998</v>
      </c>
      <c r="O7419">
        <v>665.4</v>
      </c>
      <c r="P7419">
        <v>29531.360000000001</v>
      </c>
      <c r="Q7419">
        <v>22.93</v>
      </c>
      <c r="R7419">
        <v>2772.35</v>
      </c>
      <c r="S7419">
        <v>5451.09</v>
      </c>
      <c r="T7419">
        <v>3460.82</v>
      </c>
      <c r="U7419">
        <v>14.7989</v>
      </c>
      <c r="V7419">
        <v>2349.96</v>
      </c>
      <c r="W7419">
        <v>14.52</v>
      </c>
    </row>
    <row r="7420" spans="1:23" x14ac:dyDescent="0.2">
      <c r="A7420" s="3">
        <v>43258</v>
      </c>
      <c r="B7420">
        <v>277.37</v>
      </c>
      <c r="C7420">
        <v>237.53</v>
      </c>
      <c r="D7420">
        <v>807.55</v>
      </c>
      <c r="E7420">
        <v>947.15</v>
      </c>
      <c r="F7420">
        <v>55.1</v>
      </c>
      <c r="G7420">
        <v>10974.28</v>
      </c>
      <c r="H7420">
        <v>860.87</v>
      </c>
      <c r="I7420">
        <v>12.13</v>
      </c>
      <c r="J7420">
        <v>331361.5</v>
      </c>
      <c r="K7420">
        <v>220.81</v>
      </c>
      <c r="L7420">
        <v>32.82</v>
      </c>
      <c r="M7420">
        <v>17975.13</v>
      </c>
      <c r="N7420">
        <v>351.928</v>
      </c>
      <c r="O7420">
        <v>666.76</v>
      </c>
      <c r="P7420">
        <v>29531.360000000001</v>
      </c>
      <c r="Q7420">
        <v>22.99</v>
      </c>
      <c r="R7420">
        <v>2770.37</v>
      </c>
      <c r="S7420">
        <v>5448.18</v>
      </c>
      <c r="T7420">
        <v>3459.77</v>
      </c>
      <c r="U7420">
        <v>14.420400000000001</v>
      </c>
      <c r="V7420">
        <v>2316.7800000000002</v>
      </c>
      <c r="W7420">
        <v>15.02</v>
      </c>
    </row>
    <row r="7421" spans="1:23" x14ac:dyDescent="0.2">
      <c r="A7421" s="3">
        <v>43259</v>
      </c>
      <c r="B7421">
        <v>278.19</v>
      </c>
      <c r="C7421">
        <v>238.28</v>
      </c>
      <c r="D7421">
        <v>809.96</v>
      </c>
      <c r="E7421">
        <v>948.74</v>
      </c>
      <c r="F7421">
        <v>55.43</v>
      </c>
      <c r="G7421">
        <v>10984.48</v>
      </c>
      <c r="H7421">
        <v>863.49</v>
      </c>
      <c r="I7421">
        <v>12.18</v>
      </c>
      <c r="J7421">
        <v>332506.59999999998</v>
      </c>
      <c r="K7421">
        <v>221.29</v>
      </c>
      <c r="L7421">
        <v>32.4298</v>
      </c>
      <c r="M7421">
        <v>18056.63</v>
      </c>
      <c r="N7421">
        <v>353.08699999999999</v>
      </c>
      <c r="O7421">
        <v>670.84</v>
      </c>
      <c r="P7421">
        <v>29531.360000000001</v>
      </c>
      <c r="Q7421">
        <v>22.98</v>
      </c>
      <c r="R7421">
        <v>2779.03</v>
      </c>
      <c r="S7421">
        <v>5465.42</v>
      </c>
      <c r="T7421">
        <v>3447.3</v>
      </c>
      <c r="U7421">
        <v>14.961600000000001</v>
      </c>
      <c r="V7421">
        <v>2370.5500000000002</v>
      </c>
      <c r="W7421">
        <v>16.32</v>
      </c>
    </row>
    <row r="7422" spans="1:23" x14ac:dyDescent="0.2">
      <c r="A7422" s="3">
        <v>43262</v>
      </c>
      <c r="B7422">
        <v>278.56</v>
      </c>
      <c r="C7422">
        <v>238.47</v>
      </c>
      <c r="D7422">
        <v>810.78</v>
      </c>
      <c r="E7422">
        <v>949.3</v>
      </c>
      <c r="F7422">
        <v>54.22</v>
      </c>
      <c r="G7422">
        <v>10954.04</v>
      </c>
      <c r="H7422">
        <v>864.4</v>
      </c>
      <c r="I7422">
        <v>12.35</v>
      </c>
      <c r="J7422">
        <v>332099.20000000001</v>
      </c>
      <c r="K7422">
        <v>221.42</v>
      </c>
      <c r="L7422">
        <v>32.079700000000003</v>
      </c>
      <c r="M7422">
        <v>18009.73</v>
      </c>
      <c r="N7422">
        <v>353.48</v>
      </c>
      <c r="O7422">
        <v>668.38</v>
      </c>
      <c r="P7422">
        <v>29531.360000000001</v>
      </c>
      <c r="Q7422">
        <v>22.96</v>
      </c>
      <c r="R7422">
        <v>2782</v>
      </c>
      <c r="S7422">
        <v>5471.29</v>
      </c>
      <c r="T7422">
        <v>3480.22</v>
      </c>
      <c r="U7422">
        <v>13.9917</v>
      </c>
      <c r="V7422">
        <v>2230.9299999999998</v>
      </c>
      <c r="W7422">
        <v>15.54</v>
      </c>
    </row>
    <row r="7423" spans="1:23" x14ac:dyDescent="0.2">
      <c r="A7423" s="3">
        <v>43263</v>
      </c>
      <c r="B7423">
        <v>278.92</v>
      </c>
      <c r="C7423">
        <v>238.76</v>
      </c>
      <c r="D7423">
        <v>812.18</v>
      </c>
      <c r="E7423">
        <v>950.74</v>
      </c>
      <c r="F7423">
        <v>53.97</v>
      </c>
      <c r="G7423">
        <v>10963.27</v>
      </c>
      <c r="H7423">
        <v>865.9</v>
      </c>
      <c r="I7423">
        <v>12.34</v>
      </c>
      <c r="J7423">
        <v>332483.5</v>
      </c>
      <c r="K7423">
        <v>221.62</v>
      </c>
      <c r="L7423">
        <v>31.98</v>
      </c>
      <c r="M7423">
        <v>18079.27</v>
      </c>
      <c r="N7423">
        <v>354.14800000000002</v>
      </c>
      <c r="O7423">
        <v>671.97</v>
      </c>
      <c r="P7423">
        <v>29531.360000000001</v>
      </c>
      <c r="Q7423">
        <v>22.98</v>
      </c>
      <c r="R7423">
        <v>2786.85</v>
      </c>
      <c r="S7423">
        <v>5481.07</v>
      </c>
      <c r="T7423">
        <v>3475.58</v>
      </c>
      <c r="U7423">
        <v>13.688499999999999</v>
      </c>
      <c r="V7423">
        <v>2208.0100000000002</v>
      </c>
      <c r="W7423">
        <v>15.43</v>
      </c>
    </row>
    <row r="7424" spans="1:23" x14ac:dyDescent="0.2">
      <c r="A7424" s="3">
        <v>43264</v>
      </c>
      <c r="B7424">
        <v>278.02999999999997</v>
      </c>
      <c r="C7424">
        <v>237.81</v>
      </c>
      <c r="D7424">
        <v>808.96</v>
      </c>
      <c r="E7424">
        <v>949.75</v>
      </c>
      <c r="F7424">
        <v>55.12</v>
      </c>
      <c r="G7424">
        <v>11076.66</v>
      </c>
      <c r="H7424">
        <v>862.44</v>
      </c>
      <c r="I7424">
        <v>12.94</v>
      </c>
      <c r="J7424">
        <v>331368.09999999998</v>
      </c>
      <c r="K7424">
        <v>221.08</v>
      </c>
      <c r="L7424">
        <v>32.14</v>
      </c>
      <c r="M7424">
        <v>17984.240000000002</v>
      </c>
      <c r="N7424">
        <v>352.63099999999997</v>
      </c>
      <c r="O7424">
        <v>666.97</v>
      </c>
      <c r="P7424">
        <v>29531.360000000001</v>
      </c>
      <c r="Q7424">
        <v>23.05</v>
      </c>
      <c r="R7424">
        <v>2775.63</v>
      </c>
      <c r="S7424">
        <v>5459.21</v>
      </c>
      <c r="T7424">
        <v>3479.56</v>
      </c>
      <c r="U7424">
        <v>13.198</v>
      </c>
      <c r="V7424">
        <v>2143.58</v>
      </c>
      <c r="W7424">
        <v>14.68</v>
      </c>
    </row>
    <row r="7425" spans="1:23" x14ac:dyDescent="0.2">
      <c r="A7425" s="3">
        <v>43265</v>
      </c>
      <c r="B7425">
        <v>278.73</v>
      </c>
      <c r="C7425">
        <v>238.28</v>
      </c>
      <c r="D7425">
        <v>811.14</v>
      </c>
      <c r="E7425">
        <v>951.95</v>
      </c>
      <c r="F7425">
        <v>53.13</v>
      </c>
      <c r="G7425">
        <v>10911.25</v>
      </c>
      <c r="H7425">
        <v>864.82</v>
      </c>
      <c r="I7425">
        <v>12.12</v>
      </c>
      <c r="J7425">
        <v>331965.5</v>
      </c>
      <c r="K7425">
        <v>221.36</v>
      </c>
      <c r="L7425">
        <v>31.271599999999999</v>
      </c>
      <c r="M7425">
        <v>18065.080000000002</v>
      </c>
      <c r="N7425">
        <v>353.697</v>
      </c>
      <c r="O7425">
        <v>671.23</v>
      </c>
      <c r="P7425">
        <v>29531.360000000001</v>
      </c>
      <c r="Q7425">
        <v>22.9</v>
      </c>
      <c r="R7425">
        <v>2782.49</v>
      </c>
      <c r="S7425">
        <v>5474.37</v>
      </c>
      <c r="T7425">
        <v>3527.11</v>
      </c>
      <c r="U7425">
        <v>11.441800000000001</v>
      </c>
      <c r="V7425">
        <v>1940.24</v>
      </c>
      <c r="W7425">
        <v>15.9</v>
      </c>
    </row>
    <row r="7426" spans="1:23" x14ac:dyDescent="0.2">
      <c r="A7426" s="3">
        <v>43266</v>
      </c>
      <c r="B7426">
        <v>277.13</v>
      </c>
      <c r="C7426">
        <v>238.3</v>
      </c>
      <c r="D7426">
        <v>809.83</v>
      </c>
      <c r="E7426">
        <v>952.59</v>
      </c>
      <c r="F7426">
        <v>53.25</v>
      </c>
      <c r="G7426">
        <v>10890.98</v>
      </c>
      <c r="H7426">
        <v>863.65</v>
      </c>
      <c r="I7426">
        <v>11.98</v>
      </c>
      <c r="J7426">
        <v>331689.40000000002</v>
      </c>
      <c r="K7426">
        <v>221.18</v>
      </c>
      <c r="L7426">
        <v>31.62</v>
      </c>
      <c r="M7426">
        <v>18142.48</v>
      </c>
      <c r="N7426">
        <v>353.33699999999999</v>
      </c>
      <c r="O7426">
        <v>675.35</v>
      </c>
      <c r="P7426">
        <v>29531.360000000001</v>
      </c>
      <c r="Q7426">
        <v>22.95</v>
      </c>
      <c r="R7426">
        <v>2779.66</v>
      </c>
      <c r="S7426">
        <v>5469.37</v>
      </c>
      <c r="T7426">
        <v>3505.02</v>
      </c>
      <c r="U7426">
        <v>12.1297</v>
      </c>
      <c r="V7426">
        <v>2057.0500000000002</v>
      </c>
      <c r="W7426">
        <v>15.12</v>
      </c>
    </row>
    <row r="7427" spans="1:23" x14ac:dyDescent="0.2">
      <c r="A7427" s="3">
        <v>43269</v>
      </c>
      <c r="B7427">
        <v>276.56</v>
      </c>
      <c r="C7427">
        <v>237.5</v>
      </c>
      <c r="D7427">
        <v>808.35</v>
      </c>
      <c r="E7427">
        <v>951.65</v>
      </c>
      <c r="F7427">
        <v>53.12</v>
      </c>
      <c r="G7427">
        <v>10805.53</v>
      </c>
      <c r="H7427">
        <v>861.96</v>
      </c>
      <c r="I7427">
        <v>12.31</v>
      </c>
      <c r="J7427">
        <v>330985.5</v>
      </c>
      <c r="K7427">
        <v>220.86</v>
      </c>
      <c r="L7427">
        <v>31.2485</v>
      </c>
      <c r="M7427">
        <v>18090.05</v>
      </c>
      <c r="N7427">
        <v>352.49700000000001</v>
      </c>
      <c r="O7427">
        <v>672.44</v>
      </c>
      <c r="P7427">
        <v>29531.360000000001</v>
      </c>
      <c r="Q7427">
        <v>22.96</v>
      </c>
      <c r="R7427">
        <v>2773.75</v>
      </c>
      <c r="S7427">
        <v>5457.83</v>
      </c>
      <c r="T7427">
        <v>3466.65</v>
      </c>
      <c r="U7427">
        <v>13.763</v>
      </c>
      <c r="V7427">
        <v>2133.02</v>
      </c>
      <c r="W7427">
        <v>16.399999999999999</v>
      </c>
    </row>
    <row r="7428" spans="1:23" x14ac:dyDescent="0.2">
      <c r="A7428" s="3">
        <v>43270</v>
      </c>
      <c r="B7428">
        <v>275.5</v>
      </c>
      <c r="C7428">
        <v>236.42</v>
      </c>
      <c r="D7428">
        <v>806.23</v>
      </c>
      <c r="E7428">
        <v>948.91</v>
      </c>
      <c r="F7428">
        <v>55.32</v>
      </c>
      <c r="G7428">
        <v>11025.81</v>
      </c>
      <c r="H7428">
        <v>859.04</v>
      </c>
      <c r="I7428">
        <v>13.35</v>
      </c>
      <c r="J7428">
        <v>330045.5</v>
      </c>
      <c r="K7428">
        <v>220.05</v>
      </c>
      <c r="L7428">
        <v>32.838500000000003</v>
      </c>
      <c r="M7428">
        <v>18087.810000000001</v>
      </c>
      <c r="N7428">
        <v>350.90499999999997</v>
      </c>
      <c r="O7428">
        <v>672.29</v>
      </c>
      <c r="P7428">
        <v>29531.360000000001</v>
      </c>
      <c r="Q7428">
        <v>23.14</v>
      </c>
      <c r="R7428">
        <v>2762.59</v>
      </c>
      <c r="S7428">
        <v>5436.13</v>
      </c>
      <c r="T7428">
        <v>3435.3</v>
      </c>
      <c r="U7428">
        <v>14.868499999999999</v>
      </c>
      <c r="V7428">
        <v>2198.8000000000002</v>
      </c>
      <c r="W7428">
        <v>20.11</v>
      </c>
    </row>
    <row r="7429" spans="1:23" x14ac:dyDescent="0.2">
      <c r="A7429" s="3">
        <v>43271</v>
      </c>
      <c r="B7429">
        <v>275.97000000000003</v>
      </c>
      <c r="C7429">
        <v>236.76</v>
      </c>
      <c r="D7429">
        <v>806.91</v>
      </c>
      <c r="E7429">
        <v>950.23</v>
      </c>
      <c r="F7429">
        <v>54.15</v>
      </c>
      <c r="G7429">
        <v>10991.95</v>
      </c>
      <c r="H7429">
        <v>860.11</v>
      </c>
      <c r="I7429">
        <v>12.79</v>
      </c>
      <c r="J7429">
        <v>330422.40000000002</v>
      </c>
      <c r="K7429">
        <v>220.36</v>
      </c>
      <c r="L7429">
        <v>32.090000000000003</v>
      </c>
      <c r="M7429">
        <v>18075.59</v>
      </c>
      <c r="N7429">
        <v>351.59300000000002</v>
      </c>
      <c r="O7429">
        <v>671.6</v>
      </c>
      <c r="P7429">
        <v>29531.360000000001</v>
      </c>
      <c r="Q7429">
        <v>22.98</v>
      </c>
      <c r="R7429">
        <v>2767.32</v>
      </c>
      <c r="S7429">
        <v>5445.43</v>
      </c>
      <c r="T7429">
        <v>3439.6</v>
      </c>
      <c r="U7429">
        <v>13.9834</v>
      </c>
      <c r="V7429">
        <v>2121.13</v>
      </c>
      <c r="W7429">
        <v>17.48</v>
      </c>
    </row>
    <row r="7430" spans="1:23" x14ac:dyDescent="0.2">
      <c r="A7430" s="3">
        <v>43272</v>
      </c>
      <c r="B7430">
        <v>274.24</v>
      </c>
      <c r="C7430">
        <v>235.28</v>
      </c>
      <c r="D7430">
        <v>803.68</v>
      </c>
      <c r="E7430">
        <v>945.62</v>
      </c>
      <c r="F7430">
        <v>57.78</v>
      </c>
      <c r="G7430">
        <v>11232.15</v>
      </c>
      <c r="H7430">
        <v>855.86</v>
      </c>
      <c r="I7430">
        <v>14.64</v>
      </c>
      <c r="J7430">
        <v>328962.5</v>
      </c>
      <c r="K7430">
        <v>219.19</v>
      </c>
      <c r="L7430">
        <v>34.21</v>
      </c>
      <c r="M7430">
        <v>18024.41</v>
      </c>
      <c r="N7430">
        <v>349.02499999999998</v>
      </c>
      <c r="O7430">
        <v>668.75</v>
      </c>
      <c r="P7430">
        <v>29531.360000000001</v>
      </c>
      <c r="Q7430">
        <v>23.12</v>
      </c>
      <c r="R7430">
        <v>2749.76</v>
      </c>
      <c r="S7430">
        <v>5411.4</v>
      </c>
      <c r="T7430">
        <v>3403.51</v>
      </c>
      <c r="U7430">
        <v>16.0901</v>
      </c>
      <c r="V7430">
        <v>2281.9899999999998</v>
      </c>
      <c r="W7430">
        <v>16.809999999999999</v>
      </c>
    </row>
    <row r="7431" spans="1:23" x14ac:dyDescent="0.2">
      <c r="A7431" s="3">
        <v>43273</v>
      </c>
      <c r="B7431">
        <v>274.74</v>
      </c>
      <c r="C7431">
        <v>235.72</v>
      </c>
      <c r="D7431">
        <v>804.78</v>
      </c>
      <c r="E7431">
        <v>947.24</v>
      </c>
      <c r="F7431">
        <v>56.14</v>
      </c>
      <c r="G7431">
        <v>11148.02</v>
      </c>
      <c r="H7431">
        <v>856.79</v>
      </c>
      <c r="I7431">
        <v>13.77</v>
      </c>
      <c r="J7431">
        <v>329335.40000000002</v>
      </c>
      <c r="K7431">
        <v>219.6</v>
      </c>
      <c r="L7431">
        <v>33.32</v>
      </c>
      <c r="M7431">
        <v>18124.68</v>
      </c>
      <c r="N7431">
        <v>349.80099999999999</v>
      </c>
      <c r="O7431">
        <v>674.3</v>
      </c>
      <c r="P7431">
        <v>29531.360000000001</v>
      </c>
      <c r="Q7431">
        <v>23.11</v>
      </c>
      <c r="R7431">
        <v>2754.88</v>
      </c>
      <c r="S7431">
        <v>5421.63</v>
      </c>
      <c r="T7431">
        <v>3441.6</v>
      </c>
      <c r="U7431">
        <v>14.2065</v>
      </c>
      <c r="V7431">
        <v>2176.2600000000002</v>
      </c>
      <c r="W7431">
        <v>17.68</v>
      </c>
    </row>
    <row r="7432" spans="1:23" x14ac:dyDescent="0.2">
      <c r="A7432" s="3">
        <v>43276</v>
      </c>
      <c r="B7432">
        <v>271</v>
      </c>
      <c r="C7432">
        <v>232.49</v>
      </c>
      <c r="D7432">
        <v>797.66</v>
      </c>
      <c r="E7432">
        <v>936.95</v>
      </c>
      <c r="F7432">
        <v>63.07</v>
      </c>
      <c r="G7432">
        <v>11578.76</v>
      </c>
      <c r="H7432">
        <v>847.64</v>
      </c>
      <c r="I7432">
        <v>17.329999999999998</v>
      </c>
      <c r="J7432">
        <v>325944.7</v>
      </c>
      <c r="K7432">
        <v>216.93</v>
      </c>
      <c r="L7432">
        <v>38.1</v>
      </c>
      <c r="M7432">
        <v>18153.150000000001</v>
      </c>
      <c r="N7432">
        <v>344.03800000000001</v>
      </c>
      <c r="O7432">
        <v>675.82</v>
      </c>
      <c r="P7432">
        <v>29531.360000000001</v>
      </c>
      <c r="Q7432">
        <v>23.45</v>
      </c>
      <c r="R7432">
        <v>2717.07</v>
      </c>
      <c r="S7432">
        <v>5347.23</v>
      </c>
      <c r="T7432">
        <v>3369.21</v>
      </c>
      <c r="U7432">
        <v>17.872699999999998</v>
      </c>
      <c r="V7432">
        <v>2443.5700000000002</v>
      </c>
      <c r="W7432">
        <v>18.86</v>
      </c>
    </row>
    <row r="7433" spans="1:23" x14ac:dyDescent="0.2">
      <c r="A7433" s="3">
        <v>43277</v>
      </c>
      <c r="B7433">
        <v>271.60000000000002</v>
      </c>
      <c r="C7433">
        <v>233</v>
      </c>
      <c r="D7433">
        <v>798.46</v>
      </c>
      <c r="E7433">
        <v>938.6</v>
      </c>
      <c r="F7433">
        <v>61.58</v>
      </c>
      <c r="G7433">
        <v>11580.58</v>
      </c>
      <c r="H7433">
        <v>848.48</v>
      </c>
      <c r="I7433">
        <v>15.92</v>
      </c>
      <c r="J7433">
        <v>326451.90000000002</v>
      </c>
      <c r="K7433">
        <v>217.38</v>
      </c>
      <c r="L7433">
        <v>36.54</v>
      </c>
      <c r="M7433">
        <v>18130.12</v>
      </c>
      <c r="N7433">
        <v>344.94799999999998</v>
      </c>
      <c r="O7433">
        <v>674.5</v>
      </c>
      <c r="P7433">
        <v>29531.360000000001</v>
      </c>
      <c r="Q7433">
        <v>23.28</v>
      </c>
      <c r="R7433">
        <v>2723.06</v>
      </c>
      <c r="S7433">
        <v>5359.01</v>
      </c>
      <c r="T7433">
        <v>3368.72</v>
      </c>
      <c r="U7433">
        <v>17.241099999999999</v>
      </c>
      <c r="V7433">
        <v>2390.8200000000002</v>
      </c>
      <c r="W7433">
        <v>18.760000000000002</v>
      </c>
    </row>
    <row r="7434" spans="1:23" x14ac:dyDescent="0.2">
      <c r="A7434" s="3">
        <v>43278</v>
      </c>
      <c r="B7434">
        <v>269.35000000000002</v>
      </c>
      <c r="C7434">
        <v>230.99</v>
      </c>
      <c r="D7434">
        <v>794.13</v>
      </c>
      <c r="E7434">
        <v>932.78</v>
      </c>
      <c r="F7434">
        <v>65.33</v>
      </c>
      <c r="G7434">
        <v>11915.24</v>
      </c>
      <c r="H7434">
        <v>842.84</v>
      </c>
      <c r="I7434">
        <v>17.91</v>
      </c>
      <c r="J7434">
        <v>324210.5</v>
      </c>
      <c r="K7434">
        <v>215.67</v>
      </c>
      <c r="L7434">
        <v>38.5</v>
      </c>
      <c r="M7434">
        <v>18036.29</v>
      </c>
      <c r="N7434">
        <v>341.315</v>
      </c>
      <c r="O7434">
        <v>669.24</v>
      </c>
      <c r="P7434">
        <v>29531.360000000001</v>
      </c>
      <c r="Q7434">
        <v>23.5</v>
      </c>
      <c r="R7434">
        <v>2699.63</v>
      </c>
      <c r="S7434">
        <v>5312.89</v>
      </c>
      <c r="T7434">
        <v>3397.13</v>
      </c>
      <c r="U7434">
        <v>17.180199999999999</v>
      </c>
      <c r="V7434">
        <v>2400.39</v>
      </c>
      <c r="W7434">
        <v>19.02</v>
      </c>
    </row>
    <row r="7435" spans="1:23" x14ac:dyDescent="0.2">
      <c r="A7435" s="3">
        <v>43279</v>
      </c>
      <c r="B7435">
        <v>270.89</v>
      </c>
      <c r="C7435">
        <v>232.45</v>
      </c>
      <c r="D7435">
        <v>797.31</v>
      </c>
      <c r="E7435">
        <v>937.06</v>
      </c>
      <c r="F7435">
        <v>63.91</v>
      </c>
      <c r="G7435">
        <v>11757.94</v>
      </c>
      <c r="H7435">
        <v>846.65</v>
      </c>
      <c r="I7435">
        <v>16.850000000000001</v>
      </c>
      <c r="J7435">
        <v>326030.2</v>
      </c>
      <c r="K7435">
        <v>216.92</v>
      </c>
      <c r="L7435">
        <v>39.200000000000003</v>
      </c>
      <c r="M7435">
        <v>18141.38</v>
      </c>
      <c r="N7435">
        <v>343.863</v>
      </c>
      <c r="O7435">
        <v>675.06</v>
      </c>
      <c r="P7435">
        <v>29531.360000000001</v>
      </c>
      <c r="Q7435">
        <v>23.45</v>
      </c>
      <c r="R7435">
        <v>2716.31</v>
      </c>
      <c r="S7435">
        <v>5346.44</v>
      </c>
      <c r="T7435">
        <v>3365.52</v>
      </c>
      <c r="U7435">
        <v>18.4191</v>
      </c>
      <c r="V7435">
        <v>2512.0300000000002</v>
      </c>
      <c r="W7435">
        <v>20.190000000000001</v>
      </c>
    </row>
    <row r="7436" spans="1:23" x14ac:dyDescent="0.2">
      <c r="A7436" s="3">
        <v>43280</v>
      </c>
      <c r="B7436">
        <v>271.27999999999997</v>
      </c>
      <c r="C7436">
        <v>232.64</v>
      </c>
      <c r="D7436">
        <v>797.58</v>
      </c>
      <c r="E7436">
        <v>937.23</v>
      </c>
      <c r="F7436">
        <v>62.41</v>
      </c>
      <c r="G7436">
        <v>11734.2</v>
      </c>
      <c r="H7436">
        <v>846.88</v>
      </c>
      <c r="I7436">
        <v>16.09</v>
      </c>
      <c r="J7436">
        <v>325505.5</v>
      </c>
      <c r="K7436">
        <v>217.18</v>
      </c>
      <c r="L7436">
        <v>36.92</v>
      </c>
      <c r="M7436">
        <v>18158.32</v>
      </c>
      <c r="N7436">
        <v>344.19900000000001</v>
      </c>
      <c r="O7436">
        <v>675.98</v>
      </c>
      <c r="P7436">
        <v>29531.360000000001</v>
      </c>
      <c r="Q7436">
        <v>23.41</v>
      </c>
      <c r="R7436">
        <v>2718.37</v>
      </c>
      <c r="S7436">
        <v>5350.83</v>
      </c>
      <c r="T7436">
        <v>3395.6</v>
      </c>
      <c r="U7436">
        <v>16.633299999999998</v>
      </c>
      <c r="V7436">
        <v>2380.2800000000002</v>
      </c>
      <c r="W7436">
        <v>19.77</v>
      </c>
    </row>
    <row r="7437" spans="1:23" x14ac:dyDescent="0.2">
      <c r="A7437" s="3">
        <v>43283</v>
      </c>
      <c r="B7437">
        <v>271.86</v>
      </c>
      <c r="C7437">
        <v>233.37</v>
      </c>
      <c r="D7437">
        <v>798.56</v>
      </c>
      <c r="E7437">
        <v>939.69</v>
      </c>
      <c r="F7437">
        <v>62.34</v>
      </c>
      <c r="G7437">
        <v>11763.72</v>
      </c>
      <c r="H7437">
        <v>848.2</v>
      </c>
      <c r="I7437">
        <v>15.6</v>
      </c>
      <c r="J7437">
        <v>326484.3</v>
      </c>
      <c r="K7437">
        <v>217.83</v>
      </c>
      <c r="L7437">
        <v>37.74</v>
      </c>
      <c r="M7437">
        <v>18184.12</v>
      </c>
      <c r="N7437">
        <v>345.471</v>
      </c>
      <c r="O7437">
        <v>677.34</v>
      </c>
      <c r="P7437">
        <v>29493.68</v>
      </c>
      <c r="Q7437">
        <v>23.4</v>
      </c>
      <c r="R7437">
        <v>2726.71</v>
      </c>
      <c r="S7437">
        <v>5367.49</v>
      </c>
      <c r="T7437">
        <v>3372.21</v>
      </c>
      <c r="U7437">
        <v>17.995899999999999</v>
      </c>
      <c r="V7437">
        <v>2479.73</v>
      </c>
      <c r="W7437">
        <v>23.47</v>
      </c>
    </row>
    <row r="7438" spans="1:23" x14ac:dyDescent="0.2">
      <c r="A7438" s="3">
        <v>43284</v>
      </c>
      <c r="B7438">
        <v>270.89999999999998</v>
      </c>
      <c r="C7438">
        <v>232.21</v>
      </c>
      <c r="D7438">
        <v>795.63</v>
      </c>
      <c r="E7438">
        <v>936.03</v>
      </c>
      <c r="F7438">
        <v>63.78</v>
      </c>
      <c r="G7438">
        <v>11915.8</v>
      </c>
      <c r="H7438">
        <v>844.5</v>
      </c>
      <c r="I7438">
        <v>16.14</v>
      </c>
      <c r="J7438">
        <v>325098.40000000002</v>
      </c>
      <c r="K7438">
        <v>216.82</v>
      </c>
      <c r="L7438">
        <v>37.74</v>
      </c>
      <c r="M7438">
        <v>18191.52</v>
      </c>
      <c r="N7438">
        <v>343.40899999999999</v>
      </c>
      <c r="O7438">
        <v>677.73</v>
      </c>
      <c r="P7438">
        <v>29493.68</v>
      </c>
      <c r="Q7438">
        <v>23.45</v>
      </c>
      <c r="R7438">
        <v>2713.22</v>
      </c>
      <c r="S7438">
        <v>5340.93</v>
      </c>
      <c r="T7438">
        <v>3406.34</v>
      </c>
      <c r="U7438">
        <v>16.390899999999998</v>
      </c>
      <c r="V7438">
        <v>2373.0700000000002</v>
      </c>
      <c r="W7438">
        <v>21.36</v>
      </c>
    </row>
    <row r="7439" spans="1:23" x14ac:dyDescent="0.2">
      <c r="A7439" s="3">
        <v>43285</v>
      </c>
      <c r="B7439">
        <v>270.89999999999998</v>
      </c>
      <c r="C7439">
        <v>232.21</v>
      </c>
      <c r="D7439">
        <v>795.63</v>
      </c>
      <c r="E7439">
        <v>936.03</v>
      </c>
      <c r="F7439">
        <v>63.78</v>
      </c>
      <c r="G7439">
        <v>11915.8</v>
      </c>
      <c r="H7439">
        <v>844.5</v>
      </c>
      <c r="I7439">
        <v>16.14</v>
      </c>
      <c r="J7439">
        <v>325098.40000000002</v>
      </c>
      <c r="K7439">
        <v>216.82</v>
      </c>
      <c r="L7439">
        <v>37.74</v>
      </c>
      <c r="M7439">
        <v>18191.52</v>
      </c>
      <c r="N7439">
        <v>343.40899999999999</v>
      </c>
      <c r="O7439">
        <v>677.73</v>
      </c>
      <c r="P7439">
        <v>29493.68</v>
      </c>
      <c r="Q7439">
        <v>23.45</v>
      </c>
      <c r="R7439">
        <v>2713.22</v>
      </c>
      <c r="S7439">
        <v>5340.93</v>
      </c>
      <c r="T7439">
        <v>3412.03</v>
      </c>
      <c r="U7439">
        <v>16.221299999999999</v>
      </c>
      <c r="V7439">
        <v>2369.87</v>
      </c>
      <c r="W7439">
        <v>20.18</v>
      </c>
    </row>
    <row r="7440" spans="1:23" x14ac:dyDescent="0.2">
      <c r="A7440" s="3">
        <v>43286</v>
      </c>
      <c r="B7440">
        <v>273.11</v>
      </c>
      <c r="C7440">
        <v>234.27</v>
      </c>
      <c r="D7440">
        <v>800.22</v>
      </c>
      <c r="E7440">
        <v>942.32</v>
      </c>
      <c r="F7440">
        <v>60.83</v>
      </c>
      <c r="G7440">
        <v>11714.95</v>
      </c>
      <c r="H7440">
        <v>850.62</v>
      </c>
      <c r="I7440">
        <v>14.97</v>
      </c>
      <c r="J7440">
        <v>327531.8</v>
      </c>
      <c r="K7440">
        <v>218.63</v>
      </c>
      <c r="L7440">
        <v>36.159999999999997</v>
      </c>
      <c r="M7440">
        <v>18331.52</v>
      </c>
      <c r="N7440">
        <v>347.12099999999998</v>
      </c>
      <c r="O7440">
        <v>685.5</v>
      </c>
      <c r="P7440">
        <v>29493.68</v>
      </c>
      <c r="Q7440">
        <v>23.22</v>
      </c>
      <c r="R7440">
        <v>2736.61</v>
      </c>
      <c r="S7440">
        <v>5388.28</v>
      </c>
      <c r="T7440">
        <v>3440.92</v>
      </c>
      <c r="U7440">
        <v>15.731</v>
      </c>
      <c r="V7440">
        <v>2345.4899999999998</v>
      </c>
      <c r="W7440">
        <v>20.73</v>
      </c>
    </row>
    <row r="7441" spans="1:23" x14ac:dyDescent="0.2">
      <c r="A7441" s="3">
        <v>43287</v>
      </c>
      <c r="B7441">
        <v>275.42</v>
      </c>
      <c r="C7441">
        <v>236.27</v>
      </c>
      <c r="D7441">
        <v>804.85</v>
      </c>
      <c r="E7441">
        <v>948.71</v>
      </c>
      <c r="F7441">
        <v>58.15</v>
      </c>
      <c r="G7441">
        <v>11471.2</v>
      </c>
      <c r="H7441">
        <v>856.91</v>
      </c>
      <c r="I7441">
        <v>13.37</v>
      </c>
      <c r="J7441">
        <v>329902.5</v>
      </c>
      <c r="K7441">
        <v>220.35</v>
      </c>
      <c r="L7441">
        <v>34.364800000000002</v>
      </c>
      <c r="M7441">
        <v>18419.93</v>
      </c>
      <c r="N7441">
        <v>350.79</v>
      </c>
      <c r="O7441">
        <v>690.43</v>
      </c>
      <c r="P7441">
        <v>29493.68</v>
      </c>
      <c r="Q7441">
        <v>23.08</v>
      </c>
      <c r="R7441">
        <v>2759.82</v>
      </c>
      <c r="S7441">
        <v>5434.36</v>
      </c>
      <c r="T7441">
        <v>3448.49</v>
      </c>
      <c r="U7441">
        <v>14.742800000000001</v>
      </c>
      <c r="V7441">
        <v>2294.77</v>
      </c>
      <c r="W7441">
        <v>18.21</v>
      </c>
    </row>
    <row r="7442" spans="1:23" x14ac:dyDescent="0.2">
      <c r="A7442" s="3">
        <v>43290</v>
      </c>
      <c r="B7442">
        <v>277.89999999999998</v>
      </c>
      <c r="C7442">
        <v>238.43</v>
      </c>
      <c r="D7442">
        <v>810.08</v>
      </c>
      <c r="E7442">
        <v>956.17</v>
      </c>
      <c r="F7442">
        <v>54.85</v>
      </c>
      <c r="G7442">
        <v>10997.18</v>
      </c>
      <c r="H7442">
        <v>864.36</v>
      </c>
      <c r="I7442">
        <v>12.69</v>
      </c>
      <c r="J7442">
        <v>332366.3</v>
      </c>
      <c r="K7442">
        <v>222.04</v>
      </c>
      <c r="L7442">
        <v>32.479999999999997</v>
      </c>
      <c r="M7442">
        <v>18331.919999999998</v>
      </c>
      <c r="N7442">
        <v>354.767</v>
      </c>
      <c r="O7442">
        <v>685.4</v>
      </c>
      <c r="P7442">
        <v>29493.68</v>
      </c>
      <c r="Q7442">
        <v>22.74</v>
      </c>
      <c r="R7442">
        <v>2784.17</v>
      </c>
      <c r="S7442">
        <v>5483.89</v>
      </c>
      <c r="T7442">
        <v>3460.44</v>
      </c>
      <c r="U7442">
        <v>14.071099999999999</v>
      </c>
      <c r="V7442">
        <v>2190.91</v>
      </c>
      <c r="W7442">
        <v>16.77</v>
      </c>
    </row>
    <row r="7443" spans="1:23" x14ac:dyDescent="0.2">
      <c r="A7443" s="3">
        <v>43291</v>
      </c>
      <c r="B7443">
        <v>278.89999999999998</v>
      </c>
      <c r="C7443">
        <v>239.26</v>
      </c>
      <c r="D7443">
        <v>812.49</v>
      </c>
      <c r="E7443">
        <v>959.27</v>
      </c>
      <c r="F7443">
        <v>53.91</v>
      </c>
      <c r="G7443">
        <v>10884.13</v>
      </c>
      <c r="H7443">
        <v>867.31</v>
      </c>
      <c r="I7443">
        <v>12.64</v>
      </c>
      <c r="J7443">
        <v>332840.5</v>
      </c>
      <c r="K7443">
        <v>222.64</v>
      </c>
      <c r="L7443">
        <v>31.79</v>
      </c>
      <c r="M7443">
        <v>18441.77</v>
      </c>
      <c r="N7443">
        <v>356.30200000000002</v>
      </c>
      <c r="O7443">
        <v>691.53</v>
      </c>
      <c r="P7443">
        <v>29493.68</v>
      </c>
      <c r="Q7443">
        <v>22.65</v>
      </c>
      <c r="R7443">
        <v>2793.84</v>
      </c>
      <c r="S7443">
        <v>5503.05</v>
      </c>
      <c r="T7443">
        <v>3473.31</v>
      </c>
      <c r="U7443">
        <v>12.993499999999999</v>
      </c>
      <c r="V7443">
        <v>2074.5100000000002</v>
      </c>
      <c r="W7443">
        <v>16.21</v>
      </c>
    </row>
    <row r="7444" spans="1:23" x14ac:dyDescent="0.2">
      <c r="A7444" s="3">
        <v>43292</v>
      </c>
      <c r="B7444">
        <v>276.86</v>
      </c>
      <c r="C7444">
        <v>237.56</v>
      </c>
      <c r="D7444">
        <v>807.85</v>
      </c>
      <c r="E7444">
        <v>953.19</v>
      </c>
      <c r="F7444">
        <v>55.93</v>
      </c>
      <c r="G7444">
        <v>11079.78</v>
      </c>
      <c r="H7444">
        <v>861.23</v>
      </c>
      <c r="I7444">
        <v>13.63</v>
      </c>
      <c r="J7444">
        <v>331960.3</v>
      </c>
      <c r="K7444">
        <v>221.45</v>
      </c>
      <c r="L7444">
        <v>32.840000000000003</v>
      </c>
      <c r="M7444">
        <v>18435.52</v>
      </c>
      <c r="N7444">
        <v>353.17099999999999</v>
      </c>
      <c r="O7444">
        <v>691.16</v>
      </c>
      <c r="P7444">
        <v>29493.68</v>
      </c>
      <c r="Q7444">
        <v>22.74</v>
      </c>
      <c r="R7444">
        <v>2774.02</v>
      </c>
      <c r="S7444">
        <v>5464.01</v>
      </c>
      <c r="T7444">
        <v>3422.35</v>
      </c>
      <c r="U7444">
        <v>14.5961</v>
      </c>
      <c r="V7444">
        <v>2184.4899999999998</v>
      </c>
      <c r="W7444">
        <v>17.89</v>
      </c>
    </row>
    <row r="7445" spans="1:23" x14ac:dyDescent="0.2">
      <c r="A7445" s="3">
        <v>43293</v>
      </c>
      <c r="B7445">
        <v>279.37</v>
      </c>
      <c r="C7445">
        <v>239.67</v>
      </c>
      <c r="D7445">
        <v>813.55</v>
      </c>
      <c r="E7445">
        <v>960.77</v>
      </c>
      <c r="F7445">
        <v>54.05</v>
      </c>
      <c r="G7445">
        <v>10871.09</v>
      </c>
      <c r="H7445">
        <v>868.62</v>
      </c>
      <c r="I7445">
        <v>12.58</v>
      </c>
      <c r="J7445">
        <v>334546.09999999998</v>
      </c>
      <c r="K7445">
        <v>222.98</v>
      </c>
      <c r="L7445">
        <v>32</v>
      </c>
      <c r="M7445">
        <v>18534.259999999998</v>
      </c>
      <c r="N7445">
        <v>357.00900000000001</v>
      </c>
      <c r="O7445">
        <v>696.68</v>
      </c>
      <c r="P7445">
        <v>29493.68</v>
      </c>
      <c r="Q7445">
        <v>22.6</v>
      </c>
      <c r="R7445">
        <v>2798.29</v>
      </c>
      <c r="S7445">
        <v>5512.36</v>
      </c>
      <c r="T7445">
        <v>3445.49</v>
      </c>
      <c r="U7445">
        <v>13.4596</v>
      </c>
      <c r="V7445">
        <v>2105.35</v>
      </c>
      <c r="W7445">
        <v>16.96</v>
      </c>
    </row>
    <row r="7446" spans="1:23" x14ac:dyDescent="0.2">
      <c r="A7446" s="3">
        <v>43294</v>
      </c>
      <c r="B7446">
        <v>279.58999999999997</v>
      </c>
      <c r="C7446">
        <v>239.93</v>
      </c>
      <c r="D7446">
        <v>814.14</v>
      </c>
      <c r="E7446">
        <v>961.84</v>
      </c>
      <c r="F7446">
        <v>53.05</v>
      </c>
      <c r="G7446">
        <v>10812.14</v>
      </c>
      <c r="H7446">
        <v>869.53</v>
      </c>
      <c r="I7446">
        <v>12.18</v>
      </c>
      <c r="J7446">
        <v>334744.3</v>
      </c>
      <c r="K7446">
        <v>223.19</v>
      </c>
      <c r="L7446">
        <v>31.7286</v>
      </c>
      <c r="M7446">
        <v>18540.86</v>
      </c>
      <c r="N7446">
        <v>357.48500000000001</v>
      </c>
      <c r="O7446">
        <v>697.03</v>
      </c>
      <c r="P7446">
        <v>29493.68</v>
      </c>
      <c r="Q7446">
        <v>22.54</v>
      </c>
      <c r="R7446">
        <v>2801.31</v>
      </c>
      <c r="S7446">
        <v>5518.33</v>
      </c>
      <c r="T7446">
        <v>3454.54</v>
      </c>
      <c r="U7446">
        <v>12.8035</v>
      </c>
      <c r="V7446">
        <v>2034.25</v>
      </c>
      <c r="W7446">
        <v>16.329999999999998</v>
      </c>
    </row>
    <row r="7447" spans="1:23" x14ac:dyDescent="0.2">
      <c r="A7447" s="3">
        <v>43297</v>
      </c>
      <c r="B7447">
        <v>279.33999999999997</v>
      </c>
      <c r="C7447">
        <v>239.69</v>
      </c>
      <c r="D7447">
        <v>813.2</v>
      </c>
      <c r="E7447">
        <v>961.09</v>
      </c>
      <c r="F7447">
        <v>53.23</v>
      </c>
      <c r="G7447">
        <v>10853.06</v>
      </c>
      <c r="H7447">
        <v>868.66</v>
      </c>
      <c r="I7447">
        <v>12.83</v>
      </c>
      <c r="J7447">
        <v>334452.40000000002</v>
      </c>
      <c r="K7447">
        <v>223.06</v>
      </c>
      <c r="L7447">
        <v>31.24</v>
      </c>
      <c r="M7447">
        <v>18489.41</v>
      </c>
      <c r="N7447">
        <v>357.03399999999999</v>
      </c>
      <c r="O7447">
        <v>694.04</v>
      </c>
      <c r="P7447">
        <v>29493.68</v>
      </c>
      <c r="Q7447">
        <v>22.59</v>
      </c>
      <c r="R7447">
        <v>2798.43</v>
      </c>
      <c r="S7447">
        <v>5512.92</v>
      </c>
      <c r="T7447">
        <v>3449.08</v>
      </c>
      <c r="U7447">
        <v>13.032299999999999</v>
      </c>
      <c r="V7447">
        <v>2027.16</v>
      </c>
      <c r="W7447">
        <v>16.329999999999998</v>
      </c>
    </row>
    <row r="7448" spans="1:23" x14ac:dyDescent="0.2">
      <c r="A7448" s="3">
        <v>43298</v>
      </c>
      <c r="B7448">
        <v>280.47000000000003</v>
      </c>
      <c r="C7448">
        <v>240.65</v>
      </c>
      <c r="D7448">
        <v>815.65</v>
      </c>
      <c r="E7448">
        <v>964.76</v>
      </c>
      <c r="F7448">
        <v>52</v>
      </c>
      <c r="G7448">
        <v>10892.49</v>
      </c>
      <c r="H7448">
        <v>872.09</v>
      </c>
      <c r="I7448">
        <v>12.06</v>
      </c>
      <c r="J7448">
        <v>335559.7</v>
      </c>
      <c r="K7448">
        <v>223.67</v>
      </c>
      <c r="L7448">
        <v>30.72</v>
      </c>
      <c r="M7448">
        <v>18529.34</v>
      </c>
      <c r="N7448">
        <v>358.79599999999999</v>
      </c>
      <c r="O7448">
        <v>696.26</v>
      </c>
      <c r="P7448">
        <v>29493.68</v>
      </c>
      <c r="Q7448">
        <v>22.54</v>
      </c>
      <c r="R7448">
        <v>2809.55</v>
      </c>
      <c r="S7448">
        <v>5534.91</v>
      </c>
      <c r="T7448">
        <v>3457.5</v>
      </c>
      <c r="U7448">
        <v>12.555999999999999</v>
      </c>
      <c r="V7448">
        <v>2003.54</v>
      </c>
      <c r="W7448">
        <v>16.46</v>
      </c>
    </row>
    <row r="7449" spans="1:23" x14ac:dyDescent="0.2">
      <c r="A7449" s="3">
        <v>43299</v>
      </c>
      <c r="B7449">
        <v>281.06</v>
      </c>
      <c r="C7449">
        <v>241.17</v>
      </c>
      <c r="D7449">
        <v>817.15</v>
      </c>
      <c r="E7449">
        <v>966.93</v>
      </c>
      <c r="F7449">
        <v>51.81</v>
      </c>
      <c r="G7449">
        <v>10949.79</v>
      </c>
      <c r="H7449">
        <v>873.94</v>
      </c>
      <c r="I7449">
        <v>12.1</v>
      </c>
      <c r="J7449">
        <v>336236.79999999999</v>
      </c>
      <c r="K7449">
        <v>224.01</v>
      </c>
      <c r="L7449">
        <v>30.56</v>
      </c>
      <c r="M7449">
        <v>18516.52</v>
      </c>
      <c r="N7449">
        <v>359.76600000000002</v>
      </c>
      <c r="O7449">
        <v>695.52</v>
      </c>
      <c r="P7449">
        <v>29493.68</v>
      </c>
      <c r="Q7449">
        <v>22.55</v>
      </c>
      <c r="R7449">
        <v>2815.62</v>
      </c>
      <c r="S7449">
        <v>5546.86</v>
      </c>
      <c r="T7449">
        <v>3485.08</v>
      </c>
      <c r="U7449">
        <v>11.9617</v>
      </c>
      <c r="V7449">
        <v>1967.83</v>
      </c>
      <c r="W7449">
        <v>15.89</v>
      </c>
    </row>
    <row r="7450" spans="1:23" x14ac:dyDescent="0.2">
      <c r="A7450" s="3">
        <v>43300</v>
      </c>
      <c r="B7450">
        <v>280</v>
      </c>
      <c r="C7450">
        <v>240.24</v>
      </c>
      <c r="D7450">
        <v>814.67</v>
      </c>
      <c r="E7450">
        <v>963.39</v>
      </c>
      <c r="F7450">
        <v>52.73</v>
      </c>
      <c r="G7450">
        <v>10984.4</v>
      </c>
      <c r="H7450">
        <v>870.57</v>
      </c>
      <c r="I7450">
        <v>12.87</v>
      </c>
      <c r="J7450">
        <v>335123.7</v>
      </c>
      <c r="K7450">
        <v>223.52</v>
      </c>
      <c r="L7450">
        <v>31.2</v>
      </c>
      <c r="M7450">
        <v>18551.400000000001</v>
      </c>
      <c r="N7450">
        <v>357.99099999999999</v>
      </c>
      <c r="O7450">
        <v>697.46</v>
      </c>
      <c r="P7450">
        <v>29493.68</v>
      </c>
      <c r="Q7450">
        <v>22.65</v>
      </c>
      <c r="R7450">
        <v>2804.49</v>
      </c>
      <c r="S7450">
        <v>5525.51</v>
      </c>
      <c r="T7450">
        <v>3471.64</v>
      </c>
      <c r="U7450">
        <v>12.8476</v>
      </c>
      <c r="V7450">
        <v>2004.67</v>
      </c>
      <c r="W7450">
        <v>15.78</v>
      </c>
    </row>
    <row r="7451" spans="1:23" x14ac:dyDescent="0.2">
      <c r="A7451" s="3">
        <v>43301</v>
      </c>
      <c r="B7451">
        <v>279.68</v>
      </c>
      <c r="C7451">
        <v>240.02</v>
      </c>
      <c r="D7451">
        <v>813.92</v>
      </c>
      <c r="E7451">
        <v>962.86</v>
      </c>
      <c r="F7451">
        <v>53.12</v>
      </c>
      <c r="G7451">
        <v>11080.82</v>
      </c>
      <c r="H7451">
        <v>869.78</v>
      </c>
      <c r="I7451">
        <v>12.86</v>
      </c>
      <c r="J7451">
        <v>334888.8</v>
      </c>
      <c r="K7451">
        <v>223.45</v>
      </c>
      <c r="L7451">
        <v>31.266999999999999</v>
      </c>
      <c r="M7451">
        <v>18483.32</v>
      </c>
      <c r="N7451">
        <v>357.56599999999997</v>
      </c>
      <c r="O7451">
        <v>693.59</v>
      </c>
      <c r="P7451">
        <v>29493.68</v>
      </c>
      <c r="Q7451">
        <v>22.75</v>
      </c>
      <c r="R7451">
        <v>2801.83</v>
      </c>
      <c r="S7451">
        <v>5520.5</v>
      </c>
      <c r="T7451">
        <v>3460.03</v>
      </c>
      <c r="U7451">
        <v>13.774699999999999</v>
      </c>
      <c r="V7451">
        <v>2074.91</v>
      </c>
      <c r="W7451">
        <v>16.350000000000001</v>
      </c>
    </row>
    <row r="7452" spans="1:23" x14ac:dyDescent="0.2">
      <c r="A7452" s="3">
        <v>43304</v>
      </c>
      <c r="B7452">
        <v>280.2</v>
      </c>
      <c r="C7452">
        <v>240.46</v>
      </c>
      <c r="D7452">
        <v>815.05</v>
      </c>
      <c r="E7452">
        <v>964.29</v>
      </c>
      <c r="F7452">
        <v>52.41</v>
      </c>
      <c r="G7452">
        <v>11008.4</v>
      </c>
      <c r="H7452">
        <v>871.08</v>
      </c>
      <c r="I7452">
        <v>12.62</v>
      </c>
      <c r="J7452">
        <v>335377.90000000002</v>
      </c>
      <c r="K7452">
        <v>223.82</v>
      </c>
      <c r="L7452">
        <v>31.56</v>
      </c>
      <c r="M7452">
        <v>18431.12</v>
      </c>
      <c r="N7452">
        <v>358.41</v>
      </c>
      <c r="O7452">
        <v>690.57</v>
      </c>
      <c r="P7452">
        <v>29493.68</v>
      </c>
      <c r="Q7452">
        <v>22.67</v>
      </c>
      <c r="R7452">
        <v>2806.98</v>
      </c>
      <c r="S7452">
        <v>5530.66</v>
      </c>
      <c r="T7452">
        <v>3454.05</v>
      </c>
      <c r="U7452">
        <v>14.1892</v>
      </c>
      <c r="V7452">
        <v>2066.98</v>
      </c>
      <c r="W7452">
        <v>18.25</v>
      </c>
    </row>
    <row r="7453" spans="1:23" x14ac:dyDescent="0.2">
      <c r="A7453" s="3">
        <v>43305</v>
      </c>
      <c r="B7453">
        <v>281.61</v>
      </c>
      <c r="C7453">
        <v>241.62</v>
      </c>
      <c r="D7453">
        <v>818.47</v>
      </c>
      <c r="E7453">
        <v>967.57</v>
      </c>
      <c r="F7453">
        <v>52.38</v>
      </c>
      <c r="G7453">
        <v>10975.06</v>
      </c>
      <c r="H7453">
        <v>875.03</v>
      </c>
      <c r="I7453">
        <v>12.41</v>
      </c>
      <c r="J7453">
        <v>336953.4</v>
      </c>
      <c r="K7453">
        <v>224.67</v>
      </c>
      <c r="L7453">
        <v>30.74</v>
      </c>
      <c r="M7453">
        <v>18462.150000000001</v>
      </c>
      <c r="N7453">
        <v>360.69600000000003</v>
      </c>
      <c r="O7453">
        <v>692.28</v>
      </c>
      <c r="P7453">
        <v>29493.68</v>
      </c>
      <c r="Q7453">
        <v>22.6</v>
      </c>
      <c r="R7453">
        <v>2820.4</v>
      </c>
      <c r="S7453">
        <v>5557.37</v>
      </c>
      <c r="T7453">
        <v>3483.31</v>
      </c>
      <c r="U7453">
        <v>12.725899999999999</v>
      </c>
      <c r="V7453">
        <v>1996.17</v>
      </c>
      <c r="W7453">
        <v>16.63</v>
      </c>
    </row>
    <row r="7454" spans="1:23" x14ac:dyDescent="0.2">
      <c r="A7454" s="3">
        <v>43306</v>
      </c>
      <c r="B7454">
        <v>284.01</v>
      </c>
      <c r="C7454">
        <v>243.82</v>
      </c>
      <c r="D7454">
        <v>825.15</v>
      </c>
      <c r="E7454">
        <v>972.78</v>
      </c>
      <c r="F7454">
        <v>51.58</v>
      </c>
      <c r="G7454">
        <v>10933.83</v>
      </c>
      <c r="H7454">
        <v>882.59</v>
      </c>
      <c r="I7454">
        <v>12.29</v>
      </c>
      <c r="J7454">
        <v>339816.3</v>
      </c>
      <c r="K7454">
        <v>226.15</v>
      </c>
      <c r="L7454">
        <v>30.46</v>
      </c>
      <c r="M7454">
        <v>18613.73</v>
      </c>
      <c r="N7454">
        <v>365.10399999999998</v>
      </c>
      <c r="O7454">
        <v>700.78</v>
      </c>
      <c r="P7454">
        <v>29493.68</v>
      </c>
      <c r="Q7454">
        <v>22.47</v>
      </c>
      <c r="R7454">
        <v>2846.07</v>
      </c>
      <c r="S7454">
        <v>5607.99</v>
      </c>
      <c r="T7454">
        <v>3468.45</v>
      </c>
      <c r="U7454">
        <v>13.5029</v>
      </c>
      <c r="V7454">
        <v>2035.63</v>
      </c>
      <c r="W7454">
        <v>16.190000000000001</v>
      </c>
    </row>
    <row r="7455" spans="1:23" x14ac:dyDescent="0.2">
      <c r="A7455" s="3">
        <v>43307</v>
      </c>
      <c r="B7455">
        <v>283.33999999999997</v>
      </c>
      <c r="C7455">
        <v>243.09</v>
      </c>
      <c r="D7455">
        <v>822.79</v>
      </c>
      <c r="E7455">
        <v>971.14</v>
      </c>
      <c r="F7455">
        <v>51.69</v>
      </c>
      <c r="G7455">
        <v>10961.33</v>
      </c>
      <c r="H7455">
        <v>879.98</v>
      </c>
      <c r="I7455">
        <v>12.14</v>
      </c>
      <c r="J7455">
        <v>338831.1</v>
      </c>
      <c r="K7455">
        <v>225.68</v>
      </c>
      <c r="L7455">
        <v>30.54</v>
      </c>
      <c r="M7455">
        <v>18751.66</v>
      </c>
      <c r="N7455">
        <v>363.589</v>
      </c>
      <c r="O7455">
        <v>708.54</v>
      </c>
      <c r="P7455">
        <v>29493.68</v>
      </c>
      <c r="Q7455">
        <v>22.46</v>
      </c>
      <c r="R7455">
        <v>2837.44</v>
      </c>
      <c r="S7455">
        <v>5590.99</v>
      </c>
      <c r="T7455">
        <v>3509.26</v>
      </c>
      <c r="U7455">
        <v>12.136100000000001</v>
      </c>
      <c r="V7455">
        <v>1958.57</v>
      </c>
      <c r="W7455">
        <v>16.37</v>
      </c>
    </row>
    <row r="7456" spans="1:23" x14ac:dyDescent="0.2">
      <c r="A7456" s="3">
        <v>43308</v>
      </c>
      <c r="B7456">
        <v>281.42</v>
      </c>
      <c r="C7456">
        <v>241.49</v>
      </c>
      <c r="D7456">
        <v>817.95</v>
      </c>
      <c r="E7456">
        <v>967.68</v>
      </c>
      <c r="F7456">
        <v>53.2</v>
      </c>
      <c r="G7456">
        <v>11060.41</v>
      </c>
      <c r="H7456">
        <v>874.49</v>
      </c>
      <c r="I7456">
        <v>13.03</v>
      </c>
      <c r="J7456">
        <v>336910.8</v>
      </c>
      <c r="K7456">
        <v>224.66</v>
      </c>
      <c r="L7456">
        <v>31.54</v>
      </c>
      <c r="M7456">
        <v>18674.64</v>
      </c>
      <c r="N7456">
        <v>360.30500000000001</v>
      </c>
      <c r="O7456">
        <v>704.15</v>
      </c>
      <c r="P7456">
        <v>29493.68</v>
      </c>
      <c r="Q7456">
        <v>22.52</v>
      </c>
      <c r="R7456">
        <v>2818.82</v>
      </c>
      <c r="S7456">
        <v>5554.31</v>
      </c>
      <c r="T7456">
        <v>3527.18</v>
      </c>
      <c r="U7456">
        <v>11.6594</v>
      </c>
      <c r="V7456">
        <v>1927.09</v>
      </c>
      <c r="W7456">
        <v>15.99</v>
      </c>
    </row>
    <row r="7457" spans="1:23" x14ac:dyDescent="0.2">
      <c r="A7457" s="3">
        <v>43311</v>
      </c>
      <c r="B7457">
        <v>279.95</v>
      </c>
      <c r="C7457">
        <v>240.12</v>
      </c>
      <c r="D7457">
        <v>813.24</v>
      </c>
      <c r="E7457">
        <v>962.83</v>
      </c>
      <c r="F7457">
        <v>55.1</v>
      </c>
      <c r="G7457">
        <v>11218.46</v>
      </c>
      <c r="H7457">
        <v>869.66</v>
      </c>
      <c r="I7457">
        <v>14.26</v>
      </c>
      <c r="J7457">
        <v>335347.90000000002</v>
      </c>
      <c r="K7457">
        <v>223.63</v>
      </c>
      <c r="L7457">
        <v>32.130000000000003</v>
      </c>
      <c r="M7457">
        <v>18568.61</v>
      </c>
      <c r="N7457">
        <v>357.50799999999998</v>
      </c>
      <c r="O7457">
        <v>698.07</v>
      </c>
      <c r="P7457">
        <v>29493.68</v>
      </c>
      <c r="Q7457">
        <v>22.65</v>
      </c>
      <c r="R7457">
        <v>2802.6</v>
      </c>
      <c r="S7457">
        <v>5522.81</v>
      </c>
      <c r="T7457">
        <v>3512.31</v>
      </c>
      <c r="U7457">
        <v>12.710699999999999</v>
      </c>
      <c r="V7457">
        <v>1985.77</v>
      </c>
      <c r="W7457">
        <v>16.88</v>
      </c>
    </row>
    <row r="7458" spans="1:23" x14ac:dyDescent="0.2">
      <c r="A7458" s="3">
        <v>43312</v>
      </c>
      <c r="B7458">
        <v>281.33</v>
      </c>
      <c r="C7458">
        <v>241.3</v>
      </c>
      <c r="D7458">
        <v>817.01</v>
      </c>
      <c r="E7458">
        <v>967.18</v>
      </c>
      <c r="F7458">
        <v>52.45</v>
      </c>
      <c r="G7458">
        <v>10973.32</v>
      </c>
      <c r="H7458">
        <v>873.5</v>
      </c>
      <c r="I7458">
        <v>12.83</v>
      </c>
      <c r="J7458">
        <v>336552.6</v>
      </c>
      <c r="K7458">
        <v>224.57</v>
      </c>
      <c r="L7458">
        <v>31.38</v>
      </c>
      <c r="M7458">
        <v>18798.560000000001</v>
      </c>
      <c r="N7458">
        <v>359.91800000000001</v>
      </c>
      <c r="O7458">
        <v>711.01</v>
      </c>
      <c r="P7458">
        <v>29511.58</v>
      </c>
      <c r="Q7458">
        <v>22.61</v>
      </c>
      <c r="R7458">
        <v>2816.29</v>
      </c>
      <c r="S7458">
        <v>5549.96</v>
      </c>
      <c r="T7458">
        <v>3525.49</v>
      </c>
      <c r="U7458">
        <v>12.5596</v>
      </c>
      <c r="V7458">
        <v>1979.27</v>
      </c>
      <c r="W7458">
        <v>15.65</v>
      </c>
    </row>
    <row r="7459" spans="1:23" x14ac:dyDescent="0.2">
      <c r="A7459" s="3">
        <v>43313</v>
      </c>
      <c r="B7459">
        <v>280.86</v>
      </c>
      <c r="C7459">
        <v>241.05</v>
      </c>
      <c r="D7459">
        <v>816.19</v>
      </c>
      <c r="E7459">
        <v>966.54</v>
      </c>
      <c r="F7459">
        <v>53.04</v>
      </c>
      <c r="G7459">
        <v>11013.4</v>
      </c>
      <c r="H7459">
        <v>872.59</v>
      </c>
      <c r="I7459">
        <v>13.15</v>
      </c>
      <c r="J7459">
        <v>336305.5</v>
      </c>
      <c r="K7459">
        <v>224.41</v>
      </c>
      <c r="L7459">
        <v>31</v>
      </c>
      <c r="M7459">
        <v>18727.29</v>
      </c>
      <c r="N7459">
        <v>359.39499999999998</v>
      </c>
      <c r="O7459">
        <v>706.95</v>
      </c>
      <c r="P7459">
        <v>29511.58</v>
      </c>
      <c r="Q7459">
        <v>22.6</v>
      </c>
      <c r="R7459">
        <v>2813.36</v>
      </c>
      <c r="S7459">
        <v>5544.19</v>
      </c>
      <c r="T7459">
        <v>3509.23</v>
      </c>
      <c r="U7459">
        <v>13.028</v>
      </c>
      <c r="V7459">
        <v>1997.23</v>
      </c>
      <c r="W7459">
        <v>14.47</v>
      </c>
    </row>
    <row r="7460" spans="1:23" x14ac:dyDescent="0.2">
      <c r="A7460" s="3">
        <v>43314</v>
      </c>
      <c r="B7460">
        <v>282.39</v>
      </c>
      <c r="C7460">
        <v>242.26</v>
      </c>
      <c r="D7460">
        <v>819.73</v>
      </c>
      <c r="E7460">
        <v>970.45</v>
      </c>
      <c r="F7460">
        <v>52.09</v>
      </c>
      <c r="G7460">
        <v>10962.62</v>
      </c>
      <c r="H7460">
        <v>876.57</v>
      </c>
      <c r="I7460">
        <v>12.19</v>
      </c>
      <c r="J7460">
        <v>337805</v>
      </c>
      <c r="K7460">
        <v>225.34</v>
      </c>
      <c r="L7460">
        <v>30.68</v>
      </c>
      <c r="M7460">
        <v>18735.810000000001</v>
      </c>
      <c r="N7460">
        <v>361.89</v>
      </c>
      <c r="O7460">
        <v>707.4</v>
      </c>
      <c r="P7460">
        <v>29511.58</v>
      </c>
      <c r="Q7460">
        <v>22.49</v>
      </c>
      <c r="R7460">
        <v>2827.22</v>
      </c>
      <c r="S7460">
        <v>5572.08</v>
      </c>
      <c r="T7460">
        <v>3469.21</v>
      </c>
      <c r="U7460">
        <v>14.505100000000001</v>
      </c>
      <c r="V7460">
        <v>2101.7800000000002</v>
      </c>
      <c r="W7460">
        <v>16.239999999999998</v>
      </c>
    </row>
    <row r="7461" spans="1:23" x14ac:dyDescent="0.2">
      <c r="A7461" s="3">
        <v>43315</v>
      </c>
      <c r="B7461">
        <v>283.60000000000002</v>
      </c>
      <c r="C7461">
        <v>243.42</v>
      </c>
      <c r="D7461">
        <v>823.17</v>
      </c>
      <c r="E7461">
        <v>974.16</v>
      </c>
      <c r="F7461">
        <v>51.04</v>
      </c>
      <c r="G7461">
        <v>10890.46</v>
      </c>
      <c r="H7461">
        <v>880.61</v>
      </c>
      <c r="I7461">
        <v>11.64</v>
      </c>
      <c r="J7461">
        <v>339208.6</v>
      </c>
      <c r="K7461">
        <v>226.17</v>
      </c>
      <c r="L7461">
        <v>30.1401</v>
      </c>
      <c r="M7461">
        <v>18878.18</v>
      </c>
      <c r="N7461">
        <v>364.29300000000001</v>
      </c>
      <c r="O7461">
        <v>715.43</v>
      </c>
      <c r="P7461">
        <v>29511.58</v>
      </c>
      <c r="Q7461">
        <v>22.37</v>
      </c>
      <c r="R7461">
        <v>2840.35</v>
      </c>
      <c r="S7461">
        <v>5598.71</v>
      </c>
      <c r="T7461">
        <v>3482.4</v>
      </c>
      <c r="U7461">
        <v>13.3973</v>
      </c>
      <c r="V7461">
        <v>2024.92</v>
      </c>
      <c r="W7461">
        <v>15.37</v>
      </c>
    </row>
    <row r="7462" spans="1:23" x14ac:dyDescent="0.2">
      <c r="A7462" s="3">
        <v>43318</v>
      </c>
      <c r="B7462">
        <v>284.64</v>
      </c>
      <c r="C7462">
        <v>244.31</v>
      </c>
      <c r="D7462">
        <v>825.71</v>
      </c>
      <c r="E7462">
        <v>976.52</v>
      </c>
      <c r="F7462">
        <v>49.39</v>
      </c>
      <c r="G7462">
        <v>10740.73</v>
      </c>
      <c r="H7462">
        <v>883.62</v>
      </c>
      <c r="I7462">
        <v>11.27</v>
      </c>
      <c r="J7462">
        <v>340136</v>
      </c>
      <c r="K7462">
        <v>226.77</v>
      </c>
      <c r="L7462">
        <v>29.267700000000001</v>
      </c>
      <c r="M7462">
        <v>18908.05</v>
      </c>
      <c r="N7462">
        <v>366.142</v>
      </c>
      <c r="O7462">
        <v>717.04</v>
      </c>
      <c r="P7462">
        <v>29511.58</v>
      </c>
      <c r="Q7462">
        <v>22.26</v>
      </c>
      <c r="R7462">
        <v>2850.4</v>
      </c>
      <c r="S7462">
        <v>5619.05</v>
      </c>
      <c r="T7462">
        <v>3483.3</v>
      </c>
      <c r="U7462">
        <v>13.47</v>
      </c>
      <c r="V7462">
        <v>1978.32</v>
      </c>
      <c r="W7462">
        <v>15.4</v>
      </c>
    </row>
    <row r="7463" spans="1:23" x14ac:dyDescent="0.2">
      <c r="A7463" s="3">
        <v>43319</v>
      </c>
      <c r="B7463">
        <v>285.58</v>
      </c>
      <c r="C7463">
        <v>245</v>
      </c>
      <c r="D7463">
        <v>827.85</v>
      </c>
      <c r="E7463">
        <v>978.12</v>
      </c>
      <c r="F7463">
        <v>48.22</v>
      </c>
      <c r="G7463">
        <v>10567.58</v>
      </c>
      <c r="H7463">
        <v>886.03</v>
      </c>
      <c r="I7463">
        <v>10.93</v>
      </c>
      <c r="J7463">
        <v>340873.9</v>
      </c>
      <c r="K7463">
        <v>227.21</v>
      </c>
      <c r="L7463">
        <v>28.56</v>
      </c>
      <c r="M7463">
        <v>18912.97</v>
      </c>
      <c r="N7463">
        <v>367.61200000000002</v>
      </c>
      <c r="O7463">
        <v>717.3</v>
      </c>
      <c r="P7463">
        <v>29511.58</v>
      </c>
      <c r="Q7463">
        <v>22.14</v>
      </c>
      <c r="R7463">
        <v>2858.45</v>
      </c>
      <c r="S7463">
        <v>5634.98</v>
      </c>
      <c r="T7463">
        <v>3504.37</v>
      </c>
      <c r="U7463">
        <v>12.6265</v>
      </c>
      <c r="V7463">
        <v>1917.72</v>
      </c>
      <c r="W7463">
        <v>14.49</v>
      </c>
    </row>
    <row r="7464" spans="1:23" x14ac:dyDescent="0.2">
      <c r="A7464" s="3">
        <v>43320</v>
      </c>
      <c r="B7464">
        <v>285.45999999999998</v>
      </c>
      <c r="C7464">
        <v>244.94</v>
      </c>
      <c r="D7464">
        <v>827.52</v>
      </c>
      <c r="E7464">
        <v>978.52</v>
      </c>
      <c r="F7464">
        <v>47.9</v>
      </c>
      <c r="G7464">
        <v>10568.17</v>
      </c>
      <c r="H7464">
        <v>885.79</v>
      </c>
      <c r="I7464">
        <v>10.85</v>
      </c>
      <c r="J7464">
        <v>340740.3</v>
      </c>
      <c r="K7464">
        <v>227.22</v>
      </c>
      <c r="L7464">
        <v>28.031500000000001</v>
      </c>
      <c r="M7464">
        <v>18860.759999999998</v>
      </c>
      <c r="N7464">
        <v>367.48099999999999</v>
      </c>
      <c r="O7464">
        <v>714.3</v>
      </c>
      <c r="P7464">
        <v>29511.58</v>
      </c>
      <c r="Q7464">
        <v>22.16</v>
      </c>
      <c r="R7464">
        <v>2857.7</v>
      </c>
      <c r="S7464">
        <v>5633.67</v>
      </c>
      <c r="T7464">
        <v>3493.6</v>
      </c>
      <c r="U7464">
        <v>12.865399999999999</v>
      </c>
      <c r="V7464">
        <v>1926.03</v>
      </c>
      <c r="W7464">
        <v>14.38</v>
      </c>
    </row>
    <row r="7465" spans="1:23" x14ac:dyDescent="0.2">
      <c r="A7465" s="3">
        <v>43321</v>
      </c>
      <c r="B7465">
        <v>285.07</v>
      </c>
      <c r="C7465">
        <v>244.65</v>
      </c>
      <c r="D7465">
        <v>826.68</v>
      </c>
      <c r="E7465">
        <v>977.91</v>
      </c>
      <c r="F7465">
        <v>48.37</v>
      </c>
      <c r="G7465">
        <v>10626.53</v>
      </c>
      <c r="H7465">
        <v>884.75</v>
      </c>
      <c r="I7465">
        <v>11.27</v>
      </c>
      <c r="J7465">
        <v>340431.4</v>
      </c>
      <c r="K7465">
        <v>227.09</v>
      </c>
      <c r="L7465">
        <v>28.53</v>
      </c>
      <c r="M7465">
        <v>18874.45</v>
      </c>
      <c r="N7465">
        <v>366.84100000000001</v>
      </c>
      <c r="O7465">
        <v>715.04</v>
      </c>
      <c r="P7465">
        <v>29511.58</v>
      </c>
      <c r="Q7465">
        <v>22.17</v>
      </c>
      <c r="R7465">
        <v>2853.58</v>
      </c>
      <c r="S7465">
        <v>5627</v>
      </c>
      <c r="T7465">
        <v>3494.13</v>
      </c>
      <c r="U7465">
        <v>12.488200000000001</v>
      </c>
      <c r="V7465">
        <v>1885.54</v>
      </c>
      <c r="W7465">
        <v>14.23</v>
      </c>
    </row>
    <row r="7466" spans="1:23" x14ac:dyDescent="0.2">
      <c r="A7466" s="3">
        <v>43322</v>
      </c>
      <c r="B7466">
        <v>283.16000000000003</v>
      </c>
      <c r="C7466">
        <v>242.98</v>
      </c>
      <c r="D7466">
        <v>821.8</v>
      </c>
      <c r="E7466">
        <v>973.63</v>
      </c>
      <c r="F7466">
        <v>51.18</v>
      </c>
      <c r="G7466">
        <v>10828.82</v>
      </c>
      <c r="H7466">
        <v>879.01</v>
      </c>
      <c r="I7466">
        <v>13.16</v>
      </c>
      <c r="J7466">
        <v>338664.7</v>
      </c>
      <c r="K7466">
        <v>225.98</v>
      </c>
      <c r="L7466">
        <v>29.96</v>
      </c>
      <c r="M7466">
        <v>18780.64</v>
      </c>
      <c r="N7466">
        <v>363.16300000000001</v>
      </c>
      <c r="O7466">
        <v>709.68</v>
      </c>
      <c r="P7466">
        <v>29511.58</v>
      </c>
      <c r="Q7466">
        <v>22.38</v>
      </c>
      <c r="R7466">
        <v>2833.28</v>
      </c>
      <c r="S7466">
        <v>5588.66</v>
      </c>
      <c r="T7466">
        <v>3426.28</v>
      </c>
      <c r="U7466">
        <v>15.1113</v>
      </c>
      <c r="V7466">
        <v>2013.09</v>
      </c>
      <c r="W7466">
        <v>16.03</v>
      </c>
    </row>
    <row r="7467" spans="1:23" x14ac:dyDescent="0.2">
      <c r="A7467" s="3">
        <v>43325</v>
      </c>
      <c r="B7467">
        <v>282.10000000000002</v>
      </c>
      <c r="C7467">
        <v>242.02</v>
      </c>
      <c r="D7467">
        <v>818.99</v>
      </c>
      <c r="E7467">
        <v>970.56</v>
      </c>
      <c r="F7467">
        <v>54.06</v>
      </c>
      <c r="G7467">
        <v>11086.32</v>
      </c>
      <c r="H7467">
        <v>875.43</v>
      </c>
      <c r="I7467">
        <v>14.78</v>
      </c>
      <c r="J7467">
        <v>337822.9</v>
      </c>
      <c r="K7467">
        <v>225.35</v>
      </c>
      <c r="L7467">
        <v>31.7</v>
      </c>
      <c r="M7467">
        <v>18758.23</v>
      </c>
      <c r="N7467">
        <v>360.97500000000002</v>
      </c>
      <c r="O7467">
        <v>708.32</v>
      </c>
      <c r="P7467">
        <v>29511.58</v>
      </c>
      <c r="Q7467">
        <v>22.58</v>
      </c>
      <c r="R7467">
        <v>2821.93</v>
      </c>
      <c r="S7467">
        <v>5566.36</v>
      </c>
      <c r="T7467">
        <v>3409.68</v>
      </c>
      <c r="U7467">
        <v>15.9406</v>
      </c>
      <c r="V7467">
        <v>2100.71</v>
      </c>
      <c r="W7467">
        <v>18.88</v>
      </c>
    </row>
    <row r="7468" spans="1:23" x14ac:dyDescent="0.2">
      <c r="A7468" s="3">
        <v>43326</v>
      </c>
      <c r="B7468">
        <v>283.89999999999998</v>
      </c>
      <c r="C7468">
        <v>243.58</v>
      </c>
      <c r="D7468">
        <v>823.48</v>
      </c>
      <c r="E7468">
        <v>976.23</v>
      </c>
      <c r="F7468">
        <v>51.08</v>
      </c>
      <c r="G7468">
        <v>10834.74</v>
      </c>
      <c r="H7468">
        <v>880.85</v>
      </c>
      <c r="I7468">
        <v>13.31</v>
      </c>
      <c r="J7468">
        <v>339490.8</v>
      </c>
      <c r="K7468">
        <v>226.48</v>
      </c>
      <c r="L7468">
        <v>30.1</v>
      </c>
      <c r="M7468">
        <v>18831.59</v>
      </c>
      <c r="N7468">
        <v>364.47199999999998</v>
      </c>
      <c r="O7468">
        <v>712.44</v>
      </c>
      <c r="P7468">
        <v>29511.58</v>
      </c>
      <c r="Q7468">
        <v>22.39</v>
      </c>
      <c r="R7468">
        <v>2839.96</v>
      </c>
      <c r="S7468">
        <v>5602.41</v>
      </c>
      <c r="T7468">
        <v>3409.44</v>
      </c>
      <c r="U7468">
        <v>15.861000000000001</v>
      </c>
      <c r="V7468">
        <v>2100.62</v>
      </c>
      <c r="W7468">
        <v>15.95</v>
      </c>
    </row>
    <row r="7469" spans="1:23" x14ac:dyDescent="0.2">
      <c r="A7469" s="3">
        <v>43327</v>
      </c>
      <c r="B7469">
        <v>281.77999999999997</v>
      </c>
      <c r="C7469">
        <v>241.78</v>
      </c>
      <c r="D7469">
        <v>818.13</v>
      </c>
      <c r="E7469">
        <v>969.59</v>
      </c>
      <c r="F7469">
        <v>53.3</v>
      </c>
      <c r="G7469">
        <v>10963.17</v>
      </c>
      <c r="H7469">
        <v>874.36</v>
      </c>
      <c r="I7469">
        <v>14.64</v>
      </c>
      <c r="J7469">
        <v>337403.9</v>
      </c>
      <c r="K7469">
        <v>225.35</v>
      </c>
      <c r="L7469">
        <v>31.98</v>
      </c>
      <c r="M7469">
        <v>18862.68</v>
      </c>
      <c r="N7469">
        <v>360.40699999999998</v>
      </c>
      <c r="O7469">
        <v>714.18</v>
      </c>
      <c r="P7469">
        <v>29511.58</v>
      </c>
      <c r="Q7469">
        <v>22.53</v>
      </c>
      <c r="R7469">
        <v>2818.37</v>
      </c>
      <c r="S7469">
        <v>5560.85</v>
      </c>
      <c r="T7469">
        <v>3359.08</v>
      </c>
      <c r="U7469">
        <v>18.4755</v>
      </c>
      <c r="V7469">
        <v>2241.29</v>
      </c>
      <c r="W7469">
        <v>17.079999999999998</v>
      </c>
    </row>
    <row r="7470" spans="1:23" x14ac:dyDescent="0.2">
      <c r="A7470" s="3">
        <v>43328</v>
      </c>
      <c r="B7470">
        <v>284.06</v>
      </c>
      <c r="C7470">
        <v>243.76</v>
      </c>
      <c r="D7470">
        <v>824.03</v>
      </c>
      <c r="E7470">
        <v>977.43</v>
      </c>
      <c r="F7470">
        <v>51.33</v>
      </c>
      <c r="G7470">
        <v>10836.93</v>
      </c>
      <c r="H7470">
        <v>881.43</v>
      </c>
      <c r="I7470">
        <v>13.45</v>
      </c>
      <c r="J7470">
        <v>339795.8</v>
      </c>
      <c r="K7470">
        <v>226.67</v>
      </c>
      <c r="L7470">
        <v>30.23</v>
      </c>
      <c r="M7470">
        <v>19025.41</v>
      </c>
      <c r="N7470">
        <v>364.84100000000001</v>
      </c>
      <c r="O7470">
        <v>723.39</v>
      </c>
      <c r="P7470">
        <v>29511.58</v>
      </c>
      <c r="Q7470">
        <v>22.38</v>
      </c>
      <c r="R7470">
        <v>2840.69</v>
      </c>
      <c r="S7470">
        <v>5606.56</v>
      </c>
      <c r="T7470">
        <v>3377.56</v>
      </c>
      <c r="U7470">
        <v>16.263300000000001</v>
      </c>
      <c r="V7470">
        <v>2121.79</v>
      </c>
      <c r="W7470">
        <v>17.75</v>
      </c>
    </row>
    <row r="7471" spans="1:23" x14ac:dyDescent="0.2">
      <c r="A7471" s="3">
        <v>43329</v>
      </c>
      <c r="B7471">
        <v>285.06</v>
      </c>
      <c r="C7471">
        <v>244.59</v>
      </c>
      <c r="D7471">
        <v>826.41</v>
      </c>
      <c r="E7471">
        <v>979.6</v>
      </c>
      <c r="F7471">
        <v>49.67</v>
      </c>
      <c r="G7471">
        <v>10701.8</v>
      </c>
      <c r="H7471">
        <v>884.1</v>
      </c>
      <c r="I7471">
        <v>12.64</v>
      </c>
      <c r="J7471">
        <v>340649.8</v>
      </c>
      <c r="K7471">
        <v>227.4</v>
      </c>
      <c r="L7471">
        <v>29.49</v>
      </c>
      <c r="M7471">
        <v>19131.900000000001</v>
      </c>
      <c r="N7471">
        <v>366.69600000000003</v>
      </c>
      <c r="O7471">
        <v>729.45</v>
      </c>
      <c r="P7471">
        <v>29511.58</v>
      </c>
      <c r="Q7471">
        <v>22.31</v>
      </c>
      <c r="R7471">
        <v>2850.13</v>
      </c>
      <c r="S7471">
        <v>5625.66</v>
      </c>
      <c r="T7471">
        <v>3372.94</v>
      </c>
      <c r="U7471">
        <v>16.098199999999999</v>
      </c>
      <c r="V7471">
        <v>2148.0300000000002</v>
      </c>
      <c r="W7471">
        <v>17.22</v>
      </c>
    </row>
    <row r="7472" spans="1:23" x14ac:dyDescent="0.2">
      <c r="A7472" s="3">
        <v>43332</v>
      </c>
      <c r="B7472">
        <v>285.67</v>
      </c>
      <c r="C7472">
        <v>245.2</v>
      </c>
      <c r="D7472">
        <v>828.19</v>
      </c>
      <c r="E7472">
        <v>981.42</v>
      </c>
      <c r="F7472">
        <v>49.11</v>
      </c>
      <c r="G7472">
        <v>10613.18</v>
      </c>
      <c r="H7472">
        <v>885.84</v>
      </c>
      <c r="I7472">
        <v>12.49</v>
      </c>
      <c r="J7472">
        <v>341373.2</v>
      </c>
      <c r="K7472">
        <v>227.88</v>
      </c>
      <c r="L7472">
        <v>28.88</v>
      </c>
      <c r="M7472">
        <v>19136.61</v>
      </c>
      <c r="N7472">
        <v>368.02199999999999</v>
      </c>
      <c r="O7472">
        <v>729.63</v>
      </c>
      <c r="P7472">
        <v>29511.58</v>
      </c>
      <c r="Q7472">
        <v>22.26</v>
      </c>
      <c r="R7472">
        <v>2857.05</v>
      </c>
      <c r="S7472">
        <v>5639.53</v>
      </c>
      <c r="T7472">
        <v>3393.67</v>
      </c>
      <c r="U7472">
        <v>14.501899999999999</v>
      </c>
      <c r="V7472">
        <v>2024.26</v>
      </c>
      <c r="W7472">
        <v>17.04</v>
      </c>
    </row>
    <row r="7473" spans="1:23" x14ac:dyDescent="0.2">
      <c r="A7473" s="3">
        <v>43333</v>
      </c>
      <c r="B7473">
        <v>286.33999999999997</v>
      </c>
      <c r="C7473">
        <v>245.71</v>
      </c>
      <c r="D7473">
        <v>829.91</v>
      </c>
      <c r="E7473">
        <v>982.82</v>
      </c>
      <c r="F7473">
        <v>50.63</v>
      </c>
      <c r="G7473">
        <v>10754.05</v>
      </c>
      <c r="H7473">
        <v>887.65</v>
      </c>
      <c r="I7473">
        <v>12.86</v>
      </c>
      <c r="J7473">
        <v>342337.5</v>
      </c>
      <c r="K7473">
        <v>228.24</v>
      </c>
      <c r="L7473">
        <v>29.46</v>
      </c>
      <c r="M7473">
        <v>19069.37</v>
      </c>
      <c r="N7473">
        <v>369.16899999999998</v>
      </c>
      <c r="O7473">
        <v>725.75</v>
      </c>
      <c r="P7473">
        <v>29511.58</v>
      </c>
      <c r="Q7473">
        <v>22.33</v>
      </c>
      <c r="R7473">
        <v>2862.96</v>
      </c>
      <c r="S7473">
        <v>5651.39</v>
      </c>
      <c r="T7473">
        <v>3411.66</v>
      </c>
      <c r="U7473">
        <v>13.8748</v>
      </c>
      <c r="V7473">
        <v>1982.22</v>
      </c>
      <c r="W7473">
        <v>15.84</v>
      </c>
    </row>
    <row r="7474" spans="1:23" x14ac:dyDescent="0.2">
      <c r="A7474" s="3">
        <v>43334</v>
      </c>
      <c r="B7474">
        <v>286.17</v>
      </c>
      <c r="C7474">
        <v>245.62</v>
      </c>
      <c r="D7474">
        <v>829.46</v>
      </c>
      <c r="E7474">
        <v>982.91</v>
      </c>
      <c r="F7474">
        <v>49.08</v>
      </c>
      <c r="G7474">
        <v>10704.36</v>
      </c>
      <c r="H7474">
        <v>887.06</v>
      </c>
      <c r="I7474">
        <v>12.25</v>
      </c>
      <c r="J7474">
        <v>341951.4</v>
      </c>
      <c r="K7474">
        <v>228.22</v>
      </c>
      <c r="L7474">
        <v>28.95</v>
      </c>
      <c r="M7474">
        <v>18980.12</v>
      </c>
      <c r="N7474">
        <v>368.95499999999998</v>
      </c>
      <c r="O7474">
        <v>720.63</v>
      </c>
      <c r="P7474">
        <v>29511.58</v>
      </c>
      <c r="Q7474">
        <v>22.3</v>
      </c>
      <c r="R7474">
        <v>2861.82</v>
      </c>
      <c r="S7474">
        <v>5649.31</v>
      </c>
      <c r="T7474">
        <v>3420.18</v>
      </c>
      <c r="U7474">
        <v>13.8512</v>
      </c>
      <c r="V7474">
        <v>2015.56</v>
      </c>
      <c r="W7474">
        <v>15.38</v>
      </c>
    </row>
    <row r="7475" spans="1:23" x14ac:dyDescent="0.2">
      <c r="A7475" s="3">
        <v>43335</v>
      </c>
      <c r="B7475">
        <v>285.79000000000002</v>
      </c>
      <c r="C7475">
        <v>245.22</v>
      </c>
      <c r="D7475">
        <v>828.06</v>
      </c>
      <c r="E7475">
        <v>981.88</v>
      </c>
      <c r="F7475">
        <v>49.26</v>
      </c>
      <c r="G7475">
        <v>10755.22</v>
      </c>
      <c r="H7475">
        <v>885.62</v>
      </c>
      <c r="I7475">
        <v>12.41</v>
      </c>
      <c r="J7475">
        <v>341440</v>
      </c>
      <c r="K7475">
        <v>227.95</v>
      </c>
      <c r="L7475">
        <v>29.03</v>
      </c>
      <c r="M7475">
        <v>18971.96</v>
      </c>
      <c r="N7475">
        <v>368.04300000000001</v>
      </c>
      <c r="O7475">
        <v>720.14</v>
      </c>
      <c r="P7475">
        <v>29511.58</v>
      </c>
      <c r="Q7475">
        <v>22.3</v>
      </c>
      <c r="R7475">
        <v>2856.98</v>
      </c>
      <c r="S7475">
        <v>5640.1</v>
      </c>
      <c r="T7475">
        <v>3419.26</v>
      </c>
      <c r="U7475">
        <v>13.643800000000001</v>
      </c>
      <c r="V7475">
        <v>1997.52</v>
      </c>
      <c r="W7475">
        <v>14.88</v>
      </c>
    </row>
    <row r="7476" spans="1:23" x14ac:dyDescent="0.2">
      <c r="A7476" s="3">
        <v>43336</v>
      </c>
      <c r="B7476">
        <v>287.51</v>
      </c>
      <c r="C7476">
        <v>246.74</v>
      </c>
      <c r="D7476">
        <v>833</v>
      </c>
      <c r="E7476">
        <v>985.87</v>
      </c>
      <c r="F7476">
        <v>48.96</v>
      </c>
      <c r="G7476">
        <v>10739.09</v>
      </c>
      <c r="H7476">
        <v>890.74</v>
      </c>
      <c r="I7476">
        <v>11.99</v>
      </c>
      <c r="J7476">
        <v>343454.5</v>
      </c>
      <c r="K7476">
        <v>229.03</v>
      </c>
      <c r="L7476">
        <v>28.86</v>
      </c>
      <c r="M7476">
        <v>19085.78</v>
      </c>
      <c r="N7476">
        <v>371.46100000000001</v>
      </c>
      <c r="O7476">
        <v>726.59</v>
      </c>
      <c r="P7476">
        <v>29511.58</v>
      </c>
      <c r="Q7476">
        <v>22.2</v>
      </c>
      <c r="R7476">
        <v>2874.69</v>
      </c>
      <c r="S7476">
        <v>5675.12</v>
      </c>
      <c r="T7476">
        <v>3427.44</v>
      </c>
      <c r="U7476">
        <v>13.1882</v>
      </c>
      <c r="V7476">
        <v>1967.57</v>
      </c>
      <c r="W7476">
        <v>14.46</v>
      </c>
    </row>
    <row r="7477" spans="1:23" x14ac:dyDescent="0.2">
      <c r="A7477" s="3">
        <v>43339</v>
      </c>
      <c r="B7477">
        <v>289.77999999999997</v>
      </c>
      <c r="C7477">
        <v>248.67</v>
      </c>
      <c r="D7477">
        <v>839.23</v>
      </c>
      <c r="E7477">
        <v>990.46</v>
      </c>
      <c r="F7477">
        <v>48.99</v>
      </c>
      <c r="G7477">
        <v>10750.3</v>
      </c>
      <c r="H7477">
        <v>897.27</v>
      </c>
      <c r="I7477">
        <v>12.16</v>
      </c>
      <c r="J7477">
        <v>346067.6</v>
      </c>
      <c r="K7477">
        <v>230.28</v>
      </c>
      <c r="L7477">
        <v>28.9</v>
      </c>
      <c r="M7477">
        <v>19100.740000000002</v>
      </c>
      <c r="N7477">
        <v>375.76900000000001</v>
      </c>
      <c r="O7477">
        <v>727.37</v>
      </c>
      <c r="P7477">
        <v>29511.58</v>
      </c>
      <c r="Q7477">
        <v>22.14</v>
      </c>
      <c r="R7477">
        <v>2896.74</v>
      </c>
      <c r="S7477">
        <v>5719.3</v>
      </c>
      <c r="T7477">
        <v>3456.01</v>
      </c>
      <c r="U7477">
        <v>13.1149</v>
      </c>
      <c r="V7477">
        <v>1945.76</v>
      </c>
      <c r="W7477">
        <v>14.87</v>
      </c>
    </row>
    <row r="7478" spans="1:23" x14ac:dyDescent="0.2">
      <c r="A7478" s="3">
        <v>43340</v>
      </c>
      <c r="B7478">
        <v>289.92</v>
      </c>
      <c r="C7478">
        <v>248.73</v>
      </c>
      <c r="D7478">
        <v>839.47</v>
      </c>
      <c r="E7478">
        <v>990.54</v>
      </c>
      <c r="F7478">
        <v>48.89</v>
      </c>
      <c r="G7478">
        <v>10815.39</v>
      </c>
      <c r="H7478">
        <v>897.55</v>
      </c>
      <c r="I7478">
        <v>12.5</v>
      </c>
      <c r="J7478">
        <v>346144.2</v>
      </c>
      <c r="K7478">
        <v>230.31</v>
      </c>
      <c r="L7478">
        <v>28.9297</v>
      </c>
      <c r="M7478">
        <v>19101.47</v>
      </c>
      <c r="N7478">
        <v>375.916</v>
      </c>
      <c r="O7478">
        <v>727.39</v>
      </c>
      <c r="P7478">
        <v>29511.58</v>
      </c>
      <c r="Q7478">
        <v>22.23</v>
      </c>
      <c r="R7478">
        <v>2897.52</v>
      </c>
      <c r="S7478">
        <v>5720.89</v>
      </c>
      <c r="T7478">
        <v>3447.57</v>
      </c>
      <c r="U7478">
        <v>13.1602</v>
      </c>
      <c r="V7478">
        <v>1957.96</v>
      </c>
      <c r="W7478">
        <v>14.71</v>
      </c>
    </row>
    <row r="7479" spans="1:23" x14ac:dyDescent="0.2">
      <c r="A7479" s="3">
        <v>43341</v>
      </c>
      <c r="B7479">
        <v>291.48</v>
      </c>
      <c r="C7479">
        <v>250.17</v>
      </c>
      <c r="D7479">
        <v>844.21</v>
      </c>
      <c r="E7479">
        <v>993.11</v>
      </c>
      <c r="F7479">
        <v>48.48</v>
      </c>
      <c r="G7479">
        <v>10817.48</v>
      </c>
      <c r="H7479">
        <v>902.59</v>
      </c>
      <c r="I7479">
        <v>12.25</v>
      </c>
      <c r="J7479">
        <v>348023.6</v>
      </c>
      <c r="K7479">
        <v>231.26</v>
      </c>
      <c r="L7479">
        <v>28.65</v>
      </c>
      <c r="M7479">
        <v>19180.080000000002</v>
      </c>
      <c r="N7479">
        <v>379.17</v>
      </c>
      <c r="O7479">
        <v>731.85</v>
      </c>
      <c r="P7479">
        <v>29511.58</v>
      </c>
      <c r="Q7479">
        <v>22.2</v>
      </c>
      <c r="R7479">
        <v>2914.04</v>
      </c>
      <c r="S7479">
        <v>5754</v>
      </c>
      <c r="T7479">
        <v>3456.13</v>
      </c>
      <c r="U7479">
        <v>12.991400000000001</v>
      </c>
      <c r="V7479">
        <v>1965.89</v>
      </c>
      <c r="W7479">
        <v>14.37</v>
      </c>
    </row>
    <row r="7480" spans="1:23" x14ac:dyDescent="0.2">
      <c r="A7480" s="3">
        <v>43342</v>
      </c>
      <c r="B7480">
        <v>290.3</v>
      </c>
      <c r="C7480">
        <v>249.11</v>
      </c>
      <c r="D7480">
        <v>840.83</v>
      </c>
      <c r="E7480">
        <v>991.13</v>
      </c>
      <c r="F7480">
        <v>50.35</v>
      </c>
      <c r="G7480">
        <v>11012.89</v>
      </c>
      <c r="H7480">
        <v>899.02</v>
      </c>
      <c r="I7480">
        <v>13.53</v>
      </c>
      <c r="J7480">
        <v>346911.7</v>
      </c>
      <c r="K7480">
        <v>230.54</v>
      </c>
      <c r="L7480">
        <v>29.51</v>
      </c>
      <c r="M7480">
        <v>19118.29</v>
      </c>
      <c r="N7480">
        <v>376.733</v>
      </c>
      <c r="O7480">
        <v>728.28</v>
      </c>
      <c r="P7480">
        <v>29511.58</v>
      </c>
      <c r="Q7480">
        <v>22.37</v>
      </c>
      <c r="R7480">
        <v>2901.13</v>
      </c>
      <c r="S7480">
        <v>5729.45</v>
      </c>
      <c r="T7480">
        <v>3430.99</v>
      </c>
      <c r="U7480">
        <v>14.1532</v>
      </c>
      <c r="V7480">
        <v>2043.52</v>
      </c>
      <c r="W7480">
        <v>14.83</v>
      </c>
    </row>
    <row r="7481" spans="1:23" x14ac:dyDescent="0.2">
      <c r="A7481" s="3">
        <v>43343</v>
      </c>
      <c r="B7481">
        <v>290.31</v>
      </c>
      <c r="C7481">
        <v>249.16</v>
      </c>
      <c r="D7481">
        <v>840.97</v>
      </c>
      <c r="E7481">
        <v>992.1</v>
      </c>
      <c r="F7481">
        <v>48.67</v>
      </c>
      <c r="G7481">
        <v>10828.84</v>
      </c>
      <c r="H7481">
        <v>899.12</v>
      </c>
      <c r="I7481">
        <v>12.86</v>
      </c>
      <c r="J7481">
        <v>346702.2</v>
      </c>
      <c r="K7481">
        <v>230.66</v>
      </c>
      <c r="L7481">
        <v>29.69</v>
      </c>
      <c r="M7481">
        <v>19141.03</v>
      </c>
      <c r="N7481">
        <v>376.85599999999999</v>
      </c>
      <c r="O7481">
        <v>729.56</v>
      </c>
      <c r="P7481">
        <v>29732.21</v>
      </c>
      <c r="Q7481">
        <v>22.25</v>
      </c>
      <c r="R7481">
        <v>2901.52</v>
      </c>
      <c r="S7481">
        <v>5730.8</v>
      </c>
      <c r="T7481">
        <v>3392.9</v>
      </c>
      <c r="U7481">
        <v>15.6343</v>
      </c>
      <c r="V7481">
        <v>2117.2800000000002</v>
      </c>
      <c r="W7481">
        <v>14.95</v>
      </c>
    </row>
    <row r="7482" spans="1:23" x14ac:dyDescent="0.2">
      <c r="A7482" s="3">
        <v>43346</v>
      </c>
      <c r="B7482">
        <v>290.31</v>
      </c>
      <c r="C7482">
        <v>249.16</v>
      </c>
      <c r="D7482">
        <v>840.97</v>
      </c>
      <c r="E7482">
        <v>992.1</v>
      </c>
      <c r="F7482">
        <v>48.67</v>
      </c>
      <c r="G7482">
        <v>10828.84</v>
      </c>
      <c r="H7482">
        <v>899.12</v>
      </c>
      <c r="I7482">
        <v>12.86</v>
      </c>
      <c r="J7482">
        <v>346702.2</v>
      </c>
      <c r="K7482">
        <v>230.66</v>
      </c>
      <c r="L7482">
        <v>29.69</v>
      </c>
      <c r="M7482">
        <v>19141.03</v>
      </c>
      <c r="N7482">
        <v>376.85599999999999</v>
      </c>
      <c r="O7482">
        <v>729.56</v>
      </c>
      <c r="P7482">
        <v>29732.21</v>
      </c>
      <c r="Q7482">
        <v>22.25</v>
      </c>
      <c r="R7482">
        <v>2901.52</v>
      </c>
      <c r="S7482">
        <v>5730.8</v>
      </c>
      <c r="T7482">
        <v>3394.99</v>
      </c>
      <c r="U7482">
        <v>15.4945</v>
      </c>
      <c r="V7482">
        <v>2070.4</v>
      </c>
      <c r="W7482">
        <v>15.47</v>
      </c>
    </row>
    <row r="7483" spans="1:23" x14ac:dyDescent="0.2">
      <c r="A7483" s="3">
        <v>43347</v>
      </c>
      <c r="B7483">
        <v>289.81</v>
      </c>
      <c r="C7483">
        <v>248.78</v>
      </c>
      <c r="D7483">
        <v>839.52</v>
      </c>
      <c r="E7483">
        <v>991.68</v>
      </c>
      <c r="F7483">
        <v>49.14</v>
      </c>
      <c r="G7483">
        <v>10842.45</v>
      </c>
      <c r="H7483">
        <v>897.51</v>
      </c>
      <c r="I7483">
        <v>13.16</v>
      </c>
      <c r="J7483">
        <v>346258.2</v>
      </c>
      <c r="K7483">
        <v>230.43</v>
      </c>
      <c r="L7483">
        <v>29.28</v>
      </c>
      <c r="M7483">
        <v>19127.91</v>
      </c>
      <c r="N7483">
        <v>375.93400000000003</v>
      </c>
      <c r="O7483">
        <v>728.7</v>
      </c>
      <c r="P7483">
        <v>29732.21</v>
      </c>
      <c r="Q7483">
        <v>22.29</v>
      </c>
      <c r="R7483">
        <v>2896.72</v>
      </c>
      <c r="S7483">
        <v>5721.86</v>
      </c>
      <c r="T7483">
        <v>3359.36</v>
      </c>
      <c r="U7483">
        <v>16.385400000000001</v>
      </c>
      <c r="V7483">
        <v>2113.6</v>
      </c>
      <c r="W7483">
        <v>15.21</v>
      </c>
    </row>
    <row r="7484" spans="1:23" x14ac:dyDescent="0.2">
      <c r="A7484" s="3">
        <v>43348</v>
      </c>
      <c r="B7484">
        <v>289.02999999999997</v>
      </c>
      <c r="C7484">
        <v>248.08</v>
      </c>
      <c r="D7484">
        <v>837.2</v>
      </c>
      <c r="E7484">
        <v>990.34</v>
      </c>
      <c r="F7484">
        <v>50.23</v>
      </c>
      <c r="G7484">
        <v>10981.95</v>
      </c>
      <c r="H7484">
        <v>895.04</v>
      </c>
      <c r="I7484">
        <v>13.91</v>
      </c>
      <c r="J7484">
        <v>345507</v>
      </c>
      <c r="K7484">
        <v>230.02</v>
      </c>
      <c r="L7484">
        <v>29.46</v>
      </c>
      <c r="M7484">
        <v>19248.650000000001</v>
      </c>
      <c r="N7484">
        <v>374.34699999999998</v>
      </c>
      <c r="O7484">
        <v>735.58</v>
      </c>
      <c r="P7484">
        <v>29732.21</v>
      </c>
      <c r="Q7484">
        <v>22.41</v>
      </c>
      <c r="R7484">
        <v>2888.6</v>
      </c>
      <c r="S7484">
        <v>5705.86</v>
      </c>
      <c r="T7484">
        <v>3315.62</v>
      </c>
      <c r="U7484">
        <v>17.288599999999999</v>
      </c>
      <c r="V7484">
        <v>2188.81</v>
      </c>
      <c r="W7484">
        <v>16.61</v>
      </c>
    </row>
    <row r="7485" spans="1:23" x14ac:dyDescent="0.2">
      <c r="A7485" s="3">
        <v>43349</v>
      </c>
      <c r="B7485">
        <v>288.16000000000003</v>
      </c>
      <c r="C7485">
        <v>247.25</v>
      </c>
      <c r="D7485">
        <v>834.48</v>
      </c>
      <c r="E7485">
        <v>988.33</v>
      </c>
      <c r="F7485">
        <v>52.06</v>
      </c>
      <c r="G7485">
        <v>11181.38</v>
      </c>
      <c r="H7485">
        <v>892.19</v>
      </c>
      <c r="I7485">
        <v>14.65</v>
      </c>
      <c r="J7485">
        <v>344690.1</v>
      </c>
      <c r="K7485">
        <v>229.42</v>
      </c>
      <c r="L7485">
        <v>30.36</v>
      </c>
      <c r="M7485">
        <v>19319.080000000002</v>
      </c>
      <c r="N7485">
        <v>372.452</v>
      </c>
      <c r="O7485">
        <v>739.58</v>
      </c>
      <c r="P7485">
        <v>29732.21</v>
      </c>
      <c r="Q7485">
        <v>22.54</v>
      </c>
      <c r="R7485">
        <v>2878.05</v>
      </c>
      <c r="S7485">
        <v>5686.7</v>
      </c>
      <c r="T7485">
        <v>3295.95</v>
      </c>
      <c r="U7485">
        <v>17.101199999999999</v>
      </c>
      <c r="V7485">
        <v>2192.58</v>
      </c>
      <c r="W7485">
        <v>16.899999999999999</v>
      </c>
    </row>
    <row r="7486" spans="1:23" x14ac:dyDescent="0.2">
      <c r="A7486" s="3">
        <v>43350</v>
      </c>
      <c r="B7486">
        <v>287.60000000000002</v>
      </c>
      <c r="C7486">
        <v>246.72</v>
      </c>
      <c r="D7486">
        <v>832.68</v>
      </c>
      <c r="E7486">
        <v>987.38</v>
      </c>
      <c r="F7486">
        <v>52.73</v>
      </c>
      <c r="G7486">
        <v>11251.65</v>
      </c>
      <c r="H7486">
        <v>890.26</v>
      </c>
      <c r="I7486">
        <v>14.88</v>
      </c>
      <c r="J7486">
        <v>344084.3</v>
      </c>
      <c r="K7486">
        <v>229.14</v>
      </c>
      <c r="L7486">
        <v>30.81</v>
      </c>
      <c r="M7486">
        <v>19202.919999999998</v>
      </c>
      <c r="N7486">
        <v>371.25099999999998</v>
      </c>
      <c r="O7486">
        <v>732.89</v>
      </c>
      <c r="P7486">
        <v>29732.21</v>
      </c>
      <c r="Q7486">
        <v>22.61</v>
      </c>
      <c r="R7486">
        <v>2871.68</v>
      </c>
      <c r="S7486">
        <v>5674.58</v>
      </c>
      <c r="T7486">
        <v>3293.36</v>
      </c>
      <c r="U7486">
        <v>16.454599999999999</v>
      </c>
      <c r="V7486">
        <v>2170.06</v>
      </c>
      <c r="W7486">
        <v>16.88</v>
      </c>
    </row>
    <row r="7487" spans="1:23" x14ac:dyDescent="0.2">
      <c r="A7487" s="3">
        <v>43353</v>
      </c>
      <c r="B7487">
        <v>288.10000000000002</v>
      </c>
      <c r="C7487">
        <v>247.19</v>
      </c>
      <c r="D7487">
        <v>834.03</v>
      </c>
      <c r="E7487">
        <v>989.29</v>
      </c>
      <c r="F7487">
        <v>50.85</v>
      </c>
      <c r="G7487">
        <v>11067.92</v>
      </c>
      <c r="H7487">
        <v>891.58</v>
      </c>
      <c r="I7487">
        <v>14.16</v>
      </c>
      <c r="J7487">
        <v>344414.6</v>
      </c>
      <c r="K7487">
        <v>229.56</v>
      </c>
      <c r="L7487">
        <v>29.98</v>
      </c>
      <c r="M7487">
        <v>19282.78</v>
      </c>
      <c r="N7487">
        <v>372.27699999999999</v>
      </c>
      <c r="O7487">
        <v>732.89</v>
      </c>
      <c r="P7487">
        <v>29732.21</v>
      </c>
      <c r="Q7487">
        <v>22.46</v>
      </c>
      <c r="R7487">
        <v>2877.13</v>
      </c>
      <c r="S7487">
        <v>5685.34</v>
      </c>
      <c r="T7487">
        <v>3309.28</v>
      </c>
      <c r="U7487">
        <v>15.8948</v>
      </c>
      <c r="V7487">
        <v>2091.67</v>
      </c>
      <c r="W7487">
        <v>16.850000000000001</v>
      </c>
    </row>
    <row r="7488" spans="1:23" x14ac:dyDescent="0.2">
      <c r="A7488" s="3">
        <v>43354</v>
      </c>
      <c r="B7488">
        <v>289.05</v>
      </c>
      <c r="C7488">
        <v>248.13</v>
      </c>
      <c r="D7488">
        <v>837.1</v>
      </c>
      <c r="E7488">
        <v>992.27</v>
      </c>
      <c r="F7488">
        <v>49.04</v>
      </c>
      <c r="G7488">
        <v>10833.01</v>
      </c>
      <c r="H7488">
        <v>894.79</v>
      </c>
      <c r="I7488">
        <v>13.22</v>
      </c>
      <c r="J7488">
        <v>345386.1</v>
      </c>
      <c r="K7488">
        <v>230.23</v>
      </c>
      <c r="L7488">
        <v>29.1</v>
      </c>
      <c r="M7488">
        <v>19294.25</v>
      </c>
      <c r="N7488">
        <v>374.39400000000001</v>
      </c>
      <c r="O7488">
        <v>732.89</v>
      </c>
      <c r="P7488">
        <v>29732.21</v>
      </c>
      <c r="Q7488">
        <v>22.19</v>
      </c>
      <c r="R7488">
        <v>2887.89</v>
      </c>
      <c r="S7488">
        <v>5706.99</v>
      </c>
      <c r="T7488">
        <v>3311.66</v>
      </c>
      <c r="U7488">
        <v>15.786199999999999</v>
      </c>
      <c r="V7488">
        <v>2068.0100000000002</v>
      </c>
      <c r="W7488">
        <v>16.3</v>
      </c>
    </row>
    <row r="7489" spans="1:23" x14ac:dyDescent="0.2">
      <c r="A7489" s="3">
        <v>43355</v>
      </c>
      <c r="B7489">
        <v>289.12</v>
      </c>
      <c r="C7489">
        <v>248.22</v>
      </c>
      <c r="D7489">
        <v>837.37</v>
      </c>
      <c r="E7489">
        <v>993.04</v>
      </c>
      <c r="F7489">
        <v>48.62</v>
      </c>
      <c r="G7489">
        <v>10761.59</v>
      </c>
      <c r="H7489">
        <v>895.05</v>
      </c>
      <c r="I7489">
        <v>13.14</v>
      </c>
      <c r="J7489">
        <v>345436.7</v>
      </c>
      <c r="K7489">
        <v>230.34</v>
      </c>
      <c r="L7489">
        <v>28.72</v>
      </c>
      <c r="M7489">
        <v>19280.96</v>
      </c>
      <c r="N7489">
        <v>374.589</v>
      </c>
      <c r="O7489">
        <v>737.23</v>
      </c>
      <c r="P7489">
        <v>29732.21</v>
      </c>
      <c r="Q7489">
        <v>22.08</v>
      </c>
      <c r="R7489">
        <v>2888.92</v>
      </c>
      <c r="S7489">
        <v>5709.08</v>
      </c>
      <c r="T7489">
        <v>3326.6</v>
      </c>
      <c r="U7489">
        <v>15.323499999999999</v>
      </c>
      <c r="V7489">
        <v>2027.75</v>
      </c>
      <c r="W7489">
        <v>16.59</v>
      </c>
    </row>
    <row r="7490" spans="1:23" x14ac:dyDescent="0.2">
      <c r="A7490" s="3">
        <v>43356</v>
      </c>
      <c r="B7490">
        <v>290.83</v>
      </c>
      <c r="C7490">
        <v>249.6</v>
      </c>
      <c r="D7490">
        <v>841.94</v>
      </c>
      <c r="E7490">
        <v>996.76</v>
      </c>
      <c r="F7490">
        <v>47.14</v>
      </c>
      <c r="G7490">
        <v>10572.43</v>
      </c>
      <c r="H7490">
        <v>899.92</v>
      </c>
      <c r="I7490">
        <v>12.37</v>
      </c>
      <c r="J7490">
        <v>347041.8</v>
      </c>
      <c r="K7490">
        <v>231.2</v>
      </c>
      <c r="L7490">
        <v>27.94</v>
      </c>
      <c r="M7490">
        <v>19386.29</v>
      </c>
      <c r="N7490">
        <v>377.69600000000003</v>
      </c>
      <c r="O7490">
        <v>743.24</v>
      </c>
      <c r="P7490">
        <v>29732.21</v>
      </c>
      <c r="Q7490">
        <v>21.81</v>
      </c>
      <c r="R7490">
        <v>2904.18</v>
      </c>
      <c r="S7490">
        <v>5740.75</v>
      </c>
      <c r="T7490">
        <v>3333.68</v>
      </c>
      <c r="U7490">
        <v>14.593400000000001</v>
      </c>
      <c r="V7490">
        <v>2010.05</v>
      </c>
      <c r="W7490">
        <v>16.62</v>
      </c>
    </row>
    <row r="7491" spans="1:23" x14ac:dyDescent="0.2">
      <c r="A7491" s="3">
        <v>43357</v>
      </c>
      <c r="B7491">
        <v>290.88</v>
      </c>
      <c r="C7491">
        <v>249.7</v>
      </c>
      <c r="D7491">
        <v>842.31</v>
      </c>
      <c r="E7491">
        <v>997.14</v>
      </c>
      <c r="F7491">
        <v>46.2</v>
      </c>
      <c r="G7491">
        <v>10477.69</v>
      </c>
      <c r="H7491">
        <v>900.29</v>
      </c>
      <c r="I7491">
        <v>12.07</v>
      </c>
      <c r="J7491">
        <v>347011.8</v>
      </c>
      <c r="K7491">
        <v>231.27</v>
      </c>
      <c r="L7491">
        <v>27.35</v>
      </c>
      <c r="M7491">
        <v>19333.55</v>
      </c>
      <c r="N7491">
        <v>377.92700000000002</v>
      </c>
      <c r="O7491">
        <v>740.18</v>
      </c>
      <c r="P7491">
        <v>29732.21</v>
      </c>
      <c r="Q7491">
        <v>21.64</v>
      </c>
      <c r="R7491">
        <v>2904.98</v>
      </c>
      <c r="S7491">
        <v>5743.19</v>
      </c>
      <c r="T7491">
        <v>3344.63</v>
      </c>
      <c r="U7491">
        <v>13.8963</v>
      </c>
      <c r="V7491">
        <v>1963.7</v>
      </c>
      <c r="W7491">
        <v>16.66</v>
      </c>
    </row>
    <row r="7492" spans="1:23" x14ac:dyDescent="0.2">
      <c r="A7492" s="3">
        <v>43360</v>
      </c>
      <c r="B7492">
        <v>289.33999999999997</v>
      </c>
      <c r="C7492">
        <v>248.32</v>
      </c>
      <c r="D7492">
        <v>837.68</v>
      </c>
      <c r="E7492">
        <v>993.84</v>
      </c>
      <c r="F7492">
        <v>48.19</v>
      </c>
      <c r="G7492">
        <v>10641.36</v>
      </c>
      <c r="H7492">
        <v>895.38</v>
      </c>
      <c r="I7492">
        <v>13.68</v>
      </c>
      <c r="J7492">
        <v>345507.1</v>
      </c>
      <c r="K7492">
        <v>230.43</v>
      </c>
      <c r="L7492">
        <v>28.2</v>
      </c>
      <c r="M7492">
        <v>19332.73</v>
      </c>
      <c r="N7492">
        <v>374.74799999999999</v>
      </c>
      <c r="O7492">
        <v>740.06</v>
      </c>
      <c r="P7492">
        <v>29732.21</v>
      </c>
      <c r="Q7492">
        <v>21.79</v>
      </c>
      <c r="R7492">
        <v>2888.8</v>
      </c>
      <c r="S7492">
        <v>5711.29</v>
      </c>
      <c r="T7492">
        <v>3346.11</v>
      </c>
      <c r="U7492">
        <v>14.5708</v>
      </c>
      <c r="V7492">
        <v>1976.43</v>
      </c>
      <c r="W7492">
        <v>16.66</v>
      </c>
    </row>
    <row r="7493" spans="1:23" x14ac:dyDescent="0.2">
      <c r="A7493" s="3">
        <v>43361</v>
      </c>
      <c r="B7493">
        <v>290.91000000000003</v>
      </c>
      <c r="C7493">
        <v>249.66</v>
      </c>
      <c r="D7493">
        <v>842.13</v>
      </c>
      <c r="E7493">
        <v>997.73</v>
      </c>
      <c r="F7493">
        <v>47.13</v>
      </c>
      <c r="G7493">
        <v>10641.99</v>
      </c>
      <c r="H7493">
        <v>900.07</v>
      </c>
      <c r="I7493">
        <v>12.79</v>
      </c>
      <c r="J7493">
        <v>346428.1</v>
      </c>
      <c r="K7493">
        <v>231.24</v>
      </c>
      <c r="L7493">
        <v>28.05</v>
      </c>
      <c r="M7493">
        <v>19321.45</v>
      </c>
      <c r="N7493">
        <v>377.779</v>
      </c>
      <c r="O7493">
        <v>739.38</v>
      </c>
      <c r="P7493">
        <v>29732.21</v>
      </c>
      <c r="Q7493">
        <v>21.74</v>
      </c>
      <c r="R7493">
        <v>2904.31</v>
      </c>
      <c r="S7493">
        <v>5742.18</v>
      </c>
      <c r="T7493">
        <v>3358.46</v>
      </c>
      <c r="U7493">
        <v>14.356</v>
      </c>
      <c r="V7493">
        <v>1983.05</v>
      </c>
      <c r="W7493">
        <v>17.12</v>
      </c>
    </row>
    <row r="7494" spans="1:23" x14ac:dyDescent="0.2">
      <c r="A7494" s="3">
        <v>43362</v>
      </c>
      <c r="B7494">
        <v>291.22000000000003</v>
      </c>
      <c r="C7494">
        <v>249.97</v>
      </c>
      <c r="D7494">
        <v>843.17</v>
      </c>
      <c r="E7494">
        <v>999.25</v>
      </c>
      <c r="F7494">
        <v>45.85</v>
      </c>
      <c r="G7494">
        <v>10587.74</v>
      </c>
      <c r="H7494">
        <v>901.19</v>
      </c>
      <c r="I7494">
        <v>11.75</v>
      </c>
      <c r="J7494">
        <v>346616.3</v>
      </c>
      <c r="K7494">
        <v>231.44</v>
      </c>
      <c r="L7494">
        <v>27.08</v>
      </c>
      <c r="M7494">
        <v>19188.55</v>
      </c>
      <c r="N7494">
        <v>378.48</v>
      </c>
      <c r="O7494">
        <v>731.73</v>
      </c>
      <c r="P7494">
        <v>29732.21</v>
      </c>
      <c r="Q7494">
        <v>21.66</v>
      </c>
      <c r="R7494">
        <v>2907.95</v>
      </c>
      <c r="S7494">
        <v>5749.39</v>
      </c>
      <c r="T7494">
        <v>3368.56</v>
      </c>
      <c r="U7494">
        <v>13.5296</v>
      </c>
      <c r="V7494">
        <v>1945.04</v>
      </c>
      <c r="W7494">
        <v>16.61</v>
      </c>
    </row>
    <row r="7495" spans="1:23" x14ac:dyDescent="0.2">
      <c r="A7495" s="3">
        <v>43363</v>
      </c>
      <c r="B7495">
        <v>293.58</v>
      </c>
      <c r="C7495">
        <v>251.94</v>
      </c>
      <c r="D7495">
        <v>849.8</v>
      </c>
      <c r="E7495">
        <v>1000.45</v>
      </c>
      <c r="F7495">
        <v>45.06</v>
      </c>
      <c r="G7495">
        <v>10512.13</v>
      </c>
      <c r="H7495">
        <v>908.26</v>
      </c>
      <c r="I7495">
        <v>11.8</v>
      </c>
      <c r="J7495">
        <v>349131.9</v>
      </c>
      <c r="K7495">
        <v>232.56</v>
      </c>
      <c r="L7495">
        <v>26.64</v>
      </c>
      <c r="M7495">
        <v>19311.07</v>
      </c>
      <c r="N7495">
        <v>382.94600000000003</v>
      </c>
      <c r="O7495">
        <v>738.72</v>
      </c>
      <c r="P7495">
        <v>29732.21</v>
      </c>
      <c r="Q7495">
        <v>21.59</v>
      </c>
      <c r="R7495">
        <v>2930.75</v>
      </c>
      <c r="S7495">
        <v>5794.72</v>
      </c>
      <c r="T7495">
        <v>3403.12</v>
      </c>
      <c r="U7495">
        <v>13.1843</v>
      </c>
      <c r="V7495">
        <v>1920.07</v>
      </c>
      <c r="W7495">
        <v>16.170000000000002</v>
      </c>
    </row>
    <row r="7496" spans="1:23" x14ac:dyDescent="0.2">
      <c r="A7496" s="3">
        <v>43364</v>
      </c>
      <c r="B7496">
        <v>291.99</v>
      </c>
      <c r="C7496">
        <v>251.86</v>
      </c>
      <c r="D7496">
        <v>850.18</v>
      </c>
      <c r="E7496">
        <v>997.56</v>
      </c>
      <c r="F7496">
        <v>45.4</v>
      </c>
      <c r="G7496">
        <v>10611.4</v>
      </c>
      <c r="H7496">
        <v>908.17</v>
      </c>
      <c r="I7496">
        <v>11.68</v>
      </c>
      <c r="J7496">
        <v>349079.5</v>
      </c>
      <c r="K7496">
        <v>232.3</v>
      </c>
      <c r="L7496">
        <v>26.566099999999999</v>
      </c>
      <c r="M7496">
        <v>19351.73</v>
      </c>
      <c r="N7496">
        <v>382.738</v>
      </c>
      <c r="O7496">
        <v>741.04</v>
      </c>
      <c r="P7496">
        <v>29732.21</v>
      </c>
      <c r="Q7496">
        <v>21.64</v>
      </c>
      <c r="R7496">
        <v>2929.67</v>
      </c>
      <c r="S7496">
        <v>5792.72</v>
      </c>
      <c r="T7496">
        <v>3430.81</v>
      </c>
      <c r="U7496">
        <v>12.815099999999999</v>
      </c>
      <c r="V7496">
        <v>1914.18</v>
      </c>
      <c r="W7496">
        <v>16.2</v>
      </c>
    </row>
    <row r="7497" spans="1:23" x14ac:dyDescent="0.2">
      <c r="A7497" s="3">
        <v>43367</v>
      </c>
      <c r="B7497">
        <v>291.02</v>
      </c>
      <c r="C7497">
        <v>250.97</v>
      </c>
      <c r="D7497">
        <v>847.65</v>
      </c>
      <c r="E7497">
        <v>994.89</v>
      </c>
      <c r="F7497">
        <v>45.06</v>
      </c>
      <c r="G7497">
        <v>10494.44</v>
      </c>
      <c r="H7497">
        <v>905.16</v>
      </c>
      <c r="I7497">
        <v>12.2</v>
      </c>
      <c r="J7497">
        <v>347819.4</v>
      </c>
      <c r="K7497">
        <v>231.66</v>
      </c>
      <c r="L7497">
        <v>26.67</v>
      </c>
      <c r="M7497">
        <v>19152.71</v>
      </c>
      <c r="N7497">
        <v>380.68900000000002</v>
      </c>
      <c r="O7497">
        <v>729.53</v>
      </c>
      <c r="P7497">
        <v>29732.21</v>
      </c>
      <c r="Q7497">
        <v>21.65</v>
      </c>
      <c r="R7497">
        <v>2919.37</v>
      </c>
      <c r="S7497">
        <v>5772.36</v>
      </c>
      <c r="T7497">
        <v>3410.44</v>
      </c>
      <c r="U7497">
        <v>13.732799999999999</v>
      </c>
      <c r="V7497">
        <v>1950.1</v>
      </c>
      <c r="W7497">
        <v>16.2</v>
      </c>
    </row>
    <row r="7498" spans="1:23" x14ac:dyDescent="0.2">
      <c r="A7498" s="3">
        <v>43368</v>
      </c>
      <c r="B7498">
        <v>290.75</v>
      </c>
      <c r="C7498">
        <v>250.66</v>
      </c>
      <c r="D7498">
        <v>846.89</v>
      </c>
      <c r="E7498">
        <v>993.83</v>
      </c>
      <c r="F7498">
        <v>45.22</v>
      </c>
      <c r="G7498">
        <v>10536.67</v>
      </c>
      <c r="H7498">
        <v>904.04</v>
      </c>
      <c r="I7498">
        <v>12.42</v>
      </c>
      <c r="J7498">
        <v>347432.5</v>
      </c>
      <c r="K7498">
        <v>231.44</v>
      </c>
      <c r="L7498">
        <v>26.92</v>
      </c>
      <c r="M7498">
        <v>19054.13</v>
      </c>
      <c r="N7498">
        <v>379.976</v>
      </c>
      <c r="O7498">
        <v>723.87</v>
      </c>
      <c r="P7498">
        <v>29732.21</v>
      </c>
      <c r="Q7498">
        <v>21.65</v>
      </c>
      <c r="R7498">
        <v>2915.56</v>
      </c>
      <c r="S7498">
        <v>5765.25</v>
      </c>
      <c r="T7498">
        <v>3419.78</v>
      </c>
      <c r="U7498">
        <v>13.163600000000001</v>
      </c>
      <c r="V7498">
        <v>1905.37</v>
      </c>
      <c r="W7498">
        <v>16.579999999999998</v>
      </c>
    </row>
    <row r="7499" spans="1:23" x14ac:dyDescent="0.2">
      <c r="A7499" s="3">
        <v>43369</v>
      </c>
      <c r="B7499">
        <v>289.88</v>
      </c>
      <c r="C7499">
        <v>249.84</v>
      </c>
      <c r="D7499">
        <v>844.52</v>
      </c>
      <c r="E7499">
        <v>991.02</v>
      </c>
      <c r="F7499">
        <v>46.29</v>
      </c>
      <c r="G7499">
        <v>10665.84</v>
      </c>
      <c r="H7499">
        <v>901.19</v>
      </c>
      <c r="I7499">
        <v>12.89</v>
      </c>
      <c r="J7499">
        <v>346522.8</v>
      </c>
      <c r="K7499">
        <v>230.78</v>
      </c>
      <c r="L7499">
        <v>27</v>
      </c>
      <c r="M7499">
        <v>18906.41</v>
      </c>
      <c r="N7499">
        <v>378.089</v>
      </c>
      <c r="O7499">
        <v>715.44</v>
      </c>
      <c r="P7499">
        <v>29732.21</v>
      </c>
      <c r="Q7499">
        <v>21.68</v>
      </c>
      <c r="R7499">
        <v>2905.97</v>
      </c>
      <c r="S7499">
        <v>5746.27</v>
      </c>
      <c r="T7499">
        <v>3433.15</v>
      </c>
      <c r="U7499">
        <v>12.851800000000001</v>
      </c>
      <c r="V7499">
        <v>1874.77</v>
      </c>
      <c r="W7499">
        <v>16.420000000000002</v>
      </c>
    </row>
    <row r="7500" spans="1:23" x14ac:dyDescent="0.2">
      <c r="A7500" s="3">
        <v>43370</v>
      </c>
      <c r="B7500">
        <v>290.69</v>
      </c>
      <c r="C7500">
        <v>250.57</v>
      </c>
      <c r="D7500">
        <v>846.24</v>
      </c>
      <c r="E7500">
        <v>993.46</v>
      </c>
      <c r="F7500">
        <v>45.4</v>
      </c>
      <c r="G7500">
        <v>10582.32</v>
      </c>
      <c r="H7500">
        <v>903.5</v>
      </c>
      <c r="I7500">
        <v>12.41</v>
      </c>
      <c r="J7500">
        <v>347351.9</v>
      </c>
      <c r="K7500">
        <v>231.43</v>
      </c>
      <c r="L7500">
        <v>26.74</v>
      </c>
      <c r="M7500">
        <v>18943.349999999999</v>
      </c>
      <c r="N7500">
        <v>379.75200000000001</v>
      </c>
      <c r="O7500">
        <v>717.51</v>
      </c>
      <c r="P7500">
        <v>29732.21</v>
      </c>
      <c r="Q7500">
        <v>21.66</v>
      </c>
      <c r="R7500">
        <v>2914</v>
      </c>
      <c r="S7500">
        <v>5763.22</v>
      </c>
      <c r="T7500">
        <v>3449.79</v>
      </c>
      <c r="U7500">
        <v>13.170999999999999</v>
      </c>
      <c r="V7500">
        <v>1865.69</v>
      </c>
      <c r="W7500">
        <v>16.37</v>
      </c>
    </row>
    <row r="7501" spans="1:23" x14ac:dyDescent="0.2">
      <c r="A7501" s="3">
        <v>43371</v>
      </c>
      <c r="B7501">
        <v>290.72000000000003</v>
      </c>
      <c r="C7501">
        <v>250.58</v>
      </c>
      <c r="D7501">
        <v>846.15</v>
      </c>
      <c r="E7501">
        <v>993.44</v>
      </c>
      <c r="F7501">
        <v>45.04</v>
      </c>
      <c r="G7501">
        <v>10524.52</v>
      </c>
      <c r="H7501">
        <v>903.46</v>
      </c>
      <c r="I7501">
        <v>12.12</v>
      </c>
      <c r="J7501">
        <v>347295.2</v>
      </c>
      <c r="K7501">
        <v>231.48</v>
      </c>
      <c r="L7501">
        <v>26.7</v>
      </c>
      <c r="M7501">
        <v>19073.169999999998</v>
      </c>
      <c r="N7501">
        <v>379.76</v>
      </c>
      <c r="O7501">
        <v>724.87</v>
      </c>
      <c r="P7501">
        <v>29732.21</v>
      </c>
      <c r="Q7501">
        <v>21.64</v>
      </c>
      <c r="R7501">
        <v>2913.98</v>
      </c>
      <c r="S7501">
        <v>5763.42</v>
      </c>
      <c r="T7501">
        <v>3399.2</v>
      </c>
      <c r="U7501">
        <v>14.7637</v>
      </c>
      <c r="V7501">
        <v>1946.53</v>
      </c>
      <c r="W7501">
        <v>16.739999999999998</v>
      </c>
    </row>
    <row r="7502" spans="1:23" x14ac:dyDescent="0.2">
      <c r="A7502" s="3">
        <v>43374</v>
      </c>
      <c r="B7502">
        <v>291.73</v>
      </c>
      <c r="C7502">
        <v>251.5</v>
      </c>
      <c r="D7502">
        <v>848.48</v>
      </c>
      <c r="E7502">
        <v>996.42</v>
      </c>
      <c r="F7502">
        <v>44.83</v>
      </c>
      <c r="G7502">
        <v>10519.89</v>
      </c>
      <c r="H7502">
        <v>906.3</v>
      </c>
      <c r="I7502">
        <v>12</v>
      </c>
      <c r="J7502">
        <v>348490</v>
      </c>
      <c r="K7502">
        <v>232.24</v>
      </c>
      <c r="L7502">
        <v>26.4</v>
      </c>
      <c r="M7502">
        <v>19045.259999999998</v>
      </c>
      <c r="N7502">
        <v>381.80399999999997</v>
      </c>
      <c r="O7502">
        <v>723.2</v>
      </c>
      <c r="P7502">
        <v>29640.75</v>
      </c>
      <c r="Q7502">
        <v>21.58</v>
      </c>
      <c r="R7502">
        <v>2924.59</v>
      </c>
      <c r="S7502">
        <v>5784.45</v>
      </c>
      <c r="T7502">
        <v>3414.16</v>
      </c>
      <c r="U7502">
        <v>14.2333</v>
      </c>
      <c r="V7502">
        <v>1914.48</v>
      </c>
      <c r="W7502">
        <v>16.98</v>
      </c>
    </row>
    <row r="7503" spans="1:23" x14ac:dyDescent="0.2">
      <c r="A7503" s="3">
        <v>43375</v>
      </c>
      <c r="B7503">
        <v>291.56</v>
      </c>
      <c r="C7503">
        <v>251.41</v>
      </c>
      <c r="D7503">
        <v>848.37</v>
      </c>
      <c r="E7503">
        <v>996.11</v>
      </c>
      <c r="F7503">
        <v>44.99</v>
      </c>
      <c r="G7503">
        <v>10585.98</v>
      </c>
      <c r="H7503">
        <v>905.91</v>
      </c>
      <c r="I7503">
        <v>12.05</v>
      </c>
      <c r="J7503">
        <v>348398.4</v>
      </c>
      <c r="K7503">
        <v>232.19</v>
      </c>
      <c r="L7503">
        <v>26.4</v>
      </c>
      <c r="M7503">
        <v>19095.04</v>
      </c>
      <c r="N7503">
        <v>381.58699999999999</v>
      </c>
      <c r="O7503">
        <v>726.01</v>
      </c>
      <c r="P7503">
        <v>29640.75</v>
      </c>
      <c r="Q7503">
        <v>21.58</v>
      </c>
      <c r="R7503">
        <v>2923.43</v>
      </c>
      <c r="S7503">
        <v>5782.37</v>
      </c>
      <c r="T7503">
        <v>3388.99</v>
      </c>
      <c r="U7503">
        <v>15.478400000000001</v>
      </c>
      <c r="V7503">
        <v>1970.86</v>
      </c>
      <c r="W7503">
        <v>17.22</v>
      </c>
    </row>
    <row r="7504" spans="1:23" x14ac:dyDescent="0.2">
      <c r="A7504" s="3">
        <v>43376</v>
      </c>
      <c r="B7504">
        <v>291.72000000000003</v>
      </c>
      <c r="C7504">
        <v>251.59</v>
      </c>
      <c r="D7504">
        <v>848.67</v>
      </c>
      <c r="E7504">
        <v>996.81</v>
      </c>
      <c r="F7504">
        <v>44.37</v>
      </c>
      <c r="G7504">
        <v>10523.94</v>
      </c>
      <c r="H7504">
        <v>906.36</v>
      </c>
      <c r="I7504">
        <v>11.61</v>
      </c>
      <c r="J7504">
        <v>348520</v>
      </c>
      <c r="K7504">
        <v>232.34</v>
      </c>
      <c r="L7504">
        <v>26.2</v>
      </c>
      <c r="M7504">
        <v>18977.64</v>
      </c>
      <c r="N7504">
        <v>381.98200000000003</v>
      </c>
      <c r="O7504">
        <v>719.29</v>
      </c>
      <c r="P7504">
        <v>29640.75</v>
      </c>
      <c r="Q7504">
        <v>21.54</v>
      </c>
      <c r="R7504">
        <v>2925.51</v>
      </c>
      <c r="S7504">
        <v>5786.48</v>
      </c>
      <c r="T7504">
        <v>3405.48</v>
      </c>
      <c r="U7504">
        <v>14.606400000000001</v>
      </c>
      <c r="V7504">
        <v>1917.27</v>
      </c>
      <c r="W7504">
        <v>17.13</v>
      </c>
    </row>
    <row r="7505" spans="1:23" x14ac:dyDescent="0.2">
      <c r="A7505" s="3">
        <v>43377</v>
      </c>
      <c r="B7505">
        <v>289.44</v>
      </c>
      <c r="C7505">
        <v>249.59</v>
      </c>
      <c r="D7505">
        <v>844.1</v>
      </c>
      <c r="E7505">
        <v>990.73</v>
      </c>
      <c r="F7505">
        <v>46.76</v>
      </c>
      <c r="G7505">
        <v>10668.1</v>
      </c>
      <c r="H7505">
        <v>900.1</v>
      </c>
      <c r="I7505">
        <v>14.22</v>
      </c>
      <c r="J7505">
        <v>346293.2</v>
      </c>
      <c r="K7505">
        <v>230.7</v>
      </c>
      <c r="L7505">
        <v>27.8</v>
      </c>
      <c r="M7505">
        <v>18959.22</v>
      </c>
      <c r="N7505">
        <v>377.42399999999998</v>
      </c>
      <c r="O7505">
        <v>718.22</v>
      </c>
      <c r="P7505">
        <v>29640.75</v>
      </c>
      <c r="Q7505">
        <v>21.7</v>
      </c>
      <c r="R7505">
        <v>2901.61</v>
      </c>
      <c r="S7505">
        <v>5740.56</v>
      </c>
      <c r="T7505">
        <v>3375.08</v>
      </c>
      <c r="U7505">
        <v>16.024899999999999</v>
      </c>
      <c r="V7505">
        <v>1975.51</v>
      </c>
      <c r="W7505">
        <v>18.48</v>
      </c>
    </row>
    <row r="7506" spans="1:23" x14ac:dyDescent="0.2">
      <c r="A7506" s="3">
        <v>43378</v>
      </c>
      <c r="B7506">
        <v>287.82</v>
      </c>
      <c r="C7506">
        <v>248.21</v>
      </c>
      <c r="D7506">
        <v>840.97</v>
      </c>
      <c r="E7506">
        <v>986.47</v>
      </c>
      <c r="F7506">
        <v>47.66</v>
      </c>
      <c r="G7506">
        <v>10766.73</v>
      </c>
      <c r="H7506">
        <v>895.62</v>
      </c>
      <c r="I7506">
        <v>14.82</v>
      </c>
      <c r="J7506">
        <v>344598.2</v>
      </c>
      <c r="K7506">
        <v>229.57</v>
      </c>
      <c r="L7506">
        <v>28.24</v>
      </c>
      <c r="M7506">
        <v>19003.759999999998</v>
      </c>
      <c r="N7506">
        <v>374.29</v>
      </c>
      <c r="O7506">
        <v>720.73</v>
      </c>
      <c r="P7506">
        <v>29640.75</v>
      </c>
      <c r="Q7506">
        <v>21.88</v>
      </c>
      <c r="R7506">
        <v>2885.57</v>
      </c>
      <c r="S7506">
        <v>5708.9</v>
      </c>
      <c r="T7506">
        <v>3345.51</v>
      </c>
      <c r="U7506">
        <v>16.680700000000002</v>
      </c>
      <c r="V7506">
        <v>2044.63</v>
      </c>
      <c r="W7506">
        <v>18.28</v>
      </c>
    </row>
    <row r="7507" spans="1:23" x14ac:dyDescent="0.2">
      <c r="A7507" s="3">
        <v>43381</v>
      </c>
      <c r="B7507">
        <v>287.82</v>
      </c>
      <c r="C7507">
        <v>248.11</v>
      </c>
      <c r="D7507">
        <v>840.54</v>
      </c>
      <c r="E7507">
        <v>985.99</v>
      </c>
      <c r="F7507">
        <v>48.66</v>
      </c>
      <c r="G7507">
        <v>10881.3</v>
      </c>
      <c r="H7507">
        <v>894.85</v>
      </c>
      <c r="I7507">
        <v>15.69</v>
      </c>
      <c r="J7507">
        <v>344646.9</v>
      </c>
      <c r="K7507">
        <v>229.52</v>
      </c>
      <c r="L7507">
        <v>28.64</v>
      </c>
      <c r="M7507">
        <v>19118.330000000002</v>
      </c>
      <c r="N7507">
        <v>374.036</v>
      </c>
      <c r="O7507">
        <v>727.16</v>
      </c>
      <c r="P7507">
        <v>29640.75</v>
      </c>
      <c r="Q7507">
        <v>21.97</v>
      </c>
      <c r="R7507">
        <v>2884.43</v>
      </c>
      <c r="S7507">
        <v>5706.66</v>
      </c>
      <c r="T7507">
        <v>3309.72</v>
      </c>
      <c r="U7507">
        <v>17.6264</v>
      </c>
      <c r="V7507">
        <v>2096.0700000000002</v>
      </c>
      <c r="W7507">
        <v>18.28</v>
      </c>
    </row>
    <row r="7508" spans="1:23" x14ac:dyDescent="0.2">
      <c r="A7508" s="3">
        <v>43382</v>
      </c>
      <c r="B7508">
        <v>287.39999999999998</v>
      </c>
      <c r="C7508">
        <v>247.84</v>
      </c>
      <c r="D7508">
        <v>839.74</v>
      </c>
      <c r="E7508">
        <v>985.11</v>
      </c>
      <c r="F7508">
        <v>49.38</v>
      </c>
      <c r="G7508">
        <v>10906.97</v>
      </c>
      <c r="H7508">
        <v>893.55</v>
      </c>
      <c r="I7508">
        <v>15.95</v>
      </c>
      <c r="J7508">
        <v>344395.1</v>
      </c>
      <c r="K7508">
        <v>229.29</v>
      </c>
      <c r="L7508">
        <v>29.08</v>
      </c>
      <c r="M7508">
        <v>19104.52</v>
      </c>
      <c r="N7508">
        <v>373.392</v>
      </c>
      <c r="O7508">
        <v>726.35</v>
      </c>
      <c r="P7508">
        <v>29640.75</v>
      </c>
      <c r="Q7508">
        <v>21.96</v>
      </c>
      <c r="R7508">
        <v>2880.34</v>
      </c>
      <c r="S7508">
        <v>5700.23</v>
      </c>
      <c r="T7508">
        <v>3321.79</v>
      </c>
      <c r="U7508">
        <v>16.900200000000002</v>
      </c>
      <c r="V7508">
        <v>2069.23</v>
      </c>
      <c r="W7508">
        <v>19.329999999999998</v>
      </c>
    </row>
    <row r="7509" spans="1:23" x14ac:dyDescent="0.2">
      <c r="A7509" s="3">
        <v>43383</v>
      </c>
      <c r="B7509">
        <v>278.3</v>
      </c>
      <c r="C7509">
        <v>239.69</v>
      </c>
      <c r="D7509">
        <v>823.71</v>
      </c>
      <c r="E7509">
        <v>963.23</v>
      </c>
      <c r="F7509">
        <v>58.63</v>
      </c>
      <c r="G7509">
        <v>11842.37</v>
      </c>
      <c r="H7509">
        <v>873.6</v>
      </c>
      <c r="I7509">
        <v>22.96</v>
      </c>
      <c r="J7509">
        <v>334976.59999999998</v>
      </c>
      <c r="K7509">
        <v>221.82</v>
      </c>
      <c r="L7509">
        <v>33.950000000000003</v>
      </c>
      <c r="M7509">
        <v>18733.57</v>
      </c>
      <c r="N7509">
        <v>354.97899999999998</v>
      </c>
      <c r="O7509">
        <v>705.17</v>
      </c>
      <c r="P7509">
        <v>29640.75</v>
      </c>
      <c r="Q7509">
        <v>22.7</v>
      </c>
      <c r="R7509">
        <v>2785.68</v>
      </c>
      <c r="S7509">
        <v>5512.94</v>
      </c>
      <c r="T7509">
        <v>3266.9</v>
      </c>
      <c r="U7509">
        <v>18.402899999999999</v>
      </c>
      <c r="V7509">
        <v>2215.5500000000002</v>
      </c>
      <c r="W7509">
        <v>18.48</v>
      </c>
    </row>
    <row r="7510" spans="1:23" x14ac:dyDescent="0.2">
      <c r="A7510" s="3">
        <v>43384</v>
      </c>
      <c r="B7510">
        <v>272.17</v>
      </c>
      <c r="C7510">
        <v>234.76</v>
      </c>
      <c r="D7510">
        <v>817.04</v>
      </c>
      <c r="E7510">
        <v>949.48</v>
      </c>
      <c r="F7510">
        <v>59.29</v>
      </c>
      <c r="G7510">
        <v>11914.81</v>
      </c>
      <c r="H7510">
        <v>867.93</v>
      </c>
      <c r="I7510">
        <v>24.98</v>
      </c>
      <c r="J7510">
        <v>328352.40000000002</v>
      </c>
      <c r="K7510">
        <v>217.26</v>
      </c>
      <c r="L7510">
        <v>36.86</v>
      </c>
      <c r="M7510">
        <v>18255.73</v>
      </c>
      <c r="N7510">
        <v>344.01499999999999</v>
      </c>
      <c r="O7510">
        <v>678.17</v>
      </c>
      <c r="P7510">
        <v>29640.75</v>
      </c>
      <c r="Q7510">
        <v>22.8</v>
      </c>
      <c r="R7510">
        <v>2728.37</v>
      </c>
      <c r="S7510">
        <v>5399.54</v>
      </c>
      <c r="T7510">
        <v>3209.19</v>
      </c>
      <c r="U7510">
        <v>21.237300000000001</v>
      </c>
      <c r="V7510">
        <v>2371.12</v>
      </c>
      <c r="W7510">
        <v>27.11</v>
      </c>
    </row>
    <row r="7511" spans="1:23" x14ac:dyDescent="0.2">
      <c r="A7511" s="3">
        <v>43385</v>
      </c>
      <c r="B7511">
        <v>275.95</v>
      </c>
      <c r="C7511">
        <v>238.12</v>
      </c>
      <c r="D7511">
        <v>820.46</v>
      </c>
      <c r="E7511">
        <v>962.14</v>
      </c>
      <c r="F7511">
        <v>57.64</v>
      </c>
      <c r="G7511">
        <v>11707.51</v>
      </c>
      <c r="H7511">
        <v>868.91</v>
      </c>
      <c r="I7511">
        <v>21.31</v>
      </c>
      <c r="J7511">
        <v>328372.2</v>
      </c>
      <c r="K7511">
        <v>220.37</v>
      </c>
      <c r="L7511">
        <v>34.07</v>
      </c>
      <c r="M7511">
        <v>18314.78</v>
      </c>
      <c r="N7511">
        <v>351.39100000000002</v>
      </c>
      <c r="O7511">
        <v>681.45</v>
      </c>
      <c r="P7511">
        <v>29640.75</v>
      </c>
      <c r="Q7511">
        <v>22.8</v>
      </c>
      <c r="R7511">
        <v>2767.13</v>
      </c>
      <c r="S7511">
        <v>5476.83</v>
      </c>
      <c r="T7511">
        <v>3194.41</v>
      </c>
      <c r="U7511">
        <v>20.2103</v>
      </c>
      <c r="V7511">
        <v>2359.14</v>
      </c>
      <c r="W7511">
        <v>26.1</v>
      </c>
    </row>
    <row r="7512" spans="1:23" x14ac:dyDescent="0.2">
      <c r="A7512" s="3">
        <v>43388</v>
      </c>
      <c r="B7512">
        <v>274.39999999999998</v>
      </c>
      <c r="C7512">
        <v>236.72</v>
      </c>
      <c r="D7512">
        <v>817.47</v>
      </c>
      <c r="E7512">
        <v>960.18</v>
      </c>
      <c r="F7512">
        <v>58.85</v>
      </c>
      <c r="G7512">
        <v>12035.53</v>
      </c>
      <c r="H7512">
        <v>865.01</v>
      </c>
      <c r="I7512">
        <v>21.3</v>
      </c>
      <c r="J7512">
        <v>328431.5</v>
      </c>
      <c r="K7512">
        <v>219.08</v>
      </c>
      <c r="L7512">
        <v>34.270000000000003</v>
      </c>
      <c r="M7512">
        <v>18308.650000000001</v>
      </c>
      <c r="N7512">
        <v>349.22699999999998</v>
      </c>
      <c r="O7512">
        <v>681.05</v>
      </c>
      <c r="P7512">
        <v>29640.75</v>
      </c>
      <c r="Q7512">
        <v>23.02</v>
      </c>
      <c r="R7512">
        <v>2750.79</v>
      </c>
      <c r="S7512">
        <v>5444.61</v>
      </c>
      <c r="T7512">
        <v>3210.37</v>
      </c>
      <c r="U7512">
        <v>19.0703</v>
      </c>
      <c r="V7512">
        <v>2316.19</v>
      </c>
      <c r="W7512">
        <v>28.49</v>
      </c>
    </row>
    <row r="7513" spans="1:23" x14ac:dyDescent="0.2">
      <c r="A7513" s="3">
        <v>43389</v>
      </c>
      <c r="B7513">
        <v>280.39999999999998</v>
      </c>
      <c r="C7513">
        <v>241.82</v>
      </c>
      <c r="D7513">
        <v>825.38</v>
      </c>
      <c r="E7513">
        <v>972.84</v>
      </c>
      <c r="F7513">
        <v>54.71</v>
      </c>
      <c r="G7513">
        <v>11649.93</v>
      </c>
      <c r="H7513">
        <v>872.43</v>
      </c>
      <c r="I7513">
        <v>17.62</v>
      </c>
      <c r="J7513">
        <v>328451.40000000002</v>
      </c>
      <c r="K7513">
        <v>223.79</v>
      </c>
      <c r="L7513">
        <v>32.08</v>
      </c>
      <c r="M7513">
        <v>18616.91</v>
      </c>
      <c r="N7513">
        <v>356.23700000000002</v>
      </c>
      <c r="O7513">
        <v>693.14</v>
      </c>
      <c r="P7513">
        <v>29640.75</v>
      </c>
      <c r="Q7513">
        <v>22.43</v>
      </c>
      <c r="R7513">
        <v>2809.92</v>
      </c>
      <c r="S7513">
        <v>5561.8</v>
      </c>
      <c r="T7513">
        <v>3257.34</v>
      </c>
      <c r="U7513">
        <v>16.834099999999999</v>
      </c>
      <c r="V7513">
        <v>2169.1799999999998</v>
      </c>
      <c r="W7513">
        <v>24.58</v>
      </c>
    </row>
    <row r="7514" spans="1:23" x14ac:dyDescent="0.2">
      <c r="A7514" s="3">
        <v>43390</v>
      </c>
      <c r="B7514">
        <v>280.45</v>
      </c>
      <c r="C7514">
        <v>241.27</v>
      </c>
      <c r="D7514">
        <v>825.03</v>
      </c>
      <c r="E7514">
        <v>972.84</v>
      </c>
      <c r="F7514">
        <v>54.24</v>
      </c>
      <c r="G7514">
        <v>11623.52</v>
      </c>
      <c r="H7514">
        <v>871.8</v>
      </c>
      <c r="I7514">
        <v>17.399999999999999</v>
      </c>
      <c r="J7514">
        <v>328471.3</v>
      </c>
      <c r="K7514">
        <v>223.47</v>
      </c>
      <c r="L7514">
        <v>32.46</v>
      </c>
      <c r="M7514">
        <v>18646.29</v>
      </c>
      <c r="N7514">
        <v>356.17099999999999</v>
      </c>
      <c r="O7514">
        <v>694.32</v>
      </c>
      <c r="P7514">
        <v>29640.75</v>
      </c>
      <c r="Q7514">
        <v>22.48</v>
      </c>
      <c r="R7514">
        <v>2809.21</v>
      </c>
      <c r="S7514">
        <v>5560.62</v>
      </c>
      <c r="T7514">
        <v>3243.08</v>
      </c>
      <c r="U7514">
        <v>17.016300000000001</v>
      </c>
      <c r="V7514">
        <v>2184.5300000000002</v>
      </c>
      <c r="W7514">
        <v>21</v>
      </c>
    </row>
    <row r="7515" spans="1:23" x14ac:dyDescent="0.2">
      <c r="A7515" s="3">
        <v>43391</v>
      </c>
      <c r="B7515">
        <v>276.39999999999998</v>
      </c>
      <c r="C7515">
        <v>238.57</v>
      </c>
      <c r="D7515">
        <v>819.55</v>
      </c>
      <c r="E7515">
        <v>968.14</v>
      </c>
      <c r="F7515">
        <v>58.31</v>
      </c>
      <c r="G7515">
        <v>11903.86</v>
      </c>
      <c r="H7515">
        <v>863.37</v>
      </c>
      <c r="I7515">
        <v>20.059999999999999</v>
      </c>
      <c r="J7515">
        <v>328491.09999999998</v>
      </c>
      <c r="K7515">
        <v>220.69</v>
      </c>
      <c r="L7515">
        <v>34.85</v>
      </c>
      <c r="M7515">
        <v>18547.13</v>
      </c>
      <c r="N7515">
        <v>351.46</v>
      </c>
      <c r="O7515">
        <v>690.19</v>
      </c>
      <c r="P7515">
        <v>29640.75</v>
      </c>
      <c r="Q7515">
        <v>22.89</v>
      </c>
      <c r="R7515">
        <v>2768.78</v>
      </c>
      <c r="S7515">
        <v>5481.13</v>
      </c>
      <c r="T7515">
        <v>3211.59</v>
      </c>
      <c r="U7515">
        <v>18.171199999999999</v>
      </c>
      <c r="V7515">
        <v>2238.0100000000002</v>
      </c>
      <c r="W7515">
        <v>22.43</v>
      </c>
    </row>
    <row r="7516" spans="1:23" x14ac:dyDescent="0.2">
      <c r="A7516" s="3">
        <v>43392</v>
      </c>
      <c r="B7516">
        <v>276.25</v>
      </c>
      <c r="C7516">
        <v>238.25</v>
      </c>
      <c r="D7516">
        <v>819.6</v>
      </c>
      <c r="E7516">
        <v>971.07</v>
      </c>
      <c r="F7516">
        <v>58.34</v>
      </c>
      <c r="G7516">
        <v>11958.02</v>
      </c>
      <c r="H7516">
        <v>861.48</v>
      </c>
      <c r="I7516">
        <v>19.89</v>
      </c>
      <c r="J7516">
        <v>328408.59999999998</v>
      </c>
      <c r="K7516">
        <v>220.62</v>
      </c>
      <c r="L7516">
        <v>34.270000000000003</v>
      </c>
      <c r="M7516">
        <v>18674.72</v>
      </c>
      <c r="N7516">
        <v>351.36399999999998</v>
      </c>
      <c r="O7516">
        <v>695.09</v>
      </c>
      <c r="P7516">
        <v>29640.75</v>
      </c>
      <c r="Q7516">
        <v>22.97</v>
      </c>
      <c r="R7516">
        <v>2767.78</v>
      </c>
      <c r="S7516">
        <v>5479.3</v>
      </c>
      <c r="T7516">
        <v>3210.82</v>
      </c>
      <c r="U7516">
        <v>18.783799999999999</v>
      </c>
      <c r="V7516">
        <v>2264.19</v>
      </c>
      <c r="W7516">
        <v>22.36</v>
      </c>
    </row>
    <row r="7517" spans="1:23" x14ac:dyDescent="0.2">
      <c r="A7517" s="3">
        <v>43395</v>
      </c>
      <c r="B7517">
        <v>275.01</v>
      </c>
      <c r="C7517">
        <v>237.16</v>
      </c>
      <c r="D7517">
        <v>817.06</v>
      </c>
      <c r="E7517">
        <v>968.39</v>
      </c>
      <c r="F7517">
        <v>58.92</v>
      </c>
      <c r="G7517">
        <v>12001.1</v>
      </c>
      <c r="H7517">
        <v>857.62</v>
      </c>
      <c r="I7517">
        <v>19.64</v>
      </c>
      <c r="J7517">
        <v>327712.5</v>
      </c>
      <c r="K7517">
        <v>219.89</v>
      </c>
      <c r="L7517">
        <v>34.58</v>
      </c>
      <c r="M7517">
        <v>18521.78</v>
      </c>
      <c r="N7517">
        <v>350.06400000000002</v>
      </c>
      <c r="O7517">
        <v>689.03</v>
      </c>
      <c r="P7517">
        <v>29640.75</v>
      </c>
      <c r="Q7517">
        <v>22.93</v>
      </c>
      <c r="R7517">
        <v>2755.88</v>
      </c>
      <c r="S7517">
        <v>5455.88</v>
      </c>
      <c r="T7517">
        <v>3190.09</v>
      </c>
      <c r="U7517">
        <v>19.3581</v>
      </c>
      <c r="V7517">
        <v>2263.12</v>
      </c>
      <c r="W7517">
        <v>21.67</v>
      </c>
    </row>
    <row r="7518" spans="1:23" x14ac:dyDescent="0.2">
      <c r="A7518" s="3">
        <v>43396</v>
      </c>
      <c r="B7518">
        <v>273.61</v>
      </c>
      <c r="C7518">
        <v>235.88</v>
      </c>
      <c r="D7518">
        <v>815.44</v>
      </c>
      <c r="E7518">
        <v>964.21</v>
      </c>
      <c r="F7518">
        <v>59.56</v>
      </c>
      <c r="G7518">
        <v>12034.43</v>
      </c>
      <c r="H7518">
        <v>854.45</v>
      </c>
      <c r="I7518">
        <v>20.71</v>
      </c>
      <c r="J7518">
        <v>326723.90000000002</v>
      </c>
      <c r="K7518">
        <v>218.83</v>
      </c>
      <c r="L7518">
        <v>35.89</v>
      </c>
      <c r="M7518">
        <v>18480.439999999999</v>
      </c>
      <c r="N7518">
        <v>348.43799999999999</v>
      </c>
      <c r="O7518">
        <v>687.36</v>
      </c>
      <c r="P7518">
        <v>29640.75</v>
      </c>
      <c r="Q7518">
        <v>22.98</v>
      </c>
      <c r="R7518">
        <v>2740.69</v>
      </c>
      <c r="S7518">
        <v>5426.08</v>
      </c>
      <c r="T7518">
        <v>3140.94</v>
      </c>
      <c r="U7518">
        <v>21.362400000000001</v>
      </c>
      <c r="V7518">
        <v>2402.4699999999998</v>
      </c>
      <c r="W7518">
        <v>26.11</v>
      </c>
    </row>
    <row r="7519" spans="1:23" x14ac:dyDescent="0.2">
      <c r="A7519" s="3">
        <v>43397</v>
      </c>
      <c r="B7519">
        <v>265.32</v>
      </c>
      <c r="C7519">
        <v>230.39</v>
      </c>
      <c r="D7519">
        <v>808.77</v>
      </c>
      <c r="E7519">
        <v>941.01</v>
      </c>
      <c r="F7519">
        <v>64.91</v>
      </c>
      <c r="G7519">
        <v>12545.46</v>
      </c>
      <c r="H7519">
        <v>838.93</v>
      </c>
      <c r="I7519">
        <v>25.23</v>
      </c>
      <c r="J7519">
        <v>322547.90000000002</v>
      </c>
      <c r="K7519">
        <v>213.51</v>
      </c>
      <c r="L7519">
        <v>38.659999999999997</v>
      </c>
      <c r="M7519">
        <v>18415.32</v>
      </c>
      <c r="N7519">
        <v>338.99299999999999</v>
      </c>
      <c r="O7519">
        <v>684.7</v>
      </c>
      <c r="P7519">
        <v>29640.75</v>
      </c>
      <c r="Q7519">
        <v>23.56</v>
      </c>
      <c r="R7519">
        <v>2656.1</v>
      </c>
      <c r="S7519">
        <v>5258.61</v>
      </c>
      <c r="T7519">
        <v>3130.33</v>
      </c>
      <c r="U7519">
        <v>21.9772</v>
      </c>
      <c r="V7519">
        <v>2401.66</v>
      </c>
      <c r="W7519">
        <v>25.18</v>
      </c>
    </row>
    <row r="7520" spans="1:23" x14ac:dyDescent="0.2">
      <c r="A7520" s="3">
        <v>43398</v>
      </c>
      <c r="B7520">
        <v>270.08</v>
      </c>
      <c r="C7520">
        <v>233.8</v>
      </c>
      <c r="D7520">
        <v>812.37</v>
      </c>
      <c r="E7520">
        <v>954.76</v>
      </c>
      <c r="F7520">
        <v>65.790000000000006</v>
      </c>
      <c r="G7520">
        <v>12687.43</v>
      </c>
      <c r="H7520">
        <v>847.16</v>
      </c>
      <c r="I7520">
        <v>24.22</v>
      </c>
      <c r="J7520">
        <v>328311.90000000002</v>
      </c>
      <c r="K7520">
        <v>216.77</v>
      </c>
      <c r="L7520">
        <v>37.86</v>
      </c>
      <c r="M7520">
        <v>18503.11</v>
      </c>
      <c r="N7520">
        <v>344.68700000000001</v>
      </c>
      <c r="O7520">
        <v>688.28</v>
      </c>
      <c r="P7520">
        <v>29640.75</v>
      </c>
      <c r="Q7520">
        <v>23.49</v>
      </c>
      <c r="R7520">
        <v>2705.57</v>
      </c>
      <c r="S7520">
        <v>5356.54</v>
      </c>
      <c r="T7520">
        <v>3164.4</v>
      </c>
      <c r="U7520">
        <v>20.755199999999999</v>
      </c>
      <c r="V7520">
        <v>2379.11</v>
      </c>
      <c r="W7520">
        <v>29.25</v>
      </c>
    </row>
    <row r="7521" spans="1:23" x14ac:dyDescent="0.2">
      <c r="A7521" s="3">
        <v>43399</v>
      </c>
      <c r="B7521">
        <v>265.33</v>
      </c>
      <c r="C7521">
        <v>230.65</v>
      </c>
      <c r="D7521">
        <v>808.89</v>
      </c>
      <c r="E7521">
        <v>942.64</v>
      </c>
      <c r="F7521">
        <v>66.36</v>
      </c>
      <c r="G7521">
        <v>12782.96</v>
      </c>
      <c r="H7521">
        <v>838.82</v>
      </c>
      <c r="I7521">
        <v>24.16</v>
      </c>
      <c r="J7521">
        <v>324759.59999999998</v>
      </c>
      <c r="K7521">
        <v>213.75</v>
      </c>
      <c r="L7521">
        <v>39.99</v>
      </c>
      <c r="M7521">
        <v>18228.97</v>
      </c>
      <c r="N7521">
        <v>339.18299999999999</v>
      </c>
      <c r="O7521">
        <v>676.74</v>
      </c>
      <c r="P7521">
        <v>29640.75</v>
      </c>
      <c r="Q7521">
        <v>23.62</v>
      </c>
      <c r="R7521">
        <v>2658.69</v>
      </c>
      <c r="S7521">
        <v>5263.74</v>
      </c>
      <c r="T7521">
        <v>3134.89</v>
      </c>
      <c r="U7521">
        <v>23.739100000000001</v>
      </c>
      <c r="V7521">
        <v>2529.84</v>
      </c>
      <c r="W7521">
        <v>28.11</v>
      </c>
    </row>
    <row r="7522" spans="1:23" x14ac:dyDescent="0.2">
      <c r="A7522" s="3">
        <v>43402</v>
      </c>
      <c r="B7522">
        <v>263.86</v>
      </c>
      <c r="C7522">
        <v>229.09</v>
      </c>
      <c r="D7522">
        <v>807.02</v>
      </c>
      <c r="E7522">
        <v>937.7</v>
      </c>
      <c r="F7522">
        <v>67.86</v>
      </c>
      <c r="G7522">
        <v>13035.73</v>
      </c>
      <c r="H7522">
        <v>834.81</v>
      </c>
      <c r="I7522">
        <v>24.7</v>
      </c>
      <c r="J7522">
        <v>325003.59999999998</v>
      </c>
      <c r="K7522">
        <v>212.41</v>
      </c>
      <c r="L7522">
        <v>40.340000000000003</v>
      </c>
      <c r="M7522">
        <v>18368.18</v>
      </c>
      <c r="N7522">
        <v>337.52699999999999</v>
      </c>
      <c r="O7522">
        <v>682.71</v>
      </c>
      <c r="P7522">
        <v>29640.75</v>
      </c>
      <c r="Q7522">
        <v>23.7</v>
      </c>
      <c r="R7522">
        <v>2641.25</v>
      </c>
      <c r="S7522">
        <v>5229.28</v>
      </c>
      <c r="T7522">
        <v>3154.93</v>
      </c>
      <c r="U7522">
        <v>22.287199999999999</v>
      </c>
      <c r="V7522">
        <v>2481.7600000000002</v>
      </c>
      <c r="W7522">
        <v>28.13</v>
      </c>
    </row>
    <row r="7523" spans="1:23" x14ac:dyDescent="0.2">
      <c r="A7523" s="3">
        <v>43403</v>
      </c>
      <c r="B7523">
        <v>267.77</v>
      </c>
      <c r="C7523">
        <v>231.67</v>
      </c>
      <c r="D7523">
        <v>810.14</v>
      </c>
      <c r="E7523">
        <v>949.14</v>
      </c>
      <c r="F7523">
        <v>66.23</v>
      </c>
      <c r="G7523">
        <v>12944.18</v>
      </c>
      <c r="H7523">
        <v>841.3</v>
      </c>
      <c r="I7523">
        <v>23.35</v>
      </c>
      <c r="J7523">
        <v>326893.40000000002</v>
      </c>
      <c r="K7523">
        <v>215.06</v>
      </c>
      <c r="L7523">
        <v>38.81</v>
      </c>
      <c r="M7523">
        <v>18558.05</v>
      </c>
      <c r="N7523">
        <v>341.40199999999999</v>
      </c>
      <c r="O7523">
        <v>691.06</v>
      </c>
      <c r="P7523">
        <v>29640.75</v>
      </c>
      <c r="Q7523">
        <v>23.55</v>
      </c>
      <c r="R7523">
        <v>2682.63</v>
      </c>
      <c r="S7523">
        <v>5311.67</v>
      </c>
      <c r="T7523">
        <v>3147.13</v>
      </c>
      <c r="U7523">
        <v>22.224900000000002</v>
      </c>
      <c r="V7523">
        <v>2497.08</v>
      </c>
      <c r="W7523">
        <v>26.68</v>
      </c>
    </row>
    <row r="7524" spans="1:23" x14ac:dyDescent="0.2">
      <c r="A7524" s="3">
        <v>43404</v>
      </c>
      <c r="B7524">
        <v>270.63</v>
      </c>
      <c r="C7524">
        <v>233.56</v>
      </c>
      <c r="D7524">
        <v>812.53</v>
      </c>
      <c r="E7524">
        <v>957.21</v>
      </c>
      <c r="F7524">
        <v>64.41</v>
      </c>
      <c r="G7524">
        <v>12785.16</v>
      </c>
      <c r="H7524">
        <v>846.13</v>
      </c>
      <c r="I7524">
        <v>21.23</v>
      </c>
      <c r="J7524">
        <v>327311</v>
      </c>
      <c r="K7524">
        <v>216.99</v>
      </c>
      <c r="L7524">
        <v>37.58</v>
      </c>
      <c r="M7524">
        <v>18525.22</v>
      </c>
      <c r="N7524">
        <v>344.048</v>
      </c>
      <c r="O7524">
        <v>689.71</v>
      </c>
      <c r="P7524">
        <v>29161.91</v>
      </c>
      <c r="Q7524">
        <v>23.3</v>
      </c>
      <c r="R7524">
        <v>2711.74</v>
      </c>
      <c r="S7524">
        <v>5369.49</v>
      </c>
      <c r="T7524">
        <v>3197.51</v>
      </c>
      <c r="U7524">
        <v>20.303799999999999</v>
      </c>
      <c r="V7524">
        <v>2392.2399999999998</v>
      </c>
      <c r="W7524">
        <v>26.23</v>
      </c>
    </row>
    <row r="7525" spans="1:23" x14ac:dyDescent="0.2">
      <c r="A7525" s="3">
        <v>43405</v>
      </c>
      <c r="B7525">
        <v>273.51</v>
      </c>
      <c r="C7525">
        <v>235.49</v>
      </c>
      <c r="D7525">
        <v>814.85</v>
      </c>
      <c r="E7525">
        <v>964.84</v>
      </c>
      <c r="F7525">
        <v>61.56</v>
      </c>
      <c r="G7525">
        <v>12484.91</v>
      </c>
      <c r="H7525">
        <v>851.6</v>
      </c>
      <c r="I7525">
        <v>19.34</v>
      </c>
      <c r="J7525">
        <v>326283.3</v>
      </c>
      <c r="K7525">
        <v>218.92</v>
      </c>
      <c r="L7525">
        <v>36.369999999999997</v>
      </c>
      <c r="M7525">
        <v>18574.07</v>
      </c>
      <c r="N7525">
        <v>346.702</v>
      </c>
      <c r="O7525">
        <v>691.72</v>
      </c>
      <c r="P7525">
        <v>29161.91</v>
      </c>
      <c r="Q7525">
        <v>23.07</v>
      </c>
      <c r="R7525">
        <v>2740.37</v>
      </c>
      <c r="S7525">
        <v>5426.33</v>
      </c>
      <c r="T7525">
        <v>3204.21</v>
      </c>
      <c r="U7525">
        <v>18.995000000000001</v>
      </c>
      <c r="V7525">
        <v>2357.0700000000002</v>
      </c>
      <c r="W7525">
        <v>26.21</v>
      </c>
    </row>
    <row r="7526" spans="1:23" x14ac:dyDescent="0.2">
      <c r="A7526" s="3">
        <v>43406</v>
      </c>
      <c r="B7526">
        <v>271.89</v>
      </c>
      <c r="C7526">
        <v>234.15</v>
      </c>
      <c r="D7526">
        <v>813.06</v>
      </c>
      <c r="E7526">
        <v>960.45</v>
      </c>
      <c r="F7526">
        <v>62.14</v>
      </c>
      <c r="G7526">
        <v>12504.64</v>
      </c>
      <c r="H7526">
        <v>847.29</v>
      </c>
      <c r="I7526">
        <v>19.510000000000002</v>
      </c>
      <c r="J7526">
        <v>325531</v>
      </c>
      <c r="K7526">
        <v>217.78</v>
      </c>
      <c r="L7526">
        <v>36.659999999999997</v>
      </c>
      <c r="M7526">
        <v>18495.599999999999</v>
      </c>
      <c r="N7526">
        <v>345.15800000000002</v>
      </c>
      <c r="O7526">
        <v>688.52</v>
      </c>
      <c r="P7526">
        <v>29161.91</v>
      </c>
      <c r="Q7526">
        <v>23.15</v>
      </c>
      <c r="R7526">
        <v>2723.06</v>
      </c>
      <c r="S7526">
        <v>5392.53</v>
      </c>
      <c r="T7526">
        <v>3214.41</v>
      </c>
      <c r="U7526">
        <v>18.847999999999999</v>
      </c>
      <c r="V7526">
        <v>2346.61</v>
      </c>
      <c r="W7526">
        <v>26.67</v>
      </c>
    </row>
    <row r="7527" spans="1:23" x14ac:dyDescent="0.2">
      <c r="A7527" s="3">
        <v>43409</v>
      </c>
      <c r="B7527">
        <v>273.39</v>
      </c>
      <c r="C7527">
        <v>235.26</v>
      </c>
      <c r="D7527">
        <v>814.34</v>
      </c>
      <c r="E7527">
        <v>964.34</v>
      </c>
      <c r="F7527">
        <v>61.5</v>
      </c>
      <c r="G7527">
        <v>12357.75</v>
      </c>
      <c r="H7527">
        <v>850.21</v>
      </c>
      <c r="I7527">
        <v>19.96</v>
      </c>
      <c r="J7527">
        <v>326069.5</v>
      </c>
      <c r="K7527">
        <v>218.84</v>
      </c>
      <c r="L7527">
        <v>36.31</v>
      </c>
      <c r="M7527">
        <v>18687.25</v>
      </c>
      <c r="N7527">
        <v>346.58300000000003</v>
      </c>
      <c r="O7527">
        <v>696.55</v>
      </c>
      <c r="P7527">
        <v>29161.91</v>
      </c>
      <c r="Q7527">
        <v>23.15</v>
      </c>
      <c r="R7527">
        <v>2738.31</v>
      </c>
      <c r="S7527">
        <v>5422.88</v>
      </c>
      <c r="T7527">
        <v>3217.37</v>
      </c>
      <c r="U7527">
        <v>18.329599999999999</v>
      </c>
      <c r="V7527">
        <v>2302.98</v>
      </c>
      <c r="W7527">
        <v>27.73</v>
      </c>
    </row>
    <row r="7528" spans="1:23" x14ac:dyDescent="0.2">
      <c r="A7528" s="3">
        <v>43410</v>
      </c>
      <c r="B7528">
        <v>275.12</v>
      </c>
      <c r="C7528">
        <v>236.46</v>
      </c>
      <c r="D7528">
        <v>816.3</v>
      </c>
      <c r="E7528">
        <v>968.75</v>
      </c>
      <c r="F7528">
        <v>59.29</v>
      </c>
      <c r="G7528">
        <v>12059.89</v>
      </c>
      <c r="H7528">
        <v>854.58</v>
      </c>
      <c r="I7528">
        <v>19.91</v>
      </c>
      <c r="J7528">
        <v>324687</v>
      </c>
      <c r="K7528">
        <v>219.93</v>
      </c>
      <c r="L7528">
        <v>35.08</v>
      </c>
      <c r="M7528">
        <v>18802.810000000001</v>
      </c>
      <c r="N7528">
        <v>348.19799999999998</v>
      </c>
      <c r="O7528">
        <v>701.54</v>
      </c>
      <c r="P7528">
        <v>29161.91</v>
      </c>
      <c r="Q7528">
        <v>22.69</v>
      </c>
      <c r="R7528">
        <v>2755.45</v>
      </c>
      <c r="S7528">
        <v>5457.25</v>
      </c>
      <c r="T7528">
        <v>3207.42</v>
      </c>
      <c r="U7528">
        <v>18.109100000000002</v>
      </c>
      <c r="V7528">
        <v>2285.6</v>
      </c>
      <c r="W7528">
        <v>25.72</v>
      </c>
    </row>
    <row r="7529" spans="1:23" x14ac:dyDescent="0.2">
      <c r="A7529" s="3">
        <v>43411</v>
      </c>
      <c r="B7529">
        <v>281.01</v>
      </c>
      <c r="C7529">
        <v>240.6</v>
      </c>
      <c r="D7529">
        <v>822.85</v>
      </c>
      <c r="E7529">
        <v>985.05</v>
      </c>
      <c r="F7529">
        <v>54.84</v>
      </c>
      <c r="G7529">
        <v>11650.29</v>
      </c>
      <c r="H7529">
        <v>870.18</v>
      </c>
      <c r="I7529">
        <v>16.36</v>
      </c>
      <c r="J7529">
        <v>326890.90000000002</v>
      </c>
      <c r="K7529">
        <v>223.46</v>
      </c>
      <c r="L7529">
        <v>32.65</v>
      </c>
      <c r="M7529">
        <v>19076.91</v>
      </c>
      <c r="N7529">
        <v>353.74299999999999</v>
      </c>
      <c r="O7529">
        <v>713.67</v>
      </c>
      <c r="P7529">
        <v>29161.91</v>
      </c>
      <c r="Q7529">
        <v>22.17</v>
      </c>
      <c r="R7529">
        <v>2813.89</v>
      </c>
      <c r="S7529">
        <v>5573.06</v>
      </c>
      <c r="T7529">
        <v>3246.16</v>
      </c>
      <c r="U7529">
        <v>16.426400000000001</v>
      </c>
      <c r="V7529">
        <v>2149.23</v>
      </c>
      <c r="W7529">
        <v>24.42</v>
      </c>
    </row>
    <row r="7530" spans="1:23" x14ac:dyDescent="0.2">
      <c r="A7530" s="3">
        <v>43412</v>
      </c>
      <c r="B7530">
        <v>280.5</v>
      </c>
      <c r="C7530">
        <v>240.11</v>
      </c>
      <c r="D7530">
        <v>821.99</v>
      </c>
      <c r="E7530">
        <v>983.46</v>
      </c>
      <c r="F7530">
        <v>55.12</v>
      </c>
      <c r="G7530">
        <v>11668.9</v>
      </c>
      <c r="H7530">
        <v>868.39</v>
      </c>
      <c r="I7530">
        <v>16.72</v>
      </c>
      <c r="J7530">
        <v>326590.5</v>
      </c>
      <c r="K7530">
        <v>223.2</v>
      </c>
      <c r="L7530">
        <v>32.5</v>
      </c>
      <c r="M7530">
        <v>19116.62</v>
      </c>
      <c r="N7530">
        <v>353.209</v>
      </c>
      <c r="O7530">
        <v>715.4</v>
      </c>
      <c r="P7530">
        <v>29161.91</v>
      </c>
      <c r="Q7530">
        <v>22.13</v>
      </c>
      <c r="R7530">
        <v>2806.83</v>
      </c>
      <c r="S7530">
        <v>5562</v>
      </c>
      <c r="T7530">
        <v>3237.6</v>
      </c>
      <c r="U7530">
        <v>15.881</v>
      </c>
      <c r="V7530">
        <v>2060.4299999999998</v>
      </c>
      <c r="W7530">
        <v>20.63</v>
      </c>
    </row>
    <row r="7531" spans="1:23" x14ac:dyDescent="0.2">
      <c r="A7531" s="3">
        <v>43413</v>
      </c>
      <c r="B7531">
        <v>277.76</v>
      </c>
      <c r="C7531">
        <v>238.1</v>
      </c>
      <c r="D7531">
        <v>817.86</v>
      </c>
      <c r="E7531">
        <v>975.78</v>
      </c>
      <c r="F7531">
        <v>56.74</v>
      </c>
      <c r="G7531">
        <v>11870.58</v>
      </c>
      <c r="H7531">
        <v>860.52</v>
      </c>
      <c r="I7531">
        <v>17.36</v>
      </c>
      <c r="J7531">
        <v>325518.90000000002</v>
      </c>
      <c r="K7531">
        <v>221.74</v>
      </c>
      <c r="L7531">
        <v>33.232799999999997</v>
      </c>
      <c r="M7531">
        <v>19168.47</v>
      </c>
      <c r="N7531">
        <v>350.70699999999999</v>
      </c>
      <c r="O7531">
        <v>717.68</v>
      </c>
      <c r="P7531">
        <v>29161.91</v>
      </c>
      <c r="Q7531">
        <v>22.48</v>
      </c>
      <c r="R7531">
        <v>2781.01</v>
      </c>
      <c r="S7531">
        <v>5511.79</v>
      </c>
      <c r="T7531">
        <v>3229.49</v>
      </c>
      <c r="U7531">
        <v>16.377300000000002</v>
      </c>
      <c r="V7531">
        <v>2111.12</v>
      </c>
      <c r="W7531">
        <v>20.38</v>
      </c>
    </row>
    <row r="7532" spans="1:23" x14ac:dyDescent="0.2">
      <c r="A7532" s="3">
        <v>43416</v>
      </c>
      <c r="B7532">
        <v>272.57</v>
      </c>
      <c r="C7532">
        <v>234.23</v>
      </c>
      <c r="D7532">
        <v>811.16</v>
      </c>
      <c r="E7532">
        <v>960.4</v>
      </c>
      <c r="F7532">
        <v>61.07</v>
      </c>
      <c r="G7532">
        <v>12266.07</v>
      </c>
      <c r="H7532">
        <v>844.97</v>
      </c>
      <c r="I7532">
        <v>20.45</v>
      </c>
      <c r="J7532">
        <v>323801.40000000002</v>
      </c>
      <c r="K7532">
        <v>218.19</v>
      </c>
      <c r="L7532">
        <v>36.06</v>
      </c>
      <c r="M7532">
        <v>19066.46</v>
      </c>
      <c r="N7532">
        <v>345.59800000000001</v>
      </c>
      <c r="O7532">
        <v>713.43</v>
      </c>
      <c r="P7532">
        <v>29161.91</v>
      </c>
      <c r="Q7532">
        <v>22.91</v>
      </c>
      <c r="R7532">
        <v>2726.22</v>
      </c>
      <c r="S7532">
        <v>5403.19</v>
      </c>
      <c r="T7532">
        <v>3194.08</v>
      </c>
      <c r="U7532">
        <v>17.858699999999999</v>
      </c>
      <c r="V7532">
        <v>2180.04</v>
      </c>
      <c r="W7532">
        <v>19.41</v>
      </c>
    </row>
    <row r="7533" spans="1:23" x14ac:dyDescent="0.2">
      <c r="A7533" s="3">
        <v>43417</v>
      </c>
      <c r="B7533">
        <v>272.06</v>
      </c>
      <c r="C7533">
        <v>233.65</v>
      </c>
      <c r="D7533">
        <v>810.69</v>
      </c>
      <c r="E7533">
        <v>959.19</v>
      </c>
      <c r="F7533">
        <v>61.45</v>
      </c>
      <c r="G7533">
        <v>12370.09</v>
      </c>
      <c r="H7533">
        <v>843.02</v>
      </c>
      <c r="I7533">
        <v>20.02</v>
      </c>
      <c r="J7533">
        <v>323704</v>
      </c>
      <c r="K7533">
        <v>217.77</v>
      </c>
      <c r="L7533">
        <v>36.33</v>
      </c>
      <c r="M7533">
        <v>19066.95</v>
      </c>
      <c r="N7533">
        <v>345.221</v>
      </c>
      <c r="O7533">
        <v>713.44</v>
      </c>
      <c r="P7533">
        <v>29161.91</v>
      </c>
      <c r="Q7533">
        <v>23.04</v>
      </c>
      <c r="R7533">
        <v>2722.18</v>
      </c>
      <c r="S7533">
        <v>5395.37</v>
      </c>
      <c r="T7533">
        <v>3224.82</v>
      </c>
      <c r="U7533">
        <v>17.029</v>
      </c>
      <c r="V7533">
        <v>2151.3000000000002</v>
      </c>
      <c r="W7533">
        <v>22.21</v>
      </c>
    </row>
    <row r="7534" spans="1:23" x14ac:dyDescent="0.2">
      <c r="A7534" s="3">
        <v>43418</v>
      </c>
      <c r="B7534">
        <v>270.2</v>
      </c>
      <c r="C7534">
        <v>232.16</v>
      </c>
      <c r="D7534">
        <v>808.92</v>
      </c>
      <c r="E7534">
        <v>954.94</v>
      </c>
      <c r="F7534">
        <v>63.23</v>
      </c>
      <c r="G7534">
        <v>12621.41</v>
      </c>
      <c r="H7534">
        <v>836.93</v>
      </c>
      <c r="I7534">
        <v>21.25</v>
      </c>
      <c r="J7534">
        <v>323100</v>
      </c>
      <c r="K7534">
        <v>216.32</v>
      </c>
      <c r="L7534">
        <v>37.270000000000003</v>
      </c>
      <c r="M7534">
        <v>18971.86</v>
      </c>
      <c r="N7534">
        <v>343.26900000000001</v>
      </c>
      <c r="O7534">
        <v>709.27</v>
      </c>
      <c r="P7534">
        <v>29161.91</v>
      </c>
      <c r="Q7534">
        <v>23.4</v>
      </c>
      <c r="R7534">
        <v>2701.58</v>
      </c>
      <c r="S7534">
        <v>5355.94</v>
      </c>
      <c r="T7534">
        <v>3205.36</v>
      </c>
      <c r="U7534">
        <v>18.454899999999999</v>
      </c>
      <c r="V7534">
        <v>2208.85</v>
      </c>
      <c r="W7534">
        <v>22.31</v>
      </c>
    </row>
    <row r="7535" spans="1:23" x14ac:dyDescent="0.2">
      <c r="A7535" s="3">
        <v>43419</v>
      </c>
      <c r="B7535">
        <v>273.02</v>
      </c>
      <c r="C7535">
        <v>233.99</v>
      </c>
      <c r="D7535">
        <v>811.68</v>
      </c>
      <c r="E7535">
        <v>959.33</v>
      </c>
      <c r="F7535">
        <v>62.01</v>
      </c>
      <c r="G7535">
        <v>12561.43</v>
      </c>
      <c r="H7535">
        <v>844.88</v>
      </c>
      <c r="I7535">
        <v>19.98</v>
      </c>
      <c r="J7535">
        <v>325160</v>
      </c>
      <c r="K7535">
        <v>218.29</v>
      </c>
      <c r="L7535">
        <v>36.880000000000003</v>
      </c>
      <c r="M7535">
        <v>19062.8</v>
      </c>
      <c r="N7535">
        <v>346.04599999999999</v>
      </c>
      <c r="O7535">
        <v>713.31</v>
      </c>
      <c r="P7535">
        <v>29161.91</v>
      </c>
      <c r="Q7535">
        <v>23.15</v>
      </c>
      <c r="R7535">
        <v>2730.2</v>
      </c>
      <c r="S7535">
        <v>5414.43</v>
      </c>
      <c r="T7535">
        <v>3190.31</v>
      </c>
      <c r="U7535">
        <v>20.152200000000001</v>
      </c>
      <c r="V7535">
        <v>2300.9899999999998</v>
      </c>
      <c r="W7535">
        <v>22.58</v>
      </c>
    </row>
    <row r="7536" spans="1:23" x14ac:dyDescent="0.2">
      <c r="A7536" s="3">
        <v>43420</v>
      </c>
      <c r="B7536">
        <v>273.73</v>
      </c>
      <c r="C7536">
        <v>233.93</v>
      </c>
      <c r="D7536">
        <v>811.12</v>
      </c>
      <c r="E7536">
        <v>960.53</v>
      </c>
      <c r="F7536">
        <v>59.31</v>
      </c>
      <c r="G7536">
        <v>12240.93</v>
      </c>
      <c r="H7536">
        <v>845.38</v>
      </c>
      <c r="I7536">
        <v>18.14</v>
      </c>
      <c r="J7536">
        <v>323669.3</v>
      </c>
      <c r="K7536">
        <v>218.4</v>
      </c>
      <c r="L7536">
        <v>35.19</v>
      </c>
      <c r="M7536">
        <v>19201.46</v>
      </c>
      <c r="N7536">
        <v>346.65600000000001</v>
      </c>
      <c r="O7536">
        <v>719.67</v>
      </c>
      <c r="P7536">
        <v>29161.91</v>
      </c>
      <c r="Q7536">
        <v>22.97</v>
      </c>
      <c r="R7536">
        <v>2736.27</v>
      </c>
      <c r="S7536">
        <v>5426.86</v>
      </c>
      <c r="T7536">
        <v>3180.74</v>
      </c>
      <c r="U7536">
        <v>18.0762</v>
      </c>
      <c r="V7536">
        <v>2192.9499999999998</v>
      </c>
      <c r="W7536">
        <v>22.65</v>
      </c>
    </row>
    <row r="7537" spans="1:23" x14ac:dyDescent="0.2">
      <c r="A7537" s="3">
        <v>43423</v>
      </c>
      <c r="B7537">
        <v>269.10000000000002</v>
      </c>
      <c r="C7537">
        <v>230.21</v>
      </c>
      <c r="D7537">
        <v>807.35</v>
      </c>
      <c r="E7537">
        <v>948.71</v>
      </c>
      <c r="F7537">
        <v>62.87</v>
      </c>
      <c r="G7537">
        <v>12649.31</v>
      </c>
      <c r="H7537">
        <v>834.37</v>
      </c>
      <c r="I7537">
        <v>20.100000000000001</v>
      </c>
      <c r="J7537">
        <v>322017.8</v>
      </c>
      <c r="K7537">
        <v>215.51</v>
      </c>
      <c r="L7537">
        <v>37.25</v>
      </c>
      <c r="M7537">
        <v>19164.490000000002</v>
      </c>
      <c r="N7537">
        <v>342.19299999999998</v>
      </c>
      <c r="O7537">
        <v>717.89</v>
      </c>
      <c r="P7537">
        <v>29161.91</v>
      </c>
      <c r="Q7537">
        <v>23.37</v>
      </c>
      <c r="R7537">
        <v>2690.73</v>
      </c>
      <c r="S7537">
        <v>5336.7</v>
      </c>
      <c r="T7537">
        <v>3160.33</v>
      </c>
      <c r="U7537">
        <v>18.032</v>
      </c>
      <c r="V7537">
        <v>2194.06</v>
      </c>
      <c r="W7537">
        <v>20.87</v>
      </c>
    </row>
    <row r="7538" spans="1:23" x14ac:dyDescent="0.2">
      <c r="A7538" s="3">
        <v>43424</v>
      </c>
      <c r="B7538">
        <v>264.12</v>
      </c>
      <c r="C7538">
        <v>226.78</v>
      </c>
      <c r="D7538">
        <v>804.82</v>
      </c>
      <c r="E7538">
        <v>935.27</v>
      </c>
      <c r="F7538">
        <v>66.44</v>
      </c>
      <c r="G7538">
        <v>13126.11</v>
      </c>
      <c r="H7538">
        <v>824.15</v>
      </c>
      <c r="I7538">
        <v>22.48</v>
      </c>
      <c r="J7538">
        <v>318603.7</v>
      </c>
      <c r="K7538">
        <v>212.51</v>
      </c>
      <c r="L7538">
        <v>39.33</v>
      </c>
      <c r="M7538">
        <v>18946.02</v>
      </c>
      <c r="N7538">
        <v>337.35899999999998</v>
      </c>
      <c r="O7538">
        <v>707.46</v>
      </c>
      <c r="P7538">
        <v>29161.91</v>
      </c>
      <c r="Q7538">
        <v>24</v>
      </c>
      <c r="R7538">
        <v>2641.89</v>
      </c>
      <c r="S7538">
        <v>5240.2299999999996</v>
      </c>
      <c r="T7538">
        <v>3116.07</v>
      </c>
      <c r="U7538">
        <v>19.962199999999999</v>
      </c>
      <c r="V7538">
        <v>2333.52</v>
      </c>
      <c r="W7538">
        <v>21.31</v>
      </c>
    </row>
    <row r="7539" spans="1:23" x14ac:dyDescent="0.2">
      <c r="A7539" s="3">
        <v>43425</v>
      </c>
      <c r="B7539">
        <v>265.02</v>
      </c>
      <c r="C7539">
        <v>226.18</v>
      </c>
      <c r="D7539">
        <v>805.18</v>
      </c>
      <c r="E7539">
        <v>937.99</v>
      </c>
      <c r="F7539">
        <v>65.459999999999994</v>
      </c>
      <c r="G7539">
        <v>13088.78</v>
      </c>
      <c r="H7539">
        <v>824.44</v>
      </c>
      <c r="I7539">
        <v>20.8</v>
      </c>
      <c r="J7539">
        <v>319034.2</v>
      </c>
      <c r="K7539">
        <v>212.5</v>
      </c>
      <c r="L7539">
        <v>38.409999999999997</v>
      </c>
      <c r="M7539">
        <v>18849.05</v>
      </c>
      <c r="N7539">
        <v>338.21300000000002</v>
      </c>
      <c r="O7539">
        <v>702.83</v>
      </c>
      <c r="P7539">
        <v>29161.91</v>
      </c>
      <c r="Q7539">
        <v>23.75</v>
      </c>
      <c r="R7539">
        <v>2649.93</v>
      </c>
      <c r="S7539">
        <v>5256.61</v>
      </c>
      <c r="T7539">
        <v>3153.91</v>
      </c>
      <c r="U7539">
        <v>18.239699999999999</v>
      </c>
      <c r="V7539">
        <v>2257.3000000000002</v>
      </c>
      <c r="W7539">
        <v>21.36</v>
      </c>
    </row>
    <row r="7540" spans="1:23" x14ac:dyDescent="0.2">
      <c r="A7540" s="3">
        <v>43426</v>
      </c>
      <c r="B7540">
        <v>265.02</v>
      </c>
      <c r="C7540">
        <v>226.18</v>
      </c>
      <c r="D7540">
        <v>805.18</v>
      </c>
      <c r="E7540">
        <v>937.99</v>
      </c>
      <c r="F7540">
        <v>65.459999999999994</v>
      </c>
      <c r="G7540">
        <v>13088.78</v>
      </c>
      <c r="H7540">
        <v>824.44</v>
      </c>
      <c r="I7540">
        <v>20.8</v>
      </c>
      <c r="J7540">
        <v>319034.2</v>
      </c>
      <c r="K7540">
        <v>212.5</v>
      </c>
      <c r="L7540">
        <v>38.409999999999997</v>
      </c>
      <c r="M7540">
        <v>18849.05</v>
      </c>
      <c r="N7540">
        <v>338.21300000000002</v>
      </c>
      <c r="O7540">
        <v>702.83</v>
      </c>
      <c r="P7540">
        <v>29161.91</v>
      </c>
      <c r="Q7540">
        <v>23.75</v>
      </c>
      <c r="R7540">
        <v>2649.93</v>
      </c>
      <c r="S7540">
        <v>5256.61</v>
      </c>
      <c r="T7540">
        <v>3126.67</v>
      </c>
      <c r="U7540">
        <v>19.2881</v>
      </c>
      <c r="V7540">
        <v>2298.5</v>
      </c>
      <c r="W7540">
        <v>20.39</v>
      </c>
    </row>
    <row r="7541" spans="1:23" x14ac:dyDescent="0.2">
      <c r="A7541" s="3">
        <v>43427</v>
      </c>
      <c r="B7541">
        <v>263.25</v>
      </c>
      <c r="C7541">
        <v>224.77</v>
      </c>
      <c r="D7541">
        <v>804.66</v>
      </c>
      <c r="E7541">
        <v>933.39</v>
      </c>
      <c r="F7541">
        <v>66.58</v>
      </c>
      <c r="G7541">
        <v>13156.84</v>
      </c>
      <c r="H7541">
        <v>820.78</v>
      </c>
      <c r="I7541">
        <v>21.52</v>
      </c>
      <c r="J7541">
        <v>317708.7</v>
      </c>
      <c r="K7541">
        <v>211.28</v>
      </c>
      <c r="L7541">
        <v>38.74</v>
      </c>
      <c r="M7541">
        <v>18817.5</v>
      </c>
      <c r="N7541">
        <v>336.50299999999999</v>
      </c>
      <c r="O7541">
        <v>701.26</v>
      </c>
      <c r="P7541">
        <v>29161.91</v>
      </c>
      <c r="Q7541">
        <v>23.89</v>
      </c>
      <c r="R7541">
        <v>2632.56</v>
      </c>
      <c r="S7541">
        <v>5222.43</v>
      </c>
      <c r="T7541">
        <v>3137.21</v>
      </c>
      <c r="U7541">
        <v>18.973800000000001</v>
      </c>
      <c r="V7541">
        <v>2275.41</v>
      </c>
      <c r="W7541">
        <v>20.39</v>
      </c>
    </row>
    <row r="7542" spans="1:23" x14ac:dyDescent="0.2">
      <c r="A7542" s="3">
        <v>43430</v>
      </c>
      <c r="B7542">
        <v>267.5</v>
      </c>
      <c r="C7542">
        <v>227.34</v>
      </c>
      <c r="D7542">
        <v>805.38</v>
      </c>
      <c r="E7542">
        <v>945.02</v>
      </c>
      <c r="F7542">
        <v>61.69</v>
      </c>
      <c r="G7542">
        <v>12670.92</v>
      </c>
      <c r="H7542">
        <v>827.6</v>
      </c>
      <c r="I7542">
        <v>18.899999999999999</v>
      </c>
      <c r="J7542">
        <v>319851.40000000002</v>
      </c>
      <c r="K7542">
        <v>213.88</v>
      </c>
      <c r="L7542">
        <v>36.549999999999997</v>
      </c>
      <c r="M7542">
        <v>18941.64</v>
      </c>
      <c r="N7542">
        <v>340.48599999999999</v>
      </c>
      <c r="O7542">
        <v>707.02</v>
      </c>
      <c r="P7542">
        <v>29161.91</v>
      </c>
      <c r="Q7542">
        <v>23.29</v>
      </c>
      <c r="R7542">
        <v>2673.45</v>
      </c>
      <c r="S7542">
        <v>5304.17</v>
      </c>
      <c r="T7542">
        <v>3172.71</v>
      </c>
      <c r="U7542">
        <v>18.422799999999999</v>
      </c>
      <c r="V7542">
        <v>2183.6</v>
      </c>
      <c r="W7542">
        <v>20.62</v>
      </c>
    </row>
    <row r="7543" spans="1:23" x14ac:dyDescent="0.2">
      <c r="A7543" s="3">
        <v>43431</v>
      </c>
      <c r="B7543">
        <v>268.39999999999998</v>
      </c>
      <c r="C7543">
        <v>227.9</v>
      </c>
      <c r="D7543">
        <v>805.83</v>
      </c>
      <c r="E7543">
        <v>947.29</v>
      </c>
      <c r="F7543">
        <v>61.15</v>
      </c>
      <c r="G7543">
        <v>12564.26</v>
      </c>
      <c r="H7543">
        <v>829.83</v>
      </c>
      <c r="I7543">
        <v>19.02</v>
      </c>
      <c r="J7543">
        <v>319870.8</v>
      </c>
      <c r="K7543">
        <v>214.37</v>
      </c>
      <c r="L7543">
        <v>35.9</v>
      </c>
      <c r="M7543">
        <v>19007.95</v>
      </c>
      <c r="N7543">
        <v>341.35399999999998</v>
      </c>
      <c r="O7543">
        <v>710.17</v>
      </c>
      <c r="P7543">
        <v>29161.91</v>
      </c>
      <c r="Q7543">
        <v>23.13</v>
      </c>
      <c r="R7543">
        <v>2682.17</v>
      </c>
      <c r="S7543">
        <v>5321.52</v>
      </c>
      <c r="T7543">
        <v>3166.42</v>
      </c>
      <c r="U7543">
        <v>18.478999999999999</v>
      </c>
      <c r="V7543">
        <v>2185.13</v>
      </c>
      <c r="W7543">
        <v>20.86</v>
      </c>
    </row>
    <row r="7544" spans="1:23" x14ac:dyDescent="0.2">
      <c r="A7544" s="3">
        <v>43432</v>
      </c>
      <c r="B7544">
        <v>274.58</v>
      </c>
      <c r="C7544">
        <v>233</v>
      </c>
      <c r="D7544">
        <v>810.81</v>
      </c>
      <c r="E7544">
        <v>963.36</v>
      </c>
      <c r="F7544">
        <v>59.37</v>
      </c>
      <c r="G7544">
        <v>12307.49</v>
      </c>
      <c r="H7544">
        <v>845.6</v>
      </c>
      <c r="I7544">
        <v>18.489999999999998</v>
      </c>
      <c r="J7544">
        <v>325571.7</v>
      </c>
      <c r="K7544">
        <v>218.29</v>
      </c>
      <c r="L7544">
        <v>34.840000000000003</v>
      </c>
      <c r="M7544">
        <v>19241.349999999999</v>
      </c>
      <c r="N7544">
        <v>347.59300000000002</v>
      </c>
      <c r="O7544">
        <v>721.61</v>
      </c>
      <c r="P7544">
        <v>29161.91</v>
      </c>
      <c r="Q7544">
        <v>22.74</v>
      </c>
      <c r="R7544">
        <v>2743.79</v>
      </c>
      <c r="S7544">
        <v>5444.12</v>
      </c>
      <c r="T7544">
        <v>3168.29</v>
      </c>
      <c r="U7544">
        <v>18.595199999999998</v>
      </c>
      <c r="V7544">
        <v>2167.83</v>
      </c>
      <c r="W7544">
        <v>20.71</v>
      </c>
    </row>
    <row r="7545" spans="1:23" x14ac:dyDescent="0.2">
      <c r="A7545" s="3">
        <v>43433</v>
      </c>
      <c r="B7545">
        <v>273.98</v>
      </c>
      <c r="C7545">
        <v>232.59</v>
      </c>
      <c r="D7545">
        <v>810.37</v>
      </c>
      <c r="E7545">
        <v>962.26</v>
      </c>
      <c r="F7545">
        <v>59.95</v>
      </c>
      <c r="G7545">
        <v>12392.83</v>
      </c>
      <c r="H7545">
        <v>844.41</v>
      </c>
      <c r="I7545">
        <v>18.79</v>
      </c>
      <c r="J7545">
        <v>325315</v>
      </c>
      <c r="K7545">
        <v>217.98</v>
      </c>
      <c r="L7545">
        <v>35.47</v>
      </c>
      <c r="M7545">
        <v>19224.349999999999</v>
      </c>
      <c r="N7545">
        <v>347.07</v>
      </c>
      <c r="O7545">
        <v>720.75</v>
      </c>
      <c r="P7545">
        <v>29161.91</v>
      </c>
      <c r="Q7545">
        <v>22.8</v>
      </c>
      <c r="R7545">
        <v>2737.76</v>
      </c>
      <c r="S7545">
        <v>5433.49</v>
      </c>
      <c r="T7545">
        <v>3174.16</v>
      </c>
      <c r="U7545">
        <v>18.61</v>
      </c>
      <c r="V7545">
        <v>2193.94</v>
      </c>
      <c r="W7545">
        <v>20.47</v>
      </c>
    </row>
    <row r="7546" spans="1:23" x14ac:dyDescent="0.2">
      <c r="A7546" s="3">
        <v>43434</v>
      </c>
      <c r="B7546">
        <v>275.64999999999998</v>
      </c>
      <c r="C7546">
        <v>234.35</v>
      </c>
      <c r="D7546">
        <v>813.44</v>
      </c>
      <c r="E7546">
        <v>968.69</v>
      </c>
      <c r="F7546">
        <v>57.74</v>
      </c>
      <c r="G7546">
        <v>12145.79</v>
      </c>
      <c r="H7546">
        <v>851</v>
      </c>
      <c r="I7546">
        <v>18.07</v>
      </c>
      <c r="J7546">
        <v>326562.90000000002</v>
      </c>
      <c r="K7546">
        <v>219.37</v>
      </c>
      <c r="L7546">
        <v>34.47</v>
      </c>
      <c r="M7546">
        <v>19423.61</v>
      </c>
      <c r="N7546">
        <v>349.39299999999997</v>
      </c>
      <c r="O7546">
        <v>730.83</v>
      </c>
      <c r="P7546">
        <v>29125.69</v>
      </c>
      <c r="Q7546">
        <v>22.61</v>
      </c>
      <c r="R7546">
        <v>2760.17</v>
      </c>
      <c r="S7546">
        <v>5478.91</v>
      </c>
      <c r="T7546">
        <v>3173.13</v>
      </c>
      <c r="U7546">
        <v>18.493500000000001</v>
      </c>
      <c r="V7546">
        <v>2132.69</v>
      </c>
      <c r="W7546">
        <v>20.57</v>
      </c>
    </row>
    <row r="7547" spans="1:23" x14ac:dyDescent="0.2">
      <c r="A7547" s="3">
        <v>43437</v>
      </c>
      <c r="B7547">
        <v>279.3</v>
      </c>
      <c r="C7547">
        <v>236.51</v>
      </c>
      <c r="D7547">
        <v>815.05</v>
      </c>
      <c r="E7547">
        <v>976.5</v>
      </c>
      <c r="F7547">
        <v>54.96</v>
      </c>
      <c r="G7547">
        <v>11766.89</v>
      </c>
      <c r="H7547">
        <v>858.24</v>
      </c>
      <c r="I7547">
        <v>16.440000000000001</v>
      </c>
      <c r="J7547">
        <v>328206.7</v>
      </c>
      <c r="K7547">
        <v>221.08</v>
      </c>
      <c r="L7547">
        <v>32.6</v>
      </c>
      <c r="M7547">
        <v>19521.22</v>
      </c>
      <c r="N7547">
        <v>352.24299999999999</v>
      </c>
      <c r="O7547">
        <v>735.46</v>
      </c>
      <c r="P7547">
        <v>29125.69</v>
      </c>
      <c r="Q7547">
        <v>22.16</v>
      </c>
      <c r="R7547">
        <v>2790.37</v>
      </c>
      <c r="S7547">
        <v>5538.86</v>
      </c>
      <c r="T7547">
        <v>3214.99</v>
      </c>
      <c r="U7547">
        <v>16.915199999999999</v>
      </c>
      <c r="V7547">
        <v>2036.3</v>
      </c>
      <c r="W7547">
        <v>18.100000000000001</v>
      </c>
    </row>
    <row r="7548" spans="1:23" x14ac:dyDescent="0.2">
      <c r="A7548" s="3">
        <v>43438</v>
      </c>
      <c r="B7548">
        <v>270.25</v>
      </c>
      <c r="C7548">
        <v>229.71</v>
      </c>
      <c r="D7548">
        <v>806.68</v>
      </c>
      <c r="E7548">
        <v>952.7</v>
      </c>
      <c r="F7548">
        <v>62.49</v>
      </c>
      <c r="G7548">
        <v>12467.63</v>
      </c>
      <c r="H7548">
        <v>834.76</v>
      </c>
      <c r="I7548">
        <v>20.74</v>
      </c>
      <c r="J7548">
        <v>323164.79999999999</v>
      </c>
      <c r="K7548">
        <v>215.79</v>
      </c>
      <c r="L7548">
        <v>36.840000000000003</v>
      </c>
      <c r="M7548">
        <v>19214.7</v>
      </c>
      <c r="N7548">
        <v>343.55500000000001</v>
      </c>
      <c r="O7548">
        <v>720.26</v>
      </c>
      <c r="P7548">
        <v>29125.69</v>
      </c>
      <c r="Q7548">
        <v>23</v>
      </c>
      <c r="R7548">
        <v>2700.06</v>
      </c>
      <c r="S7548">
        <v>5359.91</v>
      </c>
      <c r="T7548">
        <v>3189.25</v>
      </c>
      <c r="U7548">
        <v>17.208500000000001</v>
      </c>
      <c r="V7548">
        <v>2058.35</v>
      </c>
      <c r="W7548">
        <v>19.55</v>
      </c>
    </row>
    <row r="7549" spans="1:23" x14ac:dyDescent="0.2">
      <c r="A7549" s="3">
        <v>43439</v>
      </c>
      <c r="B7549">
        <v>270.25</v>
      </c>
      <c r="C7549">
        <v>229.71</v>
      </c>
      <c r="D7549">
        <v>806.68</v>
      </c>
      <c r="E7549">
        <v>952.7</v>
      </c>
      <c r="F7549">
        <v>62.49</v>
      </c>
      <c r="G7549">
        <v>12467.63</v>
      </c>
      <c r="H7549">
        <v>834.76</v>
      </c>
      <c r="I7549">
        <v>20.74</v>
      </c>
      <c r="J7549">
        <v>323164.79999999999</v>
      </c>
      <c r="K7549">
        <v>215.79</v>
      </c>
      <c r="L7549">
        <v>36.840000000000003</v>
      </c>
      <c r="M7549">
        <v>19214.7</v>
      </c>
      <c r="N7549">
        <v>343.55500000000001</v>
      </c>
      <c r="O7549">
        <v>720.26</v>
      </c>
      <c r="P7549">
        <v>29125.69</v>
      </c>
      <c r="Q7549">
        <v>23</v>
      </c>
      <c r="R7549">
        <v>2700.06</v>
      </c>
      <c r="S7549">
        <v>5359.91</v>
      </c>
      <c r="T7549">
        <v>3150.27</v>
      </c>
      <c r="U7549">
        <v>19.090399999999999</v>
      </c>
      <c r="V7549">
        <v>2177.83</v>
      </c>
      <c r="W7549">
        <v>20.170000000000002</v>
      </c>
    </row>
    <row r="7550" spans="1:23" x14ac:dyDescent="0.2">
      <c r="A7550" s="3">
        <v>43440</v>
      </c>
      <c r="B7550">
        <v>269.83999999999997</v>
      </c>
      <c r="C7550">
        <v>229.52</v>
      </c>
      <c r="D7550">
        <v>806.51</v>
      </c>
      <c r="E7550">
        <v>951.99</v>
      </c>
      <c r="F7550">
        <v>63.66</v>
      </c>
      <c r="G7550">
        <v>12518.75</v>
      </c>
      <c r="H7550">
        <v>833.52</v>
      </c>
      <c r="I7550">
        <v>21.19</v>
      </c>
      <c r="J7550">
        <v>323415.3</v>
      </c>
      <c r="K7550">
        <v>215.75</v>
      </c>
      <c r="L7550">
        <v>37.79</v>
      </c>
      <c r="M7550">
        <v>19253.75</v>
      </c>
      <c r="N7550">
        <v>343.24099999999999</v>
      </c>
      <c r="O7550">
        <v>722.08</v>
      </c>
      <c r="P7550">
        <v>29125.69</v>
      </c>
      <c r="Q7550">
        <v>23.08</v>
      </c>
      <c r="R7550">
        <v>2695.95</v>
      </c>
      <c r="S7550">
        <v>5353.43</v>
      </c>
      <c r="T7550">
        <v>3045.94</v>
      </c>
      <c r="U7550">
        <v>24.615500000000001</v>
      </c>
      <c r="V7550">
        <v>2514.25</v>
      </c>
      <c r="W7550">
        <v>23.39</v>
      </c>
    </row>
    <row r="7551" spans="1:23" x14ac:dyDescent="0.2">
      <c r="A7551" s="3">
        <v>43441</v>
      </c>
      <c r="B7551">
        <v>263.57</v>
      </c>
      <c r="C7551">
        <v>225.06</v>
      </c>
      <c r="D7551">
        <v>804.69</v>
      </c>
      <c r="E7551">
        <v>934.96</v>
      </c>
      <c r="F7551">
        <v>67.959999999999994</v>
      </c>
      <c r="G7551">
        <v>12953.61</v>
      </c>
      <c r="H7551">
        <v>819.77</v>
      </c>
      <c r="I7551">
        <v>23.23</v>
      </c>
      <c r="J7551">
        <v>320323.3</v>
      </c>
      <c r="K7551">
        <v>211.71</v>
      </c>
      <c r="L7551">
        <v>40.32</v>
      </c>
      <c r="M7551">
        <v>19043.419999999998</v>
      </c>
      <c r="N7551">
        <v>337.03399999999999</v>
      </c>
      <c r="O7551">
        <v>711.85</v>
      </c>
      <c r="P7551">
        <v>29125.69</v>
      </c>
      <c r="Q7551">
        <v>23.64</v>
      </c>
      <c r="R7551">
        <v>2633.08</v>
      </c>
      <c r="S7551">
        <v>5229.4399999999996</v>
      </c>
      <c r="T7551">
        <v>3058.53</v>
      </c>
      <c r="U7551">
        <v>21.668800000000001</v>
      </c>
      <c r="V7551">
        <v>2467.08</v>
      </c>
      <c r="W7551">
        <v>22.55</v>
      </c>
    </row>
    <row r="7552" spans="1:23" x14ac:dyDescent="0.2">
      <c r="A7552" s="3">
        <v>43444</v>
      </c>
      <c r="B7552">
        <v>264.07</v>
      </c>
      <c r="C7552">
        <v>224.8</v>
      </c>
      <c r="D7552">
        <v>804.22</v>
      </c>
      <c r="E7552">
        <v>936.67</v>
      </c>
      <c r="F7552">
        <v>67.540000000000006</v>
      </c>
      <c r="G7552">
        <v>12908.37</v>
      </c>
      <c r="H7552">
        <v>818.13</v>
      </c>
      <c r="I7552">
        <v>22.64</v>
      </c>
      <c r="J7552">
        <v>320513.3</v>
      </c>
      <c r="K7552">
        <v>211.84</v>
      </c>
      <c r="L7552">
        <v>39.93</v>
      </c>
      <c r="M7552">
        <v>19046.29</v>
      </c>
      <c r="N7552">
        <v>337.45100000000002</v>
      </c>
      <c r="O7552">
        <v>711.94</v>
      </c>
      <c r="P7552">
        <v>29125.69</v>
      </c>
      <c r="Q7552">
        <v>23.59</v>
      </c>
      <c r="R7552">
        <v>2637.72</v>
      </c>
      <c r="S7552">
        <v>5238.7</v>
      </c>
      <c r="T7552">
        <v>3016.99</v>
      </c>
      <c r="U7552">
        <v>23.659199999999998</v>
      </c>
      <c r="V7552">
        <v>2618.29</v>
      </c>
      <c r="W7552">
        <v>25.57</v>
      </c>
    </row>
    <row r="7553" spans="1:23" x14ac:dyDescent="0.2">
      <c r="A7553" s="3">
        <v>43445</v>
      </c>
      <c r="B7553">
        <v>264.13</v>
      </c>
      <c r="C7553">
        <v>224.42</v>
      </c>
      <c r="D7553">
        <v>804.01</v>
      </c>
      <c r="E7553">
        <v>936.31</v>
      </c>
      <c r="F7553">
        <v>67.39</v>
      </c>
      <c r="G7553">
        <v>12970.88</v>
      </c>
      <c r="H7553">
        <v>817.06</v>
      </c>
      <c r="I7553">
        <v>21.76</v>
      </c>
      <c r="J7553">
        <v>320317.5</v>
      </c>
      <c r="K7553">
        <v>211.62</v>
      </c>
      <c r="L7553">
        <v>39.937199999999997</v>
      </c>
      <c r="M7553">
        <v>19053.759999999998</v>
      </c>
      <c r="N7553">
        <v>337.387</v>
      </c>
      <c r="O7553">
        <v>712.26</v>
      </c>
      <c r="P7553">
        <v>29125.69</v>
      </c>
      <c r="Q7553">
        <v>23.62</v>
      </c>
      <c r="R7553">
        <v>2636.78</v>
      </c>
      <c r="S7553">
        <v>5237.1000000000004</v>
      </c>
      <c r="T7553">
        <v>3055.32</v>
      </c>
      <c r="U7553">
        <v>21.092500000000001</v>
      </c>
      <c r="V7553">
        <v>2484.91</v>
      </c>
      <c r="W7553">
        <v>24.32</v>
      </c>
    </row>
    <row r="7554" spans="1:23" x14ac:dyDescent="0.2">
      <c r="A7554" s="3">
        <v>43446</v>
      </c>
      <c r="B7554">
        <v>265.45999999999998</v>
      </c>
      <c r="C7554">
        <v>225.33</v>
      </c>
      <c r="D7554">
        <v>804.18</v>
      </c>
      <c r="E7554">
        <v>939.99</v>
      </c>
      <c r="F7554">
        <v>67.099999999999994</v>
      </c>
      <c r="G7554">
        <v>12990.76</v>
      </c>
      <c r="H7554">
        <v>819.49</v>
      </c>
      <c r="I7554">
        <v>21.46</v>
      </c>
      <c r="J7554">
        <v>321590.90000000002</v>
      </c>
      <c r="K7554">
        <v>212.57</v>
      </c>
      <c r="L7554">
        <v>39.619999999999997</v>
      </c>
      <c r="M7554">
        <v>18988.11</v>
      </c>
      <c r="N7554">
        <v>338.58300000000003</v>
      </c>
      <c r="O7554">
        <v>709.37</v>
      </c>
      <c r="P7554">
        <v>29125.69</v>
      </c>
      <c r="Q7554">
        <v>23.67</v>
      </c>
      <c r="R7554">
        <v>2651.07</v>
      </c>
      <c r="S7554">
        <v>5265.53</v>
      </c>
      <c r="T7554">
        <v>3107.97</v>
      </c>
      <c r="U7554">
        <v>19.7254</v>
      </c>
      <c r="V7554">
        <v>2414.2600000000002</v>
      </c>
      <c r="W7554">
        <v>22.3</v>
      </c>
    </row>
    <row r="7555" spans="1:23" x14ac:dyDescent="0.2">
      <c r="A7555" s="3">
        <v>43447</v>
      </c>
      <c r="B7555">
        <v>265.37</v>
      </c>
      <c r="C7555">
        <v>224.97</v>
      </c>
      <c r="D7555">
        <v>804.3</v>
      </c>
      <c r="E7555">
        <v>939.67</v>
      </c>
      <c r="F7555">
        <v>66.349999999999994</v>
      </c>
      <c r="G7555">
        <v>13008.93</v>
      </c>
      <c r="H7555">
        <v>818.32</v>
      </c>
      <c r="I7555">
        <v>20.65</v>
      </c>
      <c r="J7555">
        <v>321610.40000000002</v>
      </c>
      <c r="K7555">
        <v>212.43</v>
      </c>
      <c r="L7555">
        <v>39.01</v>
      </c>
      <c r="M7555">
        <v>19083.93</v>
      </c>
      <c r="N7555">
        <v>338.58699999999999</v>
      </c>
      <c r="O7555">
        <v>713.69</v>
      </c>
      <c r="P7555">
        <v>29125.69</v>
      </c>
      <c r="Q7555">
        <v>23.7</v>
      </c>
      <c r="R7555">
        <v>2650.54</v>
      </c>
      <c r="S7555">
        <v>5265.46</v>
      </c>
      <c r="T7555">
        <v>3112.17</v>
      </c>
      <c r="U7555">
        <v>19.177299999999999</v>
      </c>
      <c r="V7555">
        <v>2424.94</v>
      </c>
      <c r="W7555">
        <v>20.46</v>
      </c>
    </row>
    <row r="7556" spans="1:23" x14ac:dyDescent="0.2">
      <c r="A7556" s="3">
        <v>43448</v>
      </c>
      <c r="B7556">
        <v>260.47000000000003</v>
      </c>
      <c r="C7556">
        <v>221.02</v>
      </c>
      <c r="D7556">
        <v>804.05</v>
      </c>
      <c r="E7556">
        <v>928.28</v>
      </c>
      <c r="F7556">
        <v>68.66</v>
      </c>
      <c r="G7556">
        <v>13168.47</v>
      </c>
      <c r="H7556">
        <v>807.68</v>
      </c>
      <c r="I7556">
        <v>21.63</v>
      </c>
      <c r="J7556">
        <v>318105</v>
      </c>
      <c r="K7556">
        <v>208.66</v>
      </c>
      <c r="L7556">
        <v>40.6</v>
      </c>
      <c r="M7556">
        <v>18870.12</v>
      </c>
      <c r="N7556">
        <v>334.15899999999999</v>
      </c>
      <c r="O7556">
        <v>703.7</v>
      </c>
      <c r="P7556">
        <v>29125.69</v>
      </c>
      <c r="Q7556">
        <v>24</v>
      </c>
      <c r="R7556">
        <v>2599.9499999999998</v>
      </c>
      <c r="S7556">
        <v>5165.6000000000004</v>
      </c>
      <c r="T7556">
        <v>3092.6</v>
      </c>
      <c r="U7556">
        <v>19.164300000000001</v>
      </c>
      <c r="V7556">
        <v>2458.42</v>
      </c>
      <c r="W7556">
        <v>22.84</v>
      </c>
    </row>
    <row r="7557" spans="1:23" x14ac:dyDescent="0.2">
      <c r="A7557" s="3">
        <v>43451</v>
      </c>
      <c r="B7557">
        <v>255.36</v>
      </c>
      <c r="C7557">
        <v>217.46</v>
      </c>
      <c r="D7557">
        <v>803.76</v>
      </c>
      <c r="E7557">
        <v>915.06</v>
      </c>
      <c r="F7557">
        <v>71.62</v>
      </c>
      <c r="G7557">
        <v>13470.7</v>
      </c>
      <c r="H7557">
        <v>800.52</v>
      </c>
      <c r="I7557">
        <v>24.52</v>
      </c>
      <c r="J7557">
        <v>314560.8</v>
      </c>
      <c r="K7557">
        <v>204.93</v>
      </c>
      <c r="L7557">
        <v>42.59</v>
      </c>
      <c r="M7557">
        <v>18401.990000000002</v>
      </c>
      <c r="N7557">
        <v>329.27</v>
      </c>
      <c r="O7557">
        <v>681.32</v>
      </c>
      <c r="P7557">
        <v>29125.69</v>
      </c>
      <c r="Q7557">
        <v>24.41</v>
      </c>
      <c r="R7557">
        <v>2545.94</v>
      </c>
      <c r="S7557">
        <v>5058.58</v>
      </c>
      <c r="T7557">
        <v>3063.65</v>
      </c>
      <c r="U7557">
        <v>19.8187</v>
      </c>
      <c r="V7557">
        <v>2474.5</v>
      </c>
      <c r="W7557">
        <v>21.18</v>
      </c>
    </row>
    <row r="7558" spans="1:23" x14ac:dyDescent="0.2">
      <c r="A7558" s="3">
        <v>43452</v>
      </c>
      <c r="B7558">
        <v>255.08</v>
      </c>
      <c r="C7558">
        <v>218.11</v>
      </c>
      <c r="D7558">
        <v>804.18</v>
      </c>
      <c r="E7558">
        <v>915.23</v>
      </c>
      <c r="F7558">
        <v>72.760000000000005</v>
      </c>
      <c r="G7558">
        <v>13648.38</v>
      </c>
      <c r="H7558">
        <v>801.18</v>
      </c>
      <c r="I7558">
        <v>25.58</v>
      </c>
      <c r="J7558">
        <v>315357.3</v>
      </c>
      <c r="K7558">
        <v>205.31</v>
      </c>
      <c r="L7558">
        <v>42.79</v>
      </c>
      <c r="M7558">
        <v>18377.259999999998</v>
      </c>
      <c r="N7558">
        <v>329.31099999999998</v>
      </c>
      <c r="O7558">
        <v>680.12</v>
      </c>
      <c r="P7558">
        <v>29125.69</v>
      </c>
      <c r="Q7558">
        <v>24.64</v>
      </c>
      <c r="R7558">
        <v>2546.16</v>
      </c>
      <c r="S7558">
        <v>5059.34</v>
      </c>
      <c r="T7558">
        <v>3040.13</v>
      </c>
      <c r="U7558">
        <v>20.0366</v>
      </c>
      <c r="V7558">
        <v>2545.61</v>
      </c>
      <c r="W7558">
        <v>23.37</v>
      </c>
    </row>
    <row r="7559" spans="1:23" x14ac:dyDescent="0.2">
      <c r="A7559" s="3">
        <v>43453</v>
      </c>
      <c r="B7559">
        <v>251.26</v>
      </c>
      <c r="C7559">
        <v>216.36</v>
      </c>
      <c r="D7559">
        <v>804.57</v>
      </c>
      <c r="E7559">
        <v>904.56</v>
      </c>
      <c r="F7559">
        <v>73.930000000000007</v>
      </c>
      <c r="G7559">
        <v>13781.09</v>
      </c>
      <c r="H7559">
        <v>798.27</v>
      </c>
      <c r="I7559">
        <v>25.58</v>
      </c>
      <c r="J7559">
        <v>312011.8</v>
      </c>
      <c r="K7559">
        <v>203.07</v>
      </c>
      <c r="L7559">
        <v>42.64</v>
      </c>
      <c r="M7559">
        <v>18229.740000000002</v>
      </c>
      <c r="N7559">
        <v>325.75799999999998</v>
      </c>
      <c r="O7559">
        <v>673.28</v>
      </c>
      <c r="P7559">
        <v>29125.69</v>
      </c>
      <c r="Q7559">
        <v>24.86</v>
      </c>
      <c r="R7559">
        <v>2506.96</v>
      </c>
      <c r="S7559">
        <v>4981.92</v>
      </c>
      <c r="T7559">
        <v>3051.38</v>
      </c>
      <c r="U7559">
        <v>19.602399999999999</v>
      </c>
      <c r="V7559">
        <v>2523.9299999999998</v>
      </c>
      <c r="W7559">
        <v>23.88</v>
      </c>
    </row>
    <row r="7560" spans="1:23" x14ac:dyDescent="0.2">
      <c r="A7560" s="3">
        <v>43454</v>
      </c>
      <c r="B7560">
        <v>247.17</v>
      </c>
      <c r="C7560">
        <v>213.91</v>
      </c>
      <c r="D7560">
        <v>804.49</v>
      </c>
      <c r="E7560">
        <v>890.99</v>
      </c>
      <c r="F7560">
        <v>75.209999999999994</v>
      </c>
      <c r="G7560">
        <v>13792.38</v>
      </c>
      <c r="H7560">
        <v>798.05</v>
      </c>
      <c r="I7560">
        <v>28.38</v>
      </c>
      <c r="J7560">
        <v>308648.5</v>
      </c>
      <c r="K7560">
        <v>200.41</v>
      </c>
      <c r="L7560">
        <v>44.81</v>
      </c>
      <c r="M7560">
        <v>18069.39</v>
      </c>
      <c r="N7560">
        <v>322.29000000000002</v>
      </c>
      <c r="O7560">
        <v>667.44</v>
      </c>
      <c r="P7560">
        <v>29125.69</v>
      </c>
      <c r="Q7560">
        <v>25.44</v>
      </c>
      <c r="R7560">
        <v>2467.42</v>
      </c>
      <c r="S7560">
        <v>4903.46</v>
      </c>
      <c r="T7560">
        <v>3000.06</v>
      </c>
      <c r="U7560">
        <v>20.733000000000001</v>
      </c>
      <c r="V7560">
        <v>2656.87</v>
      </c>
      <c r="W7560">
        <v>27.37</v>
      </c>
    </row>
    <row r="7561" spans="1:23" x14ac:dyDescent="0.2">
      <c r="A7561" s="3">
        <v>43455</v>
      </c>
      <c r="B7561">
        <v>240.7</v>
      </c>
      <c r="C7561">
        <v>210.31</v>
      </c>
      <c r="D7561">
        <v>796.4</v>
      </c>
      <c r="E7561">
        <v>877.92</v>
      </c>
      <c r="F7561">
        <v>80.180000000000007</v>
      </c>
      <c r="G7561">
        <v>13967.28</v>
      </c>
      <c r="H7561">
        <v>789.36</v>
      </c>
      <c r="I7561">
        <v>30.11</v>
      </c>
      <c r="J7561">
        <v>308669</v>
      </c>
      <c r="K7561">
        <v>197.09</v>
      </c>
      <c r="L7561">
        <v>47.07</v>
      </c>
      <c r="M7561">
        <v>17881.91</v>
      </c>
      <c r="N7561">
        <v>317.66000000000003</v>
      </c>
      <c r="O7561">
        <v>660.39</v>
      </c>
      <c r="P7561">
        <v>29125.69</v>
      </c>
      <c r="Q7561">
        <v>25.86</v>
      </c>
      <c r="R7561">
        <v>2416.62</v>
      </c>
      <c r="S7561">
        <v>4802.51</v>
      </c>
      <c r="T7561">
        <v>3000.61</v>
      </c>
      <c r="U7561">
        <v>20.398399999999999</v>
      </c>
      <c r="V7561">
        <v>2691.26</v>
      </c>
      <c r="W7561">
        <v>28.02</v>
      </c>
    </row>
    <row r="7562" spans="1:23" x14ac:dyDescent="0.2">
      <c r="A7562" s="3">
        <v>43458</v>
      </c>
      <c r="B7562">
        <v>234.34</v>
      </c>
      <c r="C7562">
        <v>205.94</v>
      </c>
      <c r="D7562">
        <v>785.03</v>
      </c>
      <c r="E7562">
        <v>858.2</v>
      </c>
      <c r="F7562">
        <v>84.86</v>
      </c>
      <c r="G7562">
        <v>13992.03</v>
      </c>
      <c r="H7562">
        <v>778.9</v>
      </c>
      <c r="I7562">
        <v>36.07</v>
      </c>
      <c r="J7562">
        <v>308730.5</v>
      </c>
      <c r="K7562">
        <v>193.12</v>
      </c>
      <c r="L7562">
        <v>49.43</v>
      </c>
      <c r="M7562">
        <v>17246.759999999998</v>
      </c>
      <c r="N7562">
        <v>311.73200000000003</v>
      </c>
      <c r="O7562">
        <v>636.35</v>
      </c>
      <c r="P7562">
        <v>29125.69</v>
      </c>
      <c r="Q7562">
        <v>25.58</v>
      </c>
      <c r="R7562">
        <v>2351.1</v>
      </c>
      <c r="S7562">
        <v>4672.66</v>
      </c>
      <c r="T7562">
        <v>2973.78</v>
      </c>
      <c r="U7562">
        <v>20.398399999999999</v>
      </c>
      <c r="V7562">
        <v>2691.26</v>
      </c>
      <c r="W7562">
        <v>28.02</v>
      </c>
    </row>
    <row r="7563" spans="1:23" x14ac:dyDescent="0.2">
      <c r="A7563" s="3">
        <v>43459</v>
      </c>
      <c r="B7563">
        <v>234.34</v>
      </c>
      <c r="C7563">
        <v>205.94</v>
      </c>
      <c r="D7563">
        <v>785.03</v>
      </c>
      <c r="E7563">
        <v>858.2</v>
      </c>
      <c r="F7563">
        <v>84.86</v>
      </c>
      <c r="G7563">
        <v>13992.03</v>
      </c>
      <c r="H7563">
        <v>778.9</v>
      </c>
      <c r="I7563">
        <v>36.07</v>
      </c>
      <c r="J7563">
        <v>308730.5</v>
      </c>
      <c r="K7563">
        <v>193.12</v>
      </c>
      <c r="L7563">
        <v>49.43</v>
      </c>
      <c r="M7563">
        <v>17246.759999999998</v>
      </c>
      <c r="N7563">
        <v>311.73200000000003</v>
      </c>
      <c r="O7563">
        <v>636.35</v>
      </c>
      <c r="P7563">
        <v>29125.69</v>
      </c>
      <c r="Q7563">
        <v>25.58</v>
      </c>
      <c r="R7563">
        <v>2351.1</v>
      </c>
      <c r="S7563">
        <v>4672.66</v>
      </c>
      <c r="T7563">
        <v>2973.78</v>
      </c>
      <c r="U7563">
        <v>20.398399999999999</v>
      </c>
      <c r="V7563">
        <v>2691.26</v>
      </c>
      <c r="W7563">
        <v>38.869999999999997</v>
      </c>
    </row>
    <row r="7564" spans="1:23" x14ac:dyDescent="0.2">
      <c r="A7564" s="3">
        <v>43460</v>
      </c>
      <c r="B7564">
        <v>246.18</v>
      </c>
      <c r="C7564">
        <v>214.51</v>
      </c>
      <c r="D7564">
        <v>806.89</v>
      </c>
      <c r="E7564">
        <v>891.94</v>
      </c>
      <c r="F7564">
        <v>81.16</v>
      </c>
      <c r="G7564">
        <v>13678.14</v>
      </c>
      <c r="H7564">
        <v>801.17</v>
      </c>
      <c r="I7564">
        <v>30.41</v>
      </c>
      <c r="J7564">
        <v>308771.5</v>
      </c>
      <c r="K7564">
        <v>200.43</v>
      </c>
      <c r="L7564">
        <v>46.81</v>
      </c>
      <c r="M7564">
        <v>17778.169999999998</v>
      </c>
      <c r="N7564">
        <v>322.34300000000002</v>
      </c>
      <c r="O7564">
        <v>656.49</v>
      </c>
      <c r="P7564">
        <v>29125.69</v>
      </c>
      <c r="Q7564">
        <v>25.16</v>
      </c>
      <c r="R7564">
        <v>2467.6999999999998</v>
      </c>
      <c r="S7564">
        <v>4904.49</v>
      </c>
      <c r="T7564">
        <v>2973.78</v>
      </c>
      <c r="U7564">
        <v>20.398399999999999</v>
      </c>
      <c r="V7564">
        <v>2691.26</v>
      </c>
      <c r="W7564">
        <v>35.21</v>
      </c>
    </row>
    <row r="7565" spans="1:23" x14ac:dyDescent="0.2">
      <c r="A7565" s="3">
        <v>43461</v>
      </c>
      <c r="B7565">
        <v>248.07</v>
      </c>
      <c r="C7565">
        <v>216.37</v>
      </c>
      <c r="D7565">
        <v>812.5</v>
      </c>
      <c r="E7565">
        <v>897.08</v>
      </c>
      <c r="F7565">
        <v>82.29</v>
      </c>
      <c r="G7565">
        <v>13836.38</v>
      </c>
      <c r="H7565">
        <v>806.99</v>
      </c>
      <c r="I7565">
        <v>29.96</v>
      </c>
      <c r="J7565">
        <v>311857.3</v>
      </c>
      <c r="K7565">
        <v>201.77</v>
      </c>
      <c r="L7565">
        <v>48.79</v>
      </c>
      <c r="M7565">
        <v>17956.650000000001</v>
      </c>
      <c r="N7565">
        <v>324.19299999999998</v>
      </c>
      <c r="O7565">
        <v>663.2</v>
      </c>
      <c r="P7565">
        <v>29125.69</v>
      </c>
      <c r="Q7565">
        <v>25.53</v>
      </c>
      <c r="R7565">
        <v>2488.83</v>
      </c>
      <c r="S7565">
        <v>4946.9399999999996</v>
      </c>
      <c r="T7565">
        <v>2937.36</v>
      </c>
      <c r="U7565">
        <v>25.688199999999998</v>
      </c>
      <c r="V7565">
        <v>3005.82</v>
      </c>
      <c r="W7565">
        <v>30.5</v>
      </c>
    </row>
    <row r="7566" spans="1:23" x14ac:dyDescent="0.2">
      <c r="A7566" s="3">
        <v>43462</v>
      </c>
      <c r="B7566">
        <v>247.75</v>
      </c>
      <c r="C7566">
        <v>216.05</v>
      </c>
      <c r="D7566">
        <v>811.12</v>
      </c>
      <c r="E7566">
        <v>897.61</v>
      </c>
      <c r="F7566">
        <v>83.03</v>
      </c>
      <c r="G7566">
        <v>13861.14</v>
      </c>
      <c r="H7566">
        <v>804.89</v>
      </c>
      <c r="I7566">
        <v>28.34</v>
      </c>
      <c r="J7566">
        <v>311878</v>
      </c>
      <c r="K7566">
        <v>201.75</v>
      </c>
      <c r="L7566">
        <v>48.71</v>
      </c>
      <c r="M7566">
        <v>17942.66</v>
      </c>
      <c r="N7566">
        <v>323.98700000000002</v>
      </c>
      <c r="O7566">
        <v>662.83</v>
      </c>
      <c r="P7566">
        <v>29125.69</v>
      </c>
      <c r="Q7566">
        <v>25.52</v>
      </c>
      <c r="R7566">
        <v>2485.7399999999998</v>
      </c>
      <c r="S7566">
        <v>4941.6099999999997</v>
      </c>
      <c r="T7566">
        <v>2986.53</v>
      </c>
      <c r="U7566">
        <v>23.8643</v>
      </c>
      <c r="V7566">
        <v>2950.1</v>
      </c>
      <c r="W7566">
        <v>32.65</v>
      </c>
    </row>
    <row r="7567" spans="1:23" x14ac:dyDescent="0.2">
      <c r="A7567" s="3">
        <v>43465</v>
      </c>
      <c r="B7567">
        <v>249.92</v>
      </c>
      <c r="C7567">
        <v>216.63</v>
      </c>
      <c r="D7567">
        <v>814.49</v>
      </c>
      <c r="E7567">
        <v>904.37</v>
      </c>
      <c r="F7567">
        <v>79.73</v>
      </c>
      <c r="G7567">
        <v>13683.28</v>
      </c>
      <c r="H7567">
        <v>808.42</v>
      </c>
      <c r="I7567">
        <v>25.42</v>
      </c>
      <c r="J7567">
        <v>310796.5</v>
      </c>
      <c r="K7567">
        <v>202.64</v>
      </c>
      <c r="L7567">
        <v>46.99</v>
      </c>
      <c r="M7567">
        <v>18078.189999999999</v>
      </c>
      <c r="N7567">
        <v>325.404</v>
      </c>
      <c r="O7567">
        <v>666.2</v>
      </c>
      <c r="P7567">
        <v>29185.34</v>
      </c>
      <c r="Q7567">
        <v>25.32</v>
      </c>
      <c r="R7567">
        <v>2506.85</v>
      </c>
      <c r="S7567">
        <v>4984.22</v>
      </c>
      <c r="T7567">
        <v>3001.42</v>
      </c>
      <c r="U7567">
        <v>23.8643</v>
      </c>
      <c r="V7567">
        <v>2950.1</v>
      </c>
      <c r="W7567">
        <v>32.65</v>
      </c>
    </row>
    <row r="7568" spans="1:23" x14ac:dyDescent="0.2">
      <c r="A7568" s="3">
        <v>43466</v>
      </c>
      <c r="B7568">
        <v>249.92</v>
      </c>
      <c r="C7568">
        <v>216.63</v>
      </c>
      <c r="D7568">
        <v>814.49</v>
      </c>
      <c r="E7568">
        <v>904.37</v>
      </c>
      <c r="F7568">
        <v>79.73</v>
      </c>
      <c r="G7568">
        <v>13683.28</v>
      </c>
      <c r="H7568">
        <v>808.42</v>
      </c>
      <c r="I7568">
        <v>25.42</v>
      </c>
      <c r="J7568">
        <v>310796.5</v>
      </c>
      <c r="K7568">
        <v>202.64</v>
      </c>
      <c r="L7568">
        <v>46.99</v>
      </c>
      <c r="M7568">
        <v>18078.189999999999</v>
      </c>
      <c r="N7568">
        <v>325.404</v>
      </c>
      <c r="O7568">
        <v>666.2</v>
      </c>
      <c r="P7568">
        <v>29185.34</v>
      </c>
      <c r="Q7568">
        <v>25.32</v>
      </c>
      <c r="R7568">
        <v>2506.85</v>
      </c>
      <c r="S7568">
        <v>4984.22</v>
      </c>
      <c r="T7568">
        <v>3001.42</v>
      </c>
      <c r="U7568">
        <v>23.8643</v>
      </c>
      <c r="V7568">
        <v>2950.1</v>
      </c>
      <c r="W7568">
        <v>32.65</v>
      </c>
    </row>
    <row r="7569" spans="1:23" x14ac:dyDescent="0.2">
      <c r="A7569" s="3">
        <v>43467</v>
      </c>
      <c r="B7569">
        <v>250.18</v>
      </c>
      <c r="C7569">
        <v>215.89</v>
      </c>
      <c r="D7569">
        <v>813.81</v>
      </c>
      <c r="E7569">
        <v>907.17</v>
      </c>
      <c r="F7569">
        <v>77.14</v>
      </c>
      <c r="G7569">
        <v>13624</v>
      </c>
      <c r="H7569">
        <v>807.52</v>
      </c>
      <c r="I7569">
        <v>23.22</v>
      </c>
      <c r="J7569">
        <v>308568.8</v>
      </c>
      <c r="K7569">
        <v>202.63</v>
      </c>
      <c r="L7569">
        <v>45.74</v>
      </c>
      <c r="M7569">
        <v>17811.45</v>
      </c>
      <c r="N7569">
        <v>325.63499999999999</v>
      </c>
      <c r="O7569">
        <v>659.65</v>
      </c>
      <c r="P7569">
        <v>29185.34</v>
      </c>
      <c r="Q7569">
        <v>25.33</v>
      </c>
      <c r="R7569">
        <v>2510.0300000000002</v>
      </c>
      <c r="S7569">
        <v>4990.5600000000004</v>
      </c>
      <c r="T7569">
        <v>2993.18</v>
      </c>
      <c r="U7569">
        <v>23.392399999999999</v>
      </c>
      <c r="V7569">
        <v>2825.35</v>
      </c>
      <c r="W7569">
        <v>32.65</v>
      </c>
    </row>
    <row r="7570" spans="1:23" x14ac:dyDescent="0.2">
      <c r="A7570" s="3">
        <v>43468</v>
      </c>
      <c r="B7570">
        <v>244.21</v>
      </c>
      <c r="C7570">
        <v>211.24</v>
      </c>
      <c r="D7570">
        <v>800.29</v>
      </c>
      <c r="E7570">
        <v>889.46</v>
      </c>
      <c r="F7570">
        <v>80.83</v>
      </c>
      <c r="G7570">
        <v>13988.39</v>
      </c>
      <c r="H7570">
        <v>791.33</v>
      </c>
      <c r="I7570">
        <v>25.45</v>
      </c>
      <c r="J7570">
        <v>306590.3</v>
      </c>
      <c r="K7570">
        <v>198.98</v>
      </c>
      <c r="L7570">
        <v>47.64</v>
      </c>
      <c r="M7570">
        <v>17625.82</v>
      </c>
      <c r="N7570">
        <v>321.46899999999999</v>
      </c>
      <c r="O7570">
        <v>654.92999999999995</v>
      </c>
      <c r="P7570">
        <v>29185.34</v>
      </c>
      <c r="Q7570">
        <v>25.53</v>
      </c>
      <c r="R7570">
        <v>2447.89</v>
      </c>
      <c r="S7570">
        <v>4868.3</v>
      </c>
      <c r="T7570">
        <v>2954.66</v>
      </c>
      <c r="U7570">
        <v>22.997800000000002</v>
      </c>
      <c r="V7570">
        <v>2840.53</v>
      </c>
      <c r="W7570">
        <v>32.65</v>
      </c>
    </row>
    <row r="7571" spans="1:23" x14ac:dyDescent="0.2">
      <c r="A7571" s="3">
        <v>43469</v>
      </c>
      <c r="B7571">
        <v>252.39</v>
      </c>
      <c r="C7571">
        <v>217.26</v>
      </c>
      <c r="D7571">
        <v>818.5</v>
      </c>
      <c r="E7571">
        <v>913.48</v>
      </c>
      <c r="F7571">
        <v>74.13</v>
      </c>
      <c r="G7571">
        <v>13402.9</v>
      </c>
      <c r="H7571">
        <v>813.28</v>
      </c>
      <c r="I7571">
        <v>21.38</v>
      </c>
      <c r="J7571">
        <v>308126.8</v>
      </c>
      <c r="K7571">
        <v>203.87</v>
      </c>
      <c r="L7571">
        <v>43.86</v>
      </c>
      <c r="M7571">
        <v>17986.7</v>
      </c>
      <c r="N7571">
        <v>327.39600000000002</v>
      </c>
      <c r="O7571">
        <v>664.41</v>
      </c>
      <c r="P7571">
        <v>29185.34</v>
      </c>
      <c r="Q7571">
        <v>25.27</v>
      </c>
      <c r="R7571">
        <v>2531.94</v>
      </c>
      <c r="S7571">
        <v>5035.45</v>
      </c>
      <c r="T7571">
        <v>3041.85</v>
      </c>
      <c r="U7571">
        <v>20.482700000000001</v>
      </c>
      <c r="V7571">
        <v>2612.09</v>
      </c>
      <c r="W7571">
        <v>30.54</v>
      </c>
    </row>
    <row r="7572" spans="1:23" x14ac:dyDescent="0.2">
      <c r="A7572" s="3">
        <v>43472</v>
      </c>
      <c r="B7572">
        <v>254.38</v>
      </c>
      <c r="C7572">
        <v>218.36</v>
      </c>
      <c r="D7572">
        <v>822.61</v>
      </c>
      <c r="E7572">
        <v>918.55</v>
      </c>
      <c r="F7572">
        <v>72.84</v>
      </c>
      <c r="G7572">
        <v>13324.23</v>
      </c>
      <c r="H7572">
        <v>818.51</v>
      </c>
      <c r="I7572">
        <v>21.4</v>
      </c>
      <c r="J7572">
        <v>308409.59999999998</v>
      </c>
      <c r="K7572">
        <v>204.78</v>
      </c>
      <c r="L7572">
        <v>42.88</v>
      </c>
      <c r="M7572">
        <v>17990.47</v>
      </c>
      <c r="N7572">
        <v>328.69400000000002</v>
      </c>
      <c r="O7572">
        <v>664.56</v>
      </c>
      <c r="P7572">
        <v>29185.34</v>
      </c>
      <c r="Q7572">
        <v>25.07</v>
      </c>
      <c r="R7572">
        <v>2549.69</v>
      </c>
      <c r="S7572">
        <v>5070.76</v>
      </c>
      <c r="T7572">
        <v>3033.64</v>
      </c>
      <c r="U7572">
        <v>20.151</v>
      </c>
      <c r="V7572">
        <v>2555.04</v>
      </c>
      <c r="W7572">
        <v>28.38</v>
      </c>
    </row>
    <row r="7573" spans="1:23" x14ac:dyDescent="0.2">
      <c r="A7573" s="3">
        <v>43473</v>
      </c>
      <c r="B7573">
        <v>256.77</v>
      </c>
      <c r="C7573">
        <v>220.3</v>
      </c>
      <c r="D7573">
        <v>828.94</v>
      </c>
      <c r="E7573">
        <v>925.3</v>
      </c>
      <c r="F7573">
        <v>71.23</v>
      </c>
      <c r="G7573">
        <v>13178.11</v>
      </c>
      <c r="H7573">
        <v>826.12</v>
      </c>
      <c r="I7573">
        <v>20.47</v>
      </c>
      <c r="J7573">
        <v>309936.59999999998</v>
      </c>
      <c r="K7573">
        <v>206.14</v>
      </c>
      <c r="L7573">
        <v>42.01</v>
      </c>
      <c r="M7573">
        <v>18193.48</v>
      </c>
      <c r="N7573">
        <v>330.41399999999999</v>
      </c>
      <c r="O7573">
        <v>669.9</v>
      </c>
      <c r="P7573">
        <v>29185.34</v>
      </c>
      <c r="Q7573">
        <v>25.1</v>
      </c>
      <c r="R7573">
        <v>2574.41</v>
      </c>
      <c r="S7573">
        <v>5120.04</v>
      </c>
      <c r="T7573">
        <v>3054.94</v>
      </c>
      <c r="U7573">
        <v>19.4803</v>
      </c>
      <c r="V7573">
        <v>2523.7399999999998</v>
      </c>
      <c r="W7573">
        <v>25.29</v>
      </c>
    </row>
    <row r="7574" spans="1:23" x14ac:dyDescent="0.2">
      <c r="A7574" s="3">
        <v>43474</v>
      </c>
      <c r="B7574">
        <v>257.97000000000003</v>
      </c>
      <c r="C7574">
        <v>221.22</v>
      </c>
      <c r="D7574">
        <v>831.64</v>
      </c>
      <c r="E7574">
        <v>928.65</v>
      </c>
      <c r="F7574">
        <v>69.89</v>
      </c>
      <c r="G7574">
        <v>13138.25</v>
      </c>
      <c r="H7574">
        <v>829.6</v>
      </c>
      <c r="I7574">
        <v>19.98</v>
      </c>
      <c r="J7574">
        <v>310220.59999999998</v>
      </c>
      <c r="K7574">
        <v>206.75</v>
      </c>
      <c r="L7574">
        <v>41.02</v>
      </c>
      <c r="M7574">
        <v>18183.16</v>
      </c>
      <c r="N7574">
        <v>331.15100000000001</v>
      </c>
      <c r="O7574">
        <v>669.67</v>
      </c>
      <c r="P7574">
        <v>29185.34</v>
      </c>
      <c r="Q7574">
        <v>25.03</v>
      </c>
      <c r="R7574">
        <v>2584.96</v>
      </c>
      <c r="S7574">
        <v>5142.66</v>
      </c>
      <c r="T7574">
        <v>3070.24</v>
      </c>
      <c r="U7574">
        <v>18.997</v>
      </c>
      <c r="V7574">
        <v>2490.25</v>
      </c>
      <c r="W7574">
        <v>24.76</v>
      </c>
    </row>
    <row r="7575" spans="1:23" x14ac:dyDescent="0.2">
      <c r="A7575" s="3">
        <v>43475</v>
      </c>
      <c r="B7575">
        <v>258.88</v>
      </c>
      <c r="C7575">
        <v>222.08</v>
      </c>
      <c r="D7575">
        <v>834.82</v>
      </c>
      <c r="E7575">
        <v>931.76</v>
      </c>
      <c r="F7575">
        <v>69.03</v>
      </c>
      <c r="G7575">
        <v>13099.3</v>
      </c>
      <c r="H7575">
        <v>833.21</v>
      </c>
      <c r="I7575">
        <v>19.5</v>
      </c>
      <c r="J7575">
        <v>310840.59999999998</v>
      </c>
      <c r="K7575">
        <v>207.4</v>
      </c>
      <c r="L7575">
        <v>40.590000000000003</v>
      </c>
      <c r="M7575">
        <v>18370.650000000001</v>
      </c>
      <c r="N7575">
        <v>331.92599999999999</v>
      </c>
      <c r="O7575">
        <v>674.55</v>
      </c>
      <c r="P7575">
        <v>29185.34</v>
      </c>
      <c r="Q7575">
        <v>25.04</v>
      </c>
      <c r="R7575">
        <v>2596.64</v>
      </c>
      <c r="S7575">
        <v>5165.8900000000003</v>
      </c>
      <c r="T7575">
        <v>3075.73</v>
      </c>
      <c r="U7575">
        <v>18.687899999999999</v>
      </c>
      <c r="V7575">
        <v>2488.75</v>
      </c>
      <c r="W7575">
        <v>26.46</v>
      </c>
    </row>
    <row r="7576" spans="1:23" x14ac:dyDescent="0.2">
      <c r="A7576" s="3">
        <v>43476</v>
      </c>
      <c r="B7576">
        <v>258.98</v>
      </c>
      <c r="C7576">
        <v>221.96</v>
      </c>
      <c r="D7576">
        <v>834.07</v>
      </c>
      <c r="E7576">
        <v>933.25</v>
      </c>
      <c r="F7576">
        <v>66.959999999999994</v>
      </c>
      <c r="G7576">
        <v>12948.49</v>
      </c>
      <c r="H7576">
        <v>833.01</v>
      </c>
      <c r="I7576">
        <v>18.190000000000001</v>
      </c>
      <c r="J7576">
        <v>309406.59999999998</v>
      </c>
      <c r="K7576">
        <v>207.44</v>
      </c>
      <c r="L7576">
        <v>39.270000000000003</v>
      </c>
      <c r="M7576">
        <v>18363.490000000002</v>
      </c>
      <c r="N7576">
        <v>331.911</v>
      </c>
      <c r="O7576">
        <v>674.38</v>
      </c>
      <c r="P7576">
        <v>29185.34</v>
      </c>
      <c r="Q7576">
        <v>24.94</v>
      </c>
      <c r="R7576">
        <v>2596.2600000000002</v>
      </c>
      <c r="S7576">
        <v>5165.1499999999996</v>
      </c>
      <c r="T7576">
        <v>3070.04</v>
      </c>
      <c r="U7576">
        <v>17.418199999999999</v>
      </c>
      <c r="V7576">
        <v>2403.73</v>
      </c>
      <c r="W7576">
        <v>25.13</v>
      </c>
    </row>
    <row r="7577" spans="1:23" x14ac:dyDescent="0.2">
      <c r="A7577" s="3">
        <v>43479</v>
      </c>
      <c r="B7577">
        <v>257.39999999999998</v>
      </c>
      <c r="C7577">
        <v>220.72</v>
      </c>
      <c r="D7577">
        <v>830.05</v>
      </c>
      <c r="E7577">
        <v>931</v>
      </c>
      <c r="F7577">
        <v>67.05</v>
      </c>
      <c r="G7577">
        <v>12889.18</v>
      </c>
      <c r="H7577">
        <v>828.74</v>
      </c>
      <c r="I7577">
        <v>19.07</v>
      </c>
      <c r="J7577">
        <v>308116.3</v>
      </c>
      <c r="K7577">
        <v>206.82</v>
      </c>
      <c r="L7577">
        <v>39.380000000000003</v>
      </c>
      <c r="M7577">
        <v>18254.3</v>
      </c>
      <c r="N7577">
        <v>331.024</v>
      </c>
      <c r="O7577">
        <v>671.49</v>
      </c>
      <c r="P7577">
        <v>29185.34</v>
      </c>
      <c r="Q7577">
        <v>24.94</v>
      </c>
      <c r="R7577">
        <v>2582.61</v>
      </c>
      <c r="S7577">
        <v>5138.58</v>
      </c>
      <c r="T7577">
        <v>3055.18</v>
      </c>
      <c r="U7577">
        <v>17.898700000000002</v>
      </c>
      <c r="V7577">
        <v>2350.62</v>
      </c>
      <c r="W7577">
        <v>25.13</v>
      </c>
    </row>
    <row r="7578" spans="1:23" x14ac:dyDescent="0.2">
      <c r="A7578" s="3">
        <v>43480</v>
      </c>
      <c r="B7578">
        <v>260.35000000000002</v>
      </c>
      <c r="C7578">
        <v>223.09</v>
      </c>
      <c r="D7578">
        <v>837.61</v>
      </c>
      <c r="E7578">
        <v>938.06</v>
      </c>
      <c r="F7578">
        <v>64.86</v>
      </c>
      <c r="G7578">
        <v>12640.83</v>
      </c>
      <c r="H7578">
        <v>837.6</v>
      </c>
      <c r="I7578">
        <v>18.600000000000001</v>
      </c>
      <c r="J7578">
        <v>309422.40000000002</v>
      </c>
      <c r="K7578">
        <v>208.19</v>
      </c>
      <c r="L7578">
        <v>37.67</v>
      </c>
      <c r="M7578">
        <v>18460.47</v>
      </c>
      <c r="N7578">
        <v>333.00099999999998</v>
      </c>
      <c r="O7578">
        <v>677.13</v>
      </c>
      <c r="P7578">
        <v>29185.34</v>
      </c>
      <c r="Q7578">
        <v>24.6</v>
      </c>
      <c r="R7578">
        <v>2610.3000000000002</v>
      </c>
      <c r="S7578">
        <v>5193.78</v>
      </c>
      <c r="T7578">
        <v>3068.05</v>
      </c>
      <c r="U7578">
        <v>16.933399999999999</v>
      </c>
      <c r="V7578">
        <v>2250.04</v>
      </c>
      <c r="W7578">
        <v>23.66</v>
      </c>
    </row>
    <row r="7579" spans="1:23" x14ac:dyDescent="0.2">
      <c r="A7579" s="3">
        <v>43481</v>
      </c>
      <c r="B7579">
        <v>260.98</v>
      </c>
      <c r="C7579">
        <v>223.72</v>
      </c>
      <c r="D7579">
        <v>839.34</v>
      </c>
      <c r="E7579">
        <v>940.19</v>
      </c>
      <c r="F7579">
        <v>65.56</v>
      </c>
      <c r="G7579">
        <v>12641.68</v>
      </c>
      <c r="H7579">
        <v>839.47</v>
      </c>
      <c r="I7579">
        <v>19.04</v>
      </c>
      <c r="J7579">
        <v>310509.3</v>
      </c>
      <c r="K7579">
        <v>208.62</v>
      </c>
      <c r="L7579">
        <v>38.43</v>
      </c>
      <c r="M7579">
        <v>18509.13</v>
      </c>
      <c r="N7579">
        <v>333.43799999999999</v>
      </c>
      <c r="O7579">
        <v>678.51</v>
      </c>
      <c r="P7579">
        <v>29185.34</v>
      </c>
      <c r="Q7579">
        <v>24.6</v>
      </c>
      <c r="R7579">
        <v>2616.1</v>
      </c>
      <c r="S7579">
        <v>5205.45</v>
      </c>
      <c r="T7579">
        <v>3077.22</v>
      </c>
      <c r="U7579">
        <v>15.717700000000001</v>
      </c>
      <c r="V7579">
        <v>2128.9</v>
      </c>
      <c r="W7579">
        <v>23.16</v>
      </c>
    </row>
    <row r="7580" spans="1:23" x14ac:dyDescent="0.2">
      <c r="A7580" s="3">
        <v>43482</v>
      </c>
      <c r="B7580">
        <v>262.95999999999998</v>
      </c>
      <c r="C7580">
        <v>225.2</v>
      </c>
      <c r="D7580">
        <v>845.01</v>
      </c>
      <c r="E7580">
        <v>942.53</v>
      </c>
      <c r="F7580">
        <v>63.88</v>
      </c>
      <c r="G7580">
        <v>12543.81</v>
      </c>
      <c r="H7580">
        <v>845.93</v>
      </c>
      <c r="I7580">
        <v>18.059999999999999</v>
      </c>
      <c r="J7580">
        <v>311343.90000000002</v>
      </c>
      <c r="K7580">
        <v>209.48</v>
      </c>
      <c r="L7580">
        <v>38</v>
      </c>
      <c r="M7580">
        <v>18626.259999999998</v>
      </c>
      <c r="N7580">
        <v>334.95100000000002</v>
      </c>
      <c r="O7580">
        <v>681.89</v>
      </c>
      <c r="P7580">
        <v>29185.34</v>
      </c>
      <c r="Q7580">
        <v>24.61</v>
      </c>
      <c r="R7580">
        <v>2635.96</v>
      </c>
      <c r="S7580">
        <v>5245.48</v>
      </c>
      <c r="T7580">
        <v>3069.35</v>
      </c>
      <c r="U7580">
        <v>15.4064</v>
      </c>
      <c r="V7580">
        <v>2085.9699999999998</v>
      </c>
      <c r="W7580">
        <v>22.77</v>
      </c>
    </row>
    <row r="7581" spans="1:23" x14ac:dyDescent="0.2">
      <c r="A7581" s="3">
        <v>43483</v>
      </c>
      <c r="B7581">
        <v>266.45999999999998</v>
      </c>
      <c r="C7581">
        <v>227.86</v>
      </c>
      <c r="D7581">
        <v>855.42</v>
      </c>
      <c r="E7581">
        <v>946.18</v>
      </c>
      <c r="F7581">
        <v>63.21</v>
      </c>
      <c r="G7581">
        <v>12413.45</v>
      </c>
      <c r="H7581">
        <v>857.22</v>
      </c>
      <c r="I7581">
        <v>17.8</v>
      </c>
      <c r="J7581">
        <v>314353.3</v>
      </c>
      <c r="K7581">
        <v>211.7</v>
      </c>
      <c r="L7581">
        <v>37.06</v>
      </c>
      <c r="M7581">
        <v>18782.04</v>
      </c>
      <c r="N7581">
        <v>337.601</v>
      </c>
      <c r="O7581">
        <v>686.39</v>
      </c>
      <c r="P7581">
        <v>29185.34</v>
      </c>
      <c r="Q7581">
        <v>24.45</v>
      </c>
      <c r="R7581">
        <v>2670.71</v>
      </c>
      <c r="S7581">
        <v>5314.78</v>
      </c>
      <c r="T7581">
        <v>3134.92</v>
      </c>
      <c r="U7581">
        <v>14.28</v>
      </c>
      <c r="V7581">
        <v>1990.61</v>
      </c>
      <c r="W7581">
        <v>21.49</v>
      </c>
    </row>
    <row r="7582" spans="1:23" x14ac:dyDescent="0.2">
      <c r="A7582" s="3">
        <v>43486</v>
      </c>
      <c r="B7582">
        <v>266.45999999999998</v>
      </c>
      <c r="C7582">
        <v>227.86</v>
      </c>
      <c r="D7582">
        <v>855.42</v>
      </c>
      <c r="E7582">
        <v>946.18</v>
      </c>
      <c r="F7582">
        <v>63.21</v>
      </c>
      <c r="G7582">
        <v>12413.45</v>
      </c>
      <c r="H7582">
        <v>857.22</v>
      </c>
      <c r="I7582">
        <v>17.8</v>
      </c>
      <c r="J7582">
        <v>314353.3</v>
      </c>
      <c r="K7582">
        <v>211.7</v>
      </c>
      <c r="L7582">
        <v>37.06</v>
      </c>
      <c r="M7582">
        <v>18782.04</v>
      </c>
      <c r="N7582">
        <v>337.601</v>
      </c>
      <c r="O7582">
        <v>686.39</v>
      </c>
      <c r="P7582">
        <v>29185.34</v>
      </c>
      <c r="Q7582">
        <v>24.45</v>
      </c>
      <c r="R7582">
        <v>2670.71</v>
      </c>
      <c r="S7582">
        <v>5314.78</v>
      </c>
      <c r="T7582">
        <v>3125.07</v>
      </c>
      <c r="U7582">
        <v>15.385</v>
      </c>
      <c r="V7582">
        <v>2028.85</v>
      </c>
      <c r="W7582">
        <v>21.19</v>
      </c>
    </row>
    <row r="7583" spans="1:23" x14ac:dyDescent="0.2">
      <c r="A7583" s="3">
        <v>43487</v>
      </c>
      <c r="B7583">
        <v>262.86</v>
      </c>
      <c r="C7583">
        <v>226.35</v>
      </c>
      <c r="D7583">
        <v>844.8</v>
      </c>
      <c r="E7583">
        <v>936.86</v>
      </c>
      <c r="F7583">
        <v>69.180000000000007</v>
      </c>
      <c r="G7583">
        <v>12749.9</v>
      </c>
      <c r="H7583">
        <v>847.55</v>
      </c>
      <c r="I7583">
        <v>20.8</v>
      </c>
      <c r="J7583">
        <v>313330.40000000002</v>
      </c>
      <c r="K7583">
        <v>210.17</v>
      </c>
      <c r="L7583">
        <v>40.32</v>
      </c>
      <c r="M7583">
        <v>18722.02</v>
      </c>
      <c r="N7583">
        <v>334.70400000000001</v>
      </c>
      <c r="O7583">
        <v>684.66</v>
      </c>
      <c r="P7583">
        <v>29185.34</v>
      </c>
      <c r="Q7583">
        <v>24.73</v>
      </c>
      <c r="R7583">
        <v>2632.9</v>
      </c>
      <c r="S7583">
        <v>5239.75</v>
      </c>
      <c r="T7583">
        <v>3112.8</v>
      </c>
      <c r="U7583">
        <v>15.9971</v>
      </c>
      <c r="V7583">
        <v>2083.9</v>
      </c>
      <c r="W7583">
        <v>21.29</v>
      </c>
    </row>
    <row r="7584" spans="1:23" x14ac:dyDescent="0.2">
      <c r="A7584" s="3">
        <v>43488</v>
      </c>
      <c r="B7584">
        <v>263.41000000000003</v>
      </c>
      <c r="C7584">
        <v>226.34</v>
      </c>
      <c r="D7584">
        <v>846.23</v>
      </c>
      <c r="E7584">
        <v>938.79</v>
      </c>
      <c r="F7584">
        <v>67.86</v>
      </c>
      <c r="G7584">
        <v>12749.59</v>
      </c>
      <c r="H7584">
        <v>848.49</v>
      </c>
      <c r="I7584">
        <v>19.52</v>
      </c>
      <c r="J7584">
        <v>313349.7</v>
      </c>
      <c r="K7584">
        <v>210.39</v>
      </c>
      <c r="L7584">
        <v>40.1</v>
      </c>
      <c r="M7584">
        <v>18817.48</v>
      </c>
      <c r="N7584">
        <v>335.17599999999999</v>
      </c>
      <c r="O7584">
        <v>687.55</v>
      </c>
      <c r="P7584">
        <v>29185.34</v>
      </c>
      <c r="Q7584">
        <v>24.57</v>
      </c>
      <c r="R7584">
        <v>2638.7</v>
      </c>
      <c r="S7584">
        <v>5251.29</v>
      </c>
      <c r="T7584">
        <v>3112.13</v>
      </c>
      <c r="U7584">
        <v>16.479199999999999</v>
      </c>
      <c r="V7584">
        <v>2145.35</v>
      </c>
      <c r="W7584">
        <v>21.62</v>
      </c>
    </row>
    <row r="7585" spans="1:23" x14ac:dyDescent="0.2">
      <c r="A7585" s="3">
        <v>43489</v>
      </c>
      <c r="B7585">
        <v>263.55</v>
      </c>
      <c r="C7585">
        <v>225.81</v>
      </c>
      <c r="D7585">
        <v>846.87</v>
      </c>
      <c r="E7585">
        <v>939.97</v>
      </c>
      <c r="F7585">
        <v>66.150000000000006</v>
      </c>
      <c r="G7585">
        <v>12570.22</v>
      </c>
      <c r="H7585">
        <v>848.67</v>
      </c>
      <c r="I7585">
        <v>18.89</v>
      </c>
      <c r="J7585">
        <v>312957.40000000002</v>
      </c>
      <c r="K7585">
        <v>210.38</v>
      </c>
      <c r="L7585">
        <v>38.68</v>
      </c>
      <c r="M7585">
        <v>18797.990000000002</v>
      </c>
      <c r="N7585">
        <v>335.48399999999998</v>
      </c>
      <c r="O7585">
        <v>686.97</v>
      </c>
      <c r="P7585">
        <v>29185.34</v>
      </c>
      <c r="Q7585">
        <v>24.58</v>
      </c>
      <c r="R7585">
        <v>2642.33</v>
      </c>
      <c r="S7585">
        <v>5258.69</v>
      </c>
      <c r="T7585">
        <v>3126.31</v>
      </c>
      <c r="U7585">
        <v>15.5603</v>
      </c>
      <c r="V7585">
        <v>2058.7600000000002</v>
      </c>
      <c r="W7585">
        <v>21.01</v>
      </c>
    </row>
    <row r="7586" spans="1:23" x14ac:dyDescent="0.2">
      <c r="A7586" s="3">
        <v>43490</v>
      </c>
      <c r="B7586">
        <v>265.77999999999997</v>
      </c>
      <c r="C7586">
        <v>227.16</v>
      </c>
      <c r="D7586">
        <v>853.13</v>
      </c>
      <c r="E7586">
        <v>946.12</v>
      </c>
      <c r="F7586">
        <v>63.27</v>
      </c>
      <c r="G7586">
        <v>12339.52</v>
      </c>
      <c r="H7586">
        <v>854.5</v>
      </c>
      <c r="I7586">
        <v>17.420000000000002</v>
      </c>
      <c r="J7586">
        <v>313995.40000000002</v>
      </c>
      <c r="K7586">
        <v>211.6</v>
      </c>
      <c r="L7586">
        <v>37.229999999999997</v>
      </c>
      <c r="M7586">
        <v>18837.82</v>
      </c>
      <c r="N7586">
        <v>337.31</v>
      </c>
      <c r="O7586">
        <v>688.23</v>
      </c>
      <c r="P7586">
        <v>29185.34</v>
      </c>
      <c r="Q7586">
        <v>24.45</v>
      </c>
      <c r="R7586">
        <v>2664.76</v>
      </c>
      <c r="S7586">
        <v>5303.51</v>
      </c>
      <c r="T7586">
        <v>3163.24</v>
      </c>
      <c r="U7586">
        <v>14.782299999999999</v>
      </c>
      <c r="V7586">
        <v>2014.24</v>
      </c>
      <c r="W7586">
        <v>19.8</v>
      </c>
    </row>
    <row r="7587" spans="1:23" x14ac:dyDescent="0.2">
      <c r="A7587" s="3">
        <v>43493</v>
      </c>
      <c r="B7587">
        <v>263.76</v>
      </c>
      <c r="C7587">
        <v>226.06</v>
      </c>
      <c r="D7587">
        <v>846.97</v>
      </c>
      <c r="E7587">
        <v>940.76</v>
      </c>
      <c r="F7587">
        <v>65.89</v>
      </c>
      <c r="G7587">
        <v>12571.46</v>
      </c>
      <c r="H7587">
        <v>848.57</v>
      </c>
      <c r="I7587">
        <v>18.87</v>
      </c>
      <c r="J7587">
        <v>313079.40000000002</v>
      </c>
      <c r="K7587">
        <v>210.68</v>
      </c>
      <c r="L7587">
        <v>38.770000000000003</v>
      </c>
      <c r="M7587">
        <v>18821.419999999998</v>
      </c>
      <c r="N7587">
        <v>335.59800000000001</v>
      </c>
      <c r="O7587">
        <v>687.73</v>
      </c>
      <c r="P7587">
        <v>29185.34</v>
      </c>
      <c r="Q7587">
        <v>24.45</v>
      </c>
      <c r="R7587">
        <v>2643.85</v>
      </c>
      <c r="S7587">
        <v>5261.88</v>
      </c>
      <c r="T7587">
        <v>3137.27</v>
      </c>
      <c r="U7587">
        <v>16.155100000000001</v>
      </c>
      <c r="V7587">
        <v>2083.6999999999998</v>
      </c>
      <c r="W7587">
        <v>20.36</v>
      </c>
    </row>
    <row r="7588" spans="1:23" x14ac:dyDescent="0.2">
      <c r="A7588" s="3">
        <v>43494</v>
      </c>
      <c r="B7588">
        <v>263.41000000000003</v>
      </c>
      <c r="C7588">
        <v>225.63</v>
      </c>
      <c r="D7588">
        <v>845.73</v>
      </c>
      <c r="E7588">
        <v>939.66</v>
      </c>
      <c r="F7588">
        <v>65.13</v>
      </c>
      <c r="G7588">
        <v>12409.25</v>
      </c>
      <c r="H7588">
        <v>847.41</v>
      </c>
      <c r="I7588">
        <v>19.13</v>
      </c>
      <c r="J7588">
        <v>312314.2</v>
      </c>
      <c r="K7588">
        <v>210.43</v>
      </c>
      <c r="L7588">
        <v>38.659999999999997</v>
      </c>
      <c r="M7588">
        <v>18877.41</v>
      </c>
      <c r="N7588">
        <v>335.28100000000001</v>
      </c>
      <c r="O7588">
        <v>689.6</v>
      </c>
      <c r="P7588">
        <v>29185.34</v>
      </c>
      <c r="Q7588">
        <v>24.43</v>
      </c>
      <c r="R7588">
        <v>2640</v>
      </c>
      <c r="S7588">
        <v>5254.31</v>
      </c>
      <c r="T7588">
        <v>3153.42</v>
      </c>
      <c r="U7588">
        <v>16.0456</v>
      </c>
      <c r="V7588">
        <v>2068.46</v>
      </c>
      <c r="W7588">
        <v>20.52</v>
      </c>
    </row>
    <row r="7589" spans="1:23" x14ac:dyDescent="0.2">
      <c r="A7589" s="3">
        <v>43495</v>
      </c>
      <c r="B7589">
        <v>267.58</v>
      </c>
      <c r="C7589">
        <v>228.23</v>
      </c>
      <c r="D7589">
        <v>857.77</v>
      </c>
      <c r="E7589">
        <v>950.43</v>
      </c>
      <c r="F7589">
        <v>62.6</v>
      </c>
      <c r="G7589">
        <v>12310.88</v>
      </c>
      <c r="H7589">
        <v>858.7</v>
      </c>
      <c r="I7589">
        <v>17.66</v>
      </c>
      <c r="J7589">
        <v>315500.90000000002</v>
      </c>
      <c r="K7589">
        <v>212.64</v>
      </c>
      <c r="L7589">
        <v>36.96</v>
      </c>
      <c r="M7589">
        <v>19074.72</v>
      </c>
      <c r="N7589">
        <v>338.84500000000003</v>
      </c>
      <c r="O7589">
        <v>696.35</v>
      </c>
      <c r="P7589">
        <v>29185.34</v>
      </c>
      <c r="Q7589">
        <v>24.28</v>
      </c>
      <c r="R7589">
        <v>2681.05</v>
      </c>
      <c r="S7589">
        <v>5336.6</v>
      </c>
      <c r="T7589">
        <v>3161.74</v>
      </c>
      <c r="U7589">
        <v>16.0154</v>
      </c>
      <c r="V7589">
        <v>2066.89</v>
      </c>
      <c r="W7589">
        <v>20.73</v>
      </c>
    </row>
    <row r="7590" spans="1:23" x14ac:dyDescent="0.2">
      <c r="A7590" s="3">
        <v>43496</v>
      </c>
      <c r="B7590">
        <v>269.93</v>
      </c>
      <c r="C7590">
        <v>229.73</v>
      </c>
      <c r="D7590">
        <v>864.83</v>
      </c>
      <c r="E7590">
        <v>955.48</v>
      </c>
      <c r="F7590">
        <v>60.13</v>
      </c>
      <c r="G7590">
        <v>12064.03</v>
      </c>
      <c r="H7590">
        <v>865.65</v>
      </c>
      <c r="I7590">
        <v>16.57</v>
      </c>
      <c r="J7590">
        <v>317900.79999999999</v>
      </c>
      <c r="K7590">
        <v>213.84</v>
      </c>
      <c r="L7590">
        <v>35.43</v>
      </c>
      <c r="M7590">
        <v>19278.060000000001</v>
      </c>
      <c r="N7590">
        <v>340.89600000000002</v>
      </c>
      <c r="O7590">
        <v>703.4</v>
      </c>
      <c r="P7590">
        <v>29015.89</v>
      </c>
      <c r="Q7590">
        <v>24.1</v>
      </c>
      <c r="R7590">
        <v>2704.1</v>
      </c>
      <c r="S7590">
        <v>5383.63</v>
      </c>
      <c r="T7590">
        <v>3159.43</v>
      </c>
      <c r="U7590">
        <v>15.1126</v>
      </c>
      <c r="V7590">
        <v>2008.3</v>
      </c>
      <c r="W7590">
        <v>19.239999999999998</v>
      </c>
    </row>
    <row r="7591" spans="1:23" x14ac:dyDescent="0.2">
      <c r="A7591" s="3">
        <v>43497</v>
      </c>
      <c r="B7591">
        <v>270.06</v>
      </c>
      <c r="C7591">
        <v>229.85</v>
      </c>
      <c r="D7591">
        <v>865.59</v>
      </c>
      <c r="E7591">
        <v>957.96</v>
      </c>
      <c r="F7591">
        <v>59.49</v>
      </c>
      <c r="G7591">
        <v>11989.44</v>
      </c>
      <c r="H7591">
        <v>866.3</v>
      </c>
      <c r="I7591">
        <v>16.14</v>
      </c>
      <c r="J7591">
        <v>318136.7</v>
      </c>
      <c r="K7591">
        <v>214.07</v>
      </c>
      <c r="L7591">
        <v>35.090000000000003</v>
      </c>
      <c r="M7591">
        <v>19311.509999999998</v>
      </c>
      <c r="N7591">
        <v>341.14699999999999</v>
      </c>
      <c r="O7591">
        <v>704.58</v>
      </c>
      <c r="P7591">
        <v>29015.89</v>
      </c>
      <c r="Q7591">
        <v>24.08</v>
      </c>
      <c r="R7591">
        <v>2706.53</v>
      </c>
      <c r="S7591">
        <v>5389.19</v>
      </c>
      <c r="T7591">
        <v>3171.12</v>
      </c>
      <c r="U7591">
        <v>13.9879</v>
      </c>
      <c r="V7591">
        <v>1918.63</v>
      </c>
      <c r="W7591">
        <v>18.45</v>
      </c>
    </row>
    <row r="7592" spans="1:23" x14ac:dyDescent="0.2">
      <c r="A7592" s="3">
        <v>43500</v>
      </c>
      <c r="B7592">
        <v>271.95999999999998</v>
      </c>
      <c r="C7592">
        <v>231.13</v>
      </c>
      <c r="D7592">
        <v>871.16</v>
      </c>
      <c r="E7592">
        <v>963.15</v>
      </c>
      <c r="F7592">
        <v>57.9</v>
      </c>
      <c r="G7592">
        <v>11770.38</v>
      </c>
      <c r="H7592">
        <v>871.83</v>
      </c>
      <c r="I7592">
        <v>15.73</v>
      </c>
      <c r="J7592">
        <v>320030.2</v>
      </c>
      <c r="K7592">
        <v>215.05</v>
      </c>
      <c r="L7592">
        <v>34</v>
      </c>
      <c r="M7592">
        <v>19399.080000000002</v>
      </c>
      <c r="N7592">
        <v>342.77100000000002</v>
      </c>
      <c r="O7592">
        <v>707.66</v>
      </c>
      <c r="P7592">
        <v>29015.89</v>
      </c>
      <c r="Q7592">
        <v>23.95</v>
      </c>
      <c r="R7592">
        <v>2724.87</v>
      </c>
      <c r="S7592">
        <v>5425.8</v>
      </c>
      <c r="T7592">
        <v>3165.2</v>
      </c>
      <c r="U7592">
        <v>14.2075</v>
      </c>
      <c r="V7592">
        <v>1879.31</v>
      </c>
      <c r="W7592">
        <v>17.510000000000002</v>
      </c>
    </row>
    <row r="7593" spans="1:23" x14ac:dyDescent="0.2">
      <c r="A7593" s="3">
        <v>43501</v>
      </c>
      <c r="B7593">
        <v>273.10000000000002</v>
      </c>
      <c r="C7593">
        <v>232.16</v>
      </c>
      <c r="D7593">
        <v>875.16</v>
      </c>
      <c r="E7593">
        <v>966.29</v>
      </c>
      <c r="F7593">
        <v>57.66</v>
      </c>
      <c r="G7593">
        <v>11653.53</v>
      </c>
      <c r="H7593">
        <v>875.84</v>
      </c>
      <c r="I7593">
        <v>15.57</v>
      </c>
      <c r="J7593">
        <v>321470.8</v>
      </c>
      <c r="K7593">
        <v>215.76</v>
      </c>
      <c r="L7593">
        <v>33.71</v>
      </c>
      <c r="M7593">
        <v>19453.27</v>
      </c>
      <c r="N7593">
        <v>343.90600000000001</v>
      </c>
      <c r="O7593">
        <v>709.56</v>
      </c>
      <c r="P7593">
        <v>29015.89</v>
      </c>
      <c r="Q7593">
        <v>23.87</v>
      </c>
      <c r="R7593">
        <v>2737.7</v>
      </c>
      <c r="S7593">
        <v>5451.4</v>
      </c>
      <c r="T7593">
        <v>3215.04</v>
      </c>
      <c r="U7593">
        <v>13.5808</v>
      </c>
      <c r="V7593">
        <v>1805.23</v>
      </c>
      <c r="W7593">
        <v>16.87</v>
      </c>
    </row>
    <row r="7594" spans="1:23" x14ac:dyDescent="0.2">
      <c r="A7594" s="3">
        <v>43502</v>
      </c>
      <c r="B7594">
        <v>272.74</v>
      </c>
      <c r="C7594">
        <v>231.61</v>
      </c>
      <c r="D7594">
        <v>873.34</v>
      </c>
      <c r="E7594">
        <v>965.52</v>
      </c>
      <c r="F7594">
        <v>57.16</v>
      </c>
      <c r="G7594">
        <v>11558.15</v>
      </c>
      <c r="H7594">
        <v>873.92</v>
      </c>
      <c r="I7594">
        <v>15.38</v>
      </c>
      <c r="J7594">
        <v>320732.90000000002</v>
      </c>
      <c r="K7594">
        <v>215.47</v>
      </c>
      <c r="L7594">
        <v>33.53</v>
      </c>
      <c r="M7594">
        <v>19419.79</v>
      </c>
      <c r="N7594">
        <v>343.39400000000001</v>
      </c>
      <c r="O7594">
        <v>708.37</v>
      </c>
      <c r="P7594">
        <v>29015.89</v>
      </c>
      <c r="Q7594">
        <v>23.84</v>
      </c>
      <c r="R7594">
        <v>2731.61</v>
      </c>
      <c r="S7594">
        <v>5439.8</v>
      </c>
      <c r="T7594">
        <v>3212.75</v>
      </c>
      <c r="U7594">
        <v>13.616</v>
      </c>
      <c r="V7594">
        <v>1794.03</v>
      </c>
      <c r="W7594">
        <v>17.670000000000002</v>
      </c>
    </row>
    <row r="7595" spans="1:23" x14ac:dyDescent="0.2">
      <c r="A7595" s="3">
        <v>43503</v>
      </c>
      <c r="B7595">
        <v>270.14</v>
      </c>
      <c r="C7595">
        <v>229.65</v>
      </c>
      <c r="D7595">
        <v>865.55</v>
      </c>
      <c r="E7595">
        <v>959.67</v>
      </c>
      <c r="F7595">
        <v>59.22</v>
      </c>
      <c r="G7595">
        <v>11756.94</v>
      </c>
      <c r="H7595">
        <v>866.01</v>
      </c>
      <c r="I7595">
        <v>16.37</v>
      </c>
      <c r="J7595">
        <v>318141.3</v>
      </c>
      <c r="K7595">
        <v>214.3</v>
      </c>
      <c r="L7595">
        <v>34.65</v>
      </c>
      <c r="M7595">
        <v>19487.72</v>
      </c>
      <c r="N7595">
        <v>341.13499999999999</v>
      </c>
      <c r="O7595">
        <v>710.82</v>
      </c>
      <c r="P7595">
        <v>29015.89</v>
      </c>
      <c r="Q7595">
        <v>23.9</v>
      </c>
      <c r="R7595">
        <v>2706.05</v>
      </c>
      <c r="S7595">
        <v>5389.69</v>
      </c>
      <c r="T7595">
        <v>3150.76</v>
      </c>
      <c r="U7595">
        <v>16.1706</v>
      </c>
      <c r="V7595">
        <v>1962.23</v>
      </c>
      <c r="W7595">
        <v>17.399999999999999</v>
      </c>
    </row>
    <row r="7596" spans="1:23" x14ac:dyDescent="0.2">
      <c r="A7596" s="3">
        <v>43504</v>
      </c>
      <c r="B7596">
        <v>270.47000000000003</v>
      </c>
      <c r="C7596">
        <v>229.65</v>
      </c>
      <c r="D7596">
        <v>866.19</v>
      </c>
      <c r="E7596">
        <v>960.68</v>
      </c>
      <c r="F7596">
        <v>58.06</v>
      </c>
      <c r="G7596">
        <v>11702.73</v>
      </c>
      <c r="H7596">
        <v>866.7</v>
      </c>
      <c r="I7596">
        <v>15.72</v>
      </c>
      <c r="J7596">
        <v>318298.7</v>
      </c>
      <c r="K7596">
        <v>214.36</v>
      </c>
      <c r="L7596">
        <v>34.229999999999997</v>
      </c>
      <c r="M7596">
        <v>19573.54</v>
      </c>
      <c r="N7596">
        <v>341.39</v>
      </c>
      <c r="O7596">
        <v>713.94</v>
      </c>
      <c r="P7596">
        <v>29015.89</v>
      </c>
      <c r="Q7596">
        <v>23.88</v>
      </c>
      <c r="R7596">
        <v>2707.88</v>
      </c>
      <c r="S7596">
        <v>5395.12</v>
      </c>
      <c r="T7596">
        <v>3135.62</v>
      </c>
      <c r="U7596">
        <v>16.313199999999998</v>
      </c>
      <c r="V7596">
        <v>1974.1</v>
      </c>
      <c r="W7596">
        <v>20.34</v>
      </c>
    </row>
    <row r="7597" spans="1:23" x14ac:dyDescent="0.2">
      <c r="A7597" s="3">
        <v>43507</v>
      </c>
      <c r="B7597">
        <v>270.62</v>
      </c>
      <c r="C7597">
        <v>229.65</v>
      </c>
      <c r="D7597">
        <v>866.68</v>
      </c>
      <c r="E7597">
        <v>961.42</v>
      </c>
      <c r="F7597">
        <v>57.63</v>
      </c>
      <c r="G7597">
        <v>11687.42</v>
      </c>
      <c r="H7597">
        <v>867.26</v>
      </c>
      <c r="I7597">
        <v>15.97</v>
      </c>
      <c r="J7597">
        <v>318462.40000000002</v>
      </c>
      <c r="K7597">
        <v>214.48</v>
      </c>
      <c r="L7597">
        <v>33.86</v>
      </c>
      <c r="M7597">
        <v>19585.080000000002</v>
      </c>
      <c r="N7597">
        <v>341.589</v>
      </c>
      <c r="O7597">
        <v>714.37</v>
      </c>
      <c r="P7597">
        <v>29015.89</v>
      </c>
      <c r="Q7597">
        <v>23.83</v>
      </c>
      <c r="R7597">
        <v>2709.8</v>
      </c>
      <c r="S7597">
        <v>5399</v>
      </c>
      <c r="T7597">
        <v>3165.61</v>
      </c>
      <c r="U7597">
        <v>15.2186</v>
      </c>
      <c r="V7597">
        <v>1880.31</v>
      </c>
      <c r="W7597">
        <v>20.34</v>
      </c>
    </row>
    <row r="7598" spans="1:23" x14ac:dyDescent="0.2">
      <c r="A7598" s="3">
        <v>43508</v>
      </c>
      <c r="B7598">
        <v>274.10000000000002</v>
      </c>
      <c r="C7598">
        <v>232.57</v>
      </c>
      <c r="D7598">
        <v>877.73</v>
      </c>
      <c r="E7598">
        <v>970.84</v>
      </c>
      <c r="F7598">
        <v>56.72</v>
      </c>
      <c r="G7598">
        <v>11627.18</v>
      </c>
      <c r="H7598">
        <v>878.46</v>
      </c>
      <c r="I7598">
        <v>15.43</v>
      </c>
      <c r="J7598">
        <v>322361.2</v>
      </c>
      <c r="K7598">
        <v>216.25</v>
      </c>
      <c r="L7598">
        <v>33.25</v>
      </c>
      <c r="M7598">
        <v>19677.39</v>
      </c>
      <c r="N7598">
        <v>344.88099999999997</v>
      </c>
      <c r="O7598">
        <v>717.82</v>
      </c>
      <c r="P7598">
        <v>29015.89</v>
      </c>
      <c r="Q7598">
        <v>23.71</v>
      </c>
      <c r="R7598">
        <v>2744.73</v>
      </c>
      <c r="S7598">
        <v>5468.98</v>
      </c>
      <c r="T7598">
        <v>3190.75</v>
      </c>
      <c r="U7598">
        <v>14.2814</v>
      </c>
      <c r="V7598">
        <v>1830.19</v>
      </c>
      <c r="W7598">
        <v>18.2</v>
      </c>
    </row>
    <row r="7599" spans="1:23" x14ac:dyDescent="0.2">
      <c r="A7599" s="3">
        <v>43509</v>
      </c>
      <c r="B7599">
        <v>274.99</v>
      </c>
      <c r="C7599">
        <v>233.11</v>
      </c>
      <c r="D7599">
        <v>880.41</v>
      </c>
      <c r="E7599">
        <v>972.84</v>
      </c>
      <c r="F7599">
        <v>56.55</v>
      </c>
      <c r="G7599">
        <v>11496.14</v>
      </c>
      <c r="H7599">
        <v>881.2</v>
      </c>
      <c r="I7599">
        <v>15.65</v>
      </c>
      <c r="J7599">
        <v>323313.8</v>
      </c>
      <c r="K7599">
        <v>216.6</v>
      </c>
      <c r="L7599">
        <v>33.17</v>
      </c>
      <c r="M7599">
        <v>19731.990000000002</v>
      </c>
      <c r="N7599">
        <v>345.69400000000002</v>
      </c>
      <c r="O7599">
        <v>719.89</v>
      </c>
      <c r="P7599">
        <v>29015.89</v>
      </c>
      <c r="Q7599">
        <v>23.74</v>
      </c>
      <c r="R7599">
        <v>2753.03</v>
      </c>
      <c r="S7599">
        <v>5485.97</v>
      </c>
      <c r="T7599">
        <v>3202.37</v>
      </c>
      <c r="U7599">
        <v>13.9695</v>
      </c>
      <c r="V7599">
        <v>1822.23</v>
      </c>
      <c r="W7599">
        <v>18.27</v>
      </c>
    </row>
    <row r="7600" spans="1:23" x14ac:dyDescent="0.2">
      <c r="A7600" s="3">
        <v>43510</v>
      </c>
      <c r="B7600">
        <v>274.38</v>
      </c>
      <c r="C7600">
        <v>232.84</v>
      </c>
      <c r="D7600">
        <v>878.48</v>
      </c>
      <c r="E7600">
        <v>973.49</v>
      </c>
      <c r="F7600">
        <v>57.41</v>
      </c>
      <c r="G7600">
        <v>11638.68</v>
      </c>
      <c r="H7600">
        <v>879.15</v>
      </c>
      <c r="I7600">
        <v>16.22</v>
      </c>
      <c r="J7600">
        <v>322710.2</v>
      </c>
      <c r="K7600">
        <v>216.44</v>
      </c>
      <c r="L7600">
        <v>33.770000000000003</v>
      </c>
      <c r="M7600">
        <v>19644.48</v>
      </c>
      <c r="N7600">
        <v>345.09</v>
      </c>
      <c r="O7600">
        <v>716.52</v>
      </c>
      <c r="P7600">
        <v>29015.89</v>
      </c>
      <c r="Q7600">
        <v>23.85</v>
      </c>
      <c r="R7600">
        <v>2745.73</v>
      </c>
      <c r="S7600">
        <v>5473.33</v>
      </c>
      <c r="T7600">
        <v>3182.66</v>
      </c>
      <c r="U7600">
        <v>15.757</v>
      </c>
      <c r="V7600">
        <v>1865.65</v>
      </c>
      <c r="W7600">
        <v>17.71</v>
      </c>
    </row>
    <row r="7601" spans="1:23" x14ac:dyDescent="0.2">
      <c r="A7601" s="3">
        <v>43511</v>
      </c>
      <c r="B7601">
        <v>277.37</v>
      </c>
      <c r="C7601">
        <v>234.91</v>
      </c>
      <c r="D7601">
        <v>887.88</v>
      </c>
      <c r="E7601">
        <v>976.85</v>
      </c>
      <c r="F7601">
        <v>55.41</v>
      </c>
      <c r="G7601">
        <v>11432.86</v>
      </c>
      <c r="H7601">
        <v>888.47</v>
      </c>
      <c r="I7601">
        <v>14.91</v>
      </c>
      <c r="J7601">
        <v>325875.3</v>
      </c>
      <c r="K7601">
        <v>217.7</v>
      </c>
      <c r="L7601">
        <v>32.590000000000003</v>
      </c>
      <c r="M7601">
        <v>19823.32</v>
      </c>
      <c r="N7601">
        <v>347.983</v>
      </c>
      <c r="O7601">
        <v>723.47</v>
      </c>
      <c r="P7601">
        <v>29015.89</v>
      </c>
      <c r="Q7601">
        <v>23.69</v>
      </c>
      <c r="R7601">
        <v>2775.6</v>
      </c>
      <c r="S7601">
        <v>5533.27</v>
      </c>
      <c r="T7601">
        <v>3241.25</v>
      </c>
      <c r="U7601">
        <v>14.2944</v>
      </c>
      <c r="V7601">
        <v>1807.78</v>
      </c>
      <c r="W7601">
        <v>18.739999999999998</v>
      </c>
    </row>
    <row r="7602" spans="1:23" x14ac:dyDescent="0.2">
      <c r="A7602" s="3">
        <v>43514</v>
      </c>
      <c r="B7602">
        <v>277.37</v>
      </c>
      <c r="C7602">
        <v>234.91</v>
      </c>
      <c r="D7602">
        <v>887.88</v>
      </c>
      <c r="E7602">
        <v>976.85</v>
      </c>
      <c r="F7602">
        <v>55.41</v>
      </c>
      <c r="G7602">
        <v>11432.86</v>
      </c>
      <c r="H7602">
        <v>888.47</v>
      </c>
      <c r="I7602">
        <v>14.91</v>
      </c>
      <c r="J7602">
        <v>325875.3</v>
      </c>
      <c r="K7602">
        <v>217.7</v>
      </c>
      <c r="L7602">
        <v>32.590000000000003</v>
      </c>
      <c r="M7602">
        <v>19823.32</v>
      </c>
      <c r="N7602">
        <v>347.983</v>
      </c>
      <c r="O7602">
        <v>723.47</v>
      </c>
      <c r="P7602">
        <v>29015.89</v>
      </c>
      <c r="Q7602">
        <v>23.69</v>
      </c>
      <c r="R7602">
        <v>2775.6</v>
      </c>
      <c r="S7602">
        <v>5533.27</v>
      </c>
      <c r="T7602">
        <v>3244.79</v>
      </c>
      <c r="U7602">
        <v>14.537800000000001</v>
      </c>
      <c r="V7602">
        <v>1818.86</v>
      </c>
      <c r="W7602">
        <v>17.93</v>
      </c>
    </row>
    <row r="7603" spans="1:23" x14ac:dyDescent="0.2">
      <c r="A7603" s="3">
        <v>43515</v>
      </c>
      <c r="B7603">
        <v>277.85000000000002</v>
      </c>
      <c r="C7603">
        <v>235.01</v>
      </c>
      <c r="D7603">
        <v>889.13</v>
      </c>
      <c r="E7603">
        <v>978.22</v>
      </c>
      <c r="F7603">
        <v>55.42</v>
      </c>
      <c r="G7603">
        <v>11414.69</v>
      </c>
      <c r="H7603">
        <v>889.31</v>
      </c>
      <c r="I7603">
        <v>14.88</v>
      </c>
      <c r="J7603">
        <v>326377.2</v>
      </c>
      <c r="K7603">
        <v>217.94</v>
      </c>
      <c r="L7603">
        <v>32.69</v>
      </c>
      <c r="M7603">
        <v>19867.16</v>
      </c>
      <c r="N7603">
        <v>348.428</v>
      </c>
      <c r="O7603">
        <v>725.18</v>
      </c>
      <c r="P7603">
        <v>29015.89</v>
      </c>
      <c r="Q7603">
        <v>23.6</v>
      </c>
      <c r="R7603">
        <v>2779.76</v>
      </c>
      <c r="S7603">
        <v>5541.98</v>
      </c>
      <c r="T7603">
        <v>3239.41</v>
      </c>
      <c r="U7603">
        <v>14.6143</v>
      </c>
      <c r="V7603">
        <v>1824.01</v>
      </c>
      <c r="W7603">
        <v>18.39</v>
      </c>
    </row>
    <row r="7604" spans="1:23" x14ac:dyDescent="0.2">
      <c r="A7604" s="3">
        <v>43516</v>
      </c>
      <c r="B7604">
        <v>278.41000000000003</v>
      </c>
      <c r="C7604">
        <v>235.08</v>
      </c>
      <c r="D7604">
        <v>890.81</v>
      </c>
      <c r="E7604">
        <v>979.83</v>
      </c>
      <c r="F7604">
        <v>53.1</v>
      </c>
      <c r="G7604">
        <v>11289.36</v>
      </c>
      <c r="H7604">
        <v>890.66</v>
      </c>
      <c r="I7604">
        <v>14.02</v>
      </c>
      <c r="J7604">
        <v>326661.90000000002</v>
      </c>
      <c r="K7604">
        <v>218.13</v>
      </c>
      <c r="L7604">
        <v>31.38</v>
      </c>
      <c r="M7604">
        <v>19894.830000000002</v>
      </c>
      <c r="N7604">
        <v>348.97300000000001</v>
      </c>
      <c r="O7604">
        <v>726.27</v>
      </c>
      <c r="P7604">
        <v>29015.89</v>
      </c>
      <c r="Q7604">
        <v>23.45</v>
      </c>
      <c r="R7604">
        <v>2784.7</v>
      </c>
      <c r="S7604">
        <v>5552.9</v>
      </c>
      <c r="T7604">
        <v>3259.49</v>
      </c>
      <c r="U7604">
        <v>14.2742</v>
      </c>
      <c r="V7604">
        <v>1815.7</v>
      </c>
      <c r="W7604">
        <v>18.149999999999999</v>
      </c>
    </row>
    <row r="7605" spans="1:23" x14ac:dyDescent="0.2">
      <c r="A7605" s="3">
        <v>43517</v>
      </c>
      <c r="B7605">
        <v>277.42</v>
      </c>
      <c r="C7605">
        <v>234.35</v>
      </c>
      <c r="D7605">
        <v>887.74</v>
      </c>
      <c r="E7605">
        <v>977.87</v>
      </c>
      <c r="F7605">
        <v>54.08</v>
      </c>
      <c r="G7605">
        <v>11281.06</v>
      </c>
      <c r="H7605">
        <v>887.74</v>
      </c>
      <c r="I7605">
        <v>14.46</v>
      </c>
      <c r="J7605">
        <v>325716.8</v>
      </c>
      <c r="K7605">
        <v>217.67</v>
      </c>
      <c r="L7605">
        <v>31.79</v>
      </c>
      <c r="M7605">
        <v>19952.57</v>
      </c>
      <c r="N7605">
        <v>348.03100000000001</v>
      </c>
      <c r="O7605">
        <v>728.57</v>
      </c>
      <c r="P7605">
        <v>29015.89</v>
      </c>
      <c r="Q7605">
        <v>23.51</v>
      </c>
      <c r="R7605">
        <v>2774.88</v>
      </c>
      <c r="S7605">
        <v>5533.8</v>
      </c>
      <c r="T7605">
        <v>3263.7</v>
      </c>
      <c r="U7605">
        <v>14.3444</v>
      </c>
      <c r="V7605">
        <v>1805.07</v>
      </c>
      <c r="W7605">
        <v>17.32</v>
      </c>
    </row>
    <row r="7606" spans="1:23" x14ac:dyDescent="0.2">
      <c r="A7606" s="3">
        <v>43518</v>
      </c>
      <c r="B7606">
        <v>279.14</v>
      </c>
      <c r="C7606">
        <v>235.52</v>
      </c>
      <c r="D7606">
        <v>893.39</v>
      </c>
      <c r="E7606">
        <v>982.54</v>
      </c>
      <c r="F7606">
        <v>51.85</v>
      </c>
      <c r="G7606">
        <v>11083.22</v>
      </c>
      <c r="H7606">
        <v>892.86</v>
      </c>
      <c r="I7606">
        <v>13.51</v>
      </c>
      <c r="J7606">
        <v>327427.8</v>
      </c>
      <c r="K7606">
        <v>218.64</v>
      </c>
      <c r="L7606">
        <v>30.59</v>
      </c>
      <c r="M7606">
        <v>20045.400000000001</v>
      </c>
      <c r="N7606">
        <v>349.83100000000002</v>
      </c>
      <c r="O7606">
        <v>732.32</v>
      </c>
      <c r="P7606">
        <v>29015.89</v>
      </c>
      <c r="Q7606">
        <v>23.38</v>
      </c>
      <c r="R7606">
        <v>2792.67</v>
      </c>
      <c r="S7606">
        <v>5569.45</v>
      </c>
      <c r="T7606">
        <v>3270.55</v>
      </c>
      <c r="U7606">
        <v>13.976699999999999</v>
      </c>
      <c r="V7606">
        <v>1787.14</v>
      </c>
      <c r="W7606">
        <v>17.07</v>
      </c>
    </row>
    <row r="7607" spans="1:23" x14ac:dyDescent="0.2">
      <c r="A7607" s="3">
        <v>43521</v>
      </c>
      <c r="B7607">
        <v>279.52</v>
      </c>
      <c r="C7607">
        <v>235.97</v>
      </c>
      <c r="D7607">
        <v>894.7</v>
      </c>
      <c r="E7607">
        <v>983.26</v>
      </c>
      <c r="F7607">
        <v>53</v>
      </c>
      <c r="G7607">
        <v>11044.98</v>
      </c>
      <c r="H7607">
        <v>894.12</v>
      </c>
      <c r="I7607">
        <v>14.85</v>
      </c>
      <c r="J7607">
        <v>328047.2</v>
      </c>
      <c r="K7607">
        <v>218.96</v>
      </c>
      <c r="L7607">
        <v>31.14</v>
      </c>
      <c r="M7607">
        <v>19986.27</v>
      </c>
      <c r="N7607">
        <v>350.23399999999998</v>
      </c>
      <c r="O7607">
        <v>729.87</v>
      </c>
      <c r="P7607">
        <v>29015.89</v>
      </c>
      <c r="Q7607">
        <v>23.4</v>
      </c>
      <c r="R7607">
        <v>2796.11</v>
      </c>
      <c r="S7607">
        <v>5577.09</v>
      </c>
      <c r="T7607">
        <v>3280.01</v>
      </c>
      <c r="U7607">
        <v>13.846399999999999</v>
      </c>
      <c r="V7607">
        <v>1742.68</v>
      </c>
      <c r="W7607">
        <v>17.02</v>
      </c>
    </row>
    <row r="7608" spans="1:23" x14ac:dyDescent="0.2">
      <c r="A7608" s="3">
        <v>43522</v>
      </c>
      <c r="B7608">
        <v>279.32</v>
      </c>
      <c r="C7608">
        <v>235.85</v>
      </c>
      <c r="D7608">
        <v>893.96</v>
      </c>
      <c r="E7608">
        <v>983.05</v>
      </c>
      <c r="F7608">
        <v>53.63</v>
      </c>
      <c r="G7608">
        <v>11180.38</v>
      </c>
      <c r="H7608">
        <v>893.42</v>
      </c>
      <c r="I7608">
        <v>15.17</v>
      </c>
      <c r="J7608">
        <v>327894.90000000002</v>
      </c>
      <c r="K7608">
        <v>218.94</v>
      </c>
      <c r="L7608">
        <v>31.4</v>
      </c>
      <c r="M7608">
        <v>19966.740000000002</v>
      </c>
      <c r="N7608">
        <v>350.01299999999998</v>
      </c>
      <c r="O7608">
        <v>729.05</v>
      </c>
      <c r="P7608">
        <v>29015.89</v>
      </c>
      <c r="Q7608">
        <v>23.49</v>
      </c>
      <c r="R7608">
        <v>2793.9</v>
      </c>
      <c r="S7608">
        <v>5572.74</v>
      </c>
      <c r="T7608">
        <v>3289.32</v>
      </c>
      <c r="U7608">
        <v>13.8942</v>
      </c>
      <c r="V7608">
        <v>1764.75</v>
      </c>
      <c r="W7608">
        <v>16.649999999999999</v>
      </c>
    </row>
    <row r="7609" spans="1:23" x14ac:dyDescent="0.2">
      <c r="A7609" s="3">
        <v>43523</v>
      </c>
      <c r="B7609">
        <v>279.2</v>
      </c>
      <c r="C7609">
        <v>235.7</v>
      </c>
      <c r="D7609">
        <v>893.59</v>
      </c>
      <c r="E7609">
        <v>983.29</v>
      </c>
      <c r="F7609">
        <v>53.46</v>
      </c>
      <c r="G7609">
        <v>11100.51</v>
      </c>
      <c r="H7609">
        <v>892.97</v>
      </c>
      <c r="I7609">
        <v>14.7</v>
      </c>
      <c r="J7609">
        <v>327745</v>
      </c>
      <c r="K7609">
        <v>218.91</v>
      </c>
      <c r="L7609">
        <v>31.43</v>
      </c>
      <c r="M7609">
        <v>19991.75</v>
      </c>
      <c r="N7609">
        <v>349.90300000000002</v>
      </c>
      <c r="O7609">
        <v>730.09</v>
      </c>
      <c r="P7609">
        <v>29015.89</v>
      </c>
      <c r="Q7609">
        <v>23.39</v>
      </c>
      <c r="R7609">
        <v>2792.38</v>
      </c>
      <c r="S7609">
        <v>5570.57</v>
      </c>
      <c r="T7609">
        <v>3282.77</v>
      </c>
      <c r="U7609">
        <v>14.3497</v>
      </c>
      <c r="V7609">
        <v>1812.17</v>
      </c>
      <c r="W7609">
        <v>16.690000000000001</v>
      </c>
    </row>
    <row r="7610" spans="1:23" x14ac:dyDescent="0.2">
      <c r="A7610" s="3">
        <v>43524</v>
      </c>
      <c r="B7610">
        <v>278.68</v>
      </c>
      <c r="C7610">
        <v>235.04</v>
      </c>
      <c r="D7610">
        <v>891.34</v>
      </c>
      <c r="E7610">
        <v>981.65</v>
      </c>
      <c r="F7610">
        <v>53.13</v>
      </c>
      <c r="G7610">
        <v>11066.78</v>
      </c>
      <c r="H7610">
        <v>890.78</v>
      </c>
      <c r="I7610">
        <v>14.78</v>
      </c>
      <c r="J7610">
        <v>326886.59999999998</v>
      </c>
      <c r="K7610">
        <v>218.5</v>
      </c>
      <c r="L7610">
        <v>31.41</v>
      </c>
      <c r="M7610">
        <v>20072.41</v>
      </c>
      <c r="N7610">
        <v>349.15899999999999</v>
      </c>
      <c r="O7610">
        <v>733.51</v>
      </c>
      <c r="P7610">
        <v>29093.56</v>
      </c>
      <c r="Q7610">
        <v>23.41</v>
      </c>
      <c r="R7610">
        <v>2784.49</v>
      </c>
      <c r="S7610">
        <v>5556.49</v>
      </c>
      <c r="T7610">
        <v>3298.26</v>
      </c>
      <c r="U7610">
        <v>13.5876</v>
      </c>
      <c r="V7610">
        <v>1770.68</v>
      </c>
      <c r="W7610">
        <v>16.71</v>
      </c>
    </row>
    <row r="7611" spans="1:23" x14ac:dyDescent="0.2">
      <c r="A7611" s="3">
        <v>43525</v>
      </c>
      <c r="B7611">
        <v>280.42</v>
      </c>
      <c r="C7611">
        <v>236.34</v>
      </c>
      <c r="D7611">
        <v>897.43</v>
      </c>
      <c r="E7611">
        <v>987.16</v>
      </c>
      <c r="F7611">
        <v>50.87</v>
      </c>
      <c r="G7611">
        <v>10913.96</v>
      </c>
      <c r="H7611">
        <v>896.41</v>
      </c>
      <c r="I7611">
        <v>13.57</v>
      </c>
      <c r="J7611">
        <v>328753.59999999998</v>
      </c>
      <c r="K7611">
        <v>219.54</v>
      </c>
      <c r="L7611">
        <v>29.98</v>
      </c>
      <c r="M7611">
        <v>20114.52</v>
      </c>
      <c r="N7611">
        <v>351.245</v>
      </c>
      <c r="O7611">
        <v>735.32</v>
      </c>
      <c r="P7611">
        <v>29093.56</v>
      </c>
      <c r="Q7611">
        <v>23.28</v>
      </c>
      <c r="R7611">
        <v>2803.69</v>
      </c>
      <c r="S7611">
        <v>5595.11</v>
      </c>
      <c r="T7611">
        <v>3312.1</v>
      </c>
      <c r="U7611">
        <v>13.370900000000001</v>
      </c>
      <c r="V7611">
        <v>1727.18</v>
      </c>
      <c r="W7611">
        <v>17.09</v>
      </c>
    </row>
    <row r="7612" spans="1:23" x14ac:dyDescent="0.2">
      <c r="A7612" s="3">
        <v>43528</v>
      </c>
      <c r="B7612">
        <v>279.39999999999998</v>
      </c>
      <c r="C7612">
        <v>235.69</v>
      </c>
      <c r="D7612">
        <v>893.96</v>
      </c>
      <c r="E7612">
        <v>984.56</v>
      </c>
      <c r="F7612">
        <v>52.03</v>
      </c>
      <c r="G7612">
        <v>10984.36</v>
      </c>
      <c r="H7612">
        <v>892.95</v>
      </c>
      <c r="I7612">
        <v>14.63</v>
      </c>
      <c r="J7612">
        <v>327705.3</v>
      </c>
      <c r="K7612">
        <v>219.15</v>
      </c>
      <c r="L7612">
        <v>30.71</v>
      </c>
      <c r="M7612">
        <v>20093.240000000002</v>
      </c>
      <c r="N7612">
        <v>350.07400000000001</v>
      </c>
      <c r="O7612">
        <v>734.35</v>
      </c>
      <c r="P7612">
        <v>29093.56</v>
      </c>
      <c r="Q7612">
        <v>23.38</v>
      </c>
      <c r="R7612">
        <v>2792.81</v>
      </c>
      <c r="S7612">
        <v>5573.53</v>
      </c>
      <c r="T7612">
        <v>3317.12</v>
      </c>
      <c r="U7612">
        <v>13.649900000000001</v>
      </c>
      <c r="V7612">
        <v>1708.58</v>
      </c>
      <c r="W7612">
        <v>16.82</v>
      </c>
    </row>
    <row r="7613" spans="1:23" x14ac:dyDescent="0.2">
      <c r="A7613" s="3">
        <v>43529</v>
      </c>
      <c r="B7613">
        <v>279.02</v>
      </c>
      <c r="C7613">
        <v>235.37</v>
      </c>
      <c r="D7613">
        <v>892.97</v>
      </c>
      <c r="E7613">
        <v>983.63</v>
      </c>
      <c r="F7613">
        <v>52.7</v>
      </c>
      <c r="G7613">
        <v>11038.32</v>
      </c>
      <c r="H7613">
        <v>891.92</v>
      </c>
      <c r="I7613">
        <v>14.74</v>
      </c>
      <c r="J7613">
        <v>327459.40000000002</v>
      </c>
      <c r="K7613">
        <v>219.03</v>
      </c>
      <c r="L7613">
        <v>30.89</v>
      </c>
      <c r="M7613">
        <v>20068.400000000001</v>
      </c>
      <c r="N7613">
        <v>349.73599999999999</v>
      </c>
      <c r="O7613">
        <v>733.23</v>
      </c>
      <c r="P7613">
        <v>29093.56</v>
      </c>
      <c r="Q7613">
        <v>23.38</v>
      </c>
      <c r="R7613">
        <v>2789.65</v>
      </c>
      <c r="S7613">
        <v>5567.4</v>
      </c>
      <c r="T7613">
        <v>3327.19</v>
      </c>
      <c r="U7613">
        <v>13.5075</v>
      </c>
      <c r="V7613">
        <v>1712.83</v>
      </c>
      <c r="W7613">
        <v>16.98</v>
      </c>
    </row>
    <row r="7614" spans="1:23" x14ac:dyDescent="0.2">
      <c r="A7614" s="3">
        <v>43530</v>
      </c>
      <c r="B7614">
        <v>277.33</v>
      </c>
      <c r="C7614">
        <v>234.05</v>
      </c>
      <c r="D7614">
        <v>887.22</v>
      </c>
      <c r="E7614">
        <v>978.3</v>
      </c>
      <c r="F7614">
        <v>54.29</v>
      </c>
      <c r="G7614">
        <v>11224.82</v>
      </c>
      <c r="H7614">
        <v>886.32</v>
      </c>
      <c r="I7614">
        <v>15.74</v>
      </c>
      <c r="J7614">
        <v>325639</v>
      </c>
      <c r="K7614">
        <v>218.12</v>
      </c>
      <c r="L7614">
        <v>31.8</v>
      </c>
      <c r="M7614">
        <v>20008.23</v>
      </c>
      <c r="N7614">
        <v>347.71899999999999</v>
      </c>
      <c r="O7614">
        <v>730.51</v>
      </c>
      <c r="P7614">
        <v>29093.56</v>
      </c>
      <c r="Q7614">
        <v>23.51</v>
      </c>
      <c r="R7614">
        <v>2771.45</v>
      </c>
      <c r="S7614">
        <v>5531.34</v>
      </c>
      <c r="T7614">
        <v>3324.67</v>
      </c>
      <c r="U7614">
        <v>13.440899999999999</v>
      </c>
      <c r="V7614">
        <v>1709.43</v>
      </c>
      <c r="W7614">
        <v>17.77</v>
      </c>
    </row>
    <row r="7615" spans="1:23" x14ac:dyDescent="0.2">
      <c r="A7615" s="3">
        <v>43531</v>
      </c>
      <c r="B7615">
        <v>275.01</v>
      </c>
      <c r="C7615">
        <v>232.85</v>
      </c>
      <c r="D7615">
        <v>880.19</v>
      </c>
      <c r="E7615">
        <v>971.61</v>
      </c>
      <c r="F7615">
        <v>55.92</v>
      </c>
      <c r="G7615">
        <v>11426.03</v>
      </c>
      <c r="H7615">
        <v>879.52</v>
      </c>
      <c r="I7615">
        <v>16.59</v>
      </c>
      <c r="J7615">
        <v>323369.09999999998</v>
      </c>
      <c r="K7615">
        <v>217.1</v>
      </c>
      <c r="L7615">
        <v>33.01</v>
      </c>
      <c r="M7615">
        <v>19955.830000000002</v>
      </c>
      <c r="N7615">
        <v>345.23599999999999</v>
      </c>
      <c r="O7615">
        <v>728.1</v>
      </c>
      <c r="P7615">
        <v>29093.56</v>
      </c>
      <c r="Q7615">
        <v>23.62</v>
      </c>
      <c r="R7615">
        <v>2748.93</v>
      </c>
      <c r="S7615">
        <v>5487.56</v>
      </c>
      <c r="T7615">
        <v>3308.85</v>
      </c>
      <c r="U7615">
        <v>13.867100000000001</v>
      </c>
      <c r="V7615">
        <v>1737.56</v>
      </c>
      <c r="W7615">
        <v>18.39</v>
      </c>
    </row>
    <row r="7616" spans="1:23" x14ac:dyDescent="0.2">
      <c r="A7616" s="3">
        <v>43532</v>
      </c>
      <c r="B7616">
        <v>274.45999999999998</v>
      </c>
      <c r="C7616">
        <v>232.25</v>
      </c>
      <c r="D7616">
        <v>878.36</v>
      </c>
      <c r="E7616">
        <v>969.4</v>
      </c>
      <c r="F7616">
        <v>56.1</v>
      </c>
      <c r="G7616">
        <v>11472.16</v>
      </c>
      <c r="H7616">
        <v>877.3</v>
      </c>
      <c r="I7616">
        <v>16.05</v>
      </c>
      <c r="J7616">
        <v>322753.90000000002</v>
      </c>
      <c r="K7616">
        <v>216.8</v>
      </c>
      <c r="L7616">
        <v>33.229999999999997</v>
      </c>
      <c r="M7616">
        <v>19938.939999999999</v>
      </c>
      <c r="N7616">
        <v>344.59300000000002</v>
      </c>
      <c r="O7616">
        <v>727.3</v>
      </c>
      <c r="P7616">
        <v>29093.56</v>
      </c>
      <c r="Q7616">
        <v>23.62</v>
      </c>
      <c r="R7616">
        <v>2743.07</v>
      </c>
      <c r="S7616">
        <v>5476.39</v>
      </c>
      <c r="T7616">
        <v>3283.6</v>
      </c>
      <c r="U7616">
        <v>14.411</v>
      </c>
      <c r="V7616">
        <v>1809.98</v>
      </c>
      <c r="W7616">
        <v>19.850000000000001</v>
      </c>
    </row>
    <row r="7617" spans="1:23" x14ac:dyDescent="0.2">
      <c r="A7617" s="3">
        <v>43535</v>
      </c>
      <c r="B7617">
        <v>278.44</v>
      </c>
      <c r="C7617">
        <v>234.34</v>
      </c>
      <c r="D7617">
        <v>891.24</v>
      </c>
      <c r="E7617">
        <v>981.94</v>
      </c>
      <c r="F7617">
        <v>52.11</v>
      </c>
      <c r="G7617">
        <v>11123.05</v>
      </c>
      <c r="H7617">
        <v>889.8</v>
      </c>
      <c r="I7617">
        <v>14.33</v>
      </c>
      <c r="J7617">
        <v>326798.2</v>
      </c>
      <c r="K7617">
        <v>218.8</v>
      </c>
      <c r="L7617">
        <v>30.81</v>
      </c>
      <c r="M7617">
        <v>20146.060000000001</v>
      </c>
      <c r="N7617">
        <v>349.279</v>
      </c>
      <c r="O7617">
        <v>736.97</v>
      </c>
      <c r="P7617">
        <v>29093.56</v>
      </c>
      <c r="Q7617">
        <v>23.33</v>
      </c>
      <c r="R7617">
        <v>2783.3</v>
      </c>
      <c r="S7617">
        <v>5556.77</v>
      </c>
      <c r="T7617">
        <v>3304.44</v>
      </c>
      <c r="U7617">
        <v>14.1546</v>
      </c>
      <c r="V7617">
        <v>1726.83</v>
      </c>
      <c r="W7617">
        <v>18.75</v>
      </c>
    </row>
    <row r="7618" spans="1:23" x14ac:dyDescent="0.2">
      <c r="A7618" s="3">
        <v>43536</v>
      </c>
      <c r="B7618">
        <v>279.49</v>
      </c>
      <c r="C7618">
        <v>234.84</v>
      </c>
      <c r="D7618">
        <v>893.91</v>
      </c>
      <c r="E7618">
        <v>984.78</v>
      </c>
      <c r="F7618">
        <v>51.07</v>
      </c>
      <c r="G7618">
        <v>11046.88</v>
      </c>
      <c r="H7618">
        <v>892.43</v>
      </c>
      <c r="I7618">
        <v>13.77</v>
      </c>
      <c r="J7618">
        <v>327590.90000000002</v>
      </c>
      <c r="K7618">
        <v>219.25</v>
      </c>
      <c r="L7618">
        <v>29.94</v>
      </c>
      <c r="M7618">
        <v>20226.93</v>
      </c>
      <c r="N7618">
        <v>350.25599999999997</v>
      </c>
      <c r="O7618">
        <v>740.82</v>
      </c>
      <c r="P7618">
        <v>29093.56</v>
      </c>
      <c r="Q7618">
        <v>23.23</v>
      </c>
      <c r="R7618">
        <v>2791.52</v>
      </c>
      <c r="S7618">
        <v>5573.44</v>
      </c>
      <c r="T7618">
        <v>3303.95</v>
      </c>
      <c r="U7618">
        <v>13.835599999999999</v>
      </c>
      <c r="V7618">
        <v>1696.05</v>
      </c>
      <c r="W7618">
        <v>17.190000000000001</v>
      </c>
    </row>
    <row r="7619" spans="1:23" x14ac:dyDescent="0.2">
      <c r="A7619" s="3">
        <v>43537</v>
      </c>
      <c r="B7619">
        <v>281.33999999999997</v>
      </c>
      <c r="C7619">
        <v>236.42</v>
      </c>
      <c r="D7619">
        <v>900.18</v>
      </c>
      <c r="E7619">
        <v>991.41</v>
      </c>
      <c r="F7619">
        <v>50.29</v>
      </c>
      <c r="G7619">
        <v>10941.07</v>
      </c>
      <c r="H7619">
        <v>898.69</v>
      </c>
      <c r="I7619">
        <v>13.41</v>
      </c>
      <c r="J7619">
        <v>329709.09999999998</v>
      </c>
      <c r="K7619">
        <v>220.27</v>
      </c>
      <c r="L7619">
        <v>29.62</v>
      </c>
      <c r="M7619">
        <v>20305.97</v>
      </c>
      <c r="N7619">
        <v>352.57900000000001</v>
      </c>
      <c r="O7619">
        <v>744.62</v>
      </c>
      <c r="P7619">
        <v>29093.56</v>
      </c>
      <c r="Q7619">
        <v>23.14</v>
      </c>
      <c r="R7619">
        <v>2810.92</v>
      </c>
      <c r="S7619">
        <v>5612.56</v>
      </c>
      <c r="T7619">
        <v>3323.45</v>
      </c>
      <c r="U7619">
        <v>13.9503</v>
      </c>
      <c r="V7619">
        <v>1679.61</v>
      </c>
      <c r="W7619">
        <v>17.72</v>
      </c>
    </row>
    <row r="7620" spans="1:23" x14ac:dyDescent="0.2">
      <c r="A7620" s="3">
        <v>43538</v>
      </c>
      <c r="B7620">
        <v>281.16000000000003</v>
      </c>
      <c r="C7620">
        <v>236.23</v>
      </c>
      <c r="D7620">
        <v>899.7</v>
      </c>
      <c r="E7620">
        <v>991.2</v>
      </c>
      <c r="F7620">
        <v>49.8</v>
      </c>
      <c r="G7620">
        <v>10962.2</v>
      </c>
      <c r="H7620">
        <v>898.19</v>
      </c>
      <c r="I7620">
        <v>13.5</v>
      </c>
      <c r="J7620">
        <v>329458.59999999998</v>
      </c>
      <c r="K7620">
        <v>220.18</v>
      </c>
      <c r="L7620">
        <v>29.13</v>
      </c>
      <c r="M7620">
        <v>20318.93</v>
      </c>
      <c r="N7620">
        <v>352.40699999999998</v>
      </c>
      <c r="O7620">
        <v>745.23</v>
      </c>
      <c r="P7620">
        <v>29093.56</v>
      </c>
      <c r="Q7620">
        <v>23.11</v>
      </c>
      <c r="R7620">
        <v>2808.48</v>
      </c>
      <c r="S7620">
        <v>5609.59</v>
      </c>
      <c r="T7620">
        <v>3342.03</v>
      </c>
      <c r="U7620">
        <v>13.6478</v>
      </c>
      <c r="V7620">
        <v>1661.91</v>
      </c>
      <c r="W7620">
        <v>16.96</v>
      </c>
    </row>
    <row r="7621" spans="1:23" x14ac:dyDescent="0.2">
      <c r="A7621" s="3">
        <v>43539</v>
      </c>
      <c r="B7621">
        <v>281.31</v>
      </c>
      <c r="C7621">
        <v>237.36</v>
      </c>
      <c r="D7621">
        <v>904.32</v>
      </c>
      <c r="E7621">
        <v>995.22</v>
      </c>
      <c r="F7621">
        <v>48.33</v>
      </c>
      <c r="G7621">
        <v>10841.09</v>
      </c>
      <c r="H7621">
        <v>902.82</v>
      </c>
      <c r="I7621">
        <v>12.88</v>
      </c>
      <c r="J7621">
        <v>330829.2</v>
      </c>
      <c r="K7621">
        <v>221.24</v>
      </c>
      <c r="L7621">
        <v>28.59</v>
      </c>
      <c r="M7621">
        <v>20369.52</v>
      </c>
      <c r="N7621">
        <v>354.07600000000002</v>
      </c>
      <c r="O7621">
        <v>747.66</v>
      </c>
      <c r="P7621">
        <v>29093.56</v>
      </c>
      <c r="Q7621">
        <v>23.03</v>
      </c>
      <c r="R7621">
        <v>2822.48</v>
      </c>
      <c r="S7621">
        <v>5637.77</v>
      </c>
      <c r="T7621">
        <v>3386.08</v>
      </c>
      <c r="U7621">
        <v>12.924200000000001</v>
      </c>
      <c r="V7621">
        <v>1619.81</v>
      </c>
      <c r="W7621">
        <v>16.010000000000002</v>
      </c>
    </row>
    <row r="7622" spans="1:23" x14ac:dyDescent="0.2">
      <c r="A7622" s="3">
        <v>43542</v>
      </c>
      <c r="B7622">
        <v>282.33</v>
      </c>
      <c r="C7622">
        <v>238.24</v>
      </c>
      <c r="D7622">
        <v>907.32</v>
      </c>
      <c r="E7622">
        <v>997.5</v>
      </c>
      <c r="F7622">
        <v>48.73</v>
      </c>
      <c r="G7622">
        <v>10978.54</v>
      </c>
      <c r="H7622">
        <v>905.79</v>
      </c>
      <c r="I7622">
        <v>13.1</v>
      </c>
      <c r="J7622">
        <v>332096.7</v>
      </c>
      <c r="K7622">
        <v>221.9</v>
      </c>
      <c r="L7622">
        <v>28.66</v>
      </c>
      <c r="M7622">
        <v>20330.939999999999</v>
      </c>
      <c r="N7622">
        <v>355.33</v>
      </c>
      <c r="O7622">
        <v>745.72</v>
      </c>
      <c r="P7622">
        <v>29093.56</v>
      </c>
      <c r="Q7622">
        <v>23.05</v>
      </c>
      <c r="R7622">
        <v>2832.94</v>
      </c>
      <c r="S7622">
        <v>5658.73</v>
      </c>
      <c r="T7622">
        <v>3387.94</v>
      </c>
      <c r="U7622">
        <v>13.212199999999999</v>
      </c>
      <c r="V7622">
        <v>1625.86</v>
      </c>
      <c r="W7622">
        <v>15.85</v>
      </c>
    </row>
    <row r="7623" spans="1:23" x14ac:dyDescent="0.2">
      <c r="A7623" s="3">
        <v>43543</v>
      </c>
      <c r="B7623">
        <v>282.39999999999998</v>
      </c>
      <c r="C7623">
        <v>238.15</v>
      </c>
      <c r="D7623">
        <v>907.26</v>
      </c>
      <c r="E7623">
        <v>997.14</v>
      </c>
      <c r="F7623">
        <v>49.06</v>
      </c>
      <c r="G7623">
        <v>10968.39</v>
      </c>
      <c r="H7623">
        <v>905.73</v>
      </c>
      <c r="I7623">
        <v>13.56</v>
      </c>
      <c r="J7623">
        <v>332119.5</v>
      </c>
      <c r="K7623">
        <v>221.86</v>
      </c>
      <c r="L7623">
        <v>28.85</v>
      </c>
      <c r="M7623">
        <v>20215.41</v>
      </c>
      <c r="N7623">
        <v>355.29599999999999</v>
      </c>
      <c r="O7623">
        <v>739.99</v>
      </c>
      <c r="P7623">
        <v>29093.56</v>
      </c>
      <c r="Q7623">
        <v>23.1</v>
      </c>
      <c r="R7623">
        <v>2832.57</v>
      </c>
      <c r="S7623">
        <v>5658.15</v>
      </c>
      <c r="T7623">
        <v>3409</v>
      </c>
      <c r="U7623">
        <v>13.0007</v>
      </c>
      <c r="V7623">
        <v>1599.15</v>
      </c>
      <c r="W7623">
        <v>15.68</v>
      </c>
    </row>
    <row r="7624" spans="1:23" x14ac:dyDescent="0.2">
      <c r="A7624" s="3">
        <v>43544</v>
      </c>
      <c r="B7624">
        <v>281.55</v>
      </c>
      <c r="C7624">
        <v>237.46</v>
      </c>
      <c r="D7624">
        <v>904.87</v>
      </c>
      <c r="E7624">
        <v>995</v>
      </c>
      <c r="F7624">
        <v>49.71</v>
      </c>
      <c r="G7624">
        <v>11039.11</v>
      </c>
      <c r="H7624">
        <v>903.33</v>
      </c>
      <c r="I7624">
        <v>13.91</v>
      </c>
      <c r="J7624">
        <v>331290.7</v>
      </c>
      <c r="K7624">
        <v>221.43</v>
      </c>
      <c r="L7624">
        <v>29.16</v>
      </c>
      <c r="M7624">
        <v>20152.07</v>
      </c>
      <c r="N7624">
        <v>354.29199999999997</v>
      </c>
      <c r="O7624">
        <v>736.78</v>
      </c>
      <c r="P7624">
        <v>29093.56</v>
      </c>
      <c r="Q7624">
        <v>23.15</v>
      </c>
      <c r="R7624">
        <v>2824.23</v>
      </c>
      <c r="S7624">
        <v>5641.74</v>
      </c>
      <c r="T7624">
        <v>3372.38</v>
      </c>
      <c r="U7624">
        <v>14.4778</v>
      </c>
      <c r="V7624">
        <v>1643.76</v>
      </c>
      <c r="W7624">
        <v>15.74</v>
      </c>
    </row>
    <row r="7625" spans="1:23" x14ac:dyDescent="0.2">
      <c r="A7625" s="3">
        <v>43545</v>
      </c>
      <c r="B7625">
        <v>284.73</v>
      </c>
      <c r="C7625">
        <v>240.05</v>
      </c>
      <c r="D7625">
        <v>914</v>
      </c>
      <c r="E7625">
        <v>1001.79</v>
      </c>
      <c r="F7625">
        <v>48.92</v>
      </c>
      <c r="G7625">
        <v>10898.37</v>
      </c>
      <c r="H7625">
        <v>912.45</v>
      </c>
      <c r="I7625">
        <v>13.63</v>
      </c>
      <c r="J7625">
        <v>334682.40000000002</v>
      </c>
      <c r="K7625">
        <v>223.25</v>
      </c>
      <c r="L7625">
        <v>28.78</v>
      </c>
      <c r="M7625">
        <v>20372.61</v>
      </c>
      <c r="N7625">
        <v>358.108</v>
      </c>
      <c r="O7625">
        <v>747.94</v>
      </c>
      <c r="P7625">
        <v>29093.56</v>
      </c>
      <c r="Q7625">
        <v>23</v>
      </c>
      <c r="R7625">
        <v>2854.88</v>
      </c>
      <c r="S7625">
        <v>5703.28</v>
      </c>
      <c r="T7625">
        <v>3367.4</v>
      </c>
      <c r="U7625">
        <v>15.6876</v>
      </c>
      <c r="V7625">
        <v>1685.98</v>
      </c>
      <c r="W7625">
        <v>15.74</v>
      </c>
    </row>
    <row r="7626" spans="1:23" x14ac:dyDescent="0.2">
      <c r="A7626" s="3">
        <v>43546</v>
      </c>
      <c r="B7626">
        <v>279.25</v>
      </c>
      <c r="C7626">
        <v>235.5</v>
      </c>
      <c r="D7626">
        <v>899.57</v>
      </c>
      <c r="E7626">
        <v>989.22</v>
      </c>
      <c r="F7626">
        <v>54.03</v>
      </c>
      <c r="G7626">
        <v>11302.4</v>
      </c>
      <c r="H7626">
        <v>898.02</v>
      </c>
      <c r="I7626">
        <v>16.48</v>
      </c>
      <c r="J7626">
        <v>329389.5</v>
      </c>
      <c r="K7626">
        <v>219.83</v>
      </c>
      <c r="L7626">
        <v>32.08</v>
      </c>
      <c r="M7626">
        <v>20313.240000000002</v>
      </c>
      <c r="N7626">
        <v>351.32299999999998</v>
      </c>
      <c r="O7626">
        <v>744.88</v>
      </c>
      <c r="P7626">
        <v>29093.56</v>
      </c>
      <c r="Q7626">
        <v>23.34</v>
      </c>
      <c r="R7626">
        <v>2800.71</v>
      </c>
      <c r="S7626">
        <v>5595.5</v>
      </c>
      <c r="T7626">
        <v>3305.73</v>
      </c>
      <c r="U7626">
        <v>17.6785</v>
      </c>
      <c r="V7626">
        <v>1845.98</v>
      </c>
      <c r="W7626">
        <v>15.36</v>
      </c>
    </row>
    <row r="7627" spans="1:23" x14ac:dyDescent="0.2">
      <c r="A7627" s="3">
        <v>43549</v>
      </c>
      <c r="B7627">
        <v>279.04000000000002</v>
      </c>
      <c r="C7627">
        <v>235.32</v>
      </c>
      <c r="D7627">
        <v>898.15</v>
      </c>
      <c r="E7627">
        <v>989.55</v>
      </c>
      <c r="F7627">
        <v>54.36</v>
      </c>
      <c r="G7627">
        <v>11423.31</v>
      </c>
      <c r="H7627">
        <v>896.6</v>
      </c>
      <c r="I7627">
        <v>16.329999999999998</v>
      </c>
      <c r="J7627">
        <v>329194.90000000002</v>
      </c>
      <c r="K7627">
        <v>219.84</v>
      </c>
      <c r="L7627">
        <v>32.24</v>
      </c>
      <c r="M7627">
        <v>20333.560000000001</v>
      </c>
      <c r="N7627">
        <v>351.04899999999998</v>
      </c>
      <c r="O7627">
        <v>745.86</v>
      </c>
      <c r="P7627">
        <v>29093.56</v>
      </c>
      <c r="Q7627">
        <v>23.34</v>
      </c>
      <c r="R7627">
        <v>2798.36</v>
      </c>
      <c r="S7627">
        <v>5591.23</v>
      </c>
      <c r="T7627">
        <v>3300.48</v>
      </c>
      <c r="U7627">
        <v>17.335599999999999</v>
      </c>
      <c r="V7627">
        <v>1827.26</v>
      </c>
      <c r="W7627">
        <v>19.510000000000002</v>
      </c>
    </row>
    <row r="7628" spans="1:23" x14ac:dyDescent="0.2">
      <c r="A7628" s="3">
        <v>43550</v>
      </c>
      <c r="B7628">
        <v>281.12</v>
      </c>
      <c r="C7628">
        <v>237.01</v>
      </c>
      <c r="D7628">
        <v>902.98</v>
      </c>
      <c r="E7628">
        <v>995.07</v>
      </c>
      <c r="F7628">
        <v>51.74</v>
      </c>
      <c r="G7628">
        <v>11290.41</v>
      </c>
      <c r="H7628">
        <v>901.42</v>
      </c>
      <c r="I7628">
        <v>14.68</v>
      </c>
      <c r="J7628">
        <v>329736.59999999998</v>
      </c>
      <c r="K7628">
        <v>221.31</v>
      </c>
      <c r="L7628">
        <v>30.42</v>
      </c>
      <c r="M7628">
        <v>20497.13</v>
      </c>
      <c r="N7628">
        <v>353.59800000000001</v>
      </c>
      <c r="O7628">
        <v>754.1</v>
      </c>
      <c r="P7628">
        <v>29093.56</v>
      </c>
      <c r="Q7628">
        <v>23.26</v>
      </c>
      <c r="R7628">
        <v>2818.46</v>
      </c>
      <c r="S7628">
        <v>5631.39</v>
      </c>
      <c r="T7628">
        <v>3319.53</v>
      </c>
      <c r="U7628">
        <v>15.845700000000001</v>
      </c>
      <c r="V7628">
        <v>1732.71</v>
      </c>
      <c r="W7628">
        <v>17.96</v>
      </c>
    </row>
    <row r="7629" spans="1:23" x14ac:dyDescent="0.2">
      <c r="A7629" s="3">
        <v>43551</v>
      </c>
      <c r="B7629">
        <v>279.64999999999998</v>
      </c>
      <c r="C7629">
        <v>235.92</v>
      </c>
      <c r="D7629">
        <v>899.24</v>
      </c>
      <c r="E7629">
        <v>992.07</v>
      </c>
      <c r="F7629">
        <v>52.71</v>
      </c>
      <c r="G7629">
        <v>11472.98</v>
      </c>
      <c r="H7629">
        <v>897.69</v>
      </c>
      <c r="I7629">
        <v>15.15</v>
      </c>
      <c r="J7629">
        <v>328977.59999999998</v>
      </c>
      <c r="K7629">
        <v>220.55</v>
      </c>
      <c r="L7629">
        <v>30.88</v>
      </c>
      <c r="M7629">
        <v>20430.75</v>
      </c>
      <c r="N7629">
        <v>352.017</v>
      </c>
      <c r="O7629">
        <v>750.67</v>
      </c>
      <c r="P7629">
        <v>29093.56</v>
      </c>
      <c r="Q7629">
        <v>23.36</v>
      </c>
      <c r="R7629">
        <v>2805.37</v>
      </c>
      <c r="S7629">
        <v>5605.32</v>
      </c>
      <c r="T7629">
        <v>3322.04</v>
      </c>
      <c r="U7629">
        <v>16.3337</v>
      </c>
      <c r="V7629">
        <v>1770.91</v>
      </c>
      <c r="W7629">
        <v>17.14</v>
      </c>
    </row>
    <row r="7630" spans="1:23" x14ac:dyDescent="0.2">
      <c r="A7630" s="3">
        <v>43552</v>
      </c>
      <c r="B7630">
        <v>280.70999999999998</v>
      </c>
      <c r="C7630">
        <v>236.8</v>
      </c>
      <c r="D7630">
        <v>901.89</v>
      </c>
      <c r="E7630">
        <v>994.92</v>
      </c>
      <c r="F7630">
        <v>51.06</v>
      </c>
      <c r="G7630">
        <v>11357.74</v>
      </c>
      <c r="H7630">
        <v>900.33</v>
      </c>
      <c r="I7630">
        <v>14.43</v>
      </c>
      <c r="J7630">
        <v>329057.3</v>
      </c>
      <c r="K7630">
        <v>221.33</v>
      </c>
      <c r="L7630">
        <v>30.19</v>
      </c>
      <c r="M7630">
        <v>20445.009999999998</v>
      </c>
      <c r="N7630">
        <v>353.31099999999998</v>
      </c>
      <c r="O7630">
        <v>751.39</v>
      </c>
      <c r="P7630">
        <v>29093.56</v>
      </c>
      <c r="Q7630">
        <v>23.32</v>
      </c>
      <c r="R7630">
        <v>2815.44</v>
      </c>
      <c r="S7630">
        <v>5626.32</v>
      </c>
      <c r="T7630">
        <v>3320.29</v>
      </c>
      <c r="U7630">
        <v>16.671500000000002</v>
      </c>
      <c r="V7630">
        <v>1757.32</v>
      </c>
      <c r="W7630">
        <v>18.510000000000002</v>
      </c>
    </row>
    <row r="7631" spans="1:23" x14ac:dyDescent="0.2">
      <c r="A7631" s="3">
        <v>43553</v>
      </c>
      <c r="B7631">
        <v>282.48</v>
      </c>
      <c r="C7631">
        <v>238.41</v>
      </c>
      <c r="D7631">
        <v>907.1</v>
      </c>
      <c r="E7631">
        <v>1000.18</v>
      </c>
      <c r="F7631">
        <v>49.91</v>
      </c>
      <c r="G7631">
        <v>11147.22</v>
      </c>
      <c r="H7631">
        <v>905.71</v>
      </c>
      <c r="I7631">
        <v>13.71</v>
      </c>
      <c r="J7631">
        <v>330323.40000000002</v>
      </c>
      <c r="K7631">
        <v>222.67</v>
      </c>
      <c r="L7631">
        <v>29.26</v>
      </c>
      <c r="M7631">
        <v>20539.7</v>
      </c>
      <c r="N7631">
        <v>355.67700000000002</v>
      </c>
      <c r="O7631">
        <v>756.25</v>
      </c>
      <c r="P7631">
        <v>29093.56</v>
      </c>
      <c r="Q7631">
        <v>23.15</v>
      </c>
      <c r="R7631">
        <v>2834.4</v>
      </c>
      <c r="S7631">
        <v>5664.46</v>
      </c>
      <c r="T7631">
        <v>3351.71</v>
      </c>
      <c r="U7631">
        <v>15.274800000000001</v>
      </c>
      <c r="V7631">
        <v>1686.57</v>
      </c>
      <c r="W7631">
        <v>17.260000000000002</v>
      </c>
    </row>
    <row r="7632" spans="1:23" x14ac:dyDescent="0.2">
      <c r="A7632" s="3">
        <v>43556</v>
      </c>
      <c r="B7632">
        <v>285.83</v>
      </c>
      <c r="C7632">
        <v>241.17</v>
      </c>
      <c r="D7632">
        <v>917.2</v>
      </c>
      <c r="E7632">
        <v>1007.4</v>
      </c>
      <c r="F7632">
        <v>48.81</v>
      </c>
      <c r="G7632">
        <v>11015.11</v>
      </c>
      <c r="H7632">
        <v>915.62</v>
      </c>
      <c r="I7632">
        <v>13.4</v>
      </c>
      <c r="J7632">
        <v>333035.3</v>
      </c>
      <c r="K7632">
        <v>224.62</v>
      </c>
      <c r="L7632">
        <v>28.74</v>
      </c>
      <c r="M7632">
        <v>20556.41</v>
      </c>
      <c r="N7632">
        <v>359.79199999999997</v>
      </c>
      <c r="O7632">
        <v>757.06</v>
      </c>
      <c r="P7632">
        <v>29578.9</v>
      </c>
      <c r="Q7632">
        <v>22.94</v>
      </c>
      <c r="R7632">
        <v>2867.19</v>
      </c>
      <c r="S7632">
        <v>5730.04</v>
      </c>
      <c r="T7632">
        <v>3385.38</v>
      </c>
      <c r="U7632">
        <v>14.7903</v>
      </c>
      <c r="V7632">
        <v>1655.79</v>
      </c>
      <c r="W7632">
        <v>17.23</v>
      </c>
    </row>
    <row r="7633" spans="1:23" x14ac:dyDescent="0.2">
      <c r="A7633" s="3">
        <v>43557</v>
      </c>
      <c r="B7633">
        <v>285.97000000000003</v>
      </c>
      <c r="C7633">
        <v>241.18</v>
      </c>
      <c r="D7633">
        <v>917.19</v>
      </c>
      <c r="E7633">
        <v>1007.85</v>
      </c>
      <c r="F7633">
        <v>48.96</v>
      </c>
      <c r="G7633">
        <v>11091.94</v>
      </c>
      <c r="H7633">
        <v>915.6</v>
      </c>
      <c r="I7633">
        <v>13.36</v>
      </c>
      <c r="J7633">
        <v>333156.8</v>
      </c>
      <c r="K7633">
        <v>224.71</v>
      </c>
      <c r="L7633">
        <v>28.66</v>
      </c>
      <c r="M7633">
        <v>20581.93</v>
      </c>
      <c r="N7633">
        <v>359.81099999999998</v>
      </c>
      <c r="O7633">
        <v>758.39</v>
      </c>
      <c r="P7633">
        <v>29578.9</v>
      </c>
      <c r="Q7633">
        <v>23.02</v>
      </c>
      <c r="R7633">
        <v>2867.24</v>
      </c>
      <c r="S7633">
        <v>5730.35</v>
      </c>
      <c r="T7633">
        <v>3395.7</v>
      </c>
      <c r="U7633">
        <v>14.784800000000001</v>
      </c>
      <c r="V7633">
        <v>1649.53</v>
      </c>
      <c r="W7633">
        <v>17.04</v>
      </c>
    </row>
    <row r="7634" spans="1:23" x14ac:dyDescent="0.2">
      <c r="A7634" s="3">
        <v>43558</v>
      </c>
      <c r="B7634">
        <v>286.42</v>
      </c>
      <c r="C7634">
        <v>241.7</v>
      </c>
      <c r="D7634">
        <v>919.13</v>
      </c>
      <c r="E7634">
        <v>1009.11</v>
      </c>
      <c r="F7634">
        <v>48.88</v>
      </c>
      <c r="G7634">
        <v>10965.11</v>
      </c>
      <c r="H7634">
        <v>917.53</v>
      </c>
      <c r="I7634">
        <v>13.74</v>
      </c>
      <c r="J7634">
        <v>333747.20000000001</v>
      </c>
      <c r="K7634">
        <v>225.11</v>
      </c>
      <c r="L7634">
        <v>28.86</v>
      </c>
      <c r="M7634">
        <v>20577.169999999998</v>
      </c>
      <c r="N7634">
        <v>360.59899999999999</v>
      </c>
      <c r="O7634">
        <v>758.11</v>
      </c>
      <c r="P7634">
        <v>29578.9</v>
      </c>
      <c r="Q7634">
        <v>22.93</v>
      </c>
      <c r="R7634">
        <v>2873.4</v>
      </c>
      <c r="S7634">
        <v>5742.67</v>
      </c>
      <c r="T7634">
        <v>3435.56</v>
      </c>
      <c r="U7634">
        <v>14.192299999999999</v>
      </c>
      <c r="V7634">
        <v>1633.12</v>
      </c>
      <c r="W7634">
        <v>16.23</v>
      </c>
    </row>
    <row r="7635" spans="1:23" x14ac:dyDescent="0.2">
      <c r="A7635" s="3">
        <v>43559</v>
      </c>
      <c r="B7635">
        <v>287.18</v>
      </c>
      <c r="C7635">
        <v>242.26</v>
      </c>
      <c r="D7635">
        <v>921.14</v>
      </c>
      <c r="E7635">
        <v>1010.75</v>
      </c>
      <c r="F7635">
        <v>48.57</v>
      </c>
      <c r="G7635">
        <v>10984.46</v>
      </c>
      <c r="H7635">
        <v>919.54</v>
      </c>
      <c r="I7635">
        <v>13.58</v>
      </c>
      <c r="J7635">
        <v>334229.5</v>
      </c>
      <c r="K7635">
        <v>225.5</v>
      </c>
      <c r="L7635">
        <v>28.57</v>
      </c>
      <c r="M7635">
        <v>20540.849999999999</v>
      </c>
      <c r="N7635">
        <v>361.44299999999998</v>
      </c>
      <c r="O7635">
        <v>756.1</v>
      </c>
      <c r="P7635">
        <v>29578.9</v>
      </c>
      <c r="Q7635">
        <v>22.97</v>
      </c>
      <c r="R7635">
        <v>2879.39</v>
      </c>
      <c r="S7635">
        <v>5755.96</v>
      </c>
      <c r="T7635">
        <v>3441.93</v>
      </c>
      <c r="U7635">
        <v>14.2468</v>
      </c>
      <c r="V7635">
        <v>1651.03</v>
      </c>
      <c r="W7635">
        <v>16.14</v>
      </c>
    </row>
    <row r="7636" spans="1:23" x14ac:dyDescent="0.2">
      <c r="A7636" s="3">
        <v>43560</v>
      </c>
      <c r="B7636">
        <v>288.57</v>
      </c>
      <c r="C7636">
        <v>243.38</v>
      </c>
      <c r="D7636">
        <v>925.23</v>
      </c>
      <c r="E7636">
        <v>1013.83</v>
      </c>
      <c r="F7636">
        <v>47.55</v>
      </c>
      <c r="G7636">
        <v>10896.76</v>
      </c>
      <c r="H7636">
        <v>923.64</v>
      </c>
      <c r="I7636">
        <v>12.82</v>
      </c>
      <c r="J7636">
        <v>334925.09999999998</v>
      </c>
      <c r="K7636">
        <v>226.29</v>
      </c>
      <c r="L7636">
        <v>28</v>
      </c>
      <c r="M7636">
        <v>20648.95</v>
      </c>
      <c r="N7636">
        <v>363.166</v>
      </c>
      <c r="O7636">
        <v>762.03</v>
      </c>
      <c r="P7636">
        <v>29578.9</v>
      </c>
      <c r="Q7636">
        <v>22.89</v>
      </c>
      <c r="R7636">
        <v>2892.74</v>
      </c>
      <c r="S7636">
        <v>5782.7</v>
      </c>
      <c r="T7636">
        <v>3447.47</v>
      </c>
      <c r="U7636">
        <v>13.552</v>
      </c>
      <c r="V7636">
        <v>1613.56</v>
      </c>
      <c r="W7636">
        <v>15.8</v>
      </c>
    </row>
    <row r="7637" spans="1:23" x14ac:dyDescent="0.2">
      <c r="A7637" s="3">
        <v>43563</v>
      </c>
      <c r="B7637">
        <v>288.79000000000002</v>
      </c>
      <c r="C7637">
        <v>243.64</v>
      </c>
      <c r="D7637">
        <v>926.18</v>
      </c>
      <c r="E7637">
        <v>1014.88</v>
      </c>
      <c r="F7637">
        <v>47.71</v>
      </c>
      <c r="G7637">
        <v>10821.13</v>
      </c>
      <c r="H7637">
        <v>924.58</v>
      </c>
      <c r="I7637">
        <v>13.18</v>
      </c>
      <c r="J7637">
        <v>335363.09999999998</v>
      </c>
      <c r="K7637">
        <v>226.54</v>
      </c>
      <c r="L7637">
        <v>27.87</v>
      </c>
      <c r="M7637">
        <v>20594.189999999999</v>
      </c>
      <c r="N7637">
        <v>363.56599999999997</v>
      </c>
      <c r="O7637">
        <v>758.92</v>
      </c>
      <c r="P7637">
        <v>29578.9</v>
      </c>
      <c r="Q7637">
        <v>22.86</v>
      </c>
      <c r="R7637">
        <v>2895.77</v>
      </c>
      <c r="S7637">
        <v>5788.86</v>
      </c>
      <c r="T7637">
        <v>3438.06</v>
      </c>
      <c r="U7637">
        <v>14.603</v>
      </c>
      <c r="V7637">
        <v>1642.95</v>
      </c>
      <c r="W7637">
        <v>16.07</v>
      </c>
    </row>
    <row r="7638" spans="1:23" x14ac:dyDescent="0.2">
      <c r="A7638" s="3">
        <v>43564</v>
      </c>
      <c r="B7638">
        <v>287.31</v>
      </c>
      <c r="C7638">
        <v>242.24</v>
      </c>
      <c r="D7638">
        <v>920.88</v>
      </c>
      <c r="E7638">
        <v>1011.96</v>
      </c>
      <c r="F7638">
        <v>49.47</v>
      </c>
      <c r="G7638">
        <v>11067.57</v>
      </c>
      <c r="H7638">
        <v>919.28</v>
      </c>
      <c r="I7638">
        <v>14.28</v>
      </c>
      <c r="J7638">
        <v>334859.8</v>
      </c>
      <c r="K7638">
        <v>225.62</v>
      </c>
      <c r="L7638">
        <v>28.86</v>
      </c>
      <c r="M7638">
        <v>20549.490000000002</v>
      </c>
      <c r="N7638">
        <v>361.35</v>
      </c>
      <c r="O7638">
        <v>756.41</v>
      </c>
      <c r="P7638">
        <v>29578.9</v>
      </c>
      <c r="Q7638">
        <v>23.02</v>
      </c>
      <c r="R7638">
        <v>2878.2</v>
      </c>
      <c r="S7638">
        <v>5755.49</v>
      </c>
      <c r="T7638">
        <v>3417.22</v>
      </c>
      <c r="U7638">
        <v>14.518700000000001</v>
      </c>
      <c r="V7638">
        <v>1635.57</v>
      </c>
      <c r="W7638">
        <v>15.97</v>
      </c>
    </row>
    <row r="7639" spans="1:23" x14ac:dyDescent="0.2">
      <c r="A7639" s="3">
        <v>43565</v>
      </c>
      <c r="B7639">
        <v>288.29000000000002</v>
      </c>
      <c r="C7639">
        <v>243.1</v>
      </c>
      <c r="D7639">
        <v>924.09</v>
      </c>
      <c r="E7639">
        <v>1014.63</v>
      </c>
      <c r="F7639">
        <v>47.93</v>
      </c>
      <c r="G7639">
        <v>10992.61</v>
      </c>
      <c r="H7639">
        <v>922.49</v>
      </c>
      <c r="I7639">
        <v>13.3</v>
      </c>
      <c r="J7639">
        <v>334890.7</v>
      </c>
      <c r="K7639">
        <v>226.24</v>
      </c>
      <c r="L7639">
        <v>28.05</v>
      </c>
      <c r="M7639">
        <v>20599.36</v>
      </c>
      <c r="N7639">
        <v>362.72399999999999</v>
      </c>
      <c r="O7639">
        <v>759.13</v>
      </c>
      <c r="P7639">
        <v>29578.9</v>
      </c>
      <c r="Q7639">
        <v>22.92</v>
      </c>
      <c r="R7639">
        <v>2888.21</v>
      </c>
      <c r="S7639">
        <v>5775.99</v>
      </c>
      <c r="T7639">
        <v>3424.65</v>
      </c>
      <c r="U7639">
        <v>14.281000000000001</v>
      </c>
      <c r="V7639">
        <v>1624.6</v>
      </c>
      <c r="W7639">
        <v>16.13</v>
      </c>
    </row>
    <row r="7640" spans="1:23" x14ac:dyDescent="0.2">
      <c r="A7640" s="3">
        <v>43566</v>
      </c>
      <c r="B7640">
        <v>288.20999999999998</v>
      </c>
      <c r="C7640">
        <v>243.11</v>
      </c>
      <c r="D7640">
        <v>924.12</v>
      </c>
      <c r="E7640">
        <v>1015.39</v>
      </c>
      <c r="F7640">
        <v>46.96</v>
      </c>
      <c r="G7640">
        <v>10903.47</v>
      </c>
      <c r="H7640">
        <v>922.52</v>
      </c>
      <c r="I7640">
        <v>13.02</v>
      </c>
      <c r="J7640">
        <v>334224.8</v>
      </c>
      <c r="K7640">
        <v>226.35</v>
      </c>
      <c r="L7640">
        <v>27.5</v>
      </c>
      <c r="M7640">
        <v>20632.18</v>
      </c>
      <c r="N7640">
        <v>362.74099999999999</v>
      </c>
      <c r="O7640">
        <v>760.94</v>
      </c>
      <c r="P7640">
        <v>29578.9</v>
      </c>
      <c r="Q7640">
        <v>22.91</v>
      </c>
      <c r="R7640">
        <v>2888.32</v>
      </c>
      <c r="S7640">
        <v>5776.28</v>
      </c>
      <c r="T7640">
        <v>3435.34</v>
      </c>
      <c r="U7640">
        <v>12.595000000000001</v>
      </c>
      <c r="V7640">
        <v>1525.13</v>
      </c>
      <c r="W7640">
        <v>15.57</v>
      </c>
    </row>
    <row r="7641" spans="1:23" x14ac:dyDescent="0.2">
      <c r="A7641" s="3">
        <v>43567</v>
      </c>
      <c r="B7641">
        <v>290.16000000000003</v>
      </c>
      <c r="C7641">
        <v>244.74</v>
      </c>
      <c r="D7641">
        <v>930.29</v>
      </c>
      <c r="E7641">
        <v>1017.82</v>
      </c>
      <c r="F7641">
        <v>44.53</v>
      </c>
      <c r="G7641">
        <v>10919.68</v>
      </c>
      <c r="H7641">
        <v>928.67</v>
      </c>
      <c r="I7641">
        <v>12.01</v>
      </c>
      <c r="J7641">
        <v>334511.3</v>
      </c>
      <c r="K7641">
        <v>227.32</v>
      </c>
      <c r="L7641">
        <v>26.26</v>
      </c>
      <c r="M7641">
        <v>20750.8</v>
      </c>
      <c r="N7641">
        <v>365.40100000000001</v>
      </c>
      <c r="O7641">
        <v>767.47</v>
      </c>
      <c r="P7641">
        <v>29578.9</v>
      </c>
      <c r="Q7641">
        <v>22.81</v>
      </c>
      <c r="R7641">
        <v>2907.41</v>
      </c>
      <c r="S7641">
        <v>5815.04</v>
      </c>
      <c r="T7641">
        <v>3447.83</v>
      </c>
      <c r="U7641">
        <v>11.877000000000001</v>
      </c>
      <c r="V7641">
        <v>1485.47</v>
      </c>
      <c r="W7641">
        <v>15.19</v>
      </c>
    </row>
    <row r="7642" spans="1:23" x14ac:dyDescent="0.2">
      <c r="A7642" s="3">
        <v>43570</v>
      </c>
      <c r="B7642">
        <v>289.97000000000003</v>
      </c>
      <c r="C7642">
        <v>244.59</v>
      </c>
      <c r="D7642">
        <v>929.7</v>
      </c>
      <c r="E7642">
        <v>1018.46</v>
      </c>
      <c r="F7642">
        <v>44.2</v>
      </c>
      <c r="G7642">
        <v>10894.25</v>
      </c>
      <c r="H7642">
        <v>928.09</v>
      </c>
      <c r="I7642">
        <v>12.32</v>
      </c>
      <c r="J7642">
        <v>334084.09999999998</v>
      </c>
      <c r="K7642">
        <v>227.31</v>
      </c>
      <c r="L7642">
        <v>25.92</v>
      </c>
      <c r="M7642">
        <v>20737.580000000002</v>
      </c>
      <c r="N7642">
        <v>365.14800000000002</v>
      </c>
      <c r="O7642">
        <v>766.65</v>
      </c>
      <c r="P7642">
        <v>29578.9</v>
      </c>
      <c r="Q7642">
        <v>22.86</v>
      </c>
      <c r="R7642">
        <v>2905.58</v>
      </c>
      <c r="S7642">
        <v>5811.51</v>
      </c>
      <c r="T7642">
        <v>3450.46</v>
      </c>
      <c r="U7642">
        <v>11.4864</v>
      </c>
      <c r="V7642">
        <v>1433.33</v>
      </c>
      <c r="W7642">
        <v>15.66</v>
      </c>
    </row>
    <row r="7643" spans="1:23" x14ac:dyDescent="0.2">
      <c r="A7643" s="3">
        <v>43571</v>
      </c>
      <c r="B7643">
        <v>290.16000000000003</v>
      </c>
      <c r="C7643">
        <v>244.72</v>
      </c>
      <c r="D7643">
        <v>930.18</v>
      </c>
      <c r="E7643">
        <v>1018.8</v>
      </c>
      <c r="F7643">
        <v>44.06</v>
      </c>
      <c r="G7643">
        <v>10954.78</v>
      </c>
      <c r="H7643">
        <v>928.56</v>
      </c>
      <c r="I7643">
        <v>12.18</v>
      </c>
      <c r="J7643">
        <v>334222.7</v>
      </c>
      <c r="K7643">
        <v>227.42</v>
      </c>
      <c r="L7643">
        <v>25.71</v>
      </c>
      <c r="M7643">
        <v>20576.41</v>
      </c>
      <c r="N7643">
        <v>365.35300000000001</v>
      </c>
      <c r="O7643">
        <v>757.67</v>
      </c>
      <c r="P7643">
        <v>29578.9</v>
      </c>
      <c r="Q7643">
        <v>22.84</v>
      </c>
      <c r="R7643">
        <v>2907.06</v>
      </c>
      <c r="S7643">
        <v>5814.46</v>
      </c>
      <c r="T7643">
        <v>3463.36</v>
      </c>
      <c r="U7643">
        <v>11.3012</v>
      </c>
      <c r="V7643">
        <v>1406.02</v>
      </c>
      <c r="W7643">
        <v>14.78</v>
      </c>
    </row>
    <row r="7644" spans="1:23" x14ac:dyDescent="0.2">
      <c r="A7644" s="3">
        <v>43572</v>
      </c>
      <c r="B7644">
        <v>289.45</v>
      </c>
      <c r="C7644">
        <v>244.19</v>
      </c>
      <c r="D7644">
        <v>928.15</v>
      </c>
      <c r="E7644">
        <v>1019.35</v>
      </c>
      <c r="F7644">
        <v>44.06</v>
      </c>
      <c r="G7644">
        <v>10928.46</v>
      </c>
      <c r="H7644">
        <v>926.54</v>
      </c>
      <c r="I7644">
        <v>12.6</v>
      </c>
      <c r="J7644">
        <v>333515.09999999998</v>
      </c>
      <c r="K7644">
        <v>227.2</v>
      </c>
      <c r="L7644">
        <v>25.89</v>
      </c>
      <c r="M7644">
        <v>20467.29</v>
      </c>
      <c r="N7644">
        <v>364.452</v>
      </c>
      <c r="O7644">
        <v>751.62</v>
      </c>
      <c r="P7644">
        <v>29578.9</v>
      </c>
      <c r="Q7644">
        <v>22.89</v>
      </c>
      <c r="R7644">
        <v>2900.45</v>
      </c>
      <c r="S7644">
        <v>5801.83</v>
      </c>
      <c r="T7644">
        <v>3477.73</v>
      </c>
      <c r="U7644">
        <v>11.267200000000001</v>
      </c>
      <c r="V7644">
        <v>1411.04</v>
      </c>
      <c r="W7644">
        <v>14.84</v>
      </c>
    </row>
    <row r="7645" spans="1:23" x14ac:dyDescent="0.2">
      <c r="A7645" s="3">
        <v>43573</v>
      </c>
      <c r="B7645">
        <v>290.02</v>
      </c>
      <c r="C7645">
        <v>244.58</v>
      </c>
      <c r="D7645">
        <v>933.3</v>
      </c>
      <c r="E7645">
        <v>1018.78</v>
      </c>
      <c r="F7645">
        <v>43.48</v>
      </c>
      <c r="G7645">
        <v>10917.91</v>
      </c>
      <c r="H7645">
        <v>927.82</v>
      </c>
      <c r="I7645">
        <v>12.09</v>
      </c>
      <c r="J7645">
        <v>333926.8</v>
      </c>
      <c r="K7645">
        <v>227.41</v>
      </c>
      <c r="L7645">
        <v>25.48</v>
      </c>
      <c r="M7645">
        <v>20522.21</v>
      </c>
      <c r="N7645">
        <v>365.11900000000003</v>
      </c>
      <c r="O7645">
        <v>754.61</v>
      </c>
      <c r="P7645">
        <v>29578.9</v>
      </c>
      <c r="Q7645">
        <v>22.84</v>
      </c>
      <c r="R7645">
        <v>2905.03</v>
      </c>
      <c r="S7645">
        <v>5811.13</v>
      </c>
      <c r="T7645">
        <v>3499.23</v>
      </c>
      <c r="U7645">
        <v>11.006600000000001</v>
      </c>
      <c r="V7645">
        <v>1399.21</v>
      </c>
      <c r="W7645">
        <v>15.8</v>
      </c>
    </row>
    <row r="7646" spans="1:23" x14ac:dyDescent="0.2">
      <c r="A7646" s="3">
        <v>43574</v>
      </c>
      <c r="B7646">
        <v>290.02</v>
      </c>
      <c r="C7646">
        <v>244.58</v>
      </c>
      <c r="D7646">
        <v>933.3</v>
      </c>
      <c r="E7646">
        <v>1018.78</v>
      </c>
      <c r="F7646">
        <v>43.48</v>
      </c>
      <c r="G7646">
        <v>10917.91</v>
      </c>
      <c r="H7646">
        <v>927.82</v>
      </c>
      <c r="I7646">
        <v>12.09</v>
      </c>
      <c r="J7646">
        <v>333926.8</v>
      </c>
      <c r="K7646">
        <v>227.41</v>
      </c>
      <c r="L7646">
        <v>25.48</v>
      </c>
      <c r="M7646">
        <v>20522.21</v>
      </c>
      <c r="N7646">
        <v>365.11900000000003</v>
      </c>
      <c r="O7646">
        <v>754.61</v>
      </c>
      <c r="P7646">
        <v>29578.9</v>
      </c>
      <c r="Q7646">
        <v>22.84</v>
      </c>
      <c r="R7646">
        <v>2905.03</v>
      </c>
      <c r="S7646">
        <v>5811.13</v>
      </c>
      <c r="T7646">
        <v>3499.23</v>
      </c>
      <c r="U7646">
        <v>11.006600000000001</v>
      </c>
      <c r="V7646">
        <v>1399.21</v>
      </c>
      <c r="W7646">
        <v>15.07</v>
      </c>
    </row>
    <row r="7647" spans="1:23" x14ac:dyDescent="0.2">
      <c r="A7647" s="3">
        <v>43577</v>
      </c>
      <c r="B7647">
        <v>290.27</v>
      </c>
      <c r="C7647">
        <v>244.83</v>
      </c>
      <c r="D7647">
        <v>934.09</v>
      </c>
      <c r="E7647">
        <v>1019.84</v>
      </c>
      <c r="F7647">
        <v>42.76</v>
      </c>
      <c r="G7647">
        <v>10808.64</v>
      </c>
      <c r="H7647">
        <v>928.45</v>
      </c>
      <c r="I7647">
        <v>12.42</v>
      </c>
      <c r="J7647">
        <v>334125.90000000002</v>
      </c>
      <c r="K7647">
        <v>227.69</v>
      </c>
      <c r="L7647">
        <v>25.25</v>
      </c>
      <c r="M7647">
        <v>20450.39</v>
      </c>
      <c r="N7647">
        <v>365.54500000000002</v>
      </c>
      <c r="O7647">
        <v>750.53</v>
      </c>
      <c r="P7647">
        <v>29578.9</v>
      </c>
      <c r="Q7647">
        <v>22.91</v>
      </c>
      <c r="R7647">
        <v>2907.97</v>
      </c>
      <c r="S7647">
        <v>5817.16</v>
      </c>
      <c r="T7647">
        <v>3499.23</v>
      </c>
      <c r="U7647">
        <v>11.006600000000001</v>
      </c>
      <c r="V7647">
        <v>1399.21</v>
      </c>
      <c r="W7647">
        <v>15.73</v>
      </c>
    </row>
    <row r="7648" spans="1:23" x14ac:dyDescent="0.2">
      <c r="A7648" s="3">
        <v>43578</v>
      </c>
      <c r="B7648">
        <v>292.88</v>
      </c>
      <c r="C7648">
        <v>247.01</v>
      </c>
      <c r="D7648">
        <v>941.85</v>
      </c>
      <c r="E7648">
        <v>1025.6400000000001</v>
      </c>
      <c r="F7648">
        <v>42.61</v>
      </c>
      <c r="G7648">
        <v>10810.72</v>
      </c>
      <c r="H7648">
        <v>936.31</v>
      </c>
      <c r="I7648">
        <v>12.28</v>
      </c>
      <c r="J7648">
        <v>336993.3</v>
      </c>
      <c r="K7648">
        <v>229.24</v>
      </c>
      <c r="L7648">
        <v>25.05</v>
      </c>
      <c r="M7648">
        <v>20608.96</v>
      </c>
      <c r="N7648">
        <v>369.38299999999998</v>
      </c>
      <c r="O7648">
        <v>759.23</v>
      </c>
      <c r="P7648">
        <v>29578.9</v>
      </c>
      <c r="Q7648">
        <v>22.8</v>
      </c>
      <c r="R7648">
        <v>2933.68</v>
      </c>
      <c r="S7648">
        <v>5868.88</v>
      </c>
      <c r="T7648">
        <v>3503.85</v>
      </c>
      <c r="U7648">
        <v>12.204000000000001</v>
      </c>
      <c r="V7648">
        <v>1380.84</v>
      </c>
      <c r="W7648">
        <v>15.53</v>
      </c>
    </row>
    <row r="7649" spans="1:23" x14ac:dyDescent="0.2">
      <c r="A7649" s="3">
        <v>43579</v>
      </c>
      <c r="B7649">
        <v>292.23</v>
      </c>
      <c r="C7649">
        <v>246.47</v>
      </c>
      <c r="D7649">
        <v>940.14</v>
      </c>
      <c r="E7649">
        <v>1024.03</v>
      </c>
      <c r="F7649">
        <v>43.88</v>
      </c>
      <c r="G7649">
        <v>10804.24</v>
      </c>
      <c r="H7649">
        <v>934.5</v>
      </c>
      <c r="I7649">
        <v>13.14</v>
      </c>
      <c r="J7649">
        <v>336524.79999999999</v>
      </c>
      <c r="K7649">
        <v>228.89</v>
      </c>
      <c r="L7649">
        <v>25.7</v>
      </c>
      <c r="M7649">
        <v>20681.2</v>
      </c>
      <c r="N7649">
        <v>368.40800000000002</v>
      </c>
      <c r="O7649">
        <v>763.19</v>
      </c>
      <c r="P7649">
        <v>29578.9</v>
      </c>
      <c r="Q7649">
        <v>22.85</v>
      </c>
      <c r="R7649">
        <v>2927.25</v>
      </c>
      <c r="S7649">
        <v>5856.03</v>
      </c>
      <c r="T7649">
        <v>3502.63</v>
      </c>
      <c r="U7649">
        <v>12.544700000000001</v>
      </c>
      <c r="V7649">
        <v>1386.55</v>
      </c>
      <c r="W7649">
        <v>16.32</v>
      </c>
    </row>
    <row r="7650" spans="1:23" x14ac:dyDescent="0.2">
      <c r="A7650" s="3">
        <v>43580</v>
      </c>
      <c r="B7650">
        <v>292.05</v>
      </c>
      <c r="C7650">
        <v>246.38</v>
      </c>
      <c r="D7650">
        <v>939.9</v>
      </c>
      <c r="E7650">
        <v>1024.22</v>
      </c>
      <c r="F7650">
        <v>44.68</v>
      </c>
      <c r="G7650">
        <v>10943.11</v>
      </c>
      <c r="H7650">
        <v>934.06</v>
      </c>
      <c r="I7650">
        <v>13.25</v>
      </c>
      <c r="J7650">
        <v>336558.4</v>
      </c>
      <c r="K7650">
        <v>228.92</v>
      </c>
      <c r="L7650">
        <v>26.2</v>
      </c>
      <c r="M7650">
        <v>20722.71</v>
      </c>
      <c r="N7650">
        <v>368.23700000000002</v>
      </c>
      <c r="O7650">
        <v>765.47</v>
      </c>
      <c r="P7650">
        <v>29578.9</v>
      </c>
      <c r="Q7650">
        <v>22.91</v>
      </c>
      <c r="R7650">
        <v>2926.17</v>
      </c>
      <c r="S7650">
        <v>5853.87</v>
      </c>
      <c r="T7650">
        <v>3491.92</v>
      </c>
      <c r="U7650">
        <v>12.9572</v>
      </c>
      <c r="V7650">
        <v>1402.2</v>
      </c>
      <c r="W7650">
        <v>15.78</v>
      </c>
    </row>
    <row r="7651" spans="1:23" x14ac:dyDescent="0.2">
      <c r="A7651" s="3">
        <v>43581</v>
      </c>
      <c r="B7651">
        <v>293.41000000000003</v>
      </c>
      <c r="C7651">
        <v>247.54</v>
      </c>
      <c r="D7651">
        <v>943.8</v>
      </c>
      <c r="E7651">
        <v>1027.57</v>
      </c>
      <c r="F7651">
        <v>43.25</v>
      </c>
      <c r="G7651">
        <v>10834.52</v>
      </c>
      <c r="H7651">
        <v>938.16</v>
      </c>
      <c r="I7651">
        <v>12.73</v>
      </c>
      <c r="J7651">
        <v>337834.8</v>
      </c>
      <c r="K7651">
        <v>229.79</v>
      </c>
      <c r="L7651">
        <v>25.29</v>
      </c>
      <c r="M7651">
        <v>20835.09</v>
      </c>
      <c r="N7651">
        <v>370.33699999999999</v>
      </c>
      <c r="O7651">
        <v>771.66</v>
      </c>
      <c r="P7651">
        <v>29578.9</v>
      </c>
      <c r="Q7651">
        <v>22.78</v>
      </c>
      <c r="R7651">
        <v>2939.88</v>
      </c>
      <c r="S7651">
        <v>5881.48</v>
      </c>
      <c r="T7651">
        <v>3500.41</v>
      </c>
      <c r="U7651">
        <v>12.603400000000001</v>
      </c>
      <c r="V7651">
        <v>1380.39</v>
      </c>
      <c r="W7651">
        <v>16.75</v>
      </c>
    </row>
    <row r="7652" spans="1:23" x14ac:dyDescent="0.2">
      <c r="A7652" s="3">
        <v>43584</v>
      </c>
      <c r="B7652">
        <v>293.87</v>
      </c>
      <c r="C7652">
        <v>247.82</v>
      </c>
      <c r="D7652">
        <v>944.68</v>
      </c>
      <c r="E7652">
        <v>1028.28</v>
      </c>
      <c r="F7652">
        <v>43.84</v>
      </c>
      <c r="G7652">
        <v>10899.88</v>
      </c>
      <c r="H7652">
        <v>939.07</v>
      </c>
      <c r="I7652">
        <v>13.11</v>
      </c>
      <c r="J7652">
        <v>338319.7</v>
      </c>
      <c r="K7652">
        <v>230.04</v>
      </c>
      <c r="L7652">
        <v>25.68</v>
      </c>
      <c r="M7652">
        <v>20784.740000000002</v>
      </c>
      <c r="N7652">
        <v>370.82799999999997</v>
      </c>
      <c r="O7652">
        <v>768.78</v>
      </c>
      <c r="P7652">
        <v>29578.9</v>
      </c>
      <c r="Q7652">
        <v>22.89</v>
      </c>
      <c r="R7652">
        <v>2943.03</v>
      </c>
      <c r="S7652">
        <v>5888.05</v>
      </c>
      <c r="T7652">
        <v>3501.94</v>
      </c>
      <c r="U7652">
        <v>13.027799999999999</v>
      </c>
      <c r="V7652">
        <v>1376.7</v>
      </c>
      <c r="W7652">
        <v>16.75</v>
      </c>
    </row>
    <row r="7653" spans="1:23" x14ac:dyDescent="0.2">
      <c r="A7653" s="3">
        <v>43585</v>
      </c>
      <c r="B7653">
        <v>294.02</v>
      </c>
      <c r="C7653">
        <v>248.06</v>
      </c>
      <c r="D7653">
        <v>945.66</v>
      </c>
      <c r="E7653">
        <v>1028.55</v>
      </c>
      <c r="F7653">
        <v>43.7</v>
      </c>
      <c r="G7653">
        <v>10918.59</v>
      </c>
      <c r="H7653">
        <v>940</v>
      </c>
      <c r="I7653">
        <v>13.12</v>
      </c>
      <c r="J7653">
        <v>338615</v>
      </c>
      <c r="K7653">
        <v>230.28</v>
      </c>
      <c r="L7653">
        <v>25.68</v>
      </c>
      <c r="M7653">
        <v>21022.32</v>
      </c>
      <c r="N7653">
        <v>371.27499999999998</v>
      </c>
      <c r="O7653">
        <v>781.92</v>
      </c>
      <c r="P7653">
        <v>29909.18</v>
      </c>
      <c r="Q7653">
        <v>22.85</v>
      </c>
      <c r="R7653">
        <v>2945.83</v>
      </c>
      <c r="S7653">
        <v>5893.81</v>
      </c>
      <c r="T7653">
        <v>3514.62</v>
      </c>
      <c r="U7653">
        <v>13.2624</v>
      </c>
      <c r="V7653">
        <v>1392.77</v>
      </c>
      <c r="W7653">
        <v>16.75</v>
      </c>
    </row>
    <row r="7654" spans="1:23" x14ac:dyDescent="0.2">
      <c r="A7654" s="3">
        <v>43586</v>
      </c>
      <c r="B7654">
        <v>291.81</v>
      </c>
      <c r="C7654">
        <v>246.2</v>
      </c>
      <c r="D7654">
        <v>939.32</v>
      </c>
      <c r="E7654">
        <v>1024.18</v>
      </c>
      <c r="F7654">
        <v>45.77</v>
      </c>
      <c r="G7654">
        <v>11163.36</v>
      </c>
      <c r="H7654">
        <v>933.33</v>
      </c>
      <c r="I7654">
        <v>14.8</v>
      </c>
      <c r="J7654">
        <v>336542.2</v>
      </c>
      <c r="K7654">
        <v>229.05</v>
      </c>
      <c r="L7654">
        <v>26.65</v>
      </c>
      <c r="M7654">
        <v>20825.509999999998</v>
      </c>
      <c r="N7654">
        <v>367.76400000000001</v>
      </c>
      <c r="O7654">
        <v>770.91</v>
      </c>
      <c r="P7654">
        <v>29909.18</v>
      </c>
      <c r="Q7654">
        <v>23.05</v>
      </c>
      <c r="R7654">
        <v>2923.73</v>
      </c>
      <c r="S7654">
        <v>5849.65</v>
      </c>
      <c r="T7654">
        <v>3514.62</v>
      </c>
      <c r="U7654">
        <v>13.2624</v>
      </c>
      <c r="V7654">
        <v>1392.77</v>
      </c>
      <c r="W7654">
        <v>16.75</v>
      </c>
    </row>
    <row r="7655" spans="1:23" x14ac:dyDescent="0.2">
      <c r="A7655" s="3">
        <v>43587</v>
      </c>
      <c r="B7655">
        <v>291.18</v>
      </c>
      <c r="C7655">
        <v>245.69</v>
      </c>
      <c r="D7655">
        <v>937.34</v>
      </c>
      <c r="E7655">
        <v>1023.27</v>
      </c>
      <c r="F7655">
        <v>45.57</v>
      </c>
      <c r="G7655">
        <v>11148.82</v>
      </c>
      <c r="H7655">
        <v>931.19</v>
      </c>
      <c r="I7655">
        <v>14.42</v>
      </c>
      <c r="J7655">
        <v>335820.79999999999</v>
      </c>
      <c r="K7655">
        <v>228.79</v>
      </c>
      <c r="L7655">
        <v>26.69</v>
      </c>
      <c r="M7655">
        <v>20832.91</v>
      </c>
      <c r="N7655">
        <v>366.77800000000002</v>
      </c>
      <c r="O7655">
        <v>771.29</v>
      </c>
      <c r="P7655">
        <v>29909.18</v>
      </c>
      <c r="Q7655">
        <v>23.02</v>
      </c>
      <c r="R7655">
        <v>2917.52</v>
      </c>
      <c r="S7655">
        <v>5837.46</v>
      </c>
      <c r="T7655">
        <v>3488.93</v>
      </c>
      <c r="U7655">
        <v>14.335699999999999</v>
      </c>
      <c r="V7655">
        <v>1433.61</v>
      </c>
      <c r="W7655">
        <v>16.75</v>
      </c>
    </row>
    <row r="7656" spans="1:23" x14ac:dyDescent="0.2">
      <c r="A7656" s="3">
        <v>43588</v>
      </c>
      <c r="B7656">
        <v>294.02999999999997</v>
      </c>
      <c r="C7656">
        <v>248.08</v>
      </c>
      <c r="D7656">
        <v>945.36</v>
      </c>
      <c r="E7656">
        <v>1030.22</v>
      </c>
      <c r="F7656">
        <v>43.28</v>
      </c>
      <c r="G7656">
        <v>10943.39</v>
      </c>
      <c r="H7656">
        <v>939.62</v>
      </c>
      <c r="I7656">
        <v>12.87</v>
      </c>
      <c r="J7656">
        <v>338588.5</v>
      </c>
      <c r="K7656">
        <v>230.53</v>
      </c>
      <c r="L7656">
        <v>25.42</v>
      </c>
      <c r="M7656">
        <v>20951</v>
      </c>
      <c r="N7656">
        <v>371.40600000000001</v>
      </c>
      <c r="O7656">
        <v>777.81</v>
      </c>
      <c r="P7656">
        <v>29909.18</v>
      </c>
      <c r="Q7656">
        <v>22.8</v>
      </c>
      <c r="R7656">
        <v>2945.64</v>
      </c>
      <c r="S7656">
        <v>5894.3</v>
      </c>
      <c r="T7656">
        <v>3502.48</v>
      </c>
      <c r="U7656">
        <v>13.380800000000001</v>
      </c>
      <c r="V7656">
        <v>1371.96</v>
      </c>
      <c r="W7656">
        <v>16.75</v>
      </c>
    </row>
    <row r="7657" spans="1:23" x14ac:dyDescent="0.2">
      <c r="A7657" s="3">
        <v>43591</v>
      </c>
      <c r="B7657">
        <v>292.82</v>
      </c>
      <c r="C7657">
        <v>246.99</v>
      </c>
      <c r="D7657">
        <v>942.05</v>
      </c>
      <c r="E7657">
        <v>1027.1199999999999</v>
      </c>
      <c r="F7657">
        <v>46.19</v>
      </c>
      <c r="G7657">
        <v>11096.44</v>
      </c>
      <c r="H7657">
        <v>935.83</v>
      </c>
      <c r="I7657">
        <v>15.44</v>
      </c>
      <c r="J7657">
        <v>337709.3</v>
      </c>
      <c r="K7657">
        <v>229.74</v>
      </c>
      <c r="L7657">
        <v>26.86</v>
      </c>
      <c r="M7657">
        <v>20900.5</v>
      </c>
      <c r="N7657">
        <v>369.27199999999999</v>
      </c>
      <c r="O7657">
        <v>774.91</v>
      </c>
      <c r="P7657">
        <v>29909.18</v>
      </c>
      <c r="Q7657">
        <v>22.97</v>
      </c>
      <c r="R7657">
        <v>2932.47</v>
      </c>
      <c r="S7657">
        <v>5868.45</v>
      </c>
      <c r="T7657">
        <v>3462.95</v>
      </c>
      <c r="U7657">
        <v>15.737500000000001</v>
      </c>
      <c r="V7657">
        <v>1461.12</v>
      </c>
      <c r="W7657">
        <v>16.75</v>
      </c>
    </row>
    <row r="7658" spans="1:23" x14ac:dyDescent="0.2">
      <c r="A7658" s="3">
        <v>43592</v>
      </c>
      <c r="B7658">
        <v>287.93</v>
      </c>
      <c r="C7658">
        <v>242.91</v>
      </c>
      <c r="D7658">
        <v>930.13</v>
      </c>
      <c r="E7658">
        <v>1015</v>
      </c>
      <c r="F7658">
        <v>51.51</v>
      </c>
      <c r="G7658">
        <v>11549.48</v>
      </c>
      <c r="H7658">
        <v>922.43</v>
      </c>
      <c r="I7658">
        <v>19.32</v>
      </c>
      <c r="J7658">
        <v>333246.09999999998</v>
      </c>
      <c r="K7658">
        <v>226.61</v>
      </c>
      <c r="L7658">
        <v>31.33</v>
      </c>
      <c r="M7658">
        <v>20657.509999999998</v>
      </c>
      <c r="N7658">
        <v>361.25</v>
      </c>
      <c r="O7658">
        <v>761.36</v>
      </c>
      <c r="P7658">
        <v>29909.18</v>
      </c>
      <c r="Q7658">
        <v>23.39</v>
      </c>
      <c r="R7658">
        <v>2884.05</v>
      </c>
      <c r="S7658">
        <v>5771.59</v>
      </c>
      <c r="T7658">
        <v>3401.16</v>
      </c>
      <c r="U7658">
        <v>18.042899999999999</v>
      </c>
      <c r="V7658">
        <v>1571.78</v>
      </c>
      <c r="W7658">
        <v>19.39</v>
      </c>
    </row>
    <row r="7659" spans="1:23" x14ac:dyDescent="0.2">
      <c r="A7659" s="3">
        <v>43593</v>
      </c>
      <c r="B7659">
        <v>287.52999999999997</v>
      </c>
      <c r="C7659">
        <v>242.53</v>
      </c>
      <c r="D7659">
        <v>928.69</v>
      </c>
      <c r="E7659">
        <v>1014.11</v>
      </c>
      <c r="F7659">
        <v>52.21</v>
      </c>
      <c r="G7659">
        <v>11457.77</v>
      </c>
      <c r="H7659">
        <v>920.9</v>
      </c>
      <c r="I7659">
        <v>19.399999999999999</v>
      </c>
      <c r="J7659">
        <v>332847.3</v>
      </c>
      <c r="K7659">
        <v>226.4</v>
      </c>
      <c r="L7659">
        <v>30.71</v>
      </c>
      <c r="M7659">
        <v>20607.12</v>
      </c>
      <c r="N7659">
        <v>360.50299999999999</v>
      </c>
      <c r="O7659">
        <v>758.55</v>
      </c>
      <c r="P7659">
        <v>29909.18</v>
      </c>
      <c r="Q7659">
        <v>23.33</v>
      </c>
      <c r="R7659">
        <v>2879.42</v>
      </c>
      <c r="S7659">
        <v>5762.48</v>
      </c>
      <c r="T7659">
        <v>3417.26</v>
      </c>
      <c r="U7659">
        <v>17.642800000000001</v>
      </c>
      <c r="V7659">
        <v>1550.66</v>
      </c>
      <c r="W7659">
        <v>20.76</v>
      </c>
    </row>
    <row r="7660" spans="1:23" x14ac:dyDescent="0.2">
      <c r="A7660" s="3">
        <v>43594</v>
      </c>
      <c r="B7660">
        <v>286.66000000000003</v>
      </c>
      <c r="C7660">
        <v>241.88</v>
      </c>
      <c r="D7660">
        <v>925.28</v>
      </c>
      <c r="E7660">
        <v>1012.48</v>
      </c>
      <c r="F7660">
        <v>51.91</v>
      </c>
      <c r="G7660">
        <v>11465.93</v>
      </c>
      <c r="H7660">
        <v>918.24</v>
      </c>
      <c r="I7660">
        <v>19.100000000000001</v>
      </c>
      <c r="J7660">
        <v>331931.3</v>
      </c>
      <c r="K7660">
        <v>225.95</v>
      </c>
      <c r="L7660">
        <v>30.55</v>
      </c>
      <c r="M7660">
        <v>20612.91</v>
      </c>
      <c r="N7660">
        <v>359.23200000000003</v>
      </c>
      <c r="O7660">
        <v>758.83</v>
      </c>
      <c r="P7660">
        <v>29909.18</v>
      </c>
      <c r="Q7660">
        <v>23.26</v>
      </c>
      <c r="R7660">
        <v>2870.72</v>
      </c>
      <c r="S7660">
        <v>5747.08</v>
      </c>
      <c r="T7660">
        <v>3350.71</v>
      </c>
      <c r="U7660">
        <v>20.037800000000001</v>
      </c>
      <c r="V7660">
        <v>1659.27</v>
      </c>
      <c r="W7660">
        <v>23.46</v>
      </c>
    </row>
    <row r="7661" spans="1:23" x14ac:dyDescent="0.2">
      <c r="A7661" s="3">
        <v>43595</v>
      </c>
      <c r="B7661">
        <v>288.10000000000002</v>
      </c>
      <c r="C7661">
        <v>242.87</v>
      </c>
      <c r="D7661">
        <v>927.38</v>
      </c>
      <c r="E7661">
        <v>1015.53</v>
      </c>
      <c r="F7661">
        <v>48.09</v>
      </c>
      <c r="G7661">
        <v>11177.58</v>
      </c>
      <c r="H7661">
        <v>920.06</v>
      </c>
      <c r="I7661">
        <v>16.04</v>
      </c>
      <c r="J7661">
        <v>332637.09999999998</v>
      </c>
      <c r="K7661">
        <v>226.91</v>
      </c>
      <c r="L7661">
        <v>28.19</v>
      </c>
      <c r="M7661">
        <v>20865.36</v>
      </c>
      <c r="N7661">
        <v>361.02800000000002</v>
      </c>
      <c r="O7661">
        <v>772.73</v>
      </c>
      <c r="P7661">
        <v>29909.18</v>
      </c>
      <c r="Q7661">
        <v>23.04</v>
      </c>
      <c r="R7661">
        <v>2881.4</v>
      </c>
      <c r="S7661">
        <v>5770.44</v>
      </c>
      <c r="T7661">
        <v>3361.05</v>
      </c>
      <c r="U7661">
        <v>18.507300000000001</v>
      </c>
      <c r="V7661">
        <v>1608.92</v>
      </c>
      <c r="W7661">
        <v>23.74</v>
      </c>
    </row>
    <row r="7662" spans="1:23" x14ac:dyDescent="0.2">
      <c r="A7662" s="3">
        <v>43598</v>
      </c>
      <c r="B7662">
        <v>280.86</v>
      </c>
      <c r="C7662">
        <v>237.02</v>
      </c>
      <c r="D7662">
        <v>909.18</v>
      </c>
      <c r="E7662">
        <v>996.77</v>
      </c>
      <c r="F7662">
        <v>55.38</v>
      </c>
      <c r="G7662">
        <v>11870.63</v>
      </c>
      <c r="H7662">
        <v>900.17</v>
      </c>
      <c r="I7662">
        <v>20.55</v>
      </c>
      <c r="J7662">
        <v>326083</v>
      </c>
      <c r="K7662">
        <v>221.97</v>
      </c>
      <c r="L7662">
        <v>32.450000000000003</v>
      </c>
      <c r="M7662">
        <v>20752.72</v>
      </c>
      <c r="N7662">
        <v>350.12099999999998</v>
      </c>
      <c r="O7662">
        <v>766.38</v>
      </c>
      <c r="P7662">
        <v>29909.18</v>
      </c>
      <c r="Q7662">
        <v>23.66</v>
      </c>
      <c r="R7662">
        <v>2811.87</v>
      </c>
      <c r="S7662">
        <v>5631.41</v>
      </c>
      <c r="T7662">
        <v>3320.78</v>
      </c>
      <c r="U7662">
        <v>19.426400000000001</v>
      </c>
      <c r="V7662">
        <v>1661.25</v>
      </c>
      <c r="W7662">
        <v>22.38</v>
      </c>
    </row>
    <row r="7663" spans="1:23" x14ac:dyDescent="0.2">
      <c r="A7663" s="3">
        <v>43599</v>
      </c>
      <c r="B7663">
        <v>283.39999999999998</v>
      </c>
      <c r="C7663">
        <v>238.94</v>
      </c>
      <c r="D7663">
        <v>914.39</v>
      </c>
      <c r="E7663">
        <v>1000.63</v>
      </c>
      <c r="F7663">
        <v>52.41</v>
      </c>
      <c r="G7663">
        <v>11453.81</v>
      </c>
      <c r="H7663">
        <v>905.18</v>
      </c>
      <c r="I7663">
        <v>18.059999999999999</v>
      </c>
      <c r="J7663">
        <v>328231.40000000002</v>
      </c>
      <c r="K7663">
        <v>223.81</v>
      </c>
      <c r="L7663">
        <v>30.65</v>
      </c>
      <c r="M7663">
        <v>20785.91</v>
      </c>
      <c r="N7663">
        <v>353.726</v>
      </c>
      <c r="O7663">
        <v>768.18</v>
      </c>
      <c r="P7663">
        <v>29909.18</v>
      </c>
      <c r="Q7663">
        <v>23.33</v>
      </c>
      <c r="R7663">
        <v>2834.41</v>
      </c>
      <c r="S7663">
        <v>5677.2</v>
      </c>
      <c r="T7663">
        <v>3364.38</v>
      </c>
      <c r="U7663">
        <v>17.5609</v>
      </c>
      <c r="V7663">
        <v>1569.14</v>
      </c>
      <c r="W7663">
        <v>21.91</v>
      </c>
    </row>
    <row r="7664" spans="1:23" x14ac:dyDescent="0.2">
      <c r="A7664" s="3">
        <v>43600</v>
      </c>
      <c r="B7664">
        <v>285.06</v>
      </c>
      <c r="C7664">
        <v>240.38</v>
      </c>
      <c r="D7664">
        <v>918.25</v>
      </c>
      <c r="E7664">
        <v>1003.69</v>
      </c>
      <c r="F7664">
        <v>50.09</v>
      </c>
      <c r="G7664">
        <v>11320.74</v>
      </c>
      <c r="H7664">
        <v>910.09</v>
      </c>
      <c r="I7664">
        <v>16.440000000000001</v>
      </c>
      <c r="J7664">
        <v>328252.79999999999</v>
      </c>
      <c r="K7664">
        <v>225.18</v>
      </c>
      <c r="L7664">
        <v>29.36</v>
      </c>
      <c r="M7664">
        <v>20843.47</v>
      </c>
      <c r="N7664">
        <v>356.459</v>
      </c>
      <c r="O7664">
        <v>771.35</v>
      </c>
      <c r="P7664">
        <v>29909.18</v>
      </c>
      <c r="Q7664">
        <v>23.16</v>
      </c>
      <c r="R7664">
        <v>2850.96</v>
      </c>
      <c r="S7664">
        <v>5711.49</v>
      </c>
      <c r="T7664">
        <v>3385.78</v>
      </c>
      <c r="U7664">
        <v>16.746700000000001</v>
      </c>
      <c r="V7664">
        <v>1514.55</v>
      </c>
      <c r="W7664">
        <v>18.940000000000001</v>
      </c>
    </row>
    <row r="7665" spans="1:23" x14ac:dyDescent="0.2">
      <c r="A7665" s="3">
        <v>43601</v>
      </c>
      <c r="B7665">
        <v>287.7</v>
      </c>
      <c r="C7665">
        <v>242.59</v>
      </c>
      <c r="D7665">
        <v>925.17</v>
      </c>
      <c r="E7665">
        <v>1011.38</v>
      </c>
      <c r="F7665">
        <v>48.06</v>
      </c>
      <c r="G7665">
        <v>11237.05</v>
      </c>
      <c r="H7665">
        <v>918.37</v>
      </c>
      <c r="I7665">
        <v>15.29</v>
      </c>
      <c r="J7665">
        <v>328826.5</v>
      </c>
      <c r="K7665">
        <v>227.23</v>
      </c>
      <c r="L7665">
        <v>28.1</v>
      </c>
      <c r="M7665">
        <v>21017.86</v>
      </c>
      <c r="N7665">
        <v>360.089</v>
      </c>
      <c r="O7665">
        <v>781</v>
      </c>
      <c r="P7665">
        <v>29909.18</v>
      </c>
      <c r="Q7665">
        <v>23</v>
      </c>
      <c r="R7665">
        <v>2876.32</v>
      </c>
      <c r="S7665">
        <v>5763.95</v>
      </c>
      <c r="T7665">
        <v>3438.56</v>
      </c>
      <c r="U7665">
        <v>15.060499999999999</v>
      </c>
      <c r="V7665">
        <v>1414.34</v>
      </c>
      <c r="W7665">
        <v>19.37</v>
      </c>
    </row>
    <row r="7666" spans="1:23" x14ac:dyDescent="0.2">
      <c r="A7666" s="3">
        <v>43602</v>
      </c>
      <c r="B7666">
        <v>285.83999999999997</v>
      </c>
      <c r="C7666">
        <v>241.2</v>
      </c>
      <c r="D7666">
        <v>920.38</v>
      </c>
      <c r="E7666">
        <v>1007.71</v>
      </c>
      <c r="F7666">
        <v>48.75</v>
      </c>
      <c r="G7666">
        <v>11253.96</v>
      </c>
      <c r="H7666">
        <v>914.2</v>
      </c>
      <c r="I7666">
        <v>15.96</v>
      </c>
      <c r="J7666">
        <v>327930.40000000002</v>
      </c>
      <c r="K7666">
        <v>226.16</v>
      </c>
      <c r="L7666">
        <v>28.52</v>
      </c>
      <c r="M7666">
        <v>21014.76</v>
      </c>
      <c r="N7666">
        <v>357.78800000000001</v>
      </c>
      <c r="O7666">
        <v>780.8</v>
      </c>
      <c r="P7666">
        <v>29909.18</v>
      </c>
      <c r="Q7666">
        <v>23.07</v>
      </c>
      <c r="R7666">
        <v>2859.53</v>
      </c>
      <c r="S7666">
        <v>5730.89</v>
      </c>
      <c r="T7666">
        <v>3425.64</v>
      </c>
      <c r="U7666">
        <v>14.976900000000001</v>
      </c>
      <c r="V7666">
        <v>1406.82</v>
      </c>
      <c r="W7666">
        <v>18.510000000000002</v>
      </c>
    </row>
    <row r="7667" spans="1:23" x14ac:dyDescent="0.2">
      <c r="A7667" s="3">
        <v>43605</v>
      </c>
      <c r="B7667">
        <v>283.95</v>
      </c>
      <c r="C7667">
        <v>239.58</v>
      </c>
      <c r="D7667">
        <v>915.22</v>
      </c>
      <c r="E7667">
        <v>1002.17</v>
      </c>
      <c r="F7667">
        <v>49.22</v>
      </c>
      <c r="G7667">
        <v>11385.5</v>
      </c>
      <c r="H7667">
        <v>909.42</v>
      </c>
      <c r="I7667">
        <v>16.309999999999999</v>
      </c>
      <c r="J7667">
        <v>326523.59999999998</v>
      </c>
      <c r="K7667">
        <v>224.97</v>
      </c>
      <c r="L7667">
        <v>28.94</v>
      </c>
      <c r="M7667">
        <v>20950.73</v>
      </c>
      <c r="N7667">
        <v>355.05799999999999</v>
      </c>
      <c r="O7667">
        <v>777.15</v>
      </c>
      <c r="P7667">
        <v>29909.18</v>
      </c>
      <c r="Q7667">
        <v>23.09</v>
      </c>
      <c r="R7667">
        <v>2840.23</v>
      </c>
      <c r="S7667">
        <v>5692.3</v>
      </c>
      <c r="T7667">
        <v>3369.78</v>
      </c>
      <c r="U7667">
        <v>17.3812</v>
      </c>
      <c r="V7667">
        <v>1483.41</v>
      </c>
      <c r="W7667">
        <v>18.190000000000001</v>
      </c>
    </row>
    <row r="7668" spans="1:23" x14ac:dyDescent="0.2">
      <c r="A7668" s="3">
        <v>43606</v>
      </c>
      <c r="B7668">
        <v>286.51</v>
      </c>
      <c r="C7668">
        <v>241.62</v>
      </c>
      <c r="D7668">
        <v>920.9</v>
      </c>
      <c r="E7668">
        <v>1009.28</v>
      </c>
      <c r="F7668">
        <v>46.61</v>
      </c>
      <c r="G7668">
        <v>11174.28</v>
      </c>
      <c r="H7668">
        <v>914.12</v>
      </c>
      <c r="I7668">
        <v>14.95</v>
      </c>
      <c r="J7668">
        <v>326294.7</v>
      </c>
      <c r="K7668">
        <v>226.71</v>
      </c>
      <c r="L7668">
        <v>27.48</v>
      </c>
      <c r="M7668">
        <v>21057.43</v>
      </c>
      <c r="N7668">
        <v>358.45299999999997</v>
      </c>
      <c r="O7668">
        <v>783.06</v>
      </c>
      <c r="P7668">
        <v>29909.18</v>
      </c>
      <c r="Q7668">
        <v>22.87</v>
      </c>
      <c r="R7668">
        <v>2864.36</v>
      </c>
      <c r="S7668">
        <v>5740.81</v>
      </c>
      <c r="T7668">
        <v>3386.51</v>
      </c>
      <c r="U7668">
        <v>15.8302</v>
      </c>
      <c r="V7668">
        <v>1434.97</v>
      </c>
      <c r="W7668">
        <v>18.329999999999998</v>
      </c>
    </row>
    <row r="7669" spans="1:23" x14ac:dyDescent="0.2">
      <c r="A7669" s="3">
        <v>43607</v>
      </c>
      <c r="B7669">
        <v>285.63</v>
      </c>
      <c r="C7669">
        <v>240.52</v>
      </c>
      <c r="D7669">
        <v>918.4</v>
      </c>
      <c r="E7669">
        <v>1007.39</v>
      </c>
      <c r="F7669">
        <v>46.47</v>
      </c>
      <c r="G7669">
        <v>11191.17</v>
      </c>
      <c r="H7669">
        <v>911.7</v>
      </c>
      <c r="I7669">
        <v>14.75</v>
      </c>
      <c r="J7669">
        <v>325369.7</v>
      </c>
      <c r="K7669">
        <v>226.07</v>
      </c>
      <c r="L7669">
        <v>27.22</v>
      </c>
      <c r="M7669">
        <v>21119.53</v>
      </c>
      <c r="N7669">
        <v>357.30399999999997</v>
      </c>
      <c r="O7669">
        <v>786.49</v>
      </c>
      <c r="P7669">
        <v>29909.18</v>
      </c>
      <c r="Q7669">
        <v>22.86</v>
      </c>
      <c r="R7669">
        <v>2856.27</v>
      </c>
      <c r="S7669">
        <v>5724.71</v>
      </c>
      <c r="T7669">
        <v>3386.72</v>
      </c>
      <c r="U7669">
        <v>15.449400000000001</v>
      </c>
      <c r="V7669">
        <v>1401.1</v>
      </c>
      <c r="W7669">
        <v>17.68</v>
      </c>
    </row>
    <row r="7670" spans="1:23" x14ac:dyDescent="0.2">
      <c r="A7670" s="3">
        <v>43608</v>
      </c>
      <c r="B7670">
        <v>282.14</v>
      </c>
      <c r="C7670">
        <v>238.73</v>
      </c>
      <c r="D7670">
        <v>909.34</v>
      </c>
      <c r="E7670">
        <v>998.29</v>
      </c>
      <c r="F7670">
        <v>49.57</v>
      </c>
      <c r="G7670">
        <v>11480.88</v>
      </c>
      <c r="H7670">
        <v>903.67</v>
      </c>
      <c r="I7670">
        <v>16.920000000000002</v>
      </c>
      <c r="J7670">
        <v>325353.2</v>
      </c>
      <c r="K7670">
        <v>224.32</v>
      </c>
      <c r="L7670">
        <v>29.02</v>
      </c>
      <c r="M7670">
        <v>21108.52</v>
      </c>
      <c r="N7670">
        <v>352.464</v>
      </c>
      <c r="O7670">
        <v>785.85</v>
      </c>
      <c r="P7670">
        <v>29909.18</v>
      </c>
      <c r="Q7670">
        <v>23.24</v>
      </c>
      <c r="R7670">
        <v>2822.24</v>
      </c>
      <c r="S7670">
        <v>5657.1</v>
      </c>
      <c r="T7670">
        <v>3327.2</v>
      </c>
      <c r="U7670">
        <v>17.637</v>
      </c>
      <c r="V7670">
        <v>1497.93</v>
      </c>
      <c r="W7670">
        <v>18.399999999999999</v>
      </c>
    </row>
    <row r="7671" spans="1:23" x14ac:dyDescent="0.2">
      <c r="A7671" s="3">
        <v>43609</v>
      </c>
      <c r="B7671">
        <v>282.77999999999997</v>
      </c>
      <c r="C7671">
        <v>238.54</v>
      </c>
      <c r="D7671">
        <v>909.37</v>
      </c>
      <c r="E7671">
        <v>999.79</v>
      </c>
      <c r="F7671">
        <v>47.95</v>
      </c>
      <c r="G7671">
        <v>11428.29</v>
      </c>
      <c r="H7671">
        <v>903.8</v>
      </c>
      <c r="I7671">
        <v>15.85</v>
      </c>
      <c r="J7671">
        <v>324729.8</v>
      </c>
      <c r="K7671">
        <v>224.39</v>
      </c>
      <c r="L7671">
        <v>28.42</v>
      </c>
      <c r="M7671">
        <v>21131.45</v>
      </c>
      <c r="N7671">
        <v>353.06700000000001</v>
      </c>
      <c r="O7671">
        <v>787.1</v>
      </c>
      <c r="P7671">
        <v>29909.18</v>
      </c>
      <c r="Q7671">
        <v>23.13</v>
      </c>
      <c r="R7671">
        <v>2826.06</v>
      </c>
      <c r="S7671">
        <v>5665.6</v>
      </c>
      <c r="T7671">
        <v>3350.7</v>
      </c>
      <c r="U7671">
        <v>16.714600000000001</v>
      </c>
      <c r="V7671">
        <v>1498.22</v>
      </c>
      <c r="W7671">
        <v>18.559999999999999</v>
      </c>
    </row>
    <row r="7672" spans="1:23" x14ac:dyDescent="0.2">
      <c r="A7672" s="3">
        <v>43612</v>
      </c>
      <c r="B7672">
        <v>282.77999999999997</v>
      </c>
      <c r="C7672">
        <v>238.54</v>
      </c>
      <c r="D7672">
        <v>909.37</v>
      </c>
      <c r="E7672">
        <v>999.79</v>
      </c>
      <c r="F7672">
        <v>47.95</v>
      </c>
      <c r="G7672">
        <v>11428.29</v>
      </c>
      <c r="H7672">
        <v>903.8</v>
      </c>
      <c r="I7672">
        <v>15.85</v>
      </c>
      <c r="J7672">
        <v>324729.8</v>
      </c>
      <c r="K7672">
        <v>224.39</v>
      </c>
      <c r="L7672">
        <v>28.42</v>
      </c>
      <c r="M7672">
        <v>21131.45</v>
      </c>
      <c r="N7672">
        <v>353.06700000000001</v>
      </c>
      <c r="O7672">
        <v>787.1</v>
      </c>
      <c r="P7672">
        <v>29909.18</v>
      </c>
      <c r="Q7672">
        <v>23.13</v>
      </c>
      <c r="R7672">
        <v>2826.06</v>
      </c>
      <c r="S7672">
        <v>5665.6</v>
      </c>
      <c r="T7672">
        <v>3364.04</v>
      </c>
      <c r="U7672">
        <v>16.237300000000001</v>
      </c>
      <c r="V7672">
        <v>1474.58</v>
      </c>
      <c r="W7672">
        <v>18.09</v>
      </c>
    </row>
    <row r="7673" spans="1:23" x14ac:dyDescent="0.2">
      <c r="A7673" s="3">
        <v>43613</v>
      </c>
      <c r="B7673">
        <v>280.14999999999998</v>
      </c>
      <c r="C7673">
        <v>236.98</v>
      </c>
      <c r="D7673">
        <v>903.27</v>
      </c>
      <c r="E7673">
        <v>993.16</v>
      </c>
      <c r="F7673">
        <v>49.7</v>
      </c>
      <c r="G7673">
        <v>11558.1</v>
      </c>
      <c r="H7673">
        <v>898.36</v>
      </c>
      <c r="I7673">
        <v>17.5</v>
      </c>
      <c r="J7673">
        <v>323470.8</v>
      </c>
      <c r="K7673">
        <v>223.03</v>
      </c>
      <c r="L7673">
        <v>29.27</v>
      </c>
      <c r="M7673">
        <v>20895.55</v>
      </c>
      <c r="N7673">
        <v>349.62299999999999</v>
      </c>
      <c r="O7673">
        <v>773.81</v>
      </c>
      <c r="P7673">
        <v>29909.18</v>
      </c>
      <c r="Q7673">
        <v>23.33</v>
      </c>
      <c r="R7673">
        <v>2802.39</v>
      </c>
      <c r="S7673">
        <v>5618.18</v>
      </c>
      <c r="T7673">
        <v>3348.86</v>
      </c>
      <c r="U7673">
        <v>16.165800000000001</v>
      </c>
      <c r="V7673">
        <v>1485.86</v>
      </c>
      <c r="W7673">
        <v>17.64</v>
      </c>
    </row>
    <row r="7674" spans="1:23" x14ac:dyDescent="0.2">
      <c r="A7674" s="3">
        <v>43614</v>
      </c>
      <c r="B7674">
        <v>278.27</v>
      </c>
      <c r="C7674">
        <v>235.49</v>
      </c>
      <c r="D7674">
        <v>898.01</v>
      </c>
      <c r="E7674">
        <v>988.02</v>
      </c>
      <c r="F7674">
        <v>50.78</v>
      </c>
      <c r="G7674">
        <v>11675.23</v>
      </c>
      <c r="H7674">
        <v>893.8</v>
      </c>
      <c r="I7674">
        <v>17.899999999999999</v>
      </c>
      <c r="J7674">
        <v>322171.5</v>
      </c>
      <c r="K7674">
        <v>221.73</v>
      </c>
      <c r="L7674">
        <v>29.84</v>
      </c>
      <c r="M7674">
        <v>20754.689999999999</v>
      </c>
      <c r="N7674">
        <v>346.87400000000002</v>
      </c>
      <c r="O7674">
        <v>765.95</v>
      </c>
      <c r="P7674">
        <v>29909.18</v>
      </c>
      <c r="Q7674">
        <v>23.48</v>
      </c>
      <c r="R7674">
        <v>2783.02</v>
      </c>
      <c r="S7674">
        <v>5579.51</v>
      </c>
      <c r="T7674">
        <v>3297.81</v>
      </c>
      <c r="U7674">
        <v>17.7806</v>
      </c>
      <c r="V7674">
        <v>1559.15</v>
      </c>
      <c r="W7674">
        <v>18.559999999999999</v>
      </c>
    </row>
    <row r="7675" spans="1:23" x14ac:dyDescent="0.2">
      <c r="A7675" s="3">
        <v>43615</v>
      </c>
      <c r="B7675">
        <v>279.02999999999997</v>
      </c>
      <c r="C7675">
        <v>235.59</v>
      </c>
      <c r="D7675">
        <v>898.6</v>
      </c>
      <c r="E7675">
        <v>989.8</v>
      </c>
      <c r="F7675">
        <v>49.9</v>
      </c>
      <c r="G7675">
        <v>11569.49</v>
      </c>
      <c r="H7675">
        <v>893.99</v>
      </c>
      <c r="I7675">
        <v>17.3</v>
      </c>
      <c r="J7675">
        <v>322260.8</v>
      </c>
      <c r="K7675">
        <v>222.02</v>
      </c>
      <c r="L7675">
        <v>29.31</v>
      </c>
      <c r="M7675">
        <v>20824.36</v>
      </c>
      <c r="N7675">
        <v>347.767</v>
      </c>
      <c r="O7675">
        <v>769.78</v>
      </c>
      <c r="P7675">
        <v>29909.18</v>
      </c>
      <c r="Q7675">
        <v>23.45</v>
      </c>
      <c r="R7675">
        <v>2788.86</v>
      </c>
      <c r="S7675">
        <v>5591.97</v>
      </c>
      <c r="T7675">
        <v>3318.15</v>
      </c>
      <c r="U7675">
        <v>16.7607</v>
      </c>
      <c r="V7675">
        <v>1521.45</v>
      </c>
      <c r="W7675">
        <v>18.66</v>
      </c>
    </row>
    <row r="7676" spans="1:23" x14ac:dyDescent="0.2">
      <c r="A7676" s="3">
        <v>43616</v>
      </c>
      <c r="B7676">
        <v>275.27</v>
      </c>
      <c r="C7676">
        <v>233.47</v>
      </c>
      <c r="D7676">
        <v>889.47</v>
      </c>
      <c r="E7676">
        <v>980.1</v>
      </c>
      <c r="F7676">
        <v>51.86</v>
      </c>
      <c r="G7676">
        <v>11806.58</v>
      </c>
      <c r="H7676">
        <v>886.73</v>
      </c>
      <c r="I7676">
        <v>18.71</v>
      </c>
      <c r="J7676">
        <v>319753.3</v>
      </c>
      <c r="K7676">
        <v>219.77</v>
      </c>
      <c r="L7676">
        <v>30.42</v>
      </c>
      <c r="M7676">
        <v>20826.14</v>
      </c>
      <c r="N7676">
        <v>342.53199999999998</v>
      </c>
      <c r="O7676">
        <v>769.85</v>
      </c>
      <c r="P7676">
        <v>29819.51</v>
      </c>
      <c r="Q7676">
        <v>23.72</v>
      </c>
      <c r="R7676">
        <v>2752.06</v>
      </c>
      <c r="S7676">
        <v>5519.27</v>
      </c>
      <c r="T7676">
        <v>3280.43</v>
      </c>
      <c r="U7676">
        <v>17.421800000000001</v>
      </c>
      <c r="V7676">
        <v>1567.57</v>
      </c>
      <c r="W7676">
        <v>20.260000000000002</v>
      </c>
    </row>
    <row r="7677" spans="1:23" x14ac:dyDescent="0.2">
      <c r="A7677" s="3">
        <v>43619</v>
      </c>
      <c r="B7677">
        <v>274.57</v>
      </c>
      <c r="C7677">
        <v>232.83</v>
      </c>
      <c r="D7677">
        <v>886.78</v>
      </c>
      <c r="E7677">
        <v>979.06</v>
      </c>
      <c r="F7677">
        <v>51.99</v>
      </c>
      <c r="G7677">
        <v>11793.23</v>
      </c>
      <c r="H7677">
        <v>884.54</v>
      </c>
      <c r="I7677">
        <v>18.86</v>
      </c>
      <c r="J7677">
        <v>319044.09999999998</v>
      </c>
      <c r="K7677">
        <v>219.24</v>
      </c>
      <c r="L7677">
        <v>30.73</v>
      </c>
      <c r="M7677">
        <v>21006.560000000001</v>
      </c>
      <c r="N7677">
        <v>341.423</v>
      </c>
      <c r="O7677">
        <v>779.75</v>
      </c>
      <c r="P7677">
        <v>29819.51</v>
      </c>
      <c r="Q7677">
        <v>23.67</v>
      </c>
      <c r="R7677">
        <v>2744.45</v>
      </c>
      <c r="S7677">
        <v>5504.05</v>
      </c>
      <c r="T7677">
        <v>3300.22</v>
      </c>
      <c r="U7677">
        <v>17.241700000000002</v>
      </c>
      <c r="V7677">
        <v>1554.64</v>
      </c>
      <c r="W7677">
        <v>20.97</v>
      </c>
    </row>
    <row r="7678" spans="1:23" x14ac:dyDescent="0.2">
      <c r="A7678" s="3">
        <v>43620</v>
      </c>
      <c r="B7678">
        <v>280.52999999999997</v>
      </c>
      <c r="C7678">
        <v>236.13</v>
      </c>
      <c r="D7678">
        <v>901.72</v>
      </c>
      <c r="E7678">
        <v>993.98</v>
      </c>
      <c r="F7678">
        <v>49.49</v>
      </c>
      <c r="G7678">
        <v>11450.47</v>
      </c>
      <c r="H7678">
        <v>896.08</v>
      </c>
      <c r="I7678">
        <v>16.97</v>
      </c>
      <c r="J7678">
        <v>323678.3</v>
      </c>
      <c r="K7678">
        <v>222.91</v>
      </c>
      <c r="L7678">
        <v>29.02</v>
      </c>
      <c r="M7678">
        <v>21110.43</v>
      </c>
      <c r="N7678">
        <v>350.065</v>
      </c>
      <c r="O7678">
        <v>785.48</v>
      </c>
      <c r="P7678">
        <v>29819.51</v>
      </c>
      <c r="Q7678">
        <v>23.22</v>
      </c>
      <c r="R7678">
        <v>2803.27</v>
      </c>
      <c r="S7678">
        <v>5622.31</v>
      </c>
      <c r="T7678">
        <v>3333.49</v>
      </c>
      <c r="U7678">
        <v>16.420000000000002</v>
      </c>
      <c r="V7678">
        <v>1529.27</v>
      </c>
      <c r="W7678">
        <v>20.14</v>
      </c>
    </row>
    <row r="7679" spans="1:23" x14ac:dyDescent="0.2">
      <c r="A7679" s="3">
        <v>43621</v>
      </c>
      <c r="B7679">
        <v>282.95999999999998</v>
      </c>
      <c r="C7679">
        <v>237.71</v>
      </c>
      <c r="D7679">
        <v>908.03</v>
      </c>
      <c r="E7679">
        <v>999.85</v>
      </c>
      <c r="F7679">
        <v>48.13</v>
      </c>
      <c r="G7679">
        <v>11378.08</v>
      </c>
      <c r="H7679">
        <v>901.26</v>
      </c>
      <c r="I7679">
        <v>16.09</v>
      </c>
      <c r="J7679">
        <v>325199.90000000002</v>
      </c>
      <c r="K7679">
        <v>224.46</v>
      </c>
      <c r="L7679">
        <v>28.46</v>
      </c>
      <c r="M7679">
        <v>21488.02</v>
      </c>
      <c r="N7679">
        <v>353.39800000000002</v>
      </c>
      <c r="O7679">
        <v>806.53</v>
      </c>
      <c r="P7679">
        <v>29819.51</v>
      </c>
      <c r="Q7679">
        <v>23.07</v>
      </c>
      <c r="R7679">
        <v>2826.15</v>
      </c>
      <c r="S7679">
        <v>5668.89</v>
      </c>
      <c r="T7679">
        <v>3339.95</v>
      </c>
      <c r="U7679">
        <v>16.103400000000001</v>
      </c>
      <c r="V7679">
        <v>1516.57</v>
      </c>
      <c r="W7679">
        <v>18.71</v>
      </c>
    </row>
    <row r="7680" spans="1:23" x14ac:dyDescent="0.2">
      <c r="A7680" s="3">
        <v>43622</v>
      </c>
      <c r="B7680">
        <v>284.8</v>
      </c>
      <c r="C7680">
        <v>238.86</v>
      </c>
      <c r="D7680">
        <v>913.51</v>
      </c>
      <c r="E7680">
        <v>1004.48</v>
      </c>
      <c r="F7680">
        <v>47.63</v>
      </c>
      <c r="G7680">
        <v>11273.51</v>
      </c>
      <c r="H7680">
        <v>906.21</v>
      </c>
      <c r="I7680">
        <v>15.93</v>
      </c>
      <c r="J7680">
        <v>326740.3</v>
      </c>
      <c r="K7680">
        <v>225.54</v>
      </c>
      <c r="L7680">
        <v>27.85</v>
      </c>
      <c r="M7680">
        <v>21590.65</v>
      </c>
      <c r="N7680">
        <v>356.03399999999999</v>
      </c>
      <c r="O7680">
        <v>812.27</v>
      </c>
      <c r="P7680">
        <v>29819.51</v>
      </c>
      <c r="Q7680">
        <v>22.97</v>
      </c>
      <c r="R7680">
        <v>2843.49</v>
      </c>
      <c r="S7680">
        <v>5705.22</v>
      </c>
      <c r="T7680">
        <v>3338.41</v>
      </c>
      <c r="U7680">
        <v>15.629899999999999</v>
      </c>
      <c r="V7680">
        <v>1492.18</v>
      </c>
      <c r="W7680">
        <v>18.02</v>
      </c>
    </row>
    <row r="7681" spans="1:23" x14ac:dyDescent="0.2">
      <c r="A7681" s="3">
        <v>43623</v>
      </c>
      <c r="B7681">
        <v>287.64999999999998</v>
      </c>
      <c r="C7681">
        <v>241.38</v>
      </c>
      <c r="D7681">
        <v>922.96</v>
      </c>
      <c r="E7681">
        <v>1012.54</v>
      </c>
      <c r="F7681">
        <v>48.1</v>
      </c>
      <c r="G7681">
        <v>11361.64</v>
      </c>
      <c r="H7681">
        <v>915.1</v>
      </c>
      <c r="I7681">
        <v>16.3</v>
      </c>
      <c r="J7681">
        <v>330174.09999999998</v>
      </c>
      <c r="K7681">
        <v>227.59</v>
      </c>
      <c r="L7681">
        <v>28.06</v>
      </c>
      <c r="M7681">
        <v>21636.16</v>
      </c>
      <c r="N7681">
        <v>359.86099999999999</v>
      </c>
      <c r="O7681">
        <v>814.79</v>
      </c>
      <c r="P7681">
        <v>29819.51</v>
      </c>
      <c r="Q7681">
        <v>23.05</v>
      </c>
      <c r="R7681">
        <v>2873.34</v>
      </c>
      <c r="S7681">
        <v>5765.66</v>
      </c>
      <c r="T7681">
        <v>3378.38</v>
      </c>
      <c r="U7681">
        <v>14.9085</v>
      </c>
      <c r="V7681">
        <v>1451.47</v>
      </c>
      <c r="W7681">
        <v>17.239999999999998</v>
      </c>
    </row>
    <row r="7682" spans="1:23" x14ac:dyDescent="0.2">
      <c r="A7682" s="3">
        <v>43626</v>
      </c>
      <c r="B7682">
        <v>288.97000000000003</v>
      </c>
      <c r="C7682">
        <v>242.26</v>
      </c>
      <c r="D7682">
        <v>927.04</v>
      </c>
      <c r="E7682">
        <v>1015.99</v>
      </c>
      <c r="F7682">
        <v>47.38</v>
      </c>
      <c r="G7682">
        <v>11257.03</v>
      </c>
      <c r="H7682">
        <v>918.81</v>
      </c>
      <c r="I7682">
        <v>15.94</v>
      </c>
      <c r="J7682">
        <v>331072</v>
      </c>
      <c r="K7682">
        <v>228.43</v>
      </c>
      <c r="L7682">
        <v>27.86</v>
      </c>
      <c r="M7682">
        <v>21601.87</v>
      </c>
      <c r="N7682">
        <v>361.57400000000001</v>
      </c>
      <c r="O7682">
        <v>812.99</v>
      </c>
      <c r="P7682">
        <v>29819.51</v>
      </c>
      <c r="Q7682">
        <v>22.92</v>
      </c>
      <c r="R7682">
        <v>2886.73</v>
      </c>
      <c r="S7682">
        <v>5792.56</v>
      </c>
      <c r="T7682">
        <v>3386.45</v>
      </c>
      <c r="U7682">
        <v>14.891299999999999</v>
      </c>
      <c r="V7682">
        <v>1429.67</v>
      </c>
      <c r="W7682">
        <v>17.13</v>
      </c>
    </row>
    <row r="7683" spans="1:23" x14ac:dyDescent="0.2">
      <c r="A7683" s="3">
        <v>43627</v>
      </c>
      <c r="B7683">
        <v>288.89999999999998</v>
      </c>
      <c r="C7683">
        <v>242.07</v>
      </c>
      <c r="D7683">
        <v>926.7</v>
      </c>
      <c r="E7683">
        <v>1016.54</v>
      </c>
      <c r="F7683">
        <v>47.67</v>
      </c>
      <c r="G7683">
        <v>11315.28</v>
      </c>
      <c r="H7683">
        <v>918.37</v>
      </c>
      <c r="I7683">
        <v>15.99</v>
      </c>
      <c r="J7683">
        <v>331181.90000000002</v>
      </c>
      <c r="K7683">
        <v>228.39</v>
      </c>
      <c r="L7683">
        <v>27.91</v>
      </c>
      <c r="M7683">
        <v>21535.200000000001</v>
      </c>
      <c r="N7683">
        <v>361.46100000000001</v>
      </c>
      <c r="O7683">
        <v>809.53</v>
      </c>
      <c r="P7683">
        <v>29819.51</v>
      </c>
      <c r="Q7683">
        <v>22.98</v>
      </c>
      <c r="R7683">
        <v>2885.72</v>
      </c>
      <c r="S7683">
        <v>5790.83</v>
      </c>
      <c r="T7683">
        <v>3401.1</v>
      </c>
      <c r="U7683">
        <v>14.795999999999999</v>
      </c>
      <c r="V7683">
        <v>1423.78</v>
      </c>
      <c r="W7683">
        <v>16.86</v>
      </c>
    </row>
    <row r="7684" spans="1:23" x14ac:dyDescent="0.2">
      <c r="A7684" s="3">
        <v>43628</v>
      </c>
      <c r="B7684">
        <v>288.39</v>
      </c>
      <c r="C7684">
        <v>241.34</v>
      </c>
      <c r="D7684">
        <v>924.78</v>
      </c>
      <c r="E7684">
        <v>1014.93</v>
      </c>
      <c r="F7684">
        <v>47.35</v>
      </c>
      <c r="G7684">
        <v>11361.87</v>
      </c>
      <c r="H7684">
        <v>916.42</v>
      </c>
      <c r="I7684">
        <v>15.91</v>
      </c>
      <c r="J7684">
        <v>330360.59999999998</v>
      </c>
      <c r="K7684">
        <v>228.01</v>
      </c>
      <c r="L7684">
        <v>27.78</v>
      </c>
      <c r="M7684">
        <v>21653.78</v>
      </c>
      <c r="N7684">
        <v>360.709</v>
      </c>
      <c r="O7684">
        <v>815.79</v>
      </c>
      <c r="P7684">
        <v>29819.51</v>
      </c>
      <c r="Q7684">
        <v>22.97</v>
      </c>
      <c r="R7684">
        <v>2879.84</v>
      </c>
      <c r="S7684">
        <v>5779.12</v>
      </c>
      <c r="T7684">
        <v>3386.63</v>
      </c>
      <c r="U7684">
        <v>14.945</v>
      </c>
      <c r="V7684">
        <v>1441.8</v>
      </c>
      <c r="W7684">
        <v>17.46</v>
      </c>
    </row>
    <row r="7685" spans="1:23" x14ac:dyDescent="0.2">
      <c r="A7685" s="3">
        <v>43629</v>
      </c>
      <c r="B7685">
        <v>289.58</v>
      </c>
      <c r="C7685">
        <v>242.16</v>
      </c>
      <c r="D7685">
        <v>928.77</v>
      </c>
      <c r="E7685">
        <v>1018.52</v>
      </c>
      <c r="F7685">
        <v>47.24</v>
      </c>
      <c r="G7685">
        <v>11332.36</v>
      </c>
      <c r="H7685">
        <v>920.2</v>
      </c>
      <c r="I7685">
        <v>15.82</v>
      </c>
      <c r="J7685">
        <v>331587.5</v>
      </c>
      <c r="K7685">
        <v>228.7</v>
      </c>
      <c r="L7685">
        <v>27.61</v>
      </c>
      <c r="M7685">
        <v>21668.12</v>
      </c>
      <c r="N7685">
        <v>362.375</v>
      </c>
      <c r="O7685">
        <v>816.53</v>
      </c>
      <c r="P7685">
        <v>29819.51</v>
      </c>
      <c r="Q7685">
        <v>22.88</v>
      </c>
      <c r="R7685">
        <v>2891.64</v>
      </c>
      <c r="S7685">
        <v>5804.53</v>
      </c>
      <c r="T7685">
        <v>3390.5</v>
      </c>
      <c r="U7685">
        <v>14.365600000000001</v>
      </c>
      <c r="V7685">
        <v>1405.75</v>
      </c>
      <c r="W7685">
        <v>17.670000000000002</v>
      </c>
    </row>
    <row r="7686" spans="1:23" x14ac:dyDescent="0.2">
      <c r="A7686" s="3">
        <v>43630</v>
      </c>
      <c r="B7686">
        <v>289.26</v>
      </c>
      <c r="C7686">
        <v>241.68</v>
      </c>
      <c r="D7686">
        <v>927.32</v>
      </c>
      <c r="E7686">
        <v>1017.29</v>
      </c>
      <c r="F7686">
        <v>46.5</v>
      </c>
      <c r="G7686">
        <v>11280.88</v>
      </c>
      <c r="H7686">
        <v>918.69</v>
      </c>
      <c r="I7686">
        <v>15.28</v>
      </c>
      <c r="J7686">
        <v>330627</v>
      </c>
      <c r="K7686">
        <v>228.47</v>
      </c>
      <c r="L7686">
        <v>27.32</v>
      </c>
      <c r="M7686">
        <v>21773.59</v>
      </c>
      <c r="N7686">
        <v>361.79300000000001</v>
      </c>
      <c r="O7686">
        <v>822.39</v>
      </c>
      <c r="P7686">
        <v>29819.51</v>
      </c>
      <c r="Q7686">
        <v>22.79</v>
      </c>
      <c r="R7686">
        <v>2886.98</v>
      </c>
      <c r="S7686">
        <v>5795.96</v>
      </c>
      <c r="T7686">
        <v>3379.19</v>
      </c>
      <c r="U7686">
        <v>14.3629</v>
      </c>
      <c r="V7686">
        <v>1412.06</v>
      </c>
      <c r="W7686">
        <v>17.32</v>
      </c>
    </row>
    <row r="7687" spans="1:23" x14ac:dyDescent="0.2">
      <c r="A7687" s="3">
        <v>43633</v>
      </c>
      <c r="B7687">
        <v>289.37</v>
      </c>
      <c r="C7687">
        <v>241.79</v>
      </c>
      <c r="D7687">
        <v>928.19</v>
      </c>
      <c r="E7687">
        <v>1018.05</v>
      </c>
      <c r="F7687">
        <v>45.99</v>
      </c>
      <c r="G7687">
        <v>11184.31</v>
      </c>
      <c r="H7687">
        <v>919.52</v>
      </c>
      <c r="I7687">
        <v>15.35</v>
      </c>
      <c r="J7687">
        <v>330541.7</v>
      </c>
      <c r="K7687">
        <v>228.75</v>
      </c>
      <c r="L7687">
        <v>27.03</v>
      </c>
      <c r="M7687">
        <v>21718.32</v>
      </c>
      <c r="N7687">
        <v>362.16399999999999</v>
      </c>
      <c r="O7687">
        <v>819.17</v>
      </c>
      <c r="P7687">
        <v>29819.51</v>
      </c>
      <c r="Q7687">
        <v>22.73</v>
      </c>
      <c r="R7687">
        <v>2889.67</v>
      </c>
      <c r="S7687">
        <v>5801.4</v>
      </c>
      <c r="T7687">
        <v>3383.21</v>
      </c>
      <c r="U7687">
        <v>14.029299999999999</v>
      </c>
      <c r="V7687">
        <v>1363.58</v>
      </c>
      <c r="W7687">
        <v>16.72</v>
      </c>
    </row>
    <row r="7688" spans="1:23" x14ac:dyDescent="0.2">
      <c r="A7688" s="3">
        <v>43634</v>
      </c>
      <c r="B7688">
        <v>292.39999999999998</v>
      </c>
      <c r="C7688">
        <v>244.14</v>
      </c>
      <c r="D7688">
        <v>937.23</v>
      </c>
      <c r="E7688">
        <v>1026.74</v>
      </c>
      <c r="F7688">
        <v>45.96</v>
      </c>
      <c r="G7688">
        <v>11218.08</v>
      </c>
      <c r="H7688">
        <v>928.47</v>
      </c>
      <c r="I7688">
        <v>15.15</v>
      </c>
      <c r="J7688">
        <v>333422.40000000002</v>
      </c>
      <c r="K7688">
        <v>230.37</v>
      </c>
      <c r="L7688">
        <v>26.82</v>
      </c>
      <c r="M7688">
        <v>21717.69</v>
      </c>
      <c r="N7688">
        <v>366.16399999999999</v>
      </c>
      <c r="O7688">
        <v>819.13</v>
      </c>
      <c r="P7688">
        <v>29819.51</v>
      </c>
      <c r="Q7688">
        <v>22.63</v>
      </c>
      <c r="R7688">
        <v>2917.75</v>
      </c>
      <c r="S7688">
        <v>5857.95</v>
      </c>
      <c r="T7688">
        <v>3452.89</v>
      </c>
      <c r="U7688">
        <v>13.269500000000001</v>
      </c>
      <c r="V7688">
        <v>1311.29</v>
      </c>
      <c r="W7688">
        <v>16.89</v>
      </c>
    </row>
    <row r="7689" spans="1:23" x14ac:dyDescent="0.2">
      <c r="A7689" s="3">
        <v>43635</v>
      </c>
      <c r="B7689">
        <v>293.06</v>
      </c>
      <c r="C7689">
        <v>244.19</v>
      </c>
      <c r="D7689">
        <v>940.01</v>
      </c>
      <c r="E7689">
        <v>1030.24</v>
      </c>
      <c r="F7689">
        <v>43.89</v>
      </c>
      <c r="G7689">
        <v>11153.69</v>
      </c>
      <c r="H7689">
        <v>931.23</v>
      </c>
      <c r="I7689">
        <v>14.33</v>
      </c>
      <c r="J7689">
        <v>332816.59999999998</v>
      </c>
      <c r="K7689">
        <v>230.62</v>
      </c>
      <c r="L7689">
        <v>25.93</v>
      </c>
      <c r="M7689">
        <v>21849.23</v>
      </c>
      <c r="N7689">
        <v>367.41899999999998</v>
      </c>
      <c r="O7689">
        <v>826.51</v>
      </c>
      <c r="P7689">
        <v>29819.51</v>
      </c>
      <c r="Q7689">
        <v>22.53</v>
      </c>
      <c r="R7689">
        <v>2926.46</v>
      </c>
      <c r="S7689">
        <v>5875.45</v>
      </c>
      <c r="T7689">
        <v>3454.7</v>
      </c>
      <c r="U7689">
        <v>13.660399999999999</v>
      </c>
      <c r="V7689">
        <v>1337.43</v>
      </c>
      <c r="W7689">
        <v>16.239999999999998</v>
      </c>
    </row>
    <row r="7690" spans="1:23" x14ac:dyDescent="0.2">
      <c r="A7690" s="3">
        <v>43636</v>
      </c>
      <c r="B7690">
        <v>295.86</v>
      </c>
      <c r="C7690">
        <v>246.51</v>
      </c>
      <c r="D7690">
        <v>948.99</v>
      </c>
      <c r="E7690">
        <v>1038.9100000000001</v>
      </c>
      <c r="F7690">
        <v>44.57</v>
      </c>
      <c r="G7690">
        <v>11067.36</v>
      </c>
      <c r="H7690">
        <v>940.11</v>
      </c>
      <c r="I7690">
        <v>14.75</v>
      </c>
      <c r="J7690">
        <v>336196.3</v>
      </c>
      <c r="K7690">
        <v>232</v>
      </c>
      <c r="L7690">
        <v>26.01</v>
      </c>
      <c r="M7690">
        <v>21967.599999999999</v>
      </c>
      <c r="N7690">
        <v>371.52199999999999</v>
      </c>
      <c r="O7690">
        <v>833.2</v>
      </c>
      <c r="P7690">
        <v>29819.51</v>
      </c>
      <c r="Q7690">
        <v>22.46</v>
      </c>
      <c r="R7690">
        <v>2954.18</v>
      </c>
      <c r="S7690">
        <v>5931.66</v>
      </c>
      <c r="T7690">
        <v>3468.08</v>
      </c>
      <c r="U7690">
        <v>13.3474</v>
      </c>
      <c r="V7690">
        <v>1316.8</v>
      </c>
      <c r="W7690">
        <v>15.24</v>
      </c>
    </row>
    <row r="7691" spans="1:23" x14ac:dyDescent="0.2">
      <c r="A7691" s="3">
        <v>43637</v>
      </c>
      <c r="B7691">
        <v>294</v>
      </c>
      <c r="C7691">
        <v>246.49</v>
      </c>
      <c r="D7691">
        <v>948.7</v>
      </c>
      <c r="E7691">
        <v>1039.48</v>
      </c>
      <c r="F7691">
        <v>45.67</v>
      </c>
      <c r="G7691">
        <v>11292.77</v>
      </c>
      <c r="H7691">
        <v>939.43</v>
      </c>
      <c r="I7691">
        <v>15.4</v>
      </c>
      <c r="J7691">
        <v>336666</v>
      </c>
      <c r="K7691">
        <v>231.95</v>
      </c>
      <c r="L7691">
        <v>26.62</v>
      </c>
      <c r="M7691">
        <v>21888.53</v>
      </c>
      <c r="N7691">
        <v>371</v>
      </c>
      <c r="O7691">
        <v>828.63</v>
      </c>
      <c r="P7691">
        <v>29819.51</v>
      </c>
      <c r="Q7691">
        <v>22.64</v>
      </c>
      <c r="R7691">
        <v>2950.46</v>
      </c>
      <c r="S7691">
        <v>5924.54</v>
      </c>
      <c r="T7691">
        <v>3466.92</v>
      </c>
      <c r="U7691">
        <v>13.3894</v>
      </c>
      <c r="V7691">
        <v>1355.13</v>
      </c>
      <c r="W7691">
        <v>16</v>
      </c>
    </row>
    <row r="7692" spans="1:23" x14ac:dyDescent="0.2">
      <c r="A7692" s="3">
        <v>43640</v>
      </c>
      <c r="B7692">
        <v>293.64</v>
      </c>
      <c r="C7692">
        <v>245.79</v>
      </c>
      <c r="D7692">
        <v>946.86</v>
      </c>
      <c r="E7692">
        <v>1038.51</v>
      </c>
      <c r="F7692">
        <v>45.03</v>
      </c>
      <c r="G7692">
        <v>11220.67</v>
      </c>
      <c r="H7692">
        <v>937.49</v>
      </c>
      <c r="I7692">
        <v>15.26</v>
      </c>
      <c r="J7692">
        <v>335980.79999999999</v>
      </c>
      <c r="K7692">
        <v>231.59</v>
      </c>
      <c r="L7692">
        <v>26.38</v>
      </c>
      <c r="M7692">
        <v>21875.51</v>
      </c>
      <c r="N7692">
        <v>370.233</v>
      </c>
      <c r="O7692">
        <v>827.82</v>
      </c>
      <c r="P7692">
        <v>29819.51</v>
      </c>
      <c r="Q7692">
        <v>22.59</v>
      </c>
      <c r="R7692">
        <v>2945.35</v>
      </c>
      <c r="S7692">
        <v>5914.29</v>
      </c>
      <c r="T7692">
        <v>3455.57</v>
      </c>
      <c r="U7692">
        <v>13.966900000000001</v>
      </c>
      <c r="V7692">
        <v>1357.86</v>
      </c>
      <c r="W7692">
        <v>16.059999999999999</v>
      </c>
    </row>
    <row r="7693" spans="1:23" x14ac:dyDescent="0.2">
      <c r="A7693" s="3">
        <v>43641</v>
      </c>
      <c r="B7693">
        <v>290.76</v>
      </c>
      <c r="C7693">
        <v>243.82</v>
      </c>
      <c r="D7693">
        <v>940.55</v>
      </c>
      <c r="E7693">
        <v>1031.31</v>
      </c>
      <c r="F7693">
        <v>46.11</v>
      </c>
      <c r="G7693">
        <v>11417.22</v>
      </c>
      <c r="H7693">
        <v>930.01</v>
      </c>
      <c r="I7693">
        <v>16.28</v>
      </c>
      <c r="J7693">
        <v>333070.2</v>
      </c>
      <c r="K7693">
        <v>230.03</v>
      </c>
      <c r="L7693">
        <v>27.05</v>
      </c>
      <c r="M7693">
        <v>21759.84</v>
      </c>
      <c r="N7693">
        <v>366.11900000000003</v>
      </c>
      <c r="O7693">
        <v>821.21</v>
      </c>
      <c r="P7693">
        <v>29819.51</v>
      </c>
      <c r="Q7693">
        <v>22.75</v>
      </c>
      <c r="R7693">
        <v>2917.38</v>
      </c>
      <c r="S7693">
        <v>5858.13</v>
      </c>
      <c r="T7693">
        <v>3444.36</v>
      </c>
      <c r="U7693">
        <v>13.9815</v>
      </c>
      <c r="V7693">
        <v>1357.71</v>
      </c>
      <c r="W7693">
        <v>16.399999999999999</v>
      </c>
    </row>
    <row r="7694" spans="1:23" x14ac:dyDescent="0.2">
      <c r="A7694" s="3">
        <v>43642</v>
      </c>
      <c r="B7694">
        <v>290.47000000000003</v>
      </c>
      <c r="C7694">
        <v>243.38</v>
      </c>
      <c r="D7694">
        <v>939.38</v>
      </c>
      <c r="E7694">
        <v>1030.45</v>
      </c>
      <c r="F7694">
        <v>45.77</v>
      </c>
      <c r="G7694">
        <v>11371.98</v>
      </c>
      <c r="H7694">
        <v>928.76</v>
      </c>
      <c r="I7694">
        <v>16.21</v>
      </c>
      <c r="J7694">
        <v>332608.3</v>
      </c>
      <c r="K7694">
        <v>229.8</v>
      </c>
      <c r="L7694">
        <v>26.84</v>
      </c>
      <c r="M7694">
        <v>21398.66</v>
      </c>
      <c r="N7694">
        <v>365.57799999999997</v>
      </c>
      <c r="O7694">
        <v>800.72</v>
      </c>
      <c r="P7694">
        <v>29819.51</v>
      </c>
      <c r="Q7694">
        <v>22.8</v>
      </c>
      <c r="R7694">
        <v>2913.78</v>
      </c>
      <c r="S7694">
        <v>5850.9</v>
      </c>
      <c r="T7694">
        <v>3442.95</v>
      </c>
      <c r="U7694">
        <v>14.0634</v>
      </c>
      <c r="V7694">
        <v>1365.91</v>
      </c>
      <c r="W7694">
        <v>16.55</v>
      </c>
    </row>
    <row r="7695" spans="1:23" x14ac:dyDescent="0.2">
      <c r="A7695" s="3">
        <v>43643</v>
      </c>
      <c r="B7695">
        <v>291.5</v>
      </c>
      <c r="C7695">
        <v>244.21</v>
      </c>
      <c r="D7695">
        <v>941.89</v>
      </c>
      <c r="E7695">
        <v>1033.71</v>
      </c>
      <c r="F7695">
        <v>44.67</v>
      </c>
      <c r="G7695">
        <v>11256.9</v>
      </c>
      <c r="H7695">
        <v>931.7</v>
      </c>
      <c r="I7695">
        <v>15.82</v>
      </c>
      <c r="J7695">
        <v>333698.09999999998</v>
      </c>
      <c r="K7695">
        <v>230.58</v>
      </c>
      <c r="L7695">
        <v>26.42</v>
      </c>
      <c r="M7695">
        <v>21505.03</v>
      </c>
      <c r="N7695">
        <v>367.322</v>
      </c>
      <c r="O7695">
        <v>806.68</v>
      </c>
      <c r="P7695">
        <v>29819.51</v>
      </c>
      <c r="Q7695">
        <v>22.67</v>
      </c>
      <c r="R7695">
        <v>2924.92</v>
      </c>
      <c r="S7695">
        <v>5874.15</v>
      </c>
      <c r="T7695">
        <v>3442.38</v>
      </c>
      <c r="U7695">
        <v>14.1174</v>
      </c>
      <c r="V7695">
        <v>1358.8</v>
      </c>
      <c r="W7695">
        <v>16.32</v>
      </c>
    </row>
    <row r="7696" spans="1:23" x14ac:dyDescent="0.2">
      <c r="A7696" s="3">
        <v>43644</v>
      </c>
      <c r="B7696">
        <v>293</v>
      </c>
      <c r="C7696">
        <v>245.14</v>
      </c>
      <c r="D7696">
        <v>945.53</v>
      </c>
      <c r="E7696">
        <v>1038.3699999999999</v>
      </c>
      <c r="F7696">
        <v>43.33</v>
      </c>
      <c r="G7696">
        <v>11062.6</v>
      </c>
      <c r="H7696">
        <v>936.38</v>
      </c>
      <c r="I7696">
        <v>15.08</v>
      </c>
      <c r="J7696">
        <v>335335.7</v>
      </c>
      <c r="K7696">
        <v>231.51</v>
      </c>
      <c r="L7696">
        <v>26</v>
      </c>
      <c r="M7696">
        <v>21608.55</v>
      </c>
      <c r="N7696">
        <v>369.86599999999999</v>
      </c>
      <c r="O7696">
        <v>812.47</v>
      </c>
      <c r="P7696">
        <v>29819.51</v>
      </c>
      <c r="Q7696">
        <v>22.49</v>
      </c>
      <c r="R7696">
        <v>2941.76</v>
      </c>
      <c r="S7696">
        <v>5908.25</v>
      </c>
      <c r="T7696">
        <v>3473.69</v>
      </c>
      <c r="U7696">
        <v>13.7342</v>
      </c>
      <c r="V7696">
        <v>1329.04</v>
      </c>
      <c r="W7696">
        <v>16.8</v>
      </c>
    </row>
    <row r="7697" spans="1:23" x14ac:dyDescent="0.2">
      <c r="A7697" s="3">
        <v>43647</v>
      </c>
      <c r="B7697">
        <v>295.66000000000003</v>
      </c>
      <c r="C7697">
        <v>246.47</v>
      </c>
      <c r="D7697">
        <v>950.04</v>
      </c>
      <c r="E7697">
        <v>1045.21</v>
      </c>
      <c r="F7697">
        <v>41.88</v>
      </c>
      <c r="G7697">
        <v>10921.19</v>
      </c>
      <c r="H7697">
        <v>941.83</v>
      </c>
      <c r="I7697">
        <v>14.06</v>
      </c>
      <c r="J7697">
        <v>337566.2</v>
      </c>
      <c r="K7697">
        <v>232.86</v>
      </c>
      <c r="L7697">
        <v>24.56</v>
      </c>
      <c r="M7697">
        <v>21685.95</v>
      </c>
      <c r="N7697">
        <v>373.29700000000003</v>
      </c>
      <c r="O7697">
        <v>816.52</v>
      </c>
      <c r="P7697">
        <v>30457.5</v>
      </c>
      <c r="Q7697">
        <v>22.27</v>
      </c>
      <c r="R7697">
        <v>2964.33</v>
      </c>
      <c r="S7697">
        <v>5953.63</v>
      </c>
      <c r="T7697">
        <v>3497.59</v>
      </c>
      <c r="U7697">
        <v>12.382999999999999</v>
      </c>
      <c r="V7697">
        <v>1259.1400000000001</v>
      </c>
      <c r="W7697">
        <v>15.1</v>
      </c>
    </row>
    <row r="7698" spans="1:23" x14ac:dyDescent="0.2">
      <c r="A7698" s="3">
        <v>43648</v>
      </c>
      <c r="B7698">
        <v>296.43</v>
      </c>
      <c r="C7698">
        <v>246.92</v>
      </c>
      <c r="D7698">
        <v>951.48</v>
      </c>
      <c r="E7698">
        <v>1047.83</v>
      </c>
      <c r="F7698">
        <v>40.18</v>
      </c>
      <c r="G7698">
        <v>10775.12</v>
      </c>
      <c r="H7698">
        <v>944.18</v>
      </c>
      <c r="I7698">
        <v>12.93</v>
      </c>
      <c r="J7698">
        <v>338200.5</v>
      </c>
      <c r="K7698">
        <v>233.4</v>
      </c>
      <c r="L7698">
        <v>23.65</v>
      </c>
      <c r="M7698">
        <v>21888.75</v>
      </c>
      <c r="N7698">
        <v>374.65</v>
      </c>
      <c r="O7698">
        <v>827.46</v>
      </c>
      <c r="P7698">
        <v>30457.5</v>
      </c>
      <c r="Q7698">
        <v>22.2</v>
      </c>
      <c r="R7698">
        <v>2973.01</v>
      </c>
      <c r="S7698">
        <v>5971.29</v>
      </c>
      <c r="T7698">
        <v>3507.98</v>
      </c>
      <c r="U7698">
        <v>11.8371</v>
      </c>
      <c r="V7698">
        <v>1219.3399999999999</v>
      </c>
      <c r="W7698">
        <v>15.01</v>
      </c>
    </row>
    <row r="7699" spans="1:23" x14ac:dyDescent="0.2">
      <c r="A7699" s="3">
        <v>43649</v>
      </c>
      <c r="B7699">
        <v>298.8</v>
      </c>
      <c r="C7699">
        <v>248.81</v>
      </c>
      <c r="D7699">
        <v>957.74</v>
      </c>
      <c r="E7699">
        <v>1054.5999999999999</v>
      </c>
      <c r="F7699">
        <v>39.86</v>
      </c>
      <c r="G7699">
        <v>10732.76</v>
      </c>
      <c r="H7699">
        <v>951.39</v>
      </c>
      <c r="I7699">
        <v>12.57</v>
      </c>
      <c r="J7699">
        <v>340741.9</v>
      </c>
      <c r="K7699">
        <v>234.72</v>
      </c>
      <c r="L7699">
        <v>23.51</v>
      </c>
      <c r="M7699">
        <v>22130.880000000001</v>
      </c>
      <c r="N7699">
        <v>378.30599999999998</v>
      </c>
      <c r="O7699">
        <v>840.73</v>
      </c>
      <c r="P7699">
        <v>30457.5</v>
      </c>
      <c r="Q7699">
        <v>22.09</v>
      </c>
      <c r="R7699">
        <v>2995.82</v>
      </c>
      <c r="S7699">
        <v>6018.54</v>
      </c>
      <c r="T7699">
        <v>3540.63</v>
      </c>
      <c r="U7699">
        <v>11.704499999999999</v>
      </c>
      <c r="V7699">
        <v>1199.8499999999999</v>
      </c>
      <c r="W7699">
        <v>14.76</v>
      </c>
    </row>
    <row r="7700" spans="1:23" x14ac:dyDescent="0.2">
      <c r="A7700" s="3">
        <v>43650</v>
      </c>
      <c r="B7700">
        <v>298.8</v>
      </c>
      <c r="C7700">
        <v>248.81</v>
      </c>
      <c r="D7700">
        <v>957.74</v>
      </c>
      <c r="E7700">
        <v>1054.5999999999999</v>
      </c>
      <c r="F7700">
        <v>39.86</v>
      </c>
      <c r="G7700">
        <v>10732.76</v>
      </c>
      <c r="H7700">
        <v>951.39</v>
      </c>
      <c r="I7700">
        <v>12.57</v>
      </c>
      <c r="J7700">
        <v>340741.9</v>
      </c>
      <c r="K7700">
        <v>234.72</v>
      </c>
      <c r="L7700">
        <v>23.51</v>
      </c>
      <c r="M7700">
        <v>22130.880000000001</v>
      </c>
      <c r="N7700">
        <v>378.30599999999998</v>
      </c>
      <c r="O7700">
        <v>840.73</v>
      </c>
      <c r="P7700">
        <v>30457.5</v>
      </c>
      <c r="Q7700">
        <v>22.09</v>
      </c>
      <c r="R7700">
        <v>2995.82</v>
      </c>
      <c r="S7700">
        <v>6018.54</v>
      </c>
      <c r="T7700">
        <v>3544.15</v>
      </c>
      <c r="U7700">
        <v>11.7651</v>
      </c>
      <c r="V7700">
        <v>1200.57</v>
      </c>
      <c r="W7700">
        <v>14.16</v>
      </c>
    </row>
    <row r="7701" spans="1:23" x14ac:dyDescent="0.2">
      <c r="A7701" s="3">
        <v>43651</v>
      </c>
      <c r="B7701">
        <v>298.45999999999998</v>
      </c>
      <c r="C7701">
        <v>248.38</v>
      </c>
      <c r="D7701">
        <v>956.19</v>
      </c>
      <c r="E7701">
        <v>1053.3800000000001</v>
      </c>
      <c r="F7701">
        <v>40.43</v>
      </c>
      <c r="G7701">
        <v>10738.6</v>
      </c>
      <c r="H7701">
        <v>949.77</v>
      </c>
      <c r="I7701">
        <v>13.28</v>
      </c>
      <c r="J7701">
        <v>340300</v>
      </c>
      <c r="K7701">
        <v>234.5</v>
      </c>
      <c r="L7701">
        <v>23.58</v>
      </c>
      <c r="M7701">
        <v>22065.53</v>
      </c>
      <c r="N7701">
        <v>377.5</v>
      </c>
      <c r="O7701">
        <v>836.96</v>
      </c>
      <c r="P7701">
        <v>30457.5</v>
      </c>
      <c r="Q7701">
        <v>22.11</v>
      </c>
      <c r="R7701">
        <v>2990.41</v>
      </c>
      <c r="S7701">
        <v>6008.31</v>
      </c>
      <c r="T7701">
        <v>3527.98</v>
      </c>
      <c r="U7701">
        <v>12.4185</v>
      </c>
      <c r="V7701">
        <v>1231.74</v>
      </c>
      <c r="W7701">
        <v>13.71</v>
      </c>
    </row>
    <row r="7702" spans="1:23" x14ac:dyDescent="0.2">
      <c r="A7702" s="3">
        <v>43654</v>
      </c>
      <c r="B7702">
        <v>296.82</v>
      </c>
      <c r="C7702">
        <v>247.26</v>
      </c>
      <c r="D7702">
        <v>952.52</v>
      </c>
      <c r="E7702">
        <v>1049.22</v>
      </c>
      <c r="F7702">
        <v>41.57</v>
      </c>
      <c r="G7702">
        <v>10872.81</v>
      </c>
      <c r="H7702">
        <v>945.13</v>
      </c>
      <c r="I7702">
        <v>13.96</v>
      </c>
      <c r="J7702">
        <v>338939.2</v>
      </c>
      <c r="K7702">
        <v>233.85</v>
      </c>
      <c r="L7702">
        <v>24.23</v>
      </c>
      <c r="M7702">
        <v>22056.16</v>
      </c>
      <c r="N7702">
        <v>375.20400000000001</v>
      </c>
      <c r="O7702">
        <v>836.41</v>
      </c>
      <c r="P7702">
        <v>30457.5</v>
      </c>
      <c r="Q7702">
        <v>22.22</v>
      </c>
      <c r="R7702">
        <v>2975.95</v>
      </c>
      <c r="S7702">
        <v>5979.34</v>
      </c>
      <c r="T7702">
        <v>3523.76</v>
      </c>
      <c r="U7702">
        <v>12.616</v>
      </c>
      <c r="V7702">
        <v>1224.8599999999999</v>
      </c>
      <c r="W7702">
        <v>14.31</v>
      </c>
    </row>
    <row r="7703" spans="1:23" x14ac:dyDescent="0.2">
      <c r="A7703" s="3">
        <v>43655</v>
      </c>
      <c r="B7703">
        <v>297.19</v>
      </c>
      <c r="C7703">
        <v>247.5</v>
      </c>
      <c r="D7703">
        <v>953.86</v>
      </c>
      <c r="E7703">
        <v>1050.68</v>
      </c>
      <c r="F7703">
        <v>41.62</v>
      </c>
      <c r="G7703">
        <v>10938.33</v>
      </c>
      <c r="H7703">
        <v>946.48</v>
      </c>
      <c r="I7703">
        <v>14.09</v>
      </c>
      <c r="J7703">
        <v>339454.9</v>
      </c>
      <c r="K7703">
        <v>234.04</v>
      </c>
      <c r="L7703">
        <v>24.3</v>
      </c>
      <c r="M7703">
        <v>22091.25</v>
      </c>
      <c r="N7703">
        <v>375.91500000000002</v>
      </c>
      <c r="O7703">
        <v>838.22</v>
      </c>
      <c r="P7703">
        <v>30457.5</v>
      </c>
      <c r="Q7703">
        <v>22.28</v>
      </c>
      <c r="R7703">
        <v>2979.63</v>
      </c>
      <c r="S7703">
        <v>5988.48</v>
      </c>
      <c r="T7703">
        <v>3509.75</v>
      </c>
      <c r="U7703">
        <v>12.750400000000001</v>
      </c>
      <c r="V7703">
        <v>1222.3699999999999</v>
      </c>
      <c r="W7703">
        <v>14.15</v>
      </c>
    </row>
    <row r="7704" spans="1:23" x14ac:dyDescent="0.2">
      <c r="A7704" s="3">
        <v>43656</v>
      </c>
      <c r="B7704">
        <v>298.61</v>
      </c>
      <c r="C7704">
        <v>248.48</v>
      </c>
      <c r="D7704">
        <v>957.08</v>
      </c>
      <c r="E7704">
        <v>1054.98</v>
      </c>
      <c r="F7704">
        <v>40.090000000000003</v>
      </c>
      <c r="G7704">
        <v>10833.24</v>
      </c>
      <c r="H7704">
        <v>950.63</v>
      </c>
      <c r="I7704">
        <v>13.03</v>
      </c>
      <c r="J7704">
        <v>340640.1</v>
      </c>
      <c r="K7704">
        <v>234.81</v>
      </c>
      <c r="L7704">
        <v>23.56</v>
      </c>
      <c r="M7704">
        <v>22165.06</v>
      </c>
      <c r="N7704">
        <v>378.06299999999999</v>
      </c>
      <c r="O7704">
        <v>842.13</v>
      </c>
      <c r="P7704">
        <v>30457.5</v>
      </c>
      <c r="Q7704">
        <v>22.24</v>
      </c>
      <c r="R7704">
        <v>2993.07</v>
      </c>
      <c r="S7704">
        <v>6015.56</v>
      </c>
      <c r="T7704">
        <v>3501.52</v>
      </c>
      <c r="U7704">
        <v>12.819100000000001</v>
      </c>
      <c r="V7704">
        <v>1224.8399999999999</v>
      </c>
      <c r="W7704">
        <v>14.55</v>
      </c>
    </row>
    <row r="7705" spans="1:23" x14ac:dyDescent="0.2">
      <c r="A7705" s="3">
        <v>43657</v>
      </c>
      <c r="B7705">
        <v>299.31</v>
      </c>
      <c r="C7705">
        <v>248.98</v>
      </c>
      <c r="D7705">
        <v>958.75</v>
      </c>
      <c r="E7705">
        <v>1057.3800000000001</v>
      </c>
      <c r="F7705">
        <v>39.56</v>
      </c>
      <c r="G7705">
        <v>10760.58</v>
      </c>
      <c r="H7705">
        <v>952.79</v>
      </c>
      <c r="I7705">
        <v>12.93</v>
      </c>
      <c r="J7705">
        <v>341287.4</v>
      </c>
      <c r="K7705">
        <v>235.2</v>
      </c>
      <c r="L7705">
        <v>23.17</v>
      </c>
      <c r="M7705">
        <v>22121.45</v>
      </c>
      <c r="N7705">
        <v>379.16199999999998</v>
      </c>
      <c r="O7705">
        <v>839.71</v>
      </c>
      <c r="P7705">
        <v>30457.5</v>
      </c>
      <c r="Q7705">
        <v>22.24</v>
      </c>
      <c r="R7705">
        <v>2999.91</v>
      </c>
      <c r="S7705">
        <v>6029.33</v>
      </c>
      <c r="T7705">
        <v>3496.73</v>
      </c>
      <c r="U7705">
        <v>12.4747</v>
      </c>
      <c r="V7705">
        <v>1191.19</v>
      </c>
      <c r="W7705">
        <v>13.47</v>
      </c>
    </row>
    <row r="7706" spans="1:23" x14ac:dyDescent="0.2">
      <c r="A7706" s="3">
        <v>43658</v>
      </c>
      <c r="B7706">
        <v>300.64999999999998</v>
      </c>
      <c r="C7706">
        <v>250.09</v>
      </c>
      <c r="D7706">
        <v>962.4</v>
      </c>
      <c r="E7706">
        <v>1061.82</v>
      </c>
      <c r="F7706">
        <v>38.92</v>
      </c>
      <c r="G7706">
        <v>10737.96</v>
      </c>
      <c r="H7706">
        <v>957.22</v>
      </c>
      <c r="I7706">
        <v>12.39</v>
      </c>
      <c r="J7706">
        <v>342718.4</v>
      </c>
      <c r="K7706">
        <v>235.93</v>
      </c>
      <c r="L7706">
        <v>22.8</v>
      </c>
      <c r="M7706">
        <v>22112.75</v>
      </c>
      <c r="N7706">
        <v>381.476</v>
      </c>
      <c r="O7706">
        <v>839.16</v>
      </c>
      <c r="P7706">
        <v>30457.5</v>
      </c>
      <c r="Q7706">
        <v>22.26</v>
      </c>
      <c r="R7706">
        <v>3013.77</v>
      </c>
      <c r="S7706">
        <v>6057.77</v>
      </c>
      <c r="T7706">
        <v>3497.63</v>
      </c>
      <c r="U7706">
        <v>12.3888</v>
      </c>
      <c r="V7706">
        <v>1187.29</v>
      </c>
      <c r="W7706">
        <v>13.04</v>
      </c>
    </row>
    <row r="7707" spans="1:23" x14ac:dyDescent="0.2">
      <c r="A7707" s="3">
        <v>43661</v>
      </c>
      <c r="B7707">
        <v>300.75</v>
      </c>
      <c r="C7707">
        <v>249.99</v>
      </c>
      <c r="D7707">
        <v>962.44</v>
      </c>
      <c r="E7707">
        <v>1062.51</v>
      </c>
      <c r="F7707">
        <v>38.86</v>
      </c>
      <c r="G7707">
        <v>10788.49</v>
      </c>
      <c r="H7707">
        <v>957.39</v>
      </c>
      <c r="I7707">
        <v>12.68</v>
      </c>
      <c r="J7707">
        <v>342763.2</v>
      </c>
      <c r="K7707">
        <v>235.94</v>
      </c>
      <c r="L7707">
        <v>22.71</v>
      </c>
      <c r="M7707">
        <v>22161.66</v>
      </c>
      <c r="N7707">
        <v>381.54</v>
      </c>
      <c r="O7707">
        <v>841.88</v>
      </c>
      <c r="P7707">
        <v>30457.5</v>
      </c>
      <c r="Q7707">
        <v>22.33</v>
      </c>
      <c r="R7707">
        <v>3014.3</v>
      </c>
      <c r="S7707">
        <v>6058.83</v>
      </c>
      <c r="T7707">
        <v>3502.22</v>
      </c>
      <c r="U7707">
        <v>12.606400000000001</v>
      </c>
      <c r="V7707">
        <v>1183.82</v>
      </c>
      <c r="W7707">
        <v>13.04</v>
      </c>
    </row>
    <row r="7708" spans="1:23" x14ac:dyDescent="0.2">
      <c r="A7708" s="3">
        <v>43662</v>
      </c>
      <c r="B7708">
        <v>299.70999999999998</v>
      </c>
      <c r="C7708">
        <v>249.15</v>
      </c>
      <c r="D7708">
        <v>959.36</v>
      </c>
      <c r="E7708">
        <v>1059.42</v>
      </c>
      <c r="F7708">
        <v>39.090000000000003</v>
      </c>
      <c r="G7708">
        <v>10923.35</v>
      </c>
      <c r="H7708">
        <v>954.13</v>
      </c>
      <c r="I7708">
        <v>12.86</v>
      </c>
      <c r="J7708">
        <v>341687.6</v>
      </c>
      <c r="K7708">
        <v>235.53</v>
      </c>
      <c r="L7708">
        <v>22.78</v>
      </c>
      <c r="M7708">
        <v>22090.03</v>
      </c>
      <c r="N7708">
        <v>379.82299999999998</v>
      </c>
      <c r="O7708">
        <v>837.75</v>
      </c>
      <c r="P7708">
        <v>30457.5</v>
      </c>
      <c r="Q7708">
        <v>22.38</v>
      </c>
      <c r="R7708">
        <v>3004.04</v>
      </c>
      <c r="S7708">
        <v>6038.4</v>
      </c>
      <c r="T7708">
        <v>3521.36</v>
      </c>
      <c r="U7708">
        <v>12.1592</v>
      </c>
      <c r="V7708">
        <v>1158.22</v>
      </c>
      <c r="W7708">
        <v>13.12</v>
      </c>
    </row>
    <row r="7709" spans="1:23" x14ac:dyDescent="0.2">
      <c r="A7709" s="3">
        <v>43663</v>
      </c>
      <c r="B7709">
        <v>297.74</v>
      </c>
      <c r="C7709">
        <v>247.39</v>
      </c>
      <c r="D7709">
        <v>954.51</v>
      </c>
      <c r="E7709">
        <v>1052.5899999999999</v>
      </c>
      <c r="F7709">
        <v>40.11</v>
      </c>
      <c r="G7709">
        <v>11064.11</v>
      </c>
      <c r="H7709">
        <v>947.9</v>
      </c>
      <c r="I7709">
        <v>13.97</v>
      </c>
      <c r="J7709">
        <v>339740.2</v>
      </c>
      <c r="K7709">
        <v>234.58</v>
      </c>
      <c r="L7709">
        <v>23.36</v>
      </c>
      <c r="M7709">
        <v>22036.720000000001</v>
      </c>
      <c r="N7709">
        <v>376.50099999999998</v>
      </c>
      <c r="O7709">
        <v>834.69</v>
      </c>
      <c r="P7709">
        <v>30457.5</v>
      </c>
      <c r="Q7709">
        <v>22.51</v>
      </c>
      <c r="R7709">
        <v>2984.42</v>
      </c>
      <c r="S7709">
        <v>5999.05</v>
      </c>
      <c r="T7709">
        <v>3501.58</v>
      </c>
      <c r="U7709">
        <v>12.603400000000001</v>
      </c>
      <c r="V7709">
        <v>1200.3</v>
      </c>
      <c r="W7709">
        <v>13.39</v>
      </c>
    </row>
    <row r="7710" spans="1:23" x14ac:dyDescent="0.2">
      <c r="A7710" s="3">
        <v>43664</v>
      </c>
      <c r="B7710">
        <v>298.83</v>
      </c>
      <c r="C7710">
        <v>248.06</v>
      </c>
      <c r="D7710">
        <v>957.13</v>
      </c>
      <c r="E7710">
        <v>1056.43</v>
      </c>
      <c r="F7710">
        <v>39.119999999999997</v>
      </c>
      <c r="G7710">
        <v>10967.8</v>
      </c>
      <c r="H7710">
        <v>951.36</v>
      </c>
      <c r="I7710">
        <v>13.53</v>
      </c>
      <c r="J7710">
        <v>340749.8</v>
      </c>
      <c r="K7710">
        <v>235.04</v>
      </c>
      <c r="L7710">
        <v>23.114999999999998</v>
      </c>
      <c r="M7710">
        <v>22132.84</v>
      </c>
      <c r="N7710">
        <v>378.37799999999999</v>
      </c>
      <c r="O7710">
        <v>840.13</v>
      </c>
      <c r="P7710">
        <v>30457.5</v>
      </c>
      <c r="Q7710">
        <v>22.41</v>
      </c>
      <c r="R7710">
        <v>2995.11</v>
      </c>
      <c r="S7710">
        <v>6021.15</v>
      </c>
      <c r="T7710">
        <v>3482.83</v>
      </c>
      <c r="U7710">
        <v>13.332000000000001</v>
      </c>
      <c r="V7710">
        <v>1211.94</v>
      </c>
      <c r="W7710">
        <v>16.420000000000002</v>
      </c>
    </row>
    <row r="7711" spans="1:23" x14ac:dyDescent="0.2">
      <c r="A7711" s="3">
        <v>43665</v>
      </c>
      <c r="B7711">
        <v>297.17</v>
      </c>
      <c r="C7711">
        <v>246.71</v>
      </c>
      <c r="D7711">
        <v>952.27</v>
      </c>
      <c r="E7711">
        <v>1051.97</v>
      </c>
      <c r="F7711">
        <v>40.479999999999997</v>
      </c>
      <c r="G7711">
        <v>11033.06</v>
      </c>
      <c r="H7711">
        <v>946.25</v>
      </c>
      <c r="I7711">
        <v>14.45</v>
      </c>
      <c r="J7711">
        <v>339006.8</v>
      </c>
      <c r="K7711">
        <v>233.59</v>
      </c>
      <c r="L7711">
        <v>23.38</v>
      </c>
      <c r="M7711">
        <v>21845.7</v>
      </c>
      <c r="N7711">
        <v>375.17500000000001</v>
      </c>
      <c r="O7711">
        <v>823.72</v>
      </c>
      <c r="P7711">
        <v>30457.5</v>
      </c>
      <c r="Q7711">
        <v>22.49</v>
      </c>
      <c r="R7711">
        <v>2976.61</v>
      </c>
      <c r="S7711">
        <v>5984.2</v>
      </c>
      <c r="T7711">
        <v>3480.18</v>
      </c>
      <c r="U7711">
        <v>13.6973</v>
      </c>
      <c r="V7711">
        <v>1188.27</v>
      </c>
      <c r="W7711">
        <v>14.53</v>
      </c>
    </row>
    <row r="7712" spans="1:23" x14ac:dyDescent="0.2">
      <c r="A7712" s="3">
        <v>43668</v>
      </c>
      <c r="B7712">
        <v>297.89999999999998</v>
      </c>
      <c r="C7712">
        <v>246.86</v>
      </c>
      <c r="D7712">
        <v>953.81</v>
      </c>
      <c r="E7712">
        <v>1054.5</v>
      </c>
      <c r="F7712">
        <v>38.82</v>
      </c>
      <c r="G7712">
        <v>11002.07</v>
      </c>
      <c r="H7712">
        <v>947.86</v>
      </c>
      <c r="I7712">
        <v>13.53</v>
      </c>
      <c r="J7712">
        <v>339602.3</v>
      </c>
      <c r="K7712">
        <v>233.99</v>
      </c>
      <c r="L7712">
        <v>22.91</v>
      </c>
      <c r="M7712">
        <v>21825.18</v>
      </c>
      <c r="N7712">
        <v>376.62200000000001</v>
      </c>
      <c r="O7712">
        <v>822.47</v>
      </c>
      <c r="P7712">
        <v>30457.5</v>
      </c>
      <c r="Q7712">
        <v>22.38</v>
      </c>
      <c r="R7712">
        <v>2985.03</v>
      </c>
      <c r="S7712">
        <v>6001.28</v>
      </c>
      <c r="T7712">
        <v>3489.92</v>
      </c>
      <c r="U7712">
        <v>13.5495</v>
      </c>
      <c r="V7712">
        <v>1188.1500000000001</v>
      </c>
      <c r="W7712">
        <v>15.24</v>
      </c>
    </row>
    <row r="7713" spans="1:23" x14ac:dyDescent="0.2">
      <c r="A7713" s="3">
        <v>43669</v>
      </c>
      <c r="B7713">
        <v>300.02999999999997</v>
      </c>
      <c r="C7713">
        <v>248.08</v>
      </c>
      <c r="D7713">
        <v>959.12</v>
      </c>
      <c r="E7713">
        <v>1059.71</v>
      </c>
      <c r="F7713">
        <v>37.869999999999997</v>
      </c>
      <c r="G7713">
        <v>10816.95</v>
      </c>
      <c r="H7713">
        <v>953.53</v>
      </c>
      <c r="I7713">
        <v>12.61</v>
      </c>
      <c r="J7713">
        <v>341668.4</v>
      </c>
      <c r="K7713">
        <v>235.04</v>
      </c>
      <c r="L7713">
        <v>22.1</v>
      </c>
      <c r="M7713">
        <v>21896.27</v>
      </c>
      <c r="N7713">
        <v>380.21199999999999</v>
      </c>
      <c r="O7713">
        <v>826.48</v>
      </c>
      <c r="P7713">
        <v>30457.5</v>
      </c>
      <c r="Q7713">
        <v>22.25</v>
      </c>
      <c r="R7713">
        <v>3005.47</v>
      </c>
      <c r="S7713">
        <v>6042.48</v>
      </c>
      <c r="T7713">
        <v>3532.87</v>
      </c>
      <c r="U7713">
        <v>12.713699999999999</v>
      </c>
      <c r="V7713">
        <v>1153.6500000000001</v>
      </c>
      <c r="W7713">
        <v>14.75</v>
      </c>
    </row>
    <row r="7714" spans="1:23" x14ac:dyDescent="0.2">
      <c r="A7714" s="3">
        <v>43670</v>
      </c>
      <c r="B7714">
        <v>301.44</v>
      </c>
      <c r="C7714">
        <v>249.24</v>
      </c>
      <c r="D7714">
        <v>962.94</v>
      </c>
      <c r="E7714">
        <v>1063.19</v>
      </c>
      <c r="F7714">
        <v>36.909999999999997</v>
      </c>
      <c r="G7714">
        <v>10650.83</v>
      </c>
      <c r="H7714">
        <v>957.62</v>
      </c>
      <c r="I7714">
        <v>12.07</v>
      </c>
      <c r="J7714">
        <v>343028.1</v>
      </c>
      <c r="K7714">
        <v>235.92</v>
      </c>
      <c r="L7714">
        <v>21.54</v>
      </c>
      <c r="M7714">
        <v>21873.55</v>
      </c>
      <c r="N7714">
        <v>382.71199999999999</v>
      </c>
      <c r="O7714">
        <v>825.16</v>
      </c>
      <c r="P7714">
        <v>30457.5</v>
      </c>
      <c r="Q7714">
        <v>22.11</v>
      </c>
      <c r="R7714">
        <v>3019.56</v>
      </c>
      <c r="S7714">
        <v>6071.05</v>
      </c>
      <c r="T7714">
        <v>3532.9</v>
      </c>
      <c r="U7714">
        <v>13.1227</v>
      </c>
      <c r="V7714">
        <v>1148.99</v>
      </c>
      <c r="W7714">
        <v>14.92</v>
      </c>
    </row>
    <row r="7715" spans="1:23" x14ac:dyDescent="0.2">
      <c r="A7715" s="3">
        <v>43671</v>
      </c>
      <c r="B7715">
        <v>300</v>
      </c>
      <c r="C7715">
        <v>248.17</v>
      </c>
      <c r="D7715">
        <v>958.56</v>
      </c>
      <c r="E7715">
        <v>1059.3</v>
      </c>
      <c r="F7715">
        <v>37.67</v>
      </c>
      <c r="G7715">
        <v>10823.47</v>
      </c>
      <c r="H7715">
        <v>952.86</v>
      </c>
      <c r="I7715">
        <v>12.74</v>
      </c>
      <c r="J7715">
        <v>341445.1</v>
      </c>
      <c r="K7715">
        <v>235.07</v>
      </c>
      <c r="L7715">
        <v>22.2</v>
      </c>
      <c r="M7715">
        <v>21859.19</v>
      </c>
      <c r="N7715">
        <v>379.85700000000003</v>
      </c>
      <c r="O7715">
        <v>824.32</v>
      </c>
      <c r="P7715">
        <v>30457.5</v>
      </c>
      <c r="Q7715">
        <v>22.23</v>
      </c>
      <c r="R7715">
        <v>3003.67</v>
      </c>
      <c r="S7715">
        <v>6039.13</v>
      </c>
      <c r="T7715">
        <v>3510.15</v>
      </c>
      <c r="U7715">
        <v>13.2666</v>
      </c>
      <c r="V7715">
        <v>1154.18</v>
      </c>
      <c r="W7715">
        <v>15.16</v>
      </c>
    </row>
    <row r="7716" spans="1:23" x14ac:dyDescent="0.2">
      <c r="A7716" s="3">
        <v>43672</v>
      </c>
      <c r="B7716">
        <v>302.01</v>
      </c>
      <c r="C7716">
        <v>249.69</v>
      </c>
      <c r="D7716">
        <v>964.73</v>
      </c>
      <c r="E7716">
        <v>1065.06</v>
      </c>
      <c r="F7716">
        <v>36.92</v>
      </c>
      <c r="G7716">
        <v>10738.11</v>
      </c>
      <c r="H7716">
        <v>959.41</v>
      </c>
      <c r="I7716">
        <v>12.16</v>
      </c>
      <c r="J7716">
        <v>343739.4</v>
      </c>
      <c r="K7716">
        <v>236.27</v>
      </c>
      <c r="L7716">
        <v>21.64</v>
      </c>
      <c r="M7716">
        <v>22020.35</v>
      </c>
      <c r="N7716">
        <v>383.81700000000001</v>
      </c>
      <c r="O7716">
        <v>833.4</v>
      </c>
      <c r="P7716">
        <v>30457.5</v>
      </c>
      <c r="Q7716">
        <v>22.11</v>
      </c>
      <c r="R7716">
        <v>3025.86</v>
      </c>
      <c r="S7716">
        <v>6083.82</v>
      </c>
      <c r="T7716">
        <v>3524.47</v>
      </c>
      <c r="U7716">
        <v>12.669</v>
      </c>
      <c r="V7716">
        <v>1124.55</v>
      </c>
      <c r="W7716">
        <v>15.35</v>
      </c>
    </row>
    <row r="7717" spans="1:23" x14ac:dyDescent="0.2">
      <c r="A7717" s="3">
        <v>43675</v>
      </c>
      <c r="B7717">
        <v>301.45999999999998</v>
      </c>
      <c r="C7717">
        <v>249.36</v>
      </c>
      <c r="D7717">
        <v>963.29</v>
      </c>
      <c r="E7717">
        <v>1064.24</v>
      </c>
      <c r="F7717">
        <v>37.18</v>
      </c>
      <c r="G7717">
        <v>10696.97</v>
      </c>
      <c r="H7717">
        <v>957.83</v>
      </c>
      <c r="I7717">
        <v>12.83</v>
      </c>
      <c r="J7717">
        <v>343258.4</v>
      </c>
      <c r="K7717">
        <v>236.13</v>
      </c>
      <c r="L7717">
        <v>21.83</v>
      </c>
      <c r="M7717">
        <v>22051.35</v>
      </c>
      <c r="N7717">
        <v>382.90499999999997</v>
      </c>
      <c r="O7717">
        <v>835.09</v>
      </c>
      <c r="P7717">
        <v>30457.5</v>
      </c>
      <c r="Q7717">
        <v>22.15</v>
      </c>
      <c r="R7717">
        <v>3020.97</v>
      </c>
      <c r="S7717">
        <v>6074.01</v>
      </c>
      <c r="T7717">
        <v>3523.58</v>
      </c>
      <c r="U7717">
        <v>12.6386</v>
      </c>
      <c r="V7717">
        <v>1112.75</v>
      </c>
      <c r="W7717">
        <v>15.58</v>
      </c>
    </row>
    <row r="7718" spans="1:23" x14ac:dyDescent="0.2">
      <c r="A7718" s="3">
        <v>43676</v>
      </c>
      <c r="B7718">
        <v>300.72000000000003</v>
      </c>
      <c r="C7718">
        <v>249.14</v>
      </c>
      <c r="D7718">
        <v>961.39</v>
      </c>
      <c r="E7718">
        <v>1062.07</v>
      </c>
      <c r="F7718">
        <v>38.58</v>
      </c>
      <c r="G7718">
        <v>10904.62</v>
      </c>
      <c r="H7718">
        <v>955.66</v>
      </c>
      <c r="I7718">
        <v>13.94</v>
      </c>
      <c r="J7718">
        <v>342752</v>
      </c>
      <c r="K7718">
        <v>235.78</v>
      </c>
      <c r="L7718">
        <v>22.34</v>
      </c>
      <c r="M7718">
        <v>21994.95</v>
      </c>
      <c r="N7718">
        <v>381.536</v>
      </c>
      <c r="O7718">
        <v>831.84</v>
      </c>
      <c r="P7718">
        <v>30457.5</v>
      </c>
      <c r="Q7718">
        <v>22.29</v>
      </c>
      <c r="R7718">
        <v>3013.18</v>
      </c>
      <c r="S7718">
        <v>6058.96</v>
      </c>
      <c r="T7718">
        <v>3462.85</v>
      </c>
      <c r="U7718">
        <v>14.466200000000001</v>
      </c>
      <c r="V7718">
        <v>1156.02</v>
      </c>
      <c r="W7718">
        <v>15.08</v>
      </c>
    </row>
    <row r="7719" spans="1:23" x14ac:dyDescent="0.2">
      <c r="A7719" s="3">
        <v>43677</v>
      </c>
      <c r="B7719">
        <v>297.43</v>
      </c>
      <c r="C7719">
        <v>247.07</v>
      </c>
      <c r="D7719">
        <v>952.86</v>
      </c>
      <c r="E7719">
        <v>1053.5</v>
      </c>
      <c r="F7719">
        <v>40.799999999999997</v>
      </c>
      <c r="G7719">
        <v>11192.91</v>
      </c>
      <c r="H7719">
        <v>946.55</v>
      </c>
      <c r="I7719">
        <v>16.12</v>
      </c>
      <c r="J7719">
        <v>339617.7</v>
      </c>
      <c r="K7719">
        <v>234.1</v>
      </c>
      <c r="L7719">
        <v>23.59</v>
      </c>
      <c r="M7719">
        <v>21837.16</v>
      </c>
      <c r="N7719">
        <v>375.61799999999999</v>
      </c>
      <c r="O7719">
        <v>822.86</v>
      </c>
      <c r="P7719">
        <v>30707.22</v>
      </c>
      <c r="Q7719">
        <v>22.53</v>
      </c>
      <c r="R7719">
        <v>2980.38</v>
      </c>
      <c r="S7719">
        <v>5993.17</v>
      </c>
      <c r="T7719">
        <v>3466.85</v>
      </c>
      <c r="U7719">
        <v>14.3909</v>
      </c>
      <c r="V7719">
        <v>1160.8499999999999</v>
      </c>
      <c r="W7719">
        <v>15.71</v>
      </c>
    </row>
    <row r="7720" spans="1:23" x14ac:dyDescent="0.2">
      <c r="A7720" s="3">
        <v>43678</v>
      </c>
      <c r="B7720">
        <v>294.83999999999997</v>
      </c>
      <c r="C7720">
        <v>247.07</v>
      </c>
      <c r="D7720">
        <v>947.38</v>
      </c>
      <c r="E7720">
        <v>1047.04</v>
      </c>
      <c r="F7720">
        <v>43.39</v>
      </c>
      <c r="G7720">
        <v>11324.7</v>
      </c>
      <c r="H7720">
        <v>939.77</v>
      </c>
      <c r="I7720">
        <v>17.87</v>
      </c>
      <c r="J7720">
        <v>337208.83</v>
      </c>
      <c r="K7720">
        <v>233.5</v>
      </c>
      <c r="L7720">
        <v>25.45</v>
      </c>
      <c r="M7720">
        <v>21835.599999999999</v>
      </c>
      <c r="N7720">
        <v>370.77100000000002</v>
      </c>
      <c r="O7720">
        <v>822.76</v>
      </c>
      <c r="P7720">
        <v>30707.22</v>
      </c>
      <c r="Q7720">
        <v>22.63</v>
      </c>
      <c r="R7720">
        <v>2953.56</v>
      </c>
      <c r="S7720">
        <v>5939.83</v>
      </c>
      <c r="T7720">
        <v>3490.03</v>
      </c>
      <c r="U7720">
        <v>13.7348</v>
      </c>
      <c r="V7720">
        <v>1170.92</v>
      </c>
      <c r="W7720">
        <v>15.51</v>
      </c>
    </row>
    <row r="7721" spans="1:23" x14ac:dyDescent="0.2">
      <c r="A7721" s="3">
        <v>43679</v>
      </c>
      <c r="B7721">
        <v>292.62</v>
      </c>
      <c r="C7721">
        <v>245.63</v>
      </c>
      <c r="D7721">
        <v>941.85</v>
      </c>
      <c r="E7721">
        <v>1041.04</v>
      </c>
      <c r="F7721">
        <v>43.27</v>
      </c>
      <c r="G7721">
        <v>11290.59</v>
      </c>
      <c r="H7721">
        <v>933.75</v>
      </c>
      <c r="I7721">
        <v>17.61</v>
      </c>
      <c r="J7721">
        <v>334821.3</v>
      </c>
      <c r="K7721">
        <v>232.27</v>
      </c>
      <c r="L7721">
        <v>25.66</v>
      </c>
      <c r="M7721">
        <v>21863.56</v>
      </c>
      <c r="N7721">
        <v>366.85199999999998</v>
      </c>
      <c r="O7721">
        <v>824.34</v>
      </c>
      <c r="P7721">
        <v>30707.22</v>
      </c>
      <c r="Q7721">
        <v>22.62</v>
      </c>
      <c r="R7721">
        <v>2932.05</v>
      </c>
      <c r="S7721">
        <v>5897.1</v>
      </c>
      <c r="T7721">
        <v>3376.12</v>
      </c>
      <c r="U7721">
        <v>18.348099999999999</v>
      </c>
      <c r="V7721">
        <v>1335.14</v>
      </c>
      <c r="W7721">
        <v>17.18</v>
      </c>
    </row>
    <row r="7722" spans="1:23" x14ac:dyDescent="0.2">
      <c r="A7722" s="3">
        <v>43682</v>
      </c>
      <c r="B7722">
        <v>283.82</v>
      </c>
      <c r="C7722">
        <v>244.22</v>
      </c>
      <c r="D7722">
        <v>925.26</v>
      </c>
      <c r="E7722">
        <v>1017.65</v>
      </c>
      <c r="F7722">
        <v>51.45</v>
      </c>
      <c r="G7722">
        <v>11995.29</v>
      </c>
      <c r="H7722">
        <v>916.63</v>
      </c>
      <c r="I7722">
        <v>24.59</v>
      </c>
      <c r="J7722">
        <v>326698</v>
      </c>
      <c r="K7722">
        <v>228.85</v>
      </c>
      <c r="L7722">
        <v>29.3</v>
      </c>
      <c r="M7722">
        <v>21374.2</v>
      </c>
      <c r="N7722">
        <v>351.27199999999999</v>
      </c>
      <c r="O7722">
        <v>796.54</v>
      </c>
      <c r="P7722">
        <v>30707.22</v>
      </c>
      <c r="Q7722">
        <v>23.34</v>
      </c>
      <c r="R7722">
        <v>2844.74</v>
      </c>
      <c r="S7722">
        <v>5721.8</v>
      </c>
      <c r="T7722">
        <v>3310.93</v>
      </c>
      <c r="U7722">
        <v>21.061800000000002</v>
      </c>
      <c r="V7722">
        <v>1456.8</v>
      </c>
      <c r="W7722">
        <v>21.5</v>
      </c>
    </row>
    <row r="7723" spans="1:23" x14ac:dyDescent="0.2">
      <c r="A7723" s="3">
        <v>43683</v>
      </c>
      <c r="B7723">
        <v>287.8</v>
      </c>
      <c r="C7723">
        <v>243.32</v>
      </c>
      <c r="D7723">
        <v>930.65</v>
      </c>
      <c r="E7723">
        <v>1027.68</v>
      </c>
      <c r="F7723">
        <v>48.22</v>
      </c>
      <c r="G7723">
        <v>11810.13</v>
      </c>
      <c r="H7723">
        <v>921.15</v>
      </c>
      <c r="I7723">
        <v>20.170000000000002</v>
      </c>
      <c r="J7723">
        <v>326717.09999999998</v>
      </c>
      <c r="K7723">
        <v>229.53</v>
      </c>
      <c r="L7723">
        <v>27.48</v>
      </c>
      <c r="M7723">
        <v>21679.94</v>
      </c>
      <c r="N7723">
        <v>357.74400000000003</v>
      </c>
      <c r="O7723">
        <v>813.57</v>
      </c>
      <c r="P7723">
        <v>30707.22</v>
      </c>
      <c r="Q7723">
        <v>23.04</v>
      </c>
      <c r="R7723">
        <v>2881.77</v>
      </c>
      <c r="S7723">
        <v>5796.72</v>
      </c>
      <c r="T7723">
        <v>3291.66</v>
      </c>
      <c r="U7723">
        <v>21.378299999999999</v>
      </c>
      <c r="V7723">
        <v>1507.77</v>
      </c>
      <c r="W7723">
        <v>23.19</v>
      </c>
    </row>
    <row r="7724" spans="1:23" x14ac:dyDescent="0.2">
      <c r="A7724" s="3">
        <v>43684</v>
      </c>
      <c r="B7724">
        <v>287.97000000000003</v>
      </c>
      <c r="C7724">
        <v>243.58</v>
      </c>
      <c r="D7724">
        <v>930.71</v>
      </c>
      <c r="E7724">
        <v>1028.1600000000001</v>
      </c>
      <c r="F7724">
        <v>47.49</v>
      </c>
      <c r="G7724">
        <v>11719.59</v>
      </c>
      <c r="H7724">
        <v>920.94</v>
      </c>
      <c r="I7724">
        <v>19.489999999999998</v>
      </c>
      <c r="J7724">
        <v>326736.09999999998</v>
      </c>
      <c r="K7724">
        <v>229.76</v>
      </c>
      <c r="L7724">
        <v>27.62</v>
      </c>
      <c r="M7724">
        <v>21741.83</v>
      </c>
      <c r="N7724">
        <v>358.13400000000001</v>
      </c>
      <c r="O7724">
        <v>817.01</v>
      </c>
      <c r="P7724">
        <v>30707.22</v>
      </c>
      <c r="Q7724">
        <v>22.99</v>
      </c>
      <c r="R7724">
        <v>2883.98</v>
      </c>
      <c r="S7724">
        <v>5801.32</v>
      </c>
      <c r="T7724">
        <v>3309.99</v>
      </c>
      <c r="U7724">
        <v>21.039000000000001</v>
      </c>
      <c r="V7724">
        <v>1513.13</v>
      </c>
      <c r="W7724">
        <v>22.4</v>
      </c>
    </row>
    <row r="7725" spans="1:23" x14ac:dyDescent="0.2">
      <c r="A7725" s="3">
        <v>43685</v>
      </c>
      <c r="B7725">
        <v>293.62</v>
      </c>
      <c r="C7725">
        <v>245.68</v>
      </c>
      <c r="D7725">
        <v>942.53</v>
      </c>
      <c r="E7725">
        <v>1041.94</v>
      </c>
      <c r="F7725">
        <v>44.36</v>
      </c>
      <c r="G7725">
        <v>11336.52</v>
      </c>
      <c r="H7725">
        <v>933.31</v>
      </c>
      <c r="I7725">
        <v>16.91</v>
      </c>
      <c r="J7725">
        <v>326755.20000000001</v>
      </c>
      <c r="K7725">
        <v>232.63</v>
      </c>
      <c r="L7725">
        <v>25.98</v>
      </c>
      <c r="M7725">
        <v>22060.240000000002</v>
      </c>
      <c r="N7725">
        <v>364.875</v>
      </c>
      <c r="O7725">
        <v>832.17</v>
      </c>
      <c r="P7725">
        <v>30707.22</v>
      </c>
      <c r="Q7725">
        <v>22.58</v>
      </c>
      <c r="R7725">
        <v>2938.09</v>
      </c>
      <c r="S7725">
        <v>5911.66</v>
      </c>
      <c r="T7725">
        <v>3375.38</v>
      </c>
      <c r="U7725">
        <v>18.003699999999998</v>
      </c>
      <c r="V7725">
        <v>1383.51</v>
      </c>
      <c r="W7725">
        <v>21.07</v>
      </c>
    </row>
    <row r="7726" spans="1:23" x14ac:dyDescent="0.2">
      <c r="A7726" s="3">
        <v>43686</v>
      </c>
      <c r="B7726">
        <v>291.62</v>
      </c>
      <c r="C7726">
        <v>245.13</v>
      </c>
      <c r="D7726">
        <v>938.12</v>
      </c>
      <c r="E7726">
        <v>1036.71</v>
      </c>
      <c r="F7726">
        <v>45.8</v>
      </c>
      <c r="G7726">
        <v>11508.39</v>
      </c>
      <c r="H7726">
        <v>927.77</v>
      </c>
      <c r="I7726">
        <v>17.97</v>
      </c>
      <c r="J7726">
        <v>326774.2</v>
      </c>
      <c r="K7726">
        <v>231.77</v>
      </c>
      <c r="L7726">
        <v>26.93</v>
      </c>
      <c r="M7726">
        <v>22061.79</v>
      </c>
      <c r="N7726">
        <v>362.601</v>
      </c>
      <c r="O7726">
        <v>832.23</v>
      </c>
      <c r="P7726">
        <v>30707.22</v>
      </c>
      <c r="Q7726">
        <v>22.75</v>
      </c>
      <c r="R7726">
        <v>2918.65</v>
      </c>
      <c r="S7726">
        <v>5873.47</v>
      </c>
      <c r="T7726">
        <v>3333.74</v>
      </c>
      <c r="U7726">
        <v>18.953299999999999</v>
      </c>
      <c r="V7726">
        <v>1445.47</v>
      </c>
      <c r="W7726">
        <v>19.760000000000002</v>
      </c>
    </row>
    <row r="7727" spans="1:23" x14ac:dyDescent="0.2">
      <c r="A7727" s="3">
        <v>43689</v>
      </c>
      <c r="B7727">
        <v>288.07</v>
      </c>
      <c r="C7727">
        <v>245.64</v>
      </c>
      <c r="D7727">
        <v>931.05</v>
      </c>
      <c r="E7727">
        <v>1028.83</v>
      </c>
      <c r="F7727">
        <v>49.88</v>
      </c>
      <c r="G7727">
        <v>11994.46</v>
      </c>
      <c r="H7727">
        <v>918.7</v>
      </c>
      <c r="I7727">
        <v>21.09</v>
      </c>
      <c r="J7727">
        <v>326831.27</v>
      </c>
      <c r="K7727">
        <v>230.95</v>
      </c>
      <c r="L7727">
        <v>28.89</v>
      </c>
      <c r="M7727">
        <v>21913.26</v>
      </c>
      <c r="N7727">
        <v>358.34800000000001</v>
      </c>
      <c r="O7727">
        <v>825.41</v>
      </c>
      <c r="P7727">
        <v>30707.22</v>
      </c>
      <c r="Q7727">
        <v>23.18</v>
      </c>
      <c r="R7727">
        <v>2883.75</v>
      </c>
      <c r="S7727">
        <v>5804.25</v>
      </c>
      <c r="T7727">
        <v>3326.55</v>
      </c>
      <c r="U7727">
        <v>19.2544</v>
      </c>
      <c r="V7727">
        <v>1464.91</v>
      </c>
      <c r="W7727">
        <v>19.760000000000002</v>
      </c>
    </row>
    <row r="7728" spans="1:23" x14ac:dyDescent="0.2">
      <c r="A7728" s="3">
        <v>43690</v>
      </c>
      <c r="B7728">
        <v>292.55</v>
      </c>
      <c r="C7728">
        <v>244.88</v>
      </c>
      <c r="D7728">
        <v>939.39</v>
      </c>
      <c r="E7728">
        <v>1037.8900000000001</v>
      </c>
      <c r="F7728">
        <v>45.49</v>
      </c>
      <c r="G7728">
        <v>11558.04</v>
      </c>
      <c r="H7728">
        <v>928.62</v>
      </c>
      <c r="I7728">
        <v>17.52</v>
      </c>
      <c r="J7728">
        <v>326850.40000000002</v>
      </c>
      <c r="K7728">
        <v>231.9</v>
      </c>
      <c r="L7728">
        <v>26.76</v>
      </c>
      <c r="M7728">
        <v>22064.91</v>
      </c>
      <c r="N7728">
        <v>363.21699999999998</v>
      </c>
      <c r="O7728">
        <v>831.86</v>
      </c>
      <c r="P7728">
        <v>30707.22</v>
      </c>
      <c r="Q7728">
        <v>22.89</v>
      </c>
      <c r="R7728">
        <v>2926.32</v>
      </c>
      <c r="S7728">
        <v>5890.16</v>
      </c>
      <c r="T7728">
        <v>3357.16</v>
      </c>
      <c r="U7728">
        <v>18.622399999999999</v>
      </c>
      <c r="V7728">
        <v>1430.24</v>
      </c>
      <c r="W7728">
        <v>21.37</v>
      </c>
    </row>
    <row r="7729" spans="1:23" x14ac:dyDescent="0.2">
      <c r="A7729" s="3">
        <v>43691</v>
      </c>
      <c r="B7729">
        <v>283.89999999999998</v>
      </c>
      <c r="C7729">
        <v>244.43</v>
      </c>
      <c r="D7729">
        <v>922.95</v>
      </c>
      <c r="E7729">
        <v>1023.14</v>
      </c>
      <c r="F7729">
        <v>50.98</v>
      </c>
      <c r="G7729">
        <v>12232.81</v>
      </c>
      <c r="H7729">
        <v>908.77</v>
      </c>
      <c r="I7729">
        <v>22.1</v>
      </c>
      <c r="J7729">
        <v>322261.8</v>
      </c>
      <c r="K7729">
        <v>228.96</v>
      </c>
      <c r="L7729">
        <v>30.465</v>
      </c>
      <c r="M7729">
        <v>21646</v>
      </c>
      <c r="N7729">
        <v>353.37099999999998</v>
      </c>
      <c r="O7729">
        <v>813.44</v>
      </c>
      <c r="P7729">
        <v>30707.22</v>
      </c>
      <c r="Q7729">
        <v>23.58</v>
      </c>
      <c r="R7729">
        <v>2840.6</v>
      </c>
      <c r="S7729">
        <v>5719.3</v>
      </c>
      <c r="T7729">
        <v>3288.7</v>
      </c>
      <c r="U7729">
        <v>22.061599999999999</v>
      </c>
      <c r="V7729">
        <v>1561.71</v>
      </c>
      <c r="W7729">
        <v>19.12</v>
      </c>
    </row>
    <row r="7730" spans="1:23" x14ac:dyDescent="0.2">
      <c r="A7730" s="3">
        <v>43692</v>
      </c>
      <c r="B7730">
        <v>284.64999999999998</v>
      </c>
      <c r="C7730">
        <v>243.11</v>
      </c>
      <c r="D7730">
        <v>923.3</v>
      </c>
      <c r="E7730">
        <v>1028.8</v>
      </c>
      <c r="F7730">
        <v>50.99</v>
      </c>
      <c r="G7730">
        <v>12224.46</v>
      </c>
      <c r="H7730">
        <v>906.34</v>
      </c>
      <c r="I7730">
        <v>21.18</v>
      </c>
      <c r="J7730">
        <v>322996.3</v>
      </c>
      <c r="K7730">
        <v>228.45</v>
      </c>
      <c r="L7730">
        <v>29.67</v>
      </c>
      <c r="M7730">
        <v>21888.63</v>
      </c>
      <c r="N7730">
        <v>354.24</v>
      </c>
      <c r="O7730">
        <v>824.16</v>
      </c>
      <c r="P7730">
        <v>30707.22</v>
      </c>
      <c r="Q7730">
        <v>23.63</v>
      </c>
      <c r="R7730">
        <v>2847.6</v>
      </c>
      <c r="S7730">
        <v>5734.49</v>
      </c>
      <c r="T7730">
        <v>3282.78</v>
      </c>
      <c r="U7730">
        <v>22.541899999999998</v>
      </c>
      <c r="V7730">
        <v>1576</v>
      </c>
      <c r="W7730">
        <v>21.37</v>
      </c>
    </row>
    <row r="7731" spans="1:23" x14ac:dyDescent="0.2">
      <c r="A7731" s="3">
        <v>43693</v>
      </c>
      <c r="B7731">
        <v>288.85000000000002</v>
      </c>
      <c r="C7731">
        <v>241.86</v>
      </c>
      <c r="D7731">
        <v>930.13</v>
      </c>
      <c r="E7731">
        <v>1038.1500000000001</v>
      </c>
      <c r="F7731">
        <v>47.77</v>
      </c>
      <c r="G7731">
        <v>11955.34</v>
      </c>
      <c r="H7731">
        <v>916.3</v>
      </c>
      <c r="I7731">
        <v>18.47</v>
      </c>
      <c r="J7731">
        <v>323941.7</v>
      </c>
      <c r="K7731">
        <v>229.05</v>
      </c>
      <c r="L7731">
        <v>28.03</v>
      </c>
      <c r="M7731">
        <v>22071.360000000001</v>
      </c>
      <c r="N7731">
        <v>358.87400000000002</v>
      </c>
      <c r="O7731">
        <v>832.29</v>
      </c>
      <c r="P7731">
        <v>30707.22</v>
      </c>
      <c r="Q7731">
        <v>23.36</v>
      </c>
      <c r="R7731">
        <v>2888.68</v>
      </c>
      <c r="S7731">
        <v>5818.17</v>
      </c>
      <c r="T7731">
        <v>3329.08</v>
      </c>
      <c r="U7731">
        <v>20.3841</v>
      </c>
      <c r="V7731">
        <v>1501.71</v>
      </c>
      <c r="W7731">
        <v>21.51</v>
      </c>
    </row>
    <row r="7732" spans="1:23" x14ac:dyDescent="0.2">
      <c r="A7732" s="3">
        <v>43696</v>
      </c>
      <c r="B7732">
        <v>292.33</v>
      </c>
      <c r="C7732">
        <v>241.33</v>
      </c>
      <c r="D7732">
        <v>937.49</v>
      </c>
      <c r="E7732">
        <v>1047.92</v>
      </c>
      <c r="F7732">
        <v>44.54</v>
      </c>
      <c r="G7732">
        <v>11629.87</v>
      </c>
      <c r="H7732">
        <v>924.3</v>
      </c>
      <c r="I7732">
        <v>16.88</v>
      </c>
      <c r="J7732">
        <v>324007.40000000002</v>
      </c>
      <c r="K7732">
        <v>229.45</v>
      </c>
      <c r="L7732">
        <v>25.98</v>
      </c>
      <c r="M7732">
        <v>22229.759999999998</v>
      </c>
      <c r="N7732">
        <v>362.18599999999998</v>
      </c>
      <c r="O7732">
        <v>838.53</v>
      </c>
      <c r="P7732">
        <v>30707.22</v>
      </c>
      <c r="Q7732">
        <v>23.05</v>
      </c>
      <c r="R7732">
        <v>2923.65</v>
      </c>
      <c r="S7732">
        <v>5888.93</v>
      </c>
      <c r="T7732">
        <v>3369.19</v>
      </c>
      <c r="U7732">
        <v>18.255600000000001</v>
      </c>
      <c r="V7732">
        <v>1402.18</v>
      </c>
      <c r="W7732">
        <v>20.43</v>
      </c>
    </row>
    <row r="7733" spans="1:23" x14ac:dyDescent="0.2">
      <c r="A7733" s="3">
        <v>43697</v>
      </c>
      <c r="B7733">
        <v>290.08999999999997</v>
      </c>
      <c r="C7733">
        <v>239.45</v>
      </c>
      <c r="D7733">
        <v>930.58</v>
      </c>
      <c r="E7733">
        <v>1042.3399999999999</v>
      </c>
      <c r="F7733">
        <v>45.53</v>
      </c>
      <c r="G7733">
        <v>11909.82</v>
      </c>
      <c r="H7733">
        <v>918.11</v>
      </c>
      <c r="I7733">
        <v>17.5</v>
      </c>
      <c r="J7733">
        <v>322929.2</v>
      </c>
      <c r="K7733">
        <v>228.05</v>
      </c>
      <c r="L7733">
        <v>26.6</v>
      </c>
      <c r="M7733">
        <v>22080.080000000002</v>
      </c>
      <c r="N7733">
        <v>359.98200000000003</v>
      </c>
      <c r="O7733">
        <v>832.72</v>
      </c>
      <c r="P7733">
        <v>30707.22</v>
      </c>
      <c r="Q7733">
        <v>23.21</v>
      </c>
      <c r="R7733">
        <v>2900.51</v>
      </c>
      <c r="S7733">
        <v>5842.76</v>
      </c>
      <c r="T7733">
        <v>3350.23</v>
      </c>
      <c r="U7733">
        <v>18.428899999999999</v>
      </c>
      <c r="V7733">
        <v>1398.12</v>
      </c>
      <c r="W7733">
        <v>18.190000000000001</v>
      </c>
    </row>
    <row r="7734" spans="1:23" x14ac:dyDescent="0.2">
      <c r="A7734" s="3">
        <v>43698</v>
      </c>
      <c r="B7734">
        <v>292.45</v>
      </c>
      <c r="C7734">
        <v>240.38</v>
      </c>
      <c r="D7734">
        <v>936.28</v>
      </c>
      <c r="E7734">
        <v>1048.3399999999999</v>
      </c>
      <c r="F7734">
        <v>42.82</v>
      </c>
      <c r="G7734">
        <v>11706.31</v>
      </c>
      <c r="H7734">
        <v>923.77</v>
      </c>
      <c r="I7734">
        <v>15.8</v>
      </c>
      <c r="J7734">
        <v>320134.2</v>
      </c>
      <c r="K7734">
        <v>229.02</v>
      </c>
      <c r="L7734">
        <v>25.3</v>
      </c>
      <c r="M7734">
        <v>22188.59</v>
      </c>
      <c r="N7734">
        <v>362.279</v>
      </c>
      <c r="O7734">
        <v>836.95</v>
      </c>
      <c r="P7734">
        <v>30707.22</v>
      </c>
      <c r="Q7734">
        <v>22.88</v>
      </c>
      <c r="R7734">
        <v>2924.43</v>
      </c>
      <c r="S7734">
        <v>5891.19</v>
      </c>
      <c r="T7734">
        <v>3394.89</v>
      </c>
      <c r="U7734">
        <v>16.772099999999998</v>
      </c>
      <c r="V7734">
        <v>1349.89</v>
      </c>
      <c r="W7734">
        <v>18.39</v>
      </c>
    </row>
    <row r="7735" spans="1:23" x14ac:dyDescent="0.2">
      <c r="A7735" s="3">
        <v>43699</v>
      </c>
      <c r="B7735">
        <v>292.36</v>
      </c>
      <c r="C7735">
        <v>240.45</v>
      </c>
      <c r="D7735">
        <v>936.27</v>
      </c>
      <c r="E7735">
        <v>1046.24</v>
      </c>
      <c r="F7735">
        <v>44.03</v>
      </c>
      <c r="G7735">
        <v>11803.88</v>
      </c>
      <c r="H7735">
        <v>924.21</v>
      </c>
      <c r="I7735">
        <v>16.68</v>
      </c>
      <c r="J7735">
        <v>322273.5</v>
      </c>
      <c r="K7735">
        <v>229.04</v>
      </c>
      <c r="L7735">
        <v>25.75</v>
      </c>
      <c r="M7735">
        <v>22244.74</v>
      </c>
      <c r="N7735">
        <v>362.15</v>
      </c>
      <c r="O7735">
        <v>839.17</v>
      </c>
      <c r="P7735">
        <v>30707.22</v>
      </c>
      <c r="Q7735">
        <v>23.06</v>
      </c>
      <c r="R7735">
        <v>2922.95</v>
      </c>
      <c r="S7735">
        <v>5888.37</v>
      </c>
      <c r="T7735">
        <v>3373.67</v>
      </c>
      <c r="U7735">
        <v>18.2332</v>
      </c>
      <c r="V7735">
        <v>1392.68</v>
      </c>
      <c r="W7735">
        <v>17.52</v>
      </c>
    </row>
    <row r="7736" spans="1:23" x14ac:dyDescent="0.2">
      <c r="A7736" s="3">
        <v>43700</v>
      </c>
      <c r="B7736">
        <v>284.85000000000002</v>
      </c>
      <c r="C7736">
        <v>236.81</v>
      </c>
      <c r="D7736">
        <v>920.34</v>
      </c>
      <c r="E7736">
        <v>1028.6300000000001</v>
      </c>
      <c r="F7736">
        <v>48.28</v>
      </c>
      <c r="G7736">
        <v>12365.89</v>
      </c>
      <c r="H7736">
        <v>905.21</v>
      </c>
      <c r="I7736">
        <v>19.87</v>
      </c>
      <c r="J7736">
        <v>323792.3</v>
      </c>
      <c r="K7736">
        <v>225.58</v>
      </c>
      <c r="L7736">
        <v>28.96</v>
      </c>
      <c r="M7736">
        <v>21871.439999999999</v>
      </c>
      <c r="N7736">
        <v>354.79899999999998</v>
      </c>
      <c r="O7736">
        <v>824.22</v>
      </c>
      <c r="P7736">
        <v>30707.22</v>
      </c>
      <c r="Q7736">
        <v>23.75</v>
      </c>
      <c r="R7736">
        <v>2847.11</v>
      </c>
      <c r="S7736">
        <v>5735.63</v>
      </c>
      <c r="T7736">
        <v>3334.25</v>
      </c>
      <c r="U7736">
        <v>20.147300000000001</v>
      </c>
      <c r="V7736">
        <v>1472.3</v>
      </c>
      <c r="W7736">
        <v>17.25</v>
      </c>
    </row>
    <row r="7737" spans="1:23" x14ac:dyDescent="0.2">
      <c r="A7737" s="3">
        <v>43703</v>
      </c>
      <c r="B7737">
        <v>288</v>
      </c>
      <c r="C7737">
        <v>238.37</v>
      </c>
      <c r="D7737">
        <v>925.88</v>
      </c>
      <c r="E7737">
        <v>1037.29</v>
      </c>
      <c r="F7737">
        <v>47.76</v>
      </c>
      <c r="G7737">
        <v>12278.32</v>
      </c>
      <c r="H7737">
        <v>911.99</v>
      </c>
      <c r="I7737">
        <v>19.32</v>
      </c>
      <c r="J7737">
        <v>326317</v>
      </c>
      <c r="K7737">
        <v>227.16</v>
      </c>
      <c r="L7737">
        <v>28.1</v>
      </c>
      <c r="M7737">
        <v>22112.11</v>
      </c>
      <c r="N7737">
        <v>357.94799999999998</v>
      </c>
      <c r="O7737">
        <v>834.04</v>
      </c>
      <c r="P7737">
        <v>30707.22</v>
      </c>
      <c r="Q7737">
        <v>23.5</v>
      </c>
      <c r="R7737">
        <v>2878.38</v>
      </c>
      <c r="S7737">
        <v>5799.34</v>
      </c>
      <c r="T7737">
        <v>3348.84</v>
      </c>
      <c r="U7737">
        <v>20.2502</v>
      </c>
      <c r="V7737">
        <v>1501.93</v>
      </c>
      <c r="W7737">
        <v>20.98</v>
      </c>
    </row>
    <row r="7738" spans="1:23" x14ac:dyDescent="0.2">
      <c r="A7738" s="3">
        <v>43704</v>
      </c>
      <c r="B7738">
        <v>286.87</v>
      </c>
      <c r="C7738">
        <v>237.75</v>
      </c>
      <c r="D7738">
        <v>924.12</v>
      </c>
      <c r="E7738">
        <v>1034.95</v>
      </c>
      <c r="F7738">
        <v>49.45</v>
      </c>
      <c r="G7738">
        <v>12548.96</v>
      </c>
      <c r="H7738">
        <v>910.08</v>
      </c>
      <c r="I7738">
        <v>20.309999999999999</v>
      </c>
      <c r="J7738">
        <v>327169.8</v>
      </c>
      <c r="K7738">
        <v>226.67</v>
      </c>
      <c r="L7738">
        <v>28.67</v>
      </c>
      <c r="M7738">
        <v>22114.17</v>
      </c>
      <c r="N7738">
        <v>357.012</v>
      </c>
      <c r="O7738">
        <v>834.12</v>
      </c>
      <c r="P7738">
        <v>30707.22</v>
      </c>
      <c r="Q7738">
        <v>23.81</v>
      </c>
      <c r="R7738">
        <v>2869.16</v>
      </c>
      <c r="S7738">
        <v>5780.79</v>
      </c>
      <c r="T7738">
        <v>3370.47</v>
      </c>
      <c r="U7738">
        <v>19.439900000000002</v>
      </c>
      <c r="V7738">
        <v>1483.23</v>
      </c>
      <c r="W7738">
        <v>19.45</v>
      </c>
    </row>
    <row r="7739" spans="1:23" x14ac:dyDescent="0.2">
      <c r="A7739" s="3">
        <v>43705</v>
      </c>
      <c r="B7739">
        <v>288.89</v>
      </c>
      <c r="C7739">
        <v>238.66</v>
      </c>
      <c r="D7739">
        <v>927.43</v>
      </c>
      <c r="E7739">
        <v>1040.31</v>
      </c>
      <c r="F7739">
        <v>47.81</v>
      </c>
      <c r="G7739">
        <v>12380.79</v>
      </c>
      <c r="H7739">
        <v>914.11</v>
      </c>
      <c r="I7739">
        <v>19.350000000000001</v>
      </c>
      <c r="J7739">
        <v>327365.7</v>
      </c>
      <c r="K7739">
        <v>227.61</v>
      </c>
      <c r="L7739">
        <v>28.02</v>
      </c>
      <c r="M7739">
        <v>22173.05</v>
      </c>
      <c r="N7739">
        <v>358.74099999999999</v>
      </c>
      <c r="O7739">
        <v>836.4</v>
      </c>
      <c r="P7739">
        <v>30707.22</v>
      </c>
      <c r="Q7739">
        <v>23.64</v>
      </c>
      <c r="R7739">
        <v>2887.94</v>
      </c>
      <c r="S7739">
        <v>5818.84</v>
      </c>
      <c r="T7739">
        <v>3365.38</v>
      </c>
      <c r="U7739">
        <v>19.326699999999999</v>
      </c>
      <c r="V7739">
        <v>1488.02</v>
      </c>
      <c r="W7739">
        <v>18.96</v>
      </c>
    </row>
    <row r="7740" spans="1:23" x14ac:dyDescent="0.2">
      <c r="A7740" s="3">
        <v>43706</v>
      </c>
      <c r="B7740">
        <v>292.58</v>
      </c>
      <c r="C7740">
        <v>240.79</v>
      </c>
      <c r="D7740">
        <v>936.35</v>
      </c>
      <c r="E7740">
        <v>1049.6600000000001</v>
      </c>
      <c r="F7740">
        <v>45.83</v>
      </c>
      <c r="G7740">
        <v>12141.49</v>
      </c>
      <c r="H7740">
        <v>924.19</v>
      </c>
      <c r="I7740">
        <v>17.88</v>
      </c>
      <c r="J7740">
        <v>328913.2</v>
      </c>
      <c r="K7740">
        <v>229.41</v>
      </c>
      <c r="L7740">
        <v>26.85</v>
      </c>
      <c r="M7740">
        <v>22331.07</v>
      </c>
      <c r="N7740">
        <v>362.15600000000001</v>
      </c>
      <c r="O7740">
        <v>842.45</v>
      </c>
      <c r="P7740">
        <v>30707.22</v>
      </c>
      <c r="Q7740">
        <v>23.3</v>
      </c>
      <c r="R7740">
        <v>2924.58</v>
      </c>
      <c r="S7740">
        <v>5893.65</v>
      </c>
      <c r="T7740">
        <v>3411.33</v>
      </c>
      <c r="U7740">
        <v>17.600999999999999</v>
      </c>
      <c r="V7740">
        <v>1393.83</v>
      </c>
      <c r="W7740">
        <v>19.34</v>
      </c>
    </row>
    <row r="7741" spans="1:23" x14ac:dyDescent="0.2">
      <c r="A7741" s="3">
        <v>43707</v>
      </c>
      <c r="B7741">
        <v>292.45</v>
      </c>
      <c r="C7741">
        <v>241.04</v>
      </c>
      <c r="D7741">
        <v>937.36</v>
      </c>
      <c r="E7741">
        <v>1049.7</v>
      </c>
      <c r="F7741">
        <v>46.51</v>
      </c>
      <c r="G7741">
        <v>12245.45</v>
      </c>
      <c r="H7741">
        <v>925.28</v>
      </c>
      <c r="I7741">
        <v>18.98</v>
      </c>
      <c r="J7741">
        <v>329863.09999999998</v>
      </c>
      <c r="K7741">
        <v>229.6</v>
      </c>
      <c r="L7741">
        <v>27</v>
      </c>
      <c r="M7741">
        <v>22368.85</v>
      </c>
      <c r="N7741">
        <v>362.375</v>
      </c>
      <c r="O7741">
        <v>843.93</v>
      </c>
      <c r="P7741">
        <v>30707.22</v>
      </c>
      <c r="Q7741">
        <v>23.47</v>
      </c>
      <c r="R7741">
        <v>2926.46</v>
      </c>
      <c r="S7741">
        <v>5898.23</v>
      </c>
      <c r="T7741">
        <v>3426.76</v>
      </c>
      <c r="U7741">
        <v>17.668099999999999</v>
      </c>
      <c r="V7741">
        <v>1398.22</v>
      </c>
      <c r="W7741">
        <v>17.98</v>
      </c>
    </row>
    <row r="7742" spans="1:23" x14ac:dyDescent="0.2">
      <c r="A7742" s="3">
        <v>43710</v>
      </c>
      <c r="B7742">
        <v>292.45</v>
      </c>
      <c r="C7742">
        <v>241.04</v>
      </c>
      <c r="D7742">
        <v>937.36</v>
      </c>
      <c r="E7742">
        <v>1049.7</v>
      </c>
      <c r="F7742">
        <v>46.51</v>
      </c>
      <c r="G7742">
        <v>12245.45</v>
      </c>
      <c r="H7742">
        <v>925.28</v>
      </c>
      <c r="I7742">
        <v>18.98</v>
      </c>
      <c r="J7742">
        <v>329863.09999999998</v>
      </c>
      <c r="K7742">
        <v>229.6</v>
      </c>
      <c r="L7742">
        <v>27</v>
      </c>
      <c r="M7742">
        <v>22368.85</v>
      </c>
      <c r="N7742">
        <v>362.375</v>
      </c>
      <c r="O7742">
        <v>843.93</v>
      </c>
      <c r="P7742">
        <v>31431.24</v>
      </c>
      <c r="Q7742">
        <v>23.47</v>
      </c>
      <c r="R7742">
        <v>2926.46</v>
      </c>
      <c r="S7742">
        <v>5898.23</v>
      </c>
      <c r="T7742">
        <v>3432.54</v>
      </c>
      <c r="U7742">
        <v>17.5382</v>
      </c>
      <c r="V7742">
        <v>1399.26</v>
      </c>
      <c r="W7742">
        <v>18.32</v>
      </c>
    </row>
    <row r="7743" spans="1:23" x14ac:dyDescent="0.2">
      <c r="A7743" s="3">
        <v>43711</v>
      </c>
      <c r="B7743">
        <v>290.74</v>
      </c>
      <c r="C7743">
        <v>240.17</v>
      </c>
      <c r="D7743">
        <v>930.91</v>
      </c>
      <c r="E7743">
        <v>1045.9000000000001</v>
      </c>
      <c r="F7743">
        <v>47.87</v>
      </c>
      <c r="G7743">
        <v>12475.54</v>
      </c>
      <c r="H7743">
        <v>918.47</v>
      </c>
      <c r="I7743">
        <v>19.66</v>
      </c>
      <c r="J7743">
        <v>329400.3</v>
      </c>
      <c r="K7743">
        <v>228.91</v>
      </c>
      <c r="L7743">
        <v>28.19</v>
      </c>
      <c r="M7743">
        <v>22496.95</v>
      </c>
      <c r="N7743">
        <v>360.46899999999999</v>
      </c>
      <c r="O7743">
        <v>849.12</v>
      </c>
      <c r="P7743">
        <v>31431.24</v>
      </c>
      <c r="Q7743">
        <v>23.73</v>
      </c>
      <c r="R7743">
        <v>2906.27</v>
      </c>
      <c r="S7743">
        <v>5857.95</v>
      </c>
      <c r="T7743">
        <v>3420.74</v>
      </c>
      <c r="U7743">
        <v>18.240300000000001</v>
      </c>
      <c r="V7743">
        <v>1443.93</v>
      </c>
      <c r="W7743">
        <v>17.95</v>
      </c>
    </row>
    <row r="7744" spans="1:23" x14ac:dyDescent="0.2">
      <c r="A7744" s="3">
        <v>43712</v>
      </c>
      <c r="B7744">
        <v>294.04000000000002</v>
      </c>
      <c r="C7744">
        <v>241.24</v>
      </c>
      <c r="D7744">
        <v>938.28</v>
      </c>
      <c r="E7744">
        <v>1054</v>
      </c>
      <c r="F7744">
        <v>45.02</v>
      </c>
      <c r="G7744">
        <v>12105.75</v>
      </c>
      <c r="H7744">
        <v>926.68</v>
      </c>
      <c r="I7744">
        <v>17.329999999999998</v>
      </c>
      <c r="J7744">
        <v>329512</v>
      </c>
      <c r="K7744">
        <v>230.05</v>
      </c>
      <c r="L7744">
        <v>26.45</v>
      </c>
      <c r="M7744">
        <v>22649.54</v>
      </c>
      <c r="N7744">
        <v>363.52800000000002</v>
      </c>
      <c r="O7744">
        <v>855.38</v>
      </c>
      <c r="P7744">
        <v>31431.24</v>
      </c>
      <c r="Q7744">
        <v>23.29</v>
      </c>
      <c r="R7744">
        <v>2937.78</v>
      </c>
      <c r="S7744">
        <v>5921.96</v>
      </c>
      <c r="T7744">
        <v>3450.83</v>
      </c>
      <c r="U7744">
        <v>16.5794</v>
      </c>
      <c r="V7744">
        <v>1372.66</v>
      </c>
      <c r="W7744">
        <v>17.34</v>
      </c>
    </row>
    <row r="7745" spans="1:23" x14ac:dyDescent="0.2">
      <c r="A7745" s="3">
        <v>43713</v>
      </c>
      <c r="B7745">
        <v>297.82</v>
      </c>
      <c r="C7745">
        <v>243.78</v>
      </c>
      <c r="D7745">
        <v>949.13</v>
      </c>
      <c r="E7745">
        <v>1062.5999999999999</v>
      </c>
      <c r="F7745">
        <v>43.51</v>
      </c>
      <c r="G7745">
        <v>11961.71</v>
      </c>
      <c r="H7745">
        <v>938.29</v>
      </c>
      <c r="I7745">
        <v>16.27</v>
      </c>
      <c r="J7745">
        <v>331568.8</v>
      </c>
      <c r="K7745">
        <v>231.9</v>
      </c>
      <c r="L7745">
        <v>25.47</v>
      </c>
      <c r="M7745">
        <v>22613.22</v>
      </c>
      <c r="N7745">
        <v>367.38200000000001</v>
      </c>
      <c r="O7745">
        <v>853.83</v>
      </c>
      <c r="P7745">
        <v>31431.24</v>
      </c>
      <c r="Q7745">
        <v>23.01</v>
      </c>
      <c r="R7745">
        <v>2976</v>
      </c>
      <c r="S7745">
        <v>6000.38</v>
      </c>
      <c r="T7745">
        <v>3484.7</v>
      </c>
      <c r="U7745">
        <v>15.5052</v>
      </c>
      <c r="V7745">
        <v>1299.8599999999999</v>
      </c>
      <c r="W7745">
        <v>16.21</v>
      </c>
    </row>
    <row r="7746" spans="1:23" x14ac:dyDescent="0.2">
      <c r="A7746" s="3">
        <v>43714</v>
      </c>
      <c r="B7746">
        <v>298.05</v>
      </c>
      <c r="C7746">
        <v>243.63</v>
      </c>
      <c r="D7746">
        <v>949.56</v>
      </c>
      <c r="E7746">
        <v>1064.29</v>
      </c>
      <c r="F7746">
        <v>42.04</v>
      </c>
      <c r="G7746">
        <v>11817.14</v>
      </c>
      <c r="H7746">
        <v>938.89</v>
      </c>
      <c r="I7746">
        <v>15</v>
      </c>
      <c r="J7746">
        <v>330149.90000000002</v>
      </c>
      <c r="K7746">
        <v>231.92</v>
      </c>
      <c r="L7746">
        <v>24.72</v>
      </c>
      <c r="M7746">
        <v>22653.25</v>
      </c>
      <c r="N7746">
        <v>367.67</v>
      </c>
      <c r="O7746">
        <v>855.54</v>
      </c>
      <c r="P7746">
        <v>31431.24</v>
      </c>
      <c r="Q7746">
        <v>22.87</v>
      </c>
      <c r="R7746">
        <v>2978.71</v>
      </c>
      <c r="S7746">
        <v>6006.07</v>
      </c>
      <c r="T7746">
        <v>3495.19</v>
      </c>
      <c r="U7746">
        <v>14.6313</v>
      </c>
      <c r="V7746">
        <v>1258.8</v>
      </c>
      <c r="W7746">
        <v>16.02</v>
      </c>
    </row>
    <row r="7747" spans="1:23" x14ac:dyDescent="0.2">
      <c r="A7747" s="3">
        <v>43717</v>
      </c>
      <c r="B7747">
        <v>298.2</v>
      </c>
      <c r="C7747">
        <v>243.43</v>
      </c>
      <c r="D7747">
        <v>949.32</v>
      </c>
      <c r="E7747">
        <v>1064.5999999999999</v>
      </c>
      <c r="F7747">
        <v>41.88</v>
      </c>
      <c r="G7747">
        <v>11800.45</v>
      </c>
      <c r="H7747">
        <v>938.77</v>
      </c>
      <c r="I7747">
        <v>15.27</v>
      </c>
      <c r="J7747">
        <v>329958.3</v>
      </c>
      <c r="K7747">
        <v>231.85</v>
      </c>
      <c r="L7747">
        <v>24.48</v>
      </c>
      <c r="M7747">
        <v>22513.63</v>
      </c>
      <c r="N7747">
        <v>367.678</v>
      </c>
      <c r="O7747">
        <v>849.46</v>
      </c>
      <c r="P7747">
        <v>31431.24</v>
      </c>
      <c r="Q7747">
        <v>22.84</v>
      </c>
      <c r="R7747">
        <v>2978.43</v>
      </c>
      <c r="S7747">
        <v>6005.99</v>
      </c>
      <c r="T7747">
        <v>3495.02</v>
      </c>
      <c r="U7747">
        <v>14.941800000000001</v>
      </c>
      <c r="V7747">
        <v>1239.1199999999999</v>
      </c>
      <c r="W7747">
        <v>15.4</v>
      </c>
    </row>
    <row r="7748" spans="1:23" x14ac:dyDescent="0.2">
      <c r="A7748" s="3">
        <v>43718</v>
      </c>
      <c r="B7748">
        <v>298.13</v>
      </c>
      <c r="C7748">
        <v>243.39</v>
      </c>
      <c r="D7748">
        <v>949.56</v>
      </c>
      <c r="E7748">
        <v>1065.44</v>
      </c>
      <c r="F7748">
        <v>41.73</v>
      </c>
      <c r="G7748">
        <v>11872.63</v>
      </c>
      <c r="H7748">
        <v>939.07</v>
      </c>
      <c r="I7748">
        <v>15.2</v>
      </c>
      <c r="J7748">
        <v>329944.7</v>
      </c>
      <c r="K7748">
        <v>231.93</v>
      </c>
      <c r="L7748">
        <v>24.4</v>
      </c>
      <c r="M7748">
        <v>22342.52</v>
      </c>
      <c r="N7748">
        <v>367.78800000000001</v>
      </c>
      <c r="O7748">
        <v>841.8</v>
      </c>
      <c r="P7748">
        <v>31431.24</v>
      </c>
      <c r="Q7748">
        <v>22.77</v>
      </c>
      <c r="R7748">
        <v>2979.39</v>
      </c>
      <c r="S7748">
        <v>6008.12</v>
      </c>
      <c r="T7748">
        <v>3498.99</v>
      </c>
      <c r="U7748">
        <v>15.257400000000001</v>
      </c>
      <c r="V7748">
        <v>1242.82</v>
      </c>
      <c r="W7748">
        <v>15.41</v>
      </c>
    </row>
    <row r="7749" spans="1:23" x14ac:dyDescent="0.2">
      <c r="A7749" s="3">
        <v>43719</v>
      </c>
      <c r="B7749">
        <v>300.25</v>
      </c>
      <c r="C7749">
        <v>245.04</v>
      </c>
      <c r="D7749">
        <v>956.29</v>
      </c>
      <c r="E7749">
        <v>1068.74</v>
      </c>
      <c r="F7749">
        <v>40.79</v>
      </c>
      <c r="G7749">
        <v>11787.68</v>
      </c>
      <c r="H7749">
        <v>945.8</v>
      </c>
      <c r="I7749">
        <v>14.61</v>
      </c>
      <c r="J7749">
        <v>331365.40000000002</v>
      </c>
      <c r="K7749">
        <v>232.92</v>
      </c>
      <c r="L7749">
        <v>24.02</v>
      </c>
      <c r="M7749">
        <v>22458.19</v>
      </c>
      <c r="N7749">
        <v>370.03300000000002</v>
      </c>
      <c r="O7749">
        <v>847.11</v>
      </c>
      <c r="P7749">
        <v>31431.24</v>
      </c>
      <c r="Q7749">
        <v>22.63</v>
      </c>
      <c r="R7749">
        <v>3000.93</v>
      </c>
      <c r="S7749">
        <v>6051.87</v>
      </c>
      <c r="T7749">
        <v>3516.82</v>
      </c>
      <c r="U7749">
        <v>15.4354</v>
      </c>
      <c r="V7749">
        <v>1217.07</v>
      </c>
      <c r="W7749">
        <v>16.23</v>
      </c>
    </row>
    <row r="7750" spans="1:23" x14ac:dyDescent="0.2">
      <c r="A7750" s="3">
        <v>43720</v>
      </c>
      <c r="B7750">
        <v>301.29000000000002</v>
      </c>
      <c r="C7750">
        <v>245.71</v>
      </c>
      <c r="D7750">
        <v>959.15</v>
      </c>
      <c r="E7750">
        <v>1070.17</v>
      </c>
      <c r="F7750">
        <v>39.840000000000003</v>
      </c>
      <c r="G7750">
        <v>11708.97</v>
      </c>
      <c r="H7750">
        <v>948.66</v>
      </c>
      <c r="I7750">
        <v>14.22</v>
      </c>
      <c r="J7750">
        <v>331502.09999999998</v>
      </c>
      <c r="K7750">
        <v>233.32</v>
      </c>
      <c r="L7750">
        <v>23.45</v>
      </c>
      <c r="M7750">
        <v>22555.09</v>
      </c>
      <c r="N7750">
        <v>371.005</v>
      </c>
      <c r="O7750">
        <v>851.61</v>
      </c>
      <c r="P7750">
        <v>31431.24</v>
      </c>
      <c r="Q7750">
        <v>22.52</v>
      </c>
      <c r="R7750">
        <v>3009.57</v>
      </c>
      <c r="S7750">
        <v>6070.23</v>
      </c>
      <c r="T7750">
        <v>3538.86</v>
      </c>
      <c r="U7750">
        <v>14.4138</v>
      </c>
      <c r="V7750">
        <v>1179</v>
      </c>
      <c r="W7750">
        <v>16.22</v>
      </c>
    </row>
    <row r="7751" spans="1:23" x14ac:dyDescent="0.2">
      <c r="A7751" s="3">
        <v>43721</v>
      </c>
      <c r="B7751">
        <v>301.08999999999997</v>
      </c>
      <c r="C7751">
        <v>245.61</v>
      </c>
      <c r="D7751">
        <v>958.67</v>
      </c>
      <c r="E7751">
        <v>1070.97</v>
      </c>
      <c r="F7751">
        <v>39.36</v>
      </c>
      <c r="G7751">
        <v>11711.28</v>
      </c>
      <c r="H7751">
        <v>948.18</v>
      </c>
      <c r="I7751">
        <v>13.74</v>
      </c>
      <c r="J7751">
        <v>330962.59999999998</v>
      </c>
      <c r="K7751">
        <v>233.32</v>
      </c>
      <c r="L7751">
        <v>23.08</v>
      </c>
      <c r="M7751">
        <v>22445.82</v>
      </c>
      <c r="N7751">
        <v>370.85899999999998</v>
      </c>
      <c r="O7751">
        <v>846.5</v>
      </c>
      <c r="P7751">
        <v>31431.24</v>
      </c>
      <c r="Q7751">
        <v>22.48</v>
      </c>
      <c r="R7751">
        <v>3007.39</v>
      </c>
      <c r="S7751">
        <v>6067.5</v>
      </c>
      <c r="T7751">
        <v>3550.11</v>
      </c>
      <c r="U7751">
        <v>13.7364</v>
      </c>
      <c r="V7751">
        <v>1159.05</v>
      </c>
      <c r="W7751">
        <v>16.38</v>
      </c>
    </row>
    <row r="7752" spans="1:23" x14ac:dyDescent="0.2">
      <c r="A7752" s="3">
        <v>43724</v>
      </c>
      <c r="B7752">
        <v>300.16000000000003</v>
      </c>
      <c r="C7752">
        <v>244.72</v>
      </c>
      <c r="D7752">
        <v>955.67</v>
      </c>
      <c r="E7752">
        <v>1070.04</v>
      </c>
      <c r="F7752">
        <v>40.25</v>
      </c>
      <c r="G7752">
        <v>11895.79</v>
      </c>
      <c r="H7752">
        <v>945.22</v>
      </c>
      <c r="I7752">
        <v>14.67</v>
      </c>
      <c r="J7752">
        <v>330787.20000000001</v>
      </c>
      <c r="K7752">
        <v>232.82</v>
      </c>
      <c r="L7752">
        <v>23.42</v>
      </c>
      <c r="M7752">
        <v>22449.42</v>
      </c>
      <c r="N7752">
        <v>369.82400000000001</v>
      </c>
      <c r="O7752">
        <v>846.64</v>
      </c>
      <c r="P7752">
        <v>31431.24</v>
      </c>
      <c r="Q7752">
        <v>22.62</v>
      </c>
      <c r="R7752">
        <v>2997.96</v>
      </c>
      <c r="S7752">
        <v>6048.67</v>
      </c>
      <c r="T7752">
        <v>3518.45</v>
      </c>
      <c r="U7752">
        <v>15.246700000000001</v>
      </c>
      <c r="V7752">
        <v>1182.32</v>
      </c>
      <c r="W7752">
        <v>16.38</v>
      </c>
    </row>
    <row r="7753" spans="1:23" x14ac:dyDescent="0.2">
      <c r="A7753" s="3">
        <v>43725</v>
      </c>
      <c r="B7753">
        <v>300.92</v>
      </c>
      <c r="C7753">
        <v>245.22</v>
      </c>
      <c r="D7753">
        <v>958.08</v>
      </c>
      <c r="E7753">
        <v>1071.8399999999999</v>
      </c>
      <c r="F7753">
        <v>39.79</v>
      </c>
      <c r="G7753">
        <v>11970.57</v>
      </c>
      <c r="H7753">
        <v>947.63</v>
      </c>
      <c r="I7753">
        <v>14.44</v>
      </c>
      <c r="J7753">
        <v>331182.8</v>
      </c>
      <c r="K7753">
        <v>233.13</v>
      </c>
      <c r="L7753">
        <v>23.31</v>
      </c>
      <c r="M7753">
        <v>22654.17</v>
      </c>
      <c r="N7753">
        <v>370.71499999999997</v>
      </c>
      <c r="O7753">
        <v>856.5</v>
      </c>
      <c r="P7753">
        <v>31431.24</v>
      </c>
      <c r="Q7753">
        <v>22.63</v>
      </c>
      <c r="R7753">
        <v>3005.7</v>
      </c>
      <c r="S7753">
        <v>6064.31</v>
      </c>
      <c r="T7753">
        <v>3521.26</v>
      </c>
      <c r="U7753">
        <v>15.5502</v>
      </c>
      <c r="V7753">
        <v>1210.48</v>
      </c>
      <c r="W7753">
        <v>16.47</v>
      </c>
    </row>
    <row r="7754" spans="1:23" x14ac:dyDescent="0.2">
      <c r="A7754" s="3">
        <v>43726</v>
      </c>
      <c r="B7754">
        <v>301.10000000000002</v>
      </c>
      <c r="C7754">
        <v>244.69</v>
      </c>
      <c r="D7754">
        <v>958.39</v>
      </c>
      <c r="E7754">
        <v>1072.76</v>
      </c>
      <c r="F7754">
        <v>38.159999999999997</v>
      </c>
      <c r="G7754">
        <v>11821.92</v>
      </c>
      <c r="H7754">
        <v>947.94</v>
      </c>
      <c r="I7754">
        <v>13.95</v>
      </c>
      <c r="J7754">
        <v>329930.7</v>
      </c>
      <c r="K7754">
        <v>232.82</v>
      </c>
      <c r="L7754">
        <v>22.56</v>
      </c>
      <c r="M7754">
        <v>22700.33</v>
      </c>
      <c r="N7754">
        <v>370.84</v>
      </c>
      <c r="O7754">
        <v>858.74</v>
      </c>
      <c r="P7754">
        <v>31431.24</v>
      </c>
      <c r="Q7754">
        <v>22.49</v>
      </c>
      <c r="R7754">
        <v>3006.73</v>
      </c>
      <c r="S7754">
        <v>6066.42</v>
      </c>
      <c r="T7754">
        <v>3528.04</v>
      </c>
      <c r="U7754">
        <v>15.2097</v>
      </c>
      <c r="V7754">
        <v>1205.8800000000001</v>
      </c>
      <c r="W7754">
        <v>16.87</v>
      </c>
    </row>
    <row r="7755" spans="1:23" x14ac:dyDescent="0.2">
      <c r="A7755" s="3">
        <v>43727</v>
      </c>
      <c r="B7755">
        <v>301.08</v>
      </c>
      <c r="C7755">
        <v>244.51</v>
      </c>
      <c r="D7755">
        <v>958.42</v>
      </c>
      <c r="E7755">
        <v>1074.4000000000001</v>
      </c>
      <c r="F7755">
        <v>37.840000000000003</v>
      </c>
      <c r="G7755">
        <v>11822.29</v>
      </c>
      <c r="H7755">
        <v>947.99</v>
      </c>
      <c r="I7755">
        <v>14.05</v>
      </c>
      <c r="J7755">
        <v>329885.2</v>
      </c>
      <c r="K7755">
        <v>232.75</v>
      </c>
      <c r="L7755">
        <v>22.15</v>
      </c>
      <c r="M7755">
        <v>22710.14</v>
      </c>
      <c r="N7755">
        <v>370.86900000000003</v>
      </c>
      <c r="O7755">
        <v>859.21</v>
      </c>
      <c r="P7755">
        <v>31431.24</v>
      </c>
      <c r="Q7755">
        <v>22.47</v>
      </c>
      <c r="R7755">
        <v>3006.79</v>
      </c>
      <c r="S7755">
        <v>6066.9</v>
      </c>
      <c r="T7755">
        <v>3552.65</v>
      </c>
      <c r="U7755">
        <v>14.500999999999999</v>
      </c>
      <c r="V7755">
        <v>1147.78</v>
      </c>
      <c r="W7755">
        <v>16.440000000000001</v>
      </c>
    </row>
    <row r="7756" spans="1:23" x14ac:dyDescent="0.2">
      <c r="A7756" s="3">
        <v>43728</v>
      </c>
      <c r="B7756">
        <v>298.27999999999997</v>
      </c>
      <c r="C7756">
        <v>243.88</v>
      </c>
      <c r="D7756">
        <v>957.18</v>
      </c>
      <c r="E7756">
        <v>1068.8599999999999</v>
      </c>
      <c r="F7756">
        <v>40.1</v>
      </c>
      <c r="G7756">
        <v>12162.9</v>
      </c>
      <c r="H7756">
        <v>945.33</v>
      </c>
      <c r="I7756">
        <v>15.32</v>
      </c>
      <c r="J7756">
        <v>328820.7</v>
      </c>
      <c r="K7756">
        <v>231.84</v>
      </c>
      <c r="L7756">
        <v>23.29</v>
      </c>
      <c r="M7756">
        <v>22688.1</v>
      </c>
      <c r="N7756">
        <v>369.09300000000002</v>
      </c>
      <c r="O7756">
        <v>858.11</v>
      </c>
      <c r="P7756">
        <v>31431.24</v>
      </c>
      <c r="Q7756">
        <v>22.8</v>
      </c>
      <c r="R7756">
        <v>2992.07</v>
      </c>
      <c r="S7756">
        <v>6037.5</v>
      </c>
      <c r="T7756">
        <v>3571.39</v>
      </c>
      <c r="U7756">
        <v>13.974399999999999</v>
      </c>
      <c r="V7756">
        <v>1153.5</v>
      </c>
      <c r="W7756">
        <v>15.99</v>
      </c>
    </row>
    <row r="7757" spans="1:23" x14ac:dyDescent="0.2">
      <c r="A7757" s="3">
        <v>43731</v>
      </c>
      <c r="B7757">
        <v>298.20999999999998</v>
      </c>
      <c r="C7757">
        <v>243.44</v>
      </c>
      <c r="D7757">
        <v>955.71</v>
      </c>
      <c r="E7757">
        <v>1069.46</v>
      </c>
      <c r="F7757">
        <v>39.01</v>
      </c>
      <c r="G7757">
        <v>12050.87</v>
      </c>
      <c r="H7757">
        <v>944.09</v>
      </c>
      <c r="I7757">
        <v>14.91</v>
      </c>
      <c r="J7757">
        <v>328565</v>
      </c>
      <c r="K7757">
        <v>231.7</v>
      </c>
      <c r="L7757">
        <v>23.09</v>
      </c>
      <c r="M7757">
        <v>22700.6</v>
      </c>
      <c r="N7757">
        <v>369.05599999999998</v>
      </c>
      <c r="O7757">
        <v>858.67</v>
      </c>
      <c r="P7757">
        <v>31431.24</v>
      </c>
      <c r="Q7757">
        <v>22.7</v>
      </c>
      <c r="R7757">
        <v>2991.78</v>
      </c>
      <c r="S7757">
        <v>6036.9</v>
      </c>
      <c r="T7757">
        <v>3536.97</v>
      </c>
      <c r="U7757">
        <v>15.5783</v>
      </c>
      <c r="V7757">
        <v>1197.83</v>
      </c>
      <c r="W7757">
        <v>15.99</v>
      </c>
    </row>
    <row r="7758" spans="1:23" x14ac:dyDescent="0.2">
      <c r="A7758" s="3">
        <v>43732</v>
      </c>
      <c r="B7758">
        <v>295.87</v>
      </c>
      <c r="C7758">
        <v>242.45</v>
      </c>
      <c r="D7758">
        <v>950.24</v>
      </c>
      <c r="E7758">
        <v>1062.32</v>
      </c>
      <c r="F7758">
        <v>41.42</v>
      </c>
      <c r="G7758">
        <v>12295.45</v>
      </c>
      <c r="H7758">
        <v>938.15</v>
      </c>
      <c r="I7758">
        <v>17.05</v>
      </c>
      <c r="J7758">
        <v>326402.8</v>
      </c>
      <c r="K7758">
        <v>230.57</v>
      </c>
      <c r="L7758">
        <v>24.16</v>
      </c>
      <c r="M7758">
        <v>22753.34</v>
      </c>
      <c r="N7758">
        <v>365.92200000000003</v>
      </c>
      <c r="O7758">
        <v>861.3</v>
      </c>
      <c r="P7758">
        <v>31431.24</v>
      </c>
      <c r="Q7758">
        <v>22.81</v>
      </c>
      <c r="R7758">
        <v>2966.6</v>
      </c>
      <c r="S7758">
        <v>5986.58</v>
      </c>
      <c r="T7758">
        <v>3532.05</v>
      </c>
      <c r="U7758">
        <v>15.972300000000001</v>
      </c>
      <c r="V7758">
        <v>1209.44</v>
      </c>
      <c r="W7758">
        <v>16.7</v>
      </c>
    </row>
    <row r="7759" spans="1:23" x14ac:dyDescent="0.2">
      <c r="A7759" s="3">
        <v>43733</v>
      </c>
      <c r="B7759">
        <v>297.62</v>
      </c>
      <c r="C7759">
        <v>243.25</v>
      </c>
      <c r="D7759">
        <v>954.43</v>
      </c>
      <c r="E7759">
        <v>1067.3399999999999</v>
      </c>
      <c r="F7759">
        <v>40.14</v>
      </c>
      <c r="G7759">
        <v>12178.95</v>
      </c>
      <c r="H7759">
        <v>942.2</v>
      </c>
      <c r="I7759">
        <v>15.96</v>
      </c>
      <c r="J7759">
        <v>328109.5</v>
      </c>
      <c r="K7759">
        <v>231.47</v>
      </c>
      <c r="L7759">
        <v>23.61</v>
      </c>
      <c r="M7759">
        <v>22778.83</v>
      </c>
      <c r="N7759">
        <v>368.24299999999999</v>
      </c>
      <c r="O7759">
        <v>862.59</v>
      </c>
      <c r="P7759">
        <v>31431.24</v>
      </c>
      <c r="Q7759">
        <v>22.77</v>
      </c>
      <c r="R7759">
        <v>2984.87</v>
      </c>
      <c r="S7759">
        <v>6023.46</v>
      </c>
      <c r="T7759">
        <v>3513.03</v>
      </c>
      <c r="U7759">
        <v>17.231300000000001</v>
      </c>
      <c r="V7759">
        <v>1248.3599999999999</v>
      </c>
      <c r="W7759">
        <v>17.8</v>
      </c>
    </row>
    <row r="7760" spans="1:23" x14ac:dyDescent="0.2">
      <c r="A7760" s="3">
        <v>43734</v>
      </c>
      <c r="B7760">
        <v>297</v>
      </c>
      <c r="C7760">
        <v>242.68</v>
      </c>
      <c r="D7760">
        <v>952.52</v>
      </c>
      <c r="E7760">
        <v>1065.43</v>
      </c>
      <c r="F7760">
        <v>40.6</v>
      </c>
      <c r="G7760">
        <v>12235.49</v>
      </c>
      <c r="H7760">
        <v>940.07</v>
      </c>
      <c r="I7760">
        <v>16.07</v>
      </c>
      <c r="J7760">
        <v>327445.7</v>
      </c>
      <c r="K7760">
        <v>231.06</v>
      </c>
      <c r="L7760">
        <v>23.81</v>
      </c>
      <c r="M7760">
        <v>22888.25</v>
      </c>
      <c r="N7760">
        <v>367.33</v>
      </c>
      <c r="O7760">
        <v>868.27</v>
      </c>
      <c r="P7760">
        <v>31431.24</v>
      </c>
      <c r="Q7760">
        <v>22.79</v>
      </c>
      <c r="R7760">
        <v>2977.62</v>
      </c>
      <c r="S7760">
        <v>6009.19</v>
      </c>
      <c r="T7760">
        <v>3532.18</v>
      </c>
      <c r="U7760">
        <v>16.587</v>
      </c>
      <c r="V7760">
        <v>1227.99</v>
      </c>
      <c r="W7760">
        <v>17.239999999999998</v>
      </c>
    </row>
    <row r="7761" spans="1:23" x14ac:dyDescent="0.2">
      <c r="A7761" s="3">
        <v>43735</v>
      </c>
      <c r="B7761">
        <v>295.39999999999998</v>
      </c>
      <c r="C7761">
        <v>241.84</v>
      </c>
      <c r="D7761">
        <v>949.87</v>
      </c>
      <c r="E7761">
        <v>1061.6600000000001</v>
      </c>
      <c r="F7761">
        <v>41.84</v>
      </c>
      <c r="G7761">
        <v>12385.17</v>
      </c>
      <c r="H7761">
        <v>936.39</v>
      </c>
      <c r="I7761">
        <v>17.22</v>
      </c>
      <c r="J7761">
        <v>326046.2</v>
      </c>
      <c r="K7761">
        <v>230.22</v>
      </c>
      <c r="L7761">
        <v>24.46</v>
      </c>
      <c r="M7761">
        <v>22804.27</v>
      </c>
      <c r="N7761">
        <v>365.33800000000002</v>
      </c>
      <c r="O7761">
        <v>863.8</v>
      </c>
      <c r="P7761">
        <v>31431.24</v>
      </c>
      <c r="Q7761">
        <v>22.89</v>
      </c>
      <c r="R7761">
        <v>2961.79</v>
      </c>
      <c r="S7761">
        <v>5978.11</v>
      </c>
      <c r="T7761">
        <v>3545.88</v>
      </c>
      <c r="U7761">
        <v>15.8826</v>
      </c>
      <c r="V7761">
        <v>1207.0999999999999</v>
      </c>
      <c r="W7761">
        <v>16.87</v>
      </c>
    </row>
    <row r="7762" spans="1:23" x14ac:dyDescent="0.2">
      <c r="A7762" s="3">
        <v>43738</v>
      </c>
      <c r="B7762">
        <v>296.77</v>
      </c>
      <c r="C7762">
        <v>242.31</v>
      </c>
      <c r="D7762">
        <v>952.31</v>
      </c>
      <c r="E7762">
        <v>1065.77</v>
      </c>
      <c r="F7762">
        <v>39.94</v>
      </c>
      <c r="G7762">
        <v>12163.64</v>
      </c>
      <c r="H7762">
        <v>939.49</v>
      </c>
      <c r="I7762">
        <v>16.239999999999998</v>
      </c>
      <c r="J7762">
        <v>327296.83</v>
      </c>
      <c r="K7762">
        <v>230.93</v>
      </c>
      <c r="L7762">
        <v>23.74</v>
      </c>
      <c r="M7762">
        <v>22861.94</v>
      </c>
      <c r="N7762">
        <v>367.303</v>
      </c>
      <c r="O7762">
        <v>866.83</v>
      </c>
      <c r="P7762">
        <v>30796.48</v>
      </c>
      <c r="Q7762">
        <v>22.69</v>
      </c>
      <c r="R7762">
        <v>2976.74</v>
      </c>
      <c r="S7762">
        <v>6008.59</v>
      </c>
      <c r="T7762">
        <v>3569.45</v>
      </c>
      <c r="U7762">
        <v>15.828200000000001</v>
      </c>
      <c r="V7762">
        <v>1197.51</v>
      </c>
      <c r="W7762">
        <v>17.41</v>
      </c>
    </row>
    <row r="7763" spans="1:23" x14ac:dyDescent="0.2">
      <c r="A7763" s="3">
        <v>43739</v>
      </c>
      <c r="B7763">
        <v>293.24</v>
      </c>
      <c r="C7763">
        <v>239.99</v>
      </c>
      <c r="D7763">
        <v>945.12</v>
      </c>
      <c r="E7763">
        <v>1055.9100000000001</v>
      </c>
      <c r="F7763">
        <v>42.82</v>
      </c>
      <c r="G7763">
        <v>12522.33</v>
      </c>
      <c r="H7763">
        <v>930.67</v>
      </c>
      <c r="I7763">
        <v>18.559999999999999</v>
      </c>
      <c r="J7763">
        <v>323988.40000000002</v>
      </c>
      <c r="K7763">
        <v>228.74</v>
      </c>
      <c r="L7763">
        <v>24.79</v>
      </c>
      <c r="M7763">
        <v>22680.39</v>
      </c>
      <c r="N7763">
        <v>362.49299999999999</v>
      </c>
      <c r="O7763">
        <v>856.97</v>
      </c>
      <c r="P7763">
        <v>30796.48</v>
      </c>
      <c r="Q7763">
        <v>22.96</v>
      </c>
      <c r="R7763">
        <v>2940.25</v>
      </c>
      <c r="S7763">
        <v>5935.2</v>
      </c>
      <c r="T7763">
        <v>3518.25</v>
      </c>
      <c r="U7763">
        <v>17.260000000000002</v>
      </c>
      <c r="V7763">
        <v>1225.29</v>
      </c>
      <c r="W7763">
        <v>15.92</v>
      </c>
    </row>
    <row r="7764" spans="1:23" x14ac:dyDescent="0.2">
      <c r="A7764" s="3">
        <v>43740</v>
      </c>
      <c r="B7764">
        <v>288.06</v>
      </c>
      <c r="C7764">
        <v>237.02</v>
      </c>
      <c r="D7764">
        <v>935.55</v>
      </c>
      <c r="E7764">
        <v>1041.31</v>
      </c>
      <c r="F7764">
        <v>45.48</v>
      </c>
      <c r="G7764">
        <v>12884.7</v>
      </c>
      <c r="H7764">
        <v>919.44</v>
      </c>
      <c r="I7764">
        <v>20.56</v>
      </c>
      <c r="J7764">
        <v>318835.38</v>
      </c>
      <c r="K7764">
        <v>225.55</v>
      </c>
      <c r="L7764">
        <v>26.45</v>
      </c>
      <c r="M7764">
        <v>22378.15</v>
      </c>
      <c r="N7764">
        <v>355.46699999999998</v>
      </c>
      <c r="O7764">
        <v>840.49</v>
      </c>
      <c r="P7764">
        <v>30796.48</v>
      </c>
      <c r="Q7764">
        <v>23.16</v>
      </c>
      <c r="R7764">
        <v>2887.61</v>
      </c>
      <c r="S7764">
        <v>5828.93</v>
      </c>
      <c r="T7764">
        <v>3413.31</v>
      </c>
      <c r="U7764">
        <v>21.007100000000001</v>
      </c>
      <c r="V7764">
        <v>1378.9</v>
      </c>
      <c r="W7764">
        <v>16.98</v>
      </c>
    </row>
    <row r="7765" spans="1:23" x14ac:dyDescent="0.2">
      <c r="A7765" s="3">
        <v>43741</v>
      </c>
      <c r="B7765">
        <v>290.42</v>
      </c>
      <c r="C7765">
        <v>237.79</v>
      </c>
      <c r="D7765">
        <v>939.15</v>
      </c>
      <c r="E7765">
        <v>1047.1099999999999</v>
      </c>
      <c r="F7765">
        <v>43.37</v>
      </c>
      <c r="G7765">
        <v>12645.69</v>
      </c>
      <c r="H7765">
        <v>923.73</v>
      </c>
      <c r="I7765">
        <v>19.12</v>
      </c>
      <c r="J7765">
        <v>321021.69</v>
      </c>
      <c r="K7765">
        <v>226.73</v>
      </c>
      <c r="L7765">
        <v>25.44</v>
      </c>
      <c r="M7765">
        <v>22505.040000000001</v>
      </c>
      <c r="N7765">
        <v>358.661</v>
      </c>
      <c r="O7765">
        <v>847.39</v>
      </c>
      <c r="P7765">
        <v>30796.48</v>
      </c>
      <c r="Q7765">
        <v>23.06</v>
      </c>
      <c r="R7765">
        <v>2910.63</v>
      </c>
      <c r="S7765">
        <v>5876.86</v>
      </c>
      <c r="T7765">
        <v>3417.37</v>
      </c>
      <c r="U7765">
        <v>20.501100000000001</v>
      </c>
      <c r="V7765">
        <v>1355.89</v>
      </c>
      <c r="W7765">
        <v>19.21</v>
      </c>
    </row>
    <row r="7766" spans="1:23" x14ac:dyDescent="0.2">
      <c r="A7766" s="3">
        <v>43742</v>
      </c>
      <c r="B7766">
        <v>294.35000000000002</v>
      </c>
      <c r="C7766">
        <v>239.91</v>
      </c>
      <c r="D7766">
        <v>946.24</v>
      </c>
      <c r="E7766">
        <v>1058.94</v>
      </c>
      <c r="F7766">
        <v>41.2</v>
      </c>
      <c r="G7766">
        <v>12364.4</v>
      </c>
      <c r="H7766">
        <v>932.49</v>
      </c>
      <c r="I7766">
        <v>17.04</v>
      </c>
      <c r="J7766">
        <v>321037.94</v>
      </c>
      <c r="K7766">
        <v>229.09</v>
      </c>
      <c r="L7766">
        <v>24.09</v>
      </c>
      <c r="M7766">
        <v>22831.39</v>
      </c>
      <c r="N7766">
        <v>364.15199999999999</v>
      </c>
      <c r="O7766">
        <v>865.17</v>
      </c>
      <c r="P7766">
        <v>30796.48</v>
      </c>
      <c r="Q7766">
        <v>22.83</v>
      </c>
      <c r="R7766">
        <v>2952.01</v>
      </c>
      <c r="S7766">
        <v>5960.43</v>
      </c>
      <c r="T7766">
        <v>3446.71</v>
      </c>
      <c r="U7766">
        <v>18.5245</v>
      </c>
      <c r="V7766">
        <v>1297.44</v>
      </c>
      <c r="W7766">
        <v>18.23</v>
      </c>
    </row>
    <row r="7767" spans="1:23" x14ac:dyDescent="0.2">
      <c r="A7767" s="3">
        <v>43745</v>
      </c>
      <c r="B7767">
        <v>293.08</v>
      </c>
      <c r="C7767">
        <v>238.84</v>
      </c>
      <c r="D7767">
        <v>943.15</v>
      </c>
      <c r="E7767">
        <v>1055.2</v>
      </c>
      <c r="F7767">
        <v>41.63</v>
      </c>
      <c r="G7767">
        <v>12412.31</v>
      </c>
      <c r="H7767">
        <v>928.52</v>
      </c>
      <c r="I7767">
        <v>17.86</v>
      </c>
      <c r="J7767">
        <v>320078.89</v>
      </c>
      <c r="K7767">
        <v>228.21</v>
      </c>
      <c r="L7767">
        <v>24.27</v>
      </c>
      <c r="M7767">
        <v>22710.49</v>
      </c>
      <c r="N7767">
        <v>362.47500000000002</v>
      </c>
      <c r="O7767">
        <v>858.76</v>
      </c>
      <c r="P7767">
        <v>30796.48</v>
      </c>
      <c r="Q7767">
        <v>22.8</v>
      </c>
      <c r="R7767">
        <v>2938.79</v>
      </c>
      <c r="S7767">
        <v>5933.76</v>
      </c>
      <c r="T7767">
        <v>3471.24</v>
      </c>
      <c r="U7767">
        <v>17.856000000000002</v>
      </c>
      <c r="V7767">
        <v>1262.8599999999999</v>
      </c>
      <c r="W7767">
        <v>18.21</v>
      </c>
    </row>
    <row r="7768" spans="1:23" x14ac:dyDescent="0.2">
      <c r="A7768" s="3">
        <v>43746</v>
      </c>
      <c r="B7768">
        <v>288.52999999999997</v>
      </c>
      <c r="C7768">
        <v>236.71</v>
      </c>
      <c r="D7768">
        <v>935.45</v>
      </c>
      <c r="E7768">
        <v>1043.69</v>
      </c>
      <c r="F7768">
        <v>44.94</v>
      </c>
      <c r="G7768">
        <v>12882.45</v>
      </c>
      <c r="H7768">
        <v>918.03</v>
      </c>
      <c r="I7768">
        <v>20.28</v>
      </c>
      <c r="J7768">
        <v>318143.09999999998</v>
      </c>
      <c r="K7768">
        <v>225.62</v>
      </c>
      <c r="L7768">
        <v>26.24</v>
      </c>
      <c r="M7768">
        <v>22445.360000000001</v>
      </c>
      <c r="N7768">
        <v>356.666</v>
      </c>
      <c r="O7768">
        <v>844.79</v>
      </c>
      <c r="P7768">
        <v>30796.48</v>
      </c>
      <c r="Q7768">
        <v>23.16</v>
      </c>
      <c r="R7768">
        <v>2893.06</v>
      </c>
      <c r="S7768">
        <v>5841.57</v>
      </c>
      <c r="T7768">
        <v>3432.76</v>
      </c>
      <c r="U7768">
        <v>19.229399999999998</v>
      </c>
      <c r="V7768">
        <v>1321.39</v>
      </c>
      <c r="W7768">
        <v>17.010000000000002</v>
      </c>
    </row>
    <row r="7769" spans="1:23" x14ac:dyDescent="0.2">
      <c r="A7769" s="3">
        <v>43747</v>
      </c>
      <c r="B7769">
        <v>291.27</v>
      </c>
      <c r="C7769">
        <v>237.35</v>
      </c>
      <c r="D7769">
        <v>939.61</v>
      </c>
      <c r="E7769">
        <v>1050.73</v>
      </c>
      <c r="F7769">
        <v>42.92</v>
      </c>
      <c r="G7769">
        <v>12707.57</v>
      </c>
      <c r="H7769">
        <v>922.81</v>
      </c>
      <c r="I7769">
        <v>18.64</v>
      </c>
      <c r="J7769">
        <v>318159.06</v>
      </c>
      <c r="K7769">
        <v>226.84</v>
      </c>
      <c r="L7769">
        <v>25.36</v>
      </c>
      <c r="M7769">
        <v>22557.59</v>
      </c>
      <c r="N7769">
        <v>360.06200000000001</v>
      </c>
      <c r="O7769">
        <v>850.29</v>
      </c>
      <c r="P7769">
        <v>30796.48</v>
      </c>
      <c r="Q7769">
        <v>23.04</v>
      </c>
      <c r="R7769">
        <v>2919.4</v>
      </c>
      <c r="S7769">
        <v>5896.6</v>
      </c>
      <c r="T7769">
        <v>3462.11</v>
      </c>
      <c r="U7769">
        <v>18.3918</v>
      </c>
      <c r="V7769">
        <v>1308.76</v>
      </c>
      <c r="W7769">
        <v>18.09</v>
      </c>
    </row>
    <row r="7770" spans="1:23" x14ac:dyDescent="0.2">
      <c r="A7770" s="3">
        <v>43748</v>
      </c>
      <c r="B7770">
        <v>293.24</v>
      </c>
      <c r="C7770">
        <v>238.26</v>
      </c>
      <c r="D7770">
        <v>943</v>
      </c>
      <c r="E7770">
        <v>1054.96</v>
      </c>
      <c r="F7770">
        <v>41.68</v>
      </c>
      <c r="G7770">
        <v>12493.34</v>
      </c>
      <c r="H7770">
        <v>927.26</v>
      </c>
      <c r="I7770">
        <v>17.57</v>
      </c>
      <c r="J7770">
        <v>319089.37</v>
      </c>
      <c r="K7770">
        <v>227.9</v>
      </c>
      <c r="L7770">
        <v>24.43</v>
      </c>
      <c r="M7770">
        <v>22615.21</v>
      </c>
      <c r="N7770">
        <v>362.43200000000002</v>
      </c>
      <c r="O7770">
        <v>853.14</v>
      </c>
      <c r="P7770">
        <v>30796.48</v>
      </c>
      <c r="Q7770">
        <v>22.9</v>
      </c>
      <c r="R7770">
        <v>2938.13</v>
      </c>
      <c r="S7770">
        <v>5934.56</v>
      </c>
      <c r="T7770">
        <v>3493.96</v>
      </c>
      <c r="U7770">
        <v>17.417999999999999</v>
      </c>
      <c r="V7770">
        <v>1245.52</v>
      </c>
      <c r="W7770">
        <v>17.79</v>
      </c>
    </row>
    <row r="7771" spans="1:23" x14ac:dyDescent="0.2">
      <c r="A7771" s="3">
        <v>43749</v>
      </c>
      <c r="B7771">
        <v>296.27999999999997</v>
      </c>
      <c r="C7771">
        <v>240.47</v>
      </c>
      <c r="D7771">
        <v>948.81</v>
      </c>
      <c r="E7771">
        <v>1063.3599999999999</v>
      </c>
      <c r="F7771">
        <v>39.659999999999997</v>
      </c>
      <c r="G7771">
        <v>12303.85</v>
      </c>
      <c r="H7771">
        <v>935.5</v>
      </c>
      <c r="I7771">
        <v>15.58</v>
      </c>
      <c r="J7771">
        <v>319754.53000000003</v>
      </c>
      <c r="K7771">
        <v>230.1</v>
      </c>
      <c r="L7771">
        <v>23.02</v>
      </c>
      <c r="M7771">
        <v>22645.65</v>
      </c>
      <c r="N7771">
        <v>366.36200000000002</v>
      </c>
      <c r="O7771">
        <v>854.58</v>
      </c>
      <c r="P7771">
        <v>30796.48</v>
      </c>
      <c r="Q7771">
        <v>22.67</v>
      </c>
      <c r="R7771">
        <v>2970.27</v>
      </c>
      <c r="S7771">
        <v>6000.04</v>
      </c>
      <c r="T7771">
        <v>3569.92</v>
      </c>
      <c r="U7771">
        <v>15.8911</v>
      </c>
      <c r="V7771">
        <v>1183.32</v>
      </c>
      <c r="W7771">
        <v>17.37</v>
      </c>
    </row>
    <row r="7772" spans="1:23" x14ac:dyDescent="0.2">
      <c r="A7772" s="3">
        <v>43752</v>
      </c>
      <c r="B7772">
        <v>295.95</v>
      </c>
      <c r="C7772">
        <v>239.87</v>
      </c>
      <c r="D7772">
        <v>946.38</v>
      </c>
      <c r="E7772">
        <v>1060.9100000000001</v>
      </c>
      <c r="F7772">
        <v>37.869999999999997</v>
      </c>
      <c r="G7772">
        <v>12127.5</v>
      </c>
      <c r="H7772">
        <v>933.58</v>
      </c>
      <c r="I7772">
        <v>14.57</v>
      </c>
      <c r="J7772">
        <v>317221.3</v>
      </c>
      <c r="K7772">
        <v>229.76</v>
      </c>
      <c r="L7772">
        <v>22.27</v>
      </c>
      <c r="M7772">
        <v>22573.83</v>
      </c>
      <c r="N7772">
        <v>365.863</v>
      </c>
      <c r="O7772">
        <v>851.07</v>
      </c>
      <c r="P7772">
        <v>30796.48</v>
      </c>
      <c r="Q7772">
        <v>22.58</v>
      </c>
      <c r="R7772">
        <v>2966.15</v>
      </c>
      <c r="S7772">
        <v>5991.72</v>
      </c>
      <c r="T7772">
        <v>3556.26</v>
      </c>
      <c r="U7772">
        <v>15.9171</v>
      </c>
      <c r="V7772">
        <v>1168</v>
      </c>
      <c r="W7772">
        <v>17.37</v>
      </c>
    </row>
    <row r="7773" spans="1:23" x14ac:dyDescent="0.2">
      <c r="A7773" s="3">
        <v>43753</v>
      </c>
      <c r="B7773">
        <v>298.88</v>
      </c>
      <c r="C7773">
        <v>242.25</v>
      </c>
      <c r="D7773">
        <v>952.49</v>
      </c>
      <c r="E7773">
        <v>1069.77</v>
      </c>
      <c r="F7773">
        <v>36.83</v>
      </c>
      <c r="G7773">
        <v>12014.88</v>
      </c>
      <c r="H7773">
        <v>942.69</v>
      </c>
      <c r="I7773">
        <v>13.54</v>
      </c>
      <c r="J7773">
        <v>318600.31</v>
      </c>
      <c r="K7773">
        <v>231.95</v>
      </c>
      <c r="L7773">
        <v>21.69</v>
      </c>
      <c r="M7773">
        <v>22592.42</v>
      </c>
      <c r="N7773">
        <v>369.51</v>
      </c>
      <c r="O7773">
        <v>851.98</v>
      </c>
      <c r="P7773">
        <v>30796.48</v>
      </c>
      <c r="Q7773">
        <v>22.41</v>
      </c>
      <c r="R7773">
        <v>2995.68</v>
      </c>
      <c r="S7773">
        <v>6051.39</v>
      </c>
      <c r="T7773">
        <v>3598.65</v>
      </c>
      <c r="U7773">
        <v>14.4716</v>
      </c>
      <c r="V7773">
        <v>1106.46</v>
      </c>
      <c r="W7773">
        <v>15.66</v>
      </c>
    </row>
    <row r="7774" spans="1:23" x14ac:dyDescent="0.2">
      <c r="A7774" s="3">
        <v>43754</v>
      </c>
      <c r="B7774">
        <v>298.39999999999998</v>
      </c>
      <c r="C7774">
        <v>241.57</v>
      </c>
      <c r="D7774">
        <v>950.76</v>
      </c>
      <c r="E7774">
        <v>1067.51</v>
      </c>
      <c r="F7774">
        <v>36.51</v>
      </c>
      <c r="G7774">
        <v>11978.25</v>
      </c>
      <c r="H7774">
        <v>940.8</v>
      </c>
      <c r="I7774">
        <v>13.68</v>
      </c>
      <c r="J7774">
        <v>317654.27</v>
      </c>
      <c r="K7774">
        <v>231.47</v>
      </c>
      <c r="L7774">
        <v>21.42</v>
      </c>
      <c r="M7774">
        <v>22596.89</v>
      </c>
      <c r="N7774">
        <v>368.80200000000002</v>
      </c>
      <c r="O7774">
        <v>852.19</v>
      </c>
      <c r="P7774">
        <v>30796.48</v>
      </c>
      <c r="Q7774">
        <v>22.42</v>
      </c>
      <c r="R7774">
        <v>2989.69</v>
      </c>
      <c r="S7774">
        <v>6039.69</v>
      </c>
      <c r="T7774">
        <v>3599.25</v>
      </c>
      <c r="U7774">
        <v>14.76</v>
      </c>
      <c r="V7774">
        <v>1129.0999999999999</v>
      </c>
      <c r="W7774">
        <v>15.64</v>
      </c>
    </row>
    <row r="7775" spans="1:23" x14ac:dyDescent="0.2">
      <c r="A7775" s="3">
        <v>43755</v>
      </c>
      <c r="B7775">
        <v>299.27999999999997</v>
      </c>
      <c r="C7775">
        <v>242.03</v>
      </c>
      <c r="D7775">
        <v>952.74</v>
      </c>
      <c r="E7775">
        <v>1070.3699999999999</v>
      </c>
      <c r="F7775">
        <v>36.19</v>
      </c>
      <c r="G7775">
        <v>11872.57</v>
      </c>
      <c r="H7775">
        <v>943.43</v>
      </c>
      <c r="I7775">
        <v>13.79</v>
      </c>
      <c r="J7775">
        <v>318190.75</v>
      </c>
      <c r="K7775">
        <v>232.02</v>
      </c>
      <c r="L7775">
        <v>21.29</v>
      </c>
      <c r="M7775">
        <v>22644.95</v>
      </c>
      <c r="N7775">
        <v>369.863</v>
      </c>
      <c r="O7775">
        <v>854.64</v>
      </c>
      <c r="P7775">
        <v>30796.48</v>
      </c>
      <c r="Q7775">
        <v>22.37</v>
      </c>
      <c r="R7775">
        <v>2997.95</v>
      </c>
      <c r="S7775">
        <v>6056.84</v>
      </c>
      <c r="T7775">
        <v>3588.62</v>
      </c>
      <c r="U7775">
        <v>14.9276</v>
      </c>
      <c r="V7775">
        <v>1127.8699999999999</v>
      </c>
      <c r="W7775">
        <v>15.37</v>
      </c>
    </row>
    <row r="7776" spans="1:23" x14ac:dyDescent="0.2">
      <c r="A7776" s="3">
        <v>43756</v>
      </c>
      <c r="B7776">
        <v>297.97000000000003</v>
      </c>
      <c r="C7776">
        <v>240.94</v>
      </c>
      <c r="D7776">
        <v>949.91</v>
      </c>
      <c r="E7776">
        <v>1066.93</v>
      </c>
      <c r="F7776">
        <v>36.409999999999997</v>
      </c>
      <c r="G7776">
        <v>12023.52</v>
      </c>
      <c r="H7776">
        <v>939.5</v>
      </c>
      <c r="I7776">
        <v>14.25</v>
      </c>
      <c r="J7776">
        <v>317268.40000000002</v>
      </c>
      <c r="K7776">
        <v>231.07</v>
      </c>
      <c r="L7776">
        <v>21.24</v>
      </c>
      <c r="M7776">
        <v>22713.06</v>
      </c>
      <c r="N7776">
        <v>368.40699999999998</v>
      </c>
      <c r="O7776">
        <v>858.14</v>
      </c>
      <c r="P7776">
        <v>30796.48</v>
      </c>
      <c r="Q7776">
        <v>22.42</v>
      </c>
      <c r="R7776">
        <v>2986.2</v>
      </c>
      <c r="S7776">
        <v>6033.26</v>
      </c>
      <c r="T7776">
        <v>3579.41</v>
      </c>
      <c r="U7776">
        <v>15.374599999999999</v>
      </c>
      <c r="V7776">
        <v>1133.1400000000001</v>
      </c>
      <c r="W7776">
        <v>15.55</v>
      </c>
    </row>
    <row r="7777" spans="1:23" x14ac:dyDescent="0.2">
      <c r="A7777" s="3">
        <v>43759</v>
      </c>
      <c r="B7777">
        <v>299.99</v>
      </c>
      <c r="C7777">
        <v>242.21</v>
      </c>
      <c r="D7777">
        <v>954.17</v>
      </c>
      <c r="E7777">
        <v>1071.94</v>
      </c>
      <c r="F7777">
        <v>35.19</v>
      </c>
      <c r="G7777">
        <v>11833.99</v>
      </c>
      <c r="H7777">
        <v>944.81</v>
      </c>
      <c r="I7777">
        <v>14</v>
      </c>
      <c r="J7777">
        <v>318177.12</v>
      </c>
      <c r="K7777">
        <v>232.17</v>
      </c>
      <c r="L7777">
        <v>20.68</v>
      </c>
      <c r="M7777">
        <v>22818.240000000002</v>
      </c>
      <c r="N7777">
        <v>371.01400000000001</v>
      </c>
      <c r="O7777">
        <v>863.65</v>
      </c>
      <c r="P7777">
        <v>30796.48</v>
      </c>
      <c r="Q7777">
        <v>22.31</v>
      </c>
      <c r="R7777">
        <v>3006.72</v>
      </c>
      <c r="S7777">
        <v>6074.9</v>
      </c>
      <c r="T7777">
        <v>3600.08</v>
      </c>
      <c r="U7777">
        <v>14.7438</v>
      </c>
      <c r="V7777">
        <v>1116.93</v>
      </c>
      <c r="W7777">
        <v>15.53</v>
      </c>
    </row>
    <row r="7778" spans="1:23" x14ac:dyDescent="0.2">
      <c r="A7778" s="3">
        <v>43760</v>
      </c>
      <c r="B7778">
        <v>299.01</v>
      </c>
      <c r="C7778">
        <v>241.44</v>
      </c>
      <c r="D7778">
        <v>951.51</v>
      </c>
      <c r="E7778">
        <v>1069.4000000000001</v>
      </c>
      <c r="F7778">
        <v>36.04</v>
      </c>
      <c r="G7778">
        <v>11981.51</v>
      </c>
      <c r="H7778">
        <v>941.71</v>
      </c>
      <c r="I7778">
        <v>14.46</v>
      </c>
      <c r="J7778">
        <v>317932.73</v>
      </c>
      <c r="K7778">
        <v>231.59</v>
      </c>
      <c r="L7778">
        <v>21.01</v>
      </c>
      <c r="M7778">
        <v>22702.55</v>
      </c>
      <c r="N7778">
        <v>369.649</v>
      </c>
      <c r="O7778">
        <v>857.38</v>
      </c>
      <c r="P7778">
        <v>30796.48</v>
      </c>
      <c r="Q7778">
        <v>22.36</v>
      </c>
      <c r="R7778">
        <v>2995.99</v>
      </c>
      <c r="S7778">
        <v>6053.42</v>
      </c>
      <c r="T7778">
        <v>3604.82</v>
      </c>
      <c r="U7778">
        <v>14.174300000000001</v>
      </c>
      <c r="V7778">
        <v>1111.47</v>
      </c>
      <c r="W7778">
        <v>15.53</v>
      </c>
    </row>
    <row r="7779" spans="1:23" x14ac:dyDescent="0.2">
      <c r="A7779" s="3">
        <v>43761</v>
      </c>
      <c r="B7779">
        <v>299.88</v>
      </c>
      <c r="C7779">
        <v>241.98</v>
      </c>
      <c r="D7779">
        <v>953.37</v>
      </c>
      <c r="E7779">
        <v>1071.93</v>
      </c>
      <c r="F7779">
        <v>35.42</v>
      </c>
      <c r="G7779">
        <v>11856.75</v>
      </c>
      <c r="H7779">
        <v>943.93</v>
      </c>
      <c r="I7779">
        <v>14.01</v>
      </c>
      <c r="J7779">
        <v>318206.90000000002</v>
      </c>
      <c r="K7779">
        <v>232.07</v>
      </c>
      <c r="L7779">
        <v>20.75</v>
      </c>
      <c r="M7779">
        <v>22758.32</v>
      </c>
      <c r="N7779">
        <v>370.77</v>
      </c>
      <c r="O7779">
        <v>860.4</v>
      </c>
      <c r="P7779">
        <v>30796.48</v>
      </c>
      <c r="Q7779">
        <v>22.33</v>
      </c>
      <c r="R7779">
        <v>3004.52</v>
      </c>
      <c r="S7779">
        <v>6070.87</v>
      </c>
      <c r="T7779">
        <v>3606.89</v>
      </c>
      <c r="U7779">
        <v>13.4557</v>
      </c>
      <c r="V7779">
        <v>1096.8399999999999</v>
      </c>
      <c r="W7779">
        <v>15.37</v>
      </c>
    </row>
    <row r="7780" spans="1:23" x14ac:dyDescent="0.2">
      <c r="A7780" s="3">
        <v>43762</v>
      </c>
      <c r="B7780">
        <v>300.37</v>
      </c>
      <c r="C7780">
        <v>242.29</v>
      </c>
      <c r="D7780">
        <v>954.59</v>
      </c>
      <c r="E7780">
        <v>1073.67</v>
      </c>
      <c r="F7780">
        <v>35.15</v>
      </c>
      <c r="G7780">
        <v>11881.07</v>
      </c>
      <c r="H7780">
        <v>945.38</v>
      </c>
      <c r="I7780">
        <v>13.71</v>
      </c>
      <c r="J7780">
        <v>318515.20000000001</v>
      </c>
      <c r="K7780">
        <v>232.41</v>
      </c>
      <c r="L7780">
        <v>20.46</v>
      </c>
      <c r="M7780">
        <v>22810.94</v>
      </c>
      <c r="N7780">
        <v>371.524</v>
      </c>
      <c r="O7780">
        <v>863.27</v>
      </c>
      <c r="P7780">
        <v>30796.48</v>
      </c>
      <c r="Q7780">
        <v>22.32</v>
      </c>
      <c r="R7780">
        <v>3010.29</v>
      </c>
      <c r="S7780">
        <v>6082.54</v>
      </c>
      <c r="T7780">
        <v>3621.37</v>
      </c>
      <c r="U7780">
        <v>13.091799999999999</v>
      </c>
      <c r="V7780">
        <v>1083.9000000000001</v>
      </c>
      <c r="W7780">
        <v>15.06</v>
      </c>
    </row>
    <row r="7781" spans="1:23" x14ac:dyDescent="0.2">
      <c r="A7781" s="3">
        <v>43763</v>
      </c>
      <c r="B7781">
        <v>301.60000000000002</v>
      </c>
      <c r="C7781">
        <v>242.97</v>
      </c>
      <c r="D7781">
        <v>957.29</v>
      </c>
      <c r="E7781">
        <v>1076.8699999999999</v>
      </c>
      <c r="F7781">
        <v>34.01</v>
      </c>
      <c r="G7781">
        <v>11729.8</v>
      </c>
      <c r="H7781">
        <v>948.77</v>
      </c>
      <c r="I7781">
        <v>12.65</v>
      </c>
      <c r="J7781">
        <v>318658.2</v>
      </c>
      <c r="K7781">
        <v>233.04</v>
      </c>
      <c r="L7781">
        <v>19.79</v>
      </c>
      <c r="M7781">
        <v>22662.69</v>
      </c>
      <c r="N7781">
        <v>373.154</v>
      </c>
      <c r="O7781">
        <v>855.05</v>
      </c>
      <c r="P7781">
        <v>30796.48</v>
      </c>
      <c r="Q7781">
        <v>22.21</v>
      </c>
      <c r="R7781">
        <v>3022.55</v>
      </c>
      <c r="S7781">
        <v>6107.42</v>
      </c>
      <c r="T7781">
        <v>3624.68</v>
      </c>
      <c r="U7781">
        <v>12.8208</v>
      </c>
      <c r="V7781">
        <v>1060.8900000000001</v>
      </c>
      <c r="W7781">
        <v>14.68</v>
      </c>
    </row>
    <row r="7782" spans="1:23" x14ac:dyDescent="0.2">
      <c r="A7782" s="3">
        <v>43766</v>
      </c>
      <c r="B7782">
        <v>303.3</v>
      </c>
      <c r="C7782">
        <v>244.32</v>
      </c>
      <c r="D7782">
        <v>961.84</v>
      </c>
      <c r="E7782">
        <v>1080.27</v>
      </c>
      <c r="F7782">
        <v>34.380000000000003</v>
      </c>
      <c r="G7782">
        <v>11786.59</v>
      </c>
      <c r="H7782">
        <v>953.82</v>
      </c>
      <c r="I7782">
        <v>13.11</v>
      </c>
      <c r="J7782">
        <v>320599.90000000002</v>
      </c>
      <c r="K7782">
        <v>233.96</v>
      </c>
      <c r="L7782">
        <v>19.98</v>
      </c>
      <c r="M7782">
        <v>22551.43</v>
      </c>
      <c r="N7782">
        <v>375.416</v>
      </c>
      <c r="O7782">
        <v>848.76</v>
      </c>
      <c r="P7782">
        <v>30796.48</v>
      </c>
      <c r="Q7782">
        <v>22.18</v>
      </c>
      <c r="R7782">
        <v>3039.42</v>
      </c>
      <c r="S7782">
        <v>6141.51</v>
      </c>
      <c r="T7782">
        <v>3625.69</v>
      </c>
      <c r="U7782">
        <v>13.2006</v>
      </c>
      <c r="V7782">
        <v>1063.69</v>
      </c>
      <c r="W7782">
        <v>14.83</v>
      </c>
    </row>
    <row r="7783" spans="1:23" x14ac:dyDescent="0.2">
      <c r="A7783" s="3">
        <v>43767</v>
      </c>
      <c r="B7783">
        <v>303.20999999999998</v>
      </c>
      <c r="C7783">
        <v>244.12</v>
      </c>
      <c r="D7783">
        <v>961.4</v>
      </c>
      <c r="E7783">
        <v>1079.58</v>
      </c>
      <c r="F7783">
        <v>34.17</v>
      </c>
      <c r="G7783">
        <v>11818.96</v>
      </c>
      <c r="H7783">
        <v>952.97</v>
      </c>
      <c r="I7783">
        <v>13.2</v>
      </c>
      <c r="J7783">
        <v>320173.90000000002</v>
      </c>
      <c r="K7783">
        <v>233.83</v>
      </c>
      <c r="L7783">
        <v>19.96</v>
      </c>
      <c r="M7783">
        <v>22632.25</v>
      </c>
      <c r="N7783">
        <v>375.07400000000001</v>
      </c>
      <c r="O7783">
        <v>853.3</v>
      </c>
      <c r="P7783">
        <v>30796.48</v>
      </c>
      <c r="Q7783">
        <v>22.24</v>
      </c>
      <c r="R7783">
        <v>3036.89</v>
      </c>
      <c r="S7783">
        <v>6136.47</v>
      </c>
      <c r="T7783">
        <v>3622.09</v>
      </c>
      <c r="U7783">
        <v>13.7262</v>
      </c>
      <c r="V7783">
        <v>1081.05</v>
      </c>
      <c r="W7783">
        <v>14.66</v>
      </c>
    </row>
    <row r="7784" spans="1:23" x14ac:dyDescent="0.2">
      <c r="A7784" s="3">
        <v>43768</v>
      </c>
      <c r="B7784">
        <v>304.14</v>
      </c>
      <c r="C7784">
        <v>244.78</v>
      </c>
      <c r="D7784">
        <v>963.59</v>
      </c>
      <c r="E7784">
        <v>1082.67</v>
      </c>
      <c r="F7784">
        <v>33.07</v>
      </c>
      <c r="G7784">
        <v>11664.58</v>
      </c>
      <c r="H7784">
        <v>955.97</v>
      </c>
      <c r="I7784">
        <v>12.33</v>
      </c>
      <c r="J7784">
        <v>320956.7</v>
      </c>
      <c r="K7784">
        <v>234.35</v>
      </c>
      <c r="L7784">
        <v>19.47</v>
      </c>
      <c r="M7784">
        <v>22791.57</v>
      </c>
      <c r="N7784">
        <v>376.46899999999999</v>
      </c>
      <c r="O7784">
        <v>862.26</v>
      </c>
      <c r="P7784">
        <v>30796.48</v>
      </c>
      <c r="Q7784">
        <v>22.13</v>
      </c>
      <c r="R7784">
        <v>3046.77</v>
      </c>
      <c r="S7784">
        <v>6156.93</v>
      </c>
      <c r="T7784">
        <v>3620.29</v>
      </c>
      <c r="U7784">
        <v>13.7963</v>
      </c>
      <c r="V7784">
        <v>1083.79</v>
      </c>
      <c r="W7784">
        <v>15.39</v>
      </c>
    </row>
    <row r="7785" spans="1:23" x14ac:dyDescent="0.2">
      <c r="A7785" s="3">
        <v>43769</v>
      </c>
      <c r="B7785">
        <v>303.33</v>
      </c>
      <c r="C7785">
        <v>244.13</v>
      </c>
      <c r="D7785">
        <v>961.29</v>
      </c>
      <c r="E7785">
        <v>1080.8900000000001</v>
      </c>
      <c r="F7785">
        <v>33.659999999999997</v>
      </c>
      <c r="G7785">
        <v>11753.58</v>
      </c>
      <c r="H7785">
        <v>953.31</v>
      </c>
      <c r="I7785">
        <v>13.22</v>
      </c>
      <c r="J7785">
        <v>320174.7</v>
      </c>
      <c r="K7785">
        <v>233.9</v>
      </c>
      <c r="L7785">
        <v>19.75</v>
      </c>
      <c r="M7785">
        <v>22775.48</v>
      </c>
      <c r="N7785">
        <v>375.21199999999999</v>
      </c>
      <c r="O7785">
        <v>861.31</v>
      </c>
      <c r="P7785">
        <v>30499.39</v>
      </c>
      <c r="Q7785">
        <v>22.18</v>
      </c>
      <c r="R7785">
        <v>3037.56</v>
      </c>
      <c r="S7785">
        <v>6138.73</v>
      </c>
      <c r="T7785">
        <v>3604.41</v>
      </c>
      <c r="U7785">
        <v>13.7919</v>
      </c>
      <c r="V7785">
        <v>1078.1400000000001</v>
      </c>
      <c r="W7785">
        <v>14.17</v>
      </c>
    </row>
    <row r="7786" spans="1:23" x14ac:dyDescent="0.2">
      <c r="A7786" s="3">
        <v>43770</v>
      </c>
      <c r="B7786">
        <v>306.14</v>
      </c>
      <c r="C7786">
        <v>246.2</v>
      </c>
      <c r="D7786">
        <v>968.92</v>
      </c>
      <c r="E7786">
        <v>1086.53</v>
      </c>
      <c r="F7786">
        <v>32.340000000000003</v>
      </c>
      <c r="G7786">
        <v>11592.04</v>
      </c>
      <c r="H7786">
        <v>962.25</v>
      </c>
      <c r="I7786">
        <v>12.3</v>
      </c>
      <c r="J7786">
        <v>322904.2</v>
      </c>
      <c r="K7786">
        <v>235.36</v>
      </c>
      <c r="L7786">
        <v>18.87</v>
      </c>
      <c r="M7786">
        <v>22774.2</v>
      </c>
      <c r="N7786">
        <v>379.39499999999998</v>
      </c>
      <c r="O7786">
        <v>861.2</v>
      </c>
      <c r="P7786">
        <v>30499.39</v>
      </c>
      <c r="Q7786">
        <v>22.05</v>
      </c>
      <c r="R7786">
        <v>3066.91</v>
      </c>
      <c r="S7786">
        <v>6198.59</v>
      </c>
      <c r="T7786">
        <v>3623.74</v>
      </c>
      <c r="U7786">
        <v>12.8444</v>
      </c>
      <c r="V7786">
        <v>1039</v>
      </c>
      <c r="W7786">
        <v>14.23</v>
      </c>
    </row>
    <row r="7787" spans="1:23" x14ac:dyDescent="0.2">
      <c r="A7787" s="3">
        <v>43773</v>
      </c>
      <c r="B7787">
        <v>307.37</v>
      </c>
      <c r="C7787">
        <v>247.12</v>
      </c>
      <c r="D7787">
        <v>972.18</v>
      </c>
      <c r="E7787">
        <v>1088.3800000000001</v>
      </c>
      <c r="F7787">
        <v>32.549999999999997</v>
      </c>
      <c r="G7787">
        <v>11561.79</v>
      </c>
      <c r="H7787">
        <v>965.76</v>
      </c>
      <c r="I7787">
        <v>12.83</v>
      </c>
      <c r="J7787">
        <v>324126.59999999998</v>
      </c>
      <c r="K7787">
        <v>235.94</v>
      </c>
      <c r="L7787">
        <v>18.899999999999999</v>
      </c>
      <c r="M7787">
        <v>22598.97</v>
      </c>
      <c r="N7787">
        <v>381.02100000000002</v>
      </c>
      <c r="O7787">
        <v>851.17</v>
      </c>
      <c r="P7787">
        <v>30499.39</v>
      </c>
      <c r="Q7787">
        <v>22.03</v>
      </c>
      <c r="R7787">
        <v>3078.27</v>
      </c>
      <c r="S7787">
        <v>6221.63</v>
      </c>
      <c r="T7787">
        <v>3665.21</v>
      </c>
      <c r="U7787">
        <v>12.9047</v>
      </c>
      <c r="V7787">
        <v>1022.52</v>
      </c>
      <c r="W7787">
        <v>14.23</v>
      </c>
    </row>
    <row r="7788" spans="1:23" x14ac:dyDescent="0.2">
      <c r="A7788" s="3">
        <v>43774</v>
      </c>
      <c r="B7788">
        <v>307.02999999999997</v>
      </c>
      <c r="C7788">
        <v>246.9</v>
      </c>
      <c r="D7788">
        <v>971.22</v>
      </c>
      <c r="E7788">
        <v>1088.08</v>
      </c>
      <c r="F7788">
        <v>33.24</v>
      </c>
      <c r="G7788">
        <v>11715.39</v>
      </c>
      <c r="H7788">
        <v>964.57</v>
      </c>
      <c r="I7788">
        <v>13.1</v>
      </c>
      <c r="J7788">
        <v>323924.5</v>
      </c>
      <c r="K7788">
        <v>235.82</v>
      </c>
      <c r="L7788">
        <v>19.29</v>
      </c>
      <c r="M7788">
        <v>22473.77</v>
      </c>
      <c r="N7788">
        <v>380.48899999999998</v>
      </c>
      <c r="O7788">
        <v>844.1</v>
      </c>
      <c r="P7788">
        <v>30499.39</v>
      </c>
      <c r="Q7788">
        <v>22.12</v>
      </c>
      <c r="R7788">
        <v>3074.62</v>
      </c>
      <c r="S7788">
        <v>6214.28</v>
      </c>
      <c r="T7788">
        <v>3676.52</v>
      </c>
      <c r="U7788">
        <v>12.922599999999999</v>
      </c>
      <c r="V7788">
        <v>1013.54</v>
      </c>
      <c r="W7788">
        <v>14.46</v>
      </c>
    </row>
    <row r="7789" spans="1:23" x14ac:dyDescent="0.2">
      <c r="A7789" s="3">
        <v>43775</v>
      </c>
      <c r="B7789">
        <v>307.10000000000002</v>
      </c>
      <c r="C7789">
        <v>246.94</v>
      </c>
      <c r="D7789">
        <v>971.73</v>
      </c>
      <c r="E7789">
        <v>1089.6199999999999</v>
      </c>
      <c r="F7789">
        <v>32.72</v>
      </c>
      <c r="G7789">
        <v>11749.81</v>
      </c>
      <c r="H7789">
        <v>965.24</v>
      </c>
      <c r="I7789">
        <v>12.62</v>
      </c>
      <c r="J7789">
        <v>324042.7</v>
      </c>
      <c r="K7789">
        <v>235.92</v>
      </c>
      <c r="L7789">
        <v>19.22</v>
      </c>
      <c r="M7789">
        <v>22612.89</v>
      </c>
      <c r="N7789">
        <v>380.83100000000002</v>
      </c>
      <c r="O7789">
        <v>851.89</v>
      </c>
      <c r="P7789">
        <v>30499.39</v>
      </c>
      <c r="Q7789">
        <v>22.13</v>
      </c>
      <c r="R7789">
        <v>3076.78</v>
      </c>
      <c r="S7789">
        <v>6219.1</v>
      </c>
      <c r="T7789">
        <v>3688.74</v>
      </c>
      <c r="U7789">
        <v>12.9335</v>
      </c>
      <c r="V7789">
        <v>1020.42</v>
      </c>
      <c r="W7789">
        <v>15.04</v>
      </c>
    </row>
    <row r="7790" spans="1:23" x14ac:dyDescent="0.2">
      <c r="A7790" s="3">
        <v>43776</v>
      </c>
      <c r="B7790">
        <v>308.18</v>
      </c>
      <c r="C7790">
        <v>247.73</v>
      </c>
      <c r="D7790">
        <v>974.5</v>
      </c>
      <c r="E7790">
        <v>1090.81</v>
      </c>
      <c r="F7790">
        <v>32.409999999999997</v>
      </c>
      <c r="G7790">
        <v>11704.1</v>
      </c>
      <c r="H7790">
        <v>968.31</v>
      </c>
      <c r="I7790">
        <v>12.73</v>
      </c>
      <c r="J7790">
        <v>324976.59999999998</v>
      </c>
      <c r="K7790">
        <v>236.42</v>
      </c>
      <c r="L7790">
        <v>19.04</v>
      </c>
      <c r="M7790">
        <v>22510.080000000002</v>
      </c>
      <c r="N7790">
        <v>382.26499999999999</v>
      </c>
      <c r="O7790">
        <v>846.07</v>
      </c>
      <c r="P7790">
        <v>30499.39</v>
      </c>
      <c r="Q7790">
        <v>22.12</v>
      </c>
      <c r="R7790">
        <v>3085.18</v>
      </c>
      <c r="S7790">
        <v>6238.99</v>
      </c>
      <c r="T7790">
        <v>3706.68</v>
      </c>
      <c r="U7790">
        <v>12.754200000000001</v>
      </c>
      <c r="V7790">
        <v>998.73</v>
      </c>
      <c r="W7790">
        <v>14.26</v>
      </c>
    </row>
    <row r="7791" spans="1:23" x14ac:dyDescent="0.2">
      <c r="A7791" s="3">
        <v>43777</v>
      </c>
      <c r="B7791">
        <v>308.94</v>
      </c>
      <c r="C7791">
        <v>248.25</v>
      </c>
      <c r="D7791">
        <v>976.66</v>
      </c>
      <c r="E7791">
        <v>1092.25</v>
      </c>
      <c r="F7791">
        <v>31.97</v>
      </c>
      <c r="G7791">
        <v>11685.31</v>
      </c>
      <c r="H7791">
        <v>970.94</v>
      </c>
      <c r="I7791">
        <v>12.07</v>
      </c>
      <c r="J7791">
        <v>325735.5</v>
      </c>
      <c r="K7791">
        <v>236.77</v>
      </c>
      <c r="L7791">
        <v>18.64</v>
      </c>
      <c r="M7791">
        <v>22481.08</v>
      </c>
      <c r="N7791">
        <v>383.51799999999997</v>
      </c>
      <c r="O7791">
        <v>844.41</v>
      </c>
      <c r="P7791">
        <v>30499.39</v>
      </c>
      <c r="Q7791">
        <v>22.08</v>
      </c>
      <c r="R7791">
        <v>3093.08</v>
      </c>
      <c r="S7791">
        <v>6256.11</v>
      </c>
      <c r="T7791">
        <v>3699.65</v>
      </c>
      <c r="U7791">
        <v>12.8514</v>
      </c>
      <c r="V7791">
        <v>1004.44</v>
      </c>
      <c r="W7791">
        <v>14.54</v>
      </c>
    </row>
    <row r="7792" spans="1:23" x14ac:dyDescent="0.2">
      <c r="A7792" s="3">
        <v>43780</v>
      </c>
      <c r="B7792">
        <v>308.35000000000002</v>
      </c>
      <c r="C7792">
        <v>247.77</v>
      </c>
      <c r="D7792">
        <v>974.7</v>
      </c>
      <c r="E7792">
        <v>1092.27</v>
      </c>
      <c r="F7792">
        <v>31.56</v>
      </c>
      <c r="G7792">
        <v>11601.42</v>
      </c>
      <c r="H7792">
        <v>969.02</v>
      </c>
      <c r="I7792">
        <v>12.69</v>
      </c>
      <c r="J7792">
        <v>325007.40000000002</v>
      </c>
      <c r="K7792">
        <v>236.49</v>
      </c>
      <c r="L7792">
        <v>18.57</v>
      </c>
      <c r="M7792">
        <v>22430.04</v>
      </c>
      <c r="N7792">
        <v>382.59100000000001</v>
      </c>
      <c r="O7792">
        <v>841.46</v>
      </c>
      <c r="P7792">
        <v>30499.39</v>
      </c>
      <c r="Q7792">
        <v>22.04</v>
      </c>
      <c r="R7792">
        <v>3087.01</v>
      </c>
      <c r="S7792">
        <v>6243.81</v>
      </c>
      <c r="T7792">
        <v>3696.82</v>
      </c>
      <c r="U7792">
        <v>13.088699999999999</v>
      </c>
      <c r="V7792">
        <v>986.53</v>
      </c>
      <c r="W7792">
        <v>14.55</v>
      </c>
    </row>
    <row r="7793" spans="1:23" x14ac:dyDescent="0.2">
      <c r="A7793" s="3">
        <v>43781</v>
      </c>
      <c r="B7793">
        <v>309</v>
      </c>
      <c r="C7793">
        <v>248.02</v>
      </c>
      <c r="D7793">
        <v>976</v>
      </c>
      <c r="E7793">
        <v>1092.7</v>
      </c>
      <c r="F7793">
        <v>31.46</v>
      </c>
      <c r="G7793">
        <v>11644.26</v>
      </c>
      <c r="H7793">
        <v>970.59</v>
      </c>
      <c r="I7793">
        <v>12.68</v>
      </c>
      <c r="J7793">
        <v>325495.09999999998</v>
      </c>
      <c r="K7793">
        <v>236.62</v>
      </c>
      <c r="L7793">
        <v>18.350000000000001</v>
      </c>
      <c r="M7793">
        <v>22414.52</v>
      </c>
      <c r="N7793">
        <v>383.34899999999999</v>
      </c>
      <c r="O7793">
        <v>840.57</v>
      </c>
      <c r="P7793">
        <v>30499.39</v>
      </c>
      <c r="Q7793">
        <v>21.99</v>
      </c>
      <c r="R7793">
        <v>3091.84</v>
      </c>
      <c r="S7793">
        <v>6253.91</v>
      </c>
      <c r="T7793">
        <v>3712.2</v>
      </c>
      <c r="U7793">
        <v>12.633800000000001</v>
      </c>
      <c r="V7793">
        <v>967.32</v>
      </c>
      <c r="W7793">
        <v>14.07</v>
      </c>
    </row>
    <row r="7794" spans="1:23" x14ac:dyDescent="0.2">
      <c r="A7794" s="3">
        <v>43782</v>
      </c>
      <c r="B7794">
        <v>309.10000000000002</v>
      </c>
      <c r="C7794">
        <v>248.2</v>
      </c>
      <c r="D7794">
        <v>976.81</v>
      </c>
      <c r="E7794">
        <v>1093.1199999999999</v>
      </c>
      <c r="F7794">
        <v>31.5</v>
      </c>
      <c r="G7794">
        <v>11634.19</v>
      </c>
      <c r="H7794">
        <v>971.31</v>
      </c>
      <c r="I7794">
        <v>13</v>
      </c>
      <c r="J7794">
        <v>325743.09999999998</v>
      </c>
      <c r="K7794">
        <v>236.73</v>
      </c>
      <c r="L7794">
        <v>18.48</v>
      </c>
      <c r="M7794">
        <v>22602.2</v>
      </c>
      <c r="N7794">
        <v>383.702</v>
      </c>
      <c r="O7794">
        <v>851.1</v>
      </c>
      <c r="P7794">
        <v>30499.39</v>
      </c>
      <c r="Q7794">
        <v>21.99</v>
      </c>
      <c r="R7794">
        <v>3094.04</v>
      </c>
      <c r="S7794">
        <v>6258.58</v>
      </c>
      <c r="T7794">
        <v>3699.5</v>
      </c>
      <c r="U7794">
        <v>12.795500000000001</v>
      </c>
      <c r="V7794">
        <v>969.7</v>
      </c>
      <c r="W7794">
        <v>15.3</v>
      </c>
    </row>
    <row r="7795" spans="1:23" x14ac:dyDescent="0.2">
      <c r="A7795" s="3">
        <v>43783</v>
      </c>
      <c r="B7795">
        <v>309.55</v>
      </c>
      <c r="C7795">
        <v>248.47</v>
      </c>
      <c r="D7795">
        <v>977.68</v>
      </c>
      <c r="E7795">
        <v>1093.1099999999999</v>
      </c>
      <c r="F7795">
        <v>31.08</v>
      </c>
      <c r="G7795">
        <v>11558.94</v>
      </c>
      <c r="H7795">
        <v>972.37</v>
      </c>
      <c r="I7795">
        <v>13.05</v>
      </c>
      <c r="J7795">
        <v>325981.40000000002</v>
      </c>
      <c r="K7795">
        <v>236.89</v>
      </c>
      <c r="L7795">
        <v>18.18</v>
      </c>
      <c r="M7795">
        <v>22670.68</v>
      </c>
      <c r="N7795">
        <v>384.22899999999998</v>
      </c>
      <c r="O7795">
        <v>854.95</v>
      </c>
      <c r="P7795">
        <v>30499.39</v>
      </c>
      <c r="Q7795">
        <v>21.96</v>
      </c>
      <c r="R7795">
        <v>3096.63</v>
      </c>
      <c r="S7795">
        <v>6265.42</v>
      </c>
      <c r="T7795">
        <v>3688.81</v>
      </c>
      <c r="U7795">
        <v>12.4735</v>
      </c>
      <c r="V7795">
        <v>962.78</v>
      </c>
      <c r="W7795">
        <v>15.77</v>
      </c>
    </row>
    <row r="7796" spans="1:23" x14ac:dyDescent="0.2">
      <c r="A7796" s="3">
        <v>43784</v>
      </c>
      <c r="B7796">
        <v>311.79000000000002</v>
      </c>
      <c r="C7796">
        <v>250.27</v>
      </c>
      <c r="D7796">
        <v>984.63</v>
      </c>
      <c r="E7796">
        <v>1096.06</v>
      </c>
      <c r="F7796">
        <v>30.01</v>
      </c>
      <c r="G7796">
        <v>11446.49</v>
      </c>
      <c r="H7796">
        <v>979.67</v>
      </c>
      <c r="I7796">
        <v>12.05</v>
      </c>
      <c r="J7796">
        <v>328203.2</v>
      </c>
      <c r="K7796">
        <v>238.18</v>
      </c>
      <c r="L7796">
        <v>17.399999999999999</v>
      </c>
      <c r="M7796">
        <v>22736.14</v>
      </c>
      <c r="N7796">
        <v>388.108</v>
      </c>
      <c r="O7796">
        <v>858.62</v>
      </c>
      <c r="P7796">
        <v>30499.39</v>
      </c>
      <c r="Q7796">
        <v>21.84</v>
      </c>
      <c r="R7796">
        <v>3120.46</v>
      </c>
      <c r="S7796">
        <v>6314.74</v>
      </c>
      <c r="T7796">
        <v>3711.61</v>
      </c>
      <c r="U7796">
        <v>11.537000000000001</v>
      </c>
      <c r="V7796">
        <v>925.02</v>
      </c>
      <c r="W7796">
        <v>14.76</v>
      </c>
    </row>
    <row r="7797" spans="1:23" x14ac:dyDescent="0.2">
      <c r="A7797" s="3">
        <v>43787</v>
      </c>
      <c r="B7797">
        <v>312.02</v>
      </c>
      <c r="C7797">
        <v>250.4</v>
      </c>
      <c r="D7797">
        <v>985.07</v>
      </c>
      <c r="E7797">
        <v>1096.6400000000001</v>
      </c>
      <c r="F7797">
        <v>29.78</v>
      </c>
      <c r="G7797">
        <v>11409.72</v>
      </c>
      <c r="H7797">
        <v>979.96</v>
      </c>
      <c r="I7797">
        <v>12.46</v>
      </c>
      <c r="J7797">
        <v>328306.5</v>
      </c>
      <c r="K7797">
        <v>238.3</v>
      </c>
      <c r="L7797">
        <v>17.38</v>
      </c>
      <c r="M7797">
        <v>22772.61</v>
      </c>
      <c r="N7797">
        <v>388.35599999999999</v>
      </c>
      <c r="O7797">
        <v>860.61</v>
      </c>
      <c r="P7797">
        <v>30499.39</v>
      </c>
      <c r="Q7797">
        <v>21.82</v>
      </c>
      <c r="R7797">
        <v>3122.03</v>
      </c>
      <c r="S7797">
        <v>6318.02</v>
      </c>
      <c r="T7797">
        <v>3704.92</v>
      </c>
      <c r="U7797">
        <v>12.0372</v>
      </c>
      <c r="V7797">
        <v>920.4</v>
      </c>
      <c r="W7797">
        <v>14.31</v>
      </c>
    </row>
    <row r="7798" spans="1:23" x14ac:dyDescent="0.2">
      <c r="A7798" s="3">
        <v>43788</v>
      </c>
      <c r="B7798">
        <v>311.93</v>
      </c>
      <c r="C7798">
        <v>250.27</v>
      </c>
      <c r="D7798">
        <v>984.59</v>
      </c>
      <c r="E7798">
        <v>1096.19</v>
      </c>
      <c r="F7798">
        <v>30.2</v>
      </c>
      <c r="G7798">
        <v>11504.88</v>
      </c>
      <c r="H7798">
        <v>979.5</v>
      </c>
      <c r="I7798">
        <v>12.86</v>
      </c>
      <c r="J7798">
        <v>328251.2</v>
      </c>
      <c r="K7798">
        <v>238.18</v>
      </c>
      <c r="L7798">
        <v>17.57</v>
      </c>
      <c r="M7798">
        <v>22755.69</v>
      </c>
      <c r="N7798">
        <v>388.077</v>
      </c>
      <c r="O7798">
        <v>859.62</v>
      </c>
      <c r="P7798">
        <v>30499.39</v>
      </c>
      <c r="Q7798">
        <v>21.87</v>
      </c>
      <c r="R7798">
        <v>3120.18</v>
      </c>
      <c r="S7798">
        <v>6314.66</v>
      </c>
      <c r="T7798">
        <v>3696.56</v>
      </c>
      <c r="U7798">
        <v>12.369899999999999</v>
      </c>
      <c r="V7798">
        <v>924</v>
      </c>
      <c r="W7798">
        <v>14.39</v>
      </c>
    </row>
    <row r="7799" spans="1:23" x14ac:dyDescent="0.2">
      <c r="A7799" s="3">
        <v>43789</v>
      </c>
      <c r="B7799">
        <v>310.77</v>
      </c>
      <c r="C7799">
        <v>249.39</v>
      </c>
      <c r="D7799">
        <v>981.15</v>
      </c>
      <c r="E7799">
        <v>1093.99</v>
      </c>
      <c r="F7799">
        <v>30.1</v>
      </c>
      <c r="G7799">
        <v>11632.09</v>
      </c>
      <c r="H7799">
        <v>976.24</v>
      </c>
      <c r="I7799">
        <v>12.78</v>
      </c>
      <c r="J7799">
        <v>327084.59999999998</v>
      </c>
      <c r="K7799">
        <v>237.59</v>
      </c>
      <c r="L7799">
        <v>17.75</v>
      </c>
      <c r="M7799">
        <v>22754.45</v>
      </c>
      <c r="N7799">
        <v>386.24799999999999</v>
      </c>
      <c r="O7799">
        <v>859.52</v>
      </c>
      <c r="P7799">
        <v>30499.39</v>
      </c>
      <c r="Q7799">
        <v>21.95</v>
      </c>
      <c r="R7799">
        <v>3108.46</v>
      </c>
      <c r="S7799">
        <v>6292.17</v>
      </c>
      <c r="T7799">
        <v>3683.88</v>
      </c>
      <c r="U7799">
        <v>12.727399999999999</v>
      </c>
      <c r="V7799">
        <v>939.82</v>
      </c>
      <c r="W7799">
        <v>15.04</v>
      </c>
    </row>
    <row r="7800" spans="1:23" x14ac:dyDescent="0.2">
      <c r="A7800" s="3">
        <v>43790</v>
      </c>
      <c r="B7800">
        <v>310.27</v>
      </c>
      <c r="C7800">
        <v>249.02</v>
      </c>
      <c r="D7800">
        <v>979.7</v>
      </c>
      <c r="E7800">
        <v>1092.8</v>
      </c>
      <c r="F7800">
        <v>30.41</v>
      </c>
      <c r="G7800">
        <v>11759.24</v>
      </c>
      <c r="H7800">
        <v>975.01</v>
      </c>
      <c r="I7800">
        <v>13.13</v>
      </c>
      <c r="J7800">
        <v>326681.40000000002</v>
      </c>
      <c r="K7800">
        <v>237.29</v>
      </c>
      <c r="L7800">
        <v>17.79</v>
      </c>
      <c r="M7800">
        <v>22622.49</v>
      </c>
      <c r="N7800">
        <v>385.45499999999998</v>
      </c>
      <c r="O7800">
        <v>852.02</v>
      </c>
      <c r="P7800">
        <v>30499.39</v>
      </c>
      <c r="Q7800">
        <v>22.04</v>
      </c>
      <c r="R7800">
        <v>3103.54</v>
      </c>
      <c r="S7800">
        <v>6282.59</v>
      </c>
      <c r="T7800">
        <v>3679.66</v>
      </c>
      <c r="U7800">
        <v>13.1317</v>
      </c>
      <c r="V7800">
        <v>957.7</v>
      </c>
      <c r="W7800">
        <v>15.52</v>
      </c>
    </row>
    <row r="7801" spans="1:23" x14ac:dyDescent="0.2">
      <c r="A7801" s="3">
        <v>43791</v>
      </c>
      <c r="B7801">
        <v>310.95999999999998</v>
      </c>
      <c r="C7801">
        <v>249.14</v>
      </c>
      <c r="D7801">
        <v>981.5</v>
      </c>
      <c r="E7801">
        <v>1095.03</v>
      </c>
      <c r="F7801">
        <v>29.38</v>
      </c>
      <c r="G7801">
        <v>11645.37</v>
      </c>
      <c r="H7801">
        <v>976.53</v>
      </c>
      <c r="I7801">
        <v>12.34</v>
      </c>
      <c r="J7801">
        <v>327102.59999999998</v>
      </c>
      <c r="K7801">
        <v>237.54</v>
      </c>
      <c r="L7801">
        <v>17.28</v>
      </c>
      <c r="M7801">
        <v>22622.54</v>
      </c>
      <c r="N7801">
        <v>386.596</v>
      </c>
      <c r="O7801">
        <v>852.01</v>
      </c>
      <c r="P7801">
        <v>30499.39</v>
      </c>
      <c r="Q7801">
        <v>21.91</v>
      </c>
      <c r="R7801">
        <v>3110.29</v>
      </c>
      <c r="S7801">
        <v>6296.34</v>
      </c>
      <c r="T7801">
        <v>3687.32</v>
      </c>
      <c r="U7801">
        <v>13.088800000000001</v>
      </c>
      <c r="V7801">
        <v>935.11</v>
      </c>
      <c r="W7801">
        <v>15.14</v>
      </c>
    </row>
    <row r="7802" spans="1:23" x14ac:dyDescent="0.2">
      <c r="A7802" s="3">
        <v>43794</v>
      </c>
      <c r="B7802">
        <v>313.37</v>
      </c>
      <c r="C7802">
        <v>250.36</v>
      </c>
      <c r="D7802">
        <v>988.52</v>
      </c>
      <c r="E7802">
        <v>1101.24</v>
      </c>
      <c r="F7802">
        <v>28.08</v>
      </c>
      <c r="G7802">
        <v>11436.85</v>
      </c>
      <c r="H7802">
        <v>982.8</v>
      </c>
      <c r="I7802">
        <v>11.87</v>
      </c>
      <c r="J7802">
        <v>329173.90000000002</v>
      </c>
      <c r="K7802">
        <v>238.62</v>
      </c>
      <c r="L7802">
        <v>16.53</v>
      </c>
      <c r="M7802">
        <v>22609.48</v>
      </c>
      <c r="N7802">
        <v>390.63200000000001</v>
      </c>
      <c r="O7802">
        <v>851.21</v>
      </c>
      <c r="P7802">
        <v>30499.39</v>
      </c>
      <c r="Q7802">
        <v>21.73</v>
      </c>
      <c r="R7802">
        <v>3133.64</v>
      </c>
      <c r="S7802">
        <v>6344.36</v>
      </c>
      <c r="T7802">
        <v>3707.68</v>
      </c>
      <c r="U7802">
        <v>12.383699999999999</v>
      </c>
      <c r="V7802">
        <v>893.94</v>
      </c>
      <c r="W7802">
        <v>14.74</v>
      </c>
    </row>
    <row r="7803" spans="1:23" x14ac:dyDescent="0.2">
      <c r="A7803" s="3">
        <v>43795</v>
      </c>
      <c r="B7803">
        <v>314.08</v>
      </c>
      <c r="C7803">
        <v>250.83</v>
      </c>
      <c r="D7803">
        <v>990.67</v>
      </c>
      <c r="E7803">
        <v>1102.8699999999999</v>
      </c>
      <c r="F7803">
        <v>27.72</v>
      </c>
      <c r="G7803">
        <v>11355.28</v>
      </c>
      <c r="H7803">
        <v>984.91</v>
      </c>
      <c r="I7803">
        <v>11.54</v>
      </c>
      <c r="J7803">
        <v>329779.8</v>
      </c>
      <c r="K7803">
        <v>239.03</v>
      </c>
      <c r="L7803">
        <v>16.29</v>
      </c>
      <c r="M7803">
        <v>22791.27</v>
      </c>
      <c r="N7803">
        <v>391.83600000000001</v>
      </c>
      <c r="O7803">
        <v>861.45</v>
      </c>
      <c r="P7803">
        <v>30499.39</v>
      </c>
      <c r="Q7803">
        <v>21.66</v>
      </c>
      <c r="R7803">
        <v>3140.52</v>
      </c>
      <c r="S7803">
        <v>6358.46</v>
      </c>
      <c r="T7803">
        <v>3705.55</v>
      </c>
      <c r="U7803">
        <v>12.0954</v>
      </c>
      <c r="V7803">
        <v>889.98</v>
      </c>
      <c r="W7803">
        <v>14.37</v>
      </c>
    </row>
    <row r="7804" spans="1:23" x14ac:dyDescent="0.2">
      <c r="A7804" s="3">
        <v>43796</v>
      </c>
      <c r="B7804">
        <v>315.48</v>
      </c>
      <c r="C7804">
        <v>251.73</v>
      </c>
      <c r="D7804">
        <v>994.8</v>
      </c>
      <c r="E7804">
        <v>1105.5899999999999</v>
      </c>
      <c r="F7804">
        <v>27.67</v>
      </c>
      <c r="G7804">
        <v>11376.83</v>
      </c>
      <c r="H7804">
        <v>988.75</v>
      </c>
      <c r="I7804">
        <v>11.75</v>
      </c>
      <c r="J7804">
        <v>331147.7</v>
      </c>
      <c r="K7804">
        <v>239.62</v>
      </c>
      <c r="L7804">
        <v>16.21</v>
      </c>
      <c r="M7804">
        <v>22845.83</v>
      </c>
      <c r="N7804">
        <v>394.20800000000003</v>
      </c>
      <c r="O7804">
        <v>864.51</v>
      </c>
      <c r="P7804">
        <v>30499.39</v>
      </c>
      <c r="Q7804">
        <v>21.65</v>
      </c>
      <c r="R7804">
        <v>3153.63</v>
      </c>
      <c r="S7804">
        <v>6385.76</v>
      </c>
      <c r="T7804">
        <v>3712.85</v>
      </c>
      <c r="U7804">
        <v>12.203200000000001</v>
      </c>
      <c r="V7804">
        <v>872.46</v>
      </c>
      <c r="W7804">
        <v>13.96</v>
      </c>
    </row>
    <row r="7805" spans="1:23" x14ac:dyDescent="0.2">
      <c r="A7805" s="3">
        <v>43797</v>
      </c>
      <c r="B7805">
        <v>315.48</v>
      </c>
      <c r="C7805">
        <v>251.73</v>
      </c>
      <c r="D7805">
        <v>994.8</v>
      </c>
      <c r="E7805">
        <v>1105.5899999999999</v>
      </c>
      <c r="F7805">
        <v>27.67</v>
      </c>
      <c r="G7805">
        <v>11376.83</v>
      </c>
      <c r="H7805">
        <v>988.75</v>
      </c>
      <c r="I7805">
        <v>11.75</v>
      </c>
      <c r="J7805">
        <v>331147.7</v>
      </c>
      <c r="K7805">
        <v>239.62</v>
      </c>
      <c r="L7805">
        <v>16.21</v>
      </c>
      <c r="M7805">
        <v>22845.83</v>
      </c>
      <c r="N7805">
        <v>394.20800000000003</v>
      </c>
      <c r="O7805">
        <v>864.51</v>
      </c>
      <c r="P7805">
        <v>30499.39</v>
      </c>
      <c r="Q7805">
        <v>21.65</v>
      </c>
      <c r="R7805">
        <v>3153.63</v>
      </c>
      <c r="S7805">
        <v>6385.76</v>
      </c>
      <c r="T7805">
        <v>3704.48</v>
      </c>
      <c r="U7805">
        <v>12.7959</v>
      </c>
      <c r="V7805">
        <v>889.04</v>
      </c>
      <c r="W7805">
        <v>14.11</v>
      </c>
    </row>
    <row r="7806" spans="1:23" x14ac:dyDescent="0.2">
      <c r="A7806" s="3">
        <v>43798</v>
      </c>
      <c r="B7806">
        <v>314.31</v>
      </c>
      <c r="C7806">
        <v>250.95</v>
      </c>
      <c r="D7806">
        <v>991.22</v>
      </c>
      <c r="E7806">
        <v>1102.93</v>
      </c>
      <c r="F7806">
        <v>28.22</v>
      </c>
      <c r="G7806">
        <v>11506.3</v>
      </c>
      <c r="H7806">
        <v>985.36</v>
      </c>
      <c r="I7806">
        <v>12.62</v>
      </c>
      <c r="J7806">
        <v>330086.5</v>
      </c>
      <c r="K7806">
        <v>239.04</v>
      </c>
      <c r="L7806">
        <v>16.54</v>
      </c>
      <c r="M7806">
        <v>22785.84</v>
      </c>
      <c r="N7806">
        <v>392.09100000000001</v>
      </c>
      <c r="O7806">
        <v>861.05</v>
      </c>
      <c r="P7806">
        <v>30499.39</v>
      </c>
      <c r="Q7806">
        <v>21.73</v>
      </c>
      <c r="R7806">
        <v>3140.98</v>
      </c>
      <c r="S7806">
        <v>6361.56</v>
      </c>
      <c r="T7806">
        <v>3703.58</v>
      </c>
      <c r="U7806">
        <v>13.173999999999999</v>
      </c>
      <c r="V7806">
        <v>892.56</v>
      </c>
      <c r="W7806">
        <v>14.31</v>
      </c>
    </row>
    <row r="7807" spans="1:23" x14ac:dyDescent="0.2">
      <c r="A7807" s="3">
        <v>43801</v>
      </c>
      <c r="B7807">
        <v>311.64</v>
      </c>
      <c r="C7807">
        <v>249.55</v>
      </c>
      <c r="D7807">
        <v>983.01</v>
      </c>
      <c r="E7807">
        <v>1096.43</v>
      </c>
      <c r="F7807">
        <v>30.02</v>
      </c>
      <c r="G7807">
        <v>11793.68</v>
      </c>
      <c r="H7807">
        <v>977.72</v>
      </c>
      <c r="I7807">
        <v>14.91</v>
      </c>
      <c r="J7807">
        <v>327846.59999999998</v>
      </c>
      <c r="K7807">
        <v>237.86</v>
      </c>
      <c r="L7807">
        <v>17.399999999999999</v>
      </c>
      <c r="M7807">
        <v>22569.82</v>
      </c>
      <c r="N7807">
        <v>387.26</v>
      </c>
      <c r="O7807">
        <v>848.73</v>
      </c>
      <c r="P7807">
        <v>30609</v>
      </c>
      <c r="Q7807">
        <v>21.94</v>
      </c>
      <c r="R7807">
        <v>3113.87</v>
      </c>
      <c r="S7807">
        <v>6306.88</v>
      </c>
      <c r="T7807">
        <v>3626.66</v>
      </c>
      <c r="U7807">
        <v>15.8889</v>
      </c>
      <c r="V7807">
        <v>962.34</v>
      </c>
      <c r="W7807">
        <v>13.81</v>
      </c>
    </row>
    <row r="7808" spans="1:23" x14ac:dyDescent="0.2">
      <c r="A7808" s="3">
        <v>43802</v>
      </c>
      <c r="B7808">
        <v>309.55</v>
      </c>
      <c r="C7808">
        <v>248.84</v>
      </c>
      <c r="D7808">
        <v>976.78</v>
      </c>
      <c r="E7808">
        <v>1090.9100000000001</v>
      </c>
      <c r="F7808">
        <v>31.5</v>
      </c>
      <c r="G7808">
        <v>11915.91</v>
      </c>
      <c r="H7808">
        <v>972.12</v>
      </c>
      <c r="I7808">
        <v>15.96</v>
      </c>
      <c r="J7808">
        <v>326139.8</v>
      </c>
      <c r="K7808">
        <v>237.11</v>
      </c>
      <c r="L7808">
        <v>18.41</v>
      </c>
      <c r="M7808">
        <v>22580.3</v>
      </c>
      <c r="N7808">
        <v>383.57</v>
      </c>
      <c r="O7808">
        <v>849.29</v>
      </c>
      <c r="P7808">
        <v>30609</v>
      </c>
      <c r="Q7808">
        <v>22.12</v>
      </c>
      <c r="R7808">
        <v>3093.2</v>
      </c>
      <c r="S7808">
        <v>6265.22</v>
      </c>
      <c r="T7808">
        <v>3610.99</v>
      </c>
      <c r="U7808">
        <v>16.909600000000001</v>
      </c>
      <c r="V7808">
        <v>1025.5</v>
      </c>
      <c r="W7808">
        <v>14.75</v>
      </c>
    </row>
    <row r="7809" spans="1:23" x14ac:dyDescent="0.2">
      <c r="A7809" s="3">
        <v>43803</v>
      </c>
      <c r="B7809">
        <v>311.45999999999998</v>
      </c>
      <c r="C7809">
        <v>249.5</v>
      </c>
      <c r="D7809">
        <v>982.54</v>
      </c>
      <c r="E7809">
        <v>1096.42</v>
      </c>
      <c r="F7809">
        <v>30.08</v>
      </c>
      <c r="G7809">
        <v>11758.56</v>
      </c>
      <c r="H7809">
        <v>977.19</v>
      </c>
      <c r="I7809">
        <v>14.8</v>
      </c>
      <c r="J7809">
        <v>327817.90000000002</v>
      </c>
      <c r="K7809">
        <v>237.86</v>
      </c>
      <c r="L7809">
        <v>17.559999999999999</v>
      </c>
      <c r="M7809">
        <v>22720.94</v>
      </c>
      <c r="N7809">
        <v>387.14800000000002</v>
      </c>
      <c r="O7809">
        <v>857.19</v>
      </c>
      <c r="P7809">
        <v>30609</v>
      </c>
      <c r="Q7809">
        <v>21.94</v>
      </c>
      <c r="R7809">
        <v>3112.76</v>
      </c>
      <c r="S7809">
        <v>6305.49</v>
      </c>
      <c r="T7809">
        <v>3660.02</v>
      </c>
      <c r="U7809">
        <v>15.223699999999999</v>
      </c>
      <c r="V7809">
        <v>962.9</v>
      </c>
      <c r="W7809">
        <v>16.39</v>
      </c>
    </row>
    <row r="7810" spans="1:23" x14ac:dyDescent="0.2">
      <c r="A7810" s="3">
        <v>43804</v>
      </c>
      <c r="B7810">
        <v>312.02</v>
      </c>
      <c r="C7810">
        <v>249.69</v>
      </c>
      <c r="D7810">
        <v>984.11</v>
      </c>
      <c r="E7810">
        <v>1098.06</v>
      </c>
      <c r="F7810">
        <v>29.63</v>
      </c>
      <c r="G7810">
        <v>11685.84</v>
      </c>
      <c r="H7810">
        <v>978.49</v>
      </c>
      <c r="I7810">
        <v>14.52</v>
      </c>
      <c r="J7810">
        <v>328260.8</v>
      </c>
      <c r="K7810">
        <v>238.12</v>
      </c>
      <c r="L7810">
        <v>17.329999999999998</v>
      </c>
      <c r="M7810">
        <v>22766.560000000001</v>
      </c>
      <c r="N7810">
        <v>388.13</v>
      </c>
      <c r="O7810">
        <v>859.74</v>
      </c>
      <c r="P7810">
        <v>30609</v>
      </c>
      <c r="Q7810">
        <v>21.88</v>
      </c>
      <c r="R7810">
        <v>3117.43</v>
      </c>
      <c r="S7810">
        <v>6316.69</v>
      </c>
      <c r="T7810">
        <v>3648.13</v>
      </c>
      <c r="U7810">
        <v>15.370699999999999</v>
      </c>
      <c r="V7810">
        <v>961.42</v>
      </c>
      <c r="W7810">
        <v>15.45</v>
      </c>
    </row>
    <row r="7811" spans="1:23" x14ac:dyDescent="0.2">
      <c r="A7811" s="3">
        <v>43805</v>
      </c>
      <c r="B7811">
        <v>314.87</v>
      </c>
      <c r="C7811">
        <v>251.46</v>
      </c>
      <c r="D7811">
        <v>992.93</v>
      </c>
      <c r="E7811">
        <v>1105.4100000000001</v>
      </c>
      <c r="F7811">
        <v>28.73</v>
      </c>
      <c r="G7811">
        <v>11505.19</v>
      </c>
      <c r="H7811">
        <v>986.78</v>
      </c>
      <c r="I7811">
        <v>13.62</v>
      </c>
      <c r="J7811">
        <v>330952.8</v>
      </c>
      <c r="K7811">
        <v>239.56</v>
      </c>
      <c r="L7811">
        <v>16.73</v>
      </c>
      <c r="M7811">
        <v>22827.54</v>
      </c>
      <c r="N7811">
        <v>393.24599999999998</v>
      </c>
      <c r="O7811">
        <v>863.17</v>
      </c>
      <c r="P7811">
        <v>30609</v>
      </c>
      <c r="Q7811">
        <v>21.72</v>
      </c>
      <c r="R7811">
        <v>3145.91</v>
      </c>
      <c r="S7811">
        <v>6374.7</v>
      </c>
      <c r="T7811">
        <v>3692.34</v>
      </c>
      <c r="U7811">
        <v>14.1327</v>
      </c>
      <c r="V7811">
        <v>916.23</v>
      </c>
      <c r="W7811">
        <v>15.33</v>
      </c>
    </row>
    <row r="7812" spans="1:23" x14ac:dyDescent="0.2">
      <c r="A7812" s="3">
        <v>43808</v>
      </c>
      <c r="B7812">
        <v>313.88</v>
      </c>
      <c r="C7812">
        <v>251.53</v>
      </c>
      <c r="D7812">
        <v>990.16</v>
      </c>
      <c r="E7812">
        <v>1103.1400000000001</v>
      </c>
      <c r="F7812">
        <v>30.42</v>
      </c>
      <c r="G7812">
        <v>11696.54</v>
      </c>
      <c r="H7812">
        <v>984.14</v>
      </c>
      <c r="I7812">
        <v>15.86</v>
      </c>
      <c r="J7812">
        <v>330443.90000000002</v>
      </c>
      <c r="K7812">
        <v>239.47</v>
      </c>
      <c r="L7812">
        <v>17.600000000000001</v>
      </c>
      <c r="M7812">
        <v>22803</v>
      </c>
      <c r="N7812">
        <v>391.48200000000003</v>
      </c>
      <c r="O7812">
        <v>861.71</v>
      </c>
      <c r="P7812">
        <v>30609</v>
      </c>
      <c r="Q7812">
        <v>21.9</v>
      </c>
      <c r="R7812">
        <v>3135.96</v>
      </c>
      <c r="S7812">
        <v>6355.07</v>
      </c>
      <c r="T7812">
        <v>3672.18</v>
      </c>
      <c r="U7812">
        <v>14.9246</v>
      </c>
      <c r="V7812">
        <v>933.74</v>
      </c>
      <c r="W7812">
        <v>15.64</v>
      </c>
    </row>
    <row r="7813" spans="1:23" x14ac:dyDescent="0.2">
      <c r="A7813" s="3">
        <v>43809</v>
      </c>
      <c r="B7813">
        <v>313.52999999999997</v>
      </c>
      <c r="C7813">
        <v>251.1</v>
      </c>
      <c r="D7813">
        <v>989.02</v>
      </c>
      <c r="E7813">
        <v>1102.48</v>
      </c>
      <c r="F7813">
        <v>29.9</v>
      </c>
      <c r="G7813">
        <v>11647.94</v>
      </c>
      <c r="H7813">
        <v>982.92</v>
      </c>
      <c r="I7813">
        <v>15.68</v>
      </c>
      <c r="J7813">
        <v>329962</v>
      </c>
      <c r="K7813">
        <v>239.23</v>
      </c>
      <c r="L7813">
        <v>17.63</v>
      </c>
      <c r="M7813">
        <v>22751.57</v>
      </c>
      <c r="N7813">
        <v>390.86700000000002</v>
      </c>
      <c r="O7813">
        <v>858.76</v>
      </c>
      <c r="P7813">
        <v>30609</v>
      </c>
      <c r="Q7813">
        <v>21.87</v>
      </c>
      <c r="R7813">
        <v>3132.52</v>
      </c>
      <c r="S7813">
        <v>6348.31</v>
      </c>
      <c r="T7813">
        <v>3671.78</v>
      </c>
      <c r="U7813">
        <v>15.022</v>
      </c>
      <c r="V7813">
        <v>952.88</v>
      </c>
      <c r="W7813">
        <v>15.95</v>
      </c>
    </row>
    <row r="7814" spans="1:23" x14ac:dyDescent="0.2">
      <c r="A7814" s="3">
        <v>43810</v>
      </c>
      <c r="B7814">
        <v>314.42</v>
      </c>
      <c r="C7814">
        <v>251.41</v>
      </c>
      <c r="D7814">
        <v>991.74</v>
      </c>
      <c r="E7814">
        <v>1104.9000000000001</v>
      </c>
      <c r="F7814">
        <v>29.26</v>
      </c>
      <c r="G7814">
        <v>11530.46</v>
      </c>
      <c r="H7814">
        <v>985.46</v>
      </c>
      <c r="I7814">
        <v>14.99</v>
      </c>
      <c r="J7814">
        <v>330724.40000000002</v>
      </c>
      <c r="K7814">
        <v>239.55</v>
      </c>
      <c r="L7814">
        <v>17.22</v>
      </c>
      <c r="M7814">
        <v>22703.62</v>
      </c>
      <c r="N7814">
        <v>392.5</v>
      </c>
      <c r="O7814">
        <v>856.02</v>
      </c>
      <c r="P7814">
        <v>30609</v>
      </c>
      <c r="Q7814">
        <v>21.8</v>
      </c>
      <c r="R7814">
        <v>3141.63</v>
      </c>
      <c r="S7814">
        <v>6366.84</v>
      </c>
      <c r="T7814">
        <v>3687.45</v>
      </c>
      <c r="U7814">
        <v>15.234500000000001</v>
      </c>
      <c r="V7814">
        <v>935.96</v>
      </c>
      <c r="W7814">
        <v>16.16</v>
      </c>
    </row>
    <row r="7815" spans="1:23" x14ac:dyDescent="0.2">
      <c r="A7815" s="3">
        <v>43811</v>
      </c>
      <c r="B7815">
        <v>317.13</v>
      </c>
      <c r="C7815">
        <v>252.67</v>
      </c>
      <c r="D7815">
        <v>1000.22</v>
      </c>
      <c r="E7815">
        <v>1111.54</v>
      </c>
      <c r="F7815">
        <v>27.9</v>
      </c>
      <c r="G7815">
        <v>11300.39</v>
      </c>
      <c r="H7815">
        <v>993.77</v>
      </c>
      <c r="I7815">
        <v>13.94</v>
      </c>
      <c r="J7815">
        <v>333150.3</v>
      </c>
      <c r="K7815">
        <v>240.58</v>
      </c>
      <c r="L7815">
        <v>16.2</v>
      </c>
      <c r="M7815">
        <v>22647.46</v>
      </c>
      <c r="N7815">
        <v>397.47199999999998</v>
      </c>
      <c r="O7815">
        <v>852.82</v>
      </c>
      <c r="P7815">
        <v>30609</v>
      </c>
      <c r="Q7815">
        <v>21.55</v>
      </c>
      <c r="R7815">
        <v>3168.57</v>
      </c>
      <c r="S7815">
        <v>6422.35</v>
      </c>
      <c r="T7815">
        <v>3706.35</v>
      </c>
      <c r="U7815">
        <v>14.6631</v>
      </c>
      <c r="V7815">
        <v>906.57</v>
      </c>
      <c r="W7815">
        <v>15.89</v>
      </c>
    </row>
    <row r="7816" spans="1:23" x14ac:dyDescent="0.2">
      <c r="A7816" s="3">
        <v>43812</v>
      </c>
      <c r="B7816">
        <v>317.32</v>
      </c>
      <c r="C7816">
        <v>252.39</v>
      </c>
      <c r="D7816">
        <v>1000.41</v>
      </c>
      <c r="E7816">
        <v>1113.31</v>
      </c>
      <c r="F7816">
        <v>26.47</v>
      </c>
      <c r="G7816">
        <v>11064.71</v>
      </c>
      <c r="H7816">
        <v>993.87</v>
      </c>
      <c r="I7816">
        <v>12.63</v>
      </c>
      <c r="J7816">
        <v>332804</v>
      </c>
      <c r="K7816">
        <v>240.5</v>
      </c>
      <c r="L7816">
        <v>15.53</v>
      </c>
      <c r="M7816">
        <v>22737.18</v>
      </c>
      <c r="N7816">
        <v>397.608</v>
      </c>
      <c r="O7816">
        <v>857.87</v>
      </c>
      <c r="P7816">
        <v>30609</v>
      </c>
      <c r="Q7816">
        <v>21.35</v>
      </c>
      <c r="R7816">
        <v>3168.8</v>
      </c>
      <c r="S7816">
        <v>6423.93</v>
      </c>
      <c r="T7816">
        <v>3731.07</v>
      </c>
      <c r="U7816">
        <v>13.1174</v>
      </c>
      <c r="V7816">
        <v>894.08</v>
      </c>
      <c r="W7816">
        <v>14.8</v>
      </c>
    </row>
    <row r="7817" spans="1:23" x14ac:dyDescent="0.2">
      <c r="A7817" s="3">
        <v>43815</v>
      </c>
      <c r="B7817">
        <v>319.5</v>
      </c>
      <c r="C7817">
        <v>253.87</v>
      </c>
      <c r="D7817">
        <v>1007.47</v>
      </c>
      <c r="E7817">
        <v>1117.76</v>
      </c>
      <c r="F7817">
        <v>25.85</v>
      </c>
      <c r="G7817">
        <v>10930.25</v>
      </c>
      <c r="H7817">
        <v>1000.82</v>
      </c>
      <c r="I7817">
        <v>12.14</v>
      </c>
      <c r="J7817">
        <v>334938.2</v>
      </c>
      <c r="K7817">
        <v>241.42</v>
      </c>
      <c r="L7817">
        <v>15.2</v>
      </c>
      <c r="M7817">
        <v>22879.77</v>
      </c>
      <c r="N7817">
        <v>401.84699999999998</v>
      </c>
      <c r="O7817">
        <v>865.87</v>
      </c>
      <c r="P7817">
        <v>30609</v>
      </c>
      <c r="Q7817">
        <v>21.19</v>
      </c>
      <c r="R7817">
        <v>3191.45</v>
      </c>
      <c r="S7817">
        <v>6470.03</v>
      </c>
      <c r="T7817">
        <v>3772.74</v>
      </c>
      <c r="U7817">
        <v>11.644</v>
      </c>
      <c r="V7817">
        <v>812.73</v>
      </c>
      <c r="W7817">
        <v>13.62</v>
      </c>
    </row>
    <row r="7818" spans="1:23" x14ac:dyDescent="0.2">
      <c r="A7818" s="3">
        <v>43816</v>
      </c>
      <c r="B7818">
        <v>319.57</v>
      </c>
      <c r="C7818">
        <v>253.96</v>
      </c>
      <c r="D7818">
        <v>1007.78</v>
      </c>
      <c r="E7818">
        <v>1118.97</v>
      </c>
      <c r="F7818">
        <v>25.96</v>
      </c>
      <c r="G7818">
        <v>11064.28</v>
      </c>
      <c r="H7818">
        <v>1001.09</v>
      </c>
      <c r="I7818">
        <v>12.29</v>
      </c>
      <c r="J7818">
        <v>335084.79999999999</v>
      </c>
      <c r="K7818">
        <v>241.57</v>
      </c>
      <c r="L7818">
        <v>15.09</v>
      </c>
      <c r="M7818">
        <v>22849.34</v>
      </c>
      <c r="N7818">
        <v>402.04199999999997</v>
      </c>
      <c r="O7818">
        <v>864.12</v>
      </c>
      <c r="P7818">
        <v>30609</v>
      </c>
      <c r="Q7818">
        <v>21.25</v>
      </c>
      <c r="R7818">
        <v>3192.52</v>
      </c>
      <c r="S7818">
        <v>6472.24</v>
      </c>
      <c r="T7818">
        <v>3745.28</v>
      </c>
      <c r="U7818">
        <v>12.148899999999999</v>
      </c>
      <c r="V7818">
        <v>838.9</v>
      </c>
      <c r="W7818">
        <v>12.91</v>
      </c>
    </row>
    <row r="7819" spans="1:23" x14ac:dyDescent="0.2">
      <c r="A7819" s="3">
        <v>43817</v>
      </c>
      <c r="B7819">
        <v>319.58999999999997</v>
      </c>
      <c r="C7819">
        <v>253.78</v>
      </c>
      <c r="D7819">
        <v>1007.41</v>
      </c>
      <c r="E7819">
        <v>1119.26</v>
      </c>
      <c r="F7819">
        <v>25.88</v>
      </c>
      <c r="G7819">
        <v>11033.46</v>
      </c>
      <c r="H7819">
        <v>1000.71</v>
      </c>
      <c r="I7819">
        <v>12.58</v>
      </c>
      <c r="J7819">
        <v>334869</v>
      </c>
      <c r="K7819">
        <v>241.43</v>
      </c>
      <c r="L7819">
        <v>15.24</v>
      </c>
      <c r="M7819">
        <v>22884.639999999999</v>
      </c>
      <c r="N7819">
        <v>401.82499999999999</v>
      </c>
      <c r="O7819">
        <v>866.1</v>
      </c>
      <c r="P7819">
        <v>30609</v>
      </c>
      <c r="Q7819">
        <v>21.24</v>
      </c>
      <c r="R7819">
        <v>3191.14</v>
      </c>
      <c r="S7819">
        <v>6470</v>
      </c>
      <c r="T7819">
        <v>3739</v>
      </c>
      <c r="U7819">
        <v>11.824400000000001</v>
      </c>
      <c r="V7819">
        <v>836.67</v>
      </c>
      <c r="W7819">
        <v>13.46</v>
      </c>
    </row>
    <row r="7820" spans="1:23" x14ac:dyDescent="0.2">
      <c r="A7820" s="3">
        <v>43818</v>
      </c>
      <c r="B7820">
        <v>320.89999999999998</v>
      </c>
      <c r="C7820">
        <v>254.93</v>
      </c>
      <c r="D7820">
        <v>1011.96</v>
      </c>
      <c r="E7820">
        <v>1121.01</v>
      </c>
      <c r="F7820">
        <v>25.53</v>
      </c>
      <c r="G7820">
        <v>10919.7</v>
      </c>
      <c r="H7820">
        <v>1005.2</v>
      </c>
      <c r="I7820">
        <v>12.5</v>
      </c>
      <c r="J7820">
        <v>336235.1</v>
      </c>
      <c r="K7820">
        <v>242.14</v>
      </c>
      <c r="L7820">
        <v>14.86</v>
      </c>
      <c r="M7820">
        <v>22979.91</v>
      </c>
      <c r="N7820">
        <v>404.52600000000001</v>
      </c>
      <c r="O7820">
        <v>871.49</v>
      </c>
      <c r="P7820">
        <v>30609</v>
      </c>
      <c r="Q7820">
        <v>21.17</v>
      </c>
      <c r="R7820">
        <v>3205.37</v>
      </c>
      <c r="S7820">
        <v>6499.26</v>
      </c>
      <c r="T7820">
        <v>3739.17</v>
      </c>
      <c r="U7820">
        <v>12.1761</v>
      </c>
      <c r="V7820">
        <v>827.12</v>
      </c>
      <c r="W7820">
        <v>13.17</v>
      </c>
    </row>
    <row r="7821" spans="1:23" x14ac:dyDescent="0.2">
      <c r="A7821" s="3">
        <v>43819</v>
      </c>
      <c r="B7821">
        <v>320.73</v>
      </c>
      <c r="C7821">
        <v>256.20999999999998</v>
      </c>
      <c r="D7821">
        <v>1017.2</v>
      </c>
      <c r="E7821">
        <v>1117.5899999999999</v>
      </c>
      <c r="F7821">
        <v>25.79</v>
      </c>
      <c r="G7821">
        <v>10934.85</v>
      </c>
      <c r="H7821">
        <v>1010.32</v>
      </c>
      <c r="I7821">
        <v>12.51</v>
      </c>
      <c r="J7821">
        <v>337959.5</v>
      </c>
      <c r="K7821">
        <v>242.62</v>
      </c>
      <c r="L7821">
        <v>15.04</v>
      </c>
      <c r="M7821">
        <v>23110.68</v>
      </c>
      <c r="N7821">
        <v>407.55099999999999</v>
      </c>
      <c r="O7821">
        <v>878.92</v>
      </c>
      <c r="P7821">
        <v>30609</v>
      </c>
      <c r="Q7821">
        <v>21.17</v>
      </c>
      <c r="R7821">
        <v>3221.22</v>
      </c>
      <c r="S7821">
        <v>6531.75</v>
      </c>
      <c r="T7821">
        <v>3776.56</v>
      </c>
      <c r="U7821">
        <v>11.077400000000001</v>
      </c>
      <c r="V7821">
        <v>806.78</v>
      </c>
      <c r="W7821">
        <v>13.48</v>
      </c>
    </row>
    <row r="7822" spans="1:23" x14ac:dyDescent="0.2">
      <c r="A7822" s="3">
        <v>43822</v>
      </c>
      <c r="B7822">
        <v>321.22000000000003</v>
      </c>
      <c r="C7822">
        <v>256.43</v>
      </c>
      <c r="D7822">
        <v>1017.96</v>
      </c>
      <c r="E7822">
        <v>1118.6600000000001</v>
      </c>
      <c r="F7822">
        <v>25.83</v>
      </c>
      <c r="G7822">
        <v>10942.89</v>
      </c>
      <c r="H7822">
        <v>1011.05</v>
      </c>
      <c r="I7822">
        <v>12.61</v>
      </c>
      <c r="J7822">
        <v>338257</v>
      </c>
      <c r="K7822">
        <v>242.84</v>
      </c>
      <c r="L7822">
        <v>15.09</v>
      </c>
      <c r="M7822">
        <v>22977.18</v>
      </c>
      <c r="N7822">
        <v>408.05399999999997</v>
      </c>
      <c r="O7822">
        <v>871.24</v>
      </c>
      <c r="P7822">
        <v>30609</v>
      </c>
      <c r="Q7822">
        <v>21.2</v>
      </c>
      <c r="R7822">
        <v>3224.01</v>
      </c>
      <c r="S7822">
        <v>6537.4</v>
      </c>
      <c r="T7822">
        <v>3776.66</v>
      </c>
      <c r="U7822">
        <v>11.648199999999999</v>
      </c>
      <c r="V7822">
        <v>823.67</v>
      </c>
      <c r="W7822">
        <v>13.8</v>
      </c>
    </row>
    <row r="7823" spans="1:23" x14ac:dyDescent="0.2">
      <c r="A7823" s="3">
        <v>43823</v>
      </c>
      <c r="B7823">
        <v>321.23</v>
      </c>
      <c r="C7823">
        <v>256.39999999999998</v>
      </c>
      <c r="D7823">
        <v>1017.71</v>
      </c>
      <c r="E7823">
        <v>1118.68</v>
      </c>
      <c r="F7823">
        <v>25.45</v>
      </c>
      <c r="G7823">
        <v>10924.44</v>
      </c>
      <c r="H7823">
        <v>1010.8</v>
      </c>
      <c r="I7823">
        <v>12.67</v>
      </c>
      <c r="J7823">
        <v>338091.7</v>
      </c>
      <c r="K7823">
        <v>242.83</v>
      </c>
      <c r="L7823">
        <v>14.94</v>
      </c>
      <c r="M7823">
        <v>23000.14</v>
      </c>
      <c r="N7823">
        <v>407.96800000000002</v>
      </c>
      <c r="O7823">
        <v>872.53</v>
      </c>
      <c r="P7823">
        <v>30609</v>
      </c>
      <c r="Q7823">
        <v>21.16</v>
      </c>
      <c r="R7823">
        <v>3223.38</v>
      </c>
      <c r="S7823">
        <v>6536.58</v>
      </c>
      <c r="T7823">
        <v>3774.39</v>
      </c>
      <c r="U7823">
        <v>11.648199999999999</v>
      </c>
      <c r="V7823">
        <v>823.67</v>
      </c>
      <c r="W7823">
        <v>13.88</v>
      </c>
    </row>
    <row r="7824" spans="1:23" x14ac:dyDescent="0.2">
      <c r="A7824" s="3">
        <v>43824</v>
      </c>
      <c r="B7824">
        <v>321.23</v>
      </c>
      <c r="C7824">
        <v>256.39999999999998</v>
      </c>
      <c r="D7824">
        <v>1017.71</v>
      </c>
      <c r="E7824">
        <v>1118.68</v>
      </c>
      <c r="F7824">
        <v>25.45</v>
      </c>
      <c r="G7824">
        <v>10924.44</v>
      </c>
      <c r="H7824">
        <v>1010.8</v>
      </c>
      <c r="I7824">
        <v>12.67</v>
      </c>
      <c r="J7824">
        <v>338091.7</v>
      </c>
      <c r="K7824">
        <v>242.83</v>
      </c>
      <c r="L7824">
        <v>14.94</v>
      </c>
      <c r="M7824">
        <v>23000.14</v>
      </c>
      <c r="N7824">
        <v>407.96800000000002</v>
      </c>
      <c r="O7824">
        <v>872.53</v>
      </c>
      <c r="P7824">
        <v>30609</v>
      </c>
      <c r="Q7824">
        <v>21.16</v>
      </c>
      <c r="R7824">
        <v>3223.38</v>
      </c>
      <c r="S7824">
        <v>6536.58</v>
      </c>
      <c r="T7824">
        <v>3774.39</v>
      </c>
      <c r="U7824">
        <v>11.648199999999999</v>
      </c>
      <c r="V7824">
        <v>823.67</v>
      </c>
      <c r="W7824">
        <v>13.74</v>
      </c>
    </row>
    <row r="7825" spans="1:23" x14ac:dyDescent="0.2">
      <c r="A7825" s="3">
        <v>43825</v>
      </c>
      <c r="B7825">
        <v>322.94</v>
      </c>
      <c r="C7825">
        <v>257.73</v>
      </c>
      <c r="D7825">
        <v>1021.94</v>
      </c>
      <c r="E7825">
        <v>1122.97</v>
      </c>
      <c r="F7825">
        <v>25.49</v>
      </c>
      <c r="G7825">
        <v>10912.61</v>
      </c>
      <c r="H7825">
        <v>1015.57</v>
      </c>
      <c r="I7825">
        <v>12.65</v>
      </c>
      <c r="J7825">
        <v>339826</v>
      </c>
      <c r="K7825">
        <v>243.82</v>
      </c>
      <c r="L7825">
        <v>14.92</v>
      </c>
      <c r="M7825">
        <v>23056.26</v>
      </c>
      <c r="N7825">
        <v>411.14600000000002</v>
      </c>
      <c r="O7825">
        <v>875.68</v>
      </c>
      <c r="P7825">
        <v>30609</v>
      </c>
      <c r="Q7825">
        <v>21.13</v>
      </c>
      <c r="R7825">
        <v>3239.91</v>
      </c>
      <c r="S7825">
        <v>6570.71</v>
      </c>
      <c r="T7825">
        <v>3774.39</v>
      </c>
      <c r="U7825">
        <v>11.648199999999999</v>
      </c>
      <c r="V7825">
        <v>823.67</v>
      </c>
      <c r="W7825">
        <v>13.66</v>
      </c>
    </row>
    <row r="7826" spans="1:23" x14ac:dyDescent="0.2">
      <c r="A7826" s="3">
        <v>43826</v>
      </c>
      <c r="B7826">
        <v>322.86</v>
      </c>
      <c r="C7826">
        <v>257.75</v>
      </c>
      <c r="D7826">
        <v>1022.44</v>
      </c>
      <c r="E7826">
        <v>1122.9000000000001</v>
      </c>
      <c r="F7826">
        <v>26.44</v>
      </c>
      <c r="G7826">
        <v>11143.71</v>
      </c>
      <c r="H7826">
        <v>1015.65</v>
      </c>
      <c r="I7826">
        <v>13.43</v>
      </c>
      <c r="J7826">
        <v>340157.8</v>
      </c>
      <c r="K7826">
        <v>243.78</v>
      </c>
      <c r="L7826">
        <v>15.23</v>
      </c>
      <c r="M7826">
        <v>23115.919999999998</v>
      </c>
      <c r="N7826">
        <v>411.16699999999997</v>
      </c>
      <c r="O7826">
        <v>879.05</v>
      </c>
      <c r="P7826">
        <v>30609</v>
      </c>
      <c r="Q7826">
        <v>21.23</v>
      </c>
      <c r="R7826">
        <v>3240.02</v>
      </c>
      <c r="S7826">
        <v>6571.03</v>
      </c>
      <c r="T7826">
        <v>3782.27</v>
      </c>
      <c r="U7826">
        <v>12.0913</v>
      </c>
      <c r="V7826">
        <v>836.67</v>
      </c>
      <c r="W7826">
        <v>13.66</v>
      </c>
    </row>
    <row r="7827" spans="1:23" x14ac:dyDescent="0.2">
      <c r="A7827" s="3">
        <v>43829</v>
      </c>
      <c r="B7827">
        <v>321.08</v>
      </c>
      <c r="C7827">
        <v>256.29000000000002</v>
      </c>
      <c r="D7827">
        <v>1018.34</v>
      </c>
      <c r="E7827">
        <v>1118.53</v>
      </c>
      <c r="F7827">
        <v>27.09</v>
      </c>
      <c r="G7827">
        <v>11314.98</v>
      </c>
      <c r="H7827">
        <v>1010.28</v>
      </c>
      <c r="I7827">
        <v>14.82</v>
      </c>
      <c r="J7827">
        <v>338492.7</v>
      </c>
      <c r="K7827">
        <v>242.7</v>
      </c>
      <c r="L7827">
        <v>15.76</v>
      </c>
      <c r="M7827">
        <v>23076.82</v>
      </c>
      <c r="N7827">
        <v>407.65699999999998</v>
      </c>
      <c r="O7827">
        <v>876.72</v>
      </c>
      <c r="P7827">
        <v>30609</v>
      </c>
      <c r="Q7827">
        <v>21.36</v>
      </c>
      <c r="R7827">
        <v>3221.29</v>
      </c>
      <c r="S7827">
        <v>6533.91</v>
      </c>
      <c r="T7827">
        <v>3748.47</v>
      </c>
      <c r="U7827">
        <v>13.954800000000001</v>
      </c>
      <c r="V7827">
        <v>879.5</v>
      </c>
      <c r="W7827">
        <v>13.66</v>
      </c>
    </row>
    <row r="7828" spans="1:23" x14ac:dyDescent="0.2">
      <c r="A7828" s="3">
        <v>43830</v>
      </c>
      <c r="B7828">
        <v>321.86</v>
      </c>
      <c r="C7828">
        <v>257.06</v>
      </c>
      <c r="D7828">
        <v>1020.09</v>
      </c>
      <c r="E7828">
        <v>1121.29</v>
      </c>
      <c r="F7828">
        <v>25.68</v>
      </c>
      <c r="G7828">
        <v>11039.21</v>
      </c>
      <c r="H7828">
        <v>1012.83</v>
      </c>
      <c r="I7828">
        <v>13.78</v>
      </c>
      <c r="J7828">
        <v>339044.4</v>
      </c>
      <c r="K7828">
        <v>243.4</v>
      </c>
      <c r="L7828">
        <v>15.12</v>
      </c>
      <c r="M7828">
        <v>23186.86</v>
      </c>
      <c r="N7828">
        <v>409.488</v>
      </c>
      <c r="O7828">
        <v>882.93</v>
      </c>
      <c r="P7828">
        <v>30694.19</v>
      </c>
      <c r="Q7828">
        <v>21.15</v>
      </c>
      <c r="R7828">
        <v>3230.78</v>
      </c>
      <c r="S7828">
        <v>6553.57</v>
      </c>
      <c r="T7828">
        <v>3745.15</v>
      </c>
      <c r="U7828">
        <v>13.954800000000001</v>
      </c>
      <c r="V7828">
        <v>879.5</v>
      </c>
      <c r="W7828">
        <v>13.66</v>
      </c>
    </row>
    <row r="7829" spans="1:23" x14ac:dyDescent="0.2">
      <c r="A7829" s="3">
        <v>43831</v>
      </c>
      <c r="B7829">
        <v>321.86</v>
      </c>
      <c r="C7829">
        <v>257.06</v>
      </c>
      <c r="D7829">
        <v>1020.09</v>
      </c>
      <c r="E7829">
        <v>1121.29</v>
      </c>
      <c r="F7829">
        <v>25.68</v>
      </c>
      <c r="G7829">
        <v>11039.21</v>
      </c>
      <c r="H7829">
        <v>1012.83</v>
      </c>
      <c r="I7829">
        <v>13.78</v>
      </c>
      <c r="J7829">
        <v>339044.4</v>
      </c>
      <c r="K7829">
        <v>243.4</v>
      </c>
      <c r="L7829">
        <v>15.12</v>
      </c>
      <c r="M7829">
        <v>23186.86</v>
      </c>
      <c r="N7829">
        <v>409.488</v>
      </c>
      <c r="O7829">
        <v>882.93</v>
      </c>
      <c r="P7829">
        <v>30694.19</v>
      </c>
      <c r="Q7829">
        <v>21.15</v>
      </c>
      <c r="R7829">
        <v>3230.78</v>
      </c>
      <c r="S7829">
        <v>6553.57</v>
      </c>
      <c r="T7829">
        <v>3745.15</v>
      </c>
      <c r="U7829">
        <v>13.954800000000001</v>
      </c>
      <c r="V7829">
        <v>879.5</v>
      </c>
      <c r="W7829">
        <v>13.66</v>
      </c>
    </row>
    <row r="7830" spans="1:23" x14ac:dyDescent="0.2">
      <c r="A7830" s="3">
        <v>43832</v>
      </c>
      <c r="B7830">
        <v>324.87</v>
      </c>
      <c r="C7830">
        <v>259.25</v>
      </c>
      <c r="D7830">
        <v>1026.4000000000001</v>
      </c>
      <c r="E7830">
        <v>1128.3900000000001</v>
      </c>
      <c r="F7830">
        <v>24.8</v>
      </c>
      <c r="G7830">
        <v>10790.96</v>
      </c>
      <c r="H7830">
        <v>1020.51</v>
      </c>
      <c r="I7830">
        <v>12.47</v>
      </c>
      <c r="J7830">
        <v>341565</v>
      </c>
      <c r="K7830">
        <v>245.03</v>
      </c>
      <c r="L7830">
        <v>14.51</v>
      </c>
      <c r="M7830">
        <v>23027.9</v>
      </c>
      <c r="N7830">
        <v>414.69299999999998</v>
      </c>
      <c r="O7830">
        <v>873.8</v>
      </c>
      <c r="P7830">
        <v>30694.19</v>
      </c>
      <c r="Q7830">
        <v>20.99</v>
      </c>
      <c r="R7830">
        <v>3257.85</v>
      </c>
      <c r="S7830">
        <v>6609.29</v>
      </c>
      <c r="T7830">
        <v>3793.24</v>
      </c>
      <c r="U7830">
        <v>12.6736</v>
      </c>
      <c r="V7830">
        <v>828.36</v>
      </c>
      <c r="W7830">
        <v>13.66</v>
      </c>
    </row>
    <row r="7831" spans="1:23" x14ac:dyDescent="0.2">
      <c r="A7831" s="3">
        <v>43833</v>
      </c>
      <c r="B7831">
        <v>322.41000000000003</v>
      </c>
      <c r="C7831">
        <v>257.44</v>
      </c>
      <c r="D7831">
        <v>1021.39</v>
      </c>
      <c r="E7831">
        <v>1123.0899999999999</v>
      </c>
      <c r="F7831">
        <v>26.11</v>
      </c>
      <c r="G7831">
        <v>10978.21</v>
      </c>
      <c r="H7831">
        <v>1013.91</v>
      </c>
      <c r="I7831">
        <v>14.02</v>
      </c>
      <c r="J7831">
        <v>339699.20000000001</v>
      </c>
      <c r="K7831">
        <v>243.69</v>
      </c>
      <c r="L7831">
        <v>15.29</v>
      </c>
      <c r="M7831">
        <v>23071.25</v>
      </c>
      <c r="N7831">
        <v>410.358</v>
      </c>
      <c r="O7831">
        <v>876.23</v>
      </c>
      <c r="P7831">
        <v>30694.19</v>
      </c>
      <c r="Q7831">
        <v>21.15</v>
      </c>
      <c r="R7831">
        <v>3234.85</v>
      </c>
      <c r="S7831">
        <v>6563.32</v>
      </c>
      <c r="T7831">
        <v>3773.37</v>
      </c>
      <c r="U7831">
        <v>13.9588</v>
      </c>
      <c r="V7831">
        <v>862.97</v>
      </c>
      <c r="W7831">
        <v>13.66</v>
      </c>
    </row>
    <row r="7832" spans="1:23" x14ac:dyDescent="0.2">
      <c r="A7832" s="3">
        <v>43836</v>
      </c>
      <c r="B7832">
        <v>323.64</v>
      </c>
      <c r="C7832">
        <v>258.35000000000002</v>
      </c>
      <c r="D7832">
        <v>1023.66</v>
      </c>
      <c r="E7832">
        <v>1126.25</v>
      </c>
      <c r="F7832">
        <v>25.94</v>
      </c>
      <c r="G7832">
        <v>10948.49</v>
      </c>
      <c r="H7832">
        <v>1016.88</v>
      </c>
      <c r="I7832">
        <v>13.85</v>
      </c>
      <c r="J7832">
        <v>340818.5</v>
      </c>
      <c r="K7832">
        <v>244.47</v>
      </c>
      <c r="L7832">
        <v>15.08</v>
      </c>
      <c r="M7832">
        <v>23091.02</v>
      </c>
      <c r="N7832">
        <v>412.50900000000001</v>
      </c>
      <c r="O7832">
        <v>877.25</v>
      </c>
      <c r="P7832">
        <v>30694.19</v>
      </c>
      <c r="Q7832">
        <v>21.09</v>
      </c>
      <c r="R7832">
        <v>3246.28</v>
      </c>
      <c r="S7832">
        <v>6586.54</v>
      </c>
      <c r="T7832">
        <v>3752.52</v>
      </c>
      <c r="U7832">
        <v>15.1404</v>
      </c>
      <c r="V7832">
        <v>876.64</v>
      </c>
      <c r="W7832">
        <v>16.88</v>
      </c>
    </row>
    <row r="7833" spans="1:23" x14ac:dyDescent="0.2">
      <c r="A7833" s="3">
        <v>43837</v>
      </c>
      <c r="B7833">
        <v>322.73</v>
      </c>
      <c r="C7833">
        <v>257.66000000000003</v>
      </c>
      <c r="D7833">
        <v>1021.27</v>
      </c>
      <c r="E7833">
        <v>1124.1400000000001</v>
      </c>
      <c r="F7833">
        <v>25.66</v>
      </c>
      <c r="G7833">
        <v>10896.18</v>
      </c>
      <c r="H7833">
        <v>1014.09</v>
      </c>
      <c r="I7833">
        <v>13.79</v>
      </c>
      <c r="J7833">
        <v>339827.9</v>
      </c>
      <c r="K7833">
        <v>244.04</v>
      </c>
      <c r="L7833">
        <v>15.01</v>
      </c>
      <c r="M7833">
        <v>22955.11</v>
      </c>
      <c r="N7833">
        <v>410.82799999999997</v>
      </c>
      <c r="O7833">
        <v>869.48</v>
      </c>
      <c r="P7833">
        <v>30694.19</v>
      </c>
      <c r="Q7833">
        <v>21.05</v>
      </c>
      <c r="R7833">
        <v>3237.18</v>
      </c>
      <c r="S7833">
        <v>6568.74</v>
      </c>
      <c r="T7833">
        <v>3759.25</v>
      </c>
      <c r="U7833">
        <v>14.2117</v>
      </c>
      <c r="V7833">
        <v>842.27</v>
      </c>
      <c r="W7833">
        <v>15.04</v>
      </c>
    </row>
    <row r="7834" spans="1:23" x14ac:dyDescent="0.2">
      <c r="A7834" s="3">
        <v>43838</v>
      </c>
      <c r="B7834">
        <v>324.45</v>
      </c>
      <c r="C7834">
        <v>258.93</v>
      </c>
      <c r="D7834">
        <v>1025.08</v>
      </c>
      <c r="E7834">
        <v>1128.07</v>
      </c>
      <c r="F7834">
        <v>24.95</v>
      </c>
      <c r="G7834">
        <v>10732.74</v>
      </c>
      <c r="H7834">
        <v>1019.08</v>
      </c>
      <c r="I7834">
        <v>13.45</v>
      </c>
      <c r="J7834">
        <v>341225.8</v>
      </c>
      <c r="K7834">
        <v>244.9</v>
      </c>
      <c r="L7834">
        <v>14.8</v>
      </c>
      <c r="M7834">
        <v>23010.080000000002</v>
      </c>
      <c r="N7834">
        <v>413.86</v>
      </c>
      <c r="O7834">
        <v>872.58</v>
      </c>
      <c r="P7834">
        <v>30694.19</v>
      </c>
      <c r="Q7834">
        <v>20.92</v>
      </c>
      <c r="R7834">
        <v>3253.05</v>
      </c>
      <c r="S7834">
        <v>6601.15</v>
      </c>
      <c r="T7834">
        <v>3772.56</v>
      </c>
      <c r="U7834">
        <v>14.040100000000001</v>
      </c>
      <c r="V7834">
        <v>825.76</v>
      </c>
      <c r="W7834">
        <v>17.28</v>
      </c>
    </row>
    <row r="7835" spans="1:23" x14ac:dyDescent="0.2">
      <c r="A7835" s="3">
        <v>43839</v>
      </c>
      <c r="B7835">
        <v>326.64999999999998</v>
      </c>
      <c r="C7835">
        <v>260.72000000000003</v>
      </c>
      <c r="D7835">
        <v>1030.3699999999999</v>
      </c>
      <c r="E7835">
        <v>1133.6600000000001</v>
      </c>
      <c r="F7835">
        <v>24.26</v>
      </c>
      <c r="G7835">
        <v>10605.16</v>
      </c>
      <c r="H7835">
        <v>1025.9100000000001</v>
      </c>
      <c r="I7835">
        <v>12.54</v>
      </c>
      <c r="J7835">
        <v>343295</v>
      </c>
      <c r="K7835">
        <v>246.17</v>
      </c>
      <c r="L7835">
        <v>14.18</v>
      </c>
      <c r="M7835">
        <v>23138.11</v>
      </c>
      <c r="N7835">
        <v>418.14800000000002</v>
      </c>
      <c r="O7835">
        <v>879.8</v>
      </c>
      <c r="P7835">
        <v>30694.19</v>
      </c>
      <c r="Q7835">
        <v>20.79</v>
      </c>
      <c r="R7835">
        <v>3274.7</v>
      </c>
      <c r="S7835">
        <v>6646.84</v>
      </c>
      <c r="T7835">
        <v>3795.88</v>
      </c>
      <c r="U7835">
        <v>13.036300000000001</v>
      </c>
      <c r="V7835">
        <v>801.27</v>
      </c>
      <c r="W7835">
        <v>14.71</v>
      </c>
    </row>
    <row r="7836" spans="1:23" x14ac:dyDescent="0.2">
      <c r="A7836" s="3">
        <v>43840</v>
      </c>
      <c r="B7836">
        <v>325.70999999999998</v>
      </c>
      <c r="C7836">
        <v>259.98</v>
      </c>
      <c r="D7836">
        <v>1027.75</v>
      </c>
      <c r="E7836">
        <v>1132.03</v>
      </c>
      <c r="F7836">
        <v>24.18</v>
      </c>
      <c r="G7836">
        <v>10571.26</v>
      </c>
      <c r="H7836">
        <v>1022.89</v>
      </c>
      <c r="I7836">
        <v>12.56</v>
      </c>
      <c r="J7836">
        <v>342311.8</v>
      </c>
      <c r="K7836">
        <v>245.75</v>
      </c>
      <c r="L7836">
        <v>14.12</v>
      </c>
      <c r="M7836">
        <v>23156.32</v>
      </c>
      <c r="N7836">
        <v>416.34899999999999</v>
      </c>
      <c r="O7836">
        <v>880.83</v>
      </c>
      <c r="P7836">
        <v>30694.19</v>
      </c>
      <c r="Q7836">
        <v>20.78</v>
      </c>
      <c r="R7836">
        <v>3265.35</v>
      </c>
      <c r="S7836">
        <v>6627.87</v>
      </c>
      <c r="T7836">
        <v>3789.52</v>
      </c>
      <c r="U7836">
        <v>12.3886</v>
      </c>
      <c r="V7836">
        <v>794.35</v>
      </c>
      <c r="W7836">
        <v>14.44</v>
      </c>
    </row>
    <row r="7837" spans="1:23" x14ac:dyDescent="0.2">
      <c r="A7837" s="3">
        <v>43843</v>
      </c>
      <c r="B7837">
        <v>327.95</v>
      </c>
      <c r="C7837">
        <v>261.79000000000002</v>
      </c>
      <c r="D7837">
        <v>1033.58</v>
      </c>
      <c r="E7837">
        <v>1137.48</v>
      </c>
      <c r="F7837">
        <v>23.61</v>
      </c>
      <c r="G7837">
        <v>10466.36</v>
      </c>
      <c r="H7837">
        <v>1029.98</v>
      </c>
      <c r="I7837">
        <v>12.32</v>
      </c>
      <c r="J7837">
        <v>344436.8</v>
      </c>
      <c r="K7837">
        <v>246.91</v>
      </c>
      <c r="L7837">
        <v>13.76</v>
      </c>
      <c r="M7837">
        <v>23313.919999999998</v>
      </c>
      <c r="N7837">
        <v>420.68099999999998</v>
      </c>
      <c r="O7837">
        <v>889.74</v>
      </c>
      <c r="P7837">
        <v>30694.19</v>
      </c>
      <c r="Q7837">
        <v>20.63</v>
      </c>
      <c r="R7837">
        <v>3288.13</v>
      </c>
      <c r="S7837">
        <v>6674.13</v>
      </c>
      <c r="T7837">
        <v>3779.68</v>
      </c>
      <c r="U7837">
        <v>12.713800000000001</v>
      </c>
      <c r="V7837">
        <v>786.1</v>
      </c>
      <c r="W7837">
        <v>14.44</v>
      </c>
    </row>
    <row r="7838" spans="1:23" x14ac:dyDescent="0.2">
      <c r="A7838" s="3">
        <v>43844</v>
      </c>
      <c r="B7838">
        <v>327.45</v>
      </c>
      <c r="C7838">
        <v>261.42</v>
      </c>
      <c r="D7838">
        <v>1032.1300000000001</v>
      </c>
      <c r="E7838">
        <v>1137.1300000000001</v>
      </c>
      <c r="F7838">
        <v>23.39</v>
      </c>
      <c r="G7838">
        <v>10456.94</v>
      </c>
      <c r="H7838">
        <v>1028.5</v>
      </c>
      <c r="I7838">
        <v>12.39</v>
      </c>
      <c r="J7838">
        <v>343880.3</v>
      </c>
      <c r="K7838">
        <v>246.72</v>
      </c>
      <c r="L7838">
        <v>13.66</v>
      </c>
      <c r="M7838">
        <v>23288.92</v>
      </c>
      <c r="N7838">
        <v>419.77699999999999</v>
      </c>
      <c r="O7838">
        <v>888.27</v>
      </c>
      <c r="P7838">
        <v>30694.19</v>
      </c>
      <c r="Q7838">
        <v>20.6</v>
      </c>
      <c r="R7838">
        <v>3283.15</v>
      </c>
      <c r="S7838">
        <v>6664.66</v>
      </c>
      <c r="T7838">
        <v>3774.88</v>
      </c>
      <c r="U7838">
        <v>12.4099</v>
      </c>
      <c r="V7838">
        <v>775.57</v>
      </c>
      <c r="W7838">
        <v>14.03</v>
      </c>
    </row>
    <row r="7839" spans="1:23" x14ac:dyDescent="0.2">
      <c r="A7839" s="3">
        <v>43845</v>
      </c>
      <c r="B7839">
        <v>328.19</v>
      </c>
      <c r="C7839">
        <v>261.91000000000003</v>
      </c>
      <c r="D7839">
        <v>1033.6099999999999</v>
      </c>
      <c r="E7839">
        <v>1138.99</v>
      </c>
      <c r="F7839">
        <v>23.28</v>
      </c>
      <c r="G7839">
        <v>10369.6</v>
      </c>
      <c r="H7839">
        <v>1030.45</v>
      </c>
      <c r="I7839">
        <v>12.42</v>
      </c>
      <c r="J7839">
        <v>344474.4</v>
      </c>
      <c r="K7839">
        <v>247</v>
      </c>
      <c r="L7839">
        <v>13.62</v>
      </c>
      <c r="M7839">
        <v>23467.24</v>
      </c>
      <c r="N7839">
        <v>420.95699999999999</v>
      </c>
      <c r="O7839">
        <v>898.46</v>
      </c>
      <c r="P7839">
        <v>30694.19</v>
      </c>
      <c r="Q7839">
        <v>20.57</v>
      </c>
      <c r="R7839">
        <v>3289.29</v>
      </c>
      <c r="S7839">
        <v>6677.25</v>
      </c>
      <c r="T7839">
        <v>3768.96</v>
      </c>
      <c r="U7839">
        <v>12.040800000000001</v>
      </c>
      <c r="V7839">
        <v>769.61</v>
      </c>
      <c r="W7839">
        <v>14.31</v>
      </c>
    </row>
    <row r="7840" spans="1:23" x14ac:dyDescent="0.2">
      <c r="A7840" s="3">
        <v>43846</v>
      </c>
      <c r="B7840">
        <v>330.92</v>
      </c>
      <c r="C7840">
        <v>264.11</v>
      </c>
      <c r="D7840">
        <v>1040.5999999999999</v>
      </c>
      <c r="E7840">
        <v>1140.97</v>
      </c>
      <c r="F7840">
        <v>22.87</v>
      </c>
      <c r="G7840">
        <v>10255.129999999999</v>
      </c>
      <c r="H7840">
        <v>1039.8499999999999</v>
      </c>
      <c r="I7840">
        <v>12.32</v>
      </c>
      <c r="J7840">
        <v>347143.9</v>
      </c>
      <c r="K7840">
        <v>248.25</v>
      </c>
      <c r="L7840">
        <v>13.29</v>
      </c>
      <c r="M7840">
        <v>23637.15</v>
      </c>
      <c r="N7840">
        <v>426.25400000000002</v>
      </c>
      <c r="O7840">
        <v>908.19</v>
      </c>
      <c r="P7840">
        <v>30694.19</v>
      </c>
      <c r="Q7840">
        <v>20.5</v>
      </c>
      <c r="R7840">
        <v>3316.81</v>
      </c>
      <c r="S7840">
        <v>6733.35</v>
      </c>
      <c r="T7840">
        <v>3774.14</v>
      </c>
      <c r="U7840">
        <v>11.0223</v>
      </c>
      <c r="V7840">
        <v>746.52</v>
      </c>
      <c r="W7840">
        <v>13.91</v>
      </c>
    </row>
    <row r="7841" spans="1:23" x14ac:dyDescent="0.2">
      <c r="A7841" s="3">
        <v>43847</v>
      </c>
      <c r="B7841">
        <v>331.95</v>
      </c>
      <c r="C7841">
        <v>265.14</v>
      </c>
      <c r="D7841">
        <v>1044.92</v>
      </c>
      <c r="E7841">
        <v>1142.3499999999999</v>
      </c>
      <c r="F7841">
        <v>22.86</v>
      </c>
      <c r="G7841">
        <v>10307.120000000001</v>
      </c>
      <c r="H7841">
        <v>1042.8699999999999</v>
      </c>
      <c r="I7841">
        <v>12.1</v>
      </c>
      <c r="J7841">
        <v>348456.5</v>
      </c>
      <c r="K7841">
        <v>248.92</v>
      </c>
      <c r="L7841">
        <v>13.32</v>
      </c>
      <c r="M7841">
        <v>23766.15</v>
      </c>
      <c r="N7841">
        <v>428.72899999999998</v>
      </c>
      <c r="O7841">
        <v>915.59</v>
      </c>
      <c r="P7841">
        <v>30694.19</v>
      </c>
      <c r="Q7841">
        <v>20.46</v>
      </c>
      <c r="R7841">
        <v>3329.62</v>
      </c>
      <c r="S7841">
        <v>6759.51</v>
      </c>
      <c r="T7841">
        <v>3808.26</v>
      </c>
      <c r="U7841">
        <v>10.6899</v>
      </c>
      <c r="V7841">
        <v>741.15</v>
      </c>
      <c r="W7841">
        <v>13.16</v>
      </c>
    </row>
    <row r="7842" spans="1:23" x14ac:dyDescent="0.2">
      <c r="A7842" s="3">
        <v>43850</v>
      </c>
      <c r="B7842">
        <v>331.95</v>
      </c>
      <c r="C7842">
        <v>265.14</v>
      </c>
      <c r="D7842">
        <v>1044.92</v>
      </c>
      <c r="E7842">
        <v>1142.3499999999999</v>
      </c>
      <c r="F7842">
        <v>22.86</v>
      </c>
      <c r="G7842">
        <v>10307.120000000001</v>
      </c>
      <c r="H7842">
        <v>1042.8699999999999</v>
      </c>
      <c r="I7842">
        <v>12.1</v>
      </c>
      <c r="J7842">
        <v>348456.5</v>
      </c>
      <c r="K7842">
        <v>248.92</v>
      </c>
      <c r="L7842">
        <v>13.32</v>
      </c>
      <c r="M7842">
        <v>23766.15</v>
      </c>
      <c r="N7842">
        <v>428.72899999999998</v>
      </c>
      <c r="O7842">
        <v>915.59</v>
      </c>
      <c r="P7842">
        <v>30694.19</v>
      </c>
      <c r="Q7842">
        <v>20.46</v>
      </c>
      <c r="R7842">
        <v>3329.62</v>
      </c>
      <c r="S7842">
        <v>6759.51</v>
      </c>
      <c r="T7842">
        <v>3799.03</v>
      </c>
      <c r="U7842">
        <v>11.2522</v>
      </c>
      <c r="V7842">
        <v>738.22</v>
      </c>
      <c r="W7842">
        <v>13.43</v>
      </c>
    </row>
    <row r="7843" spans="1:23" x14ac:dyDescent="0.2">
      <c r="A7843" s="3">
        <v>43851</v>
      </c>
      <c r="B7843">
        <v>331.3</v>
      </c>
      <c r="C7843">
        <v>264.44</v>
      </c>
      <c r="D7843">
        <v>1042.4100000000001</v>
      </c>
      <c r="E7843">
        <v>1140.3499999999999</v>
      </c>
      <c r="F7843">
        <v>23.12</v>
      </c>
      <c r="G7843">
        <v>10278.200000000001</v>
      </c>
      <c r="H7843">
        <v>1040.44</v>
      </c>
      <c r="I7843">
        <v>12.85</v>
      </c>
      <c r="J7843">
        <v>347658.1</v>
      </c>
      <c r="K7843">
        <v>248.34</v>
      </c>
      <c r="L7843">
        <v>13.43</v>
      </c>
      <c r="M7843">
        <v>23863.14</v>
      </c>
      <c r="N7843">
        <v>426.99900000000002</v>
      </c>
      <c r="O7843">
        <v>921.09</v>
      </c>
      <c r="P7843">
        <v>30694.19</v>
      </c>
      <c r="Q7843">
        <v>20.51</v>
      </c>
      <c r="R7843">
        <v>3320.79</v>
      </c>
      <c r="S7843">
        <v>6741.71</v>
      </c>
      <c r="T7843">
        <v>3789.12</v>
      </c>
      <c r="U7843">
        <v>11.8141</v>
      </c>
      <c r="V7843">
        <v>729.52</v>
      </c>
      <c r="W7843">
        <v>14.93</v>
      </c>
    </row>
    <row r="7844" spans="1:23" x14ac:dyDescent="0.2">
      <c r="A7844" s="3">
        <v>43852</v>
      </c>
      <c r="B7844">
        <v>331.34</v>
      </c>
      <c r="C7844">
        <v>264.52999999999997</v>
      </c>
      <c r="D7844">
        <v>1042.6500000000001</v>
      </c>
      <c r="E7844">
        <v>1140.82</v>
      </c>
      <c r="F7844">
        <v>23.27</v>
      </c>
      <c r="G7844">
        <v>10402.17</v>
      </c>
      <c r="H7844">
        <v>1040.5899999999999</v>
      </c>
      <c r="I7844">
        <v>12.91</v>
      </c>
      <c r="J7844">
        <v>347826.3</v>
      </c>
      <c r="K7844">
        <v>248.44</v>
      </c>
      <c r="L7844">
        <v>13.54</v>
      </c>
      <c r="M7844">
        <v>23863.57</v>
      </c>
      <c r="N7844">
        <v>427.19799999999998</v>
      </c>
      <c r="O7844">
        <v>921.08</v>
      </c>
      <c r="P7844">
        <v>30694.19</v>
      </c>
      <c r="Q7844">
        <v>20.54</v>
      </c>
      <c r="R7844">
        <v>3321.75</v>
      </c>
      <c r="S7844">
        <v>6743.9</v>
      </c>
      <c r="T7844">
        <v>3769.79</v>
      </c>
      <c r="U7844">
        <v>12.238899999999999</v>
      </c>
      <c r="V7844">
        <v>741.72</v>
      </c>
      <c r="W7844">
        <v>14.21</v>
      </c>
    </row>
    <row r="7845" spans="1:23" x14ac:dyDescent="0.2">
      <c r="A7845" s="3">
        <v>43853</v>
      </c>
      <c r="B7845">
        <v>331.72</v>
      </c>
      <c r="C7845">
        <v>264.85000000000002</v>
      </c>
      <c r="D7845">
        <v>1043.8499999999999</v>
      </c>
      <c r="E7845">
        <v>1142.1199999999999</v>
      </c>
      <c r="F7845">
        <v>23.05</v>
      </c>
      <c r="G7845">
        <v>10371.209999999999</v>
      </c>
      <c r="H7845">
        <v>1041.79</v>
      </c>
      <c r="I7845">
        <v>12.98</v>
      </c>
      <c r="J7845">
        <v>348155.6</v>
      </c>
      <c r="K7845">
        <v>248.69</v>
      </c>
      <c r="L7845">
        <v>13.49</v>
      </c>
      <c r="M7845">
        <v>24011.53</v>
      </c>
      <c r="N7845">
        <v>427.96699999999998</v>
      </c>
      <c r="O7845">
        <v>929.61</v>
      </c>
      <c r="P7845">
        <v>30694.19</v>
      </c>
      <c r="Q7845">
        <v>20.51</v>
      </c>
      <c r="R7845">
        <v>3325.54</v>
      </c>
      <c r="S7845">
        <v>6752.09</v>
      </c>
      <c r="T7845">
        <v>3736.85</v>
      </c>
      <c r="U7845">
        <v>13.164</v>
      </c>
      <c r="V7845">
        <v>774.48</v>
      </c>
      <c r="W7845">
        <v>15.54</v>
      </c>
    </row>
    <row r="7846" spans="1:23" x14ac:dyDescent="0.2">
      <c r="A7846" s="3">
        <v>43854</v>
      </c>
      <c r="B7846">
        <v>328.77</v>
      </c>
      <c r="C7846">
        <v>262.45999999999998</v>
      </c>
      <c r="D7846">
        <v>1036.18</v>
      </c>
      <c r="E7846">
        <v>1134.55</v>
      </c>
      <c r="F7846">
        <v>24.5</v>
      </c>
      <c r="G7846">
        <v>10536.1</v>
      </c>
      <c r="H7846">
        <v>1034.19</v>
      </c>
      <c r="I7846">
        <v>14.56</v>
      </c>
      <c r="J7846">
        <v>345645.3</v>
      </c>
      <c r="K7846">
        <v>246.79</v>
      </c>
      <c r="L7846">
        <v>14.24</v>
      </c>
      <c r="M7846">
        <v>23971.14</v>
      </c>
      <c r="N7846">
        <v>422.17</v>
      </c>
      <c r="O7846">
        <v>927.23</v>
      </c>
      <c r="P7846">
        <v>30694.19</v>
      </c>
      <c r="Q7846">
        <v>20.68</v>
      </c>
      <c r="R7846">
        <v>3295.47</v>
      </c>
      <c r="S7846">
        <v>6691.22</v>
      </c>
      <c r="T7846">
        <v>3779.16</v>
      </c>
      <c r="U7846">
        <v>12.666499999999999</v>
      </c>
      <c r="V7846">
        <v>754.41</v>
      </c>
      <c r="W7846">
        <v>14.85</v>
      </c>
    </row>
    <row r="7847" spans="1:23" x14ac:dyDescent="0.2">
      <c r="A7847" s="3">
        <v>43857</v>
      </c>
      <c r="B7847">
        <v>323.5</v>
      </c>
      <c r="C7847">
        <v>258.33</v>
      </c>
      <c r="D7847">
        <v>1023.87</v>
      </c>
      <c r="E7847">
        <v>1120.8</v>
      </c>
      <c r="F7847">
        <v>27.02</v>
      </c>
      <c r="G7847">
        <v>10945.02</v>
      </c>
      <c r="H7847">
        <v>1022.27</v>
      </c>
      <c r="I7847">
        <v>18.23</v>
      </c>
      <c r="J7847">
        <v>341231.1</v>
      </c>
      <c r="K7847">
        <v>243.38</v>
      </c>
      <c r="L7847">
        <v>15.71</v>
      </c>
      <c r="M7847">
        <v>23826.58</v>
      </c>
      <c r="N7847">
        <v>412.18099999999998</v>
      </c>
      <c r="O7847">
        <v>918.78</v>
      </c>
      <c r="P7847">
        <v>30694.19</v>
      </c>
      <c r="Q7847">
        <v>20.97</v>
      </c>
      <c r="R7847">
        <v>3243.63</v>
      </c>
      <c r="S7847">
        <v>6585.95</v>
      </c>
      <c r="T7847">
        <v>3677.84</v>
      </c>
      <c r="U7847">
        <v>17.171099999999999</v>
      </c>
      <c r="V7847">
        <v>851.08</v>
      </c>
      <c r="W7847">
        <v>19.78</v>
      </c>
    </row>
    <row r="7848" spans="1:23" x14ac:dyDescent="0.2">
      <c r="A7848" s="3">
        <v>43858</v>
      </c>
      <c r="B7848">
        <v>326.89</v>
      </c>
      <c r="C7848">
        <v>260.93</v>
      </c>
      <c r="D7848">
        <v>1031.28</v>
      </c>
      <c r="E7848">
        <v>1129.54</v>
      </c>
      <c r="F7848">
        <v>25.54</v>
      </c>
      <c r="G7848">
        <v>10658.06</v>
      </c>
      <c r="H7848">
        <v>1029.07</v>
      </c>
      <c r="I7848">
        <v>16.28</v>
      </c>
      <c r="J7848">
        <v>344113.6</v>
      </c>
      <c r="K7848">
        <v>245.57</v>
      </c>
      <c r="L7848">
        <v>14.83</v>
      </c>
      <c r="M7848">
        <v>23929.73</v>
      </c>
      <c r="N7848">
        <v>418.40100000000001</v>
      </c>
      <c r="O7848">
        <v>924.7</v>
      </c>
      <c r="P7848">
        <v>30694.19</v>
      </c>
      <c r="Q7848">
        <v>20.77</v>
      </c>
      <c r="R7848">
        <v>3276.24</v>
      </c>
      <c r="S7848">
        <v>6652.3</v>
      </c>
      <c r="T7848">
        <v>3719.22</v>
      </c>
      <c r="U7848">
        <v>15.197900000000001</v>
      </c>
      <c r="V7848">
        <v>803.59</v>
      </c>
      <c r="W7848">
        <v>19.27</v>
      </c>
    </row>
    <row r="7849" spans="1:23" x14ac:dyDescent="0.2">
      <c r="A7849" s="3">
        <v>43859</v>
      </c>
      <c r="B7849">
        <v>326.62</v>
      </c>
      <c r="C7849">
        <v>260.70999999999998</v>
      </c>
      <c r="D7849">
        <v>1030.32</v>
      </c>
      <c r="E7849">
        <v>1128.8800000000001</v>
      </c>
      <c r="F7849">
        <v>25.52</v>
      </c>
      <c r="G7849">
        <v>10699.55</v>
      </c>
      <c r="H7849">
        <v>1028.1300000000001</v>
      </c>
      <c r="I7849">
        <v>16.39</v>
      </c>
      <c r="J7849">
        <v>344128.3</v>
      </c>
      <c r="K7849">
        <v>245.42</v>
      </c>
      <c r="L7849">
        <v>14.85</v>
      </c>
      <c r="M7849">
        <v>23895.9</v>
      </c>
      <c r="N7849">
        <v>417.863</v>
      </c>
      <c r="O7849">
        <v>922.71</v>
      </c>
      <c r="P7849">
        <v>30694.19</v>
      </c>
      <c r="Q7849">
        <v>20.78</v>
      </c>
      <c r="R7849">
        <v>3273.4</v>
      </c>
      <c r="S7849">
        <v>6646.69</v>
      </c>
      <c r="T7849">
        <v>3736.36</v>
      </c>
      <c r="U7849">
        <v>14.4199</v>
      </c>
      <c r="V7849">
        <v>789.53</v>
      </c>
      <c r="W7849">
        <v>17.52</v>
      </c>
    </row>
    <row r="7850" spans="1:23" x14ac:dyDescent="0.2">
      <c r="A7850" s="3">
        <v>43860</v>
      </c>
      <c r="B7850">
        <v>327.68</v>
      </c>
      <c r="C7850">
        <v>261.57</v>
      </c>
      <c r="D7850">
        <v>1032.78</v>
      </c>
      <c r="E7850">
        <v>1131.93</v>
      </c>
      <c r="F7850">
        <v>24.72</v>
      </c>
      <c r="G7850">
        <v>10525.71</v>
      </c>
      <c r="H7850">
        <v>1030.24</v>
      </c>
      <c r="I7850">
        <v>15.49</v>
      </c>
      <c r="J7850">
        <v>344962.7</v>
      </c>
      <c r="K7850">
        <v>246.2</v>
      </c>
      <c r="L7850">
        <v>14.6</v>
      </c>
      <c r="M7850">
        <v>24111.599999999999</v>
      </c>
      <c r="N7850">
        <v>419.91199999999998</v>
      </c>
      <c r="O7850">
        <v>935.19</v>
      </c>
      <c r="P7850">
        <v>30694.19</v>
      </c>
      <c r="Q7850">
        <v>20.67</v>
      </c>
      <c r="R7850">
        <v>3283.66</v>
      </c>
      <c r="S7850">
        <v>6668.52</v>
      </c>
      <c r="T7850">
        <v>3690.78</v>
      </c>
      <c r="U7850">
        <v>16.417400000000001</v>
      </c>
      <c r="V7850">
        <v>842.31</v>
      </c>
      <c r="W7850">
        <v>19.29</v>
      </c>
    </row>
    <row r="7851" spans="1:23" x14ac:dyDescent="0.2">
      <c r="A7851" s="3">
        <v>43861</v>
      </c>
      <c r="B7851">
        <v>321.73</v>
      </c>
      <c r="C7851">
        <v>256.95999999999998</v>
      </c>
      <c r="D7851">
        <v>1018.84</v>
      </c>
      <c r="E7851">
        <v>1116.55</v>
      </c>
      <c r="F7851">
        <v>27.52</v>
      </c>
      <c r="G7851">
        <v>10973.49</v>
      </c>
      <c r="H7851">
        <v>1017.09</v>
      </c>
      <c r="I7851">
        <v>18.84</v>
      </c>
      <c r="J7851">
        <v>340013.1</v>
      </c>
      <c r="K7851">
        <v>242.24</v>
      </c>
      <c r="L7851">
        <v>16.2</v>
      </c>
      <c r="M7851">
        <v>23898.68</v>
      </c>
      <c r="N7851">
        <v>409.16800000000001</v>
      </c>
      <c r="O7851">
        <v>922.76</v>
      </c>
      <c r="P7851">
        <v>30831.11</v>
      </c>
      <c r="Q7851">
        <v>21.01</v>
      </c>
      <c r="R7851">
        <v>3225.52</v>
      </c>
      <c r="S7851">
        <v>6551</v>
      </c>
      <c r="T7851">
        <v>3640.91</v>
      </c>
      <c r="U7851">
        <v>17.154199999999999</v>
      </c>
      <c r="V7851">
        <v>861.27</v>
      </c>
      <c r="W7851">
        <v>18.559999999999999</v>
      </c>
    </row>
    <row r="7852" spans="1:23" x14ac:dyDescent="0.2">
      <c r="A7852" s="3">
        <v>43864</v>
      </c>
      <c r="B7852">
        <v>324.12</v>
      </c>
      <c r="C7852">
        <v>258.83</v>
      </c>
      <c r="D7852">
        <v>1023.96</v>
      </c>
      <c r="E7852">
        <v>1122.68</v>
      </c>
      <c r="F7852">
        <v>27.11</v>
      </c>
      <c r="G7852">
        <v>10799.96</v>
      </c>
      <c r="H7852">
        <v>1021.22</v>
      </c>
      <c r="I7852">
        <v>17.97</v>
      </c>
      <c r="J7852">
        <v>342296.4</v>
      </c>
      <c r="K7852">
        <v>243.95</v>
      </c>
      <c r="L7852">
        <v>15.58</v>
      </c>
      <c r="M7852">
        <v>23986.77</v>
      </c>
      <c r="N7852">
        <v>413.59100000000001</v>
      </c>
      <c r="O7852">
        <v>927.78</v>
      </c>
      <c r="P7852">
        <v>30831.11</v>
      </c>
      <c r="Q7852">
        <v>20.97</v>
      </c>
      <c r="R7852">
        <v>3248.92</v>
      </c>
      <c r="S7852">
        <v>6598.63</v>
      </c>
      <c r="T7852">
        <v>3661.27</v>
      </c>
      <c r="U7852">
        <v>16.2837</v>
      </c>
      <c r="V7852">
        <v>849.5</v>
      </c>
      <c r="W7852">
        <v>19.98</v>
      </c>
    </row>
    <row r="7853" spans="1:23" x14ac:dyDescent="0.2">
      <c r="A7853" s="3">
        <v>43865</v>
      </c>
      <c r="B7853">
        <v>329.06</v>
      </c>
      <c r="C7853">
        <v>262.70999999999998</v>
      </c>
      <c r="D7853">
        <v>1036</v>
      </c>
      <c r="E7853">
        <v>1135.44</v>
      </c>
      <c r="F7853">
        <v>25.29</v>
      </c>
      <c r="G7853">
        <v>10436.66</v>
      </c>
      <c r="H7853">
        <v>1032.8699999999999</v>
      </c>
      <c r="I7853">
        <v>16.05</v>
      </c>
      <c r="J7853">
        <v>344614.9</v>
      </c>
      <c r="K7853">
        <v>247.23</v>
      </c>
      <c r="L7853">
        <v>14.83</v>
      </c>
      <c r="M7853">
        <v>24026.66</v>
      </c>
      <c r="N7853">
        <v>422.87599999999998</v>
      </c>
      <c r="O7853">
        <v>930.06</v>
      </c>
      <c r="P7853">
        <v>30831.11</v>
      </c>
      <c r="Q7853">
        <v>20.66</v>
      </c>
      <c r="R7853">
        <v>3297.59</v>
      </c>
      <c r="S7853">
        <v>6697.49</v>
      </c>
      <c r="T7853">
        <v>3732.28</v>
      </c>
      <c r="U7853">
        <v>14.4971</v>
      </c>
      <c r="V7853">
        <v>799.23</v>
      </c>
      <c r="W7853">
        <v>18.399999999999999</v>
      </c>
    </row>
    <row r="7854" spans="1:23" x14ac:dyDescent="0.2">
      <c r="A7854" s="3">
        <v>43866</v>
      </c>
      <c r="B7854">
        <v>332.86</v>
      </c>
      <c r="C7854">
        <v>265.67</v>
      </c>
      <c r="D7854">
        <v>1046.2</v>
      </c>
      <c r="E7854">
        <v>1145.54</v>
      </c>
      <c r="F7854">
        <v>24.39</v>
      </c>
      <c r="G7854">
        <v>10412.33</v>
      </c>
      <c r="H7854">
        <v>1043.19</v>
      </c>
      <c r="I7854">
        <v>15.15</v>
      </c>
      <c r="J7854">
        <v>346883.3</v>
      </c>
      <c r="K7854">
        <v>249.54</v>
      </c>
      <c r="L7854">
        <v>14.2</v>
      </c>
      <c r="M7854">
        <v>24199.24</v>
      </c>
      <c r="N7854">
        <v>428.95299999999997</v>
      </c>
      <c r="O7854">
        <v>940.05</v>
      </c>
      <c r="P7854">
        <v>30831.11</v>
      </c>
      <c r="Q7854">
        <v>20.52</v>
      </c>
      <c r="R7854">
        <v>3334.69</v>
      </c>
      <c r="S7854">
        <v>6772.98</v>
      </c>
      <c r="T7854">
        <v>3777.84</v>
      </c>
      <c r="U7854">
        <v>13.6052</v>
      </c>
      <c r="V7854">
        <v>761.04</v>
      </c>
      <c r="W7854">
        <v>17.32</v>
      </c>
    </row>
    <row r="7855" spans="1:23" x14ac:dyDescent="0.2">
      <c r="A7855" s="3">
        <v>43867</v>
      </c>
      <c r="B7855">
        <v>333.98</v>
      </c>
      <c r="C7855">
        <v>266.60000000000002</v>
      </c>
      <c r="D7855">
        <v>1049.54</v>
      </c>
      <c r="E7855">
        <v>1148.8499999999999</v>
      </c>
      <c r="F7855">
        <v>24.17</v>
      </c>
      <c r="G7855">
        <v>10352.219999999999</v>
      </c>
      <c r="H7855">
        <v>1046.5899999999999</v>
      </c>
      <c r="I7855">
        <v>14.96</v>
      </c>
      <c r="J7855">
        <v>347649.1</v>
      </c>
      <c r="K7855">
        <v>250.29</v>
      </c>
      <c r="L7855">
        <v>14.09</v>
      </c>
      <c r="M7855">
        <v>24219.34</v>
      </c>
      <c r="N7855">
        <v>430.86200000000002</v>
      </c>
      <c r="O7855">
        <v>941.2</v>
      </c>
      <c r="P7855">
        <v>30831.11</v>
      </c>
      <c r="Q7855">
        <v>20.5</v>
      </c>
      <c r="R7855">
        <v>3345.78</v>
      </c>
      <c r="S7855">
        <v>6796.64</v>
      </c>
      <c r="T7855">
        <v>3805.52</v>
      </c>
      <c r="U7855">
        <v>12.988899999999999</v>
      </c>
      <c r="V7855">
        <v>747.15</v>
      </c>
      <c r="W7855">
        <v>17.64</v>
      </c>
    </row>
    <row r="7856" spans="1:23" x14ac:dyDescent="0.2">
      <c r="A7856" s="3">
        <v>43868</v>
      </c>
      <c r="B7856">
        <v>332.2</v>
      </c>
      <c r="C7856">
        <v>265.20999999999998</v>
      </c>
      <c r="D7856">
        <v>1044.52</v>
      </c>
      <c r="E7856">
        <v>1144.3499999999999</v>
      </c>
      <c r="F7856">
        <v>24.66</v>
      </c>
      <c r="G7856">
        <v>10484.73</v>
      </c>
      <c r="H7856">
        <v>1041.3499999999999</v>
      </c>
      <c r="I7856">
        <v>15.47</v>
      </c>
      <c r="J7856">
        <v>346733</v>
      </c>
      <c r="K7856">
        <v>249.29</v>
      </c>
      <c r="L7856">
        <v>14.38</v>
      </c>
      <c r="M7856">
        <v>24170.14</v>
      </c>
      <c r="N7856">
        <v>428.22399999999999</v>
      </c>
      <c r="O7856">
        <v>938.3</v>
      </c>
      <c r="P7856">
        <v>30831.11</v>
      </c>
      <c r="Q7856">
        <v>20.61</v>
      </c>
      <c r="R7856">
        <v>3327.71</v>
      </c>
      <c r="S7856">
        <v>6761.26</v>
      </c>
      <c r="T7856">
        <v>3798.49</v>
      </c>
      <c r="U7856">
        <v>13.3241</v>
      </c>
      <c r="V7856">
        <v>753.32</v>
      </c>
      <c r="W7856">
        <v>17.45</v>
      </c>
    </row>
    <row r="7857" spans="1:23" x14ac:dyDescent="0.2">
      <c r="A7857" s="3">
        <v>43871</v>
      </c>
      <c r="B7857">
        <v>334.68</v>
      </c>
      <c r="C7857">
        <v>267.19</v>
      </c>
      <c r="D7857">
        <v>1051.51</v>
      </c>
      <c r="E7857">
        <v>1151.08</v>
      </c>
      <c r="F7857">
        <v>24.21</v>
      </c>
      <c r="G7857">
        <v>10397.65</v>
      </c>
      <c r="H7857">
        <v>1048.51</v>
      </c>
      <c r="I7857">
        <v>15.04</v>
      </c>
      <c r="J7857">
        <v>348433.5</v>
      </c>
      <c r="K7857">
        <v>250.79</v>
      </c>
      <c r="L7857">
        <v>14.1</v>
      </c>
      <c r="M7857">
        <v>24319.48</v>
      </c>
      <c r="N7857">
        <v>431.87599999999998</v>
      </c>
      <c r="O7857">
        <v>946.93</v>
      </c>
      <c r="P7857">
        <v>30831.11</v>
      </c>
      <c r="Q7857">
        <v>20.53</v>
      </c>
      <c r="R7857">
        <v>3352.09</v>
      </c>
      <c r="S7857">
        <v>6811.83</v>
      </c>
      <c r="T7857">
        <v>3793.18</v>
      </c>
      <c r="U7857">
        <v>13.7034</v>
      </c>
      <c r="V7857">
        <v>753.06</v>
      </c>
      <c r="W7857">
        <v>17.98</v>
      </c>
    </row>
    <row r="7858" spans="1:23" x14ac:dyDescent="0.2">
      <c r="A7858" s="3">
        <v>43872</v>
      </c>
      <c r="B7858">
        <v>335.26</v>
      </c>
      <c r="C7858">
        <v>267.64999999999998</v>
      </c>
      <c r="D7858">
        <v>1053.18</v>
      </c>
      <c r="E7858">
        <v>1152.5899999999999</v>
      </c>
      <c r="F7858">
        <v>24.15</v>
      </c>
      <c r="G7858">
        <v>10428.73</v>
      </c>
      <c r="H7858">
        <v>1050.2</v>
      </c>
      <c r="I7858">
        <v>15.18</v>
      </c>
      <c r="J7858">
        <v>348825.9</v>
      </c>
      <c r="K7858">
        <v>251.13</v>
      </c>
      <c r="L7858">
        <v>14.12</v>
      </c>
      <c r="M7858">
        <v>24383.03</v>
      </c>
      <c r="N7858">
        <v>432.74700000000001</v>
      </c>
      <c r="O7858">
        <v>950.59</v>
      </c>
      <c r="P7858">
        <v>30831.11</v>
      </c>
      <c r="Q7858">
        <v>20.54</v>
      </c>
      <c r="R7858">
        <v>3357.75</v>
      </c>
      <c r="S7858">
        <v>6823.59</v>
      </c>
      <c r="T7858">
        <v>3825.84</v>
      </c>
      <c r="U7858">
        <v>12.9201</v>
      </c>
      <c r="V7858">
        <v>732.22</v>
      </c>
      <c r="W7858">
        <v>17.98</v>
      </c>
    </row>
    <row r="7859" spans="1:23" x14ac:dyDescent="0.2">
      <c r="A7859" s="3">
        <v>43873</v>
      </c>
      <c r="B7859">
        <v>337.42</v>
      </c>
      <c r="C7859">
        <v>269.39</v>
      </c>
      <c r="D7859">
        <v>1059.27</v>
      </c>
      <c r="E7859">
        <v>1158.3800000000001</v>
      </c>
      <c r="F7859">
        <v>23.07</v>
      </c>
      <c r="G7859">
        <v>10292.219999999999</v>
      </c>
      <c r="H7859">
        <v>1056.73</v>
      </c>
      <c r="I7859">
        <v>13.74</v>
      </c>
      <c r="J7859">
        <v>348393.2</v>
      </c>
      <c r="K7859">
        <v>252.37</v>
      </c>
      <c r="L7859">
        <v>13.4</v>
      </c>
      <c r="M7859">
        <v>24386.86</v>
      </c>
      <c r="N7859">
        <v>436.09800000000001</v>
      </c>
      <c r="O7859">
        <v>950.79</v>
      </c>
      <c r="P7859">
        <v>30831.11</v>
      </c>
      <c r="Q7859">
        <v>20.41</v>
      </c>
      <c r="R7859">
        <v>3379.45</v>
      </c>
      <c r="S7859">
        <v>6867.92</v>
      </c>
      <c r="T7859">
        <v>3854.43</v>
      </c>
      <c r="U7859">
        <v>12.4526</v>
      </c>
      <c r="V7859">
        <v>726.07</v>
      </c>
      <c r="W7859">
        <v>16.239999999999998</v>
      </c>
    </row>
    <row r="7860" spans="1:23" x14ac:dyDescent="0.2">
      <c r="A7860" s="3">
        <v>43874</v>
      </c>
      <c r="B7860">
        <v>337.06</v>
      </c>
      <c r="C7860">
        <v>269.04000000000002</v>
      </c>
      <c r="D7860">
        <v>1057.96</v>
      </c>
      <c r="E7860">
        <v>1157.3</v>
      </c>
      <c r="F7860">
        <v>23.47</v>
      </c>
      <c r="G7860">
        <v>10367.27</v>
      </c>
      <c r="H7860">
        <v>1055.3699999999999</v>
      </c>
      <c r="I7860">
        <v>14.15</v>
      </c>
      <c r="J7860">
        <v>348921.4</v>
      </c>
      <c r="K7860">
        <v>252.13</v>
      </c>
      <c r="L7860">
        <v>13.69</v>
      </c>
      <c r="M7860">
        <v>24544.31</v>
      </c>
      <c r="N7860">
        <v>435.41</v>
      </c>
      <c r="O7860">
        <v>959.97</v>
      </c>
      <c r="P7860">
        <v>30831.11</v>
      </c>
      <c r="Q7860">
        <v>20.47</v>
      </c>
      <c r="R7860">
        <v>3373.94</v>
      </c>
      <c r="S7860">
        <v>6858.92</v>
      </c>
      <c r="T7860">
        <v>3846.74</v>
      </c>
      <c r="U7860">
        <v>13.2476</v>
      </c>
      <c r="V7860">
        <v>728.11</v>
      </c>
      <c r="W7860">
        <v>16.09</v>
      </c>
    </row>
    <row r="7861" spans="1:23" x14ac:dyDescent="0.2">
      <c r="A7861" s="3">
        <v>43875</v>
      </c>
      <c r="B7861">
        <v>337.6</v>
      </c>
      <c r="C7861">
        <v>269.58</v>
      </c>
      <c r="D7861">
        <v>1059.79</v>
      </c>
      <c r="E7861">
        <v>1159.82</v>
      </c>
      <c r="F7861">
        <v>23.2</v>
      </c>
      <c r="G7861">
        <v>10315.68</v>
      </c>
      <c r="H7861">
        <v>1057.3699999999999</v>
      </c>
      <c r="I7861">
        <v>13.68</v>
      </c>
      <c r="J7861">
        <v>349156.1</v>
      </c>
      <c r="K7861">
        <v>252.57</v>
      </c>
      <c r="L7861">
        <v>13.52</v>
      </c>
      <c r="M7861">
        <v>24709.93</v>
      </c>
      <c r="N7861">
        <v>436.483</v>
      </c>
      <c r="O7861">
        <v>969.65</v>
      </c>
      <c r="P7861">
        <v>30831.11</v>
      </c>
      <c r="Q7861">
        <v>20.45</v>
      </c>
      <c r="R7861">
        <v>3380.16</v>
      </c>
      <c r="S7861">
        <v>6872.68</v>
      </c>
      <c r="T7861">
        <v>3840.97</v>
      </c>
      <c r="U7861">
        <v>13.0625</v>
      </c>
      <c r="V7861">
        <v>722.88</v>
      </c>
      <c r="W7861">
        <v>16.55</v>
      </c>
    </row>
    <row r="7862" spans="1:23" x14ac:dyDescent="0.2">
      <c r="A7862" s="3">
        <v>43878</v>
      </c>
      <c r="B7862">
        <v>337.6</v>
      </c>
      <c r="C7862">
        <v>269.58</v>
      </c>
      <c r="D7862">
        <v>1059.79</v>
      </c>
      <c r="E7862">
        <v>1159.82</v>
      </c>
      <c r="F7862">
        <v>23.2</v>
      </c>
      <c r="G7862">
        <v>10315.68</v>
      </c>
      <c r="H7862">
        <v>1057.3699999999999</v>
      </c>
      <c r="I7862">
        <v>13.68</v>
      </c>
      <c r="J7862">
        <v>349156.1</v>
      </c>
      <c r="K7862">
        <v>252.57</v>
      </c>
      <c r="L7862">
        <v>13.52</v>
      </c>
      <c r="M7862">
        <v>24709.93</v>
      </c>
      <c r="N7862">
        <v>436.483</v>
      </c>
      <c r="O7862">
        <v>969.65</v>
      </c>
      <c r="P7862">
        <v>30831.11</v>
      </c>
      <c r="Q7862">
        <v>20.45</v>
      </c>
      <c r="R7862">
        <v>3380.16</v>
      </c>
      <c r="S7862">
        <v>6872.68</v>
      </c>
      <c r="T7862">
        <v>3853.27</v>
      </c>
      <c r="U7862">
        <v>12.965400000000001</v>
      </c>
      <c r="V7862">
        <v>709.09</v>
      </c>
      <c r="W7862">
        <v>15.88</v>
      </c>
    </row>
    <row r="7863" spans="1:23" x14ac:dyDescent="0.2">
      <c r="A7863" s="3">
        <v>43879</v>
      </c>
      <c r="B7863">
        <v>336.73</v>
      </c>
      <c r="C7863">
        <v>268.81</v>
      </c>
      <c r="D7863">
        <v>1056.83</v>
      </c>
      <c r="E7863">
        <v>1158.1099999999999</v>
      </c>
      <c r="F7863">
        <v>23.82</v>
      </c>
      <c r="G7863">
        <v>10491.15</v>
      </c>
      <c r="H7863">
        <v>1054.29</v>
      </c>
      <c r="I7863">
        <v>14.83</v>
      </c>
      <c r="J7863">
        <v>349178.6</v>
      </c>
      <c r="K7863">
        <v>252.15</v>
      </c>
      <c r="L7863">
        <v>13.76</v>
      </c>
      <c r="M7863">
        <v>24702.31</v>
      </c>
      <c r="N7863">
        <v>434.91300000000001</v>
      </c>
      <c r="O7863">
        <v>969.1</v>
      </c>
      <c r="P7863">
        <v>30831.11</v>
      </c>
      <c r="Q7863">
        <v>20.54</v>
      </c>
      <c r="R7863">
        <v>3370.29</v>
      </c>
      <c r="S7863">
        <v>6853.04</v>
      </c>
      <c r="T7863">
        <v>3836.54</v>
      </c>
      <c r="U7863">
        <v>13.8431</v>
      </c>
      <c r="V7863">
        <v>737.82</v>
      </c>
      <c r="W7863">
        <v>17.47</v>
      </c>
    </row>
    <row r="7864" spans="1:23" x14ac:dyDescent="0.2">
      <c r="A7864" s="3">
        <v>43880</v>
      </c>
      <c r="B7864">
        <v>338.34</v>
      </c>
      <c r="C7864">
        <v>270.02999999999997</v>
      </c>
      <c r="D7864">
        <v>1061.69</v>
      </c>
      <c r="E7864">
        <v>1163.25</v>
      </c>
      <c r="F7864">
        <v>23.14</v>
      </c>
      <c r="G7864">
        <v>10440.700000000001</v>
      </c>
      <c r="H7864">
        <v>1059.42</v>
      </c>
      <c r="I7864">
        <v>14.38</v>
      </c>
      <c r="J7864">
        <v>349720.4</v>
      </c>
      <c r="K7864">
        <v>252.94</v>
      </c>
      <c r="L7864">
        <v>13.56</v>
      </c>
      <c r="M7864">
        <v>24545.33</v>
      </c>
      <c r="N7864">
        <v>437.62599999999998</v>
      </c>
      <c r="O7864">
        <v>959.84</v>
      </c>
      <c r="P7864">
        <v>30831.11</v>
      </c>
      <c r="Q7864">
        <v>20.53</v>
      </c>
      <c r="R7864">
        <v>3386.15</v>
      </c>
      <c r="S7864">
        <v>6886.47</v>
      </c>
      <c r="T7864">
        <v>3865.18</v>
      </c>
      <c r="U7864">
        <v>12.882899999999999</v>
      </c>
      <c r="V7864">
        <v>719.87</v>
      </c>
      <c r="W7864">
        <v>16.93</v>
      </c>
    </row>
    <row r="7865" spans="1:23" x14ac:dyDescent="0.2">
      <c r="A7865" s="3">
        <v>43881</v>
      </c>
      <c r="B7865">
        <v>336.95</v>
      </c>
      <c r="C7865">
        <v>269.47000000000003</v>
      </c>
      <c r="D7865">
        <v>1057.98</v>
      </c>
      <c r="E7865">
        <v>1159.97</v>
      </c>
      <c r="F7865">
        <v>24.18</v>
      </c>
      <c r="G7865">
        <v>10562.76</v>
      </c>
      <c r="H7865">
        <v>1055.4100000000001</v>
      </c>
      <c r="I7865">
        <v>15.56</v>
      </c>
      <c r="J7865">
        <v>350100.5</v>
      </c>
      <c r="K7865">
        <v>252.67</v>
      </c>
      <c r="L7865">
        <v>14.04</v>
      </c>
      <c r="M7865">
        <v>24558.43</v>
      </c>
      <c r="N7865">
        <v>435.44499999999999</v>
      </c>
      <c r="O7865">
        <v>960.59</v>
      </c>
      <c r="P7865">
        <v>30831.11</v>
      </c>
      <c r="Q7865">
        <v>20.65</v>
      </c>
      <c r="R7865">
        <v>3373.23</v>
      </c>
      <c r="S7865">
        <v>6860.52</v>
      </c>
      <c r="T7865">
        <v>3822.98</v>
      </c>
      <c r="U7865">
        <v>14.09</v>
      </c>
      <c r="V7865">
        <v>748.32</v>
      </c>
      <c r="W7865">
        <v>16.93</v>
      </c>
    </row>
    <row r="7866" spans="1:23" x14ac:dyDescent="0.2">
      <c r="A7866" s="3">
        <v>43882</v>
      </c>
      <c r="B7866">
        <v>333.48</v>
      </c>
      <c r="C7866">
        <v>268.02999999999997</v>
      </c>
      <c r="D7866">
        <v>1047.8499999999999</v>
      </c>
      <c r="E7866">
        <v>1148.6199999999999</v>
      </c>
      <c r="F7866">
        <v>25.4</v>
      </c>
      <c r="G7866">
        <v>10685.29</v>
      </c>
      <c r="H7866">
        <v>1044.8699999999999</v>
      </c>
      <c r="I7866">
        <v>17.079999999999998</v>
      </c>
      <c r="J7866">
        <v>348565.4</v>
      </c>
      <c r="K7866">
        <v>251.36</v>
      </c>
      <c r="L7866">
        <v>14.9</v>
      </c>
      <c r="M7866">
        <v>24522.23</v>
      </c>
      <c r="N7866">
        <v>429.26100000000002</v>
      </c>
      <c r="O7866">
        <v>958.43</v>
      </c>
      <c r="P7866">
        <v>30831.11</v>
      </c>
      <c r="Q7866">
        <v>20.85</v>
      </c>
      <c r="R7866">
        <v>3337.75</v>
      </c>
      <c r="S7866">
        <v>6788.6</v>
      </c>
      <c r="T7866">
        <v>3800.38</v>
      </c>
      <c r="U7866">
        <v>15.7536</v>
      </c>
      <c r="V7866">
        <v>799.75</v>
      </c>
      <c r="W7866">
        <v>19</v>
      </c>
    </row>
    <row r="7867" spans="1:23" x14ac:dyDescent="0.2">
      <c r="A7867" s="3">
        <v>43885</v>
      </c>
      <c r="B7867">
        <v>322.42</v>
      </c>
      <c r="C7867">
        <v>264.73</v>
      </c>
      <c r="D7867">
        <v>1019.72</v>
      </c>
      <c r="E7867">
        <v>1118.67</v>
      </c>
      <c r="F7867">
        <v>29.86</v>
      </c>
      <c r="G7867">
        <v>11205.57</v>
      </c>
      <c r="H7867">
        <v>1022.01</v>
      </c>
      <c r="I7867">
        <v>25.03</v>
      </c>
      <c r="J7867">
        <v>344221.3</v>
      </c>
      <c r="K7867">
        <v>247.08</v>
      </c>
      <c r="L7867">
        <v>17.670000000000002</v>
      </c>
      <c r="M7867">
        <v>24092.33</v>
      </c>
      <c r="N7867">
        <v>409.536</v>
      </c>
      <c r="O7867">
        <v>933.15</v>
      </c>
      <c r="P7867">
        <v>30831.11</v>
      </c>
      <c r="Q7867">
        <v>21.52</v>
      </c>
      <c r="R7867">
        <v>3225.89</v>
      </c>
      <c r="S7867">
        <v>6561.94</v>
      </c>
      <c r="T7867">
        <v>3647.98</v>
      </c>
      <c r="U7867">
        <v>22.6584</v>
      </c>
      <c r="V7867">
        <v>932.39</v>
      </c>
      <c r="W7867">
        <v>19</v>
      </c>
    </row>
    <row r="7868" spans="1:23" x14ac:dyDescent="0.2">
      <c r="A7868" s="3">
        <v>43886</v>
      </c>
      <c r="B7868">
        <v>312.64999999999998</v>
      </c>
      <c r="C7868">
        <v>262.42</v>
      </c>
      <c r="D7868">
        <v>997.17</v>
      </c>
      <c r="E7868">
        <v>1092.56</v>
      </c>
      <c r="F7868">
        <v>32.89</v>
      </c>
      <c r="G7868">
        <v>11652.52</v>
      </c>
      <c r="H7868">
        <v>1005.36</v>
      </c>
      <c r="I7868">
        <v>27.85</v>
      </c>
      <c r="J7868">
        <v>338336.3</v>
      </c>
      <c r="K7868">
        <v>243.14</v>
      </c>
      <c r="L7868">
        <v>19.34</v>
      </c>
      <c r="M7868">
        <v>23483.26</v>
      </c>
      <c r="N7868">
        <v>392.12299999999999</v>
      </c>
      <c r="O7868">
        <v>897.71</v>
      </c>
      <c r="P7868">
        <v>30831.11</v>
      </c>
      <c r="Q7868">
        <v>22.14</v>
      </c>
      <c r="R7868">
        <v>3128.21</v>
      </c>
      <c r="S7868">
        <v>6363.37</v>
      </c>
      <c r="T7868">
        <v>3572.51</v>
      </c>
      <c r="U7868">
        <v>27.444900000000001</v>
      </c>
      <c r="V7868">
        <v>1004.78</v>
      </c>
      <c r="W7868">
        <v>24.49</v>
      </c>
    </row>
    <row r="7869" spans="1:23" x14ac:dyDescent="0.2">
      <c r="A7869" s="3">
        <v>43887</v>
      </c>
      <c r="B7869">
        <v>311.5</v>
      </c>
      <c r="C7869">
        <v>259.14999999999998</v>
      </c>
      <c r="D7869">
        <v>993.51</v>
      </c>
      <c r="E7869">
        <v>1090.19</v>
      </c>
      <c r="F7869">
        <v>33.04</v>
      </c>
      <c r="G7869">
        <v>11724.21</v>
      </c>
      <c r="H7869">
        <v>1002.71</v>
      </c>
      <c r="I7869">
        <v>27.56</v>
      </c>
      <c r="J7869">
        <v>337344.2</v>
      </c>
      <c r="K7869">
        <v>240.96</v>
      </c>
      <c r="L7869">
        <v>18.93</v>
      </c>
      <c r="M7869">
        <v>23292.61</v>
      </c>
      <c r="N7869">
        <v>390.12599999999998</v>
      </c>
      <c r="O7869">
        <v>886.74</v>
      </c>
      <c r="P7869">
        <v>30831.11</v>
      </c>
      <c r="Q7869">
        <v>22.11</v>
      </c>
      <c r="R7869">
        <v>3116.39</v>
      </c>
      <c r="S7869">
        <v>6339.38</v>
      </c>
      <c r="T7869">
        <v>3577.68</v>
      </c>
      <c r="U7869">
        <v>24.540299999999998</v>
      </c>
      <c r="V7869">
        <v>998.44</v>
      </c>
      <c r="W7869">
        <v>27.72</v>
      </c>
    </row>
    <row r="7870" spans="1:23" x14ac:dyDescent="0.2">
      <c r="A7870" s="3">
        <v>43888</v>
      </c>
      <c r="B7870">
        <v>297.51</v>
      </c>
      <c r="C7870">
        <v>258.95999999999998</v>
      </c>
      <c r="D7870">
        <v>977.77</v>
      </c>
      <c r="E7870">
        <v>1048.8900000000001</v>
      </c>
      <c r="F7870">
        <v>38.369999999999997</v>
      </c>
      <c r="G7870">
        <v>12355.02</v>
      </c>
      <c r="H7870">
        <v>994.74</v>
      </c>
      <c r="I7870">
        <v>39.159999999999997</v>
      </c>
      <c r="J7870">
        <v>337358.9</v>
      </c>
      <c r="K7870">
        <v>236.73</v>
      </c>
      <c r="L7870">
        <v>22</v>
      </c>
      <c r="M7870">
        <v>22216.02</v>
      </c>
      <c r="N7870">
        <v>375.04500000000002</v>
      </c>
      <c r="O7870">
        <v>825.22</v>
      </c>
      <c r="P7870">
        <v>30831.11</v>
      </c>
      <c r="Q7870">
        <v>22.96</v>
      </c>
      <c r="R7870">
        <v>2978.76</v>
      </c>
      <c r="S7870">
        <v>6060.67</v>
      </c>
      <c r="T7870">
        <v>3455.92</v>
      </c>
      <c r="U7870">
        <v>34.698900000000002</v>
      </c>
      <c r="V7870">
        <v>1187.93</v>
      </c>
      <c r="W7870">
        <v>31.79</v>
      </c>
    </row>
    <row r="7871" spans="1:23" x14ac:dyDescent="0.2">
      <c r="A7871" s="3">
        <v>43889</v>
      </c>
      <c r="B7871">
        <v>296.26</v>
      </c>
      <c r="C7871">
        <v>262.10000000000002</v>
      </c>
      <c r="D7871">
        <v>973</v>
      </c>
      <c r="E7871">
        <v>1040.8800000000001</v>
      </c>
      <c r="F7871">
        <v>38.15</v>
      </c>
      <c r="G7871">
        <v>12132.75</v>
      </c>
      <c r="H7871">
        <v>991.1</v>
      </c>
      <c r="I7871">
        <v>40.11</v>
      </c>
      <c r="J7871">
        <v>337373.6</v>
      </c>
      <c r="K7871">
        <v>237.77</v>
      </c>
      <c r="L7871">
        <v>22.81</v>
      </c>
      <c r="M7871">
        <v>21621.5</v>
      </c>
      <c r="N7871">
        <v>372.822</v>
      </c>
      <c r="O7871">
        <v>801.26</v>
      </c>
      <c r="P7871">
        <v>30831.11</v>
      </c>
      <c r="Q7871">
        <v>23.23</v>
      </c>
      <c r="R7871">
        <v>2954.22</v>
      </c>
      <c r="S7871">
        <v>6011.73</v>
      </c>
      <c r="T7871">
        <v>3329.49</v>
      </c>
      <c r="U7871">
        <v>42.236899999999999</v>
      </c>
      <c r="V7871">
        <v>1339.97</v>
      </c>
      <c r="W7871">
        <v>46.01</v>
      </c>
    </row>
    <row r="7872" spans="1:23" x14ac:dyDescent="0.2">
      <c r="A7872" s="3">
        <v>43892</v>
      </c>
      <c r="B7872">
        <v>309.08999999999997</v>
      </c>
      <c r="C7872">
        <v>267.27</v>
      </c>
      <c r="D7872">
        <v>988.97</v>
      </c>
      <c r="E7872">
        <v>1083.8599999999999</v>
      </c>
      <c r="F7872">
        <v>38.29</v>
      </c>
      <c r="G7872">
        <v>12144.47</v>
      </c>
      <c r="H7872">
        <v>998.23</v>
      </c>
      <c r="I7872">
        <v>33.42</v>
      </c>
      <c r="J7872">
        <v>337417.7</v>
      </c>
      <c r="K7872">
        <v>244.83</v>
      </c>
      <c r="L7872">
        <v>22.03</v>
      </c>
      <c r="M7872">
        <v>22715.01</v>
      </c>
      <c r="N7872">
        <v>385.82100000000003</v>
      </c>
      <c r="O7872">
        <v>845.35</v>
      </c>
      <c r="P7872">
        <v>30541.55</v>
      </c>
      <c r="Q7872">
        <v>23.15</v>
      </c>
      <c r="R7872">
        <v>3090.23</v>
      </c>
      <c r="S7872">
        <v>6288.64</v>
      </c>
      <c r="T7872">
        <v>3338.83</v>
      </c>
      <c r="U7872">
        <v>36.118600000000001</v>
      </c>
      <c r="V7872">
        <v>1281.3599999999999</v>
      </c>
      <c r="W7872">
        <v>42.34</v>
      </c>
    </row>
    <row r="7873" spans="1:23" x14ac:dyDescent="0.2">
      <c r="A7873" s="3">
        <v>43893</v>
      </c>
      <c r="B7873">
        <v>300.24</v>
      </c>
      <c r="C7873">
        <v>271.41000000000003</v>
      </c>
      <c r="D7873">
        <v>978.43</v>
      </c>
      <c r="E7873">
        <v>1058.44</v>
      </c>
      <c r="F7873">
        <v>42.26</v>
      </c>
      <c r="G7873">
        <v>12698.8</v>
      </c>
      <c r="H7873">
        <v>993.7</v>
      </c>
      <c r="I7873">
        <v>36.82</v>
      </c>
      <c r="J7873">
        <v>337432.5</v>
      </c>
      <c r="K7873">
        <v>244.52</v>
      </c>
      <c r="L7873">
        <v>24.45</v>
      </c>
      <c r="M7873">
        <v>22361.7</v>
      </c>
      <c r="N7873">
        <v>379.57600000000002</v>
      </c>
      <c r="O7873">
        <v>836.83</v>
      </c>
      <c r="P7873">
        <v>30541.55</v>
      </c>
      <c r="Q7873">
        <v>23.88</v>
      </c>
      <c r="R7873">
        <v>3003.37</v>
      </c>
      <c r="S7873">
        <v>6112.07</v>
      </c>
      <c r="T7873">
        <v>3371.97</v>
      </c>
      <c r="U7873">
        <v>33.453200000000002</v>
      </c>
      <c r="V7873">
        <v>1338.26</v>
      </c>
      <c r="W7873">
        <v>41.81</v>
      </c>
    </row>
    <row r="7874" spans="1:23" x14ac:dyDescent="0.2">
      <c r="A7874" s="3">
        <v>43894</v>
      </c>
      <c r="B7874">
        <v>312.86</v>
      </c>
      <c r="C7874">
        <v>274.05</v>
      </c>
      <c r="D7874">
        <v>996.57</v>
      </c>
      <c r="E7874">
        <v>1094.78</v>
      </c>
      <c r="F7874">
        <v>40.22</v>
      </c>
      <c r="G7874">
        <v>12620.12</v>
      </c>
      <c r="H7874">
        <v>1003.42</v>
      </c>
      <c r="I7874">
        <v>31.99</v>
      </c>
      <c r="J7874">
        <v>337447.3</v>
      </c>
      <c r="K7874">
        <v>249.84</v>
      </c>
      <c r="L7874">
        <v>23</v>
      </c>
      <c r="M7874">
        <v>23444</v>
      </c>
      <c r="N7874">
        <v>389.05700000000002</v>
      </c>
      <c r="O7874">
        <v>861.65</v>
      </c>
      <c r="P7874">
        <v>30541.55</v>
      </c>
      <c r="Q7874">
        <v>23.66</v>
      </c>
      <c r="R7874">
        <v>3130.12</v>
      </c>
      <c r="S7874">
        <v>6370.35</v>
      </c>
      <c r="T7874">
        <v>3420.56</v>
      </c>
      <c r="U7874">
        <v>29.756499999999999</v>
      </c>
      <c r="V7874">
        <v>1296.45</v>
      </c>
      <c r="W7874">
        <v>35.01</v>
      </c>
    </row>
    <row r="7875" spans="1:23" x14ac:dyDescent="0.2">
      <c r="A7875" s="3">
        <v>43895</v>
      </c>
      <c r="B7875">
        <v>302.45999999999998</v>
      </c>
      <c r="C7875">
        <v>282.29000000000002</v>
      </c>
      <c r="D7875">
        <v>981.25</v>
      </c>
      <c r="E7875">
        <v>1064.43</v>
      </c>
      <c r="F7875">
        <v>45.81</v>
      </c>
      <c r="G7875">
        <v>13596.09</v>
      </c>
      <c r="H7875">
        <v>995.14</v>
      </c>
      <c r="I7875">
        <v>39.619999999999997</v>
      </c>
      <c r="J7875">
        <v>334813.2</v>
      </c>
      <c r="K7875">
        <v>251.3</v>
      </c>
      <c r="L7875">
        <v>26.68</v>
      </c>
      <c r="M7875">
        <v>22898.31</v>
      </c>
      <c r="N7875">
        <v>382.55099999999999</v>
      </c>
      <c r="O7875">
        <v>852.14</v>
      </c>
      <c r="P7875">
        <v>30541.55</v>
      </c>
      <c r="Q7875">
        <v>25.64</v>
      </c>
      <c r="R7875">
        <v>3023.94</v>
      </c>
      <c r="S7875">
        <v>6155.58</v>
      </c>
      <c r="T7875">
        <v>3363.58</v>
      </c>
      <c r="U7875">
        <v>33.1404</v>
      </c>
      <c r="V7875">
        <v>1396.13</v>
      </c>
      <c r="W7875">
        <v>29.01</v>
      </c>
    </row>
    <row r="7876" spans="1:23" x14ac:dyDescent="0.2">
      <c r="A7876" s="3">
        <v>43896</v>
      </c>
      <c r="B7876">
        <v>297.45999999999998</v>
      </c>
      <c r="C7876">
        <v>291.75</v>
      </c>
      <c r="D7876">
        <v>972.29</v>
      </c>
      <c r="E7876">
        <v>1050.32</v>
      </c>
      <c r="F7876">
        <v>50.88</v>
      </c>
      <c r="G7876">
        <v>14509.89</v>
      </c>
      <c r="H7876">
        <v>991.5</v>
      </c>
      <c r="I7876">
        <v>41.94</v>
      </c>
      <c r="J7876">
        <v>335530.7</v>
      </c>
      <c r="K7876">
        <v>255.07</v>
      </c>
      <c r="L7876">
        <v>29.82</v>
      </c>
      <c r="M7876">
        <v>22650.55</v>
      </c>
      <c r="N7876">
        <v>379.43799999999999</v>
      </c>
      <c r="O7876">
        <v>847.57</v>
      </c>
      <c r="P7876">
        <v>30541.55</v>
      </c>
      <c r="Q7876">
        <v>27.52</v>
      </c>
      <c r="R7876">
        <v>2972.37</v>
      </c>
      <c r="S7876">
        <v>6050.8</v>
      </c>
      <c r="T7876">
        <v>3232.07</v>
      </c>
      <c r="U7876">
        <v>43.0212</v>
      </c>
      <c r="V7876">
        <v>1802.02</v>
      </c>
      <c r="W7876">
        <v>41.49</v>
      </c>
    </row>
    <row r="7877" spans="1:23" x14ac:dyDescent="0.2">
      <c r="A7877" s="3">
        <v>43899</v>
      </c>
      <c r="B7877">
        <v>274.23</v>
      </c>
      <c r="C7877">
        <v>310.35000000000002</v>
      </c>
      <c r="D7877">
        <v>962.42</v>
      </c>
      <c r="E7877">
        <v>974.53</v>
      </c>
      <c r="F7877">
        <v>61.69</v>
      </c>
      <c r="G7877">
        <v>16138.38</v>
      </c>
      <c r="H7877">
        <v>991.47</v>
      </c>
      <c r="I7877">
        <v>54.46</v>
      </c>
      <c r="J7877">
        <v>324586.2</v>
      </c>
      <c r="K7877">
        <v>258.67</v>
      </c>
      <c r="L7877">
        <v>36.96</v>
      </c>
      <c r="M7877">
        <v>21242.65</v>
      </c>
      <c r="N7877">
        <v>366.89100000000002</v>
      </c>
      <c r="O7877">
        <v>824.86</v>
      </c>
      <c r="P7877">
        <v>30541.55</v>
      </c>
      <c r="Q7877">
        <v>30.38</v>
      </c>
      <c r="R7877">
        <v>2746.56</v>
      </c>
      <c r="S7877">
        <v>5591.74</v>
      </c>
      <c r="T7877">
        <v>2959.07</v>
      </c>
      <c r="U7877">
        <v>54.099299999999999</v>
      </c>
      <c r="V7877">
        <v>2103.4</v>
      </c>
      <c r="W7877">
        <v>57.12</v>
      </c>
    </row>
    <row r="7878" spans="1:23" x14ac:dyDescent="0.2">
      <c r="A7878" s="3">
        <v>43900</v>
      </c>
      <c r="B7878">
        <v>288.42</v>
      </c>
      <c r="C7878">
        <v>305.57</v>
      </c>
      <c r="D7878">
        <v>962.67</v>
      </c>
      <c r="E7878">
        <v>1020.26</v>
      </c>
      <c r="F7878">
        <v>58.85</v>
      </c>
      <c r="G7878">
        <v>15744.23</v>
      </c>
      <c r="H7878">
        <v>989.58</v>
      </c>
      <c r="I7878">
        <v>47.3</v>
      </c>
      <c r="J7878">
        <v>332883.59999999998</v>
      </c>
      <c r="K7878">
        <v>260.06</v>
      </c>
      <c r="L7878">
        <v>34.11</v>
      </c>
      <c r="M7878">
        <v>21924.62</v>
      </c>
      <c r="N7878">
        <v>374.47699999999998</v>
      </c>
      <c r="O7878">
        <v>836.46</v>
      </c>
      <c r="P7878">
        <v>30541.55</v>
      </c>
      <c r="Q7878">
        <v>29.63</v>
      </c>
      <c r="R7878">
        <v>2882.23</v>
      </c>
      <c r="S7878">
        <v>5868.11</v>
      </c>
      <c r="T7878">
        <v>2910.02</v>
      </c>
      <c r="U7878">
        <v>53.803100000000001</v>
      </c>
      <c r="V7878">
        <v>2147.2800000000002</v>
      </c>
      <c r="W7878">
        <v>50.57</v>
      </c>
    </row>
    <row r="7879" spans="1:23" x14ac:dyDescent="0.2">
      <c r="A7879" s="3">
        <v>43901</v>
      </c>
      <c r="B7879">
        <v>274.36</v>
      </c>
      <c r="C7879">
        <v>313.39</v>
      </c>
      <c r="D7879">
        <v>959.95</v>
      </c>
      <c r="E7879">
        <v>972.74</v>
      </c>
      <c r="F7879">
        <v>65.260000000000005</v>
      </c>
      <c r="G7879">
        <v>16726.650000000001</v>
      </c>
      <c r="H7879">
        <v>989.52</v>
      </c>
      <c r="I7879">
        <v>53.9</v>
      </c>
      <c r="J7879">
        <v>332893.59999999998</v>
      </c>
      <c r="K7879">
        <v>260.23</v>
      </c>
      <c r="L7879">
        <v>38.659999999999997</v>
      </c>
      <c r="M7879">
        <v>20857.88</v>
      </c>
      <c r="N7879">
        <v>366.74700000000001</v>
      </c>
      <c r="O7879">
        <v>818.46</v>
      </c>
      <c r="P7879">
        <v>30541.55</v>
      </c>
      <c r="Q7879">
        <v>32.9</v>
      </c>
      <c r="R7879">
        <v>2741.38</v>
      </c>
      <c r="S7879">
        <v>5581.76</v>
      </c>
      <c r="T7879">
        <v>2905.56</v>
      </c>
      <c r="U7879">
        <v>53.761499999999998</v>
      </c>
      <c r="V7879">
        <v>2194.2600000000002</v>
      </c>
      <c r="W7879">
        <v>53.88</v>
      </c>
    </row>
    <row r="7880" spans="1:23" x14ac:dyDescent="0.2">
      <c r="A7880" s="3">
        <v>43902</v>
      </c>
      <c r="B7880">
        <v>248.11</v>
      </c>
      <c r="C7880">
        <v>336.64</v>
      </c>
      <c r="D7880">
        <v>960.94</v>
      </c>
      <c r="E7880">
        <v>883.48</v>
      </c>
      <c r="F7880">
        <v>78.58</v>
      </c>
      <c r="G7880">
        <v>18492.14</v>
      </c>
      <c r="H7880">
        <v>992.12</v>
      </c>
      <c r="I7880">
        <v>75.47</v>
      </c>
      <c r="J7880">
        <v>341113</v>
      </c>
      <c r="K7880">
        <v>265.32</v>
      </c>
      <c r="L7880">
        <v>47.36</v>
      </c>
      <c r="M7880">
        <v>18902.98</v>
      </c>
      <c r="N7880">
        <v>355.41699999999997</v>
      </c>
      <c r="O7880">
        <v>790.63</v>
      </c>
      <c r="P7880">
        <v>30541.55</v>
      </c>
      <c r="Q7880">
        <v>39.51</v>
      </c>
      <c r="R7880">
        <v>2480.64</v>
      </c>
      <c r="S7880">
        <v>5051.97</v>
      </c>
      <c r="T7880">
        <v>2545.23</v>
      </c>
      <c r="U7880">
        <v>71.519599999999997</v>
      </c>
      <c r="V7880">
        <v>2743.21</v>
      </c>
      <c r="W7880">
        <v>62.63</v>
      </c>
    </row>
    <row r="7881" spans="1:23" x14ac:dyDescent="0.2">
      <c r="A7881" s="3">
        <v>43903</v>
      </c>
      <c r="B7881">
        <v>269.32</v>
      </c>
      <c r="C7881">
        <v>334.9</v>
      </c>
      <c r="D7881">
        <v>961.65</v>
      </c>
      <c r="E7881">
        <v>963.1</v>
      </c>
      <c r="F7881">
        <v>74.680000000000007</v>
      </c>
      <c r="G7881">
        <v>17066.990000000002</v>
      </c>
      <c r="H7881">
        <v>992.2</v>
      </c>
      <c r="I7881">
        <v>57.83</v>
      </c>
      <c r="J7881">
        <v>353418</v>
      </c>
      <c r="K7881">
        <v>271.45</v>
      </c>
      <c r="L7881">
        <v>43.2</v>
      </c>
      <c r="M7881">
        <v>20236.830000000002</v>
      </c>
      <c r="N7881">
        <v>365.68400000000003</v>
      </c>
      <c r="O7881">
        <v>810.66</v>
      </c>
      <c r="P7881">
        <v>30541.55</v>
      </c>
      <c r="Q7881">
        <v>35.630000000000003</v>
      </c>
      <c r="R7881">
        <v>2711.02</v>
      </c>
      <c r="S7881">
        <v>5522.85</v>
      </c>
      <c r="T7881">
        <v>2586.02</v>
      </c>
      <c r="U7881">
        <v>74.332099999999997</v>
      </c>
      <c r="V7881">
        <v>2885.74</v>
      </c>
      <c r="W7881">
        <v>73.569999999999993</v>
      </c>
    </row>
    <row r="7882" spans="1:23" x14ac:dyDescent="0.2">
      <c r="A7882" s="3">
        <v>43906</v>
      </c>
      <c r="B7882">
        <v>239.85</v>
      </c>
      <c r="C7882">
        <v>384.51</v>
      </c>
      <c r="D7882">
        <v>955.53</v>
      </c>
      <c r="E7882">
        <v>850.53</v>
      </c>
      <c r="F7882">
        <v>100.74</v>
      </c>
      <c r="G7882">
        <v>20449.39</v>
      </c>
      <c r="H7882">
        <v>987.16</v>
      </c>
      <c r="I7882">
        <v>82.69</v>
      </c>
      <c r="J7882">
        <v>377329.6</v>
      </c>
      <c r="K7882">
        <v>289.35000000000002</v>
      </c>
      <c r="L7882">
        <v>59.21</v>
      </c>
      <c r="M7882">
        <v>17709.11</v>
      </c>
      <c r="N7882">
        <v>352.77800000000002</v>
      </c>
      <c r="O7882">
        <v>776.81</v>
      </c>
      <c r="P7882">
        <v>30541.55</v>
      </c>
      <c r="Q7882">
        <v>49.08</v>
      </c>
      <c r="R7882">
        <v>2386.13</v>
      </c>
      <c r="S7882">
        <v>4861.22</v>
      </c>
      <c r="T7882">
        <v>2450.37</v>
      </c>
      <c r="U7882">
        <v>85.620599999999996</v>
      </c>
      <c r="V7882">
        <v>3472.36</v>
      </c>
      <c r="W7882">
        <v>73.569999999999993</v>
      </c>
    </row>
    <row r="7883" spans="1:23" x14ac:dyDescent="0.2">
      <c r="A7883" s="3">
        <v>43907</v>
      </c>
      <c r="B7883">
        <v>252.8</v>
      </c>
      <c r="C7883">
        <v>377.6</v>
      </c>
      <c r="D7883">
        <v>957.72</v>
      </c>
      <c r="E7883">
        <v>900.82</v>
      </c>
      <c r="F7883">
        <v>104.06</v>
      </c>
      <c r="G7883">
        <v>21049.71</v>
      </c>
      <c r="H7883">
        <v>988.33</v>
      </c>
      <c r="I7883">
        <v>75.91</v>
      </c>
      <c r="J7883">
        <v>395884.9</v>
      </c>
      <c r="K7883">
        <v>289.38</v>
      </c>
      <c r="L7883">
        <v>58.51</v>
      </c>
      <c r="M7883">
        <v>19206.97</v>
      </c>
      <c r="N7883">
        <v>357.84199999999998</v>
      </c>
      <c r="O7883">
        <v>793.75</v>
      </c>
      <c r="P7883">
        <v>30541.55</v>
      </c>
      <c r="Q7883">
        <v>51.83</v>
      </c>
      <c r="R7883">
        <v>2529.19</v>
      </c>
      <c r="S7883">
        <v>5152.83</v>
      </c>
      <c r="T7883">
        <v>2530.5</v>
      </c>
      <c r="U7883">
        <v>77.262500000000003</v>
      </c>
      <c r="V7883">
        <v>3495.66</v>
      </c>
      <c r="W7883">
        <v>73.569999999999993</v>
      </c>
    </row>
    <row r="7884" spans="1:23" x14ac:dyDescent="0.2">
      <c r="A7884" s="3">
        <v>43908</v>
      </c>
      <c r="B7884">
        <v>240</v>
      </c>
      <c r="C7884">
        <v>369.14</v>
      </c>
      <c r="D7884">
        <v>955.4</v>
      </c>
      <c r="E7884">
        <v>855.66</v>
      </c>
      <c r="F7884">
        <v>119.39</v>
      </c>
      <c r="G7884">
        <v>24308.39</v>
      </c>
      <c r="H7884">
        <v>986.03</v>
      </c>
      <c r="I7884">
        <v>76.45</v>
      </c>
      <c r="J7884">
        <v>406906.3</v>
      </c>
      <c r="K7884">
        <v>281.22000000000003</v>
      </c>
      <c r="L7884">
        <v>69</v>
      </c>
      <c r="M7884">
        <v>18005.52</v>
      </c>
      <c r="N7884">
        <v>353.86900000000003</v>
      </c>
      <c r="O7884">
        <v>781.55</v>
      </c>
      <c r="P7884">
        <v>30541.55</v>
      </c>
      <c r="Q7884">
        <v>61.73</v>
      </c>
      <c r="R7884">
        <v>2398.1</v>
      </c>
      <c r="S7884">
        <v>4885.76</v>
      </c>
      <c r="T7884">
        <v>2385.8200000000002</v>
      </c>
      <c r="U7884">
        <v>84.796899999999994</v>
      </c>
      <c r="V7884">
        <v>3999.36</v>
      </c>
      <c r="W7884">
        <v>73.569999999999993</v>
      </c>
    </row>
    <row r="7885" spans="1:23" x14ac:dyDescent="0.2">
      <c r="A7885" s="3">
        <v>43909</v>
      </c>
      <c r="B7885">
        <v>240.51</v>
      </c>
      <c r="C7885">
        <v>370.91</v>
      </c>
      <c r="D7885">
        <v>957.9</v>
      </c>
      <c r="E7885">
        <v>859.62</v>
      </c>
      <c r="F7885">
        <v>112.55</v>
      </c>
      <c r="G7885">
        <v>23761.05</v>
      </c>
      <c r="H7885">
        <v>988.5</v>
      </c>
      <c r="I7885">
        <v>72</v>
      </c>
      <c r="J7885">
        <v>398751.7</v>
      </c>
      <c r="K7885">
        <v>282.56</v>
      </c>
      <c r="L7885">
        <v>62</v>
      </c>
      <c r="M7885">
        <v>17690.919999999998</v>
      </c>
      <c r="N7885">
        <v>354.17399999999998</v>
      </c>
      <c r="O7885">
        <v>778.91</v>
      </c>
      <c r="P7885">
        <v>30541.55</v>
      </c>
      <c r="Q7885">
        <v>57.1</v>
      </c>
      <c r="R7885">
        <v>2409.39</v>
      </c>
      <c r="S7885">
        <v>4909.13</v>
      </c>
      <c r="T7885">
        <v>2454.08</v>
      </c>
      <c r="U7885">
        <v>78.346100000000007</v>
      </c>
      <c r="V7885">
        <v>3736.11</v>
      </c>
      <c r="W7885">
        <v>73.569999999999993</v>
      </c>
    </row>
    <row r="7886" spans="1:23" x14ac:dyDescent="0.2">
      <c r="A7886" s="3">
        <v>43910</v>
      </c>
      <c r="B7886">
        <v>228.8</v>
      </c>
      <c r="C7886">
        <v>354.89</v>
      </c>
      <c r="D7886">
        <v>928.81</v>
      </c>
      <c r="E7886">
        <v>829</v>
      </c>
      <c r="F7886">
        <v>104.79</v>
      </c>
      <c r="G7886">
        <v>23291.83</v>
      </c>
      <c r="H7886">
        <v>953.98</v>
      </c>
      <c r="I7886">
        <v>66.040000000000006</v>
      </c>
      <c r="J7886">
        <v>377417.7</v>
      </c>
      <c r="K7886">
        <v>271.89</v>
      </c>
      <c r="L7886">
        <v>60.55</v>
      </c>
      <c r="M7886">
        <v>16589.310000000001</v>
      </c>
      <c r="N7886">
        <v>351.464</v>
      </c>
      <c r="O7886">
        <v>770.08</v>
      </c>
      <c r="P7886">
        <v>30541.55</v>
      </c>
      <c r="Q7886">
        <v>52.12</v>
      </c>
      <c r="R7886">
        <v>2304.92</v>
      </c>
      <c r="S7886">
        <v>4697.09</v>
      </c>
      <c r="T7886">
        <v>2548.5</v>
      </c>
      <c r="U7886">
        <v>68.214600000000004</v>
      </c>
      <c r="V7886">
        <v>3165.91</v>
      </c>
      <c r="W7886">
        <v>73.569999999999993</v>
      </c>
    </row>
    <row r="7887" spans="1:23" x14ac:dyDescent="0.2">
      <c r="A7887" s="3">
        <v>43913</v>
      </c>
      <c r="B7887">
        <v>222.95</v>
      </c>
      <c r="C7887">
        <v>344.49</v>
      </c>
      <c r="D7887">
        <v>903.87</v>
      </c>
      <c r="E7887">
        <v>803.64</v>
      </c>
      <c r="F7887">
        <v>84.17</v>
      </c>
      <c r="G7887">
        <v>19676.669999999998</v>
      </c>
      <c r="H7887">
        <v>934.5</v>
      </c>
      <c r="I7887">
        <v>61.59</v>
      </c>
      <c r="J7887">
        <v>341085.9</v>
      </c>
      <c r="K7887">
        <v>265.37</v>
      </c>
      <c r="L7887">
        <v>51.13</v>
      </c>
      <c r="M7887">
        <v>15791.3</v>
      </c>
      <c r="N7887">
        <v>349.64299999999997</v>
      </c>
      <c r="O7887">
        <v>763.57</v>
      </c>
      <c r="P7887">
        <v>30541.55</v>
      </c>
      <c r="Q7887">
        <v>50.13</v>
      </c>
      <c r="R7887">
        <v>2237.4</v>
      </c>
      <c r="S7887">
        <v>4559.5</v>
      </c>
      <c r="T7887">
        <v>2485.54</v>
      </c>
      <c r="U7887">
        <v>64.428299999999993</v>
      </c>
      <c r="V7887">
        <v>2969.88</v>
      </c>
      <c r="W7887">
        <v>70.02</v>
      </c>
    </row>
    <row r="7888" spans="1:23" x14ac:dyDescent="0.2">
      <c r="A7888" s="3">
        <v>43914</v>
      </c>
      <c r="B7888">
        <v>243.15</v>
      </c>
      <c r="C7888">
        <v>376.85</v>
      </c>
      <c r="D7888">
        <v>934.8</v>
      </c>
      <c r="E7888">
        <v>869.13</v>
      </c>
      <c r="F7888">
        <v>80.650000000000006</v>
      </c>
      <c r="G7888">
        <v>17959.93</v>
      </c>
      <c r="H7888">
        <v>981.28</v>
      </c>
      <c r="I7888">
        <v>61.67</v>
      </c>
      <c r="J7888">
        <v>354589.7</v>
      </c>
      <c r="K7888">
        <v>286.10000000000002</v>
      </c>
      <c r="L7888">
        <v>47.15</v>
      </c>
      <c r="M7888">
        <v>17290.88</v>
      </c>
      <c r="N7888">
        <v>355.65100000000001</v>
      </c>
      <c r="O7888">
        <v>776.8</v>
      </c>
      <c r="P7888">
        <v>30541.55</v>
      </c>
      <c r="Q7888">
        <v>47.59</v>
      </c>
      <c r="R7888">
        <v>2447.33</v>
      </c>
      <c r="S7888">
        <v>4987.8</v>
      </c>
      <c r="T7888">
        <v>2715.11</v>
      </c>
      <c r="U7888">
        <v>52.5304</v>
      </c>
      <c r="V7888">
        <v>2323.71</v>
      </c>
      <c r="W7888">
        <v>53.49</v>
      </c>
    </row>
    <row r="7889" spans="1:23" x14ac:dyDescent="0.2">
      <c r="A7889" s="3">
        <v>43915</v>
      </c>
      <c r="B7889">
        <v>246.79</v>
      </c>
      <c r="C7889">
        <v>381.2</v>
      </c>
      <c r="D7889">
        <v>944.49</v>
      </c>
      <c r="E7889">
        <v>875.31</v>
      </c>
      <c r="F7889">
        <v>86.56</v>
      </c>
      <c r="G7889">
        <v>20440.259999999998</v>
      </c>
      <c r="H7889">
        <v>993.74</v>
      </c>
      <c r="I7889">
        <v>63.95</v>
      </c>
      <c r="J7889">
        <v>354591.4</v>
      </c>
      <c r="K7889">
        <v>287.95</v>
      </c>
      <c r="L7889">
        <v>50.9</v>
      </c>
      <c r="M7889">
        <v>17685.61</v>
      </c>
      <c r="N7889">
        <v>356.40899999999999</v>
      </c>
      <c r="O7889">
        <v>779.98</v>
      </c>
      <c r="P7889">
        <v>30541.55</v>
      </c>
      <c r="Q7889">
        <v>48.91</v>
      </c>
      <c r="R7889">
        <v>2475.56</v>
      </c>
      <c r="S7889">
        <v>5045.3500000000004</v>
      </c>
      <c r="T7889">
        <v>2800.14</v>
      </c>
      <c r="U7889">
        <v>57.130499999999998</v>
      </c>
      <c r="V7889">
        <v>2753.95</v>
      </c>
      <c r="W7889">
        <v>53.37</v>
      </c>
    </row>
    <row r="7890" spans="1:23" x14ac:dyDescent="0.2">
      <c r="A7890" s="3">
        <v>43916</v>
      </c>
      <c r="B7890">
        <v>261.2</v>
      </c>
      <c r="C7890">
        <v>405.01</v>
      </c>
      <c r="D7890">
        <v>966.98</v>
      </c>
      <c r="E7890">
        <v>914.73</v>
      </c>
      <c r="F7890">
        <v>77.34</v>
      </c>
      <c r="G7890">
        <v>19128.11</v>
      </c>
      <c r="H7890">
        <v>1039.24</v>
      </c>
      <c r="I7890">
        <v>61</v>
      </c>
      <c r="J7890">
        <v>354593.4</v>
      </c>
      <c r="K7890">
        <v>302.08999999999997</v>
      </c>
      <c r="L7890">
        <v>45.62</v>
      </c>
      <c r="M7890">
        <v>18901.46</v>
      </c>
      <c r="N7890">
        <v>360.59899999999999</v>
      </c>
      <c r="O7890">
        <v>789.61</v>
      </c>
      <c r="P7890">
        <v>30541.55</v>
      </c>
      <c r="Q7890">
        <v>47.58</v>
      </c>
      <c r="R7890">
        <v>2630.07</v>
      </c>
      <c r="S7890">
        <v>5360.49</v>
      </c>
      <c r="T7890">
        <v>2847.78</v>
      </c>
      <c r="U7890">
        <v>54.314799999999998</v>
      </c>
      <c r="V7890">
        <v>2527.67</v>
      </c>
      <c r="W7890">
        <v>62.95</v>
      </c>
    </row>
    <row r="7891" spans="1:23" x14ac:dyDescent="0.2">
      <c r="A7891" s="3">
        <v>43917</v>
      </c>
      <c r="B7891">
        <v>253.42</v>
      </c>
      <c r="C7891">
        <v>391.37</v>
      </c>
      <c r="D7891">
        <v>957.87</v>
      </c>
      <c r="E7891">
        <v>894.74</v>
      </c>
      <c r="F7891">
        <v>89.18</v>
      </c>
      <c r="G7891">
        <v>20664.16</v>
      </c>
      <c r="H7891">
        <v>1010.88</v>
      </c>
      <c r="I7891">
        <v>65.540000000000006</v>
      </c>
      <c r="J7891">
        <v>354594.8</v>
      </c>
      <c r="K7891">
        <v>294.18</v>
      </c>
      <c r="L7891">
        <v>50.6</v>
      </c>
      <c r="M7891">
        <v>18796.21</v>
      </c>
      <c r="N7891">
        <v>358.452</v>
      </c>
      <c r="O7891">
        <v>788.72</v>
      </c>
      <c r="P7891">
        <v>30541.55</v>
      </c>
      <c r="Q7891">
        <v>49.3</v>
      </c>
      <c r="R7891">
        <v>2541.4699999999998</v>
      </c>
      <c r="S7891">
        <v>5179.92</v>
      </c>
      <c r="T7891">
        <v>2728.65</v>
      </c>
      <c r="U7891">
        <v>60.994799999999998</v>
      </c>
      <c r="V7891">
        <v>2968.37</v>
      </c>
      <c r="W7891">
        <v>60.38</v>
      </c>
    </row>
    <row r="7892" spans="1:23" x14ac:dyDescent="0.2">
      <c r="A7892" s="3">
        <v>43920</v>
      </c>
      <c r="B7892">
        <v>261.64999999999998</v>
      </c>
      <c r="C7892">
        <v>404.55</v>
      </c>
      <c r="D7892">
        <v>973.26</v>
      </c>
      <c r="E7892">
        <v>921.12</v>
      </c>
      <c r="F7892">
        <v>83.83</v>
      </c>
      <c r="G7892">
        <v>20080.18</v>
      </c>
      <c r="H7892">
        <v>1030.04</v>
      </c>
      <c r="I7892">
        <v>57.08</v>
      </c>
      <c r="J7892">
        <v>354598.9</v>
      </c>
      <c r="K7892">
        <v>302.7</v>
      </c>
      <c r="L7892">
        <v>48.63</v>
      </c>
      <c r="M7892">
        <v>19354.73</v>
      </c>
      <c r="N7892">
        <v>360.65499999999997</v>
      </c>
      <c r="O7892">
        <v>792.8</v>
      </c>
      <c r="P7892">
        <v>30541.55</v>
      </c>
      <c r="Q7892">
        <v>48.63</v>
      </c>
      <c r="R7892">
        <v>2626.65</v>
      </c>
      <c r="S7892">
        <v>5354.39</v>
      </c>
      <c r="T7892">
        <v>2765.62</v>
      </c>
      <c r="U7892">
        <v>55.632399999999997</v>
      </c>
      <c r="V7892">
        <v>2806.26</v>
      </c>
      <c r="W7892">
        <v>64.16</v>
      </c>
    </row>
    <row r="7893" spans="1:23" x14ac:dyDescent="0.2">
      <c r="A7893" s="3">
        <v>43921</v>
      </c>
      <c r="B7893">
        <v>257.75</v>
      </c>
      <c r="C7893">
        <v>398.11</v>
      </c>
      <c r="D7893">
        <v>969.57</v>
      </c>
      <c r="E7893">
        <v>916.41</v>
      </c>
      <c r="F7893">
        <v>79.42</v>
      </c>
      <c r="G7893">
        <v>20144.37</v>
      </c>
      <c r="H7893">
        <v>1013.14</v>
      </c>
      <c r="I7893">
        <v>53.54</v>
      </c>
      <c r="J7893">
        <v>354600.1</v>
      </c>
      <c r="K7893">
        <v>299.8</v>
      </c>
      <c r="L7893">
        <v>46.25</v>
      </c>
      <c r="M7893">
        <v>18788.12</v>
      </c>
      <c r="N7893">
        <v>359.62200000000001</v>
      </c>
      <c r="O7893">
        <v>788.87</v>
      </c>
      <c r="P7893">
        <v>31052.94</v>
      </c>
      <c r="Q7893">
        <v>49.47</v>
      </c>
      <c r="R7893">
        <v>2584.59</v>
      </c>
      <c r="S7893">
        <v>5269.2</v>
      </c>
      <c r="T7893">
        <v>2786.9</v>
      </c>
      <c r="U7893">
        <v>48.592599999999997</v>
      </c>
      <c r="V7893">
        <v>2724.94</v>
      </c>
      <c r="W7893">
        <v>56.69</v>
      </c>
    </row>
    <row r="7894" spans="1:23" x14ac:dyDescent="0.2">
      <c r="A7894" s="3">
        <v>43922</v>
      </c>
      <c r="B7894">
        <v>246.15</v>
      </c>
      <c r="C7894">
        <v>380.54</v>
      </c>
      <c r="D7894">
        <v>954.49</v>
      </c>
      <c r="E7894">
        <v>884.63</v>
      </c>
      <c r="F7894">
        <v>86.88</v>
      </c>
      <c r="G7894">
        <v>21767.42</v>
      </c>
      <c r="H7894">
        <v>978.37</v>
      </c>
      <c r="I7894">
        <v>57.06</v>
      </c>
      <c r="J7894">
        <v>358527.5</v>
      </c>
      <c r="K7894">
        <v>289.66000000000003</v>
      </c>
      <c r="L7894">
        <v>50.22</v>
      </c>
      <c r="M7894">
        <v>17883.48</v>
      </c>
      <c r="N7894">
        <v>356.71199999999999</v>
      </c>
      <c r="O7894">
        <v>782.14</v>
      </c>
      <c r="P7894">
        <v>31052.94</v>
      </c>
      <c r="Q7894">
        <v>50.18</v>
      </c>
      <c r="R7894">
        <v>2470.5</v>
      </c>
      <c r="S7894">
        <v>5036.6400000000003</v>
      </c>
      <c r="T7894">
        <v>2680.3</v>
      </c>
      <c r="U7894">
        <v>51.140799999999999</v>
      </c>
      <c r="V7894">
        <v>2872.96</v>
      </c>
      <c r="W7894">
        <v>61.27</v>
      </c>
    </row>
    <row r="7895" spans="1:23" x14ac:dyDescent="0.2">
      <c r="A7895" s="3">
        <v>43923</v>
      </c>
      <c r="B7895">
        <v>251.83</v>
      </c>
      <c r="C7895">
        <v>389.29</v>
      </c>
      <c r="D7895">
        <v>963.09</v>
      </c>
      <c r="E7895">
        <v>903</v>
      </c>
      <c r="F7895">
        <v>80.930000000000007</v>
      </c>
      <c r="G7895">
        <v>21165.87</v>
      </c>
      <c r="H7895">
        <v>990.79</v>
      </c>
      <c r="I7895">
        <v>50.91</v>
      </c>
      <c r="J7895">
        <v>353643.3</v>
      </c>
      <c r="K7895">
        <v>295.42</v>
      </c>
      <c r="L7895">
        <v>47.36</v>
      </c>
      <c r="M7895">
        <v>18223.330000000002</v>
      </c>
      <c r="N7895">
        <v>358.24400000000003</v>
      </c>
      <c r="O7895">
        <v>784.89</v>
      </c>
      <c r="P7895">
        <v>31052.94</v>
      </c>
      <c r="Q7895">
        <v>49.28</v>
      </c>
      <c r="R7895">
        <v>2526.9</v>
      </c>
      <c r="S7895">
        <v>5152.47</v>
      </c>
      <c r="T7895">
        <v>2688.49</v>
      </c>
      <c r="U7895">
        <v>49.915599999999998</v>
      </c>
      <c r="V7895">
        <v>2891.37</v>
      </c>
      <c r="W7895">
        <v>54.04</v>
      </c>
    </row>
    <row r="7896" spans="1:23" x14ac:dyDescent="0.2">
      <c r="A7896" s="3">
        <v>43924</v>
      </c>
      <c r="B7896">
        <v>248.19</v>
      </c>
      <c r="C7896">
        <v>383.45</v>
      </c>
      <c r="D7896">
        <v>952.83</v>
      </c>
      <c r="E7896">
        <v>891.96</v>
      </c>
      <c r="F7896">
        <v>78.09</v>
      </c>
      <c r="G7896">
        <v>21027.34</v>
      </c>
      <c r="H7896">
        <v>975.34</v>
      </c>
      <c r="I7896">
        <v>46.8</v>
      </c>
      <c r="J7896">
        <v>345502</v>
      </c>
      <c r="K7896">
        <v>292.62</v>
      </c>
      <c r="L7896">
        <v>45.45</v>
      </c>
      <c r="M7896">
        <v>17865.79</v>
      </c>
      <c r="N7896">
        <v>357.21300000000002</v>
      </c>
      <c r="O7896">
        <v>782.18</v>
      </c>
      <c r="P7896">
        <v>31052.94</v>
      </c>
      <c r="Q7896">
        <v>49.81</v>
      </c>
      <c r="R7896">
        <v>2488.65</v>
      </c>
      <c r="S7896">
        <v>5075.16</v>
      </c>
      <c r="T7896">
        <v>2662.99</v>
      </c>
      <c r="U7896">
        <v>45.880600000000001</v>
      </c>
      <c r="V7896">
        <v>2826.49</v>
      </c>
      <c r="W7896">
        <v>54.32</v>
      </c>
    </row>
    <row r="7897" spans="1:23" x14ac:dyDescent="0.2">
      <c r="A7897" s="3">
        <v>43927</v>
      </c>
      <c r="B7897">
        <v>264.86</v>
      </c>
      <c r="C7897">
        <v>410.42</v>
      </c>
      <c r="D7897">
        <v>982.04</v>
      </c>
      <c r="E7897">
        <v>940.09</v>
      </c>
      <c r="F7897">
        <v>72.48</v>
      </c>
      <c r="G7897">
        <v>20225.98</v>
      </c>
      <c r="H7897">
        <v>1043.8399999999999</v>
      </c>
      <c r="I7897">
        <v>45.24</v>
      </c>
      <c r="J7897">
        <v>350154.8</v>
      </c>
      <c r="K7897">
        <v>307.73</v>
      </c>
      <c r="L7897">
        <v>42.21</v>
      </c>
      <c r="M7897">
        <v>19164.78</v>
      </c>
      <c r="N7897">
        <v>362.06200000000001</v>
      </c>
      <c r="O7897">
        <v>792.8</v>
      </c>
      <c r="P7897">
        <v>31052.94</v>
      </c>
      <c r="Q7897">
        <v>48.48</v>
      </c>
      <c r="R7897">
        <v>2663.68</v>
      </c>
      <c r="S7897">
        <v>5432.17</v>
      </c>
      <c r="T7897">
        <v>2795.97</v>
      </c>
      <c r="U7897">
        <v>43.030099999999997</v>
      </c>
      <c r="V7897">
        <v>2643.26</v>
      </c>
      <c r="W7897">
        <v>54.32</v>
      </c>
    </row>
    <row r="7898" spans="1:23" x14ac:dyDescent="0.2">
      <c r="A7898" s="3">
        <v>43928</v>
      </c>
      <c r="B7898">
        <v>265.13</v>
      </c>
      <c r="C7898">
        <v>409.77</v>
      </c>
      <c r="D7898">
        <v>982.89</v>
      </c>
      <c r="E7898">
        <v>939.2</v>
      </c>
      <c r="F7898">
        <v>75.98</v>
      </c>
      <c r="G7898">
        <v>20899.04</v>
      </c>
      <c r="H7898">
        <v>1030.68</v>
      </c>
      <c r="I7898">
        <v>46.7</v>
      </c>
      <c r="J7898">
        <v>350155.6</v>
      </c>
      <c r="K7898">
        <v>307.23</v>
      </c>
      <c r="L7898">
        <v>43.41</v>
      </c>
      <c r="M7898">
        <v>19112.93</v>
      </c>
      <c r="N7898">
        <v>361.94799999999998</v>
      </c>
      <c r="O7898">
        <v>792.48</v>
      </c>
      <c r="P7898">
        <v>31052.94</v>
      </c>
      <c r="Q7898">
        <v>48.59</v>
      </c>
      <c r="R7898">
        <v>2659.41</v>
      </c>
      <c r="S7898">
        <v>5423.52</v>
      </c>
      <c r="T7898">
        <v>2857.67</v>
      </c>
      <c r="U7898">
        <v>46.287100000000002</v>
      </c>
      <c r="V7898">
        <v>2661.79</v>
      </c>
      <c r="W7898">
        <v>54.32</v>
      </c>
    </row>
    <row r="7899" spans="1:23" x14ac:dyDescent="0.2">
      <c r="A7899" s="3">
        <v>43929</v>
      </c>
      <c r="B7899">
        <v>274.02999999999997</v>
      </c>
      <c r="C7899">
        <v>423.83</v>
      </c>
      <c r="D7899">
        <v>993.94</v>
      </c>
      <c r="E7899">
        <v>958.97</v>
      </c>
      <c r="F7899">
        <v>73.3</v>
      </c>
      <c r="G7899">
        <v>20557.54</v>
      </c>
      <c r="H7899">
        <v>1063.26</v>
      </c>
      <c r="I7899">
        <v>43.35</v>
      </c>
      <c r="J7899">
        <v>352417.9</v>
      </c>
      <c r="K7899">
        <v>314.55</v>
      </c>
      <c r="L7899">
        <v>42.4</v>
      </c>
      <c r="M7899">
        <v>19931.36</v>
      </c>
      <c r="N7899">
        <v>364.471</v>
      </c>
      <c r="O7899">
        <v>799.2</v>
      </c>
      <c r="P7899">
        <v>31052.94</v>
      </c>
      <c r="Q7899">
        <v>48.51</v>
      </c>
      <c r="R7899">
        <v>2749.98</v>
      </c>
      <c r="S7899">
        <v>5609.55</v>
      </c>
      <c r="T7899">
        <v>2851.27</v>
      </c>
      <c r="U7899">
        <v>45.297199999999997</v>
      </c>
      <c r="V7899">
        <v>2683.87</v>
      </c>
      <c r="W7899">
        <v>54.32</v>
      </c>
    </row>
    <row r="7900" spans="1:23" x14ac:dyDescent="0.2">
      <c r="A7900" s="3">
        <v>43930</v>
      </c>
      <c r="B7900">
        <v>278.2</v>
      </c>
      <c r="C7900">
        <v>430.02</v>
      </c>
      <c r="D7900">
        <v>995.53</v>
      </c>
      <c r="E7900">
        <v>964.82</v>
      </c>
      <c r="F7900">
        <v>70.790000000000006</v>
      </c>
      <c r="G7900">
        <v>20074.87</v>
      </c>
      <c r="H7900">
        <v>1078.03</v>
      </c>
      <c r="I7900">
        <v>41.67</v>
      </c>
      <c r="J7900">
        <v>350689</v>
      </c>
      <c r="K7900">
        <v>317.56</v>
      </c>
      <c r="L7900">
        <v>41.57</v>
      </c>
      <c r="M7900">
        <v>20653.16</v>
      </c>
      <c r="N7900">
        <v>365.51900000000001</v>
      </c>
      <c r="O7900">
        <v>804.72</v>
      </c>
      <c r="P7900">
        <v>31052.94</v>
      </c>
      <c r="Q7900">
        <v>48.18</v>
      </c>
      <c r="R7900">
        <v>2789.82</v>
      </c>
      <c r="S7900">
        <v>5691.54</v>
      </c>
      <c r="T7900">
        <v>2892.79</v>
      </c>
      <c r="U7900">
        <v>44.710599999999999</v>
      </c>
      <c r="V7900">
        <v>2749.1</v>
      </c>
      <c r="W7900">
        <v>54.32</v>
      </c>
    </row>
    <row r="7901" spans="1:23" x14ac:dyDescent="0.2">
      <c r="A7901" s="3">
        <v>43931</v>
      </c>
      <c r="B7901">
        <v>278.2</v>
      </c>
      <c r="C7901">
        <v>430.02</v>
      </c>
      <c r="D7901">
        <v>995.53</v>
      </c>
      <c r="E7901">
        <v>964.82</v>
      </c>
      <c r="F7901">
        <v>70.790000000000006</v>
      </c>
      <c r="G7901">
        <v>20074.87</v>
      </c>
      <c r="H7901">
        <v>1078.03</v>
      </c>
      <c r="I7901">
        <v>41.67</v>
      </c>
      <c r="J7901">
        <v>350689</v>
      </c>
      <c r="K7901">
        <v>317.56</v>
      </c>
      <c r="L7901">
        <v>41.57</v>
      </c>
      <c r="M7901">
        <v>20653.16</v>
      </c>
      <c r="N7901">
        <v>365.51900000000001</v>
      </c>
      <c r="O7901">
        <v>804.72</v>
      </c>
      <c r="P7901">
        <v>31052.94</v>
      </c>
      <c r="Q7901">
        <v>48.18</v>
      </c>
      <c r="R7901">
        <v>2789.82</v>
      </c>
      <c r="S7901">
        <v>5691.54</v>
      </c>
      <c r="T7901">
        <v>2892.79</v>
      </c>
      <c r="U7901">
        <v>44.710599999999999</v>
      </c>
      <c r="V7901">
        <v>2749.1</v>
      </c>
      <c r="W7901">
        <v>54.32</v>
      </c>
    </row>
    <row r="7902" spans="1:23" x14ac:dyDescent="0.2">
      <c r="A7902" s="3">
        <v>43934</v>
      </c>
      <c r="B7902">
        <v>275.66000000000003</v>
      </c>
      <c r="C7902">
        <v>425.68</v>
      </c>
      <c r="D7902">
        <v>998.51</v>
      </c>
      <c r="E7902">
        <v>966.91</v>
      </c>
      <c r="F7902">
        <v>69.3</v>
      </c>
      <c r="G7902">
        <v>19879.22</v>
      </c>
      <c r="H7902">
        <v>1066.74</v>
      </c>
      <c r="I7902">
        <v>41.17</v>
      </c>
      <c r="J7902">
        <v>345606.7</v>
      </c>
      <c r="K7902">
        <v>315.7</v>
      </c>
      <c r="L7902">
        <v>40.71</v>
      </c>
      <c r="M7902">
        <v>20067.14</v>
      </c>
      <c r="N7902">
        <v>364.774</v>
      </c>
      <c r="O7902">
        <v>800.54</v>
      </c>
      <c r="P7902">
        <v>31052.94</v>
      </c>
      <c r="Q7902">
        <v>48.11</v>
      </c>
      <c r="R7902">
        <v>2761.63</v>
      </c>
      <c r="S7902">
        <v>5634.15</v>
      </c>
      <c r="T7902">
        <v>2892.79</v>
      </c>
      <c r="U7902">
        <v>44.710599999999999</v>
      </c>
      <c r="V7902">
        <v>2749.1</v>
      </c>
      <c r="W7902">
        <v>43.4</v>
      </c>
    </row>
    <row r="7903" spans="1:23" x14ac:dyDescent="0.2">
      <c r="A7903" s="3">
        <v>43935</v>
      </c>
      <c r="B7903">
        <v>283.79000000000002</v>
      </c>
      <c r="C7903">
        <v>438.75</v>
      </c>
      <c r="D7903">
        <v>999.12</v>
      </c>
      <c r="E7903">
        <v>977.3</v>
      </c>
      <c r="F7903">
        <v>63.34</v>
      </c>
      <c r="G7903">
        <v>19471.57</v>
      </c>
      <c r="H7903">
        <v>1099.42</v>
      </c>
      <c r="I7903">
        <v>37.76</v>
      </c>
      <c r="J7903">
        <v>340086.5</v>
      </c>
      <c r="K7903">
        <v>321.81</v>
      </c>
      <c r="L7903">
        <v>37.409999999999997</v>
      </c>
      <c r="M7903">
        <v>20668.62</v>
      </c>
      <c r="N7903">
        <v>367.077</v>
      </c>
      <c r="O7903">
        <v>805.29</v>
      </c>
      <c r="P7903">
        <v>31052.94</v>
      </c>
      <c r="Q7903">
        <v>47.78</v>
      </c>
      <c r="R7903">
        <v>2846.06</v>
      </c>
      <c r="S7903">
        <v>5807.1</v>
      </c>
      <c r="T7903">
        <v>2917.74</v>
      </c>
      <c r="U7903">
        <v>40.476799999999997</v>
      </c>
      <c r="V7903">
        <v>2556.2600000000002</v>
      </c>
      <c r="W7903">
        <v>38.520000000000003</v>
      </c>
    </row>
    <row r="7904" spans="1:23" x14ac:dyDescent="0.2">
      <c r="A7904" s="3">
        <v>43936</v>
      </c>
      <c r="B7904">
        <v>277.76</v>
      </c>
      <c r="C7904">
        <v>428.89</v>
      </c>
      <c r="D7904">
        <v>1002.53</v>
      </c>
      <c r="E7904">
        <v>974.69</v>
      </c>
      <c r="F7904">
        <v>70.260000000000005</v>
      </c>
      <c r="G7904">
        <v>20476.419999999998</v>
      </c>
      <c r="H7904">
        <v>1075.25</v>
      </c>
      <c r="I7904">
        <v>40.840000000000003</v>
      </c>
      <c r="J7904">
        <v>350456.4</v>
      </c>
      <c r="K7904">
        <v>317.12</v>
      </c>
      <c r="L7904">
        <v>40.409999999999997</v>
      </c>
      <c r="M7904">
        <v>19996.740000000002</v>
      </c>
      <c r="N7904">
        <v>365.37200000000001</v>
      </c>
      <c r="O7904">
        <v>800.17</v>
      </c>
      <c r="P7904">
        <v>31052.94</v>
      </c>
      <c r="Q7904">
        <v>48.38</v>
      </c>
      <c r="R7904">
        <v>2783.36</v>
      </c>
      <c r="S7904">
        <v>5679.53</v>
      </c>
      <c r="T7904">
        <v>2808.2</v>
      </c>
      <c r="U7904">
        <v>44.957500000000003</v>
      </c>
      <c r="V7904">
        <v>2697.73</v>
      </c>
      <c r="W7904">
        <v>37.46</v>
      </c>
    </row>
    <row r="7905" spans="1:23" x14ac:dyDescent="0.2">
      <c r="A7905" s="3">
        <v>43937</v>
      </c>
      <c r="B7905">
        <v>279.10000000000002</v>
      </c>
      <c r="C7905">
        <v>431.21</v>
      </c>
      <c r="D7905">
        <v>1004.47</v>
      </c>
      <c r="E7905">
        <v>980.27</v>
      </c>
      <c r="F7905">
        <v>70.150000000000006</v>
      </c>
      <c r="G7905">
        <v>20684.47</v>
      </c>
      <c r="H7905">
        <v>1081.49</v>
      </c>
      <c r="I7905">
        <v>40.11</v>
      </c>
      <c r="J7905">
        <v>350457</v>
      </c>
      <c r="K7905">
        <v>318.27999999999997</v>
      </c>
      <c r="L7905">
        <v>40.74</v>
      </c>
      <c r="M7905">
        <v>19966.02</v>
      </c>
      <c r="N7905">
        <v>365.83600000000001</v>
      </c>
      <c r="O7905">
        <v>800.01</v>
      </c>
      <c r="P7905">
        <v>31052.94</v>
      </c>
      <c r="Q7905">
        <v>48.55</v>
      </c>
      <c r="R7905">
        <v>2799.55</v>
      </c>
      <c r="S7905">
        <v>5712.6</v>
      </c>
      <c r="T7905">
        <v>2812.35</v>
      </c>
      <c r="U7905">
        <v>43.262300000000003</v>
      </c>
      <c r="V7905">
        <v>2670.24</v>
      </c>
      <c r="W7905">
        <v>40.119999999999997</v>
      </c>
    </row>
    <row r="7906" spans="1:23" x14ac:dyDescent="0.2">
      <c r="A7906" s="3">
        <v>43938</v>
      </c>
      <c r="B7906">
        <v>286.64</v>
      </c>
      <c r="C7906">
        <v>442.39</v>
      </c>
      <c r="D7906">
        <v>1005.6</v>
      </c>
      <c r="E7906">
        <v>983.5</v>
      </c>
      <c r="F7906">
        <v>66.48</v>
      </c>
      <c r="G7906">
        <v>20219.72</v>
      </c>
      <c r="H7906">
        <v>1105.6400000000001</v>
      </c>
      <c r="I7906">
        <v>38.15</v>
      </c>
      <c r="J7906">
        <v>352927.6</v>
      </c>
      <c r="K7906">
        <v>323.33</v>
      </c>
      <c r="L7906">
        <v>39.049999999999997</v>
      </c>
      <c r="M7906">
        <v>20631.259999999998</v>
      </c>
      <c r="N7906">
        <v>368.00799999999998</v>
      </c>
      <c r="O7906">
        <v>805.55</v>
      </c>
      <c r="P7906">
        <v>31052.94</v>
      </c>
      <c r="Q7906">
        <v>48.21</v>
      </c>
      <c r="R7906">
        <v>2874.56</v>
      </c>
      <c r="S7906">
        <v>5865.9</v>
      </c>
      <c r="T7906">
        <v>2888.3</v>
      </c>
      <c r="U7906">
        <v>41.201000000000001</v>
      </c>
      <c r="V7906">
        <v>2669.41</v>
      </c>
      <c r="W7906">
        <v>38.25</v>
      </c>
    </row>
    <row r="7907" spans="1:23" x14ac:dyDescent="0.2">
      <c r="A7907" s="3">
        <v>43941</v>
      </c>
      <c r="B7907">
        <v>281.58999999999997</v>
      </c>
      <c r="C7907">
        <v>435.21</v>
      </c>
      <c r="D7907">
        <v>993.9</v>
      </c>
      <c r="E7907">
        <v>970.73</v>
      </c>
      <c r="F7907">
        <v>74.87</v>
      </c>
      <c r="G7907">
        <v>21442.36</v>
      </c>
      <c r="H7907">
        <v>1093.28</v>
      </c>
      <c r="I7907">
        <v>43.83</v>
      </c>
      <c r="J7907">
        <v>359324.4</v>
      </c>
      <c r="K7907">
        <v>318.86</v>
      </c>
      <c r="L7907">
        <v>42.84</v>
      </c>
      <c r="M7907">
        <v>19998.32</v>
      </c>
      <c r="N7907">
        <v>366.52100000000002</v>
      </c>
      <c r="O7907">
        <v>800.49</v>
      </c>
      <c r="P7907">
        <v>31052.94</v>
      </c>
      <c r="Q7907">
        <v>48.67</v>
      </c>
      <c r="R7907">
        <v>2823.16</v>
      </c>
      <c r="S7907">
        <v>5761</v>
      </c>
      <c r="T7907">
        <v>2909.5</v>
      </c>
      <c r="U7907">
        <v>41.297499999999999</v>
      </c>
      <c r="V7907">
        <v>2693.73</v>
      </c>
      <c r="W7907">
        <v>38.49</v>
      </c>
    </row>
    <row r="7908" spans="1:23" x14ac:dyDescent="0.2">
      <c r="A7908" s="3">
        <v>43942</v>
      </c>
      <c r="B7908">
        <v>273.04000000000002</v>
      </c>
      <c r="C7908">
        <v>422.68</v>
      </c>
      <c r="D7908">
        <v>969.42</v>
      </c>
      <c r="E7908">
        <v>946.79</v>
      </c>
      <c r="F7908">
        <v>80.03</v>
      </c>
      <c r="G7908">
        <v>22247.93</v>
      </c>
      <c r="H7908">
        <v>1071.74</v>
      </c>
      <c r="I7908">
        <v>45.41</v>
      </c>
      <c r="J7908">
        <v>357252.6</v>
      </c>
      <c r="K7908">
        <v>311.20999999999998</v>
      </c>
      <c r="L7908">
        <v>46.42</v>
      </c>
      <c r="M7908">
        <v>19519.900000000001</v>
      </c>
      <c r="N7908">
        <v>363.90300000000002</v>
      </c>
      <c r="O7908">
        <v>796.39</v>
      </c>
      <c r="P7908">
        <v>31052.94</v>
      </c>
      <c r="Q7908">
        <v>49.49</v>
      </c>
      <c r="R7908">
        <v>2736.56</v>
      </c>
      <c r="S7908">
        <v>5584.44</v>
      </c>
      <c r="T7908">
        <v>2791.34</v>
      </c>
      <c r="U7908">
        <v>48.221499999999999</v>
      </c>
      <c r="V7908">
        <v>3094.74</v>
      </c>
      <c r="W7908">
        <v>41.83</v>
      </c>
    </row>
    <row r="7909" spans="1:23" x14ac:dyDescent="0.2">
      <c r="A7909" s="3">
        <v>43943</v>
      </c>
      <c r="B7909">
        <v>279.10000000000002</v>
      </c>
      <c r="C7909">
        <v>431.45</v>
      </c>
      <c r="D7909">
        <v>986</v>
      </c>
      <c r="E7909">
        <v>965.46</v>
      </c>
      <c r="F7909">
        <v>76.180000000000007</v>
      </c>
      <c r="G7909">
        <v>21989.24</v>
      </c>
      <c r="H7909">
        <v>1083.74</v>
      </c>
      <c r="I7909">
        <v>41.98</v>
      </c>
      <c r="J7909">
        <v>359107.7</v>
      </c>
      <c r="K7909">
        <v>317.13</v>
      </c>
      <c r="L7909">
        <v>44.19</v>
      </c>
      <c r="M7909">
        <v>19865.79</v>
      </c>
      <c r="N7909">
        <v>365.88600000000002</v>
      </c>
      <c r="O7909">
        <v>799.59</v>
      </c>
      <c r="P7909">
        <v>31052.94</v>
      </c>
      <c r="Q7909">
        <v>49.02</v>
      </c>
      <c r="R7909">
        <v>2799.31</v>
      </c>
      <c r="S7909">
        <v>5712.65</v>
      </c>
      <c r="T7909">
        <v>2834.9</v>
      </c>
      <c r="U7909">
        <v>43.956899999999997</v>
      </c>
      <c r="V7909">
        <v>2918.42</v>
      </c>
      <c r="W7909">
        <v>42.99</v>
      </c>
    </row>
    <row r="7910" spans="1:23" x14ac:dyDescent="0.2">
      <c r="A7910" s="3">
        <v>43944</v>
      </c>
      <c r="B7910">
        <v>279.08</v>
      </c>
      <c r="C7910">
        <v>431.12</v>
      </c>
      <c r="D7910">
        <v>984.76</v>
      </c>
      <c r="E7910">
        <v>965.5</v>
      </c>
      <c r="F7910">
        <v>76.489999999999995</v>
      </c>
      <c r="G7910">
        <v>22015.66</v>
      </c>
      <c r="H7910">
        <v>1081.3699999999999</v>
      </c>
      <c r="I7910">
        <v>41.38</v>
      </c>
      <c r="J7910">
        <v>359352.3</v>
      </c>
      <c r="K7910">
        <v>317.27</v>
      </c>
      <c r="L7910">
        <v>44.06</v>
      </c>
      <c r="M7910">
        <v>19594.53</v>
      </c>
      <c r="N7910">
        <v>365.84500000000003</v>
      </c>
      <c r="O7910">
        <v>797.22</v>
      </c>
      <c r="P7910">
        <v>31052.94</v>
      </c>
      <c r="Q7910">
        <v>49.24</v>
      </c>
      <c r="R7910">
        <v>2797.8</v>
      </c>
      <c r="S7910">
        <v>5710.04</v>
      </c>
      <c r="T7910">
        <v>2852.46</v>
      </c>
      <c r="U7910">
        <v>40.353400000000001</v>
      </c>
      <c r="V7910">
        <v>2819.66</v>
      </c>
      <c r="W7910">
        <v>38.58</v>
      </c>
    </row>
    <row r="7911" spans="1:23" x14ac:dyDescent="0.2">
      <c r="A7911" s="3">
        <v>43945</v>
      </c>
      <c r="B7911">
        <v>282.97000000000003</v>
      </c>
      <c r="C7911">
        <v>436.59</v>
      </c>
      <c r="D7911">
        <v>993.95</v>
      </c>
      <c r="E7911">
        <v>977.17</v>
      </c>
      <c r="F7911">
        <v>71.17</v>
      </c>
      <c r="G7911">
        <v>21229.88</v>
      </c>
      <c r="H7911">
        <v>1087.19</v>
      </c>
      <c r="I7911">
        <v>35.93</v>
      </c>
      <c r="J7911">
        <v>356857.1</v>
      </c>
      <c r="K7911">
        <v>321.2</v>
      </c>
      <c r="L7911">
        <v>41.52</v>
      </c>
      <c r="M7911">
        <v>19776.43</v>
      </c>
      <c r="N7911">
        <v>367.1</v>
      </c>
      <c r="O7911">
        <v>798.98</v>
      </c>
      <c r="P7911">
        <v>31052.94</v>
      </c>
      <c r="Q7911">
        <v>48.59</v>
      </c>
      <c r="R7911">
        <v>2836.74</v>
      </c>
      <c r="S7911">
        <v>5789.65</v>
      </c>
      <c r="T7911">
        <v>2809.07</v>
      </c>
      <c r="U7911">
        <v>40.174399999999999</v>
      </c>
      <c r="V7911">
        <v>2843.39</v>
      </c>
      <c r="W7911">
        <v>39.450000000000003</v>
      </c>
    </row>
    <row r="7912" spans="1:23" x14ac:dyDescent="0.2">
      <c r="A7912" s="3">
        <v>43948</v>
      </c>
      <c r="B7912">
        <v>287.05</v>
      </c>
      <c r="C7912">
        <v>442.47</v>
      </c>
      <c r="D7912">
        <v>1004.95</v>
      </c>
      <c r="E7912">
        <v>989.61</v>
      </c>
      <c r="F7912">
        <v>66</v>
      </c>
      <c r="G7912">
        <v>20437.009999999998</v>
      </c>
      <c r="H7912">
        <v>1097.3800000000001</v>
      </c>
      <c r="I7912">
        <v>33.29</v>
      </c>
      <c r="J7912">
        <v>354318.9</v>
      </c>
      <c r="K7912">
        <v>325.01</v>
      </c>
      <c r="L7912">
        <v>38.46</v>
      </c>
      <c r="M7912">
        <v>20152.98</v>
      </c>
      <c r="N7912">
        <v>368.45699999999999</v>
      </c>
      <c r="O7912">
        <v>802.74</v>
      </c>
      <c r="P7912">
        <v>31052.94</v>
      </c>
      <c r="Q7912">
        <v>48.16</v>
      </c>
      <c r="R7912">
        <v>2878.48</v>
      </c>
      <c r="S7912">
        <v>5874.94</v>
      </c>
      <c r="T7912">
        <v>2882.09</v>
      </c>
      <c r="U7912">
        <v>34.719299999999997</v>
      </c>
      <c r="V7912">
        <v>2501.4899999999998</v>
      </c>
      <c r="W7912">
        <v>34.229999999999997</v>
      </c>
    </row>
    <row r="7913" spans="1:23" x14ac:dyDescent="0.2">
      <c r="A7913" s="3">
        <v>43949</v>
      </c>
      <c r="B7913">
        <v>285.73</v>
      </c>
      <c r="C7913">
        <v>440.14</v>
      </c>
      <c r="D7913">
        <v>1000.62</v>
      </c>
      <c r="E7913">
        <v>985.45</v>
      </c>
      <c r="F7913">
        <v>66.62</v>
      </c>
      <c r="G7913">
        <v>20625.310000000001</v>
      </c>
      <c r="H7913">
        <v>1092.77</v>
      </c>
      <c r="I7913">
        <v>33.57</v>
      </c>
      <c r="J7913">
        <v>353763.2</v>
      </c>
      <c r="K7913">
        <v>323.64</v>
      </c>
      <c r="L7913">
        <v>39.07</v>
      </c>
      <c r="M7913">
        <v>20252.900000000001</v>
      </c>
      <c r="N7913">
        <v>367.95800000000003</v>
      </c>
      <c r="O7913">
        <v>803.78</v>
      </c>
      <c r="P7913">
        <v>31052.94</v>
      </c>
      <c r="Q7913">
        <v>47.94</v>
      </c>
      <c r="R7913">
        <v>2863.39</v>
      </c>
      <c r="S7913">
        <v>5844.18</v>
      </c>
      <c r="T7913">
        <v>2932.06</v>
      </c>
      <c r="U7913">
        <v>33.012</v>
      </c>
      <c r="V7913">
        <v>2442.59</v>
      </c>
      <c r="W7913">
        <v>32.159999999999997</v>
      </c>
    </row>
    <row r="7914" spans="1:23" x14ac:dyDescent="0.2">
      <c r="A7914" s="3">
        <v>43950</v>
      </c>
      <c r="B7914">
        <v>293.20999999999998</v>
      </c>
      <c r="C7914">
        <v>451.62</v>
      </c>
      <c r="D7914">
        <v>1023.62</v>
      </c>
      <c r="E7914">
        <v>1006.22</v>
      </c>
      <c r="F7914">
        <v>62.37</v>
      </c>
      <c r="G7914">
        <v>19957.66</v>
      </c>
      <c r="H7914">
        <v>1116.42</v>
      </c>
      <c r="I7914">
        <v>31.23</v>
      </c>
      <c r="J7914">
        <v>355186.8</v>
      </c>
      <c r="K7914">
        <v>330.04</v>
      </c>
      <c r="L7914">
        <v>36.704999999999998</v>
      </c>
      <c r="M7914">
        <v>20433</v>
      </c>
      <c r="N7914">
        <v>370.529</v>
      </c>
      <c r="O7914">
        <v>805.68</v>
      </c>
      <c r="P7914">
        <v>31052.94</v>
      </c>
      <c r="Q7914">
        <v>47.31</v>
      </c>
      <c r="R7914">
        <v>2939.51</v>
      </c>
      <c r="S7914">
        <v>5999.74</v>
      </c>
      <c r="T7914">
        <v>2996.08</v>
      </c>
      <c r="U7914">
        <v>30.720500000000001</v>
      </c>
      <c r="V7914">
        <v>2323.5300000000002</v>
      </c>
      <c r="W7914">
        <v>32.159999999999997</v>
      </c>
    </row>
    <row r="7915" spans="1:23" x14ac:dyDescent="0.2">
      <c r="A7915" s="3">
        <v>43951</v>
      </c>
      <c r="B7915">
        <v>290.48</v>
      </c>
      <c r="C7915">
        <v>447.56</v>
      </c>
      <c r="D7915">
        <v>1016.46</v>
      </c>
      <c r="E7915">
        <v>999.29</v>
      </c>
      <c r="F7915">
        <v>65.87</v>
      </c>
      <c r="G7915">
        <v>20450.91</v>
      </c>
      <c r="H7915">
        <v>1107.95</v>
      </c>
      <c r="I7915">
        <v>34.15</v>
      </c>
      <c r="J7915">
        <v>355403.2</v>
      </c>
      <c r="K7915">
        <v>327.9</v>
      </c>
      <c r="L7915">
        <v>37.869999999999997</v>
      </c>
      <c r="M7915">
        <v>20047.29</v>
      </c>
      <c r="N7915">
        <v>369.62599999999998</v>
      </c>
      <c r="O7915">
        <v>801.97</v>
      </c>
      <c r="P7915">
        <v>31093.43</v>
      </c>
      <c r="Q7915">
        <v>47.65</v>
      </c>
      <c r="R7915">
        <v>2912.43</v>
      </c>
      <c r="S7915">
        <v>5944.68</v>
      </c>
      <c r="T7915">
        <v>2927.93</v>
      </c>
      <c r="U7915">
        <v>33.910499999999999</v>
      </c>
      <c r="V7915">
        <v>2495.39</v>
      </c>
      <c r="W7915">
        <v>29.87</v>
      </c>
    </row>
    <row r="7916" spans="1:23" x14ac:dyDescent="0.2">
      <c r="A7916" s="3">
        <v>43952</v>
      </c>
      <c r="B7916">
        <v>282.79000000000002</v>
      </c>
      <c r="C7916">
        <v>435.48</v>
      </c>
      <c r="D7916">
        <v>991.05</v>
      </c>
      <c r="E7916">
        <v>976.74</v>
      </c>
      <c r="F7916">
        <v>71.89</v>
      </c>
      <c r="G7916">
        <v>21858.75</v>
      </c>
      <c r="H7916">
        <v>1082.3</v>
      </c>
      <c r="I7916">
        <v>37.19</v>
      </c>
      <c r="J7916">
        <v>351836.6</v>
      </c>
      <c r="K7916">
        <v>321.02999999999997</v>
      </c>
      <c r="L7916">
        <v>41.19</v>
      </c>
      <c r="M7916">
        <v>19539.55</v>
      </c>
      <c r="N7916">
        <v>366.839</v>
      </c>
      <c r="O7916">
        <v>796.99</v>
      </c>
      <c r="P7916">
        <v>31093.43</v>
      </c>
      <c r="Q7916">
        <v>48.61</v>
      </c>
      <c r="R7916">
        <v>2830.71</v>
      </c>
      <c r="S7916">
        <v>5778.53</v>
      </c>
      <c r="T7916">
        <v>2927.93</v>
      </c>
      <c r="U7916">
        <v>33.910499999999999</v>
      </c>
      <c r="V7916">
        <v>2495.39</v>
      </c>
      <c r="W7916">
        <v>39.950000000000003</v>
      </c>
    </row>
    <row r="7917" spans="1:23" x14ac:dyDescent="0.2">
      <c r="A7917" s="3">
        <v>43955</v>
      </c>
      <c r="B7917">
        <v>283.57</v>
      </c>
      <c r="C7917">
        <v>437.03</v>
      </c>
      <c r="D7917">
        <v>993.21</v>
      </c>
      <c r="E7917">
        <v>980.36</v>
      </c>
      <c r="F7917">
        <v>69.3</v>
      </c>
      <c r="G7917">
        <v>21671.61</v>
      </c>
      <c r="H7917">
        <v>1082.58</v>
      </c>
      <c r="I7917">
        <v>35.97</v>
      </c>
      <c r="J7917">
        <v>351202.8</v>
      </c>
      <c r="K7917">
        <v>322.52</v>
      </c>
      <c r="L7917">
        <v>40.26</v>
      </c>
      <c r="M7917">
        <v>19547.48</v>
      </c>
      <c r="N7917">
        <v>367.26400000000001</v>
      </c>
      <c r="O7917">
        <v>797.12</v>
      </c>
      <c r="P7917">
        <v>31093.43</v>
      </c>
      <c r="Q7917">
        <v>48.47</v>
      </c>
      <c r="R7917">
        <v>2842.74</v>
      </c>
      <c r="S7917">
        <v>5803.12</v>
      </c>
      <c r="T7917">
        <v>2816.48</v>
      </c>
      <c r="U7917">
        <v>38.322000000000003</v>
      </c>
      <c r="V7917">
        <v>2718.51</v>
      </c>
      <c r="W7917">
        <v>39.950000000000003</v>
      </c>
    </row>
    <row r="7918" spans="1:23" x14ac:dyDescent="0.2">
      <c r="A7918" s="3">
        <v>43956</v>
      </c>
      <c r="B7918">
        <v>286.19</v>
      </c>
      <c r="C7918">
        <v>440.72</v>
      </c>
      <c r="D7918">
        <v>1000.49</v>
      </c>
      <c r="E7918">
        <v>988.02</v>
      </c>
      <c r="F7918">
        <v>66.55</v>
      </c>
      <c r="G7918">
        <v>21180.55</v>
      </c>
      <c r="H7918">
        <v>1089.46</v>
      </c>
      <c r="I7918">
        <v>33.61</v>
      </c>
      <c r="J7918">
        <v>351814</v>
      </c>
      <c r="K7918">
        <v>324.89</v>
      </c>
      <c r="L7918">
        <v>38.67</v>
      </c>
      <c r="M7918">
        <v>19710.27</v>
      </c>
      <c r="N7918">
        <v>368.17899999999997</v>
      </c>
      <c r="O7918">
        <v>798.93</v>
      </c>
      <c r="P7918">
        <v>31093.43</v>
      </c>
      <c r="Q7918">
        <v>48.07</v>
      </c>
      <c r="R7918">
        <v>2868.44</v>
      </c>
      <c r="S7918">
        <v>5855.58</v>
      </c>
      <c r="T7918">
        <v>2875.91</v>
      </c>
      <c r="U7918">
        <v>34.505499999999998</v>
      </c>
      <c r="V7918">
        <v>2527.38</v>
      </c>
      <c r="W7918">
        <v>39.950000000000003</v>
      </c>
    </row>
    <row r="7919" spans="1:23" x14ac:dyDescent="0.2">
      <c r="A7919" s="3">
        <v>43957</v>
      </c>
      <c r="B7919">
        <v>284.25</v>
      </c>
      <c r="C7919">
        <v>437.66</v>
      </c>
      <c r="D7919">
        <v>994.02</v>
      </c>
      <c r="E7919">
        <v>982.06</v>
      </c>
      <c r="F7919">
        <v>68.08</v>
      </c>
      <c r="G7919">
        <v>21490.41</v>
      </c>
      <c r="H7919">
        <v>1082.1500000000001</v>
      </c>
      <c r="I7919">
        <v>34.119999999999997</v>
      </c>
      <c r="J7919">
        <v>350965.7</v>
      </c>
      <c r="K7919">
        <v>323.29000000000002</v>
      </c>
      <c r="L7919">
        <v>39.21</v>
      </c>
      <c r="M7919">
        <v>19269.599999999999</v>
      </c>
      <c r="N7919">
        <v>367.47699999999998</v>
      </c>
      <c r="O7919">
        <v>794.26</v>
      </c>
      <c r="P7919">
        <v>31093.43</v>
      </c>
      <c r="Q7919">
        <v>48.4</v>
      </c>
      <c r="R7919">
        <v>2848.42</v>
      </c>
      <c r="S7919">
        <v>5815.17</v>
      </c>
      <c r="T7919">
        <v>2843.76</v>
      </c>
      <c r="U7919">
        <v>34.807499999999997</v>
      </c>
      <c r="V7919">
        <v>2559.5100000000002</v>
      </c>
      <c r="W7919">
        <v>39.950000000000003</v>
      </c>
    </row>
    <row r="7920" spans="1:23" x14ac:dyDescent="0.2">
      <c r="A7920" s="3">
        <v>43958</v>
      </c>
      <c r="B7920">
        <v>287.68</v>
      </c>
      <c r="C7920">
        <v>442.69</v>
      </c>
      <c r="D7920">
        <v>1004.25</v>
      </c>
      <c r="E7920">
        <v>991.84</v>
      </c>
      <c r="F7920">
        <v>63.76</v>
      </c>
      <c r="G7920">
        <v>20673.3</v>
      </c>
      <c r="H7920">
        <v>1091.94</v>
      </c>
      <c r="I7920">
        <v>31.44</v>
      </c>
      <c r="J7920">
        <v>351158.1</v>
      </c>
      <c r="K7920">
        <v>326.43</v>
      </c>
      <c r="L7920">
        <v>37.47</v>
      </c>
      <c r="M7920">
        <v>19532.16</v>
      </c>
      <c r="N7920">
        <v>368.702</v>
      </c>
      <c r="O7920">
        <v>797.21</v>
      </c>
      <c r="P7920">
        <v>31093.43</v>
      </c>
      <c r="Q7920">
        <v>47.98</v>
      </c>
      <c r="R7920">
        <v>2881.19</v>
      </c>
      <c r="S7920">
        <v>5884.14</v>
      </c>
      <c r="T7920">
        <v>2880.6</v>
      </c>
      <c r="U7920">
        <v>32.431199999999997</v>
      </c>
      <c r="V7920">
        <v>2439.9299999999998</v>
      </c>
      <c r="W7920">
        <v>33.909999999999997</v>
      </c>
    </row>
    <row r="7921" spans="1:23" x14ac:dyDescent="0.2">
      <c r="A7921" s="3">
        <v>43959</v>
      </c>
      <c r="B7921">
        <v>292.44</v>
      </c>
      <c r="C7921">
        <v>450.09</v>
      </c>
      <c r="D7921">
        <v>1019.75</v>
      </c>
      <c r="E7921">
        <v>1006.74</v>
      </c>
      <c r="F7921">
        <v>59.46</v>
      </c>
      <c r="G7921">
        <v>20052.2</v>
      </c>
      <c r="H7921">
        <v>1108.31</v>
      </c>
      <c r="I7921">
        <v>27.98</v>
      </c>
      <c r="J7921">
        <v>352701.7</v>
      </c>
      <c r="K7921">
        <v>330.64</v>
      </c>
      <c r="L7921">
        <v>34.950000000000003</v>
      </c>
      <c r="M7921">
        <v>19847.46</v>
      </c>
      <c r="N7921">
        <v>370.495</v>
      </c>
      <c r="O7921">
        <v>800.74</v>
      </c>
      <c r="P7921">
        <v>31093.43</v>
      </c>
      <c r="Q7921">
        <v>47.5</v>
      </c>
      <c r="R7921">
        <v>2929.8</v>
      </c>
      <c r="S7921">
        <v>5984.55</v>
      </c>
      <c r="T7921">
        <v>2908.11</v>
      </c>
      <c r="U7921">
        <v>29.664300000000001</v>
      </c>
      <c r="V7921">
        <v>2321.13</v>
      </c>
      <c r="W7921">
        <v>28.82</v>
      </c>
    </row>
    <row r="7922" spans="1:23" x14ac:dyDescent="0.2">
      <c r="A7922" s="3">
        <v>43962</v>
      </c>
      <c r="B7922">
        <v>292.5</v>
      </c>
      <c r="C7922">
        <v>450.11</v>
      </c>
      <c r="D7922">
        <v>1019.21</v>
      </c>
      <c r="E7922">
        <v>1006.76</v>
      </c>
      <c r="F7922">
        <v>56.24</v>
      </c>
      <c r="G7922">
        <v>19642.63</v>
      </c>
      <c r="H7922">
        <v>1107.95</v>
      </c>
      <c r="I7922">
        <v>27.57</v>
      </c>
      <c r="J7922">
        <v>350849.3</v>
      </c>
      <c r="K7922">
        <v>330.88</v>
      </c>
      <c r="L7922">
        <v>32.619999999999997</v>
      </c>
      <c r="M7922">
        <v>19707.400000000001</v>
      </c>
      <c r="N7922">
        <v>370.51600000000002</v>
      </c>
      <c r="O7922">
        <v>799.22</v>
      </c>
      <c r="P7922">
        <v>31093.43</v>
      </c>
      <c r="Q7922">
        <v>47.43</v>
      </c>
      <c r="R7922">
        <v>2930.32</v>
      </c>
      <c r="S7922">
        <v>5985.66</v>
      </c>
      <c r="T7922">
        <v>2883.75</v>
      </c>
      <c r="U7922">
        <v>29.9068</v>
      </c>
      <c r="V7922">
        <v>2236.5500000000002</v>
      </c>
      <c r="W7922">
        <v>26.95</v>
      </c>
    </row>
    <row r="7923" spans="1:23" x14ac:dyDescent="0.2">
      <c r="A7923" s="3">
        <v>43963</v>
      </c>
      <c r="B7923">
        <v>286.67</v>
      </c>
      <c r="C7923">
        <v>441.07</v>
      </c>
      <c r="D7923">
        <v>1000.36</v>
      </c>
      <c r="E7923">
        <v>987.4</v>
      </c>
      <c r="F7923">
        <v>64.5</v>
      </c>
      <c r="G7923">
        <v>21104.46</v>
      </c>
      <c r="H7923">
        <v>1085.83</v>
      </c>
      <c r="I7923">
        <v>33.04</v>
      </c>
      <c r="J7923">
        <v>349572</v>
      </c>
      <c r="K7923">
        <v>326.37</v>
      </c>
      <c r="L7923">
        <v>35.9</v>
      </c>
      <c r="M7923">
        <v>19267.669999999998</v>
      </c>
      <c r="N7923">
        <v>368.30399999999997</v>
      </c>
      <c r="O7923">
        <v>794.28</v>
      </c>
      <c r="P7923">
        <v>31093.43</v>
      </c>
      <c r="Q7923">
        <v>48.05</v>
      </c>
      <c r="R7923">
        <v>2870.12</v>
      </c>
      <c r="S7923">
        <v>5863.68</v>
      </c>
      <c r="T7923">
        <v>2884.2</v>
      </c>
      <c r="U7923">
        <v>27.669699999999999</v>
      </c>
      <c r="V7923">
        <v>2093.7600000000002</v>
      </c>
      <c r="W7923">
        <v>27.46</v>
      </c>
    </row>
    <row r="7924" spans="1:23" x14ac:dyDescent="0.2">
      <c r="A7924" s="3">
        <v>43964</v>
      </c>
      <c r="B7924">
        <v>281.60000000000002</v>
      </c>
      <c r="C7924">
        <v>433.59</v>
      </c>
      <c r="D7924">
        <v>984.55</v>
      </c>
      <c r="E7924">
        <v>971.52</v>
      </c>
      <c r="F7924">
        <v>68.42</v>
      </c>
      <c r="G7924">
        <v>21760.33</v>
      </c>
      <c r="H7924">
        <v>1066.8800000000001</v>
      </c>
      <c r="I7924">
        <v>35.28</v>
      </c>
      <c r="J7924">
        <v>346221.5</v>
      </c>
      <c r="K7924">
        <v>322.26</v>
      </c>
      <c r="L7924">
        <v>39.65</v>
      </c>
      <c r="M7924">
        <v>18900.919999999998</v>
      </c>
      <c r="N7924">
        <v>366.40699999999998</v>
      </c>
      <c r="O7924">
        <v>790.05</v>
      </c>
      <c r="P7924">
        <v>31093.43</v>
      </c>
      <c r="Q7924">
        <v>48.89</v>
      </c>
      <c r="R7924">
        <v>2820</v>
      </c>
      <c r="S7924">
        <v>5761.7</v>
      </c>
      <c r="T7924">
        <v>2810.55</v>
      </c>
      <c r="U7924">
        <v>33.419600000000003</v>
      </c>
      <c r="V7924">
        <v>2437.8200000000002</v>
      </c>
      <c r="W7924">
        <v>27.64</v>
      </c>
    </row>
    <row r="7925" spans="1:23" x14ac:dyDescent="0.2">
      <c r="A7925" s="3">
        <v>43965</v>
      </c>
      <c r="B7925">
        <v>284.97000000000003</v>
      </c>
      <c r="C7925">
        <v>438.42</v>
      </c>
      <c r="D7925">
        <v>994.47</v>
      </c>
      <c r="E7925">
        <v>980.5</v>
      </c>
      <c r="F7925">
        <v>64.28</v>
      </c>
      <c r="G7925">
        <v>21382.04</v>
      </c>
      <c r="H7925">
        <v>1078.8599999999999</v>
      </c>
      <c r="I7925">
        <v>32.61</v>
      </c>
      <c r="J7925">
        <v>347787.3</v>
      </c>
      <c r="K7925">
        <v>325.7</v>
      </c>
      <c r="L7925">
        <v>37.47</v>
      </c>
      <c r="M7925">
        <v>19046.47</v>
      </c>
      <c r="N7925">
        <v>367.70100000000002</v>
      </c>
      <c r="O7925">
        <v>791.84</v>
      </c>
      <c r="P7925">
        <v>31093.43</v>
      </c>
      <c r="Q7925">
        <v>48.55</v>
      </c>
      <c r="R7925">
        <v>2852.5</v>
      </c>
      <c r="S7925">
        <v>5829.33</v>
      </c>
      <c r="T7925">
        <v>2760.23</v>
      </c>
      <c r="U7925">
        <v>36.321899999999999</v>
      </c>
      <c r="V7925">
        <v>2619.4499999999998</v>
      </c>
      <c r="W7925">
        <v>34.299999999999997</v>
      </c>
    </row>
    <row r="7926" spans="1:23" x14ac:dyDescent="0.2">
      <c r="A7926" s="3">
        <v>43966</v>
      </c>
      <c r="B7926">
        <v>286.27999999999997</v>
      </c>
      <c r="C7926">
        <v>440.12</v>
      </c>
      <c r="D7926">
        <v>997.26</v>
      </c>
      <c r="E7926">
        <v>982.01</v>
      </c>
      <c r="F7926">
        <v>63.88</v>
      </c>
      <c r="G7926">
        <v>21570.06</v>
      </c>
      <c r="H7926">
        <v>1078.48</v>
      </c>
      <c r="I7926">
        <v>31.89</v>
      </c>
      <c r="J7926">
        <v>348831.6</v>
      </c>
      <c r="K7926">
        <v>327.33</v>
      </c>
      <c r="L7926">
        <v>36.6</v>
      </c>
      <c r="M7926">
        <v>19054.3</v>
      </c>
      <c r="N7926">
        <v>368.15199999999999</v>
      </c>
      <c r="O7926">
        <v>791.96</v>
      </c>
      <c r="P7926">
        <v>31093.43</v>
      </c>
      <c r="Q7926">
        <v>48.58</v>
      </c>
      <c r="R7926">
        <v>2863.7</v>
      </c>
      <c r="S7926">
        <v>5852.84</v>
      </c>
      <c r="T7926">
        <v>2770.7</v>
      </c>
      <c r="U7926">
        <v>34.470599999999997</v>
      </c>
      <c r="V7926">
        <v>2497.7199999999998</v>
      </c>
      <c r="W7926">
        <v>31.29</v>
      </c>
    </row>
    <row r="7927" spans="1:23" x14ac:dyDescent="0.2">
      <c r="A7927" s="3">
        <v>43969</v>
      </c>
      <c r="B7927">
        <v>295</v>
      </c>
      <c r="C7927">
        <v>453.93</v>
      </c>
      <c r="D7927">
        <v>1023.89</v>
      </c>
      <c r="E7927">
        <v>1001.17</v>
      </c>
      <c r="F7927">
        <v>58.66</v>
      </c>
      <c r="G7927">
        <v>20394.919999999998</v>
      </c>
      <c r="H7927">
        <v>1104.3800000000001</v>
      </c>
      <c r="I7927">
        <v>29.3</v>
      </c>
      <c r="J7927">
        <v>355907.3</v>
      </c>
      <c r="K7927">
        <v>335.13</v>
      </c>
      <c r="L7927">
        <v>34.24</v>
      </c>
      <c r="M7927">
        <v>19453.63</v>
      </c>
      <c r="N7927">
        <v>371.721</v>
      </c>
      <c r="O7927">
        <v>796.82</v>
      </c>
      <c r="P7927">
        <v>31093.43</v>
      </c>
      <c r="Q7927">
        <v>47.51</v>
      </c>
      <c r="R7927">
        <v>2953.91</v>
      </c>
      <c r="S7927">
        <v>6037.9</v>
      </c>
      <c r="T7927">
        <v>2911.88</v>
      </c>
      <c r="U7927">
        <v>29.058199999999999</v>
      </c>
      <c r="V7927">
        <v>2201.89</v>
      </c>
      <c r="W7927">
        <v>30.13</v>
      </c>
    </row>
    <row r="7928" spans="1:23" x14ac:dyDescent="0.2">
      <c r="A7928" s="3">
        <v>43970</v>
      </c>
      <c r="B7928">
        <v>291.97000000000003</v>
      </c>
      <c r="C7928">
        <v>449.21</v>
      </c>
      <c r="D7928">
        <v>1015.08</v>
      </c>
      <c r="E7928">
        <v>994.95</v>
      </c>
      <c r="F7928">
        <v>62.5</v>
      </c>
      <c r="G7928">
        <v>21111.21</v>
      </c>
      <c r="H7928">
        <v>1095.0899999999999</v>
      </c>
      <c r="I7928">
        <v>30.53</v>
      </c>
      <c r="J7928">
        <v>354910.2</v>
      </c>
      <c r="K7928">
        <v>332.6</v>
      </c>
      <c r="L7928">
        <v>36.03</v>
      </c>
      <c r="M7928">
        <v>19212.2</v>
      </c>
      <c r="N7928">
        <v>370.52199999999999</v>
      </c>
      <c r="O7928">
        <v>793.92</v>
      </c>
      <c r="P7928">
        <v>31093.43</v>
      </c>
      <c r="Q7928">
        <v>47.58</v>
      </c>
      <c r="R7928">
        <v>2922.94</v>
      </c>
      <c r="S7928">
        <v>5975.15</v>
      </c>
      <c r="T7928">
        <v>2902.58</v>
      </c>
      <c r="U7928">
        <v>30.169899999999998</v>
      </c>
      <c r="V7928">
        <v>2224.1999999999998</v>
      </c>
      <c r="W7928">
        <v>28.37</v>
      </c>
    </row>
    <row r="7929" spans="1:23" x14ac:dyDescent="0.2">
      <c r="A7929" s="3">
        <v>43971</v>
      </c>
      <c r="B7929">
        <v>296.93</v>
      </c>
      <c r="C7929">
        <v>456.53</v>
      </c>
      <c r="D7929">
        <v>1028.94</v>
      </c>
      <c r="E7929">
        <v>1004.85</v>
      </c>
      <c r="F7929">
        <v>58.02</v>
      </c>
      <c r="G7929">
        <v>20516.53</v>
      </c>
      <c r="H7929">
        <v>1108.8499999999999</v>
      </c>
      <c r="I7929">
        <v>27.99</v>
      </c>
      <c r="J7929">
        <v>357743.9</v>
      </c>
      <c r="K7929">
        <v>336.69</v>
      </c>
      <c r="L7929">
        <v>33.700000000000003</v>
      </c>
      <c r="M7929">
        <v>19311.25</v>
      </c>
      <c r="N7929">
        <v>372.48899999999998</v>
      </c>
      <c r="O7929">
        <v>795.15</v>
      </c>
      <c r="P7929">
        <v>31093.43</v>
      </c>
      <c r="Q7929">
        <v>47.24</v>
      </c>
      <c r="R7929">
        <v>2971.61</v>
      </c>
      <c r="S7929">
        <v>6075.76</v>
      </c>
      <c r="T7929">
        <v>2942.39</v>
      </c>
      <c r="U7929">
        <v>29.109300000000001</v>
      </c>
      <c r="V7929">
        <v>2202.42</v>
      </c>
      <c r="W7929">
        <v>27.73</v>
      </c>
    </row>
    <row r="7930" spans="1:23" x14ac:dyDescent="0.2">
      <c r="A7930" s="3">
        <v>43972</v>
      </c>
      <c r="B7930">
        <v>294.88</v>
      </c>
      <c r="C7930">
        <v>453.28</v>
      </c>
      <c r="D7930">
        <v>1022.6</v>
      </c>
      <c r="E7930">
        <v>1000.88</v>
      </c>
      <c r="F7930">
        <v>60.43</v>
      </c>
      <c r="G7930">
        <v>21058.34</v>
      </c>
      <c r="H7930">
        <v>1101.43</v>
      </c>
      <c r="I7930">
        <v>29.53</v>
      </c>
      <c r="J7930">
        <v>356749.6</v>
      </c>
      <c r="K7930">
        <v>334.92</v>
      </c>
      <c r="L7930">
        <v>34.68</v>
      </c>
      <c r="M7930">
        <v>19140.759999999998</v>
      </c>
      <c r="N7930">
        <v>371.58499999999998</v>
      </c>
      <c r="O7930">
        <v>793.07</v>
      </c>
      <c r="P7930">
        <v>31093.43</v>
      </c>
      <c r="Q7930">
        <v>47.59</v>
      </c>
      <c r="R7930">
        <v>2948.51</v>
      </c>
      <c r="S7930">
        <v>6028.93</v>
      </c>
      <c r="T7930">
        <v>2904.98</v>
      </c>
      <c r="U7930">
        <v>32.314999999999998</v>
      </c>
      <c r="V7930">
        <v>2295.5100000000002</v>
      </c>
      <c r="W7930">
        <v>27.14</v>
      </c>
    </row>
    <row r="7931" spans="1:23" x14ac:dyDescent="0.2">
      <c r="A7931" s="3">
        <v>43973</v>
      </c>
      <c r="B7931">
        <v>295.44</v>
      </c>
      <c r="C7931">
        <v>454.14</v>
      </c>
      <c r="D7931">
        <v>1025.3599999999999</v>
      </c>
      <c r="E7931">
        <v>1003.49</v>
      </c>
      <c r="F7931">
        <v>59.19</v>
      </c>
      <c r="G7931">
        <v>20858.48</v>
      </c>
      <c r="H7931">
        <v>1102.8499999999999</v>
      </c>
      <c r="I7931">
        <v>28.16</v>
      </c>
      <c r="J7931">
        <v>356827</v>
      </c>
      <c r="K7931">
        <v>335.56</v>
      </c>
      <c r="L7931">
        <v>34.35</v>
      </c>
      <c r="M7931">
        <v>19206.169999999998</v>
      </c>
      <c r="N7931">
        <v>371.88499999999999</v>
      </c>
      <c r="O7931">
        <v>793.9</v>
      </c>
      <c r="P7931">
        <v>31093.43</v>
      </c>
      <c r="Q7931">
        <v>47.56</v>
      </c>
      <c r="R7931">
        <v>2955.45</v>
      </c>
      <c r="S7931">
        <v>6044.16</v>
      </c>
      <c r="T7931">
        <v>2905.47</v>
      </c>
      <c r="U7931">
        <v>31.4161</v>
      </c>
      <c r="V7931">
        <v>2289.67</v>
      </c>
      <c r="W7931">
        <v>29.85</v>
      </c>
    </row>
    <row r="7932" spans="1:23" x14ac:dyDescent="0.2">
      <c r="A7932" s="3">
        <v>43976</v>
      </c>
      <c r="B7932">
        <v>295.44</v>
      </c>
      <c r="C7932">
        <v>454.14</v>
      </c>
      <c r="D7932">
        <v>1025.3599999999999</v>
      </c>
      <c r="E7932">
        <v>1003.49</v>
      </c>
      <c r="F7932">
        <v>59.19</v>
      </c>
      <c r="G7932">
        <v>20858.48</v>
      </c>
      <c r="H7932">
        <v>1102.8499999999999</v>
      </c>
      <c r="I7932">
        <v>28.16</v>
      </c>
      <c r="J7932">
        <v>356827</v>
      </c>
      <c r="K7932">
        <v>335.56</v>
      </c>
      <c r="L7932">
        <v>34.35</v>
      </c>
      <c r="M7932">
        <v>19206.169999999998</v>
      </c>
      <c r="N7932">
        <v>371.88499999999999</v>
      </c>
      <c r="O7932">
        <v>793.9</v>
      </c>
      <c r="P7932">
        <v>31093.43</v>
      </c>
      <c r="Q7932">
        <v>47.56</v>
      </c>
      <c r="R7932">
        <v>2955.45</v>
      </c>
      <c r="S7932">
        <v>6044.16</v>
      </c>
      <c r="T7932">
        <v>2971.35</v>
      </c>
      <c r="U7932">
        <v>29.156500000000001</v>
      </c>
      <c r="V7932">
        <v>2182.91</v>
      </c>
      <c r="W7932">
        <v>28.12</v>
      </c>
    </row>
    <row r="7933" spans="1:23" x14ac:dyDescent="0.2">
      <c r="A7933" s="3">
        <v>43977</v>
      </c>
      <c r="B7933">
        <v>299.08</v>
      </c>
      <c r="C7933">
        <v>459.32</v>
      </c>
      <c r="D7933">
        <v>1036.3399999999999</v>
      </c>
      <c r="E7933">
        <v>1010.85</v>
      </c>
      <c r="F7933">
        <v>57.78</v>
      </c>
      <c r="G7933">
        <v>20550.64</v>
      </c>
      <c r="H7933">
        <v>1114.01</v>
      </c>
      <c r="I7933">
        <v>28.01</v>
      </c>
      <c r="J7933">
        <v>359929</v>
      </c>
      <c r="K7933">
        <v>338.42</v>
      </c>
      <c r="L7933">
        <v>33.83</v>
      </c>
      <c r="M7933">
        <v>19365.099999999999</v>
      </c>
      <c r="N7933">
        <v>373.363</v>
      </c>
      <c r="O7933">
        <v>795.97</v>
      </c>
      <c r="P7933">
        <v>31093.43</v>
      </c>
      <c r="Q7933">
        <v>47.12</v>
      </c>
      <c r="R7933">
        <v>2991.77</v>
      </c>
      <c r="S7933">
        <v>6118.54</v>
      </c>
      <c r="T7933">
        <v>2999.22</v>
      </c>
      <c r="U7933">
        <v>28.038499999999999</v>
      </c>
      <c r="V7933">
        <v>2162.44</v>
      </c>
      <c r="W7933">
        <v>26.32</v>
      </c>
    </row>
    <row r="7934" spans="1:23" x14ac:dyDescent="0.2">
      <c r="A7934" s="3">
        <v>43978</v>
      </c>
      <c r="B7934">
        <v>303.52999999999997</v>
      </c>
      <c r="C7934">
        <v>465.67</v>
      </c>
      <c r="D7934">
        <v>1048.1600000000001</v>
      </c>
      <c r="E7934">
        <v>1017.3</v>
      </c>
      <c r="F7934">
        <v>56.78</v>
      </c>
      <c r="G7934">
        <v>20353.03</v>
      </c>
      <c r="H7934">
        <v>1129.1500000000001</v>
      </c>
      <c r="I7934">
        <v>27.62</v>
      </c>
      <c r="J7934">
        <v>364112.9</v>
      </c>
      <c r="K7934">
        <v>341.65</v>
      </c>
      <c r="L7934">
        <v>33.15</v>
      </c>
      <c r="M7934">
        <v>19740.419999999998</v>
      </c>
      <c r="N7934">
        <v>375.17599999999999</v>
      </c>
      <c r="O7934">
        <v>800.83</v>
      </c>
      <c r="P7934">
        <v>31093.43</v>
      </c>
      <c r="Q7934">
        <v>46.83</v>
      </c>
      <c r="R7934">
        <v>3036.13</v>
      </c>
      <c r="S7934">
        <v>6209.38</v>
      </c>
      <c r="T7934">
        <v>3051.08</v>
      </c>
      <c r="U7934">
        <v>29.398800000000001</v>
      </c>
      <c r="V7934">
        <v>2256.17</v>
      </c>
      <c r="W7934">
        <v>27.6</v>
      </c>
    </row>
    <row r="7935" spans="1:23" x14ac:dyDescent="0.2">
      <c r="A7935" s="3">
        <v>43979</v>
      </c>
      <c r="B7935">
        <v>302.97000000000003</v>
      </c>
      <c r="C7935">
        <v>465.03</v>
      </c>
      <c r="D7935">
        <v>1045.94</v>
      </c>
      <c r="E7935">
        <v>1015.68</v>
      </c>
      <c r="F7935">
        <v>59.1</v>
      </c>
      <c r="G7935">
        <v>20743.580000000002</v>
      </c>
      <c r="H7935">
        <v>1127.3599999999999</v>
      </c>
      <c r="I7935">
        <v>28.59</v>
      </c>
      <c r="J7935">
        <v>364946.3</v>
      </c>
      <c r="K7935">
        <v>341.21</v>
      </c>
      <c r="L7935">
        <v>34.479999999999997</v>
      </c>
      <c r="M7935">
        <v>19935.39</v>
      </c>
      <c r="N7935">
        <v>374.928</v>
      </c>
      <c r="O7935">
        <v>803.37</v>
      </c>
      <c r="P7935">
        <v>31093.43</v>
      </c>
      <c r="Q7935">
        <v>47.06</v>
      </c>
      <c r="R7935">
        <v>3029.73</v>
      </c>
      <c r="S7935">
        <v>6197.02</v>
      </c>
      <c r="T7935">
        <v>3094.47</v>
      </c>
      <c r="U7935">
        <v>29.0063</v>
      </c>
      <c r="V7935">
        <v>2221.35</v>
      </c>
      <c r="W7935">
        <v>27.45</v>
      </c>
    </row>
    <row r="7936" spans="1:23" x14ac:dyDescent="0.2">
      <c r="A7936" s="3">
        <v>43980</v>
      </c>
      <c r="B7936">
        <v>304.32</v>
      </c>
      <c r="C7936">
        <v>466.89</v>
      </c>
      <c r="D7936">
        <v>1050.52</v>
      </c>
      <c r="E7936">
        <v>1019.55</v>
      </c>
      <c r="F7936">
        <v>56.53</v>
      </c>
      <c r="G7936">
        <v>20443.41</v>
      </c>
      <c r="H7936">
        <v>1131.7</v>
      </c>
      <c r="I7936">
        <v>27.51</v>
      </c>
      <c r="J7936">
        <v>364995.8</v>
      </c>
      <c r="K7936">
        <v>342.39</v>
      </c>
      <c r="L7936">
        <v>33.130000000000003</v>
      </c>
      <c r="M7936">
        <v>20125.87</v>
      </c>
      <c r="N7936">
        <v>375.55500000000001</v>
      </c>
      <c r="O7936">
        <v>805.88</v>
      </c>
      <c r="P7936">
        <v>31093.43</v>
      </c>
      <c r="Q7936">
        <v>46.84</v>
      </c>
      <c r="R7936">
        <v>3044.31</v>
      </c>
      <c r="S7936">
        <v>6227.81</v>
      </c>
      <c r="T7936">
        <v>3050.2</v>
      </c>
      <c r="U7936">
        <v>31.126300000000001</v>
      </c>
      <c r="V7936">
        <v>2326.98</v>
      </c>
      <c r="W7936">
        <v>27.91</v>
      </c>
    </row>
    <row r="7937" spans="1:23" x14ac:dyDescent="0.2">
      <c r="A7937" s="3">
        <v>43983</v>
      </c>
      <c r="B7937">
        <v>305.55</v>
      </c>
      <c r="C7937">
        <v>468.53</v>
      </c>
      <c r="D7937">
        <v>1053.45</v>
      </c>
      <c r="E7937">
        <v>1020.66</v>
      </c>
      <c r="F7937">
        <v>57.81</v>
      </c>
      <c r="G7937">
        <v>20616.61</v>
      </c>
      <c r="H7937">
        <v>1135.3</v>
      </c>
      <c r="I7937">
        <v>28.23</v>
      </c>
      <c r="J7937">
        <v>367069.8</v>
      </c>
      <c r="K7937">
        <v>343.22</v>
      </c>
      <c r="L7937">
        <v>33.42</v>
      </c>
      <c r="M7937">
        <v>20130.34</v>
      </c>
      <c r="N7937">
        <v>376.041</v>
      </c>
      <c r="O7937">
        <v>805.98</v>
      </c>
      <c r="P7937">
        <v>31066.69</v>
      </c>
      <c r="Q7937">
        <v>46.91</v>
      </c>
      <c r="R7937">
        <v>3055.73</v>
      </c>
      <c r="S7937">
        <v>6251.48</v>
      </c>
      <c r="T7937">
        <v>3077.92</v>
      </c>
      <c r="U7937">
        <v>30.099</v>
      </c>
      <c r="V7937">
        <v>2257.3200000000002</v>
      </c>
      <c r="W7937">
        <v>26.52</v>
      </c>
    </row>
    <row r="7938" spans="1:23" x14ac:dyDescent="0.2">
      <c r="A7938" s="3">
        <v>43984</v>
      </c>
      <c r="B7938">
        <v>308.08</v>
      </c>
      <c r="C7938">
        <v>472.13</v>
      </c>
      <c r="D7938">
        <v>1060.49</v>
      </c>
      <c r="E7938">
        <v>1024.5999999999999</v>
      </c>
      <c r="F7938">
        <v>55.76</v>
      </c>
      <c r="G7938">
        <v>20404.88</v>
      </c>
      <c r="H7938">
        <v>1143.76</v>
      </c>
      <c r="I7938">
        <v>26.84</v>
      </c>
      <c r="J7938">
        <v>368487.7</v>
      </c>
      <c r="K7938">
        <v>345.01</v>
      </c>
      <c r="L7938">
        <v>32.49</v>
      </c>
      <c r="M7938">
        <v>20295.259999999998</v>
      </c>
      <c r="N7938">
        <v>377.11099999999999</v>
      </c>
      <c r="O7938">
        <v>808.18</v>
      </c>
      <c r="P7938">
        <v>31066.69</v>
      </c>
      <c r="Q7938">
        <v>46.68</v>
      </c>
      <c r="R7938">
        <v>3080.82</v>
      </c>
      <c r="S7938">
        <v>6303</v>
      </c>
      <c r="T7938">
        <v>3159.02</v>
      </c>
      <c r="U7938">
        <v>30.678000000000001</v>
      </c>
      <c r="V7938">
        <v>2248.46</v>
      </c>
      <c r="W7938">
        <v>27.9</v>
      </c>
    </row>
    <row r="7939" spans="1:23" x14ac:dyDescent="0.2">
      <c r="A7939" s="3">
        <v>43985</v>
      </c>
      <c r="B7939">
        <v>312.18</v>
      </c>
      <c r="C7939">
        <v>478.43</v>
      </c>
      <c r="D7939">
        <v>1068.31</v>
      </c>
      <c r="E7939">
        <v>1028.95</v>
      </c>
      <c r="F7939">
        <v>53.66</v>
      </c>
      <c r="G7939">
        <v>19911.52</v>
      </c>
      <c r="H7939">
        <v>1158.76</v>
      </c>
      <c r="I7939">
        <v>25.66</v>
      </c>
      <c r="J7939">
        <v>371660.79999999999</v>
      </c>
      <c r="K7939">
        <v>348.06</v>
      </c>
      <c r="L7939">
        <v>31.09</v>
      </c>
      <c r="M7939">
        <v>20401.39</v>
      </c>
      <c r="N7939">
        <v>378.92700000000002</v>
      </c>
      <c r="O7939">
        <v>809.62</v>
      </c>
      <c r="P7939">
        <v>31066.69</v>
      </c>
      <c r="Q7939">
        <v>46.44</v>
      </c>
      <c r="R7939">
        <v>3122.87</v>
      </c>
      <c r="S7939">
        <v>6389.67</v>
      </c>
      <c r="T7939">
        <v>3269.59</v>
      </c>
      <c r="U7939">
        <v>29.6082</v>
      </c>
      <c r="V7939">
        <v>2168.84</v>
      </c>
      <c r="W7939">
        <v>27.95</v>
      </c>
    </row>
    <row r="7940" spans="1:23" x14ac:dyDescent="0.2">
      <c r="A7940" s="3">
        <v>43986</v>
      </c>
      <c r="B7940">
        <v>311.36</v>
      </c>
      <c r="C7940">
        <v>476.98</v>
      </c>
      <c r="D7940">
        <v>1067.3</v>
      </c>
      <c r="E7940">
        <v>1028.52</v>
      </c>
      <c r="F7940">
        <v>53.06</v>
      </c>
      <c r="G7940">
        <v>19796.91</v>
      </c>
      <c r="H7940">
        <v>1155.07</v>
      </c>
      <c r="I7940">
        <v>25.81</v>
      </c>
      <c r="J7940">
        <v>370190.8</v>
      </c>
      <c r="K7940">
        <v>347.47</v>
      </c>
      <c r="L7940">
        <v>30.84</v>
      </c>
      <c r="M7940">
        <v>20288.32</v>
      </c>
      <c r="N7940">
        <v>378.50299999999999</v>
      </c>
      <c r="O7940">
        <v>808.1</v>
      </c>
      <c r="P7940">
        <v>31066.69</v>
      </c>
      <c r="Q7940">
        <v>46.36</v>
      </c>
      <c r="R7940">
        <v>3112.35</v>
      </c>
      <c r="S7940">
        <v>6369.54</v>
      </c>
      <c r="T7940">
        <v>3261.67</v>
      </c>
      <c r="U7940">
        <v>27.6617</v>
      </c>
      <c r="V7940">
        <v>2141.48</v>
      </c>
      <c r="W7940">
        <v>28.19</v>
      </c>
    </row>
    <row r="7941" spans="1:23" x14ac:dyDescent="0.2">
      <c r="A7941" s="3">
        <v>43987</v>
      </c>
      <c r="B7941">
        <v>319.33999999999997</v>
      </c>
      <c r="C7941">
        <v>489.22</v>
      </c>
      <c r="D7941">
        <v>1078.04</v>
      </c>
      <c r="E7941">
        <v>1033.3</v>
      </c>
      <c r="F7941">
        <v>50.23</v>
      </c>
      <c r="G7941">
        <v>18945.38</v>
      </c>
      <c r="H7941">
        <v>1184.9100000000001</v>
      </c>
      <c r="I7941">
        <v>24.52</v>
      </c>
      <c r="J7941">
        <v>376954.5</v>
      </c>
      <c r="K7941">
        <v>353.12</v>
      </c>
      <c r="L7941">
        <v>29.17</v>
      </c>
      <c r="M7941">
        <v>20580.13</v>
      </c>
      <c r="N7941">
        <v>382.08</v>
      </c>
      <c r="O7941">
        <v>812.14</v>
      </c>
      <c r="P7941">
        <v>31066.69</v>
      </c>
      <c r="Q7941">
        <v>45.86</v>
      </c>
      <c r="R7941">
        <v>3193.93</v>
      </c>
      <c r="S7941">
        <v>6536.58</v>
      </c>
      <c r="T7941">
        <v>3384.29</v>
      </c>
      <c r="U7941">
        <v>27.890899999999998</v>
      </c>
      <c r="V7941">
        <v>2044.48</v>
      </c>
      <c r="W7941">
        <v>26.27</v>
      </c>
    </row>
    <row r="7942" spans="1:23" x14ac:dyDescent="0.2">
      <c r="A7942" s="3">
        <v>43990</v>
      </c>
      <c r="B7942">
        <v>323.2</v>
      </c>
      <c r="C7942">
        <v>495.06</v>
      </c>
      <c r="D7942">
        <v>1080.1099999999999</v>
      </c>
      <c r="E7942">
        <v>1033.8699999999999</v>
      </c>
      <c r="F7942">
        <v>51.62</v>
      </c>
      <c r="G7942">
        <v>19344.830000000002</v>
      </c>
      <c r="H7942">
        <v>1199.06</v>
      </c>
      <c r="I7942">
        <v>25.81</v>
      </c>
      <c r="J7942">
        <v>382087</v>
      </c>
      <c r="K7942">
        <v>355.68</v>
      </c>
      <c r="L7942">
        <v>29.82</v>
      </c>
      <c r="M7942">
        <v>20782.009999999998</v>
      </c>
      <c r="N7942">
        <v>383.76</v>
      </c>
      <c r="O7942">
        <v>814.96</v>
      </c>
      <c r="P7942">
        <v>31066.69</v>
      </c>
      <c r="Q7942">
        <v>45.89</v>
      </c>
      <c r="R7942">
        <v>3232.39</v>
      </c>
      <c r="S7942">
        <v>6615.4</v>
      </c>
      <c r="T7942">
        <v>3366.29</v>
      </c>
      <c r="U7942">
        <v>28.119700000000002</v>
      </c>
      <c r="V7942">
        <v>2076.0100000000002</v>
      </c>
      <c r="W7942">
        <v>26.23</v>
      </c>
    </row>
    <row r="7943" spans="1:23" x14ac:dyDescent="0.2">
      <c r="A7943" s="3">
        <v>43991</v>
      </c>
      <c r="B7943">
        <v>320.79000000000002</v>
      </c>
      <c r="C7943">
        <v>491.3</v>
      </c>
      <c r="D7943">
        <v>1077.94</v>
      </c>
      <c r="E7943">
        <v>1032.5</v>
      </c>
      <c r="F7943">
        <v>54.7</v>
      </c>
      <c r="G7943">
        <v>19900.45</v>
      </c>
      <c r="H7943">
        <v>1189.8499999999999</v>
      </c>
      <c r="I7943">
        <v>27.57</v>
      </c>
      <c r="J7943">
        <v>381714.3</v>
      </c>
      <c r="K7943">
        <v>353.88</v>
      </c>
      <c r="L7943">
        <v>31.27</v>
      </c>
      <c r="M7943">
        <v>20522.189999999999</v>
      </c>
      <c r="N7943">
        <v>382.66300000000001</v>
      </c>
      <c r="O7943">
        <v>811.34</v>
      </c>
      <c r="P7943">
        <v>31066.69</v>
      </c>
      <c r="Q7943">
        <v>46.33</v>
      </c>
      <c r="R7943">
        <v>3207.18</v>
      </c>
      <c r="S7943">
        <v>6564.27</v>
      </c>
      <c r="T7943">
        <v>3320.71</v>
      </c>
      <c r="U7943">
        <v>29.7453</v>
      </c>
      <c r="V7943">
        <v>2208.94</v>
      </c>
      <c r="W7943">
        <v>25.26</v>
      </c>
    </row>
    <row r="7944" spans="1:23" x14ac:dyDescent="0.2">
      <c r="A7944" s="3">
        <v>43992</v>
      </c>
      <c r="B7944">
        <v>319</v>
      </c>
      <c r="C7944">
        <v>488.66</v>
      </c>
      <c r="D7944">
        <v>1077.8399999999999</v>
      </c>
      <c r="E7944">
        <v>1033.32</v>
      </c>
      <c r="F7944">
        <v>53.87</v>
      </c>
      <c r="G7944">
        <v>19644.18</v>
      </c>
      <c r="H7944">
        <v>1183.46</v>
      </c>
      <c r="I7944">
        <v>27.57</v>
      </c>
      <c r="J7944">
        <v>379306.5</v>
      </c>
      <c r="K7944">
        <v>352.88</v>
      </c>
      <c r="L7944">
        <v>31.13</v>
      </c>
      <c r="M7944">
        <v>20450.77</v>
      </c>
      <c r="N7944">
        <v>381.91300000000001</v>
      </c>
      <c r="O7944">
        <v>810.33</v>
      </c>
      <c r="P7944">
        <v>31066.69</v>
      </c>
      <c r="Q7944">
        <v>46.31</v>
      </c>
      <c r="R7944">
        <v>3190.14</v>
      </c>
      <c r="S7944">
        <v>6529.42</v>
      </c>
      <c r="T7944">
        <v>3293.71</v>
      </c>
      <c r="U7944">
        <v>30.052399999999999</v>
      </c>
      <c r="V7944">
        <v>2253.81</v>
      </c>
      <c r="W7944">
        <v>26.31</v>
      </c>
    </row>
    <row r="7945" spans="1:23" x14ac:dyDescent="0.2">
      <c r="A7945" s="3">
        <v>43993</v>
      </c>
      <c r="B7945">
        <v>300.61</v>
      </c>
      <c r="C7945">
        <v>465.07</v>
      </c>
      <c r="D7945">
        <v>1040.26</v>
      </c>
      <c r="E7945">
        <v>1012.56</v>
      </c>
      <c r="F7945">
        <v>74.84</v>
      </c>
      <c r="G7945">
        <v>22915.97</v>
      </c>
      <c r="H7945">
        <v>1117.25</v>
      </c>
      <c r="I7945">
        <v>40.79</v>
      </c>
      <c r="J7945">
        <v>373995.5</v>
      </c>
      <c r="K7945">
        <v>341.29</v>
      </c>
      <c r="L7945">
        <v>41.61</v>
      </c>
      <c r="M7945">
        <v>19529.37</v>
      </c>
      <c r="N7945">
        <v>373.50799999999998</v>
      </c>
      <c r="O7945">
        <v>797.02</v>
      </c>
      <c r="P7945">
        <v>31066.69</v>
      </c>
      <c r="Q7945">
        <v>49.18</v>
      </c>
      <c r="R7945">
        <v>3002.1</v>
      </c>
      <c r="S7945">
        <v>6145.3</v>
      </c>
      <c r="T7945">
        <v>3144.57</v>
      </c>
      <c r="U7945">
        <v>36.021500000000003</v>
      </c>
      <c r="V7945">
        <v>2531.9699999999998</v>
      </c>
      <c r="W7945">
        <v>29.3</v>
      </c>
    </row>
    <row r="7946" spans="1:23" x14ac:dyDescent="0.2">
      <c r="A7946" s="3">
        <v>43994</v>
      </c>
      <c r="B7946">
        <v>304.20999999999998</v>
      </c>
      <c r="C7946">
        <v>468.67</v>
      </c>
      <c r="D7946">
        <v>1052.81</v>
      </c>
      <c r="E7946">
        <v>1022.66</v>
      </c>
      <c r="F7946">
        <v>65.52</v>
      </c>
      <c r="G7946">
        <v>21806.82</v>
      </c>
      <c r="H7946">
        <v>1129.53</v>
      </c>
      <c r="I7946">
        <v>36.090000000000003</v>
      </c>
      <c r="J7946">
        <v>373835</v>
      </c>
      <c r="K7946">
        <v>343.68</v>
      </c>
      <c r="L7946">
        <v>38.71</v>
      </c>
      <c r="M7946">
        <v>19612.09</v>
      </c>
      <c r="N7946">
        <v>375.40199999999999</v>
      </c>
      <c r="O7946">
        <v>798.28</v>
      </c>
      <c r="P7946">
        <v>31066.69</v>
      </c>
      <c r="Q7946">
        <v>48.41</v>
      </c>
      <c r="R7946">
        <v>3041.31</v>
      </c>
      <c r="S7946">
        <v>6227.42</v>
      </c>
      <c r="T7946">
        <v>3153.74</v>
      </c>
      <c r="U7946">
        <v>41.4116</v>
      </c>
      <c r="V7946">
        <v>3016.02</v>
      </c>
      <c r="W7946">
        <v>34.04</v>
      </c>
    </row>
    <row r="7947" spans="1:23" x14ac:dyDescent="0.2">
      <c r="A7947" s="3">
        <v>43997</v>
      </c>
      <c r="B7947">
        <v>307.05</v>
      </c>
      <c r="C7947">
        <v>470.91</v>
      </c>
      <c r="D7947">
        <v>1061.1500000000001</v>
      </c>
      <c r="E7947">
        <v>1027.74</v>
      </c>
      <c r="F7947">
        <v>64.03</v>
      </c>
      <c r="G7947">
        <v>21474</v>
      </c>
      <c r="H7947">
        <v>1138.18</v>
      </c>
      <c r="I7947">
        <v>34.4</v>
      </c>
      <c r="J7947">
        <v>375209.5</v>
      </c>
      <c r="K7947">
        <v>344.85</v>
      </c>
      <c r="L7947">
        <v>37.72</v>
      </c>
      <c r="M7947">
        <v>19775.04</v>
      </c>
      <c r="N7947">
        <v>376.60899999999998</v>
      </c>
      <c r="O7947">
        <v>800.77</v>
      </c>
      <c r="P7947">
        <v>31066.69</v>
      </c>
      <c r="Q7947">
        <v>48.04</v>
      </c>
      <c r="R7947">
        <v>3066.59</v>
      </c>
      <c r="S7947">
        <v>6279.4</v>
      </c>
      <c r="T7947">
        <v>3136.4</v>
      </c>
      <c r="U7947">
        <v>38.413499999999999</v>
      </c>
      <c r="V7947">
        <v>2825.39</v>
      </c>
      <c r="W7947">
        <v>40.78</v>
      </c>
    </row>
    <row r="7948" spans="1:23" x14ac:dyDescent="0.2">
      <c r="A7948" s="3">
        <v>43998</v>
      </c>
      <c r="B7948">
        <v>312.95999999999998</v>
      </c>
      <c r="C7948">
        <v>478.84</v>
      </c>
      <c r="D7948">
        <v>1073.45</v>
      </c>
      <c r="E7948">
        <v>1032.6099999999999</v>
      </c>
      <c r="F7948">
        <v>63.15</v>
      </c>
      <c r="G7948">
        <v>21416.5</v>
      </c>
      <c r="H7948">
        <v>1159.49</v>
      </c>
      <c r="I7948">
        <v>33.67</v>
      </c>
      <c r="J7948">
        <v>380488.8</v>
      </c>
      <c r="K7948">
        <v>348.42</v>
      </c>
      <c r="L7948">
        <v>36.869999999999997</v>
      </c>
      <c r="M7948">
        <v>20058.560000000001</v>
      </c>
      <c r="N7948">
        <v>379.17099999999999</v>
      </c>
      <c r="O7948">
        <v>804.96</v>
      </c>
      <c r="P7948">
        <v>31066.69</v>
      </c>
      <c r="Q7948">
        <v>47.92</v>
      </c>
      <c r="R7948">
        <v>3124.74</v>
      </c>
      <c r="S7948">
        <v>6398.58</v>
      </c>
      <c r="T7948">
        <v>3242.65</v>
      </c>
      <c r="U7948">
        <v>36.097700000000003</v>
      </c>
      <c r="V7948">
        <v>2625.38</v>
      </c>
      <c r="W7948">
        <v>33.75</v>
      </c>
    </row>
    <row r="7949" spans="1:23" x14ac:dyDescent="0.2">
      <c r="A7949" s="3">
        <v>43999</v>
      </c>
      <c r="B7949">
        <v>311.66000000000003</v>
      </c>
      <c r="C7949">
        <v>476.95</v>
      </c>
      <c r="D7949">
        <v>1076.53</v>
      </c>
      <c r="E7949">
        <v>1034.76</v>
      </c>
      <c r="F7949">
        <v>63.15</v>
      </c>
      <c r="G7949">
        <v>21592.71</v>
      </c>
      <c r="H7949">
        <v>1155.25</v>
      </c>
      <c r="I7949">
        <v>33.47</v>
      </c>
      <c r="J7949">
        <v>379324.6</v>
      </c>
      <c r="K7949">
        <v>347.77</v>
      </c>
      <c r="L7949">
        <v>36.979999999999997</v>
      </c>
      <c r="M7949">
        <v>20077.71</v>
      </c>
      <c r="N7949">
        <v>378.67700000000002</v>
      </c>
      <c r="O7949">
        <v>805.24</v>
      </c>
      <c r="P7949">
        <v>31066.69</v>
      </c>
      <c r="Q7949">
        <v>48.1</v>
      </c>
      <c r="R7949">
        <v>3113.49</v>
      </c>
      <c r="S7949">
        <v>6375.54</v>
      </c>
      <c r="T7949">
        <v>3267.26</v>
      </c>
      <c r="U7949">
        <v>35.360300000000002</v>
      </c>
      <c r="V7949">
        <v>2666.18</v>
      </c>
      <c r="W7949">
        <v>32.21</v>
      </c>
    </row>
    <row r="7950" spans="1:23" x14ac:dyDescent="0.2">
      <c r="A7950" s="3">
        <v>44000</v>
      </c>
      <c r="B7950">
        <v>311.77999999999997</v>
      </c>
      <c r="C7950">
        <v>476.84</v>
      </c>
      <c r="D7950">
        <v>1081.22</v>
      </c>
      <c r="E7950">
        <v>1035.81</v>
      </c>
      <c r="F7950">
        <v>63.07</v>
      </c>
      <c r="G7950">
        <v>21689.32</v>
      </c>
      <c r="H7950">
        <v>1155.94</v>
      </c>
      <c r="I7950">
        <v>32.94</v>
      </c>
      <c r="J7950">
        <v>379454</v>
      </c>
      <c r="K7950">
        <v>347.68</v>
      </c>
      <c r="L7950">
        <v>36.31</v>
      </c>
      <c r="M7950">
        <v>20069.599999999999</v>
      </c>
      <c r="N7950">
        <v>378.76499999999999</v>
      </c>
      <c r="O7950">
        <v>805.11</v>
      </c>
      <c r="P7950">
        <v>31066.69</v>
      </c>
      <c r="Q7950">
        <v>47.9</v>
      </c>
      <c r="R7950">
        <v>3115.34</v>
      </c>
      <c r="S7950">
        <v>6379.56</v>
      </c>
      <c r="T7950">
        <v>3249.9</v>
      </c>
      <c r="U7950">
        <v>35.046100000000003</v>
      </c>
      <c r="V7950">
        <v>2642.35</v>
      </c>
      <c r="W7950">
        <v>33.46</v>
      </c>
    </row>
    <row r="7951" spans="1:23" x14ac:dyDescent="0.2">
      <c r="A7951" s="3">
        <v>44001</v>
      </c>
      <c r="B7951">
        <v>308.64</v>
      </c>
      <c r="C7951">
        <v>474.38</v>
      </c>
      <c r="D7951">
        <v>1068.99</v>
      </c>
      <c r="E7951">
        <v>1017.92</v>
      </c>
      <c r="F7951">
        <v>66.209999999999994</v>
      </c>
      <c r="G7951">
        <v>22465.59</v>
      </c>
      <c r="H7951">
        <v>1154.33</v>
      </c>
      <c r="I7951">
        <v>35.119999999999997</v>
      </c>
      <c r="J7951">
        <v>380526.1</v>
      </c>
      <c r="K7951">
        <v>344.18</v>
      </c>
      <c r="L7951">
        <v>36.89</v>
      </c>
      <c r="M7951">
        <v>19982.52</v>
      </c>
      <c r="N7951">
        <v>377.99900000000002</v>
      </c>
      <c r="O7951">
        <v>803.82</v>
      </c>
      <c r="P7951">
        <v>31066.69</v>
      </c>
      <c r="Q7951">
        <v>49.24</v>
      </c>
      <c r="R7951">
        <v>3097.74</v>
      </c>
      <c r="S7951">
        <v>6344.7</v>
      </c>
      <c r="T7951">
        <v>3269.1</v>
      </c>
      <c r="U7951">
        <v>32.214199999999998</v>
      </c>
      <c r="V7951">
        <v>2524.9</v>
      </c>
      <c r="W7951">
        <v>29.98</v>
      </c>
    </row>
    <row r="7952" spans="1:23" x14ac:dyDescent="0.2">
      <c r="A7952" s="3">
        <v>44004</v>
      </c>
      <c r="B7952">
        <v>310.62</v>
      </c>
      <c r="C7952">
        <v>476.98</v>
      </c>
      <c r="D7952">
        <v>1069.94</v>
      </c>
      <c r="E7952">
        <v>1023.74</v>
      </c>
      <c r="F7952">
        <v>59.48</v>
      </c>
      <c r="G7952">
        <v>21261.8</v>
      </c>
      <c r="H7952">
        <v>1157.04</v>
      </c>
      <c r="I7952">
        <v>31.77</v>
      </c>
      <c r="J7952">
        <v>376831.7</v>
      </c>
      <c r="K7952">
        <v>346.12</v>
      </c>
      <c r="L7952">
        <v>35.090000000000003</v>
      </c>
      <c r="M7952">
        <v>20003.689999999999</v>
      </c>
      <c r="N7952">
        <v>378.923</v>
      </c>
      <c r="O7952">
        <v>804.16</v>
      </c>
      <c r="P7952">
        <v>31066.69</v>
      </c>
      <c r="Q7952">
        <v>48.91</v>
      </c>
      <c r="R7952">
        <v>3117.86</v>
      </c>
      <c r="S7952">
        <v>6385.91</v>
      </c>
      <c r="T7952">
        <v>3241.69</v>
      </c>
      <c r="U7952">
        <v>33.780999999999999</v>
      </c>
      <c r="V7952">
        <v>2608.1999999999998</v>
      </c>
      <c r="W7952">
        <v>31.6</v>
      </c>
    </row>
    <row r="7953" spans="1:23" x14ac:dyDescent="0.2">
      <c r="A7953" s="3">
        <v>44005</v>
      </c>
      <c r="B7953">
        <v>312.05</v>
      </c>
      <c r="C7953">
        <v>478.8</v>
      </c>
      <c r="D7953">
        <v>1072.95</v>
      </c>
      <c r="E7953">
        <v>1027.22</v>
      </c>
      <c r="F7953">
        <v>60.03</v>
      </c>
      <c r="G7953">
        <v>21155.13</v>
      </c>
      <c r="H7953">
        <v>1160.1300000000001</v>
      </c>
      <c r="I7953">
        <v>31.37</v>
      </c>
      <c r="J7953">
        <v>378734.1</v>
      </c>
      <c r="K7953">
        <v>347.29</v>
      </c>
      <c r="L7953">
        <v>34.450000000000003</v>
      </c>
      <c r="M7953">
        <v>19985</v>
      </c>
      <c r="N7953">
        <v>379.54700000000003</v>
      </c>
      <c r="O7953">
        <v>803.88</v>
      </c>
      <c r="P7953">
        <v>31066.69</v>
      </c>
      <c r="Q7953">
        <v>48.72</v>
      </c>
      <c r="R7953">
        <v>3131.29</v>
      </c>
      <c r="S7953">
        <v>6413.44</v>
      </c>
      <c r="T7953">
        <v>3298.83</v>
      </c>
      <c r="U7953">
        <v>31.341899999999999</v>
      </c>
      <c r="V7953">
        <v>2477.2800000000002</v>
      </c>
      <c r="W7953">
        <v>28.85</v>
      </c>
    </row>
    <row r="7954" spans="1:23" x14ac:dyDescent="0.2">
      <c r="A7954" s="3">
        <v>44006</v>
      </c>
      <c r="B7954">
        <v>304.08999999999997</v>
      </c>
      <c r="C7954">
        <v>467.03</v>
      </c>
      <c r="D7954">
        <v>1057.24</v>
      </c>
      <c r="E7954">
        <v>1006.61</v>
      </c>
      <c r="F7954">
        <v>63.1</v>
      </c>
      <c r="G7954">
        <v>22129.54</v>
      </c>
      <c r="H7954">
        <v>1139.48</v>
      </c>
      <c r="I7954">
        <v>33.840000000000003</v>
      </c>
      <c r="J7954">
        <v>373311.9</v>
      </c>
      <c r="K7954">
        <v>340.13</v>
      </c>
      <c r="L7954">
        <v>36.72</v>
      </c>
      <c r="M7954">
        <v>19612</v>
      </c>
      <c r="N7954">
        <v>375.75099999999998</v>
      </c>
      <c r="O7954">
        <v>797.99</v>
      </c>
      <c r="P7954">
        <v>31066.69</v>
      </c>
      <c r="Q7954">
        <v>49.17</v>
      </c>
      <c r="R7954">
        <v>3050.33</v>
      </c>
      <c r="S7954">
        <v>6247.66</v>
      </c>
      <c r="T7954">
        <v>3196.12</v>
      </c>
      <c r="U7954">
        <v>36.807099999999998</v>
      </c>
      <c r="V7954">
        <v>2730.11</v>
      </c>
      <c r="W7954">
        <v>28.35</v>
      </c>
    </row>
    <row r="7955" spans="1:23" x14ac:dyDescent="0.2">
      <c r="A7955" s="3">
        <v>44007</v>
      </c>
      <c r="B7955">
        <v>307.35000000000002</v>
      </c>
      <c r="C7955">
        <v>471.59</v>
      </c>
      <c r="D7955">
        <v>1062.04</v>
      </c>
      <c r="E7955">
        <v>1015.73</v>
      </c>
      <c r="F7955">
        <v>60.58</v>
      </c>
      <c r="G7955">
        <v>21449.83</v>
      </c>
      <c r="H7955">
        <v>1145.5</v>
      </c>
      <c r="I7955">
        <v>32.22</v>
      </c>
      <c r="J7955">
        <v>374573.5</v>
      </c>
      <c r="K7955">
        <v>343.36</v>
      </c>
      <c r="L7955">
        <v>35.39</v>
      </c>
      <c r="M7955">
        <v>19776.04</v>
      </c>
      <c r="N7955">
        <v>377.375</v>
      </c>
      <c r="O7955">
        <v>800.67</v>
      </c>
      <c r="P7955">
        <v>31066.69</v>
      </c>
      <c r="Q7955">
        <v>48.91</v>
      </c>
      <c r="R7955">
        <v>3083.76</v>
      </c>
      <c r="S7955">
        <v>6316.45</v>
      </c>
      <c r="T7955">
        <v>3218.91</v>
      </c>
      <c r="U7955">
        <v>34.683900000000001</v>
      </c>
      <c r="V7955">
        <v>2640.02</v>
      </c>
      <c r="W7955">
        <v>31.06</v>
      </c>
    </row>
    <row r="7956" spans="1:23" x14ac:dyDescent="0.2">
      <c r="A7956" s="3">
        <v>44008</v>
      </c>
      <c r="B7956">
        <v>300.05</v>
      </c>
      <c r="C7956">
        <v>460.61</v>
      </c>
      <c r="D7956">
        <v>1048.03</v>
      </c>
      <c r="E7956">
        <v>995.81</v>
      </c>
      <c r="F7956">
        <v>64.89</v>
      </c>
      <c r="G7956">
        <v>22564.07</v>
      </c>
      <c r="H7956">
        <v>1128</v>
      </c>
      <c r="I7956">
        <v>34.729999999999997</v>
      </c>
      <c r="J7956">
        <v>374432.2</v>
      </c>
      <c r="K7956">
        <v>336.34</v>
      </c>
      <c r="L7956">
        <v>37.5</v>
      </c>
      <c r="M7956">
        <v>19564.89</v>
      </c>
      <c r="N7956">
        <v>373.73599999999999</v>
      </c>
      <c r="O7956">
        <v>797.19</v>
      </c>
      <c r="P7956">
        <v>31066.69</v>
      </c>
      <c r="Q7956">
        <v>49.32</v>
      </c>
      <c r="R7956">
        <v>3009.05</v>
      </c>
      <c r="S7956">
        <v>6163.5</v>
      </c>
      <c r="T7956">
        <v>3204.17</v>
      </c>
      <c r="U7956">
        <v>35.173499999999997</v>
      </c>
      <c r="V7956">
        <v>2671.93</v>
      </c>
      <c r="W7956">
        <v>28.08</v>
      </c>
    </row>
    <row r="7957" spans="1:23" x14ac:dyDescent="0.2">
      <c r="A7957" s="3">
        <v>44011</v>
      </c>
      <c r="B7957">
        <v>304.45999999999998</v>
      </c>
      <c r="C7957">
        <v>466.74</v>
      </c>
      <c r="D7957">
        <v>1053.3399999999999</v>
      </c>
      <c r="E7957">
        <v>1007.96</v>
      </c>
      <c r="F7957">
        <v>61.1</v>
      </c>
      <c r="G7957">
        <v>21728.01</v>
      </c>
      <c r="H7957">
        <v>1134.3599999999999</v>
      </c>
      <c r="I7957">
        <v>31.78</v>
      </c>
      <c r="J7957">
        <v>373121.7</v>
      </c>
      <c r="K7957">
        <v>340.89</v>
      </c>
      <c r="L7957">
        <v>35.68</v>
      </c>
      <c r="M7957">
        <v>19801.54</v>
      </c>
      <c r="N7957">
        <v>375.935</v>
      </c>
      <c r="O7957">
        <v>801.14</v>
      </c>
      <c r="P7957">
        <v>31066.69</v>
      </c>
      <c r="Q7957">
        <v>48.85</v>
      </c>
      <c r="R7957">
        <v>3053.24</v>
      </c>
      <c r="S7957">
        <v>6254.78</v>
      </c>
      <c r="T7957">
        <v>3232.02</v>
      </c>
      <c r="U7957">
        <v>34.492199999999997</v>
      </c>
      <c r="V7957">
        <v>2625.94</v>
      </c>
      <c r="W7957">
        <v>32.369999999999997</v>
      </c>
    </row>
    <row r="7958" spans="1:23" x14ac:dyDescent="0.2">
      <c r="A7958" s="3">
        <v>44012</v>
      </c>
      <c r="B7958">
        <v>308.36</v>
      </c>
      <c r="C7958">
        <v>473.6</v>
      </c>
      <c r="D7958">
        <v>1061.44</v>
      </c>
      <c r="E7958">
        <v>1020.75</v>
      </c>
      <c r="F7958">
        <v>58.69</v>
      </c>
      <c r="G7958">
        <v>21076.1</v>
      </c>
      <c r="H7958">
        <v>1145.44</v>
      </c>
      <c r="I7958">
        <v>30.43</v>
      </c>
      <c r="J7958">
        <v>373780.8</v>
      </c>
      <c r="K7958">
        <v>345.29</v>
      </c>
      <c r="L7958">
        <v>33.950000000000003</v>
      </c>
      <c r="M7958">
        <v>20048.57</v>
      </c>
      <c r="N7958">
        <v>378.27499999999998</v>
      </c>
      <c r="O7958">
        <v>805.28</v>
      </c>
      <c r="P7958">
        <v>30898</v>
      </c>
      <c r="Q7958">
        <v>48.41</v>
      </c>
      <c r="R7958">
        <v>3100.29</v>
      </c>
      <c r="S7958">
        <v>6351.67</v>
      </c>
      <c r="T7958">
        <v>3234.07</v>
      </c>
      <c r="U7958">
        <v>31.7179</v>
      </c>
      <c r="V7958">
        <v>2509.13</v>
      </c>
      <c r="W7958">
        <v>29.6</v>
      </c>
    </row>
    <row r="7959" spans="1:23" x14ac:dyDescent="0.2">
      <c r="A7959" s="3">
        <v>44013</v>
      </c>
      <c r="B7959">
        <v>310.52</v>
      </c>
      <c r="C7959">
        <v>475.83</v>
      </c>
      <c r="D7959">
        <v>1064.1400000000001</v>
      </c>
      <c r="E7959">
        <v>1024.95</v>
      </c>
      <c r="F7959">
        <v>56.76</v>
      </c>
      <c r="G7959">
        <v>20824.080000000002</v>
      </c>
      <c r="H7959">
        <v>1148.44</v>
      </c>
      <c r="I7959">
        <v>28.62</v>
      </c>
      <c r="J7959">
        <v>372122.4</v>
      </c>
      <c r="K7959">
        <v>346.89</v>
      </c>
      <c r="L7959">
        <v>32.89</v>
      </c>
      <c r="M7959">
        <v>20146</v>
      </c>
      <c r="N7959">
        <v>379.04199999999997</v>
      </c>
      <c r="O7959">
        <v>806.92</v>
      </c>
      <c r="P7959">
        <v>30898</v>
      </c>
      <c r="Q7959">
        <v>48.28</v>
      </c>
      <c r="R7959">
        <v>3115.86</v>
      </c>
      <c r="S7959">
        <v>6383.76</v>
      </c>
      <c r="T7959">
        <v>3228.45</v>
      </c>
      <c r="U7959">
        <v>30.130500000000001</v>
      </c>
      <c r="V7959">
        <v>2446.34</v>
      </c>
      <c r="W7959">
        <v>26.8</v>
      </c>
    </row>
    <row r="7960" spans="1:23" x14ac:dyDescent="0.2">
      <c r="A7960" s="3">
        <v>44014</v>
      </c>
      <c r="B7960">
        <v>312.23</v>
      </c>
      <c r="C7960">
        <v>478.07</v>
      </c>
      <c r="D7960">
        <v>1066.75</v>
      </c>
      <c r="E7960">
        <v>1029.99</v>
      </c>
      <c r="F7960">
        <v>55.36</v>
      </c>
      <c r="G7960">
        <v>20637.63</v>
      </c>
      <c r="H7960">
        <v>1149.8499999999999</v>
      </c>
      <c r="I7960">
        <v>27.68</v>
      </c>
      <c r="J7960">
        <v>371147.5</v>
      </c>
      <c r="K7960">
        <v>348.18</v>
      </c>
      <c r="L7960">
        <v>32.32</v>
      </c>
      <c r="M7960">
        <v>20256.05</v>
      </c>
      <c r="N7960">
        <v>379.774</v>
      </c>
      <c r="O7960">
        <v>808.79</v>
      </c>
      <c r="P7960">
        <v>30898</v>
      </c>
      <c r="Q7960">
        <v>47.93</v>
      </c>
      <c r="R7960">
        <v>3130.01</v>
      </c>
      <c r="S7960">
        <v>6414.16</v>
      </c>
      <c r="T7960">
        <v>3320.09</v>
      </c>
      <c r="U7960">
        <v>27.594200000000001</v>
      </c>
      <c r="V7960">
        <v>2293.65</v>
      </c>
      <c r="W7960">
        <v>25.42</v>
      </c>
    </row>
    <row r="7961" spans="1:23" x14ac:dyDescent="0.2">
      <c r="A7961" s="3">
        <v>44015</v>
      </c>
      <c r="B7961">
        <v>312.23</v>
      </c>
      <c r="C7961">
        <v>478.07</v>
      </c>
      <c r="D7961">
        <v>1066.75</v>
      </c>
      <c r="E7961">
        <v>1029.99</v>
      </c>
      <c r="F7961">
        <v>55.36</v>
      </c>
      <c r="G7961">
        <v>20637.63</v>
      </c>
      <c r="H7961">
        <v>1149.8499999999999</v>
      </c>
      <c r="I7961">
        <v>27.68</v>
      </c>
      <c r="J7961">
        <v>371147.5</v>
      </c>
      <c r="K7961">
        <v>348.18</v>
      </c>
      <c r="L7961">
        <v>32.32</v>
      </c>
      <c r="M7961">
        <v>20256.05</v>
      </c>
      <c r="N7961">
        <v>379.774</v>
      </c>
      <c r="O7961">
        <v>808.79</v>
      </c>
      <c r="P7961">
        <v>30898</v>
      </c>
      <c r="Q7961">
        <v>47.93</v>
      </c>
      <c r="R7961">
        <v>3130.01</v>
      </c>
      <c r="S7961">
        <v>6414.16</v>
      </c>
      <c r="T7961">
        <v>3294.38</v>
      </c>
      <c r="U7961">
        <v>28.2699</v>
      </c>
      <c r="V7961">
        <v>2372.2600000000002</v>
      </c>
      <c r="W7961">
        <v>20.86</v>
      </c>
    </row>
    <row r="7962" spans="1:23" x14ac:dyDescent="0.2">
      <c r="A7962" s="3">
        <v>44018</v>
      </c>
      <c r="B7962">
        <v>317.05</v>
      </c>
      <c r="C7962">
        <v>485.57</v>
      </c>
      <c r="D7962">
        <v>1078.3599999999999</v>
      </c>
      <c r="E7962">
        <v>1042.78</v>
      </c>
      <c r="F7962">
        <v>55.64</v>
      </c>
      <c r="G7962">
        <v>20672.740000000002</v>
      </c>
      <c r="H7962">
        <v>1166.93</v>
      </c>
      <c r="I7962">
        <v>27.94</v>
      </c>
      <c r="J7962">
        <v>376442.5</v>
      </c>
      <c r="K7962">
        <v>352.69</v>
      </c>
      <c r="L7962">
        <v>32.28</v>
      </c>
      <c r="M7962">
        <v>20403.330000000002</v>
      </c>
      <c r="N7962">
        <v>382.24</v>
      </c>
      <c r="O7962">
        <v>811.33</v>
      </c>
      <c r="P7962">
        <v>30898</v>
      </c>
      <c r="Q7962">
        <v>47.91</v>
      </c>
      <c r="R7962">
        <v>3179.72</v>
      </c>
      <c r="S7962">
        <v>6516.05</v>
      </c>
      <c r="T7962">
        <v>3350.03</v>
      </c>
      <c r="U7962">
        <v>27.601500000000001</v>
      </c>
      <c r="V7962">
        <v>2294.09</v>
      </c>
      <c r="W7962">
        <v>20.88</v>
      </c>
    </row>
    <row r="7963" spans="1:23" x14ac:dyDescent="0.2">
      <c r="A7963" s="3">
        <v>44019</v>
      </c>
      <c r="B7963">
        <v>313.77999999999997</v>
      </c>
      <c r="C7963">
        <v>480.4</v>
      </c>
      <c r="D7963">
        <v>1070.6400000000001</v>
      </c>
      <c r="E7963">
        <v>1033.3499999999999</v>
      </c>
      <c r="F7963">
        <v>57.71</v>
      </c>
      <c r="G7963">
        <v>21150.94</v>
      </c>
      <c r="H7963">
        <v>1155.28</v>
      </c>
      <c r="I7963">
        <v>29.43</v>
      </c>
      <c r="J7963">
        <v>375085.2</v>
      </c>
      <c r="K7963">
        <v>349.86</v>
      </c>
      <c r="L7963">
        <v>33.39</v>
      </c>
      <c r="M7963">
        <v>20322.48</v>
      </c>
      <c r="N7963">
        <v>380.52699999999999</v>
      </c>
      <c r="O7963">
        <v>809.97</v>
      </c>
      <c r="P7963">
        <v>30898</v>
      </c>
      <c r="Q7963">
        <v>48.29</v>
      </c>
      <c r="R7963">
        <v>3145.32</v>
      </c>
      <c r="S7963">
        <v>6445.59</v>
      </c>
      <c r="T7963">
        <v>3321.56</v>
      </c>
      <c r="U7963">
        <v>27.9345</v>
      </c>
      <c r="V7963">
        <v>2319.17</v>
      </c>
      <c r="W7963">
        <v>20.68</v>
      </c>
    </row>
    <row r="7964" spans="1:23" x14ac:dyDescent="0.2">
      <c r="A7964" s="3">
        <v>44020</v>
      </c>
      <c r="B7964">
        <v>316.18</v>
      </c>
      <c r="C7964">
        <v>483.99</v>
      </c>
      <c r="D7964">
        <v>1075.75</v>
      </c>
      <c r="E7964">
        <v>1040.46</v>
      </c>
      <c r="F7964">
        <v>56.13</v>
      </c>
      <c r="G7964">
        <v>20765.830000000002</v>
      </c>
      <c r="H7964">
        <v>1162.27</v>
      </c>
      <c r="I7964">
        <v>28.08</v>
      </c>
      <c r="J7964">
        <v>376045.6</v>
      </c>
      <c r="K7964">
        <v>352.08</v>
      </c>
      <c r="L7964">
        <v>32.549999999999997</v>
      </c>
      <c r="M7964">
        <v>20321.79</v>
      </c>
      <c r="N7964">
        <v>381.78300000000002</v>
      </c>
      <c r="O7964">
        <v>809.97</v>
      </c>
      <c r="P7964">
        <v>30898</v>
      </c>
      <c r="Q7964">
        <v>48.11</v>
      </c>
      <c r="R7964">
        <v>3169.94</v>
      </c>
      <c r="S7964">
        <v>6496.14</v>
      </c>
      <c r="T7964">
        <v>3286.09</v>
      </c>
      <c r="U7964">
        <v>29.572500000000002</v>
      </c>
      <c r="V7964">
        <v>2438.0300000000002</v>
      </c>
      <c r="W7964">
        <v>21.53</v>
      </c>
    </row>
    <row r="7965" spans="1:23" x14ac:dyDescent="0.2">
      <c r="A7965" s="3">
        <v>44021</v>
      </c>
      <c r="B7965">
        <v>314.38</v>
      </c>
      <c r="C7965">
        <v>481.42</v>
      </c>
      <c r="D7965">
        <v>1072.31</v>
      </c>
      <c r="E7965">
        <v>1035.82</v>
      </c>
      <c r="F7965">
        <v>57.55</v>
      </c>
      <c r="G7965">
        <v>21137.96</v>
      </c>
      <c r="H7965">
        <v>1156.33</v>
      </c>
      <c r="I7965">
        <v>29.26</v>
      </c>
      <c r="J7965">
        <v>375761.7</v>
      </c>
      <c r="K7965">
        <v>350.8</v>
      </c>
      <c r="L7965">
        <v>33.06</v>
      </c>
      <c r="M7965">
        <v>20262.75</v>
      </c>
      <c r="N7965">
        <v>380.916</v>
      </c>
      <c r="O7965">
        <v>808.92</v>
      </c>
      <c r="P7965">
        <v>30898</v>
      </c>
      <c r="Q7965">
        <v>48.36</v>
      </c>
      <c r="R7965">
        <v>3152.05</v>
      </c>
      <c r="S7965">
        <v>6461.31</v>
      </c>
      <c r="T7965">
        <v>3261.17</v>
      </c>
      <c r="U7965">
        <v>30.450500000000002</v>
      </c>
      <c r="V7965">
        <v>2458.58</v>
      </c>
      <c r="W7965">
        <v>23.82</v>
      </c>
    </row>
    <row r="7966" spans="1:23" x14ac:dyDescent="0.2">
      <c r="A7966" s="3">
        <v>44022</v>
      </c>
      <c r="B7966">
        <v>317.58999999999997</v>
      </c>
      <c r="C7966">
        <v>486.33</v>
      </c>
      <c r="D7966">
        <v>1078.82</v>
      </c>
      <c r="E7966">
        <v>1044.78</v>
      </c>
      <c r="F7966">
        <v>55.53</v>
      </c>
      <c r="G7966">
        <v>20904.650000000001</v>
      </c>
      <c r="H7966">
        <v>1166.72</v>
      </c>
      <c r="I7966">
        <v>27.29</v>
      </c>
      <c r="J7966">
        <v>377129.3</v>
      </c>
      <c r="K7966">
        <v>353.67</v>
      </c>
      <c r="L7966">
        <v>32.15</v>
      </c>
      <c r="M7966">
        <v>20444.32</v>
      </c>
      <c r="N7966">
        <v>382.62599999999998</v>
      </c>
      <c r="O7966">
        <v>812.21</v>
      </c>
      <c r="P7966">
        <v>30898</v>
      </c>
      <c r="Q7966">
        <v>48.17</v>
      </c>
      <c r="R7966">
        <v>3185.04</v>
      </c>
      <c r="S7966">
        <v>6528.96</v>
      </c>
      <c r="T7966">
        <v>3296.22</v>
      </c>
      <c r="U7966">
        <v>28.427600000000002</v>
      </c>
      <c r="V7966">
        <v>2390.2199999999998</v>
      </c>
      <c r="W7966">
        <v>24.7</v>
      </c>
    </row>
    <row r="7967" spans="1:23" x14ac:dyDescent="0.2">
      <c r="A7967" s="3">
        <v>44025</v>
      </c>
      <c r="B7967">
        <v>314.83999999999997</v>
      </c>
      <c r="C7967">
        <v>482.19</v>
      </c>
      <c r="D7967">
        <v>1074.81</v>
      </c>
      <c r="E7967">
        <v>1036.19</v>
      </c>
      <c r="F7967">
        <v>60.68</v>
      </c>
      <c r="G7967">
        <v>22196.47</v>
      </c>
      <c r="H7967">
        <v>1156.32</v>
      </c>
      <c r="I7967">
        <v>32.19</v>
      </c>
      <c r="J7967">
        <v>379368.1</v>
      </c>
      <c r="K7967">
        <v>351.44</v>
      </c>
      <c r="L7967">
        <v>35.24</v>
      </c>
      <c r="M7967">
        <v>20387.900000000001</v>
      </c>
      <c r="N7967">
        <v>381.07100000000003</v>
      </c>
      <c r="O7967">
        <v>811.19</v>
      </c>
      <c r="P7967">
        <v>30898</v>
      </c>
      <c r="Q7967">
        <v>49.62</v>
      </c>
      <c r="R7967">
        <v>3155.22</v>
      </c>
      <c r="S7967">
        <v>6467.84</v>
      </c>
      <c r="T7967">
        <v>3350</v>
      </c>
      <c r="U7967">
        <v>27.135200000000001</v>
      </c>
      <c r="V7967">
        <v>2314.4499999999998</v>
      </c>
      <c r="W7967">
        <v>22.23</v>
      </c>
    </row>
    <row r="7968" spans="1:23" x14ac:dyDescent="0.2">
      <c r="A7968" s="3">
        <v>44026</v>
      </c>
      <c r="B7968">
        <v>318.92</v>
      </c>
      <c r="C7968">
        <v>488.27</v>
      </c>
      <c r="D7968">
        <v>1083.04</v>
      </c>
      <c r="E7968">
        <v>1048.67</v>
      </c>
      <c r="F7968">
        <v>57.29</v>
      </c>
      <c r="G7968">
        <v>21404.51</v>
      </c>
      <c r="H7968">
        <v>1170.99</v>
      </c>
      <c r="I7968">
        <v>29.52</v>
      </c>
      <c r="J7968">
        <v>380556.9</v>
      </c>
      <c r="K7968">
        <v>354.9</v>
      </c>
      <c r="L7968">
        <v>33.21</v>
      </c>
      <c r="M7968">
        <v>20723.34</v>
      </c>
      <c r="N7968">
        <v>383.34500000000003</v>
      </c>
      <c r="O7968">
        <v>817.41</v>
      </c>
      <c r="P7968">
        <v>30898</v>
      </c>
      <c r="Q7968">
        <v>48.53</v>
      </c>
      <c r="R7968">
        <v>3197.52</v>
      </c>
      <c r="S7968">
        <v>6555.4</v>
      </c>
      <c r="T7968">
        <v>3321.39</v>
      </c>
      <c r="U7968">
        <v>28.927800000000001</v>
      </c>
      <c r="V7968">
        <v>2431.2399999999998</v>
      </c>
      <c r="W7968">
        <v>22.98</v>
      </c>
    </row>
    <row r="7969" spans="1:23" x14ac:dyDescent="0.2">
      <c r="A7969" s="3">
        <v>44027</v>
      </c>
      <c r="B7969">
        <v>321.85000000000002</v>
      </c>
      <c r="C7969">
        <v>492.61</v>
      </c>
      <c r="D7969">
        <v>1089.3699999999999</v>
      </c>
      <c r="E7969">
        <v>1057.68</v>
      </c>
      <c r="F7969">
        <v>55.47</v>
      </c>
      <c r="G7969">
        <v>21218.81</v>
      </c>
      <c r="H7969">
        <v>1181.43</v>
      </c>
      <c r="I7969">
        <v>27.76</v>
      </c>
      <c r="J7969">
        <v>381686.6</v>
      </c>
      <c r="K7969">
        <v>357.07</v>
      </c>
      <c r="L7969">
        <v>32.26</v>
      </c>
      <c r="M7969">
        <v>20915.97</v>
      </c>
      <c r="N7969">
        <v>384.90100000000001</v>
      </c>
      <c r="O7969">
        <v>821</v>
      </c>
      <c r="P7969">
        <v>30898</v>
      </c>
      <c r="Q7969">
        <v>48.97</v>
      </c>
      <c r="R7969">
        <v>3226.56</v>
      </c>
      <c r="S7969">
        <v>6615.07</v>
      </c>
      <c r="T7969">
        <v>3378.21</v>
      </c>
      <c r="U7969">
        <v>27.572399999999998</v>
      </c>
      <c r="V7969">
        <v>2347.66</v>
      </c>
      <c r="W7969">
        <v>22.32</v>
      </c>
    </row>
    <row r="7970" spans="1:23" x14ac:dyDescent="0.2">
      <c r="A7970" s="3">
        <v>44028</v>
      </c>
      <c r="B7970">
        <v>320.79000000000002</v>
      </c>
      <c r="C7970">
        <v>490.9</v>
      </c>
      <c r="D7970">
        <v>1085.6199999999999</v>
      </c>
      <c r="E7970">
        <v>1054.52</v>
      </c>
      <c r="F7970">
        <v>55.25</v>
      </c>
      <c r="G7970">
        <v>21211.06</v>
      </c>
      <c r="H7970">
        <v>1177.3800000000001</v>
      </c>
      <c r="I7970">
        <v>28</v>
      </c>
      <c r="J7970">
        <v>380379.3</v>
      </c>
      <c r="K7970">
        <v>356.43</v>
      </c>
      <c r="L7970">
        <v>31.76</v>
      </c>
      <c r="M7970">
        <v>20969.12</v>
      </c>
      <c r="N7970">
        <v>384.31599999999997</v>
      </c>
      <c r="O7970">
        <v>822.01</v>
      </c>
      <c r="P7970">
        <v>30898</v>
      </c>
      <c r="Q7970">
        <v>49.07</v>
      </c>
      <c r="R7970">
        <v>3215.57</v>
      </c>
      <c r="S7970">
        <v>6592.75</v>
      </c>
      <c r="T7970">
        <v>3365.35</v>
      </c>
      <c r="U7970">
        <v>26.806699999999999</v>
      </c>
      <c r="V7970">
        <v>2320.9899999999998</v>
      </c>
      <c r="W7970">
        <v>23.26</v>
      </c>
    </row>
    <row r="7971" spans="1:23" x14ac:dyDescent="0.2">
      <c r="A7971" s="3">
        <v>44029</v>
      </c>
      <c r="B7971">
        <v>321.72000000000003</v>
      </c>
      <c r="C7971">
        <v>492.25</v>
      </c>
      <c r="D7971">
        <v>1086</v>
      </c>
      <c r="E7971">
        <v>1056.8399999999999</v>
      </c>
      <c r="F7971">
        <v>52.77</v>
      </c>
      <c r="G7971">
        <v>20924.87</v>
      </c>
      <c r="H7971">
        <v>1179.55</v>
      </c>
      <c r="I7971">
        <v>25.68</v>
      </c>
      <c r="J7971">
        <v>381026.9</v>
      </c>
      <c r="K7971">
        <v>356.82</v>
      </c>
      <c r="L7971">
        <v>30.62</v>
      </c>
      <c r="M7971">
        <v>21163.279999999999</v>
      </c>
      <c r="N7971">
        <v>384.82299999999998</v>
      </c>
      <c r="O7971">
        <v>825.67</v>
      </c>
      <c r="P7971">
        <v>30898</v>
      </c>
      <c r="Q7971">
        <v>48.81</v>
      </c>
      <c r="R7971">
        <v>3224.73</v>
      </c>
      <c r="S7971">
        <v>6611.86</v>
      </c>
      <c r="T7971">
        <v>3365.6</v>
      </c>
      <c r="U7971">
        <v>25.5762</v>
      </c>
      <c r="V7971">
        <v>2236.44</v>
      </c>
      <c r="W7971">
        <v>22.59</v>
      </c>
    </row>
    <row r="7972" spans="1:23" x14ac:dyDescent="0.2">
      <c r="A7972" s="3">
        <v>44032</v>
      </c>
      <c r="B7972">
        <v>324.32</v>
      </c>
      <c r="C7972">
        <v>496.36</v>
      </c>
      <c r="D7972">
        <v>1091.74</v>
      </c>
      <c r="E7972">
        <v>1064.29</v>
      </c>
      <c r="F7972">
        <v>50.07</v>
      </c>
      <c r="G7972">
        <v>20143.28</v>
      </c>
      <c r="H7972">
        <v>1185.95</v>
      </c>
      <c r="I7972">
        <v>24.46</v>
      </c>
      <c r="J7972">
        <v>383663.3</v>
      </c>
      <c r="K7972">
        <v>359.38</v>
      </c>
      <c r="L7972">
        <v>29.23</v>
      </c>
      <c r="M7972">
        <v>21140.76</v>
      </c>
      <c r="N7972">
        <v>386.31599999999997</v>
      </c>
      <c r="O7972">
        <v>825.26</v>
      </c>
      <c r="P7972">
        <v>30898</v>
      </c>
      <c r="Q7972">
        <v>48.06</v>
      </c>
      <c r="R7972">
        <v>3251.84</v>
      </c>
      <c r="S7972">
        <v>6667.45</v>
      </c>
      <c r="T7972">
        <v>3388.34</v>
      </c>
      <c r="U7972">
        <v>24.211200000000002</v>
      </c>
      <c r="V7972">
        <v>2133.33</v>
      </c>
      <c r="W7972">
        <v>22.2</v>
      </c>
    </row>
    <row r="7973" spans="1:23" x14ac:dyDescent="0.2">
      <c r="A7973" s="3">
        <v>44033</v>
      </c>
      <c r="B7973">
        <v>325.01</v>
      </c>
      <c r="C7973">
        <v>497.2</v>
      </c>
      <c r="D7973">
        <v>1093.6400000000001</v>
      </c>
      <c r="E7973">
        <v>1065.6500000000001</v>
      </c>
      <c r="F7973">
        <v>50.6</v>
      </c>
      <c r="G7973">
        <v>20284.61</v>
      </c>
      <c r="H7973">
        <v>1187.93</v>
      </c>
      <c r="I7973">
        <v>24.84</v>
      </c>
      <c r="J7973">
        <v>384398.2</v>
      </c>
      <c r="K7973">
        <v>359.79</v>
      </c>
      <c r="L7973">
        <v>29.49</v>
      </c>
      <c r="M7973">
        <v>21218.28</v>
      </c>
      <c r="N7973">
        <v>386.62299999999999</v>
      </c>
      <c r="O7973">
        <v>826.78</v>
      </c>
      <c r="P7973">
        <v>30898</v>
      </c>
      <c r="Q7973">
        <v>48.16</v>
      </c>
      <c r="R7973">
        <v>3257.3</v>
      </c>
      <c r="S7973">
        <v>6678.74</v>
      </c>
      <c r="T7973">
        <v>3405.35</v>
      </c>
      <c r="U7973">
        <v>23.4879</v>
      </c>
      <c r="V7973">
        <v>2085.59</v>
      </c>
      <c r="W7973">
        <v>20.79</v>
      </c>
    </row>
    <row r="7974" spans="1:23" x14ac:dyDescent="0.2">
      <c r="A7974" s="3">
        <v>44034</v>
      </c>
      <c r="B7974">
        <v>326.86</v>
      </c>
      <c r="C7974">
        <v>499.43</v>
      </c>
      <c r="D7974">
        <v>1098.07</v>
      </c>
      <c r="E7974">
        <v>1070.3599999999999</v>
      </c>
      <c r="F7974">
        <v>49.55</v>
      </c>
      <c r="G7974">
        <v>20172.28</v>
      </c>
      <c r="H7974">
        <v>1192.73</v>
      </c>
      <c r="I7974">
        <v>24.32</v>
      </c>
      <c r="J7974">
        <v>386362.4</v>
      </c>
      <c r="K7974">
        <v>361.21</v>
      </c>
      <c r="L7974">
        <v>29.16</v>
      </c>
      <c r="M7974">
        <v>21380.36</v>
      </c>
      <c r="N7974">
        <v>387.68299999999999</v>
      </c>
      <c r="O7974">
        <v>829.94</v>
      </c>
      <c r="P7974">
        <v>30898</v>
      </c>
      <c r="Q7974">
        <v>48.15</v>
      </c>
      <c r="R7974">
        <v>3276.02</v>
      </c>
      <c r="S7974">
        <v>6717.29</v>
      </c>
      <c r="T7974">
        <v>3370.76</v>
      </c>
      <c r="U7974">
        <v>24.212299999999999</v>
      </c>
      <c r="V7974">
        <v>2154.4</v>
      </c>
      <c r="W7974">
        <v>20.67</v>
      </c>
    </row>
    <row r="7975" spans="1:23" x14ac:dyDescent="0.2">
      <c r="A7975" s="3">
        <v>44035</v>
      </c>
      <c r="B7975">
        <v>322.95999999999998</v>
      </c>
      <c r="C7975">
        <v>493.96</v>
      </c>
      <c r="D7975">
        <v>1088.19</v>
      </c>
      <c r="E7975">
        <v>1061.44</v>
      </c>
      <c r="F7975">
        <v>52.28</v>
      </c>
      <c r="G7975">
        <v>20619.93</v>
      </c>
      <c r="H7975">
        <v>1181.1300000000001</v>
      </c>
      <c r="I7975">
        <v>26.08</v>
      </c>
      <c r="J7975">
        <v>382282.4</v>
      </c>
      <c r="K7975">
        <v>358.03</v>
      </c>
      <c r="L7975">
        <v>30.07</v>
      </c>
      <c r="M7975">
        <v>21333.55</v>
      </c>
      <c r="N7975">
        <v>385.40100000000001</v>
      </c>
      <c r="O7975">
        <v>829.01</v>
      </c>
      <c r="P7975">
        <v>30898</v>
      </c>
      <c r="Q7975">
        <v>48.48</v>
      </c>
      <c r="R7975">
        <v>3235.66</v>
      </c>
      <c r="S7975">
        <v>6635.04</v>
      </c>
      <c r="T7975">
        <v>3371.74</v>
      </c>
      <c r="U7975">
        <v>23.314399999999999</v>
      </c>
      <c r="V7975">
        <v>2093.25</v>
      </c>
      <c r="W7975">
        <v>20.67</v>
      </c>
    </row>
    <row r="7976" spans="1:23" x14ac:dyDescent="0.2">
      <c r="A7976" s="3">
        <v>44036</v>
      </c>
      <c r="B7976">
        <v>320.88</v>
      </c>
      <c r="C7976">
        <v>491.09</v>
      </c>
      <c r="D7976">
        <v>1082.47</v>
      </c>
      <c r="E7976">
        <v>1056.8399999999999</v>
      </c>
      <c r="F7976">
        <v>52.25</v>
      </c>
      <c r="G7976">
        <v>20848.14</v>
      </c>
      <c r="H7976">
        <v>1174.24</v>
      </c>
      <c r="I7976">
        <v>25.84</v>
      </c>
      <c r="J7976">
        <v>379976</v>
      </c>
      <c r="K7976">
        <v>356.55</v>
      </c>
      <c r="L7976">
        <v>30.17</v>
      </c>
      <c r="M7976">
        <v>21197.43</v>
      </c>
      <c r="N7976">
        <v>384.24099999999999</v>
      </c>
      <c r="O7976">
        <v>826.31</v>
      </c>
      <c r="P7976">
        <v>30898</v>
      </c>
      <c r="Q7976">
        <v>48.71</v>
      </c>
      <c r="R7976">
        <v>3215.63</v>
      </c>
      <c r="S7976">
        <v>6594.1</v>
      </c>
      <c r="T7976">
        <v>3310.89</v>
      </c>
      <c r="U7976">
        <v>25.577300000000001</v>
      </c>
      <c r="V7976">
        <v>2243.9699999999998</v>
      </c>
      <c r="W7976">
        <v>20.67</v>
      </c>
    </row>
    <row r="7977" spans="1:23" x14ac:dyDescent="0.2">
      <c r="A7977" s="3">
        <v>44039</v>
      </c>
      <c r="B7977">
        <v>323.22000000000003</v>
      </c>
      <c r="C7977">
        <v>493.37</v>
      </c>
      <c r="D7977">
        <v>1087.42</v>
      </c>
      <c r="E7977">
        <v>1063.46</v>
      </c>
      <c r="F7977">
        <v>50.25</v>
      </c>
      <c r="G7977">
        <v>20641.939999999999</v>
      </c>
      <c r="H7977">
        <v>1179.55</v>
      </c>
      <c r="I7977">
        <v>24.74</v>
      </c>
      <c r="J7977">
        <v>382353.7</v>
      </c>
      <c r="K7977">
        <v>358.32</v>
      </c>
      <c r="L7977">
        <v>29.34</v>
      </c>
      <c r="M7977">
        <v>21323.17</v>
      </c>
      <c r="N7977">
        <v>385.649</v>
      </c>
      <c r="O7977">
        <v>828.88</v>
      </c>
      <c r="P7977">
        <v>30898</v>
      </c>
      <c r="Q7977">
        <v>48.81</v>
      </c>
      <c r="R7977">
        <v>3239.41</v>
      </c>
      <c r="S7977">
        <v>6642.89</v>
      </c>
      <c r="T7977">
        <v>3302.84</v>
      </c>
      <c r="U7977">
        <v>25.238</v>
      </c>
      <c r="V7977">
        <v>2228.1799999999998</v>
      </c>
      <c r="W7977">
        <v>22.5</v>
      </c>
    </row>
    <row r="7978" spans="1:23" x14ac:dyDescent="0.2">
      <c r="A7978" s="3">
        <v>44040</v>
      </c>
      <c r="B7978">
        <v>321.17</v>
      </c>
      <c r="C7978">
        <v>490.2</v>
      </c>
      <c r="D7978">
        <v>1081.6099999999999</v>
      </c>
      <c r="E7978">
        <v>1058.22</v>
      </c>
      <c r="F7978">
        <v>50.23</v>
      </c>
      <c r="G7978">
        <v>20725.11</v>
      </c>
      <c r="H7978">
        <v>1173.0999999999999</v>
      </c>
      <c r="I7978">
        <v>25.44</v>
      </c>
      <c r="J7978">
        <v>379941.4</v>
      </c>
      <c r="K7978">
        <v>356.49</v>
      </c>
      <c r="L7978">
        <v>29.17</v>
      </c>
      <c r="M7978">
        <v>21269.16</v>
      </c>
      <c r="N7978">
        <v>384.40499999999997</v>
      </c>
      <c r="O7978">
        <v>827.75</v>
      </c>
      <c r="P7978">
        <v>30898</v>
      </c>
      <c r="Q7978">
        <v>48.74</v>
      </c>
      <c r="R7978">
        <v>3218.44</v>
      </c>
      <c r="S7978">
        <v>6599.97</v>
      </c>
      <c r="T7978">
        <v>3303.56</v>
      </c>
      <c r="U7978">
        <v>24.398700000000002</v>
      </c>
      <c r="V7978">
        <v>2153.52</v>
      </c>
      <c r="W7978">
        <v>21.78</v>
      </c>
    </row>
    <row r="7979" spans="1:23" x14ac:dyDescent="0.2">
      <c r="A7979" s="3">
        <v>44041</v>
      </c>
      <c r="B7979">
        <v>325.12</v>
      </c>
      <c r="C7979">
        <v>495.52</v>
      </c>
      <c r="D7979">
        <v>1091.82</v>
      </c>
      <c r="E7979">
        <v>1068.54</v>
      </c>
      <c r="F7979">
        <v>49.05</v>
      </c>
      <c r="G7979">
        <v>20597.419999999998</v>
      </c>
      <c r="H7979">
        <v>1184.29</v>
      </c>
      <c r="I7979">
        <v>24.1</v>
      </c>
      <c r="J7979">
        <v>384322.5</v>
      </c>
      <c r="K7979">
        <v>359.75</v>
      </c>
      <c r="L7979">
        <v>28.57</v>
      </c>
      <c r="M7979">
        <v>21512.35</v>
      </c>
      <c r="N7979">
        <v>386.82400000000001</v>
      </c>
      <c r="O7979">
        <v>832.83</v>
      </c>
      <c r="P7979">
        <v>30898</v>
      </c>
      <c r="Q7979">
        <v>48.59</v>
      </c>
      <c r="R7979">
        <v>3258.44</v>
      </c>
      <c r="S7979">
        <v>6682.01</v>
      </c>
      <c r="T7979">
        <v>3300.16</v>
      </c>
      <c r="U7979">
        <v>24.2316</v>
      </c>
      <c r="V7979">
        <v>2173.2600000000002</v>
      </c>
      <c r="W7979">
        <v>23.87</v>
      </c>
    </row>
    <row r="7980" spans="1:23" x14ac:dyDescent="0.2">
      <c r="A7980" s="3">
        <v>44042</v>
      </c>
      <c r="B7980">
        <v>323.95999999999998</v>
      </c>
      <c r="C7980">
        <v>494.19</v>
      </c>
      <c r="D7980">
        <v>1089.07</v>
      </c>
      <c r="E7980">
        <v>1065.73</v>
      </c>
      <c r="F7980">
        <v>49.73</v>
      </c>
      <c r="G7980">
        <v>20757.45</v>
      </c>
      <c r="H7980">
        <v>1180.8900000000001</v>
      </c>
      <c r="I7980">
        <v>24.76</v>
      </c>
      <c r="J7980">
        <v>383110.9</v>
      </c>
      <c r="K7980">
        <v>358.92</v>
      </c>
      <c r="L7980">
        <v>29.2</v>
      </c>
      <c r="M7980">
        <v>21450.19</v>
      </c>
      <c r="N7980">
        <v>386.113</v>
      </c>
      <c r="O7980">
        <v>831.54</v>
      </c>
      <c r="P7980">
        <v>30898</v>
      </c>
      <c r="Q7980">
        <v>48.75</v>
      </c>
      <c r="R7980">
        <v>3246.22</v>
      </c>
      <c r="S7980">
        <v>6658.02</v>
      </c>
      <c r="T7980">
        <v>3208.2</v>
      </c>
      <c r="U7980">
        <v>28.024000000000001</v>
      </c>
      <c r="V7980">
        <v>2323.13</v>
      </c>
      <c r="W7980">
        <v>22.8</v>
      </c>
    </row>
    <row r="7981" spans="1:23" x14ac:dyDescent="0.2">
      <c r="A7981" s="3">
        <v>44043</v>
      </c>
      <c r="B7981">
        <v>326.52</v>
      </c>
      <c r="C7981">
        <v>497.42</v>
      </c>
      <c r="D7981">
        <v>1095.18</v>
      </c>
      <c r="E7981">
        <v>1072.93</v>
      </c>
      <c r="F7981">
        <v>49.21</v>
      </c>
      <c r="G7981">
        <v>20719.12</v>
      </c>
      <c r="H7981">
        <v>1186.93</v>
      </c>
      <c r="I7981">
        <v>24.46</v>
      </c>
      <c r="J7981">
        <v>385915.2</v>
      </c>
      <c r="K7981">
        <v>360.94</v>
      </c>
      <c r="L7981">
        <v>28.52</v>
      </c>
      <c r="M7981">
        <v>21540.2</v>
      </c>
      <c r="N7981">
        <v>387.67399999999998</v>
      </c>
      <c r="O7981">
        <v>833.47</v>
      </c>
      <c r="P7981">
        <v>31468.9</v>
      </c>
      <c r="Q7981">
        <v>48.62</v>
      </c>
      <c r="R7981">
        <v>3271.12</v>
      </c>
      <c r="S7981">
        <v>6709.81</v>
      </c>
      <c r="T7981">
        <v>3174.32</v>
      </c>
      <c r="U7981">
        <v>26.662500000000001</v>
      </c>
      <c r="V7981">
        <v>2228.0100000000002</v>
      </c>
      <c r="W7981">
        <v>25.99</v>
      </c>
    </row>
    <row r="7982" spans="1:23" x14ac:dyDescent="0.2">
      <c r="A7982" s="3">
        <v>44046</v>
      </c>
      <c r="B7982">
        <v>328.79</v>
      </c>
      <c r="C7982">
        <v>500.47</v>
      </c>
      <c r="D7982">
        <v>1101.6500000000001</v>
      </c>
      <c r="E7982">
        <v>1078.2</v>
      </c>
      <c r="F7982">
        <v>48.98</v>
      </c>
      <c r="G7982">
        <v>20691.900000000001</v>
      </c>
      <c r="H7982">
        <v>1194.94</v>
      </c>
      <c r="I7982">
        <v>24.28</v>
      </c>
      <c r="J7982">
        <v>388584.1</v>
      </c>
      <c r="K7982">
        <v>362.69</v>
      </c>
      <c r="L7982">
        <v>28.46</v>
      </c>
      <c r="M7982">
        <v>21594.73</v>
      </c>
      <c r="N7982">
        <v>389.13900000000001</v>
      </c>
      <c r="O7982">
        <v>834.66</v>
      </c>
      <c r="P7982">
        <v>31468.9</v>
      </c>
      <c r="Q7982">
        <v>48.75</v>
      </c>
      <c r="R7982">
        <v>3294.61</v>
      </c>
      <c r="S7982">
        <v>6758.2</v>
      </c>
      <c r="T7982">
        <v>3248.28</v>
      </c>
      <c r="U7982">
        <v>25.757100000000001</v>
      </c>
      <c r="V7982">
        <v>2147.2600000000002</v>
      </c>
      <c r="W7982">
        <v>23.96</v>
      </c>
    </row>
    <row r="7983" spans="1:23" x14ac:dyDescent="0.2">
      <c r="A7983" s="3">
        <v>44047</v>
      </c>
      <c r="B7983">
        <v>330.06</v>
      </c>
      <c r="C7983">
        <v>501.76</v>
      </c>
      <c r="D7983">
        <v>1104.57</v>
      </c>
      <c r="E7983">
        <v>1081.1400000000001</v>
      </c>
      <c r="F7983">
        <v>47.36</v>
      </c>
      <c r="G7983">
        <v>20306.240000000002</v>
      </c>
      <c r="H7983">
        <v>1198.3699999999999</v>
      </c>
      <c r="I7983">
        <v>23.76</v>
      </c>
      <c r="J7983">
        <v>389631.5</v>
      </c>
      <c r="K7983">
        <v>363.48</v>
      </c>
      <c r="L7983">
        <v>27.62</v>
      </c>
      <c r="M7983">
        <v>21690.22</v>
      </c>
      <c r="N7983">
        <v>389.887</v>
      </c>
      <c r="O7983">
        <v>836.75</v>
      </c>
      <c r="P7983">
        <v>31468.9</v>
      </c>
      <c r="Q7983">
        <v>48.5</v>
      </c>
      <c r="R7983">
        <v>3306.51</v>
      </c>
      <c r="S7983">
        <v>6782.6</v>
      </c>
      <c r="T7983">
        <v>3254.29</v>
      </c>
      <c r="U7983">
        <v>25.087</v>
      </c>
      <c r="V7983">
        <v>2114.5</v>
      </c>
      <c r="W7983">
        <v>21.41</v>
      </c>
    </row>
    <row r="7984" spans="1:23" x14ac:dyDescent="0.2">
      <c r="A7984" s="3">
        <v>44048</v>
      </c>
      <c r="B7984">
        <v>332.11</v>
      </c>
      <c r="C7984">
        <v>504.46</v>
      </c>
      <c r="D7984">
        <v>1110.3399999999999</v>
      </c>
      <c r="E7984">
        <v>1086.26</v>
      </c>
      <c r="F7984">
        <v>46.62</v>
      </c>
      <c r="G7984">
        <v>20246.64</v>
      </c>
      <c r="H7984">
        <v>1205.32</v>
      </c>
      <c r="I7984">
        <v>22.99</v>
      </c>
      <c r="J7984">
        <v>391922.1</v>
      </c>
      <c r="K7984">
        <v>365.02</v>
      </c>
      <c r="L7984">
        <v>27.04</v>
      </c>
      <c r="M7984">
        <v>21669.32</v>
      </c>
      <c r="N7984">
        <v>391.23599999999999</v>
      </c>
      <c r="O7984">
        <v>836.29</v>
      </c>
      <c r="P7984">
        <v>31468.9</v>
      </c>
      <c r="Q7984">
        <v>48.23</v>
      </c>
      <c r="R7984">
        <v>3327.77</v>
      </c>
      <c r="S7984">
        <v>6826.22</v>
      </c>
      <c r="T7984">
        <v>3268.38</v>
      </c>
      <c r="U7984">
        <v>23.9421</v>
      </c>
      <c r="V7984">
        <v>2074.64</v>
      </c>
      <c r="W7984">
        <v>21.08</v>
      </c>
    </row>
    <row r="7985" spans="1:23" x14ac:dyDescent="0.2">
      <c r="A7985" s="3">
        <v>44049</v>
      </c>
      <c r="B7985">
        <v>334.33</v>
      </c>
      <c r="C7985">
        <v>507.53</v>
      </c>
      <c r="D7985">
        <v>1116.6500000000001</v>
      </c>
      <c r="E7985">
        <v>1091.02</v>
      </c>
      <c r="F7985">
        <v>46.03</v>
      </c>
      <c r="G7985">
        <v>20167.009999999998</v>
      </c>
      <c r="H7985">
        <v>1212.79</v>
      </c>
      <c r="I7985">
        <v>22.65</v>
      </c>
      <c r="J7985">
        <v>394297</v>
      </c>
      <c r="K7985">
        <v>366.58</v>
      </c>
      <c r="L7985">
        <v>26.74</v>
      </c>
      <c r="M7985">
        <v>21637.95</v>
      </c>
      <c r="N7985">
        <v>392.63099999999997</v>
      </c>
      <c r="O7985">
        <v>835.6</v>
      </c>
      <c r="P7985">
        <v>31468.9</v>
      </c>
      <c r="Q7985">
        <v>48.13</v>
      </c>
      <c r="R7985">
        <v>3349.16</v>
      </c>
      <c r="S7985">
        <v>6870.86</v>
      </c>
      <c r="T7985">
        <v>3240.39</v>
      </c>
      <c r="U7985">
        <v>24.937100000000001</v>
      </c>
      <c r="V7985">
        <v>2104.15</v>
      </c>
      <c r="W7985">
        <v>21.29</v>
      </c>
    </row>
    <row r="7986" spans="1:23" x14ac:dyDescent="0.2">
      <c r="A7986" s="3">
        <v>44050</v>
      </c>
      <c r="B7986">
        <v>334.57</v>
      </c>
      <c r="C7986">
        <v>507.88</v>
      </c>
      <c r="D7986">
        <v>1117.3499999999999</v>
      </c>
      <c r="E7986">
        <v>1092.1400000000001</v>
      </c>
      <c r="F7986">
        <v>45.81</v>
      </c>
      <c r="G7986">
        <v>20260.240000000002</v>
      </c>
      <c r="H7986">
        <v>1213.3900000000001</v>
      </c>
      <c r="I7986">
        <v>22.21</v>
      </c>
      <c r="J7986">
        <v>394572.7</v>
      </c>
      <c r="K7986">
        <v>366.87</v>
      </c>
      <c r="L7986">
        <v>26.53</v>
      </c>
      <c r="M7986">
        <v>21820.11</v>
      </c>
      <c r="N7986">
        <v>392.81400000000002</v>
      </c>
      <c r="O7986">
        <v>839.75</v>
      </c>
      <c r="P7986">
        <v>31468.9</v>
      </c>
      <c r="Q7986">
        <v>48.2</v>
      </c>
      <c r="R7986">
        <v>3351.28</v>
      </c>
      <c r="S7986">
        <v>6876.65</v>
      </c>
      <c r="T7986">
        <v>3252.65</v>
      </c>
      <c r="U7986">
        <v>24.197700000000001</v>
      </c>
      <c r="V7986">
        <v>2066.63</v>
      </c>
      <c r="W7986">
        <v>21.37</v>
      </c>
    </row>
    <row r="7987" spans="1:23" x14ac:dyDescent="0.2">
      <c r="A7987" s="3">
        <v>44053</v>
      </c>
      <c r="B7987">
        <v>335.57</v>
      </c>
      <c r="C7987">
        <v>508.84</v>
      </c>
      <c r="D7987">
        <v>1119.54</v>
      </c>
      <c r="E7987">
        <v>1094.83</v>
      </c>
      <c r="F7987">
        <v>44.51</v>
      </c>
      <c r="G7987">
        <v>20013</v>
      </c>
      <c r="H7987">
        <v>1216.32</v>
      </c>
      <c r="I7987">
        <v>22.13</v>
      </c>
      <c r="J7987">
        <v>395354.8</v>
      </c>
      <c r="K7987">
        <v>367.37</v>
      </c>
      <c r="L7987">
        <v>25.75</v>
      </c>
      <c r="M7987">
        <v>21833.91</v>
      </c>
      <c r="N7987">
        <v>393.42200000000003</v>
      </c>
      <c r="O7987">
        <v>840.07</v>
      </c>
      <c r="P7987">
        <v>31468.9</v>
      </c>
      <c r="Q7987">
        <v>48.05</v>
      </c>
      <c r="R7987">
        <v>3360.47</v>
      </c>
      <c r="S7987">
        <v>6895.59</v>
      </c>
      <c r="T7987">
        <v>3259.71</v>
      </c>
      <c r="U7987">
        <v>24.1127</v>
      </c>
      <c r="V7987">
        <v>2031.17</v>
      </c>
      <c r="W7987">
        <v>21.37</v>
      </c>
    </row>
    <row r="7988" spans="1:23" x14ac:dyDescent="0.2">
      <c r="A7988" s="3">
        <v>44054</v>
      </c>
      <c r="B7988">
        <v>332.8</v>
      </c>
      <c r="C7988">
        <v>505.38</v>
      </c>
      <c r="D7988">
        <v>1112.3900000000001</v>
      </c>
      <c r="E7988">
        <v>1089.03</v>
      </c>
      <c r="F7988">
        <v>46.36</v>
      </c>
      <c r="G7988">
        <v>20422.03</v>
      </c>
      <c r="H7988">
        <v>1207.21</v>
      </c>
      <c r="I7988">
        <v>24.03</v>
      </c>
      <c r="J7988">
        <v>392693.5</v>
      </c>
      <c r="K7988">
        <v>365.65</v>
      </c>
      <c r="L7988">
        <v>26.95</v>
      </c>
      <c r="M7988">
        <v>21673.73</v>
      </c>
      <c r="N7988">
        <v>391.64400000000001</v>
      </c>
      <c r="O7988">
        <v>836.32</v>
      </c>
      <c r="P7988">
        <v>31468.9</v>
      </c>
      <c r="Q7988">
        <v>48.4</v>
      </c>
      <c r="R7988">
        <v>3333.69</v>
      </c>
      <c r="S7988">
        <v>6840.67</v>
      </c>
      <c r="T7988">
        <v>3332.12</v>
      </c>
      <c r="U7988">
        <v>23.386299999999999</v>
      </c>
      <c r="V7988">
        <v>1958.55</v>
      </c>
      <c r="W7988">
        <v>21.27</v>
      </c>
    </row>
    <row r="7989" spans="1:23" x14ac:dyDescent="0.2">
      <c r="A7989" s="3">
        <v>44055</v>
      </c>
      <c r="B7989">
        <v>337.44</v>
      </c>
      <c r="C7989">
        <v>511.78</v>
      </c>
      <c r="D7989">
        <v>1125.81</v>
      </c>
      <c r="E7989">
        <v>1099.19</v>
      </c>
      <c r="F7989">
        <v>44.01</v>
      </c>
      <c r="G7989">
        <v>20024.23</v>
      </c>
      <c r="H7989">
        <v>1223.3900000000001</v>
      </c>
      <c r="I7989">
        <v>22.28</v>
      </c>
      <c r="J7989">
        <v>397611.8</v>
      </c>
      <c r="K7989">
        <v>368.9</v>
      </c>
      <c r="L7989">
        <v>25.53</v>
      </c>
      <c r="M7989">
        <v>21909.7</v>
      </c>
      <c r="N7989">
        <v>394.83699999999999</v>
      </c>
      <c r="O7989">
        <v>841.92</v>
      </c>
      <c r="P7989">
        <v>31468.9</v>
      </c>
      <c r="Q7989">
        <v>48.07</v>
      </c>
      <c r="R7989">
        <v>3380.35</v>
      </c>
      <c r="S7989">
        <v>6937.44</v>
      </c>
      <c r="T7989">
        <v>3363.18</v>
      </c>
      <c r="U7989">
        <v>22.467400000000001</v>
      </c>
      <c r="V7989">
        <v>1967.91</v>
      </c>
      <c r="W7989">
        <v>21.74</v>
      </c>
    </row>
    <row r="7990" spans="1:23" x14ac:dyDescent="0.2">
      <c r="A7990" s="3">
        <v>44056</v>
      </c>
      <c r="B7990">
        <v>336.83</v>
      </c>
      <c r="C7990">
        <v>510.72</v>
      </c>
      <c r="D7990">
        <v>1123.81</v>
      </c>
      <c r="E7990">
        <v>1099.3900000000001</v>
      </c>
      <c r="F7990">
        <v>43.92</v>
      </c>
      <c r="G7990">
        <v>20148.79</v>
      </c>
      <c r="H7990">
        <v>1221.06</v>
      </c>
      <c r="I7990">
        <v>22.13</v>
      </c>
      <c r="J7990">
        <v>396895.3</v>
      </c>
      <c r="K7990">
        <v>368.38</v>
      </c>
      <c r="L7990">
        <v>25.51</v>
      </c>
      <c r="M7990">
        <v>21912.41</v>
      </c>
      <c r="N7990">
        <v>394.42200000000003</v>
      </c>
      <c r="O7990">
        <v>841.98</v>
      </c>
      <c r="P7990">
        <v>31468.9</v>
      </c>
      <c r="Q7990">
        <v>48.05</v>
      </c>
      <c r="R7990">
        <v>3373.43</v>
      </c>
      <c r="S7990">
        <v>6924.96</v>
      </c>
      <c r="T7990">
        <v>3342.85</v>
      </c>
      <c r="U7990">
        <v>22.690999999999999</v>
      </c>
      <c r="V7990">
        <v>1992.8</v>
      </c>
      <c r="W7990">
        <v>21.69</v>
      </c>
    </row>
    <row r="7991" spans="1:23" x14ac:dyDescent="0.2">
      <c r="A7991" s="3">
        <v>44057</v>
      </c>
      <c r="B7991">
        <v>336.84</v>
      </c>
      <c r="C7991">
        <v>510.67</v>
      </c>
      <c r="D7991">
        <v>1123.3900000000001</v>
      </c>
      <c r="E7991">
        <v>1100.25</v>
      </c>
      <c r="F7991">
        <v>44.15</v>
      </c>
      <c r="G7991">
        <v>20447.05</v>
      </c>
      <c r="H7991">
        <v>1220.73</v>
      </c>
      <c r="I7991">
        <v>22.05</v>
      </c>
      <c r="J7991">
        <v>396908.4</v>
      </c>
      <c r="K7991">
        <v>368.52</v>
      </c>
      <c r="L7991">
        <v>25.44</v>
      </c>
      <c r="M7991">
        <v>21903.02</v>
      </c>
      <c r="N7991">
        <v>394.399</v>
      </c>
      <c r="O7991">
        <v>841.75</v>
      </c>
      <c r="P7991">
        <v>31468.9</v>
      </c>
      <c r="Q7991">
        <v>48.4</v>
      </c>
      <c r="R7991">
        <v>3372.85</v>
      </c>
      <c r="S7991">
        <v>6924.28</v>
      </c>
      <c r="T7991">
        <v>3305.05</v>
      </c>
      <c r="U7991">
        <v>23.867100000000001</v>
      </c>
      <c r="V7991">
        <v>2032.17</v>
      </c>
      <c r="W7991">
        <v>21.43</v>
      </c>
    </row>
    <row r="7992" spans="1:23" x14ac:dyDescent="0.2">
      <c r="A7992" s="3">
        <v>44060</v>
      </c>
      <c r="B7992">
        <v>337.91</v>
      </c>
      <c r="C7992">
        <v>511.77</v>
      </c>
      <c r="D7992">
        <v>1125.55</v>
      </c>
      <c r="E7992">
        <v>1103.42</v>
      </c>
      <c r="F7992">
        <v>42.18</v>
      </c>
      <c r="G7992">
        <v>19899.79</v>
      </c>
      <c r="H7992">
        <v>1223.92</v>
      </c>
      <c r="I7992">
        <v>21.35</v>
      </c>
      <c r="J7992">
        <v>397525.2</v>
      </c>
      <c r="K7992">
        <v>369</v>
      </c>
      <c r="L7992">
        <v>24.59</v>
      </c>
      <c r="M7992">
        <v>21967.68</v>
      </c>
      <c r="N7992">
        <v>395.04</v>
      </c>
      <c r="O7992">
        <v>843.35</v>
      </c>
      <c r="P7992">
        <v>31468.9</v>
      </c>
      <c r="Q7992">
        <v>47.79</v>
      </c>
      <c r="R7992">
        <v>3381.99</v>
      </c>
      <c r="S7992">
        <v>6943.22</v>
      </c>
      <c r="T7992">
        <v>3305.85</v>
      </c>
      <c r="U7992">
        <v>22.7835</v>
      </c>
      <c r="V7992">
        <v>1973.19</v>
      </c>
      <c r="W7992">
        <v>21.35</v>
      </c>
    </row>
    <row r="7993" spans="1:23" x14ac:dyDescent="0.2">
      <c r="A7993" s="3">
        <v>44061</v>
      </c>
      <c r="B7993">
        <v>338.64</v>
      </c>
      <c r="C7993">
        <v>513.03</v>
      </c>
      <c r="D7993">
        <v>1128.0999999999999</v>
      </c>
      <c r="E7993">
        <v>1105.53</v>
      </c>
      <c r="F7993">
        <v>41.63</v>
      </c>
      <c r="G7993">
        <v>19878.28</v>
      </c>
      <c r="H7993">
        <v>1226.92</v>
      </c>
      <c r="I7993">
        <v>21.51</v>
      </c>
      <c r="J7993">
        <v>398349.5</v>
      </c>
      <c r="K7993">
        <v>369.61</v>
      </c>
      <c r="L7993">
        <v>24.33</v>
      </c>
      <c r="M7993">
        <v>22008.09</v>
      </c>
      <c r="N7993">
        <v>395.62599999999998</v>
      </c>
      <c r="O7993">
        <v>844.35</v>
      </c>
      <c r="P7993">
        <v>31468.9</v>
      </c>
      <c r="Q7993">
        <v>47.75</v>
      </c>
      <c r="R7993">
        <v>3389.78</v>
      </c>
      <c r="S7993">
        <v>6960.3</v>
      </c>
      <c r="T7993">
        <v>3289.64</v>
      </c>
      <c r="U7993">
        <v>23.268999999999998</v>
      </c>
      <c r="V7993">
        <v>1983.63</v>
      </c>
      <c r="W7993">
        <v>21.14</v>
      </c>
    </row>
    <row r="7994" spans="1:23" x14ac:dyDescent="0.2">
      <c r="A7994" s="3">
        <v>44062</v>
      </c>
      <c r="B7994">
        <v>337.23</v>
      </c>
      <c r="C7994">
        <v>511.18</v>
      </c>
      <c r="D7994">
        <v>1123.7</v>
      </c>
      <c r="E7994">
        <v>1104.47</v>
      </c>
      <c r="F7994">
        <v>42.86</v>
      </c>
      <c r="G7994">
        <v>20171.990000000002</v>
      </c>
      <c r="H7994">
        <v>1221.78</v>
      </c>
      <c r="I7994">
        <v>22.54</v>
      </c>
      <c r="J7994">
        <v>396996.8</v>
      </c>
      <c r="K7994">
        <v>368.8</v>
      </c>
      <c r="L7994">
        <v>24.77</v>
      </c>
      <c r="M7994">
        <v>21887.71</v>
      </c>
      <c r="N7994">
        <v>394.601</v>
      </c>
      <c r="O7994">
        <v>841.34</v>
      </c>
      <c r="P7994">
        <v>31468.9</v>
      </c>
      <c r="Q7994">
        <v>48.08</v>
      </c>
      <c r="R7994">
        <v>3374.85</v>
      </c>
      <c r="S7994">
        <v>6930.8</v>
      </c>
      <c r="T7994">
        <v>3317.62</v>
      </c>
      <c r="U7994">
        <v>21.988199999999999</v>
      </c>
      <c r="V7994">
        <v>1939.64</v>
      </c>
      <c r="W7994">
        <v>21.21</v>
      </c>
    </row>
    <row r="7995" spans="1:23" x14ac:dyDescent="0.2">
      <c r="A7995" s="3">
        <v>44063</v>
      </c>
      <c r="B7995">
        <v>338.28</v>
      </c>
      <c r="C7995">
        <v>512.61</v>
      </c>
      <c r="D7995">
        <v>1127.03</v>
      </c>
      <c r="E7995">
        <v>1107.71</v>
      </c>
      <c r="F7995">
        <v>42.31</v>
      </c>
      <c r="G7995">
        <v>20080.88</v>
      </c>
      <c r="H7995">
        <v>1225.56</v>
      </c>
      <c r="I7995">
        <v>22.72</v>
      </c>
      <c r="J7995">
        <v>398104.6</v>
      </c>
      <c r="K7995">
        <v>369.45</v>
      </c>
      <c r="L7995">
        <v>24.5</v>
      </c>
      <c r="M7995">
        <v>21849.24</v>
      </c>
      <c r="N7995">
        <v>395.38299999999998</v>
      </c>
      <c r="O7995">
        <v>840.36</v>
      </c>
      <c r="P7995">
        <v>31468.9</v>
      </c>
      <c r="Q7995">
        <v>48.04</v>
      </c>
      <c r="R7995">
        <v>3385.51</v>
      </c>
      <c r="S7995">
        <v>6952.92</v>
      </c>
      <c r="T7995">
        <v>3273.98</v>
      </c>
      <c r="U7995">
        <v>24.035399999999999</v>
      </c>
      <c r="V7995">
        <v>2053.23</v>
      </c>
      <c r="W7995">
        <v>22.29</v>
      </c>
    </row>
    <row r="7996" spans="1:23" x14ac:dyDescent="0.2">
      <c r="A7996" s="3">
        <v>44064</v>
      </c>
      <c r="B7996">
        <v>339.48</v>
      </c>
      <c r="C7996">
        <v>514.02</v>
      </c>
      <c r="D7996">
        <v>1130.58</v>
      </c>
      <c r="E7996">
        <v>1111.75</v>
      </c>
      <c r="F7996">
        <v>42.44</v>
      </c>
      <c r="G7996">
        <v>20480.650000000001</v>
      </c>
      <c r="H7996">
        <v>1228.3599999999999</v>
      </c>
      <c r="I7996">
        <v>22.54</v>
      </c>
      <c r="J7996">
        <v>399494.7</v>
      </c>
      <c r="K7996">
        <v>370.37</v>
      </c>
      <c r="L7996">
        <v>24.63</v>
      </c>
      <c r="M7996">
        <v>21873.51</v>
      </c>
      <c r="N7996">
        <v>396.25599999999997</v>
      </c>
      <c r="O7996">
        <v>840.99</v>
      </c>
      <c r="P7996">
        <v>31468.9</v>
      </c>
      <c r="Q7996">
        <v>48.1</v>
      </c>
      <c r="R7996">
        <v>3397.16</v>
      </c>
      <c r="S7996">
        <v>6977.27</v>
      </c>
      <c r="T7996">
        <v>3259.75</v>
      </c>
      <c r="U7996">
        <v>24.337499999999999</v>
      </c>
      <c r="V7996">
        <v>2014.88</v>
      </c>
      <c r="W7996">
        <v>21.04</v>
      </c>
    </row>
    <row r="7997" spans="1:23" x14ac:dyDescent="0.2">
      <c r="A7997" s="3">
        <v>44067</v>
      </c>
      <c r="B7997">
        <v>342.92</v>
      </c>
      <c r="C7997">
        <v>518.82000000000005</v>
      </c>
      <c r="D7997">
        <v>1141.28</v>
      </c>
      <c r="E7997">
        <v>1119.92</v>
      </c>
      <c r="F7997">
        <v>42.31</v>
      </c>
      <c r="G7997">
        <v>20468.21</v>
      </c>
      <c r="H7997">
        <v>1238.43</v>
      </c>
      <c r="I7997">
        <v>22.37</v>
      </c>
      <c r="J7997">
        <v>403421.2</v>
      </c>
      <c r="K7997">
        <v>373.09</v>
      </c>
      <c r="L7997">
        <v>24.52</v>
      </c>
      <c r="M7997">
        <v>21956.79</v>
      </c>
      <c r="N7997">
        <v>398.83</v>
      </c>
      <c r="O7997">
        <v>843.19</v>
      </c>
      <c r="P7997">
        <v>31468.9</v>
      </c>
      <c r="Q7997">
        <v>47.94</v>
      </c>
      <c r="R7997">
        <v>3431.28</v>
      </c>
      <c r="S7997">
        <v>7048.17</v>
      </c>
      <c r="T7997">
        <v>3331.74</v>
      </c>
      <c r="U7997">
        <v>23.110099999999999</v>
      </c>
      <c r="V7997">
        <v>1944.74</v>
      </c>
      <c r="W7997">
        <v>21.36</v>
      </c>
    </row>
    <row r="7998" spans="1:23" x14ac:dyDescent="0.2">
      <c r="A7998" s="3">
        <v>44068</v>
      </c>
      <c r="B7998">
        <v>344.12</v>
      </c>
      <c r="C7998">
        <v>520.04</v>
      </c>
      <c r="D7998">
        <v>1145.05</v>
      </c>
      <c r="E7998">
        <v>1122.76</v>
      </c>
      <c r="F7998">
        <v>41.83</v>
      </c>
      <c r="G7998">
        <v>20359.13</v>
      </c>
      <c r="H7998">
        <v>1242.05</v>
      </c>
      <c r="I7998">
        <v>22.03</v>
      </c>
      <c r="J7998">
        <v>404727.3</v>
      </c>
      <c r="K7998">
        <v>373.86</v>
      </c>
      <c r="L7998">
        <v>24.39</v>
      </c>
      <c r="M7998">
        <v>21978.19</v>
      </c>
      <c r="N7998">
        <v>399.76299999999998</v>
      </c>
      <c r="O7998">
        <v>843.78</v>
      </c>
      <c r="P7998">
        <v>31468.9</v>
      </c>
      <c r="Q7998">
        <v>47.68</v>
      </c>
      <c r="R7998">
        <v>3443.62</v>
      </c>
      <c r="S7998">
        <v>7073.6</v>
      </c>
      <c r="T7998">
        <v>3329.71</v>
      </c>
      <c r="U7998">
        <v>23.359400000000001</v>
      </c>
      <c r="V7998">
        <v>1989.64</v>
      </c>
      <c r="W7998">
        <v>21.2</v>
      </c>
    </row>
    <row r="7999" spans="1:23" x14ac:dyDescent="0.2">
      <c r="A7999" s="3">
        <v>44069</v>
      </c>
      <c r="B7999">
        <v>347.57</v>
      </c>
      <c r="C7999">
        <v>525.58000000000004</v>
      </c>
      <c r="D7999">
        <v>1156.3699999999999</v>
      </c>
      <c r="E7999">
        <v>1127.97</v>
      </c>
      <c r="F7999">
        <v>42.9</v>
      </c>
      <c r="G7999">
        <v>20540.560000000001</v>
      </c>
      <c r="H7999">
        <v>1254.04</v>
      </c>
      <c r="I7999">
        <v>23.27</v>
      </c>
      <c r="J7999">
        <v>409012.5</v>
      </c>
      <c r="K7999">
        <v>376.5</v>
      </c>
      <c r="L7999">
        <v>24.93</v>
      </c>
      <c r="M7999">
        <v>22055.71</v>
      </c>
      <c r="N7999">
        <v>402.44600000000003</v>
      </c>
      <c r="O7999">
        <v>845.87</v>
      </c>
      <c r="P7999">
        <v>31468.9</v>
      </c>
      <c r="Q7999">
        <v>47.83</v>
      </c>
      <c r="R7999">
        <v>3478.73</v>
      </c>
      <c r="S7999">
        <v>7145.77</v>
      </c>
      <c r="T7999">
        <v>3356.76</v>
      </c>
      <c r="U7999">
        <v>22.001300000000001</v>
      </c>
      <c r="V7999">
        <v>1894.11</v>
      </c>
      <c r="W7999">
        <v>21.82</v>
      </c>
    </row>
    <row r="8000" spans="1:23" x14ac:dyDescent="0.2">
      <c r="A8000" s="3">
        <v>44070</v>
      </c>
      <c r="B8000">
        <v>348.33</v>
      </c>
      <c r="C8000">
        <v>527.95000000000005</v>
      </c>
      <c r="D8000">
        <v>1158.22</v>
      </c>
      <c r="E8000">
        <v>1128.3699999999999</v>
      </c>
      <c r="F8000">
        <v>44.39</v>
      </c>
      <c r="G8000">
        <v>20570.59</v>
      </c>
      <c r="H8000">
        <v>1256.21</v>
      </c>
      <c r="I8000">
        <v>24.47</v>
      </c>
      <c r="J8000">
        <v>410059.4</v>
      </c>
      <c r="K8000">
        <v>377.49</v>
      </c>
      <c r="L8000">
        <v>25.72</v>
      </c>
      <c r="M8000">
        <v>22068.19</v>
      </c>
      <c r="N8000">
        <v>402.91</v>
      </c>
      <c r="O8000">
        <v>846.21</v>
      </c>
      <c r="P8000">
        <v>31468.9</v>
      </c>
      <c r="Q8000">
        <v>48.29</v>
      </c>
      <c r="R8000">
        <v>3484.55</v>
      </c>
      <c r="S8000">
        <v>7158.18</v>
      </c>
      <c r="T8000">
        <v>3331.04</v>
      </c>
      <c r="U8000">
        <v>23.558399999999999</v>
      </c>
      <c r="V8000">
        <v>1987.37</v>
      </c>
      <c r="W8000">
        <v>21.86</v>
      </c>
    </row>
    <row r="8001" spans="1:23" x14ac:dyDescent="0.2">
      <c r="A8001" s="3">
        <v>44071</v>
      </c>
      <c r="B8001">
        <v>350.58</v>
      </c>
      <c r="C8001">
        <v>530.69000000000005</v>
      </c>
      <c r="D8001">
        <v>1165.47</v>
      </c>
      <c r="E8001">
        <v>1133.04</v>
      </c>
      <c r="F8001">
        <v>44.52</v>
      </c>
      <c r="G8001">
        <v>20619.580000000002</v>
      </c>
      <c r="H8001">
        <v>1263.07</v>
      </c>
      <c r="I8001">
        <v>22.96</v>
      </c>
      <c r="J8001">
        <v>412820.8</v>
      </c>
      <c r="K8001">
        <v>379.11</v>
      </c>
      <c r="L8001">
        <v>25.58</v>
      </c>
      <c r="M8001">
        <v>22090.68</v>
      </c>
      <c r="N8001">
        <v>404.76100000000002</v>
      </c>
      <c r="O8001">
        <v>846.84</v>
      </c>
      <c r="P8001">
        <v>31468.9</v>
      </c>
      <c r="Q8001">
        <v>48.22</v>
      </c>
      <c r="R8001">
        <v>3508.01</v>
      </c>
      <c r="S8001">
        <v>7207.1</v>
      </c>
      <c r="T8001">
        <v>3315.54</v>
      </c>
      <c r="U8001">
        <v>25.157900000000001</v>
      </c>
      <c r="V8001">
        <v>2100.2600000000002</v>
      </c>
      <c r="W8001">
        <v>24.96</v>
      </c>
    </row>
    <row r="8002" spans="1:23" x14ac:dyDescent="0.2">
      <c r="A8002" s="3">
        <v>44074</v>
      </c>
      <c r="B8002">
        <v>349.31</v>
      </c>
      <c r="C8002">
        <v>530.98</v>
      </c>
      <c r="D8002">
        <v>1162.48</v>
      </c>
      <c r="E8002">
        <v>1127.19</v>
      </c>
      <c r="F8002">
        <v>46.34</v>
      </c>
      <c r="G8002">
        <v>21017.48</v>
      </c>
      <c r="H8002">
        <v>1271.3800000000001</v>
      </c>
      <c r="I8002">
        <v>26.41</v>
      </c>
      <c r="J8002">
        <v>413743.4</v>
      </c>
      <c r="K8002">
        <v>379.18</v>
      </c>
      <c r="L8002">
        <v>26.85</v>
      </c>
      <c r="M8002">
        <v>22160.74</v>
      </c>
      <c r="N8002">
        <v>404.19200000000001</v>
      </c>
      <c r="O8002">
        <v>848.83</v>
      </c>
      <c r="P8002">
        <v>31525.54</v>
      </c>
      <c r="Q8002">
        <v>48.93</v>
      </c>
      <c r="R8002">
        <v>3500.31</v>
      </c>
      <c r="S8002">
        <v>7192.11</v>
      </c>
      <c r="T8002">
        <v>3272.51</v>
      </c>
      <c r="U8002">
        <v>26.721299999999999</v>
      </c>
      <c r="V8002">
        <v>2115.5100000000002</v>
      </c>
      <c r="W8002">
        <v>22.34</v>
      </c>
    </row>
    <row r="8003" spans="1:23" x14ac:dyDescent="0.2">
      <c r="A8003" s="3">
        <v>44075</v>
      </c>
      <c r="B8003">
        <v>352.6</v>
      </c>
      <c r="C8003">
        <v>535.29999999999995</v>
      </c>
      <c r="D8003">
        <v>1171.78</v>
      </c>
      <c r="E8003">
        <v>1135.29</v>
      </c>
      <c r="F8003">
        <v>46.92</v>
      </c>
      <c r="G8003">
        <v>21162.67</v>
      </c>
      <c r="H8003">
        <v>1269.75</v>
      </c>
      <c r="I8003">
        <v>26.12</v>
      </c>
      <c r="J8003">
        <v>416915.9</v>
      </c>
      <c r="K8003">
        <v>381.17</v>
      </c>
      <c r="L8003">
        <v>27.27</v>
      </c>
      <c r="M8003">
        <v>22095.38</v>
      </c>
      <c r="N8003">
        <v>406.28800000000001</v>
      </c>
      <c r="O8003">
        <v>846.96</v>
      </c>
      <c r="P8003">
        <v>31525.54</v>
      </c>
      <c r="Q8003">
        <v>49.07</v>
      </c>
      <c r="R8003">
        <v>3526.65</v>
      </c>
      <c r="S8003">
        <v>7246.37</v>
      </c>
      <c r="T8003">
        <v>3277.58</v>
      </c>
      <c r="U8003">
        <v>27.119199999999999</v>
      </c>
      <c r="V8003">
        <v>2176.17</v>
      </c>
      <c r="W8003">
        <v>22.36</v>
      </c>
    </row>
    <row r="8004" spans="1:23" x14ac:dyDescent="0.2">
      <c r="A8004" s="3">
        <v>44076</v>
      </c>
      <c r="B8004">
        <v>357.7</v>
      </c>
      <c r="C8004">
        <v>543.12</v>
      </c>
      <c r="D8004">
        <v>1188.01</v>
      </c>
      <c r="E8004">
        <v>1140.6199999999999</v>
      </c>
      <c r="F8004">
        <v>48.75</v>
      </c>
      <c r="G8004">
        <v>21645.7</v>
      </c>
      <c r="H8004">
        <v>1288.57</v>
      </c>
      <c r="I8004">
        <v>26.57</v>
      </c>
      <c r="J8004">
        <v>423610.3</v>
      </c>
      <c r="K8004">
        <v>384.9</v>
      </c>
      <c r="L8004">
        <v>27.94</v>
      </c>
      <c r="M8004">
        <v>22526.67</v>
      </c>
      <c r="N8004">
        <v>410.65899999999999</v>
      </c>
      <c r="O8004">
        <v>859.5</v>
      </c>
      <c r="P8004">
        <v>31525.54</v>
      </c>
      <c r="Q8004">
        <v>49.7</v>
      </c>
      <c r="R8004">
        <v>3580.84</v>
      </c>
      <c r="S8004">
        <v>7358.49</v>
      </c>
      <c r="T8004">
        <v>3337.77</v>
      </c>
      <c r="U8004">
        <v>26.6145</v>
      </c>
      <c r="V8004">
        <v>2158.2800000000002</v>
      </c>
      <c r="W8004">
        <v>22.18</v>
      </c>
    </row>
    <row r="8005" spans="1:23" x14ac:dyDescent="0.2">
      <c r="A8005" s="3">
        <v>44077</v>
      </c>
      <c r="B8005">
        <v>345.39</v>
      </c>
      <c r="C8005">
        <v>534.28</v>
      </c>
      <c r="D8005">
        <v>1149.98</v>
      </c>
      <c r="E8005">
        <v>1121.83</v>
      </c>
      <c r="F8005">
        <v>55.1</v>
      </c>
      <c r="G8005">
        <v>21901.82</v>
      </c>
      <c r="H8005">
        <v>1248.95</v>
      </c>
      <c r="I8005">
        <v>33.6</v>
      </c>
      <c r="J8005">
        <v>410558.8</v>
      </c>
      <c r="K8005">
        <v>379.54</v>
      </c>
      <c r="L8005">
        <v>31.71</v>
      </c>
      <c r="M8005">
        <v>21924.43</v>
      </c>
      <c r="N8005">
        <v>400.53399999999999</v>
      </c>
      <c r="O8005">
        <v>841.82</v>
      </c>
      <c r="P8005">
        <v>31525.54</v>
      </c>
      <c r="Q8005">
        <v>50.98</v>
      </c>
      <c r="R8005">
        <v>3455.06</v>
      </c>
      <c r="S8005">
        <v>7101.38</v>
      </c>
      <c r="T8005">
        <v>3304.22</v>
      </c>
      <c r="U8005">
        <v>29.0121</v>
      </c>
      <c r="V8005">
        <v>2279.9</v>
      </c>
      <c r="W8005">
        <v>21.7</v>
      </c>
    </row>
    <row r="8006" spans="1:23" x14ac:dyDescent="0.2">
      <c r="A8006" s="3">
        <v>44078</v>
      </c>
      <c r="B8006">
        <v>342.57</v>
      </c>
      <c r="C8006">
        <v>521.05999999999995</v>
      </c>
      <c r="D8006">
        <v>1140.57</v>
      </c>
      <c r="E8006">
        <v>1118.3</v>
      </c>
      <c r="F8006">
        <v>50.12</v>
      </c>
      <c r="G8006">
        <v>21213.37</v>
      </c>
      <c r="H8006">
        <v>1238.5</v>
      </c>
      <c r="I8006">
        <v>30.75</v>
      </c>
      <c r="J8006">
        <v>403842</v>
      </c>
      <c r="K8006">
        <v>373.73</v>
      </c>
      <c r="L8006">
        <v>28.92</v>
      </c>
      <c r="M8006">
        <v>21765.61</v>
      </c>
      <c r="N8006">
        <v>398.21100000000001</v>
      </c>
      <c r="O8006">
        <v>837.06</v>
      </c>
      <c r="P8006">
        <v>31525.54</v>
      </c>
      <c r="Q8006">
        <v>49.79</v>
      </c>
      <c r="R8006">
        <v>3426.96</v>
      </c>
      <c r="S8006">
        <v>7043.62</v>
      </c>
      <c r="T8006">
        <v>3260.59</v>
      </c>
      <c r="U8006">
        <v>31.7117</v>
      </c>
      <c r="V8006">
        <v>2412.37</v>
      </c>
      <c r="W8006">
        <v>23.27</v>
      </c>
    </row>
    <row r="8007" spans="1:23" x14ac:dyDescent="0.2">
      <c r="A8007" s="3">
        <v>44081</v>
      </c>
      <c r="B8007">
        <v>342.57</v>
      </c>
      <c r="C8007">
        <v>521.05999999999995</v>
      </c>
      <c r="D8007">
        <v>1140.57</v>
      </c>
      <c r="E8007">
        <v>1118.3</v>
      </c>
      <c r="F8007">
        <v>50.12</v>
      </c>
      <c r="G8007">
        <v>21213.37</v>
      </c>
      <c r="H8007">
        <v>1238.5</v>
      </c>
      <c r="I8007">
        <v>30.75</v>
      </c>
      <c r="J8007">
        <v>403842</v>
      </c>
      <c r="K8007">
        <v>373.73</v>
      </c>
      <c r="L8007">
        <v>28.92</v>
      </c>
      <c r="M8007">
        <v>21765.61</v>
      </c>
      <c r="N8007">
        <v>398.21100000000001</v>
      </c>
      <c r="O8007">
        <v>837.06</v>
      </c>
      <c r="P8007">
        <v>31525.54</v>
      </c>
      <c r="Q8007">
        <v>49.79</v>
      </c>
      <c r="R8007">
        <v>3426.96</v>
      </c>
      <c r="S8007">
        <v>7043.62</v>
      </c>
      <c r="T8007">
        <v>3314.07</v>
      </c>
      <c r="U8007">
        <v>27.922000000000001</v>
      </c>
      <c r="V8007">
        <v>2168.83</v>
      </c>
      <c r="W8007">
        <v>23.84</v>
      </c>
    </row>
    <row r="8008" spans="1:23" x14ac:dyDescent="0.2">
      <c r="A8008" s="3">
        <v>44082</v>
      </c>
      <c r="B8008">
        <v>333.21</v>
      </c>
      <c r="C8008">
        <v>506.08</v>
      </c>
      <c r="D8008">
        <v>1108.8699999999999</v>
      </c>
      <c r="E8008">
        <v>1097.1500000000001</v>
      </c>
      <c r="F8008">
        <v>48.82</v>
      </c>
      <c r="G8008">
        <v>20595.09</v>
      </c>
      <c r="H8008">
        <v>1207.33</v>
      </c>
      <c r="I8008">
        <v>31.46</v>
      </c>
      <c r="J8008">
        <v>392729.3</v>
      </c>
      <c r="K8008">
        <v>365.43</v>
      </c>
      <c r="L8008">
        <v>28.28</v>
      </c>
      <c r="M8008">
        <v>21353.29</v>
      </c>
      <c r="N8008">
        <v>390.38299999999998</v>
      </c>
      <c r="O8008">
        <v>824.97</v>
      </c>
      <c r="P8008">
        <v>31525.54</v>
      </c>
      <c r="Q8008">
        <v>49.1</v>
      </c>
      <c r="R8008">
        <v>3331.84</v>
      </c>
      <c r="S8008">
        <v>6848.42</v>
      </c>
      <c r="T8008">
        <v>3267.37</v>
      </c>
      <c r="U8008">
        <v>28.450099999999999</v>
      </c>
      <c r="V8008">
        <v>2187.86</v>
      </c>
      <c r="W8008">
        <v>21.92</v>
      </c>
    </row>
    <row r="8009" spans="1:23" x14ac:dyDescent="0.2">
      <c r="A8009" s="3">
        <v>44083</v>
      </c>
      <c r="B8009">
        <v>339.79</v>
      </c>
      <c r="C8009">
        <v>513.33000000000004</v>
      </c>
      <c r="D8009">
        <v>1130.0999999999999</v>
      </c>
      <c r="E8009">
        <v>1114.17</v>
      </c>
      <c r="F8009">
        <v>46.61</v>
      </c>
      <c r="G8009">
        <v>20507.61</v>
      </c>
      <c r="H8009">
        <v>1225.81</v>
      </c>
      <c r="I8009">
        <v>28.81</v>
      </c>
      <c r="J8009">
        <v>392730.2</v>
      </c>
      <c r="K8009">
        <v>370.54</v>
      </c>
      <c r="L8009">
        <v>26.83</v>
      </c>
      <c r="M8009">
        <v>21779.84</v>
      </c>
      <c r="N8009">
        <v>395.52499999999998</v>
      </c>
      <c r="O8009">
        <v>836.89</v>
      </c>
      <c r="P8009">
        <v>31525.54</v>
      </c>
      <c r="Q8009">
        <v>48.26</v>
      </c>
      <c r="R8009">
        <v>3398.96</v>
      </c>
      <c r="S8009">
        <v>6986.76</v>
      </c>
      <c r="T8009">
        <v>3324.83</v>
      </c>
      <c r="U8009">
        <v>25.8888</v>
      </c>
      <c r="V8009">
        <v>2056.9499999999998</v>
      </c>
      <c r="W8009">
        <v>24.22</v>
      </c>
    </row>
    <row r="8010" spans="1:23" x14ac:dyDescent="0.2">
      <c r="A8010" s="3">
        <v>44084</v>
      </c>
      <c r="B8010">
        <v>333.89</v>
      </c>
      <c r="C8010">
        <v>503.93</v>
      </c>
      <c r="D8010">
        <v>1110.56</v>
      </c>
      <c r="E8010">
        <v>1099.57</v>
      </c>
      <c r="F8010">
        <v>46.1</v>
      </c>
      <c r="G8010">
        <v>20407.939999999999</v>
      </c>
      <c r="H8010">
        <v>1206.75</v>
      </c>
      <c r="I8010">
        <v>29.71</v>
      </c>
      <c r="J8010">
        <v>392731.1</v>
      </c>
      <c r="K8010">
        <v>365.18</v>
      </c>
      <c r="L8010">
        <v>27.13</v>
      </c>
      <c r="M8010">
        <v>21484.2</v>
      </c>
      <c r="N8010">
        <v>390.95600000000002</v>
      </c>
      <c r="O8010">
        <v>828.59</v>
      </c>
      <c r="P8010">
        <v>31525.54</v>
      </c>
      <c r="Q8010">
        <v>48.87</v>
      </c>
      <c r="R8010">
        <v>3339.19</v>
      </c>
      <c r="S8010">
        <v>6864.23</v>
      </c>
      <c r="T8010">
        <v>3312.77</v>
      </c>
      <c r="U8010">
        <v>25.005199999999999</v>
      </c>
      <c r="V8010">
        <v>2037.79</v>
      </c>
      <c r="W8010">
        <v>22.25</v>
      </c>
    </row>
    <row r="8011" spans="1:23" x14ac:dyDescent="0.2">
      <c r="A8011" s="3">
        <v>44085</v>
      </c>
      <c r="B8011">
        <v>334.06</v>
      </c>
      <c r="C8011">
        <v>502.2</v>
      </c>
      <c r="D8011">
        <v>1110.3699999999999</v>
      </c>
      <c r="E8011">
        <v>1100.58</v>
      </c>
      <c r="F8011">
        <v>44.58</v>
      </c>
      <c r="G8011">
        <v>20517.72</v>
      </c>
      <c r="H8011">
        <v>1204.49</v>
      </c>
      <c r="I8011">
        <v>26.87</v>
      </c>
      <c r="J8011">
        <v>392732</v>
      </c>
      <c r="K8011">
        <v>364.87</v>
      </c>
      <c r="L8011">
        <v>25.52</v>
      </c>
      <c r="M8011">
        <v>21576.66</v>
      </c>
      <c r="N8011">
        <v>391.1</v>
      </c>
      <c r="O8011">
        <v>831.16</v>
      </c>
      <c r="P8011">
        <v>31525.54</v>
      </c>
      <c r="Q8011">
        <v>48.09</v>
      </c>
      <c r="R8011">
        <v>3340.97</v>
      </c>
      <c r="S8011">
        <v>6868.22</v>
      </c>
      <c r="T8011">
        <v>3315.81</v>
      </c>
      <c r="U8011">
        <v>23.724900000000002</v>
      </c>
      <c r="V8011">
        <v>1970.91</v>
      </c>
      <c r="W8011">
        <v>20.58</v>
      </c>
    </row>
    <row r="8012" spans="1:23" x14ac:dyDescent="0.2">
      <c r="A8012" s="3">
        <v>44088</v>
      </c>
      <c r="B8012">
        <v>338.46</v>
      </c>
      <c r="C8012">
        <v>507.92</v>
      </c>
      <c r="D8012">
        <v>1124.75</v>
      </c>
      <c r="E8012">
        <v>1111.42</v>
      </c>
      <c r="F8012">
        <v>43.85</v>
      </c>
      <c r="G8012">
        <v>20416.7</v>
      </c>
      <c r="H8012">
        <v>1217.07</v>
      </c>
      <c r="I8012">
        <v>25.85</v>
      </c>
      <c r="J8012">
        <v>392734.7</v>
      </c>
      <c r="K8012">
        <v>368.9</v>
      </c>
      <c r="L8012">
        <v>25.07</v>
      </c>
      <c r="M8012">
        <v>21786.46</v>
      </c>
      <c r="N8012">
        <v>394.29300000000001</v>
      </c>
      <c r="O8012">
        <v>836.86</v>
      </c>
      <c r="P8012">
        <v>31525.54</v>
      </c>
      <c r="Q8012">
        <v>47.77</v>
      </c>
      <c r="R8012">
        <v>3383.54</v>
      </c>
      <c r="S8012">
        <v>6957.91</v>
      </c>
      <c r="T8012">
        <v>3316.79</v>
      </c>
      <c r="U8012">
        <v>22.568200000000001</v>
      </c>
      <c r="V8012">
        <v>1882.73</v>
      </c>
      <c r="W8012">
        <v>20.39</v>
      </c>
    </row>
    <row r="8013" spans="1:23" x14ac:dyDescent="0.2">
      <c r="A8013" s="3">
        <v>44089</v>
      </c>
      <c r="B8013">
        <v>340.17</v>
      </c>
      <c r="C8013">
        <v>510.39</v>
      </c>
      <c r="D8013">
        <v>1130.57</v>
      </c>
      <c r="E8013">
        <v>1115.98</v>
      </c>
      <c r="F8013">
        <v>42.56</v>
      </c>
      <c r="G8013">
        <v>20542.669999999998</v>
      </c>
      <c r="H8013">
        <v>1222.8900000000001</v>
      </c>
      <c r="I8013">
        <v>25.59</v>
      </c>
      <c r="J8013">
        <v>392735.6</v>
      </c>
      <c r="K8013">
        <v>370.61</v>
      </c>
      <c r="L8013">
        <v>25.03</v>
      </c>
      <c r="M8013">
        <v>21833.71</v>
      </c>
      <c r="N8013">
        <v>395.57600000000002</v>
      </c>
      <c r="O8013">
        <v>838.15</v>
      </c>
      <c r="P8013">
        <v>31525.54</v>
      </c>
      <c r="Q8013">
        <v>47.74</v>
      </c>
      <c r="R8013">
        <v>3401.2</v>
      </c>
      <c r="S8013">
        <v>6994.33</v>
      </c>
      <c r="T8013">
        <v>3332.26</v>
      </c>
      <c r="U8013">
        <v>22.115500000000001</v>
      </c>
      <c r="V8013">
        <v>1871.44</v>
      </c>
      <c r="W8013">
        <v>20.6</v>
      </c>
    </row>
    <row r="8014" spans="1:23" x14ac:dyDescent="0.2">
      <c r="A8014" s="3">
        <v>44090</v>
      </c>
      <c r="B8014">
        <v>338.82</v>
      </c>
      <c r="C8014">
        <v>508.01</v>
      </c>
      <c r="D8014">
        <v>1125.4100000000001</v>
      </c>
      <c r="E8014">
        <v>1110.67</v>
      </c>
      <c r="F8014">
        <v>42.7</v>
      </c>
      <c r="G8014">
        <v>20907.39</v>
      </c>
      <c r="H8014">
        <v>1217.21</v>
      </c>
      <c r="I8014">
        <v>26.04</v>
      </c>
      <c r="J8014">
        <v>392736.5</v>
      </c>
      <c r="K8014">
        <v>369.49</v>
      </c>
      <c r="L8014">
        <v>24.96</v>
      </c>
      <c r="M8014">
        <v>21777.16</v>
      </c>
      <c r="N8014">
        <v>394.43299999999999</v>
      </c>
      <c r="O8014">
        <v>836.6</v>
      </c>
      <c r="P8014">
        <v>31525.54</v>
      </c>
      <c r="Q8014">
        <v>47.89</v>
      </c>
      <c r="R8014">
        <v>3385.49</v>
      </c>
      <c r="S8014">
        <v>6962.29</v>
      </c>
      <c r="T8014">
        <v>3338.84</v>
      </c>
      <c r="U8014">
        <v>21.992699999999999</v>
      </c>
      <c r="V8014">
        <v>1853.36</v>
      </c>
      <c r="W8014">
        <v>20.79</v>
      </c>
    </row>
    <row r="8015" spans="1:23" x14ac:dyDescent="0.2">
      <c r="A8015" s="3">
        <v>44091</v>
      </c>
      <c r="B8015">
        <v>335.84</v>
      </c>
      <c r="C8015">
        <v>503.43</v>
      </c>
      <c r="D8015">
        <v>1115.94</v>
      </c>
      <c r="E8015">
        <v>1101.28</v>
      </c>
      <c r="F8015">
        <v>41.75</v>
      </c>
      <c r="G8015">
        <v>21243.21</v>
      </c>
      <c r="H8015">
        <v>1206.93</v>
      </c>
      <c r="I8015">
        <v>26.46</v>
      </c>
      <c r="J8015">
        <v>388076.9</v>
      </c>
      <c r="K8015">
        <v>366.94</v>
      </c>
      <c r="L8015">
        <v>24.39</v>
      </c>
      <c r="M8015">
        <v>21684.01</v>
      </c>
      <c r="N8015">
        <v>392.33499999999998</v>
      </c>
      <c r="O8015">
        <v>834.03</v>
      </c>
      <c r="P8015">
        <v>31525.54</v>
      </c>
      <c r="Q8015">
        <v>48.01</v>
      </c>
      <c r="R8015">
        <v>3357.01</v>
      </c>
      <c r="S8015">
        <v>6903.82</v>
      </c>
      <c r="T8015">
        <v>3316.57</v>
      </c>
      <c r="U8015">
        <v>22.546800000000001</v>
      </c>
      <c r="V8015">
        <v>1855.81</v>
      </c>
      <c r="W8015">
        <v>21.85</v>
      </c>
    </row>
    <row r="8016" spans="1:23" x14ac:dyDescent="0.2">
      <c r="A8016" s="3">
        <v>44092</v>
      </c>
      <c r="B8016">
        <v>330.65</v>
      </c>
      <c r="C8016">
        <v>497.8</v>
      </c>
      <c r="D8016">
        <v>1106.3399999999999</v>
      </c>
      <c r="E8016">
        <v>1090.02</v>
      </c>
      <c r="F8016">
        <v>42.08</v>
      </c>
      <c r="G8016">
        <v>21410.05</v>
      </c>
      <c r="H8016">
        <v>1194.6600000000001</v>
      </c>
      <c r="I8016">
        <v>25.83</v>
      </c>
      <c r="J8016">
        <v>385599.3</v>
      </c>
      <c r="K8016">
        <v>363.28</v>
      </c>
      <c r="L8016">
        <v>24.37</v>
      </c>
      <c r="M8016">
        <v>21574.83</v>
      </c>
      <c r="N8016">
        <v>389.52199999999999</v>
      </c>
      <c r="O8016">
        <v>830.97</v>
      </c>
      <c r="P8016">
        <v>31525.54</v>
      </c>
      <c r="Q8016">
        <v>47.9</v>
      </c>
      <c r="R8016">
        <v>3319.47</v>
      </c>
      <c r="S8016">
        <v>6826.72</v>
      </c>
      <c r="T8016">
        <v>3283.69</v>
      </c>
      <c r="U8016">
        <v>22.6496</v>
      </c>
      <c r="V8016">
        <v>1850.89</v>
      </c>
      <c r="W8016">
        <v>21.07</v>
      </c>
    </row>
    <row r="8017" spans="1:23" x14ac:dyDescent="0.2">
      <c r="A8017" s="3">
        <v>44095</v>
      </c>
      <c r="B8017">
        <v>326.97000000000003</v>
      </c>
      <c r="C8017">
        <v>492.53</v>
      </c>
      <c r="D8017">
        <v>1098.78</v>
      </c>
      <c r="E8017">
        <v>1081.9000000000001</v>
      </c>
      <c r="F8017">
        <v>43.66</v>
      </c>
      <c r="G8017">
        <v>21629.759999999998</v>
      </c>
      <c r="H8017">
        <v>1184.26</v>
      </c>
      <c r="I8017">
        <v>27.78</v>
      </c>
      <c r="J8017">
        <v>383995.8</v>
      </c>
      <c r="K8017">
        <v>360.05</v>
      </c>
      <c r="L8017">
        <v>25.16</v>
      </c>
      <c r="M8017">
        <v>21362.93</v>
      </c>
      <c r="N8017">
        <v>386.60300000000001</v>
      </c>
      <c r="O8017">
        <v>824.94</v>
      </c>
      <c r="P8017">
        <v>31525.54</v>
      </c>
      <c r="Q8017">
        <v>48.14</v>
      </c>
      <c r="R8017">
        <v>3281.06</v>
      </c>
      <c r="S8017">
        <v>6748.08</v>
      </c>
      <c r="T8017">
        <v>3160.95</v>
      </c>
      <c r="U8017">
        <v>29.8809</v>
      </c>
      <c r="V8017">
        <v>2053.1</v>
      </c>
      <c r="W8017">
        <v>21.07</v>
      </c>
    </row>
    <row r="8018" spans="1:23" x14ac:dyDescent="0.2">
      <c r="A8018" s="3">
        <v>44096</v>
      </c>
      <c r="B8018">
        <v>330.3</v>
      </c>
      <c r="C8018">
        <v>497.52</v>
      </c>
      <c r="D8018">
        <v>1107.01</v>
      </c>
      <c r="E8018">
        <v>1090.6400000000001</v>
      </c>
      <c r="F8018">
        <v>43.95</v>
      </c>
      <c r="G8018">
        <v>21888.75</v>
      </c>
      <c r="H8018">
        <v>1192.69</v>
      </c>
      <c r="I8018">
        <v>26.86</v>
      </c>
      <c r="J8018">
        <v>387809.6</v>
      </c>
      <c r="K8018">
        <v>363.22</v>
      </c>
      <c r="L8018">
        <v>25.36</v>
      </c>
      <c r="M8018">
        <v>21516.68</v>
      </c>
      <c r="N8018">
        <v>389.27699999999999</v>
      </c>
      <c r="O8018">
        <v>829.4</v>
      </c>
      <c r="P8018">
        <v>31525.54</v>
      </c>
      <c r="Q8018">
        <v>48.23</v>
      </c>
      <c r="R8018">
        <v>3315.57</v>
      </c>
      <c r="S8018">
        <v>6819.08</v>
      </c>
      <c r="T8018">
        <v>3164.13</v>
      </c>
      <c r="U8018">
        <v>28.1097</v>
      </c>
      <c r="V8018">
        <v>1993.14</v>
      </c>
      <c r="W8018">
        <v>21.07</v>
      </c>
    </row>
    <row r="8019" spans="1:23" x14ac:dyDescent="0.2">
      <c r="A8019" s="3">
        <v>44097</v>
      </c>
      <c r="B8019">
        <v>322.64</v>
      </c>
      <c r="C8019">
        <v>486.55</v>
      </c>
      <c r="D8019">
        <v>1092.1600000000001</v>
      </c>
      <c r="E8019">
        <v>1070.6500000000001</v>
      </c>
      <c r="F8019">
        <v>45.49</v>
      </c>
      <c r="G8019">
        <v>22224.29</v>
      </c>
      <c r="H8019">
        <v>1172.8599999999999</v>
      </c>
      <c r="I8019">
        <v>28.58</v>
      </c>
      <c r="J8019">
        <v>387810.5</v>
      </c>
      <c r="K8019">
        <v>356.23</v>
      </c>
      <c r="L8019">
        <v>26.7</v>
      </c>
      <c r="M8019">
        <v>21157.08</v>
      </c>
      <c r="N8019">
        <v>383.19</v>
      </c>
      <c r="O8019">
        <v>818.86</v>
      </c>
      <c r="P8019">
        <v>31525.54</v>
      </c>
      <c r="Q8019">
        <v>48.52</v>
      </c>
      <c r="R8019">
        <v>3236.92</v>
      </c>
      <c r="S8019">
        <v>6657.82</v>
      </c>
      <c r="T8019">
        <v>3180.11</v>
      </c>
      <c r="U8019">
        <v>27.166899999999998</v>
      </c>
      <c r="V8019">
        <v>1970.13</v>
      </c>
      <c r="W8019">
        <v>22.62</v>
      </c>
    </row>
    <row r="8020" spans="1:23" x14ac:dyDescent="0.2">
      <c r="A8020" s="3">
        <v>44098</v>
      </c>
      <c r="B8020">
        <v>323.5</v>
      </c>
      <c r="C8020">
        <v>487.28</v>
      </c>
      <c r="D8020">
        <v>1093.51</v>
      </c>
      <c r="E8020">
        <v>1073.24</v>
      </c>
      <c r="F8020">
        <v>45.34</v>
      </c>
      <c r="G8020">
        <v>22116.43</v>
      </c>
      <c r="H8020">
        <v>1174.45</v>
      </c>
      <c r="I8020">
        <v>28.51</v>
      </c>
      <c r="J8020">
        <v>388623.2</v>
      </c>
      <c r="K8020">
        <v>356.97</v>
      </c>
      <c r="L8020">
        <v>26.19</v>
      </c>
      <c r="M8020">
        <v>21200.12</v>
      </c>
      <c r="N8020">
        <v>383.964</v>
      </c>
      <c r="O8020">
        <v>820.13</v>
      </c>
      <c r="P8020">
        <v>31525.54</v>
      </c>
      <c r="Q8020">
        <v>48.45</v>
      </c>
      <c r="R8020">
        <v>3246.59</v>
      </c>
      <c r="S8020">
        <v>6678.04</v>
      </c>
      <c r="T8020">
        <v>3159.64</v>
      </c>
      <c r="U8020">
        <v>28.343699999999998</v>
      </c>
      <c r="V8020">
        <v>2029.76</v>
      </c>
      <c r="W8020">
        <v>24.48</v>
      </c>
    </row>
    <row r="8021" spans="1:23" x14ac:dyDescent="0.2">
      <c r="A8021" s="3">
        <v>44099</v>
      </c>
      <c r="B8021">
        <v>328.73</v>
      </c>
      <c r="C8021">
        <v>494.5</v>
      </c>
      <c r="D8021">
        <v>1103.05</v>
      </c>
      <c r="E8021">
        <v>1087.1300000000001</v>
      </c>
      <c r="F8021">
        <v>44.05</v>
      </c>
      <c r="G8021">
        <v>21685.93</v>
      </c>
      <c r="H8021">
        <v>1185.8800000000001</v>
      </c>
      <c r="I8021">
        <v>26.38</v>
      </c>
      <c r="J8021">
        <v>392250.6</v>
      </c>
      <c r="K8021">
        <v>361.8</v>
      </c>
      <c r="L8021">
        <v>25.54</v>
      </c>
      <c r="M8021">
        <v>21448.28</v>
      </c>
      <c r="N8021">
        <v>388.07799999999997</v>
      </c>
      <c r="O8021">
        <v>827.55</v>
      </c>
      <c r="P8021">
        <v>31525.54</v>
      </c>
      <c r="Q8021">
        <v>48.13</v>
      </c>
      <c r="R8021">
        <v>3298.46</v>
      </c>
      <c r="S8021">
        <v>6784.95</v>
      </c>
      <c r="T8021">
        <v>3137.06</v>
      </c>
      <c r="U8021">
        <v>27.807500000000001</v>
      </c>
      <c r="V8021">
        <v>2002.92</v>
      </c>
      <c r="W8021">
        <v>23.77</v>
      </c>
    </row>
    <row r="8022" spans="1:23" x14ac:dyDescent="0.2">
      <c r="A8022" s="3">
        <v>44102</v>
      </c>
      <c r="B8022">
        <v>334.19</v>
      </c>
      <c r="C8022">
        <v>502.3</v>
      </c>
      <c r="D8022">
        <v>1114.4000000000001</v>
      </c>
      <c r="E8022">
        <v>1100.06</v>
      </c>
      <c r="F8022">
        <v>43.7</v>
      </c>
      <c r="G8022">
        <v>21481.91</v>
      </c>
      <c r="H8022">
        <v>1200.47</v>
      </c>
      <c r="I8022">
        <v>26.19</v>
      </c>
      <c r="J8022">
        <v>397148.7</v>
      </c>
      <c r="K8022">
        <v>366.43</v>
      </c>
      <c r="L8022">
        <v>25.36</v>
      </c>
      <c r="M8022">
        <v>21701.82</v>
      </c>
      <c r="N8022">
        <v>392.15199999999999</v>
      </c>
      <c r="O8022">
        <v>835.01</v>
      </c>
      <c r="P8022">
        <v>31525.54</v>
      </c>
      <c r="Q8022">
        <v>48.45</v>
      </c>
      <c r="R8022">
        <v>3351.6</v>
      </c>
      <c r="S8022">
        <v>6894.27</v>
      </c>
      <c r="T8022">
        <v>3223.19</v>
      </c>
      <c r="U8022">
        <v>26.824100000000001</v>
      </c>
      <c r="V8022">
        <v>1967.33</v>
      </c>
      <c r="W8022">
        <v>23.51</v>
      </c>
    </row>
    <row r="8023" spans="1:23" x14ac:dyDescent="0.2">
      <c r="A8023" s="3">
        <v>44103</v>
      </c>
      <c r="B8023">
        <v>332.37</v>
      </c>
      <c r="C8023">
        <v>499.48</v>
      </c>
      <c r="D8023">
        <v>1110.52</v>
      </c>
      <c r="E8023">
        <v>1096.4000000000001</v>
      </c>
      <c r="F8023">
        <v>42.32</v>
      </c>
      <c r="G8023">
        <v>21238.98</v>
      </c>
      <c r="H8023">
        <v>1195.8699999999999</v>
      </c>
      <c r="I8023">
        <v>26.27</v>
      </c>
      <c r="J8023">
        <v>393689.1</v>
      </c>
      <c r="K8023">
        <v>364.89</v>
      </c>
      <c r="L8023">
        <v>24.94</v>
      </c>
      <c r="M8023">
        <v>21630.44</v>
      </c>
      <c r="N8023">
        <v>390.93700000000001</v>
      </c>
      <c r="O8023">
        <v>832.89</v>
      </c>
      <c r="P8023">
        <v>31525.54</v>
      </c>
      <c r="Q8023">
        <v>47.75</v>
      </c>
      <c r="R8023">
        <v>3335.47</v>
      </c>
      <c r="S8023">
        <v>6861.96</v>
      </c>
      <c r="T8023">
        <v>3214.3</v>
      </c>
      <c r="U8023">
        <v>26.9026</v>
      </c>
      <c r="V8023">
        <v>1963.03</v>
      </c>
      <c r="W8023">
        <v>22.41</v>
      </c>
    </row>
    <row r="8024" spans="1:23" x14ac:dyDescent="0.2">
      <c r="A8024" s="3">
        <v>44104</v>
      </c>
      <c r="B8024">
        <v>334.89</v>
      </c>
      <c r="C8024">
        <v>503.61</v>
      </c>
      <c r="D8024">
        <v>1116.56</v>
      </c>
      <c r="E8024">
        <v>1102.8499999999999</v>
      </c>
      <c r="F8024">
        <v>43.26</v>
      </c>
      <c r="G8024">
        <v>21452.09</v>
      </c>
      <c r="H8024">
        <v>1203.73</v>
      </c>
      <c r="I8024">
        <v>26.37</v>
      </c>
      <c r="J8024">
        <v>397771.1</v>
      </c>
      <c r="K8024">
        <v>367.42</v>
      </c>
      <c r="L8024">
        <v>24.9</v>
      </c>
      <c r="M8024">
        <v>21773.95</v>
      </c>
      <c r="N8024">
        <v>393.07100000000003</v>
      </c>
      <c r="O8024">
        <v>837.17</v>
      </c>
      <c r="P8024">
        <v>31190.68</v>
      </c>
      <c r="Q8024">
        <v>47.84</v>
      </c>
      <c r="R8024">
        <v>3363</v>
      </c>
      <c r="S8024">
        <v>6918.83</v>
      </c>
      <c r="T8024">
        <v>3193.61</v>
      </c>
      <c r="U8024">
        <v>26.059799999999999</v>
      </c>
      <c r="V8024">
        <v>1914.23</v>
      </c>
      <c r="W8024">
        <v>23.38</v>
      </c>
    </row>
    <row r="8025" spans="1:23" x14ac:dyDescent="0.2">
      <c r="A8025" s="3">
        <v>44105</v>
      </c>
      <c r="B8025">
        <v>337.04</v>
      </c>
      <c r="C8025">
        <v>506.32</v>
      </c>
      <c r="D8025">
        <v>1121.4100000000001</v>
      </c>
      <c r="E8025">
        <v>1107.05</v>
      </c>
      <c r="F8025">
        <v>43.25</v>
      </c>
      <c r="G8025">
        <v>21627.85</v>
      </c>
      <c r="H8025">
        <v>1208.95</v>
      </c>
      <c r="I8025">
        <v>26.7</v>
      </c>
      <c r="J8025">
        <v>399581.8</v>
      </c>
      <c r="K8025">
        <v>368.9</v>
      </c>
      <c r="L8025">
        <v>25.01</v>
      </c>
      <c r="M8025">
        <v>21821.279999999999</v>
      </c>
      <c r="N8025">
        <v>394.46499999999997</v>
      </c>
      <c r="O8025">
        <v>838.58</v>
      </c>
      <c r="P8025">
        <v>31190.68</v>
      </c>
      <c r="Q8025">
        <v>48.48</v>
      </c>
      <c r="R8025">
        <v>3380.8</v>
      </c>
      <c r="S8025">
        <v>6956.2</v>
      </c>
      <c r="T8025">
        <v>3194.09</v>
      </c>
      <c r="U8025">
        <v>26.537400000000002</v>
      </c>
      <c r="V8025">
        <v>1954.7</v>
      </c>
      <c r="W8025">
        <v>23.12</v>
      </c>
    </row>
    <row r="8026" spans="1:23" x14ac:dyDescent="0.2">
      <c r="A8026" s="3">
        <v>44106</v>
      </c>
      <c r="B8026">
        <v>333.84</v>
      </c>
      <c r="C8026">
        <v>501.83</v>
      </c>
      <c r="D8026">
        <v>1114.0999999999999</v>
      </c>
      <c r="E8026">
        <v>1100.06</v>
      </c>
      <c r="F8026">
        <v>44.71</v>
      </c>
      <c r="G8026">
        <v>21919.49</v>
      </c>
      <c r="H8026">
        <v>1197.9100000000001</v>
      </c>
      <c r="I8026">
        <v>27.63</v>
      </c>
      <c r="J8026">
        <v>398354.8</v>
      </c>
      <c r="K8026">
        <v>366.47</v>
      </c>
      <c r="L8026">
        <v>25.78</v>
      </c>
      <c r="M8026">
        <v>21713.69</v>
      </c>
      <c r="N8026">
        <v>391.95499999999998</v>
      </c>
      <c r="O8026">
        <v>835.33</v>
      </c>
      <c r="P8026">
        <v>31190.68</v>
      </c>
      <c r="Q8026">
        <v>48.33</v>
      </c>
      <c r="R8026">
        <v>3348.44</v>
      </c>
      <c r="S8026">
        <v>6889.65</v>
      </c>
      <c r="T8026">
        <v>3190.93</v>
      </c>
      <c r="U8026">
        <v>26.816800000000001</v>
      </c>
      <c r="V8026">
        <v>1992.23</v>
      </c>
      <c r="W8026">
        <v>23.12</v>
      </c>
    </row>
    <row r="8027" spans="1:23" x14ac:dyDescent="0.2">
      <c r="A8027" s="3">
        <v>44109</v>
      </c>
      <c r="B8027">
        <v>339.76</v>
      </c>
      <c r="C8027">
        <v>510.2</v>
      </c>
      <c r="D8027">
        <v>1127.02</v>
      </c>
      <c r="E8027">
        <v>1115.27</v>
      </c>
      <c r="F8027">
        <v>43.21</v>
      </c>
      <c r="G8027">
        <v>21445.040000000001</v>
      </c>
      <c r="H8027">
        <v>1216.04</v>
      </c>
      <c r="I8027">
        <v>27.96</v>
      </c>
      <c r="J8027">
        <v>402475.6</v>
      </c>
      <c r="K8027">
        <v>371.48</v>
      </c>
      <c r="L8027">
        <v>24.97</v>
      </c>
      <c r="M8027">
        <v>22001.63</v>
      </c>
      <c r="N8027">
        <v>396.71699999999998</v>
      </c>
      <c r="O8027">
        <v>844.14</v>
      </c>
      <c r="P8027">
        <v>31190.68</v>
      </c>
      <c r="Q8027">
        <v>47.95</v>
      </c>
      <c r="R8027">
        <v>3408.63</v>
      </c>
      <c r="S8027">
        <v>7014.23</v>
      </c>
      <c r="T8027">
        <v>3220.22</v>
      </c>
      <c r="U8027">
        <v>26.276299999999999</v>
      </c>
      <c r="V8027">
        <v>1970.83</v>
      </c>
      <c r="W8027">
        <v>23.12</v>
      </c>
    </row>
    <row r="8028" spans="1:23" x14ac:dyDescent="0.2">
      <c r="A8028" s="3">
        <v>44110</v>
      </c>
      <c r="B8028">
        <v>334.93</v>
      </c>
      <c r="C8028">
        <v>503.1</v>
      </c>
      <c r="D8028">
        <v>1115.6600000000001</v>
      </c>
      <c r="E8028">
        <v>1104.31</v>
      </c>
      <c r="F8028">
        <v>43.45</v>
      </c>
      <c r="G8028">
        <v>21508.46</v>
      </c>
      <c r="H8028">
        <v>1200.55</v>
      </c>
      <c r="I8028">
        <v>29.48</v>
      </c>
      <c r="J8028">
        <v>398040.4</v>
      </c>
      <c r="K8028">
        <v>367.73</v>
      </c>
      <c r="L8028">
        <v>25.32</v>
      </c>
      <c r="M8028">
        <v>21825.1</v>
      </c>
      <c r="N8028">
        <v>392.952</v>
      </c>
      <c r="O8028">
        <v>838.68</v>
      </c>
      <c r="P8028">
        <v>31190.68</v>
      </c>
      <c r="Q8028">
        <v>48.12</v>
      </c>
      <c r="R8028">
        <v>3360.95</v>
      </c>
      <c r="S8028">
        <v>6916.4</v>
      </c>
      <c r="T8028">
        <v>3233.3</v>
      </c>
      <c r="U8028">
        <v>25.212800000000001</v>
      </c>
      <c r="V8028">
        <v>1892.36</v>
      </c>
      <c r="W8028">
        <v>23.12</v>
      </c>
    </row>
    <row r="8029" spans="1:23" x14ac:dyDescent="0.2">
      <c r="A8029" s="3">
        <v>44111</v>
      </c>
      <c r="B8029">
        <v>340.76</v>
      </c>
      <c r="C8029">
        <v>511.38</v>
      </c>
      <c r="D8029">
        <v>1127.97</v>
      </c>
      <c r="E8029">
        <v>1118.75</v>
      </c>
      <c r="F8029">
        <v>42.38</v>
      </c>
      <c r="G8029">
        <v>21361.06</v>
      </c>
      <c r="H8029">
        <v>1219.0899999999999</v>
      </c>
      <c r="I8029">
        <v>28.06</v>
      </c>
      <c r="J8029">
        <v>402472.4</v>
      </c>
      <c r="K8029">
        <v>372.41</v>
      </c>
      <c r="L8029">
        <v>24.49</v>
      </c>
      <c r="M8029">
        <v>22093.83</v>
      </c>
      <c r="N8029">
        <v>397.649</v>
      </c>
      <c r="O8029">
        <v>847.11</v>
      </c>
      <c r="P8029">
        <v>31190.68</v>
      </c>
      <c r="Q8029">
        <v>47.76</v>
      </c>
      <c r="R8029">
        <v>3419.45</v>
      </c>
      <c r="S8029">
        <v>7036.91</v>
      </c>
      <c r="T8029">
        <v>3233.43</v>
      </c>
      <c r="U8029">
        <v>24.974399999999999</v>
      </c>
      <c r="V8029">
        <v>1869.62</v>
      </c>
      <c r="W8029">
        <v>23.12</v>
      </c>
    </row>
    <row r="8030" spans="1:23" x14ac:dyDescent="0.2">
      <c r="A8030" s="3">
        <v>44112</v>
      </c>
      <c r="B8030">
        <v>343.78</v>
      </c>
      <c r="C8030">
        <v>515.39</v>
      </c>
      <c r="D8030">
        <v>1133.1099999999999</v>
      </c>
      <c r="E8030">
        <v>1126.1600000000001</v>
      </c>
      <c r="F8030">
        <v>40.32</v>
      </c>
      <c r="G8030">
        <v>20977.49</v>
      </c>
      <c r="H8030">
        <v>1228.71</v>
      </c>
      <c r="I8030">
        <v>26.36</v>
      </c>
      <c r="J8030">
        <v>402374.5</v>
      </c>
      <c r="K8030">
        <v>374.66</v>
      </c>
      <c r="L8030">
        <v>23.51</v>
      </c>
      <c r="M8030">
        <v>22237.32</v>
      </c>
      <c r="N8030">
        <v>399.89299999999997</v>
      </c>
      <c r="O8030">
        <v>851.59</v>
      </c>
      <c r="P8030">
        <v>31190.68</v>
      </c>
      <c r="Q8030">
        <v>47.53</v>
      </c>
      <c r="R8030">
        <v>3446.83</v>
      </c>
      <c r="S8030">
        <v>7095.4</v>
      </c>
      <c r="T8030">
        <v>3255.76</v>
      </c>
      <c r="U8030">
        <v>23.98</v>
      </c>
      <c r="V8030">
        <v>1822.78</v>
      </c>
      <c r="W8030">
        <v>23.12</v>
      </c>
    </row>
    <row r="8031" spans="1:23" x14ac:dyDescent="0.2">
      <c r="A8031" s="3">
        <v>44113</v>
      </c>
      <c r="B8031">
        <v>346.85</v>
      </c>
      <c r="C8031">
        <v>519.91999999999996</v>
      </c>
      <c r="D8031">
        <v>1139.06</v>
      </c>
      <c r="E8031">
        <v>1132.76</v>
      </c>
      <c r="F8031">
        <v>38.479999999999997</v>
      </c>
      <c r="G8031">
        <v>20431.34</v>
      </c>
      <c r="H8031">
        <v>1239.25</v>
      </c>
      <c r="I8031">
        <v>25</v>
      </c>
      <c r="J8031">
        <v>402640</v>
      </c>
      <c r="K8031">
        <v>376.86</v>
      </c>
      <c r="L8031">
        <v>22.29</v>
      </c>
      <c r="M8031">
        <v>22423.66</v>
      </c>
      <c r="N8031">
        <v>402.28500000000003</v>
      </c>
      <c r="O8031">
        <v>857.44</v>
      </c>
      <c r="P8031">
        <v>31190.68</v>
      </c>
      <c r="Q8031">
        <v>47.16</v>
      </c>
      <c r="R8031">
        <v>3477.13</v>
      </c>
      <c r="S8031">
        <v>7157.92</v>
      </c>
      <c r="T8031">
        <v>3273.12</v>
      </c>
      <c r="U8031">
        <v>22.236899999999999</v>
      </c>
      <c r="V8031">
        <v>1738.53</v>
      </c>
      <c r="W8031">
        <v>23.12</v>
      </c>
    </row>
    <row r="8032" spans="1:23" x14ac:dyDescent="0.2">
      <c r="A8032" s="3">
        <v>44116</v>
      </c>
      <c r="B8032">
        <v>352.43</v>
      </c>
      <c r="C8032">
        <v>528.35</v>
      </c>
      <c r="D8032">
        <v>1154.26</v>
      </c>
      <c r="E8032">
        <v>1140.47</v>
      </c>
      <c r="F8032">
        <v>37.840000000000003</v>
      </c>
      <c r="G8032">
        <v>20200.400000000001</v>
      </c>
      <c r="H8032">
        <v>1259.51</v>
      </c>
      <c r="I8032">
        <v>25.07</v>
      </c>
      <c r="J8032">
        <v>407243.2</v>
      </c>
      <c r="K8032">
        <v>380.61</v>
      </c>
      <c r="L8032">
        <v>21.85</v>
      </c>
      <c r="M8032">
        <v>22651.33</v>
      </c>
      <c r="N8032">
        <v>406.733</v>
      </c>
      <c r="O8032">
        <v>864.56</v>
      </c>
      <c r="P8032">
        <v>31190.68</v>
      </c>
      <c r="Q8032">
        <v>46.89</v>
      </c>
      <c r="R8032">
        <v>3534.22</v>
      </c>
      <c r="S8032">
        <v>7275.43</v>
      </c>
      <c r="T8032">
        <v>3298.12</v>
      </c>
      <c r="U8032">
        <v>22.2531</v>
      </c>
      <c r="V8032">
        <v>1676.27</v>
      </c>
      <c r="W8032">
        <v>18.93</v>
      </c>
    </row>
    <row r="8033" spans="1:23" x14ac:dyDescent="0.2">
      <c r="A8033" s="3">
        <v>44117</v>
      </c>
      <c r="B8033">
        <v>350.13</v>
      </c>
      <c r="C8033">
        <v>525.02</v>
      </c>
      <c r="D8033">
        <v>1148.28</v>
      </c>
      <c r="E8033">
        <v>1139.49</v>
      </c>
      <c r="F8033">
        <v>37.979999999999997</v>
      </c>
      <c r="G8033">
        <v>20220.88</v>
      </c>
      <c r="H8033">
        <v>1251.51</v>
      </c>
      <c r="I8033">
        <v>26.07</v>
      </c>
      <c r="J8033">
        <v>405088.9</v>
      </c>
      <c r="K8033">
        <v>379.15</v>
      </c>
      <c r="L8033">
        <v>22.15</v>
      </c>
      <c r="M8033">
        <v>22568.07</v>
      </c>
      <c r="N8033">
        <v>404.98899999999998</v>
      </c>
      <c r="O8033">
        <v>861.94</v>
      </c>
      <c r="P8033">
        <v>31190.68</v>
      </c>
      <c r="Q8033">
        <v>46.9</v>
      </c>
      <c r="R8033">
        <v>3511.93</v>
      </c>
      <c r="S8033">
        <v>7229.55</v>
      </c>
      <c r="T8033">
        <v>3279.19</v>
      </c>
      <c r="U8033">
        <v>22.939699999999998</v>
      </c>
      <c r="V8033">
        <v>1680.21</v>
      </c>
      <c r="W8033">
        <v>18.760000000000002</v>
      </c>
    </row>
    <row r="8034" spans="1:23" x14ac:dyDescent="0.2">
      <c r="A8034" s="3">
        <v>44118</v>
      </c>
      <c r="B8034">
        <v>347.93</v>
      </c>
      <c r="C8034">
        <v>521.57000000000005</v>
      </c>
      <c r="D8034">
        <v>1141.6300000000001</v>
      </c>
      <c r="E8034">
        <v>1138.21</v>
      </c>
      <c r="F8034">
        <v>37.659999999999997</v>
      </c>
      <c r="G8034">
        <v>20138.45</v>
      </c>
      <c r="H8034">
        <v>1243.33</v>
      </c>
      <c r="I8034">
        <v>26.4</v>
      </c>
      <c r="J8034">
        <v>402365.4</v>
      </c>
      <c r="K8034">
        <v>377.59</v>
      </c>
      <c r="L8034">
        <v>21.92</v>
      </c>
      <c r="M8034">
        <v>22435.27</v>
      </c>
      <c r="N8034">
        <v>403.17599999999999</v>
      </c>
      <c r="O8034">
        <v>857.72</v>
      </c>
      <c r="P8034">
        <v>31190.68</v>
      </c>
      <c r="Q8034">
        <v>46.76</v>
      </c>
      <c r="R8034">
        <v>3488.67</v>
      </c>
      <c r="S8034">
        <v>7182.38</v>
      </c>
      <c r="T8034">
        <v>3273.28</v>
      </c>
      <c r="U8034">
        <v>23.2425</v>
      </c>
      <c r="V8034">
        <v>1671.02</v>
      </c>
      <c r="W8034">
        <v>19.190000000000001</v>
      </c>
    </row>
    <row r="8035" spans="1:23" x14ac:dyDescent="0.2">
      <c r="A8035" s="3">
        <v>44119</v>
      </c>
      <c r="B8035">
        <v>347.5</v>
      </c>
      <c r="C8035">
        <v>520.82000000000005</v>
      </c>
      <c r="D8035">
        <v>1140.51</v>
      </c>
      <c r="E8035">
        <v>1140.2</v>
      </c>
      <c r="F8035">
        <v>38.53</v>
      </c>
      <c r="G8035">
        <v>20225.45</v>
      </c>
      <c r="H8035">
        <v>1241.42</v>
      </c>
      <c r="I8035">
        <v>26.97</v>
      </c>
      <c r="J8035">
        <v>402751.7</v>
      </c>
      <c r="K8035">
        <v>377.25</v>
      </c>
      <c r="L8035">
        <v>22.11</v>
      </c>
      <c r="M8035">
        <v>22402.39</v>
      </c>
      <c r="N8035">
        <v>402.76400000000001</v>
      </c>
      <c r="O8035">
        <v>856.67</v>
      </c>
      <c r="P8035">
        <v>31190.68</v>
      </c>
      <c r="Q8035">
        <v>46.74</v>
      </c>
      <c r="R8035">
        <v>3483.34</v>
      </c>
      <c r="S8035">
        <v>7171.61</v>
      </c>
      <c r="T8035">
        <v>3192.69</v>
      </c>
      <c r="U8035">
        <v>26.842199999999998</v>
      </c>
      <c r="V8035">
        <v>1787.51</v>
      </c>
      <c r="W8035">
        <v>19.71</v>
      </c>
    </row>
    <row r="8036" spans="1:23" x14ac:dyDescent="0.2">
      <c r="A8036" s="3">
        <v>44120</v>
      </c>
      <c r="B8036">
        <v>347.29</v>
      </c>
      <c r="C8036">
        <v>520.83000000000004</v>
      </c>
      <c r="D8036">
        <v>1140.92</v>
      </c>
      <c r="E8036">
        <v>1141.3</v>
      </c>
      <c r="F8036">
        <v>38.76</v>
      </c>
      <c r="G8036">
        <v>20458.82</v>
      </c>
      <c r="H8036">
        <v>1243.51</v>
      </c>
      <c r="I8036">
        <v>27.41</v>
      </c>
      <c r="J8036">
        <v>403042.5</v>
      </c>
      <c r="K8036">
        <v>377.11</v>
      </c>
      <c r="L8036">
        <v>22.27</v>
      </c>
      <c r="M8036">
        <v>22455.35</v>
      </c>
      <c r="N8036">
        <v>402.80599999999998</v>
      </c>
      <c r="O8036">
        <v>858.39</v>
      </c>
      <c r="P8036">
        <v>31190.68</v>
      </c>
      <c r="Q8036">
        <v>46.89</v>
      </c>
      <c r="R8036">
        <v>3483.81</v>
      </c>
      <c r="S8036">
        <v>7172.7</v>
      </c>
      <c r="T8036">
        <v>3245.47</v>
      </c>
      <c r="U8036">
        <v>25.316500000000001</v>
      </c>
      <c r="V8036">
        <v>1722.03</v>
      </c>
      <c r="W8036">
        <v>21.33</v>
      </c>
    </row>
    <row r="8037" spans="1:23" x14ac:dyDescent="0.2">
      <c r="A8037" s="3">
        <v>44123</v>
      </c>
      <c r="B8037">
        <v>342.01</v>
      </c>
      <c r="C8037">
        <v>512.33000000000004</v>
      </c>
      <c r="D8037">
        <v>1126.8900000000001</v>
      </c>
      <c r="E8037">
        <v>1127.07</v>
      </c>
      <c r="F8037">
        <v>40.369999999999997</v>
      </c>
      <c r="G8037">
        <v>20764.830000000002</v>
      </c>
      <c r="H8037">
        <v>1228.8599999999999</v>
      </c>
      <c r="I8037">
        <v>29.18</v>
      </c>
      <c r="J8037">
        <v>398802.8</v>
      </c>
      <c r="K8037">
        <v>372.02</v>
      </c>
      <c r="L8037">
        <v>23.24</v>
      </c>
      <c r="M8037">
        <v>22144.75</v>
      </c>
      <c r="N8037">
        <v>398.21300000000002</v>
      </c>
      <c r="O8037">
        <v>848.23</v>
      </c>
      <c r="P8037">
        <v>31190.68</v>
      </c>
      <c r="Q8037">
        <v>47.24</v>
      </c>
      <c r="R8037">
        <v>3426.92</v>
      </c>
      <c r="S8037">
        <v>7055.58</v>
      </c>
      <c r="T8037">
        <v>3242.51</v>
      </c>
      <c r="U8037">
        <v>26.618600000000001</v>
      </c>
      <c r="V8037">
        <v>1796.45</v>
      </c>
      <c r="W8037">
        <v>20.72</v>
      </c>
    </row>
    <row r="8038" spans="1:23" x14ac:dyDescent="0.2">
      <c r="A8038" s="3">
        <v>44124</v>
      </c>
      <c r="B8038">
        <v>343.38</v>
      </c>
      <c r="C8038">
        <v>514.66</v>
      </c>
      <c r="D8038">
        <v>1130.94</v>
      </c>
      <c r="E8038">
        <v>1131.26</v>
      </c>
      <c r="F8038">
        <v>40.06</v>
      </c>
      <c r="G8038">
        <v>20712.13</v>
      </c>
      <c r="H8038">
        <v>1233.17</v>
      </c>
      <c r="I8038">
        <v>29.35</v>
      </c>
      <c r="J8038">
        <v>400194</v>
      </c>
      <c r="K8038">
        <v>373.47</v>
      </c>
      <c r="L8038">
        <v>23.23</v>
      </c>
      <c r="M8038">
        <v>22169.07</v>
      </c>
      <c r="N8038">
        <v>399.553</v>
      </c>
      <c r="O8038">
        <v>849.05</v>
      </c>
      <c r="P8038">
        <v>31190.68</v>
      </c>
      <c r="Q8038">
        <v>47.07</v>
      </c>
      <c r="R8038">
        <v>3443.12</v>
      </c>
      <c r="S8038">
        <v>7089.06</v>
      </c>
      <c r="T8038">
        <v>3227.87</v>
      </c>
      <c r="U8038">
        <v>27.629300000000001</v>
      </c>
      <c r="V8038">
        <v>1869.82</v>
      </c>
      <c r="W8038">
        <v>21.88</v>
      </c>
    </row>
    <row r="8039" spans="1:23" x14ac:dyDescent="0.2">
      <c r="A8039" s="3">
        <v>44125</v>
      </c>
      <c r="B8039">
        <v>342.73</v>
      </c>
      <c r="C8039">
        <v>512.99</v>
      </c>
      <c r="D8039">
        <v>1127.98</v>
      </c>
      <c r="E8039">
        <v>1130.29</v>
      </c>
      <c r="F8039">
        <v>39.06</v>
      </c>
      <c r="G8039">
        <v>20428.54</v>
      </c>
      <c r="H8039">
        <v>1229.79</v>
      </c>
      <c r="I8039">
        <v>28.65</v>
      </c>
      <c r="J8039">
        <v>400194.9</v>
      </c>
      <c r="K8039">
        <v>372.68</v>
      </c>
      <c r="L8039">
        <v>22.68</v>
      </c>
      <c r="M8039">
        <v>22135.22</v>
      </c>
      <c r="N8039">
        <v>398.928</v>
      </c>
      <c r="O8039">
        <v>847.9</v>
      </c>
      <c r="P8039">
        <v>31190.68</v>
      </c>
      <c r="Q8039">
        <v>46.78</v>
      </c>
      <c r="R8039">
        <v>3435.56</v>
      </c>
      <c r="S8039">
        <v>7073.65</v>
      </c>
      <c r="T8039">
        <v>3180.7</v>
      </c>
      <c r="U8039">
        <v>29.448799999999999</v>
      </c>
      <c r="V8039">
        <v>1919.62</v>
      </c>
      <c r="W8039">
        <v>21.71</v>
      </c>
    </row>
    <row r="8040" spans="1:23" x14ac:dyDescent="0.2">
      <c r="A8040" s="3">
        <v>44126</v>
      </c>
      <c r="B8040">
        <v>344.61</v>
      </c>
      <c r="C8040">
        <v>515.23</v>
      </c>
      <c r="D8040">
        <v>1132</v>
      </c>
      <c r="E8040">
        <v>1134.8800000000001</v>
      </c>
      <c r="F8040">
        <v>38.53</v>
      </c>
      <c r="G8040">
        <v>20269.439999999999</v>
      </c>
      <c r="H8040">
        <v>1233.45</v>
      </c>
      <c r="I8040">
        <v>28.11</v>
      </c>
      <c r="J8040">
        <v>401564</v>
      </c>
      <c r="K8040">
        <v>374.23</v>
      </c>
      <c r="L8040">
        <v>22.15</v>
      </c>
      <c r="M8040">
        <v>22207.26</v>
      </c>
      <c r="N8040">
        <v>400.43900000000002</v>
      </c>
      <c r="O8040">
        <v>850.31</v>
      </c>
      <c r="P8040">
        <v>31190.68</v>
      </c>
      <c r="Q8040">
        <v>46.68</v>
      </c>
      <c r="R8040">
        <v>3453.49</v>
      </c>
      <c r="S8040">
        <v>7111.17</v>
      </c>
      <c r="T8040">
        <v>3171.41</v>
      </c>
      <c r="U8040">
        <v>28.9879</v>
      </c>
      <c r="V8040">
        <v>1858.87</v>
      </c>
      <c r="W8040">
        <v>23.55</v>
      </c>
    </row>
    <row r="8041" spans="1:23" x14ac:dyDescent="0.2">
      <c r="A8041" s="3">
        <v>44127</v>
      </c>
      <c r="B8041">
        <v>345.78</v>
      </c>
      <c r="C8041">
        <v>517.01</v>
      </c>
      <c r="D8041">
        <v>1134.82</v>
      </c>
      <c r="E8041">
        <v>1138.3699999999999</v>
      </c>
      <c r="F8041">
        <v>38.479999999999997</v>
      </c>
      <c r="G8041">
        <v>20327.509999999998</v>
      </c>
      <c r="H8041">
        <v>1235.82</v>
      </c>
      <c r="I8041">
        <v>27.55</v>
      </c>
      <c r="J8041">
        <v>402767.4</v>
      </c>
      <c r="K8041">
        <v>375.46</v>
      </c>
      <c r="L8041">
        <v>22.17</v>
      </c>
      <c r="M8041">
        <v>22261.52</v>
      </c>
      <c r="N8041">
        <v>401.44299999999998</v>
      </c>
      <c r="O8041">
        <v>852.15</v>
      </c>
      <c r="P8041">
        <v>31190.68</v>
      </c>
      <c r="Q8041">
        <v>46.57</v>
      </c>
      <c r="R8041">
        <v>3465.39</v>
      </c>
      <c r="S8041">
        <v>7135.81</v>
      </c>
      <c r="T8041">
        <v>3198.86</v>
      </c>
      <c r="U8041">
        <v>28.157</v>
      </c>
      <c r="V8041">
        <v>1874.67</v>
      </c>
      <c r="W8041">
        <v>22.25</v>
      </c>
    </row>
    <row r="8042" spans="1:23" x14ac:dyDescent="0.2">
      <c r="A8042" s="3">
        <v>44130</v>
      </c>
      <c r="B8042">
        <v>339.39</v>
      </c>
      <c r="C8042">
        <v>510.74</v>
      </c>
      <c r="D8042">
        <v>1121.0999999999999</v>
      </c>
      <c r="E8042">
        <v>1121.1099999999999</v>
      </c>
      <c r="F8042">
        <v>41.73</v>
      </c>
      <c r="G8042">
        <v>21112.02</v>
      </c>
      <c r="H8042">
        <v>1222.79</v>
      </c>
      <c r="I8042">
        <v>32.46</v>
      </c>
      <c r="J8042">
        <v>399436</v>
      </c>
      <c r="K8042">
        <v>370.6</v>
      </c>
      <c r="L8042">
        <v>24.17</v>
      </c>
      <c r="M8042">
        <v>22035.96</v>
      </c>
      <c r="N8042">
        <v>395.96600000000001</v>
      </c>
      <c r="O8042">
        <v>844.39</v>
      </c>
      <c r="P8042">
        <v>31190.68</v>
      </c>
      <c r="Q8042">
        <v>47.24</v>
      </c>
      <c r="R8042">
        <v>3400.97</v>
      </c>
      <c r="S8042">
        <v>7003.21</v>
      </c>
      <c r="T8042">
        <v>3105.25</v>
      </c>
      <c r="U8042">
        <v>31.755700000000001</v>
      </c>
      <c r="V8042">
        <v>1985.96</v>
      </c>
      <c r="W8042">
        <v>23.28</v>
      </c>
    </row>
    <row r="8043" spans="1:23" x14ac:dyDescent="0.2">
      <c r="A8043" s="3">
        <v>44131</v>
      </c>
      <c r="B8043">
        <v>338.22</v>
      </c>
      <c r="C8043">
        <v>509.3</v>
      </c>
      <c r="D8043">
        <v>1118.81</v>
      </c>
      <c r="E8043">
        <v>1118.49</v>
      </c>
      <c r="F8043">
        <v>41.88</v>
      </c>
      <c r="G8043">
        <v>21113.31</v>
      </c>
      <c r="H8043">
        <v>1220.06</v>
      </c>
      <c r="I8043">
        <v>33.35</v>
      </c>
      <c r="J8043">
        <v>398495.5</v>
      </c>
      <c r="K8043">
        <v>369.81</v>
      </c>
      <c r="L8043">
        <v>24.27</v>
      </c>
      <c r="M8043">
        <v>21933.05</v>
      </c>
      <c r="N8043">
        <v>395.08100000000002</v>
      </c>
      <c r="O8043">
        <v>840.8</v>
      </c>
      <c r="P8043">
        <v>31190.68</v>
      </c>
      <c r="Q8043">
        <v>47.54</v>
      </c>
      <c r="R8043">
        <v>3390.68</v>
      </c>
      <c r="S8043">
        <v>6982.14</v>
      </c>
      <c r="T8043">
        <v>3070.6</v>
      </c>
      <c r="U8043">
        <v>32.739699999999999</v>
      </c>
      <c r="V8043">
        <v>2048.35</v>
      </c>
      <c r="W8043">
        <v>23.53</v>
      </c>
    </row>
    <row r="8044" spans="1:23" x14ac:dyDescent="0.2">
      <c r="A8044" s="3">
        <v>44132</v>
      </c>
      <c r="B8044">
        <v>326.66000000000003</v>
      </c>
      <c r="C8044">
        <v>498.79</v>
      </c>
      <c r="D8044">
        <v>1095.44</v>
      </c>
      <c r="E8044">
        <v>1085.57</v>
      </c>
      <c r="F8044">
        <v>47.86</v>
      </c>
      <c r="G8044">
        <v>22284.53</v>
      </c>
      <c r="H8044">
        <v>1201.32</v>
      </c>
      <c r="I8044">
        <v>40.28</v>
      </c>
      <c r="J8044">
        <v>391526.6</v>
      </c>
      <c r="K8044">
        <v>360.86</v>
      </c>
      <c r="L8044">
        <v>27.73</v>
      </c>
      <c r="M8044">
        <v>21275.86</v>
      </c>
      <c r="N8044">
        <v>384.56799999999998</v>
      </c>
      <c r="O8044">
        <v>817.51</v>
      </c>
      <c r="P8044">
        <v>31190.68</v>
      </c>
      <c r="Q8044">
        <v>48.9</v>
      </c>
      <c r="R8044">
        <v>3271.03</v>
      </c>
      <c r="S8044">
        <v>6735.75</v>
      </c>
      <c r="T8044">
        <v>2963.54</v>
      </c>
      <c r="U8044">
        <v>38.258699999999997</v>
      </c>
      <c r="V8044">
        <v>2267.5500000000002</v>
      </c>
      <c r="W8044">
        <v>24.23</v>
      </c>
    </row>
    <row r="8045" spans="1:23" x14ac:dyDescent="0.2">
      <c r="A8045" s="3">
        <v>44133</v>
      </c>
      <c r="B8045">
        <v>329.98</v>
      </c>
      <c r="C8045">
        <v>500.22</v>
      </c>
      <c r="D8045">
        <v>1099.04</v>
      </c>
      <c r="E8045">
        <v>1096.8599999999999</v>
      </c>
      <c r="F8045">
        <v>44.29</v>
      </c>
      <c r="G8045">
        <v>21472.97</v>
      </c>
      <c r="H8045">
        <v>1205.5</v>
      </c>
      <c r="I8045">
        <v>37.590000000000003</v>
      </c>
      <c r="J8045">
        <v>392845.3</v>
      </c>
      <c r="K8045">
        <v>363.22</v>
      </c>
      <c r="L8045">
        <v>25.75</v>
      </c>
      <c r="M8045">
        <v>21244.17</v>
      </c>
      <c r="N8045">
        <v>387.99400000000003</v>
      </c>
      <c r="O8045">
        <v>816.38</v>
      </c>
      <c r="P8045">
        <v>31190.68</v>
      </c>
      <c r="Q8045">
        <v>48.49</v>
      </c>
      <c r="R8045">
        <v>3310.11</v>
      </c>
      <c r="S8045">
        <v>6816.79</v>
      </c>
      <c r="T8045">
        <v>2960.03</v>
      </c>
      <c r="U8045">
        <v>37.550400000000003</v>
      </c>
      <c r="V8045">
        <v>2241.98</v>
      </c>
      <c r="W8045">
        <v>26.82</v>
      </c>
    </row>
    <row r="8046" spans="1:23" x14ac:dyDescent="0.2">
      <c r="A8046" s="3">
        <v>44134</v>
      </c>
      <c r="B8046">
        <v>326.54000000000002</v>
      </c>
      <c r="C8046">
        <v>495.24</v>
      </c>
      <c r="D8046">
        <v>1079.95</v>
      </c>
      <c r="E8046">
        <v>1067.47</v>
      </c>
      <c r="F8046">
        <v>45.85</v>
      </c>
      <c r="G8046">
        <v>21827.46</v>
      </c>
      <c r="H8046">
        <v>1197.24</v>
      </c>
      <c r="I8046">
        <v>38.020000000000003</v>
      </c>
      <c r="J8046">
        <v>392846.1</v>
      </c>
      <c r="K8046">
        <v>358.42</v>
      </c>
      <c r="L8046">
        <v>26.53</v>
      </c>
      <c r="M8046">
        <v>21148.23</v>
      </c>
      <c r="N8046">
        <v>384.49</v>
      </c>
      <c r="O8046">
        <v>812.94</v>
      </c>
      <c r="P8046">
        <v>31190.68</v>
      </c>
      <c r="Q8046">
        <v>48.5</v>
      </c>
      <c r="R8046">
        <v>3269.96</v>
      </c>
      <c r="S8046">
        <v>6734.84</v>
      </c>
      <c r="T8046">
        <v>2958.21</v>
      </c>
      <c r="U8046">
        <v>35.347200000000001</v>
      </c>
      <c r="V8046">
        <v>2189.54</v>
      </c>
      <c r="W8046">
        <v>31</v>
      </c>
    </row>
    <row r="8047" spans="1:23" x14ac:dyDescent="0.2">
      <c r="A8047" s="3">
        <v>44137</v>
      </c>
      <c r="B8047">
        <v>330.2</v>
      </c>
      <c r="C8047">
        <v>499.69</v>
      </c>
      <c r="D8047">
        <v>1100.05</v>
      </c>
      <c r="E8047">
        <v>1092.55</v>
      </c>
      <c r="F8047">
        <v>44.78</v>
      </c>
      <c r="G8047">
        <v>21258.84</v>
      </c>
      <c r="H8047">
        <v>1202.4000000000001</v>
      </c>
      <c r="I8047">
        <v>37.130000000000003</v>
      </c>
      <c r="J8047">
        <v>392848.8</v>
      </c>
      <c r="K8047">
        <v>363.24</v>
      </c>
      <c r="L8047">
        <v>25.94</v>
      </c>
      <c r="M8047">
        <v>21465.71</v>
      </c>
      <c r="N8047">
        <v>387.72</v>
      </c>
      <c r="O8047">
        <v>823.18</v>
      </c>
      <c r="P8047">
        <v>31033.67</v>
      </c>
      <c r="Q8047">
        <v>48.03</v>
      </c>
      <c r="R8047">
        <v>3310.24</v>
      </c>
      <c r="S8047">
        <v>6817.89</v>
      </c>
      <c r="T8047">
        <v>3019.54</v>
      </c>
      <c r="U8047">
        <v>35.232999999999997</v>
      </c>
      <c r="V8047">
        <v>2152.42</v>
      </c>
      <c r="W8047">
        <v>27.65</v>
      </c>
    </row>
    <row r="8048" spans="1:23" x14ac:dyDescent="0.2">
      <c r="A8048" s="3">
        <v>44138</v>
      </c>
      <c r="B8048">
        <v>336.03</v>
      </c>
      <c r="C8048">
        <v>505.46</v>
      </c>
      <c r="D8048">
        <v>1109.5999999999999</v>
      </c>
      <c r="E8048">
        <v>1113.1099999999999</v>
      </c>
      <c r="F8048">
        <v>42.37</v>
      </c>
      <c r="G8048">
        <v>20750.830000000002</v>
      </c>
      <c r="H8048">
        <v>1211.78</v>
      </c>
      <c r="I8048">
        <v>35.549999999999997</v>
      </c>
      <c r="J8048">
        <v>392849.7</v>
      </c>
      <c r="K8048">
        <v>367.86</v>
      </c>
      <c r="L8048">
        <v>24.51</v>
      </c>
      <c r="M8048">
        <v>21730.13</v>
      </c>
      <c r="N8048">
        <v>392.44400000000002</v>
      </c>
      <c r="O8048">
        <v>831.83</v>
      </c>
      <c r="P8048">
        <v>31033.67</v>
      </c>
      <c r="Q8048">
        <v>47.19</v>
      </c>
      <c r="R8048">
        <v>3369.16</v>
      </c>
      <c r="S8048">
        <v>6939.3</v>
      </c>
      <c r="T8048">
        <v>3098.72</v>
      </c>
      <c r="U8048">
        <v>32.762999999999998</v>
      </c>
      <c r="V8048">
        <v>2050.9</v>
      </c>
      <c r="W8048">
        <v>27.65</v>
      </c>
    </row>
    <row r="8049" spans="1:23" x14ac:dyDescent="0.2">
      <c r="A8049" s="3">
        <v>44139</v>
      </c>
      <c r="B8049">
        <v>343.54</v>
      </c>
      <c r="C8049">
        <v>513.20000000000005</v>
      </c>
      <c r="D8049">
        <v>1126.58</v>
      </c>
      <c r="E8049">
        <v>1133.9100000000001</v>
      </c>
      <c r="F8049">
        <v>38.700000000000003</v>
      </c>
      <c r="G8049">
        <v>20310.5</v>
      </c>
      <c r="H8049">
        <v>1224.99</v>
      </c>
      <c r="I8049">
        <v>29.57</v>
      </c>
      <c r="J8049">
        <v>390850.2</v>
      </c>
      <c r="K8049">
        <v>373.95</v>
      </c>
      <c r="L8049">
        <v>22.35</v>
      </c>
      <c r="M8049">
        <v>22019.62</v>
      </c>
      <c r="N8049">
        <v>398.38499999999999</v>
      </c>
      <c r="O8049">
        <v>841.39</v>
      </c>
      <c r="P8049">
        <v>31033.67</v>
      </c>
      <c r="Q8049">
        <v>46.47</v>
      </c>
      <c r="R8049">
        <v>3443.44</v>
      </c>
      <c r="S8049">
        <v>7092.3</v>
      </c>
      <c r="T8049">
        <v>3161.07</v>
      </c>
      <c r="U8049">
        <v>28.002300000000002</v>
      </c>
      <c r="V8049">
        <v>1880.54</v>
      </c>
      <c r="W8049">
        <v>24.83</v>
      </c>
    </row>
    <row r="8050" spans="1:23" x14ac:dyDescent="0.2">
      <c r="A8050" s="3">
        <v>44140</v>
      </c>
      <c r="B8050">
        <v>350.24</v>
      </c>
      <c r="C8050">
        <v>522.15</v>
      </c>
      <c r="D8050">
        <v>1144.51</v>
      </c>
      <c r="E8050">
        <v>1151.51</v>
      </c>
      <c r="F8050">
        <v>38.04</v>
      </c>
      <c r="G8050">
        <v>20347.47</v>
      </c>
      <c r="H8050">
        <v>1242.3</v>
      </c>
      <c r="I8050">
        <v>27.58</v>
      </c>
      <c r="J8050">
        <v>394949.1</v>
      </c>
      <c r="K8050">
        <v>379.71</v>
      </c>
      <c r="L8050">
        <v>21.98</v>
      </c>
      <c r="M8050">
        <v>22168.02</v>
      </c>
      <c r="N8050">
        <v>403.77699999999999</v>
      </c>
      <c r="O8050">
        <v>846.22</v>
      </c>
      <c r="P8050">
        <v>31033.67</v>
      </c>
      <c r="Q8050">
        <v>46.23</v>
      </c>
      <c r="R8050">
        <v>3510.45</v>
      </c>
      <c r="S8050">
        <v>7231.67</v>
      </c>
      <c r="T8050">
        <v>3215.56</v>
      </c>
      <c r="U8050">
        <v>26.372499999999999</v>
      </c>
      <c r="V8050">
        <v>1853.1</v>
      </c>
      <c r="W8050">
        <v>20.67</v>
      </c>
    </row>
    <row r="8051" spans="1:23" x14ac:dyDescent="0.2">
      <c r="A8051" s="3">
        <v>44141</v>
      </c>
      <c r="B8051">
        <v>350.16</v>
      </c>
      <c r="C8051">
        <v>520.92999999999995</v>
      </c>
      <c r="D8051">
        <v>1141.8800000000001</v>
      </c>
      <c r="E8051">
        <v>1151.5999999999999</v>
      </c>
      <c r="F8051">
        <v>35.520000000000003</v>
      </c>
      <c r="G8051">
        <v>19980.07</v>
      </c>
      <c r="H8051">
        <v>1239.3399999999999</v>
      </c>
      <c r="I8051">
        <v>24.86</v>
      </c>
      <c r="J8051">
        <v>388360.2</v>
      </c>
      <c r="K8051">
        <v>379.59</v>
      </c>
      <c r="L8051">
        <v>20.52</v>
      </c>
      <c r="M8051">
        <v>22283.99</v>
      </c>
      <c r="N8051">
        <v>403.73399999999998</v>
      </c>
      <c r="O8051">
        <v>849.99</v>
      </c>
      <c r="P8051">
        <v>31033.67</v>
      </c>
      <c r="Q8051">
        <v>45.84</v>
      </c>
      <c r="R8051">
        <v>3509.44</v>
      </c>
      <c r="S8051">
        <v>7230.51</v>
      </c>
      <c r="T8051">
        <v>3204.05</v>
      </c>
      <c r="U8051">
        <v>25.615300000000001</v>
      </c>
      <c r="V8051">
        <v>1831.41</v>
      </c>
      <c r="W8051">
        <v>20.94</v>
      </c>
    </row>
    <row r="8052" spans="1:23" x14ac:dyDescent="0.2">
      <c r="A8052" s="3">
        <v>44144</v>
      </c>
      <c r="B8052">
        <v>354.56</v>
      </c>
      <c r="C8052">
        <v>526.83000000000004</v>
      </c>
      <c r="D8052">
        <v>1145.6600000000001</v>
      </c>
      <c r="E8052">
        <v>1152.93</v>
      </c>
      <c r="F8052">
        <v>34.79</v>
      </c>
      <c r="G8052">
        <v>18939.39</v>
      </c>
      <c r="H8052">
        <v>1262.1500000000001</v>
      </c>
      <c r="I8052">
        <v>25.75</v>
      </c>
      <c r="J8052">
        <v>389786.3</v>
      </c>
      <c r="K8052">
        <v>383.24</v>
      </c>
      <c r="L8052">
        <v>20.07</v>
      </c>
      <c r="M8052">
        <v>22086.95</v>
      </c>
      <c r="N8052">
        <v>406.84399999999999</v>
      </c>
      <c r="O8052">
        <v>843.65</v>
      </c>
      <c r="P8052">
        <v>31033.67</v>
      </c>
      <c r="Q8052">
        <v>45.21</v>
      </c>
      <c r="R8052">
        <v>3550.5</v>
      </c>
      <c r="S8052">
        <v>7315.77</v>
      </c>
      <c r="T8052">
        <v>3407.91</v>
      </c>
      <c r="U8052">
        <v>23.863099999999999</v>
      </c>
      <c r="V8052">
        <v>1630.28</v>
      </c>
      <c r="W8052">
        <v>20.53</v>
      </c>
    </row>
    <row r="8053" spans="1:23" x14ac:dyDescent="0.2">
      <c r="A8053" s="3">
        <v>44145</v>
      </c>
      <c r="B8053">
        <v>354.04</v>
      </c>
      <c r="C8053">
        <v>525.88</v>
      </c>
      <c r="D8053">
        <v>1151.1600000000001</v>
      </c>
      <c r="E8053">
        <v>1161.47</v>
      </c>
      <c r="F8053">
        <v>33.630000000000003</v>
      </c>
      <c r="G8053">
        <v>19001.560000000001</v>
      </c>
      <c r="H8053">
        <v>1249.3599999999999</v>
      </c>
      <c r="I8053">
        <v>24.8</v>
      </c>
      <c r="J8053">
        <v>386192.3</v>
      </c>
      <c r="K8053">
        <v>382.64</v>
      </c>
      <c r="L8053">
        <v>19.47</v>
      </c>
      <c r="M8053">
        <v>22323.73</v>
      </c>
      <c r="N8053">
        <v>406.524</v>
      </c>
      <c r="O8053">
        <v>851.36</v>
      </c>
      <c r="P8053">
        <v>31033.67</v>
      </c>
      <c r="Q8053">
        <v>45.31</v>
      </c>
      <c r="R8053">
        <v>3545.53</v>
      </c>
      <c r="S8053">
        <v>7306.75</v>
      </c>
      <c r="T8053">
        <v>3442.62</v>
      </c>
      <c r="U8053">
        <v>25.080300000000001</v>
      </c>
      <c r="V8053">
        <v>1704.94</v>
      </c>
      <c r="W8053">
        <v>22.94</v>
      </c>
    </row>
    <row r="8054" spans="1:23" x14ac:dyDescent="0.2">
      <c r="A8054" s="3">
        <v>44146</v>
      </c>
      <c r="B8054">
        <v>356.67</v>
      </c>
      <c r="C8054">
        <v>529.82000000000005</v>
      </c>
      <c r="D8054">
        <v>1158.6300000000001</v>
      </c>
      <c r="E8054">
        <v>1169.2</v>
      </c>
      <c r="F8054">
        <v>32.9</v>
      </c>
      <c r="G8054">
        <v>18981.419999999998</v>
      </c>
      <c r="H8054">
        <v>1257.5999999999999</v>
      </c>
      <c r="I8054">
        <v>23.45</v>
      </c>
      <c r="J8054">
        <v>387441.5</v>
      </c>
      <c r="K8054">
        <v>385.09</v>
      </c>
      <c r="L8054">
        <v>18.989999999999998</v>
      </c>
      <c r="M8054">
        <v>22504.93</v>
      </c>
      <c r="N8054">
        <v>408.57100000000003</v>
      </c>
      <c r="O8054">
        <v>857.32</v>
      </c>
      <c r="P8054">
        <v>31033.67</v>
      </c>
      <c r="Q8054">
        <v>45.21</v>
      </c>
      <c r="R8054">
        <v>3572.66</v>
      </c>
      <c r="S8054">
        <v>7362.65</v>
      </c>
      <c r="T8054">
        <v>3467.3</v>
      </c>
      <c r="U8054">
        <v>23.125599999999999</v>
      </c>
      <c r="V8054">
        <v>1629.27</v>
      </c>
      <c r="W8054">
        <v>21.32</v>
      </c>
    </row>
    <row r="8055" spans="1:23" x14ac:dyDescent="0.2">
      <c r="A8055" s="3">
        <v>44147</v>
      </c>
      <c r="B8055">
        <v>353.21</v>
      </c>
      <c r="C8055">
        <v>524.95000000000005</v>
      </c>
      <c r="D8055">
        <v>1149.05</v>
      </c>
      <c r="E8055">
        <v>1159.72</v>
      </c>
      <c r="F8055">
        <v>35.15</v>
      </c>
      <c r="G8055">
        <v>19463.62</v>
      </c>
      <c r="H8055">
        <v>1246.2</v>
      </c>
      <c r="I8055">
        <v>25.35</v>
      </c>
      <c r="J8055">
        <v>388192.1</v>
      </c>
      <c r="K8055">
        <v>382.43</v>
      </c>
      <c r="L8055">
        <v>20.329999999999998</v>
      </c>
      <c r="M8055">
        <v>22356.240000000002</v>
      </c>
      <c r="N8055">
        <v>405.91699999999997</v>
      </c>
      <c r="O8055">
        <v>852.41</v>
      </c>
      <c r="P8055">
        <v>31033.67</v>
      </c>
      <c r="Q8055">
        <v>45.65</v>
      </c>
      <c r="R8055">
        <v>3537.01</v>
      </c>
      <c r="S8055">
        <v>7290.69</v>
      </c>
      <c r="T8055">
        <v>3428.2</v>
      </c>
      <c r="U8055">
        <v>23.302299999999999</v>
      </c>
      <c r="V8055">
        <v>1674.55</v>
      </c>
      <c r="W8055">
        <v>21.47</v>
      </c>
    </row>
    <row r="8056" spans="1:23" x14ac:dyDescent="0.2">
      <c r="A8056" s="3">
        <v>44148</v>
      </c>
      <c r="B8056">
        <v>358.1</v>
      </c>
      <c r="C8056">
        <v>531.52</v>
      </c>
      <c r="D8056">
        <v>1162.1300000000001</v>
      </c>
      <c r="E8056">
        <v>1173.24</v>
      </c>
      <c r="F8056">
        <v>32.950000000000003</v>
      </c>
      <c r="G8056">
        <v>19018.13</v>
      </c>
      <c r="H8056">
        <v>1261.6500000000001</v>
      </c>
      <c r="I8056">
        <v>23.1</v>
      </c>
      <c r="J8056">
        <v>389068.1</v>
      </c>
      <c r="K8056">
        <v>386.12</v>
      </c>
      <c r="L8056">
        <v>19.079999999999998</v>
      </c>
      <c r="M8056">
        <v>22618.78</v>
      </c>
      <c r="N8056">
        <v>409.71300000000002</v>
      </c>
      <c r="O8056">
        <v>861.09</v>
      </c>
      <c r="P8056">
        <v>31033.67</v>
      </c>
      <c r="Q8056">
        <v>45.34</v>
      </c>
      <c r="R8056">
        <v>3585.15</v>
      </c>
      <c r="S8056">
        <v>7390.61</v>
      </c>
      <c r="T8056">
        <v>3432.07</v>
      </c>
      <c r="U8056">
        <v>23.1431</v>
      </c>
      <c r="V8056">
        <v>1665.56</v>
      </c>
      <c r="W8056">
        <v>21.79</v>
      </c>
    </row>
    <row r="8057" spans="1:23" x14ac:dyDescent="0.2">
      <c r="A8057" s="3">
        <v>44151</v>
      </c>
      <c r="B8057">
        <v>362.57</v>
      </c>
      <c r="C8057">
        <v>537.41</v>
      </c>
      <c r="D8057">
        <v>1174.28</v>
      </c>
      <c r="E8057">
        <v>1185.72</v>
      </c>
      <c r="F8057">
        <v>32.24</v>
      </c>
      <c r="G8057">
        <v>19102.810000000001</v>
      </c>
      <c r="H8057">
        <v>1275.78</v>
      </c>
      <c r="I8057">
        <v>22.45</v>
      </c>
      <c r="J8057">
        <v>391671.1</v>
      </c>
      <c r="K8057">
        <v>389.06</v>
      </c>
      <c r="L8057">
        <v>18.54</v>
      </c>
      <c r="M8057">
        <v>22726.21</v>
      </c>
      <c r="N8057">
        <v>413.00700000000001</v>
      </c>
      <c r="O8057">
        <v>864.67</v>
      </c>
      <c r="P8057">
        <v>31033.67</v>
      </c>
      <c r="Q8057">
        <v>45.25</v>
      </c>
      <c r="R8057">
        <v>3626.91</v>
      </c>
      <c r="S8057">
        <v>7476.79</v>
      </c>
      <c r="T8057">
        <v>3466.21</v>
      </c>
      <c r="U8057">
        <v>22.384899999999998</v>
      </c>
      <c r="V8057">
        <v>1639.78</v>
      </c>
      <c r="W8057">
        <v>22.83</v>
      </c>
    </row>
    <row r="8058" spans="1:23" x14ac:dyDescent="0.2">
      <c r="A8058" s="3">
        <v>44152</v>
      </c>
      <c r="B8058">
        <v>360.62</v>
      </c>
      <c r="C8058">
        <v>534.91999999999996</v>
      </c>
      <c r="D8058">
        <v>1168.9100000000001</v>
      </c>
      <c r="E8058">
        <v>1181.43</v>
      </c>
      <c r="F8058">
        <v>31.62</v>
      </c>
      <c r="G8058">
        <v>18948.11</v>
      </c>
      <c r="H8058">
        <v>1269.8</v>
      </c>
      <c r="I8058">
        <v>22.71</v>
      </c>
      <c r="J8058">
        <v>388988.3</v>
      </c>
      <c r="K8058">
        <v>388.05</v>
      </c>
      <c r="L8058">
        <v>18.3</v>
      </c>
      <c r="M8058">
        <v>22593.919999999998</v>
      </c>
      <c r="N8058">
        <v>411.67399999999998</v>
      </c>
      <c r="O8058">
        <v>860.23</v>
      </c>
      <c r="P8058">
        <v>31033.67</v>
      </c>
      <c r="Q8058">
        <v>45.29</v>
      </c>
      <c r="R8058">
        <v>3609.53</v>
      </c>
      <c r="S8058">
        <v>7442.04</v>
      </c>
      <c r="T8058">
        <v>3468.48</v>
      </c>
      <c r="U8058">
        <v>22.2529</v>
      </c>
      <c r="V8058">
        <v>1651.43</v>
      </c>
      <c r="W8058">
        <v>22.82</v>
      </c>
    </row>
    <row r="8059" spans="1:23" x14ac:dyDescent="0.2">
      <c r="A8059" s="3">
        <v>44153</v>
      </c>
      <c r="B8059">
        <v>356.28</v>
      </c>
      <c r="C8059">
        <v>529.87</v>
      </c>
      <c r="D8059">
        <v>1156.45</v>
      </c>
      <c r="E8059">
        <v>1168.5</v>
      </c>
      <c r="F8059">
        <v>32.729999999999997</v>
      </c>
      <c r="G8059">
        <v>19495.04</v>
      </c>
      <c r="H8059">
        <v>1255.3699999999999</v>
      </c>
      <c r="I8059">
        <v>23.84</v>
      </c>
      <c r="J8059">
        <v>387289.5</v>
      </c>
      <c r="K8059">
        <v>385.87</v>
      </c>
      <c r="L8059">
        <v>18.84</v>
      </c>
      <c r="M8059">
        <v>22285.25</v>
      </c>
      <c r="N8059">
        <v>408.42099999999999</v>
      </c>
      <c r="O8059">
        <v>849.9</v>
      </c>
      <c r="P8059">
        <v>31033.67</v>
      </c>
      <c r="Q8059">
        <v>45.7</v>
      </c>
      <c r="R8059">
        <v>3567.79</v>
      </c>
      <c r="S8059">
        <v>7357.34</v>
      </c>
      <c r="T8059">
        <v>3482.17</v>
      </c>
      <c r="U8059">
        <v>20.902899999999999</v>
      </c>
      <c r="V8059">
        <v>1605.8</v>
      </c>
      <c r="W8059">
        <v>22.47</v>
      </c>
    </row>
    <row r="8060" spans="1:23" x14ac:dyDescent="0.2">
      <c r="A8060" s="3">
        <v>44154</v>
      </c>
      <c r="B8060">
        <v>357.78</v>
      </c>
      <c r="C8060">
        <v>531.11</v>
      </c>
      <c r="D8060">
        <v>1160.23</v>
      </c>
      <c r="E8060">
        <v>1173.1600000000001</v>
      </c>
      <c r="F8060">
        <v>32.22</v>
      </c>
      <c r="G8060">
        <v>19356.419999999998</v>
      </c>
      <c r="H8060">
        <v>1260.27</v>
      </c>
      <c r="I8060">
        <v>23.11</v>
      </c>
      <c r="J8060">
        <v>387697.3</v>
      </c>
      <c r="K8060">
        <v>386.59</v>
      </c>
      <c r="L8060">
        <v>18.64</v>
      </c>
      <c r="M8060">
        <v>22364.44</v>
      </c>
      <c r="N8060">
        <v>409.56400000000002</v>
      </c>
      <c r="O8060">
        <v>852.59</v>
      </c>
      <c r="P8060">
        <v>31033.67</v>
      </c>
      <c r="Q8060">
        <v>45.46</v>
      </c>
      <c r="R8060">
        <v>3581.87</v>
      </c>
      <c r="S8060">
        <v>7386.86</v>
      </c>
      <c r="T8060">
        <v>3451.97</v>
      </c>
      <c r="U8060">
        <v>21.971399999999999</v>
      </c>
      <c r="V8060">
        <v>1637.52</v>
      </c>
      <c r="W8060">
        <v>21.36</v>
      </c>
    </row>
    <row r="8061" spans="1:23" x14ac:dyDescent="0.2">
      <c r="A8061" s="3">
        <v>44155</v>
      </c>
      <c r="B8061">
        <v>355.33</v>
      </c>
      <c r="C8061">
        <v>527.36</v>
      </c>
      <c r="D8061">
        <v>1152.69</v>
      </c>
      <c r="E8061">
        <v>1166.02</v>
      </c>
      <c r="F8061">
        <v>32.090000000000003</v>
      </c>
      <c r="G8061">
        <v>19398.330000000002</v>
      </c>
      <c r="H8061">
        <v>1253.19</v>
      </c>
      <c r="I8061">
        <v>23.7</v>
      </c>
      <c r="J8061">
        <v>385226.4</v>
      </c>
      <c r="K8061">
        <v>384.32</v>
      </c>
      <c r="L8061">
        <v>18.600000000000001</v>
      </c>
      <c r="M8061">
        <v>22280.79</v>
      </c>
      <c r="N8061">
        <v>407.601</v>
      </c>
      <c r="O8061">
        <v>849.72</v>
      </c>
      <c r="P8061">
        <v>31033.67</v>
      </c>
      <c r="Q8061">
        <v>45.56</v>
      </c>
      <c r="R8061">
        <v>3557.54</v>
      </c>
      <c r="S8061">
        <v>7336.76</v>
      </c>
      <c r="T8061">
        <v>3467.6</v>
      </c>
      <c r="U8061">
        <v>21.439299999999999</v>
      </c>
      <c r="V8061">
        <v>1614.76</v>
      </c>
      <c r="W8061">
        <v>21.42</v>
      </c>
    </row>
    <row r="8062" spans="1:23" x14ac:dyDescent="0.2">
      <c r="A8062" s="3">
        <v>44158</v>
      </c>
      <c r="B8062">
        <v>357.46</v>
      </c>
      <c r="C8062">
        <v>529.4</v>
      </c>
      <c r="D8062">
        <v>1158.42</v>
      </c>
      <c r="E8062">
        <v>1171.83</v>
      </c>
      <c r="F8062">
        <v>31.77</v>
      </c>
      <c r="G8062">
        <v>19247.400000000001</v>
      </c>
      <c r="H8062">
        <v>1257.6099999999999</v>
      </c>
      <c r="I8062">
        <v>22.66</v>
      </c>
      <c r="J8062">
        <v>386528.3</v>
      </c>
      <c r="K8062">
        <v>385.94</v>
      </c>
      <c r="L8062">
        <v>18.36</v>
      </c>
      <c r="M8062">
        <v>22265.1</v>
      </c>
      <c r="N8062">
        <v>409.26400000000001</v>
      </c>
      <c r="O8062">
        <v>849.19</v>
      </c>
      <c r="P8062">
        <v>31033.67</v>
      </c>
      <c r="Q8062">
        <v>45.3</v>
      </c>
      <c r="R8062">
        <v>3577.59</v>
      </c>
      <c r="S8062">
        <v>7378.94</v>
      </c>
      <c r="T8062">
        <v>3463.04</v>
      </c>
      <c r="U8062">
        <v>22.4894</v>
      </c>
      <c r="V8062">
        <v>1625.11</v>
      </c>
      <c r="W8062">
        <v>21.42</v>
      </c>
    </row>
    <row r="8063" spans="1:23" x14ac:dyDescent="0.2">
      <c r="A8063" s="3">
        <v>44159</v>
      </c>
      <c r="B8063">
        <v>363.22</v>
      </c>
      <c r="C8063">
        <v>536.94000000000005</v>
      </c>
      <c r="D8063">
        <v>1175.8800000000001</v>
      </c>
      <c r="E8063">
        <v>1184.5</v>
      </c>
      <c r="F8063">
        <v>31.23</v>
      </c>
      <c r="G8063">
        <v>19218.990000000002</v>
      </c>
      <c r="H8063">
        <v>1274.68</v>
      </c>
      <c r="I8063">
        <v>21.64</v>
      </c>
      <c r="J8063">
        <v>391497.7</v>
      </c>
      <c r="K8063">
        <v>390.26</v>
      </c>
      <c r="L8063">
        <v>18.05</v>
      </c>
      <c r="M8063">
        <v>22342.75</v>
      </c>
      <c r="N8063">
        <v>414.02800000000002</v>
      </c>
      <c r="O8063">
        <v>851.87</v>
      </c>
      <c r="P8063">
        <v>31033.67</v>
      </c>
      <c r="Q8063">
        <v>45.14</v>
      </c>
      <c r="R8063">
        <v>3635.41</v>
      </c>
      <c r="S8063">
        <v>7498.29</v>
      </c>
      <c r="T8063">
        <v>3507.98</v>
      </c>
      <c r="U8063">
        <v>21.3674</v>
      </c>
      <c r="V8063">
        <v>1596.24</v>
      </c>
      <c r="W8063">
        <v>21.77</v>
      </c>
    </row>
    <row r="8064" spans="1:23" x14ac:dyDescent="0.2">
      <c r="A8064" s="3">
        <v>44160</v>
      </c>
      <c r="B8064">
        <v>362.66</v>
      </c>
      <c r="C8064">
        <v>535.34</v>
      </c>
      <c r="D8064">
        <v>1173.94</v>
      </c>
      <c r="E8064">
        <v>1184.26</v>
      </c>
      <c r="F8064">
        <v>30.02</v>
      </c>
      <c r="G8064">
        <v>18888.169999999998</v>
      </c>
      <c r="H8064">
        <v>1272.3499999999999</v>
      </c>
      <c r="I8064">
        <v>21.25</v>
      </c>
      <c r="J8064">
        <v>389445.1</v>
      </c>
      <c r="K8064">
        <v>389.61</v>
      </c>
      <c r="L8064">
        <v>17.39</v>
      </c>
      <c r="M8064">
        <v>22325.040000000001</v>
      </c>
      <c r="N8064">
        <v>413.56099999999998</v>
      </c>
      <c r="O8064">
        <v>851.24</v>
      </c>
      <c r="P8064">
        <v>31033.67</v>
      </c>
      <c r="Q8064">
        <v>44.98</v>
      </c>
      <c r="R8064">
        <v>3629.65</v>
      </c>
      <c r="S8064">
        <v>7486.68</v>
      </c>
      <c r="T8064">
        <v>3511.9</v>
      </c>
      <c r="U8064">
        <v>20.777799999999999</v>
      </c>
      <c r="V8064">
        <v>1574.42</v>
      </c>
      <c r="W8064">
        <v>23.13</v>
      </c>
    </row>
    <row r="8065" spans="1:23" x14ac:dyDescent="0.2">
      <c r="A8065" s="3">
        <v>44161</v>
      </c>
      <c r="B8065">
        <v>362.66</v>
      </c>
      <c r="C8065">
        <v>535.34</v>
      </c>
      <c r="D8065">
        <v>1173.94</v>
      </c>
      <c r="E8065">
        <v>1184.26</v>
      </c>
      <c r="F8065">
        <v>30.02</v>
      </c>
      <c r="G8065">
        <v>18888.169999999998</v>
      </c>
      <c r="H8065">
        <v>1272.3499999999999</v>
      </c>
      <c r="I8065">
        <v>21.25</v>
      </c>
      <c r="J8065">
        <v>389445.1</v>
      </c>
      <c r="K8065">
        <v>389.61</v>
      </c>
      <c r="L8065">
        <v>17.39</v>
      </c>
      <c r="M8065">
        <v>22325.040000000001</v>
      </c>
      <c r="N8065">
        <v>413.56099999999998</v>
      </c>
      <c r="O8065">
        <v>851.24</v>
      </c>
      <c r="P8065">
        <v>31033.67</v>
      </c>
      <c r="Q8065">
        <v>44.98</v>
      </c>
      <c r="R8065">
        <v>3629.65</v>
      </c>
      <c r="S8065">
        <v>7486.68</v>
      </c>
      <c r="T8065">
        <v>3510.94</v>
      </c>
      <c r="U8065">
        <v>20.2346</v>
      </c>
      <c r="V8065">
        <v>1539.61</v>
      </c>
      <c r="W8065">
        <v>21.82</v>
      </c>
    </row>
    <row r="8066" spans="1:23" x14ac:dyDescent="0.2">
      <c r="A8066" s="3">
        <v>44162</v>
      </c>
      <c r="B8066">
        <v>363.67</v>
      </c>
      <c r="C8066">
        <v>536.77</v>
      </c>
      <c r="D8066">
        <v>1176.6300000000001</v>
      </c>
      <c r="E8066">
        <v>1186.1500000000001</v>
      </c>
      <c r="F8066">
        <v>30.28</v>
      </c>
      <c r="G8066">
        <v>18950.37</v>
      </c>
      <c r="H8066">
        <v>1275.2</v>
      </c>
      <c r="I8066">
        <v>20.84</v>
      </c>
      <c r="J8066">
        <v>390654.7</v>
      </c>
      <c r="K8066">
        <v>390.37</v>
      </c>
      <c r="L8066">
        <v>17.510000000000002</v>
      </c>
      <c r="M8066">
        <v>22402.16</v>
      </c>
      <c r="N8066">
        <v>414.32299999999998</v>
      </c>
      <c r="O8066">
        <v>853.98</v>
      </c>
      <c r="P8066">
        <v>31033.67</v>
      </c>
      <c r="Q8066">
        <v>44.95</v>
      </c>
      <c r="R8066">
        <v>3638.35</v>
      </c>
      <c r="S8066">
        <v>7505.38</v>
      </c>
      <c r="T8066">
        <v>3527.79</v>
      </c>
      <c r="U8066">
        <v>20.078800000000001</v>
      </c>
      <c r="V8066">
        <v>1526</v>
      </c>
      <c r="W8066">
        <v>21.45</v>
      </c>
    </row>
    <row r="8067" spans="1:23" x14ac:dyDescent="0.2">
      <c r="A8067" s="3">
        <v>44165</v>
      </c>
      <c r="B8067">
        <v>362.06</v>
      </c>
      <c r="C8067">
        <v>533.91999999999996</v>
      </c>
      <c r="D8067">
        <v>1171.42</v>
      </c>
      <c r="E8067">
        <v>1183.57</v>
      </c>
      <c r="F8067">
        <v>29.71</v>
      </c>
      <c r="G8067">
        <v>18833.150000000001</v>
      </c>
      <c r="H8067">
        <v>1268.55</v>
      </c>
      <c r="I8067">
        <v>20.57</v>
      </c>
      <c r="J8067">
        <v>388350.3</v>
      </c>
      <c r="K8067">
        <v>389.06</v>
      </c>
      <c r="L8067">
        <v>17.18</v>
      </c>
      <c r="M8067">
        <v>22451.85</v>
      </c>
      <c r="N8067">
        <v>412.98</v>
      </c>
      <c r="O8067">
        <v>855.76</v>
      </c>
      <c r="P8067">
        <v>31501.34</v>
      </c>
      <c r="Q8067">
        <v>44.79</v>
      </c>
      <c r="R8067">
        <v>3621.63</v>
      </c>
      <c r="S8067">
        <v>7472.06</v>
      </c>
      <c r="T8067">
        <v>3492.54</v>
      </c>
      <c r="U8067">
        <v>22.914899999999999</v>
      </c>
      <c r="V8067">
        <v>1624.31</v>
      </c>
      <c r="W8067">
        <v>22.83</v>
      </c>
    </row>
    <row r="8068" spans="1:23" x14ac:dyDescent="0.2">
      <c r="A8068" s="3">
        <v>44166</v>
      </c>
      <c r="B8068">
        <v>366.02</v>
      </c>
      <c r="C8068">
        <v>540.03</v>
      </c>
      <c r="D8068">
        <v>1184.24</v>
      </c>
      <c r="E8068">
        <v>1191.8599999999999</v>
      </c>
      <c r="F8068">
        <v>29.96</v>
      </c>
      <c r="G8068">
        <v>18911.310000000001</v>
      </c>
      <c r="H8068">
        <v>1282.05</v>
      </c>
      <c r="I8068">
        <v>20.77</v>
      </c>
      <c r="J8068">
        <v>392629.9</v>
      </c>
      <c r="K8068">
        <v>392.33</v>
      </c>
      <c r="L8068">
        <v>17.350000000000001</v>
      </c>
      <c r="M8068">
        <v>22605.64</v>
      </c>
      <c r="N8068">
        <v>416.44099999999997</v>
      </c>
      <c r="O8068">
        <v>861.36</v>
      </c>
      <c r="P8068">
        <v>31501.34</v>
      </c>
      <c r="Q8068">
        <v>44.82</v>
      </c>
      <c r="R8068">
        <v>3662.45</v>
      </c>
      <c r="S8068">
        <v>7556.51</v>
      </c>
      <c r="T8068">
        <v>3525.24</v>
      </c>
      <c r="U8068">
        <v>21.301400000000001</v>
      </c>
      <c r="V8068">
        <v>1558.4</v>
      </c>
      <c r="W8068">
        <v>22.7</v>
      </c>
    </row>
    <row r="8069" spans="1:23" x14ac:dyDescent="0.2">
      <c r="A8069" s="3">
        <v>44167</v>
      </c>
      <c r="B8069">
        <v>366.79</v>
      </c>
      <c r="C8069">
        <v>540.75</v>
      </c>
      <c r="D8069">
        <v>1186.49</v>
      </c>
      <c r="E8069">
        <v>1193.3</v>
      </c>
      <c r="F8069">
        <v>29.8</v>
      </c>
      <c r="G8069">
        <v>18830.310000000001</v>
      </c>
      <c r="H8069">
        <v>1283.98</v>
      </c>
      <c r="I8069">
        <v>21.17</v>
      </c>
      <c r="J8069">
        <v>393298.9</v>
      </c>
      <c r="K8069">
        <v>392.86</v>
      </c>
      <c r="L8069">
        <v>17.260000000000002</v>
      </c>
      <c r="M8069">
        <v>22475.52</v>
      </c>
      <c r="N8069">
        <v>417.03199999999998</v>
      </c>
      <c r="O8069">
        <v>856.56</v>
      </c>
      <c r="P8069">
        <v>31501.34</v>
      </c>
      <c r="Q8069">
        <v>44.81</v>
      </c>
      <c r="R8069">
        <v>3669.01</v>
      </c>
      <c r="S8069">
        <v>7570.76</v>
      </c>
      <c r="T8069">
        <v>3521.32</v>
      </c>
      <c r="U8069">
        <v>21.693999999999999</v>
      </c>
      <c r="V8069">
        <v>1573.53</v>
      </c>
      <c r="W8069">
        <v>21.82</v>
      </c>
    </row>
    <row r="8070" spans="1:23" x14ac:dyDescent="0.2">
      <c r="A8070" s="3">
        <v>44168</v>
      </c>
      <c r="B8070">
        <v>366.69</v>
      </c>
      <c r="C8070">
        <v>540.52</v>
      </c>
      <c r="D8070">
        <v>1185.8900000000001</v>
      </c>
      <c r="E8070">
        <v>1193.53</v>
      </c>
      <c r="F8070">
        <v>30.08</v>
      </c>
      <c r="G8070">
        <v>18929.36</v>
      </c>
      <c r="H8070">
        <v>1283.2</v>
      </c>
      <c r="I8070">
        <v>21.28</v>
      </c>
      <c r="J8070">
        <v>393223.1</v>
      </c>
      <c r="K8070">
        <v>392.64</v>
      </c>
      <c r="L8070">
        <v>17.420000000000002</v>
      </c>
      <c r="M8070">
        <v>22432.34</v>
      </c>
      <c r="N8070">
        <v>416.89299999999997</v>
      </c>
      <c r="O8070">
        <v>854.94</v>
      </c>
      <c r="P8070">
        <v>31501.34</v>
      </c>
      <c r="Q8070">
        <v>44.85</v>
      </c>
      <c r="R8070">
        <v>3666.72</v>
      </c>
      <c r="S8070">
        <v>7567.44</v>
      </c>
      <c r="T8070">
        <v>3517.1</v>
      </c>
      <c r="U8070">
        <v>21.3172</v>
      </c>
      <c r="V8070">
        <v>1600.88</v>
      </c>
      <c r="W8070">
        <v>21.5</v>
      </c>
    </row>
    <row r="8071" spans="1:23" x14ac:dyDescent="0.2">
      <c r="A8071" s="3">
        <v>44169</v>
      </c>
      <c r="B8071">
        <v>369.85</v>
      </c>
      <c r="C8071">
        <v>544.64</v>
      </c>
      <c r="D8071">
        <v>1196.0999999999999</v>
      </c>
      <c r="E8071">
        <v>1200.19</v>
      </c>
      <c r="F8071">
        <v>29.63</v>
      </c>
      <c r="G8071">
        <v>18839.240000000002</v>
      </c>
      <c r="H8071">
        <v>1293.51</v>
      </c>
      <c r="I8071">
        <v>20.79</v>
      </c>
      <c r="J8071">
        <v>396487.8</v>
      </c>
      <c r="K8071">
        <v>394.88</v>
      </c>
      <c r="L8071">
        <v>17.11</v>
      </c>
      <c r="M8071">
        <v>22585.18</v>
      </c>
      <c r="N8071">
        <v>419.72800000000001</v>
      </c>
      <c r="O8071">
        <v>860.71</v>
      </c>
      <c r="P8071">
        <v>31501.34</v>
      </c>
      <c r="Q8071">
        <v>44.77</v>
      </c>
      <c r="R8071">
        <v>3699.12</v>
      </c>
      <c r="S8071">
        <v>7634.77</v>
      </c>
      <c r="T8071">
        <v>3539.27</v>
      </c>
      <c r="U8071">
        <v>20.8186</v>
      </c>
      <c r="V8071">
        <v>1576.36</v>
      </c>
      <c r="W8071">
        <v>20.13</v>
      </c>
    </row>
    <row r="8072" spans="1:23" x14ac:dyDescent="0.2">
      <c r="A8072" s="3">
        <v>44172</v>
      </c>
      <c r="B8072">
        <v>369.09</v>
      </c>
      <c r="C8072">
        <v>543.29999999999995</v>
      </c>
      <c r="D8072">
        <v>1193.82</v>
      </c>
      <c r="E8072">
        <v>1201.1400000000001</v>
      </c>
      <c r="F8072">
        <v>29.71</v>
      </c>
      <c r="G8072">
        <v>18953.36</v>
      </c>
      <c r="H8072">
        <v>1290.5999999999999</v>
      </c>
      <c r="I8072">
        <v>21.3</v>
      </c>
      <c r="J8072">
        <v>395766.9</v>
      </c>
      <c r="K8072">
        <v>394.48</v>
      </c>
      <c r="L8072">
        <v>17.21</v>
      </c>
      <c r="M8072">
        <v>22536.3</v>
      </c>
      <c r="N8072">
        <v>419.09899999999999</v>
      </c>
      <c r="O8072">
        <v>858.85</v>
      </c>
      <c r="P8072">
        <v>31501.34</v>
      </c>
      <c r="Q8072">
        <v>44.84</v>
      </c>
      <c r="R8072">
        <v>3691.96</v>
      </c>
      <c r="S8072">
        <v>7620</v>
      </c>
      <c r="T8072">
        <v>3530.08</v>
      </c>
      <c r="U8072">
        <v>21.435500000000001</v>
      </c>
      <c r="V8072">
        <v>1598.1</v>
      </c>
      <c r="W8072">
        <v>20.57</v>
      </c>
    </row>
    <row r="8073" spans="1:23" x14ac:dyDescent="0.2">
      <c r="A8073" s="3">
        <v>44173</v>
      </c>
      <c r="B8073">
        <v>370.17</v>
      </c>
      <c r="C8073">
        <v>544.34</v>
      </c>
      <c r="D8073">
        <v>1197.1199999999999</v>
      </c>
      <c r="E8073">
        <v>1203.81</v>
      </c>
      <c r="F8073">
        <v>28.67</v>
      </c>
      <c r="G8073">
        <v>18755.84</v>
      </c>
      <c r="H8073">
        <v>1293.95</v>
      </c>
      <c r="I8073">
        <v>20.68</v>
      </c>
      <c r="J8073">
        <v>396507.6</v>
      </c>
      <c r="K8073">
        <v>395.12</v>
      </c>
      <c r="L8073">
        <v>16.59</v>
      </c>
      <c r="M8073">
        <v>22673.26</v>
      </c>
      <c r="N8073">
        <v>420.02800000000002</v>
      </c>
      <c r="O8073">
        <v>864.14</v>
      </c>
      <c r="P8073">
        <v>31501.34</v>
      </c>
      <c r="Q8073">
        <v>44.58</v>
      </c>
      <c r="R8073">
        <v>3702.25</v>
      </c>
      <c r="S8073">
        <v>7641.43</v>
      </c>
      <c r="T8073">
        <v>3525.87</v>
      </c>
      <c r="U8073">
        <v>20.535299999999999</v>
      </c>
      <c r="V8073">
        <v>1574.27</v>
      </c>
      <c r="W8073">
        <v>19.37</v>
      </c>
    </row>
    <row r="8074" spans="1:23" x14ac:dyDescent="0.2">
      <c r="A8074" s="3">
        <v>44174</v>
      </c>
      <c r="B8074">
        <v>366.85</v>
      </c>
      <c r="C8074">
        <v>540.42999999999995</v>
      </c>
      <c r="D8074">
        <v>1187.8699999999999</v>
      </c>
      <c r="E8074">
        <v>1198.56</v>
      </c>
      <c r="F8074">
        <v>29.74</v>
      </c>
      <c r="G8074">
        <v>19137.79</v>
      </c>
      <c r="H8074">
        <v>1284.02</v>
      </c>
      <c r="I8074">
        <v>22.27</v>
      </c>
      <c r="J8074">
        <v>393821.6</v>
      </c>
      <c r="K8074">
        <v>393.35</v>
      </c>
      <c r="L8074">
        <v>17.2</v>
      </c>
      <c r="M8074">
        <v>22589.98</v>
      </c>
      <c r="N8074">
        <v>417.39600000000002</v>
      </c>
      <c r="O8074">
        <v>860.9</v>
      </c>
      <c r="P8074">
        <v>31501.34</v>
      </c>
      <c r="Q8074">
        <v>44.86</v>
      </c>
      <c r="R8074">
        <v>3672.82</v>
      </c>
      <c r="S8074">
        <v>7581.06</v>
      </c>
      <c r="T8074">
        <v>3529.02</v>
      </c>
      <c r="U8074">
        <v>20.018599999999999</v>
      </c>
      <c r="V8074">
        <v>1536.36</v>
      </c>
      <c r="W8074">
        <v>19.71</v>
      </c>
    </row>
    <row r="8075" spans="1:23" x14ac:dyDescent="0.2">
      <c r="A8075" s="3">
        <v>44175</v>
      </c>
      <c r="B8075">
        <v>366.73</v>
      </c>
      <c r="C8075">
        <v>539.78</v>
      </c>
      <c r="D8075">
        <v>1186.3699999999999</v>
      </c>
      <c r="E8075">
        <v>1198.25</v>
      </c>
      <c r="F8075">
        <v>30.03</v>
      </c>
      <c r="G8075">
        <v>19236.060000000001</v>
      </c>
      <c r="H8075">
        <v>1282.28</v>
      </c>
      <c r="I8075">
        <v>22.52</v>
      </c>
      <c r="J8075">
        <v>393453.4</v>
      </c>
      <c r="K8075">
        <v>393.02</v>
      </c>
      <c r="L8075">
        <v>17.36</v>
      </c>
      <c r="M8075">
        <v>22504.09</v>
      </c>
      <c r="N8075">
        <v>416.98899999999998</v>
      </c>
      <c r="O8075">
        <v>857.51</v>
      </c>
      <c r="P8075">
        <v>31501.34</v>
      </c>
      <c r="Q8075">
        <v>44.99</v>
      </c>
      <c r="R8075">
        <v>3668.1</v>
      </c>
      <c r="S8075">
        <v>7571.87</v>
      </c>
      <c r="T8075">
        <v>3522.31</v>
      </c>
      <c r="U8075">
        <v>20.6617</v>
      </c>
      <c r="V8075">
        <v>1586.3</v>
      </c>
      <c r="W8075">
        <v>19.010000000000002</v>
      </c>
    </row>
    <row r="8076" spans="1:23" x14ac:dyDescent="0.2">
      <c r="A8076" s="3">
        <v>44176</v>
      </c>
      <c r="B8076">
        <v>366.3</v>
      </c>
      <c r="C8076">
        <v>539.67999999999995</v>
      </c>
      <c r="D8076">
        <v>1185.04</v>
      </c>
      <c r="E8076">
        <v>1197.96</v>
      </c>
      <c r="F8076">
        <v>31.18</v>
      </c>
      <c r="G8076">
        <v>19682.43</v>
      </c>
      <c r="H8076">
        <v>1280.76</v>
      </c>
      <c r="I8076">
        <v>23.31</v>
      </c>
      <c r="J8076">
        <v>393353.1</v>
      </c>
      <c r="K8076">
        <v>393.02</v>
      </c>
      <c r="L8076">
        <v>18</v>
      </c>
      <c r="M8076">
        <v>22558.68</v>
      </c>
      <c r="N8076">
        <v>416.56599999999997</v>
      </c>
      <c r="O8076">
        <v>859.68</v>
      </c>
      <c r="P8076">
        <v>31501.34</v>
      </c>
      <c r="Q8076">
        <v>45.32</v>
      </c>
      <c r="R8076">
        <v>3663.46</v>
      </c>
      <c r="S8076">
        <v>7562.46</v>
      </c>
      <c r="T8076">
        <v>3485.84</v>
      </c>
      <c r="U8076">
        <v>23.6144</v>
      </c>
      <c r="V8076">
        <v>1694.66</v>
      </c>
      <c r="W8076">
        <v>17.850000000000001</v>
      </c>
    </row>
    <row r="8077" spans="1:23" x14ac:dyDescent="0.2">
      <c r="A8077" s="3">
        <v>44179</v>
      </c>
      <c r="B8077">
        <v>364.66</v>
      </c>
      <c r="C8077">
        <v>536.86</v>
      </c>
      <c r="D8077">
        <v>1180.1199999999999</v>
      </c>
      <c r="E8077">
        <v>1194.49</v>
      </c>
      <c r="F8077">
        <v>31.87</v>
      </c>
      <c r="G8077">
        <v>19811.73</v>
      </c>
      <c r="H8077">
        <v>1275.3</v>
      </c>
      <c r="I8077">
        <v>24.72</v>
      </c>
      <c r="J8077">
        <v>391968.1</v>
      </c>
      <c r="K8077">
        <v>391.83</v>
      </c>
      <c r="L8077">
        <v>18.41</v>
      </c>
      <c r="M8077">
        <v>22491.05</v>
      </c>
      <c r="N8077">
        <v>415.13400000000001</v>
      </c>
      <c r="O8077">
        <v>856.95</v>
      </c>
      <c r="P8077">
        <v>31501.34</v>
      </c>
      <c r="Q8077">
        <v>45.65</v>
      </c>
      <c r="R8077">
        <v>3647.49</v>
      </c>
      <c r="S8077">
        <v>7530.87</v>
      </c>
      <c r="T8077">
        <v>3503.96</v>
      </c>
      <c r="U8077">
        <v>22.521000000000001</v>
      </c>
      <c r="V8077">
        <v>1660.11</v>
      </c>
      <c r="W8077">
        <v>19.18</v>
      </c>
    </row>
    <row r="8078" spans="1:23" x14ac:dyDescent="0.2">
      <c r="A8078" s="3">
        <v>44180</v>
      </c>
      <c r="B8078">
        <v>369.59</v>
      </c>
      <c r="C8078">
        <v>542.83000000000004</v>
      </c>
      <c r="D8078">
        <v>1195.03</v>
      </c>
      <c r="E8078">
        <v>1206.49</v>
      </c>
      <c r="F8078">
        <v>30.45</v>
      </c>
      <c r="G8078">
        <v>19612.150000000001</v>
      </c>
      <c r="H8078">
        <v>1291.3</v>
      </c>
      <c r="I8078">
        <v>22.89</v>
      </c>
      <c r="J8078">
        <v>394779.5</v>
      </c>
      <c r="K8078">
        <v>394.65</v>
      </c>
      <c r="L8078">
        <v>17.559999999999999</v>
      </c>
      <c r="M8078">
        <v>22698.26</v>
      </c>
      <c r="N8078">
        <v>419.62099999999998</v>
      </c>
      <c r="O8078">
        <v>865.4</v>
      </c>
      <c r="P8078">
        <v>31501.34</v>
      </c>
      <c r="Q8078">
        <v>45.05</v>
      </c>
      <c r="R8078">
        <v>3694.62</v>
      </c>
      <c r="S8078">
        <v>7628.28</v>
      </c>
      <c r="T8078">
        <v>3521.5</v>
      </c>
      <c r="U8078">
        <v>21.7301</v>
      </c>
      <c r="V8078">
        <v>1676.72</v>
      </c>
      <c r="W8078">
        <v>19.09</v>
      </c>
    </row>
    <row r="8079" spans="1:23" x14ac:dyDescent="0.2">
      <c r="A8079" s="3">
        <v>44181</v>
      </c>
      <c r="B8079">
        <v>370.17</v>
      </c>
      <c r="C8079">
        <v>542.61</v>
      </c>
      <c r="D8079">
        <v>1197.06</v>
      </c>
      <c r="E8079">
        <v>1209.49</v>
      </c>
      <c r="F8079">
        <v>29.38</v>
      </c>
      <c r="G8079">
        <v>19327.150000000001</v>
      </c>
      <c r="H8079">
        <v>1293.31</v>
      </c>
      <c r="I8079">
        <v>22.5</v>
      </c>
      <c r="J8079">
        <v>394027.2</v>
      </c>
      <c r="K8079">
        <v>394.7</v>
      </c>
      <c r="L8079">
        <v>16.989999999999998</v>
      </c>
      <c r="M8079">
        <v>22687.31</v>
      </c>
      <c r="N8079">
        <v>420.25299999999999</v>
      </c>
      <c r="O8079">
        <v>864.95</v>
      </c>
      <c r="P8079">
        <v>31501.34</v>
      </c>
      <c r="Q8079">
        <v>44.96</v>
      </c>
      <c r="R8079">
        <v>3701.17</v>
      </c>
      <c r="S8079">
        <v>7641.82</v>
      </c>
      <c r="T8079">
        <v>3543</v>
      </c>
      <c r="U8079">
        <v>21.1372</v>
      </c>
      <c r="V8079">
        <v>1632.82</v>
      </c>
      <c r="W8079">
        <v>19.37</v>
      </c>
    </row>
    <row r="8080" spans="1:23" x14ac:dyDescent="0.2">
      <c r="A8080" s="3">
        <v>44182</v>
      </c>
      <c r="B8080">
        <v>372.24</v>
      </c>
      <c r="C8080">
        <v>545.54999999999995</v>
      </c>
      <c r="D8080">
        <v>1203.97</v>
      </c>
      <c r="E8080">
        <v>1215.05</v>
      </c>
      <c r="F8080">
        <v>29.05</v>
      </c>
      <c r="G8080">
        <v>19253.400000000001</v>
      </c>
      <c r="H8080">
        <v>1300.75</v>
      </c>
      <c r="I8080">
        <v>21.93</v>
      </c>
      <c r="J8080">
        <v>395647.1</v>
      </c>
      <c r="K8080">
        <v>395.94</v>
      </c>
      <c r="L8080">
        <v>16.75</v>
      </c>
      <c r="M8080">
        <v>22881.02</v>
      </c>
      <c r="N8080">
        <v>422.35</v>
      </c>
      <c r="O8080">
        <v>873.08</v>
      </c>
      <c r="P8080">
        <v>31501.34</v>
      </c>
      <c r="Q8080">
        <v>44.83</v>
      </c>
      <c r="R8080">
        <v>3722.48</v>
      </c>
      <c r="S8080">
        <v>7686.18</v>
      </c>
      <c r="T8080">
        <v>3560.87</v>
      </c>
      <c r="U8080">
        <v>20.509899999999998</v>
      </c>
      <c r="V8080">
        <v>1600.1</v>
      </c>
      <c r="W8080">
        <v>18.48</v>
      </c>
    </row>
    <row r="8081" spans="1:23" x14ac:dyDescent="0.2">
      <c r="A8081" s="3">
        <v>44183</v>
      </c>
      <c r="B8081">
        <v>369.18</v>
      </c>
      <c r="C8081">
        <v>543.96</v>
      </c>
      <c r="D8081">
        <v>1196.98</v>
      </c>
      <c r="E8081">
        <v>1197.32</v>
      </c>
      <c r="F8081">
        <v>29.47</v>
      </c>
      <c r="G8081">
        <v>19477.62</v>
      </c>
      <c r="H8081">
        <v>1299.3399999999999</v>
      </c>
      <c r="I8081">
        <v>21.57</v>
      </c>
      <c r="J8081">
        <v>394992.9</v>
      </c>
      <c r="K8081">
        <v>394.39</v>
      </c>
      <c r="L8081">
        <v>17.079999999999998</v>
      </c>
      <c r="M8081">
        <v>22888.36</v>
      </c>
      <c r="N8081">
        <v>421.10899999999998</v>
      </c>
      <c r="O8081">
        <v>873.39</v>
      </c>
      <c r="P8081">
        <v>31501.34</v>
      </c>
      <c r="Q8081">
        <v>44.79</v>
      </c>
      <c r="R8081">
        <v>3709.41</v>
      </c>
      <c r="S8081">
        <v>7659.75</v>
      </c>
      <c r="T8081">
        <v>3545.74</v>
      </c>
      <c r="U8081">
        <v>21.6252</v>
      </c>
      <c r="V8081">
        <v>1644.46</v>
      </c>
      <c r="W8081">
        <v>18.16</v>
      </c>
    </row>
    <row r="8082" spans="1:23" x14ac:dyDescent="0.2">
      <c r="A8082" s="3">
        <v>44186</v>
      </c>
      <c r="B8082">
        <v>367.86</v>
      </c>
      <c r="C8082">
        <v>544.13</v>
      </c>
      <c r="D8082">
        <v>1197.3800000000001</v>
      </c>
      <c r="E8082">
        <v>1205.28</v>
      </c>
      <c r="F8082">
        <v>31.95</v>
      </c>
      <c r="G8082">
        <v>19753.45</v>
      </c>
      <c r="H8082">
        <v>1292.19</v>
      </c>
      <c r="I8082">
        <v>25.16</v>
      </c>
      <c r="J8082">
        <v>396932.4</v>
      </c>
      <c r="K8082">
        <v>393.93</v>
      </c>
      <c r="L8082">
        <v>18.440000000000001</v>
      </c>
      <c r="M8082">
        <v>22698.94</v>
      </c>
      <c r="N8082">
        <v>419.69400000000002</v>
      </c>
      <c r="O8082">
        <v>865.32</v>
      </c>
      <c r="P8082">
        <v>31501.34</v>
      </c>
      <c r="Q8082">
        <v>45.43</v>
      </c>
      <c r="R8082">
        <v>3694.92</v>
      </c>
      <c r="S8082">
        <v>7630.07</v>
      </c>
      <c r="T8082">
        <v>3448.68</v>
      </c>
      <c r="U8082">
        <v>27.264099999999999</v>
      </c>
      <c r="V8082">
        <v>1852.18</v>
      </c>
      <c r="W8082">
        <v>19.59</v>
      </c>
    </row>
    <row r="8083" spans="1:23" x14ac:dyDescent="0.2">
      <c r="A8083" s="3">
        <v>44187</v>
      </c>
      <c r="B8083">
        <v>367.24</v>
      </c>
      <c r="C8083">
        <v>542.34</v>
      </c>
      <c r="D8083">
        <v>1194.71</v>
      </c>
      <c r="E8083">
        <v>1205.3800000000001</v>
      </c>
      <c r="F8083">
        <v>31.36</v>
      </c>
      <c r="G8083">
        <v>19880.79</v>
      </c>
      <c r="H8083">
        <v>1288.76</v>
      </c>
      <c r="I8083">
        <v>24.23</v>
      </c>
      <c r="J8083">
        <v>395489.6</v>
      </c>
      <c r="K8083">
        <v>393.45</v>
      </c>
      <c r="L8083">
        <v>18.11</v>
      </c>
      <c r="M8083">
        <v>22617.11</v>
      </c>
      <c r="N8083">
        <v>418.95800000000003</v>
      </c>
      <c r="O8083">
        <v>861.85</v>
      </c>
      <c r="P8083">
        <v>31501.34</v>
      </c>
      <c r="Q8083">
        <v>45.46</v>
      </c>
      <c r="R8083">
        <v>3687.26</v>
      </c>
      <c r="S8083">
        <v>7614.83</v>
      </c>
      <c r="T8083">
        <v>3497.49</v>
      </c>
      <c r="U8083">
        <v>25.206700000000001</v>
      </c>
      <c r="V8083">
        <v>1762.23</v>
      </c>
      <c r="W8083">
        <v>22.1</v>
      </c>
    </row>
    <row r="8084" spans="1:23" x14ac:dyDescent="0.2">
      <c r="A8084" s="3">
        <v>44188</v>
      </c>
      <c r="B8084">
        <v>367.57</v>
      </c>
      <c r="C8084">
        <v>541.66</v>
      </c>
      <c r="D8084">
        <v>1193.6199999999999</v>
      </c>
      <c r="E8084">
        <v>1206.31</v>
      </c>
      <c r="F8084">
        <v>30.09</v>
      </c>
      <c r="G8084">
        <v>19403.169999999998</v>
      </c>
      <c r="H8084">
        <v>1288.42</v>
      </c>
      <c r="I8084">
        <v>23.31</v>
      </c>
      <c r="J8084">
        <v>394152.1</v>
      </c>
      <c r="K8084">
        <v>393.43</v>
      </c>
      <c r="L8084">
        <v>17.38</v>
      </c>
      <c r="M8084">
        <v>22598.9</v>
      </c>
      <c r="N8084">
        <v>419.24200000000002</v>
      </c>
      <c r="O8084">
        <v>861.06</v>
      </c>
      <c r="P8084">
        <v>31501.34</v>
      </c>
      <c r="Q8084">
        <v>45.27</v>
      </c>
      <c r="R8084">
        <v>3690.01</v>
      </c>
      <c r="S8084">
        <v>7620.63</v>
      </c>
      <c r="T8084">
        <v>3539.26</v>
      </c>
      <c r="U8084">
        <v>23.153099999999998</v>
      </c>
      <c r="V8084">
        <v>1704.2</v>
      </c>
      <c r="W8084">
        <v>19.940000000000001</v>
      </c>
    </row>
    <row r="8085" spans="1:23" x14ac:dyDescent="0.2">
      <c r="A8085" s="3">
        <v>44189</v>
      </c>
      <c r="B8085">
        <v>369</v>
      </c>
      <c r="C8085">
        <v>542.89</v>
      </c>
      <c r="D8085">
        <v>1195.1300000000001</v>
      </c>
      <c r="E8085">
        <v>1210.27</v>
      </c>
      <c r="F8085">
        <v>29.21</v>
      </c>
      <c r="G8085">
        <v>19230.86</v>
      </c>
      <c r="H8085">
        <v>1291.6300000000001</v>
      </c>
      <c r="I8085">
        <v>21.53</v>
      </c>
      <c r="J8085">
        <v>394292.8</v>
      </c>
      <c r="K8085">
        <v>394.49</v>
      </c>
      <c r="L8085">
        <v>16.88</v>
      </c>
      <c r="M8085">
        <v>22706.09</v>
      </c>
      <c r="N8085">
        <v>420.61799999999999</v>
      </c>
      <c r="O8085">
        <v>865.69</v>
      </c>
      <c r="P8085">
        <v>31501.34</v>
      </c>
      <c r="Q8085">
        <v>45.05</v>
      </c>
      <c r="R8085">
        <v>3703.06</v>
      </c>
      <c r="S8085">
        <v>7648.39</v>
      </c>
      <c r="T8085">
        <v>3543.28</v>
      </c>
      <c r="U8085">
        <v>23.153099999999998</v>
      </c>
      <c r="V8085">
        <v>1704.2</v>
      </c>
      <c r="W8085">
        <v>19.52</v>
      </c>
    </row>
    <row r="8086" spans="1:23" x14ac:dyDescent="0.2">
      <c r="A8086" s="3">
        <v>44190</v>
      </c>
      <c r="B8086">
        <v>369</v>
      </c>
      <c r="C8086">
        <v>542.89</v>
      </c>
      <c r="D8086">
        <v>1195.1300000000001</v>
      </c>
      <c r="E8086">
        <v>1210.27</v>
      </c>
      <c r="F8086">
        <v>29.21</v>
      </c>
      <c r="G8086">
        <v>19230.86</v>
      </c>
      <c r="H8086">
        <v>1291.6300000000001</v>
      </c>
      <c r="I8086">
        <v>21.53</v>
      </c>
      <c r="J8086">
        <v>394292.8</v>
      </c>
      <c r="K8086">
        <v>394.49</v>
      </c>
      <c r="L8086">
        <v>16.88</v>
      </c>
      <c r="M8086">
        <v>22706.09</v>
      </c>
      <c r="N8086">
        <v>420.61799999999999</v>
      </c>
      <c r="O8086">
        <v>865.69</v>
      </c>
      <c r="P8086">
        <v>31501.34</v>
      </c>
      <c r="Q8086">
        <v>45.05</v>
      </c>
      <c r="R8086">
        <v>3703.06</v>
      </c>
      <c r="S8086">
        <v>7648.39</v>
      </c>
      <c r="T8086">
        <v>3543.28</v>
      </c>
      <c r="U8086">
        <v>23.153099999999998</v>
      </c>
      <c r="V8086">
        <v>1704.2</v>
      </c>
      <c r="W8086">
        <v>18.63</v>
      </c>
    </row>
    <row r="8087" spans="1:23" x14ac:dyDescent="0.2">
      <c r="A8087" s="3">
        <v>44193</v>
      </c>
      <c r="B8087">
        <v>372.17</v>
      </c>
      <c r="C8087">
        <v>546.96</v>
      </c>
      <c r="D8087">
        <v>1202.3499999999999</v>
      </c>
      <c r="E8087">
        <v>1218.3</v>
      </c>
      <c r="F8087">
        <v>29.07</v>
      </c>
      <c r="G8087">
        <v>19165.72</v>
      </c>
      <c r="H8087">
        <v>1299.72</v>
      </c>
      <c r="I8087">
        <v>21.7</v>
      </c>
      <c r="J8087">
        <v>397598.2</v>
      </c>
      <c r="K8087">
        <v>397.02</v>
      </c>
      <c r="L8087">
        <v>16.82</v>
      </c>
      <c r="M8087">
        <v>22763.78</v>
      </c>
      <c r="N8087">
        <v>423.97300000000001</v>
      </c>
      <c r="O8087">
        <v>868.2</v>
      </c>
      <c r="P8087">
        <v>31501.34</v>
      </c>
      <c r="Q8087">
        <v>44.93</v>
      </c>
      <c r="R8087">
        <v>3735.36</v>
      </c>
      <c r="S8087">
        <v>7715.1</v>
      </c>
      <c r="T8087">
        <v>3575.41</v>
      </c>
      <c r="U8087">
        <v>21.705400000000001</v>
      </c>
      <c r="V8087">
        <v>1635.39</v>
      </c>
      <c r="W8087">
        <v>18.63</v>
      </c>
    </row>
    <row r="8088" spans="1:23" x14ac:dyDescent="0.2">
      <c r="A8088" s="3">
        <v>44194</v>
      </c>
      <c r="B8088">
        <v>371.46</v>
      </c>
      <c r="C8088">
        <v>546.29</v>
      </c>
      <c r="D8088">
        <v>1201.6500000000001</v>
      </c>
      <c r="E8088">
        <v>1215.92</v>
      </c>
      <c r="F8088">
        <v>30.16</v>
      </c>
      <c r="G8088">
        <v>19639.97</v>
      </c>
      <c r="H8088">
        <v>1297.22</v>
      </c>
      <c r="I8088">
        <v>23.08</v>
      </c>
      <c r="J8088">
        <v>398292.5</v>
      </c>
      <c r="K8088">
        <v>396.46</v>
      </c>
      <c r="L8088">
        <v>17.43</v>
      </c>
      <c r="M8088">
        <v>22732.73</v>
      </c>
      <c r="N8088">
        <v>423.09699999999998</v>
      </c>
      <c r="O8088">
        <v>866.82</v>
      </c>
      <c r="P8088">
        <v>31501.34</v>
      </c>
      <c r="Q8088">
        <v>45.36</v>
      </c>
      <c r="R8088">
        <v>3727.04</v>
      </c>
      <c r="S8088">
        <v>7697.93</v>
      </c>
      <c r="T8088">
        <v>3581.37</v>
      </c>
      <c r="U8088">
        <v>22.3828</v>
      </c>
      <c r="V8088">
        <v>1673.42</v>
      </c>
      <c r="W8088">
        <v>18.63</v>
      </c>
    </row>
    <row r="8089" spans="1:23" x14ac:dyDescent="0.2">
      <c r="A8089" s="3">
        <v>44195</v>
      </c>
      <c r="B8089">
        <v>371.99</v>
      </c>
      <c r="C8089">
        <v>546.16999999999996</v>
      </c>
      <c r="D8089">
        <v>1201.75</v>
      </c>
      <c r="E8089">
        <v>1217.69</v>
      </c>
      <c r="F8089">
        <v>29.1</v>
      </c>
      <c r="G8089">
        <v>19239.87</v>
      </c>
      <c r="H8089">
        <v>1298.3800000000001</v>
      </c>
      <c r="I8089">
        <v>22.77</v>
      </c>
      <c r="J8089">
        <v>397417.3</v>
      </c>
      <c r="K8089">
        <v>396.69</v>
      </c>
      <c r="L8089">
        <v>16.8</v>
      </c>
      <c r="M8089">
        <v>22703.31</v>
      </c>
      <c r="N8089">
        <v>423.67500000000001</v>
      </c>
      <c r="O8089">
        <v>865.5</v>
      </c>
      <c r="P8089">
        <v>31501.34</v>
      </c>
      <c r="Q8089">
        <v>45.21</v>
      </c>
      <c r="R8089">
        <v>3732.04</v>
      </c>
      <c r="S8089">
        <v>7709.1</v>
      </c>
      <c r="T8089">
        <v>3571.59</v>
      </c>
      <c r="U8089">
        <v>23.369</v>
      </c>
      <c r="V8089">
        <v>1712.11</v>
      </c>
      <c r="W8089">
        <v>18.63</v>
      </c>
    </row>
    <row r="8090" spans="1:23" x14ac:dyDescent="0.2">
      <c r="A8090" s="3">
        <v>44196</v>
      </c>
      <c r="B8090">
        <v>373.88</v>
      </c>
      <c r="C8090">
        <v>549.62</v>
      </c>
      <c r="D8090">
        <v>1203.4100000000001</v>
      </c>
      <c r="E8090">
        <v>1222.43</v>
      </c>
      <c r="F8090">
        <v>29.07</v>
      </c>
      <c r="G8090">
        <v>19285.54</v>
      </c>
      <c r="H8090">
        <v>1307.3800000000001</v>
      </c>
      <c r="I8090">
        <v>22.75</v>
      </c>
      <c r="J8090">
        <v>399711.9</v>
      </c>
      <c r="K8090">
        <v>398.67</v>
      </c>
      <c r="L8090">
        <v>16.79</v>
      </c>
      <c r="M8090">
        <v>22929.37</v>
      </c>
      <c r="N8090">
        <v>426.28199999999998</v>
      </c>
      <c r="O8090">
        <v>875.76</v>
      </c>
      <c r="P8090">
        <v>32366.91</v>
      </c>
      <c r="Q8090">
        <v>45.1</v>
      </c>
      <c r="R8090">
        <v>3756.07</v>
      </c>
      <c r="S8090">
        <v>7759.35</v>
      </c>
      <c r="T8090">
        <v>3552.64</v>
      </c>
      <c r="U8090">
        <v>23.369</v>
      </c>
      <c r="V8090">
        <v>1712.11</v>
      </c>
      <c r="W8090">
        <v>18.63</v>
      </c>
    </row>
    <row r="8091" spans="1:23" x14ac:dyDescent="0.2">
      <c r="A8091" s="3">
        <v>44197</v>
      </c>
      <c r="B8091">
        <v>373.88</v>
      </c>
      <c r="C8091">
        <v>549.62</v>
      </c>
      <c r="D8091">
        <v>1203.4100000000001</v>
      </c>
      <c r="E8091">
        <v>1222.43</v>
      </c>
      <c r="F8091">
        <v>29.07</v>
      </c>
      <c r="G8091">
        <v>19285.54</v>
      </c>
      <c r="H8091">
        <v>1307.3800000000001</v>
      </c>
      <c r="I8091">
        <v>22.75</v>
      </c>
      <c r="J8091">
        <v>399711.9</v>
      </c>
      <c r="K8091">
        <v>398.67</v>
      </c>
      <c r="L8091">
        <v>16.79</v>
      </c>
      <c r="M8091">
        <v>22929.37</v>
      </c>
      <c r="N8091">
        <v>426.28199999999998</v>
      </c>
      <c r="O8091">
        <v>875.76</v>
      </c>
      <c r="P8091">
        <v>32366.91</v>
      </c>
      <c r="Q8091">
        <v>45.1</v>
      </c>
      <c r="R8091">
        <v>3756.07</v>
      </c>
      <c r="S8091">
        <v>7759.35</v>
      </c>
      <c r="T8091">
        <v>3552.64</v>
      </c>
      <c r="U8091">
        <v>23.369</v>
      </c>
      <c r="V8091">
        <v>1712.11</v>
      </c>
      <c r="W8091">
        <v>18.63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79817-B350-324E-BA7C-CE357CC2976F}">
  <dimension ref="A1:D8091"/>
  <sheetViews>
    <sheetView zoomScale="125" workbookViewId="0">
      <selection activeCell="H20" sqref="H20"/>
    </sheetView>
  </sheetViews>
  <sheetFormatPr baseColWidth="10" defaultRowHeight="16" x14ac:dyDescent="0.2"/>
  <cols>
    <col min="1" max="1" width="10.83203125" style="1"/>
  </cols>
  <sheetData>
    <row r="1" spans="1:4" s="1" customFormat="1" x14ac:dyDescent="0.2">
      <c r="A1" s="1" t="s">
        <v>0</v>
      </c>
      <c r="B1" s="1" t="s">
        <v>35</v>
      </c>
      <c r="C1" s="1" t="s">
        <v>36</v>
      </c>
      <c r="D1" s="1" t="s">
        <v>9</v>
      </c>
    </row>
    <row r="2" spans="1:4" x14ac:dyDescent="0.2">
      <c r="A2" s="3">
        <v>32874</v>
      </c>
      <c r="B2">
        <v>379.41</v>
      </c>
      <c r="C2">
        <v>353.4</v>
      </c>
      <c r="D2" t="s">
        <v>1</v>
      </c>
    </row>
    <row r="3" spans="1:4" x14ac:dyDescent="0.2">
      <c r="A3" s="3">
        <v>32875</v>
      </c>
      <c r="B3">
        <v>386.16</v>
      </c>
      <c r="C3">
        <v>359.69</v>
      </c>
      <c r="D3" t="s">
        <v>1</v>
      </c>
    </row>
    <row r="4" spans="1:4" x14ac:dyDescent="0.2">
      <c r="A4" s="3">
        <v>32876</v>
      </c>
      <c r="B4">
        <v>385.17</v>
      </c>
      <c r="C4">
        <v>358.76</v>
      </c>
      <c r="D4" t="s">
        <v>1</v>
      </c>
    </row>
    <row r="5" spans="1:4" x14ac:dyDescent="0.2">
      <c r="A5" s="3">
        <v>32877</v>
      </c>
      <c r="B5">
        <v>382.02</v>
      </c>
      <c r="C5">
        <v>355.67</v>
      </c>
      <c r="D5" t="s">
        <v>1</v>
      </c>
    </row>
    <row r="6" spans="1:4" x14ac:dyDescent="0.2">
      <c r="A6" s="3">
        <v>32878</v>
      </c>
      <c r="B6">
        <v>378.3</v>
      </c>
      <c r="C6">
        <v>352.2</v>
      </c>
      <c r="D6" t="s">
        <v>1</v>
      </c>
    </row>
    <row r="7" spans="1:4" x14ac:dyDescent="0.2">
      <c r="A7" s="3">
        <v>32881</v>
      </c>
      <c r="B7">
        <v>380.04</v>
      </c>
      <c r="C7">
        <v>353.79</v>
      </c>
      <c r="D7" t="s">
        <v>1</v>
      </c>
    </row>
    <row r="8" spans="1:4" x14ac:dyDescent="0.2">
      <c r="A8" s="3">
        <v>32882</v>
      </c>
      <c r="B8">
        <v>375.56</v>
      </c>
      <c r="C8">
        <v>349.62</v>
      </c>
      <c r="D8" t="s">
        <v>1</v>
      </c>
    </row>
    <row r="9" spans="1:4" x14ac:dyDescent="0.2">
      <c r="A9" s="3">
        <v>32883</v>
      </c>
      <c r="B9">
        <v>373.09</v>
      </c>
      <c r="C9">
        <v>347.31</v>
      </c>
      <c r="D9" t="s">
        <v>1</v>
      </c>
    </row>
    <row r="10" spans="1:4" x14ac:dyDescent="0.2">
      <c r="A10" s="3">
        <v>32884</v>
      </c>
      <c r="B10">
        <v>374.4</v>
      </c>
      <c r="C10">
        <v>348.53</v>
      </c>
      <c r="D10" t="s">
        <v>1</v>
      </c>
    </row>
    <row r="11" spans="1:4" x14ac:dyDescent="0.2">
      <c r="A11" s="3">
        <v>32885</v>
      </c>
      <c r="B11">
        <v>365.22</v>
      </c>
      <c r="C11">
        <v>339.93</v>
      </c>
      <c r="D11" t="s">
        <v>1</v>
      </c>
    </row>
    <row r="12" spans="1:4" x14ac:dyDescent="0.2">
      <c r="A12" s="3">
        <v>32888</v>
      </c>
      <c r="B12">
        <v>362.07</v>
      </c>
      <c r="C12">
        <v>337</v>
      </c>
      <c r="D12" t="s">
        <v>1</v>
      </c>
    </row>
    <row r="13" spans="1:4" x14ac:dyDescent="0.2">
      <c r="A13" s="3">
        <v>32889</v>
      </c>
      <c r="B13">
        <v>366.12</v>
      </c>
      <c r="C13">
        <v>340.75</v>
      </c>
      <c r="D13" t="s">
        <v>1</v>
      </c>
    </row>
    <row r="14" spans="1:4" x14ac:dyDescent="0.2">
      <c r="A14" s="3">
        <v>32890</v>
      </c>
      <c r="B14">
        <v>362.54</v>
      </c>
      <c r="C14">
        <v>337.4</v>
      </c>
      <c r="D14" t="s">
        <v>1</v>
      </c>
    </row>
    <row r="15" spans="1:4" x14ac:dyDescent="0.2">
      <c r="A15" s="3">
        <v>32891</v>
      </c>
      <c r="B15">
        <v>363.38</v>
      </c>
      <c r="C15">
        <v>338.19</v>
      </c>
      <c r="D15" t="s">
        <v>1</v>
      </c>
    </row>
    <row r="16" spans="1:4" x14ac:dyDescent="0.2">
      <c r="A16" s="3">
        <v>32892</v>
      </c>
      <c r="B16">
        <v>364.43</v>
      </c>
      <c r="C16">
        <v>339.15</v>
      </c>
      <c r="D16" t="s">
        <v>1</v>
      </c>
    </row>
    <row r="17" spans="1:4" x14ac:dyDescent="0.2">
      <c r="A17" s="3">
        <v>32895</v>
      </c>
      <c r="B17">
        <v>355.04</v>
      </c>
      <c r="C17">
        <v>330.38</v>
      </c>
      <c r="D17" t="s">
        <v>1</v>
      </c>
    </row>
    <row r="18" spans="1:4" x14ac:dyDescent="0.2">
      <c r="A18" s="3">
        <v>32896</v>
      </c>
      <c r="B18">
        <v>356.36</v>
      </c>
      <c r="C18">
        <v>331.61</v>
      </c>
      <c r="D18" t="s">
        <v>1</v>
      </c>
    </row>
    <row r="19" spans="1:4" x14ac:dyDescent="0.2">
      <c r="A19" s="3">
        <v>32897</v>
      </c>
      <c r="B19">
        <v>348.44</v>
      </c>
      <c r="C19">
        <v>330.26</v>
      </c>
      <c r="D19" t="s">
        <v>1</v>
      </c>
    </row>
    <row r="20" spans="1:4" x14ac:dyDescent="0.2">
      <c r="A20" s="3">
        <v>32898</v>
      </c>
      <c r="B20">
        <v>350.51</v>
      </c>
      <c r="C20">
        <v>326.08</v>
      </c>
      <c r="D20" t="s">
        <v>1</v>
      </c>
    </row>
    <row r="21" spans="1:4" x14ac:dyDescent="0.2">
      <c r="A21" s="3">
        <v>32899</v>
      </c>
      <c r="B21">
        <v>350.25</v>
      </c>
      <c r="C21">
        <v>325.8</v>
      </c>
      <c r="D21" t="s">
        <v>1</v>
      </c>
    </row>
    <row r="22" spans="1:4" x14ac:dyDescent="0.2">
      <c r="A22" s="3">
        <v>32902</v>
      </c>
      <c r="B22">
        <v>349.67</v>
      </c>
      <c r="C22">
        <v>325.2</v>
      </c>
      <c r="D22" t="s">
        <v>1</v>
      </c>
    </row>
    <row r="23" spans="1:4" x14ac:dyDescent="0.2">
      <c r="A23" s="3">
        <v>32903</v>
      </c>
      <c r="B23">
        <v>347.38</v>
      </c>
      <c r="C23">
        <v>322.98</v>
      </c>
      <c r="D23" t="s">
        <v>1</v>
      </c>
    </row>
    <row r="24" spans="1:4" x14ac:dyDescent="0.2">
      <c r="A24" s="3">
        <v>32904</v>
      </c>
      <c r="B24">
        <v>353.94</v>
      </c>
      <c r="C24">
        <v>329.08</v>
      </c>
      <c r="D24" t="s">
        <v>1</v>
      </c>
    </row>
    <row r="25" spans="1:4" x14ac:dyDescent="0.2">
      <c r="A25" s="3">
        <v>32905</v>
      </c>
      <c r="B25">
        <v>353.68</v>
      </c>
      <c r="C25">
        <v>328.79</v>
      </c>
      <c r="D25" t="s">
        <v>1</v>
      </c>
    </row>
    <row r="26" spans="1:4" x14ac:dyDescent="0.2">
      <c r="A26" s="3">
        <v>32906</v>
      </c>
      <c r="B26">
        <v>356.02</v>
      </c>
      <c r="C26">
        <v>330.92</v>
      </c>
      <c r="D26" t="s">
        <v>1</v>
      </c>
    </row>
    <row r="27" spans="1:4" x14ac:dyDescent="0.2">
      <c r="A27" s="3">
        <v>32909</v>
      </c>
      <c r="B27">
        <v>357.28</v>
      </c>
      <c r="C27">
        <v>331.85</v>
      </c>
      <c r="D27" t="s">
        <v>1</v>
      </c>
    </row>
    <row r="28" spans="1:4" x14ac:dyDescent="0.2">
      <c r="A28" s="3">
        <v>32910</v>
      </c>
      <c r="B28">
        <v>355.05</v>
      </c>
      <c r="C28">
        <v>329.66</v>
      </c>
      <c r="D28" t="s">
        <v>1</v>
      </c>
    </row>
    <row r="29" spans="1:4" x14ac:dyDescent="0.2">
      <c r="A29" s="3">
        <v>32911</v>
      </c>
      <c r="B29">
        <v>359.53</v>
      </c>
      <c r="C29">
        <v>333.75</v>
      </c>
      <c r="D29" t="s">
        <v>1</v>
      </c>
    </row>
    <row r="30" spans="1:4" x14ac:dyDescent="0.2">
      <c r="A30" s="3">
        <v>32912</v>
      </c>
      <c r="B30">
        <v>358.7</v>
      </c>
      <c r="C30">
        <v>332.96</v>
      </c>
      <c r="D30" t="s">
        <v>1</v>
      </c>
    </row>
    <row r="31" spans="1:4" x14ac:dyDescent="0.2">
      <c r="A31" s="3">
        <v>32913</v>
      </c>
      <c r="B31">
        <v>359.58</v>
      </c>
      <c r="C31">
        <v>333.62</v>
      </c>
      <c r="D31" t="s">
        <v>1</v>
      </c>
    </row>
    <row r="32" spans="1:4" x14ac:dyDescent="0.2">
      <c r="A32" s="3">
        <v>32916</v>
      </c>
      <c r="B32">
        <v>355.89</v>
      </c>
      <c r="C32">
        <v>330.08</v>
      </c>
      <c r="D32" t="s">
        <v>1</v>
      </c>
    </row>
    <row r="33" spans="1:4" x14ac:dyDescent="0.2">
      <c r="A33" s="3">
        <v>32917</v>
      </c>
      <c r="B33">
        <v>357.01</v>
      </c>
      <c r="C33">
        <v>331.02</v>
      </c>
      <c r="D33" t="s">
        <v>1</v>
      </c>
    </row>
    <row r="34" spans="1:4" x14ac:dyDescent="0.2">
      <c r="A34" s="3">
        <v>32918</v>
      </c>
      <c r="B34">
        <v>358.1</v>
      </c>
      <c r="C34">
        <v>332.01</v>
      </c>
      <c r="D34" t="s">
        <v>1</v>
      </c>
    </row>
    <row r="35" spans="1:4" x14ac:dyDescent="0.2">
      <c r="A35" s="3">
        <v>32919</v>
      </c>
      <c r="B35">
        <v>361.23</v>
      </c>
      <c r="C35">
        <v>334.89</v>
      </c>
      <c r="D35" t="s">
        <v>1</v>
      </c>
    </row>
    <row r="36" spans="1:4" x14ac:dyDescent="0.2">
      <c r="A36" s="3">
        <v>32920</v>
      </c>
      <c r="B36">
        <v>358.99</v>
      </c>
      <c r="C36">
        <v>332.72</v>
      </c>
      <c r="D36" t="s">
        <v>1</v>
      </c>
    </row>
    <row r="37" spans="1:4" x14ac:dyDescent="0.2">
      <c r="A37" s="3">
        <v>32923</v>
      </c>
      <c r="B37">
        <v>358.99</v>
      </c>
      <c r="C37">
        <v>332.72</v>
      </c>
      <c r="D37" t="s">
        <v>1</v>
      </c>
    </row>
    <row r="38" spans="1:4" x14ac:dyDescent="0.2">
      <c r="A38" s="3">
        <v>32924</v>
      </c>
      <c r="B38">
        <v>353.91</v>
      </c>
      <c r="C38">
        <v>327.99</v>
      </c>
      <c r="D38" t="s">
        <v>1</v>
      </c>
    </row>
    <row r="39" spans="1:4" x14ac:dyDescent="0.2">
      <c r="A39" s="3">
        <v>32925</v>
      </c>
      <c r="B39">
        <v>353.57</v>
      </c>
      <c r="C39">
        <v>327.67</v>
      </c>
      <c r="D39" t="s">
        <v>1</v>
      </c>
    </row>
    <row r="40" spans="1:4" x14ac:dyDescent="0.2">
      <c r="A40" s="3">
        <v>32926</v>
      </c>
      <c r="B40">
        <v>351.48</v>
      </c>
      <c r="C40">
        <v>325.7</v>
      </c>
      <c r="D40" t="s">
        <v>1</v>
      </c>
    </row>
    <row r="41" spans="1:4" x14ac:dyDescent="0.2">
      <c r="A41" s="3">
        <v>32927</v>
      </c>
      <c r="B41">
        <v>349.9</v>
      </c>
      <c r="C41">
        <v>324.14999999999998</v>
      </c>
      <c r="D41" t="s">
        <v>1</v>
      </c>
    </row>
    <row r="42" spans="1:4" x14ac:dyDescent="0.2">
      <c r="A42" s="3">
        <v>32930</v>
      </c>
      <c r="B42">
        <v>354.88</v>
      </c>
      <c r="C42">
        <v>328.67</v>
      </c>
      <c r="D42" t="s">
        <v>1</v>
      </c>
    </row>
    <row r="43" spans="1:4" x14ac:dyDescent="0.2">
      <c r="A43" s="3">
        <v>32931</v>
      </c>
      <c r="B43">
        <v>356.66</v>
      </c>
      <c r="C43">
        <v>330.26</v>
      </c>
      <c r="D43" t="s">
        <v>1</v>
      </c>
    </row>
    <row r="44" spans="1:4" x14ac:dyDescent="0.2">
      <c r="A44" s="3">
        <v>32932</v>
      </c>
      <c r="B44">
        <v>358.5</v>
      </c>
      <c r="C44">
        <v>331.89</v>
      </c>
      <c r="D44" t="s">
        <v>1</v>
      </c>
    </row>
    <row r="45" spans="1:4" x14ac:dyDescent="0.2">
      <c r="A45" s="3">
        <v>32933</v>
      </c>
      <c r="B45">
        <v>359.46</v>
      </c>
      <c r="C45">
        <v>332.74</v>
      </c>
      <c r="D45" t="s">
        <v>1</v>
      </c>
    </row>
    <row r="46" spans="1:4" x14ac:dyDescent="0.2">
      <c r="A46" s="3">
        <v>32934</v>
      </c>
      <c r="B46">
        <v>362.49</v>
      </c>
      <c r="C46">
        <v>335.54</v>
      </c>
      <c r="D46" t="s">
        <v>1</v>
      </c>
    </row>
    <row r="47" spans="1:4" x14ac:dyDescent="0.2">
      <c r="A47" s="3">
        <v>32937</v>
      </c>
      <c r="B47">
        <v>360.68</v>
      </c>
      <c r="C47">
        <v>333.74</v>
      </c>
      <c r="D47" t="s">
        <v>1</v>
      </c>
    </row>
    <row r="48" spans="1:4" x14ac:dyDescent="0.2">
      <c r="A48" s="3">
        <v>32938</v>
      </c>
      <c r="B48">
        <v>365.24</v>
      </c>
      <c r="C48">
        <v>337.93</v>
      </c>
      <c r="D48" t="s">
        <v>1</v>
      </c>
    </row>
    <row r="49" spans="1:4" x14ac:dyDescent="0.2">
      <c r="A49" s="3">
        <v>32939</v>
      </c>
      <c r="B49">
        <v>364.19</v>
      </c>
      <c r="C49">
        <v>336.95</v>
      </c>
      <c r="D49" t="s">
        <v>1</v>
      </c>
    </row>
    <row r="50" spans="1:4" x14ac:dyDescent="0.2">
      <c r="A50" s="3">
        <v>32940</v>
      </c>
      <c r="B50">
        <v>367.79</v>
      </c>
      <c r="C50">
        <v>340.27</v>
      </c>
      <c r="D50" t="s">
        <v>1</v>
      </c>
    </row>
    <row r="51" spans="1:4" x14ac:dyDescent="0.2">
      <c r="A51" s="3">
        <v>32941</v>
      </c>
      <c r="B51">
        <v>365.42</v>
      </c>
      <c r="C51">
        <v>337.93</v>
      </c>
      <c r="D51" t="s">
        <v>1</v>
      </c>
    </row>
    <row r="52" spans="1:4" x14ac:dyDescent="0.2">
      <c r="A52" s="3">
        <v>32944</v>
      </c>
      <c r="B52">
        <v>366.24</v>
      </c>
      <c r="C52">
        <v>338.67</v>
      </c>
      <c r="D52" t="s">
        <v>1</v>
      </c>
    </row>
    <row r="53" spans="1:4" x14ac:dyDescent="0.2">
      <c r="A53" s="3">
        <v>32945</v>
      </c>
      <c r="B53">
        <v>363.37</v>
      </c>
      <c r="C53">
        <v>336</v>
      </c>
      <c r="D53" t="s">
        <v>1</v>
      </c>
    </row>
    <row r="54" spans="1:4" x14ac:dyDescent="0.2">
      <c r="A54" s="3">
        <v>32946</v>
      </c>
      <c r="B54">
        <v>364.32</v>
      </c>
      <c r="C54">
        <v>336.87</v>
      </c>
      <c r="D54" t="s">
        <v>1</v>
      </c>
    </row>
    <row r="55" spans="1:4" x14ac:dyDescent="0.2">
      <c r="A55" s="3">
        <v>32947</v>
      </c>
      <c r="B55">
        <v>365.63</v>
      </c>
      <c r="C55">
        <v>338.07</v>
      </c>
      <c r="D55" t="s">
        <v>1</v>
      </c>
    </row>
    <row r="56" spans="1:4" x14ac:dyDescent="0.2">
      <c r="A56" s="3">
        <v>32948</v>
      </c>
      <c r="B56">
        <v>369.79</v>
      </c>
      <c r="C56">
        <v>341.91</v>
      </c>
      <c r="D56" t="s">
        <v>1</v>
      </c>
    </row>
    <row r="57" spans="1:4" x14ac:dyDescent="0.2">
      <c r="A57" s="3">
        <v>32951</v>
      </c>
      <c r="B57">
        <v>371.56</v>
      </c>
      <c r="C57">
        <v>343.53</v>
      </c>
      <c r="D57" t="s">
        <v>1</v>
      </c>
    </row>
    <row r="58" spans="1:4" x14ac:dyDescent="0.2">
      <c r="A58" s="3">
        <v>32952</v>
      </c>
      <c r="B58">
        <v>369.46</v>
      </c>
      <c r="C58">
        <v>341.57</v>
      </c>
      <c r="D58" t="s">
        <v>1</v>
      </c>
    </row>
    <row r="59" spans="1:4" x14ac:dyDescent="0.2">
      <c r="A59" s="3">
        <v>32953</v>
      </c>
      <c r="B59">
        <v>367.49</v>
      </c>
      <c r="C59">
        <v>339.74</v>
      </c>
      <c r="D59" t="s">
        <v>1</v>
      </c>
    </row>
    <row r="60" spans="1:4" x14ac:dyDescent="0.2">
      <c r="A60" s="3">
        <v>32954</v>
      </c>
      <c r="B60">
        <v>363.11</v>
      </c>
      <c r="C60">
        <v>335.69</v>
      </c>
      <c r="D60" t="s">
        <v>1</v>
      </c>
    </row>
    <row r="61" spans="1:4" x14ac:dyDescent="0.2">
      <c r="A61" s="3">
        <v>32955</v>
      </c>
      <c r="B61">
        <v>364.77</v>
      </c>
      <c r="C61">
        <v>337.22</v>
      </c>
      <c r="D61" t="s">
        <v>1</v>
      </c>
    </row>
    <row r="62" spans="1:4" x14ac:dyDescent="0.2">
      <c r="A62" s="3">
        <v>32958</v>
      </c>
      <c r="B62">
        <v>365.44</v>
      </c>
      <c r="C62">
        <v>337.63</v>
      </c>
      <c r="D62" t="s">
        <v>1</v>
      </c>
    </row>
    <row r="63" spans="1:4" x14ac:dyDescent="0.2">
      <c r="A63" s="3">
        <v>32959</v>
      </c>
      <c r="B63">
        <v>369.64</v>
      </c>
      <c r="C63">
        <v>341.5</v>
      </c>
      <c r="D63" t="s">
        <v>1</v>
      </c>
    </row>
    <row r="64" spans="1:4" x14ac:dyDescent="0.2">
      <c r="A64" s="3">
        <v>32960</v>
      </c>
      <c r="B64">
        <v>370.19</v>
      </c>
      <c r="C64">
        <v>342</v>
      </c>
      <c r="D64" t="s">
        <v>1</v>
      </c>
    </row>
    <row r="65" spans="1:4" x14ac:dyDescent="0.2">
      <c r="A65" s="3">
        <v>32961</v>
      </c>
      <c r="B65">
        <v>368.88</v>
      </c>
      <c r="C65">
        <v>340.79</v>
      </c>
      <c r="D65" t="s">
        <v>1</v>
      </c>
    </row>
    <row r="66" spans="1:4" x14ac:dyDescent="0.2">
      <c r="A66" s="3">
        <v>32962</v>
      </c>
      <c r="B66">
        <v>368</v>
      </c>
      <c r="C66">
        <v>339.94</v>
      </c>
      <c r="D66" t="s">
        <v>1</v>
      </c>
    </row>
    <row r="67" spans="1:4" x14ac:dyDescent="0.2">
      <c r="A67" s="3">
        <v>32965</v>
      </c>
      <c r="B67">
        <v>366.72</v>
      </c>
      <c r="C67">
        <v>338.7</v>
      </c>
      <c r="D67" t="s">
        <v>1</v>
      </c>
    </row>
    <row r="68" spans="1:4" x14ac:dyDescent="0.2">
      <c r="A68" s="3">
        <v>32966</v>
      </c>
      <c r="B68">
        <v>372.13</v>
      </c>
      <c r="C68">
        <v>343.64</v>
      </c>
      <c r="D68" t="s">
        <v>1</v>
      </c>
    </row>
    <row r="69" spans="1:4" x14ac:dyDescent="0.2">
      <c r="A69" s="3">
        <v>32967</v>
      </c>
      <c r="B69">
        <v>369.53</v>
      </c>
      <c r="C69">
        <v>341.09</v>
      </c>
      <c r="D69" t="s">
        <v>1</v>
      </c>
    </row>
    <row r="70" spans="1:4" x14ac:dyDescent="0.2">
      <c r="A70" s="3">
        <v>32968</v>
      </c>
      <c r="B70">
        <v>369.15</v>
      </c>
      <c r="C70">
        <v>340.73</v>
      </c>
      <c r="D70" t="s">
        <v>1</v>
      </c>
    </row>
    <row r="71" spans="1:4" x14ac:dyDescent="0.2">
      <c r="A71" s="3">
        <v>32969</v>
      </c>
      <c r="B71">
        <v>368.48</v>
      </c>
      <c r="C71">
        <v>340.08</v>
      </c>
      <c r="D71" t="s">
        <v>1</v>
      </c>
    </row>
    <row r="72" spans="1:4" x14ac:dyDescent="0.2">
      <c r="A72" s="3">
        <v>32972</v>
      </c>
      <c r="B72">
        <v>369.89</v>
      </c>
      <c r="C72">
        <v>341.37</v>
      </c>
      <c r="D72" t="s">
        <v>1</v>
      </c>
    </row>
    <row r="73" spans="1:4" x14ac:dyDescent="0.2">
      <c r="A73" s="3">
        <v>32973</v>
      </c>
      <c r="B73">
        <v>370.65</v>
      </c>
      <c r="C73">
        <v>342.07</v>
      </c>
      <c r="D73" t="s">
        <v>1</v>
      </c>
    </row>
    <row r="74" spans="1:4" x14ac:dyDescent="0.2">
      <c r="A74" s="3">
        <v>32974</v>
      </c>
      <c r="B74">
        <v>370.49</v>
      </c>
      <c r="C74">
        <v>341.92</v>
      </c>
      <c r="D74" t="s">
        <v>1</v>
      </c>
    </row>
    <row r="75" spans="1:4" x14ac:dyDescent="0.2">
      <c r="A75" s="3">
        <v>32975</v>
      </c>
      <c r="B75">
        <v>373.14</v>
      </c>
      <c r="C75">
        <v>344.34</v>
      </c>
      <c r="D75" t="s">
        <v>1</v>
      </c>
    </row>
    <row r="76" spans="1:4" x14ac:dyDescent="0.2">
      <c r="A76" s="3">
        <v>32976</v>
      </c>
      <c r="B76">
        <v>373.14</v>
      </c>
      <c r="C76">
        <v>344.34</v>
      </c>
      <c r="D76" t="s">
        <v>1</v>
      </c>
    </row>
    <row r="77" spans="1:4" x14ac:dyDescent="0.2">
      <c r="A77" s="3">
        <v>32979</v>
      </c>
      <c r="B77">
        <v>373.61</v>
      </c>
      <c r="C77">
        <v>344.74</v>
      </c>
      <c r="D77" t="s">
        <v>1</v>
      </c>
    </row>
    <row r="78" spans="1:4" x14ac:dyDescent="0.2">
      <c r="A78" s="3">
        <v>32980</v>
      </c>
      <c r="B78">
        <v>373.55</v>
      </c>
      <c r="C78">
        <v>344.68</v>
      </c>
      <c r="D78" t="s">
        <v>1</v>
      </c>
    </row>
    <row r="79" spans="1:4" x14ac:dyDescent="0.2">
      <c r="A79" s="3">
        <v>32981</v>
      </c>
      <c r="B79">
        <v>369.28</v>
      </c>
      <c r="C79">
        <v>340.72</v>
      </c>
      <c r="D79" t="s">
        <v>1</v>
      </c>
    </row>
    <row r="80" spans="1:4" x14ac:dyDescent="0.2">
      <c r="A80" s="3">
        <v>32982</v>
      </c>
      <c r="B80">
        <v>366.43</v>
      </c>
      <c r="C80">
        <v>338.09</v>
      </c>
      <c r="D80" t="s">
        <v>1</v>
      </c>
    </row>
    <row r="81" spans="1:4" x14ac:dyDescent="0.2">
      <c r="A81" s="3">
        <v>32983</v>
      </c>
      <c r="B81">
        <v>363.22</v>
      </c>
      <c r="C81">
        <v>335.12</v>
      </c>
      <c r="D81" t="s">
        <v>1</v>
      </c>
    </row>
    <row r="82" spans="1:4" x14ac:dyDescent="0.2">
      <c r="A82" s="3">
        <v>32986</v>
      </c>
      <c r="B82">
        <v>358.85</v>
      </c>
      <c r="C82">
        <v>331.05</v>
      </c>
      <c r="D82" t="s">
        <v>1</v>
      </c>
    </row>
    <row r="83" spans="1:4" x14ac:dyDescent="0.2">
      <c r="A83" s="3">
        <v>32987</v>
      </c>
      <c r="B83">
        <v>358.13</v>
      </c>
      <c r="C83">
        <v>330.36</v>
      </c>
      <c r="D83" t="s">
        <v>1</v>
      </c>
    </row>
    <row r="84" spans="1:4" x14ac:dyDescent="0.2">
      <c r="A84" s="3">
        <v>32988</v>
      </c>
      <c r="B84">
        <v>359.98</v>
      </c>
      <c r="C84">
        <v>332.03</v>
      </c>
      <c r="D84" t="s">
        <v>1</v>
      </c>
    </row>
    <row r="85" spans="1:4" x14ac:dyDescent="0.2">
      <c r="A85" s="3">
        <v>32989</v>
      </c>
      <c r="B85">
        <v>361</v>
      </c>
      <c r="C85">
        <v>332.92</v>
      </c>
      <c r="D85" t="s">
        <v>1</v>
      </c>
    </row>
    <row r="86" spans="1:4" x14ac:dyDescent="0.2">
      <c r="A86" s="3">
        <v>32990</v>
      </c>
      <c r="B86">
        <v>356.88</v>
      </c>
      <c r="C86">
        <v>329.11</v>
      </c>
      <c r="D86" t="s">
        <v>1</v>
      </c>
    </row>
    <row r="87" spans="1:4" x14ac:dyDescent="0.2">
      <c r="A87" s="3">
        <v>32993</v>
      </c>
      <c r="B87">
        <v>358.81</v>
      </c>
      <c r="C87">
        <v>330.8</v>
      </c>
      <c r="D87" t="s">
        <v>1</v>
      </c>
    </row>
    <row r="88" spans="1:4" x14ac:dyDescent="0.2">
      <c r="A88" s="3">
        <v>32994</v>
      </c>
      <c r="B88">
        <v>360.48</v>
      </c>
      <c r="C88">
        <v>332.25</v>
      </c>
      <c r="D88" t="s">
        <v>1</v>
      </c>
    </row>
    <row r="89" spans="1:4" x14ac:dyDescent="0.2">
      <c r="A89" s="3">
        <v>32995</v>
      </c>
      <c r="B89">
        <v>362.92</v>
      </c>
      <c r="C89">
        <v>334.48</v>
      </c>
      <c r="D89" t="s">
        <v>1</v>
      </c>
    </row>
    <row r="90" spans="1:4" x14ac:dyDescent="0.2">
      <c r="A90" s="3">
        <v>32996</v>
      </c>
      <c r="B90">
        <v>364.21</v>
      </c>
      <c r="C90">
        <v>335.57</v>
      </c>
      <c r="D90" t="s">
        <v>1</v>
      </c>
    </row>
    <row r="91" spans="1:4" x14ac:dyDescent="0.2">
      <c r="A91" s="3">
        <v>32997</v>
      </c>
      <c r="B91">
        <v>367.46</v>
      </c>
      <c r="C91">
        <v>338.39</v>
      </c>
      <c r="D91" t="s">
        <v>1</v>
      </c>
    </row>
    <row r="92" spans="1:4" x14ac:dyDescent="0.2">
      <c r="A92" s="3">
        <v>33000</v>
      </c>
      <c r="B92">
        <v>369.9</v>
      </c>
      <c r="C92">
        <v>340.53</v>
      </c>
      <c r="D92" t="s">
        <v>1</v>
      </c>
    </row>
    <row r="93" spans="1:4" x14ac:dyDescent="0.2">
      <c r="A93" s="3">
        <v>33001</v>
      </c>
      <c r="B93">
        <v>371.64</v>
      </c>
      <c r="C93">
        <v>342.01</v>
      </c>
      <c r="D93" t="s">
        <v>1</v>
      </c>
    </row>
    <row r="94" spans="1:4" x14ac:dyDescent="0.2">
      <c r="A94" s="3">
        <v>33002</v>
      </c>
      <c r="B94">
        <v>372.64</v>
      </c>
      <c r="C94">
        <v>342.86</v>
      </c>
      <c r="D94" t="s">
        <v>1</v>
      </c>
    </row>
    <row r="95" spans="1:4" x14ac:dyDescent="0.2">
      <c r="A95" s="3">
        <v>33003</v>
      </c>
      <c r="B95">
        <v>373.74</v>
      </c>
      <c r="C95">
        <v>343.82</v>
      </c>
      <c r="D95" t="s">
        <v>1</v>
      </c>
    </row>
    <row r="96" spans="1:4" x14ac:dyDescent="0.2">
      <c r="A96" s="3">
        <v>33004</v>
      </c>
      <c r="B96">
        <v>382.72</v>
      </c>
      <c r="C96">
        <v>352</v>
      </c>
      <c r="D96" t="s">
        <v>1</v>
      </c>
    </row>
    <row r="97" spans="1:4" x14ac:dyDescent="0.2">
      <c r="A97" s="3">
        <v>33007</v>
      </c>
      <c r="B97">
        <v>385.89</v>
      </c>
      <c r="C97">
        <v>354.75</v>
      </c>
      <c r="D97" t="s">
        <v>1</v>
      </c>
    </row>
    <row r="98" spans="1:4" x14ac:dyDescent="0.2">
      <c r="A98" s="3">
        <v>33008</v>
      </c>
      <c r="B98">
        <v>385.4</v>
      </c>
      <c r="C98">
        <v>354.28</v>
      </c>
      <c r="D98" t="s">
        <v>1</v>
      </c>
    </row>
    <row r="99" spans="1:4" x14ac:dyDescent="0.2">
      <c r="A99" s="3">
        <v>33009</v>
      </c>
      <c r="B99">
        <v>385.18</v>
      </c>
      <c r="C99">
        <v>354</v>
      </c>
      <c r="D99" t="s">
        <v>1</v>
      </c>
    </row>
    <row r="100" spans="1:4" x14ac:dyDescent="0.2">
      <c r="A100" s="3">
        <v>33010</v>
      </c>
      <c r="B100">
        <v>385.71</v>
      </c>
      <c r="C100">
        <v>354.47</v>
      </c>
      <c r="D100" t="s">
        <v>1</v>
      </c>
    </row>
    <row r="101" spans="1:4" x14ac:dyDescent="0.2">
      <c r="A101" s="3">
        <v>33011</v>
      </c>
      <c r="B101">
        <v>385.9</v>
      </c>
      <c r="C101">
        <v>354.64</v>
      </c>
      <c r="D101" t="s">
        <v>1</v>
      </c>
    </row>
    <row r="102" spans="1:4" x14ac:dyDescent="0.2">
      <c r="A102" s="3">
        <v>33014</v>
      </c>
      <c r="B102">
        <v>389.64</v>
      </c>
      <c r="C102">
        <v>358</v>
      </c>
      <c r="D102" t="s">
        <v>1</v>
      </c>
    </row>
    <row r="103" spans="1:4" x14ac:dyDescent="0.2">
      <c r="A103" s="3">
        <v>33015</v>
      </c>
      <c r="B103">
        <v>390.33</v>
      </c>
      <c r="C103">
        <v>358.43</v>
      </c>
      <c r="D103" t="s">
        <v>1</v>
      </c>
    </row>
    <row r="104" spans="1:4" x14ac:dyDescent="0.2">
      <c r="A104" s="3">
        <v>33016</v>
      </c>
      <c r="B104">
        <v>391.28</v>
      </c>
      <c r="C104">
        <v>359.29</v>
      </c>
      <c r="D104" t="s">
        <v>1</v>
      </c>
    </row>
    <row r="105" spans="1:4" x14ac:dyDescent="0.2">
      <c r="A105" s="3">
        <v>33017</v>
      </c>
      <c r="B105">
        <v>390.37</v>
      </c>
      <c r="C105">
        <v>358.41</v>
      </c>
      <c r="D105" t="s">
        <v>1</v>
      </c>
    </row>
    <row r="106" spans="1:4" x14ac:dyDescent="0.2">
      <c r="A106" s="3">
        <v>33018</v>
      </c>
      <c r="B106">
        <v>386.37</v>
      </c>
      <c r="C106">
        <v>354.58</v>
      </c>
      <c r="D106" t="s">
        <v>1</v>
      </c>
    </row>
    <row r="107" spans="1:4" x14ac:dyDescent="0.2">
      <c r="A107" s="3">
        <v>33021</v>
      </c>
      <c r="B107">
        <v>386.37</v>
      </c>
      <c r="C107">
        <v>354.58</v>
      </c>
      <c r="D107" t="s">
        <v>1</v>
      </c>
    </row>
    <row r="108" spans="1:4" x14ac:dyDescent="0.2">
      <c r="A108" s="3">
        <v>33022</v>
      </c>
      <c r="B108">
        <v>393.08</v>
      </c>
      <c r="C108">
        <v>360.65</v>
      </c>
      <c r="D108" t="s">
        <v>1</v>
      </c>
    </row>
    <row r="109" spans="1:4" x14ac:dyDescent="0.2">
      <c r="A109" s="3">
        <v>33023</v>
      </c>
      <c r="B109">
        <v>393.32</v>
      </c>
      <c r="C109">
        <v>360.86</v>
      </c>
      <c r="D109" t="s">
        <v>1</v>
      </c>
    </row>
    <row r="110" spans="1:4" x14ac:dyDescent="0.2">
      <c r="A110" s="3">
        <v>33024</v>
      </c>
      <c r="B110">
        <v>393.8</v>
      </c>
      <c r="C110">
        <v>361.23</v>
      </c>
      <c r="D110" t="s">
        <v>1</v>
      </c>
    </row>
    <row r="111" spans="1:4" x14ac:dyDescent="0.2">
      <c r="A111" s="3">
        <v>33025</v>
      </c>
      <c r="B111">
        <v>395.94</v>
      </c>
      <c r="C111">
        <v>363.16</v>
      </c>
      <c r="D111" t="s">
        <v>1</v>
      </c>
    </row>
    <row r="112" spans="1:4" x14ac:dyDescent="0.2">
      <c r="A112" s="3">
        <v>33028</v>
      </c>
      <c r="B112">
        <v>400.64</v>
      </c>
      <c r="C112">
        <v>367.4</v>
      </c>
      <c r="D112" t="s">
        <v>1</v>
      </c>
    </row>
    <row r="113" spans="1:4" x14ac:dyDescent="0.2">
      <c r="A113" s="3">
        <v>33029</v>
      </c>
      <c r="B113">
        <v>399.86</v>
      </c>
      <c r="C113">
        <v>366.64</v>
      </c>
      <c r="D113" t="s">
        <v>1</v>
      </c>
    </row>
    <row r="114" spans="1:4" x14ac:dyDescent="0.2">
      <c r="A114" s="3">
        <v>33030</v>
      </c>
      <c r="B114">
        <v>398.05</v>
      </c>
      <c r="C114">
        <v>364.96</v>
      </c>
      <c r="D114" t="s">
        <v>1</v>
      </c>
    </row>
    <row r="115" spans="1:4" x14ac:dyDescent="0.2">
      <c r="A115" s="3">
        <v>33031</v>
      </c>
      <c r="B115">
        <v>396.09</v>
      </c>
      <c r="C115">
        <v>363.15</v>
      </c>
      <c r="D115" t="s">
        <v>1</v>
      </c>
    </row>
    <row r="116" spans="1:4" x14ac:dyDescent="0.2">
      <c r="A116" s="3">
        <v>33032</v>
      </c>
      <c r="B116">
        <v>391.25</v>
      </c>
      <c r="C116">
        <v>358.71</v>
      </c>
      <c r="D116" t="s">
        <v>1</v>
      </c>
    </row>
    <row r="117" spans="1:4" x14ac:dyDescent="0.2">
      <c r="A117" s="3">
        <v>33035</v>
      </c>
      <c r="B117">
        <v>394.61</v>
      </c>
      <c r="C117">
        <v>361.63</v>
      </c>
      <c r="D117" t="s">
        <v>1</v>
      </c>
    </row>
    <row r="118" spans="1:4" x14ac:dyDescent="0.2">
      <c r="A118" s="3">
        <v>33036</v>
      </c>
      <c r="B118">
        <v>399.67</v>
      </c>
      <c r="C118">
        <v>366.25</v>
      </c>
      <c r="D118" t="s">
        <v>1</v>
      </c>
    </row>
    <row r="119" spans="1:4" x14ac:dyDescent="0.2">
      <c r="A119" s="3">
        <v>33037</v>
      </c>
      <c r="B119">
        <v>398.21</v>
      </c>
      <c r="C119">
        <v>364.9</v>
      </c>
      <c r="D119" t="s">
        <v>1</v>
      </c>
    </row>
    <row r="120" spans="1:4" x14ac:dyDescent="0.2">
      <c r="A120" s="3">
        <v>33038</v>
      </c>
      <c r="B120">
        <v>396.04</v>
      </c>
      <c r="C120">
        <v>362.9</v>
      </c>
      <c r="D120" t="s">
        <v>1</v>
      </c>
    </row>
    <row r="121" spans="1:4" x14ac:dyDescent="0.2">
      <c r="A121" s="3">
        <v>33039</v>
      </c>
      <c r="B121">
        <v>396.06</v>
      </c>
      <c r="C121">
        <v>362.91</v>
      </c>
      <c r="D121" t="s">
        <v>1</v>
      </c>
    </row>
    <row r="122" spans="1:4" x14ac:dyDescent="0.2">
      <c r="A122" s="3">
        <v>33042</v>
      </c>
      <c r="B122">
        <v>389.5</v>
      </c>
      <c r="C122">
        <v>356.88</v>
      </c>
      <c r="D122" t="s">
        <v>1</v>
      </c>
    </row>
    <row r="123" spans="1:4" x14ac:dyDescent="0.2">
      <c r="A123" s="3">
        <v>33043</v>
      </c>
      <c r="B123">
        <v>391.27</v>
      </c>
      <c r="C123">
        <v>358.47</v>
      </c>
      <c r="D123" t="s">
        <v>1</v>
      </c>
    </row>
    <row r="124" spans="1:4" x14ac:dyDescent="0.2">
      <c r="A124" s="3">
        <v>33044</v>
      </c>
      <c r="B124">
        <v>391.96</v>
      </c>
      <c r="C124">
        <v>359.1</v>
      </c>
      <c r="D124" t="s">
        <v>1</v>
      </c>
    </row>
    <row r="125" spans="1:4" x14ac:dyDescent="0.2">
      <c r="A125" s="3">
        <v>33045</v>
      </c>
      <c r="B125">
        <v>393.46</v>
      </c>
      <c r="C125">
        <v>360.47</v>
      </c>
      <c r="D125" t="s">
        <v>1</v>
      </c>
    </row>
    <row r="126" spans="1:4" x14ac:dyDescent="0.2">
      <c r="A126" s="3">
        <v>33046</v>
      </c>
      <c r="B126">
        <v>387.96</v>
      </c>
      <c r="C126">
        <v>355.43</v>
      </c>
      <c r="D126" t="s">
        <v>1</v>
      </c>
    </row>
    <row r="127" spans="1:4" x14ac:dyDescent="0.2">
      <c r="A127" s="3">
        <v>33049</v>
      </c>
      <c r="B127">
        <v>384.78</v>
      </c>
      <c r="C127">
        <v>352.31</v>
      </c>
      <c r="D127" t="s">
        <v>1</v>
      </c>
    </row>
    <row r="128" spans="1:4" x14ac:dyDescent="0.2">
      <c r="A128" s="3">
        <v>33050</v>
      </c>
      <c r="B128">
        <v>384.52</v>
      </c>
      <c r="C128">
        <v>352.06</v>
      </c>
      <c r="D128" t="s">
        <v>1</v>
      </c>
    </row>
    <row r="129" spans="1:4" x14ac:dyDescent="0.2">
      <c r="A129" s="3">
        <v>33051</v>
      </c>
      <c r="B129">
        <v>387.89</v>
      </c>
      <c r="C129">
        <v>355.14</v>
      </c>
      <c r="D129" t="s">
        <v>1</v>
      </c>
    </row>
    <row r="130" spans="1:4" x14ac:dyDescent="0.2">
      <c r="A130" s="3">
        <v>33052</v>
      </c>
      <c r="B130">
        <v>390.64</v>
      </c>
      <c r="C130">
        <v>357.63</v>
      </c>
      <c r="D130" t="s">
        <v>1</v>
      </c>
    </row>
    <row r="131" spans="1:4" x14ac:dyDescent="0.2">
      <c r="A131" s="3">
        <v>33053</v>
      </c>
      <c r="B131">
        <v>391.14</v>
      </c>
      <c r="C131">
        <v>358.02</v>
      </c>
      <c r="D131" t="s">
        <v>1</v>
      </c>
    </row>
    <row r="132" spans="1:4" x14ac:dyDescent="0.2">
      <c r="A132" s="3">
        <v>33056</v>
      </c>
      <c r="B132">
        <v>392.81</v>
      </c>
      <c r="C132">
        <v>359.54</v>
      </c>
      <c r="D132" t="s">
        <v>1</v>
      </c>
    </row>
    <row r="133" spans="1:4" x14ac:dyDescent="0.2">
      <c r="A133" s="3">
        <v>33057</v>
      </c>
      <c r="B133">
        <v>393.65</v>
      </c>
      <c r="C133">
        <v>360.16</v>
      </c>
      <c r="D133" t="s">
        <v>1</v>
      </c>
    </row>
    <row r="134" spans="1:4" x14ac:dyDescent="0.2">
      <c r="A134" s="3">
        <v>33058</v>
      </c>
      <c r="B134">
        <v>393.65</v>
      </c>
      <c r="C134">
        <v>360.16</v>
      </c>
      <c r="D134" t="s">
        <v>1</v>
      </c>
    </row>
    <row r="135" spans="1:4" x14ac:dyDescent="0.2">
      <c r="A135" s="3">
        <v>33059</v>
      </c>
      <c r="B135">
        <v>388.82</v>
      </c>
      <c r="C135">
        <v>355.68</v>
      </c>
      <c r="D135" t="s">
        <v>1</v>
      </c>
    </row>
    <row r="136" spans="1:4" x14ac:dyDescent="0.2">
      <c r="A136" s="3">
        <v>33060</v>
      </c>
      <c r="B136">
        <v>391.82</v>
      </c>
      <c r="C136">
        <v>358.42</v>
      </c>
      <c r="D136" t="s">
        <v>1</v>
      </c>
    </row>
    <row r="137" spans="1:4" x14ac:dyDescent="0.2">
      <c r="A137" s="3">
        <v>33063</v>
      </c>
      <c r="B137">
        <v>393.05</v>
      </c>
      <c r="C137">
        <v>359.52</v>
      </c>
      <c r="D137" t="s">
        <v>1</v>
      </c>
    </row>
    <row r="138" spans="1:4" x14ac:dyDescent="0.2">
      <c r="A138" s="3">
        <v>33064</v>
      </c>
      <c r="B138">
        <v>389.75</v>
      </c>
      <c r="C138">
        <v>356.49</v>
      </c>
      <c r="D138" t="s">
        <v>1</v>
      </c>
    </row>
    <row r="139" spans="1:4" x14ac:dyDescent="0.2">
      <c r="A139" s="3">
        <v>33065</v>
      </c>
      <c r="B139">
        <v>394.93</v>
      </c>
      <c r="C139">
        <v>361.23</v>
      </c>
      <c r="D139" t="s">
        <v>1</v>
      </c>
    </row>
    <row r="140" spans="1:4" x14ac:dyDescent="0.2">
      <c r="A140" s="3">
        <v>33066</v>
      </c>
      <c r="B140">
        <v>399.53</v>
      </c>
      <c r="C140">
        <v>365.44</v>
      </c>
      <c r="D140" t="s">
        <v>1</v>
      </c>
    </row>
    <row r="141" spans="1:4" x14ac:dyDescent="0.2">
      <c r="A141" s="3">
        <v>33067</v>
      </c>
      <c r="B141">
        <v>401.58</v>
      </c>
      <c r="C141">
        <v>367.31</v>
      </c>
      <c r="D141" t="s">
        <v>1</v>
      </c>
    </row>
    <row r="142" spans="1:4" x14ac:dyDescent="0.2">
      <c r="A142" s="3">
        <v>33070</v>
      </c>
      <c r="B142">
        <v>403.46</v>
      </c>
      <c r="C142">
        <v>368.95</v>
      </c>
      <c r="D142" t="s">
        <v>1</v>
      </c>
    </row>
    <row r="143" spans="1:4" x14ac:dyDescent="0.2">
      <c r="A143" s="3">
        <v>33071</v>
      </c>
      <c r="B143">
        <v>401.9</v>
      </c>
      <c r="C143">
        <v>367.52</v>
      </c>
      <c r="D143" t="s">
        <v>1</v>
      </c>
    </row>
    <row r="144" spans="1:4" x14ac:dyDescent="0.2">
      <c r="A144" s="3">
        <v>33072</v>
      </c>
      <c r="B144">
        <v>398.31</v>
      </c>
      <c r="C144">
        <v>364.22</v>
      </c>
      <c r="D144" t="s">
        <v>1</v>
      </c>
    </row>
    <row r="145" spans="1:4" x14ac:dyDescent="0.2">
      <c r="A145" s="3">
        <v>33073</v>
      </c>
      <c r="B145">
        <v>399.52</v>
      </c>
      <c r="C145">
        <v>365.32</v>
      </c>
      <c r="D145" t="s">
        <v>1</v>
      </c>
    </row>
    <row r="146" spans="1:4" x14ac:dyDescent="0.2">
      <c r="A146" s="3">
        <v>33074</v>
      </c>
      <c r="B146">
        <v>395.46</v>
      </c>
      <c r="C146">
        <v>361.61</v>
      </c>
      <c r="D146" t="s">
        <v>1</v>
      </c>
    </row>
    <row r="147" spans="1:4" x14ac:dyDescent="0.2">
      <c r="A147" s="3">
        <v>33077</v>
      </c>
      <c r="B147">
        <v>388.61</v>
      </c>
      <c r="C147">
        <v>355.31</v>
      </c>
      <c r="D147" t="s">
        <v>1</v>
      </c>
    </row>
    <row r="148" spans="1:4" x14ac:dyDescent="0.2">
      <c r="A148" s="3">
        <v>33078</v>
      </c>
      <c r="B148">
        <v>389.14</v>
      </c>
      <c r="C148">
        <v>355.79</v>
      </c>
      <c r="D148" t="s">
        <v>1</v>
      </c>
    </row>
    <row r="149" spans="1:4" x14ac:dyDescent="0.2">
      <c r="A149" s="3">
        <v>33079</v>
      </c>
      <c r="B149">
        <v>390.59</v>
      </c>
      <c r="C149">
        <v>357.09</v>
      </c>
      <c r="D149" t="s">
        <v>1</v>
      </c>
    </row>
    <row r="150" spans="1:4" x14ac:dyDescent="0.2">
      <c r="A150" s="3">
        <v>33080</v>
      </c>
      <c r="B150">
        <v>389.33</v>
      </c>
      <c r="C150">
        <v>355.91</v>
      </c>
      <c r="D150" t="s">
        <v>1</v>
      </c>
    </row>
    <row r="151" spans="1:4" x14ac:dyDescent="0.2">
      <c r="A151" s="3">
        <v>33081</v>
      </c>
      <c r="B151">
        <v>386.7</v>
      </c>
      <c r="C151">
        <v>353.44</v>
      </c>
      <c r="D151" t="s">
        <v>1</v>
      </c>
    </row>
    <row r="152" spans="1:4" x14ac:dyDescent="0.2">
      <c r="A152" s="3">
        <v>33084</v>
      </c>
      <c r="B152">
        <v>389.1</v>
      </c>
      <c r="C152">
        <v>355.55</v>
      </c>
      <c r="D152" t="s">
        <v>1</v>
      </c>
    </row>
    <row r="153" spans="1:4" x14ac:dyDescent="0.2">
      <c r="A153" s="3">
        <v>33085</v>
      </c>
      <c r="B153">
        <v>389.89</v>
      </c>
      <c r="C153">
        <v>356.15</v>
      </c>
      <c r="D153" t="s">
        <v>1</v>
      </c>
    </row>
    <row r="154" spans="1:4" x14ac:dyDescent="0.2">
      <c r="A154" s="3">
        <v>33086</v>
      </c>
      <c r="B154">
        <v>389.22</v>
      </c>
      <c r="C154">
        <v>355.52</v>
      </c>
      <c r="D154" t="s">
        <v>1</v>
      </c>
    </row>
    <row r="155" spans="1:4" x14ac:dyDescent="0.2">
      <c r="A155" s="3">
        <v>33087</v>
      </c>
      <c r="B155">
        <v>384.86</v>
      </c>
      <c r="C155">
        <v>351.48</v>
      </c>
      <c r="D155" t="s">
        <v>1</v>
      </c>
    </row>
    <row r="156" spans="1:4" x14ac:dyDescent="0.2">
      <c r="A156" s="3">
        <v>33088</v>
      </c>
      <c r="B156">
        <v>377.67</v>
      </c>
      <c r="C156">
        <v>344.86</v>
      </c>
      <c r="D156" t="s">
        <v>1</v>
      </c>
    </row>
    <row r="157" spans="1:4" x14ac:dyDescent="0.2">
      <c r="A157" s="3">
        <v>33091</v>
      </c>
      <c r="B157">
        <v>366.5</v>
      </c>
      <c r="C157">
        <v>334.43</v>
      </c>
      <c r="D157" t="s">
        <v>1</v>
      </c>
    </row>
    <row r="158" spans="1:4" x14ac:dyDescent="0.2">
      <c r="A158" s="3">
        <v>33092</v>
      </c>
      <c r="B158">
        <v>367.11</v>
      </c>
      <c r="C158">
        <v>334.83</v>
      </c>
      <c r="D158" t="s">
        <v>1</v>
      </c>
    </row>
    <row r="159" spans="1:4" x14ac:dyDescent="0.2">
      <c r="A159" s="3">
        <v>33093</v>
      </c>
      <c r="B159">
        <v>370.98</v>
      </c>
      <c r="C159">
        <v>338.35</v>
      </c>
      <c r="D159" t="s">
        <v>1</v>
      </c>
    </row>
    <row r="160" spans="1:4" x14ac:dyDescent="0.2">
      <c r="A160" s="3">
        <v>33094</v>
      </c>
      <c r="B160">
        <v>372.81</v>
      </c>
      <c r="C160">
        <v>339.94</v>
      </c>
      <c r="D160" t="s">
        <v>1</v>
      </c>
    </row>
    <row r="161" spans="1:4" x14ac:dyDescent="0.2">
      <c r="A161" s="3">
        <v>33095</v>
      </c>
      <c r="B161">
        <v>368.07</v>
      </c>
      <c r="C161">
        <v>335.52</v>
      </c>
      <c r="D161" t="s">
        <v>1</v>
      </c>
    </row>
    <row r="162" spans="1:4" x14ac:dyDescent="0.2">
      <c r="A162" s="3">
        <v>33098</v>
      </c>
      <c r="B162">
        <v>371.83</v>
      </c>
      <c r="C162">
        <v>338.84</v>
      </c>
      <c r="D162" t="s">
        <v>1</v>
      </c>
    </row>
    <row r="163" spans="1:4" x14ac:dyDescent="0.2">
      <c r="A163" s="3">
        <v>33099</v>
      </c>
      <c r="B163">
        <v>372.49</v>
      </c>
      <c r="C163">
        <v>339.39</v>
      </c>
      <c r="D163" t="s">
        <v>1</v>
      </c>
    </row>
    <row r="164" spans="1:4" x14ac:dyDescent="0.2">
      <c r="A164" s="3">
        <v>33100</v>
      </c>
      <c r="B164">
        <v>373.25</v>
      </c>
      <c r="C164">
        <v>340.06</v>
      </c>
      <c r="D164" t="s">
        <v>1</v>
      </c>
    </row>
    <row r="165" spans="1:4" x14ac:dyDescent="0.2">
      <c r="A165" s="3">
        <v>33101</v>
      </c>
      <c r="B165">
        <v>364.9</v>
      </c>
      <c r="C165">
        <v>332.39</v>
      </c>
      <c r="D165" t="s">
        <v>1</v>
      </c>
    </row>
    <row r="166" spans="1:4" x14ac:dyDescent="0.2">
      <c r="A166" s="3">
        <v>33102</v>
      </c>
      <c r="B166">
        <v>359.9</v>
      </c>
      <c r="C166">
        <v>327.83</v>
      </c>
      <c r="D166" t="s">
        <v>1</v>
      </c>
    </row>
    <row r="167" spans="1:4" x14ac:dyDescent="0.2">
      <c r="A167" s="3">
        <v>33105</v>
      </c>
      <c r="B167">
        <v>360.72</v>
      </c>
      <c r="C167">
        <v>328.51</v>
      </c>
      <c r="D167" t="s">
        <v>1</v>
      </c>
    </row>
    <row r="168" spans="1:4" x14ac:dyDescent="0.2">
      <c r="A168" s="3">
        <v>33106</v>
      </c>
      <c r="B168">
        <v>353.46</v>
      </c>
      <c r="C168">
        <v>321.86</v>
      </c>
      <c r="D168" t="s">
        <v>1</v>
      </c>
    </row>
    <row r="169" spans="1:4" x14ac:dyDescent="0.2">
      <c r="A169" s="3">
        <v>33107</v>
      </c>
      <c r="B169">
        <v>347.64</v>
      </c>
      <c r="C169">
        <v>316.55</v>
      </c>
      <c r="D169" t="s">
        <v>1</v>
      </c>
    </row>
    <row r="170" spans="1:4" x14ac:dyDescent="0.2">
      <c r="A170" s="3">
        <v>33108</v>
      </c>
      <c r="B170">
        <v>337.22</v>
      </c>
      <c r="C170">
        <v>307.06</v>
      </c>
      <c r="D170" t="s">
        <v>1</v>
      </c>
    </row>
    <row r="171" spans="1:4" x14ac:dyDescent="0.2">
      <c r="A171" s="3">
        <v>33109</v>
      </c>
      <c r="B171">
        <v>342.11</v>
      </c>
      <c r="C171">
        <v>311.51</v>
      </c>
      <c r="D171" t="s">
        <v>1</v>
      </c>
    </row>
    <row r="172" spans="1:4" x14ac:dyDescent="0.2">
      <c r="A172" s="3">
        <v>33112</v>
      </c>
      <c r="B172">
        <v>353.15</v>
      </c>
      <c r="C172">
        <v>321.44</v>
      </c>
      <c r="D172" t="s">
        <v>1</v>
      </c>
    </row>
    <row r="173" spans="1:4" x14ac:dyDescent="0.2">
      <c r="A173" s="3">
        <v>33113</v>
      </c>
      <c r="B173">
        <v>353.17</v>
      </c>
      <c r="C173">
        <v>321.33999999999997</v>
      </c>
      <c r="D173" t="s">
        <v>1</v>
      </c>
    </row>
    <row r="174" spans="1:4" x14ac:dyDescent="0.2">
      <c r="A174" s="3">
        <v>33114</v>
      </c>
      <c r="B174">
        <v>356.33</v>
      </c>
      <c r="C174">
        <v>324.19</v>
      </c>
      <c r="D174" t="s">
        <v>1</v>
      </c>
    </row>
    <row r="175" spans="1:4" x14ac:dyDescent="0.2">
      <c r="A175" s="3">
        <v>33115</v>
      </c>
      <c r="B175">
        <v>350.31</v>
      </c>
      <c r="C175">
        <v>318.70999999999998</v>
      </c>
      <c r="D175" t="s">
        <v>1</v>
      </c>
    </row>
    <row r="176" spans="1:4" x14ac:dyDescent="0.2">
      <c r="A176" s="3">
        <v>33116</v>
      </c>
      <c r="B176">
        <v>354.65</v>
      </c>
      <c r="C176">
        <v>322.56</v>
      </c>
      <c r="D176" t="s">
        <v>1</v>
      </c>
    </row>
    <row r="177" spans="1:4" x14ac:dyDescent="0.2">
      <c r="A177" s="3">
        <v>33119</v>
      </c>
      <c r="B177">
        <v>354.65</v>
      </c>
      <c r="C177">
        <v>322.56</v>
      </c>
      <c r="D177" t="s">
        <v>1</v>
      </c>
    </row>
    <row r="178" spans="1:4" x14ac:dyDescent="0.2">
      <c r="A178" s="3">
        <v>33120</v>
      </c>
      <c r="B178">
        <v>355.32</v>
      </c>
      <c r="C178">
        <v>323.08999999999997</v>
      </c>
      <c r="D178" t="s">
        <v>1</v>
      </c>
    </row>
    <row r="179" spans="1:4" x14ac:dyDescent="0.2">
      <c r="A179" s="3">
        <v>33121</v>
      </c>
      <c r="B179">
        <v>356.75</v>
      </c>
      <c r="C179">
        <v>324.39</v>
      </c>
      <c r="D179" t="s">
        <v>1</v>
      </c>
    </row>
    <row r="180" spans="1:4" x14ac:dyDescent="0.2">
      <c r="A180" s="3">
        <v>33122</v>
      </c>
      <c r="B180">
        <v>352.45</v>
      </c>
      <c r="C180">
        <v>320.45999999999998</v>
      </c>
      <c r="D180" t="s">
        <v>1</v>
      </c>
    </row>
    <row r="181" spans="1:4" x14ac:dyDescent="0.2">
      <c r="A181" s="3">
        <v>33123</v>
      </c>
      <c r="B181">
        <v>355.69</v>
      </c>
      <c r="C181">
        <v>323.39999999999998</v>
      </c>
      <c r="D181" t="s">
        <v>1</v>
      </c>
    </row>
    <row r="182" spans="1:4" x14ac:dyDescent="0.2">
      <c r="A182" s="3">
        <v>33126</v>
      </c>
      <c r="B182">
        <v>353.91</v>
      </c>
      <c r="C182">
        <v>321.63</v>
      </c>
      <c r="D182" t="s">
        <v>1</v>
      </c>
    </row>
    <row r="183" spans="1:4" x14ac:dyDescent="0.2">
      <c r="A183" s="3">
        <v>33127</v>
      </c>
      <c r="B183">
        <v>353.32</v>
      </c>
      <c r="C183">
        <v>321.04000000000002</v>
      </c>
      <c r="D183" t="s">
        <v>1</v>
      </c>
    </row>
    <row r="184" spans="1:4" x14ac:dyDescent="0.2">
      <c r="A184" s="3">
        <v>33128</v>
      </c>
      <c r="B184">
        <v>354.97</v>
      </c>
      <c r="C184">
        <v>322.54000000000002</v>
      </c>
      <c r="D184" t="s">
        <v>1</v>
      </c>
    </row>
    <row r="185" spans="1:4" x14ac:dyDescent="0.2">
      <c r="A185" s="3">
        <v>33129</v>
      </c>
      <c r="B185">
        <v>350.69</v>
      </c>
      <c r="C185">
        <v>318.64999999999998</v>
      </c>
      <c r="D185" t="s">
        <v>1</v>
      </c>
    </row>
    <row r="186" spans="1:4" x14ac:dyDescent="0.2">
      <c r="A186" s="3">
        <v>33130</v>
      </c>
      <c r="B186">
        <v>348.7</v>
      </c>
      <c r="C186">
        <v>316.83</v>
      </c>
      <c r="D186" t="s">
        <v>1</v>
      </c>
    </row>
    <row r="187" spans="1:4" x14ac:dyDescent="0.2">
      <c r="A187" s="3">
        <v>33133</v>
      </c>
      <c r="B187">
        <v>349.76</v>
      </c>
      <c r="C187">
        <v>317.77</v>
      </c>
      <c r="D187" t="s">
        <v>1</v>
      </c>
    </row>
    <row r="188" spans="1:4" x14ac:dyDescent="0.2">
      <c r="A188" s="3">
        <v>33134</v>
      </c>
      <c r="B188">
        <v>350.87</v>
      </c>
      <c r="C188">
        <v>318.60000000000002</v>
      </c>
      <c r="D188" t="s">
        <v>1</v>
      </c>
    </row>
    <row r="189" spans="1:4" x14ac:dyDescent="0.2">
      <c r="A189" s="3">
        <v>33135</v>
      </c>
      <c r="B189">
        <v>348.67</v>
      </c>
      <c r="C189">
        <v>316.60000000000002</v>
      </c>
      <c r="D189" t="s">
        <v>1</v>
      </c>
    </row>
    <row r="190" spans="1:4" x14ac:dyDescent="0.2">
      <c r="A190" s="3">
        <v>33136</v>
      </c>
      <c r="B190">
        <v>343.1</v>
      </c>
      <c r="C190">
        <v>311.48</v>
      </c>
      <c r="D190" t="s">
        <v>1</v>
      </c>
    </row>
    <row r="191" spans="1:4" x14ac:dyDescent="0.2">
      <c r="A191" s="3">
        <v>33137</v>
      </c>
      <c r="B191">
        <v>342.93</v>
      </c>
      <c r="C191">
        <v>311.32</v>
      </c>
      <c r="D191" t="s">
        <v>1</v>
      </c>
    </row>
    <row r="192" spans="1:4" x14ac:dyDescent="0.2">
      <c r="A192" s="3">
        <v>33140</v>
      </c>
      <c r="B192">
        <v>335.67</v>
      </c>
      <c r="C192">
        <v>304.58999999999997</v>
      </c>
      <c r="D192" t="s">
        <v>1</v>
      </c>
    </row>
    <row r="193" spans="1:4" x14ac:dyDescent="0.2">
      <c r="A193" s="3">
        <v>33141</v>
      </c>
      <c r="B193">
        <v>339.75</v>
      </c>
      <c r="C193">
        <v>308.26</v>
      </c>
      <c r="D193" t="s">
        <v>1</v>
      </c>
    </row>
    <row r="194" spans="1:4" x14ac:dyDescent="0.2">
      <c r="A194" s="3">
        <v>33142</v>
      </c>
      <c r="B194">
        <v>336.23</v>
      </c>
      <c r="C194">
        <v>305.06</v>
      </c>
      <c r="D194" t="s">
        <v>1</v>
      </c>
    </row>
    <row r="195" spans="1:4" x14ac:dyDescent="0.2">
      <c r="A195" s="3">
        <v>33143</v>
      </c>
      <c r="B195">
        <v>331.79</v>
      </c>
      <c r="C195">
        <v>300.97000000000003</v>
      </c>
      <c r="D195" t="s">
        <v>1</v>
      </c>
    </row>
    <row r="196" spans="1:4" x14ac:dyDescent="0.2">
      <c r="A196" s="3">
        <v>33144</v>
      </c>
      <c r="B196">
        <v>337.39</v>
      </c>
      <c r="C196">
        <v>306.05</v>
      </c>
      <c r="D196" t="s">
        <v>1</v>
      </c>
    </row>
    <row r="197" spans="1:4" x14ac:dyDescent="0.2">
      <c r="A197" s="3">
        <v>33147</v>
      </c>
      <c r="B197">
        <v>347.3</v>
      </c>
      <c r="C197">
        <v>314.94</v>
      </c>
      <c r="D197" t="s">
        <v>1</v>
      </c>
    </row>
    <row r="198" spans="1:4" x14ac:dyDescent="0.2">
      <c r="A198" s="3">
        <v>33148</v>
      </c>
      <c r="B198">
        <v>347.6</v>
      </c>
      <c r="C198">
        <v>315.20999999999998</v>
      </c>
      <c r="D198" t="s">
        <v>1</v>
      </c>
    </row>
    <row r="199" spans="1:4" x14ac:dyDescent="0.2">
      <c r="A199" s="3">
        <v>33149</v>
      </c>
      <c r="B199">
        <v>343.62</v>
      </c>
      <c r="C199">
        <v>311.39999999999998</v>
      </c>
      <c r="D199" t="s">
        <v>1</v>
      </c>
    </row>
    <row r="200" spans="1:4" x14ac:dyDescent="0.2">
      <c r="A200" s="3">
        <v>33150</v>
      </c>
      <c r="B200">
        <v>345.05</v>
      </c>
      <c r="C200">
        <v>312.69</v>
      </c>
      <c r="D200" t="s">
        <v>1</v>
      </c>
    </row>
    <row r="201" spans="1:4" x14ac:dyDescent="0.2">
      <c r="A201" s="3">
        <v>33151</v>
      </c>
      <c r="B201">
        <v>343.75</v>
      </c>
      <c r="C201">
        <v>311.5</v>
      </c>
      <c r="D201" t="s">
        <v>1</v>
      </c>
    </row>
    <row r="202" spans="1:4" x14ac:dyDescent="0.2">
      <c r="A202" s="3">
        <v>33154</v>
      </c>
      <c r="B202">
        <v>345.93</v>
      </c>
      <c r="C202">
        <v>313.48</v>
      </c>
      <c r="D202" t="s">
        <v>1</v>
      </c>
    </row>
    <row r="203" spans="1:4" x14ac:dyDescent="0.2">
      <c r="A203" s="3">
        <v>33155</v>
      </c>
      <c r="B203">
        <v>336.71</v>
      </c>
      <c r="C203">
        <v>305.10000000000002</v>
      </c>
      <c r="D203" t="s">
        <v>1</v>
      </c>
    </row>
    <row r="204" spans="1:4" x14ac:dyDescent="0.2">
      <c r="A204" s="3">
        <v>33156</v>
      </c>
      <c r="B204">
        <v>331.52</v>
      </c>
      <c r="C204">
        <v>300.39</v>
      </c>
      <c r="D204" t="s">
        <v>1</v>
      </c>
    </row>
    <row r="205" spans="1:4" x14ac:dyDescent="0.2">
      <c r="A205" s="3">
        <v>33157</v>
      </c>
      <c r="B205">
        <v>326.08</v>
      </c>
      <c r="C205">
        <v>295.45999999999998</v>
      </c>
      <c r="D205" t="s">
        <v>1</v>
      </c>
    </row>
    <row r="206" spans="1:4" x14ac:dyDescent="0.2">
      <c r="A206" s="3">
        <v>33158</v>
      </c>
      <c r="B206">
        <v>331.12</v>
      </c>
      <c r="C206">
        <v>300.02999999999997</v>
      </c>
      <c r="D206" t="s">
        <v>1</v>
      </c>
    </row>
    <row r="207" spans="1:4" x14ac:dyDescent="0.2">
      <c r="A207" s="3">
        <v>33161</v>
      </c>
      <c r="B207">
        <v>334.73</v>
      </c>
      <c r="C207">
        <v>303.23</v>
      </c>
      <c r="D207" t="s">
        <v>1</v>
      </c>
    </row>
    <row r="208" spans="1:4" x14ac:dyDescent="0.2">
      <c r="A208" s="3">
        <v>33162</v>
      </c>
      <c r="B208">
        <v>329.98</v>
      </c>
      <c r="C208">
        <v>298.92</v>
      </c>
      <c r="D208" t="s">
        <v>1</v>
      </c>
    </row>
    <row r="209" spans="1:4" x14ac:dyDescent="0.2">
      <c r="A209" s="3">
        <v>33163</v>
      </c>
      <c r="B209">
        <v>329.82</v>
      </c>
      <c r="C209">
        <v>298.76</v>
      </c>
      <c r="D209" t="s">
        <v>1</v>
      </c>
    </row>
    <row r="210" spans="1:4" x14ac:dyDescent="0.2">
      <c r="A210" s="3">
        <v>33164</v>
      </c>
      <c r="B210">
        <v>337.53</v>
      </c>
      <c r="C210">
        <v>305.74</v>
      </c>
      <c r="D210" t="s">
        <v>1</v>
      </c>
    </row>
    <row r="211" spans="1:4" x14ac:dyDescent="0.2">
      <c r="A211" s="3">
        <v>33165</v>
      </c>
      <c r="B211">
        <v>344.98</v>
      </c>
      <c r="C211">
        <v>312.48</v>
      </c>
      <c r="D211" t="s">
        <v>1</v>
      </c>
    </row>
    <row r="212" spans="1:4" x14ac:dyDescent="0.2">
      <c r="A212" s="3">
        <v>33168</v>
      </c>
      <c r="B212">
        <v>347.54</v>
      </c>
      <c r="C212">
        <v>314.76</v>
      </c>
      <c r="D212" t="s">
        <v>1</v>
      </c>
    </row>
    <row r="213" spans="1:4" x14ac:dyDescent="0.2">
      <c r="A213" s="3">
        <v>33169</v>
      </c>
      <c r="B213">
        <v>344.89</v>
      </c>
      <c r="C213">
        <v>312.36</v>
      </c>
      <c r="D213" t="s">
        <v>1</v>
      </c>
    </row>
    <row r="214" spans="1:4" x14ac:dyDescent="0.2">
      <c r="A214" s="3">
        <v>33170</v>
      </c>
      <c r="B214">
        <v>345.17</v>
      </c>
      <c r="C214">
        <v>312.60000000000002</v>
      </c>
      <c r="D214" t="s">
        <v>1</v>
      </c>
    </row>
    <row r="215" spans="1:4" x14ac:dyDescent="0.2">
      <c r="A215" s="3">
        <v>33171</v>
      </c>
      <c r="B215">
        <v>342.51</v>
      </c>
      <c r="C215">
        <v>310.17</v>
      </c>
      <c r="D215" t="s">
        <v>1</v>
      </c>
    </row>
    <row r="216" spans="1:4" x14ac:dyDescent="0.2">
      <c r="A216" s="3">
        <v>33172</v>
      </c>
      <c r="B216">
        <v>336.57</v>
      </c>
      <c r="C216">
        <v>304.70999999999998</v>
      </c>
      <c r="D216" t="s">
        <v>1</v>
      </c>
    </row>
    <row r="217" spans="1:4" x14ac:dyDescent="0.2">
      <c r="A217" s="3">
        <v>33175</v>
      </c>
      <c r="B217">
        <v>333.51</v>
      </c>
      <c r="C217">
        <v>301.88</v>
      </c>
      <c r="D217" t="s">
        <v>1</v>
      </c>
    </row>
    <row r="218" spans="1:4" x14ac:dyDescent="0.2">
      <c r="A218" s="3">
        <v>33176</v>
      </c>
      <c r="B218">
        <v>336.01</v>
      </c>
      <c r="C218">
        <v>304.06</v>
      </c>
      <c r="D218" t="s">
        <v>1</v>
      </c>
    </row>
    <row r="219" spans="1:4" x14ac:dyDescent="0.2">
      <c r="A219" s="3">
        <v>33177</v>
      </c>
      <c r="B219">
        <v>335.95</v>
      </c>
      <c r="C219">
        <v>304</v>
      </c>
      <c r="D219" t="s">
        <v>1</v>
      </c>
    </row>
    <row r="220" spans="1:4" x14ac:dyDescent="0.2">
      <c r="A220" s="3">
        <v>33178</v>
      </c>
      <c r="B220">
        <v>339.35</v>
      </c>
      <c r="C220">
        <v>307.02</v>
      </c>
      <c r="D220" t="s">
        <v>1</v>
      </c>
    </row>
    <row r="221" spans="1:4" x14ac:dyDescent="0.2">
      <c r="A221" s="3">
        <v>33179</v>
      </c>
      <c r="B221">
        <v>344.73</v>
      </c>
      <c r="C221">
        <v>311.85000000000002</v>
      </c>
      <c r="D221" t="s">
        <v>1</v>
      </c>
    </row>
    <row r="222" spans="1:4" x14ac:dyDescent="0.2">
      <c r="A222" s="3">
        <v>33182</v>
      </c>
      <c r="B222">
        <v>348.2</v>
      </c>
      <c r="C222">
        <v>314.58999999999997</v>
      </c>
      <c r="D222" t="s">
        <v>1</v>
      </c>
    </row>
    <row r="223" spans="1:4" x14ac:dyDescent="0.2">
      <c r="A223" s="3">
        <v>33183</v>
      </c>
      <c r="B223">
        <v>344.99</v>
      </c>
      <c r="C223">
        <v>311.62</v>
      </c>
      <c r="D223" t="s">
        <v>1</v>
      </c>
    </row>
    <row r="224" spans="1:4" x14ac:dyDescent="0.2">
      <c r="A224" s="3">
        <v>33184</v>
      </c>
      <c r="B224">
        <v>338.81</v>
      </c>
      <c r="C224">
        <v>306.01</v>
      </c>
      <c r="D224" t="s">
        <v>1</v>
      </c>
    </row>
    <row r="225" spans="1:4" x14ac:dyDescent="0.2">
      <c r="A225" s="3">
        <v>33185</v>
      </c>
      <c r="B225">
        <v>340.76</v>
      </c>
      <c r="C225">
        <v>307.61</v>
      </c>
      <c r="D225" t="s">
        <v>1</v>
      </c>
    </row>
    <row r="226" spans="1:4" x14ac:dyDescent="0.2">
      <c r="A226" s="3">
        <v>33186</v>
      </c>
      <c r="B226">
        <v>347.71</v>
      </c>
      <c r="C226">
        <v>313.74</v>
      </c>
      <c r="D226" t="s">
        <v>1</v>
      </c>
    </row>
    <row r="227" spans="1:4" x14ac:dyDescent="0.2">
      <c r="A227" s="3">
        <v>33189</v>
      </c>
      <c r="B227">
        <v>354.07</v>
      </c>
      <c r="C227">
        <v>319.48</v>
      </c>
      <c r="D227" t="s">
        <v>1</v>
      </c>
    </row>
    <row r="228" spans="1:4" x14ac:dyDescent="0.2">
      <c r="A228" s="3">
        <v>33190</v>
      </c>
      <c r="B228">
        <v>352.11</v>
      </c>
      <c r="C228">
        <v>317.67</v>
      </c>
      <c r="D228" t="s">
        <v>1</v>
      </c>
    </row>
    <row r="229" spans="1:4" x14ac:dyDescent="0.2">
      <c r="A229" s="3">
        <v>33191</v>
      </c>
      <c r="B229">
        <v>355.2</v>
      </c>
      <c r="C229">
        <v>320.39999999999998</v>
      </c>
      <c r="D229" t="s">
        <v>1</v>
      </c>
    </row>
    <row r="230" spans="1:4" x14ac:dyDescent="0.2">
      <c r="A230" s="3">
        <v>33192</v>
      </c>
      <c r="B230">
        <v>351.47</v>
      </c>
      <c r="C230">
        <v>317.02</v>
      </c>
      <c r="D230" t="s">
        <v>1</v>
      </c>
    </row>
    <row r="231" spans="1:4" x14ac:dyDescent="0.2">
      <c r="A231" s="3">
        <v>33193</v>
      </c>
      <c r="B231">
        <v>351.69</v>
      </c>
      <c r="C231">
        <v>317.12</v>
      </c>
      <c r="D231" t="s">
        <v>1</v>
      </c>
    </row>
    <row r="232" spans="1:4" x14ac:dyDescent="0.2">
      <c r="A232" s="3">
        <v>33196</v>
      </c>
      <c r="B232">
        <v>354.16</v>
      </c>
      <c r="C232">
        <v>319.33999999999997</v>
      </c>
      <c r="D232" t="s">
        <v>1</v>
      </c>
    </row>
    <row r="233" spans="1:4" x14ac:dyDescent="0.2">
      <c r="A233" s="3">
        <v>33197</v>
      </c>
      <c r="B233">
        <v>349.7</v>
      </c>
      <c r="C233">
        <v>315.31</v>
      </c>
      <c r="D233" t="s">
        <v>1</v>
      </c>
    </row>
    <row r="234" spans="1:4" x14ac:dyDescent="0.2">
      <c r="A234" s="3">
        <v>33198</v>
      </c>
      <c r="B234">
        <v>350.52</v>
      </c>
      <c r="C234">
        <v>316.02999999999997</v>
      </c>
      <c r="D234" t="s">
        <v>1</v>
      </c>
    </row>
    <row r="235" spans="1:4" x14ac:dyDescent="0.2">
      <c r="A235" s="3">
        <v>33199</v>
      </c>
      <c r="B235">
        <v>350.52</v>
      </c>
      <c r="C235">
        <v>316.02999999999997</v>
      </c>
      <c r="D235" t="s">
        <v>1</v>
      </c>
    </row>
    <row r="236" spans="1:4" x14ac:dyDescent="0.2">
      <c r="A236" s="3">
        <v>33200</v>
      </c>
      <c r="B236">
        <v>349.49</v>
      </c>
      <c r="C236">
        <v>315.10000000000002</v>
      </c>
      <c r="D236" t="s">
        <v>1</v>
      </c>
    </row>
    <row r="237" spans="1:4" x14ac:dyDescent="0.2">
      <c r="A237" s="3">
        <v>33203</v>
      </c>
      <c r="B237">
        <v>351.18</v>
      </c>
      <c r="C237">
        <v>316.51</v>
      </c>
      <c r="D237" t="s">
        <v>1</v>
      </c>
    </row>
    <row r="238" spans="1:4" x14ac:dyDescent="0.2">
      <c r="A238" s="3">
        <v>33204</v>
      </c>
      <c r="B238">
        <v>353.08</v>
      </c>
      <c r="C238">
        <v>318.10000000000002</v>
      </c>
      <c r="D238" t="s">
        <v>1</v>
      </c>
    </row>
    <row r="239" spans="1:4" x14ac:dyDescent="0.2">
      <c r="A239" s="3">
        <v>33205</v>
      </c>
      <c r="B239">
        <v>352.92</v>
      </c>
      <c r="C239">
        <v>317.95</v>
      </c>
      <c r="D239" t="s">
        <v>1</v>
      </c>
    </row>
    <row r="240" spans="1:4" x14ac:dyDescent="0.2">
      <c r="A240" s="3">
        <v>33206</v>
      </c>
      <c r="B240">
        <v>351.23</v>
      </c>
      <c r="C240">
        <v>316.42</v>
      </c>
      <c r="D240" t="s">
        <v>1</v>
      </c>
    </row>
    <row r="241" spans="1:4" x14ac:dyDescent="0.2">
      <c r="A241" s="3">
        <v>33207</v>
      </c>
      <c r="B241">
        <v>357.67</v>
      </c>
      <c r="C241">
        <v>322.22000000000003</v>
      </c>
      <c r="D241" t="s">
        <v>1</v>
      </c>
    </row>
    <row r="242" spans="1:4" x14ac:dyDescent="0.2">
      <c r="A242" s="3">
        <v>33210</v>
      </c>
      <c r="B242">
        <v>360</v>
      </c>
      <c r="C242">
        <v>324.10000000000002</v>
      </c>
      <c r="D242" t="s">
        <v>1</v>
      </c>
    </row>
    <row r="243" spans="1:4" x14ac:dyDescent="0.2">
      <c r="A243" s="3">
        <v>33211</v>
      </c>
      <c r="B243">
        <v>362.57</v>
      </c>
      <c r="C243">
        <v>326.35000000000002</v>
      </c>
      <c r="D243" t="s">
        <v>1</v>
      </c>
    </row>
    <row r="244" spans="1:4" x14ac:dyDescent="0.2">
      <c r="A244" s="3">
        <v>33212</v>
      </c>
      <c r="B244">
        <v>366.54</v>
      </c>
      <c r="C244">
        <v>329.92</v>
      </c>
      <c r="D244" t="s">
        <v>1</v>
      </c>
    </row>
    <row r="245" spans="1:4" x14ac:dyDescent="0.2">
      <c r="A245" s="3">
        <v>33213</v>
      </c>
      <c r="B245">
        <v>365.62</v>
      </c>
      <c r="C245">
        <v>329.07</v>
      </c>
      <c r="D245" t="s">
        <v>1</v>
      </c>
    </row>
    <row r="246" spans="1:4" x14ac:dyDescent="0.2">
      <c r="A246" s="3">
        <v>33214</v>
      </c>
      <c r="B246">
        <v>364.17</v>
      </c>
      <c r="C246">
        <v>327.75</v>
      </c>
      <c r="D246" t="s">
        <v>1</v>
      </c>
    </row>
    <row r="247" spans="1:4" x14ac:dyDescent="0.2">
      <c r="A247" s="3">
        <v>33217</v>
      </c>
      <c r="B247">
        <v>365.5</v>
      </c>
      <c r="C247">
        <v>328.89</v>
      </c>
      <c r="D247" t="s">
        <v>1</v>
      </c>
    </row>
    <row r="248" spans="1:4" x14ac:dyDescent="0.2">
      <c r="A248" s="3">
        <v>33218</v>
      </c>
      <c r="B248">
        <v>362.92</v>
      </c>
      <c r="C248">
        <v>326.44</v>
      </c>
      <c r="D248" t="s">
        <v>1</v>
      </c>
    </row>
    <row r="249" spans="1:4" x14ac:dyDescent="0.2">
      <c r="A249" s="3">
        <v>33219</v>
      </c>
      <c r="B249">
        <v>367.09</v>
      </c>
      <c r="C249">
        <v>330.19</v>
      </c>
      <c r="D249" t="s">
        <v>1</v>
      </c>
    </row>
    <row r="250" spans="1:4" x14ac:dyDescent="0.2">
      <c r="A250" s="3">
        <v>33220</v>
      </c>
      <c r="B250">
        <v>366.17</v>
      </c>
      <c r="C250">
        <v>329.34</v>
      </c>
      <c r="D250" t="s">
        <v>1</v>
      </c>
    </row>
    <row r="251" spans="1:4" x14ac:dyDescent="0.2">
      <c r="A251" s="3">
        <v>33221</v>
      </c>
      <c r="B251">
        <v>363.37</v>
      </c>
      <c r="C251">
        <v>326.82</v>
      </c>
      <c r="D251" t="s">
        <v>1</v>
      </c>
    </row>
    <row r="252" spans="1:4" x14ac:dyDescent="0.2">
      <c r="A252" s="3">
        <v>33224</v>
      </c>
      <c r="B252">
        <v>362.5</v>
      </c>
      <c r="C252">
        <v>326.02</v>
      </c>
      <c r="D252" t="s">
        <v>1</v>
      </c>
    </row>
    <row r="253" spans="1:4" x14ac:dyDescent="0.2">
      <c r="A253" s="3">
        <v>33225</v>
      </c>
      <c r="B253">
        <v>367</v>
      </c>
      <c r="C253">
        <v>330.05</v>
      </c>
      <c r="D253" t="s">
        <v>1</v>
      </c>
    </row>
    <row r="254" spans="1:4" x14ac:dyDescent="0.2">
      <c r="A254" s="3">
        <v>33226</v>
      </c>
      <c r="B254">
        <v>367.19</v>
      </c>
      <c r="C254">
        <v>330.2</v>
      </c>
      <c r="D254" t="s">
        <v>1</v>
      </c>
    </row>
    <row r="255" spans="1:4" x14ac:dyDescent="0.2">
      <c r="A255" s="3">
        <v>33227</v>
      </c>
      <c r="B255">
        <v>367.1</v>
      </c>
      <c r="C255">
        <v>330.12</v>
      </c>
      <c r="D255" t="s">
        <v>1</v>
      </c>
    </row>
    <row r="256" spans="1:4" x14ac:dyDescent="0.2">
      <c r="A256" s="3">
        <v>33228</v>
      </c>
      <c r="B256">
        <v>368.91</v>
      </c>
      <c r="C256">
        <v>331.75</v>
      </c>
      <c r="D256" t="s">
        <v>1</v>
      </c>
    </row>
    <row r="257" spans="1:4" x14ac:dyDescent="0.2">
      <c r="A257" s="3">
        <v>33231</v>
      </c>
      <c r="B257">
        <v>367.13</v>
      </c>
      <c r="C257">
        <v>329.9</v>
      </c>
      <c r="D257" t="s">
        <v>1</v>
      </c>
    </row>
    <row r="258" spans="1:4" x14ac:dyDescent="0.2">
      <c r="A258" s="3">
        <v>33232</v>
      </c>
      <c r="B258">
        <v>367.13</v>
      </c>
      <c r="C258">
        <v>329.9</v>
      </c>
      <c r="D258" t="s">
        <v>1</v>
      </c>
    </row>
    <row r="259" spans="1:4" x14ac:dyDescent="0.2">
      <c r="A259" s="3">
        <v>33233</v>
      </c>
      <c r="B259">
        <v>368.21</v>
      </c>
      <c r="C259">
        <v>330.85</v>
      </c>
      <c r="D259" t="s">
        <v>1</v>
      </c>
    </row>
    <row r="260" spans="1:4" x14ac:dyDescent="0.2">
      <c r="A260" s="3">
        <v>33234</v>
      </c>
      <c r="B260">
        <v>365.37</v>
      </c>
      <c r="C260">
        <v>328.29</v>
      </c>
      <c r="D260" t="s">
        <v>1</v>
      </c>
    </row>
    <row r="261" spans="1:4" x14ac:dyDescent="0.2">
      <c r="A261" s="3">
        <v>33235</v>
      </c>
      <c r="B261">
        <v>365.96</v>
      </c>
      <c r="C261">
        <v>328.72</v>
      </c>
      <c r="D261" t="s">
        <v>1</v>
      </c>
    </row>
    <row r="262" spans="1:4" x14ac:dyDescent="0.2">
      <c r="A262" s="3">
        <v>33238</v>
      </c>
      <c r="B262">
        <v>367.63</v>
      </c>
      <c r="C262">
        <v>330.22</v>
      </c>
      <c r="D262" t="s">
        <v>1</v>
      </c>
    </row>
    <row r="263" spans="1:4" x14ac:dyDescent="0.2">
      <c r="A263" s="3">
        <v>33239</v>
      </c>
      <c r="B263">
        <v>367.63</v>
      </c>
      <c r="C263">
        <v>330.22</v>
      </c>
      <c r="D263" t="s">
        <v>1</v>
      </c>
    </row>
    <row r="264" spans="1:4" x14ac:dyDescent="0.2">
      <c r="A264" s="3">
        <v>33240</v>
      </c>
      <c r="B264">
        <v>363.44</v>
      </c>
      <c r="C264">
        <v>326.45</v>
      </c>
      <c r="D264" t="s">
        <v>1</v>
      </c>
    </row>
    <row r="265" spans="1:4" x14ac:dyDescent="0.2">
      <c r="A265" s="3">
        <v>33241</v>
      </c>
      <c r="B265">
        <v>358.4</v>
      </c>
      <c r="C265">
        <v>321.91000000000003</v>
      </c>
      <c r="D265" t="s">
        <v>1</v>
      </c>
    </row>
    <row r="266" spans="1:4" x14ac:dyDescent="0.2">
      <c r="A266" s="3">
        <v>33242</v>
      </c>
      <c r="B266">
        <v>357.5</v>
      </c>
      <c r="C266">
        <v>321</v>
      </c>
      <c r="D266" t="s">
        <v>1</v>
      </c>
    </row>
    <row r="267" spans="1:4" x14ac:dyDescent="0.2">
      <c r="A267" s="3">
        <v>33245</v>
      </c>
      <c r="B267">
        <v>351.39</v>
      </c>
      <c r="C267">
        <v>315.44</v>
      </c>
      <c r="D267" t="s">
        <v>1</v>
      </c>
    </row>
    <row r="268" spans="1:4" x14ac:dyDescent="0.2">
      <c r="A268" s="3">
        <v>33246</v>
      </c>
      <c r="B268">
        <v>350.79</v>
      </c>
      <c r="C268">
        <v>314.89999999999998</v>
      </c>
      <c r="D268" t="s">
        <v>1</v>
      </c>
    </row>
    <row r="269" spans="1:4" x14ac:dyDescent="0.2">
      <c r="A269" s="3">
        <v>33247</v>
      </c>
      <c r="B269">
        <v>347.02</v>
      </c>
      <c r="C269">
        <v>311.49</v>
      </c>
      <c r="D269" t="s">
        <v>1</v>
      </c>
    </row>
    <row r="270" spans="1:4" x14ac:dyDescent="0.2">
      <c r="A270" s="3">
        <v>33248</v>
      </c>
      <c r="B270">
        <v>350.4</v>
      </c>
      <c r="C270">
        <v>314.52999999999997</v>
      </c>
      <c r="D270" t="s">
        <v>1</v>
      </c>
    </row>
    <row r="271" spans="1:4" x14ac:dyDescent="0.2">
      <c r="A271" s="3">
        <v>33249</v>
      </c>
      <c r="B271">
        <v>351.19</v>
      </c>
      <c r="C271">
        <v>315.23</v>
      </c>
      <c r="D271" t="s">
        <v>1</v>
      </c>
    </row>
    <row r="272" spans="1:4" x14ac:dyDescent="0.2">
      <c r="A272" s="3">
        <v>33252</v>
      </c>
      <c r="B272">
        <v>348.22</v>
      </c>
      <c r="C272">
        <v>312.49</v>
      </c>
      <c r="D272" t="s">
        <v>1</v>
      </c>
    </row>
    <row r="273" spans="1:4" x14ac:dyDescent="0.2">
      <c r="A273" s="3">
        <v>33253</v>
      </c>
      <c r="B273">
        <v>349.61</v>
      </c>
      <c r="C273">
        <v>313.73</v>
      </c>
      <c r="D273" t="s">
        <v>1</v>
      </c>
    </row>
    <row r="274" spans="1:4" x14ac:dyDescent="0.2">
      <c r="A274" s="3">
        <v>33254</v>
      </c>
      <c r="B274">
        <v>352.35</v>
      </c>
      <c r="C274">
        <v>316.17</v>
      </c>
      <c r="D274" t="s">
        <v>1</v>
      </c>
    </row>
    <row r="275" spans="1:4" x14ac:dyDescent="0.2">
      <c r="A275" s="3">
        <v>33255</v>
      </c>
      <c r="B275">
        <v>365.5</v>
      </c>
      <c r="C275">
        <v>327.97</v>
      </c>
      <c r="D275" t="s">
        <v>1</v>
      </c>
    </row>
    <row r="276" spans="1:4" x14ac:dyDescent="0.2">
      <c r="A276" s="3">
        <v>33256</v>
      </c>
      <c r="B276">
        <v>370.28</v>
      </c>
      <c r="C276">
        <v>332.23</v>
      </c>
      <c r="D276" t="s">
        <v>1</v>
      </c>
    </row>
    <row r="277" spans="1:4" x14ac:dyDescent="0.2">
      <c r="A277" s="3">
        <v>33259</v>
      </c>
      <c r="B277">
        <v>368.98</v>
      </c>
      <c r="C277">
        <v>331.06</v>
      </c>
      <c r="D277" t="s">
        <v>1</v>
      </c>
    </row>
    <row r="278" spans="1:4" x14ac:dyDescent="0.2">
      <c r="A278" s="3">
        <v>33260</v>
      </c>
      <c r="B278">
        <v>365.92</v>
      </c>
      <c r="C278">
        <v>328.31</v>
      </c>
      <c r="D278" t="s">
        <v>1</v>
      </c>
    </row>
    <row r="279" spans="1:4" x14ac:dyDescent="0.2">
      <c r="A279" s="3">
        <v>33261</v>
      </c>
      <c r="B279">
        <v>368.05</v>
      </c>
      <c r="C279">
        <v>330.21</v>
      </c>
      <c r="D279" t="s">
        <v>1</v>
      </c>
    </row>
    <row r="280" spans="1:4" x14ac:dyDescent="0.2">
      <c r="A280" s="3">
        <v>33262</v>
      </c>
      <c r="B280">
        <v>373.21</v>
      </c>
      <c r="C280">
        <v>334.78</v>
      </c>
      <c r="D280" t="s">
        <v>1</v>
      </c>
    </row>
    <row r="281" spans="1:4" x14ac:dyDescent="0.2">
      <c r="A281" s="3">
        <v>33263</v>
      </c>
      <c r="B281">
        <v>374.66</v>
      </c>
      <c r="C281">
        <v>336.07</v>
      </c>
      <c r="D281" t="s">
        <v>1</v>
      </c>
    </row>
    <row r="282" spans="1:4" x14ac:dyDescent="0.2">
      <c r="A282" s="3">
        <v>33266</v>
      </c>
      <c r="B282">
        <v>374.69</v>
      </c>
      <c r="C282">
        <v>336.03</v>
      </c>
      <c r="D282" t="s">
        <v>1</v>
      </c>
    </row>
    <row r="283" spans="1:4" x14ac:dyDescent="0.2">
      <c r="A283" s="3">
        <v>33267</v>
      </c>
      <c r="B283">
        <v>374.58</v>
      </c>
      <c r="C283">
        <v>335.84</v>
      </c>
      <c r="D283" t="s">
        <v>1</v>
      </c>
    </row>
    <row r="284" spans="1:4" x14ac:dyDescent="0.2">
      <c r="A284" s="3">
        <v>33268</v>
      </c>
      <c r="B284">
        <v>380.27</v>
      </c>
      <c r="C284">
        <v>340.91</v>
      </c>
      <c r="D284" t="s">
        <v>1</v>
      </c>
    </row>
    <row r="285" spans="1:4" x14ac:dyDescent="0.2">
      <c r="A285" s="3">
        <v>33269</v>
      </c>
      <c r="B285">
        <v>383.64</v>
      </c>
      <c r="C285">
        <v>343.93</v>
      </c>
      <c r="D285" t="s">
        <v>1</v>
      </c>
    </row>
    <row r="286" spans="1:4" x14ac:dyDescent="0.2">
      <c r="A286" s="3">
        <v>33270</v>
      </c>
      <c r="B286">
        <v>382.68</v>
      </c>
      <c r="C286">
        <v>343.05</v>
      </c>
      <c r="D286" t="s">
        <v>1</v>
      </c>
    </row>
    <row r="287" spans="1:4" x14ac:dyDescent="0.2">
      <c r="A287" s="3">
        <v>33273</v>
      </c>
      <c r="B287">
        <v>388.86</v>
      </c>
      <c r="C287">
        <v>348.34</v>
      </c>
      <c r="D287" t="s">
        <v>1</v>
      </c>
    </row>
    <row r="288" spans="1:4" x14ac:dyDescent="0.2">
      <c r="A288" s="3">
        <v>33274</v>
      </c>
      <c r="B288">
        <v>392.33</v>
      </c>
      <c r="C288">
        <v>351.26</v>
      </c>
      <c r="D288" t="s">
        <v>1</v>
      </c>
    </row>
    <row r="289" spans="1:4" x14ac:dyDescent="0.2">
      <c r="A289" s="3">
        <v>33275</v>
      </c>
      <c r="B289">
        <v>399.95</v>
      </c>
      <c r="C289">
        <v>358.07</v>
      </c>
      <c r="D289" t="s">
        <v>1</v>
      </c>
    </row>
    <row r="290" spans="1:4" x14ac:dyDescent="0.2">
      <c r="A290" s="3">
        <v>33276</v>
      </c>
      <c r="B290">
        <v>398.34</v>
      </c>
      <c r="C290">
        <v>356.52</v>
      </c>
      <c r="D290" t="s">
        <v>1</v>
      </c>
    </row>
    <row r="291" spans="1:4" x14ac:dyDescent="0.2">
      <c r="A291" s="3">
        <v>33277</v>
      </c>
      <c r="B291">
        <v>401.56</v>
      </c>
      <c r="C291">
        <v>359.35</v>
      </c>
      <c r="D291" t="s">
        <v>1</v>
      </c>
    </row>
    <row r="292" spans="1:4" x14ac:dyDescent="0.2">
      <c r="A292" s="3">
        <v>33280</v>
      </c>
      <c r="B292">
        <v>412.06</v>
      </c>
      <c r="C292">
        <v>368.58</v>
      </c>
      <c r="D292" t="s">
        <v>1</v>
      </c>
    </row>
    <row r="293" spans="1:4" x14ac:dyDescent="0.2">
      <c r="A293" s="3">
        <v>33281</v>
      </c>
      <c r="B293">
        <v>408.68</v>
      </c>
      <c r="C293">
        <v>365.5</v>
      </c>
      <c r="D293" t="s">
        <v>1</v>
      </c>
    </row>
    <row r="294" spans="1:4" x14ac:dyDescent="0.2">
      <c r="A294" s="3">
        <v>33282</v>
      </c>
      <c r="B294">
        <v>412.7</v>
      </c>
      <c r="C294">
        <v>369.02</v>
      </c>
      <c r="D294" t="s">
        <v>1</v>
      </c>
    </row>
    <row r="295" spans="1:4" x14ac:dyDescent="0.2">
      <c r="A295" s="3">
        <v>33283</v>
      </c>
      <c r="B295">
        <v>407.35</v>
      </c>
      <c r="C295">
        <v>364.22</v>
      </c>
      <c r="D295" t="s">
        <v>1</v>
      </c>
    </row>
    <row r="296" spans="1:4" x14ac:dyDescent="0.2">
      <c r="A296" s="3">
        <v>33284</v>
      </c>
      <c r="B296">
        <v>412.84</v>
      </c>
      <c r="C296">
        <v>369.06</v>
      </c>
      <c r="D296" t="s">
        <v>1</v>
      </c>
    </row>
    <row r="297" spans="1:4" x14ac:dyDescent="0.2">
      <c r="A297" s="3">
        <v>33287</v>
      </c>
      <c r="B297">
        <v>412.84</v>
      </c>
      <c r="C297">
        <v>369.06</v>
      </c>
      <c r="D297" t="s">
        <v>1</v>
      </c>
    </row>
    <row r="298" spans="1:4" x14ac:dyDescent="0.2">
      <c r="A298" s="3">
        <v>33288</v>
      </c>
      <c r="B298">
        <v>413.24</v>
      </c>
      <c r="C298">
        <v>369.39</v>
      </c>
      <c r="D298" t="s">
        <v>1</v>
      </c>
    </row>
    <row r="299" spans="1:4" x14ac:dyDescent="0.2">
      <c r="A299" s="3">
        <v>33289</v>
      </c>
      <c r="B299">
        <v>408.5</v>
      </c>
      <c r="C299">
        <v>365.14</v>
      </c>
      <c r="D299" t="s">
        <v>1</v>
      </c>
    </row>
    <row r="300" spans="1:4" x14ac:dyDescent="0.2">
      <c r="A300" s="3">
        <v>33290</v>
      </c>
      <c r="B300">
        <v>408.31</v>
      </c>
      <c r="C300">
        <v>364.97</v>
      </c>
      <c r="D300" t="s">
        <v>1</v>
      </c>
    </row>
    <row r="301" spans="1:4" x14ac:dyDescent="0.2">
      <c r="A301" s="3">
        <v>33291</v>
      </c>
      <c r="B301">
        <v>409.18</v>
      </c>
      <c r="C301">
        <v>365.65</v>
      </c>
      <c r="D301" t="s">
        <v>1</v>
      </c>
    </row>
    <row r="302" spans="1:4" x14ac:dyDescent="0.2">
      <c r="A302" s="3">
        <v>33294</v>
      </c>
      <c r="B302">
        <v>411.12</v>
      </c>
      <c r="C302">
        <v>367.26</v>
      </c>
      <c r="D302" t="s">
        <v>1</v>
      </c>
    </row>
    <row r="303" spans="1:4" x14ac:dyDescent="0.2">
      <c r="A303" s="3">
        <v>33295</v>
      </c>
      <c r="B303">
        <v>406.21</v>
      </c>
      <c r="C303">
        <v>362.81</v>
      </c>
      <c r="D303" t="s">
        <v>1</v>
      </c>
    </row>
    <row r="304" spans="1:4" x14ac:dyDescent="0.2">
      <c r="A304" s="3">
        <v>33296</v>
      </c>
      <c r="B304">
        <v>411.75</v>
      </c>
      <c r="C304">
        <v>367.74</v>
      </c>
      <c r="D304" t="s">
        <v>1</v>
      </c>
    </row>
    <row r="305" spans="1:4" x14ac:dyDescent="0.2">
      <c r="A305" s="3">
        <v>33297</v>
      </c>
      <c r="B305">
        <v>411.08</v>
      </c>
      <c r="C305">
        <v>367.07</v>
      </c>
      <c r="D305" t="s">
        <v>1</v>
      </c>
    </row>
    <row r="306" spans="1:4" x14ac:dyDescent="0.2">
      <c r="A306" s="3">
        <v>33298</v>
      </c>
      <c r="B306">
        <v>414.92</v>
      </c>
      <c r="C306">
        <v>370.47</v>
      </c>
      <c r="D306" t="s">
        <v>1</v>
      </c>
    </row>
    <row r="307" spans="1:4" x14ac:dyDescent="0.2">
      <c r="A307" s="3">
        <v>33301</v>
      </c>
      <c r="B307">
        <v>413.78</v>
      </c>
      <c r="C307">
        <v>369.33</v>
      </c>
      <c r="D307" t="s">
        <v>1</v>
      </c>
    </row>
    <row r="308" spans="1:4" x14ac:dyDescent="0.2">
      <c r="A308" s="3">
        <v>33302</v>
      </c>
      <c r="B308">
        <v>422.1</v>
      </c>
      <c r="C308">
        <v>376.72</v>
      </c>
      <c r="D308" t="s">
        <v>1</v>
      </c>
    </row>
    <row r="309" spans="1:4" x14ac:dyDescent="0.2">
      <c r="A309" s="3">
        <v>33303</v>
      </c>
      <c r="B309">
        <v>421.5</v>
      </c>
      <c r="C309">
        <v>376.17</v>
      </c>
      <c r="D309" t="s">
        <v>1</v>
      </c>
    </row>
    <row r="310" spans="1:4" x14ac:dyDescent="0.2">
      <c r="A310" s="3">
        <v>33304</v>
      </c>
      <c r="B310">
        <v>421.25</v>
      </c>
      <c r="C310">
        <v>375.91</v>
      </c>
      <c r="D310" t="s">
        <v>1</v>
      </c>
    </row>
    <row r="311" spans="1:4" x14ac:dyDescent="0.2">
      <c r="A311" s="3">
        <v>33305</v>
      </c>
      <c r="B311">
        <v>420.24</v>
      </c>
      <c r="C311">
        <v>374.95</v>
      </c>
      <c r="D311" t="s">
        <v>1</v>
      </c>
    </row>
    <row r="312" spans="1:4" x14ac:dyDescent="0.2">
      <c r="A312" s="3">
        <v>33308</v>
      </c>
      <c r="B312">
        <v>418.13</v>
      </c>
      <c r="C312">
        <v>372.96</v>
      </c>
      <c r="D312" t="s">
        <v>1</v>
      </c>
    </row>
    <row r="313" spans="1:4" x14ac:dyDescent="0.2">
      <c r="A313" s="3">
        <v>33309</v>
      </c>
      <c r="B313">
        <v>414.87</v>
      </c>
      <c r="C313">
        <v>370.03</v>
      </c>
      <c r="D313" t="s">
        <v>1</v>
      </c>
    </row>
    <row r="314" spans="1:4" x14ac:dyDescent="0.2">
      <c r="A314" s="3">
        <v>33310</v>
      </c>
      <c r="B314">
        <v>419.98</v>
      </c>
      <c r="C314">
        <v>374.57</v>
      </c>
      <c r="D314" t="s">
        <v>1</v>
      </c>
    </row>
    <row r="315" spans="1:4" x14ac:dyDescent="0.2">
      <c r="A315" s="3">
        <v>33311</v>
      </c>
      <c r="B315">
        <v>418.79</v>
      </c>
      <c r="C315">
        <v>373.5</v>
      </c>
      <c r="D315" t="s">
        <v>1</v>
      </c>
    </row>
    <row r="316" spans="1:4" x14ac:dyDescent="0.2">
      <c r="A316" s="3">
        <v>33312</v>
      </c>
      <c r="B316">
        <v>418.89</v>
      </c>
      <c r="C316">
        <v>373.59</v>
      </c>
      <c r="D316" t="s">
        <v>1</v>
      </c>
    </row>
    <row r="317" spans="1:4" x14ac:dyDescent="0.2">
      <c r="A317" s="3">
        <v>33315</v>
      </c>
      <c r="B317">
        <v>417.24</v>
      </c>
      <c r="C317">
        <v>372.11</v>
      </c>
      <c r="D317" t="s">
        <v>1</v>
      </c>
    </row>
    <row r="318" spans="1:4" x14ac:dyDescent="0.2">
      <c r="A318" s="3">
        <v>33316</v>
      </c>
      <c r="B318">
        <v>411.08</v>
      </c>
      <c r="C318">
        <v>366.59</v>
      </c>
      <c r="D318" t="s">
        <v>1</v>
      </c>
    </row>
    <row r="319" spans="1:4" x14ac:dyDescent="0.2">
      <c r="A319" s="3">
        <v>33317</v>
      </c>
      <c r="B319">
        <v>412.57</v>
      </c>
      <c r="C319">
        <v>367.92</v>
      </c>
      <c r="D319" t="s">
        <v>1</v>
      </c>
    </row>
    <row r="320" spans="1:4" x14ac:dyDescent="0.2">
      <c r="A320" s="3">
        <v>33318</v>
      </c>
      <c r="B320">
        <v>411.08</v>
      </c>
      <c r="C320">
        <v>366.58</v>
      </c>
      <c r="D320" t="s">
        <v>1</v>
      </c>
    </row>
    <row r="321" spans="1:4" x14ac:dyDescent="0.2">
      <c r="A321" s="3">
        <v>33319</v>
      </c>
      <c r="B321">
        <v>412.28</v>
      </c>
      <c r="C321">
        <v>367.48</v>
      </c>
      <c r="D321" t="s">
        <v>1</v>
      </c>
    </row>
    <row r="322" spans="1:4" x14ac:dyDescent="0.2">
      <c r="A322" s="3">
        <v>33322</v>
      </c>
      <c r="B322">
        <v>414.97</v>
      </c>
      <c r="C322">
        <v>369.83</v>
      </c>
      <c r="D322" t="s">
        <v>1</v>
      </c>
    </row>
    <row r="323" spans="1:4" x14ac:dyDescent="0.2">
      <c r="A323" s="3">
        <v>33323</v>
      </c>
      <c r="B323">
        <v>422.23</v>
      </c>
      <c r="C323">
        <v>376.3</v>
      </c>
      <c r="D323" t="s">
        <v>1</v>
      </c>
    </row>
    <row r="324" spans="1:4" x14ac:dyDescent="0.2">
      <c r="A324" s="3">
        <v>33324</v>
      </c>
      <c r="B324">
        <v>421.17</v>
      </c>
      <c r="C324">
        <v>375.35</v>
      </c>
      <c r="D324" t="s">
        <v>1</v>
      </c>
    </row>
    <row r="325" spans="1:4" x14ac:dyDescent="0.2">
      <c r="A325" s="3">
        <v>33325</v>
      </c>
      <c r="B325">
        <v>421.03</v>
      </c>
      <c r="C325">
        <v>375.22</v>
      </c>
      <c r="D325" t="s">
        <v>1</v>
      </c>
    </row>
    <row r="326" spans="1:4" x14ac:dyDescent="0.2">
      <c r="A326" s="3">
        <v>33326</v>
      </c>
      <c r="B326">
        <v>421.03</v>
      </c>
      <c r="C326">
        <v>375.22</v>
      </c>
      <c r="D326" t="s">
        <v>1</v>
      </c>
    </row>
    <row r="327" spans="1:4" x14ac:dyDescent="0.2">
      <c r="A327" s="3">
        <v>33329</v>
      </c>
      <c r="B327">
        <v>416.74</v>
      </c>
      <c r="C327">
        <v>371.3</v>
      </c>
      <c r="D327" t="s">
        <v>1</v>
      </c>
    </row>
    <row r="328" spans="1:4" x14ac:dyDescent="0.2">
      <c r="A328" s="3">
        <v>33330</v>
      </c>
      <c r="B328">
        <v>425.97</v>
      </c>
      <c r="C328">
        <v>379.5</v>
      </c>
      <c r="D328" t="s">
        <v>1</v>
      </c>
    </row>
    <row r="329" spans="1:4" x14ac:dyDescent="0.2">
      <c r="A329" s="3">
        <v>33331</v>
      </c>
      <c r="B329">
        <v>425.38</v>
      </c>
      <c r="C329">
        <v>378.94</v>
      </c>
      <c r="D329" t="s">
        <v>1</v>
      </c>
    </row>
    <row r="330" spans="1:4" x14ac:dyDescent="0.2">
      <c r="A330" s="3">
        <v>33332</v>
      </c>
      <c r="B330">
        <v>426.5</v>
      </c>
      <c r="C330">
        <v>379.77</v>
      </c>
      <c r="D330" t="s">
        <v>1</v>
      </c>
    </row>
    <row r="331" spans="1:4" x14ac:dyDescent="0.2">
      <c r="A331" s="3">
        <v>33333</v>
      </c>
      <c r="B331">
        <v>421.55</v>
      </c>
      <c r="C331">
        <v>375.36</v>
      </c>
      <c r="D331" t="s">
        <v>1</v>
      </c>
    </row>
    <row r="332" spans="1:4" x14ac:dyDescent="0.2">
      <c r="A332" s="3">
        <v>33336</v>
      </c>
      <c r="B332">
        <v>425.27</v>
      </c>
      <c r="C332">
        <v>378.66</v>
      </c>
      <c r="D332" t="s">
        <v>1</v>
      </c>
    </row>
    <row r="333" spans="1:4" x14ac:dyDescent="0.2">
      <c r="A333" s="3">
        <v>33337</v>
      </c>
      <c r="B333">
        <v>419.57</v>
      </c>
      <c r="C333">
        <v>373.56</v>
      </c>
      <c r="D333" t="s">
        <v>1</v>
      </c>
    </row>
    <row r="334" spans="1:4" x14ac:dyDescent="0.2">
      <c r="A334" s="3">
        <v>33338</v>
      </c>
      <c r="B334">
        <v>419.11</v>
      </c>
      <c r="C334">
        <v>373.15</v>
      </c>
      <c r="D334" t="s">
        <v>1</v>
      </c>
    </row>
    <row r="335" spans="1:4" x14ac:dyDescent="0.2">
      <c r="A335" s="3">
        <v>33339</v>
      </c>
      <c r="B335">
        <v>424.15</v>
      </c>
      <c r="C335">
        <v>377.63</v>
      </c>
      <c r="D335" t="s">
        <v>1</v>
      </c>
    </row>
    <row r="336" spans="1:4" x14ac:dyDescent="0.2">
      <c r="A336" s="3">
        <v>33340</v>
      </c>
      <c r="B336">
        <v>427.26</v>
      </c>
      <c r="C336">
        <v>380.4</v>
      </c>
      <c r="D336" t="s">
        <v>1</v>
      </c>
    </row>
    <row r="337" spans="1:4" x14ac:dyDescent="0.2">
      <c r="A337" s="3">
        <v>33343</v>
      </c>
      <c r="B337">
        <v>428.23</v>
      </c>
      <c r="C337">
        <v>381.19</v>
      </c>
      <c r="D337" t="s">
        <v>1</v>
      </c>
    </row>
    <row r="338" spans="1:4" x14ac:dyDescent="0.2">
      <c r="A338" s="3">
        <v>33344</v>
      </c>
      <c r="B338">
        <v>435.46</v>
      </c>
      <c r="C338">
        <v>387.62</v>
      </c>
      <c r="D338" t="s">
        <v>1</v>
      </c>
    </row>
    <row r="339" spans="1:4" x14ac:dyDescent="0.2">
      <c r="A339" s="3">
        <v>33345</v>
      </c>
      <c r="B339">
        <v>438.65</v>
      </c>
      <c r="C339">
        <v>390.45</v>
      </c>
      <c r="D339" t="s">
        <v>1</v>
      </c>
    </row>
    <row r="340" spans="1:4" x14ac:dyDescent="0.2">
      <c r="A340" s="3">
        <v>33346</v>
      </c>
      <c r="B340">
        <v>436.42</v>
      </c>
      <c r="C340">
        <v>388.46</v>
      </c>
      <c r="D340" t="s">
        <v>1</v>
      </c>
    </row>
    <row r="341" spans="1:4" x14ac:dyDescent="0.2">
      <c r="A341" s="3">
        <v>33347</v>
      </c>
      <c r="B341">
        <v>431.65</v>
      </c>
      <c r="C341">
        <v>384.2</v>
      </c>
      <c r="D341" t="s">
        <v>1</v>
      </c>
    </row>
    <row r="342" spans="1:4" x14ac:dyDescent="0.2">
      <c r="A342" s="3">
        <v>33350</v>
      </c>
      <c r="B342">
        <v>428.03</v>
      </c>
      <c r="C342">
        <v>380.95</v>
      </c>
      <c r="D342" t="s">
        <v>1</v>
      </c>
    </row>
    <row r="343" spans="1:4" x14ac:dyDescent="0.2">
      <c r="A343" s="3">
        <v>33351</v>
      </c>
      <c r="B343">
        <v>428.94</v>
      </c>
      <c r="C343">
        <v>381.76</v>
      </c>
      <c r="D343" t="s">
        <v>1</v>
      </c>
    </row>
    <row r="344" spans="1:4" x14ac:dyDescent="0.2">
      <c r="A344" s="3">
        <v>33352</v>
      </c>
      <c r="B344">
        <v>430.09</v>
      </c>
      <c r="C344">
        <v>382.76</v>
      </c>
      <c r="D344" t="s">
        <v>1</v>
      </c>
    </row>
    <row r="345" spans="1:4" x14ac:dyDescent="0.2">
      <c r="A345" s="3">
        <v>33353</v>
      </c>
      <c r="B345">
        <v>426.17</v>
      </c>
      <c r="C345">
        <v>379.25</v>
      </c>
      <c r="D345" t="s">
        <v>1</v>
      </c>
    </row>
    <row r="346" spans="1:4" x14ac:dyDescent="0.2">
      <c r="A346" s="3">
        <v>33354</v>
      </c>
      <c r="B346">
        <v>425.95</v>
      </c>
      <c r="C346">
        <v>379.02</v>
      </c>
      <c r="D346" t="s">
        <v>1</v>
      </c>
    </row>
    <row r="347" spans="1:4" x14ac:dyDescent="0.2">
      <c r="A347" s="3">
        <v>33357</v>
      </c>
      <c r="B347">
        <v>420.01</v>
      </c>
      <c r="C347">
        <v>373.66</v>
      </c>
      <c r="D347" t="s">
        <v>1</v>
      </c>
    </row>
    <row r="348" spans="1:4" x14ac:dyDescent="0.2">
      <c r="A348" s="3">
        <v>33358</v>
      </c>
      <c r="B348">
        <v>422.03</v>
      </c>
      <c r="C348">
        <v>375.35</v>
      </c>
      <c r="D348" t="s">
        <v>1</v>
      </c>
    </row>
    <row r="349" spans="1:4" x14ac:dyDescent="0.2">
      <c r="A349" s="3">
        <v>33359</v>
      </c>
      <c r="B349">
        <v>427.59</v>
      </c>
      <c r="C349">
        <v>380.29</v>
      </c>
      <c r="D349" t="s">
        <v>1</v>
      </c>
    </row>
    <row r="350" spans="1:4" x14ac:dyDescent="0.2">
      <c r="A350" s="3">
        <v>33360</v>
      </c>
      <c r="B350">
        <v>427.86</v>
      </c>
      <c r="C350">
        <v>380.52</v>
      </c>
      <c r="D350" t="s">
        <v>1</v>
      </c>
    </row>
    <row r="351" spans="1:4" x14ac:dyDescent="0.2">
      <c r="A351" s="3">
        <v>33361</v>
      </c>
      <c r="B351">
        <v>428.23</v>
      </c>
      <c r="C351">
        <v>380.8</v>
      </c>
      <c r="D351" t="s">
        <v>1</v>
      </c>
    </row>
    <row r="352" spans="1:4" x14ac:dyDescent="0.2">
      <c r="A352" s="3">
        <v>33364</v>
      </c>
      <c r="B352">
        <v>427.7</v>
      </c>
      <c r="C352">
        <v>380.08</v>
      </c>
      <c r="D352" t="s">
        <v>1</v>
      </c>
    </row>
    <row r="353" spans="1:4" x14ac:dyDescent="0.2">
      <c r="A353" s="3">
        <v>33365</v>
      </c>
      <c r="B353">
        <v>424.81</v>
      </c>
      <c r="C353">
        <v>377.32</v>
      </c>
      <c r="D353" t="s">
        <v>1</v>
      </c>
    </row>
    <row r="354" spans="1:4" x14ac:dyDescent="0.2">
      <c r="A354" s="3">
        <v>33366</v>
      </c>
      <c r="B354">
        <v>426.15</v>
      </c>
      <c r="C354">
        <v>378.51</v>
      </c>
      <c r="D354" t="s">
        <v>1</v>
      </c>
    </row>
    <row r="355" spans="1:4" x14ac:dyDescent="0.2">
      <c r="A355" s="3">
        <v>33367</v>
      </c>
      <c r="B355">
        <v>431.68</v>
      </c>
      <c r="C355">
        <v>383.25</v>
      </c>
      <c r="D355" t="s">
        <v>1</v>
      </c>
    </row>
    <row r="356" spans="1:4" x14ac:dyDescent="0.2">
      <c r="A356" s="3">
        <v>33368</v>
      </c>
      <c r="B356">
        <v>423.3</v>
      </c>
      <c r="C356">
        <v>375.74</v>
      </c>
      <c r="D356" t="s">
        <v>1</v>
      </c>
    </row>
    <row r="357" spans="1:4" x14ac:dyDescent="0.2">
      <c r="A357" s="3">
        <v>33371</v>
      </c>
      <c r="B357">
        <v>424.57</v>
      </c>
      <c r="C357">
        <v>376.76</v>
      </c>
      <c r="D357" t="s">
        <v>1</v>
      </c>
    </row>
    <row r="358" spans="1:4" x14ac:dyDescent="0.2">
      <c r="A358" s="3">
        <v>33372</v>
      </c>
      <c r="B358">
        <v>418.82</v>
      </c>
      <c r="C358">
        <v>371.62</v>
      </c>
      <c r="D358" t="s">
        <v>1</v>
      </c>
    </row>
    <row r="359" spans="1:4" x14ac:dyDescent="0.2">
      <c r="A359" s="3">
        <v>33373</v>
      </c>
      <c r="B359">
        <v>415.43</v>
      </c>
      <c r="C359">
        <v>368.57</v>
      </c>
      <c r="D359" t="s">
        <v>1</v>
      </c>
    </row>
    <row r="360" spans="1:4" x14ac:dyDescent="0.2">
      <c r="A360" s="3">
        <v>33374</v>
      </c>
      <c r="B360">
        <v>419.59</v>
      </c>
      <c r="C360">
        <v>372.19</v>
      </c>
      <c r="D360" t="s">
        <v>1</v>
      </c>
    </row>
    <row r="361" spans="1:4" x14ac:dyDescent="0.2">
      <c r="A361" s="3">
        <v>33375</v>
      </c>
      <c r="B361">
        <v>420.03</v>
      </c>
      <c r="C361">
        <v>372.39</v>
      </c>
      <c r="D361" t="s">
        <v>1</v>
      </c>
    </row>
    <row r="362" spans="1:4" x14ac:dyDescent="0.2">
      <c r="A362" s="3">
        <v>33378</v>
      </c>
      <c r="B362">
        <v>420</v>
      </c>
      <c r="C362">
        <v>372.28</v>
      </c>
      <c r="D362" t="s">
        <v>1</v>
      </c>
    </row>
    <row r="363" spans="1:4" x14ac:dyDescent="0.2">
      <c r="A363" s="3">
        <v>33379</v>
      </c>
      <c r="B363">
        <v>423.51</v>
      </c>
      <c r="C363">
        <v>375.35</v>
      </c>
      <c r="D363" t="s">
        <v>1</v>
      </c>
    </row>
    <row r="364" spans="1:4" x14ac:dyDescent="0.2">
      <c r="A364" s="3">
        <v>33380</v>
      </c>
      <c r="B364">
        <v>424.47</v>
      </c>
      <c r="C364">
        <v>376.19</v>
      </c>
      <c r="D364" t="s">
        <v>1</v>
      </c>
    </row>
    <row r="365" spans="1:4" x14ac:dyDescent="0.2">
      <c r="A365" s="3">
        <v>33381</v>
      </c>
      <c r="B365">
        <v>423.1</v>
      </c>
      <c r="C365">
        <v>374.97</v>
      </c>
      <c r="D365" t="s">
        <v>1</v>
      </c>
    </row>
    <row r="366" spans="1:4" x14ac:dyDescent="0.2">
      <c r="A366" s="3">
        <v>33382</v>
      </c>
      <c r="B366">
        <v>426.06</v>
      </c>
      <c r="C366">
        <v>377.49</v>
      </c>
      <c r="D366" t="s">
        <v>1</v>
      </c>
    </row>
    <row r="367" spans="1:4" x14ac:dyDescent="0.2">
      <c r="A367" s="3">
        <v>33385</v>
      </c>
      <c r="B367">
        <v>426.06</v>
      </c>
      <c r="C367">
        <v>377.49</v>
      </c>
      <c r="D367" t="s">
        <v>1</v>
      </c>
    </row>
    <row r="368" spans="1:4" x14ac:dyDescent="0.2">
      <c r="A368" s="3">
        <v>33386</v>
      </c>
      <c r="B368">
        <v>431.22</v>
      </c>
      <c r="C368">
        <v>381.94</v>
      </c>
      <c r="D368" t="s">
        <v>1</v>
      </c>
    </row>
    <row r="369" spans="1:4" x14ac:dyDescent="0.2">
      <c r="A369" s="3">
        <v>33387</v>
      </c>
      <c r="B369">
        <v>432.19</v>
      </c>
      <c r="C369">
        <v>382.79</v>
      </c>
      <c r="D369" t="s">
        <v>1</v>
      </c>
    </row>
    <row r="370" spans="1:4" x14ac:dyDescent="0.2">
      <c r="A370" s="3">
        <v>33388</v>
      </c>
      <c r="B370">
        <v>436.92</v>
      </c>
      <c r="C370">
        <v>386.96</v>
      </c>
      <c r="D370" t="s">
        <v>1</v>
      </c>
    </row>
    <row r="371" spans="1:4" x14ac:dyDescent="0.2">
      <c r="A371" s="3">
        <v>33389</v>
      </c>
      <c r="B371">
        <v>440.24</v>
      </c>
      <c r="C371">
        <v>389.83</v>
      </c>
      <c r="D371" t="s">
        <v>1</v>
      </c>
    </row>
    <row r="372" spans="1:4" x14ac:dyDescent="0.2">
      <c r="A372" s="3">
        <v>33392</v>
      </c>
      <c r="B372">
        <v>438.38</v>
      </c>
      <c r="C372">
        <v>388.06</v>
      </c>
      <c r="D372" t="s">
        <v>1</v>
      </c>
    </row>
    <row r="373" spans="1:4" x14ac:dyDescent="0.2">
      <c r="A373" s="3">
        <v>33393</v>
      </c>
      <c r="B373">
        <v>438.07</v>
      </c>
      <c r="C373">
        <v>387.74</v>
      </c>
      <c r="D373" t="s">
        <v>1</v>
      </c>
    </row>
    <row r="374" spans="1:4" x14ac:dyDescent="0.2">
      <c r="A374" s="3">
        <v>33394</v>
      </c>
      <c r="B374">
        <v>435.08</v>
      </c>
      <c r="C374">
        <v>385.09</v>
      </c>
      <c r="D374" t="s">
        <v>1</v>
      </c>
    </row>
    <row r="375" spans="1:4" x14ac:dyDescent="0.2">
      <c r="A375" s="3">
        <v>33395</v>
      </c>
      <c r="B375">
        <v>433.46</v>
      </c>
      <c r="C375">
        <v>383.63</v>
      </c>
      <c r="D375" t="s">
        <v>1</v>
      </c>
    </row>
    <row r="376" spans="1:4" x14ac:dyDescent="0.2">
      <c r="A376" s="3">
        <v>33396</v>
      </c>
      <c r="B376">
        <v>428.72</v>
      </c>
      <c r="C376">
        <v>379.43</v>
      </c>
      <c r="D376" t="s">
        <v>1</v>
      </c>
    </row>
    <row r="377" spans="1:4" x14ac:dyDescent="0.2">
      <c r="A377" s="3">
        <v>33399</v>
      </c>
      <c r="B377">
        <v>427.89</v>
      </c>
      <c r="C377">
        <v>378.57</v>
      </c>
      <c r="D377" t="s">
        <v>1</v>
      </c>
    </row>
    <row r="378" spans="1:4" x14ac:dyDescent="0.2">
      <c r="A378" s="3">
        <v>33400</v>
      </c>
      <c r="B378">
        <v>430.78</v>
      </c>
      <c r="C378">
        <v>381.05</v>
      </c>
      <c r="D378" t="s">
        <v>1</v>
      </c>
    </row>
    <row r="379" spans="1:4" x14ac:dyDescent="0.2">
      <c r="A379" s="3">
        <v>33401</v>
      </c>
      <c r="B379">
        <v>425.8</v>
      </c>
      <c r="C379">
        <v>376.65</v>
      </c>
      <c r="D379" t="s">
        <v>1</v>
      </c>
    </row>
    <row r="380" spans="1:4" x14ac:dyDescent="0.2">
      <c r="A380" s="3">
        <v>33402</v>
      </c>
      <c r="B380">
        <v>426.95</v>
      </c>
      <c r="C380">
        <v>377.63</v>
      </c>
      <c r="D380" t="s">
        <v>1</v>
      </c>
    </row>
    <row r="381" spans="1:4" x14ac:dyDescent="0.2">
      <c r="A381" s="3">
        <v>33403</v>
      </c>
      <c r="B381">
        <v>432.21</v>
      </c>
      <c r="C381">
        <v>382.29</v>
      </c>
      <c r="D381" t="s">
        <v>1</v>
      </c>
    </row>
    <row r="382" spans="1:4" x14ac:dyDescent="0.2">
      <c r="A382" s="3">
        <v>33406</v>
      </c>
      <c r="B382">
        <v>429.79</v>
      </c>
      <c r="C382">
        <v>380.13</v>
      </c>
      <c r="D382" t="s">
        <v>1</v>
      </c>
    </row>
    <row r="383" spans="1:4" x14ac:dyDescent="0.2">
      <c r="A383" s="3">
        <v>33407</v>
      </c>
      <c r="B383">
        <v>428.08</v>
      </c>
      <c r="C383">
        <v>378.59</v>
      </c>
      <c r="D383" t="s">
        <v>1</v>
      </c>
    </row>
    <row r="384" spans="1:4" x14ac:dyDescent="0.2">
      <c r="A384" s="3">
        <v>33408</v>
      </c>
      <c r="B384">
        <v>424.13</v>
      </c>
      <c r="C384">
        <v>375.09</v>
      </c>
      <c r="D384" t="s">
        <v>1</v>
      </c>
    </row>
    <row r="385" spans="1:4" x14ac:dyDescent="0.2">
      <c r="A385" s="3">
        <v>33409</v>
      </c>
      <c r="B385">
        <v>424.51</v>
      </c>
      <c r="C385">
        <v>375.42</v>
      </c>
      <c r="D385" t="s">
        <v>1</v>
      </c>
    </row>
    <row r="386" spans="1:4" x14ac:dyDescent="0.2">
      <c r="A386" s="3">
        <v>33410</v>
      </c>
      <c r="B386">
        <v>427.14</v>
      </c>
      <c r="C386">
        <v>377.75</v>
      </c>
      <c r="D386" t="s">
        <v>1</v>
      </c>
    </row>
    <row r="387" spans="1:4" x14ac:dyDescent="0.2">
      <c r="A387" s="3">
        <v>33413</v>
      </c>
      <c r="B387">
        <v>419.66</v>
      </c>
      <c r="C387">
        <v>370.94</v>
      </c>
      <c r="D387" t="s">
        <v>1</v>
      </c>
    </row>
    <row r="388" spans="1:4" x14ac:dyDescent="0.2">
      <c r="A388" s="3">
        <v>33414</v>
      </c>
      <c r="B388">
        <v>419.36</v>
      </c>
      <c r="C388">
        <v>370.65</v>
      </c>
      <c r="D388" t="s">
        <v>1</v>
      </c>
    </row>
    <row r="389" spans="1:4" x14ac:dyDescent="0.2">
      <c r="A389" s="3">
        <v>33415</v>
      </c>
      <c r="B389">
        <v>420.44</v>
      </c>
      <c r="C389">
        <v>371.59</v>
      </c>
      <c r="D389" t="s">
        <v>1</v>
      </c>
    </row>
    <row r="390" spans="1:4" x14ac:dyDescent="0.2">
      <c r="A390" s="3">
        <v>33416</v>
      </c>
      <c r="B390">
        <v>423.62</v>
      </c>
      <c r="C390">
        <v>374.4</v>
      </c>
      <c r="D390" t="s">
        <v>1</v>
      </c>
    </row>
    <row r="391" spans="1:4" x14ac:dyDescent="0.2">
      <c r="A391" s="3">
        <v>33417</v>
      </c>
      <c r="B391">
        <v>420.07</v>
      </c>
      <c r="C391">
        <v>371.16</v>
      </c>
      <c r="D391" t="s">
        <v>1</v>
      </c>
    </row>
    <row r="392" spans="1:4" x14ac:dyDescent="0.2">
      <c r="A392" s="3">
        <v>33420</v>
      </c>
      <c r="B392">
        <v>427.73</v>
      </c>
      <c r="C392">
        <v>377.92</v>
      </c>
      <c r="D392" t="s">
        <v>1</v>
      </c>
    </row>
    <row r="393" spans="1:4" x14ac:dyDescent="0.2">
      <c r="A393" s="3">
        <v>33421</v>
      </c>
      <c r="B393">
        <v>427.22</v>
      </c>
      <c r="C393">
        <v>377.47</v>
      </c>
      <c r="D393" t="s">
        <v>1</v>
      </c>
    </row>
    <row r="394" spans="1:4" x14ac:dyDescent="0.2">
      <c r="A394" s="3">
        <v>33422</v>
      </c>
      <c r="B394">
        <v>422.71</v>
      </c>
      <c r="C394">
        <v>373.33</v>
      </c>
      <c r="D394" t="s">
        <v>1</v>
      </c>
    </row>
    <row r="395" spans="1:4" x14ac:dyDescent="0.2">
      <c r="A395" s="3">
        <v>33423</v>
      </c>
      <c r="B395">
        <v>422.71</v>
      </c>
      <c r="C395">
        <v>373.33</v>
      </c>
      <c r="D395" t="s">
        <v>1</v>
      </c>
    </row>
    <row r="396" spans="1:4" x14ac:dyDescent="0.2">
      <c r="A396" s="3">
        <v>33424</v>
      </c>
      <c r="B396">
        <v>423.63</v>
      </c>
      <c r="C396">
        <v>374.08</v>
      </c>
      <c r="D396" t="s">
        <v>1</v>
      </c>
    </row>
    <row r="397" spans="1:4" x14ac:dyDescent="0.2">
      <c r="A397" s="3">
        <v>33427</v>
      </c>
      <c r="B397">
        <v>428.01</v>
      </c>
      <c r="C397">
        <v>377.94</v>
      </c>
      <c r="D397" t="s">
        <v>1</v>
      </c>
    </row>
    <row r="398" spans="1:4" x14ac:dyDescent="0.2">
      <c r="A398" s="3">
        <v>33428</v>
      </c>
      <c r="B398">
        <v>425.98</v>
      </c>
      <c r="C398">
        <v>376.11</v>
      </c>
      <c r="D398" t="s">
        <v>1</v>
      </c>
    </row>
    <row r="399" spans="1:4" x14ac:dyDescent="0.2">
      <c r="A399" s="3">
        <v>33429</v>
      </c>
      <c r="B399">
        <v>425.56</v>
      </c>
      <c r="C399">
        <v>375.74</v>
      </c>
      <c r="D399" t="s">
        <v>1</v>
      </c>
    </row>
    <row r="400" spans="1:4" x14ac:dyDescent="0.2">
      <c r="A400" s="3">
        <v>33430</v>
      </c>
      <c r="B400">
        <v>426.95</v>
      </c>
      <c r="C400">
        <v>376.97</v>
      </c>
      <c r="D400" t="s">
        <v>1</v>
      </c>
    </row>
    <row r="401" spans="1:4" x14ac:dyDescent="0.2">
      <c r="A401" s="3">
        <v>33431</v>
      </c>
      <c r="B401">
        <v>430.67</v>
      </c>
      <c r="C401">
        <v>380.25</v>
      </c>
      <c r="D401" t="s">
        <v>1</v>
      </c>
    </row>
    <row r="402" spans="1:4" x14ac:dyDescent="0.2">
      <c r="A402" s="3">
        <v>33434</v>
      </c>
      <c r="B402">
        <v>433.17</v>
      </c>
      <c r="C402">
        <v>382.39</v>
      </c>
      <c r="D402" t="s">
        <v>1</v>
      </c>
    </row>
    <row r="403" spans="1:4" x14ac:dyDescent="0.2">
      <c r="A403" s="3">
        <v>33435</v>
      </c>
      <c r="B403">
        <v>432.22</v>
      </c>
      <c r="C403">
        <v>381.54</v>
      </c>
      <c r="D403" t="s">
        <v>1</v>
      </c>
    </row>
    <row r="404" spans="1:4" x14ac:dyDescent="0.2">
      <c r="A404" s="3">
        <v>33436</v>
      </c>
      <c r="B404">
        <v>431.83</v>
      </c>
      <c r="C404">
        <v>381.18</v>
      </c>
      <c r="D404" t="s">
        <v>1</v>
      </c>
    </row>
    <row r="405" spans="1:4" x14ac:dyDescent="0.2">
      <c r="A405" s="3">
        <v>33437</v>
      </c>
      <c r="B405">
        <v>436.58</v>
      </c>
      <c r="C405">
        <v>385.37</v>
      </c>
      <c r="D405" t="s">
        <v>1</v>
      </c>
    </row>
    <row r="406" spans="1:4" x14ac:dyDescent="0.2">
      <c r="A406" s="3">
        <v>33438</v>
      </c>
      <c r="B406">
        <v>435.28</v>
      </c>
      <c r="C406">
        <v>384.22</v>
      </c>
      <c r="D406" t="s">
        <v>1</v>
      </c>
    </row>
    <row r="407" spans="1:4" x14ac:dyDescent="0.2">
      <c r="A407" s="3">
        <v>33441</v>
      </c>
      <c r="B407">
        <v>433.8</v>
      </c>
      <c r="C407">
        <v>382.88</v>
      </c>
      <c r="D407" t="s">
        <v>1</v>
      </c>
    </row>
    <row r="408" spans="1:4" x14ac:dyDescent="0.2">
      <c r="A408" s="3">
        <v>33442</v>
      </c>
      <c r="B408">
        <v>429.88</v>
      </c>
      <c r="C408">
        <v>379.42</v>
      </c>
      <c r="D408" t="s">
        <v>1</v>
      </c>
    </row>
    <row r="409" spans="1:4" x14ac:dyDescent="0.2">
      <c r="A409" s="3">
        <v>33443</v>
      </c>
      <c r="B409">
        <v>429.01</v>
      </c>
      <c r="C409">
        <v>378.64</v>
      </c>
      <c r="D409" t="s">
        <v>1</v>
      </c>
    </row>
    <row r="410" spans="1:4" x14ac:dyDescent="0.2">
      <c r="A410" s="3">
        <v>33444</v>
      </c>
      <c r="B410">
        <v>431.66</v>
      </c>
      <c r="C410">
        <v>380.96</v>
      </c>
      <c r="D410" t="s">
        <v>1</v>
      </c>
    </row>
    <row r="411" spans="1:4" x14ac:dyDescent="0.2">
      <c r="A411" s="3">
        <v>33445</v>
      </c>
      <c r="B411">
        <v>431.65</v>
      </c>
      <c r="C411">
        <v>380.93</v>
      </c>
      <c r="D411" t="s">
        <v>1</v>
      </c>
    </row>
    <row r="412" spans="1:4" x14ac:dyDescent="0.2">
      <c r="A412" s="3">
        <v>33448</v>
      </c>
      <c r="B412">
        <v>434.24</v>
      </c>
      <c r="C412">
        <v>383.15</v>
      </c>
      <c r="D412" t="s">
        <v>1</v>
      </c>
    </row>
    <row r="413" spans="1:4" x14ac:dyDescent="0.2">
      <c r="A413" s="3">
        <v>33449</v>
      </c>
      <c r="B413">
        <v>438.37</v>
      </c>
      <c r="C413">
        <v>386.69</v>
      </c>
      <c r="D413" t="s">
        <v>1</v>
      </c>
    </row>
    <row r="414" spans="1:4" x14ac:dyDescent="0.2">
      <c r="A414" s="3">
        <v>33450</v>
      </c>
      <c r="B414">
        <v>439.65</v>
      </c>
      <c r="C414">
        <v>387.81</v>
      </c>
      <c r="D414" t="s">
        <v>1</v>
      </c>
    </row>
    <row r="415" spans="1:4" x14ac:dyDescent="0.2">
      <c r="A415" s="3">
        <v>33451</v>
      </c>
      <c r="B415">
        <v>438.89</v>
      </c>
      <c r="C415">
        <v>387.12</v>
      </c>
      <c r="D415" t="s">
        <v>1</v>
      </c>
    </row>
    <row r="416" spans="1:4" x14ac:dyDescent="0.2">
      <c r="A416" s="3">
        <v>33452</v>
      </c>
      <c r="B416">
        <v>439.02</v>
      </c>
      <c r="C416">
        <v>387.18</v>
      </c>
      <c r="D416" t="s">
        <v>1</v>
      </c>
    </row>
    <row r="417" spans="1:4" x14ac:dyDescent="0.2">
      <c r="A417" s="3">
        <v>33455</v>
      </c>
      <c r="B417">
        <v>436.79</v>
      </c>
      <c r="C417">
        <v>385.06</v>
      </c>
      <c r="D417" t="s">
        <v>1</v>
      </c>
    </row>
    <row r="418" spans="1:4" x14ac:dyDescent="0.2">
      <c r="A418" s="3">
        <v>33456</v>
      </c>
      <c r="B418">
        <v>443.31</v>
      </c>
      <c r="C418">
        <v>390.62</v>
      </c>
      <c r="D418" t="s">
        <v>1</v>
      </c>
    </row>
    <row r="419" spans="1:4" x14ac:dyDescent="0.2">
      <c r="A419" s="3">
        <v>33457</v>
      </c>
      <c r="B419">
        <v>443.42</v>
      </c>
      <c r="C419">
        <v>390.56</v>
      </c>
      <c r="D419" t="s">
        <v>1</v>
      </c>
    </row>
    <row r="420" spans="1:4" x14ac:dyDescent="0.2">
      <c r="A420" s="3">
        <v>33458</v>
      </c>
      <c r="B420">
        <v>442.08</v>
      </c>
      <c r="C420">
        <v>389.32</v>
      </c>
      <c r="D420" t="s">
        <v>1</v>
      </c>
    </row>
    <row r="421" spans="1:4" x14ac:dyDescent="0.2">
      <c r="A421" s="3">
        <v>33459</v>
      </c>
      <c r="B421">
        <v>439.72</v>
      </c>
      <c r="C421">
        <v>387.12</v>
      </c>
      <c r="D421" t="s">
        <v>1</v>
      </c>
    </row>
    <row r="422" spans="1:4" x14ac:dyDescent="0.2">
      <c r="A422" s="3">
        <v>33462</v>
      </c>
      <c r="B422">
        <v>440.87</v>
      </c>
      <c r="C422">
        <v>388.02</v>
      </c>
      <c r="D422" t="s">
        <v>1</v>
      </c>
    </row>
    <row r="423" spans="1:4" x14ac:dyDescent="0.2">
      <c r="A423" s="3">
        <v>33463</v>
      </c>
      <c r="B423">
        <v>442.71</v>
      </c>
      <c r="C423">
        <v>389.62</v>
      </c>
      <c r="D423" t="s">
        <v>1</v>
      </c>
    </row>
    <row r="424" spans="1:4" x14ac:dyDescent="0.2">
      <c r="A424" s="3">
        <v>33464</v>
      </c>
      <c r="B424">
        <v>443.09</v>
      </c>
      <c r="C424">
        <v>389.9</v>
      </c>
      <c r="D424" t="s">
        <v>1</v>
      </c>
    </row>
    <row r="425" spans="1:4" x14ac:dyDescent="0.2">
      <c r="A425" s="3">
        <v>33465</v>
      </c>
      <c r="B425">
        <v>442.47</v>
      </c>
      <c r="C425">
        <v>389.33</v>
      </c>
      <c r="D425" t="s">
        <v>1</v>
      </c>
    </row>
    <row r="426" spans="1:4" x14ac:dyDescent="0.2">
      <c r="A426" s="3">
        <v>33466</v>
      </c>
      <c r="B426">
        <v>438.28</v>
      </c>
      <c r="C426">
        <v>385.58</v>
      </c>
      <c r="D426" t="s">
        <v>1</v>
      </c>
    </row>
    <row r="427" spans="1:4" x14ac:dyDescent="0.2">
      <c r="A427" s="3">
        <v>33469</v>
      </c>
      <c r="B427">
        <v>428.01</v>
      </c>
      <c r="C427">
        <v>376.47</v>
      </c>
      <c r="D427" t="s">
        <v>1</v>
      </c>
    </row>
    <row r="428" spans="1:4" x14ac:dyDescent="0.2">
      <c r="A428" s="3">
        <v>33470</v>
      </c>
      <c r="B428">
        <v>431.38</v>
      </c>
      <c r="C428">
        <v>379.43</v>
      </c>
      <c r="D428" t="s">
        <v>1</v>
      </c>
    </row>
    <row r="429" spans="1:4" x14ac:dyDescent="0.2">
      <c r="A429" s="3">
        <v>33471</v>
      </c>
      <c r="B429">
        <v>444.08</v>
      </c>
      <c r="C429">
        <v>390.59</v>
      </c>
      <c r="D429" t="s">
        <v>1</v>
      </c>
    </row>
    <row r="430" spans="1:4" x14ac:dyDescent="0.2">
      <c r="A430" s="3">
        <v>33472</v>
      </c>
      <c r="B430">
        <v>444.94</v>
      </c>
      <c r="C430">
        <v>391.33</v>
      </c>
      <c r="D430" t="s">
        <v>1</v>
      </c>
    </row>
    <row r="431" spans="1:4" x14ac:dyDescent="0.2">
      <c r="A431" s="3">
        <v>33473</v>
      </c>
      <c r="B431">
        <v>448.17</v>
      </c>
      <c r="C431">
        <v>394.17</v>
      </c>
      <c r="D431" t="s">
        <v>1</v>
      </c>
    </row>
    <row r="432" spans="1:4" x14ac:dyDescent="0.2">
      <c r="A432" s="3">
        <v>33476</v>
      </c>
      <c r="B432">
        <v>447.96</v>
      </c>
      <c r="C432">
        <v>393.85</v>
      </c>
      <c r="D432" t="s">
        <v>1</v>
      </c>
    </row>
    <row r="433" spans="1:4" x14ac:dyDescent="0.2">
      <c r="A433" s="3">
        <v>33477</v>
      </c>
      <c r="B433">
        <v>447.16</v>
      </c>
      <c r="C433">
        <v>393.06</v>
      </c>
      <c r="D433" t="s">
        <v>1</v>
      </c>
    </row>
    <row r="434" spans="1:4" x14ac:dyDescent="0.2">
      <c r="A434" s="3">
        <v>33478</v>
      </c>
      <c r="B434">
        <v>451.3</v>
      </c>
      <c r="C434">
        <v>396.64</v>
      </c>
      <c r="D434" t="s">
        <v>1</v>
      </c>
    </row>
    <row r="435" spans="1:4" x14ac:dyDescent="0.2">
      <c r="A435" s="3">
        <v>33479</v>
      </c>
      <c r="B435">
        <v>451.12</v>
      </c>
      <c r="C435">
        <v>396.47</v>
      </c>
      <c r="D435" t="s">
        <v>1</v>
      </c>
    </row>
    <row r="436" spans="1:4" x14ac:dyDescent="0.2">
      <c r="A436" s="3">
        <v>33480</v>
      </c>
      <c r="B436">
        <v>450.06</v>
      </c>
      <c r="C436">
        <v>395.43</v>
      </c>
      <c r="D436" t="s">
        <v>1</v>
      </c>
    </row>
    <row r="437" spans="1:4" x14ac:dyDescent="0.2">
      <c r="A437" s="3">
        <v>33483</v>
      </c>
      <c r="B437">
        <v>450.06</v>
      </c>
      <c r="C437">
        <v>395.43</v>
      </c>
      <c r="D437" t="s">
        <v>1</v>
      </c>
    </row>
    <row r="438" spans="1:4" x14ac:dyDescent="0.2">
      <c r="A438" s="3">
        <v>33484</v>
      </c>
      <c r="B438">
        <v>446.39</v>
      </c>
      <c r="C438">
        <v>392.15</v>
      </c>
      <c r="D438" t="s">
        <v>1</v>
      </c>
    </row>
    <row r="439" spans="1:4" x14ac:dyDescent="0.2">
      <c r="A439" s="3">
        <v>33485</v>
      </c>
      <c r="B439">
        <v>443.94</v>
      </c>
      <c r="C439">
        <v>389.97</v>
      </c>
      <c r="D439" t="s">
        <v>1</v>
      </c>
    </row>
    <row r="440" spans="1:4" x14ac:dyDescent="0.2">
      <c r="A440" s="3">
        <v>33486</v>
      </c>
      <c r="B440">
        <v>443</v>
      </c>
      <c r="C440">
        <v>389.14</v>
      </c>
      <c r="D440" t="s">
        <v>1</v>
      </c>
    </row>
    <row r="441" spans="1:4" x14ac:dyDescent="0.2">
      <c r="A441" s="3">
        <v>33487</v>
      </c>
      <c r="B441">
        <v>442.97</v>
      </c>
      <c r="C441">
        <v>389.1</v>
      </c>
      <c r="D441" t="s">
        <v>1</v>
      </c>
    </row>
    <row r="442" spans="1:4" x14ac:dyDescent="0.2">
      <c r="A442" s="3">
        <v>33490</v>
      </c>
      <c r="B442">
        <v>442.53</v>
      </c>
      <c r="C442">
        <v>388.57</v>
      </c>
      <c r="D442" t="s">
        <v>1</v>
      </c>
    </row>
    <row r="443" spans="1:4" x14ac:dyDescent="0.2">
      <c r="A443" s="3">
        <v>33491</v>
      </c>
      <c r="B443">
        <v>438.11</v>
      </c>
      <c r="C443">
        <v>384.56</v>
      </c>
      <c r="D443" t="s">
        <v>1</v>
      </c>
    </row>
    <row r="444" spans="1:4" x14ac:dyDescent="0.2">
      <c r="A444" s="3">
        <v>33492</v>
      </c>
      <c r="B444">
        <v>438.72</v>
      </c>
      <c r="C444">
        <v>385.09</v>
      </c>
      <c r="D444" t="s">
        <v>1</v>
      </c>
    </row>
    <row r="445" spans="1:4" x14ac:dyDescent="0.2">
      <c r="A445" s="3">
        <v>33493</v>
      </c>
      <c r="B445">
        <v>441.29</v>
      </c>
      <c r="C445">
        <v>387.34</v>
      </c>
      <c r="D445" t="s">
        <v>1</v>
      </c>
    </row>
    <row r="446" spans="1:4" x14ac:dyDescent="0.2">
      <c r="A446" s="3">
        <v>33494</v>
      </c>
      <c r="B446">
        <v>437.03</v>
      </c>
      <c r="C446">
        <v>383.59</v>
      </c>
      <c r="D446" t="s">
        <v>1</v>
      </c>
    </row>
    <row r="447" spans="1:4" x14ac:dyDescent="0.2">
      <c r="A447" s="3">
        <v>33497</v>
      </c>
      <c r="B447">
        <v>439.71</v>
      </c>
      <c r="C447">
        <v>385.78</v>
      </c>
      <c r="D447" t="s">
        <v>1</v>
      </c>
    </row>
    <row r="448" spans="1:4" x14ac:dyDescent="0.2">
      <c r="A448" s="3">
        <v>33498</v>
      </c>
      <c r="B448">
        <v>439.43</v>
      </c>
      <c r="C448">
        <v>385.5</v>
      </c>
      <c r="D448" t="s">
        <v>1</v>
      </c>
    </row>
    <row r="449" spans="1:4" x14ac:dyDescent="0.2">
      <c r="A449" s="3">
        <v>33499</v>
      </c>
      <c r="B449">
        <v>441.07</v>
      </c>
      <c r="C449">
        <v>386.94</v>
      </c>
      <c r="D449" t="s">
        <v>1</v>
      </c>
    </row>
    <row r="450" spans="1:4" x14ac:dyDescent="0.2">
      <c r="A450" s="3">
        <v>33500</v>
      </c>
      <c r="B450">
        <v>441.78</v>
      </c>
      <c r="C450">
        <v>387.56</v>
      </c>
      <c r="D450" t="s">
        <v>1</v>
      </c>
    </row>
    <row r="451" spans="1:4" x14ac:dyDescent="0.2">
      <c r="A451" s="3">
        <v>33501</v>
      </c>
      <c r="B451">
        <v>442.27</v>
      </c>
      <c r="C451">
        <v>387.92</v>
      </c>
      <c r="D451" t="s">
        <v>1</v>
      </c>
    </row>
    <row r="452" spans="1:4" x14ac:dyDescent="0.2">
      <c r="A452" s="3">
        <v>33504</v>
      </c>
      <c r="B452">
        <v>440</v>
      </c>
      <c r="C452">
        <v>385.92</v>
      </c>
      <c r="D452" t="s">
        <v>1</v>
      </c>
    </row>
    <row r="453" spans="1:4" x14ac:dyDescent="0.2">
      <c r="A453" s="3">
        <v>33505</v>
      </c>
      <c r="B453">
        <v>442.21</v>
      </c>
      <c r="C453">
        <v>387.71</v>
      </c>
      <c r="D453" t="s">
        <v>1</v>
      </c>
    </row>
    <row r="454" spans="1:4" x14ac:dyDescent="0.2">
      <c r="A454" s="3">
        <v>33506</v>
      </c>
      <c r="B454">
        <v>441.29</v>
      </c>
      <c r="C454">
        <v>386.88</v>
      </c>
      <c r="D454" t="s">
        <v>1</v>
      </c>
    </row>
    <row r="455" spans="1:4" x14ac:dyDescent="0.2">
      <c r="A455" s="3">
        <v>33507</v>
      </c>
      <c r="B455">
        <v>440.85</v>
      </c>
      <c r="C455">
        <v>386.49</v>
      </c>
      <c r="D455" t="s">
        <v>1</v>
      </c>
    </row>
    <row r="456" spans="1:4" x14ac:dyDescent="0.2">
      <c r="A456" s="3">
        <v>33508</v>
      </c>
      <c r="B456">
        <v>440.18</v>
      </c>
      <c r="C456">
        <v>385.9</v>
      </c>
      <c r="D456" t="s">
        <v>1</v>
      </c>
    </row>
    <row r="457" spans="1:4" x14ac:dyDescent="0.2">
      <c r="A457" s="3">
        <v>33511</v>
      </c>
      <c r="B457">
        <v>442.53</v>
      </c>
      <c r="C457">
        <v>387.86</v>
      </c>
      <c r="D457" t="s">
        <v>1</v>
      </c>
    </row>
    <row r="458" spans="1:4" x14ac:dyDescent="0.2">
      <c r="A458" s="3">
        <v>33512</v>
      </c>
      <c r="B458">
        <v>444.08</v>
      </c>
      <c r="C458">
        <v>389.2</v>
      </c>
      <c r="D458" t="s">
        <v>1</v>
      </c>
    </row>
    <row r="459" spans="1:4" x14ac:dyDescent="0.2">
      <c r="A459" s="3">
        <v>33513</v>
      </c>
      <c r="B459">
        <v>443</v>
      </c>
      <c r="C459">
        <v>388.26</v>
      </c>
      <c r="D459" t="s">
        <v>1</v>
      </c>
    </row>
    <row r="460" spans="1:4" x14ac:dyDescent="0.2">
      <c r="A460" s="3">
        <v>33514</v>
      </c>
      <c r="B460">
        <v>438.69</v>
      </c>
      <c r="C460">
        <v>384.47</v>
      </c>
      <c r="D460" t="s">
        <v>1</v>
      </c>
    </row>
    <row r="461" spans="1:4" x14ac:dyDescent="0.2">
      <c r="A461" s="3">
        <v>33515</v>
      </c>
      <c r="B461">
        <v>435.22</v>
      </c>
      <c r="C461">
        <v>381.24</v>
      </c>
      <c r="D461" t="s">
        <v>1</v>
      </c>
    </row>
    <row r="462" spans="1:4" x14ac:dyDescent="0.2">
      <c r="A462" s="3">
        <v>33518</v>
      </c>
      <c r="B462">
        <v>433.27</v>
      </c>
      <c r="C462">
        <v>379.5</v>
      </c>
      <c r="D462" t="s">
        <v>1</v>
      </c>
    </row>
    <row r="463" spans="1:4" x14ac:dyDescent="0.2">
      <c r="A463" s="3">
        <v>33519</v>
      </c>
      <c r="B463">
        <v>434.63</v>
      </c>
      <c r="C463">
        <v>380.67</v>
      </c>
      <c r="D463" t="s">
        <v>1</v>
      </c>
    </row>
    <row r="464" spans="1:4" x14ac:dyDescent="0.2">
      <c r="A464" s="3">
        <v>33520</v>
      </c>
      <c r="B464">
        <v>430.22</v>
      </c>
      <c r="C464">
        <v>376.8</v>
      </c>
      <c r="D464" t="s">
        <v>1</v>
      </c>
    </row>
    <row r="465" spans="1:4" x14ac:dyDescent="0.2">
      <c r="A465" s="3">
        <v>33521</v>
      </c>
      <c r="B465">
        <v>434.5</v>
      </c>
      <c r="C465">
        <v>380.55</v>
      </c>
      <c r="D465" t="s">
        <v>1</v>
      </c>
    </row>
    <row r="466" spans="1:4" x14ac:dyDescent="0.2">
      <c r="A466" s="3">
        <v>33522</v>
      </c>
      <c r="B466">
        <v>435.6</v>
      </c>
      <c r="C466">
        <v>381.45</v>
      </c>
      <c r="D466" t="s">
        <v>1</v>
      </c>
    </row>
    <row r="467" spans="1:4" x14ac:dyDescent="0.2">
      <c r="A467" s="3">
        <v>33525</v>
      </c>
      <c r="B467">
        <v>441.33</v>
      </c>
      <c r="C467">
        <v>386.47</v>
      </c>
      <c r="D467" t="s">
        <v>1</v>
      </c>
    </row>
    <row r="468" spans="1:4" x14ac:dyDescent="0.2">
      <c r="A468" s="3">
        <v>33526</v>
      </c>
      <c r="B468">
        <v>446.54</v>
      </c>
      <c r="C468">
        <v>391.01</v>
      </c>
      <c r="D468" t="s">
        <v>1</v>
      </c>
    </row>
    <row r="469" spans="1:4" x14ac:dyDescent="0.2">
      <c r="A469" s="3">
        <v>33527</v>
      </c>
      <c r="B469">
        <v>448.59</v>
      </c>
      <c r="C469">
        <v>392.8</v>
      </c>
      <c r="D469" t="s">
        <v>1</v>
      </c>
    </row>
    <row r="470" spans="1:4" x14ac:dyDescent="0.2">
      <c r="A470" s="3">
        <v>33528</v>
      </c>
      <c r="B470">
        <v>447.6</v>
      </c>
      <c r="C470">
        <v>391.92</v>
      </c>
      <c r="D470" t="s">
        <v>1</v>
      </c>
    </row>
    <row r="471" spans="1:4" x14ac:dyDescent="0.2">
      <c r="A471" s="3">
        <v>33529</v>
      </c>
      <c r="B471">
        <v>448.26</v>
      </c>
      <c r="C471">
        <v>392.5</v>
      </c>
      <c r="D471" t="s">
        <v>1</v>
      </c>
    </row>
    <row r="472" spans="1:4" x14ac:dyDescent="0.2">
      <c r="A472" s="3">
        <v>33532</v>
      </c>
      <c r="B472">
        <v>445.45</v>
      </c>
      <c r="C472">
        <v>390.02</v>
      </c>
      <c r="D472" t="s">
        <v>1</v>
      </c>
    </row>
    <row r="473" spans="1:4" x14ac:dyDescent="0.2">
      <c r="A473" s="3">
        <v>33533</v>
      </c>
      <c r="B473">
        <v>442.95</v>
      </c>
      <c r="C473">
        <v>387.83</v>
      </c>
      <c r="D473" t="s">
        <v>1</v>
      </c>
    </row>
    <row r="474" spans="1:4" x14ac:dyDescent="0.2">
      <c r="A474" s="3">
        <v>33534</v>
      </c>
      <c r="B474">
        <v>443.08</v>
      </c>
      <c r="C474">
        <v>387.94</v>
      </c>
      <c r="D474" t="s">
        <v>1</v>
      </c>
    </row>
    <row r="475" spans="1:4" x14ac:dyDescent="0.2">
      <c r="A475" s="3">
        <v>33535</v>
      </c>
      <c r="B475">
        <v>439.8</v>
      </c>
      <c r="C475">
        <v>385.07</v>
      </c>
      <c r="D475" t="s">
        <v>1</v>
      </c>
    </row>
    <row r="476" spans="1:4" x14ac:dyDescent="0.2">
      <c r="A476" s="3">
        <v>33536</v>
      </c>
      <c r="B476">
        <v>438.83</v>
      </c>
      <c r="C476">
        <v>384.2</v>
      </c>
      <c r="D476" t="s">
        <v>1</v>
      </c>
    </row>
    <row r="477" spans="1:4" x14ac:dyDescent="0.2">
      <c r="A477" s="3">
        <v>33539</v>
      </c>
      <c r="B477">
        <v>445.01</v>
      </c>
      <c r="C477">
        <v>389.52</v>
      </c>
      <c r="D477" t="s">
        <v>1</v>
      </c>
    </row>
    <row r="478" spans="1:4" x14ac:dyDescent="0.2">
      <c r="A478" s="3">
        <v>33540</v>
      </c>
      <c r="B478">
        <v>447.36</v>
      </c>
      <c r="C478">
        <v>391.48</v>
      </c>
      <c r="D478" t="s">
        <v>1</v>
      </c>
    </row>
    <row r="479" spans="1:4" x14ac:dyDescent="0.2">
      <c r="A479" s="3">
        <v>33541</v>
      </c>
      <c r="B479">
        <v>449.05</v>
      </c>
      <c r="C479">
        <v>392.96</v>
      </c>
      <c r="D479" t="s">
        <v>1</v>
      </c>
    </row>
    <row r="480" spans="1:4" x14ac:dyDescent="0.2">
      <c r="A480" s="3">
        <v>33542</v>
      </c>
      <c r="B480">
        <v>448.48</v>
      </c>
      <c r="C480">
        <v>392.46</v>
      </c>
      <c r="D480" t="s">
        <v>1</v>
      </c>
    </row>
    <row r="481" spans="1:4" x14ac:dyDescent="0.2">
      <c r="A481" s="3">
        <v>33543</v>
      </c>
      <c r="B481">
        <v>447.2</v>
      </c>
      <c r="C481">
        <v>391.32</v>
      </c>
      <c r="D481" t="s">
        <v>1</v>
      </c>
    </row>
    <row r="482" spans="1:4" x14ac:dyDescent="0.2">
      <c r="A482" s="3">
        <v>33546</v>
      </c>
      <c r="B482">
        <v>446.38</v>
      </c>
      <c r="C482">
        <v>390.28</v>
      </c>
      <c r="D482" t="s">
        <v>1</v>
      </c>
    </row>
    <row r="483" spans="1:4" x14ac:dyDescent="0.2">
      <c r="A483" s="3">
        <v>33547</v>
      </c>
      <c r="B483">
        <v>444.81</v>
      </c>
      <c r="C483">
        <v>388.71</v>
      </c>
      <c r="D483" t="s">
        <v>1</v>
      </c>
    </row>
    <row r="484" spans="1:4" x14ac:dyDescent="0.2">
      <c r="A484" s="3">
        <v>33548</v>
      </c>
      <c r="B484">
        <v>446.37</v>
      </c>
      <c r="C484">
        <v>389.97</v>
      </c>
      <c r="D484" t="s">
        <v>1</v>
      </c>
    </row>
    <row r="485" spans="1:4" x14ac:dyDescent="0.2">
      <c r="A485" s="3">
        <v>33549</v>
      </c>
      <c r="B485">
        <v>450.73</v>
      </c>
      <c r="C485">
        <v>393.72</v>
      </c>
      <c r="D485" t="s">
        <v>1</v>
      </c>
    </row>
    <row r="486" spans="1:4" x14ac:dyDescent="0.2">
      <c r="A486" s="3">
        <v>33550</v>
      </c>
      <c r="B486">
        <v>450</v>
      </c>
      <c r="C486">
        <v>392.89</v>
      </c>
      <c r="D486" t="s">
        <v>1</v>
      </c>
    </row>
    <row r="487" spans="1:4" x14ac:dyDescent="0.2">
      <c r="A487" s="3">
        <v>33553</v>
      </c>
      <c r="B487">
        <v>450.26</v>
      </c>
      <c r="C487">
        <v>393.12</v>
      </c>
      <c r="D487" t="s">
        <v>1</v>
      </c>
    </row>
    <row r="488" spans="1:4" x14ac:dyDescent="0.2">
      <c r="A488" s="3">
        <v>33554</v>
      </c>
      <c r="B488">
        <v>454.44</v>
      </c>
      <c r="C488">
        <v>396.74</v>
      </c>
      <c r="D488" t="s">
        <v>1</v>
      </c>
    </row>
    <row r="489" spans="1:4" x14ac:dyDescent="0.2">
      <c r="A489" s="3">
        <v>33555</v>
      </c>
      <c r="B489">
        <v>455.25</v>
      </c>
      <c r="C489">
        <v>397.41</v>
      </c>
      <c r="D489" t="s">
        <v>1</v>
      </c>
    </row>
    <row r="490" spans="1:4" x14ac:dyDescent="0.2">
      <c r="A490" s="3">
        <v>33556</v>
      </c>
      <c r="B490">
        <v>455</v>
      </c>
      <c r="C490">
        <v>397.15</v>
      </c>
      <c r="D490" t="s">
        <v>1</v>
      </c>
    </row>
    <row r="491" spans="1:4" x14ac:dyDescent="0.2">
      <c r="A491" s="3">
        <v>33557</v>
      </c>
      <c r="B491">
        <v>438.36</v>
      </c>
      <c r="C491">
        <v>382.62</v>
      </c>
      <c r="D491" t="s">
        <v>1</v>
      </c>
    </row>
    <row r="492" spans="1:4" x14ac:dyDescent="0.2">
      <c r="A492" s="3">
        <v>33560</v>
      </c>
      <c r="B492">
        <v>441.51</v>
      </c>
      <c r="C492">
        <v>385.24</v>
      </c>
      <c r="D492" t="s">
        <v>1</v>
      </c>
    </row>
    <row r="493" spans="1:4" x14ac:dyDescent="0.2">
      <c r="A493" s="3">
        <v>33561</v>
      </c>
      <c r="B493">
        <v>434.85</v>
      </c>
      <c r="C493">
        <v>379.42</v>
      </c>
      <c r="D493" t="s">
        <v>1</v>
      </c>
    </row>
    <row r="494" spans="1:4" x14ac:dyDescent="0.2">
      <c r="A494" s="3">
        <v>33562</v>
      </c>
      <c r="B494">
        <v>433.86</v>
      </c>
      <c r="C494">
        <v>378.53</v>
      </c>
      <c r="D494" t="s">
        <v>1</v>
      </c>
    </row>
    <row r="495" spans="1:4" x14ac:dyDescent="0.2">
      <c r="A495" s="3">
        <v>33563</v>
      </c>
      <c r="B495">
        <v>435.62</v>
      </c>
      <c r="C495">
        <v>380.06</v>
      </c>
      <c r="D495" t="s">
        <v>1</v>
      </c>
    </row>
    <row r="496" spans="1:4" x14ac:dyDescent="0.2">
      <c r="A496" s="3">
        <v>33564</v>
      </c>
      <c r="B496">
        <v>431.25</v>
      </c>
      <c r="C496">
        <v>376.14</v>
      </c>
      <c r="D496" t="s">
        <v>1</v>
      </c>
    </row>
    <row r="497" spans="1:4" x14ac:dyDescent="0.2">
      <c r="A497" s="3">
        <v>33567</v>
      </c>
      <c r="B497">
        <v>430.45</v>
      </c>
      <c r="C497">
        <v>375.34</v>
      </c>
      <c r="D497" t="s">
        <v>1</v>
      </c>
    </row>
    <row r="498" spans="1:4" x14ac:dyDescent="0.2">
      <c r="A498" s="3">
        <v>33568</v>
      </c>
      <c r="B498">
        <v>433.45</v>
      </c>
      <c r="C498">
        <v>377.96</v>
      </c>
      <c r="D498" t="s">
        <v>1</v>
      </c>
    </row>
    <row r="499" spans="1:4" x14ac:dyDescent="0.2">
      <c r="A499" s="3">
        <v>33569</v>
      </c>
      <c r="B499">
        <v>431.9</v>
      </c>
      <c r="C499">
        <v>376.55</v>
      </c>
      <c r="D499" t="s">
        <v>1</v>
      </c>
    </row>
    <row r="500" spans="1:4" x14ac:dyDescent="0.2">
      <c r="A500" s="3">
        <v>33570</v>
      </c>
      <c r="B500">
        <v>431.9</v>
      </c>
      <c r="C500">
        <v>376.55</v>
      </c>
      <c r="D500" t="s">
        <v>1</v>
      </c>
    </row>
    <row r="501" spans="1:4" x14ac:dyDescent="0.2">
      <c r="A501" s="3">
        <v>33571</v>
      </c>
      <c r="B501">
        <v>430.41</v>
      </c>
      <c r="C501">
        <v>375.22</v>
      </c>
      <c r="D501" t="s">
        <v>1</v>
      </c>
    </row>
    <row r="502" spans="1:4" x14ac:dyDescent="0.2">
      <c r="A502" s="3">
        <v>33574</v>
      </c>
      <c r="B502">
        <v>437.67</v>
      </c>
      <c r="C502">
        <v>381.4</v>
      </c>
      <c r="D502" t="s">
        <v>1</v>
      </c>
    </row>
    <row r="503" spans="1:4" x14ac:dyDescent="0.2">
      <c r="A503" s="3">
        <v>33575</v>
      </c>
      <c r="B503">
        <v>437.27</v>
      </c>
      <c r="C503">
        <v>380.96</v>
      </c>
      <c r="D503" t="s">
        <v>1</v>
      </c>
    </row>
    <row r="504" spans="1:4" x14ac:dyDescent="0.2">
      <c r="A504" s="3">
        <v>33576</v>
      </c>
      <c r="B504">
        <v>436.28</v>
      </c>
      <c r="C504">
        <v>380.07</v>
      </c>
      <c r="D504" t="s">
        <v>1</v>
      </c>
    </row>
    <row r="505" spans="1:4" x14ac:dyDescent="0.2">
      <c r="A505" s="3">
        <v>33577</v>
      </c>
      <c r="B505">
        <v>433.22</v>
      </c>
      <c r="C505">
        <v>377.4</v>
      </c>
      <c r="D505" t="s">
        <v>1</v>
      </c>
    </row>
    <row r="506" spans="1:4" x14ac:dyDescent="0.2">
      <c r="A506" s="3">
        <v>33578</v>
      </c>
      <c r="B506">
        <v>435.19</v>
      </c>
      <c r="C506">
        <v>379.09</v>
      </c>
      <c r="D506" t="s">
        <v>1</v>
      </c>
    </row>
    <row r="507" spans="1:4" x14ac:dyDescent="0.2">
      <c r="A507" s="3">
        <v>33581</v>
      </c>
      <c r="B507">
        <v>434.3</v>
      </c>
      <c r="C507">
        <v>378.26</v>
      </c>
      <c r="D507" t="s">
        <v>1</v>
      </c>
    </row>
    <row r="508" spans="1:4" x14ac:dyDescent="0.2">
      <c r="A508" s="3">
        <v>33582</v>
      </c>
      <c r="B508">
        <v>434.03</v>
      </c>
      <c r="C508">
        <v>377.9</v>
      </c>
      <c r="D508" t="s">
        <v>1</v>
      </c>
    </row>
    <row r="509" spans="1:4" x14ac:dyDescent="0.2">
      <c r="A509" s="3">
        <v>33583</v>
      </c>
      <c r="B509">
        <v>433.81</v>
      </c>
      <c r="C509">
        <v>377.7</v>
      </c>
      <c r="D509" t="s">
        <v>1</v>
      </c>
    </row>
    <row r="510" spans="1:4" x14ac:dyDescent="0.2">
      <c r="A510" s="3">
        <v>33584</v>
      </c>
      <c r="B510">
        <v>438.24</v>
      </c>
      <c r="C510">
        <v>381.55</v>
      </c>
      <c r="D510" t="s">
        <v>1</v>
      </c>
    </row>
    <row r="511" spans="1:4" x14ac:dyDescent="0.2">
      <c r="A511" s="3">
        <v>33585</v>
      </c>
      <c r="B511">
        <v>441.6</v>
      </c>
      <c r="C511">
        <v>384.47</v>
      </c>
      <c r="D511" t="s">
        <v>1</v>
      </c>
    </row>
    <row r="512" spans="1:4" x14ac:dyDescent="0.2">
      <c r="A512" s="3">
        <v>33588</v>
      </c>
      <c r="B512">
        <v>441.61</v>
      </c>
      <c r="C512">
        <v>384.46</v>
      </c>
      <c r="D512" t="s">
        <v>1</v>
      </c>
    </row>
    <row r="513" spans="1:4" x14ac:dyDescent="0.2">
      <c r="A513" s="3">
        <v>33589</v>
      </c>
      <c r="B513">
        <v>439.69</v>
      </c>
      <c r="C513">
        <v>382.74</v>
      </c>
      <c r="D513" t="s">
        <v>1</v>
      </c>
    </row>
    <row r="514" spans="1:4" x14ac:dyDescent="0.2">
      <c r="A514" s="3">
        <v>33590</v>
      </c>
      <c r="B514">
        <v>440.54</v>
      </c>
      <c r="C514">
        <v>383.48</v>
      </c>
      <c r="D514" t="s">
        <v>1</v>
      </c>
    </row>
    <row r="515" spans="1:4" x14ac:dyDescent="0.2">
      <c r="A515" s="3">
        <v>33591</v>
      </c>
      <c r="B515">
        <v>439.44</v>
      </c>
      <c r="C515">
        <v>382.52</v>
      </c>
      <c r="D515" t="s">
        <v>1</v>
      </c>
    </row>
    <row r="516" spans="1:4" x14ac:dyDescent="0.2">
      <c r="A516" s="3">
        <v>33592</v>
      </c>
      <c r="B516">
        <v>444.65</v>
      </c>
      <c r="C516">
        <v>387.04</v>
      </c>
      <c r="D516" t="s">
        <v>1</v>
      </c>
    </row>
    <row r="517" spans="1:4" x14ac:dyDescent="0.2">
      <c r="A517" s="3">
        <v>33595</v>
      </c>
      <c r="B517">
        <v>455.89</v>
      </c>
      <c r="C517">
        <v>396.82</v>
      </c>
      <c r="D517" t="s">
        <v>1</v>
      </c>
    </row>
    <row r="518" spans="1:4" x14ac:dyDescent="0.2">
      <c r="A518" s="3">
        <v>33596</v>
      </c>
      <c r="B518">
        <v>459.06</v>
      </c>
      <c r="C518">
        <v>399.33</v>
      </c>
      <c r="D518" t="s">
        <v>1</v>
      </c>
    </row>
    <row r="519" spans="1:4" x14ac:dyDescent="0.2">
      <c r="A519" s="3">
        <v>33597</v>
      </c>
      <c r="B519">
        <v>459.06</v>
      </c>
      <c r="C519">
        <v>399.33</v>
      </c>
      <c r="D519" t="s">
        <v>1</v>
      </c>
    </row>
    <row r="520" spans="1:4" x14ac:dyDescent="0.2">
      <c r="A520" s="3">
        <v>33598</v>
      </c>
      <c r="B520">
        <v>465.42</v>
      </c>
      <c r="C520">
        <v>404.84</v>
      </c>
      <c r="D520" t="s">
        <v>1</v>
      </c>
    </row>
    <row r="521" spans="1:4" x14ac:dyDescent="0.2">
      <c r="A521" s="3">
        <v>33599</v>
      </c>
      <c r="B521">
        <v>467.4</v>
      </c>
      <c r="C521">
        <v>406.46</v>
      </c>
      <c r="D521" t="s">
        <v>1</v>
      </c>
    </row>
    <row r="522" spans="1:4" x14ac:dyDescent="0.2">
      <c r="A522" s="3">
        <v>33602</v>
      </c>
      <c r="B522">
        <v>477.39</v>
      </c>
      <c r="C522">
        <v>415.14</v>
      </c>
      <c r="D522" t="s">
        <v>1</v>
      </c>
    </row>
    <row r="523" spans="1:4" x14ac:dyDescent="0.2">
      <c r="A523" s="3">
        <v>33603</v>
      </c>
      <c r="B523">
        <v>479.63</v>
      </c>
      <c r="C523">
        <v>417.09</v>
      </c>
      <c r="D523" t="s">
        <v>1</v>
      </c>
    </row>
    <row r="524" spans="1:4" x14ac:dyDescent="0.2">
      <c r="A524" s="3">
        <v>33604</v>
      </c>
      <c r="B524">
        <v>479.63</v>
      </c>
      <c r="C524">
        <v>417.09</v>
      </c>
      <c r="D524" t="s">
        <v>1</v>
      </c>
    </row>
    <row r="525" spans="1:4" x14ac:dyDescent="0.2">
      <c r="A525" s="3">
        <v>33605</v>
      </c>
      <c r="B525">
        <v>479.84</v>
      </c>
      <c r="C525">
        <v>417.26</v>
      </c>
      <c r="D525" t="s">
        <v>1</v>
      </c>
    </row>
    <row r="526" spans="1:4" x14ac:dyDescent="0.2">
      <c r="A526" s="3">
        <v>33606</v>
      </c>
      <c r="B526">
        <v>482.24</v>
      </c>
      <c r="C526">
        <v>419.34</v>
      </c>
      <c r="D526" t="s">
        <v>1</v>
      </c>
    </row>
    <row r="527" spans="1:4" x14ac:dyDescent="0.2">
      <c r="A527" s="3">
        <v>33609</v>
      </c>
      <c r="B527">
        <v>480.85</v>
      </c>
      <c r="C527">
        <v>417.96</v>
      </c>
      <c r="D527" t="s">
        <v>1</v>
      </c>
    </row>
    <row r="528" spans="1:4" x14ac:dyDescent="0.2">
      <c r="A528" s="3">
        <v>33610</v>
      </c>
      <c r="B528">
        <v>480.23</v>
      </c>
      <c r="C528">
        <v>417.4</v>
      </c>
      <c r="D528" t="s">
        <v>1</v>
      </c>
    </row>
    <row r="529" spans="1:4" x14ac:dyDescent="0.2">
      <c r="A529" s="3">
        <v>33611</v>
      </c>
      <c r="B529">
        <v>481.03</v>
      </c>
      <c r="C529">
        <v>418.1</v>
      </c>
      <c r="D529" t="s">
        <v>1</v>
      </c>
    </row>
    <row r="530" spans="1:4" x14ac:dyDescent="0.2">
      <c r="A530" s="3">
        <v>33612</v>
      </c>
      <c r="B530">
        <v>480.5</v>
      </c>
      <c r="C530">
        <v>417.61</v>
      </c>
      <c r="D530" t="s">
        <v>1</v>
      </c>
    </row>
    <row r="531" spans="1:4" x14ac:dyDescent="0.2">
      <c r="A531" s="3">
        <v>33613</v>
      </c>
      <c r="B531">
        <v>477.61</v>
      </c>
      <c r="C531">
        <v>415.1</v>
      </c>
      <c r="D531" t="s">
        <v>1</v>
      </c>
    </row>
    <row r="532" spans="1:4" x14ac:dyDescent="0.2">
      <c r="A532" s="3">
        <v>33616</v>
      </c>
      <c r="B532">
        <v>476.75</v>
      </c>
      <c r="C532">
        <v>414.34</v>
      </c>
      <c r="D532" t="s">
        <v>1</v>
      </c>
    </row>
    <row r="533" spans="1:4" x14ac:dyDescent="0.2">
      <c r="A533" s="3">
        <v>33617</v>
      </c>
      <c r="B533">
        <v>483.78</v>
      </c>
      <c r="C533">
        <v>420.44</v>
      </c>
      <c r="D533" t="s">
        <v>1</v>
      </c>
    </row>
    <row r="534" spans="1:4" x14ac:dyDescent="0.2">
      <c r="A534" s="3">
        <v>33618</v>
      </c>
      <c r="B534">
        <v>484.2</v>
      </c>
      <c r="C534">
        <v>420.77</v>
      </c>
      <c r="D534" t="s">
        <v>1</v>
      </c>
    </row>
    <row r="535" spans="1:4" x14ac:dyDescent="0.2">
      <c r="A535" s="3">
        <v>33619</v>
      </c>
      <c r="B535">
        <v>481.27</v>
      </c>
      <c r="C535">
        <v>418.21</v>
      </c>
      <c r="D535" t="s">
        <v>1</v>
      </c>
    </row>
    <row r="536" spans="1:4" x14ac:dyDescent="0.2">
      <c r="A536" s="3">
        <v>33620</v>
      </c>
      <c r="B536">
        <v>482.05</v>
      </c>
      <c r="C536">
        <v>418.86</v>
      </c>
      <c r="D536" t="s">
        <v>1</v>
      </c>
    </row>
    <row r="537" spans="1:4" x14ac:dyDescent="0.2">
      <c r="A537" s="3">
        <v>33623</v>
      </c>
      <c r="B537">
        <v>479.17</v>
      </c>
      <c r="C537">
        <v>416.36</v>
      </c>
      <c r="D537" t="s">
        <v>1</v>
      </c>
    </row>
    <row r="538" spans="1:4" x14ac:dyDescent="0.2">
      <c r="A538" s="3">
        <v>33624</v>
      </c>
      <c r="B538">
        <v>474.9</v>
      </c>
      <c r="C538">
        <v>412.64</v>
      </c>
      <c r="D538" t="s">
        <v>1</v>
      </c>
    </row>
    <row r="539" spans="1:4" x14ac:dyDescent="0.2">
      <c r="A539" s="3">
        <v>33625</v>
      </c>
      <c r="B539">
        <v>481.22</v>
      </c>
      <c r="C539">
        <v>418.13</v>
      </c>
      <c r="D539" t="s">
        <v>1</v>
      </c>
    </row>
    <row r="540" spans="1:4" x14ac:dyDescent="0.2">
      <c r="A540" s="3">
        <v>33626</v>
      </c>
      <c r="B540">
        <v>477.58</v>
      </c>
      <c r="C540">
        <v>414.96</v>
      </c>
      <c r="D540" t="s">
        <v>1</v>
      </c>
    </row>
    <row r="541" spans="1:4" x14ac:dyDescent="0.2">
      <c r="A541" s="3">
        <v>33627</v>
      </c>
      <c r="B541">
        <v>478.18</v>
      </c>
      <c r="C541">
        <v>415.48</v>
      </c>
      <c r="D541" t="s">
        <v>1</v>
      </c>
    </row>
    <row r="542" spans="1:4" x14ac:dyDescent="0.2">
      <c r="A542" s="3">
        <v>33630</v>
      </c>
      <c r="B542">
        <v>477.7</v>
      </c>
      <c r="C542">
        <v>414.99</v>
      </c>
      <c r="D542" t="s">
        <v>1</v>
      </c>
    </row>
    <row r="543" spans="1:4" x14ac:dyDescent="0.2">
      <c r="A543" s="3">
        <v>33631</v>
      </c>
      <c r="B543">
        <v>477.73</v>
      </c>
      <c r="C543">
        <v>414.96</v>
      </c>
      <c r="D543" t="s">
        <v>1</v>
      </c>
    </row>
    <row r="544" spans="1:4" x14ac:dyDescent="0.2">
      <c r="A544" s="3">
        <v>33632</v>
      </c>
      <c r="B544">
        <v>472.45</v>
      </c>
      <c r="C544">
        <v>410.34</v>
      </c>
      <c r="D544" t="s">
        <v>1</v>
      </c>
    </row>
    <row r="545" spans="1:4" x14ac:dyDescent="0.2">
      <c r="A545" s="3">
        <v>33633</v>
      </c>
      <c r="B545">
        <v>473.94</v>
      </c>
      <c r="C545">
        <v>411.63</v>
      </c>
      <c r="D545" t="s">
        <v>1</v>
      </c>
    </row>
    <row r="546" spans="1:4" x14ac:dyDescent="0.2">
      <c r="A546" s="3">
        <v>33634</v>
      </c>
      <c r="B546">
        <v>470.7</v>
      </c>
      <c r="C546">
        <v>408.79</v>
      </c>
      <c r="D546" t="s">
        <v>1</v>
      </c>
    </row>
    <row r="547" spans="1:4" x14ac:dyDescent="0.2">
      <c r="A547" s="3">
        <v>33637</v>
      </c>
      <c r="B547">
        <v>471.68</v>
      </c>
      <c r="C547">
        <v>409.53</v>
      </c>
      <c r="D547" t="s">
        <v>1</v>
      </c>
    </row>
    <row r="548" spans="1:4" x14ac:dyDescent="0.2">
      <c r="A548" s="3">
        <v>33638</v>
      </c>
      <c r="B548">
        <v>476.84</v>
      </c>
      <c r="C548">
        <v>413.85</v>
      </c>
      <c r="D548" t="s">
        <v>1</v>
      </c>
    </row>
    <row r="549" spans="1:4" x14ac:dyDescent="0.2">
      <c r="A549" s="3">
        <v>33639</v>
      </c>
      <c r="B549">
        <v>477.02</v>
      </c>
      <c r="C549">
        <v>413.84</v>
      </c>
      <c r="D549" t="s">
        <v>1</v>
      </c>
    </row>
    <row r="550" spans="1:4" x14ac:dyDescent="0.2">
      <c r="A550" s="3">
        <v>33640</v>
      </c>
      <c r="B550">
        <v>477.12</v>
      </c>
      <c r="C550">
        <v>413.82</v>
      </c>
      <c r="D550" t="s">
        <v>1</v>
      </c>
    </row>
    <row r="551" spans="1:4" x14ac:dyDescent="0.2">
      <c r="A551" s="3">
        <v>33641</v>
      </c>
      <c r="B551">
        <v>474.07</v>
      </c>
      <c r="C551">
        <v>411.09</v>
      </c>
      <c r="D551" t="s">
        <v>1</v>
      </c>
    </row>
    <row r="552" spans="1:4" x14ac:dyDescent="0.2">
      <c r="A552" s="3">
        <v>33644</v>
      </c>
      <c r="B552">
        <v>477.39</v>
      </c>
      <c r="C552">
        <v>413.77</v>
      </c>
      <c r="D552" t="s">
        <v>1</v>
      </c>
    </row>
    <row r="553" spans="1:4" x14ac:dyDescent="0.2">
      <c r="A553" s="3">
        <v>33645</v>
      </c>
      <c r="B553">
        <v>477.44</v>
      </c>
      <c r="C553">
        <v>413.76</v>
      </c>
      <c r="D553" t="s">
        <v>1</v>
      </c>
    </row>
    <row r="554" spans="1:4" x14ac:dyDescent="0.2">
      <c r="A554" s="3">
        <v>33646</v>
      </c>
      <c r="B554">
        <v>481.35</v>
      </c>
      <c r="C554">
        <v>417.13</v>
      </c>
      <c r="D554" t="s">
        <v>1</v>
      </c>
    </row>
    <row r="555" spans="1:4" x14ac:dyDescent="0.2">
      <c r="A555" s="3">
        <v>33647</v>
      </c>
      <c r="B555">
        <v>477.41</v>
      </c>
      <c r="C555">
        <v>413.69</v>
      </c>
      <c r="D555" t="s">
        <v>1</v>
      </c>
    </row>
    <row r="556" spans="1:4" x14ac:dyDescent="0.2">
      <c r="A556" s="3">
        <v>33648</v>
      </c>
      <c r="B556">
        <v>476.18</v>
      </c>
      <c r="C556">
        <v>412.48</v>
      </c>
      <c r="D556" t="s">
        <v>1</v>
      </c>
    </row>
    <row r="557" spans="1:4" x14ac:dyDescent="0.2">
      <c r="A557" s="3">
        <v>33651</v>
      </c>
      <c r="B557">
        <v>476.18</v>
      </c>
      <c r="C557">
        <v>412.48</v>
      </c>
      <c r="D557" t="s">
        <v>1</v>
      </c>
    </row>
    <row r="558" spans="1:4" x14ac:dyDescent="0.2">
      <c r="A558" s="3">
        <v>33652</v>
      </c>
      <c r="B558">
        <v>470.32</v>
      </c>
      <c r="C558">
        <v>407.38</v>
      </c>
      <c r="D558" t="s">
        <v>1</v>
      </c>
    </row>
    <row r="559" spans="1:4" x14ac:dyDescent="0.2">
      <c r="A559" s="3">
        <v>33653</v>
      </c>
      <c r="B559">
        <v>471.35</v>
      </c>
      <c r="C559">
        <v>408.26</v>
      </c>
      <c r="D559" t="s">
        <v>1</v>
      </c>
    </row>
    <row r="560" spans="1:4" x14ac:dyDescent="0.2">
      <c r="A560" s="3">
        <v>33654</v>
      </c>
      <c r="B560">
        <v>477.89</v>
      </c>
      <c r="C560">
        <v>413.9</v>
      </c>
      <c r="D560" t="s">
        <v>1</v>
      </c>
    </row>
    <row r="561" spans="1:4" x14ac:dyDescent="0.2">
      <c r="A561" s="3">
        <v>33655</v>
      </c>
      <c r="B561">
        <v>475.08</v>
      </c>
      <c r="C561">
        <v>411.46</v>
      </c>
      <c r="D561" t="s">
        <v>1</v>
      </c>
    </row>
    <row r="562" spans="1:4" x14ac:dyDescent="0.2">
      <c r="A562" s="3">
        <v>33658</v>
      </c>
      <c r="B562">
        <v>476.13</v>
      </c>
      <c r="C562">
        <v>412.27</v>
      </c>
      <c r="D562" t="s">
        <v>1</v>
      </c>
    </row>
    <row r="563" spans="1:4" x14ac:dyDescent="0.2">
      <c r="A563" s="3">
        <v>33659</v>
      </c>
      <c r="B563">
        <v>474.16</v>
      </c>
      <c r="C563">
        <v>410.45</v>
      </c>
      <c r="D563" t="s">
        <v>1</v>
      </c>
    </row>
    <row r="564" spans="1:4" x14ac:dyDescent="0.2">
      <c r="A564" s="3">
        <v>33660</v>
      </c>
      <c r="B564">
        <v>479.82</v>
      </c>
      <c r="C564">
        <v>415.35</v>
      </c>
      <c r="D564" t="s">
        <v>1</v>
      </c>
    </row>
    <row r="565" spans="1:4" x14ac:dyDescent="0.2">
      <c r="A565" s="3">
        <v>33661</v>
      </c>
      <c r="B565">
        <v>478.12</v>
      </c>
      <c r="C565">
        <v>413.86</v>
      </c>
      <c r="D565" t="s">
        <v>1</v>
      </c>
    </row>
    <row r="566" spans="1:4" x14ac:dyDescent="0.2">
      <c r="A566" s="3">
        <v>33662</v>
      </c>
      <c r="B566">
        <v>476.79</v>
      </c>
      <c r="C566">
        <v>412.7</v>
      </c>
      <c r="D566" t="s">
        <v>1</v>
      </c>
    </row>
    <row r="567" spans="1:4" x14ac:dyDescent="0.2">
      <c r="A567" s="3">
        <v>33665</v>
      </c>
      <c r="B567">
        <v>476.66</v>
      </c>
      <c r="C567">
        <v>412.45</v>
      </c>
      <c r="D567" t="s">
        <v>1</v>
      </c>
    </row>
    <row r="568" spans="1:4" x14ac:dyDescent="0.2">
      <c r="A568" s="3">
        <v>33666</v>
      </c>
      <c r="B568">
        <v>477.28</v>
      </c>
      <c r="C568">
        <v>412.85</v>
      </c>
      <c r="D568" t="s">
        <v>1</v>
      </c>
    </row>
    <row r="569" spans="1:4" x14ac:dyDescent="0.2">
      <c r="A569" s="3">
        <v>33667</v>
      </c>
      <c r="B569">
        <v>473.24</v>
      </c>
      <c r="C569">
        <v>409.33</v>
      </c>
      <c r="D569" t="s">
        <v>1</v>
      </c>
    </row>
    <row r="570" spans="1:4" x14ac:dyDescent="0.2">
      <c r="A570" s="3">
        <v>33668</v>
      </c>
      <c r="B570">
        <v>470.01</v>
      </c>
      <c r="C570">
        <v>406.51</v>
      </c>
      <c r="D570" t="s">
        <v>1</v>
      </c>
    </row>
    <row r="571" spans="1:4" x14ac:dyDescent="0.2">
      <c r="A571" s="3">
        <v>33669</v>
      </c>
      <c r="B571">
        <v>467.71</v>
      </c>
      <c r="C571">
        <v>404.44</v>
      </c>
      <c r="D571" t="s">
        <v>1</v>
      </c>
    </row>
    <row r="572" spans="1:4" x14ac:dyDescent="0.2">
      <c r="A572" s="3">
        <v>33672</v>
      </c>
      <c r="B572">
        <v>468.7</v>
      </c>
      <c r="C572">
        <v>405.21</v>
      </c>
      <c r="D572" t="s">
        <v>1</v>
      </c>
    </row>
    <row r="573" spans="1:4" x14ac:dyDescent="0.2">
      <c r="A573" s="3">
        <v>33673</v>
      </c>
      <c r="B573">
        <v>470.71</v>
      </c>
      <c r="C573">
        <v>406.89</v>
      </c>
      <c r="D573" t="s">
        <v>1</v>
      </c>
    </row>
    <row r="574" spans="1:4" x14ac:dyDescent="0.2">
      <c r="A574" s="3">
        <v>33674</v>
      </c>
      <c r="B574">
        <v>467.4</v>
      </c>
      <c r="C574">
        <v>404.03</v>
      </c>
      <c r="D574" t="s">
        <v>1</v>
      </c>
    </row>
    <row r="575" spans="1:4" x14ac:dyDescent="0.2">
      <c r="A575" s="3">
        <v>33675</v>
      </c>
      <c r="B575">
        <v>467.25</v>
      </c>
      <c r="C575">
        <v>403.89</v>
      </c>
      <c r="D575" t="s">
        <v>1</v>
      </c>
    </row>
    <row r="576" spans="1:4" x14ac:dyDescent="0.2">
      <c r="A576" s="3">
        <v>33676</v>
      </c>
      <c r="B576">
        <v>469.52</v>
      </c>
      <c r="C576">
        <v>405.84</v>
      </c>
      <c r="D576" t="s">
        <v>1</v>
      </c>
    </row>
    <row r="577" spans="1:4" x14ac:dyDescent="0.2">
      <c r="A577" s="3">
        <v>33679</v>
      </c>
      <c r="B577">
        <v>470.18</v>
      </c>
      <c r="C577">
        <v>406.39</v>
      </c>
      <c r="D577" t="s">
        <v>1</v>
      </c>
    </row>
    <row r="578" spans="1:4" x14ac:dyDescent="0.2">
      <c r="A578" s="3">
        <v>33680</v>
      </c>
      <c r="B578">
        <v>473.92</v>
      </c>
      <c r="C578">
        <v>409.58</v>
      </c>
      <c r="D578" t="s">
        <v>1</v>
      </c>
    </row>
    <row r="579" spans="1:4" x14ac:dyDescent="0.2">
      <c r="A579" s="3">
        <v>33681</v>
      </c>
      <c r="B579">
        <v>473.42</v>
      </c>
      <c r="C579">
        <v>409.15</v>
      </c>
      <c r="D579" t="s">
        <v>1</v>
      </c>
    </row>
    <row r="580" spans="1:4" x14ac:dyDescent="0.2">
      <c r="A580" s="3">
        <v>33682</v>
      </c>
      <c r="B580">
        <v>474.18</v>
      </c>
      <c r="C580">
        <v>409.8</v>
      </c>
      <c r="D580" t="s">
        <v>1</v>
      </c>
    </row>
    <row r="581" spans="1:4" x14ac:dyDescent="0.2">
      <c r="A581" s="3">
        <v>33683</v>
      </c>
      <c r="B581">
        <v>475.92</v>
      </c>
      <c r="C581">
        <v>411.3</v>
      </c>
      <c r="D581" t="s">
        <v>1</v>
      </c>
    </row>
    <row r="582" spans="1:4" x14ac:dyDescent="0.2">
      <c r="A582" s="3">
        <v>33686</v>
      </c>
      <c r="B582">
        <v>474.32</v>
      </c>
      <c r="C582">
        <v>409.91</v>
      </c>
      <c r="D582" t="s">
        <v>1</v>
      </c>
    </row>
    <row r="583" spans="1:4" x14ac:dyDescent="0.2">
      <c r="A583" s="3">
        <v>33687</v>
      </c>
      <c r="B583">
        <v>473.13</v>
      </c>
      <c r="C583">
        <v>408.88</v>
      </c>
      <c r="D583" t="s">
        <v>1</v>
      </c>
    </row>
    <row r="584" spans="1:4" x14ac:dyDescent="0.2">
      <c r="A584" s="3">
        <v>33688</v>
      </c>
      <c r="B584">
        <v>471.8</v>
      </c>
      <c r="C584">
        <v>407.52</v>
      </c>
      <c r="D584" t="s">
        <v>1</v>
      </c>
    </row>
    <row r="585" spans="1:4" x14ac:dyDescent="0.2">
      <c r="A585" s="3">
        <v>33689</v>
      </c>
      <c r="B585">
        <v>472.21</v>
      </c>
      <c r="C585">
        <v>407.86</v>
      </c>
      <c r="D585" t="s">
        <v>1</v>
      </c>
    </row>
    <row r="586" spans="1:4" x14ac:dyDescent="0.2">
      <c r="A586" s="3">
        <v>33690</v>
      </c>
      <c r="B586">
        <v>467.17</v>
      </c>
      <c r="C586">
        <v>403.5</v>
      </c>
      <c r="D586" t="s">
        <v>1</v>
      </c>
    </row>
    <row r="587" spans="1:4" x14ac:dyDescent="0.2">
      <c r="A587" s="3">
        <v>33693</v>
      </c>
      <c r="B587">
        <v>466.7</v>
      </c>
      <c r="C587">
        <v>403</v>
      </c>
      <c r="D587" t="s">
        <v>1</v>
      </c>
    </row>
    <row r="588" spans="1:4" x14ac:dyDescent="0.2">
      <c r="A588" s="3">
        <v>33694</v>
      </c>
      <c r="B588">
        <v>467.52</v>
      </c>
      <c r="C588">
        <v>403.69</v>
      </c>
      <c r="D588" t="s">
        <v>1</v>
      </c>
    </row>
    <row r="589" spans="1:4" x14ac:dyDescent="0.2">
      <c r="A589" s="3">
        <v>33695</v>
      </c>
      <c r="B589">
        <v>468.16</v>
      </c>
      <c r="C589">
        <v>404.23</v>
      </c>
      <c r="D589" t="s">
        <v>1</v>
      </c>
    </row>
    <row r="590" spans="1:4" x14ac:dyDescent="0.2">
      <c r="A590" s="3">
        <v>33696</v>
      </c>
      <c r="B590">
        <v>463.86</v>
      </c>
      <c r="C590">
        <v>400.5</v>
      </c>
      <c r="D590" t="s">
        <v>1</v>
      </c>
    </row>
    <row r="591" spans="1:4" x14ac:dyDescent="0.2">
      <c r="A591" s="3">
        <v>33697</v>
      </c>
      <c r="B591">
        <v>465.11</v>
      </c>
      <c r="C591">
        <v>401.55</v>
      </c>
      <c r="D591" t="s">
        <v>1</v>
      </c>
    </row>
    <row r="592" spans="1:4" x14ac:dyDescent="0.2">
      <c r="A592" s="3">
        <v>33700</v>
      </c>
      <c r="B592">
        <v>469.99</v>
      </c>
      <c r="C592">
        <v>405.59</v>
      </c>
      <c r="D592" t="s">
        <v>1</v>
      </c>
    </row>
    <row r="593" spans="1:4" x14ac:dyDescent="0.2">
      <c r="A593" s="3">
        <v>33701</v>
      </c>
      <c r="B593">
        <v>461.29</v>
      </c>
      <c r="C593">
        <v>398.06</v>
      </c>
      <c r="D593" t="s">
        <v>1</v>
      </c>
    </row>
    <row r="594" spans="1:4" x14ac:dyDescent="0.2">
      <c r="A594" s="3">
        <v>33702</v>
      </c>
      <c r="B594">
        <v>457.16</v>
      </c>
      <c r="C594">
        <v>394.5</v>
      </c>
      <c r="D594" t="s">
        <v>1</v>
      </c>
    </row>
    <row r="595" spans="1:4" x14ac:dyDescent="0.2">
      <c r="A595" s="3">
        <v>33703</v>
      </c>
      <c r="B595">
        <v>464.32</v>
      </c>
      <c r="C595">
        <v>400.64</v>
      </c>
      <c r="D595" t="s">
        <v>1</v>
      </c>
    </row>
    <row r="596" spans="1:4" x14ac:dyDescent="0.2">
      <c r="A596" s="3">
        <v>33704</v>
      </c>
      <c r="B596">
        <v>468.59</v>
      </c>
      <c r="C596">
        <v>404.29</v>
      </c>
      <c r="D596" t="s">
        <v>1</v>
      </c>
    </row>
    <row r="597" spans="1:4" x14ac:dyDescent="0.2">
      <c r="A597" s="3">
        <v>33707</v>
      </c>
      <c r="B597">
        <v>470.68</v>
      </c>
      <c r="C597">
        <v>406.08</v>
      </c>
      <c r="D597" t="s">
        <v>1</v>
      </c>
    </row>
    <row r="598" spans="1:4" x14ac:dyDescent="0.2">
      <c r="A598" s="3">
        <v>33708</v>
      </c>
      <c r="B598">
        <v>477.99</v>
      </c>
      <c r="C598">
        <v>412.39</v>
      </c>
      <c r="D598" t="s">
        <v>1</v>
      </c>
    </row>
    <row r="599" spans="1:4" x14ac:dyDescent="0.2">
      <c r="A599" s="3">
        <v>33709</v>
      </c>
      <c r="B599">
        <v>482.5</v>
      </c>
      <c r="C599">
        <v>416.28</v>
      </c>
      <c r="D599" t="s">
        <v>1</v>
      </c>
    </row>
    <row r="600" spans="1:4" x14ac:dyDescent="0.2">
      <c r="A600" s="3">
        <v>33710</v>
      </c>
      <c r="B600">
        <v>482.25</v>
      </c>
      <c r="C600">
        <v>416.05</v>
      </c>
      <c r="D600" t="s">
        <v>1</v>
      </c>
    </row>
    <row r="601" spans="1:4" x14ac:dyDescent="0.2">
      <c r="A601" s="3">
        <v>33711</v>
      </c>
      <c r="B601">
        <v>482.25</v>
      </c>
      <c r="C601">
        <v>416.05</v>
      </c>
      <c r="D601" t="s">
        <v>1</v>
      </c>
    </row>
    <row r="602" spans="1:4" x14ac:dyDescent="0.2">
      <c r="A602" s="3">
        <v>33714</v>
      </c>
      <c r="B602">
        <v>475.47</v>
      </c>
      <c r="C602">
        <v>410.16</v>
      </c>
      <c r="D602" t="s">
        <v>1</v>
      </c>
    </row>
    <row r="603" spans="1:4" x14ac:dyDescent="0.2">
      <c r="A603" s="3">
        <v>33715</v>
      </c>
      <c r="B603">
        <v>475.6</v>
      </c>
      <c r="C603">
        <v>410.26</v>
      </c>
      <c r="D603" t="s">
        <v>1</v>
      </c>
    </row>
    <row r="604" spans="1:4" x14ac:dyDescent="0.2">
      <c r="A604" s="3">
        <v>33716</v>
      </c>
      <c r="B604">
        <v>475.08</v>
      </c>
      <c r="C604">
        <v>409.81</v>
      </c>
      <c r="D604" t="s">
        <v>1</v>
      </c>
    </row>
    <row r="605" spans="1:4" x14ac:dyDescent="0.2">
      <c r="A605" s="3">
        <v>33717</v>
      </c>
      <c r="B605">
        <v>477.16</v>
      </c>
      <c r="C605">
        <v>411.6</v>
      </c>
      <c r="D605" t="s">
        <v>1</v>
      </c>
    </row>
    <row r="606" spans="1:4" x14ac:dyDescent="0.2">
      <c r="A606" s="3">
        <v>33718</v>
      </c>
      <c r="B606">
        <v>474.2</v>
      </c>
      <c r="C606">
        <v>409.02</v>
      </c>
      <c r="D606" t="s">
        <v>1</v>
      </c>
    </row>
    <row r="607" spans="1:4" x14ac:dyDescent="0.2">
      <c r="A607" s="3">
        <v>33721</v>
      </c>
      <c r="B607">
        <v>473.62</v>
      </c>
      <c r="C607">
        <v>408.45</v>
      </c>
      <c r="D607" t="s">
        <v>1</v>
      </c>
    </row>
    <row r="608" spans="1:4" x14ac:dyDescent="0.2">
      <c r="A608" s="3">
        <v>33722</v>
      </c>
      <c r="B608">
        <v>474.47</v>
      </c>
      <c r="C608">
        <v>409.11</v>
      </c>
      <c r="D608" t="s">
        <v>1</v>
      </c>
    </row>
    <row r="609" spans="1:4" x14ac:dyDescent="0.2">
      <c r="A609" s="3">
        <v>33723</v>
      </c>
      <c r="B609">
        <v>477.84</v>
      </c>
      <c r="C609">
        <v>412.02</v>
      </c>
      <c r="D609" t="s">
        <v>1</v>
      </c>
    </row>
    <row r="610" spans="1:4" x14ac:dyDescent="0.2">
      <c r="A610" s="3">
        <v>33724</v>
      </c>
      <c r="B610">
        <v>481.25</v>
      </c>
      <c r="C610">
        <v>414.95</v>
      </c>
      <c r="D610" t="s">
        <v>1</v>
      </c>
    </row>
    <row r="611" spans="1:4" x14ac:dyDescent="0.2">
      <c r="A611" s="3">
        <v>33725</v>
      </c>
      <c r="B611">
        <v>478.45</v>
      </c>
      <c r="C611">
        <v>412.53</v>
      </c>
      <c r="D611" t="s">
        <v>1</v>
      </c>
    </row>
    <row r="612" spans="1:4" x14ac:dyDescent="0.2">
      <c r="A612" s="3">
        <v>33728</v>
      </c>
      <c r="B612">
        <v>483.77</v>
      </c>
      <c r="C612">
        <v>416.91</v>
      </c>
      <c r="D612" t="s">
        <v>1</v>
      </c>
    </row>
    <row r="613" spans="1:4" x14ac:dyDescent="0.2">
      <c r="A613" s="3">
        <v>33729</v>
      </c>
      <c r="B613">
        <v>483.76</v>
      </c>
      <c r="C613">
        <v>416.84</v>
      </c>
      <c r="D613" t="s">
        <v>1</v>
      </c>
    </row>
    <row r="614" spans="1:4" x14ac:dyDescent="0.2">
      <c r="A614" s="3">
        <v>33730</v>
      </c>
      <c r="B614">
        <v>483.75</v>
      </c>
      <c r="C614">
        <v>416.79</v>
      </c>
      <c r="D614" t="s">
        <v>1</v>
      </c>
    </row>
    <row r="615" spans="1:4" x14ac:dyDescent="0.2">
      <c r="A615" s="3">
        <v>33731</v>
      </c>
      <c r="B615">
        <v>483.05</v>
      </c>
      <c r="C615">
        <v>415.85</v>
      </c>
      <c r="D615" t="s">
        <v>1</v>
      </c>
    </row>
    <row r="616" spans="1:4" x14ac:dyDescent="0.2">
      <c r="A616" s="3">
        <v>33732</v>
      </c>
      <c r="B616">
        <v>483.3</v>
      </c>
      <c r="C616">
        <v>416.05</v>
      </c>
      <c r="D616" t="s">
        <v>1</v>
      </c>
    </row>
    <row r="617" spans="1:4" x14ac:dyDescent="0.2">
      <c r="A617" s="3">
        <v>33735</v>
      </c>
      <c r="B617">
        <v>486.35</v>
      </c>
      <c r="C617">
        <v>418.49</v>
      </c>
      <c r="D617" t="s">
        <v>1</v>
      </c>
    </row>
    <row r="618" spans="1:4" x14ac:dyDescent="0.2">
      <c r="A618" s="3">
        <v>33736</v>
      </c>
      <c r="B618">
        <v>483.83</v>
      </c>
      <c r="C618">
        <v>416.29</v>
      </c>
      <c r="D618" t="s">
        <v>1</v>
      </c>
    </row>
    <row r="619" spans="1:4" x14ac:dyDescent="0.2">
      <c r="A619" s="3">
        <v>33737</v>
      </c>
      <c r="B619">
        <v>484.05</v>
      </c>
      <c r="C619">
        <v>416.45</v>
      </c>
      <c r="D619" t="s">
        <v>1</v>
      </c>
    </row>
    <row r="620" spans="1:4" x14ac:dyDescent="0.2">
      <c r="A620" s="3">
        <v>33738</v>
      </c>
      <c r="B620">
        <v>480.24</v>
      </c>
      <c r="C620">
        <v>413.14</v>
      </c>
      <c r="D620" t="s">
        <v>1</v>
      </c>
    </row>
    <row r="621" spans="1:4" x14ac:dyDescent="0.2">
      <c r="A621" s="3">
        <v>33739</v>
      </c>
      <c r="B621">
        <v>476.94</v>
      </c>
      <c r="C621">
        <v>410.09</v>
      </c>
      <c r="D621" t="s">
        <v>1</v>
      </c>
    </row>
    <row r="622" spans="1:4" x14ac:dyDescent="0.2">
      <c r="A622" s="3">
        <v>33742</v>
      </c>
      <c r="B622">
        <v>480.29</v>
      </c>
      <c r="C622">
        <v>412.81</v>
      </c>
      <c r="D622" t="s">
        <v>1</v>
      </c>
    </row>
    <row r="623" spans="1:4" x14ac:dyDescent="0.2">
      <c r="A623" s="3">
        <v>33743</v>
      </c>
      <c r="B623">
        <v>484.45</v>
      </c>
      <c r="C623">
        <v>416.37</v>
      </c>
      <c r="D623" t="s">
        <v>1</v>
      </c>
    </row>
    <row r="624" spans="1:4" x14ac:dyDescent="0.2">
      <c r="A624" s="3">
        <v>33744</v>
      </c>
      <c r="B624">
        <v>483.34</v>
      </c>
      <c r="C624">
        <v>415.39</v>
      </c>
      <c r="D624" t="s">
        <v>1</v>
      </c>
    </row>
    <row r="625" spans="1:4" x14ac:dyDescent="0.2">
      <c r="A625" s="3">
        <v>33745</v>
      </c>
      <c r="B625">
        <v>480.1</v>
      </c>
      <c r="C625">
        <v>412.6</v>
      </c>
      <c r="D625" t="s">
        <v>1</v>
      </c>
    </row>
    <row r="626" spans="1:4" x14ac:dyDescent="0.2">
      <c r="A626" s="3">
        <v>33746</v>
      </c>
      <c r="B626">
        <v>481.86</v>
      </c>
      <c r="C626">
        <v>414.02</v>
      </c>
      <c r="D626" t="s">
        <v>1</v>
      </c>
    </row>
    <row r="627" spans="1:4" x14ac:dyDescent="0.2">
      <c r="A627" s="3">
        <v>33749</v>
      </c>
      <c r="B627">
        <v>481.86</v>
      </c>
      <c r="C627">
        <v>414.02</v>
      </c>
      <c r="D627" t="s">
        <v>1</v>
      </c>
    </row>
    <row r="628" spans="1:4" x14ac:dyDescent="0.2">
      <c r="A628" s="3">
        <v>33750</v>
      </c>
      <c r="B628">
        <v>478.95</v>
      </c>
      <c r="C628">
        <v>411.41</v>
      </c>
      <c r="D628" t="s">
        <v>1</v>
      </c>
    </row>
    <row r="629" spans="1:4" x14ac:dyDescent="0.2">
      <c r="A629" s="3">
        <v>33751</v>
      </c>
      <c r="B629">
        <v>479.85</v>
      </c>
      <c r="C629">
        <v>412.17</v>
      </c>
      <c r="D629" t="s">
        <v>1</v>
      </c>
    </row>
    <row r="630" spans="1:4" x14ac:dyDescent="0.2">
      <c r="A630" s="3">
        <v>33752</v>
      </c>
      <c r="B630">
        <v>485.21</v>
      </c>
      <c r="C630">
        <v>416.74</v>
      </c>
      <c r="D630" t="s">
        <v>1</v>
      </c>
    </row>
    <row r="631" spans="1:4" x14ac:dyDescent="0.2">
      <c r="A631" s="3">
        <v>33753</v>
      </c>
      <c r="B631">
        <v>483.6</v>
      </c>
      <c r="C631">
        <v>415.35</v>
      </c>
      <c r="D631" t="s">
        <v>1</v>
      </c>
    </row>
    <row r="632" spans="1:4" x14ac:dyDescent="0.2">
      <c r="A632" s="3">
        <v>33756</v>
      </c>
      <c r="B632">
        <v>486.04</v>
      </c>
      <c r="C632">
        <v>417.3</v>
      </c>
      <c r="D632" t="s">
        <v>1</v>
      </c>
    </row>
    <row r="633" spans="1:4" x14ac:dyDescent="0.2">
      <c r="A633" s="3">
        <v>33757</v>
      </c>
      <c r="B633">
        <v>481.77</v>
      </c>
      <c r="C633">
        <v>413.5</v>
      </c>
      <c r="D633" t="s">
        <v>1</v>
      </c>
    </row>
    <row r="634" spans="1:4" x14ac:dyDescent="0.2">
      <c r="A634" s="3">
        <v>33758</v>
      </c>
      <c r="B634">
        <v>483.06</v>
      </c>
      <c r="C634">
        <v>414.59</v>
      </c>
      <c r="D634" t="s">
        <v>1</v>
      </c>
    </row>
    <row r="635" spans="1:4" x14ac:dyDescent="0.2">
      <c r="A635" s="3">
        <v>33759</v>
      </c>
      <c r="B635">
        <v>481.56</v>
      </c>
      <c r="C635">
        <v>413.26</v>
      </c>
      <c r="D635" t="s">
        <v>1</v>
      </c>
    </row>
    <row r="636" spans="1:4" x14ac:dyDescent="0.2">
      <c r="A636" s="3">
        <v>33760</v>
      </c>
      <c r="B636">
        <v>481.82</v>
      </c>
      <c r="C636">
        <v>413.48</v>
      </c>
      <c r="D636" t="s">
        <v>1</v>
      </c>
    </row>
    <row r="637" spans="1:4" x14ac:dyDescent="0.2">
      <c r="A637" s="3">
        <v>33763</v>
      </c>
      <c r="B637">
        <v>481.74</v>
      </c>
      <c r="C637">
        <v>413.36</v>
      </c>
      <c r="D637" t="s">
        <v>1</v>
      </c>
    </row>
    <row r="638" spans="1:4" x14ac:dyDescent="0.2">
      <c r="A638" s="3">
        <v>33764</v>
      </c>
      <c r="B638">
        <v>478.1</v>
      </c>
      <c r="C638">
        <v>410.06</v>
      </c>
      <c r="D638" t="s">
        <v>1</v>
      </c>
    </row>
    <row r="639" spans="1:4" x14ac:dyDescent="0.2">
      <c r="A639" s="3">
        <v>33765</v>
      </c>
      <c r="B639">
        <v>474.83</v>
      </c>
      <c r="C639">
        <v>407.25</v>
      </c>
      <c r="D639" t="s">
        <v>1</v>
      </c>
    </row>
    <row r="640" spans="1:4" x14ac:dyDescent="0.2">
      <c r="A640" s="3">
        <v>33766</v>
      </c>
      <c r="B640">
        <v>476.93</v>
      </c>
      <c r="C640">
        <v>409.05</v>
      </c>
      <c r="D640" t="s">
        <v>1</v>
      </c>
    </row>
    <row r="641" spans="1:4" x14ac:dyDescent="0.2">
      <c r="A641" s="3">
        <v>33767</v>
      </c>
      <c r="B641">
        <v>477.77</v>
      </c>
      <c r="C641">
        <v>409.76</v>
      </c>
      <c r="D641" t="s">
        <v>1</v>
      </c>
    </row>
    <row r="642" spans="1:4" x14ac:dyDescent="0.2">
      <c r="A642" s="3">
        <v>33770</v>
      </c>
      <c r="B642">
        <v>478.41</v>
      </c>
      <c r="C642">
        <v>410.29</v>
      </c>
      <c r="D642" t="s">
        <v>1</v>
      </c>
    </row>
    <row r="643" spans="1:4" x14ac:dyDescent="0.2">
      <c r="A643" s="3">
        <v>33771</v>
      </c>
      <c r="B643">
        <v>476.16</v>
      </c>
      <c r="C643">
        <v>408.32</v>
      </c>
      <c r="D643" t="s">
        <v>1</v>
      </c>
    </row>
    <row r="644" spans="1:4" x14ac:dyDescent="0.2">
      <c r="A644" s="3">
        <v>33772</v>
      </c>
      <c r="B644">
        <v>469.09</v>
      </c>
      <c r="C644">
        <v>402.26</v>
      </c>
      <c r="D644" t="s">
        <v>1</v>
      </c>
    </row>
    <row r="645" spans="1:4" x14ac:dyDescent="0.2">
      <c r="A645" s="3">
        <v>33773</v>
      </c>
      <c r="B645">
        <v>467.59</v>
      </c>
      <c r="C645">
        <v>400.96</v>
      </c>
      <c r="D645" t="s">
        <v>1</v>
      </c>
    </row>
    <row r="646" spans="1:4" x14ac:dyDescent="0.2">
      <c r="A646" s="3">
        <v>33774</v>
      </c>
      <c r="B646">
        <v>470.76</v>
      </c>
      <c r="C646">
        <v>403.67</v>
      </c>
      <c r="D646" t="s">
        <v>1</v>
      </c>
    </row>
    <row r="647" spans="1:4" x14ac:dyDescent="0.2">
      <c r="A647" s="3">
        <v>33777</v>
      </c>
      <c r="B647">
        <v>470.45</v>
      </c>
      <c r="C647">
        <v>403.4</v>
      </c>
      <c r="D647" t="s">
        <v>1</v>
      </c>
    </row>
    <row r="648" spans="1:4" x14ac:dyDescent="0.2">
      <c r="A648" s="3">
        <v>33778</v>
      </c>
      <c r="B648">
        <v>471.2</v>
      </c>
      <c r="C648">
        <v>404.04</v>
      </c>
      <c r="D648" t="s">
        <v>1</v>
      </c>
    </row>
    <row r="649" spans="1:4" x14ac:dyDescent="0.2">
      <c r="A649" s="3">
        <v>33779</v>
      </c>
      <c r="B649">
        <v>471.21</v>
      </c>
      <c r="C649">
        <v>403.83</v>
      </c>
      <c r="D649" t="s">
        <v>1</v>
      </c>
    </row>
    <row r="650" spans="1:4" x14ac:dyDescent="0.2">
      <c r="A650" s="3">
        <v>33780</v>
      </c>
      <c r="B650">
        <v>470.39</v>
      </c>
      <c r="C650">
        <v>403.12</v>
      </c>
      <c r="D650" t="s">
        <v>1</v>
      </c>
    </row>
    <row r="651" spans="1:4" x14ac:dyDescent="0.2">
      <c r="A651" s="3">
        <v>33781</v>
      </c>
      <c r="B651">
        <v>470.9</v>
      </c>
      <c r="C651">
        <v>403.45</v>
      </c>
      <c r="D651" t="s">
        <v>1</v>
      </c>
    </row>
    <row r="652" spans="1:4" x14ac:dyDescent="0.2">
      <c r="A652" s="3">
        <v>33784</v>
      </c>
      <c r="B652">
        <v>477.34</v>
      </c>
      <c r="C652">
        <v>408.94</v>
      </c>
      <c r="D652" t="s">
        <v>1</v>
      </c>
    </row>
    <row r="653" spans="1:4" x14ac:dyDescent="0.2">
      <c r="A653" s="3">
        <v>33785</v>
      </c>
      <c r="B653">
        <v>476.41</v>
      </c>
      <c r="C653">
        <v>408.14</v>
      </c>
      <c r="D653" t="s">
        <v>1</v>
      </c>
    </row>
    <row r="654" spans="1:4" x14ac:dyDescent="0.2">
      <c r="A654" s="3">
        <v>33786</v>
      </c>
      <c r="B654">
        <v>481.95</v>
      </c>
      <c r="C654">
        <v>412.88</v>
      </c>
      <c r="D654" t="s">
        <v>1</v>
      </c>
    </row>
    <row r="655" spans="1:4" x14ac:dyDescent="0.2">
      <c r="A655" s="3">
        <v>33787</v>
      </c>
      <c r="B655">
        <v>480.66</v>
      </c>
      <c r="C655">
        <v>411.77</v>
      </c>
      <c r="D655" t="s">
        <v>1</v>
      </c>
    </row>
    <row r="656" spans="1:4" x14ac:dyDescent="0.2">
      <c r="A656" s="3">
        <v>33788</v>
      </c>
      <c r="B656">
        <v>480.66</v>
      </c>
      <c r="C656">
        <v>411.77</v>
      </c>
      <c r="D656" t="s">
        <v>1</v>
      </c>
    </row>
    <row r="657" spans="1:4" x14ac:dyDescent="0.2">
      <c r="A657" s="3">
        <v>33791</v>
      </c>
      <c r="B657">
        <v>483.32</v>
      </c>
      <c r="C657">
        <v>413.84</v>
      </c>
      <c r="D657" t="s">
        <v>1</v>
      </c>
    </row>
    <row r="658" spans="1:4" x14ac:dyDescent="0.2">
      <c r="A658" s="3">
        <v>33792</v>
      </c>
      <c r="B658">
        <v>477.87</v>
      </c>
      <c r="C658">
        <v>409.16</v>
      </c>
      <c r="D658" t="s">
        <v>1</v>
      </c>
    </row>
    <row r="659" spans="1:4" x14ac:dyDescent="0.2">
      <c r="A659" s="3">
        <v>33793</v>
      </c>
      <c r="B659">
        <v>479.18</v>
      </c>
      <c r="C659">
        <v>410.28</v>
      </c>
      <c r="D659" t="s">
        <v>1</v>
      </c>
    </row>
    <row r="660" spans="1:4" x14ac:dyDescent="0.2">
      <c r="A660" s="3">
        <v>33794</v>
      </c>
      <c r="B660">
        <v>483.83</v>
      </c>
      <c r="C660">
        <v>414.23</v>
      </c>
      <c r="D660" t="s">
        <v>1</v>
      </c>
    </row>
    <row r="661" spans="1:4" x14ac:dyDescent="0.2">
      <c r="A661" s="3">
        <v>33795</v>
      </c>
      <c r="B661">
        <v>484.29</v>
      </c>
      <c r="C661">
        <v>414.62</v>
      </c>
      <c r="D661" t="s">
        <v>1</v>
      </c>
    </row>
    <row r="662" spans="1:4" x14ac:dyDescent="0.2">
      <c r="A662" s="3">
        <v>33798</v>
      </c>
      <c r="B662">
        <v>484.59</v>
      </c>
      <c r="C662">
        <v>414.87</v>
      </c>
      <c r="D662" t="s">
        <v>1</v>
      </c>
    </row>
    <row r="663" spans="1:4" x14ac:dyDescent="0.2">
      <c r="A663" s="3">
        <v>33799</v>
      </c>
      <c r="B663">
        <v>487.88</v>
      </c>
      <c r="C663">
        <v>417.68</v>
      </c>
      <c r="D663" t="s">
        <v>1</v>
      </c>
    </row>
    <row r="664" spans="1:4" x14ac:dyDescent="0.2">
      <c r="A664" s="3">
        <v>33800</v>
      </c>
      <c r="B664">
        <v>487.2</v>
      </c>
      <c r="C664">
        <v>417.1</v>
      </c>
      <c r="D664" t="s">
        <v>1</v>
      </c>
    </row>
    <row r="665" spans="1:4" x14ac:dyDescent="0.2">
      <c r="A665" s="3">
        <v>33801</v>
      </c>
      <c r="B665">
        <v>487.76</v>
      </c>
      <c r="C665">
        <v>417.54</v>
      </c>
      <c r="D665" t="s">
        <v>1</v>
      </c>
    </row>
    <row r="666" spans="1:4" x14ac:dyDescent="0.2">
      <c r="A666" s="3">
        <v>33802</v>
      </c>
      <c r="B666">
        <v>485.53</v>
      </c>
      <c r="C666">
        <v>415.62</v>
      </c>
      <c r="D666" t="s">
        <v>1</v>
      </c>
    </row>
    <row r="667" spans="1:4" x14ac:dyDescent="0.2">
      <c r="A667" s="3">
        <v>33805</v>
      </c>
      <c r="B667">
        <v>483.39</v>
      </c>
      <c r="C667">
        <v>413.75</v>
      </c>
      <c r="D667" t="s">
        <v>1</v>
      </c>
    </row>
    <row r="668" spans="1:4" x14ac:dyDescent="0.2">
      <c r="A668" s="3">
        <v>33806</v>
      </c>
      <c r="B668">
        <v>483.41</v>
      </c>
      <c r="C668">
        <v>413.76</v>
      </c>
      <c r="D668" t="s">
        <v>1</v>
      </c>
    </row>
    <row r="669" spans="1:4" x14ac:dyDescent="0.2">
      <c r="A669" s="3">
        <v>33807</v>
      </c>
      <c r="B669">
        <v>480.1</v>
      </c>
      <c r="C669">
        <v>410.93</v>
      </c>
      <c r="D669" t="s">
        <v>1</v>
      </c>
    </row>
    <row r="670" spans="1:4" x14ac:dyDescent="0.2">
      <c r="A670" s="3">
        <v>33808</v>
      </c>
      <c r="B670">
        <v>481.45</v>
      </c>
      <c r="C670">
        <v>412.08</v>
      </c>
      <c r="D670" t="s">
        <v>1</v>
      </c>
    </row>
    <row r="671" spans="1:4" x14ac:dyDescent="0.2">
      <c r="A671" s="3">
        <v>33809</v>
      </c>
      <c r="B671">
        <v>480.89</v>
      </c>
      <c r="C671">
        <v>411.6</v>
      </c>
      <c r="D671" t="s">
        <v>1</v>
      </c>
    </row>
    <row r="672" spans="1:4" x14ac:dyDescent="0.2">
      <c r="A672" s="3">
        <v>33812</v>
      </c>
      <c r="B672">
        <v>480.92</v>
      </c>
      <c r="C672">
        <v>411.54</v>
      </c>
      <c r="D672" t="s">
        <v>1</v>
      </c>
    </row>
    <row r="673" spans="1:4" x14ac:dyDescent="0.2">
      <c r="A673" s="3">
        <v>33813</v>
      </c>
      <c r="B673">
        <v>487.98</v>
      </c>
      <c r="C673">
        <v>417.52</v>
      </c>
      <c r="D673" t="s">
        <v>1</v>
      </c>
    </row>
    <row r="674" spans="1:4" x14ac:dyDescent="0.2">
      <c r="A674" s="3">
        <v>33814</v>
      </c>
      <c r="B674">
        <v>493.52</v>
      </c>
      <c r="C674">
        <v>422.23</v>
      </c>
      <c r="D674" t="s">
        <v>1</v>
      </c>
    </row>
    <row r="675" spans="1:4" x14ac:dyDescent="0.2">
      <c r="A675" s="3">
        <v>33815</v>
      </c>
      <c r="B675">
        <v>495.51</v>
      </c>
      <c r="C675">
        <v>423.92</v>
      </c>
      <c r="D675" t="s">
        <v>1</v>
      </c>
    </row>
    <row r="676" spans="1:4" x14ac:dyDescent="0.2">
      <c r="A676" s="3">
        <v>33816</v>
      </c>
      <c r="B676">
        <v>495.87</v>
      </c>
      <c r="C676">
        <v>424.21</v>
      </c>
      <c r="D676" t="s">
        <v>1</v>
      </c>
    </row>
    <row r="677" spans="1:4" x14ac:dyDescent="0.2">
      <c r="A677" s="3">
        <v>33819</v>
      </c>
      <c r="B677">
        <v>497.05</v>
      </c>
      <c r="C677">
        <v>425.09</v>
      </c>
      <c r="D677" t="s">
        <v>1</v>
      </c>
    </row>
    <row r="678" spans="1:4" x14ac:dyDescent="0.2">
      <c r="A678" s="3">
        <v>33820</v>
      </c>
      <c r="B678">
        <v>496.39</v>
      </c>
      <c r="C678">
        <v>424.36</v>
      </c>
      <c r="D678" t="s">
        <v>1</v>
      </c>
    </row>
    <row r="679" spans="1:4" x14ac:dyDescent="0.2">
      <c r="A679" s="3">
        <v>33821</v>
      </c>
      <c r="B679">
        <v>493.86</v>
      </c>
      <c r="C679">
        <v>422.19</v>
      </c>
      <c r="D679" t="s">
        <v>1</v>
      </c>
    </row>
    <row r="680" spans="1:4" x14ac:dyDescent="0.2">
      <c r="A680" s="3">
        <v>33822</v>
      </c>
      <c r="B680">
        <v>492.16</v>
      </c>
      <c r="C680">
        <v>420.59</v>
      </c>
      <c r="D680" t="s">
        <v>1</v>
      </c>
    </row>
    <row r="681" spans="1:4" x14ac:dyDescent="0.2">
      <c r="A681" s="3">
        <v>33823</v>
      </c>
      <c r="B681">
        <v>490.37</v>
      </c>
      <c r="C681">
        <v>418.88</v>
      </c>
      <c r="D681" t="s">
        <v>1</v>
      </c>
    </row>
    <row r="682" spans="1:4" x14ac:dyDescent="0.2">
      <c r="A682" s="3">
        <v>33826</v>
      </c>
      <c r="B682">
        <v>491.22</v>
      </c>
      <c r="C682">
        <v>419.42</v>
      </c>
      <c r="D682" t="s">
        <v>1</v>
      </c>
    </row>
    <row r="683" spans="1:4" x14ac:dyDescent="0.2">
      <c r="A683" s="3">
        <v>33827</v>
      </c>
      <c r="B683">
        <v>490.63</v>
      </c>
      <c r="C683">
        <v>418.9</v>
      </c>
      <c r="D683" t="s">
        <v>1</v>
      </c>
    </row>
    <row r="684" spans="1:4" x14ac:dyDescent="0.2">
      <c r="A684" s="3">
        <v>33828</v>
      </c>
      <c r="B684">
        <v>489.35</v>
      </c>
      <c r="C684">
        <v>417.78</v>
      </c>
      <c r="D684" t="s">
        <v>1</v>
      </c>
    </row>
    <row r="685" spans="1:4" x14ac:dyDescent="0.2">
      <c r="A685" s="3">
        <v>33829</v>
      </c>
      <c r="B685">
        <v>489.31</v>
      </c>
      <c r="C685">
        <v>417.73</v>
      </c>
      <c r="D685" t="s">
        <v>1</v>
      </c>
    </row>
    <row r="686" spans="1:4" x14ac:dyDescent="0.2">
      <c r="A686" s="3">
        <v>33830</v>
      </c>
      <c r="B686">
        <v>491.96</v>
      </c>
      <c r="C686">
        <v>419.91</v>
      </c>
      <c r="D686" t="s">
        <v>1</v>
      </c>
    </row>
    <row r="687" spans="1:4" x14ac:dyDescent="0.2">
      <c r="A687" s="3">
        <v>33833</v>
      </c>
      <c r="B687">
        <v>493.02</v>
      </c>
      <c r="C687">
        <v>420.74</v>
      </c>
      <c r="D687" t="s">
        <v>1</v>
      </c>
    </row>
    <row r="688" spans="1:4" x14ac:dyDescent="0.2">
      <c r="A688" s="3">
        <v>33834</v>
      </c>
      <c r="B688">
        <v>493.83</v>
      </c>
      <c r="C688">
        <v>421.34</v>
      </c>
      <c r="D688" t="s">
        <v>1</v>
      </c>
    </row>
    <row r="689" spans="1:4" x14ac:dyDescent="0.2">
      <c r="A689" s="3">
        <v>33835</v>
      </c>
      <c r="B689">
        <v>490.14</v>
      </c>
      <c r="C689">
        <v>418.18</v>
      </c>
      <c r="D689" t="s">
        <v>1</v>
      </c>
    </row>
    <row r="690" spans="1:4" x14ac:dyDescent="0.2">
      <c r="A690" s="3">
        <v>33836</v>
      </c>
      <c r="B690">
        <v>490.26</v>
      </c>
      <c r="C690">
        <v>418.26</v>
      </c>
      <c r="D690" t="s">
        <v>1</v>
      </c>
    </row>
    <row r="691" spans="1:4" x14ac:dyDescent="0.2">
      <c r="A691" s="3">
        <v>33837</v>
      </c>
      <c r="B691">
        <v>486.27</v>
      </c>
      <c r="C691">
        <v>414.85</v>
      </c>
      <c r="D691" t="s">
        <v>1</v>
      </c>
    </row>
    <row r="692" spans="1:4" x14ac:dyDescent="0.2">
      <c r="A692" s="3">
        <v>33840</v>
      </c>
      <c r="B692">
        <v>481.49</v>
      </c>
      <c r="C692">
        <v>410.72</v>
      </c>
      <c r="D692" t="s">
        <v>1</v>
      </c>
    </row>
    <row r="693" spans="1:4" x14ac:dyDescent="0.2">
      <c r="A693" s="3">
        <v>33841</v>
      </c>
      <c r="B693">
        <v>482.61</v>
      </c>
      <c r="C693">
        <v>411.61</v>
      </c>
      <c r="D693" t="s">
        <v>1</v>
      </c>
    </row>
    <row r="694" spans="1:4" x14ac:dyDescent="0.2">
      <c r="A694" s="3">
        <v>33842</v>
      </c>
      <c r="B694">
        <v>484.94</v>
      </c>
      <c r="C694">
        <v>413.51</v>
      </c>
      <c r="D694" t="s">
        <v>1</v>
      </c>
    </row>
    <row r="695" spans="1:4" x14ac:dyDescent="0.2">
      <c r="A695" s="3">
        <v>33843</v>
      </c>
      <c r="B695">
        <v>484.98</v>
      </c>
      <c r="C695">
        <v>413.53</v>
      </c>
      <c r="D695" t="s">
        <v>1</v>
      </c>
    </row>
    <row r="696" spans="1:4" x14ac:dyDescent="0.2">
      <c r="A696" s="3">
        <v>33844</v>
      </c>
      <c r="B696">
        <v>486.52</v>
      </c>
      <c r="C696">
        <v>414.84</v>
      </c>
      <c r="D696" t="s">
        <v>1</v>
      </c>
    </row>
    <row r="697" spans="1:4" x14ac:dyDescent="0.2">
      <c r="A697" s="3">
        <v>33847</v>
      </c>
      <c r="B697">
        <v>485.72</v>
      </c>
      <c r="C697">
        <v>414.03</v>
      </c>
      <c r="D697" t="s">
        <v>1</v>
      </c>
    </row>
    <row r="698" spans="1:4" x14ac:dyDescent="0.2">
      <c r="A698" s="3">
        <v>33848</v>
      </c>
      <c r="B698">
        <v>488.23</v>
      </c>
      <c r="C698">
        <v>416.07</v>
      </c>
      <c r="D698" t="s">
        <v>1</v>
      </c>
    </row>
    <row r="699" spans="1:4" x14ac:dyDescent="0.2">
      <c r="A699" s="3">
        <v>33849</v>
      </c>
      <c r="B699">
        <v>490.51</v>
      </c>
      <c r="C699">
        <v>417.98</v>
      </c>
      <c r="D699" t="s">
        <v>1</v>
      </c>
    </row>
    <row r="700" spans="1:4" x14ac:dyDescent="0.2">
      <c r="A700" s="3">
        <v>33850</v>
      </c>
      <c r="B700">
        <v>490.54</v>
      </c>
      <c r="C700">
        <v>417.98</v>
      </c>
      <c r="D700" t="s">
        <v>1</v>
      </c>
    </row>
    <row r="701" spans="1:4" x14ac:dyDescent="0.2">
      <c r="A701" s="3">
        <v>33851</v>
      </c>
      <c r="B701">
        <v>489.53</v>
      </c>
      <c r="C701">
        <v>417.08</v>
      </c>
      <c r="D701" t="s">
        <v>1</v>
      </c>
    </row>
    <row r="702" spans="1:4" x14ac:dyDescent="0.2">
      <c r="A702" s="3">
        <v>33854</v>
      </c>
      <c r="B702">
        <v>489.53</v>
      </c>
      <c r="C702">
        <v>417.08</v>
      </c>
      <c r="D702" t="s">
        <v>1</v>
      </c>
    </row>
    <row r="703" spans="1:4" x14ac:dyDescent="0.2">
      <c r="A703" s="3">
        <v>33855</v>
      </c>
      <c r="B703">
        <v>486.46</v>
      </c>
      <c r="C703">
        <v>414.44</v>
      </c>
      <c r="D703" t="s">
        <v>1</v>
      </c>
    </row>
    <row r="704" spans="1:4" x14ac:dyDescent="0.2">
      <c r="A704" s="3">
        <v>33856</v>
      </c>
      <c r="B704">
        <v>488.91</v>
      </c>
      <c r="C704">
        <v>416.36</v>
      </c>
      <c r="D704" t="s">
        <v>1</v>
      </c>
    </row>
    <row r="705" spans="1:4" x14ac:dyDescent="0.2">
      <c r="A705" s="3">
        <v>33857</v>
      </c>
      <c r="B705">
        <v>493.14</v>
      </c>
      <c r="C705">
        <v>419.95</v>
      </c>
      <c r="D705" t="s">
        <v>1</v>
      </c>
    </row>
    <row r="706" spans="1:4" x14ac:dyDescent="0.2">
      <c r="A706" s="3">
        <v>33858</v>
      </c>
      <c r="B706">
        <v>492.71</v>
      </c>
      <c r="C706">
        <v>419.58</v>
      </c>
      <c r="D706" t="s">
        <v>1</v>
      </c>
    </row>
    <row r="707" spans="1:4" x14ac:dyDescent="0.2">
      <c r="A707" s="3">
        <v>33861</v>
      </c>
      <c r="B707">
        <v>499.61</v>
      </c>
      <c r="C707">
        <v>425.27</v>
      </c>
      <c r="D707" t="s">
        <v>1</v>
      </c>
    </row>
    <row r="708" spans="1:4" x14ac:dyDescent="0.2">
      <c r="A708" s="3">
        <v>33862</v>
      </c>
      <c r="B708">
        <v>493.2</v>
      </c>
      <c r="C708">
        <v>419.77</v>
      </c>
      <c r="D708" t="s">
        <v>1</v>
      </c>
    </row>
    <row r="709" spans="1:4" x14ac:dyDescent="0.2">
      <c r="A709" s="3">
        <v>33863</v>
      </c>
      <c r="B709">
        <v>493.38</v>
      </c>
      <c r="C709">
        <v>419.92</v>
      </c>
      <c r="D709" t="s">
        <v>1</v>
      </c>
    </row>
    <row r="710" spans="1:4" x14ac:dyDescent="0.2">
      <c r="A710" s="3">
        <v>33864</v>
      </c>
      <c r="B710">
        <v>493.41</v>
      </c>
      <c r="C710">
        <v>419.93</v>
      </c>
      <c r="D710" t="s">
        <v>1</v>
      </c>
    </row>
    <row r="711" spans="1:4" x14ac:dyDescent="0.2">
      <c r="A711" s="3">
        <v>33865</v>
      </c>
      <c r="B711">
        <v>496.93</v>
      </c>
      <c r="C711">
        <v>422.93</v>
      </c>
      <c r="D711" t="s">
        <v>1</v>
      </c>
    </row>
    <row r="712" spans="1:4" x14ac:dyDescent="0.2">
      <c r="A712" s="3">
        <v>33868</v>
      </c>
      <c r="B712">
        <v>496.1</v>
      </c>
      <c r="C712">
        <v>422.14</v>
      </c>
      <c r="D712" t="s">
        <v>1</v>
      </c>
    </row>
    <row r="713" spans="1:4" x14ac:dyDescent="0.2">
      <c r="A713" s="3">
        <v>33869</v>
      </c>
      <c r="B713">
        <v>490.24</v>
      </c>
      <c r="C713">
        <v>417.14</v>
      </c>
      <c r="D713" t="s">
        <v>1</v>
      </c>
    </row>
    <row r="714" spans="1:4" x14ac:dyDescent="0.2">
      <c r="A714" s="3">
        <v>33870</v>
      </c>
      <c r="B714">
        <v>490.6</v>
      </c>
      <c r="C714">
        <v>417.44</v>
      </c>
      <c r="D714" t="s">
        <v>1</v>
      </c>
    </row>
    <row r="715" spans="1:4" x14ac:dyDescent="0.2">
      <c r="A715" s="3">
        <v>33871</v>
      </c>
      <c r="B715">
        <v>492.04</v>
      </c>
      <c r="C715">
        <v>418.47</v>
      </c>
      <c r="D715" t="s">
        <v>1</v>
      </c>
    </row>
    <row r="716" spans="1:4" x14ac:dyDescent="0.2">
      <c r="A716" s="3">
        <v>33872</v>
      </c>
      <c r="B716">
        <v>487.22</v>
      </c>
      <c r="C716">
        <v>414.35</v>
      </c>
      <c r="D716" t="s">
        <v>1</v>
      </c>
    </row>
    <row r="717" spans="1:4" x14ac:dyDescent="0.2">
      <c r="A717" s="3">
        <v>33875</v>
      </c>
      <c r="B717">
        <v>489.98</v>
      </c>
      <c r="C717">
        <v>416.62</v>
      </c>
      <c r="D717" t="s">
        <v>1</v>
      </c>
    </row>
    <row r="718" spans="1:4" x14ac:dyDescent="0.2">
      <c r="A718" s="3">
        <v>33876</v>
      </c>
      <c r="B718">
        <v>490.23</v>
      </c>
      <c r="C718">
        <v>416.8</v>
      </c>
      <c r="D718" t="s">
        <v>1</v>
      </c>
    </row>
    <row r="719" spans="1:4" x14ac:dyDescent="0.2">
      <c r="A719" s="3">
        <v>33877</v>
      </c>
      <c r="B719">
        <v>491.43</v>
      </c>
      <c r="C719">
        <v>417.8</v>
      </c>
      <c r="D719" t="s">
        <v>1</v>
      </c>
    </row>
    <row r="720" spans="1:4" x14ac:dyDescent="0.2">
      <c r="A720" s="3">
        <v>33878</v>
      </c>
      <c r="B720">
        <v>489.66</v>
      </c>
      <c r="C720">
        <v>416.29</v>
      </c>
      <c r="D720" t="s">
        <v>1</v>
      </c>
    </row>
    <row r="721" spans="1:4" x14ac:dyDescent="0.2">
      <c r="A721" s="3">
        <v>33879</v>
      </c>
      <c r="B721">
        <v>482.82</v>
      </c>
      <c r="C721">
        <v>410.47</v>
      </c>
      <c r="D721" t="s">
        <v>1</v>
      </c>
    </row>
    <row r="722" spans="1:4" x14ac:dyDescent="0.2">
      <c r="A722" s="3">
        <v>33882</v>
      </c>
      <c r="B722">
        <v>479.65</v>
      </c>
      <c r="C722">
        <v>407.57</v>
      </c>
      <c r="D722" t="s">
        <v>1</v>
      </c>
    </row>
    <row r="723" spans="1:4" x14ac:dyDescent="0.2">
      <c r="A723" s="3">
        <v>33883</v>
      </c>
      <c r="B723">
        <v>479.21</v>
      </c>
      <c r="C723">
        <v>407.18</v>
      </c>
      <c r="D723" t="s">
        <v>1</v>
      </c>
    </row>
    <row r="724" spans="1:4" x14ac:dyDescent="0.2">
      <c r="A724" s="3">
        <v>33884</v>
      </c>
      <c r="B724">
        <v>475.76</v>
      </c>
      <c r="C724">
        <v>404.25</v>
      </c>
      <c r="D724" t="s">
        <v>1</v>
      </c>
    </row>
    <row r="725" spans="1:4" x14ac:dyDescent="0.2">
      <c r="A725" s="3">
        <v>33885</v>
      </c>
      <c r="B725">
        <v>479.92</v>
      </c>
      <c r="C725">
        <v>407.75</v>
      </c>
      <c r="D725" t="s">
        <v>1</v>
      </c>
    </row>
    <row r="726" spans="1:4" x14ac:dyDescent="0.2">
      <c r="A726" s="3">
        <v>33886</v>
      </c>
      <c r="B726">
        <v>473.94</v>
      </c>
      <c r="C726">
        <v>402.66</v>
      </c>
      <c r="D726" t="s">
        <v>1</v>
      </c>
    </row>
    <row r="727" spans="1:4" x14ac:dyDescent="0.2">
      <c r="A727" s="3">
        <v>33889</v>
      </c>
      <c r="B727">
        <v>479.57</v>
      </c>
      <c r="C727">
        <v>407.44</v>
      </c>
      <c r="D727" t="s">
        <v>1</v>
      </c>
    </row>
    <row r="728" spans="1:4" x14ac:dyDescent="0.2">
      <c r="A728" s="3">
        <v>33890</v>
      </c>
      <c r="B728">
        <v>481.76</v>
      </c>
      <c r="C728">
        <v>409.3</v>
      </c>
      <c r="D728" t="s">
        <v>1</v>
      </c>
    </row>
    <row r="729" spans="1:4" x14ac:dyDescent="0.2">
      <c r="A729" s="3">
        <v>33891</v>
      </c>
      <c r="B729">
        <v>481.85</v>
      </c>
      <c r="C729">
        <v>409.37</v>
      </c>
      <c r="D729" t="s">
        <v>1</v>
      </c>
    </row>
    <row r="730" spans="1:4" x14ac:dyDescent="0.2">
      <c r="A730" s="3">
        <v>33892</v>
      </c>
      <c r="B730">
        <v>482.16</v>
      </c>
      <c r="C730">
        <v>409.6</v>
      </c>
      <c r="D730" t="s">
        <v>1</v>
      </c>
    </row>
    <row r="731" spans="1:4" x14ac:dyDescent="0.2">
      <c r="A731" s="3">
        <v>33893</v>
      </c>
      <c r="B731">
        <v>484.67</v>
      </c>
      <c r="C731">
        <v>411.73</v>
      </c>
      <c r="D731" t="s">
        <v>1</v>
      </c>
    </row>
    <row r="732" spans="1:4" x14ac:dyDescent="0.2">
      <c r="A732" s="3">
        <v>33896</v>
      </c>
      <c r="B732">
        <v>488.54</v>
      </c>
      <c r="C732">
        <v>414.98</v>
      </c>
      <c r="D732" t="s">
        <v>1</v>
      </c>
    </row>
    <row r="733" spans="1:4" x14ac:dyDescent="0.2">
      <c r="A733" s="3">
        <v>33897</v>
      </c>
      <c r="B733">
        <v>489.15</v>
      </c>
      <c r="C733">
        <v>415.48</v>
      </c>
      <c r="D733" t="s">
        <v>1</v>
      </c>
    </row>
    <row r="734" spans="1:4" x14ac:dyDescent="0.2">
      <c r="A734" s="3">
        <v>33898</v>
      </c>
      <c r="B734">
        <v>489.38</v>
      </c>
      <c r="C734">
        <v>415.67</v>
      </c>
      <c r="D734" t="s">
        <v>1</v>
      </c>
    </row>
    <row r="735" spans="1:4" x14ac:dyDescent="0.2">
      <c r="A735" s="3">
        <v>33899</v>
      </c>
      <c r="B735">
        <v>488.47</v>
      </c>
      <c r="C735">
        <v>414.9</v>
      </c>
      <c r="D735" t="s">
        <v>1</v>
      </c>
    </row>
    <row r="736" spans="1:4" x14ac:dyDescent="0.2">
      <c r="A736" s="3">
        <v>33900</v>
      </c>
      <c r="B736">
        <v>487.89</v>
      </c>
      <c r="C736">
        <v>414.1</v>
      </c>
      <c r="D736" t="s">
        <v>1</v>
      </c>
    </row>
    <row r="737" spans="1:4" x14ac:dyDescent="0.2">
      <c r="A737" s="3">
        <v>33903</v>
      </c>
      <c r="B737">
        <v>492.41</v>
      </c>
      <c r="C737">
        <v>418.16</v>
      </c>
      <c r="D737" t="s">
        <v>1</v>
      </c>
    </row>
    <row r="738" spans="1:4" x14ac:dyDescent="0.2">
      <c r="A738" s="3">
        <v>33904</v>
      </c>
      <c r="B738">
        <v>492.89</v>
      </c>
      <c r="C738">
        <v>418.49</v>
      </c>
      <c r="D738" t="s">
        <v>1</v>
      </c>
    </row>
    <row r="739" spans="1:4" x14ac:dyDescent="0.2">
      <c r="A739" s="3">
        <v>33905</v>
      </c>
      <c r="B739">
        <v>494.83</v>
      </c>
      <c r="C739">
        <v>420.13</v>
      </c>
      <c r="D739" t="s">
        <v>1</v>
      </c>
    </row>
    <row r="740" spans="1:4" x14ac:dyDescent="0.2">
      <c r="A740" s="3">
        <v>33906</v>
      </c>
      <c r="B740">
        <v>495.69</v>
      </c>
      <c r="C740">
        <v>420.86</v>
      </c>
      <c r="D740" t="s">
        <v>1</v>
      </c>
    </row>
    <row r="741" spans="1:4" x14ac:dyDescent="0.2">
      <c r="A741" s="3">
        <v>33907</v>
      </c>
      <c r="B741">
        <v>493.13</v>
      </c>
      <c r="C741">
        <v>418.68</v>
      </c>
      <c r="D741" t="s">
        <v>1</v>
      </c>
    </row>
    <row r="742" spans="1:4" x14ac:dyDescent="0.2">
      <c r="A742" s="3">
        <v>33910</v>
      </c>
      <c r="B742">
        <v>498.08</v>
      </c>
      <c r="C742">
        <v>422.75</v>
      </c>
      <c r="D742" t="s">
        <v>1</v>
      </c>
    </row>
    <row r="743" spans="1:4" x14ac:dyDescent="0.2">
      <c r="A743" s="3">
        <v>33911</v>
      </c>
      <c r="B743">
        <v>494.89</v>
      </c>
      <c r="C743">
        <v>419.92</v>
      </c>
      <c r="D743" t="s">
        <v>1</v>
      </c>
    </row>
    <row r="744" spans="1:4" x14ac:dyDescent="0.2">
      <c r="A744" s="3">
        <v>33912</v>
      </c>
      <c r="B744">
        <v>491.7</v>
      </c>
      <c r="C744">
        <v>417.11</v>
      </c>
      <c r="D744" t="s">
        <v>1</v>
      </c>
    </row>
    <row r="745" spans="1:4" x14ac:dyDescent="0.2">
      <c r="A745" s="3">
        <v>33913</v>
      </c>
      <c r="B745">
        <v>493.49</v>
      </c>
      <c r="C745">
        <v>418.34</v>
      </c>
      <c r="D745" t="s">
        <v>1</v>
      </c>
    </row>
    <row r="746" spans="1:4" x14ac:dyDescent="0.2">
      <c r="A746" s="3">
        <v>33914</v>
      </c>
      <c r="B746">
        <v>492.81</v>
      </c>
      <c r="C746">
        <v>417.58</v>
      </c>
      <c r="D746" t="s">
        <v>1</v>
      </c>
    </row>
    <row r="747" spans="1:4" x14ac:dyDescent="0.2">
      <c r="A747" s="3">
        <v>33917</v>
      </c>
      <c r="B747">
        <v>494.05</v>
      </c>
      <c r="C747">
        <v>418.59</v>
      </c>
      <c r="D747" t="s">
        <v>1</v>
      </c>
    </row>
    <row r="748" spans="1:4" x14ac:dyDescent="0.2">
      <c r="A748" s="3">
        <v>33918</v>
      </c>
      <c r="B748">
        <v>494.11</v>
      </c>
      <c r="C748">
        <v>418.62</v>
      </c>
      <c r="D748" t="s">
        <v>1</v>
      </c>
    </row>
    <row r="749" spans="1:4" x14ac:dyDescent="0.2">
      <c r="A749" s="3">
        <v>33919</v>
      </c>
      <c r="B749">
        <v>498.34</v>
      </c>
      <c r="C749">
        <v>422.2</v>
      </c>
      <c r="D749" t="s">
        <v>1</v>
      </c>
    </row>
    <row r="750" spans="1:4" x14ac:dyDescent="0.2">
      <c r="A750" s="3">
        <v>33920</v>
      </c>
      <c r="B750">
        <v>499.17</v>
      </c>
      <c r="C750">
        <v>422.87</v>
      </c>
      <c r="D750" t="s">
        <v>1</v>
      </c>
    </row>
    <row r="751" spans="1:4" x14ac:dyDescent="0.2">
      <c r="A751" s="3">
        <v>33921</v>
      </c>
      <c r="B751">
        <v>498.69</v>
      </c>
      <c r="C751">
        <v>422.43</v>
      </c>
      <c r="D751" t="s">
        <v>1</v>
      </c>
    </row>
    <row r="752" spans="1:4" x14ac:dyDescent="0.2">
      <c r="A752" s="3">
        <v>33924</v>
      </c>
      <c r="B752">
        <v>496.75</v>
      </c>
      <c r="C752">
        <v>420.68</v>
      </c>
      <c r="D752" t="s">
        <v>1</v>
      </c>
    </row>
    <row r="753" spans="1:4" x14ac:dyDescent="0.2">
      <c r="A753" s="3">
        <v>33925</v>
      </c>
      <c r="B753">
        <v>495.2</v>
      </c>
      <c r="C753">
        <v>419.27</v>
      </c>
      <c r="D753" t="s">
        <v>1</v>
      </c>
    </row>
    <row r="754" spans="1:4" x14ac:dyDescent="0.2">
      <c r="A754" s="3">
        <v>33926</v>
      </c>
      <c r="B754">
        <v>499.44</v>
      </c>
      <c r="C754">
        <v>422.85</v>
      </c>
      <c r="D754" t="s">
        <v>1</v>
      </c>
    </row>
    <row r="755" spans="1:4" x14ac:dyDescent="0.2">
      <c r="A755" s="3">
        <v>33927</v>
      </c>
      <c r="B755">
        <v>500.37</v>
      </c>
      <c r="C755">
        <v>423.61</v>
      </c>
      <c r="D755" t="s">
        <v>1</v>
      </c>
    </row>
    <row r="756" spans="1:4" x14ac:dyDescent="0.2">
      <c r="A756" s="3">
        <v>33928</v>
      </c>
      <c r="B756">
        <v>504</v>
      </c>
      <c r="C756">
        <v>426.65</v>
      </c>
      <c r="D756" t="s">
        <v>1</v>
      </c>
    </row>
    <row r="757" spans="1:4" x14ac:dyDescent="0.2">
      <c r="A757" s="3">
        <v>33931</v>
      </c>
      <c r="B757">
        <v>502.26</v>
      </c>
      <c r="C757">
        <v>425.12</v>
      </c>
      <c r="D757" t="s">
        <v>1</v>
      </c>
    </row>
    <row r="758" spans="1:4" x14ac:dyDescent="0.2">
      <c r="A758" s="3">
        <v>33932</v>
      </c>
      <c r="B758">
        <v>505.35</v>
      </c>
      <c r="C758">
        <v>427.59</v>
      </c>
      <c r="D758" t="s">
        <v>1</v>
      </c>
    </row>
    <row r="759" spans="1:4" x14ac:dyDescent="0.2">
      <c r="A759" s="3">
        <v>33933</v>
      </c>
      <c r="B759">
        <v>507.26</v>
      </c>
      <c r="C759">
        <v>429.19</v>
      </c>
      <c r="D759" t="s">
        <v>1</v>
      </c>
    </row>
    <row r="760" spans="1:4" x14ac:dyDescent="0.2">
      <c r="A760" s="3">
        <v>33934</v>
      </c>
      <c r="B760">
        <v>507.26</v>
      </c>
      <c r="C760">
        <v>429.19</v>
      </c>
      <c r="D760" t="s">
        <v>1</v>
      </c>
    </row>
    <row r="761" spans="1:4" x14ac:dyDescent="0.2">
      <c r="A761" s="3">
        <v>33935</v>
      </c>
      <c r="B761">
        <v>508.42</v>
      </c>
      <c r="C761">
        <v>430.16</v>
      </c>
      <c r="D761" t="s">
        <v>1</v>
      </c>
    </row>
    <row r="762" spans="1:4" x14ac:dyDescent="0.2">
      <c r="A762" s="3">
        <v>33938</v>
      </c>
      <c r="B762">
        <v>509.92</v>
      </c>
      <c r="C762">
        <v>431.35</v>
      </c>
      <c r="D762" t="s">
        <v>1</v>
      </c>
    </row>
    <row r="763" spans="1:4" x14ac:dyDescent="0.2">
      <c r="A763" s="3">
        <v>33939</v>
      </c>
      <c r="B763">
        <v>509.42</v>
      </c>
      <c r="C763">
        <v>430.78</v>
      </c>
      <c r="D763" t="s">
        <v>1</v>
      </c>
    </row>
    <row r="764" spans="1:4" x14ac:dyDescent="0.2">
      <c r="A764" s="3">
        <v>33940</v>
      </c>
      <c r="B764">
        <v>508.43</v>
      </c>
      <c r="C764">
        <v>429.89</v>
      </c>
      <c r="D764" t="s">
        <v>1</v>
      </c>
    </row>
    <row r="765" spans="1:4" x14ac:dyDescent="0.2">
      <c r="A765" s="3">
        <v>33941</v>
      </c>
      <c r="B765">
        <v>508.49</v>
      </c>
      <c r="C765">
        <v>429.91</v>
      </c>
      <c r="D765" t="s">
        <v>1</v>
      </c>
    </row>
    <row r="766" spans="1:4" x14ac:dyDescent="0.2">
      <c r="A766" s="3">
        <v>33942</v>
      </c>
      <c r="B766">
        <v>511.07</v>
      </c>
      <c r="C766">
        <v>432.06</v>
      </c>
      <c r="D766" t="s">
        <v>1</v>
      </c>
    </row>
    <row r="767" spans="1:4" x14ac:dyDescent="0.2">
      <c r="A767" s="3">
        <v>33945</v>
      </c>
      <c r="B767">
        <v>514.98</v>
      </c>
      <c r="C767">
        <v>435.31</v>
      </c>
      <c r="D767" t="s">
        <v>1</v>
      </c>
    </row>
    <row r="768" spans="1:4" x14ac:dyDescent="0.2">
      <c r="A768" s="3">
        <v>33946</v>
      </c>
      <c r="B768">
        <v>516.99</v>
      </c>
      <c r="C768">
        <v>436.99</v>
      </c>
      <c r="D768" t="s">
        <v>1</v>
      </c>
    </row>
    <row r="769" spans="1:4" x14ac:dyDescent="0.2">
      <c r="A769" s="3">
        <v>33947</v>
      </c>
      <c r="B769">
        <v>515.58000000000004</v>
      </c>
      <c r="C769">
        <v>435.65</v>
      </c>
      <c r="D769" t="s">
        <v>1</v>
      </c>
    </row>
    <row r="770" spans="1:4" x14ac:dyDescent="0.2">
      <c r="A770" s="3">
        <v>33948</v>
      </c>
      <c r="B770">
        <v>514.39</v>
      </c>
      <c r="C770">
        <v>434.64</v>
      </c>
      <c r="D770" t="s">
        <v>1</v>
      </c>
    </row>
    <row r="771" spans="1:4" x14ac:dyDescent="0.2">
      <c r="A771" s="3">
        <v>33949</v>
      </c>
      <c r="B771">
        <v>513.33000000000004</v>
      </c>
      <c r="C771">
        <v>433.73</v>
      </c>
      <c r="D771" t="s">
        <v>1</v>
      </c>
    </row>
    <row r="772" spans="1:4" x14ac:dyDescent="0.2">
      <c r="A772" s="3">
        <v>33952</v>
      </c>
      <c r="B772">
        <v>512.29999999999995</v>
      </c>
      <c r="C772">
        <v>432.84</v>
      </c>
      <c r="D772" t="s">
        <v>1</v>
      </c>
    </row>
    <row r="773" spans="1:4" x14ac:dyDescent="0.2">
      <c r="A773" s="3">
        <v>33953</v>
      </c>
      <c r="B773">
        <v>512.03</v>
      </c>
      <c r="C773">
        <v>432.57</v>
      </c>
      <c r="D773" t="s">
        <v>1</v>
      </c>
    </row>
    <row r="774" spans="1:4" x14ac:dyDescent="0.2">
      <c r="A774" s="3">
        <v>33954</v>
      </c>
      <c r="B774">
        <v>510.79</v>
      </c>
      <c r="C774">
        <v>431.52</v>
      </c>
      <c r="D774" t="s">
        <v>1</v>
      </c>
    </row>
    <row r="775" spans="1:4" x14ac:dyDescent="0.2">
      <c r="A775" s="3">
        <v>33955</v>
      </c>
      <c r="B775">
        <v>515.45000000000005</v>
      </c>
      <c r="C775">
        <v>435.43</v>
      </c>
      <c r="D775" t="s">
        <v>1</v>
      </c>
    </row>
    <row r="776" spans="1:4" x14ac:dyDescent="0.2">
      <c r="A776" s="3">
        <v>33956</v>
      </c>
      <c r="B776">
        <v>522.38</v>
      </c>
      <c r="C776">
        <v>441.28</v>
      </c>
      <c r="D776" t="s">
        <v>1</v>
      </c>
    </row>
    <row r="777" spans="1:4" x14ac:dyDescent="0.2">
      <c r="A777" s="3">
        <v>33959</v>
      </c>
      <c r="B777">
        <v>521.70000000000005</v>
      </c>
      <c r="C777">
        <v>440.7</v>
      </c>
      <c r="D777" t="s">
        <v>1</v>
      </c>
    </row>
    <row r="778" spans="1:4" x14ac:dyDescent="0.2">
      <c r="A778" s="3">
        <v>33960</v>
      </c>
      <c r="B778">
        <v>521.24</v>
      </c>
      <c r="C778">
        <v>440.31</v>
      </c>
      <c r="D778" t="s">
        <v>1</v>
      </c>
    </row>
    <row r="779" spans="1:4" x14ac:dyDescent="0.2">
      <c r="A779" s="3">
        <v>33961</v>
      </c>
      <c r="B779">
        <v>519.74</v>
      </c>
      <c r="C779">
        <v>439.03</v>
      </c>
      <c r="D779" t="s">
        <v>1</v>
      </c>
    </row>
    <row r="780" spans="1:4" x14ac:dyDescent="0.2">
      <c r="A780" s="3">
        <v>33962</v>
      </c>
      <c r="B780">
        <v>520.89</v>
      </c>
      <c r="C780">
        <v>439.77</v>
      </c>
      <c r="D780" t="s">
        <v>1</v>
      </c>
    </row>
    <row r="781" spans="1:4" x14ac:dyDescent="0.2">
      <c r="A781" s="3">
        <v>33963</v>
      </c>
      <c r="B781">
        <v>520.89</v>
      </c>
      <c r="C781">
        <v>439.77</v>
      </c>
      <c r="D781" t="s">
        <v>1</v>
      </c>
    </row>
    <row r="782" spans="1:4" x14ac:dyDescent="0.2">
      <c r="A782" s="3">
        <v>33966</v>
      </c>
      <c r="B782">
        <v>520.19000000000005</v>
      </c>
      <c r="C782">
        <v>439.15</v>
      </c>
      <c r="D782" t="s">
        <v>1</v>
      </c>
    </row>
    <row r="783" spans="1:4" x14ac:dyDescent="0.2">
      <c r="A783" s="3">
        <v>33967</v>
      </c>
      <c r="B783">
        <v>518.83000000000004</v>
      </c>
      <c r="C783">
        <v>437.98</v>
      </c>
      <c r="D783" t="s">
        <v>1</v>
      </c>
    </row>
    <row r="784" spans="1:4" x14ac:dyDescent="0.2">
      <c r="A784" s="3">
        <v>33968</v>
      </c>
      <c r="B784">
        <v>519.84</v>
      </c>
      <c r="C784">
        <v>438.82</v>
      </c>
      <c r="D784" t="s">
        <v>1</v>
      </c>
    </row>
    <row r="785" spans="1:4" x14ac:dyDescent="0.2">
      <c r="A785" s="3">
        <v>33969</v>
      </c>
      <c r="B785">
        <v>516.17999999999995</v>
      </c>
      <c r="C785">
        <v>435.71</v>
      </c>
      <c r="D785" t="s">
        <v>1</v>
      </c>
    </row>
    <row r="786" spans="1:4" x14ac:dyDescent="0.2">
      <c r="A786" s="3">
        <v>33970</v>
      </c>
      <c r="B786">
        <v>516.17999999999995</v>
      </c>
      <c r="C786">
        <v>435.71</v>
      </c>
      <c r="D786" t="s">
        <v>1</v>
      </c>
    </row>
    <row r="787" spans="1:4" x14ac:dyDescent="0.2">
      <c r="A787" s="3">
        <v>33973</v>
      </c>
      <c r="B787">
        <v>516</v>
      </c>
      <c r="C787">
        <v>435.38</v>
      </c>
      <c r="D787" t="s">
        <v>1</v>
      </c>
    </row>
    <row r="788" spans="1:4" x14ac:dyDescent="0.2">
      <c r="A788" s="3">
        <v>33974</v>
      </c>
      <c r="B788">
        <v>514.86</v>
      </c>
      <c r="C788">
        <v>434.34</v>
      </c>
      <c r="D788" t="s">
        <v>1</v>
      </c>
    </row>
    <row r="789" spans="1:4" x14ac:dyDescent="0.2">
      <c r="A789" s="3">
        <v>33975</v>
      </c>
      <c r="B789">
        <v>515.08000000000004</v>
      </c>
      <c r="C789">
        <v>434.52</v>
      </c>
      <c r="D789" t="s">
        <v>1</v>
      </c>
    </row>
    <row r="790" spans="1:4" x14ac:dyDescent="0.2">
      <c r="A790" s="3">
        <v>33976</v>
      </c>
      <c r="B790">
        <v>510.58</v>
      </c>
      <c r="C790">
        <v>430.73</v>
      </c>
      <c r="D790" t="s">
        <v>1</v>
      </c>
    </row>
    <row r="791" spans="1:4" x14ac:dyDescent="0.2">
      <c r="A791" s="3">
        <v>33977</v>
      </c>
      <c r="B791">
        <v>508.6</v>
      </c>
      <c r="C791">
        <v>429.05</v>
      </c>
      <c r="D791" t="s">
        <v>1</v>
      </c>
    </row>
    <row r="792" spans="1:4" x14ac:dyDescent="0.2">
      <c r="A792" s="3">
        <v>33980</v>
      </c>
      <c r="B792">
        <v>510.9</v>
      </c>
      <c r="C792">
        <v>430.95</v>
      </c>
      <c r="D792" t="s">
        <v>1</v>
      </c>
    </row>
    <row r="793" spans="1:4" x14ac:dyDescent="0.2">
      <c r="A793" s="3">
        <v>33981</v>
      </c>
      <c r="B793">
        <v>511.01</v>
      </c>
      <c r="C793">
        <v>431.04</v>
      </c>
      <c r="D793" t="s">
        <v>1</v>
      </c>
    </row>
    <row r="794" spans="1:4" x14ac:dyDescent="0.2">
      <c r="A794" s="3">
        <v>33982</v>
      </c>
      <c r="B794">
        <v>513.41</v>
      </c>
      <c r="C794">
        <v>433.03</v>
      </c>
      <c r="D794" t="s">
        <v>1</v>
      </c>
    </row>
    <row r="795" spans="1:4" x14ac:dyDescent="0.2">
      <c r="A795" s="3">
        <v>33983</v>
      </c>
      <c r="B795">
        <v>516.86</v>
      </c>
      <c r="C795">
        <v>435.94</v>
      </c>
      <c r="D795" t="s">
        <v>1</v>
      </c>
    </row>
    <row r="796" spans="1:4" x14ac:dyDescent="0.2">
      <c r="A796" s="3">
        <v>33984</v>
      </c>
      <c r="B796">
        <v>518.35</v>
      </c>
      <c r="C796">
        <v>437.15</v>
      </c>
      <c r="D796" t="s">
        <v>1</v>
      </c>
    </row>
    <row r="797" spans="1:4" x14ac:dyDescent="0.2">
      <c r="A797" s="3">
        <v>33987</v>
      </c>
      <c r="B797">
        <v>517.98</v>
      </c>
      <c r="C797">
        <v>436.84</v>
      </c>
      <c r="D797" t="s">
        <v>1</v>
      </c>
    </row>
    <row r="798" spans="1:4" x14ac:dyDescent="0.2">
      <c r="A798" s="3">
        <v>33988</v>
      </c>
      <c r="B798">
        <v>515.97</v>
      </c>
      <c r="C798">
        <v>435.13</v>
      </c>
      <c r="D798" t="s">
        <v>1</v>
      </c>
    </row>
    <row r="799" spans="1:4" x14ac:dyDescent="0.2">
      <c r="A799" s="3">
        <v>33989</v>
      </c>
      <c r="B799">
        <v>513.88</v>
      </c>
      <c r="C799">
        <v>433.37</v>
      </c>
      <c r="D799" t="s">
        <v>1</v>
      </c>
    </row>
    <row r="800" spans="1:4" x14ac:dyDescent="0.2">
      <c r="A800" s="3">
        <v>33990</v>
      </c>
      <c r="B800">
        <v>516.4</v>
      </c>
      <c r="C800">
        <v>435.49</v>
      </c>
      <c r="D800" t="s">
        <v>1</v>
      </c>
    </row>
    <row r="801" spans="1:4" x14ac:dyDescent="0.2">
      <c r="A801" s="3">
        <v>33991</v>
      </c>
      <c r="B801">
        <v>517.13</v>
      </c>
      <c r="C801">
        <v>436.11</v>
      </c>
      <c r="D801" t="s">
        <v>1</v>
      </c>
    </row>
    <row r="802" spans="1:4" x14ac:dyDescent="0.2">
      <c r="A802" s="3">
        <v>33994</v>
      </c>
      <c r="B802">
        <v>521.87</v>
      </c>
      <c r="C802">
        <v>440.01</v>
      </c>
      <c r="D802" t="s">
        <v>1</v>
      </c>
    </row>
    <row r="803" spans="1:4" x14ac:dyDescent="0.2">
      <c r="A803" s="3">
        <v>33995</v>
      </c>
      <c r="B803">
        <v>521.86</v>
      </c>
      <c r="C803">
        <v>439.95</v>
      </c>
      <c r="D803" t="s">
        <v>1</v>
      </c>
    </row>
    <row r="804" spans="1:4" x14ac:dyDescent="0.2">
      <c r="A804" s="3">
        <v>33996</v>
      </c>
      <c r="B804">
        <v>519.67999999999995</v>
      </c>
      <c r="C804">
        <v>438.11</v>
      </c>
      <c r="D804" t="s">
        <v>1</v>
      </c>
    </row>
    <row r="805" spans="1:4" x14ac:dyDescent="0.2">
      <c r="A805" s="3">
        <v>33997</v>
      </c>
      <c r="B805">
        <v>520.33000000000004</v>
      </c>
      <c r="C805">
        <v>438.66</v>
      </c>
      <c r="D805" t="s">
        <v>1</v>
      </c>
    </row>
    <row r="806" spans="1:4" x14ac:dyDescent="0.2">
      <c r="A806" s="3">
        <v>33998</v>
      </c>
      <c r="B806">
        <v>520.49</v>
      </c>
      <c r="C806">
        <v>438.78</v>
      </c>
      <c r="D806">
        <v>43.9375</v>
      </c>
    </row>
    <row r="807" spans="1:4" x14ac:dyDescent="0.2">
      <c r="A807" s="3">
        <v>34001</v>
      </c>
      <c r="B807">
        <v>525.03</v>
      </c>
      <c r="C807">
        <v>442.52</v>
      </c>
      <c r="D807">
        <v>44.25</v>
      </c>
    </row>
    <row r="808" spans="1:4" x14ac:dyDescent="0.2">
      <c r="A808" s="3">
        <v>34002</v>
      </c>
      <c r="B808">
        <v>525.22</v>
      </c>
      <c r="C808">
        <v>442.56</v>
      </c>
      <c r="D808">
        <v>44.343800000000002</v>
      </c>
    </row>
    <row r="809" spans="1:4" x14ac:dyDescent="0.2">
      <c r="A809" s="3">
        <v>34003</v>
      </c>
      <c r="B809">
        <v>530.75</v>
      </c>
      <c r="C809">
        <v>447.2</v>
      </c>
      <c r="D809">
        <v>44.8125</v>
      </c>
    </row>
    <row r="810" spans="1:4" x14ac:dyDescent="0.2">
      <c r="A810" s="3">
        <v>34004</v>
      </c>
      <c r="B810">
        <v>533.89</v>
      </c>
      <c r="C810">
        <v>449.56</v>
      </c>
      <c r="D810">
        <v>45</v>
      </c>
    </row>
    <row r="811" spans="1:4" x14ac:dyDescent="0.2">
      <c r="A811" s="3">
        <v>34005</v>
      </c>
      <c r="B811">
        <v>533.19000000000005</v>
      </c>
      <c r="C811">
        <v>448.93</v>
      </c>
      <c r="D811">
        <v>44.968800000000002</v>
      </c>
    </row>
    <row r="812" spans="1:4" x14ac:dyDescent="0.2">
      <c r="A812" s="3">
        <v>34008</v>
      </c>
      <c r="B812">
        <v>532.13</v>
      </c>
      <c r="C812">
        <v>447.85</v>
      </c>
      <c r="D812">
        <v>44.968800000000002</v>
      </c>
    </row>
    <row r="813" spans="1:4" x14ac:dyDescent="0.2">
      <c r="A813" s="3">
        <v>34009</v>
      </c>
      <c r="B813">
        <v>529.26</v>
      </c>
      <c r="C813">
        <v>445.33</v>
      </c>
      <c r="D813">
        <v>44.656300000000002</v>
      </c>
    </row>
    <row r="814" spans="1:4" x14ac:dyDescent="0.2">
      <c r="A814" s="3">
        <v>34010</v>
      </c>
      <c r="B814">
        <v>530.36</v>
      </c>
      <c r="C814">
        <v>446.23</v>
      </c>
      <c r="D814">
        <v>44.718800000000002</v>
      </c>
    </row>
    <row r="815" spans="1:4" x14ac:dyDescent="0.2">
      <c r="A815" s="3">
        <v>34011</v>
      </c>
      <c r="B815">
        <v>532.07000000000005</v>
      </c>
      <c r="C815">
        <v>447.66</v>
      </c>
      <c r="D815">
        <v>44.9375</v>
      </c>
    </row>
    <row r="816" spans="1:4" x14ac:dyDescent="0.2">
      <c r="A816" s="3">
        <v>34012</v>
      </c>
      <c r="B816">
        <v>528.52</v>
      </c>
      <c r="C816">
        <v>444.58</v>
      </c>
      <c r="D816">
        <v>44.593800000000002</v>
      </c>
    </row>
    <row r="817" spans="1:4" x14ac:dyDescent="0.2">
      <c r="A817" s="3">
        <v>34015</v>
      </c>
      <c r="B817">
        <v>528.52</v>
      </c>
      <c r="C817">
        <v>444.58</v>
      </c>
      <c r="D817">
        <v>44.593800000000002</v>
      </c>
    </row>
    <row r="818" spans="1:4" x14ac:dyDescent="0.2">
      <c r="A818" s="3">
        <v>34016</v>
      </c>
      <c r="B818">
        <v>515.91999999999996</v>
      </c>
      <c r="C818">
        <v>433.91</v>
      </c>
      <c r="D818">
        <v>43.468800000000002</v>
      </c>
    </row>
    <row r="819" spans="1:4" x14ac:dyDescent="0.2">
      <c r="A819" s="3">
        <v>34017</v>
      </c>
      <c r="B819">
        <v>515.22</v>
      </c>
      <c r="C819">
        <v>433.3</v>
      </c>
      <c r="D819">
        <v>43.4375</v>
      </c>
    </row>
    <row r="820" spans="1:4" x14ac:dyDescent="0.2">
      <c r="A820" s="3">
        <v>34018</v>
      </c>
      <c r="B820">
        <v>513.59</v>
      </c>
      <c r="C820">
        <v>431.9</v>
      </c>
      <c r="D820">
        <v>43.406300000000002</v>
      </c>
    </row>
    <row r="821" spans="1:4" x14ac:dyDescent="0.2">
      <c r="A821" s="3">
        <v>34019</v>
      </c>
      <c r="B821">
        <v>516.37</v>
      </c>
      <c r="C821">
        <v>434.22</v>
      </c>
      <c r="D821">
        <v>43.5625</v>
      </c>
    </row>
    <row r="822" spans="1:4" x14ac:dyDescent="0.2">
      <c r="A822" s="3">
        <v>34022</v>
      </c>
      <c r="B822">
        <v>517.70000000000005</v>
      </c>
      <c r="C822">
        <v>435.24</v>
      </c>
      <c r="D822">
        <v>43.718800000000002</v>
      </c>
    </row>
    <row r="823" spans="1:4" x14ac:dyDescent="0.2">
      <c r="A823" s="3">
        <v>34023</v>
      </c>
      <c r="B823">
        <v>517.29999999999995</v>
      </c>
      <c r="C823">
        <v>434.8</v>
      </c>
      <c r="D823">
        <v>43.6875</v>
      </c>
    </row>
    <row r="824" spans="1:4" x14ac:dyDescent="0.2">
      <c r="A824" s="3">
        <v>34024</v>
      </c>
      <c r="B824">
        <v>524.55999999999995</v>
      </c>
      <c r="C824">
        <v>440.87</v>
      </c>
      <c r="D824">
        <v>44.25</v>
      </c>
    </row>
    <row r="825" spans="1:4" x14ac:dyDescent="0.2">
      <c r="A825" s="3">
        <v>34025</v>
      </c>
      <c r="B825">
        <v>526.32000000000005</v>
      </c>
      <c r="C825">
        <v>442.34</v>
      </c>
      <c r="D825">
        <v>44.343800000000002</v>
      </c>
    </row>
    <row r="826" spans="1:4" x14ac:dyDescent="0.2">
      <c r="A826" s="3">
        <v>34026</v>
      </c>
      <c r="B826">
        <v>527.59</v>
      </c>
      <c r="C826">
        <v>443.38</v>
      </c>
      <c r="D826">
        <v>44.406300000000002</v>
      </c>
    </row>
    <row r="827" spans="1:4" x14ac:dyDescent="0.2">
      <c r="A827" s="3">
        <v>34029</v>
      </c>
      <c r="B827">
        <v>526.07000000000005</v>
      </c>
      <c r="C827">
        <v>442.01</v>
      </c>
      <c r="D827">
        <v>44.281300000000002</v>
      </c>
    </row>
    <row r="828" spans="1:4" x14ac:dyDescent="0.2">
      <c r="A828" s="3">
        <v>34030</v>
      </c>
      <c r="B828">
        <v>533.21</v>
      </c>
      <c r="C828">
        <v>447.9</v>
      </c>
      <c r="D828">
        <v>44.9375</v>
      </c>
    </row>
    <row r="829" spans="1:4" x14ac:dyDescent="0.2">
      <c r="A829" s="3">
        <v>34031</v>
      </c>
      <c r="B829">
        <v>534.95000000000005</v>
      </c>
      <c r="C829">
        <v>449.26</v>
      </c>
      <c r="D829">
        <v>45.125</v>
      </c>
    </row>
    <row r="830" spans="1:4" x14ac:dyDescent="0.2">
      <c r="A830" s="3">
        <v>34032</v>
      </c>
      <c r="B830">
        <v>532.72</v>
      </c>
      <c r="C830">
        <v>447.34</v>
      </c>
      <c r="D830">
        <v>44.875</v>
      </c>
    </row>
    <row r="831" spans="1:4" x14ac:dyDescent="0.2">
      <c r="A831" s="3">
        <v>34033</v>
      </c>
      <c r="B831">
        <v>531.37</v>
      </c>
      <c r="C831">
        <v>446.11</v>
      </c>
      <c r="D831">
        <v>44.75</v>
      </c>
    </row>
    <row r="832" spans="1:4" x14ac:dyDescent="0.2">
      <c r="A832" s="3">
        <v>34036</v>
      </c>
      <c r="B832">
        <v>541.66999999999996</v>
      </c>
      <c r="C832">
        <v>454.71</v>
      </c>
      <c r="D832">
        <v>45.75</v>
      </c>
    </row>
    <row r="833" spans="1:4" x14ac:dyDescent="0.2">
      <c r="A833" s="3">
        <v>34037</v>
      </c>
      <c r="B833">
        <v>541.42999999999995</v>
      </c>
      <c r="C833">
        <v>454.4</v>
      </c>
      <c r="D833">
        <v>45.593800000000002</v>
      </c>
    </row>
    <row r="834" spans="1:4" x14ac:dyDescent="0.2">
      <c r="A834" s="3">
        <v>34038</v>
      </c>
      <c r="B834">
        <v>543.73</v>
      </c>
      <c r="C834">
        <v>456.33</v>
      </c>
      <c r="D834">
        <v>45.6875</v>
      </c>
    </row>
    <row r="835" spans="1:4" x14ac:dyDescent="0.2">
      <c r="A835" s="3">
        <v>34039</v>
      </c>
      <c r="B835">
        <v>540.64</v>
      </c>
      <c r="C835">
        <v>453.72</v>
      </c>
      <c r="D835">
        <v>45.5625</v>
      </c>
    </row>
    <row r="836" spans="1:4" x14ac:dyDescent="0.2">
      <c r="A836" s="3">
        <v>34040</v>
      </c>
      <c r="B836">
        <v>536.02</v>
      </c>
      <c r="C836">
        <v>449.83</v>
      </c>
      <c r="D836">
        <v>45.093800000000002</v>
      </c>
    </row>
    <row r="837" spans="1:4" x14ac:dyDescent="0.2">
      <c r="A837" s="3">
        <v>34043</v>
      </c>
      <c r="B837">
        <v>537.95000000000005</v>
      </c>
      <c r="C837">
        <v>451.43</v>
      </c>
      <c r="D837">
        <v>45.3125</v>
      </c>
    </row>
    <row r="838" spans="1:4" x14ac:dyDescent="0.2">
      <c r="A838" s="3">
        <v>34044</v>
      </c>
      <c r="B838">
        <v>537.91999999999996</v>
      </c>
      <c r="C838">
        <v>451.37</v>
      </c>
      <c r="D838">
        <v>45.3125</v>
      </c>
    </row>
    <row r="839" spans="1:4" x14ac:dyDescent="0.2">
      <c r="A839" s="3">
        <v>34045</v>
      </c>
      <c r="B839">
        <v>534.29999999999995</v>
      </c>
      <c r="C839">
        <v>448.31</v>
      </c>
      <c r="D839">
        <v>45.031300000000002</v>
      </c>
    </row>
    <row r="840" spans="1:4" x14ac:dyDescent="0.2">
      <c r="A840" s="3">
        <v>34046</v>
      </c>
      <c r="B840">
        <v>538.57000000000005</v>
      </c>
      <c r="C840">
        <v>451.89</v>
      </c>
      <c r="D840">
        <v>45.3125</v>
      </c>
    </row>
    <row r="841" spans="1:4" x14ac:dyDescent="0.2">
      <c r="A841" s="3">
        <v>34047</v>
      </c>
      <c r="B841">
        <v>536.53</v>
      </c>
      <c r="C841">
        <v>450.18</v>
      </c>
      <c r="D841">
        <v>45.031300000000002</v>
      </c>
    </row>
    <row r="842" spans="1:4" x14ac:dyDescent="0.2">
      <c r="A842" s="3">
        <v>34050</v>
      </c>
      <c r="B842">
        <v>534.99</v>
      </c>
      <c r="C842">
        <v>448.88</v>
      </c>
      <c r="D842">
        <v>44.781300000000002</v>
      </c>
    </row>
    <row r="843" spans="1:4" x14ac:dyDescent="0.2">
      <c r="A843" s="3">
        <v>34051</v>
      </c>
      <c r="B843">
        <v>534.85</v>
      </c>
      <c r="C843">
        <v>448.76</v>
      </c>
      <c r="D843">
        <v>44.875</v>
      </c>
    </row>
    <row r="844" spans="1:4" x14ac:dyDescent="0.2">
      <c r="A844" s="3">
        <v>34052</v>
      </c>
      <c r="B844">
        <v>534.03</v>
      </c>
      <c r="C844">
        <v>448.07</v>
      </c>
      <c r="D844">
        <v>44.875</v>
      </c>
    </row>
    <row r="845" spans="1:4" x14ac:dyDescent="0.2">
      <c r="A845" s="3">
        <v>34053</v>
      </c>
      <c r="B845">
        <v>537.62</v>
      </c>
      <c r="C845">
        <v>450.88</v>
      </c>
      <c r="D845">
        <v>45.156300000000002</v>
      </c>
    </row>
    <row r="846" spans="1:4" x14ac:dyDescent="0.2">
      <c r="A846" s="3">
        <v>34054</v>
      </c>
      <c r="B846">
        <v>533.92999999999995</v>
      </c>
      <c r="C846">
        <v>447.78</v>
      </c>
      <c r="D846">
        <v>44.906300000000002</v>
      </c>
    </row>
    <row r="847" spans="1:4" x14ac:dyDescent="0.2">
      <c r="A847" s="3">
        <v>34057</v>
      </c>
      <c r="B847">
        <v>537.59</v>
      </c>
      <c r="C847">
        <v>450.77</v>
      </c>
      <c r="D847">
        <v>45.093800000000002</v>
      </c>
    </row>
    <row r="848" spans="1:4" x14ac:dyDescent="0.2">
      <c r="A848" s="3">
        <v>34058</v>
      </c>
      <c r="B848">
        <v>539.05999999999995</v>
      </c>
      <c r="C848">
        <v>451.97</v>
      </c>
      <c r="D848">
        <v>45.218800000000002</v>
      </c>
    </row>
    <row r="849" spans="1:4" x14ac:dyDescent="0.2">
      <c r="A849" s="3">
        <v>34059</v>
      </c>
      <c r="B849">
        <v>538.72</v>
      </c>
      <c r="C849">
        <v>451.67</v>
      </c>
      <c r="D849">
        <v>45.1875</v>
      </c>
    </row>
    <row r="850" spans="1:4" x14ac:dyDescent="0.2">
      <c r="A850" s="3">
        <v>34060</v>
      </c>
      <c r="B850">
        <v>537.09</v>
      </c>
      <c r="C850">
        <v>450.3</v>
      </c>
      <c r="D850">
        <v>45.031300000000002</v>
      </c>
    </row>
    <row r="851" spans="1:4" x14ac:dyDescent="0.2">
      <c r="A851" s="3">
        <v>34061</v>
      </c>
      <c r="B851">
        <v>526.71</v>
      </c>
      <c r="C851">
        <v>441.39</v>
      </c>
      <c r="D851">
        <v>44.093800000000002</v>
      </c>
    </row>
    <row r="852" spans="1:4" x14ac:dyDescent="0.2">
      <c r="A852" s="3">
        <v>34064</v>
      </c>
      <c r="B852">
        <v>527.85</v>
      </c>
      <c r="C852">
        <v>442.29</v>
      </c>
      <c r="D852">
        <v>44.3125</v>
      </c>
    </row>
    <row r="853" spans="1:4" x14ac:dyDescent="0.2">
      <c r="A853" s="3">
        <v>34065</v>
      </c>
      <c r="B853">
        <v>526.5</v>
      </c>
      <c r="C853">
        <v>441.16</v>
      </c>
      <c r="D853">
        <v>44.1875</v>
      </c>
    </row>
    <row r="854" spans="1:4" x14ac:dyDescent="0.2">
      <c r="A854" s="3">
        <v>34066</v>
      </c>
      <c r="B854">
        <v>528.37</v>
      </c>
      <c r="C854">
        <v>442.73</v>
      </c>
      <c r="D854">
        <v>44.343800000000002</v>
      </c>
    </row>
    <row r="855" spans="1:4" x14ac:dyDescent="0.2">
      <c r="A855" s="3">
        <v>34067</v>
      </c>
      <c r="B855">
        <v>527.35</v>
      </c>
      <c r="C855">
        <v>441.84</v>
      </c>
      <c r="D855">
        <v>44.281300000000002</v>
      </c>
    </row>
    <row r="856" spans="1:4" x14ac:dyDescent="0.2">
      <c r="A856" s="3">
        <v>34068</v>
      </c>
      <c r="B856">
        <v>527.35</v>
      </c>
      <c r="C856">
        <v>441.84</v>
      </c>
      <c r="D856">
        <v>44.281300000000002</v>
      </c>
    </row>
    <row r="857" spans="1:4" x14ac:dyDescent="0.2">
      <c r="A857" s="3">
        <v>34071</v>
      </c>
      <c r="B857">
        <v>535.15</v>
      </c>
      <c r="C857">
        <v>448.37</v>
      </c>
      <c r="D857">
        <v>44.906300000000002</v>
      </c>
    </row>
    <row r="858" spans="1:4" x14ac:dyDescent="0.2">
      <c r="A858" s="3">
        <v>34072</v>
      </c>
      <c r="B858">
        <v>536.16999999999996</v>
      </c>
      <c r="C858">
        <v>449.22</v>
      </c>
      <c r="D858">
        <v>45</v>
      </c>
    </row>
    <row r="859" spans="1:4" x14ac:dyDescent="0.2">
      <c r="A859" s="3">
        <v>34073</v>
      </c>
      <c r="B859">
        <v>535.5</v>
      </c>
      <c r="C859">
        <v>448.66</v>
      </c>
      <c r="D859">
        <v>44.9375</v>
      </c>
    </row>
    <row r="860" spans="1:4" x14ac:dyDescent="0.2">
      <c r="A860" s="3">
        <v>34074</v>
      </c>
      <c r="B860">
        <v>535.23</v>
      </c>
      <c r="C860">
        <v>448.4</v>
      </c>
      <c r="D860">
        <v>44.9375</v>
      </c>
    </row>
    <row r="861" spans="1:4" x14ac:dyDescent="0.2">
      <c r="A861" s="3">
        <v>34075</v>
      </c>
      <c r="B861">
        <v>535.88</v>
      </c>
      <c r="C861">
        <v>448.94</v>
      </c>
      <c r="D861">
        <v>44.9375</v>
      </c>
    </row>
    <row r="862" spans="1:4" x14ac:dyDescent="0.2">
      <c r="A862" s="3">
        <v>34078</v>
      </c>
      <c r="B862">
        <v>534.16</v>
      </c>
      <c r="C862">
        <v>447.46</v>
      </c>
      <c r="D862">
        <v>44.75</v>
      </c>
    </row>
    <row r="863" spans="1:4" x14ac:dyDescent="0.2">
      <c r="A863" s="3">
        <v>34079</v>
      </c>
      <c r="B863">
        <v>531.36</v>
      </c>
      <c r="C863">
        <v>445.1</v>
      </c>
      <c r="D863">
        <v>44.531300000000002</v>
      </c>
    </row>
    <row r="864" spans="1:4" x14ac:dyDescent="0.2">
      <c r="A864" s="3">
        <v>34080</v>
      </c>
      <c r="B864">
        <v>529.6</v>
      </c>
      <c r="C864">
        <v>443.63</v>
      </c>
      <c r="D864">
        <v>44.5</v>
      </c>
    </row>
    <row r="865" spans="1:4" x14ac:dyDescent="0.2">
      <c r="A865" s="3">
        <v>34081</v>
      </c>
      <c r="B865">
        <v>524.86</v>
      </c>
      <c r="C865">
        <v>439.46</v>
      </c>
      <c r="D865">
        <v>43.9375</v>
      </c>
    </row>
    <row r="866" spans="1:4" x14ac:dyDescent="0.2">
      <c r="A866" s="3">
        <v>34082</v>
      </c>
      <c r="B866">
        <v>521.72</v>
      </c>
      <c r="C866">
        <v>437.03</v>
      </c>
      <c r="D866">
        <v>43.75</v>
      </c>
    </row>
    <row r="867" spans="1:4" x14ac:dyDescent="0.2">
      <c r="A867" s="3">
        <v>34085</v>
      </c>
      <c r="B867">
        <v>517.67999999999995</v>
      </c>
      <c r="C867">
        <v>433.54</v>
      </c>
      <c r="D867">
        <v>43.406300000000002</v>
      </c>
    </row>
    <row r="868" spans="1:4" x14ac:dyDescent="0.2">
      <c r="A868" s="3">
        <v>34086</v>
      </c>
      <c r="B868">
        <v>523.09</v>
      </c>
      <c r="C868">
        <v>438.01</v>
      </c>
      <c r="D868">
        <v>43.875</v>
      </c>
    </row>
    <row r="869" spans="1:4" x14ac:dyDescent="0.2">
      <c r="A869" s="3">
        <v>34087</v>
      </c>
      <c r="B869">
        <v>523.1</v>
      </c>
      <c r="C869">
        <v>438.02</v>
      </c>
      <c r="D869">
        <v>43.781300000000002</v>
      </c>
    </row>
    <row r="870" spans="1:4" x14ac:dyDescent="0.2">
      <c r="A870" s="3">
        <v>34088</v>
      </c>
      <c r="B870">
        <v>524.14</v>
      </c>
      <c r="C870">
        <v>438.89</v>
      </c>
      <c r="D870">
        <v>43.968800000000002</v>
      </c>
    </row>
    <row r="871" spans="1:4" x14ac:dyDescent="0.2">
      <c r="A871" s="3">
        <v>34089</v>
      </c>
      <c r="B871">
        <v>525.70000000000005</v>
      </c>
      <c r="C871">
        <v>440.19</v>
      </c>
      <c r="D871">
        <v>44.031300000000002</v>
      </c>
    </row>
    <row r="872" spans="1:4" x14ac:dyDescent="0.2">
      <c r="A872" s="3">
        <v>34092</v>
      </c>
      <c r="B872">
        <v>528.54999999999995</v>
      </c>
      <c r="C872">
        <v>442.46</v>
      </c>
      <c r="D872">
        <v>44.3125</v>
      </c>
    </row>
    <row r="873" spans="1:4" x14ac:dyDescent="0.2">
      <c r="A873" s="3">
        <v>34093</v>
      </c>
      <c r="B873">
        <v>530.59</v>
      </c>
      <c r="C873">
        <v>444.05</v>
      </c>
      <c r="D873">
        <v>44.468800000000002</v>
      </c>
    </row>
    <row r="874" spans="1:4" x14ac:dyDescent="0.2">
      <c r="A874" s="3">
        <v>34094</v>
      </c>
      <c r="B874">
        <v>531.25</v>
      </c>
      <c r="C874">
        <v>444.52</v>
      </c>
      <c r="D874">
        <v>44.593800000000002</v>
      </c>
    </row>
    <row r="875" spans="1:4" x14ac:dyDescent="0.2">
      <c r="A875" s="3">
        <v>34095</v>
      </c>
      <c r="B875">
        <v>529.88</v>
      </c>
      <c r="C875">
        <v>443.26</v>
      </c>
      <c r="D875">
        <v>44.4375</v>
      </c>
    </row>
    <row r="876" spans="1:4" x14ac:dyDescent="0.2">
      <c r="A876" s="3">
        <v>34096</v>
      </c>
      <c r="B876">
        <v>528.98</v>
      </c>
      <c r="C876">
        <v>442.31</v>
      </c>
      <c r="D876">
        <v>44.343800000000002</v>
      </c>
    </row>
    <row r="877" spans="1:4" x14ac:dyDescent="0.2">
      <c r="A877" s="3">
        <v>34099</v>
      </c>
      <c r="B877">
        <v>529.86</v>
      </c>
      <c r="C877">
        <v>442.8</v>
      </c>
      <c r="D877">
        <v>44.4375</v>
      </c>
    </row>
    <row r="878" spans="1:4" x14ac:dyDescent="0.2">
      <c r="A878" s="3">
        <v>34100</v>
      </c>
      <c r="B878">
        <v>531.76</v>
      </c>
      <c r="C878">
        <v>444.36</v>
      </c>
      <c r="D878">
        <v>44.625</v>
      </c>
    </row>
    <row r="879" spans="1:4" x14ac:dyDescent="0.2">
      <c r="A879" s="3">
        <v>34101</v>
      </c>
      <c r="B879">
        <v>532.30999999999995</v>
      </c>
      <c r="C879">
        <v>444.8</v>
      </c>
      <c r="D879">
        <v>44.5625</v>
      </c>
    </row>
    <row r="880" spans="1:4" x14ac:dyDescent="0.2">
      <c r="A880" s="3">
        <v>34102</v>
      </c>
      <c r="B880">
        <v>525.67999999999995</v>
      </c>
      <c r="C880">
        <v>439.23</v>
      </c>
      <c r="D880">
        <v>44.031300000000002</v>
      </c>
    </row>
    <row r="881" spans="1:4" x14ac:dyDescent="0.2">
      <c r="A881" s="3">
        <v>34103</v>
      </c>
      <c r="B881">
        <v>526.37</v>
      </c>
      <c r="C881">
        <v>439.56</v>
      </c>
      <c r="D881">
        <v>44</v>
      </c>
    </row>
    <row r="882" spans="1:4" x14ac:dyDescent="0.2">
      <c r="A882" s="3">
        <v>34106</v>
      </c>
      <c r="B882">
        <v>527.47</v>
      </c>
      <c r="C882">
        <v>440.37</v>
      </c>
      <c r="D882">
        <v>44.156300000000002</v>
      </c>
    </row>
    <row r="883" spans="1:4" x14ac:dyDescent="0.2">
      <c r="A883" s="3">
        <v>34107</v>
      </c>
      <c r="B883">
        <v>527.49</v>
      </c>
      <c r="C883">
        <v>440.32</v>
      </c>
      <c r="D883">
        <v>44.125</v>
      </c>
    </row>
    <row r="884" spans="1:4" x14ac:dyDescent="0.2">
      <c r="A884" s="3">
        <v>34108</v>
      </c>
      <c r="B884">
        <v>536.20000000000005</v>
      </c>
      <c r="C884">
        <v>447.57</v>
      </c>
      <c r="D884">
        <v>45.031300000000002</v>
      </c>
    </row>
    <row r="885" spans="1:4" x14ac:dyDescent="0.2">
      <c r="A885" s="3">
        <v>34109</v>
      </c>
      <c r="B885">
        <v>539.84</v>
      </c>
      <c r="C885">
        <v>450.59</v>
      </c>
      <c r="D885">
        <v>45.156300000000002</v>
      </c>
    </row>
    <row r="886" spans="1:4" x14ac:dyDescent="0.2">
      <c r="A886" s="3">
        <v>34110</v>
      </c>
      <c r="B886">
        <v>534.16</v>
      </c>
      <c r="C886">
        <v>445.84</v>
      </c>
      <c r="D886">
        <v>44.75</v>
      </c>
    </row>
    <row r="887" spans="1:4" x14ac:dyDescent="0.2">
      <c r="A887" s="3">
        <v>34113</v>
      </c>
      <c r="B887">
        <v>536.87</v>
      </c>
      <c r="C887">
        <v>448</v>
      </c>
      <c r="D887">
        <v>44.9375</v>
      </c>
    </row>
    <row r="888" spans="1:4" x14ac:dyDescent="0.2">
      <c r="A888" s="3">
        <v>34114</v>
      </c>
      <c r="B888">
        <v>538.02</v>
      </c>
      <c r="C888">
        <v>448.85</v>
      </c>
      <c r="D888">
        <v>45.031300000000002</v>
      </c>
    </row>
    <row r="889" spans="1:4" x14ac:dyDescent="0.2">
      <c r="A889" s="3">
        <v>34115</v>
      </c>
      <c r="B889">
        <v>543.54</v>
      </c>
      <c r="C889">
        <v>453.44</v>
      </c>
      <c r="D889">
        <v>45.593800000000002</v>
      </c>
    </row>
    <row r="890" spans="1:4" x14ac:dyDescent="0.2">
      <c r="A890" s="3">
        <v>34116</v>
      </c>
      <c r="B890">
        <v>542.32000000000005</v>
      </c>
      <c r="C890">
        <v>452.41</v>
      </c>
      <c r="D890">
        <v>45.4375</v>
      </c>
    </row>
    <row r="891" spans="1:4" x14ac:dyDescent="0.2">
      <c r="A891" s="3">
        <v>34117</v>
      </c>
      <c r="B891">
        <v>539.76</v>
      </c>
      <c r="C891">
        <v>450.19</v>
      </c>
      <c r="D891">
        <v>45.218800000000002</v>
      </c>
    </row>
    <row r="892" spans="1:4" x14ac:dyDescent="0.2">
      <c r="A892" s="3">
        <v>34120</v>
      </c>
      <c r="B892">
        <v>539.76</v>
      </c>
      <c r="C892">
        <v>450.19</v>
      </c>
      <c r="D892">
        <v>45.218800000000002</v>
      </c>
    </row>
    <row r="893" spans="1:4" x14ac:dyDescent="0.2">
      <c r="A893" s="3">
        <v>34121</v>
      </c>
      <c r="B893">
        <v>544.20000000000005</v>
      </c>
      <c r="C893">
        <v>453.83</v>
      </c>
      <c r="D893">
        <v>45.656300000000002</v>
      </c>
    </row>
    <row r="894" spans="1:4" x14ac:dyDescent="0.2">
      <c r="A894" s="3">
        <v>34122</v>
      </c>
      <c r="B894">
        <v>544.41</v>
      </c>
      <c r="C894">
        <v>453.85</v>
      </c>
      <c r="D894">
        <v>45.593800000000002</v>
      </c>
    </row>
    <row r="895" spans="1:4" x14ac:dyDescent="0.2">
      <c r="A895" s="3">
        <v>34123</v>
      </c>
      <c r="B895">
        <v>542.82000000000005</v>
      </c>
      <c r="C895">
        <v>452.49</v>
      </c>
      <c r="D895">
        <v>45.4375</v>
      </c>
    </row>
    <row r="896" spans="1:4" x14ac:dyDescent="0.2">
      <c r="A896" s="3">
        <v>34124</v>
      </c>
      <c r="B896">
        <v>539.92999999999995</v>
      </c>
      <c r="C896">
        <v>450.06</v>
      </c>
      <c r="D896">
        <v>45.281300000000002</v>
      </c>
    </row>
    <row r="897" spans="1:4" x14ac:dyDescent="0.2">
      <c r="A897" s="3">
        <v>34127</v>
      </c>
      <c r="B897">
        <v>537.15</v>
      </c>
      <c r="C897">
        <v>447.69</v>
      </c>
      <c r="D897">
        <v>45.125</v>
      </c>
    </row>
    <row r="898" spans="1:4" x14ac:dyDescent="0.2">
      <c r="A898" s="3">
        <v>34128</v>
      </c>
      <c r="B898">
        <v>533.61</v>
      </c>
      <c r="C898">
        <v>444.71</v>
      </c>
      <c r="D898">
        <v>44.718800000000002</v>
      </c>
    </row>
    <row r="899" spans="1:4" x14ac:dyDescent="0.2">
      <c r="A899" s="3">
        <v>34129</v>
      </c>
      <c r="B899">
        <v>535.11</v>
      </c>
      <c r="C899">
        <v>445.78</v>
      </c>
      <c r="D899">
        <v>44.875</v>
      </c>
    </row>
    <row r="900" spans="1:4" x14ac:dyDescent="0.2">
      <c r="A900" s="3">
        <v>34130</v>
      </c>
      <c r="B900">
        <v>534.65</v>
      </c>
      <c r="C900">
        <v>445.38</v>
      </c>
      <c r="D900">
        <v>44.906300000000002</v>
      </c>
    </row>
    <row r="901" spans="1:4" x14ac:dyDescent="0.2">
      <c r="A901" s="3">
        <v>34131</v>
      </c>
      <c r="B901">
        <v>536.91999999999996</v>
      </c>
      <c r="C901">
        <v>447.26</v>
      </c>
      <c r="D901">
        <v>45.093800000000002</v>
      </c>
    </row>
    <row r="902" spans="1:4" x14ac:dyDescent="0.2">
      <c r="A902" s="3">
        <v>34134</v>
      </c>
      <c r="B902">
        <v>537.49</v>
      </c>
      <c r="C902">
        <v>447.71</v>
      </c>
      <c r="D902">
        <v>45.031300000000002</v>
      </c>
    </row>
    <row r="903" spans="1:4" x14ac:dyDescent="0.2">
      <c r="A903" s="3">
        <v>34135</v>
      </c>
      <c r="B903">
        <v>535.79</v>
      </c>
      <c r="C903">
        <v>446.27</v>
      </c>
      <c r="D903">
        <v>44.9375</v>
      </c>
    </row>
    <row r="904" spans="1:4" x14ac:dyDescent="0.2">
      <c r="A904" s="3">
        <v>34136</v>
      </c>
      <c r="B904">
        <v>537.20000000000005</v>
      </c>
      <c r="C904">
        <v>447.43</v>
      </c>
      <c r="D904">
        <v>45.031300000000002</v>
      </c>
    </row>
    <row r="905" spans="1:4" x14ac:dyDescent="0.2">
      <c r="A905" s="3">
        <v>34137</v>
      </c>
      <c r="B905">
        <v>538.54999999999995</v>
      </c>
      <c r="C905">
        <v>448.54</v>
      </c>
      <c r="D905">
        <v>45.1875</v>
      </c>
    </row>
    <row r="906" spans="1:4" x14ac:dyDescent="0.2">
      <c r="A906" s="3">
        <v>34138</v>
      </c>
      <c r="B906">
        <v>532.72</v>
      </c>
      <c r="C906">
        <v>443.68</v>
      </c>
      <c r="D906">
        <v>44.5</v>
      </c>
    </row>
    <row r="907" spans="1:4" x14ac:dyDescent="0.2">
      <c r="A907" s="3">
        <v>34141</v>
      </c>
      <c r="B907">
        <v>535.78</v>
      </c>
      <c r="C907">
        <v>446.22</v>
      </c>
      <c r="D907">
        <v>44.593800000000002</v>
      </c>
    </row>
    <row r="908" spans="1:4" x14ac:dyDescent="0.2">
      <c r="A908" s="3">
        <v>34142</v>
      </c>
      <c r="B908">
        <v>535.42999999999995</v>
      </c>
      <c r="C908">
        <v>445.93</v>
      </c>
      <c r="D908">
        <v>44.625</v>
      </c>
    </row>
    <row r="909" spans="1:4" x14ac:dyDescent="0.2">
      <c r="A909" s="3">
        <v>34143</v>
      </c>
      <c r="B909">
        <v>532.14</v>
      </c>
      <c r="C909">
        <v>443.19</v>
      </c>
      <c r="D909">
        <v>44.4375</v>
      </c>
    </row>
    <row r="910" spans="1:4" x14ac:dyDescent="0.2">
      <c r="A910" s="3">
        <v>34144</v>
      </c>
      <c r="B910">
        <v>536.51</v>
      </c>
      <c r="C910">
        <v>446.62</v>
      </c>
      <c r="D910">
        <v>44.8125</v>
      </c>
    </row>
    <row r="911" spans="1:4" x14ac:dyDescent="0.2">
      <c r="A911" s="3">
        <v>34145</v>
      </c>
      <c r="B911">
        <v>537.70000000000005</v>
      </c>
      <c r="C911">
        <v>447.6</v>
      </c>
      <c r="D911">
        <v>44.781300000000002</v>
      </c>
    </row>
    <row r="912" spans="1:4" x14ac:dyDescent="0.2">
      <c r="A912" s="3">
        <v>34148</v>
      </c>
      <c r="B912">
        <v>542.9</v>
      </c>
      <c r="C912">
        <v>451.85</v>
      </c>
      <c r="D912">
        <v>45.281300000000002</v>
      </c>
    </row>
    <row r="913" spans="1:4" x14ac:dyDescent="0.2">
      <c r="A913" s="3">
        <v>34149</v>
      </c>
      <c r="B913">
        <v>541.53</v>
      </c>
      <c r="C913">
        <v>450.69</v>
      </c>
      <c r="D913">
        <v>45.0625</v>
      </c>
    </row>
    <row r="914" spans="1:4" x14ac:dyDescent="0.2">
      <c r="A914" s="3">
        <v>34150</v>
      </c>
      <c r="B914">
        <v>541.34</v>
      </c>
      <c r="C914">
        <v>450.53</v>
      </c>
      <c r="D914">
        <v>45.0625</v>
      </c>
    </row>
    <row r="915" spans="1:4" x14ac:dyDescent="0.2">
      <c r="A915" s="3">
        <v>34151</v>
      </c>
      <c r="B915">
        <v>539.55999999999995</v>
      </c>
      <c r="C915">
        <v>449.02</v>
      </c>
      <c r="D915">
        <v>44.9375</v>
      </c>
    </row>
    <row r="916" spans="1:4" x14ac:dyDescent="0.2">
      <c r="A916" s="3">
        <v>34152</v>
      </c>
      <c r="B916">
        <v>536.01</v>
      </c>
      <c r="C916">
        <v>445.84</v>
      </c>
      <c r="D916">
        <v>44.6875</v>
      </c>
    </row>
    <row r="917" spans="1:4" x14ac:dyDescent="0.2">
      <c r="A917" s="3">
        <v>34155</v>
      </c>
      <c r="B917">
        <v>536.01</v>
      </c>
      <c r="C917">
        <v>445.84</v>
      </c>
      <c r="D917">
        <v>44.6875</v>
      </c>
    </row>
    <row r="918" spans="1:4" x14ac:dyDescent="0.2">
      <c r="A918" s="3">
        <v>34156</v>
      </c>
      <c r="B918">
        <v>530.74</v>
      </c>
      <c r="C918">
        <v>441.43</v>
      </c>
      <c r="D918">
        <v>44.218800000000002</v>
      </c>
    </row>
    <row r="919" spans="1:4" x14ac:dyDescent="0.2">
      <c r="A919" s="3">
        <v>34157</v>
      </c>
      <c r="B919">
        <v>532.42999999999995</v>
      </c>
      <c r="C919">
        <v>442.83</v>
      </c>
      <c r="D919">
        <v>44.343800000000002</v>
      </c>
    </row>
    <row r="920" spans="1:4" x14ac:dyDescent="0.2">
      <c r="A920" s="3">
        <v>34158</v>
      </c>
      <c r="B920">
        <v>539.41</v>
      </c>
      <c r="C920">
        <v>448.64</v>
      </c>
      <c r="D920">
        <v>44.843800000000002</v>
      </c>
    </row>
    <row r="921" spans="1:4" x14ac:dyDescent="0.2">
      <c r="A921" s="3">
        <v>34159</v>
      </c>
      <c r="B921">
        <v>538.84</v>
      </c>
      <c r="C921">
        <v>448.13</v>
      </c>
      <c r="D921">
        <v>44.968800000000002</v>
      </c>
    </row>
    <row r="922" spans="1:4" x14ac:dyDescent="0.2">
      <c r="A922" s="3">
        <v>34162</v>
      </c>
      <c r="B922">
        <v>539.87</v>
      </c>
      <c r="C922">
        <v>448.98</v>
      </c>
      <c r="D922">
        <v>44.9375</v>
      </c>
    </row>
    <row r="923" spans="1:4" x14ac:dyDescent="0.2">
      <c r="A923" s="3">
        <v>34163</v>
      </c>
      <c r="B923">
        <v>538.79999999999995</v>
      </c>
      <c r="C923">
        <v>448.09</v>
      </c>
      <c r="D923">
        <v>44.906300000000002</v>
      </c>
    </row>
    <row r="924" spans="1:4" x14ac:dyDescent="0.2">
      <c r="A924" s="3">
        <v>34164</v>
      </c>
      <c r="B924">
        <v>541.21</v>
      </c>
      <c r="C924">
        <v>450.08</v>
      </c>
      <c r="D924">
        <v>45.0625</v>
      </c>
    </row>
    <row r="925" spans="1:4" x14ac:dyDescent="0.2">
      <c r="A925" s="3">
        <v>34165</v>
      </c>
      <c r="B925">
        <v>540.21</v>
      </c>
      <c r="C925">
        <v>449.22</v>
      </c>
      <c r="D925">
        <v>44.875</v>
      </c>
    </row>
    <row r="926" spans="1:4" x14ac:dyDescent="0.2">
      <c r="A926" s="3">
        <v>34166</v>
      </c>
      <c r="B926">
        <v>536.04</v>
      </c>
      <c r="C926">
        <v>445.75</v>
      </c>
      <c r="D926">
        <v>44.75</v>
      </c>
    </row>
    <row r="927" spans="1:4" x14ac:dyDescent="0.2">
      <c r="A927" s="3">
        <v>34169</v>
      </c>
      <c r="B927">
        <v>536.42999999999995</v>
      </c>
      <c r="C927">
        <v>446.03</v>
      </c>
      <c r="D927">
        <v>44.718800000000002</v>
      </c>
    </row>
    <row r="928" spans="1:4" x14ac:dyDescent="0.2">
      <c r="A928" s="3">
        <v>34170</v>
      </c>
      <c r="B928">
        <v>537.99</v>
      </c>
      <c r="C928">
        <v>447.31</v>
      </c>
      <c r="D928">
        <v>44.843800000000002</v>
      </c>
    </row>
    <row r="929" spans="1:4" x14ac:dyDescent="0.2">
      <c r="A929" s="3">
        <v>34171</v>
      </c>
      <c r="B929">
        <v>537.84</v>
      </c>
      <c r="C929">
        <v>447.18</v>
      </c>
      <c r="D929">
        <v>44.8125</v>
      </c>
    </row>
    <row r="930" spans="1:4" x14ac:dyDescent="0.2">
      <c r="A930" s="3">
        <v>34172</v>
      </c>
      <c r="B930">
        <v>534.63</v>
      </c>
      <c r="C930">
        <v>444.51</v>
      </c>
      <c r="D930">
        <v>44.5</v>
      </c>
    </row>
    <row r="931" spans="1:4" x14ac:dyDescent="0.2">
      <c r="A931" s="3">
        <v>34173</v>
      </c>
      <c r="B931">
        <v>537.74</v>
      </c>
      <c r="C931">
        <v>447.1</v>
      </c>
      <c r="D931">
        <v>44.718800000000002</v>
      </c>
    </row>
    <row r="932" spans="1:4" x14ac:dyDescent="0.2">
      <c r="A932" s="3">
        <v>34176</v>
      </c>
      <c r="B932">
        <v>540.22</v>
      </c>
      <c r="C932">
        <v>449.09</v>
      </c>
      <c r="D932">
        <v>44.968800000000002</v>
      </c>
    </row>
    <row r="933" spans="1:4" x14ac:dyDescent="0.2">
      <c r="A933" s="3">
        <v>34177</v>
      </c>
      <c r="B933">
        <v>539.29</v>
      </c>
      <c r="C933">
        <v>448.24</v>
      </c>
      <c r="D933">
        <v>44.9375</v>
      </c>
    </row>
    <row r="934" spans="1:4" x14ac:dyDescent="0.2">
      <c r="A934" s="3">
        <v>34178</v>
      </c>
      <c r="B934">
        <v>538.03</v>
      </c>
      <c r="C934">
        <v>447.19</v>
      </c>
      <c r="D934">
        <v>44.843800000000002</v>
      </c>
    </row>
    <row r="935" spans="1:4" x14ac:dyDescent="0.2">
      <c r="A935" s="3">
        <v>34179</v>
      </c>
      <c r="B935">
        <v>541.70000000000005</v>
      </c>
      <c r="C935">
        <v>450.24</v>
      </c>
      <c r="D935">
        <v>45.093800000000002</v>
      </c>
    </row>
    <row r="936" spans="1:4" x14ac:dyDescent="0.2">
      <c r="A936" s="3">
        <v>34180</v>
      </c>
      <c r="B936">
        <v>539.16</v>
      </c>
      <c r="C936">
        <v>448.13</v>
      </c>
      <c r="D936">
        <v>44.843800000000002</v>
      </c>
    </row>
    <row r="937" spans="1:4" x14ac:dyDescent="0.2">
      <c r="A937" s="3">
        <v>34183</v>
      </c>
      <c r="B937">
        <v>541.75</v>
      </c>
      <c r="C937">
        <v>450.15</v>
      </c>
      <c r="D937">
        <v>44.968800000000002</v>
      </c>
    </row>
    <row r="938" spans="1:4" x14ac:dyDescent="0.2">
      <c r="A938" s="3">
        <v>34184</v>
      </c>
      <c r="B938">
        <v>540.89</v>
      </c>
      <c r="C938">
        <v>449.27</v>
      </c>
      <c r="D938">
        <v>45</v>
      </c>
    </row>
    <row r="939" spans="1:4" x14ac:dyDescent="0.2">
      <c r="A939" s="3">
        <v>34185</v>
      </c>
      <c r="B939">
        <v>540.05999999999995</v>
      </c>
      <c r="C939">
        <v>448.54</v>
      </c>
      <c r="D939">
        <v>45</v>
      </c>
    </row>
    <row r="940" spans="1:4" x14ac:dyDescent="0.2">
      <c r="A940" s="3">
        <v>34186</v>
      </c>
      <c r="B940">
        <v>539.65</v>
      </c>
      <c r="C940">
        <v>448.13</v>
      </c>
      <c r="D940">
        <v>44.906300000000002</v>
      </c>
    </row>
    <row r="941" spans="1:4" x14ac:dyDescent="0.2">
      <c r="A941" s="3">
        <v>34187</v>
      </c>
      <c r="B941">
        <v>540.34</v>
      </c>
      <c r="C941">
        <v>448.68</v>
      </c>
      <c r="D941">
        <v>44.968800000000002</v>
      </c>
    </row>
    <row r="942" spans="1:4" x14ac:dyDescent="0.2">
      <c r="A942" s="3">
        <v>34190</v>
      </c>
      <c r="B942">
        <v>543.21</v>
      </c>
      <c r="C942">
        <v>450.72</v>
      </c>
      <c r="D942">
        <v>45.218800000000002</v>
      </c>
    </row>
    <row r="943" spans="1:4" x14ac:dyDescent="0.2">
      <c r="A943" s="3">
        <v>34191</v>
      </c>
      <c r="B943">
        <v>541.72</v>
      </c>
      <c r="C943">
        <v>449.45</v>
      </c>
      <c r="D943">
        <v>45.1875</v>
      </c>
    </row>
    <row r="944" spans="1:4" x14ac:dyDescent="0.2">
      <c r="A944" s="3">
        <v>34192</v>
      </c>
      <c r="B944">
        <v>542.97</v>
      </c>
      <c r="C944">
        <v>450.46</v>
      </c>
      <c r="D944">
        <v>45.1875</v>
      </c>
    </row>
    <row r="945" spans="1:4" x14ac:dyDescent="0.2">
      <c r="A945" s="3">
        <v>34193</v>
      </c>
      <c r="B945">
        <v>541.19000000000005</v>
      </c>
      <c r="C945">
        <v>448.96</v>
      </c>
      <c r="D945">
        <v>45.0625</v>
      </c>
    </row>
    <row r="946" spans="1:4" x14ac:dyDescent="0.2">
      <c r="A946" s="3">
        <v>34194</v>
      </c>
      <c r="B946">
        <v>542.66</v>
      </c>
      <c r="C946">
        <v>450.14</v>
      </c>
      <c r="D946">
        <v>45.125</v>
      </c>
    </row>
    <row r="947" spans="1:4" x14ac:dyDescent="0.2">
      <c r="A947" s="3">
        <v>34197</v>
      </c>
      <c r="B947">
        <v>545.5</v>
      </c>
      <c r="C947">
        <v>452.38</v>
      </c>
      <c r="D947">
        <v>45.375</v>
      </c>
    </row>
    <row r="948" spans="1:4" x14ac:dyDescent="0.2">
      <c r="A948" s="3">
        <v>34198</v>
      </c>
      <c r="B948">
        <v>546.5</v>
      </c>
      <c r="C948">
        <v>453.13</v>
      </c>
      <c r="D948">
        <v>45.531300000000002</v>
      </c>
    </row>
    <row r="949" spans="1:4" x14ac:dyDescent="0.2">
      <c r="A949" s="3">
        <v>34199</v>
      </c>
      <c r="B949">
        <v>550.01</v>
      </c>
      <c r="C949">
        <v>456.04</v>
      </c>
      <c r="D949">
        <v>45.781300000000002</v>
      </c>
    </row>
    <row r="950" spans="1:4" x14ac:dyDescent="0.2">
      <c r="A950" s="3">
        <v>34200</v>
      </c>
      <c r="B950">
        <v>550.53</v>
      </c>
      <c r="C950">
        <v>456.43</v>
      </c>
      <c r="D950">
        <v>45.781300000000002</v>
      </c>
    </row>
    <row r="951" spans="1:4" x14ac:dyDescent="0.2">
      <c r="A951" s="3">
        <v>34201</v>
      </c>
      <c r="B951">
        <v>550.21</v>
      </c>
      <c r="C951">
        <v>456.16</v>
      </c>
      <c r="D951">
        <v>45.8125</v>
      </c>
    </row>
    <row r="952" spans="1:4" x14ac:dyDescent="0.2">
      <c r="A952" s="3">
        <v>34204</v>
      </c>
      <c r="B952">
        <v>549.15</v>
      </c>
      <c r="C952">
        <v>455.23</v>
      </c>
      <c r="D952">
        <v>45.718800000000002</v>
      </c>
    </row>
    <row r="953" spans="1:4" x14ac:dyDescent="0.2">
      <c r="A953" s="3">
        <v>34205</v>
      </c>
      <c r="B953">
        <v>554.65</v>
      </c>
      <c r="C953">
        <v>459.77</v>
      </c>
      <c r="D953">
        <v>46.218800000000002</v>
      </c>
    </row>
    <row r="954" spans="1:4" x14ac:dyDescent="0.2">
      <c r="A954" s="3">
        <v>34206</v>
      </c>
      <c r="B954">
        <v>555.15</v>
      </c>
      <c r="C954">
        <v>460.13</v>
      </c>
      <c r="D954">
        <v>46.25</v>
      </c>
    </row>
    <row r="955" spans="1:4" x14ac:dyDescent="0.2">
      <c r="A955" s="3">
        <v>34207</v>
      </c>
      <c r="B955">
        <v>556.38</v>
      </c>
      <c r="C955">
        <v>461.04</v>
      </c>
      <c r="D955">
        <v>46.281300000000002</v>
      </c>
    </row>
    <row r="956" spans="1:4" x14ac:dyDescent="0.2">
      <c r="A956" s="3">
        <v>34208</v>
      </c>
      <c r="B956">
        <v>555.78</v>
      </c>
      <c r="C956">
        <v>460.54</v>
      </c>
      <c r="D956">
        <v>46.25</v>
      </c>
    </row>
    <row r="957" spans="1:4" x14ac:dyDescent="0.2">
      <c r="A957" s="3">
        <v>34211</v>
      </c>
      <c r="B957">
        <v>557.53</v>
      </c>
      <c r="C957">
        <v>461.9</v>
      </c>
      <c r="D957">
        <v>46.4375</v>
      </c>
    </row>
    <row r="958" spans="1:4" x14ac:dyDescent="0.2">
      <c r="A958" s="3">
        <v>34212</v>
      </c>
      <c r="B958">
        <v>559.62</v>
      </c>
      <c r="C958">
        <v>463.56</v>
      </c>
      <c r="D958">
        <v>46.5625</v>
      </c>
    </row>
    <row r="959" spans="1:4" x14ac:dyDescent="0.2">
      <c r="A959" s="3">
        <v>34213</v>
      </c>
      <c r="B959">
        <v>559.20000000000005</v>
      </c>
      <c r="C959">
        <v>463.15</v>
      </c>
      <c r="D959">
        <v>46.5</v>
      </c>
    </row>
    <row r="960" spans="1:4" x14ac:dyDescent="0.2">
      <c r="A960" s="3">
        <v>34214</v>
      </c>
      <c r="B960">
        <v>557.03</v>
      </c>
      <c r="C960">
        <v>461.3</v>
      </c>
      <c r="D960">
        <v>46.343800000000002</v>
      </c>
    </row>
    <row r="961" spans="1:4" x14ac:dyDescent="0.2">
      <c r="A961" s="3">
        <v>34215</v>
      </c>
      <c r="B961">
        <v>557.16999999999996</v>
      </c>
      <c r="C961">
        <v>461.34</v>
      </c>
      <c r="D961">
        <v>46.375</v>
      </c>
    </row>
    <row r="962" spans="1:4" x14ac:dyDescent="0.2">
      <c r="A962" s="3">
        <v>34218</v>
      </c>
      <c r="B962">
        <v>557.16999999999996</v>
      </c>
      <c r="C962">
        <v>461.34</v>
      </c>
      <c r="D962">
        <v>46.375</v>
      </c>
    </row>
    <row r="963" spans="1:4" x14ac:dyDescent="0.2">
      <c r="A963" s="3">
        <v>34219</v>
      </c>
      <c r="B963">
        <v>553.78</v>
      </c>
      <c r="C963">
        <v>458.52</v>
      </c>
      <c r="D963">
        <v>46.0625</v>
      </c>
    </row>
    <row r="964" spans="1:4" x14ac:dyDescent="0.2">
      <c r="A964" s="3">
        <v>34220</v>
      </c>
      <c r="B964">
        <v>551.54</v>
      </c>
      <c r="C964">
        <v>456.65</v>
      </c>
      <c r="D964">
        <v>45.906300000000002</v>
      </c>
    </row>
    <row r="965" spans="1:4" x14ac:dyDescent="0.2">
      <c r="A965" s="3">
        <v>34221</v>
      </c>
      <c r="B965">
        <v>552.79</v>
      </c>
      <c r="C965">
        <v>457.5</v>
      </c>
      <c r="D965">
        <v>46</v>
      </c>
    </row>
    <row r="966" spans="1:4" x14ac:dyDescent="0.2">
      <c r="A966" s="3">
        <v>34222</v>
      </c>
      <c r="B966">
        <v>557.9</v>
      </c>
      <c r="C966">
        <v>461.72</v>
      </c>
      <c r="D966">
        <v>46.406300000000002</v>
      </c>
    </row>
    <row r="967" spans="1:4" x14ac:dyDescent="0.2">
      <c r="A967" s="3">
        <v>34225</v>
      </c>
      <c r="B967">
        <v>558.52</v>
      </c>
      <c r="C967">
        <v>462.06</v>
      </c>
      <c r="D967">
        <v>46.4375</v>
      </c>
    </row>
    <row r="968" spans="1:4" x14ac:dyDescent="0.2">
      <c r="A968" s="3">
        <v>34226</v>
      </c>
      <c r="B968">
        <v>555.94000000000005</v>
      </c>
      <c r="C968">
        <v>459.9</v>
      </c>
      <c r="D968">
        <v>46.25</v>
      </c>
    </row>
    <row r="969" spans="1:4" x14ac:dyDescent="0.2">
      <c r="A969" s="3">
        <v>34227</v>
      </c>
      <c r="B969">
        <v>558.03</v>
      </c>
      <c r="C969">
        <v>461.6</v>
      </c>
      <c r="D969">
        <v>46.375</v>
      </c>
    </row>
    <row r="970" spans="1:4" x14ac:dyDescent="0.2">
      <c r="A970" s="3">
        <v>34228</v>
      </c>
      <c r="B970">
        <v>555.41999999999996</v>
      </c>
      <c r="C970">
        <v>459.43</v>
      </c>
      <c r="D970">
        <v>46.281300000000002</v>
      </c>
    </row>
    <row r="971" spans="1:4" x14ac:dyDescent="0.2">
      <c r="A971" s="3">
        <v>34229</v>
      </c>
      <c r="B971">
        <v>554.70000000000005</v>
      </c>
      <c r="C971">
        <v>458.83</v>
      </c>
      <c r="D971">
        <v>45.8125</v>
      </c>
    </row>
    <row r="972" spans="1:4" x14ac:dyDescent="0.2">
      <c r="A972" s="3">
        <v>34232</v>
      </c>
      <c r="B972">
        <v>550.24</v>
      </c>
      <c r="C972">
        <v>455.05</v>
      </c>
      <c r="D972">
        <v>45.4375</v>
      </c>
    </row>
    <row r="973" spans="1:4" x14ac:dyDescent="0.2">
      <c r="A973" s="3">
        <v>34233</v>
      </c>
      <c r="B973">
        <v>547.70000000000005</v>
      </c>
      <c r="C973">
        <v>452.95</v>
      </c>
      <c r="D973">
        <v>45.281300000000002</v>
      </c>
    </row>
    <row r="974" spans="1:4" x14ac:dyDescent="0.2">
      <c r="A974" s="3">
        <v>34234</v>
      </c>
      <c r="B974">
        <v>551.64</v>
      </c>
      <c r="C974">
        <v>456.2</v>
      </c>
      <c r="D974">
        <v>45.656300000000002</v>
      </c>
    </row>
    <row r="975" spans="1:4" x14ac:dyDescent="0.2">
      <c r="A975" s="3">
        <v>34235</v>
      </c>
      <c r="B975">
        <v>553.5</v>
      </c>
      <c r="C975">
        <v>457.74</v>
      </c>
      <c r="D975">
        <v>45.906300000000002</v>
      </c>
    </row>
    <row r="976" spans="1:4" x14ac:dyDescent="0.2">
      <c r="A976" s="3">
        <v>34236</v>
      </c>
      <c r="B976">
        <v>553.61</v>
      </c>
      <c r="C976">
        <v>457.63</v>
      </c>
      <c r="D976">
        <v>45.781300000000002</v>
      </c>
    </row>
    <row r="977" spans="1:4" x14ac:dyDescent="0.2">
      <c r="A977" s="3">
        <v>34239</v>
      </c>
      <c r="B977">
        <v>558.73</v>
      </c>
      <c r="C977">
        <v>461.8</v>
      </c>
      <c r="D977">
        <v>46.281300000000002</v>
      </c>
    </row>
    <row r="978" spans="1:4" x14ac:dyDescent="0.2">
      <c r="A978" s="3">
        <v>34240</v>
      </c>
      <c r="B978">
        <v>558.41</v>
      </c>
      <c r="C978">
        <v>461.53</v>
      </c>
      <c r="D978">
        <v>46.1875</v>
      </c>
    </row>
    <row r="979" spans="1:4" x14ac:dyDescent="0.2">
      <c r="A979" s="3">
        <v>34241</v>
      </c>
      <c r="B979">
        <v>556.73</v>
      </c>
      <c r="C979">
        <v>460.11</v>
      </c>
      <c r="D979">
        <v>46.031300000000002</v>
      </c>
    </row>
    <row r="980" spans="1:4" x14ac:dyDescent="0.2">
      <c r="A980" s="3">
        <v>34242</v>
      </c>
      <c r="B980">
        <v>555.33000000000004</v>
      </c>
      <c r="C980">
        <v>458.93</v>
      </c>
      <c r="D980">
        <v>45.9375</v>
      </c>
    </row>
    <row r="981" spans="1:4" x14ac:dyDescent="0.2">
      <c r="A981" s="3">
        <v>34243</v>
      </c>
      <c r="B981">
        <v>558.24</v>
      </c>
      <c r="C981">
        <v>461.29</v>
      </c>
      <c r="D981">
        <v>46.156300000000002</v>
      </c>
    </row>
    <row r="982" spans="1:4" x14ac:dyDescent="0.2">
      <c r="A982" s="3">
        <v>34246</v>
      </c>
      <c r="B982">
        <v>558.53</v>
      </c>
      <c r="C982">
        <v>461.34</v>
      </c>
      <c r="D982">
        <v>46.218800000000002</v>
      </c>
    </row>
    <row r="983" spans="1:4" x14ac:dyDescent="0.2">
      <c r="A983" s="3">
        <v>34247</v>
      </c>
      <c r="B983">
        <v>558.39</v>
      </c>
      <c r="C983">
        <v>461.2</v>
      </c>
      <c r="D983">
        <v>46.156300000000002</v>
      </c>
    </row>
    <row r="984" spans="1:4" x14ac:dyDescent="0.2">
      <c r="A984" s="3">
        <v>34248</v>
      </c>
      <c r="B984">
        <v>557.84</v>
      </c>
      <c r="C984">
        <v>460.74</v>
      </c>
      <c r="D984">
        <v>46.125</v>
      </c>
    </row>
    <row r="985" spans="1:4" x14ac:dyDescent="0.2">
      <c r="A985" s="3">
        <v>34249</v>
      </c>
      <c r="B985">
        <v>555.97</v>
      </c>
      <c r="C985">
        <v>459.18</v>
      </c>
      <c r="D985">
        <v>46</v>
      </c>
    </row>
    <row r="986" spans="1:4" x14ac:dyDescent="0.2">
      <c r="A986" s="3">
        <v>34250</v>
      </c>
      <c r="B986">
        <v>557.39</v>
      </c>
      <c r="C986">
        <v>460.31</v>
      </c>
      <c r="D986">
        <v>46.0625</v>
      </c>
    </row>
    <row r="987" spans="1:4" x14ac:dyDescent="0.2">
      <c r="A987" s="3">
        <v>34253</v>
      </c>
      <c r="B987">
        <v>558.08000000000004</v>
      </c>
      <c r="C987">
        <v>460.88</v>
      </c>
      <c r="D987">
        <v>46.156300000000002</v>
      </c>
    </row>
    <row r="988" spans="1:4" x14ac:dyDescent="0.2">
      <c r="A988" s="3">
        <v>34254</v>
      </c>
      <c r="B988">
        <v>558.37</v>
      </c>
      <c r="C988">
        <v>461.12</v>
      </c>
      <c r="D988">
        <v>46.218800000000002</v>
      </c>
    </row>
    <row r="989" spans="1:4" x14ac:dyDescent="0.2">
      <c r="A989" s="3">
        <v>34255</v>
      </c>
      <c r="B989">
        <v>558.82000000000005</v>
      </c>
      <c r="C989">
        <v>461.49</v>
      </c>
      <c r="D989">
        <v>46.218800000000002</v>
      </c>
    </row>
    <row r="990" spans="1:4" x14ac:dyDescent="0.2">
      <c r="A990" s="3">
        <v>34256</v>
      </c>
      <c r="B990">
        <v>565.34</v>
      </c>
      <c r="C990">
        <v>466.83</v>
      </c>
      <c r="D990">
        <v>46.8125</v>
      </c>
    </row>
    <row r="991" spans="1:4" x14ac:dyDescent="0.2">
      <c r="A991" s="3">
        <v>34257</v>
      </c>
      <c r="B991">
        <v>568.57000000000005</v>
      </c>
      <c r="C991">
        <v>469.5</v>
      </c>
      <c r="D991">
        <v>47.0625</v>
      </c>
    </row>
    <row r="992" spans="1:4" x14ac:dyDescent="0.2">
      <c r="A992" s="3">
        <v>34260</v>
      </c>
      <c r="B992">
        <v>567.36</v>
      </c>
      <c r="C992">
        <v>468.45</v>
      </c>
      <c r="D992">
        <v>46.9375</v>
      </c>
    </row>
    <row r="993" spans="1:4" x14ac:dyDescent="0.2">
      <c r="A993" s="3">
        <v>34261</v>
      </c>
      <c r="B993">
        <v>564.66999999999996</v>
      </c>
      <c r="C993">
        <v>466.21</v>
      </c>
      <c r="D993">
        <v>46.593800000000002</v>
      </c>
    </row>
    <row r="994" spans="1:4" x14ac:dyDescent="0.2">
      <c r="A994" s="3">
        <v>34262</v>
      </c>
      <c r="B994">
        <v>564.5</v>
      </c>
      <c r="C994">
        <v>466.07</v>
      </c>
      <c r="D994">
        <v>46.656300000000002</v>
      </c>
    </row>
    <row r="995" spans="1:4" x14ac:dyDescent="0.2">
      <c r="A995" s="3">
        <v>34263</v>
      </c>
      <c r="B995">
        <v>563.64</v>
      </c>
      <c r="C995">
        <v>465.36</v>
      </c>
      <c r="D995">
        <v>46.593800000000002</v>
      </c>
    </row>
    <row r="996" spans="1:4" x14ac:dyDescent="0.2">
      <c r="A996" s="3">
        <v>34264</v>
      </c>
      <c r="B996">
        <v>561.1</v>
      </c>
      <c r="C996">
        <v>463.27</v>
      </c>
      <c r="D996">
        <v>46.375</v>
      </c>
    </row>
    <row r="997" spans="1:4" x14ac:dyDescent="0.2">
      <c r="A997" s="3">
        <v>34267</v>
      </c>
      <c r="B997">
        <v>562.32000000000005</v>
      </c>
      <c r="C997">
        <v>464.2</v>
      </c>
      <c r="D997">
        <v>46.5</v>
      </c>
    </row>
    <row r="998" spans="1:4" x14ac:dyDescent="0.2">
      <c r="A998" s="3">
        <v>34268</v>
      </c>
      <c r="B998">
        <v>562.53</v>
      </c>
      <c r="C998">
        <v>464.3</v>
      </c>
      <c r="D998">
        <v>46.468800000000002</v>
      </c>
    </row>
    <row r="999" spans="1:4" x14ac:dyDescent="0.2">
      <c r="A999" s="3">
        <v>34269</v>
      </c>
      <c r="B999">
        <v>562.91</v>
      </c>
      <c r="C999">
        <v>464.61</v>
      </c>
      <c r="D999">
        <v>46.5</v>
      </c>
    </row>
    <row r="1000" spans="1:4" x14ac:dyDescent="0.2">
      <c r="A1000" s="3">
        <v>34270</v>
      </c>
      <c r="B1000">
        <v>566.69000000000005</v>
      </c>
      <c r="C1000">
        <v>467.73</v>
      </c>
      <c r="D1000">
        <v>46.843800000000002</v>
      </c>
    </row>
    <row r="1001" spans="1:4" x14ac:dyDescent="0.2">
      <c r="A1001" s="3">
        <v>34271</v>
      </c>
      <c r="B1001">
        <v>566.82000000000005</v>
      </c>
      <c r="C1001">
        <v>467.83</v>
      </c>
      <c r="D1001">
        <v>46.843800000000002</v>
      </c>
    </row>
    <row r="1002" spans="1:4" x14ac:dyDescent="0.2">
      <c r="A1002" s="3">
        <v>34274</v>
      </c>
      <c r="B1002">
        <v>568.49</v>
      </c>
      <c r="C1002">
        <v>469.1</v>
      </c>
      <c r="D1002">
        <v>46.968800000000002</v>
      </c>
    </row>
    <row r="1003" spans="1:4" x14ac:dyDescent="0.2">
      <c r="A1003" s="3">
        <v>34275</v>
      </c>
      <c r="B1003">
        <v>567.86</v>
      </c>
      <c r="C1003">
        <v>468.44</v>
      </c>
      <c r="D1003">
        <v>46.9375</v>
      </c>
    </row>
    <row r="1004" spans="1:4" x14ac:dyDescent="0.2">
      <c r="A1004" s="3">
        <v>34276</v>
      </c>
      <c r="B1004">
        <v>561.33000000000004</v>
      </c>
      <c r="C1004">
        <v>463.02</v>
      </c>
      <c r="D1004">
        <v>46.375</v>
      </c>
    </row>
    <row r="1005" spans="1:4" x14ac:dyDescent="0.2">
      <c r="A1005" s="3">
        <v>34277</v>
      </c>
      <c r="B1005">
        <v>554.82000000000005</v>
      </c>
      <c r="C1005">
        <v>457.49</v>
      </c>
      <c r="D1005">
        <v>45.843800000000002</v>
      </c>
    </row>
    <row r="1006" spans="1:4" x14ac:dyDescent="0.2">
      <c r="A1006" s="3">
        <v>34278</v>
      </c>
      <c r="B1006">
        <v>557.66999999999996</v>
      </c>
      <c r="C1006">
        <v>459.57</v>
      </c>
      <c r="D1006">
        <v>46.0625</v>
      </c>
    </row>
    <row r="1007" spans="1:4" x14ac:dyDescent="0.2">
      <c r="A1007" s="3">
        <v>34281</v>
      </c>
      <c r="B1007">
        <v>558.55999999999995</v>
      </c>
      <c r="C1007">
        <v>460.21</v>
      </c>
      <c r="D1007">
        <v>46.125</v>
      </c>
    </row>
    <row r="1008" spans="1:4" x14ac:dyDescent="0.2">
      <c r="A1008" s="3">
        <v>34282</v>
      </c>
      <c r="B1008">
        <v>558.76</v>
      </c>
      <c r="C1008">
        <v>460.33</v>
      </c>
      <c r="D1008">
        <v>46.156300000000002</v>
      </c>
    </row>
    <row r="1009" spans="1:4" x14ac:dyDescent="0.2">
      <c r="A1009" s="3">
        <v>34283</v>
      </c>
      <c r="B1009">
        <v>562.9</v>
      </c>
      <c r="C1009">
        <v>463.72</v>
      </c>
      <c r="D1009">
        <v>46.5</v>
      </c>
    </row>
    <row r="1010" spans="1:4" x14ac:dyDescent="0.2">
      <c r="A1010" s="3">
        <v>34284</v>
      </c>
      <c r="B1010">
        <v>561.59</v>
      </c>
      <c r="C1010">
        <v>462.64</v>
      </c>
      <c r="D1010">
        <v>46.375</v>
      </c>
    </row>
    <row r="1011" spans="1:4" x14ac:dyDescent="0.2">
      <c r="A1011" s="3">
        <v>34285</v>
      </c>
      <c r="B1011">
        <v>564.94000000000005</v>
      </c>
      <c r="C1011">
        <v>465.39</v>
      </c>
      <c r="D1011">
        <v>46.593800000000002</v>
      </c>
    </row>
    <row r="1012" spans="1:4" x14ac:dyDescent="0.2">
      <c r="A1012" s="3">
        <v>34288</v>
      </c>
      <c r="B1012">
        <v>563.11</v>
      </c>
      <c r="C1012">
        <v>463.75</v>
      </c>
      <c r="D1012">
        <v>46.5625</v>
      </c>
    </row>
    <row r="1013" spans="1:4" x14ac:dyDescent="0.2">
      <c r="A1013" s="3">
        <v>34289</v>
      </c>
      <c r="B1013">
        <v>566.83000000000004</v>
      </c>
      <c r="C1013">
        <v>466.74</v>
      </c>
      <c r="D1013">
        <v>46.781300000000002</v>
      </c>
    </row>
    <row r="1014" spans="1:4" x14ac:dyDescent="0.2">
      <c r="A1014" s="3">
        <v>34290</v>
      </c>
      <c r="B1014">
        <v>564.53</v>
      </c>
      <c r="C1014">
        <v>464.81</v>
      </c>
      <c r="D1014">
        <v>46.531300000000002</v>
      </c>
    </row>
    <row r="1015" spans="1:4" x14ac:dyDescent="0.2">
      <c r="A1015" s="3">
        <v>34291</v>
      </c>
      <c r="B1015">
        <v>563.1</v>
      </c>
      <c r="C1015">
        <v>463.62</v>
      </c>
      <c r="D1015">
        <v>46.406300000000002</v>
      </c>
    </row>
    <row r="1016" spans="1:4" x14ac:dyDescent="0.2">
      <c r="A1016" s="3">
        <v>34292</v>
      </c>
      <c r="B1016">
        <v>561.92999999999995</v>
      </c>
      <c r="C1016">
        <v>462.6</v>
      </c>
      <c r="D1016">
        <v>46.3125</v>
      </c>
    </row>
    <row r="1017" spans="1:4" x14ac:dyDescent="0.2">
      <c r="A1017" s="3">
        <v>34295</v>
      </c>
      <c r="B1017">
        <v>557.74</v>
      </c>
      <c r="C1017">
        <v>459.13</v>
      </c>
      <c r="D1017">
        <v>46.031300000000002</v>
      </c>
    </row>
    <row r="1018" spans="1:4" x14ac:dyDescent="0.2">
      <c r="A1018" s="3">
        <v>34296</v>
      </c>
      <c r="B1018">
        <v>560.12</v>
      </c>
      <c r="C1018">
        <v>461.03</v>
      </c>
      <c r="D1018">
        <v>46.281300000000002</v>
      </c>
    </row>
    <row r="1019" spans="1:4" x14ac:dyDescent="0.2">
      <c r="A1019" s="3">
        <v>34297</v>
      </c>
      <c r="B1019">
        <v>561.94000000000005</v>
      </c>
      <c r="C1019">
        <v>462.36</v>
      </c>
      <c r="D1019">
        <v>46.468800000000002</v>
      </c>
    </row>
    <row r="1020" spans="1:4" x14ac:dyDescent="0.2">
      <c r="A1020" s="3">
        <v>34298</v>
      </c>
      <c r="B1020">
        <v>561.94000000000005</v>
      </c>
      <c r="C1020">
        <v>462.36</v>
      </c>
      <c r="D1020">
        <v>46.468800000000002</v>
      </c>
    </row>
    <row r="1021" spans="1:4" x14ac:dyDescent="0.2">
      <c r="A1021" s="3">
        <v>34299</v>
      </c>
      <c r="B1021">
        <v>562.79999999999995</v>
      </c>
      <c r="C1021">
        <v>463.06</v>
      </c>
      <c r="D1021">
        <v>46.5</v>
      </c>
    </row>
    <row r="1022" spans="1:4" x14ac:dyDescent="0.2">
      <c r="A1022" s="3">
        <v>34302</v>
      </c>
      <c r="B1022">
        <v>561.49</v>
      </c>
      <c r="C1022">
        <v>461.9</v>
      </c>
      <c r="D1022">
        <v>46.3125</v>
      </c>
    </row>
    <row r="1023" spans="1:4" x14ac:dyDescent="0.2">
      <c r="A1023" s="3">
        <v>34303</v>
      </c>
      <c r="B1023">
        <v>561.41</v>
      </c>
      <c r="C1023">
        <v>461.79</v>
      </c>
      <c r="D1023">
        <v>46.343800000000002</v>
      </c>
    </row>
    <row r="1024" spans="1:4" x14ac:dyDescent="0.2">
      <c r="A1024" s="3">
        <v>34304</v>
      </c>
      <c r="B1024">
        <v>561.58000000000004</v>
      </c>
      <c r="C1024">
        <v>461.89</v>
      </c>
      <c r="D1024">
        <v>46.406300000000002</v>
      </c>
    </row>
    <row r="1025" spans="1:4" x14ac:dyDescent="0.2">
      <c r="A1025" s="3">
        <v>34305</v>
      </c>
      <c r="B1025">
        <v>563.17999999999995</v>
      </c>
      <c r="C1025">
        <v>463.11</v>
      </c>
      <c r="D1025">
        <v>46.531300000000002</v>
      </c>
    </row>
    <row r="1026" spans="1:4" x14ac:dyDescent="0.2">
      <c r="A1026" s="3">
        <v>34306</v>
      </c>
      <c r="B1026">
        <v>565.34</v>
      </c>
      <c r="C1026">
        <v>464.89</v>
      </c>
      <c r="D1026">
        <v>46.718800000000002</v>
      </c>
    </row>
    <row r="1027" spans="1:4" x14ac:dyDescent="0.2">
      <c r="A1027" s="3">
        <v>34309</v>
      </c>
      <c r="B1027">
        <v>567.30999999999995</v>
      </c>
      <c r="C1027">
        <v>466.43</v>
      </c>
      <c r="D1027">
        <v>46.875</v>
      </c>
    </row>
    <row r="1028" spans="1:4" x14ac:dyDescent="0.2">
      <c r="A1028" s="3">
        <v>34310</v>
      </c>
      <c r="B1028">
        <v>567.75</v>
      </c>
      <c r="C1028">
        <v>466.76</v>
      </c>
      <c r="D1028">
        <v>46.843800000000002</v>
      </c>
    </row>
    <row r="1029" spans="1:4" x14ac:dyDescent="0.2">
      <c r="A1029" s="3">
        <v>34311</v>
      </c>
      <c r="B1029">
        <v>567.17999999999995</v>
      </c>
      <c r="C1029">
        <v>466.29</v>
      </c>
      <c r="D1029">
        <v>46.843800000000002</v>
      </c>
    </row>
    <row r="1030" spans="1:4" x14ac:dyDescent="0.2">
      <c r="A1030" s="3">
        <v>34312</v>
      </c>
      <c r="B1030">
        <v>564.80999999999995</v>
      </c>
      <c r="C1030">
        <v>464.18</v>
      </c>
      <c r="D1030">
        <v>46.6875</v>
      </c>
    </row>
    <row r="1031" spans="1:4" x14ac:dyDescent="0.2">
      <c r="A1031" s="3">
        <v>34313</v>
      </c>
      <c r="B1031">
        <v>564.53</v>
      </c>
      <c r="C1031">
        <v>463.93</v>
      </c>
      <c r="D1031">
        <v>46.593800000000002</v>
      </c>
    </row>
    <row r="1032" spans="1:4" x14ac:dyDescent="0.2">
      <c r="A1032" s="3">
        <v>34316</v>
      </c>
      <c r="B1032">
        <v>566.71</v>
      </c>
      <c r="C1032">
        <v>465.7</v>
      </c>
      <c r="D1032">
        <v>46.875</v>
      </c>
    </row>
    <row r="1033" spans="1:4" x14ac:dyDescent="0.2">
      <c r="A1033" s="3">
        <v>34317</v>
      </c>
      <c r="B1033">
        <v>563.53</v>
      </c>
      <c r="C1033">
        <v>463.06</v>
      </c>
      <c r="D1033">
        <v>46.531300000000002</v>
      </c>
    </row>
    <row r="1034" spans="1:4" x14ac:dyDescent="0.2">
      <c r="A1034" s="3">
        <v>34318</v>
      </c>
      <c r="B1034">
        <v>562.07000000000005</v>
      </c>
      <c r="C1034">
        <v>461.84</v>
      </c>
      <c r="D1034">
        <v>46.468800000000002</v>
      </c>
    </row>
    <row r="1035" spans="1:4" x14ac:dyDescent="0.2">
      <c r="A1035" s="3">
        <v>34319</v>
      </c>
      <c r="B1035">
        <v>563.91</v>
      </c>
      <c r="C1035">
        <v>463.34</v>
      </c>
      <c r="D1035">
        <v>46.625</v>
      </c>
    </row>
    <row r="1036" spans="1:4" x14ac:dyDescent="0.2">
      <c r="A1036" s="3">
        <v>34320</v>
      </c>
      <c r="B1036">
        <v>567.62</v>
      </c>
      <c r="C1036">
        <v>466.38</v>
      </c>
      <c r="D1036">
        <v>46.5625</v>
      </c>
    </row>
    <row r="1037" spans="1:4" x14ac:dyDescent="0.2">
      <c r="A1037" s="3">
        <v>34323</v>
      </c>
      <c r="B1037">
        <v>566.99</v>
      </c>
      <c r="C1037">
        <v>465.85</v>
      </c>
      <c r="D1037">
        <v>46.625</v>
      </c>
    </row>
    <row r="1038" spans="1:4" x14ac:dyDescent="0.2">
      <c r="A1038" s="3">
        <v>34324</v>
      </c>
      <c r="B1038">
        <v>566.33000000000004</v>
      </c>
      <c r="C1038">
        <v>465.3</v>
      </c>
      <c r="D1038">
        <v>46.468800000000002</v>
      </c>
    </row>
    <row r="1039" spans="1:4" x14ac:dyDescent="0.2">
      <c r="A1039" s="3">
        <v>34325</v>
      </c>
      <c r="B1039">
        <v>568.79</v>
      </c>
      <c r="C1039">
        <v>467.32</v>
      </c>
      <c r="D1039">
        <v>46.781300000000002</v>
      </c>
    </row>
    <row r="1040" spans="1:4" x14ac:dyDescent="0.2">
      <c r="A1040" s="3">
        <v>34326</v>
      </c>
      <c r="B1040">
        <v>568.87</v>
      </c>
      <c r="C1040">
        <v>467.38</v>
      </c>
      <c r="D1040">
        <v>46.75</v>
      </c>
    </row>
    <row r="1041" spans="1:4" x14ac:dyDescent="0.2">
      <c r="A1041" s="3">
        <v>34327</v>
      </c>
      <c r="B1041">
        <v>568.87</v>
      </c>
      <c r="C1041">
        <v>467.38</v>
      </c>
      <c r="D1041">
        <v>46.75</v>
      </c>
    </row>
    <row r="1042" spans="1:4" x14ac:dyDescent="0.2">
      <c r="A1042" s="3">
        <v>34330</v>
      </c>
      <c r="B1042">
        <v>573.1</v>
      </c>
      <c r="C1042">
        <v>470.54</v>
      </c>
      <c r="D1042">
        <v>47</v>
      </c>
    </row>
    <row r="1043" spans="1:4" x14ac:dyDescent="0.2">
      <c r="A1043" s="3">
        <v>34331</v>
      </c>
      <c r="B1043">
        <v>573.6</v>
      </c>
      <c r="C1043">
        <v>470.94</v>
      </c>
      <c r="D1043">
        <v>47.093800000000002</v>
      </c>
    </row>
    <row r="1044" spans="1:4" x14ac:dyDescent="0.2">
      <c r="A1044" s="3">
        <v>34332</v>
      </c>
      <c r="B1044">
        <v>573.17999999999995</v>
      </c>
      <c r="C1044">
        <v>470.58</v>
      </c>
      <c r="D1044">
        <v>47.031300000000002</v>
      </c>
    </row>
    <row r="1045" spans="1:4" x14ac:dyDescent="0.2">
      <c r="A1045" s="3">
        <v>34333</v>
      </c>
      <c r="B1045">
        <v>570.84</v>
      </c>
      <c r="C1045">
        <v>468.64</v>
      </c>
      <c r="D1045">
        <v>46.843800000000002</v>
      </c>
    </row>
    <row r="1046" spans="1:4" x14ac:dyDescent="0.2">
      <c r="A1046" s="3">
        <v>34334</v>
      </c>
      <c r="B1046">
        <v>568.20000000000005</v>
      </c>
      <c r="C1046">
        <v>466.45</v>
      </c>
      <c r="D1046">
        <v>46.593800000000002</v>
      </c>
    </row>
    <row r="1047" spans="1:4" x14ac:dyDescent="0.2">
      <c r="A1047" s="3">
        <v>34337</v>
      </c>
      <c r="B1047">
        <v>567.09</v>
      </c>
      <c r="C1047">
        <v>465.44</v>
      </c>
      <c r="D1047">
        <v>46.468800000000002</v>
      </c>
    </row>
    <row r="1048" spans="1:4" x14ac:dyDescent="0.2">
      <c r="A1048" s="3">
        <v>34338</v>
      </c>
      <c r="B1048">
        <v>569.07000000000005</v>
      </c>
      <c r="C1048">
        <v>466.89</v>
      </c>
      <c r="D1048">
        <v>46.656300000000002</v>
      </c>
    </row>
    <row r="1049" spans="1:4" x14ac:dyDescent="0.2">
      <c r="A1049" s="3">
        <v>34339</v>
      </c>
      <c r="B1049">
        <v>569.9</v>
      </c>
      <c r="C1049">
        <v>467.55</v>
      </c>
      <c r="D1049">
        <v>46.75</v>
      </c>
    </row>
    <row r="1050" spans="1:4" x14ac:dyDescent="0.2">
      <c r="A1050" s="3">
        <v>34340</v>
      </c>
      <c r="B1050">
        <v>569.37</v>
      </c>
      <c r="C1050">
        <v>467.12</v>
      </c>
      <c r="D1050">
        <v>46.75</v>
      </c>
    </row>
    <row r="1051" spans="1:4" x14ac:dyDescent="0.2">
      <c r="A1051" s="3">
        <v>34341</v>
      </c>
      <c r="B1051">
        <v>572.76</v>
      </c>
      <c r="C1051">
        <v>469.9</v>
      </c>
      <c r="D1051">
        <v>47.031300000000002</v>
      </c>
    </row>
    <row r="1052" spans="1:4" x14ac:dyDescent="0.2">
      <c r="A1052" s="3">
        <v>34344</v>
      </c>
      <c r="B1052">
        <v>579.37</v>
      </c>
      <c r="C1052">
        <v>475.27</v>
      </c>
      <c r="D1052">
        <v>47.593800000000002</v>
      </c>
    </row>
    <row r="1053" spans="1:4" x14ac:dyDescent="0.2">
      <c r="A1053" s="3">
        <v>34345</v>
      </c>
      <c r="B1053">
        <v>577.98</v>
      </c>
      <c r="C1053">
        <v>474.13</v>
      </c>
      <c r="D1053">
        <v>47.5</v>
      </c>
    </row>
    <row r="1054" spans="1:4" x14ac:dyDescent="0.2">
      <c r="A1054" s="3">
        <v>34346</v>
      </c>
      <c r="B1054">
        <v>578.03</v>
      </c>
      <c r="C1054">
        <v>474.17</v>
      </c>
      <c r="D1054">
        <v>47.343800000000002</v>
      </c>
    </row>
    <row r="1055" spans="1:4" x14ac:dyDescent="0.2">
      <c r="A1055" s="3">
        <v>34347</v>
      </c>
      <c r="B1055">
        <v>576.01</v>
      </c>
      <c r="C1055">
        <v>472.47</v>
      </c>
      <c r="D1055">
        <v>47.218800000000002</v>
      </c>
    </row>
    <row r="1056" spans="1:4" x14ac:dyDescent="0.2">
      <c r="A1056" s="3">
        <v>34348</v>
      </c>
      <c r="B1056">
        <v>579.04</v>
      </c>
      <c r="C1056">
        <v>474.91</v>
      </c>
      <c r="D1056">
        <v>47.406300000000002</v>
      </c>
    </row>
    <row r="1057" spans="1:4" x14ac:dyDescent="0.2">
      <c r="A1057" s="3">
        <v>34351</v>
      </c>
      <c r="B1057">
        <v>577.07000000000005</v>
      </c>
      <c r="C1057">
        <v>473.3</v>
      </c>
      <c r="D1057">
        <v>47.406300000000002</v>
      </c>
    </row>
    <row r="1058" spans="1:4" x14ac:dyDescent="0.2">
      <c r="A1058" s="3">
        <v>34352</v>
      </c>
      <c r="B1058">
        <v>578.24</v>
      </c>
      <c r="C1058">
        <v>474.25</v>
      </c>
      <c r="D1058">
        <v>47.468800000000002</v>
      </c>
    </row>
    <row r="1059" spans="1:4" x14ac:dyDescent="0.2">
      <c r="A1059" s="3">
        <v>34353</v>
      </c>
      <c r="B1059">
        <v>578.30999999999995</v>
      </c>
      <c r="C1059">
        <v>474.3</v>
      </c>
      <c r="D1059">
        <v>47.343800000000002</v>
      </c>
    </row>
    <row r="1060" spans="1:4" x14ac:dyDescent="0.2">
      <c r="A1060" s="3">
        <v>34354</v>
      </c>
      <c r="B1060">
        <v>579.14</v>
      </c>
      <c r="C1060">
        <v>474.98</v>
      </c>
      <c r="D1060">
        <v>47.468800000000002</v>
      </c>
    </row>
    <row r="1061" spans="1:4" x14ac:dyDescent="0.2">
      <c r="A1061" s="3">
        <v>34355</v>
      </c>
      <c r="B1061">
        <v>578.82000000000005</v>
      </c>
      <c r="C1061">
        <v>474.72</v>
      </c>
      <c r="D1061">
        <v>47.375</v>
      </c>
    </row>
    <row r="1062" spans="1:4" x14ac:dyDescent="0.2">
      <c r="A1062" s="3">
        <v>34358</v>
      </c>
      <c r="B1062">
        <v>575.54</v>
      </c>
      <c r="C1062">
        <v>471.97</v>
      </c>
      <c r="D1062">
        <v>47.1875</v>
      </c>
    </row>
    <row r="1063" spans="1:4" x14ac:dyDescent="0.2">
      <c r="A1063" s="3">
        <v>34359</v>
      </c>
      <c r="B1063">
        <v>574.32000000000005</v>
      </c>
      <c r="C1063">
        <v>470.92</v>
      </c>
      <c r="D1063">
        <v>47.1875</v>
      </c>
    </row>
    <row r="1064" spans="1:4" x14ac:dyDescent="0.2">
      <c r="A1064" s="3">
        <v>34360</v>
      </c>
      <c r="B1064">
        <v>577.12</v>
      </c>
      <c r="C1064">
        <v>473.2</v>
      </c>
      <c r="D1064">
        <v>47.3125</v>
      </c>
    </row>
    <row r="1065" spans="1:4" x14ac:dyDescent="0.2">
      <c r="A1065" s="3">
        <v>34361</v>
      </c>
      <c r="B1065">
        <v>581.82000000000005</v>
      </c>
      <c r="C1065">
        <v>477.05</v>
      </c>
      <c r="D1065">
        <v>47.75</v>
      </c>
    </row>
    <row r="1066" spans="1:4" x14ac:dyDescent="0.2">
      <c r="A1066" s="3">
        <v>34362</v>
      </c>
      <c r="B1066">
        <v>583.85</v>
      </c>
      <c r="C1066">
        <v>478.7</v>
      </c>
      <c r="D1066">
        <v>47.875</v>
      </c>
    </row>
    <row r="1067" spans="1:4" x14ac:dyDescent="0.2">
      <c r="A1067" s="3">
        <v>34365</v>
      </c>
      <c r="B1067">
        <v>587.52</v>
      </c>
      <c r="C1067">
        <v>481.61</v>
      </c>
      <c r="D1067">
        <v>48.218800000000002</v>
      </c>
    </row>
    <row r="1068" spans="1:4" x14ac:dyDescent="0.2">
      <c r="A1068" s="3">
        <v>34366</v>
      </c>
      <c r="B1068">
        <v>585.27</v>
      </c>
      <c r="C1068">
        <v>479.62</v>
      </c>
      <c r="D1068">
        <v>47.968800000000002</v>
      </c>
    </row>
    <row r="1069" spans="1:4" x14ac:dyDescent="0.2">
      <c r="A1069" s="3">
        <v>34367</v>
      </c>
      <c r="B1069">
        <v>588.19000000000005</v>
      </c>
      <c r="C1069">
        <v>482</v>
      </c>
      <c r="D1069">
        <v>48.281300000000002</v>
      </c>
    </row>
    <row r="1070" spans="1:4" x14ac:dyDescent="0.2">
      <c r="A1070" s="3">
        <v>34368</v>
      </c>
      <c r="B1070">
        <v>586.69000000000005</v>
      </c>
      <c r="C1070">
        <v>480.71</v>
      </c>
      <c r="D1070">
        <v>48.0625</v>
      </c>
    </row>
    <row r="1071" spans="1:4" x14ac:dyDescent="0.2">
      <c r="A1071" s="3">
        <v>34369</v>
      </c>
      <c r="B1071">
        <v>573.67999999999995</v>
      </c>
      <c r="C1071">
        <v>469.81</v>
      </c>
      <c r="D1071">
        <v>46.968800000000002</v>
      </c>
    </row>
    <row r="1072" spans="1:4" x14ac:dyDescent="0.2">
      <c r="A1072" s="3">
        <v>34372</v>
      </c>
      <c r="B1072">
        <v>576.20000000000005</v>
      </c>
      <c r="C1072">
        <v>471.76</v>
      </c>
      <c r="D1072">
        <v>47.1875</v>
      </c>
    </row>
    <row r="1073" spans="1:4" x14ac:dyDescent="0.2">
      <c r="A1073" s="3">
        <v>34373</v>
      </c>
      <c r="B1073">
        <v>575.36</v>
      </c>
      <c r="C1073">
        <v>471.05</v>
      </c>
      <c r="D1073">
        <v>47.218800000000002</v>
      </c>
    </row>
    <row r="1074" spans="1:4" x14ac:dyDescent="0.2">
      <c r="A1074" s="3">
        <v>34374</v>
      </c>
      <c r="B1074">
        <v>577.61</v>
      </c>
      <c r="C1074">
        <v>472.77</v>
      </c>
      <c r="D1074">
        <v>47.406300000000002</v>
      </c>
    </row>
    <row r="1075" spans="1:4" x14ac:dyDescent="0.2">
      <c r="A1075" s="3">
        <v>34375</v>
      </c>
      <c r="B1075">
        <v>572.96</v>
      </c>
      <c r="C1075">
        <v>468.93</v>
      </c>
      <c r="D1075">
        <v>47</v>
      </c>
    </row>
    <row r="1076" spans="1:4" x14ac:dyDescent="0.2">
      <c r="A1076" s="3">
        <v>34376</v>
      </c>
      <c r="B1076">
        <v>574.51</v>
      </c>
      <c r="C1076">
        <v>470.18</v>
      </c>
      <c r="D1076">
        <v>47.156300000000002</v>
      </c>
    </row>
    <row r="1077" spans="1:4" x14ac:dyDescent="0.2">
      <c r="A1077" s="3">
        <v>34379</v>
      </c>
      <c r="B1077">
        <v>574.71</v>
      </c>
      <c r="C1077">
        <v>470.23</v>
      </c>
      <c r="D1077">
        <v>47.218800000000002</v>
      </c>
    </row>
    <row r="1078" spans="1:4" x14ac:dyDescent="0.2">
      <c r="A1078" s="3">
        <v>34380</v>
      </c>
      <c r="B1078">
        <v>577.64</v>
      </c>
      <c r="C1078">
        <v>472.52</v>
      </c>
      <c r="D1078">
        <v>47.468800000000002</v>
      </c>
    </row>
    <row r="1079" spans="1:4" x14ac:dyDescent="0.2">
      <c r="A1079" s="3">
        <v>34381</v>
      </c>
      <c r="B1079">
        <v>578</v>
      </c>
      <c r="C1079">
        <v>472.79</v>
      </c>
      <c r="D1079">
        <v>47.4375</v>
      </c>
    </row>
    <row r="1080" spans="1:4" x14ac:dyDescent="0.2">
      <c r="A1080" s="3">
        <v>34382</v>
      </c>
      <c r="B1080">
        <v>575.01</v>
      </c>
      <c r="C1080">
        <v>470.34</v>
      </c>
      <c r="D1080">
        <v>47.156300000000002</v>
      </c>
    </row>
    <row r="1081" spans="1:4" x14ac:dyDescent="0.2">
      <c r="A1081" s="3">
        <v>34383</v>
      </c>
      <c r="B1081">
        <v>571.87</v>
      </c>
      <c r="C1081">
        <v>467.69</v>
      </c>
      <c r="D1081">
        <v>46.875</v>
      </c>
    </row>
    <row r="1082" spans="1:4" x14ac:dyDescent="0.2">
      <c r="A1082" s="3">
        <v>34386</v>
      </c>
      <c r="B1082">
        <v>571.87</v>
      </c>
      <c r="C1082">
        <v>467.69</v>
      </c>
      <c r="D1082">
        <v>46.875</v>
      </c>
    </row>
    <row r="1083" spans="1:4" x14ac:dyDescent="0.2">
      <c r="A1083" s="3">
        <v>34387</v>
      </c>
      <c r="B1083">
        <v>576.58000000000004</v>
      </c>
      <c r="C1083">
        <v>471.46</v>
      </c>
      <c r="D1083">
        <v>47.343800000000002</v>
      </c>
    </row>
    <row r="1084" spans="1:4" x14ac:dyDescent="0.2">
      <c r="A1084" s="3">
        <v>34388</v>
      </c>
      <c r="B1084">
        <v>575.75</v>
      </c>
      <c r="C1084">
        <v>470.69</v>
      </c>
      <c r="D1084">
        <v>47.218800000000002</v>
      </c>
    </row>
    <row r="1085" spans="1:4" x14ac:dyDescent="0.2">
      <c r="A1085" s="3">
        <v>34389</v>
      </c>
      <c r="B1085">
        <v>567.91</v>
      </c>
      <c r="C1085">
        <v>464.26</v>
      </c>
      <c r="D1085">
        <v>46.593800000000002</v>
      </c>
    </row>
    <row r="1086" spans="1:4" x14ac:dyDescent="0.2">
      <c r="A1086" s="3">
        <v>34390</v>
      </c>
      <c r="B1086">
        <v>570.14</v>
      </c>
      <c r="C1086">
        <v>466.07</v>
      </c>
      <c r="D1086">
        <v>46.8125</v>
      </c>
    </row>
    <row r="1087" spans="1:4" x14ac:dyDescent="0.2">
      <c r="A1087" s="3">
        <v>34393</v>
      </c>
      <c r="B1087">
        <v>571.57000000000005</v>
      </c>
      <c r="C1087">
        <v>467.14</v>
      </c>
      <c r="D1087">
        <v>46.8125</v>
      </c>
    </row>
    <row r="1088" spans="1:4" x14ac:dyDescent="0.2">
      <c r="A1088" s="3">
        <v>34394</v>
      </c>
      <c r="B1088">
        <v>568.33000000000004</v>
      </c>
      <c r="C1088">
        <v>464.44</v>
      </c>
      <c r="D1088">
        <v>46.625</v>
      </c>
    </row>
    <row r="1089" spans="1:4" x14ac:dyDescent="0.2">
      <c r="A1089" s="3">
        <v>34395</v>
      </c>
      <c r="B1089">
        <v>569</v>
      </c>
      <c r="C1089">
        <v>464.81</v>
      </c>
      <c r="D1089">
        <v>46.6875</v>
      </c>
    </row>
    <row r="1090" spans="1:4" x14ac:dyDescent="0.2">
      <c r="A1090" s="3">
        <v>34396</v>
      </c>
      <c r="B1090">
        <v>566.83000000000004</v>
      </c>
      <c r="C1090">
        <v>463.01</v>
      </c>
      <c r="D1090">
        <v>46.5625</v>
      </c>
    </row>
    <row r="1091" spans="1:4" x14ac:dyDescent="0.2">
      <c r="A1091" s="3">
        <v>34397</v>
      </c>
      <c r="B1091">
        <v>569</v>
      </c>
      <c r="C1091">
        <v>464.74</v>
      </c>
      <c r="D1091">
        <v>46.6875</v>
      </c>
    </row>
    <row r="1092" spans="1:4" x14ac:dyDescent="0.2">
      <c r="A1092" s="3">
        <v>34400</v>
      </c>
      <c r="B1092">
        <v>571.72</v>
      </c>
      <c r="C1092">
        <v>466.91</v>
      </c>
      <c r="D1092">
        <v>46.9375</v>
      </c>
    </row>
    <row r="1093" spans="1:4" x14ac:dyDescent="0.2">
      <c r="A1093" s="3">
        <v>34401</v>
      </c>
      <c r="B1093">
        <v>570.48</v>
      </c>
      <c r="C1093">
        <v>465.88</v>
      </c>
      <c r="D1093">
        <v>46.75</v>
      </c>
    </row>
    <row r="1094" spans="1:4" x14ac:dyDescent="0.2">
      <c r="A1094" s="3">
        <v>34402</v>
      </c>
      <c r="B1094">
        <v>572.16999999999996</v>
      </c>
      <c r="C1094">
        <v>467.06</v>
      </c>
      <c r="D1094">
        <v>46.968800000000002</v>
      </c>
    </row>
    <row r="1095" spans="1:4" x14ac:dyDescent="0.2">
      <c r="A1095" s="3">
        <v>34403</v>
      </c>
      <c r="B1095">
        <v>568.32000000000005</v>
      </c>
      <c r="C1095">
        <v>463.9</v>
      </c>
      <c r="D1095">
        <v>46.593800000000002</v>
      </c>
    </row>
    <row r="1096" spans="1:4" x14ac:dyDescent="0.2">
      <c r="A1096" s="3">
        <v>34404</v>
      </c>
      <c r="B1096">
        <v>571.44000000000005</v>
      </c>
      <c r="C1096">
        <v>466.44</v>
      </c>
      <c r="D1096">
        <v>46.843800000000002</v>
      </c>
    </row>
    <row r="1097" spans="1:4" x14ac:dyDescent="0.2">
      <c r="A1097" s="3">
        <v>34407</v>
      </c>
      <c r="B1097">
        <v>572.62</v>
      </c>
      <c r="C1097">
        <v>467.39</v>
      </c>
      <c r="D1097">
        <v>46.906300000000002</v>
      </c>
    </row>
    <row r="1098" spans="1:4" x14ac:dyDescent="0.2">
      <c r="A1098" s="3">
        <v>34408</v>
      </c>
      <c r="B1098">
        <v>572.21</v>
      </c>
      <c r="C1098">
        <v>467.01</v>
      </c>
      <c r="D1098">
        <v>46.875</v>
      </c>
    </row>
    <row r="1099" spans="1:4" x14ac:dyDescent="0.2">
      <c r="A1099" s="3">
        <v>34409</v>
      </c>
      <c r="B1099">
        <v>575.19000000000005</v>
      </c>
      <c r="C1099">
        <v>469.42</v>
      </c>
      <c r="D1099">
        <v>47.25</v>
      </c>
    </row>
    <row r="1100" spans="1:4" x14ac:dyDescent="0.2">
      <c r="A1100" s="3">
        <v>34410</v>
      </c>
      <c r="B1100">
        <v>577.03</v>
      </c>
      <c r="C1100">
        <v>470.9</v>
      </c>
      <c r="D1100">
        <v>47.25</v>
      </c>
    </row>
    <row r="1101" spans="1:4" x14ac:dyDescent="0.2">
      <c r="A1101" s="3">
        <v>34411</v>
      </c>
      <c r="B1101">
        <v>577.23</v>
      </c>
      <c r="C1101">
        <v>471.06</v>
      </c>
      <c r="D1101">
        <v>46.968800000000002</v>
      </c>
    </row>
    <row r="1102" spans="1:4" x14ac:dyDescent="0.2">
      <c r="A1102" s="3">
        <v>34414</v>
      </c>
      <c r="B1102">
        <v>574.14</v>
      </c>
      <c r="C1102">
        <v>468.54</v>
      </c>
      <c r="D1102">
        <v>46.843800000000002</v>
      </c>
    </row>
    <row r="1103" spans="1:4" x14ac:dyDescent="0.2">
      <c r="A1103" s="3">
        <v>34415</v>
      </c>
      <c r="B1103">
        <v>574.46</v>
      </c>
      <c r="C1103">
        <v>468.8</v>
      </c>
      <c r="D1103">
        <v>46.968800000000002</v>
      </c>
    </row>
    <row r="1104" spans="1:4" x14ac:dyDescent="0.2">
      <c r="A1104" s="3">
        <v>34416</v>
      </c>
      <c r="B1104">
        <v>574.15</v>
      </c>
      <c r="C1104">
        <v>468.54</v>
      </c>
      <c r="D1104">
        <v>46.9375</v>
      </c>
    </row>
    <row r="1105" spans="1:4" x14ac:dyDescent="0.2">
      <c r="A1105" s="3">
        <v>34417</v>
      </c>
      <c r="B1105">
        <v>569.02</v>
      </c>
      <c r="C1105">
        <v>464.35</v>
      </c>
      <c r="D1105">
        <v>46.375</v>
      </c>
    </row>
    <row r="1106" spans="1:4" x14ac:dyDescent="0.2">
      <c r="A1106" s="3">
        <v>34418</v>
      </c>
      <c r="B1106">
        <v>564.72</v>
      </c>
      <c r="C1106">
        <v>460.58</v>
      </c>
      <c r="D1106">
        <v>45.9375</v>
      </c>
    </row>
    <row r="1107" spans="1:4" x14ac:dyDescent="0.2">
      <c r="A1107" s="3">
        <v>34421</v>
      </c>
      <c r="B1107">
        <v>564.01</v>
      </c>
      <c r="C1107">
        <v>460</v>
      </c>
      <c r="D1107">
        <v>46</v>
      </c>
    </row>
    <row r="1108" spans="1:4" x14ac:dyDescent="0.2">
      <c r="A1108" s="3">
        <v>34422</v>
      </c>
      <c r="B1108">
        <v>554.84</v>
      </c>
      <c r="C1108">
        <v>452.48</v>
      </c>
      <c r="D1108">
        <v>45.093800000000002</v>
      </c>
    </row>
    <row r="1109" spans="1:4" x14ac:dyDescent="0.2">
      <c r="A1109" s="3">
        <v>34423</v>
      </c>
      <c r="B1109">
        <v>546.36</v>
      </c>
      <c r="C1109">
        <v>445.55</v>
      </c>
      <c r="D1109">
        <v>44.468800000000002</v>
      </c>
    </row>
    <row r="1110" spans="1:4" x14ac:dyDescent="0.2">
      <c r="A1110" s="3">
        <v>34424</v>
      </c>
      <c r="B1110">
        <v>546.65</v>
      </c>
      <c r="C1110">
        <v>445.77</v>
      </c>
      <c r="D1110">
        <v>44.593800000000002</v>
      </c>
    </row>
    <row r="1111" spans="1:4" x14ac:dyDescent="0.2">
      <c r="A1111" s="3">
        <v>34425</v>
      </c>
      <c r="B1111">
        <v>546.65</v>
      </c>
      <c r="C1111">
        <v>445.77</v>
      </c>
      <c r="D1111">
        <v>44.593800000000002</v>
      </c>
    </row>
    <row r="1112" spans="1:4" x14ac:dyDescent="0.2">
      <c r="A1112" s="3">
        <v>34428</v>
      </c>
      <c r="B1112">
        <v>538.37</v>
      </c>
      <c r="C1112">
        <v>438.92</v>
      </c>
      <c r="D1112">
        <v>43.906300000000002</v>
      </c>
    </row>
    <row r="1113" spans="1:4" x14ac:dyDescent="0.2">
      <c r="A1113" s="3">
        <v>34429</v>
      </c>
      <c r="B1113">
        <v>550.02</v>
      </c>
      <c r="C1113">
        <v>448.29</v>
      </c>
      <c r="D1113">
        <v>44.8125</v>
      </c>
    </row>
    <row r="1114" spans="1:4" x14ac:dyDescent="0.2">
      <c r="A1114" s="3">
        <v>34430</v>
      </c>
      <c r="B1114">
        <v>549.72</v>
      </c>
      <c r="C1114">
        <v>448.05</v>
      </c>
      <c r="D1114">
        <v>44.8125</v>
      </c>
    </row>
    <row r="1115" spans="1:4" x14ac:dyDescent="0.2">
      <c r="A1115" s="3">
        <v>34431</v>
      </c>
      <c r="B1115">
        <v>553.20000000000005</v>
      </c>
      <c r="C1115">
        <v>450.88</v>
      </c>
      <c r="D1115">
        <v>45.031300000000002</v>
      </c>
    </row>
    <row r="1116" spans="1:4" x14ac:dyDescent="0.2">
      <c r="A1116" s="3">
        <v>34432</v>
      </c>
      <c r="B1116">
        <v>548.6</v>
      </c>
      <c r="C1116">
        <v>447.1</v>
      </c>
      <c r="D1116">
        <v>44.6875</v>
      </c>
    </row>
    <row r="1117" spans="1:4" x14ac:dyDescent="0.2">
      <c r="A1117" s="3">
        <v>34435</v>
      </c>
      <c r="B1117">
        <v>552.04999999999995</v>
      </c>
      <c r="C1117">
        <v>449.87</v>
      </c>
      <c r="D1117">
        <v>45.031300000000002</v>
      </c>
    </row>
    <row r="1118" spans="1:4" x14ac:dyDescent="0.2">
      <c r="A1118" s="3">
        <v>34436</v>
      </c>
      <c r="B1118">
        <v>549.25</v>
      </c>
      <c r="C1118">
        <v>447.57</v>
      </c>
      <c r="D1118">
        <v>44.8125</v>
      </c>
    </row>
    <row r="1119" spans="1:4" x14ac:dyDescent="0.2">
      <c r="A1119" s="3">
        <v>34437</v>
      </c>
      <c r="B1119">
        <v>547.65</v>
      </c>
      <c r="C1119">
        <v>446.26</v>
      </c>
      <c r="D1119">
        <v>44.578099999999999</v>
      </c>
    </row>
    <row r="1120" spans="1:4" x14ac:dyDescent="0.2">
      <c r="A1120" s="3">
        <v>34438</v>
      </c>
      <c r="B1120">
        <v>547.84</v>
      </c>
      <c r="C1120">
        <v>446.38</v>
      </c>
      <c r="D1120">
        <v>44.593800000000002</v>
      </c>
    </row>
    <row r="1121" spans="1:4" x14ac:dyDescent="0.2">
      <c r="A1121" s="3">
        <v>34439</v>
      </c>
      <c r="B1121">
        <v>547.59</v>
      </c>
      <c r="C1121">
        <v>446.18</v>
      </c>
      <c r="D1121">
        <v>44.593800000000002</v>
      </c>
    </row>
    <row r="1122" spans="1:4" x14ac:dyDescent="0.2">
      <c r="A1122" s="3">
        <v>34442</v>
      </c>
      <c r="B1122">
        <v>543.08000000000004</v>
      </c>
      <c r="C1122">
        <v>442.46</v>
      </c>
      <c r="D1122">
        <v>44.296900000000001</v>
      </c>
    </row>
    <row r="1123" spans="1:4" x14ac:dyDescent="0.2">
      <c r="A1123" s="3">
        <v>34443</v>
      </c>
      <c r="B1123">
        <v>543.20000000000005</v>
      </c>
      <c r="C1123">
        <v>442.54</v>
      </c>
      <c r="D1123">
        <v>44.359400000000001</v>
      </c>
    </row>
    <row r="1124" spans="1:4" x14ac:dyDescent="0.2">
      <c r="A1124" s="3">
        <v>34444</v>
      </c>
      <c r="B1124">
        <v>542.49</v>
      </c>
      <c r="C1124">
        <v>441.96</v>
      </c>
      <c r="D1124">
        <v>44.3125</v>
      </c>
    </row>
    <row r="1125" spans="1:4" x14ac:dyDescent="0.2">
      <c r="A1125" s="3">
        <v>34445</v>
      </c>
      <c r="B1125">
        <v>550.80999999999995</v>
      </c>
      <c r="C1125">
        <v>448.73</v>
      </c>
      <c r="D1125">
        <v>44.906300000000002</v>
      </c>
    </row>
    <row r="1126" spans="1:4" x14ac:dyDescent="0.2">
      <c r="A1126" s="3">
        <v>34446</v>
      </c>
      <c r="B1126">
        <v>549.45000000000005</v>
      </c>
      <c r="C1126">
        <v>447.63</v>
      </c>
      <c r="D1126">
        <v>44.859400000000001</v>
      </c>
    </row>
    <row r="1127" spans="1:4" x14ac:dyDescent="0.2">
      <c r="A1127" s="3">
        <v>34449</v>
      </c>
      <c r="B1127">
        <v>555.77</v>
      </c>
      <c r="C1127">
        <v>452.71</v>
      </c>
      <c r="D1127">
        <v>45.328099999999999</v>
      </c>
    </row>
    <row r="1128" spans="1:4" x14ac:dyDescent="0.2">
      <c r="A1128" s="3">
        <v>34450</v>
      </c>
      <c r="B1128">
        <v>554.83000000000004</v>
      </c>
      <c r="C1128">
        <v>451.87</v>
      </c>
      <c r="D1128">
        <v>45.281300000000002</v>
      </c>
    </row>
    <row r="1129" spans="1:4" x14ac:dyDescent="0.2">
      <c r="A1129" s="3">
        <v>34451</v>
      </c>
      <c r="B1129">
        <v>554.83000000000004</v>
      </c>
      <c r="C1129">
        <v>451.87</v>
      </c>
      <c r="D1129">
        <v>45.281300000000002</v>
      </c>
    </row>
    <row r="1130" spans="1:4" x14ac:dyDescent="0.2">
      <c r="A1130" s="3">
        <v>34452</v>
      </c>
      <c r="B1130">
        <v>551.44000000000005</v>
      </c>
      <c r="C1130">
        <v>449.1</v>
      </c>
      <c r="D1130">
        <v>44.953099999999999</v>
      </c>
    </row>
    <row r="1131" spans="1:4" x14ac:dyDescent="0.2">
      <c r="A1131" s="3">
        <v>34453</v>
      </c>
      <c r="B1131">
        <v>553.66</v>
      </c>
      <c r="C1131">
        <v>450.91</v>
      </c>
      <c r="D1131">
        <v>45.093800000000002</v>
      </c>
    </row>
    <row r="1132" spans="1:4" x14ac:dyDescent="0.2">
      <c r="A1132" s="3">
        <v>34456</v>
      </c>
      <c r="B1132">
        <v>556.44000000000005</v>
      </c>
      <c r="C1132">
        <v>453.02</v>
      </c>
      <c r="D1132">
        <v>45.375</v>
      </c>
    </row>
    <row r="1133" spans="1:4" x14ac:dyDescent="0.2">
      <c r="A1133" s="3">
        <v>34457</v>
      </c>
      <c r="B1133">
        <v>556.54</v>
      </c>
      <c r="C1133">
        <v>453.03</v>
      </c>
      <c r="D1133">
        <v>45.328099999999999</v>
      </c>
    </row>
    <row r="1134" spans="1:4" x14ac:dyDescent="0.2">
      <c r="A1134" s="3">
        <v>34458</v>
      </c>
      <c r="B1134">
        <v>555</v>
      </c>
      <c r="C1134">
        <v>451.72</v>
      </c>
      <c r="D1134">
        <v>45.25</v>
      </c>
    </row>
    <row r="1135" spans="1:4" x14ac:dyDescent="0.2">
      <c r="A1135" s="3">
        <v>34459</v>
      </c>
      <c r="B1135">
        <v>554.78</v>
      </c>
      <c r="C1135">
        <v>451.38</v>
      </c>
      <c r="D1135">
        <v>45.1875</v>
      </c>
    </row>
    <row r="1136" spans="1:4" x14ac:dyDescent="0.2">
      <c r="A1136" s="3">
        <v>34460</v>
      </c>
      <c r="B1136">
        <v>550.46</v>
      </c>
      <c r="C1136">
        <v>447.82</v>
      </c>
      <c r="D1136">
        <v>44.75</v>
      </c>
    </row>
    <row r="1137" spans="1:4" x14ac:dyDescent="0.2">
      <c r="A1137" s="3">
        <v>34463</v>
      </c>
      <c r="B1137">
        <v>544.14</v>
      </c>
      <c r="C1137">
        <v>442.32</v>
      </c>
      <c r="D1137">
        <v>44.359400000000001</v>
      </c>
    </row>
    <row r="1138" spans="1:4" x14ac:dyDescent="0.2">
      <c r="A1138" s="3">
        <v>34464</v>
      </c>
      <c r="B1138">
        <v>548.72</v>
      </c>
      <c r="C1138">
        <v>446.01</v>
      </c>
      <c r="D1138">
        <v>44.703099999999999</v>
      </c>
    </row>
    <row r="1139" spans="1:4" x14ac:dyDescent="0.2">
      <c r="A1139" s="3">
        <v>34465</v>
      </c>
      <c r="B1139">
        <v>543.20000000000005</v>
      </c>
      <c r="C1139">
        <v>441.49</v>
      </c>
      <c r="D1139">
        <v>44.296900000000001</v>
      </c>
    </row>
    <row r="1140" spans="1:4" x14ac:dyDescent="0.2">
      <c r="A1140" s="3">
        <v>34466</v>
      </c>
      <c r="B1140">
        <v>546.01</v>
      </c>
      <c r="C1140">
        <v>443.75</v>
      </c>
      <c r="D1140">
        <v>44.515599999999999</v>
      </c>
    </row>
    <row r="1141" spans="1:4" x14ac:dyDescent="0.2">
      <c r="A1141" s="3">
        <v>34467</v>
      </c>
      <c r="B1141">
        <v>546.5</v>
      </c>
      <c r="C1141">
        <v>444.14</v>
      </c>
      <c r="D1141">
        <v>44.515599999999999</v>
      </c>
    </row>
    <row r="1142" spans="1:4" x14ac:dyDescent="0.2">
      <c r="A1142" s="3">
        <v>34470</v>
      </c>
      <c r="B1142">
        <v>547.1</v>
      </c>
      <c r="C1142">
        <v>444.49</v>
      </c>
      <c r="D1142">
        <v>44.531300000000002</v>
      </c>
    </row>
    <row r="1143" spans="1:4" x14ac:dyDescent="0.2">
      <c r="A1143" s="3">
        <v>34471</v>
      </c>
      <c r="B1143">
        <v>553.21</v>
      </c>
      <c r="C1143">
        <v>449.37</v>
      </c>
      <c r="D1143">
        <v>45.1875</v>
      </c>
    </row>
    <row r="1144" spans="1:4" x14ac:dyDescent="0.2">
      <c r="A1144" s="3">
        <v>34472</v>
      </c>
      <c r="B1144">
        <v>558.55999999999995</v>
      </c>
      <c r="C1144">
        <v>453.69</v>
      </c>
      <c r="D1144">
        <v>45.515599999999999</v>
      </c>
    </row>
    <row r="1145" spans="1:4" x14ac:dyDescent="0.2">
      <c r="A1145" s="3">
        <v>34473</v>
      </c>
      <c r="B1145">
        <v>562.02</v>
      </c>
      <c r="C1145">
        <v>456.48</v>
      </c>
      <c r="D1145">
        <v>45.734400000000001</v>
      </c>
    </row>
    <row r="1146" spans="1:4" x14ac:dyDescent="0.2">
      <c r="A1146" s="3">
        <v>34474</v>
      </c>
      <c r="B1146">
        <v>560.35</v>
      </c>
      <c r="C1146">
        <v>454.92</v>
      </c>
      <c r="D1146">
        <v>45.5625</v>
      </c>
    </row>
    <row r="1147" spans="1:4" x14ac:dyDescent="0.2">
      <c r="A1147" s="3">
        <v>34477</v>
      </c>
      <c r="B1147">
        <v>558.29999999999995</v>
      </c>
      <c r="C1147">
        <v>453.2</v>
      </c>
      <c r="D1147">
        <v>45.484400000000001</v>
      </c>
    </row>
    <row r="1148" spans="1:4" x14ac:dyDescent="0.2">
      <c r="A1148" s="3">
        <v>34478</v>
      </c>
      <c r="B1148">
        <v>560.39</v>
      </c>
      <c r="C1148">
        <v>454.81</v>
      </c>
      <c r="D1148">
        <v>45.671900000000001</v>
      </c>
    </row>
    <row r="1149" spans="1:4" x14ac:dyDescent="0.2">
      <c r="A1149" s="3">
        <v>34479</v>
      </c>
      <c r="B1149">
        <v>562.42999999999995</v>
      </c>
      <c r="C1149">
        <v>456.34</v>
      </c>
      <c r="D1149">
        <v>45.796900000000001</v>
      </c>
    </row>
    <row r="1150" spans="1:4" x14ac:dyDescent="0.2">
      <c r="A1150" s="3">
        <v>34480</v>
      </c>
      <c r="B1150">
        <v>563.32000000000005</v>
      </c>
      <c r="C1150">
        <v>457.06</v>
      </c>
      <c r="D1150">
        <v>45.828099999999999</v>
      </c>
    </row>
    <row r="1151" spans="1:4" x14ac:dyDescent="0.2">
      <c r="A1151" s="3">
        <v>34481</v>
      </c>
      <c r="B1151">
        <v>563.76</v>
      </c>
      <c r="C1151">
        <v>457.33</v>
      </c>
      <c r="D1151">
        <v>45.875</v>
      </c>
    </row>
    <row r="1152" spans="1:4" x14ac:dyDescent="0.2">
      <c r="A1152" s="3">
        <v>34484</v>
      </c>
      <c r="B1152">
        <v>563.76</v>
      </c>
      <c r="C1152">
        <v>457.33</v>
      </c>
      <c r="D1152">
        <v>45.875</v>
      </c>
    </row>
    <row r="1153" spans="1:4" x14ac:dyDescent="0.2">
      <c r="A1153" s="3">
        <v>34485</v>
      </c>
      <c r="B1153">
        <v>562.75</v>
      </c>
      <c r="C1153">
        <v>456.5</v>
      </c>
      <c r="D1153">
        <v>45.8125</v>
      </c>
    </row>
    <row r="1154" spans="1:4" x14ac:dyDescent="0.2">
      <c r="A1154" s="3">
        <v>34486</v>
      </c>
      <c r="B1154">
        <v>564.19000000000005</v>
      </c>
      <c r="C1154">
        <v>457.63</v>
      </c>
      <c r="D1154">
        <v>46.015599999999999</v>
      </c>
    </row>
    <row r="1155" spans="1:4" x14ac:dyDescent="0.2">
      <c r="A1155" s="3">
        <v>34487</v>
      </c>
      <c r="B1155">
        <v>564.34</v>
      </c>
      <c r="C1155">
        <v>457.65</v>
      </c>
      <c r="D1155">
        <v>45.968800000000002</v>
      </c>
    </row>
    <row r="1156" spans="1:4" x14ac:dyDescent="0.2">
      <c r="A1156" s="3">
        <v>34488</v>
      </c>
      <c r="B1156">
        <v>567.42999999999995</v>
      </c>
      <c r="C1156">
        <v>460.13</v>
      </c>
      <c r="D1156">
        <v>46.234400000000001</v>
      </c>
    </row>
    <row r="1157" spans="1:4" x14ac:dyDescent="0.2">
      <c r="A1157" s="3">
        <v>34491</v>
      </c>
      <c r="B1157">
        <v>566.01</v>
      </c>
      <c r="C1157">
        <v>458.88</v>
      </c>
      <c r="D1157">
        <v>46.218800000000002</v>
      </c>
    </row>
    <row r="1158" spans="1:4" x14ac:dyDescent="0.2">
      <c r="A1158" s="3">
        <v>34492</v>
      </c>
      <c r="B1158">
        <v>565.21</v>
      </c>
      <c r="C1158">
        <v>458.21</v>
      </c>
      <c r="D1158">
        <v>46.156300000000002</v>
      </c>
    </row>
    <row r="1159" spans="1:4" x14ac:dyDescent="0.2">
      <c r="A1159" s="3">
        <v>34493</v>
      </c>
      <c r="B1159">
        <v>563.79999999999995</v>
      </c>
      <c r="C1159">
        <v>457.06</v>
      </c>
      <c r="D1159">
        <v>45.781300000000002</v>
      </c>
    </row>
    <row r="1160" spans="1:4" x14ac:dyDescent="0.2">
      <c r="A1160" s="3">
        <v>34494</v>
      </c>
      <c r="B1160">
        <v>565.04999999999995</v>
      </c>
      <c r="C1160">
        <v>457.86</v>
      </c>
      <c r="D1160">
        <v>46.031300000000002</v>
      </c>
    </row>
    <row r="1161" spans="1:4" x14ac:dyDescent="0.2">
      <c r="A1161" s="3">
        <v>34495</v>
      </c>
      <c r="B1161">
        <v>566.05999999999995</v>
      </c>
      <c r="C1161">
        <v>458.67</v>
      </c>
      <c r="D1161">
        <v>46.109400000000001</v>
      </c>
    </row>
    <row r="1162" spans="1:4" x14ac:dyDescent="0.2">
      <c r="A1162" s="3">
        <v>34498</v>
      </c>
      <c r="B1162">
        <v>566.61</v>
      </c>
      <c r="C1162">
        <v>459.1</v>
      </c>
      <c r="D1162">
        <v>46.171900000000001</v>
      </c>
    </row>
    <row r="1163" spans="1:4" x14ac:dyDescent="0.2">
      <c r="A1163" s="3">
        <v>34499</v>
      </c>
      <c r="B1163">
        <v>570.67999999999995</v>
      </c>
      <c r="C1163">
        <v>462.37</v>
      </c>
      <c r="D1163">
        <v>46.531300000000002</v>
      </c>
    </row>
    <row r="1164" spans="1:4" x14ac:dyDescent="0.2">
      <c r="A1164" s="3">
        <v>34500</v>
      </c>
      <c r="B1164">
        <v>568.53</v>
      </c>
      <c r="C1164">
        <v>460.61</v>
      </c>
      <c r="D1164">
        <v>46.343800000000002</v>
      </c>
    </row>
    <row r="1165" spans="1:4" x14ac:dyDescent="0.2">
      <c r="A1165" s="3">
        <v>34501</v>
      </c>
      <c r="B1165">
        <v>570.20000000000005</v>
      </c>
      <c r="C1165">
        <v>461.93</v>
      </c>
      <c r="D1165">
        <v>46.4375</v>
      </c>
    </row>
    <row r="1166" spans="1:4" x14ac:dyDescent="0.2">
      <c r="A1166" s="3">
        <v>34502</v>
      </c>
      <c r="B1166">
        <v>565.91</v>
      </c>
      <c r="C1166">
        <v>458.45</v>
      </c>
      <c r="D1166">
        <v>45.875</v>
      </c>
    </row>
    <row r="1167" spans="1:4" x14ac:dyDescent="0.2">
      <c r="A1167" s="3">
        <v>34505</v>
      </c>
      <c r="B1167">
        <v>562.25</v>
      </c>
      <c r="C1167">
        <v>455.48</v>
      </c>
      <c r="D1167">
        <v>45.484400000000001</v>
      </c>
    </row>
    <row r="1168" spans="1:4" x14ac:dyDescent="0.2">
      <c r="A1168" s="3">
        <v>34506</v>
      </c>
      <c r="B1168">
        <v>557.14</v>
      </c>
      <c r="C1168">
        <v>451.34</v>
      </c>
      <c r="D1168">
        <v>45.093800000000002</v>
      </c>
    </row>
    <row r="1169" spans="1:4" x14ac:dyDescent="0.2">
      <c r="A1169" s="3">
        <v>34507</v>
      </c>
      <c r="B1169">
        <v>559.29999999999995</v>
      </c>
      <c r="C1169">
        <v>453.09</v>
      </c>
      <c r="D1169">
        <v>45.265599999999999</v>
      </c>
    </row>
    <row r="1170" spans="1:4" x14ac:dyDescent="0.2">
      <c r="A1170" s="3">
        <v>34508</v>
      </c>
      <c r="B1170">
        <v>555.04</v>
      </c>
      <c r="C1170">
        <v>449.63</v>
      </c>
      <c r="D1170">
        <v>45</v>
      </c>
    </row>
    <row r="1171" spans="1:4" x14ac:dyDescent="0.2">
      <c r="A1171" s="3">
        <v>34509</v>
      </c>
      <c r="B1171">
        <v>546.85</v>
      </c>
      <c r="C1171">
        <v>442.8</v>
      </c>
      <c r="D1171">
        <v>44.0625</v>
      </c>
    </row>
    <row r="1172" spans="1:4" x14ac:dyDescent="0.2">
      <c r="A1172" s="3">
        <v>34512</v>
      </c>
      <c r="B1172">
        <v>552.49</v>
      </c>
      <c r="C1172">
        <v>447.31</v>
      </c>
      <c r="D1172">
        <v>44.828099999999999</v>
      </c>
    </row>
    <row r="1173" spans="1:4" x14ac:dyDescent="0.2">
      <c r="A1173" s="3">
        <v>34513</v>
      </c>
      <c r="B1173">
        <v>551.1</v>
      </c>
      <c r="C1173">
        <v>446.07</v>
      </c>
      <c r="D1173">
        <v>44.609400000000001</v>
      </c>
    </row>
    <row r="1174" spans="1:4" x14ac:dyDescent="0.2">
      <c r="A1174" s="3">
        <v>34514</v>
      </c>
      <c r="B1174">
        <v>553.08000000000004</v>
      </c>
      <c r="C1174">
        <v>447.63</v>
      </c>
      <c r="D1174">
        <v>44.75</v>
      </c>
    </row>
    <row r="1175" spans="1:4" x14ac:dyDescent="0.2">
      <c r="A1175" s="3">
        <v>34515</v>
      </c>
      <c r="B1175">
        <v>548.96</v>
      </c>
      <c r="C1175">
        <v>444.27</v>
      </c>
      <c r="D1175">
        <v>44.468800000000002</v>
      </c>
    </row>
    <row r="1176" spans="1:4" x14ac:dyDescent="0.2">
      <c r="A1176" s="3">
        <v>34516</v>
      </c>
      <c r="B1176">
        <v>551.47</v>
      </c>
      <c r="C1176">
        <v>446.2</v>
      </c>
      <c r="D1176">
        <v>44.5625</v>
      </c>
    </row>
    <row r="1177" spans="1:4" x14ac:dyDescent="0.2">
      <c r="A1177" s="3">
        <v>34519</v>
      </c>
      <c r="B1177">
        <v>551.47</v>
      </c>
      <c r="C1177">
        <v>446.2</v>
      </c>
      <c r="D1177">
        <v>44.5625</v>
      </c>
    </row>
    <row r="1178" spans="1:4" x14ac:dyDescent="0.2">
      <c r="A1178" s="3">
        <v>34520</v>
      </c>
      <c r="B1178">
        <v>551.83000000000004</v>
      </c>
      <c r="C1178">
        <v>446.37</v>
      </c>
      <c r="D1178">
        <v>44.796900000000001</v>
      </c>
    </row>
    <row r="1179" spans="1:4" x14ac:dyDescent="0.2">
      <c r="A1179" s="3">
        <v>34521</v>
      </c>
      <c r="B1179">
        <v>551.54999999999995</v>
      </c>
      <c r="C1179">
        <v>446.13</v>
      </c>
      <c r="D1179">
        <v>44.734400000000001</v>
      </c>
    </row>
    <row r="1180" spans="1:4" x14ac:dyDescent="0.2">
      <c r="A1180" s="3">
        <v>34522</v>
      </c>
      <c r="B1180">
        <v>554.33000000000004</v>
      </c>
      <c r="C1180">
        <v>448.38</v>
      </c>
      <c r="D1180">
        <v>44.921900000000001</v>
      </c>
    </row>
    <row r="1181" spans="1:4" x14ac:dyDescent="0.2">
      <c r="A1181" s="3">
        <v>34523</v>
      </c>
      <c r="B1181">
        <v>555.77</v>
      </c>
      <c r="C1181">
        <v>449.55</v>
      </c>
      <c r="D1181">
        <v>44.906300000000002</v>
      </c>
    </row>
    <row r="1182" spans="1:4" x14ac:dyDescent="0.2">
      <c r="A1182" s="3">
        <v>34526</v>
      </c>
      <c r="B1182">
        <v>554</v>
      </c>
      <c r="C1182">
        <v>448.06</v>
      </c>
      <c r="D1182">
        <v>44.75</v>
      </c>
    </row>
    <row r="1183" spans="1:4" x14ac:dyDescent="0.2">
      <c r="A1183" s="3">
        <v>34527</v>
      </c>
      <c r="B1183">
        <v>553.87</v>
      </c>
      <c r="C1183">
        <v>447.95</v>
      </c>
      <c r="D1183">
        <v>44.8125</v>
      </c>
    </row>
    <row r="1184" spans="1:4" x14ac:dyDescent="0.2">
      <c r="A1184" s="3">
        <v>34528</v>
      </c>
      <c r="B1184">
        <v>554.83000000000004</v>
      </c>
      <c r="C1184">
        <v>448.73</v>
      </c>
      <c r="D1184">
        <v>44.890599999999999</v>
      </c>
    </row>
    <row r="1185" spans="1:4" x14ac:dyDescent="0.2">
      <c r="A1185" s="3">
        <v>34529</v>
      </c>
      <c r="B1185">
        <v>560.67999999999995</v>
      </c>
      <c r="C1185">
        <v>453.41</v>
      </c>
      <c r="D1185">
        <v>45.375</v>
      </c>
    </row>
    <row r="1186" spans="1:4" x14ac:dyDescent="0.2">
      <c r="A1186" s="3">
        <v>34530</v>
      </c>
      <c r="B1186">
        <v>561.6</v>
      </c>
      <c r="C1186">
        <v>454.16</v>
      </c>
      <c r="D1186">
        <v>45.390599999999999</v>
      </c>
    </row>
    <row r="1187" spans="1:4" x14ac:dyDescent="0.2">
      <c r="A1187" s="3">
        <v>34533</v>
      </c>
      <c r="B1187">
        <v>562.97</v>
      </c>
      <c r="C1187">
        <v>455.22</v>
      </c>
      <c r="D1187">
        <v>45.468800000000002</v>
      </c>
    </row>
    <row r="1188" spans="1:4" x14ac:dyDescent="0.2">
      <c r="A1188" s="3">
        <v>34534</v>
      </c>
      <c r="B1188">
        <v>561.30999999999995</v>
      </c>
      <c r="C1188">
        <v>453.86</v>
      </c>
      <c r="D1188">
        <v>45.375</v>
      </c>
    </row>
    <row r="1189" spans="1:4" x14ac:dyDescent="0.2">
      <c r="A1189" s="3">
        <v>34535</v>
      </c>
      <c r="B1189">
        <v>558.52</v>
      </c>
      <c r="C1189">
        <v>451.6</v>
      </c>
      <c r="D1189">
        <v>45.171900000000001</v>
      </c>
    </row>
    <row r="1190" spans="1:4" x14ac:dyDescent="0.2">
      <c r="A1190" s="3">
        <v>34536</v>
      </c>
      <c r="B1190">
        <v>559.77</v>
      </c>
      <c r="C1190">
        <v>452.61</v>
      </c>
      <c r="D1190">
        <v>45.265599999999999</v>
      </c>
    </row>
    <row r="1191" spans="1:4" x14ac:dyDescent="0.2">
      <c r="A1191" s="3">
        <v>34537</v>
      </c>
      <c r="B1191">
        <v>560.39</v>
      </c>
      <c r="C1191">
        <v>453.11</v>
      </c>
      <c r="D1191">
        <v>45.343800000000002</v>
      </c>
    </row>
    <row r="1192" spans="1:4" x14ac:dyDescent="0.2">
      <c r="A1192" s="3">
        <v>34540</v>
      </c>
      <c r="B1192">
        <v>561.89</v>
      </c>
      <c r="C1192">
        <v>454.25</v>
      </c>
      <c r="D1192">
        <v>45.406300000000002</v>
      </c>
    </row>
    <row r="1193" spans="1:4" x14ac:dyDescent="0.2">
      <c r="A1193" s="3">
        <v>34541</v>
      </c>
      <c r="B1193">
        <v>560.86</v>
      </c>
      <c r="C1193">
        <v>453.36</v>
      </c>
      <c r="D1193">
        <v>45.359400000000001</v>
      </c>
    </row>
    <row r="1194" spans="1:4" x14ac:dyDescent="0.2">
      <c r="A1194" s="3">
        <v>34542</v>
      </c>
      <c r="B1194">
        <v>559.91999999999996</v>
      </c>
      <c r="C1194">
        <v>452.57</v>
      </c>
      <c r="D1194">
        <v>45.359400000000001</v>
      </c>
    </row>
    <row r="1195" spans="1:4" x14ac:dyDescent="0.2">
      <c r="A1195" s="3">
        <v>34543</v>
      </c>
      <c r="B1195">
        <v>561.97</v>
      </c>
      <c r="C1195">
        <v>454.23</v>
      </c>
      <c r="D1195">
        <v>45.453099999999999</v>
      </c>
    </row>
    <row r="1196" spans="1:4" x14ac:dyDescent="0.2">
      <c r="A1196" s="3">
        <v>34544</v>
      </c>
      <c r="B1196">
        <v>566.98</v>
      </c>
      <c r="C1196">
        <v>458.26</v>
      </c>
      <c r="D1196">
        <v>45.906300000000002</v>
      </c>
    </row>
    <row r="1197" spans="1:4" x14ac:dyDescent="0.2">
      <c r="A1197" s="3">
        <v>34547</v>
      </c>
      <c r="B1197">
        <v>570.54</v>
      </c>
      <c r="C1197">
        <v>461.01</v>
      </c>
      <c r="D1197">
        <v>46.125</v>
      </c>
    </row>
    <row r="1198" spans="1:4" x14ac:dyDescent="0.2">
      <c r="A1198" s="3">
        <v>34548</v>
      </c>
      <c r="B1198">
        <v>570.16</v>
      </c>
      <c r="C1198">
        <v>460.56</v>
      </c>
      <c r="D1198">
        <v>46.3125</v>
      </c>
    </row>
    <row r="1199" spans="1:4" x14ac:dyDescent="0.2">
      <c r="A1199" s="3">
        <v>34549</v>
      </c>
      <c r="B1199">
        <v>571.29</v>
      </c>
      <c r="C1199">
        <v>461.45</v>
      </c>
      <c r="D1199">
        <v>46.203099999999999</v>
      </c>
    </row>
    <row r="1200" spans="1:4" x14ac:dyDescent="0.2">
      <c r="A1200" s="3">
        <v>34550</v>
      </c>
      <c r="B1200">
        <v>567.66999999999996</v>
      </c>
      <c r="C1200">
        <v>458.4</v>
      </c>
      <c r="D1200">
        <v>45.9375</v>
      </c>
    </row>
    <row r="1201" spans="1:4" x14ac:dyDescent="0.2">
      <c r="A1201" s="3">
        <v>34551</v>
      </c>
      <c r="B1201">
        <v>566.07000000000005</v>
      </c>
      <c r="C1201">
        <v>457.09</v>
      </c>
      <c r="D1201">
        <v>45.781300000000002</v>
      </c>
    </row>
    <row r="1202" spans="1:4" x14ac:dyDescent="0.2">
      <c r="A1202" s="3">
        <v>34554</v>
      </c>
      <c r="B1202">
        <v>567.19000000000005</v>
      </c>
      <c r="C1202">
        <v>457.89</v>
      </c>
      <c r="D1202">
        <v>45.890599999999999</v>
      </c>
    </row>
    <row r="1203" spans="1:4" x14ac:dyDescent="0.2">
      <c r="A1203" s="3">
        <v>34555</v>
      </c>
      <c r="B1203">
        <v>567.51</v>
      </c>
      <c r="C1203">
        <v>457.93</v>
      </c>
      <c r="D1203">
        <v>45.968800000000002</v>
      </c>
    </row>
    <row r="1204" spans="1:4" x14ac:dyDescent="0.2">
      <c r="A1204" s="3">
        <v>34556</v>
      </c>
      <c r="B1204">
        <v>570.5</v>
      </c>
      <c r="C1204">
        <v>460.3</v>
      </c>
      <c r="D1204">
        <v>46.140599999999999</v>
      </c>
    </row>
    <row r="1205" spans="1:4" x14ac:dyDescent="0.2">
      <c r="A1205" s="3">
        <v>34557</v>
      </c>
      <c r="B1205">
        <v>568.76</v>
      </c>
      <c r="C1205">
        <v>458.88</v>
      </c>
      <c r="D1205">
        <v>45.968800000000002</v>
      </c>
    </row>
    <row r="1206" spans="1:4" x14ac:dyDescent="0.2">
      <c r="A1206" s="3">
        <v>34558</v>
      </c>
      <c r="B1206">
        <v>572.59</v>
      </c>
      <c r="C1206">
        <v>461.94</v>
      </c>
      <c r="D1206">
        <v>46.328099999999999</v>
      </c>
    </row>
    <row r="1207" spans="1:4" x14ac:dyDescent="0.2">
      <c r="A1207" s="3">
        <v>34561</v>
      </c>
      <c r="B1207">
        <v>571.89</v>
      </c>
      <c r="C1207">
        <v>461.23</v>
      </c>
      <c r="D1207">
        <v>46.3125</v>
      </c>
    </row>
    <row r="1208" spans="1:4" x14ac:dyDescent="0.2">
      <c r="A1208" s="3">
        <v>34562</v>
      </c>
      <c r="B1208">
        <v>576.66</v>
      </c>
      <c r="C1208">
        <v>465.01</v>
      </c>
      <c r="D1208">
        <v>46.640599999999999</v>
      </c>
    </row>
    <row r="1209" spans="1:4" x14ac:dyDescent="0.2">
      <c r="A1209" s="3">
        <v>34563</v>
      </c>
      <c r="B1209">
        <v>576.89</v>
      </c>
      <c r="C1209">
        <v>465.17</v>
      </c>
      <c r="D1209">
        <v>46.609400000000001</v>
      </c>
    </row>
    <row r="1210" spans="1:4" x14ac:dyDescent="0.2">
      <c r="A1210" s="3">
        <v>34564</v>
      </c>
      <c r="B1210">
        <v>574.42999999999995</v>
      </c>
      <c r="C1210">
        <v>463.17</v>
      </c>
      <c r="D1210">
        <v>46.453099999999999</v>
      </c>
    </row>
    <row r="1211" spans="1:4" x14ac:dyDescent="0.2">
      <c r="A1211" s="3">
        <v>34565</v>
      </c>
      <c r="B1211">
        <v>575.08000000000004</v>
      </c>
      <c r="C1211">
        <v>463.68</v>
      </c>
      <c r="D1211">
        <v>46.421900000000001</v>
      </c>
    </row>
    <row r="1212" spans="1:4" x14ac:dyDescent="0.2">
      <c r="A1212" s="3">
        <v>34568</v>
      </c>
      <c r="B1212">
        <v>573.46</v>
      </c>
      <c r="C1212">
        <v>462.32</v>
      </c>
      <c r="D1212">
        <v>46.375</v>
      </c>
    </row>
    <row r="1213" spans="1:4" x14ac:dyDescent="0.2">
      <c r="A1213" s="3">
        <v>34569</v>
      </c>
      <c r="B1213">
        <v>576.19000000000005</v>
      </c>
      <c r="C1213">
        <v>464.51</v>
      </c>
      <c r="D1213">
        <v>46.640599999999999</v>
      </c>
    </row>
    <row r="1214" spans="1:4" x14ac:dyDescent="0.2">
      <c r="A1214" s="3">
        <v>34570</v>
      </c>
      <c r="B1214">
        <v>581.83000000000004</v>
      </c>
      <c r="C1214">
        <v>469.03</v>
      </c>
      <c r="D1214">
        <v>47.140599999999999</v>
      </c>
    </row>
    <row r="1215" spans="1:4" x14ac:dyDescent="0.2">
      <c r="A1215" s="3">
        <v>34571</v>
      </c>
      <c r="B1215">
        <v>580.74</v>
      </c>
      <c r="C1215">
        <v>468.08</v>
      </c>
      <c r="D1215">
        <v>47.015599999999999</v>
      </c>
    </row>
    <row r="1216" spans="1:4" x14ac:dyDescent="0.2">
      <c r="A1216" s="3">
        <v>34572</v>
      </c>
      <c r="B1216">
        <v>587.96</v>
      </c>
      <c r="C1216">
        <v>473.8</v>
      </c>
      <c r="D1216">
        <v>47.6875</v>
      </c>
    </row>
    <row r="1217" spans="1:4" x14ac:dyDescent="0.2">
      <c r="A1217" s="3">
        <v>34575</v>
      </c>
      <c r="B1217">
        <v>589.04999999999995</v>
      </c>
      <c r="C1217">
        <v>474.59</v>
      </c>
      <c r="D1217">
        <v>47.656300000000002</v>
      </c>
    </row>
    <row r="1218" spans="1:4" x14ac:dyDescent="0.2">
      <c r="A1218" s="3">
        <v>34576</v>
      </c>
      <c r="B1218">
        <v>590.92999999999995</v>
      </c>
      <c r="C1218">
        <v>476.07</v>
      </c>
      <c r="D1218">
        <v>47.781300000000002</v>
      </c>
    </row>
    <row r="1219" spans="1:4" x14ac:dyDescent="0.2">
      <c r="A1219" s="3">
        <v>34577</v>
      </c>
      <c r="B1219">
        <v>590.23</v>
      </c>
      <c r="C1219">
        <v>475.49</v>
      </c>
      <c r="D1219">
        <v>47.656300000000002</v>
      </c>
    </row>
    <row r="1220" spans="1:4" x14ac:dyDescent="0.2">
      <c r="A1220" s="3">
        <v>34578</v>
      </c>
      <c r="B1220">
        <v>587.45000000000005</v>
      </c>
      <c r="C1220">
        <v>473.17</v>
      </c>
      <c r="D1220">
        <v>47.5</v>
      </c>
    </row>
    <row r="1221" spans="1:4" x14ac:dyDescent="0.2">
      <c r="A1221" s="3">
        <v>34579</v>
      </c>
      <c r="B1221">
        <v>584.91</v>
      </c>
      <c r="C1221">
        <v>470.99</v>
      </c>
      <c r="D1221">
        <v>47.296900000000001</v>
      </c>
    </row>
    <row r="1222" spans="1:4" x14ac:dyDescent="0.2">
      <c r="A1222" s="3">
        <v>34582</v>
      </c>
      <c r="B1222">
        <v>584.91</v>
      </c>
      <c r="C1222">
        <v>470.99</v>
      </c>
      <c r="D1222">
        <v>47.296900000000001</v>
      </c>
    </row>
    <row r="1223" spans="1:4" x14ac:dyDescent="0.2">
      <c r="A1223" s="3">
        <v>34583</v>
      </c>
      <c r="B1223">
        <v>586.02</v>
      </c>
      <c r="C1223">
        <v>471.86</v>
      </c>
      <c r="D1223">
        <v>47.3125</v>
      </c>
    </row>
    <row r="1224" spans="1:4" x14ac:dyDescent="0.2">
      <c r="A1224" s="3">
        <v>34584</v>
      </c>
      <c r="B1224">
        <v>584.91</v>
      </c>
      <c r="C1224">
        <v>470.96</v>
      </c>
      <c r="D1224">
        <v>47.265599999999999</v>
      </c>
    </row>
    <row r="1225" spans="1:4" x14ac:dyDescent="0.2">
      <c r="A1225" s="3">
        <v>34585</v>
      </c>
      <c r="B1225">
        <v>587.64</v>
      </c>
      <c r="C1225">
        <v>473.14</v>
      </c>
      <c r="D1225">
        <v>47.5</v>
      </c>
    </row>
    <row r="1226" spans="1:4" x14ac:dyDescent="0.2">
      <c r="A1226" s="3">
        <v>34586</v>
      </c>
      <c r="B1226">
        <v>581.74</v>
      </c>
      <c r="C1226">
        <v>468.18</v>
      </c>
      <c r="D1226">
        <v>47</v>
      </c>
    </row>
    <row r="1227" spans="1:4" x14ac:dyDescent="0.2">
      <c r="A1227" s="3">
        <v>34589</v>
      </c>
      <c r="B1227">
        <v>579.33000000000004</v>
      </c>
      <c r="C1227">
        <v>466.21</v>
      </c>
      <c r="D1227">
        <v>46.859400000000001</v>
      </c>
    </row>
    <row r="1228" spans="1:4" x14ac:dyDescent="0.2">
      <c r="A1228" s="3">
        <v>34590</v>
      </c>
      <c r="B1228">
        <v>580.97</v>
      </c>
      <c r="C1228">
        <v>467.51</v>
      </c>
      <c r="D1228">
        <v>47</v>
      </c>
    </row>
    <row r="1229" spans="1:4" x14ac:dyDescent="0.2">
      <c r="A1229" s="3">
        <v>34591</v>
      </c>
      <c r="B1229">
        <v>582.57000000000005</v>
      </c>
      <c r="C1229">
        <v>468.8</v>
      </c>
      <c r="D1229">
        <v>47.046900000000001</v>
      </c>
    </row>
    <row r="1230" spans="1:4" x14ac:dyDescent="0.2">
      <c r="A1230" s="3">
        <v>34592</v>
      </c>
      <c r="B1230">
        <v>590.08000000000004</v>
      </c>
      <c r="C1230">
        <v>474.81</v>
      </c>
      <c r="D1230">
        <v>47.640599999999999</v>
      </c>
    </row>
    <row r="1231" spans="1:4" x14ac:dyDescent="0.2">
      <c r="A1231" s="3">
        <v>34593</v>
      </c>
      <c r="B1231">
        <v>585.59</v>
      </c>
      <c r="C1231">
        <v>471.19</v>
      </c>
      <c r="D1231">
        <v>47.015599999999999</v>
      </c>
    </row>
    <row r="1232" spans="1:4" x14ac:dyDescent="0.2">
      <c r="A1232" s="3">
        <v>34596</v>
      </c>
      <c r="B1232">
        <v>585.4</v>
      </c>
      <c r="C1232">
        <v>470.85</v>
      </c>
      <c r="D1232">
        <v>47.0625</v>
      </c>
    </row>
    <row r="1233" spans="1:4" x14ac:dyDescent="0.2">
      <c r="A1233" s="3">
        <v>34597</v>
      </c>
      <c r="B1233">
        <v>576.11</v>
      </c>
      <c r="C1233">
        <v>463.36</v>
      </c>
      <c r="D1233">
        <v>46.171900000000001</v>
      </c>
    </row>
    <row r="1234" spans="1:4" x14ac:dyDescent="0.2">
      <c r="A1234" s="3">
        <v>34598</v>
      </c>
      <c r="B1234">
        <v>573.75</v>
      </c>
      <c r="C1234">
        <v>461.46</v>
      </c>
      <c r="D1234">
        <v>46.171900000000001</v>
      </c>
    </row>
    <row r="1235" spans="1:4" x14ac:dyDescent="0.2">
      <c r="A1235" s="3">
        <v>34599</v>
      </c>
      <c r="B1235">
        <v>573.52</v>
      </c>
      <c r="C1235">
        <v>461.27</v>
      </c>
      <c r="D1235">
        <v>46.0625</v>
      </c>
    </row>
    <row r="1236" spans="1:4" x14ac:dyDescent="0.2">
      <c r="A1236" s="3">
        <v>34600</v>
      </c>
      <c r="B1236">
        <v>571.53</v>
      </c>
      <c r="C1236">
        <v>459.67</v>
      </c>
      <c r="D1236">
        <v>45.906300000000002</v>
      </c>
    </row>
    <row r="1237" spans="1:4" x14ac:dyDescent="0.2">
      <c r="A1237" s="3">
        <v>34603</v>
      </c>
      <c r="B1237">
        <v>573.33000000000004</v>
      </c>
      <c r="C1237">
        <v>460.82</v>
      </c>
      <c r="D1237">
        <v>46.140599999999999</v>
      </c>
    </row>
    <row r="1238" spans="1:4" x14ac:dyDescent="0.2">
      <c r="A1238" s="3">
        <v>34604</v>
      </c>
      <c r="B1238">
        <v>574.87</v>
      </c>
      <c r="C1238">
        <v>462.05</v>
      </c>
      <c r="D1238">
        <v>46.109400000000001</v>
      </c>
    </row>
    <row r="1239" spans="1:4" x14ac:dyDescent="0.2">
      <c r="A1239" s="3">
        <v>34605</v>
      </c>
      <c r="B1239">
        <v>578.35</v>
      </c>
      <c r="C1239">
        <v>464.84</v>
      </c>
      <c r="D1239">
        <v>46.468800000000002</v>
      </c>
    </row>
    <row r="1240" spans="1:4" x14ac:dyDescent="0.2">
      <c r="A1240" s="3">
        <v>34606</v>
      </c>
      <c r="B1240">
        <v>575.20000000000005</v>
      </c>
      <c r="C1240">
        <v>462.24</v>
      </c>
      <c r="D1240">
        <v>46.234400000000001</v>
      </c>
    </row>
    <row r="1241" spans="1:4" x14ac:dyDescent="0.2">
      <c r="A1241" s="3">
        <v>34607</v>
      </c>
      <c r="B1241">
        <v>575.79</v>
      </c>
      <c r="C1241">
        <v>462.69</v>
      </c>
      <c r="D1241">
        <v>46.171900000000001</v>
      </c>
    </row>
    <row r="1242" spans="1:4" x14ac:dyDescent="0.2">
      <c r="A1242" s="3">
        <v>34610</v>
      </c>
      <c r="B1242">
        <v>574.82000000000005</v>
      </c>
      <c r="C1242">
        <v>461.74</v>
      </c>
      <c r="D1242">
        <v>46.0625</v>
      </c>
    </row>
    <row r="1243" spans="1:4" x14ac:dyDescent="0.2">
      <c r="A1243" s="3">
        <v>34611</v>
      </c>
      <c r="B1243">
        <v>566.04999999999995</v>
      </c>
      <c r="C1243">
        <v>454.59</v>
      </c>
      <c r="D1243">
        <v>45.375</v>
      </c>
    </row>
    <row r="1244" spans="1:4" x14ac:dyDescent="0.2">
      <c r="A1244" s="3">
        <v>34612</v>
      </c>
      <c r="B1244">
        <v>564.72</v>
      </c>
      <c r="C1244">
        <v>453.52</v>
      </c>
      <c r="D1244">
        <v>45.390599999999999</v>
      </c>
    </row>
    <row r="1245" spans="1:4" x14ac:dyDescent="0.2">
      <c r="A1245" s="3">
        <v>34613</v>
      </c>
      <c r="B1245">
        <v>563.28</v>
      </c>
      <c r="C1245">
        <v>452.36</v>
      </c>
      <c r="D1245">
        <v>45.25</v>
      </c>
    </row>
    <row r="1246" spans="1:4" x14ac:dyDescent="0.2">
      <c r="A1246" s="3">
        <v>34614</v>
      </c>
      <c r="B1246">
        <v>566.75</v>
      </c>
      <c r="C1246">
        <v>455.1</v>
      </c>
      <c r="D1246">
        <v>45.453099999999999</v>
      </c>
    </row>
    <row r="1247" spans="1:4" x14ac:dyDescent="0.2">
      <c r="A1247" s="3">
        <v>34617</v>
      </c>
      <c r="B1247">
        <v>571.66</v>
      </c>
      <c r="C1247">
        <v>459.04</v>
      </c>
      <c r="D1247">
        <v>45.9375</v>
      </c>
    </row>
    <row r="1248" spans="1:4" x14ac:dyDescent="0.2">
      <c r="A1248" s="3">
        <v>34618</v>
      </c>
      <c r="B1248">
        <v>580.09</v>
      </c>
      <c r="C1248">
        <v>465.79</v>
      </c>
      <c r="D1248">
        <v>46.625</v>
      </c>
    </row>
    <row r="1249" spans="1:4" x14ac:dyDescent="0.2">
      <c r="A1249" s="3">
        <v>34619</v>
      </c>
      <c r="B1249">
        <v>579.69000000000005</v>
      </c>
      <c r="C1249">
        <v>465.47</v>
      </c>
      <c r="D1249">
        <v>46.6875</v>
      </c>
    </row>
    <row r="1250" spans="1:4" x14ac:dyDescent="0.2">
      <c r="A1250" s="3">
        <v>34620</v>
      </c>
      <c r="B1250">
        <v>582.17999999999995</v>
      </c>
      <c r="C1250">
        <v>467.77</v>
      </c>
      <c r="D1250">
        <v>46.843800000000002</v>
      </c>
    </row>
    <row r="1251" spans="1:4" x14ac:dyDescent="0.2">
      <c r="A1251" s="3">
        <v>34621</v>
      </c>
      <c r="B1251">
        <v>584.26</v>
      </c>
      <c r="C1251">
        <v>469.1</v>
      </c>
      <c r="D1251">
        <v>47.046900000000001</v>
      </c>
    </row>
    <row r="1252" spans="1:4" x14ac:dyDescent="0.2">
      <c r="A1252" s="3">
        <v>34624</v>
      </c>
      <c r="B1252">
        <v>584.14</v>
      </c>
      <c r="C1252">
        <v>468.96</v>
      </c>
      <c r="D1252">
        <v>46.953099999999999</v>
      </c>
    </row>
    <row r="1253" spans="1:4" x14ac:dyDescent="0.2">
      <c r="A1253" s="3">
        <v>34625</v>
      </c>
      <c r="B1253">
        <v>582.54</v>
      </c>
      <c r="C1253">
        <v>467.66</v>
      </c>
      <c r="D1253">
        <v>46.843800000000002</v>
      </c>
    </row>
    <row r="1254" spans="1:4" x14ac:dyDescent="0.2">
      <c r="A1254" s="3">
        <v>34626</v>
      </c>
      <c r="B1254">
        <v>585.80999999999995</v>
      </c>
      <c r="C1254">
        <v>470.28</v>
      </c>
      <c r="D1254">
        <v>47.0625</v>
      </c>
    </row>
    <row r="1255" spans="1:4" x14ac:dyDescent="0.2">
      <c r="A1255" s="3">
        <v>34627</v>
      </c>
      <c r="B1255">
        <v>581.54</v>
      </c>
      <c r="C1255">
        <v>466.85</v>
      </c>
      <c r="D1255">
        <v>46.781300000000002</v>
      </c>
    </row>
    <row r="1256" spans="1:4" x14ac:dyDescent="0.2">
      <c r="A1256" s="3">
        <v>34628</v>
      </c>
      <c r="B1256">
        <v>579.1</v>
      </c>
      <c r="C1256">
        <v>464.89</v>
      </c>
      <c r="D1256">
        <v>46.5625</v>
      </c>
    </row>
    <row r="1257" spans="1:4" x14ac:dyDescent="0.2">
      <c r="A1257" s="3">
        <v>34631</v>
      </c>
      <c r="B1257">
        <v>574.09</v>
      </c>
      <c r="C1257">
        <v>460.83</v>
      </c>
      <c r="D1257">
        <v>46.171900000000001</v>
      </c>
    </row>
    <row r="1258" spans="1:4" x14ac:dyDescent="0.2">
      <c r="A1258" s="3">
        <v>34632</v>
      </c>
      <c r="B1258">
        <v>575.03</v>
      </c>
      <c r="C1258">
        <v>461.53</v>
      </c>
      <c r="D1258">
        <v>46.218800000000002</v>
      </c>
    </row>
    <row r="1259" spans="1:4" x14ac:dyDescent="0.2">
      <c r="A1259" s="3">
        <v>34633</v>
      </c>
      <c r="B1259">
        <v>576.45000000000005</v>
      </c>
      <c r="C1259">
        <v>462.62</v>
      </c>
      <c r="D1259">
        <v>46.390599999999999</v>
      </c>
    </row>
    <row r="1260" spans="1:4" x14ac:dyDescent="0.2">
      <c r="A1260" s="3">
        <v>34634</v>
      </c>
      <c r="B1260">
        <v>580.48</v>
      </c>
      <c r="C1260">
        <v>465.85</v>
      </c>
      <c r="D1260">
        <v>46.671900000000001</v>
      </c>
    </row>
    <row r="1261" spans="1:4" x14ac:dyDescent="0.2">
      <c r="A1261" s="3">
        <v>34635</v>
      </c>
      <c r="B1261">
        <v>590.38</v>
      </c>
      <c r="C1261">
        <v>473.77</v>
      </c>
      <c r="D1261">
        <v>47.640599999999999</v>
      </c>
    </row>
    <row r="1262" spans="1:4" x14ac:dyDescent="0.2">
      <c r="A1262" s="3">
        <v>34638</v>
      </c>
      <c r="B1262">
        <v>588.73</v>
      </c>
      <c r="C1262">
        <v>472.35</v>
      </c>
      <c r="D1262">
        <v>47.484400000000001</v>
      </c>
    </row>
    <row r="1263" spans="1:4" x14ac:dyDescent="0.2">
      <c r="A1263" s="3">
        <v>34639</v>
      </c>
      <c r="B1263">
        <v>583.98</v>
      </c>
      <c r="C1263">
        <v>468.42</v>
      </c>
      <c r="D1263">
        <v>46.953099999999999</v>
      </c>
    </row>
    <row r="1264" spans="1:4" x14ac:dyDescent="0.2">
      <c r="A1264" s="3">
        <v>34640</v>
      </c>
      <c r="B1264">
        <v>581.65</v>
      </c>
      <c r="C1264">
        <v>466.5</v>
      </c>
      <c r="D1264">
        <v>46.6875</v>
      </c>
    </row>
    <row r="1265" spans="1:4" x14ac:dyDescent="0.2">
      <c r="A1265" s="3">
        <v>34641</v>
      </c>
      <c r="B1265">
        <v>583.49</v>
      </c>
      <c r="C1265">
        <v>467.91</v>
      </c>
      <c r="D1265">
        <v>46.9375</v>
      </c>
    </row>
    <row r="1266" spans="1:4" x14ac:dyDescent="0.2">
      <c r="A1266" s="3">
        <v>34642</v>
      </c>
      <c r="B1266">
        <v>576.75</v>
      </c>
      <c r="C1266">
        <v>462.28</v>
      </c>
      <c r="D1266">
        <v>46.328099999999999</v>
      </c>
    </row>
    <row r="1267" spans="1:4" x14ac:dyDescent="0.2">
      <c r="A1267" s="3">
        <v>34645</v>
      </c>
      <c r="B1267">
        <v>577.91</v>
      </c>
      <c r="C1267">
        <v>463.07</v>
      </c>
      <c r="D1267">
        <v>46.468800000000002</v>
      </c>
    </row>
    <row r="1268" spans="1:4" x14ac:dyDescent="0.2">
      <c r="A1268" s="3">
        <v>34646</v>
      </c>
      <c r="B1268">
        <v>581.27</v>
      </c>
      <c r="C1268">
        <v>465.65</v>
      </c>
      <c r="D1268">
        <v>46.828099999999999</v>
      </c>
    </row>
    <row r="1269" spans="1:4" x14ac:dyDescent="0.2">
      <c r="A1269" s="3">
        <v>34647</v>
      </c>
      <c r="B1269">
        <v>581.01</v>
      </c>
      <c r="C1269">
        <v>465.4</v>
      </c>
      <c r="D1269">
        <v>46.906300000000002</v>
      </c>
    </row>
    <row r="1270" spans="1:4" x14ac:dyDescent="0.2">
      <c r="A1270" s="3">
        <v>34648</v>
      </c>
      <c r="B1270">
        <v>579.76</v>
      </c>
      <c r="C1270">
        <v>464.37</v>
      </c>
      <c r="D1270">
        <v>46.578099999999999</v>
      </c>
    </row>
    <row r="1271" spans="1:4" x14ac:dyDescent="0.2">
      <c r="A1271" s="3">
        <v>34649</v>
      </c>
      <c r="B1271">
        <v>577.24</v>
      </c>
      <c r="C1271">
        <v>462.35</v>
      </c>
      <c r="D1271">
        <v>46.406300000000002</v>
      </c>
    </row>
    <row r="1272" spans="1:4" x14ac:dyDescent="0.2">
      <c r="A1272" s="3">
        <v>34652</v>
      </c>
      <c r="B1272">
        <v>581.99</v>
      </c>
      <c r="C1272">
        <v>466.04</v>
      </c>
      <c r="D1272">
        <v>46.843800000000002</v>
      </c>
    </row>
    <row r="1273" spans="1:4" x14ac:dyDescent="0.2">
      <c r="A1273" s="3">
        <v>34653</v>
      </c>
      <c r="B1273">
        <v>580.75</v>
      </c>
      <c r="C1273">
        <v>465.03</v>
      </c>
      <c r="D1273">
        <v>46.6875</v>
      </c>
    </row>
    <row r="1274" spans="1:4" x14ac:dyDescent="0.2">
      <c r="A1274" s="3">
        <v>34654</v>
      </c>
      <c r="B1274">
        <v>581.57000000000005</v>
      </c>
      <c r="C1274">
        <v>465.6</v>
      </c>
      <c r="D1274">
        <v>46.843800000000002</v>
      </c>
    </row>
    <row r="1275" spans="1:4" x14ac:dyDescent="0.2">
      <c r="A1275" s="3">
        <v>34655</v>
      </c>
      <c r="B1275">
        <v>579.04</v>
      </c>
      <c r="C1275">
        <v>463.56</v>
      </c>
      <c r="D1275">
        <v>46.531300000000002</v>
      </c>
    </row>
    <row r="1276" spans="1:4" x14ac:dyDescent="0.2">
      <c r="A1276" s="3">
        <v>34656</v>
      </c>
      <c r="B1276">
        <v>576.54</v>
      </c>
      <c r="C1276">
        <v>461.47</v>
      </c>
      <c r="D1276">
        <v>46.468800000000002</v>
      </c>
    </row>
    <row r="1277" spans="1:4" x14ac:dyDescent="0.2">
      <c r="A1277" s="3">
        <v>34659</v>
      </c>
      <c r="B1277">
        <v>572.61</v>
      </c>
      <c r="C1277">
        <v>458.3</v>
      </c>
      <c r="D1277">
        <v>46</v>
      </c>
    </row>
    <row r="1278" spans="1:4" x14ac:dyDescent="0.2">
      <c r="A1278" s="3">
        <v>34660</v>
      </c>
      <c r="B1278">
        <v>562.35</v>
      </c>
      <c r="C1278">
        <v>450.09</v>
      </c>
      <c r="D1278">
        <v>45</v>
      </c>
    </row>
    <row r="1279" spans="1:4" x14ac:dyDescent="0.2">
      <c r="A1279" s="3">
        <v>34661</v>
      </c>
      <c r="B1279">
        <v>562.23</v>
      </c>
      <c r="C1279">
        <v>449.93</v>
      </c>
      <c r="D1279">
        <v>45.25</v>
      </c>
    </row>
    <row r="1280" spans="1:4" x14ac:dyDescent="0.2">
      <c r="A1280" s="3">
        <v>34662</v>
      </c>
      <c r="B1280">
        <v>562.23</v>
      </c>
      <c r="C1280">
        <v>449.93</v>
      </c>
      <c r="D1280">
        <v>45.25</v>
      </c>
    </row>
    <row r="1281" spans="1:4" x14ac:dyDescent="0.2">
      <c r="A1281" s="3">
        <v>34663</v>
      </c>
      <c r="B1281">
        <v>565.39</v>
      </c>
      <c r="C1281">
        <v>452.29</v>
      </c>
      <c r="D1281">
        <v>45.468800000000002</v>
      </c>
    </row>
    <row r="1282" spans="1:4" x14ac:dyDescent="0.2">
      <c r="A1282" s="3">
        <v>34666</v>
      </c>
      <c r="B1282">
        <v>567.83000000000004</v>
      </c>
      <c r="C1282">
        <v>454.16</v>
      </c>
      <c r="D1282">
        <v>45.671900000000001</v>
      </c>
    </row>
    <row r="1283" spans="1:4" x14ac:dyDescent="0.2">
      <c r="A1283" s="3">
        <v>34667</v>
      </c>
      <c r="B1283">
        <v>569.12</v>
      </c>
      <c r="C1283">
        <v>455.17</v>
      </c>
      <c r="D1283">
        <v>45.656300000000002</v>
      </c>
    </row>
    <row r="1284" spans="1:4" x14ac:dyDescent="0.2">
      <c r="A1284" s="3">
        <v>34668</v>
      </c>
      <c r="B1284">
        <v>567.29</v>
      </c>
      <c r="C1284">
        <v>453.69</v>
      </c>
      <c r="D1284">
        <v>45.593800000000002</v>
      </c>
    </row>
    <row r="1285" spans="1:4" x14ac:dyDescent="0.2">
      <c r="A1285" s="3">
        <v>34669</v>
      </c>
      <c r="B1285">
        <v>561.42999999999995</v>
      </c>
      <c r="C1285">
        <v>448.92</v>
      </c>
      <c r="D1285">
        <v>45.140599999999999</v>
      </c>
    </row>
    <row r="1286" spans="1:4" x14ac:dyDescent="0.2">
      <c r="A1286" s="3">
        <v>34670</v>
      </c>
      <c r="B1286">
        <v>566.99</v>
      </c>
      <c r="C1286">
        <v>453.3</v>
      </c>
      <c r="D1286">
        <v>45.5625</v>
      </c>
    </row>
    <row r="1287" spans="1:4" x14ac:dyDescent="0.2">
      <c r="A1287" s="3">
        <v>34673</v>
      </c>
      <c r="B1287">
        <v>567.11</v>
      </c>
      <c r="C1287">
        <v>453.32</v>
      </c>
      <c r="D1287">
        <v>45.609400000000001</v>
      </c>
    </row>
    <row r="1288" spans="1:4" x14ac:dyDescent="0.2">
      <c r="A1288" s="3">
        <v>34674</v>
      </c>
      <c r="B1288">
        <v>566.87</v>
      </c>
      <c r="C1288">
        <v>453.11</v>
      </c>
      <c r="D1288">
        <v>45.640599999999999</v>
      </c>
    </row>
    <row r="1289" spans="1:4" x14ac:dyDescent="0.2">
      <c r="A1289" s="3">
        <v>34675</v>
      </c>
      <c r="B1289">
        <v>564.54</v>
      </c>
      <c r="C1289">
        <v>451.23</v>
      </c>
      <c r="D1289">
        <v>45.3125</v>
      </c>
    </row>
    <row r="1290" spans="1:4" x14ac:dyDescent="0.2">
      <c r="A1290" s="3">
        <v>34676</v>
      </c>
      <c r="B1290">
        <v>557.33000000000004</v>
      </c>
      <c r="C1290">
        <v>445.45</v>
      </c>
      <c r="D1290">
        <v>44.875</v>
      </c>
    </row>
    <row r="1291" spans="1:4" x14ac:dyDescent="0.2">
      <c r="A1291" s="3">
        <v>34677</v>
      </c>
      <c r="B1291">
        <v>559.45000000000005</v>
      </c>
      <c r="C1291">
        <v>446.96</v>
      </c>
      <c r="D1291">
        <v>45.046900000000001</v>
      </c>
    </row>
    <row r="1292" spans="1:4" x14ac:dyDescent="0.2">
      <c r="A1292" s="3">
        <v>34680</v>
      </c>
      <c r="B1292">
        <v>562.64</v>
      </c>
      <c r="C1292">
        <v>449.47</v>
      </c>
      <c r="D1292">
        <v>45.343800000000002</v>
      </c>
    </row>
    <row r="1293" spans="1:4" x14ac:dyDescent="0.2">
      <c r="A1293" s="3">
        <v>34681</v>
      </c>
      <c r="B1293">
        <v>563.54</v>
      </c>
      <c r="C1293">
        <v>450.15</v>
      </c>
      <c r="D1293">
        <v>45.515599999999999</v>
      </c>
    </row>
    <row r="1294" spans="1:4" x14ac:dyDescent="0.2">
      <c r="A1294" s="3">
        <v>34682</v>
      </c>
      <c r="B1294">
        <v>569.58000000000004</v>
      </c>
      <c r="C1294">
        <v>454.97</v>
      </c>
      <c r="D1294">
        <v>45.75</v>
      </c>
    </row>
    <row r="1295" spans="1:4" x14ac:dyDescent="0.2">
      <c r="A1295" s="3">
        <v>34683</v>
      </c>
      <c r="B1295">
        <v>570.09</v>
      </c>
      <c r="C1295">
        <v>455.34</v>
      </c>
      <c r="D1295">
        <v>45.890599999999999</v>
      </c>
    </row>
    <row r="1296" spans="1:4" x14ac:dyDescent="0.2">
      <c r="A1296" s="3">
        <v>34684</v>
      </c>
      <c r="B1296">
        <v>574.42999999999995</v>
      </c>
      <c r="C1296">
        <v>458.8</v>
      </c>
      <c r="D1296">
        <v>45.75</v>
      </c>
    </row>
    <row r="1297" spans="1:4" x14ac:dyDescent="0.2">
      <c r="A1297" s="3">
        <v>34687</v>
      </c>
      <c r="B1297">
        <v>573.33000000000004</v>
      </c>
      <c r="C1297">
        <v>457.91</v>
      </c>
      <c r="D1297">
        <v>45.8125</v>
      </c>
    </row>
    <row r="1298" spans="1:4" x14ac:dyDescent="0.2">
      <c r="A1298" s="3">
        <v>34688</v>
      </c>
      <c r="B1298">
        <v>572.34</v>
      </c>
      <c r="C1298">
        <v>457.1</v>
      </c>
      <c r="D1298">
        <v>45.671900000000001</v>
      </c>
    </row>
    <row r="1299" spans="1:4" x14ac:dyDescent="0.2">
      <c r="A1299" s="3">
        <v>34689</v>
      </c>
      <c r="B1299">
        <v>575.5</v>
      </c>
      <c r="C1299">
        <v>459.61</v>
      </c>
      <c r="D1299">
        <v>46.156300000000002</v>
      </c>
    </row>
    <row r="1300" spans="1:4" x14ac:dyDescent="0.2">
      <c r="A1300" s="3">
        <v>34690</v>
      </c>
      <c r="B1300">
        <v>575.58000000000004</v>
      </c>
      <c r="C1300">
        <v>459.67</v>
      </c>
      <c r="D1300">
        <v>46.015599999999999</v>
      </c>
    </row>
    <row r="1301" spans="1:4" x14ac:dyDescent="0.2">
      <c r="A1301" s="3">
        <v>34691</v>
      </c>
      <c r="B1301">
        <v>576.21</v>
      </c>
      <c r="C1301">
        <v>459.83</v>
      </c>
      <c r="D1301">
        <v>46.0625</v>
      </c>
    </row>
    <row r="1302" spans="1:4" x14ac:dyDescent="0.2">
      <c r="A1302" s="3">
        <v>34694</v>
      </c>
      <c r="B1302">
        <v>576.21</v>
      </c>
      <c r="C1302">
        <v>459.83</v>
      </c>
      <c r="D1302">
        <v>46.0625</v>
      </c>
    </row>
    <row r="1303" spans="1:4" x14ac:dyDescent="0.2">
      <c r="A1303" s="3">
        <v>34695</v>
      </c>
      <c r="B1303">
        <v>579.53</v>
      </c>
      <c r="C1303">
        <v>462.47</v>
      </c>
      <c r="D1303">
        <v>46.3125</v>
      </c>
    </row>
    <row r="1304" spans="1:4" x14ac:dyDescent="0.2">
      <c r="A1304" s="3">
        <v>34696</v>
      </c>
      <c r="B1304">
        <v>577.51</v>
      </c>
      <c r="C1304">
        <v>460.86</v>
      </c>
      <c r="D1304">
        <v>46.078099999999999</v>
      </c>
    </row>
    <row r="1305" spans="1:4" x14ac:dyDescent="0.2">
      <c r="A1305" s="3">
        <v>34697</v>
      </c>
      <c r="B1305">
        <v>577.91999999999996</v>
      </c>
      <c r="C1305">
        <v>461.16</v>
      </c>
      <c r="D1305">
        <v>46.109400000000001</v>
      </c>
    </row>
    <row r="1306" spans="1:4" x14ac:dyDescent="0.2">
      <c r="A1306" s="3">
        <v>34698</v>
      </c>
      <c r="B1306">
        <v>575.70000000000005</v>
      </c>
      <c r="C1306">
        <v>459.27</v>
      </c>
      <c r="D1306">
        <v>45.5625</v>
      </c>
    </row>
    <row r="1307" spans="1:4" x14ac:dyDescent="0.2">
      <c r="A1307" s="3">
        <v>34701</v>
      </c>
      <c r="B1307">
        <v>575.70000000000005</v>
      </c>
      <c r="C1307">
        <v>459.27</v>
      </c>
      <c r="D1307">
        <v>45.5625</v>
      </c>
    </row>
    <row r="1308" spans="1:4" x14ac:dyDescent="0.2">
      <c r="A1308" s="3">
        <v>34702</v>
      </c>
      <c r="B1308">
        <v>575.52</v>
      </c>
      <c r="C1308">
        <v>459.11</v>
      </c>
      <c r="D1308">
        <v>45.781300000000002</v>
      </c>
    </row>
    <row r="1309" spans="1:4" x14ac:dyDescent="0.2">
      <c r="A1309" s="3">
        <v>34703</v>
      </c>
      <c r="B1309">
        <v>577.69000000000005</v>
      </c>
      <c r="C1309">
        <v>460.71</v>
      </c>
      <c r="D1309">
        <v>46</v>
      </c>
    </row>
    <row r="1310" spans="1:4" x14ac:dyDescent="0.2">
      <c r="A1310" s="3">
        <v>34704</v>
      </c>
      <c r="B1310">
        <v>577.29999999999995</v>
      </c>
      <c r="C1310">
        <v>460.34</v>
      </c>
      <c r="D1310">
        <v>46</v>
      </c>
    </row>
    <row r="1311" spans="1:4" x14ac:dyDescent="0.2">
      <c r="A1311" s="3">
        <v>34705</v>
      </c>
      <c r="B1311">
        <v>577.72</v>
      </c>
      <c r="C1311">
        <v>460.68</v>
      </c>
      <c r="D1311">
        <v>46.046900000000001</v>
      </c>
    </row>
    <row r="1312" spans="1:4" x14ac:dyDescent="0.2">
      <c r="A1312" s="3">
        <v>34708</v>
      </c>
      <c r="B1312">
        <v>577.98</v>
      </c>
      <c r="C1312">
        <v>460.83</v>
      </c>
      <c r="D1312">
        <v>46.093800000000002</v>
      </c>
    </row>
    <row r="1313" spans="1:4" x14ac:dyDescent="0.2">
      <c r="A1313" s="3">
        <v>34709</v>
      </c>
      <c r="B1313">
        <v>579.04999999999995</v>
      </c>
      <c r="C1313">
        <v>461.68</v>
      </c>
      <c r="D1313">
        <v>46.140599999999999</v>
      </c>
    </row>
    <row r="1314" spans="1:4" x14ac:dyDescent="0.2">
      <c r="A1314" s="3">
        <v>34710</v>
      </c>
      <c r="B1314">
        <v>579.03</v>
      </c>
      <c r="C1314">
        <v>461.66</v>
      </c>
      <c r="D1314">
        <v>46.171900000000001</v>
      </c>
    </row>
    <row r="1315" spans="1:4" x14ac:dyDescent="0.2">
      <c r="A1315" s="3">
        <v>34711</v>
      </c>
      <c r="B1315">
        <v>579</v>
      </c>
      <c r="C1315">
        <v>461.64</v>
      </c>
      <c r="D1315">
        <v>46.1875</v>
      </c>
    </row>
    <row r="1316" spans="1:4" x14ac:dyDescent="0.2">
      <c r="A1316" s="3">
        <v>34712</v>
      </c>
      <c r="B1316">
        <v>584.54</v>
      </c>
      <c r="C1316">
        <v>465.97</v>
      </c>
      <c r="D1316">
        <v>46.734400000000001</v>
      </c>
    </row>
    <row r="1317" spans="1:4" x14ac:dyDescent="0.2">
      <c r="A1317" s="3">
        <v>34715</v>
      </c>
      <c r="B1317">
        <v>588.82000000000005</v>
      </c>
      <c r="C1317">
        <v>469.38</v>
      </c>
      <c r="D1317">
        <v>47.015599999999999</v>
      </c>
    </row>
    <row r="1318" spans="1:4" x14ac:dyDescent="0.2">
      <c r="A1318" s="3">
        <v>34716</v>
      </c>
      <c r="B1318">
        <v>589.67999999999995</v>
      </c>
      <c r="C1318">
        <v>470.05</v>
      </c>
      <c r="D1318">
        <v>47.031300000000002</v>
      </c>
    </row>
    <row r="1319" spans="1:4" x14ac:dyDescent="0.2">
      <c r="A1319" s="3">
        <v>34717</v>
      </c>
      <c r="B1319">
        <v>589.27</v>
      </c>
      <c r="C1319">
        <v>469.72</v>
      </c>
      <c r="D1319">
        <v>46.984400000000001</v>
      </c>
    </row>
    <row r="1320" spans="1:4" x14ac:dyDescent="0.2">
      <c r="A1320" s="3">
        <v>34718</v>
      </c>
      <c r="B1320">
        <v>585.79999999999995</v>
      </c>
      <c r="C1320">
        <v>466.95</v>
      </c>
      <c r="D1320">
        <v>46.718800000000002</v>
      </c>
    </row>
    <row r="1321" spans="1:4" x14ac:dyDescent="0.2">
      <c r="A1321" s="3">
        <v>34719</v>
      </c>
      <c r="B1321">
        <v>583.08000000000004</v>
      </c>
      <c r="C1321">
        <v>464.78</v>
      </c>
      <c r="D1321">
        <v>46.546900000000001</v>
      </c>
    </row>
    <row r="1322" spans="1:4" x14ac:dyDescent="0.2">
      <c r="A1322" s="3">
        <v>34722</v>
      </c>
      <c r="B1322">
        <v>584.41</v>
      </c>
      <c r="C1322">
        <v>465.81</v>
      </c>
      <c r="D1322">
        <v>46.6875</v>
      </c>
    </row>
    <row r="1323" spans="1:4" x14ac:dyDescent="0.2">
      <c r="A1323" s="3">
        <v>34723</v>
      </c>
      <c r="B1323">
        <v>584.52</v>
      </c>
      <c r="C1323">
        <v>465.86</v>
      </c>
      <c r="D1323">
        <v>46.75</v>
      </c>
    </row>
    <row r="1324" spans="1:4" x14ac:dyDescent="0.2">
      <c r="A1324" s="3">
        <v>34724</v>
      </c>
      <c r="B1324">
        <v>586.59</v>
      </c>
      <c r="C1324">
        <v>467.44</v>
      </c>
      <c r="D1324">
        <v>46.875</v>
      </c>
    </row>
    <row r="1325" spans="1:4" x14ac:dyDescent="0.2">
      <c r="A1325" s="3">
        <v>34725</v>
      </c>
      <c r="B1325">
        <v>587.72</v>
      </c>
      <c r="C1325">
        <v>468.32</v>
      </c>
      <c r="D1325">
        <v>46.921900000000001</v>
      </c>
    </row>
    <row r="1326" spans="1:4" x14ac:dyDescent="0.2">
      <c r="A1326" s="3">
        <v>34726</v>
      </c>
      <c r="B1326">
        <v>590.32000000000005</v>
      </c>
      <c r="C1326">
        <v>470.39</v>
      </c>
      <c r="D1326">
        <v>47.109400000000001</v>
      </c>
    </row>
    <row r="1327" spans="1:4" x14ac:dyDescent="0.2">
      <c r="A1327" s="3">
        <v>34729</v>
      </c>
      <c r="B1327">
        <v>588.08000000000004</v>
      </c>
      <c r="C1327">
        <v>468.51</v>
      </c>
      <c r="D1327">
        <v>46.906300000000002</v>
      </c>
    </row>
    <row r="1328" spans="1:4" x14ac:dyDescent="0.2">
      <c r="A1328" s="3">
        <v>34730</v>
      </c>
      <c r="B1328">
        <v>590.64</v>
      </c>
      <c r="C1328">
        <v>470.42</v>
      </c>
      <c r="D1328">
        <v>47.093800000000002</v>
      </c>
    </row>
    <row r="1329" spans="1:4" x14ac:dyDescent="0.2">
      <c r="A1329" s="3">
        <v>34731</v>
      </c>
      <c r="B1329">
        <v>590.65</v>
      </c>
      <c r="C1329">
        <v>470.4</v>
      </c>
      <c r="D1329">
        <v>47.078099999999999</v>
      </c>
    </row>
    <row r="1330" spans="1:4" x14ac:dyDescent="0.2">
      <c r="A1330" s="3">
        <v>34732</v>
      </c>
      <c r="B1330">
        <v>593.73</v>
      </c>
      <c r="C1330">
        <v>472.78</v>
      </c>
      <c r="D1330">
        <v>47.359400000000001</v>
      </c>
    </row>
    <row r="1331" spans="1:4" x14ac:dyDescent="0.2">
      <c r="A1331" s="3">
        <v>34733</v>
      </c>
      <c r="B1331">
        <v>601.13</v>
      </c>
      <c r="C1331">
        <v>478.64</v>
      </c>
      <c r="D1331">
        <v>48.031300000000002</v>
      </c>
    </row>
    <row r="1332" spans="1:4" x14ac:dyDescent="0.2">
      <c r="A1332" s="3">
        <v>34736</v>
      </c>
      <c r="B1332">
        <v>604.55999999999995</v>
      </c>
      <c r="C1332">
        <v>481.14</v>
      </c>
      <c r="D1332">
        <v>48.234400000000001</v>
      </c>
    </row>
    <row r="1333" spans="1:4" x14ac:dyDescent="0.2">
      <c r="A1333" s="3">
        <v>34737</v>
      </c>
      <c r="B1333">
        <v>604.21</v>
      </c>
      <c r="C1333">
        <v>480.81</v>
      </c>
      <c r="D1333">
        <v>48.296900000000001</v>
      </c>
    </row>
    <row r="1334" spans="1:4" x14ac:dyDescent="0.2">
      <c r="A1334" s="3">
        <v>34738</v>
      </c>
      <c r="B1334">
        <v>604.74</v>
      </c>
      <c r="C1334">
        <v>481.19</v>
      </c>
      <c r="D1334">
        <v>48.296900000000001</v>
      </c>
    </row>
    <row r="1335" spans="1:4" x14ac:dyDescent="0.2">
      <c r="A1335" s="3">
        <v>34739</v>
      </c>
      <c r="B1335">
        <v>603.62</v>
      </c>
      <c r="C1335">
        <v>480.19</v>
      </c>
      <c r="D1335">
        <v>48.296900000000001</v>
      </c>
    </row>
    <row r="1336" spans="1:4" x14ac:dyDescent="0.2">
      <c r="A1336" s="3">
        <v>34740</v>
      </c>
      <c r="B1336">
        <v>605.33000000000004</v>
      </c>
      <c r="C1336">
        <v>481.46</v>
      </c>
      <c r="D1336">
        <v>48.359400000000001</v>
      </c>
    </row>
    <row r="1337" spans="1:4" x14ac:dyDescent="0.2">
      <c r="A1337" s="3">
        <v>34743</v>
      </c>
      <c r="B1337">
        <v>605.71</v>
      </c>
      <c r="C1337">
        <v>481.65</v>
      </c>
      <c r="D1337">
        <v>48.375</v>
      </c>
    </row>
    <row r="1338" spans="1:4" x14ac:dyDescent="0.2">
      <c r="A1338" s="3">
        <v>34744</v>
      </c>
      <c r="B1338">
        <v>606.96</v>
      </c>
      <c r="C1338">
        <v>482.55</v>
      </c>
      <c r="D1338">
        <v>48.4375</v>
      </c>
    </row>
    <row r="1339" spans="1:4" x14ac:dyDescent="0.2">
      <c r="A1339" s="3">
        <v>34745</v>
      </c>
      <c r="B1339">
        <v>609.52</v>
      </c>
      <c r="C1339">
        <v>484.54</v>
      </c>
      <c r="D1339">
        <v>48.703099999999999</v>
      </c>
    </row>
    <row r="1340" spans="1:4" x14ac:dyDescent="0.2">
      <c r="A1340" s="3">
        <v>34746</v>
      </c>
      <c r="B1340">
        <v>610.38</v>
      </c>
      <c r="C1340">
        <v>485.22</v>
      </c>
      <c r="D1340">
        <v>48.640599999999999</v>
      </c>
    </row>
    <row r="1341" spans="1:4" x14ac:dyDescent="0.2">
      <c r="A1341" s="3">
        <v>34747</v>
      </c>
      <c r="B1341">
        <v>606.41</v>
      </c>
      <c r="C1341">
        <v>481.97</v>
      </c>
      <c r="D1341">
        <v>48.453099999999999</v>
      </c>
    </row>
    <row r="1342" spans="1:4" x14ac:dyDescent="0.2">
      <c r="A1342" s="3">
        <v>34750</v>
      </c>
      <c r="B1342">
        <v>606.41</v>
      </c>
      <c r="C1342">
        <v>481.97</v>
      </c>
      <c r="D1342">
        <v>48.453099999999999</v>
      </c>
    </row>
    <row r="1343" spans="1:4" x14ac:dyDescent="0.2">
      <c r="A1343" s="3">
        <v>34751</v>
      </c>
      <c r="B1343">
        <v>607.41</v>
      </c>
      <c r="C1343">
        <v>482.74</v>
      </c>
      <c r="D1343">
        <v>48.4375</v>
      </c>
    </row>
    <row r="1344" spans="1:4" x14ac:dyDescent="0.2">
      <c r="A1344" s="3">
        <v>34752</v>
      </c>
      <c r="B1344">
        <v>610.41999999999996</v>
      </c>
      <c r="C1344">
        <v>485.07</v>
      </c>
      <c r="D1344">
        <v>48.796900000000001</v>
      </c>
    </row>
    <row r="1345" spans="1:4" x14ac:dyDescent="0.2">
      <c r="A1345" s="3">
        <v>34753</v>
      </c>
      <c r="B1345">
        <v>612.87</v>
      </c>
      <c r="C1345">
        <v>486.91</v>
      </c>
      <c r="D1345">
        <v>48.875</v>
      </c>
    </row>
    <row r="1346" spans="1:4" x14ac:dyDescent="0.2">
      <c r="A1346" s="3">
        <v>34754</v>
      </c>
      <c r="B1346">
        <v>614.4</v>
      </c>
      <c r="C1346">
        <v>488.11</v>
      </c>
      <c r="D1346">
        <v>49</v>
      </c>
    </row>
    <row r="1347" spans="1:4" x14ac:dyDescent="0.2">
      <c r="A1347" s="3">
        <v>34757</v>
      </c>
      <c r="B1347">
        <v>609.12</v>
      </c>
      <c r="C1347">
        <v>483.81</v>
      </c>
      <c r="D1347">
        <v>48.609400000000001</v>
      </c>
    </row>
    <row r="1348" spans="1:4" x14ac:dyDescent="0.2">
      <c r="A1348" s="3">
        <v>34758</v>
      </c>
      <c r="B1348">
        <v>613.65</v>
      </c>
      <c r="C1348">
        <v>487.39</v>
      </c>
      <c r="D1348">
        <v>49.015599999999999</v>
      </c>
    </row>
    <row r="1349" spans="1:4" x14ac:dyDescent="0.2">
      <c r="A1349" s="3">
        <v>34759</v>
      </c>
      <c r="B1349">
        <v>611.64</v>
      </c>
      <c r="C1349">
        <v>485.65</v>
      </c>
      <c r="D1349">
        <v>48.703099999999999</v>
      </c>
    </row>
    <row r="1350" spans="1:4" x14ac:dyDescent="0.2">
      <c r="A1350" s="3">
        <v>34760</v>
      </c>
      <c r="B1350">
        <v>611.01</v>
      </c>
      <c r="C1350">
        <v>485.13</v>
      </c>
      <c r="D1350">
        <v>48.765599999999999</v>
      </c>
    </row>
    <row r="1351" spans="1:4" x14ac:dyDescent="0.2">
      <c r="A1351" s="3">
        <v>34761</v>
      </c>
      <c r="B1351">
        <v>611.5</v>
      </c>
      <c r="C1351">
        <v>485.42</v>
      </c>
      <c r="D1351">
        <v>48.781300000000002</v>
      </c>
    </row>
    <row r="1352" spans="1:4" x14ac:dyDescent="0.2">
      <c r="A1352" s="3">
        <v>34764</v>
      </c>
      <c r="B1352">
        <v>611.87</v>
      </c>
      <c r="C1352">
        <v>485.63</v>
      </c>
      <c r="D1352">
        <v>48.8125</v>
      </c>
    </row>
    <row r="1353" spans="1:4" x14ac:dyDescent="0.2">
      <c r="A1353" s="3">
        <v>34765</v>
      </c>
      <c r="B1353">
        <v>607.48</v>
      </c>
      <c r="C1353">
        <v>482.12</v>
      </c>
      <c r="D1353">
        <v>48.4375</v>
      </c>
    </row>
    <row r="1354" spans="1:4" x14ac:dyDescent="0.2">
      <c r="A1354" s="3">
        <v>34766</v>
      </c>
      <c r="B1354">
        <v>608.77</v>
      </c>
      <c r="C1354">
        <v>483.14</v>
      </c>
      <c r="D1354">
        <v>48.5625</v>
      </c>
    </row>
    <row r="1355" spans="1:4" x14ac:dyDescent="0.2">
      <c r="A1355" s="3">
        <v>34767</v>
      </c>
      <c r="B1355">
        <v>609.11</v>
      </c>
      <c r="C1355">
        <v>483.16</v>
      </c>
      <c r="D1355">
        <v>48.546900000000001</v>
      </c>
    </row>
    <row r="1356" spans="1:4" x14ac:dyDescent="0.2">
      <c r="A1356" s="3">
        <v>34768</v>
      </c>
      <c r="B1356">
        <v>617.20000000000005</v>
      </c>
      <c r="C1356">
        <v>489.57</v>
      </c>
      <c r="D1356">
        <v>49.265599999999999</v>
      </c>
    </row>
    <row r="1357" spans="1:4" x14ac:dyDescent="0.2">
      <c r="A1357" s="3">
        <v>34771</v>
      </c>
      <c r="B1357">
        <v>617.85</v>
      </c>
      <c r="C1357">
        <v>490.05</v>
      </c>
      <c r="D1357">
        <v>49.218800000000002</v>
      </c>
    </row>
    <row r="1358" spans="1:4" x14ac:dyDescent="0.2">
      <c r="A1358" s="3">
        <v>34772</v>
      </c>
      <c r="B1358">
        <v>621.45000000000005</v>
      </c>
      <c r="C1358">
        <v>492.89</v>
      </c>
      <c r="D1358">
        <v>49.578099999999999</v>
      </c>
    </row>
    <row r="1359" spans="1:4" x14ac:dyDescent="0.2">
      <c r="A1359" s="3">
        <v>34773</v>
      </c>
      <c r="B1359">
        <v>620.21</v>
      </c>
      <c r="C1359">
        <v>491.88</v>
      </c>
      <c r="D1359">
        <v>49.484400000000001</v>
      </c>
    </row>
    <row r="1360" spans="1:4" x14ac:dyDescent="0.2">
      <c r="A1360" s="3">
        <v>34774</v>
      </c>
      <c r="B1360">
        <v>624.71</v>
      </c>
      <c r="C1360">
        <v>495.41</v>
      </c>
      <c r="D1360">
        <v>49.781300000000002</v>
      </c>
    </row>
    <row r="1361" spans="1:4" x14ac:dyDescent="0.2">
      <c r="A1361" s="3">
        <v>34775</v>
      </c>
      <c r="B1361">
        <v>624.85</v>
      </c>
      <c r="C1361">
        <v>495.52</v>
      </c>
      <c r="D1361">
        <v>49.5625</v>
      </c>
    </row>
    <row r="1362" spans="1:4" x14ac:dyDescent="0.2">
      <c r="A1362" s="3">
        <v>34778</v>
      </c>
      <c r="B1362">
        <v>625.65</v>
      </c>
      <c r="C1362">
        <v>496.15</v>
      </c>
      <c r="D1362">
        <v>49.5625</v>
      </c>
    </row>
    <row r="1363" spans="1:4" x14ac:dyDescent="0.2">
      <c r="A1363" s="3">
        <v>34779</v>
      </c>
      <c r="B1363">
        <v>624.29999999999995</v>
      </c>
      <c r="C1363">
        <v>495.07</v>
      </c>
      <c r="D1363">
        <v>49.4375</v>
      </c>
    </row>
    <row r="1364" spans="1:4" x14ac:dyDescent="0.2">
      <c r="A1364" s="3">
        <v>34780</v>
      </c>
      <c r="B1364">
        <v>625.05999999999995</v>
      </c>
      <c r="C1364">
        <v>495.67</v>
      </c>
      <c r="D1364">
        <v>49.484400000000001</v>
      </c>
    </row>
    <row r="1365" spans="1:4" x14ac:dyDescent="0.2">
      <c r="A1365" s="3">
        <v>34781</v>
      </c>
      <c r="B1365">
        <v>625.41</v>
      </c>
      <c r="C1365">
        <v>495.95</v>
      </c>
      <c r="D1365">
        <v>49.515599999999999</v>
      </c>
    </row>
    <row r="1366" spans="1:4" x14ac:dyDescent="0.2">
      <c r="A1366" s="3">
        <v>34782</v>
      </c>
      <c r="B1366">
        <v>631.74</v>
      </c>
      <c r="C1366">
        <v>500.97</v>
      </c>
      <c r="D1366">
        <v>50.218800000000002</v>
      </c>
    </row>
    <row r="1367" spans="1:4" x14ac:dyDescent="0.2">
      <c r="A1367" s="3">
        <v>34785</v>
      </c>
      <c r="B1367">
        <v>634.83000000000004</v>
      </c>
      <c r="C1367">
        <v>503.2</v>
      </c>
      <c r="D1367">
        <v>50.421900000000001</v>
      </c>
    </row>
    <row r="1368" spans="1:4" x14ac:dyDescent="0.2">
      <c r="A1368" s="3">
        <v>34786</v>
      </c>
      <c r="B1368">
        <v>635.72</v>
      </c>
      <c r="C1368">
        <v>503.9</v>
      </c>
      <c r="D1368">
        <v>50.421900000000001</v>
      </c>
    </row>
    <row r="1369" spans="1:4" x14ac:dyDescent="0.2">
      <c r="A1369" s="3">
        <v>34787</v>
      </c>
      <c r="B1369">
        <v>634.74</v>
      </c>
      <c r="C1369">
        <v>503.12</v>
      </c>
      <c r="D1369">
        <v>50.406300000000002</v>
      </c>
    </row>
    <row r="1370" spans="1:4" x14ac:dyDescent="0.2">
      <c r="A1370" s="3">
        <v>34788</v>
      </c>
      <c r="B1370">
        <v>633.65</v>
      </c>
      <c r="C1370">
        <v>502.22</v>
      </c>
      <c r="D1370">
        <v>50.3125</v>
      </c>
    </row>
    <row r="1371" spans="1:4" x14ac:dyDescent="0.2">
      <c r="A1371" s="3">
        <v>34789</v>
      </c>
      <c r="B1371">
        <v>631.76</v>
      </c>
      <c r="C1371">
        <v>500.71</v>
      </c>
      <c r="D1371">
        <v>50.109400000000001</v>
      </c>
    </row>
    <row r="1372" spans="1:4" x14ac:dyDescent="0.2">
      <c r="A1372" s="3">
        <v>34792</v>
      </c>
      <c r="B1372">
        <v>633.32000000000005</v>
      </c>
      <c r="C1372">
        <v>501.85</v>
      </c>
      <c r="D1372">
        <v>50.234400000000001</v>
      </c>
    </row>
    <row r="1373" spans="1:4" x14ac:dyDescent="0.2">
      <c r="A1373" s="3">
        <v>34793</v>
      </c>
      <c r="B1373">
        <v>637.77</v>
      </c>
      <c r="C1373">
        <v>505.24</v>
      </c>
      <c r="D1373">
        <v>50.5625</v>
      </c>
    </row>
    <row r="1374" spans="1:4" x14ac:dyDescent="0.2">
      <c r="A1374" s="3">
        <v>34794</v>
      </c>
      <c r="B1374">
        <v>638.30999999999995</v>
      </c>
      <c r="C1374">
        <v>505.57</v>
      </c>
      <c r="D1374">
        <v>50.5625</v>
      </c>
    </row>
    <row r="1375" spans="1:4" x14ac:dyDescent="0.2">
      <c r="A1375" s="3">
        <v>34795</v>
      </c>
      <c r="B1375">
        <v>638.95000000000005</v>
      </c>
      <c r="C1375">
        <v>506.08</v>
      </c>
      <c r="D1375">
        <v>50.75</v>
      </c>
    </row>
    <row r="1376" spans="1:4" x14ac:dyDescent="0.2">
      <c r="A1376" s="3">
        <v>34796</v>
      </c>
      <c r="B1376">
        <v>639.44000000000005</v>
      </c>
      <c r="C1376">
        <v>506.42</v>
      </c>
      <c r="D1376">
        <v>50.703099999999999</v>
      </c>
    </row>
    <row r="1377" spans="1:4" x14ac:dyDescent="0.2">
      <c r="A1377" s="3">
        <v>34799</v>
      </c>
      <c r="B1377">
        <v>640.21</v>
      </c>
      <c r="C1377">
        <v>507.01</v>
      </c>
      <c r="D1377">
        <v>50.796900000000001</v>
      </c>
    </row>
    <row r="1378" spans="1:4" x14ac:dyDescent="0.2">
      <c r="A1378" s="3">
        <v>34800</v>
      </c>
      <c r="B1378">
        <v>638.34</v>
      </c>
      <c r="C1378">
        <v>505.53</v>
      </c>
      <c r="D1378">
        <v>50.625</v>
      </c>
    </row>
    <row r="1379" spans="1:4" x14ac:dyDescent="0.2">
      <c r="A1379" s="3">
        <v>34801</v>
      </c>
      <c r="B1379">
        <v>640.46</v>
      </c>
      <c r="C1379">
        <v>507.17</v>
      </c>
      <c r="D1379">
        <v>50.796900000000001</v>
      </c>
    </row>
    <row r="1380" spans="1:4" x14ac:dyDescent="0.2">
      <c r="A1380" s="3">
        <v>34802</v>
      </c>
      <c r="B1380">
        <v>643.07000000000005</v>
      </c>
      <c r="C1380">
        <v>509.23</v>
      </c>
      <c r="D1380">
        <v>51.078099999999999</v>
      </c>
    </row>
    <row r="1381" spans="1:4" x14ac:dyDescent="0.2">
      <c r="A1381" s="3">
        <v>34803</v>
      </c>
      <c r="B1381">
        <v>643.07000000000005</v>
      </c>
      <c r="C1381">
        <v>509.23</v>
      </c>
      <c r="D1381">
        <v>51.078099999999999</v>
      </c>
    </row>
    <row r="1382" spans="1:4" x14ac:dyDescent="0.2">
      <c r="A1382" s="3">
        <v>34806</v>
      </c>
      <c r="B1382">
        <v>639.22</v>
      </c>
      <c r="C1382">
        <v>506.13</v>
      </c>
      <c r="D1382">
        <v>50.781300000000002</v>
      </c>
    </row>
    <row r="1383" spans="1:4" x14ac:dyDescent="0.2">
      <c r="A1383" s="3">
        <v>34807</v>
      </c>
      <c r="B1383">
        <v>638.28</v>
      </c>
      <c r="C1383">
        <v>505.37</v>
      </c>
      <c r="D1383">
        <v>50.609400000000001</v>
      </c>
    </row>
    <row r="1384" spans="1:4" x14ac:dyDescent="0.2">
      <c r="A1384" s="3">
        <v>34808</v>
      </c>
      <c r="B1384">
        <v>637.73</v>
      </c>
      <c r="C1384">
        <v>504.92</v>
      </c>
      <c r="D1384">
        <v>50.5625</v>
      </c>
    </row>
    <row r="1385" spans="1:4" x14ac:dyDescent="0.2">
      <c r="A1385" s="3">
        <v>34809</v>
      </c>
      <c r="B1385">
        <v>638.19000000000005</v>
      </c>
      <c r="C1385">
        <v>505.29</v>
      </c>
      <c r="D1385">
        <v>50.640599999999999</v>
      </c>
    </row>
    <row r="1386" spans="1:4" x14ac:dyDescent="0.2">
      <c r="A1386" s="3">
        <v>34810</v>
      </c>
      <c r="B1386">
        <v>642.24</v>
      </c>
      <c r="C1386">
        <v>508.49</v>
      </c>
      <c r="D1386">
        <v>50.890599999999999</v>
      </c>
    </row>
    <row r="1387" spans="1:4" x14ac:dyDescent="0.2">
      <c r="A1387" s="3">
        <v>34813</v>
      </c>
      <c r="B1387">
        <v>647.92999999999995</v>
      </c>
      <c r="C1387">
        <v>512.89</v>
      </c>
      <c r="D1387">
        <v>51.484400000000001</v>
      </c>
    </row>
    <row r="1388" spans="1:4" x14ac:dyDescent="0.2">
      <c r="A1388" s="3">
        <v>34814</v>
      </c>
      <c r="B1388">
        <v>647.01</v>
      </c>
      <c r="C1388">
        <v>512.1</v>
      </c>
      <c r="D1388">
        <v>51.343800000000002</v>
      </c>
    </row>
    <row r="1389" spans="1:4" x14ac:dyDescent="0.2">
      <c r="A1389" s="3">
        <v>34815</v>
      </c>
      <c r="B1389">
        <v>647.77</v>
      </c>
      <c r="C1389">
        <v>512.66</v>
      </c>
      <c r="D1389">
        <v>51.390599999999999</v>
      </c>
    </row>
    <row r="1390" spans="1:4" x14ac:dyDescent="0.2">
      <c r="A1390" s="3">
        <v>34816</v>
      </c>
      <c r="B1390">
        <v>648.89</v>
      </c>
      <c r="C1390">
        <v>513.54999999999995</v>
      </c>
      <c r="D1390">
        <v>51.515599999999999</v>
      </c>
    </row>
    <row r="1391" spans="1:4" x14ac:dyDescent="0.2">
      <c r="A1391" s="3">
        <v>34817</v>
      </c>
      <c r="B1391">
        <v>650.36</v>
      </c>
      <c r="C1391">
        <v>514.71</v>
      </c>
      <c r="D1391">
        <v>51.593800000000002</v>
      </c>
    </row>
    <row r="1392" spans="1:4" x14ac:dyDescent="0.2">
      <c r="A1392" s="3">
        <v>34820</v>
      </c>
      <c r="B1392">
        <v>649.95000000000005</v>
      </c>
      <c r="C1392">
        <v>514.26</v>
      </c>
      <c r="D1392">
        <v>51.453099999999999</v>
      </c>
    </row>
    <row r="1393" spans="1:4" x14ac:dyDescent="0.2">
      <c r="A1393" s="3">
        <v>34821</v>
      </c>
      <c r="B1393">
        <v>650.80999999999995</v>
      </c>
      <c r="C1393">
        <v>514.86</v>
      </c>
      <c r="D1393">
        <v>51.5625</v>
      </c>
    </row>
    <row r="1394" spans="1:4" x14ac:dyDescent="0.2">
      <c r="A1394" s="3">
        <v>34822</v>
      </c>
      <c r="B1394">
        <v>657.94</v>
      </c>
      <c r="C1394">
        <v>520.48</v>
      </c>
      <c r="D1394">
        <v>52.281300000000002</v>
      </c>
    </row>
    <row r="1395" spans="1:4" x14ac:dyDescent="0.2">
      <c r="A1395" s="3">
        <v>34823</v>
      </c>
      <c r="B1395">
        <v>658.22</v>
      </c>
      <c r="C1395">
        <v>520.54</v>
      </c>
      <c r="D1395">
        <v>52.25</v>
      </c>
    </row>
    <row r="1396" spans="1:4" x14ac:dyDescent="0.2">
      <c r="A1396" s="3">
        <v>34824</v>
      </c>
      <c r="B1396">
        <v>657.74</v>
      </c>
      <c r="C1396">
        <v>520.12</v>
      </c>
      <c r="D1396">
        <v>52.1875</v>
      </c>
    </row>
    <row r="1397" spans="1:4" x14ac:dyDescent="0.2">
      <c r="A1397" s="3">
        <v>34827</v>
      </c>
      <c r="B1397">
        <v>662.82</v>
      </c>
      <c r="C1397">
        <v>523.96</v>
      </c>
      <c r="D1397">
        <v>52.5625</v>
      </c>
    </row>
    <row r="1398" spans="1:4" x14ac:dyDescent="0.2">
      <c r="A1398" s="3">
        <v>34828</v>
      </c>
      <c r="B1398">
        <v>662.58</v>
      </c>
      <c r="C1398">
        <v>523.55999999999995</v>
      </c>
      <c r="D1398">
        <v>52.515599999999999</v>
      </c>
    </row>
    <row r="1399" spans="1:4" x14ac:dyDescent="0.2">
      <c r="A1399" s="3">
        <v>34829</v>
      </c>
      <c r="B1399">
        <v>663.65</v>
      </c>
      <c r="C1399">
        <v>524.36</v>
      </c>
      <c r="D1399">
        <v>52.578099999999999</v>
      </c>
    </row>
    <row r="1400" spans="1:4" x14ac:dyDescent="0.2">
      <c r="A1400" s="3">
        <v>34830</v>
      </c>
      <c r="B1400">
        <v>663.76</v>
      </c>
      <c r="C1400">
        <v>524.37</v>
      </c>
      <c r="D1400">
        <v>52.718800000000002</v>
      </c>
    </row>
    <row r="1401" spans="1:4" x14ac:dyDescent="0.2">
      <c r="A1401" s="3">
        <v>34831</v>
      </c>
      <c r="B1401">
        <v>665.27</v>
      </c>
      <c r="C1401">
        <v>525.54999999999995</v>
      </c>
      <c r="D1401">
        <v>52.75</v>
      </c>
    </row>
    <row r="1402" spans="1:4" x14ac:dyDescent="0.2">
      <c r="A1402" s="3">
        <v>34834</v>
      </c>
      <c r="B1402">
        <v>668.23</v>
      </c>
      <c r="C1402">
        <v>527.74</v>
      </c>
      <c r="D1402">
        <v>53</v>
      </c>
    </row>
    <row r="1403" spans="1:4" x14ac:dyDescent="0.2">
      <c r="A1403" s="3">
        <v>34835</v>
      </c>
      <c r="B1403">
        <v>668.89</v>
      </c>
      <c r="C1403">
        <v>528.19000000000005</v>
      </c>
      <c r="D1403">
        <v>53.031300000000002</v>
      </c>
    </row>
    <row r="1404" spans="1:4" x14ac:dyDescent="0.2">
      <c r="A1404" s="3">
        <v>34836</v>
      </c>
      <c r="B1404">
        <v>667.48</v>
      </c>
      <c r="C1404">
        <v>527.07000000000005</v>
      </c>
      <c r="D1404">
        <v>52.828099999999999</v>
      </c>
    </row>
    <row r="1405" spans="1:4" x14ac:dyDescent="0.2">
      <c r="A1405" s="3">
        <v>34837</v>
      </c>
      <c r="B1405">
        <v>658.04</v>
      </c>
      <c r="C1405">
        <v>519.58000000000004</v>
      </c>
      <c r="D1405">
        <v>52.0625</v>
      </c>
    </row>
    <row r="1406" spans="1:4" x14ac:dyDescent="0.2">
      <c r="A1406" s="3">
        <v>34838</v>
      </c>
      <c r="B1406">
        <v>657.85</v>
      </c>
      <c r="C1406">
        <v>519.19000000000005</v>
      </c>
      <c r="D1406">
        <v>52.093800000000002</v>
      </c>
    </row>
    <row r="1407" spans="1:4" x14ac:dyDescent="0.2">
      <c r="A1407" s="3">
        <v>34841</v>
      </c>
      <c r="B1407">
        <v>663.57</v>
      </c>
      <c r="C1407">
        <v>523.65</v>
      </c>
      <c r="D1407">
        <v>52.671900000000001</v>
      </c>
    </row>
    <row r="1408" spans="1:4" x14ac:dyDescent="0.2">
      <c r="A1408" s="3">
        <v>34842</v>
      </c>
      <c r="B1408">
        <v>669.85</v>
      </c>
      <c r="C1408">
        <v>528.59</v>
      </c>
      <c r="D1408">
        <v>53.156300000000002</v>
      </c>
    </row>
    <row r="1409" spans="1:4" x14ac:dyDescent="0.2">
      <c r="A1409" s="3">
        <v>34843</v>
      </c>
      <c r="B1409">
        <v>669.95</v>
      </c>
      <c r="C1409">
        <v>528.61</v>
      </c>
      <c r="D1409">
        <v>53.125</v>
      </c>
    </row>
    <row r="1410" spans="1:4" x14ac:dyDescent="0.2">
      <c r="A1410" s="3">
        <v>34844</v>
      </c>
      <c r="B1410">
        <v>670.1</v>
      </c>
      <c r="C1410">
        <v>528.59</v>
      </c>
      <c r="D1410">
        <v>53.171900000000001</v>
      </c>
    </row>
    <row r="1411" spans="1:4" x14ac:dyDescent="0.2">
      <c r="A1411" s="3">
        <v>34845</v>
      </c>
      <c r="B1411">
        <v>663.95</v>
      </c>
      <c r="C1411">
        <v>523.65</v>
      </c>
      <c r="D1411">
        <v>52.5625</v>
      </c>
    </row>
    <row r="1412" spans="1:4" x14ac:dyDescent="0.2">
      <c r="A1412" s="3">
        <v>34848</v>
      </c>
      <c r="B1412">
        <v>663.95</v>
      </c>
      <c r="C1412">
        <v>523.65</v>
      </c>
      <c r="D1412">
        <v>52.5625</v>
      </c>
    </row>
    <row r="1413" spans="1:4" x14ac:dyDescent="0.2">
      <c r="A1413" s="3">
        <v>34849</v>
      </c>
      <c r="B1413">
        <v>663.89</v>
      </c>
      <c r="C1413">
        <v>523.58000000000004</v>
      </c>
      <c r="D1413">
        <v>52.546900000000001</v>
      </c>
    </row>
    <row r="1414" spans="1:4" x14ac:dyDescent="0.2">
      <c r="A1414" s="3">
        <v>34850</v>
      </c>
      <c r="B1414">
        <v>676.36</v>
      </c>
      <c r="C1414">
        <v>533.4</v>
      </c>
      <c r="D1414">
        <v>53.640599999999999</v>
      </c>
    </row>
    <row r="1415" spans="1:4" x14ac:dyDescent="0.2">
      <c r="A1415" s="3">
        <v>34851</v>
      </c>
      <c r="B1415">
        <v>676.53</v>
      </c>
      <c r="C1415">
        <v>533.49</v>
      </c>
      <c r="D1415">
        <v>53.5</v>
      </c>
    </row>
    <row r="1416" spans="1:4" x14ac:dyDescent="0.2">
      <c r="A1416" s="3">
        <v>34852</v>
      </c>
      <c r="B1416">
        <v>675.4</v>
      </c>
      <c r="C1416">
        <v>532.51</v>
      </c>
      <c r="D1416">
        <v>53.546900000000001</v>
      </c>
    </row>
    <row r="1417" spans="1:4" x14ac:dyDescent="0.2">
      <c r="A1417" s="3">
        <v>34855</v>
      </c>
      <c r="B1417">
        <v>679.32</v>
      </c>
      <c r="C1417">
        <v>535.6</v>
      </c>
      <c r="D1417">
        <v>53.875</v>
      </c>
    </row>
    <row r="1418" spans="1:4" x14ac:dyDescent="0.2">
      <c r="A1418" s="3">
        <v>34856</v>
      </c>
      <c r="B1418">
        <v>679.36</v>
      </c>
      <c r="C1418">
        <v>535.54999999999995</v>
      </c>
      <c r="D1418">
        <v>53.781300000000002</v>
      </c>
    </row>
    <row r="1419" spans="1:4" x14ac:dyDescent="0.2">
      <c r="A1419" s="3">
        <v>34857</v>
      </c>
      <c r="B1419">
        <v>676.29</v>
      </c>
      <c r="C1419">
        <v>533.13</v>
      </c>
      <c r="D1419">
        <v>53.5</v>
      </c>
    </row>
    <row r="1420" spans="1:4" x14ac:dyDescent="0.2">
      <c r="A1420" s="3">
        <v>34858</v>
      </c>
      <c r="B1420">
        <v>675.39</v>
      </c>
      <c r="C1420">
        <v>532.35</v>
      </c>
      <c r="D1420">
        <v>53.375</v>
      </c>
    </row>
    <row r="1421" spans="1:4" x14ac:dyDescent="0.2">
      <c r="A1421" s="3">
        <v>34859</v>
      </c>
      <c r="B1421">
        <v>669.8</v>
      </c>
      <c r="C1421">
        <v>527.94000000000005</v>
      </c>
      <c r="D1421">
        <v>53.0625</v>
      </c>
    </row>
    <row r="1422" spans="1:4" x14ac:dyDescent="0.2">
      <c r="A1422" s="3">
        <v>34862</v>
      </c>
      <c r="B1422">
        <v>673.56</v>
      </c>
      <c r="C1422">
        <v>530.88</v>
      </c>
      <c r="D1422">
        <v>53.359400000000001</v>
      </c>
    </row>
    <row r="1423" spans="1:4" x14ac:dyDescent="0.2">
      <c r="A1423" s="3">
        <v>34863</v>
      </c>
      <c r="B1423">
        <v>680.41</v>
      </c>
      <c r="C1423">
        <v>536.04999999999995</v>
      </c>
      <c r="D1423">
        <v>53.9375</v>
      </c>
    </row>
    <row r="1424" spans="1:4" x14ac:dyDescent="0.2">
      <c r="A1424" s="3">
        <v>34864</v>
      </c>
      <c r="B1424">
        <v>680.99</v>
      </c>
      <c r="C1424">
        <v>536.47</v>
      </c>
      <c r="D1424">
        <v>53.890599999999999</v>
      </c>
    </row>
    <row r="1425" spans="1:4" x14ac:dyDescent="0.2">
      <c r="A1425" s="3">
        <v>34865</v>
      </c>
      <c r="B1425">
        <v>681.82</v>
      </c>
      <c r="C1425">
        <v>537.12</v>
      </c>
      <c r="D1425">
        <v>54.125</v>
      </c>
    </row>
    <row r="1426" spans="1:4" x14ac:dyDescent="0.2">
      <c r="A1426" s="3">
        <v>34866</v>
      </c>
      <c r="B1426">
        <v>685.26</v>
      </c>
      <c r="C1426">
        <v>539.83000000000004</v>
      </c>
      <c r="D1426">
        <v>53.968800000000002</v>
      </c>
    </row>
    <row r="1427" spans="1:4" x14ac:dyDescent="0.2">
      <c r="A1427" s="3">
        <v>34869</v>
      </c>
      <c r="B1427">
        <v>692.14</v>
      </c>
      <c r="C1427">
        <v>545.22</v>
      </c>
      <c r="D1427">
        <v>54.578099999999999</v>
      </c>
    </row>
    <row r="1428" spans="1:4" x14ac:dyDescent="0.2">
      <c r="A1428" s="3">
        <v>34870</v>
      </c>
      <c r="B1428">
        <v>691.85</v>
      </c>
      <c r="C1428">
        <v>544.98</v>
      </c>
      <c r="D1428">
        <v>54.4375</v>
      </c>
    </row>
    <row r="1429" spans="1:4" x14ac:dyDescent="0.2">
      <c r="A1429" s="3">
        <v>34871</v>
      </c>
      <c r="B1429">
        <v>690.59</v>
      </c>
      <c r="C1429">
        <v>543.98</v>
      </c>
      <c r="D1429">
        <v>54.406300000000002</v>
      </c>
    </row>
    <row r="1430" spans="1:4" x14ac:dyDescent="0.2">
      <c r="A1430" s="3">
        <v>34872</v>
      </c>
      <c r="B1430">
        <v>699.63</v>
      </c>
      <c r="C1430">
        <v>551.07000000000005</v>
      </c>
      <c r="D1430">
        <v>55.125</v>
      </c>
    </row>
    <row r="1431" spans="1:4" x14ac:dyDescent="0.2">
      <c r="A1431" s="3">
        <v>34873</v>
      </c>
      <c r="B1431">
        <v>697.92</v>
      </c>
      <c r="C1431">
        <v>549.71</v>
      </c>
      <c r="D1431">
        <v>55.015599999999999</v>
      </c>
    </row>
    <row r="1432" spans="1:4" x14ac:dyDescent="0.2">
      <c r="A1432" s="3">
        <v>34876</v>
      </c>
      <c r="B1432">
        <v>690.84</v>
      </c>
      <c r="C1432">
        <v>544.13</v>
      </c>
      <c r="D1432">
        <v>54.359400000000001</v>
      </c>
    </row>
    <row r="1433" spans="1:4" x14ac:dyDescent="0.2">
      <c r="A1433" s="3">
        <v>34877</v>
      </c>
      <c r="B1433">
        <v>688.68</v>
      </c>
      <c r="C1433">
        <v>542.42999999999995</v>
      </c>
      <c r="D1433">
        <v>54.25</v>
      </c>
    </row>
    <row r="1434" spans="1:4" x14ac:dyDescent="0.2">
      <c r="A1434" s="3">
        <v>34878</v>
      </c>
      <c r="B1434">
        <v>691.89</v>
      </c>
      <c r="C1434">
        <v>544.73</v>
      </c>
      <c r="D1434">
        <v>54.531300000000002</v>
      </c>
    </row>
    <row r="1435" spans="1:4" x14ac:dyDescent="0.2">
      <c r="A1435" s="3">
        <v>34879</v>
      </c>
      <c r="B1435">
        <v>690.8</v>
      </c>
      <c r="C1435">
        <v>543.87</v>
      </c>
      <c r="D1435">
        <v>54.4375</v>
      </c>
    </row>
    <row r="1436" spans="1:4" x14ac:dyDescent="0.2">
      <c r="A1436" s="3">
        <v>34880</v>
      </c>
      <c r="B1436">
        <v>692.07</v>
      </c>
      <c r="C1436">
        <v>544.75</v>
      </c>
      <c r="D1436">
        <v>54.406300000000002</v>
      </c>
    </row>
    <row r="1437" spans="1:4" x14ac:dyDescent="0.2">
      <c r="A1437" s="3">
        <v>34883</v>
      </c>
      <c r="B1437">
        <v>695.08</v>
      </c>
      <c r="C1437">
        <v>547.09</v>
      </c>
      <c r="D1437">
        <v>54.609400000000001</v>
      </c>
    </row>
    <row r="1438" spans="1:4" x14ac:dyDescent="0.2">
      <c r="A1438" s="3">
        <v>34884</v>
      </c>
      <c r="B1438">
        <v>695.08</v>
      </c>
      <c r="C1438">
        <v>547.09</v>
      </c>
      <c r="D1438">
        <v>54.609400000000001</v>
      </c>
    </row>
    <row r="1439" spans="1:4" x14ac:dyDescent="0.2">
      <c r="A1439" s="3">
        <v>34885</v>
      </c>
      <c r="B1439">
        <v>695.41</v>
      </c>
      <c r="C1439">
        <v>547.26</v>
      </c>
      <c r="D1439">
        <v>54.8125</v>
      </c>
    </row>
    <row r="1440" spans="1:4" x14ac:dyDescent="0.2">
      <c r="A1440" s="3">
        <v>34886</v>
      </c>
      <c r="B1440">
        <v>704.14</v>
      </c>
      <c r="C1440">
        <v>553.99</v>
      </c>
      <c r="D1440">
        <v>55.515599999999999</v>
      </c>
    </row>
    <row r="1441" spans="1:4" x14ac:dyDescent="0.2">
      <c r="A1441" s="3">
        <v>34887</v>
      </c>
      <c r="B1441">
        <v>707.28</v>
      </c>
      <c r="C1441">
        <v>556.37</v>
      </c>
      <c r="D1441">
        <v>55.765599999999999</v>
      </c>
    </row>
    <row r="1442" spans="1:4" x14ac:dyDescent="0.2">
      <c r="A1442" s="3">
        <v>34890</v>
      </c>
      <c r="B1442">
        <v>708.33</v>
      </c>
      <c r="C1442">
        <v>557.19000000000005</v>
      </c>
      <c r="D1442">
        <v>55.796900000000001</v>
      </c>
    </row>
    <row r="1443" spans="1:4" x14ac:dyDescent="0.2">
      <c r="A1443" s="3">
        <v>34891</v>
      </c>
      <c r="B1443">
        <v>705.28</v>
      </c>
      <c r="C1443">
        <v>554.78</v>
      </c>
      <c r="D1443">
        <v>55.531300000000002</v>
      </c>
    </row>
    <row r="1444" spans="1:4" x14ac:dyDescent="0.2">
      <c r="A1444" s="3">
        <v>34892</v>
      </c>
      <c r="B1444">
        <v>713.1</v>
      </c>
      <c r="C1444">
        <v>560.89</v>
      </c>
      <c r="D1444">
        <v>56.218800000000002</v>
      </c>
    </row>
    <row r="1445" spans="1:4" x14ac:dyDescent="0.2">
      <c r="A1445" s="3">
        <v>34893</v>
      </c>
      <c r="B1445">
        <v>713.26</v>
      </c>
      <c r="C1445">
        <v>561</v>
      </c>
      <c r="D1445">
        <v>56.093800000000002</v>
      </c>
    </row>
    <row r="1446" spans="1:4" x14ac:dyDescent="0.2">
      <c r="A1446" s="3">
        <v>34894</v>
      </c>
      <c r="B1446">
        <v>711.85</v>
      </c>
      <c r="C1446">
        <v>559.89</v>
      </c>
      <c r="D1446">
        <v>56.046900000000001</v>
      </c>
    </row>
    <row r="1447" spans="1:4" x14ac:dyDescent="0.2">
      <c r="A1447" s="3">
        <v>34897</v>
      </c>
      <c r="B1447">
        <v>715.45</v>
      </c>
      <c r="C1447">
        <v>562.72</v>
      </c>
      <c r="D1447">
        <v>56.359400000000001</v>
      </c>
    </row>
    <row r="1448" spans="1:4" x14ac:dyDescent="0.2">
      <c r="A1448" s="3">
        <v>34898</v>
      </c>
      <c r="B1448">
        <v>710.1</v>
      </c>
      <c r="C1448">
        <v>558.46</v>
      </c>
      <c r="D1448">
        <v>55.875</v>
      </c>
    </row>
    <row r="1449" spans="1:4" x14ac:dyDescent="0.2">
      <c r="A1449" s="3">
        <v>34899</v>
      </c>
      <c r="B1449">
        <v>700.66</v>
      </c>
      <c r="C1449">
        <v>550.98</v>
      </c>
      <c r="D1449">
        <v>55.265599999999999</v>
      </c>
    </row>
    <row r="1450" spans="1:4" x14ac:dyDescent="0.2">
      <c r="A1450" s="3">
        <v>34900</v>
      </c>
      <c r="B1450">
        <v>703.93</v>
      </c>
      <c r="C1450">
        <v>553.54</v>
      </c>
      <c r="D1450">
        <v>55.468800000000002</v>
      </c>
    </row>
    <row r="1451" spans="1:4" x14ac:dyDescent="0.2">
      <c r="A1451" s="3">
        <v>34901</v>
      </c>
      <c r="B1451">
        <v>704.04</v>
      </c>
      <c r="C1451">
        <v>553.62</v>
      </c>
      <c r="D1451">
        <v>55.406300000000002</v>
      </c>
    </row>
    <row r="1452" spans="1:4" x14ac:dyDescent="0.2">
      <c r="A1452" s="3">
        <v>34904</v>
      </c>
      <c r="B1452">
        <v>707.87</v>
      </c>
      <c r="C1452">
        <v>556.63</v>
      </c>
      <c r="D1452">
        <v>55.8125</v>
      </c>
    </row>
    <row r="1453" spans="1:4" x14ac:dyDescent="0.2">
      <c r="A1453" s="3">
        <v>34905</v>
      </c>
      <c r="B1453">
        <v>713.56</v>
      </c>
      <c r="C1453">
        <v>561.1</v>
      </c>
      <c r="D1453">
        <v>56.234400000000001</v>
      </c>
    </row>
    <row r="1454" spans="1:4" x14ac:dyDescent="0.2">
      <c r="A1454" s="3">
        <v>34906</v>
      </c>
      <c r="B1454">
        <v>714.25</v>
      </c>
      <c r="C1454">
        <v>561.61</v>
      </c>
      <c r="D1454">
        <v>56.1875</v>
      </c>
    </row>
    <row r="1455" spans="1:4" x14ac:dyDescent="0.2">
      <c r="A1455" s="3">
        <v>34907</v>
      </c>
      <c r="B1455">
        <v>718.95</v>
      </c>
      <c r="C1455">
        <v>565.22</v>
      </c>
      <c r="D1455">
        <v>56.656300000000002</v>
      </c>
    </row>
    <row r="1456" spans="1:4" x14ac:dyDescent="0.2">
      <c r="A1456" s="3">
        <v>34908</v>
      </c>
      <c r="B1456">
        <v>716.07</v>
      </c>
      <c r="C1456">
        <v>562.92999999999995</v>
      </c>
      <c r="D1456">
        <v>56.296900000000001</v>
      </c>
    </row>
    <row r="1457" spans="1:4" x14ac:dyDescent="0.2">
      <c r="A1457" s="3">
        <v>34911</v>
      </c>
      <c r="B1457">
        <v>715.02</v>
      </c>
      <c r="C1457">
        <v>562.05999999999995</v>
      </c>
      <c r="D1457">
        <v>56.156300000000002</v>
      </c>
    </row>
    <row r="1458" spans="1:4" x14ac:dyDescent="0.2">
      <c r="A1458" s="3">
        <v>34912</v>
      </c>
      <c r="B1458">
        <v>711.95</v>
      </c>
      <c r="C1458">
        <v>559.64</v>
      </c>
      <c r="D1458">
        <v>56.0625</v>
      </c>
    </row>
    <row r="1459" spans="1:4" x14ac:dyDescent="0.2">
      <c r="A1459" s="3">
        <v>34913</v>
      </c>
      <c r="B1459">
        <v>711.03</v>
      </c>
      <c r="C1459">
        <v>558.79999999999995</v>
      </c>
      <c r="D1459">
        <v>55.9375</v>
      </c>
    </row>
    <row r="1460" spans="1:4" x14ac:dyDescent="0.2">
      <c r="A1460" s="3">
        <v>34914</v>
      </c>
      <c r="B1460">
        <v>711.16</v>
      </c>
      <c r="C1460">
        <v>558.75</v>
      </c>
      <c r="D1460">
        <v>55.921900000000001</v>
      </c>
    </row>
    <row r="1461" spans="1:4" x14ac:dyDescent="0.2">
      <c r="A1461" s="3">
        <v>34915</v>
      </c>
      <c r="B1461">
        <v>711.45</v>
      </c>
      <c r="C1461">
        <v>558.94000000000005</v>
      </c>
      <c r="D1461">
        <v>55.984400000000001</v>
      </c>
    </row>
    <row r="1462" spans="1:4" x14ac:dyDescent="0.2">
      <c r="A1462" s="3">
        <v>34918</v>
      </c>
      <c r="B1462">
        <v>712.91</v>
      </c>
      <c r="C1462">
        <v>560.03</v>
      </c>
      <c r="D1462">
        <v>56.109400000000001</v>
      </c>
    </row>
    <row r="1463" spans="1:4" x14ac:dyDescent="0.2">
      <c r="A1463" s="3">
        <v>34919</v>
      </c>
      <c r="B1463">
        <v>713.44</v>
      </c>
      <c r="C1463">
        <v>560.39</v>
      </c>
      <c r="D1463">
        <v>56.109400000000001</v>
      </c>
    </row>
    <row r="1464" spans="1:4" x14ac:dyDescent="0.2">
      <c r="A1464" s="3">
        <v>34920</v>
      </c>
      <c r="B1464">
        <v>712.68</v>
      </c>
      <c r="C1464">
        <v>559.71</v>
      </c>
      <c r="D1464">
        <v>56.093800000000002</v>
      </c>
    </row>
    <row r="1465" spans="1:4" x14ac:dyDescent="0.2">
      <c r="A1465" s="3">
        <v>34921</v>
      </c>
      <c r="B1465">
        <v>709.99</v>
      </c>
      <c r="C1465">
        <v>557.45000000000005</v>
      </c>
      <c r="D1465">
        <v>55.968800000000002</v>
      </c>
    </row>
    <row r="1466" spans="1:4" x14ac:dyDescent="0.2">
      <c r="A1466" s="3">
        <v>34922</v>
      </c>
      <c r="B1466">
        <v>707.14</v>
      </c>
      <c r="C1466">
        <v>555.11</v>
      </c>
      <c r="D1466">
        <v>55.656300000000002</v>
      </c>
    </row>
    <row r="1467" spans="1:4" x14ac:dyDescent="0.2">
      <c r="A1467" s="3">
        <v>34925</v>
      </c>
      <c r="B1467">
        <v>713.1</v>
      </c>
      <c r="C1467">
        <v>559.74</v>
      </c>
      <c r="D1467">
        <v>56.156300000000002</v>
      </c>
    </row>
    <row r="1468" spans="1:4" x14ac:dyDescent="0.2">
      <c r="A1468" s="3">
        <v>34926</v>
      </c>
      <c r="B1468">
        <v>711.71</v>
      </c>
      <c r="C1468">
        <v>558.57000000000005</v>
      </c>
      <c r="D1468">
        <v>56.046900000000001</v>
      </c>
    </row>
    <row r="1469" spans="1:4" x14ac:dyDescent="0.2">
      <c r="A1469" s="3">
        <v>34927</v>
      </c>
      <c r="B1469">
        <v>713.67</v>
      </c>
      <c r="C1469">
        <v>559.97</v>
      </c>
      <c r="D1469">
        <v>56.203099999999999</v>
      </c>
    </row>
    <row r="1470" spans="1:4" x14ac:dyDescent="0.2">
      <c r="A1470" s="3">
        <v>34928</v>
      </c>
      <c r="B1470">
        <v>712.52</v>
      </c>
      <c r="C1470">
        <v>559.04</v>
      </c>
      <c r="D1470">
        <v>56.109400000000001</v>
      </c>
    </row>
    <row r="1471" spans="1:4" x14ac:dyDescent="0.2">
      <c r="A1471" s="3">
        <v>34929</v>
      </c>
      <c r="B1471">
        <v>712.82</v>
      </c>
      <c r="C1471">
        <v>559.21</v>
      </c>
      <c r="D1471">
        <v>56.171900000000001</v>
      </c>
    </row>
    <row r="1472" spans="1:4" x14ac:dyDescent="0.2">
      <c r="A1472" s="3">
        <v>34932</v>
      </c>
      <c r="B1472">
        <v>711.44</v>
      </c>
      <c r="C1472">
        <v>558.11</v>
      </c>
      <c r="D1472">
        <v>56.015599999999999</v>
      </c>
    </row>
    <row r="1473" spans="1:4" x14ac:dyDescent="0.2">
      <c r="A1473" s="3">
        <v>34933</v>
      </c>
      <c r="B1473">
        <v>713.27</v>
      </c>
      <c r="C1473">
        <v>559.52</v>
      </c>
      <c r="D1473">
        <v>56.125</v>
      </c>
    </row>
    <row r="1474" spans="1:4" x14ac:dyDescent="0.2">
      <c r="A1474" s="3">
        <v>34934</v>
      </c>
      <c r="B1474">
        <v>710.34</v>
      </c>
      <c r="C1474">
        <v>557.14</v>
      </c>
      <c r="D1474">
        <v>55.921900000000001</v>
      </c>
    </row>
    <row r="1475" spans="1:4" x14ac:dyDescent="0.2">
      <c r="A1475" s="3">
        <v>34935</v>
      </c>
      <c r="B1475">
        <v>710.77</v>
      </c>
      <c r="C1475">
        <v>557.46</v>
      </c>
      <c r="D1475">
        <v>55.984400000000001</v>
      </c>
    </row>
    <row r="1476" spans="1:4" x14ac:dyDescent="0.2">
      <c r="A1476" s="3">
        <v>34936</v>
      </c>
      <c r="B1476">
        <v>714.15</v>
      </c>
      <c r="C1476">
        <v>560.1</v>
      </c>
      <c r="D1476">
        <v>56.296900000000001</v>
      </c>
    </row>
    <row r="1477" spans="1:4" x14ac:dyDescent="0.2">
      <c r="A1477" s="3">
        <v>34939</v>
      </c>
      <c r="B1477">
        <v>712.82</v>
      </c>
      <c r="C1477">
        <v>559.04999999999995</v>
      </c>
      <c r="D1477">
        <v>56.093800000000002</v>
      </c>
    </row>
    <row r="1478" spans="1:4" x14ac:dyDescent="0.2">
      <c r="A1478" s="3">
        <v>34940</v>
      </c>
      <c r="B1478">
        <v>714.13</v>
      </c>
      <c r="C1478">
        <v>560</v>
      </c>
      <c r="D1478">
        <v>56.234400000000001</v>
      </c>
    </row>
    <row r="1479" spans="1:4" x14ac:dyDescent="0.2">
      <c r="A1479" s="3">
        <v>34941</v>
      </c>
      <c r="B1479">
        <v>715.54</v>
      </c>
      <c r="C1479">
        <v>560.91999999999996</v>
      </c>
      <c r="D1479">
        <v>56.359400000000001</v>
      </c>
    </row>
    <row r="1480" spans="1:4" x14ac:dyDescent="0.2">
      <c r="A1480" s="3">
        <v>34942</v>
      </c>
      <c r="B1480">
        <v>716.82</v>
      </c>
      <c r="C1480">
        <v>561.88</v>
      </c>
      <c r="D1480">
        <v>56.406300000000002</v>
      </c>
    </row>
    <row r="1481" spans="1:4" x14ac:dyDescent="0.2">
      <c r="A1481" s="3">
        <v>34943</v>
      </c>
      <c r="B1481">
        <v>719.34</v>
      </c>
      <c r="C1481">
        <v>563.84</v>
      </c>
      <c r="D1481">
        <v>56.656300000000002</v>
      </c>
    </row>
    <row r="1482" spans="1:4" x14ac:dyDescent="0.2">
      <c r="A1482" s="3">
        <v>34946</v>
      </c>
      <c r="B1482">
        <v>719.34</v>
      </c>
      <c r="C1482">
        <v>563.84</v>
      </c>
      <c r="D1482">
        <v>56.656300000000002</v>
      </c>
    </row>
    <row r="1483" spans="1:4" x14ac:dyDescent="0.2">
      <c r="A1483" s="3">
        <v>34947</v>
      </c>
      <c r="B1483">
        <v>726.26</v>
      </c>
      <c r="C1483">
        <v>569.16999999999996</v>
      </c>
      <c r="D1483">
        <v>57.1875</v>
      </c>
    </row>
    <row r="1484" spans="1:4" x14ac:dyDescent="0.2">
      <c r="A1484" s="3">
        <v>34948</v>
      </c>
      <c r="B1484">
        <v>727.68</v>
      </c>
      <c r="C1484">
        <v>570.16999999999996</v>
      </c>
      <c r="D1484">
        <v>57.296900000000001</v>
      </c>
    </row>
    <row r="1485" spans="1:4" x14ac:dyDescent="0.2">
      <c r="A1485" s="3">
        <v>34949</v>
      </c>
      <c r="B1485">
        <v>727.88</v>
      </c>
      <c r="C1485">
        <v>570.29</v>
      </c>
      <c r="D1485">
        <v>57.328099999999999</v>
      </c>
    </row>
    <row r="1486" spans="1:4" x14ac:dyDescent="0.2">
      <c r="A1486" s="3">
        <v>34950</v>
      </c>
      <c r="B1486">
        <v>730.94</v>
      </c>
      <c r="C1486">
        <v>572.67999999999995</v>
      </c>
      <c r="D1486">
        <v>57.546900000000001</v>
      </c>
    </row>
    <row r="1487" spans="1:4" x14ac:dyDescent="0.2">
      <c r="A1487" s="3">
        <v>34953</v>
      </c>
      <c r="B1487">
        <v>732.54</v>
      </c>
      <c r="C1487">
        <v>573.91</v>
      </c>
      <c r="D1487">
        <v>57.703099999999999</v>
      </c>
    </row>
    <row r="1488" spans="1:4" x14ac:dyDescent="0.2">
      <c r="A1488" s="3">
        <v>34954</v>
      </c>
      <c r="B1488">
        <v>735.87</v>
      </c>
      <c r="C1488">
        <v>576.51</v>
      </c>
      <c r="D1488">
        <v>57.968800000000002</v>
      </c>
    </row>
    <row r="1489" spans="1:4" x14ac:dyDescent="0.2">
      <c r="A1489" s="3">
        <v>34955</v>
      </c>
      <c r="B1489">
        <v>739.11</v>
      </c>
      <c r="C1489">
        <v>578.77</v>
      </c>
      <c r="D1489">
        <v>58.234400000000001</v>
      </c>
    </row>
    <row r="1490" spans="1:4" x14ac:dyDescent="0.2">
      <c r="A1490" s="3">
        <v>34956</v>
      </c>
      <c r="B1490">
        <v>745.31</v>
      </c>
      <c r="C1490">
        <v>583.61</v>
      </c>
      <c r="D1490">
        <v>58.765599999999999</v>
      </c>
    </row>
    <row r="1491" spans="1:4" x14ac:dyDescent="0.2">
      <c r="A1491" s="3">
        <v>34957</v>
      </c>
      <c r="B1491">
        <v>744.98</v>
      </c>
      <c r="C1491">
        <v>583.35</v>
      </c>
      <c r="D1491">
        <v>58.4375</v>
      </c>
    </row>
    <row r="1492" spans="1:4" x14ac:dyDescent="0.2">
      <c r="A1492" s="3">
        <v>34960</v>
      </c>
      <c r="B1492">
        <v>744.5</v>
      </c>
      <c r="C1492">
        <v>582.77</v>
      </c>
      <c r="D1492">
        <v>58.218800000000002</v>
      </c>
    </row>
    <row r="1493" spans="1:4" x14ac:dyDescent="0.2">
      <c r="A1493" s="3">
        <v>34961</v>
      </c>
      <c r="B1493">
        <v>746.34</v>
      </c>
      <c r="C1493">
        <v>584.20000000000005</v>
      </c>
      <c r="D1493">
        <v>58.5</v>
      </c>
    </row>
    <row r="1494" spans="1:4" x14ac:dyDescent="0.2">
      <c r="A1494" s="3">
        <v>34962</v>
      </c>
      <c r="B1494">
        <v>749.66</v>
      </c>
      <c r="C1494">
        <v>586.77</v>
      </c>
      <c r="D1494">
        <v>58.781300000000002</v>
      </c>
    </row>
    <row r="1495" spans="1:4" x14ac:dyDescent="0.2">
      <c r="A1495" s="3">
        <v>34963</v>
      </c>
      <c r="B1495">
        <v>744.88</v>
      </c>
      <c r="C1495">
        <v>583</v>
      </c>
      <c r="D1495">
        <v>58.296900000000001</v>
      </c>
    </row>
    <row r="1496" spans="1:4" x14ac:dyDescent="0.2">
      <c r="A1496" s="3">
        <v>34964</v>
      </c>
      <c r="B1496">
        <v>743.26</v>
      </c>
      <c r="C1496">
        <v>581.73</v>
      </c>
      <c r="D1496">
        <v>58.3125</v>
      </c>
    </row>
    <row r="1497" spans="1:4" x14ac:dyDescent="0.2">
      <c r="A1497" s="3">
        <v>34967</v>
      </c>
      <c r="B1497">
        <v>743.36</v>
      </c>
      <c r="C1497">
        <v>581.80999999999995</v>
      </c>
      <c r="D1497">
        <v>58.218800000000002</v>
      </c>
    </row>
    <row r="1498" spans="1:4" x14ac:dyDescent="0.2">
      <c r="A1498" s="3">
        <v>34968</v>
      </c>
      <c r="B1498">
        <v>742.85</v>
      </c>
      <c r="C1498">
        <v>581.41</v>
      </c>
      <c r="D1498">
        <v>58.203099999999999</v>
      </c>
    </row>
    <row r="1499" spans="1:4" x14ac:dyDescent="0.2">
      <c r="A1499" s="3">
        <v>34969</v>
      </c>
      <c r="B1499">
        <v>742.74</v>
      </c>
      <c r="C1499">
        <v>581.04</v>
      </c>
      <c r="D1499">
        <v>58.156300000000002</v>
      </c>
    </row>
    <row r="1500" spans="1:4" x14ac:dyDescent="0.2">
      <c r="A1500" s="3">
        <v>34970</v>
      </c>
      <c r="B1500">
        <v>748.93</v>
      </c>
      <c r="C1500">
        <v>585.87</v>
      </c>
      <c r="D1500">
        <v>58.593800000000002</v>
      </c>
    </row>
    <row r="1501" spans="1:4" x14ac:dyDescent="0.2">
      <c r="A1501" s="3">
        <v>34971</v>
      </c>
      <c r="B1501">
        <v>747.07</v>
      </c>
      <c r="C1501">
        <v>584.41</v>
      </c>
      <c r="D1501">
        <v>58.484400000000001</v>
      </c>
    </row>
    <row r="1502" spans="1:4" x14ac:dyDescent="0.2">
      <c r="A1502" s="3">
        <v>34974</v>
      </c>
      <c r="B1502">
        <v>743.65</v>
      </c>
      <c r="C1502">
        <v>581.72</v>
      </c>
      <c r="D1502">
        <v>58.1875</v>
      </c>
    </row>
    <row r="1503" spans="1:4" x14ac:dyDescent="0.2">
      <c r="A1503" s="3">
        <v>34975</v>
      </c>
      <c r="B1503">
        <v>744.47</v>
      </c>
      <c r="C1503">
        <v>582.34</v>
      </c>
      <c r="D1503">
        <v>58.25</v>
      </c>
    </row>
    <row r="1504" spans="1:4" x14ac:dyDescent="0.2">
      <c r="A1504" s="3">
        <v>34976</v>
      </c>
      <c r="B1504">
        <v>743.48</v>
      </c>
      <c r="C1504">
        <v>581.47</v>
      </c>
      <c r="D1504">
        <v>58.1875</v>
      </c>
    </row>
    <row r="1505" spans="1:4" x14ac:dyDescent="0.2">
      <c r="A1505" s="3">
        <v>34977</v>
      </c>
      <c r="B1505">
        <v>745.22</v>
      </c>
      <c r="C1505">
        <v>582.63</v>
      </c>
      <c r="D1505">
        <v>58.359400000000001</v>
      </c>
    </row>
    <row r="1506" spans="1:4" x14ac:dyDescent="0.2">
      <c r="A1506" s="3">
        <v>34978</v>
      </c>
      <c r="B1506">
        <v>745.11</v>
      </c>
      <c r="C1506">
        <v>582.49</v>
      </c>
      <c r="D1506">
        <v>58.406300000000002</v>
      </c>
    </row>
    <row r="1507" spans="1:4" x14ac:dyDescent="0.2">
      <c r="A1507" s="3">
        <v>34981</v>
      </c>
      <c r="B1507">
        <v>739.84</v>
      </c>
      <c r="C1507">
        <v>578.37</v>
      </c>
      <c r="D1507">
        <v>57.921900000000001</v>
      </c>
    </row>
    <row r="1508" spans="1:4" x14ac:dyDescent="0.2">
      <c r="A1508" s="3">
        <v>34982</v>
      </c>
      <c r="B1508">
        <v>738.75</v>
      </c>
      <c r="C1508">
        <v>577.52</v>
      </c>
      <c r="D1508">
        <v>57.890599999999999</v>
      </c>
    </row>
    <row r="1509" spans="1:4" x14ac:dyDescent="0.2">
      <c r="A1509" s="3">
        <v>34983</v>
      </c>
      <c r="B1509">
        <v>741.34</v>
      </c>
      <c r="C1509">
        <v>579.46</v>
      </c>
      <c r="D1509">
        <v>58.078099999999999</v>
      </c>
    </row>
    <row r="1510" spans="1:4" x14ac:dyDescent="0.2">
      <c r="A1510" s="3">
        <v>34984</v>
      </c>
      <c r="B1510">
        <v>746.02</v>
      </c>
      <c r="C1510">
        <v>583.1</v>
      </c>
      <c r="D1510">
        <v>58.4375</v>
      </c>
    </row>
    <row r="1511" spans="1:4" x14ac:dyDescent="0.2">
      <c r="A1511" s="3">
        <v>34985</v>
      </c>
      <c r="B1511">
        <v>747.81</v>
      </c>
      <c r="C1511">
        <v>584.5</v>
      </c>
      <c r="D1511">
        <v>58.625</v>
      </c>
    </row>
    <row r="1512" spans="1:4" x14ac:dyDescent="0.2">
      <c r="A1512" s="3">
        <v>34988</v>
      </c>
      <c r="B1512">
        <v>745.93</v>
      </c>
      <c r="C1512">
        <v>583.03</v>
      </c>
      <c r="D1512">
        <v>58.343800000000002</v>
      </c>
    </row>
    <row r="1513" spans="1:4" x14ac:dyDescent="0.2">
      <c r="A1513" s="3">
        <v>34989</v>
      </c>
      <c r="B1513">
        <v>750.73</v>
      </c>
      <c r="C1513">
        <v>586.78</v>
      </c>
      <c r="D1513">
        <v>58.734400000000001</v>
      </c>
    </row>
    <row r="1514" spans="1:4" x14ac:dyDescent="0.2">
      <c r="A1514" s="3">
        <v>34990</v>
      </c>
      <c r="B1514">
        <v>751.71</v>
      </c>
      <c r="C1514">
        <v>587.44000000000005</v>
      </c>
      <c r="D1514">
        <v>58.906300000000002</v>
      </c>
    </row>
    <row r="1515" spans="1:4" x14ac:dyDescent="0.2">
      <c r="A1515" s="3">
        <v>34991</v>
      </c>
      <c r="B1515">
        <v>755.83</v>
      </c>
      <c r="C1515">
        <v>590.65</v>
      </c>
      <c r="D1515">
        <v>59.1875</v>
      </c>
    </row>
    <row r="1516" spans="1:4" x14ac:dyDescent="0.2">
      <c r="A1516" s="3">
        <v>34992</v>
      </c>
      <c r="B1516">
        <v>751.76</v>
      </c>
      <c r="C1516">
        <v>587.46</v>
      </c>
      <c r="D1516">
        <v>58.828099999999999</v>
      </c>
    </row>
    <row r="1517" spans="1:4" x14ac:dyDescent="0.2">
      <c r="A1517" s="3">
        <v>34995</v>
      </c>
      <c r="B1517">
        <v>748.7</v>
      </c>
      <c r="C1517">
        <v>585.05999999999995</v>
      </c>
      <c r="D1517">
        <v>58.703099999999999</v>
      </c>
    </row>
    <row r="1518" spans="1:4" x14ac:dyDescent="0.2">
      <c r="A1518" s="3">
        <v>34996</v>
      </c>
      <c r="B1518">
        <v>750.59</v>
      </c>
      <c r="C1518">
        <v>586.54</v>
      </c>
      <c r="D1518">
        <v>58.765599999999999</v>
      </c>
    </row>
    <row r="1519" spans="1:4" x14ac:dyDescent="0.2">
      <c r="A1519" s="3">
        <v>34997</v>
      </c>
      <c r="B1519">
        <v>745.43</v>
      </c>
      <c r="C1519">
        <v>582.47</v>
      </c>
      <c r="D1519">
        <v>58.281300000000002</v>
      </c>
    </row>
    <row r="1520" spans="1:4" x14ac:dyDescent="0.2">
      <c r="A1520" s="3">
        <v>34998</v>
      </c>
      <c r="B1520">
        <v>738.11</v>
      </c>
      <c r="C1520">
        <v>576.72</v>
      </c>
      <c r="D1520">
        <v>57.75</v>
      </c>
    </row>
    <row r="1521" spans="1:4" x14ac:dyDescent="0.2">
      <c r="A1521" s="3">
        <v>34999</v>
      </c>
      <c r="B1521">
        <v>742</v>
      </c>
      <c r="C1521">
        <v>579.70000000000005</v>
      </c>
      <c r="D1521">
        <v>58.1875</v>
      </c>
    </row>
    <row r="1522" spans="1:4" x14ac:dyDescent="0.2">
      <c r="A1522" s="3">
        <v>35002</v>
      </c>
      <c r="B1522">
        <v>746.63</v>
      </c>
      <c r="C1522">
        <v>583.25</v>
      </c>
      <c r="D1522">
        <v>58.5625</v>
      </c>
    </row>
    <row r="1523" spans="1:4" x14ac:dyDescent="0.2">
      <c r="A1523" s="3">
        <v>35003</v>
      </c>
      <c r="B1523">
        <v>744.4</v>
      </c>
      <c r="C1523">
        <v>581.5</v>
      </c>
      <c r="D1523">
        <v>58.3125</v>
      </c>
    </row>
    <row r="1524" spans="1:4" x14ac:dyDescent="0.2">
      <c r="A1524" s="3">
        <v>35004</v>
      </c>
      <c r="B1524">
        <v>748.01</v>
      </c>
      <c r="C1524">
        <v>584.22</v>
      </c>
      <c r="D1524">
        <v>58.781300000000002</v>
      </c>
    </row>
    <row r="1525" spans="1:4" x14ac:dyDescent="0.2">
      <c r="A1525" s="3">
        <v>35005</v>
      </c>
      <c r="B1525">
        <v>755.24</v>
      </c>
      <c r="C1525">
        <v>589.72</v>
      </c>
      <c r="D1525">
        <v>59.156300000000002</v>
      </c>
    </row>
    <row r="1526" spans="1:4" x14ac:dyDescent="0.2">
      <c r="A1526" s="3">
        <v>35006</v>
      </c>
      <c r="B1526">
        <v>756.37</v>
      </c>
      <c r="C1526">
        <v>590.57000000000005</v>
      </c>
      <c r="D1526">
        <v>59.234400000000001</v>
      </c>
    </row>
    <row r="1527" spans="1:4" x14ac:dyDescent="0.2">
      <c r="A1527" s="3">
        <v>35009</v>
      </c>
      <c r="B1527">
        <v>753.74</v>
      </c>
      <c r="C1527">
        <v>588.46</v>
      </c>
      <c r="D1527">
        <v>59.031300000000002</v>
      </c>
    </row>
    <row r="1528" spans="1:4" x14ac:dyDescent="0.2">
      <c r="A1528" s="3">
        <v>35010</v>
      </c>
      <c r="B1528">
        <v>751.03</v>
      </c>
      <c r="C1528">
        <v>586.32000000000005</v>
      </c>
      <c r="D1528">
        <v>58.8125</v>
      </c>
    </row>
    <row r="1529" spans="1:4" x14ac:dyDescent="0.2">
      <c r="A1529" s="3">
        <v>35011</v>
      </c>
      <c r="B1529">
        <v>758.1</v>
      </c>
      <c r="C1529">
        <v>591.71</v>
      </c>
      <c r="D1529">
        <v>59.343800000000002</v>
      </c>
    </row>
    <row r="1530" spans="1:4" x14ac:dyDescent="0.2">
      <c r="A1530" s="3">
        <v>35012</v>
      </c>
      <c r="B1530">
        <v>760.31</v>
      </c>
      <c r="C1530">
        <v>593.26</v>
      </c>
      <c r="D1530">
        <v>59.5625</v>
      </c>
    </row>
    <row r="1531" spans="1:4" x14ac:dyDescent="0.2">
      <c r="A1531" s="3">
        <v>35013</v>
      </c>
      <c r="B1531">
        <v>759.66</v>
      </c>
      <c r="C1531">
        <v>592.72</v>
      </c>
      <c r="D1531">
        <v>59.531300000000002</v>
      </c>
    </row>
    <row r="1532" spans="1:4" x14ac:dyDescent="0.2">
      <c r="A1532" s="3">
        <v>35016</v>
      </c>
      <c r="B1532">
        <v>759.26</v>
      </c>
      <c r="C1532">
        <v>592.29999999999995</v>
      </c>
      <c r="D1532">
        <v>59.468800000000002</v>
      </c>
    </row>
    <row r="1533" spans="1:4" x14ac:dyDescent="0.2">
      <c r="A1533" s="3">
        <v>35017</v>
      </c>
      <c r="B1533">
        <v>755.48</v>
      </c>
      <c r="C1533">
        <v>589.29</v>
      </c>
      <c r="D1533">
        <v>59.078099999999999</v>
      </c>
    </row>
    <row r="1534" spans="1:4" x14ac:dyDescent="0.2">
      <c r="A1534" s="3">
        <v>35018</v>
      </c>
      <c r="B1534">
        <v>761.67</v>
      </c>
      <c r="C1534">
        <v>593.96</v>
      </c>
      <c r="D1534">
        <v>59.671900000000001</v>
      </c>
    </row>
    <row r="1535" spans="1:4" x14ac:dyDescent="0.2">
      <c r="A1535" s="3">
        <v>35019</v>
      </c>
      <c r="B1535">
        <v>766.06</v>
      </c>
      <c r="C1535">
        <v>597.34</v>
      </c>
      <c r="D1535">
        <v>60</v>
      </c>
    </row>
    <row r="1536" spans="1:4" x14ac:dyDescent="0.2">
      <c r="A1536" s="3">
        <v>35020</v>
      </c>
      <c r="B1536">
        <v>769.57</v>
      </c>
      <c r="C1536">
        <v>600.07000000000005</v>
      </c>
      <c r="D1536">
        <v>60.1875</v>
      </c>
    </row>
    <row r="1537" spans="1:4" x14ac:dyDescent="0.2">
      <c r="A1537" s="3">
        <v>35023</v>
      </c>
      <c r="B1537">
        <v>765.56</v>
      </c>
      <c r="C1537">
        <v>596.85</v>
      </c>
      <c r="D1537">
        <v>59.875</v>
      </c>
    </row>
    <row r="1538" spans="1:4" x14ac:dyDescent="0.2">
      <c r="A1538" s="3">
        <v>35024</v>
      </c>
      <c r="B1538">
        <v>770</v>
      </c>
      <c r="C1538">
        <v>600.24</v>
      </c>
      <c r="D1538">
        <v>60.359400000000001</v>
      </c>
    </row>
    <row r="1539" spans="1:4" x14ac:dyDescent="0.2">
      <c r="A1539" s="3">
        <v>35025</v>
      </c>
      <c r="B1539">
        <v>767.66</v>
      </c>
      <c r="C1539">
        <v>598.4</v>
      </c>
      <c r="D1539">
        <v>60.171900000000001</v>
      </c>
    </row>
    <row r="1540" spans="1:4" x14ac:dyDescent="0.2">
      <c r="A1540" s="3">
        <v>35026</v>
      </c>
      <c r="B1540">
        <v>767.66</v>
      </c>
      <c r="C1540">
        <v>598.4</v>
      </c>
      <c r="D1540">
        <v>60.171900000000001</v>
      </c>
    </row>
    <row r="1541" spans="1:4" x14ac:dyDescent="0.2">
      <c r="A1541" s="3">
        <v>35027</v>
      </c>
      <c r="B1541">
        <v>769.69</v>
      </c>
      <c r="C1541">
        <v>599.97</v>
      </c>
      <c r="D1541">
        <v>60.328099999999999</v>
      </c>
    </row>
    <row r="1542" spans="1:4" x14ac:dyDescent="0.2">
      <c r="A1542" s="3">
        <v>35030</v>
      </c>
      <c r="B1542">
        <v>771.43</v>
      </c>
      <c r="C1542">
        <v>601.32000000000005</v>
      </c>
      <c r="D1542">
        <v>60.343800000000002</v>
      </c>
    </row>
    <row r="1543" spans="1:4" x14ac:dyDescent="0.2">
      <c r="A1543" s="3">
        <v>35031</v>
      </c>
      <c r="B1543">
        <v>778.1</v>
      </c>
      <c r="C1543">
        <v>606.45000000000005</v>
      </c>
      <c r="D1543">
        <v>60.984400000000001</v>
      </c>
    </row>
    <row r="1544" spans="1:4" x14ac:dyDescent="0.2">
      <c r="A1544" s="3">
        <v>35032</v>
      </c>
      <c r="B1544">
        <v>779.98</v>
      </c>
      <c r="C1544">
        <v>607.64</v>
      </c>
      <c r="D1544">
        <v>61.046900000000001</v>
      </c>
    </row>
    <row r="1545" spans="1:4" x14ac:dyDescent="0.2">
      <c r="A1545" s="3">
        <v>35033</v>
      </c>
      <c r="B1545">
        <v>777.07</v>
      </c>
      <c r="C1545">
        <v>605.37</v>
      </c>
      <c r="D1545">
        <v>60.906300000000002</v>
      </c>
    </row>
    <row r="1546" spans="1:4" x14ac:dyDescent="0.2">
      <c r="A1546" s="3">
        <v>35034</v>
      </c>
      <c r="B1546">
        <v>779.15</v>
      </c>
      <c r="C1546">
        <v>606.98</v>
      </c>
      <c r="D1546">
        <v>60.984400000000001</v>
      </c>
    </row>
    <row r="1547" spans="1:4" x14ac:dyDescent="0.2">
      <c r="A1547" s="3">
        <v>35037</v>
      </c>
      <c r="B1547">
        <v>787.8</v>
      </c>
      <c r="C1547">
        <v>613.67999999999995</v>
      </c>
      <c r="D1547">
        <v>61.734400000000001</v>
      </c>
    </row>
    <row r="1548" spans="1:4" x14ac:dyDescent="0.2">
      <c r="A1548" s="3">
        <v>35038</v>
      </c>
      <c r="B1548">
        <v>793.01</v>
      </c>
      <c r="C1548">
        <v>617.67999999999995</v>
      </c>
      <c r="D1548">
        <v>62.140599999999999</v>
      </c>
    </row>
    <row r="1549" spans="1:4" x14ac:dyDescent="0.2">
      <c r="A1549" s="3">
        <v>35039</v>
      </c>
      <c r="B1549">
        <v>796.41</v>
      </c>
      <c r="C1549">
        <v>620.17999999999995</v>
      </c>
      <c r="D1549">
        <v>62.281300000000002</v>
      </c>
    </row>
    <row r="1550" spans="1:4" x14ac:dyDescent="0.2">
      <c r="A1550" s="3">
        <v>35040</v>
      </c>
      <c r="B1550">
        <v>791.29</v>
      </c>
      <c r="C1550">
        <v>616.16999999999996</v>
      </c>
      <c r="D1550">
        <v>61.953099999999999</v>
      </c>
    </row>
    <row r="1551" spans="1:4" x14ac:dyDescent="0.2">
      <c r="A1551" s="3">
        <v>35041</v>
      </c>
      <c r="B1551">
        <v>792.98</v>
      </c>
      <c r="C1551">
        <v>617.48</v>
      </c>
      <c r="D1551">
        <v>62.156300000000002</v>
      </c>
    </row>
    <row r="1552" spans="1:4" x14ac:dyDescent="0.2">
      <c r="A1552" s="3">
        <v>35044</v>
      </c>
      <c r="B1552">
        <v>795.63</v>
      </c>
      <c r="C1552">
        <v>619.52</v>
      </c>
      <c r="D1552">
        <v>62.421900000000001</v>
      </c>
    </row>
    <row r="1553" spans="1:4" x14ac:dyDescent="0.2">
      <c r="A1553" s="3">
        <v>35045</v>
      </c>
      <c r="B1553">
        <v>794.68</v>
      </c>
      <c r="C1553">
        <v>618.78</v>
      </c>
      <c r="D1553">
        <v>62.234400000000001</v>
      </c>
    </row>
    <row r="1554" spans="1:4" x14ac:dyDescent="0.2">
      <c r="A1554" s="3">
        <v>35046</v>
      </c>
      <c r="B1554">
        <v>798.76</v>
      </c>
      <c r="C1554">
        <v>621.69000000000005</v>
      </c>
      <c r="D1554">
        <v>62.625</v>
      </c>
    </row>
    <row r="1555" spans="1:4" x14ac:dyDescent="0.2">
      <c r="A1555" s="3">
        <v>35047</v>
      </c>
      <c r="B1555">
        <v>792.69</v>
      </c>
      <c r="C1555">
        <v>616.91999999999996</v>
      </c>
      <c r="D1555">
        <v>62.171900000000001</v>
      </c>
    </row>
    <row r="1556" spans="1:4" x14ac:dyDescent="0.2">
      <c r="A1556" s="3">
        <v>35048</v>
      </c>
      <c r="B1556">
        <v>791.95</v>
      </c>
      <c r="C1556">
        <v>616.34</v>
      </c>
      <c r="D1556">
        <v>61.8125</v>
      </c>
    </row>
    <row r="1557" spans="1:4" x14ac:dyDescent="0.2">
      <c r="A1557" s="3">
        <v>35051</v>
      </c>
      <c r="B1557">
        <v>779.77</v>
      </c>
      <c r="C1557">
        <v>606.80999999999995</v>
      </c>
      <c r="D1557">
        <v>60.625</v>
      </c>
    </row>
    <row r="1558" spans="1:4" x14ac:dyDescent="0.2">
      <c r="A1558" s="3">
        <v>35052</v>
      </c>
      <c r="B1558">
        <v>786.35</v>
      </c>
      <c r="C1558">
        <v>611.92999999999995</v>
      </c>
      <c r="D1558">
        <v>61.265599999999999</v>
      </c>
    </row>
    <row r="1559" spans="1:4" x14ac:dyDescent="0.2">
      <c r="A1559" s="3">
        <v>35053</v>
      </c>
      <c r="B1559">
        <v>778.69</v>
      </c>
      <c r="C1559">
        <v>605.94000000000005</v>
      </c>
      <c r="D1559">
        <v>60.671900000000001</v>
      </c>
    </row>
    <row r="1560" spans="1:4" x14ac:dyDescent="0.2">
      <c r="A1560" s="3">
        <v>35054</v>
      </c>
      <c r="B1560">
        <v>784.57</v>
      </c>
      <c r="C1560">
        <v>610.49</v>
      </c>
      <c r="D1560">
        <v>60.984400000000001</v>
      </c>
    </row>
    <row r="1561" spans="1:4" x14ac:dyDescent="0.2">
      <c r="A1561" s="3">
        <v>35055</v>
      </c>
      <c r="B1561">
        <v>786.47</v>
      </c>
      <c r="C1561">
        <v>611.96</v>
      </c>
      <c r="D1561">
        <v>61.203099999999999</v>
      </c>
    </row>
    <row r="1562" spans="1:4" x14ac:dyDescent="0.2">
      <c r="A1562" s="3">
        <v>35058</v>
      </c>
      <c r="B1562">
        <v>786.47</v>
      </c>
      <c r="C1562">
        <v>611.96</v>
      </c>
      <c r="D1562">
        <v>61.203099999999999</v>
      </c>
    </row>
    <row r="1563" spans="1:4" x14ac:dyDescent="0.2">
      <c r="A1563" s="3">
        <v>35059</v>
      </c>
      <c r="B1563">
        <v>789.48</v>
      </c>
      <c r="C1563">
        <v>614.29999999999995</v>
      </c>
      <c r="D1563">
        <v>61.5</v>
      </c>
    </row>
    <row r="1564" spans="1:4" x14ac:dyDescent="0.2">
      <c r="A1564" s="3">
        <v>35060</v>
      </c>
      <c r="B1564">
        <v>790.2</v>
      </c>
      <c r="C1564">
        <v>614.53</v>
      </c>
      <c r="D1564">
        <v>61.468800000000002</v>
      </c>
    </row>
    <row r="1565" spans="1:4" x14ac:dyDescent="0.2">
      <c r="A1565" s="3">
        <v>35061</v>
      </c>
      <c r="B1565">
        <v>789.69</v>
      </c>
      <c r="C1565">
        <v>614.12</v>
      </c>
      <c r="D1565">
        <v>61.406300000000002</v>
      </c>
    </row>
    <row r="1566" spans="1:4" x14ac:dyDescent="0.2">
      <c r="A1566" s="3">
        <v>35062</v>
      </c>
      <c r="B1566">
        <v>792.04</v>
      </c>
      <c r="C1566">
        <v>615.92999999999995</v>
      </c>
      <c r="D1566">
        <v>61.484400000000001</v>
      </c>
    </row>
    <row r="1567" spans="1:4" x14ac:dyDescent="0.2">
      <c r="A1567" s="3">
        <v>35065</v>
      </c>
      <c r="B1567">
        <v>792.04</v>
      </c>
      <c r="C1567">
        <v>615.92999999999995</v>
      </c>
      <c r="D1567">
        <v>61.484400000000001</v>
      </c>
    </row>
    <row r="1568" spans="1:4" x14ac:dyDescent="0.2">
      <c r="A1568" s="3">
        <v>35066</v>
      </c>
      <c r="B1568">
        <v>798.22</v>
      </c>
      <c r="C1568">
        <v>620.73</v>
      </c>
      <c r="D1568">
        <v>62.140599999999999</v>
      </c>
    </row>
    <row r="1569" spans="1:4" x14ac:dyDescent="0.2">
      <c r="A1569" s="3">
        <v>35067</v>
      </c>
      <c r="B1569">
        <v>799.12</v>
      </c>
      <c r="C1569">
        <v>621.32000000000005</v>
      </c>
      <c r="D1569">
        <v>62.3125</v>
      </c>
    </row>
    <row r="1570" spans="1:4" x14ac:dyDescent="0.2">
      <c r="A1570" s="3">
        <v>35068</v>
      </c>
      <c r="B1570">
        <v>794.47</v>
      </c>
      <c r="C1570">
        <v>617.70000000000005</v>
      </c>
      <c r="D1570">
        <v>61.718800000000002</v>
      </c>
    </row>
    <row r="1571" spans="1:4" x14ac:dyDescent="0.2">
      <c r="A1571" s="3">
        <v>35069</v>
      </c>
      <c r="B1571">
        <v>793.2</v>
      </c>
      <c r="C1571">
        <v>616.71</v>
      </c>
      <c r="D1571">
        <v>61.593800000000002</v>
      </c>
    </row>
    <row r="1572" spans="1:4" x14ac:dyDescent="0.2">
      <c r="A1572" s="3">
        <v>35072</v>
      </c>
      <c r="B1572">
        <v>795.68</v>
      </c>
      <c r="C1572">
        <v>618.46</v>
      </c>
      <c r="D1572">
        <v>61.828099999999999</v>
      </c>
    </row>
    <row r="1573" spans="1:4" x14ac:dyDescent="0.2">
      <c r="A1573" s="3">
        <v>35073</v>
      </c>
      <c r="B1573">
        <v>784.16</v>
      </c>
      <c r="C1573">
        <v>609.45000000000005</v>
      </c>
      <c r="D1573">
        <v>60.765599999999999</v>
      </c>
    </row>
    <row r="1574" spans="1:4" x14ac:dyDescent="0.2">
      <c r="A1574" s="3">
        <v>35074</v>
      </c>
      <c r="B1574">
        <v>770.11</v>
      </c>
      <c r="C1574">
        <v>598.48</v>
      </c>
      <c r="D1574">
        <v>59.968800000000002</v>
      </c>
    </row>
    <row r="1575" spans="1:4" x14ac:dyDescent="0.2">
      <c r="A1575" s="3">
        <v>35075</v>
      </c>
      <c r="B1575">
        <v>775.56</v>
      </c>
      <c r="C1575">
        <v>602.69000000000005</v>
      </c>
      <c r="D1575">
        <v>60.328099999999999</v>
      </c>
    </row>
    <row r="1576" spans="1:4" x14ac:dyDescent="0.2">
      <c r="A1576" s="3">
        <v>35076</v>
      </c>
      <c r="B1576">
        <v>774.43</v>
      </c>
      <c r="C1576">
        <v>601.80999999999995</v>
      </c>
      <c r="D1576">
        <v>60.234400000000001</v>
      </c>
    </row>
    <row r="1577" spans="1:4" x14ac:dyDescent="0.2">
      <c r="A1577" s="3">
        <v>35079</v>
      </c>
      <c r="B1577">
        <v>771.87</v>
      </c>
      <c r="C1577">
        <v>599.82000000000005</v>
      </c>
      <c r="D1577">
        <v>60.109400000000001</v>
      </c>
    </row>
    <row r="1578" spans="1:4" x14ac:dyDescent="0.2">
      <c r="A1578" s="3">
        <v>35080</v>
      </c>
      <c r="B1578">
        <v>782.97</v>
      </c>
      <c r="C1578">
        <v>608.44000000000005</v>
      </c>
      <c r="D1578">
        <v>60.843800000000002</v>
      </c>
    </row>
    <row r="1579" spans="1:4" x14ac:dyDescent="0.2">
      <c r="A1579" s="3">
        <v>35081</v>
      </c>
      <c r="B1579">
        <v>780.37</v>
      </c>
      <c r="C1579">
        <v>606.37</v>
      </c>
      <c r="D1579">
        <v>60.656300000000002</v>
      </c>
    </row>
    <row r="1580" spans="1:4" x14ac:dyDescent="0.2">
      <c r="A1580" s="3">
        <v>35082</v>
      </c>
      <c r="B1580">
        <v>782.85</v>
      </c>
      <c r="C1580">
        <v>608.24</v>
      </c>
      <c r="D1580">
        <v>60.859400000000001</v>
      </c>
    </row>
    <row r="1581" spans="1:4" x14ac:dyDescent="0.2">
      <c r="A1581" s="3">
        <v>35083</v>
      </c>
      <c r="B1581">
        <v>787.48</v>
      </c>
      <c r="C1581">
        <v>611.83000000000004</v>
      </c>
      <c r="D1581">
        <v>61.265599999999999</v>
      </c>
    </row>
    <row r="1582" spans="1:4" x14ac:dyDescent="0.2">
      <c r="A1582" s="3">
        <v>35086</v>
      </c>
      <c r="B1582">
        <v>789.5</v>
      </c>
      <c r="C1582">
        <v>613.4</v>
      </c>
      <c r="D1582">
        <v>61.281300000000002</v>
      </c>
    </row>
    <row r="1583" spans="1:4" x14ac:dyDescent="0.2">
      <c r="A1583" s="3">
        <v>35087</v>
      </c>
      <c r="B1583">
        <v>788.72</v>
      </c>
      <c r="C1583">
        <v>612.79</v>
      </c>
      <c r="D1583">
        <v>61.421900000000001</v>
      </c>
    </row>
    <row r="1584" spans="1:4" x14ac:dyDescent="0.2">
      <c r="A1584" s="3">
        <v>35088</v>
      </c>
      <c r="B1584">
        <v>797.98</v>
      </c>
      <c r="C1584">
        <v>619.96</v>
      </c>
      <c r="D1584">
        <v>61.921900000000001</v>
      </c>
    </row>
    <row r="1585" spans="1:4" x14ac:dyDescent="0.2">
      <c r="A1585" s="3">
        <v>35089</v>
      </c>
      <c r="B1585">
        <v>794.22</v>
      </c>
      <c r="C1585">
        <v>617.03</v>
      </c>
      <c r="D1585">
        <v>61.703099999999999</v>
      </c>
    </row>
    <row r="1586" spans="1:4" x14ac:dyDescent="0.2">
      <c r="A1586" s="3">
        <v>35090</v>
      </c>
      <c r="B1586">
        <v>800.13</v>
      </c>
      <c r="C1586">
        <v>621.62</v>
      </c>
      <c r="D1586">
        <v>62.234400000000001</v>
      </c>
    </row>
    <row r="1587" spans="1:4" x14ac:dyDescent="0.2">
      <c r="A1587" s="3">
        <v>35093</v>
      </c>
      <c r="B1587">
        <v>803.64</v>
      </c>
      <c r="C1587">
        <v>624.22</v>
      </c>
      <c r="D1587">
        <v>62.484400000000001</v>
      </c>
    </row>
    <row r="1588" spans="1:4" x14ac:dyDescent="0.2">
      <c r="A1588" s="3">
        <v>35094</v>
      </c>
      <c r="B1588">
        <v>811.3</v>
      </c>
      <c r="C1588">
        <v>630.15</v>
      </c>
      <c r="D1588">
        <v>63.015599999999999</v>
      </c>
    </row>
    <row r="1589" spans="1:4" x14ac:dyDescent="0.2">
      <c r="A1589" s="3">
        <v>35095</v>
      </c>
      <c r="B1589">
        <v>819</v>
      </c>
      <c r="C1589">
        <v>636.02</v>
      </c>
      <c r="D1589">
        <v>63.671900000000001</v>
      </c>
    </row>
    <row r="1590" spans="1:4" x14ac:dyDescent="0.2">
      <c r="A1590" s="3">
        <v>35096</v>
      </c>
      <c r="B1590">
        <v>822.3</v>
      </c>
      <c r="C1590">
        <v>638.46</v>
      </c>
      <c r="D1590">
        <v>63.906300000000002</v>
      </c>
    </row>
    <row r="1591" spans="1:4" x14ac:dyDescent="0.2">
      <c r="A1591" s="3">
        <v>35097</v>
      </c>
      <c r="B1591">
        <v>818.97</v>
      </c>
      <c r="C1591">
        <v>635.84</v>
      </c>
      <c r="D1591">
        <v>63.640599999999999</v>
      </c>
    </row>
    <row r="1592" spans="1:4" x14ac:dyDescent="0.2">
      <c r="A1592" s="3">
        <v>35100</v>
      </c>
      <c r="B1592">
        <v>826.23</v>
      </c>
      <c r="C1592">
        <v>641.42999999999995</v>
      </c>
      <c r="D1592">
        <v>64.156300000000002</v>
      </c>
    </row>
    <row r="1593" spans="1:4" x14ac:dyDescent="0.2">
      <c r="A1593" s="3">
        <v>35101</v>
      </c>
      <c r="B1593">
        <v>832.56</v>
      </c>
      <c r="C1593">
        <v>646.33000000000004</v>
      </c>
      <c r="D1593">
        <v>64.765600000000006</v>
      </c>
    </row>
    <row r="1594" spans="1:4" x14ac:dyDescent="0.2">
      <c r="A1594" s="3">
        <v>35102</v>
      </c>
      <c r="B1594">
        <v>837.34</v>
      </c>
      <c r="C1594">
        <v>649.92999999999995</v>
      </c>
      <c r="D1594">
        <v>65.140600000000006</v>
      </c>
    </row>
    <row r="1595" spans="1:4" x14ac:dyDescent="0.2">
      <c r="A1595" s="3">
        <v>35103</v>
      </c>
      <c r="B1595">
        <v>845.44</v>
      </c>
      <c r="C1595">
        <v>656.07</v>
      </c>
      <c r="D1595">
        <v>65.843800000000002</v>
      </c>
    </row>
    <row r="1596" spans="1:4" x14ac:dyDescent="0.2">
      <c r="A1596" s="3">
        <v>35104</v>
      </c>
      <c r="B1596">
        <v>845.87</v>
      </c>
      <c r="C1596">
        <v>656.37</v>
      </c>
      <c r="D1596">
        <v>65.828100000000006</v>
      </c>
    </row>
    <row r="1597" spans="1:4" x14ac:dyDescent="0.2">
      <c r="A1597" s="3">
        <v>35107</v>
      </c>
      <c r="B1597">
        <v>852.47</v>
      </c>
      <c r="C1597">
        <v>661.45</v>
      </c>
      <c r="D1597">
        <v>66.328100000000006</v>
      </c>
    </row>
    <row r="1598" spans="1:4" x14ac:dyDescent="0.2">
      <c r="A1598" s="3">
        <v>35108</v>
      </c>
      <c r="B1598">
        <v>851.48</v>
      </c>
      <c r="C1598">
        <v>660.51</v>
      </c>
      <c r="D1598">
        <v>66.1875</v>
      </c>
    </row>
    <row r="1599" spans="1:4" x14ac:dyDescent="0.2">
      <c r="A1599" s="3">
        <v>35109</v>
      </c>
      <c r="B1599">
        <v>845.24</v>
      </c>
      <c r="C1599">
        <v>655.58</v>
      </c>
      <c r="D1599">
        <v>65.609399999999994</v>
      </c>
    </row>
    <row r="1600" spans="1:4" x14ac:dyDescent="0.2">
      <c r="A1600" s="3">
        <v>35110</v>
      </c>
      <c r="B1600">
        <v>839.9</v>
      </c>
      <c r="C1600">
        <v>651.32000000000005</v>
      </c>
      <c r="D1600">
        <v>65.203100000000006</v>
      </c>
    </row>
    <row r="1601" spans="1:4" x14ac:dyDescent="0.2">
      <c r="A1601" s="3">
        <v>35111</v>
      </c>
      <c r="B1601">
        <v>835.7</v>
      </c>
      <c r="C1601">
        <v>647.98</v>
      </c>
      <c r="D1601">
        <v>64.9375</v>
      </c>
    </row>
    <row r="1602" spans="1:4" x14ac:dyDescent="0.2">
      <c r="A1602" s="3">
        <v>35114</v>
      </c>
      <c r="B1602">
        <v>835.7</v>
      </c>
      <c r="C1602">
        <v>647.98</v>
      </c>
      <c r="D1602">
        <v>64.9375</v>
      </c>
    </row>
    <row r="1603" spans="1:4" x14ac:dyDescent="0.2">
      <c r="A1603" s="3">
        <v>35115</v>
      </c>
      <c r="B1603">
        <v>826.26</v>
      </c>
      <c r="C1603">
        <v>640.65</v>
      </c>
      <c r="D1603">
        <v>64.296899999999994</v>
      </c>
    </row>
    <row r="1604" spans="1:4" x14ac:dyDescent="0.2">
      <c r="A1604" s="3">
        <v>35116</v>
      </c>
      <c r="B1604">
        <v>836.01</v>
      </c>
      <c r="C1604">
        <v>648.1</v>
      </c>
      <c r="D1604">
        <v>65.093800000000002</v>
      </c>
    </row>
    <row r="1605" spans="1:4" x14ac:dyDescent="0.2">
      <c r="A1605" s="3">
        <v>35117</v>
      </c>
      <c r="B1605">
        <v>849.93</v>
      </c>
      <c r="C1605">
        <v>658.86</v>
      </c>
      <c r="D1605">
        <v>66.125</v>
      </c>
    </row>
    <row r="1606" spans="1:4" x14ac:dyDescent="0.2">
      <c r="A1606" s="3">
        <v>35118</v>
      </c>
      <c r="B1606">
        <v>850.23</v>
      </c>
      <c r="C1606">
        <v>659.08</v>
      </c>
      <c r="D1606">
        <v>65.9375</v>
      </c>
    </row>
    <row r="1607" spans="1:4" x14ac:dyDescent="0.2">
      <c r="A1607" s="3">
        <v>35121</v>
      </c>
      <c r="B1607">
        <v>839.12</v>
      </c>
      <c r="C1607">
        <v>650.46</v>
      </c>
      <c r="D1607">
        <v>65</v>
      </c>
    </row>
    <row r="1608" spans="1:4" x14ac:dyDescent="0.2">
      <c r="A1608" s="3">
        <v>35122</v>
      </c>
      <c r="B1608">
        <v>835.06</v>
      </c>
      <c r="C1608">
        <v>647.24</v>
      </c>
      <c r="D1608">
        <v>64.796899999999994</v>
      </c>
    </row>
    <row r="1609" spans="1:4" x14ac:dyDescent="0.2">
      <c r="A1609" s="3">
        <v>35123</v>
      </c>
      <c r="B1609">
        <v>832.1</v>
      </c>
      <c r="C1609">
        <v>644.75</v>
      </c>
      <c r="D1609">
        <v>64.5</v>
      </c>
    </row>
    <row r="1610" spans="1:4" x14ac:dyDescent="0.2">
      <c r="A1610" s="3">
        <v>35124</v>
      </c>
      <c r="B1610">
        <v>826.59</v>
      </c>
      <c r="C1610">
        <v>640.42999999999995</v>
      </c>
      <c r="D1610">
        <v>63.875</v>
      </c>
    </row>
    <row r="1611" spans="1:4" x14ac:dyDescent="0.2">
      <c r="A1611" s="3">
        <v>35125</v>
      </c>
      <c r="B1611">
        <v>831.7</v>
      </c>
      <c r="C1611">
        <v>644.37</v>
      </c>
      <c r="D1611">
        <v>64.890600000000006</v>
      </c>
    </row>
    <row r="1612" spans="1:4" x14ac:dyDescent="0.2">
      <c r="A1612" s="3">
        <v>35128</v>
      </c>
      <c r="B1612">
        <v>840.15</v>
      </c>
      <c r="C1612">
        <v>650.80999999999995</v>
      </c>
      <c r="D1612">
        <v>65.265600000000006</v>
      </c>
    </row>
    <row r="1613" spans="1:4" x14ac:dyDescent="0.2">
      <c r="A1613" s="3">
        <v>35129</v>
      </c>
      <c r="B1613">
        <v>846.66</v>
      </c>
      <c r="C1613">
        <v>655.79</v>
      </c>
      <c r="D1613">
        <v>65.875</v>
      </c>
    </row>
    <row r="1614" spans="1:4" x14ac:dyDescent="0.2">
      <c r="A1614" s="3">
        <v>35130</v>
      </c>
      <c r="B1614">
        <v>842.02</v>
      </c>
      <c r="C1614">
        <v>652</v>
      </c>
      <c r="D1614">
        <v>65.296899999999994</v>
      </c>
    </row>
    <row r="1615" spans="1:4" x14ac:dyDescent="0.2">
      <c r="A1615" s="3">
        <v>35131</v>
      </c>
      <c r="B1615">
        <v>844.21</v>
      </c>
      <c r="C1615">
        <v>653.65</v>
      </c>
      <c r="D1615">
        <v>65.625</v>
      </c>
    </row>
    <row r="1616" spans="1:4" x14ac:dyDescent="0.2">
      <c r="A1616" s="3">
        <v>35132</v>
      </c>
      <c r="B1616">
        <v>818.19</v>
      </c>
      <c r="C1616">
        <v>633.5</v>
      </c>
      <c r="D1616">
        <v>63.5</v>
      </c>
    </row>
    <row r="1617" spans="1:4" x14ac:dyDescent="0.2">
      <c r="A1617" s="3">
        <v>35135</v>
      </c>
      <c r="B1617">
        <v>826.65</v>
      </c>
      <c r="C1617">
        <v>640.02</v>
      </c>
      <c r="D1617">
        <v>64.234399999999994</v>
      </c>
    </row>
    <row r="1618" spans="1:4" x14ac:dyDescent="0.2">
      <c r="A1618" s="3">
        <v>35136</v>
      </c>
      <c r="B1618">
        <v>822.87</v>
      </c>
      <c r="C1618">
        <v>637.09</v>
      </c>
      <c r="D1618">
        <v>63.734400000000001</v>
      </c>
    </row>
    <row r="1619" spans="1:4" x14ac:dyDescent="0.2">
      <c r="A1619" s="3">
        <v>35137</v>
      </c>
      <c r="B1619">
        <v>825.14</v>
      </c>
      <c r="C1619">
        <v>638.54999999999995</v>
      </c>
      <c r="D1619">
        <v>64.171899999999994</v>
      </c>
    </row>
    <row r="1620" spans="1:4" x14ac:dyDescent="0.2">
      <c r="A1620" s="3">
        <v>35138</v>
      </c>
      <c r="B1620">
        <v>828.15</v>
      </c>
      <c r="C1620">
        <v>640.87</v>
      </c>
      <c r="D1620">
        <v>64.453100000000006</v>
      </c>
    </row>
    <row r="1621" spans="1:4" x14ac:dyDescent="0.2">
      <c r="A1621" s="3">
        <v>35139</v>
      </c>
      <c r="B1621">
        <v>828.9</v>
      </c>
      <c r="C1621">
        <v>641.42999999999995</v>
      </c>
      <c r="D1621">
        <v>64.125</v>
      </c>
    </row>
    <row r="1622" spans="1:4" x14ac:dyDescent="0.2">
      <c r="A1622" s="3">
        <v>35142</v>
      </c>
      <c r="B1622">
        <v>843.44</v>
      </c>
      <c r="C1622">
        <v>652.65</v>
      </c>
      <c r="D1622">
        <v>65.359399999999994</v>
      </c>
    </row>
    <row r="1623" spans="1:4" x14ac:dyDescent="0.2">
      <c r="A1623" s="3">
        <v>35143</v>
      </c>
      <c r="B1623">
        <v>842.22</v>
      </c>
      <c r="C1623">
        <v>651.69000000000005</v>
      </c>
      <c r="D1623">
        <v>65.218800000000002</v>
      </c>
    </row>
    <row r="1624" spans="1:4" x14ac:dyDescent="0.2">
      <c r="A1624" s="3">
        <v>35144</v>
      </c>
      <c r="B1624">
        <v>840.02</v>
      </c>
      <c r="C1624">
        <v>649.98</v>
      </c>
      <c r="D1624">
        <v>65.140600000000006</v>
      </c>
    </row>
    <row r="1625" spans="1:4" x14ac:dyDescent="0.2">
      <c r="A1625" s="3">
        <v>35145</v>
      </c>
      <c r="B1625">
        <v>839.05</v>
      </c>
      <c r="C1625">
        <v>649.19000000000005</v>
      </c>
      <c r="D1625">
        <v>64.984399999999994</v>
      </c>
    </row>
    <row r="1626" spans="1:4" x14ac:dyDescent="0.2">
      <c r="A1626" s="3">
        <v>35146</v>
      </c>
      <c r="B1626">
        <v>840.9</v>
      </c>
      <c r="C1626">
        <v>650.62</v>
      </c>
      <c r="D1626">
        <v>65.156300000000002</v>
      </c>
    </row>
    <row r="1627" spans="1:4" x14ac:dyDescent="0.2">
      <c r="A1627" s="3">
        <v>35149</v>
      </c>
      <c r="B1627">
        <v>840.15</v>
      </c>
      <c r="C1627">
        <v>650.04</v>
      </c>
      <c r="D1627">
        <v>65.031300000000002</v>
      </c>
    </row>
    <row r="1628" spans="1:4" x14ac:dyDescent="0.2">
      <c r="A1628" s="3">
        <v>35150</v>
      </c>
      <c r="B1628">
        <v>843.94</v>
      </c>
      <c r="C1628">
        <v>652.97</v>
      </c>
      <c r="D1628">
        <v>65.343800000000002</v>
      </c>
    </row>
    <row r="1629" spans="1:4" x14ac:dyDescent="0.2">
      <c r="A1629" s="3">
        <v>35151</v>
      </c>
      <c r="B1629">
        <v>838.95</v>
      </c>
      <c r="C1629">
        <v>648.91</v>
      </c>
      <c r="D1629">
        <v>64.75</v>
      </c>
    </row>
    <row r="1630" spans="1:4" x14ac:dyDescent="0.2">
      <c r="A1630" s="3">
        <v>35152</v>
      </c>
      <c r="B1630">
        <v>839</v>
      </c>
      <c r="C1630">
        <v>648.94000000000005</v>
      </c>
      <c r="D1630">
        <v>65</v>
      </c>
    </row>
    <row r="1631" spans="1:4" x14ac:dyDescent="0.2">
      <c r="A1631" s="3">
        <v>35153</v>
      </c>
      <c r="B1631">
        <v>834.55</v>
      </c>
      <c r="C1631">
        <v>645.5</v>
      </c>
      <c r="D1631">
        <v>64.6875</v>
      </c>
    </row>
    <row r="1632" spans="1:4" x14ac:dyDescent="0.2">
      <c r="A1632" s="3">
        <v>35156</v>
      </c>
      <c r="B1632">
        <v>845.2</v>
      </c>
      <c r="C1632">
        <v>653.73</v>
      </c>
      <c r="D1632">
        <v>65.4375</v>
      </c>
    </row>
    <row r="1633" spans="1:4" x14ac:dyDescent="0.2">
      <c r="A1633" s="3">
        <v>35157</v>
      </c>
      <c r="B1633">
        <v>847.35</v>
      </c>
      <c r="C1633">
        <v>655.26</v>
      </c>
      <c r="D1633">
        <v>65.5625</v>
      </c>
    </row>
    <row r="1634" spans="1:4" x14ac:dyDescent="0.2">
      <c r="A1634" s="3">
        <v>35158</v>
      </c>
      <c r="B1634">
        <v>848.17</v>
      </c>
      <c r="C1634">
        <v>655.88</v>
      </c>
      <c r="D1634">
        <v>65.5625</v>
      </c>
    </row>
    <row r="1635" spans="1:4" x14ac:dyDescent="0.2">
      <c r="A1635" s="3">
        <v>35159</v>
      </c>
      <c r="B1635">
        <v>848.21</v>
      </c>
      <c r="C1635">
        <v>655.86</v>
      </c>
      <c r="D1635">
        <v>65.515600000000006</v>
      </c>
    </row>
    <row r="1636" spans="1:4" x14ac:dyDescent="0.2">
      <c r="A1636" s="3">
        <v>35160</v>
      </c>
      <c r="B1636">
        <v>848.21</v>
      </c>
      <c r="C1636">
        <v>655.86</v>
      </c>
      <c r="D1636">
        <v>65.515600000000006</v>
      </c>
    </row>
    <row r="1637" spans="1:4" x14ac:dyDescent="0.2">
      <c r="A1637" s="3">
        <v>35163</v>
      </c>
      <c r="B1637">
        <v>833.47</v>
      </c>
      <c r="C1637">
        <v>644.24</v>
      </c>
      <c r="D1637">
        <v>64.390600000000006</v>
      </c>
    </row>
    <row r="1638" spans="1:4" x14ac:dyDescent="0.2">
      <c r="A1638" s="3">
        <v>35164</v>
      </c>
      <c r="B1638">
        <v>830.84</v>
      </c>
      <c r="C1638">
        <v>642.19000000000005</v>
      </c>
      <c r="D1638">
        <v>64.140600000000006</v>
      </c>
    </row>
    <row r="1639" spans="1:4" x14ac:dyDescent="0.2">
      <c r="A1639" s="3">
        <v>35165</v>
      </c>
      <c r="B1639">
        <v>819.62</v>
      </c>
      <c r="C1639">
        <v>633.5</v>
      </c>
      <c r="D1639">
        <v>63</v>
      </c>
    </row>
    <row r="1640" spans="1:4" x14ac:dyDescent="0.2">
      <c r="A1640" s="3">
        <v>35166</v>
      </c>
      <c r="B1640">
        <v>816.7</v>
      </c>
      <c r="C1640">
        <v>631.17999999999995</v>
      </c>
      <c r="D1640">
        <v>62.921900000000001</v>
      </c>
    </row>
    <row r="1641" spans="1:4" x14ac:dyDescent="0.2">
      <c r="A1641" s="3">
        <v>35167</v>
      </c>
      <c r="B1641">
        <v>823.86</v>
      </c>
      <c r="C1641">
        <v>636.71</v>
      </c>
      <c r="D1641">
        <v>63.718800000000002</v>
      </c>
    </row>
    <row r="1642" spans="1:4" x14ac:dyDescent="0.2">
      <c r="A1642" s="3">
        <v>35170</v>
      </c>
      <c r="B1642">
        <v>831.33</v>
      </c>
      <c r="C1642">
        <v>642.49</v>
      </c>
      <c r="D1642">
        <v>64.25</v>
      </c>
    </row>
    <row r="1643" spans="1:4" x14ac:dyDescent="0.2">
      <c r="A1643" s="3">
        <v>35171</v>
      </c>
      <c r="B1643">
        <v>834.58</v>
      </c>
      <c r="C1643">
        <v>645</v>
      </c>
      <c r="D1643">
        <v>64.4375</v>
      </c>
    </row>
    <row r="1644" spans="1:4" x14ac:dyDescent="0.2">
      <c r="A1644" s="3">
        <v>35172</v>
      </c>
      <c r="B1644">
        <v>830.31</v>
      </c>
      <c r="C1644">
        <v>641.61</v>
      </c>
      <c r="D1644">
        <v>64.281300000000002</v>
      </c>
    </row>
    <row r="1645" spans="1:4" x14ac:dyDescent="0.2">
      <c r="A1645" s="3">
        <v>35173</v>
      </c>
      <c r="B1645">
        <v>832.92</v>
      </c>
      <c r="C1645">
        <v>643.61</v>
      </c>
      <c r="D1645">
        <v>64.375</v>
      </c>
    </row>
    <row r="1646" spans="1:4" x14ac:dyDescent="0.2">
      <c r="A1646" s="3">
        <v>35174</v>
      </c>
      <c r="B1646">
        <v>834.81</v>
      </c>
      <c r="C1646">
        <v>645.07000000000005</v>
      </c>
      <c r="D1646">
        <v>64.531300000000002</v>
      </c>
    </row>
    <row r="1647" spans="1:4" x14ac:dyDescent="0.2">
      <c r="A1647" s="3">
        <v>35177</v>
      </c>
      <c r="B1647">
        <v>838.46</v>
      </c>
      <c r="C1647">
        <v>647.89</v>
      </c>
      <c r="D1647">
        <v>65.031300000000002</v>
      </c>
    </row>
    <row r="1648" spans="1:4" x14ac:dyDescent="0.2">
      <c r="A1648" s="3">
        <v>35178</v>
      </c>
      <c r="B1648">
        <v>843.25</v>
      </c>
      <c r="C1648">
        <v>651.58000000000004</v>
      </c>
      <c r="D1648">
        <v>65.234399999999994</v>
      </c>
    </row>
    <row r="1649" spans="1:4" x14ac:dyDescent="0.2">
      <c r="A1649" s="3">
        <v>35179</v>
      </c>
      <c r="B1649">
        <v>841.46</v>
      </c>
      <c r="C1649">
        <v>650.16999999999996</v>
      </c>
      <c r="D1649">
        <v>65</v>
      </c>
    </row>
    <row r="1650" spans="1:4" x14ac:dyDescent="0.2">
      <c r="A1650" s="3">
        <v>35180</v>
      </c>
      <c r="B1650">
        <v>844.96</v>
      </c>
      <c r="C1650">
        <v>652.87</v>
      </c>
      <c r="D1650">
        <v>65.296899999999994</v>
      </c>
    </row>
    <row r="1651" spans="1:4" x14ac:dyDescent="0.2">
      <c r="A1651" s="3">
        <v>35181</v>
      </c>
      <c r="B1651">
        <v>845.83</v>
      </c>
      <c r="C1651">
        <v>653.46</v>
      </c>
      <c r="D1651">
        <v>65.4375</v>
      </c>
    </row>
    <row r="1652" spans="1:4" x14ac:dyDescent="0.2">
      <c r="A1652" s="3">
        <v>35184</v>
      </c>
      <c r="B1652">
        <v>846.76</v>
      </c>
      <c r="C1652">
        <v>654.16</v>
      </c>
      <c r="D1652">
        <v>65.4375</v>
      </c>
    </row>
    <row r="1653" spans="1:4" x14ac:dyDescent="0.2">
      <c r="A1653" s="3">
        <v>35185</v>
      </c>
      <c r="B1653">
        <v>846.85</v>
      </c>
      <c r="C1653">
        <v>654.16999999999996</v>
      </c>
      <c r="D1653">
        <v>65.390600000000006</v>
      </c>
    </row>
    <row r="1654" spans="1:4" x14ac:dyDescent="0.2">
      <c r="A1654" s="3">
        <v>35186</v>
      </c>
      <c r="B1654">
        <v>847.49</v>
      </c>
      <c r="C1654">
        <v>654.58000000000004</v>
      </c>
      <c r="D1654">
        <v>65.531300000000002</v>
      </c>
    </row>
    <row r="1655" spans="1:4" x14ac:dyDescent="0.2">
      <c r="A1655" s="3">
        <v>35187</v>
      </c>
      <c r="B1655">
        <v>833.12</v>
      </c>
      <c r="C1655">
        <v>643.38</v>
      </c>
      <c r="D1655">
        <v>64.406300000000002</v>
      </c>
    </row>
    <row r="1656" spans="1:4" x14ac:dyDescent="0.2">
      <c r="A1656" s="3">
        <v>35188</v>
      </c>
      <c r="B1656">
        <v>830.89</v>
      </c>
      <c r="C1656">
        <v>641.63</v>
      </c>
      <c r="D1656">
        <v>64.3125</v>
      </c>
    </row>
    <row r="1657" spans="1:4" x14ac:dyDescent="0.2">
      <c r="A1657" s="3">
        <v>35191</v>
      </c>
      <c r="B1657">
        <v>829.91</v>
      </c>
      <c r="C1657">
        <v>640.80999999999995</v>
      </c>
      <c r="D1657">
        <v>64.25</v>
      </c>
    </row>
    <row r="1658" spans="1:4" x14ac:dyDescent="0.2">
      <c r="A1658" s="3">
        <v>35192</v>
      </c>
      <c r="B1658">
        <v>826.63</v>
      </c>
      <c r="C1658">
        <v>638.26</v>
      </c>
      <c r="D1658">
        <v>63.984400000000001</v>
      </c>
    </row>
    <row r="1659" spans="1:4" x14ac:dyDescent="0.2">
      <c r="A1659" s="3">
        <v>35193</v>
      </c>
      <c r="B1659">
        <v>835.28</v>
      </c>
      <c r="C1659">
        <v>644.77</v>
      </c>
      <c r="D1659">
        <v>64.781300000000002</v>
      </c>
    </row>
    <row r="1660" spans="1:4" x14ac:dyDescent="0.2">
      <c r="A1660" s="3">
        <v>35194</v>
      </c>
      <c r="B1660">
        <v>836.37</v>
      </c>
      <c r="C1660">
        <v>645.44000000000005</v>
      </c>
      <c r="D1660">
        <v>64.734399999999994</v>
      </c>
    </row>
    <row r="1661" spans="1:4" x14ac:dyDescent="0.2">
      <c r="A1661" s="3">
        <v>35195</v>
      </c>
      <c r="B1661">
        <v>845.07</v>
      </c>
      <c r="C1661">
        <v>652.09</v>
      </c>
      <c r="D1661">
        <v>65.375</v>
      </c>
    </row>
    <row r="1662" spans="1:4" x14ac:dyDescent="0.2">
      <c r="A1662" s="3">
        <v>35198</v>
      </c>
      <c r="B1662">
        <v>857.44</v>
      </c>
      <c r="C1662">
        <v>661.51</v>
      </c>
      <c r="D1662">
        <v>66.359399999999994</v>
      </c>
    </row>
    <row r="1663" spans="1:4" x14ac:dyDescent="0.2">
      <c r="A1663" s="3">
        <v>35199</v>
      </c>
      <c r="B1663">
        <v>862.89</v>
      </c>
      <c r="C1663">
        <v>665.6</v>
      </c>
      <c r="D1663">
        <v>66.765600000000006</v>
      </c>
    </row>
    <row r="1664" spans="1:4" x14ac:dyDescent="0.2">
      <c r="A1664" s="3">
        <v>35200</v>
      </c>
      <c r="B1664">
        <v>862.79</v>
      </c>
      <c r="C1664">
        <v>665.42</v>
      </c>
      <c r="D1664">
        <v>66.6875</v>
      </c>
    </row>
    <row r="1665" spans="1:4" x14ac:dyDescent="0.2">
      <c r="A1665" s="3">
        <v>35201</v>
      </c>
      <c r="B1665">
        <v>862.14</v>
      </c>
      <c r="C1665">
        <v>664.85</v>
      </c>
      <c r="D1665">
        <v>66.828100000000006</v>
      </c>
    </row>
    <row r="1666" spans="1:4" x14ac:dyDescent="0.2">
      <c r="A1666" s="3">
        <v>35202</v>
      </c>
      <c r="B1666">
        <v>867.76</v>
      </c>
      <c r="C1666">
        <v>668.91</v>
      </c>
      <c r="D1666">
        <v>67.1875</v>
      </c>
    </row>
    <row r="1667" spans="1:4" x14ac:dyDescent="0.2">
      <c r="A1667" s="3">
        <v>35205</v>
      </c>
      <c r="B1667">
        <v>873.34</v>
      </c>
      <c r="C1667">
        <v>673.15</v>
      </c>
      <c r="D1667">
        <v>67.640600000000006</v>
      </c>
    </row>
    <row r="1668" spans="1:4" x14ac:dyDescent="0.2">
      <c r="A1668" s="3">
        <v>35206</v>
      </c>
      <c r="B1668">
        <v>872.85</v>
      </c>
      <c r="C1668">
        <v>672.76</v>
      </c>
      <c r="D1668">
        <v>67.546899999999994</v>
      </c>
    </row>
    <row r="1669" spans="1:4" x14ac:dyDescent="0.2">
      <c r="A1669" s="3">
        <v>35207</v>
      </c>
      <c r="B1669">
        <v>880.31</v>
      </c>
      <c r="C1669">
        <v>678.42</v>
      </c>
      <c r="D1669">
        <v>68.1875</v>
      </c>
    </row>
    <row r="1670" spans="1:4" x14ac:dyDescent="0.2">
      <c r="A1670" s="3">
        <v>35208</v>
      </c>
      <c r="B1670">
        <v>877.19</v>
      </c>
      <c r="C1670">
        <v>676</v>
      </c>
      <c r="D1670">
        <v>67.906300000000002</v>
      </c>
    </row>
    <row r="1671" spans="1:4" x14ac:dyDescent="0.2">
      <c r="A1671" s="3">
        <v>35209</v>
      </c>
      <c r="B1671">
        <v>880.46</v>
      </c>
      <c r="C1671">
        <v>678.51</v>
      </c>
      <c r="D1671">
        <v>68.171899999999994</v>
      </c>
    </row>
    <row r="1672" spans="1:4" x14ac:dyDescent="0.2">
      <c r="A1672" s="3">
        <v>35212</v>
      </c>
      <c r="B1672">
        <v>880.46</v>
      </c>
      <c r="C1672">
        <v>678.51</v>
      </c>
      <c r="D1672">
        <v>68.171899999999994</v>
      </c>
    </row>
    <row r="1673" spans="1:4" x14ac:dyDescent="0.2">
      <c r="A1673" s="3">
        <v>35213</v>
      </c>
      <c r="B1673">
        <v>872.32</v>
      </c>
      <c r="C1673">
        <v>672.23</v>
      </c>
      <c r="D1673">
        <v>67.484399999999994</v>
      </c>
    </row>
    <row r="1674" spans="1:4" x14ac:dyDescent="0.2">
      <c r="A1674" s="3">
        <v>35214</v>
      </c>
      <c r="B1674">
        <v>866.96</v>
      </c>
      <c r="C1674">
        <v>667.93</v>
      </c>
      <c r="D1674">
        <v>67.031300000000002</v>
      </c>
    </row>
    <row r="1675" spans="1:4" x14ac:dyDescent="0.2">
      <c r="A1675" s="3">
        <v>35215</v>
      </c>
      <c r="B1675">
        <v>872</v>
      </c>
      <c r="C1675">
        <v>671.7</v>
      </c>
      <c r="D1675">
        <v>67.375</v>
      </c>
    </row>
    <row r="1676" spans="1:4" x14ac:dyDescent="0.2">
      <c r="A1676" s="3">
        <v>35216</v>
      </c>
      <c r="B1676">
        <v>868.69</v>
      </c>
      <c r="C1676">
        <v>669.12</v>
      </c>
      <c r="D1676">
        <v>66.875</v>
      </c>
    </row>
    <row r="1677" spans="1:4" x14ac:dyDescent="0.2">
      <c r="A1677" s="3">
        <v>35219</v>
      </c>
      <c r="B1677">
        <v>866.83</v>
      </c>
      <c r="C1677">
        <v>667.68</v>
      </c>
      <c r="D1677">
        <v>67.0625</v>
      </c>
    </row>
    <row r="1678" spans="1:4" x14ac:dyDescent="0.2">
      <c r="A1678" s="3">
        <v>35220</v>
      </c>
      <c r="B1678">
        <v>873.21</v>
      </c>
      <c r="C1678">
        <v>672.56</v>
      </c>
      <c r="D1678">
        <v>67.531300000000002</v>
      </c>
    </row>
    <row r="1679" spans="1:4" x14ac:dyDescent="0.2">
      <c r="A1679" s="3">
        <v>35221</v>
      </c>
      <c r="B1679">
        <v>881.09</v>
      </c>
      <c r="C1679">
        <v>678.44</v>
      </c>
      <c r="D1679">
        <v>68.125</v>
      </c>
    </row>
    <row r="1680" spans="1:4" x14ac:dyDescent="0.2">
      <c r="A1680" s="3">
        <v>35222</v>
      </c>
      <c r="B1680">
        <v>874.22</v>
      </c>
      <c r="C1680">
        <v>673.03</v>
      </c>
      <c r="D1680">
        <v>67.625</v>
      </c>
    </row>
    <row r="1681" spans="1:4" x14ac:dyDescent="0.2">
      <c r="A1681" s="3">
        <v>35223</v>
      </c>
      <c r="B1681">
        <v>874.6</v>
      </c>
      <c r="C1681">
        <v>673.31</v>
      </c>
      <c r="D1681">
        <v>67.625</v>
      </c>
    </row>
    <row r="1682" spans="1:4" x14ac:dyDescent="0.2">
      <c r="A1682" s="3">
        <v>35226</v>
      </c>
      <c r="B1682">
        <v>873.14</v>
      </c>
      <c r="C1682">
        <v>672.16</v>
      </c>
      <c r="D1682">
        <v>67.406300000000002</v>
      </c>
    </row>
    <row r="1683" spans="1:4" x14ac:dyDescent="0.2">
      <c r="A1683" s="3">
        <v>35227</v>
      </c>
      <c r="B1683">
        <v>871.6</v>
      </c>
      <c r="C1683">
        <v>670.97</v>
      </c>
      <c r="D1683">
        <v>67.343800000000002</v>
      </c>
    </row>
    <row r="1684" spans="1:4" x14ac:dyDescent="0.2">
      <c r="A1684" s="3">
        <v>35228</v>
      </c>
      <c r="B1684">
        <v>869.48</v>
      </c>
      <c r="C1684">
        <v>669.04</v>
      </c>
      <c r="D1684">
        <v>67.218800000000002</v>
      </c>
    </row>
    <row r="1685" spans="1:4" x14ac:dyDescent="0.2">
      <c r="A1685" s="3">
        <v>35229</v>
      </c>
      <c r="B1685">
        <v>868.08</v>
      </c>
      <c r="C1685">
        <v>667.92</v>
      </c>
      <c r="D1685">
        <v>67.218800000000002</v>
      </c>
    </row>
    <row r="1686" spans="1:4" x14ac:dyDescent="0.2">
      <c r="A1686" s="3">
        <v>35230</v>
      </c>
      <c r="B1686">
        <v>865.4</v>
      </c>
      <c r="C1686">
        <v>665.85</v>
      </c>
      <c r="D1686">
        <v>66.9375</v>
      </c>
    </row>
    <row r="1687" spans="1:4" x14ac:dyDescent="0.2">
      <c r="A1687" s="3">
        <v>35233</v>
      </c>
      <c r="B1687">
        <v>864.53</v>
      </c>
      <c r="C1687">
        <v>665.16</v>
      </c>
      <c r="D1687">
        <v>66.890600000000006</v>
      </c>
    </row>
    <row r="1688" spans="1:4" x14ac:dyDescent="0.2">
      <c r="A1688" s="3">
        <v>35234</v>
      </c>
      <c r="B1688">
        <v>860.52</v>
      </c>
      <c r="C1688">
        <v>662.06</v>
      </c>
      <c r="D1688">
        <v>66.343800000000002</v>
      </c>
    </row>
    <row r="1689" spans="1:4" x14ac:dyDescent="0.2">
      <c r="A1689" s="3">
        <v>35235</v>
      </c>
      <c r="B1689">
        <v>860.4</v>
      </c>
      <c r="C1689">
        <v>661.96</v>
      </c>
      <c r="D1689">
        <v>66.640600000000006</v>
      </c>
    </row>
    <row r="1690" spans="1:4" x14ac:dyDescent="0.2">
      <c r="A1690" s="3">
        <v>35236</v>
      </c>
      <c r="B1690">
        <v>860.61</v>
      </c>
      <c r="C1690">
        <v>662.1</v>
      </c>
      <c r="D1690">
        <v>66.593800000000002</v>
      </c>
    </row>
    <row r="1691" spans="1:4" x14ac:dyDescent="0.2">
      <c r="A1691" s="3">
        <v>35237</v>
      </c>
      <c r="B1691">
        <v>866.79</v>
      </c>
      <c r="C1691">
        <v>666.84</v>
      </c>
      <c r="D1691">
        <v>66.8125</v>
      </c>
    </row>
    <row r="1692" spans="1:4" x14ac:dyDescent="0.2">
      <c r="A1692" s="3">
        <v>35240</v>
      </c>
      <c r="B1692">
        <v>869.41</v>
      </c>
      <c r="C1692">
        <v>668.85</v>
      </c>
      <c r="D1692">
        <v>66.9375</v>
      </c>
    </row>
    <row r="1693" spans="1:4" x14ac:dyDescent="0.2">
      <c r="A1693" s="3">
        <v>35241</v>
      </c>
      <c r="B1693">
        <v>868.93</v>
      </c>
      <c r="C1693">
        <v>668.48</v>
      </c>
      <c r="D1693">
        <v>66.859399999999994</v>
      </c>
    </row>
    <row r="1694" spans="1:4" x14ac:dyDescent="0.2">
      <c r="A1694" s="3">
        <v>35242</v>
      </c>
      <c r="B1694">
        <v>863.88</v>
      </c>
      <c r="C1694">
        <v>664.39</v>
      </c>
      <c r="D1694">
        <v>66.406300000000002</v>
      </c>
    </row>
    <row r="1695" spans="1:4" x14ac:dyDescent="0.2">
      <c r="A1695" s="3">
        <v>35243</v>
      </c>
      <c r="B1695">
        <v>869.3</v>
      </c>
      <c r="C1695">
        <v>668.55</v>
      </c>
      <c r="D1695">
        <v>66.875</v>
      </c>
    </row>
    <row r="1696" spans="1:4" x14ac:dyDescent="0.2">
      <c r="A1696" s="3">
        <v>35244</v>
      </c>
      <c r="B1696">
        <v>872.01</v>
      </c>
      <c r="C1696">
        <v>670.63</v>
      </c>
      <c r="D1696">
        <v>67.109399999999994</v>
      </c>
    </row>
    <row r="1697" spans="1:4" x14ac:dyDescent="0.2">
      <c r="A1697" s="3">
        <v>35247</v>
      </c>
      <c r="B1697">
        <v>878.97</v>
      </c>
      <c r="C1697">
        <v>675.88</v>
      </c>
      <c r="D1697">
        <v>67.6875</v>
      </c>
    </row>
    <row r="1698" spans="1:4" x14ac:dyDescent="0.2">
      <c r="A1698" s="3">
        <v>35248</v>
      </c>
      <c r="B1698">
        <v>876.19</v>
      </c>
      <c r="C1698">
        <v>673.61</v>
      </c>
      <c r="D1698">
        <v>67.4375</v>
      </c>
    </row>
    <row r="1699" spans="1:4" x14ac:dyDescent="0.2">
      <c r="A1699" s="3">
        <v>35249</v>
      </c>
      <c r="B1699">
        <v>874.63</v>
      </c>
      <c r="C1699">
        <v>672.4</v>
      </c>
      <c r="D1699">
        <v>67.296899999999994</v>
      </c>
    </row>
    <row r="1700" spans="1:4" x14ac:dyDescent="0.2">
      <c r="A1700" s="3">
        <v>35250</v>
      </c>
      <c r="B1700">
        <v>874.63</v>
      </c>
      <c r="C1700">
        <v>672.4</v>
      </c>
      <c r="D1700">
        <v>67.296899999999994</v>
      </c>
    </row>
    <row r="1701" spans="1:4" x14ac:dyDescent="0.2">
      <c r="A1701" s="3">
        <v>35251</v>
      </c>
      <c r="B1701">
        <v>855.19</v>
      </c>
      <c r="C1701">
        <v>657.44</v>
      </c>
      <c r="D1701">
        <v>65.578100000000006</v>
      </c>
    </row>
    <row r="1702" spans="1:4" x14ac:dyDescent="0.2">
      <c r="A1702" s="3">
        <v>35254</v>
      </c>
      <c r="B1702">
        <v>849.07</v>
      </c>
      <c r="C1702">
        <v>652.54</v>
      </c>
      <c r="D1702">
        <v>65.3125</v>
      </c>
    </row>
    <row r="1703" spans="1:4" x14ac:dyDescent="0.2">
      <c r="A1703" s="3">
        <v>35255</v>
      </c>
      <c r="B1703">
        <v>852.03</v>
      </c>
      <c r="C1703">
        <v>654.75</v>
      </c>
      <c r="D1703">
        <v>65.578100000000006</v>
      </c>
    </row>
    <row r="1704" spans="1:4" x14ac:dyDescent="0.2">
      <c r="A1704" s="3">
        <v>35256</v>
      </c>
      <c r="B1704">
        <v>853.77</v>
      </c>
      <c r="C1704">
        <v>656.06</v>
      </c>
      <c r="D1704">
        <v>65.843800000000002</v>
      </c>
    </row>
    <row r="1705" spans="1:4" x14ac:dyDescent="0.2">
      <c r="A1705" s="3">
        <v>35257</v>
      </c>
      <c r="B1705">
        <v>840.34</v>
      </c>
      <c r="C1705">
        <v>645.66999999999996</v>
      </c>
      <c r="D1705">
        <v>64.515600000000006</v>
      </c>
    </row>
    <row r="1706" spans="1:4" x14ac:dyDescent="0.2">
      <c r="A1706" s="3">
        <v>35258</v>
      </c>
      <c r="B1706">
        <v>841.01</v>
      </c>
      <c r="C1706">
        <v>646.19000000000005</v>
      </c>
      <c r="D1706">
        <v>64.5625</v>
      </c>
    </row>
    <row r="1707" spans="1:4" x14ac:dyDescent="0.2">
      <c r="A1707" s="3">
        <v>35261</v>
      </c>
      <c r="B1707">
        <v>819.68</v>
      </c>
      <c r="C1707">
        <v>629.79999999999995</v>
      </c>
      <c r="D1707">
        <v>62.656300000000002</v>
      </c>
    </row>
    <row r="1708" spans="1:4" x14ac:dyDescent="0.2">
      <c r="A1708" s="3">
        <v>35262</v>
      </c>
      <c r="B1708">
        <v>817.82</v>
      </c>
      <c r="C1708">
        <v>628.37</v>
      </c>
      <c r="D1708">
        <v>62.8125</v>
      </c>
    </row>
    <row r="1709" spans="1:4" x14ac:dyDescent="0.2">
      <c r="A1709" s="3">
        <v>35263</v>
      </c>
      <c r="B1709">
        <v>825.32</v>
      </c>
      <c r="C1709">
        <v>634.07000000000005</v>
      </c>
      <c r="D1709">
        <v>63.5625</v>
      </c>
    </row>
    <row r="1710" spans="1:4" x14ac:dyDescent="0.2">
      <c r="A1710" s="3">
        <v>35264</v>
      </c>
      <c r="B1710">
        <v>837.74</v>
      </c>
      <c r="C1710">
        <v>643.55999999999995</v>
      </c>
      <c r="D1710">
        <v>64.4375</v>
      </c>
    </row>
    <row r="1711" spans="1:4" x14ac:dyDescent="0.2">
      <c r="A1711" s="3">
        <v>35265</v>
      </c>
      <c r="B1711">
        <v>831.46</v>
      </c>
      <c r="C1711">
        <v>638.73</v>
      </c>
      <c r="D1711">
        <v>63.968800000000002</v>
      </c>
    </row>
    <row r="1712" spans="1:4" x14ac:dyDescent="0.2">
      <c r="A1712" s="3">
        <v>35268</v>
      </c>
      <c r="B1712">
        <v>825</v>
      </c>
      <c r="C1712">
        <v>633.77</v>
      </c>
      <c r="D1712">
        <v>63.5</v>
      </c>
    </row>
    <row r="1713" spans="1:4" x14ac:dyDescent="0.2">
      <c r="A1713" s="3">
        <v>35269</v>
      </c>
      <c r="B1713">
        <v>816.03</v>
      </c>
      <c r="C1713">
        <v>626.87</v>
      </c>
      <c r="D1713">
        <v>62.6875</v>
      </c>
    </row>
    <row r="1714" spans="1:4" x14ac:dyDescent="0.2">
      <c r="A1714" s="3">
        <v>35270</v>
      </c>
      <c r="B1714">
        <v>815.77</v>
      </c>
      <c r="C1714">
        <v>626.65</v>
      </c>
      <c r="D1714">
        <v>62.8125</v>
      </c>
    </row>
    <row r="1715" spans="1:4" x14ac:dyDescent="0.2">
      <c r="A1715" s="3">
        <v>35271</v>
      </c>
      <c r="B1715">
        <v>821.65</v>
      </c>
      <c r="C1715">
        <v>631.16999999999996</v>
      </c>
      <c r="D1715">
        <v>63.375</v>
      </c>
    </row>
    <row r="1716" spans="1:4" x14ac:dyDescent="0.2">
      <c r="A1716" s="3">
        <v>35272</v>
      </c>
      <c r="B1716">
        <v>827.81</v>
      </c>
      <c r="C1716">
        <v>635.9</v>
      </c>
      <c r="D1716">
        <v>63.718800000000002</v>
      </c>
    </row>
    <row r="1717" spans="1:4" x14ac:dyDescent="0.2">
      <c r="A1717" s="3">
        <v>35275</v>
      </c>
      <c r="B1717">
        <v>821.43</v>
      </c>
      <c r="C1717">
        <v>630.91</v>
      </c>
      <c r="D1717">
        <v>63.015599999999999</v>
      </c>
    </row>
    <row r="1718" spans="1:4" x14ac:dyDescent="0.2">
      <c r="A1718" s="3">
        <v>35276</v>
      </c>
      <c r="B1718">
        <v>827.13</v>
      </c>
      <c r="C1718">
        <v>635.26</v>
      </c>
      <c r="D1718">
        <v>63.625</v>
      </c>
    </row>
    <row r="1719" spans="1:4" x14ac:dyDescent="0.2">
      <c r="A1719" s="3">
        <v>35277</v>
      </c>
      <c r="B1719">
        <v>833.48</v>
      </c>
      <c r="C1719">
        <v>639.95000000000005</v>
      </c>
      <c r="D1719">
        <v>64.093800000000002</v>
      </c>
    </row>
    <row r="1720" spans="1:4" x14ac:dyDescent="0.2">
      <c r="A1720" s="3">
        <v>35278</v>
      </c>
      <c r="B1720">
        <v>846.77</v>
      </c>
      <c r="C1720">
        <v>650.02</v>
      </c>
      <c r="D1720">
        <v>65.156300000000002</v>
      </c>
    </row>
    <row r="1721" spans="1:4" x14ac:dyDescent="0.2">
      <c r="A1721" s="3">
        <v>35279</v>
      </c>
      <c r="B1721">
        <v>863.06</v>
      </c>
      <c r="C1721">
        <v>662.49</v>
      </c>
      <c r="D1721">
        <v>66.5625</v>
      </c>
    </row>
    <row r="1722" spans="1:4" x14ac:dyDescent="0.2">
      <c r="A1722" s="3">
        <v>35282</v>
      </c>
      <c r="B1722">
        <v>860.19</v>
      </c>
      <c r="C1722">
        <v>660.23</v>
      </c>
      <c r="D1722">
        <v>66.171899999999994</v>
      </c>
    </row>
    <row r="1723" spans="1:4" x14ac:dyDescent="0.2">
      <c r="A1723" s="3">
        <v>35283</v>
      </c>
      <c r="B1723">
        <v>863.02</v>
      </c>
      <c r="C1723">
        <v>662.38</v>
      </c>
      <c r="D1723">
        <v>66.375</v>
      </c>
    </row>
    <row r="1724" spans="1:4" x14ac:dyDescent="0.2">
      <c r="A1724" s="3">
        <v>35284</v>
      </c>
      <c r="B1724">
        <v>865.46</v>
      </c>
      <c r="C1724">
        <v>664.16</v>
      </c>
      <c r="D1724">
        <v>66.546899999999994</v>
      </c>
    </row>
    <row r="1725" spans="1:4" x14ac:dyDescent="0.2">
      <c r="A1725" s="3">
        <v>35285</v>
      </c>
      <c r="B1725">
        <v>863.44</v>
      </c>
      <c r="C1725">
        <v>662.59</v>
      </c>
      <c r="D1725">
        <v>66.4375</v>
      </c>
    </row>
    <row r="1726" spans="1:4" x14ac:dyDescent="0.2">
      <c r="A1726" s="3">
        <v>35286</v>
      </c>
      <c r="B1726">
        <v>863.01</v>
      </c>
      <c r="C1726">
        <v>662.1</v>
      </c>
      <c r="D1726">
        <v>66.218800000000002</v>
      </c>
    </row>
    <row r="1727" spans="1:4" x14ac:dyDescent="0.2">
      <c r="A1727" s="3">
        <v>35289</v>
      </c>
      <c r="B1727">
        <v>867.84</v>
      </c>
      <c r="C1727">
        <v>665.77</v>
      </c>
      <c r="D1727">
        <v>66.703100000000006</v>
      </c>
    </row>
    <row r="1728" spans="1:4" x14ac:dyDescent="0.2">
      <c r="A1728" s="3">
        <v>35290</v>
      </c>
      <c r="B1728">
        <v>860.81</v>
      </c>
      <c r="C1728">
        <v>660.2</v>
      </c>
      <c r="D1728">
        <v>66.171899999999994</v>
      </c>
    </row>
    <row r="1729" spans="1:4" x14ac:dyDescent="0.2">
      <c r="A1729" s="3">
        <v>35291</v>
      </c>
      <c r="B1729">
        <v>863.36</v>
      </c>
      <c r="C1729">
        <v>662.05</v>
      </c>
      <c r="D1729">
        <v>66.406300000000002</v>
      </c>
    </row>
    <row r="1730" spans="1:4" x14ac:dyDescent="0.2">
      <c r="A1730" s="3">
        <v>35292</v>
      </c>
      <c r="B1730">
        <v>863.71</v>
      </c>
      <c r="C1730">
        <v>662.28</v>
      </c>
      <c r="D1730">
        <v>66.281300000000002</v>
      </c>
    </row>
    <row r="1731" spans="1:4" x14ac:dyDescent="0.2">
      <c r="A1731" s="3">
        <v>35293</v>
      </c>
      <c r="B1731">
        <v>867.63</v>
      </c>
      <c r="C1731">
        <v>665.21</v>
      </c>
      <c r="D1731">
        <v>66.843800000000002</v>
      </c>
    </row>
    <row r="1732" spans="1:4" x14ac:dyDescent="0.2">
      <c r="A1732" s="3">
        <v>35296</v>
      </c>
      <c r="B1732">
        <v>869.45</v>
      </c>
      <c r="C1732">
        <v>666.58</v>
      </c>
      <c r="D1732">
        <v>66.875</v>
      </c>
    </row>
    <row r="1733" spans="1:4" x14ac:dyDescent="0.2">
      <c r="A1733" s="3">
        <v>35297</v>
      </c>
      <c r="B1733">
        <v>868.37</v>
      </c>
      <c r="C1733">
        <v>665.69</v>
      </c>
      <c r="D1733">
        <v>66.828100000000006</v>
      </c>
    </row>
    <row r="1734" spans="1:4" x14ac:dyDescent="0.2">
      <c r="A1734" s="3">
        <v>35298</v>
      </c>
      <c r="B1734">
        <v>867.67</v>
      </c>
      <c r="C1734">
        <v>665.07</v>
      </c>
      <c r="D1734">
        <v>66.593800000000002</v>
      </c>
    </row>
    <row r="1735" spans="1:4" x14ac:dyDescent="0.2">
      <c r="A1735" s="3">
        <v>35299</v>
      </c>
      <c r="B1735">
        <v>875.01</v>
      </c>
      <c r="C1735">
        <v>670.68</v>
      </c>
      <c r="D1735">
        <v>67.218800000000002</v>
      </c>
    </row>
    <row r="1736" spans="1:4" x14ac:dyDescent="0.2">
      <c r="A1736" s="3">
        <v>35300</v>
      </c>
      <c r="B1736">
        <v>870.28</v>
      </c>
      <c r="C1736">
        <v>667.03</v>
      </c>
      <c r="D1736">
        <v>66.859399999999994</v>
      </c>
    </row>
    <row r="1737" spans="1:4" x14ac:dyDescent="0.2">
      <c r="A1737" s="3">
        <v>35303</v>
      </c>
      <c r="B1737">
        <v>866.17</v>
      </c>
      <c r="C1737">
        <v>663.88</v>
      </c>
      <c r="D1737">
        <v>66.531300000000002</v>
      </c>
    </row>
    <row r="1738" spans="1:4" x14ac:dyDescent="0.2">
      <c r="A1738" s="3">
        <v>35304</v>
      </c>
      <c r="B1738">
        <v>869.47</v>
      </c>
      <c r="C1738">
        <v>666.4</v>
      </c>
      <c r="D1738">
        <v>66.781300000000002</v>
      </c>
    </row>
    <row r="1739" spans="1:4" x14ac:dyDescent="0.2">
      <c r="A1739" s="3">
        <v>35305</v>
      </c>
      <c r="B1739">
        <v>867.62</v>
      </c>
      <c r="C1739">
        <v>664.81</v>
      </c>
      <c r="D1739">
        <v>66.671899999999994</v>
      </c>
    </row>
    <row r="1740" spans="1:4" x14ac:dyDescent="0.2">
      <c r="A1740" s="3">
        <v>35306</v>
      </c>
      <c r="B1740">
        <v>858.1</v>
      </c>
      <c r="C1740">
        <v>657.4</v>
      </c>
      <c r="D1740">
        <v>66.015600000000006</v>
      </c>
    </row>
    <row r="1741" spans="1:4" x14ac:dyDescent="0.2">
      <c r="A1741" s="3">
        <v>35307</v>
      </c>
      <c r="B1741">
        <v>851.06</v>
      </c>
      <c r="C1741">
        <v>651.99</v>
      </c>
      <c r="D1741">
        <v>65.328100000000006</v>
      </c>
    </row>
    <row r="1742" spans="1:4" x14ac:dyDescent="0.2">
      <c r="A1742" s="3">
        <v>35310</v>
      </c>
      <c r="B1742">
        <v>851.06</v>
      </c>
      <c r="C1742">
        <v>651.99</v>
      </c>
      <c r="D1742">
        <v>65.328100000000006</v>
      </c>
    </row>
    <row r="1743" spans="1:4" x14ac:dyDescent="0.2">
      <c r="A1743" s="3">
        <v>35311</v>
      </c>
      <c r="B1743">
        <v>854.63</v>
      </c>
      <c r="C1743">
        <v>654.72</v>
      </c>
      <c r="D1743">
        <v>65.75</v>
      </c>
    </row>
    <row r="1744" spans="1:4" x14ac:dyDescent="0.2">
      <c r="A1744" s="3">
        <v>35312</v>
      </c>
      <c r="B1744">
        <v>856.14</v>
      </c>
      <c r="C1744">
        <v>655.61</v>
      </c>
      <c r="D1744">
        <v>65.8125</v>
      </c>
    </row>
    <row r="1745" spans="1:4" x14ac:dyDescent="0.2">
      <c r="A1745" s="3">
        <v>35313</v>
      </c>
      <c r="B1745">
        <v>848.15</v>
      </c>
      <c r="C1745">
        <v>649.44000000000005</v>
      </c>
      <c r="D1745">
        <v>65.015600000000006</v>
      </c>
    </row>
    <row r="1746" spans="1:4" x14ac:dyDescent="0.2">
      <c r="A1746" s="3">
        <v>35314</v>
      </c>
      <c r="B1746">
        <v>856.37</v>
      </c>
      <c r="C1746">
        <v>655.68</v>
      </c>
      <c r="D1746">
        <v>65.9375</v>
      </c>
    </row>
    <row r="1747" spans="1:4" x14ac:dyDescent="0.2">
      <c r="A1747" s="3">
        <v>35317</v>
      </c>
      <c r="B1747">
        <v>866.94</v>
      </c>
      <c r="C1747">
        <v>663.76</v>
      </c>
      <c r="D1747">
        <v>66.718800000000002</v>
      </c>
    </row>
    <row r="1748" spans="1:4" x14ac:dyDescent="0.2">
      <c r="A1748" s="3">
        <v>35318</v>
      </c>
      <c r="B1748">
        <v>867.11</v>
      </c>
      <c r="C1748">
        <v>663.81</v>
      </c>
      <c r="D1748">
        <v>66.6875</v>
      </c>
    </row>
    <row r="1749" spans="1:4" x14ac:dyDescent="0.2">
      <c r="A1749" s="3">
        <v>35319</v>
      </c>
      <c r="B1749">
        <v>871.81</v>
      </c>
      <c r="C1749">
        <v>667.28</v>
      </c>
      <c r="D1749">
        <v>67.0625</v>
      </c>
    </row>
    <row r="1750" spans="1:4" x14ac:dyDescent="0.2">
      <c r="A1750" s="3">
        <v>35320</v>
      </c>
      <c r="B1750">
        <v>877.15</v>
      </c>
      <c r="C1750">
        <v>671.15</v>
      </c>
      <c r="D1750">
        <v>67.531300000000002</v>
      </c>
    </row>
    <row r="1751" spans="1:4" x14ac:dyDescent="0.2">
      <c r="A1751" s="3">
        <v>35321</v>
      </c>
      <c r="B1751">
        <v>889.42</v>
      </c>
      <c r="C1751">
        <v>680.54</v>
      </c>
      <c r="D1751">
        <v>68.5625</v>
      </c>
    </row>
    <row r="1752" spans="1:4" x14ac:dyDescent="0.2">
      <c r="A1752" s="3">
        <v>35324</v>
      </c>
      <c r="B1752">
        <v>894.16</v>
      </c>
      <c r="C1752">
        <v>683.98</v>
      </c>
      <c r="D1752">
        <v>68.8125</v>
      </c>
    </row>
    <row r="1753" spans="1:4" x14ac:dyDescent="0.2">
      <c r="A1753" s="3">
        <v>35325</v>
      </c>
      <c r="B1753">
        <v>892.8</v>
      </c>
      <c r="C1753">
        <v>682.94</v>
      </c>
      <c r="D1753">
        <v>68.656300000000002</v>
      </c>
    </row>
    <row r="1754" spans="1:4" x14ac:dyDescent="0.2">
      <c r="A1754" s="3">
        <v>35326</v>
      </c>
      <c r="B1754">
        <v>890.92</v>
      </c>
      <c r="C1754">
        <v>681.47</v>
      </c>
      <c r="D1754">
        <v>68.484399999999994</v>
      </c>
    </row>
    <row r="1755" spans="1:4" x14ac:dyDescent="0.2">
      <c r="A1755" s="3">
        <v>35327</v>
      </c>
      <c r="B1755">
        <v>892.97</v>
      </c>
      <c r="C1755">
        <v>683</v>
      </c>
      <c r="D1755">
        <v>68.75</v>
      </c>
    </row>
    <row r="1756" spans="1:4" x14ac:dyDescent="0.2">
      <c r="A1756" s="3">
        <v>35328</v>
      </c>
      <c r="B1756">
        <v>898.24</v>
      </c>
      <c r="C1756">
        <v>687.03</v>
      </c>
      <c r="D1756">
        <v>68.640600000000006</v>
      </c>
    </row>
    <row r="1757" spans="1:4" x14ac:dyDescent="0.2">
      <c r="A1757" s="3">
        <v>35331</v>
      </c>
      <c r="B1757">
        <v>897.55</v>
      </c>
      <c r="C1757">
        <v>686.48</v>
      </c>
      <c r="D1757">
        <v>68.625</v>
      </c>
    </row>
    <row r="1758" spans="1:4" x14ac:dyDescent="0.2">
      <c r="A1758" s="3">
        <v>35332</v>
      </c>
      <c r="B1758">
        <v>896.41</v>
      </c>
      <c r="C1758">
        <v>685.61</v>
      </c>
      <c r="D1758">
        <v>68.609399999999994</v>
      </c>
    </row>
    <row r="1759" spans="1:4" x14ac:dyDescent="0.2">
      <c r="A1759" s="3">
        <v>35333</v>
      </c>
      <c r="B1759">
        <v>896.73</v>
      </c>
      <c r="C1759">
        <v>685.83</v>
      </c>
      <c r="D1759">
        <v>68.656300000000002</v>
      </c>
    </row>
    <row r="1760" spans="1:4" x14ac:dyDescent="0.2">
      <c r="A1760" s="3">
        <v>35334</v>
      </c>
      <c r="B1760">
        <v>897.05</v>
      </c>
      <c r="C1760">
        <v>685.86</v>
      </c>
      <c r="D1760">
        <v>68.625</v>
      </c>
    </row>
    <row r="1761" spans="1:4" x14ac:dyDescent="0.2">
      <c r="A1761" s="3">
        <v>35335</v>
      </c>
      <c r="B1761">
        <v>897.5</v>
      </c>
      <c r="C1761">
        <v>686.19</v>
      </c>
      <c r="D1761">
        <v>68.6875</v>
      </c>
    </row>
    <row r="1762" spans="1:4" x14ac:dyDescent="0.2">
      <c r="A1762" s="3">
        <v>35338</v>
      </c>
      <c r="B1762">
        <v>898.97</v>
      </c>
      <c r="C1762">
        <v>687.31</v>
      </c>
      <c r="D1762">
        <v>68.625</v>
      </c>
    </row>
    <row r="1763" spans="1:4" x14ac:dyDescent="0.2">
      <c r="A1763" s="3">
        <v>35339</v>
      </c>
      <c r="B1763">
        <v>901.29</v>
      </c>
      <c r="C1763">
        <v>689.08</v>
      </c>
      <c r="D1763">
        <v>69</v>
      </c>
    </row>
    <row r="1764" spans="1:4" x14ac:dyDescent="0.2">
      <c r="A1764" s="3">
        <v>35340</v>
      </c>
      <c r="B1764">
        <v>907.88</v>
      </c>
      <c r="C1764">
        <v>694.01</v>
      </c>
      <c r="D1764">
        <v>69.468800000000002</v>
      </c>
    </row>
    <row r="1765" spans="1:4" x14ac:dyDescent="0.2">
      <c r="A1765" s="3">
        <v>35341</v>
      </c>
      <c r="B1765">
        <v>906.28</v>
      </c>
      <c r="C1765">
        <v>692.78</v>
      </c>
      <c r="D1765">
        <v>69.406300000000002</v>
      </c>
    </row>
    <row r="1766" spans="1:4" x14ac:dyDescent="0.2">
      <c r="A1766" s="3">
        <v>35342</v>
      </c>
      <c r="B1766">
        <v>917.66</v>
      </c>
      <c r="C1766">
        <v>701.46</v>
      </c>
      <c r="D1766">
        <v>70.343800000000002</v>
      </c>
    </row>
    <row r="1767" spans="1:4" x14ac:dyDescent="0.2">
      <c r="A1767" s="3">
        <v>35345</v>
      </c>
      <c r="B1767">
        <v>920.16</v>
      </c>
      <c r="C1767">
        <v>703.34</v>
      </c>
      <c r="D1767">
        <v>70.421899999999994</v>
      </c>
    </row>
    <row r="1768" spans="1:4" x14ac:dyDescent="0.2">
      <c r="A1768" s="3">
        <v>35346</v>
      </c>
      <c r="B1768">
        <v>916.84</v>
      </c>
      <c r="C1768">
        <v>700.64</v>
      </c>
      <c r="D1768">
        <v>70.140600000000006</v>
      </c>
    </row>
    <row r="1769" spans="1:4" x14ac:dyDescent="0.2">
      <c r="A1769" s="3">
        <v>35347</v>
      </c>
      <c r="B1769">
        <v>911.87</v>
      </c>
      <c r="C1769">
        <v>696.74</v>
      </c>
      <c r="D1769">
        <v>69.593800000000002</v>
      </c>
    </row>
    <row r="1770" spans="1:4" x14ac:dyDescent="0.2">
      <c r="A1770" s="3">
        <v>35348</v>
      </c>
      <c r="B1770">
        <v>909.16</v>
      </c>
      <c r="C1770">
        <v>694.61</v>
      </c>
      <c r="D1770">
        <v>69.453100000000006</v>
      </c>
    </row>
    <row r="1771" spans="1:4" x14ac:dyDescent="0.2">
      <c r="A1771" s="3">
        <v>35349</v>
      </c>
      <c r="B1771">
        <v>917.08</v>
      </c>
      <c r="C1771">
        <v>700.66</v>
      </c>
      <c r="D1771">
        <v>70.3125</v>
      </c>
    </row>
    <row r="1772" spans="1:4" x14ac:dyDescent="0.2">
      <c r="A1772" s="3">
        <v>35352</v>
      </c>
      <c r="B1772">
        <v>920.85</v>
      </c>
      <c r="C1772">
        <v>703.54</v>
      </c>
      <c r="D1772">
        <v>70.406300000000002</v>
      </c>
    </row>
    <row r="1773" spans="1:4" x14ac:dyDescent="0.2">
      <c r="A1773" s="3">
        <v>35353</v>
      </c>
      <c r="B1773">
        <v>919.59</v>
      </c>
      <c r="C1773">
        <v>702.57</v>
      </c>
      <c r="D1773">
        <v>70.3125</v>
      </c>
    </row>
    <row r="1774" spans="1:4" x14ac:dyDescent="0.2">
      <c r="A1774" s="3">
        <v>35354</v>
      </c>
      <c r="B1774">
        <v>922.07</v>
      </c>
      <c r="C1774">
        <v>704.41</v>
      </c>
      <c r="D1774">
        <v>70.656300000000002</v>
      </c>
    </row>
    <row r="1775" spans="1:4" x14ac:dyDescent="0.2">
      <c r="A1775" s="3">
        <v>35355</v>
      </c>
      <c r="B1775">
        <v>925.52</v>
      </c>
      <c r="C1775">
        <v>706.99</v>
      </c>
      <c r="D1775">
        <v>70.843800000000002</v>
      </c>
    </row>
    <row r="1776" spans="1:4" x14ac:dyDescent="0.2">
      <c r="A1776" s="3">
        <v>35356</v>
      </c>
      <c r="B1776">
        <v>930.54</v>
      </c>
      <c r="C1776">
        <v>710.82</v>
      </c>
      <c r="D1776">
        <v>71.218800000000002</v>
      </c>
    </row>
    <row r="1777" spans="1:4" x14ac:dyDescent="0.2">
      <c r="A1777" s="3">
        <v>35359</v>
      </c>
      <c r="B1777">
        <v>929.28</v>
      </c>
      <c r="C1777">
        <v>709.85</v>
      </c>
      <c r="D1777">
        <v>71.125</v>
      </c>
    </row>
    <row r="1778" spans="1:4" x14ac:dyDescent="0.2">
      <c r="A1778" s="3">
        <v>35360</v>
      </c>
      <c r="B1778">
        <v>924.98</v>
      </c>
      <c r="C1778">
        <v>706.57</v>
      </c>
      <c r="D1778">
        <v>70.625</v>
      </c>
    </row>
    <row r="1779" spans="1:4" x14ac:dyDescent="0.2">
      <c r="A1779" s="3">
        <v>35361</v>
      </c>
      <c r="B1779">
        <v>925.93</v>
      </c>
      <c r="C1779">
        <v>707.27</v>
      </c>
      <c r="D1779">
        <v>70.859399999999994</v>
      </c>
    </row>
    <row r="1780" spans="1:4" x14ac:dyDescent="0.2">
      <c r="A1780" s="3">
        <v>35362</v>
      </c>
      <c r="B1780">
        <v>919.42</v>
      </c>
      <c r="C1780">
        <v>702.29</v>
      </c>
      <c r="D1780">
        <v>70.25</v>
      </c>
    </row>
    <row r="1781" spans="1:4" x14ac:dyDescent="0.2">
      <c r="A1781" s="3">
        <v>35363</v>
      </c>
      <c r="B1781">
        <v>917.62</v>
      </c>
      <c r="C1781">
        <v>700.92</v>
      </c>
      <c r="D1781">
        <v>70.3125</v>
      </c>
    </row>
    <row r="1782" spans="1:4" x14ac:dyDescent="0.2">
      <c r="A1782" s="3">
        <v>35366</v>
      </c>
      <c r="B1782">
        <v>912.83</v>
      </c>
      <c r="C1782">
        <v>697.26</v>
      </c>
      <c r="D1782">
        <v>69.843800000000002</v>
      </c>
    </row>
    <row r="1783" spans="1:4" x14ac:dyDescent="0.2">
      <c r="A1783" s="3">
        <v>35367</v>
      </c>
      <c r="B1783">
        <v>918.49</v>
      </c>
      <c r="C1783">
        <v>701.5</v>
      </c>
      <c r="D1783">
        <v>70.406300000000002</v>
      </c>
    </row>
    <row r="1784" spans="1:4" x14ac:dyDescent="0.2">
      <c r="A1784" s="3">
        <v>35368</v>
      </c>
      <c r="B1784">
        <v>917.95</v>
      </c>
      <c r="C1784">
        <v>700.9</v>
      </c>
      <c r="D1784">
        <v>70.171899999999994</v>
      </c>
    </row>
    <row r="1785" spans="1:4" x14ac:dyDescent="0.2">
      <c r="A1785" s="3">
        <v>35369</v>
      </c>
      <c r="B1785">
        <v>923.76</v>
      </c>
      <c r="C1785">
        <v>705.27</v>
      </c>
      <c r="D1785">
        <v>70.843800000000002</v>
      </c>
    </row>
    <row r="1786" spans="1:4" x14ac:dyDescent="0.2">
      <c r="A1786" s="3">
        <v>35370</v>
      </c>
      <c r="B1786">
        <v>921.91</v>
      </c>
      <c r="C1786">
        <v>703.77</v>
      </c>
      <c r="D1786">
        <v>70.593800000000002</v>
      </c>
    </row>
    <row r="1787" spans="1:4" x14ac:dyDescent="0.2">
      <c r="A1787" s="3">
        <v>35373</v>
      </c>
      <c r="B1787">
        <v>925.88</v>
      </c>
      <c r="C1787">
        <v>706.73</v>
      </c>
      <c r="D1787">
        <v>71.0625</v>
      </c>
    </row>
    <row r="1788" spans="1:4" x14ac:dyDescent="0.2">
      <c r="A1788" s="3">
        <v>35374</v>
      </c>
      <c r="B1788">
        <v>935.59</v>
      </c>
      <c r="C1788">
        <v>714.14</v>
      </c>
      <c r="D1788">
        <v>71.468800000000002</v>
      </c>
    </row>
    <row r="1789" spans="1:4" x14ac:dyDescent="0.2">
      <c r="A1789" s="3">
        <v>35375</v>
      </c>
      <c r="B1789">
        <v>949.47</v>
      </c>
      <c r="C1789">
        <v>724.59</v>
      </c>
      <c r="D1789">
        <v>72.843800000000002</v>
      </c>
    </row>
    <row r="1790" spans="1:4" x14ac:dyDescent="0.2">
      <c r="A1790" s="3">
        <v>35376</v>
      </c>
      <c r="B1790">
        <v>953.67</v>
      </c>
      <c r="C1790">
        <v>727.65</v>
      </c>
      <c r="D1790">
        <v>73.015600000000006</v>
      </c>
    </row>
    <row r="1791" spans="1:4" x14ac:dyDescent="0.2">
      <c r="A1791" s="3">
        <v>35377</v>
      </c>
      <c r="B1791">
        <v>957.91</v>
      </c>
      <c r="C1791">
        <v>730.82</v>
      </c>
      <c r="D1791">
        <v>73.421899999999994</v>
      </c>
    </row>
    <row r="1792" spans="1:4" x14ac:dyDescent="0.2">
      <c r="A1792" s="3">
        <v>35380</v>
      </c>
      <c r="B1792">
        <v>959.29</v>
      </c>
      <c r="C1792">
        <v>731.87</v>
      </c>
      <c r="D1792">
        <v>73.343800000000002</v>
      </c>
    </row>
    <row r="1793" spans="1:4" x14ac:dyDescent="0.2">
      <c r="A1793" s="3">
        <v>35381</v>
      </c>
      <c r="B1793">
        <v>956.37</v>
      </c>
      <c r="C1793">
        <v>729.56</v>
      </c>
      <c r="D1793">
        <v>73.125</v>
      </c>
    </row>
    <row r="1794" spans="1:4" x14ac:dyDescent="0.2">
      <c r="A1794" s="3">
        <v>35382</v>
      </c>
      <c r="B1794">
        <v>958.68</v>
      </c>
      <c r="C1794">
        <v>731.13</v>
      </c>
      <c r="D1794">
        <v>73.453100000000006</v>
      </c>
    </row>
    <row r="1795" spans="1:4" x14ac:dyDescent="0.2">
      <c r="A1795" s="3">
        <v>35383</v>
      </c>
      <c r="B1795">
        <v>964.99</v>
      </c>
      <c r="C1795">
        <v>735.88</v>
      </c>
      <c r="D1795">
        <v>73.9375</v>
      </c>
    </row>
    <row r="1796" spans="1:4" x14ac:dyDescent="0.2">
      <c r="A1796" s="3">
        <v>35384</v>
      </c>
      <c r="B1796">
        <v>967.34</v>
      </c>
      <c r="C1796">
        <v>737.62</v>
      </c>
      <c r="D1796">
        <v>74.031300000000002</v>
      </c>
    </row>
    <row r="1797" spans="1:4" x14ac:dyDescent="0.2">
      <c r="A1797" s="3">
        <v>35387</v>
      </c>
      <c r="B1797">
        <v>966.63</v>
      </c>
      <c r="C1797">
        <v>737.02</v>
      </c>
      <c r="D1797">
        <v>74.046899999999994</v>
      </c>
    </row>
    <row r="1798" spans="1:4" x14ac:dyDescent="0.2">
      <c r="A1798" s="3">
        <v>35388</v>
      </c>
      <c r="B1798">
        <v>973.39</v>
      </c>
      <c r="C1798">
        <v>742.16</v>
      </c>
      <c r="D1798">
        <v>74.578100000000006</v>
      </c>
    </row>
    <row r="1799" spans="1:4" x14ac:dyDescent="0.2">
      <c r="A1799" s="3">
        <v>35389</v>
      </c>
      <c r="B1799">
        <v>975.91</v>
      </c>
      <c r="C1799">
        <v>743.95</v>
      </c>
      <c r="D1799">
        <v>74.703100000000006</v>
      </c>
    </row>
    <row r="1800" spans="1:4" x14ac:dyDescent="0.2">
      <c r="A1800" s="3">
        <v>35390</v>
      </c>
      <c r="B1800">
        <v>974.36</v>
      </c>
      <c r="C1800">
        <v>742.75</v>
      </c>
      <c r="D1800">
        <v>74.593800000000002</v>
      </c>
    </row>
    <row r="1801" spans="1:4" x14ac:dyDescent="0.2">
      <c r="A1801" s="3">
        <v>35391</v>
      </c>
      <c r="B1801">
        <v>982.22</v>
      </c>
      <c r="C1801">
        <v>748.73</v>
      </c>
      <c r="D1801">
        <v>75.171899999999994</v>
      </c>
    </row>
    <row r="1802" spans="1:4" x14ac:dyDescent="0.2">
      <c r="A1802" s="3">
        <v>35394</v>
      </c>
      <c r="B1802">
        <v>993.16</v>
      </c>
      <c r="C1802">
        <v>757.03</v>
      </c>
      <c r="D1802">
        <v>76.125</v>
      </c>
    </row>
    <row r="1803" spans="1:4" x14ac:dyDescent="0.2">
      <c r="A1803" s="3">
        <v>35395</v>
      </c>
      <c r="B1803">
        <v>991.98</v>
      </c>
      <c r="C1803">
        <v>755.96</v>
      </c>
      <c r="D1803">
        <v>75.875</v>
      </c>
    </row>
    <row r="1804" spans="1:4" x14ac:dyDescent="0.2">
      <c r="A1804" s="3">
        <v>35396</v>
      </c>
      <c r="B1804">
        <v>990.89</v>
      </c>
      <c r="C1804">
        <v>755</v>
      </c>
      <c r="D1804">
        <v>75.734399999999994</v>
      </c>
    </row>
    <row r="1805" spans="1:4" x14ac:dyDescent="0.2">
      <c r="A1805" s="3">
        <v>35397</v>
      </c>
      <c r="B1805">
        <v>990.89</v>
      </c>
      <c r="C1805">
        <v>755</v>
      </c>
      <c r="D1805">
        <v>75.734399999999994</v>
      </c>
    </row>
    <row r="1806" spans="1:4" x14ac:dyDescent="0.2">
      <c r="A1806" s="3">
        <v>35398</v>
      </c>
      <c r="B1806">
        <v>993.58</v>
      </c>
      <c r="C1806">
        <v>757.02</v>
      </c>
      <c r="D1806">
        <v>76.015600000000006</v>
      </c>
    </row>
    <row r="1807" spans="1:4" x14ac:dyDescent="0.2">
      <c r="A1807" s="3">
        <v>35401</v>
      </c>
      <c r="B1807">
        <v>993</v>
      </c>
      <c r="C1807">
        <v>756.56</v>
      </c>
      <c r="D1807">
        <v>76.046899999999994</v>
      </c>
    </row>
    <row r="1808" spans="1:4" x14ac:dyDescent="0.2">
      <c r="A1808" s="3">
        <v>35402</v>
      </c>
      <c r="B1808">
        <v>982.15</v>
      </c>
      <c r="C1808">
        <v>748.28</v>
      </c>
      <c r="D1808">
        <v>74.75</v>
      </c>
    </row>
    <row r="1809" spans="1:4" x14ac:dyDescent="0.2">
      <c r="A1809" s="3">
        <v>35403</v>
      </c>
      <c r="B1809">
        <v>978.24</v>
      </c>
      <c r="C1809">
        <v>745.1</v>
      </c>
      <c r="D1809">
        <v>74.953100000000006</v>
      </c>
    </row>
    <row r="1810" spans="1:4" x14ac:dyDescent="0.2">
      <c r="A1810" s="3">
        <v>35404</v>
      </c>
      <c r="B1810">
        <v>977.41</v>
      </c>
      <c r="C1810">
        <v>744.38</v>
      </c>
      <c r="D1810">
        <v>74.75</v>
      </c>
    </row>
    <row r="1811" spans="1:4" x14ac:dyDescent="0.2">
      <c r="A1811" s="3">
        <v>35405</v>
      </c>
      <c r="B1811">
        <v>971.21</v>
      </c>
      <c r="C1811">
        <v>739.6</v>
      </c>
      <c r="D1811">
        <v>74.3125</v>
      </c>
    </row>
    <row r="1812" spans="1:4" x14ac:dyDescent="0.2">
      <c r="A1812" s="3">
        <v>35408</v>
      </c>
      <c r="B1812">
        <v>984.63</v>
      </c>
      <c r="C1812">
        <v>749.81</v>
      </c>
      <c r="D1812">
        <v>75.406300000000002</v>
      </c>
    </row>
    <row r="1813" spans="1:4" x14ac:dyDescent="0.2">
      <c r="A1813" s="3">
        <v>35409</v>
      </c>
      <c r="B1813">
        <v>981.65</v>
      </c>
      <c r="C1813">
        <v>747.54</v>
      </c>
      <c r="D1813">
        <v>75.046899999999994</v>
      </c>
    </row>
    <row r="1814" spans="1:4" x14ac:dyDescent="0.2">
      <c r="A1814" s="3">
        <v>35410</v>
      </c>
      <c r="B1814">
        <v>972.85</v>
      </c>
      <c r="C1814">
        <v>740.73</v>
      </c>
      <c r="D1814">
        <v>74.359399999999994</v>
      </c>
    </row>
    <row r="1815" spans="1:4" x14ac:dyDescent="0.2">
      <c r="A1815" s="3">
        <v>35411</v>
      </c>
      <c r="B1815">
        <v>958.15</v>
      </c>
      <c r="C1815">
        <v>729.33</v>
      </c>
      <c r="D1815">
        <v>73.125</v>
      </c>
    </row>
    <row r="1816" spans="1:4" x14ac:dyDescent="0.2">
      <c r="A1816" s="3">
        <v>35412</v>
      </c>
      <c r="B1816">
        <v>957.26</v>
      </c>
      <c r="C1816">
        <v>728.64</v>
      </c>
      <c r="D1816">
        <v>73.3125</v>
      </c>
    </row>
    <row r="1817" spans="1:4" x14ac:dyDescent="0.2">
      <c r="A1817" s="3">
        <v>35415</v>
      </c>
      <c r="B1817">
        <v>947.23</v>
      </c>
      <c r="C1817">
        <v>720.98</v>
      </c>
      <c r="D1817">
        <v>72.375</v>
      </c>
    </row>
    <row r="1818" spans="1:4" x14ac:dyDescent="0.2">
      <c r="A1818" s="3">
        <v>35416</v>
      </c>
      <c r="B1818">
        <v>953.88</v>
      </c>
      <c r="C1818">
        <v>726.04</v>
      </c>
      <c r="D1818">
        <v>72.953100000000006</v>
      </c>
    </row>
    <row r="1819" spans="1:4" x14ac:dyDescent="0.2">
      <c r="A1819" s="3">
        <v>35417</v>
      </c>
      <c r="B1819">
        <v>961.16</v>
      </c>
      <c r="C1819">
        <v>731.54</v>
      </c>
      <c r="D1819">
        <v>73.531300000000002</v>
      </c>
    </row>
    <row r="1820" spans="1:4" x14ac:dyDescent="0.2">
      <c r="A1820" s="3">
        <v>35418</v>
      </c>
      <c r="B1820">
        <v>979.88</v>
      </c>
      <c r="C1820">
        <v>745.76</v>
      </c>
      <c r="D1820">
        <v>75.046899999999994</v>
      </c>
    </row>
    <row r="1821" spans="1:4" x14ac:dyDescent="0.2">
      <c r="A1821" s="3">
        <v>35419</v>
      </c>
      <c r="B1821">
        <v>983.99</v>
      </c>
      <c r="C1821">
        <v>748.87</v>
      </c>
      <c r="D1821">
        <v>74.843800000000002</v>
      </c>
    </row>
    <row r="1822" spans="1:4" x14ac:dyDescent="0.2">
      <c r="A1822" s="3">
        <v>35422</v>
      </c>
      <c r="B1822">
        <v>981.42</v>
      </c>
      <c r="C1822">
        <v>746.92</v>
      </c>
      <c r="D1822">
        <v>74.656300000000002</v>
      </c>
    </row>
    <row r="1823" spans="1:4" x14ac:dyDescent="0.2">
      <c r="A1823" s="3">
        <v>35423</v>
      </c>
      <c r="B1823">
        <v>986.86</v>
      </c>
      <c r="C1823">
        <v>751.03</v>
      </c>
      <c r="D1823">
        <v>75.203100000000006</v>
      </c>
    </row>
    <row r="1824" spans="1:4" x14ac:dyDescent="0.2">
      <c r="A1824" s="3">
        <v>35424</v>
      </c>
      <c r="B1824">
        <v>986.86</v>
      </c>
      <c r="C1824">
        <v>751.03</v>
      </c>
      <c r="D1824">
        <v>75.203100000000006</v>
      </c>
    </row>
    <row r="1825" spans="1:4" x14ac:dyDescent="0.2">
      <c r="A1825" s="3">
        <v>35425</v>
      </c>
      <c r="B1825">
        <v>993.16</v>
      </c>
      <c r="C1825">
        <v>755.82</v>
      </c>
      <c r="D1825">
        <v>75.781300000000002</v>
      </c>
    </row>
    <row r="1826" spans="1:4" x14ac:dyDescent="0.2">
      <c r="A1826" s="3">
        <v>35426</v>
      </c>
      <c r="B1826">
        <v>994.85</v>
      </c>
      <c r="C1826">
        <v>756.79</v>
      </c>
      <c r="D1826">
        <v>75.875</v>
      </c>
    </row>
    <row r="1827" spans="1:4" x14ac:dyDescent="0.2">
      <c r="A1827" s="3">
        <v>35429</v>
      </c>
      <c r="B1827">
        <v>991</v>
      </c>
      <c r="C1827">
        <v>753.85</v>
      </c>
      <c r="D1827">
        <v>75.218800000000002</v>
      </c>
    </row>
    <row r="1828" spans="1:4" x14ac:dyDescent="0.2">
      <c r="A1828" s="3">
        <v>35430</v>
      </c>
      <c r="B1828">
        <v>973.9</v>
      </c>
      <c r="C1828">
        <v>740.74</v>
      </c>
      <c r="D1828">
        <v>73.843800000000002</v>
      </c>
    </row>
    <row r="1829" spans="1:4" x14ac:dyDescent="0.2">
      <c r="A1829" s="3">
        <v>35431</v>
      </c>
      <c r="B1829">
        <v>973.9</v>
      </c>
      <c r="C1829">
        <v>740.74</v>
      </c>
      <c r="D1829">
        <v>73.843800000000002</v>
      </c>
    </row>
    <row r="1830" spans="1:4" x14ac:dyDescent="0.2">
      <c r="A1830" s="3">
        <v>35432</v>
      </c>
      <c r="B1830">
        <v>969.05</v>
      </c>
      <c r="C1830">
        <v>737.01</v>
      </c>
      <c r="D1830">
        <v>74.031300000000002</v>
      </c>
    </row>
    <row r="1831" spans="1:4" x14ac:dyDescent="0.2">
      <c r="A1831" s="3">
        <v>35433</v>
      </c>
      <c r="B1831">
        <v>983.56</v>
      </c>
      <c r="C1831">
        <v>748.03</v>
      </c>
      <c r="D1831">
        <v>75.093800000000002</v>
      </c>
    </row>
    <row r="1832" spans="1:4" x14ac:dyDescent="0.2">
      <c r="A1832" s="3">
        <v>35436</v>
      </c>
      <c r="B1832">
        <v>983.08</v>
      </c>
      <c r="C1832">
        <v>747.65</v>
      </c>
      <c r="D1832">
        <v>74.4375</v>
      </c>
    </row>
    <row r="1833" spans="1:4" x14ac:dyDescent="0.2">
      <c r="A1833" s="3">
        <v>35437</v>
      </c>
      <c r="B1833">
        <v>990.47</v>
      </c>
      <c r="C1833">
        <v>753.23</v>
      </c>
      <c r="D1833">
        <v>75.343800000000002</v>
      </c>
    </row>
    <row r="1834" spans="1:4" x14ac:dyDescent="0.2">
      <c r="A1834" s="3">
        <v>35438</v>
      </c>
      <c r="B1834">
        <v>984.4</v>
      </c>
      <c r="C1834">
        <v>748.41</v>
      </c>
      <c r="D1834">
        <v>74.6875</v>
      </c>
    </row>
    <row r="1835" spans="1:4" x14ac:dyDescent="0.2">
      <c r="A1835" s="3">
        <v>35439</v>
      </c>
      <c r="B1835">
        <v>992.89</v>
      </c>
      <c r="C1835">
        <v>754.85</v>
      </c>
      <c r="D1835">
        <v>75.3125</v>
      </c>
    </row>
    <row r="1836" spans="1:4" x14ac:dyDescent="0.2">
      <c r="A1836" s="3">
        <v>35440</v>
      </c>
      <c r="B1836">
        <v>999.01</v>
      </c>
      <c r="C1836">
        <v>759.5</v>
      </c>
      <c r="D1836">
        <v>76.125</v>
      </c>
    </row>
    <row r="1837" spans="1:4" x14ac:dyDescent="0.2">
      <c r="A1837" s="3">
        <v>35443</v>
      </c>
      <c r="B1837">
        <v>999.08</v>
      </c>
      <c r="C1837">
        <v>759.51</v>
      </c>
      <c r="D1837">
        <v>76.015600000000006</v>
      </c>
    </row>
    <row r="1838" spans="1:4" x14ac:dyDescent="0.2">
      <c r="A1838" s="3">
        <v>35444</v>
      </c>
      <c r="B1838">
        <v>1011.39</v>
      </c>
      <c r="C1838">
        <v>768.86</v>
      </c>
      <c r="D1838">
        <v>76.968800000000002</v>
      </c>
    </row>
    <row r="1839" spans="1:4" x14ac:dyDescent="0.2">
      <c r="A1839" s="3">
        <v>35445</v>
      </c>
      <c r="B1839">
        <v>1009.22</v>
      </c>
      <c r="C1839">
        <v>767.2</v>
      </c>
      <c r="D1839">
        <v>76.781300000000002</v>
      </c>
    </row>
    <row r="1840" spans="1:4" x14ac:dyDescent="0.2">
      <c r="A1840" s="3">
        <v>35446</v>
      </c>
      <c r="B1840">
        <v>1012.6</v>
      </c>
      <c r="C1840">
        <v>769.75</v>
      </c>
      <c r="D1840">
        <v>77.093800000000002</v>
      </c>
    </row>
    <row r="1841" spans="1:4" x14ac:dyDescent="0.2">
      <c r="A1841" s="3">
        <v>35447</v>
      </c>
      <c r="B1841">
        <v>1021.09</v>
      </c>
      <c r="C1841">
        <v>776.17</v>
      </c>
      <c r="D1841">
        <v>77.5625</v>
      </c>
    </row>
    <row r="1842" spans="1:4" x14ac:dyDescent="0.2">
      <c r="A1842" s="3">
        <v>35450</v>
      </c>
      <c r="B1842">
        <v>1021.79</v>
      </c>
      <c r="C1842">
        <v>776.7</v>
      </c>
      <c r="D1842">
        <v>77.656300000000002</v>
      </c>
    </row>
    <row r="1843" spans="1:4" x14ac:dyDescent="0.2">
      <c r="A1843" s="3">
        <v>35451</v>
      </c>
      <c r="B1843">
        <v>1029.71</v>
      </c>
      <c r="C1843">
        <v>782.72</v>
      </c>
      <c r="D1843">
        <v>78.281300000000002</v>
      </c>
    </row>
    <row r="1844" spans="1:4" x14ac:dyDescent="0.2">
      <c r="A1844" s="3">
        <v>35452</v>
      </c>
      <c r="B1844">
        <v>1034.4100000000001</v>
      </c>
      <c r="C1844">
        <v>786.23</v>
      </c>
      <c r="D1844">
        <v>78.843800000000002</v>
      </c>
    </row>
    <row r="1845" spans="1:4" x14ac:dyDescent="0.2">
      <c r="A1845" s="3">
        <v>35453</v>
      </c>
      <c r="B1845">
        <v>1023.02</v>
      </c>
      <c r="C1845">
        <v>777.56</v>
      </c>
      <c r="D1845">
        <v>77.75</v>
      </c>
    </row>
    <row r="1846" spans="1:4" x14ac:dyDescent="0.2">
      <c r="A1846" s="3">
        <v>35454</v>
      </c>
      <c r="B1846">
        <v>1013.75</v>
      </c>
      <c r="C1846">
        <v>770.52</v>
      </c>
      <c r="D1846">
        <v>76.75</v>
      </c>
    </row>
    <row r="1847" spans="1:4" x14ac:dyDescent="0.2">
      <c r="A1847" s="3">
        <v>35457</v>
      </c>
      <c r="B1847">
        <v>1006.52</v>
      </c>
      <c r="C1847">
        <v>765.02</v>
      </c>
      <c r="D1847">
        <v>76.531300000000002</v>
      </c>
    </row>
    <row r="1848" spans="1:4" x14ac:dyDescent="0.2">
      <c r="A1848" s="3">
        <v>35458</v>
      </c>
      <c r="B1848">
        <v>1006.6</v>
      </c>
      <c r="C1848">
        <v>765.02</v>
      </c>
      <c r="D1848">
        <v>76.75</v>
      </c>
    </row>
    <row r="1849" spans="1:4" x14ac:dyDescent="0.2">
      <c r="A1849" s="3">
        <v>35459</v>
      </c>
      <c r="B1849">
        <v>1016.63</v>
      </c>
      <c r="C1849">
        <v>772.5</v>
      </c>
      <c r="D1849">
        <v>77.5</v>
      </c>
    </row>
    <row r="1850" spans="1:4" x14ac:dyDescent="0.2">
      <c r="A1850" s="3">
        <v>35460</v>
      </c>
      <c r="B1850">
        <v>1032.1199999999999</v>
      </c>
      <c r="C1850">
        <v>784.17</v>
      </c>
      <c r="D1850">
        <v>78.5</v>
      </c>
    </row>
    <row r="1851" spans="1:4" x14ac:dyDescent="0.2">
      <c r="A1851" s="3">
        <v>35461</v>
      </c>
      <c r="B1851">
        <v>1034.74</v>
      </c>
      <c r="C1851">
        <v>786.16</v>
      </c>
      <c r="D1851">
        <v>78.406300000000002</v>
      </c>
    </row>
    <row r="1852" spans="1:4" x14ac:dyDescent="0.2">
      <c r="A1852" s="3">
        <v>35464</v>
      </c>
      <c r="B1852">
        <v>1035.5899999999999</v>
      </c>
      <c r="C1852">
        <v>786.73</v>
      </c>
      <c r="D1852">
        <v>78.640600000000006</v>
      </c>
    </row>
    <row r="1853" spans="1:4" x14ac:dyDescent="0.2">
      <c r="A1853" s="3">
        <v>35465</v>
      </c>
      <c r="B1853">
        <v>1039</v>
      </c>
      <c r="C1853">
        <v>789.26</v>
      </c>
      <c r="D1853">
        <v>79.125</v>
      </c>
    </row>
    <row r="1854" spans="1:4" x14ac:dyDescent="0.2">
      <c r="A1854" s="3">
        <v>35466</v>
      </c>
      <c r="B1854">
        <v>1024.72</v>
      </c>
      <c r="C1854">
        <v>778.28</v>
      </c>
      <c r="D1854">
        <v>77.640600000000006</v>
      </c>
    </row>
    <row r="1855" spans="1:4" x14ac:dyDescent="0.2">
      <c r="A1855" s="3">
        <v>35467</v>
      </c>
      <c r="B1855">
        <v>1027.5</v>
      </c>
      <c r="C1855">
        <v>780.15</v>
      </c>
      <c r="D1855">
        <v>78.156300000000002</v>
      </c>
    </row>
    <row r="1856" spans="1:4" x14ac:dyDescent="0.2">
      <c r="A1856" s="3">
        <v>35468</v>
      </c>
      <c r="B1856">
        <v>1039.9100000000001</v>
      </c>
      <c r="C1856">
        <v>789.56</v>
      </c>
      <c r="D1856">
        <v>79.218800000000002</v>
      </c>
    </row>
    <row r="1857" spans="1:4" x14ac:dyDescent="0.2">
      <c r="A1857" s="3">
        <v>35471</v>
      </c>
      <c r="B1857">
        <v>1034.51</v>
      </c>
      <c r="C1857">
        <v>785.43</v>
      </c>
      <c r="D1857">
        <v>78.468800000000002</v>
      </c>
    </row>
    <row r="1858" spans="1:4" x14ac:dyDescent="0.2">
      <c r="A1858" s="3">
        <v>35472</v>
      </c>
      <c r="B1858">
        <v>1039.99</v>
      </c>
      <c r="C1858">
        <v>789.59</v>
      </c>
      <c r="D1858">
        <v>79.375</v>
      </c>
    </row>
    <row r="1859" spans="1:4" x14ac:dyDescent="0.2">
      <c r="A1859" s="3">
        <v>35473</v>
      </c>
      <c r="B1859">
        <v>1057.6400000000001</v>
      </c>
      <c r="C1859">
        <v>802.77</v>
      </c>
      <c r="D1859">
        <v>80.5</v>
      </c>
    </row>
    <row r="1860" spans="1:4" x14ac:dyDescent="0.2">
      <c r="A1860" s="3">
        <v>35474</v>
      </c>
      <c r="B1860">
        <v>1069.68</v>
      </c>
      <c r="C1860">
        <v>811.82</v>
      </c>
      <c r="D1860">
        <v>81.375</v>
      </c>
    </row>
    <row r="1861" spans="1:4" x14ac:dyDescent="0.2">
      <c r="A1861" s="3">
        <v>35475</v>
      </c>
      <c r="B1861">
        <v>1065.31</v>
      </c>
      <c r="C1861">
        <v>808.48</v>
      </c>
      <c r="D1861">
        <v>81.1875</v>
      </c>
    </row>
    <row r="1862" spans="1:4" x14ac:dyDescent="0.2">
      <c r="A1862" s="3">
        <v>35478</v>
      </c>
      <c r="B1862">
        <v>1065.31</v>
      </c>
      <c r="C1862">
        <v>808.48</v>
      </c>
      <c r="D1862">
        <v>81.1875</v>
      </c>
    </row>
    <row r="1863" spans="1:4" x14ac:dyDescent="0.2">
      <c r="A1863" s="3">
        <v>35479</v>
      </c>
      <c r="B1863">
        <v>1075.82</v>
      </c>
      <c r="C1863">
        <v>816.29</v>
      </c>
      <c r="D1863">
        <v>81.875</v>
      </c>
    </row>
    <row r="1864" spans="1:4" x14ac:dyDescent="0.2">
      <c r="A1864" s="3">
        <v>35480</v>
      </c>
      <c r="B1864">
        <v>1070.92</v>
      </c>
      <c r="C1864">
        <v>812.49</v>
      </c>
      <c r="D1864">
        <v>81.328100000000006</v>
      </c>
    </row>
    <row r="1865" spans="1:4" x14ac:dyDescent="0.2">
      <c r="A1865" s="3">
        <v>35481</v>
      </c>
      <c r="B1865">
        <v>1058.2</v>
      </c>
      <c r="C1865">
        <v>802.8</v>
      </c>
      <c r="D1865">
        <v>80.343800000000002</v>
      </c>
    </row>
    <row r="1866" spans="1:4" x14ac:dyDescent="0.2">
      <c r="A1866" s="3">
        <v>35482</v>
      </c>
      <c r="B1866">
        <v>1056.8599999999999</v>
      </c>
      <c r="C1866">
        <v>801.77</v>
      </c>
      <c r="D1866">
        <v>80.375</v>
      </c>
    </row>
    <row r="1867" spans="1:4" x14ac:dyDescent="0.2">
      <c r="A1867" s="3">
        <v>35485</v>
      </c>
      <c r="B1867">
        <v>1068.0899999999999</v>
      </c>
      <c r="C1867">
        <v>810.28</v>
      </c>
      <c r="D1867">
        <v>81.328100000000006</v>
      </c>
    </row>
    <row r="1868" spans="1:4" x14ac:dyDescent="0.2">
      <c r="A1868" s="3">
        <v>35486</v>
      </c>
      <c r="B1868">
        <v>1070.5</v>
      </c>
      <c r="C1868">
        <v>812.1</v>
      </c>
      <c r="D1868">
        <v>81.390600000000006</v>
      </c>
    </row>
    <row r="1869" spans="1:4" x14ac:dyDescent="0.2">
      <c r="A1869" s="3">
        <v>35487</v>
      </c>
      <c r="B1869">
        <v>1062.22</v>
      </c>
      <c r="C1869">
        <v>805.68</v>
      </c>
      <c r="D1869">
        <v>80.593800000000002</v>
      </c>
    </row>
    <row r="1870" spans="1:4" x14ac:dyDescent="0.2">
      <c r="A1870" s="3">
        <v>35488</v>
      </c>
      <c r="B1870">
        <v>1048.43</v>
      </c>
      <c r="C1870">
        <v>795.07</v>
      </c>
      <c r="D1870">
        <v>79.390600000000006</v>
      </c>
    </row>
    <row r="1871" spans="1:4" x14ac:dyDescent="0.2">
      <c r="A1871" s="3">
        <v>35489</v>
      </c>
      <c r="B1871">
        <v>1042.8499999999999</v>
      </c>
      <c r="C1871">
        <v>790.82</v>
      </c>
      <c r="D1871">
        <v>79.156300000000002</v>
      </c>
    </row>
    <row r="1872" spans="1:4" x14ac:dyDescent="0.2">
      <c r="A1872" s="3">
        <v>35492</v>
      </c>
      <c r="B1872">
        <v>1048.78</v>
      </c>
      <c r="C1872">
        <v>795.31</v>
      </c>
      <c r="D1872">
        <v>79.6875</v>
      </c>
    </row>
    <row r="1873" spans="1:4" x14ac:dyDescent="0.2">
      <c r="A1873" s="3">
        <v>35493</v>
      </c>
      <c r="B1873">
        <v>1043.19</v>
      </c>
      <c r="C1873">
        <v>790.95</v>
      </c>
      <c r="D1873">
        <v>79.25</v>
      </c>
    </row>
    <row r="1874" spans="1:4" x14ac:dyDescent="0.2">
      <c r="A1874" s="3">
        <v>35494</v>
      </c>
      <c r="B1874">
        <v>1058.0999999999999</v>
      </c>
      <c r="C1874">
        <v>801.99</v>
      </c>
      <c r="D1874">
        <v>80.593800000000002</v>
      </c>
    </row>
    <row r="1875" spans="1:4" x14ac:dyDescent="0.2">
      <c r="A1875" s="3">
        <v>35495</v>
      </c>
      <c r="B1875">
        <v>1053.7</v>
      </c>
      <c r="C1875">
        <v>798.56</v>
      </c>
      <c r="D1875">
        <v>80.125</v>
      </c>
    </row>
    <row r="1876" spans="1:4" x14ac:dyDescent="0.2">
      <c r="A1876" s="3">
        <v>35496</v>
      </c>
      <c r="B1876">
        <v>1062.17</v>
      </c>
      <c r="C1876">
        <v>804.97</v>
      </c>
      <c r="D1876">
        <v>80.843800000000002</v>
      </c>
    </row>
    <row r="1877" spans="1:4" x14ac:dyDescent="0.2">
      <c r="A1877" s="3">
        <v>35499</v>
      </c>
      <c r="B1877">
        <v>1073.6400000000001</v>
      </c>
      <c r="C1877">
        <v>813.65</v>
      </c>
      <c r="D1877">
        <v>81.6875</v>
      </c>
    </row>
    <row r="1878" spans="1:4" x14ac:dyDescent="0.2">
      <c r="A1878" s="3">
        <v>35500</v>
      </c>
      <c r="B1878">
        <v>1070.6099999999999</v>
      </c>
      <c r="C1878">
        <v>811.34</v>
      </c>
      <c r="D1878">
        <v>81.25</v>
      </c>
    </row>
    <row r="1879" spans="1:4" x14ac:dyDescent="0.2">
      <c r="A1879" s="3">
        <v>35501</v>
      </c>
      <c r="B1879">
        <v>1061.51</v>
      </c>
      <c r="C1879">
        <v>804.26</v>
      </c>
      <c r="D1879">
        <v>80.531300000000002</v>
      </c>
    </row>
    <row r="1880" spans="1:4" x14ac:dyDescent="0.2">
      <c r="A1880" s="3">
        <v>35502</v>
      </c>
      <c r="B1880">
        <v>1042.32</v>
      </c>
      <c r="C1880">
        <v>789.56</v>
      </c>
      <c r="D1880">
        <v>79.281300000000002</v>
      </c>
    </row>
    <row r="1881" spans="1:4" x14ac:dyDescent="0.2">
      <c r="A1881" s="3">
        <v>35503</v>
      </c>
      <c r="B1881">
        <v>1047.0899999999999</v>
      </c>
      <c r="C1881">
        <v>793.17</v>
      </c>
      <c r="D1881">
        <v>79.6875</v>
      </c>
    </row>
    <row r="1882" spans="1:4" x14ac:dyDescent="0.2">
      <c r="A1882" s="3">
        <v>35506</v>
      </c>
      <c r="B1882">
        <v>1050.49</v>
      </c>
      <c r="C1882">
        <v>795.71</v>
      </c>
      <c r="D1882">
        <v>79.906300000000002</v>
      </c>
    </row>
    <row r="1883" spans="1:4" x14ac:dyDescent="0.2">
      <c r="A1883" s="3">
        <v>35507</v>
      </c>
      <c r="B1883">
        <v>1042.52</v>
      </c>
      <c r="C1883">
        <v>789.66</v>
      </c>
      <c r="D1883">
        <v>79.046899999999994</v>
      </c>
    </row>
    <row r="1884" spans="1:4" x14ac:dyDescent="0.2">
      <c r="A1884" s="3">
        <v>35508</v>
      </c>
      <c r="B1884">
        <v>1037.4000000000001</v>
      </c>
      <c r="C1884">
        <v>785.77</v>
      </c>
      <c r="D1884">
        <v>78.781300000000002</v>
      </c>
    </row>
    <row r="1885" spans="1:4" x14ac:dyDescent="0.2">
      <c r="A1885" s="3">
        <v>35509</v>
      </c>
      <c r="B1885">
        <v>1033.3399999999999</v>
      </c>
      <c r="C1885">
        <v>782.65</v>
      </c>
      <c r="D1885">
        <v>78.375</v>
      </c>
    </row>
    <row r="1886" spans="1:4" x14ac:dyDescent="0.2">
      <c r="A1886" s="3">
        <v>35510</v>
      </c>
      <c r="B1886">
        <v>1035.26</v>
      </c>
      <c r="C1886">
        <v>784.1</v>
      </c>
      <c r="D1886">
        <v>78.4375</v>
      </c>
    </row>
    <row r="1887" spans="1:4" x14ac:dyDescent="0.2">
      <c r="A1887" s="3">
        <v>35513</v>
      </c>
      <c r="B1887">
        <v>1044.25</v>
      </c>
      <c r="C1887">
        <v>790.89</v>
      </c>
      <c r="D1887">
        <v>79.531300000000002</v>
      </c>
    </row>
    <row r="1888" spans="1:4" x14ac:dyDescent="0.2">
      <c r="A1888" s="3">
        <v>35514</v>
      </c>
      <c r="B1888">
        <v>1041.94</v>
      </c>
      <c r="C1888">
        <v>789.07</v>
      </c>
      <c r="D1888">
        <v>78.75</v>
      </c>
    </row>
    <row r="1889" spans="1:4" x14ac:dyDescent="0.2">
      <c r="A1889" s="3">
        <v>35515</v>
      </c>
      <c r="B1889">
        <v>1044.08</v>
      </c>
      <c r="C1889">
        <v>790.5</v>
      </c>
      <c r="D1889">
        <v>79.093800000000002</v>
      </c>
    </row>
    <row r="1890" spans="1:4" x14ac:dyDescent="0.2">
      <c r="A1890" s="3">
        <v>35516</v>
      </c>
      <c r="B1890">
        <v>1022.14</v>
      </c>
      <c r="C1890">
        <v>773.88</v>
      </c>
      <c r="D1890">
        <v>77</v>
      </c>
    </row>
    <row r="1891" spans="1:4" x14ac:dyDescent="0.2">
      <c r="A1891" s="3">
        <v>35517</v>
      </c>
      <c r="B1891">
        <v>1022.14</v>
      </c>
      <c r="C1891">
        <v>773.88</v>
      </c>
      <c r="D1891">
        <v>77</v>
      </c>
    </row>
    <row r="1892" spans="1:4" x14ac:dyDescent="0.2">
      <c r="A1892" s="3">
        <v>35520</v>
      </c>
      <c r="B1892">
        <v>1000</v>
      </c>
      <c r="C1892">
        <v>757.12</v>
      </c>
      <c r="D1892">
        <v>75.25</v>
      </c>
    </row>
    <row r="1893" spans="1:4" x14ac:dyDescent="0.2">
      <c r="A1893" s="3">
        <v>35521</v>
      </c>
      <c r="B1893">
        <v>1003.33</v>
      </c>
      <c r="C1893">
        <v>759.64</v>
      </c>
      <c r="D1893">
        <v>75.859399999999994</v>
      </c>
    </row>
    <row r="1894" spans="1:4" x14ac:dyDescent="0.2">
      <c r="A1894" s="3">
        <v>35522</v>
      </c>
      <c r="B1894">
        <v>990.93</v>
      </c>
      <c r="C1894">
        <v>750.11</v>
      </c>
      <c r="D1894">
        <v>74.5</v>
      </c>
    </row>
    <row r="1895" spans="1:4" x14ac:dyDescent="0.2">
      <c r="A1895" s="3">
        <v>35523</v>
      </c>
      <c r="B1895">
        <v>991.21</v>
      </c>
      <c r="C1895">
        <v>750.32</v>
      </c>
      <c r="D1895">
        <v>74.906300000000002</v>
      </c>
    </row>
    <row r="1896" spans="1:4" x14ac:dyDescent="0.2">
      <c r="A1896" s="3">
        <v>35524</v>
      </c>
      <c r="B1896">
        <v>1001.25</v>
      </c>
      <c r="C1896">
        <v>757.9</v>
      </c>
      <c r="D1896">
        <v>75.843800000000002</v>
      </c>
    </row>
    <row r="1897" spans="1:4" x14ac:dyDescent="0.2">
      <c r="A1897" s="3">
        <v>35527</v>
      </c>
      <c r="B1897">
        <v>1006.85</v>
      </c>
      <c r="C1897">
        <v>762.13</v>
      </c>
      <c r="D1897">
        <v>76.140600000000006</v>
      </c>
    </row>
    <row r="1898" spans="1:4" x14ac:dyDescent="0.2">
      <c r="A1898" s="3">
        <v>35528</v>
      </c>
      <c r="B1898">
        <v>1012.41</v>
      </c>
      <c r="C1898">
        <v>766.12</v>
      </c>
      <c r="D1898">
        <v>76.6875</v>
      </c>
    </row>
    <row r="1899" spans="1:4" x14ac:dyDescent="0.2">
      <c r="A1899" s="3">
        <v>35529</v>
      </c>
      <c r="B1899">
        <v>1005.18</v>
      </c>
      <c r="C1899">
        <v>760.6</v>
      </c>
      <c r="D1899">
        <v>76.0625</v>
      </c>
    </row>
    <row r="1900" spans="1:4" x14ac:dyDescent="0.2">
      <c r="A1900" s="3">
        <v>35530</v>
      </c>
      <c r="B1900">
        <v>1002.22</v>
      </c>
      <c r="C1900">
        <v>758.34</v>
      </c>
      <c r="D1900">
        <v>75.781300000000002</v>
      </c>
    </row>
    <row r="1901" spans="1:4" x14ac:dyDescent="0.2">
      <c r="A1901" s="3">
        <v>35531</v>
      </c>
      <c r="B1901">
        <v>974.94</v>
      </c>
      <c r="C1901">
        <v>737.65</v>
      </c>
      <c r="D1901">
        <v>73.375</v>
      </c>
    </row>
    <row r="1902" spans="1:4" x14ac:dyDescent="0.2">
      <c r="A1902" s="3">
        <v>35534</v>
      </c>
      <c r="B1902">
        <v>982.98</v>
      </c>
      <c r="C1902">
        <v>743.73</v>
      </c>
      <c r="D1902">
        <v>74.359399999999994</v>
      </c>
    </row>
    <row r="1903" spans="1:4" x14ac:dyDescent="0.2">
      <c r="A1903" s="3">
        <v>35535</v>
      </c>
      <c r="B1903">
        <v>997.5</v>
      </c>
      <c r="C1903">
        <v>754.72</v>
      </c>
      <c r="D1903">
        <v>75.625</v>
      </c>
    </row>
    <row r="1904" spans="1:4" x14ac:dyDescent="0.2">
      <c r="A1904" s="3">
        <v>35536</v>
      </c>
      <c r="B1904">
        <v>1009.22</v>
      </c>
      <c r="C1904">
        <v>763.53</v>
      </c>
      <c r="D1904">
        <v>76.5</v>
      </c>
    </row>
    <row r="1905" spans="1:4" x14ac:dyDescent="0.2">
      <c r="A1905" s="3">
        <v>35537</v>
      </c>
      <c r="B1905">
        <v>1006.93</v>
      </c>
      <c r="C1905">
        <v>761.77</v>
      </c>
      <c r="D1905">
        <v>76.1875</v>
      </c>
    </row>
    <row r="1906" spans="1:4" x14ac:dyDescent="0.2">
      <c r="A1906" s="3">
        <v>35538</v>
      </c>
      <c r="B1906">
        <v>1012.97</v>
      </c>
      <c r="C1906">
        <v>766.34</v>
      </c>
      <c r="D1906">
        <v>76.5625</v>
      </c>
    </row>
    <row r="1907" spans="1:4" x14ac:dyDescent="0.2">
      <c r="A1907" s="3">
        <v>35541</v>
      </c>
      <c r="B1907">
        <v>1005.08</v>
      </c>
      <c r="C1907">
        <v>760.37</v>
      </c>
      <c r="D1907">
        <v>76.0625</v>
      </c>
    </row>
    <row r="1908" spans="1:4" x14ac:dyDescent="0.2">
      <c r="A1908" s="3">
        <v>35542</v>
      </c>
      <c r="B1908">
        <v>1023.9</v>
      </c>
      <c r="C1908">
        <v>774.61</v>
      </c>
      <c r="D1908">
        <v>77.734399999999994</v>
      </c>
    </row>
    <row r="1909" spans="1:4" x14ac:dyDescent="0.2">
      <c r="A1909" s="3">
        <v>35543</v>
      </c>
      <c r="B1909">
        <v>1022.67</v>
      </c>
      <c r="C1909">
        <v>773.64</v>
      </c>
      <c r="D1909">
        <v>77.8125</v>
      </c>
    </row>
    <row r="1910" spans="1:4" x14ac:dyDescent="0.2">
      <c r="A1910" s="3">
        <v>35544</v>
      </c>
      <c r="B1910">
        <v>1019.43</v>
      </c>
      <c r="C1910">
        <v>771.18</v>
      </c>
      <c r="D1910">
        <v>77.421899999999994</v>
      </c>
    </row>
    <row r="1911" spans="1:4" x14ac:dyDescent="0.2">
      <c r="A1911" s="3">
        <v>35545</v>
      </c>
      <c r="B1911">
        <v>1011.75</v>
      </c>
      <c r="C1911">
        <v>765.37</v>
      </c>
      <c r="D1911">
        <v>76.531300000000002</v>
      </c>
    </row>
    <row r="1912" spans="1:4" x14ac:dyDescent="0.2">
      <c r="A1912" s="3">
        <v>35548</v>
      </c>
      <c r="B1912">
        <v>1021.92</v>
      </c>
      <c r="C1912">
        <v>772.96</v>
      </c>
      <c r="D1912">
        <v>77.281300000000002</v>
      </c>
    </row>
    <row r="1913" spans="1:4" x14ac:dyDescent="0.2">
      <c r="A1913" s="3">
        <v>35549</v>
      </c>
      <c r="B1913">
        <v>1049.8499999999999</v>
      </c>
      <c r="C1913">
        <v>794.05</v>
      </c>
      <c r="D1913">
        <v>79.718800000000002</v>
      </c>
    </row>
    <row r="1914" spans="1:4" x14ac:dyDescent="0.2">
      <c r="A1914" s="3">
        <v>35550</v>
      </c>
      <c r="B1914">
        <v>1059.7</v>
      </c>
      <c r="C1914">
        <v>801.34</v>
      </c>
      <c r="D1914">
        <v>80.093800000000002</v>
      </c>
    </row>
    <row r="1915" spans="1:4" x14ac:dyDescent="0.2">
      <c r="A1915" s="3">
        <v>35551</v>
      </c>
      <c r="B1915">
        <v>1056.1300000000001</v>
      </c>
      <c r="C1915">
        <v>798.53</v>
      </c>
      <c r="D1915">
        <v>80</v>
      </c>
    </row>
    <row r="1916" spans="1:4" x14ac:dyDescent="0.2">
      <c r="A1916" s="3">
        <v>35552</v>
      </c>
      <c r="B1916">
        <v>1075.23</v>
      </c>
      <c r="C1916">
        <v>812.97</v>
      </c>
      <c r="D1916">
        <v>81.4375</v>
      </c>
    </row>
    <row r="1917" spans="1:4" x14ac:dyDescent="0.2">
      <c r="A1917" s="3">
        <v>35555</v>
      </c>
      <c r="B1917">
        <v>1098.1400000000001</v>
      </c>
      <c r="C1917">
        <v>830.24</v>
      </c>
      <c r="D1917">
        <v>83.375</v>
      </c>
    </row>
    <row r="1918" spans="1:4" x14ac:dyDescent="0.2">
      <c r="A1918" s="3">
        <v>35556</v>
      </c>
      <c r="B1918">
        <v>1094.95</v>
      </c>
      <c r="C1918">
        <v>827.76</v>
      </c>
      <c r="D1918">
        <v>83.3125</v>
      </c>
    </row>
    <row r="1919" spans="1:4" x14ac:dyDescent="0.2">
      <c r="A1919" s="3">
        <v>35557</v>
      </c>
      <c r="B1919">
        <v>1079.05</v>
      </c>
      <c r="C1919">
        <v>815.62</v>
      </c>
      <c r="D1919">
        <v>81.5</v>
      </c>
    </row>
    <row r="1920" spans="1:4" x14ac:dyDescent="0.2">
      <c r="A1920" s="3">
        <v>35558</v>
      </c>
      <c r="B1920">
        <v>1085.21</v>
      </c>
      <c r="C1920">
        <v>820.26</v>
      </c>
      <c r="D1920">
        <v>82.0625</v>
      </c>
    </row>
    <row r="1921" spans="1:4" x14ac:dyDescent="0.2">
      <c r="A1921" s="3">
        <v>35559</v>
      </c>
      <c r="B1921">
        <v>1091.49</v>
      </c>
      <c r="C1921">
        <v>824.78</v>
      </c>
      <c r="D1921">
        <v>82.625</v>
      </c>
    </row>
    <row r="1922" spans="1:4" x14ac:dyDescent="0.2">
      <c r="A1922" s="3">
        <v>35562</v>
      </c>
      <c r="B1922">
        <v>1108.58</v>
      </c>
      <c r="C1922">
        <v>837.66</v>
      </c>
      <c r="D1922">
        <v>84</v>
      </c>
    </row>
    <row r="1923" spans="1:4" x14ac:dyDescent="0.2">
      <c r="A1923" s="3">
        <v>35563</v>
      </c>
      <c r="B1923">
        <v>1102.78</v>
      </c>
      <c r="C1923">
        <v>833.13</v>
      </c>
      <c r="D1923">
        <v>83.656300000000002</v>
      </c>
    </row>
    <row r="1924" spans="1:4" x14ac:dyDescent="0.2">
      <c r="A1924" s="3">
        <v>35564</v>
      </c>
      <c r="B1924">
        <v>1106.79</v>
      </c>
      <c r="C1924">
        <v>836.04</v>
      </c>
      <c r="D1924">
        <v>83.8125</v>
      </c>
    </row>
    <row r="1925" spans="1:4" x14ac:dyDescent="0.2">
      <c r="A1925" s="3">
        <v>35565</v>
      </c>
      <c r="B1925">
        <v>1114.8599999999999</v>
      </c>
      <c r="C1925">
        <v>841.88</v>
      </c>
      <c r="D1925">
        <v>84.375</v>
      </c>
    </row>
    <row r="1926" spans="1:4" x14ac:dyDescent="0.2">
      <c r="A1926" s="3">
        <v>35566</v>
      </c>
      <c r="B1926">
        <v>1099</v>
      </c>
      <c r="C1926">
        <v>829.75</v>
      </c>
      <c r="D1926">
        <v>83.218800000000002</v>
      </c>
    </row>
    <row r="1927" spans="1:4" x14ac:dyDescent="0.2">
      <c r="A1927" s="3">
        <v>35569</v>
      </c>
      <c r="B1927">
        <v>1103.68</v>
      </c>
      <c r="C1927">
        <v>833.27</v>
      </c>
      <c r="D1927">
        <v>83.468800000000002</v>
      </c>
    </row>
    <row r="1928" spans="1:4" x14ac:dyDescent="0.2">
      <c r="A1928" s="3">
        <v>35570</v>
      </c>
      <c r="B1928">
        <v>1114.8800000000001</v>
      </c>
      <c r="C1928">
        <v>841.66</v>
      </c>
      <c r="D1928">
        <v>84.468800000000002</v>
      </c>
    </row>
    <row r="1929" spans="1:4" x14ac:dyDescent="0.2">
      <c r="A1929" s="3">
        <v>35571</v>
      </c>
      <c r="B1929">
        <v>1111.94</v>
      </c>
      <c r="C1929">
        <v>839.35</v>
      </c>
      <c r="D1929">
        <v>84.281300000000002</v>
      </c>
    </row>
    <row r="1930" spans="1:4" x14ac:dyDescent="0.2">
      <c r="A1930" s="3">
        <v>35572</v>
      </c>
      <c r="B1930">
        <v>1107.08</v>
      </c>
      <c r="C1930">
        <v>835.66</v>
      </c>
      <c r="D1930">
        <v>84</v>
      </c>
    </row>
    <row r="1931" spans="1:4" x14ac:dyDescent="0.2">
      <c r="A1931" s="3">
        <v>35573</v>
      </c>
      <c r="B1931">
        <v>1122.1600000000001</v>
      </c>
      <c r="C1931">
        <v>847.03</v>
      </c>
      <c r="D1931">
        <v>84.781300000000002</v>
      </c>
    </row>
    <row r="1932" spans="1:4" x14ac:dyDescent="0.2">
      <c r="A1932" s="3">
        <v>35576</v>
      </c>
      <c r="B1932">
        <v>1122.1600000000001</v>
      </c>
      <c r="C1932">
        <v>847.03</v>
      </c>
      <c r="D1932">
        <v>84.781300000000002</v>
      </c>
    </row>
    <row r="1933" spans="1:4" x14ac:dyDescent="0.2">
      <c r="A1933" s="3">
        <v>35577</v>
      </c>
      <c r="B1933">
        <v>1125.72</v>
      </c>
      <c r="C1933">
        <v>849.71</v>
      </c>
      <c r="D1933">
        <v>85.125</v>
      </c>
    </row>
    <row r="1934" spans="1:4" x14ac:dyDescent="0.2">
      <c r="A1934" s="3">
        <v>35578</v>
      </c>
      <c r="B1934">
        <v>1122.5999999999999</v>
      </c>
      <c r="C1934">
        <v>847.21</v>
      </c>
      <c r="D1934">
        <v>85.109399999999994</v>
      </c>
    </row>
    <row r="1935" spans="1:4" x14ac:dyDescent="0.2">
      <c r="A1935" s="3">
        <v>35579</v>
      </c>
      <c r="B1935">
        <v>1118.6199999999999</v>
      </c>
      <c r="C1935">
        <v>844.08</v>
      </c>
      <c r="D1935">
        <v>84.609399999999994</v>
      </c>
    </row>
    <row r="1936" spans="1:4" x14ac:dyDescent="0.2">
      <c r="A1936" s="3">
        <v>35580</v>
      </c>
      <c r="B1936">
        <v>1124.22</v>
      </c>
      <c r="C1936">
        <v>848.28</v>
      </c>
      <c r="D1936">
        <v>85.156300000000002</v>
      </c>
    </row>
    <row r="1937" spans="1:4" x14ac:dyDescent="0.2">
      <c r="A1937" s="3">
        <v>35583</v>
      </c>
      <c r="B1937">
        <v>1121.69</v>
      </c>
      <c r="C1937">
        <v>846.36</v>
      </c>
      <c r="D1937">
        <v>84.781300000000002</v>
      </c>
    </row>
    <row r="1938" spans="1:4" x14ac:dyDescent="0.2">
      <c r="A1938" s="3">
        <v>35584</v>
      </c>
      <c r="B1938">
        <v>1120.54</v>
      </c>
      <c r="C1938">
        <v>845.48</v>
      </c>
      <c r="D1938">
        <v>84.5</v>
      </c>
    </row>
    <row r="1939" spans="1:4" x14ac:dyDescent="0.2">
      <c r="A1939" s="3">
        <v>35585</v>
      </c>
      <c r="B1939">
        <v>1113.69</v>
      </c>
      <c r="C1939">
        <v>840.11</v>
      </c>
      <c r="D1939">
        <v>84.406300000000002</v>
      </c>
    </row>
    <row r="1940" spans="1:4" x14ac:dyDescent="0.2">
      <c r="A1940" s="3">
        <v>35586</v>
      </c>
      <c r="B1940">
        <v>1118.23</v>
      </c>
      <c r="C1940">
        <v>843.43</v>
      </c>
      <c r="D1940">
        <v>84.718800000000002</v>
      </c>
    </row>
    <row r="1941" spans="1:4" x14ac:dyDescent="0.2">
      <c r="A1941" s="3">
        <v>35587</v>
      </c>
      <c r="B1941">
        <v>1137.6199999999999</v>
      </c>
      <c r="C1941">
        <v>858.01</v>
      </c>
      <c r="D1941">
        <v>86.375</v>
      </c>
    </row>
    <row r="1942" spans="1:4" x14ac:dyDescent="0.2">
      <c r="A1942" s="3">
        <v>35590</v>
      </c>
      <c r="B1942">
        <v>1144.1500000000001</v>
      </c>
      <c r="C1942">
        <v>862.91</v>
      </c>
      <c r="D1942">
        <v>86.8125</v>
      </c>
    </row>
    <row r="1943" spans="1:4" x14ac:dyDescent="0.2">
      <c r="A1943" s="3">
        <v>35591</v>
      </c>
      <c r="B1943">
        <v>1147.3</v>
      </c>
      <c r="C1943">
        <v>865.27</v>
      </c>
      <c r="D1943">
        <v>87.078100000000006</v>
      </c>
    </row>
    <row r="1944" spans="1:4" x14ac:dyDescent="0.2">
      <c r="A1944" s="3">
        <v>35592</v>
      </c>
      <c r="B1944">
        <v>1153.21</v>
      </c>
      <c r="C1944">
        <v>869.57</v>
      </c>
      <c r="D1944">
        <v>87.281300000000002</v>
      </c>
    </row>
    <row r="1945" spans="1:4" x14ac:dyDescent="0.2">
      <c r="A1945" s="3">
        <v>35593</v>
      </c>
      <c r="B1945">
        <v>1171.9100000000001</v>
      </c>
      <c r="C1945">
        <v>883.48</v>
      </c>
      <c r="D1945">
        <v>88.968800000000002</v>
      </c>
    </row>
    <row r="1946" spans="1:4" x14ac:dyDescent="0.2">
      <c r="A1946" s="3">
        <v>35594</v>
      </c>
      <c r="B1946">
        <v>1184.9000000000001</v>
      </c>
      <c r="C1946">
        <v>893.27</v>
      </c>
      <c r="D1946">
        <v>89.718800000000002</v>
      </c>
    </row>
    <row r="1947" spans="1:4" x14ac:dyDescent="0.2">
      <c r="A1947" s="3">
        <v>35597</v>
      </c>
      <c r="B1947">
        <v>1185.78</v>
      </c>
      <c r="C1947">
        <v>893.9</v>
      </c>
      <c r="D1947">
        <v>89.75</v>
      </c>
    </row>
    <row r="1948" spans="1:4" x14ac:dyDescent="0.2">
      <c r="A1948" s="3">
        <v>35598</v>
      </c>
      <c r="B1948">
        <v>1186.47</v>
      </c>
      <c r="C1948">
        <v>894.42</v>
      </c>
      <c r="D1948">
        <v>89.625</v>
      </c>
    </row>
    <row r="1949" spans="1:4" x14ac:dyDescent="0.2">
      <c r="A1949" s="3">
        <v>35599</v>
      </c>
      <c r="B1949">
        <v>1179.4100000000001</v>
      </c>
      <c r="C1949">
        <v>889.06</v>
      </c>
      <c r="D1949">
        <v>89.3125</v>
      </c>
    </row>
    <row r="1950" spans="1:4" x14ac:dyDescent="0.2">
      <c r="A1950" s="3">
        <v>35600</v>
      </c>
      <c r="B1950">
        <v>1191.29</v>
      </c>
      <c r="C1950">
        <v>897.99</v>
      </c>
      <c r="D1950">
        <v>90.234399999999994</v>
      </c>
    </row>
    <row r="1951" spans="1:4" x14ac:dyDescent="0.2">
      <c r="A1951" s="3">
        <v>35601</v>
      </c>
      <c r="B1951">
        <v>1192.24</v>
      </c>
      <c r="C1951">
        <v>898.7</v>
      </c>
      <c r="D1951">
        <v>89.578100000000006</v>
      </c>
    </row>
    <row r="1952" spans="1:4" x14ac:dyDescent="0.2">
      <c r="A1952" s="3">
        <v>35604</v>
      </c>
      <c r="B1952">
        <v>1165.6199999999999</v>
      </c>
      <c r="C1952">
        <v>878.62</v>
      </c>
      <c r="D1952">
        <v>87.406300000000002</v>
      </c>
    </row>
    <row r="1953" spans="1:4" x14ac:dyDescent="0.2">
      <c r="A1953" s="3">
        <v>35605</v>
      </c>
      <c r="B1953">
        <v>1189.1300000000001</v>
      </c>
      <c r="C1953">
        <v>896.34</v>
      </c>
      <c r="D1953">
        <v>89.625</v>
      </c>
    </row>
    <row r="1954" spans="1:4" x14ac:dyDescent="0.2">
      <c r="A1954" s="3">
        <v>35606</v>
      </c>
      <c r="B1954">
        <v>1179.42</v>
      </c>
      <c r="C1954">
        <v>888.99</v>
      </c>
      <c r="D1954">
        <v>89</v>
      </c>
    </row>
    <row r="1955" spans="1:4" x14ac:dyDescent="0.2">
      <c r="A1955" s="3">
        <v>35607</v>
      </c>
      <c r="B1955">
        <v>1172.6300000000001</v>
      </c>
      <c r="C1955">
        <v>883.68</v>
      </c>
      <c r="D1955">
        <v>88.5625</v>
      </c>
    </row>
    <row r="1956" spans="1:4" x14ac:dyDescent="0.2">
      <c r="A1956" s="3">
        <v>35608</v>
      </c>
      <c r="B1956">
        <v>1177.45</v>
      </c>
      <c r="C1956">
        <v>887.3</v>
      </c>
      <c r="D1956">
        <v>88.906300000000002</v>
      </c>
    </row>
    <row r="1957" spans="1:4" x14ac:dyDescent="0.2">
      <c r="A1957" s="3">
        <v>35611</v>
      </c>
      <c r="B1957">
        <v>1174.5899999999999</v>
      </c>
      <c r="C1957">
        <v>885.14</v>
      </c>
      <c r="D1957">
        <v>88.3125</v>
      </c>
    </row>
    <row r="1958" spans="1:4" x14ac:dyDescent="0.2">
      <c r="A1958" s="3">
        <v>35612</v>
      </c>
      <c r="B1958">
        <v>1182.57</v>
      </c>
      <c r="C1958">
        <v>891.03</v>
      </c>
      <c r="D1958">
        <v>89.343800000000002</v>
      </c>
    </row>
    <row r="1959" spans="1:4" x14ac:dyDescent="0.2">
      <c r="A1959" s="3">
        <v>35613</v>
      </c>
      <c r="B1959">
        <v>1199.98</v>
      </c>
      <c r="C1959">
        <v>904.03</v>
      </c>
      <c r="D1959">
        <v>90.8125</v>
      </c>
    </row>
    <row r="1960" spans="1:4" x14ac:dyDescent="0.2">
      <c r="A1960" s="3">
        <v>35614</v>
      </c>
      <c r="B1960">
        <v>1217.1099999999999</v>
      </c>
      <c r="C1960">
        <v>916.92</v>
      </c>
      <c r="D1960">
        <v>92.0625</v>
      </c>
    </row>
    <row r="1961" spans="1:4" x14ac:dyDescent="0.2">
      <c r="A1961" s="3">
        <v>35615</v>
      </c>
      <c r="B1961">
        <v>1217.1099999999999</v>
      </c>
      <c r="C1961">
        <v>916.92</v>
      </c>
      <c r="D1961">
        <v>92.0625</v>
      </c>
    </row>
    <row r="1962" spans="1:4" x14ac:dyDescent="0.2">
      <c r="A1962" s="3">
        <v>35618</v>
      </c>
      <c r="B1962">
        <v>1210.8599999999999</v>
      </c>
      <c r="C1962">
        <v>912.2</v>
      </c>
      <c r="D1962">
        <v>91.125</v>
      </c>
    </row>
    <row r="1963" spans="1:4" x14ac:dyDescent="0.2">
      <c r="A1963" s="3">
        <v>35619</v>
      </c>
      <c r="B1963">
        <v>1219.82</v>
      </c>
      <c r="C1963">
        <v>918.75</v>
      </c>
      <c r="D1963">
        <v>92.078100000000006</v>
      </c>
    </row>
    <row r="1964" spans="1:4" x14ac:dyDescent="0.2">
      <c r="A1964" s="3">
        <v>35620</v>
      </c>
      <c r="B1964">
        <v>1204.99</v>
      </c>
      <c r="C1964">
        <v>907.54</v>
      </c>
      <c r="D1964">
        <v>91.0625</v>
      </c>
    </row>
    <row r="1965" spans="1:4" x14ac:dyDescent="0.2">
      <c r="A1965" s="3">
        <v>35621</v>
      </c>
      <c r="B1965">
        <v>1213.32</v>
      </c>
      <c r="C1965">
        <v>913.78</v>
      </c>
      <c r="D1965">
        <v>91.468800000000002</v>
      </c>
    </row>
    <row r="1966" spans="1:4" x14ac:dyDescent="0.2">
      <c r="A1966" s="3">
        <v>35622</v>
      </c>
      <c r="B1966">
        <v>1217.3399999999999</v>
      </c>
      <c r="C1966">
        <v>916.68</v>
      </c>
      <c r="D1966">
        <v>91.781300000000002</v>
      </c>
    </row>
    <row r="1967" spans="1:4" x14ac:dyDescent="0.2">
      <c r="A1967" s="3">
        <v>35625</v>
      </c>
      <c r="B1967">
        <v>1219.5999999999999</v>
      </c>
      <c r="C1967">
        <v>918.38</v>
      </c>
      <c r="D1967">
        <v>92.0625</v>
      </c>
    </row>
    <row r="1968" spans="1:4" x14ac:dyDescent="0.2">
      <c r="A1968" s="3">
        <v>35626</v>
      </c>
      <c r="B1968">
        <v>1229.4000000000001</v>
      </c>
      <c r="C1968">
        <v>925.76</v>
      </c>
      <c r="D1968">
        <v>92.531300000000002</v>
      </c>
    </row>
    <row r="1969" spans="1:4" x14ac:dyDescent="0.2">
      <c r="A1969" s="3">
        <v>35627</v>
      </c>
      <c r="B1969">
        <v>1243.8599999999999</v>
      </c>
      <c r="C1969">
        <v>936.59</v>
      </c>
      <c r="D1969">
        <v>93.75</v>
      </c>
    </row>
    <row r="1970" spans="1:4" x14ac:dyDescent="0.2">
      <c r="A1970" s="3">
        <v>35628</v>
      </c>
      <c r="B1970">
        <v>1237.28</v>
      </c>
      <c r="C1970">
        <v>931.61</v>
      </c>
      <c r="D1970">
        <v>93.281300000000002</v>
      </c>
    </row>
    <row r="1971" spans="1:4" x14ac:dyDescent="0.2">
      <c r="A1971" s="3">
        <v>35629</v>
      </c>
      <c r="B1971">
        <v>1215.6300000000001</v>
      </c>
      <c r="C1971">
        <v>915.3</v>
      </c>
      <c r="D1971">
        <v>91.296899999999994</v>
      </c>
    </row>
    <row r="1972" spans="1:4" x14ac:dyDescent="0.2">
      <c r="A1972" s="3">
        <v>35632</v>
      </c>
      <c r="B1972">
        <v>1212.5</v>
      </c>
      <c r="C1972">
        <v>912.94</v>
      </c>
      <c r="D1972">
        <v>91.3125</v>
      </c>
    </row>
    <row r="1973" spans="1:4" x14ac:dyDescent="0.2">
      <c r="A1973" s="3">
        <v>35633</v>
      </c>
      <c r="B1973">
        <v>1240.44</v>
      </c>
      <c r="C1973">
        <v>933.98</v>
      </c>
      <c r="D1973">
        <v>93.734399999999994</v>
      </c>
    </row>
    <row r="1974" spans="1:4" x14ac:dyDescent="0.2">
      <c r="A1974" s="3">
        <v>35634</v>
      </c>
      <c r="B1974">
        <v>1243.9000000000001</v>
      </c>
      <c r="C1974">
        <v>936.56</v>
      </c>
      <c r="D1974">
        <v>93.656300000000002</v>
      </c>
    </row>
    <row r="1975" spans="1:4" x14ac:dyDescent="0.2">
      <c r="A1975" s="3">
        <v>35635</v>
      </c>
      <c r="B1975">
        <v>1248.8800000000001</v>
      </c>
      <c r="C1975">
        <v>940.3</v>
      </c>
      <c r="D1975">
        <v>94.093800000000002</v>
      </c>
    </row>
    <row r="1976" spans="1:4" x14ac:dyDescent="0.2">
      <c r="A1976" s="3">
        <v>35636</v>
      </c>
      <c r="B1976">
        <v>1246.8699999999999</v>
      </c>
      <c r="C1976">
        <v>938.79</v>
      </c>
      <c r="D1976">
        <v>94.031300000000002</v>
      </c>
    </row>
    <row r="1977" spans="1:4" x14ac:dyDescent="0.2">
      <c r="A1977" s="3">
        <v>35639</v>
      </c>
      <c r="B1977">
        <v>1243.76</v>
      </c>
      <c r="C1977">
        <v>936.45</v>
      </c>
      <c r="D1977">
        <v>93.968800000000002</v>
      </c>
    </row>
    <row r="1978" spans="1:4" x14ac:dyDescent="0.2">
      <c r="A1978" s="3">
        <v>35640</v>
      </c>
      <c r="B1978">
        <v>1251.6600000000001</v>
      </c>
      <c r="C1978">
        <v>942.29</v>
      </c>
      <c r="D1978">
        <v>94.281300000000002</v>
      </c>
    </row>
    <row r="1979" spans="1:4" x14ac:dyDescent="0.2">
      <c r="A1979" s="3">
        <v>35641</v>
      </c>
      <c r="B1979">
        <v>1265.21</v>
      </c>
      <c r="C1979">
        <v>952.29</v>
      </c>
      <c r="D1979">
        <v>95.406300000000002</v>
      </c>
    </row>
    <row r="1980" spans="1:4" x14ac:dyDescent="0.2">
      <c r="A1980" s="3">
        <v>35642</v>
      </c>
      <c r="B1980">
        <v>1268.05</v>
      </c>
      <c r="C1980">
        <v>954.29</v>
      </c>
      <c r="D1980">
        <v>95.3125</v>
      </c>
    </row>
    <row r="1981" spans="1:4" x14ac:dyDescent="0.2">
      <c r="A1981" s="3">
        <v>35643</v>
      </c>
      <c r="B1981">
        <v>1258.5899999999999</v>
      </c>
      <c r="C1981">
        <v>947.14</v>
      </c>
      <c r="D1981">
        <v>94.9375</v>
      </c>
    </row>
    <row r="1982" spans="1:4" x14ac:dyDescent="0.2">
      <c r="A1982" s="3">
        <v>35646</v>
      </c>
      <c r="B1982">
        <v>1262.81</v>
      </c>
      <c r="C1982">
        <v>950.3</v>
      </c>
      <c r="D1982">
        <v>95.1875</v>
      </c>
    </row>
    <row r="1983" spans="1:4" x14ac:dyDescent="0.2">
      <c r="A1983" s="3">
        <v>35647</v>
      </c>
      <c r="B1983">
        <v>1265.58</v>
      </c>
      <c r="C1983">
        <v>952.37</v>
      </c>
      <c r="D1983">
        <v>95.25</v>
      </c>
    </row>
    <row r="1984" spans="1:4" x14ac:dyDescent="0.2">
      <c r="A1984" s="3">
        <v>35648</v>
      </c>
      <c r="B1984">
        <v>1276.25</v>
      </c>
      <c r="C1984">
        <v>960.32</v>
      </c>
      <c r="D1984">
        <v>96.031300000000002</v>
      </c>
    </row>
    <row r="1985" spans="1:4" x14ac:dyDescent="0.2">
      <c r="A1985" s="3">
        <v>35649</v>
      </c>
      <c r="B1985">
        <v>1264.2</v>
      </c>
      <c r="C1985">
        <v>951.19</v>
      </c>
      <c r="D1985">
        <v>95.3125</v>
      </c>
    </row>
    <row r="1986" spans="1:4" x14ac:dyDescent="0.2">
      <c r="A1986" s="3">
        <v>35650</v>
      </c>
      <c r="B1986">
        <v>1240.74</v>
      </c>
      <c r="C1986">
        <v>933.54</v>
      </c>
      <c r="D1986">
        <v>93.375</v>
      </c>
    </row>
    <row r="1987" spans="1:4" x14ac:dyDescent="0.2">
      <c r="A1987" s="3">
        <v>35653</v>
      </c>
      <c r="B1987">
        <v>1245.67</v>
      </c>
      <c r="C1987">
        <v>937</v>
      </c>
      <c r="D1987">
        <v>94.0625</v>
      </c>
    </row>
    <row r="1988" spans="1:4" x14ac:dyDescent="0.2">
      <c r="A1988" s="3">
        <v>35654</v>
      </c>
      <c r="B1988">
        <v>1231.82</v>
      </c>
      <c r="C1988">
        <v>926.53</v>
      </c>
      <c r="D1988">
        <v>92.5625</v>
      </c>
    </row>
    <row r="1989" spans="1:4" x14ac:dyDescent="0.2">
      <c r="A1989" s="3">
        <v>35655</v>
      </c>
      <c r="B1989">
        <v>1226.0999999999999</v>
      </c>
      <c r="C1989">
        <v>922.02</v>
      </c>
      <c r="D1989">
        <v>92.281300000000002</v>
      </c>
    </row>
    <row r="1990" spans="1:4" x14ac:dyDescent="0.2">
      <c r="A1990" s="3">
        <v>35656</v>
      </c>
      <c r="B1990">
        <v>1229.8</v>
      </c>
      <c r="C1990">
        <v>924.77</v>
      </c>
      <c r="D1990">
        <v>92.625</v>
      </c>
    </row>
    <row r="1991" spans="1:4" x14ac:dyDescent="0.2">
      <c r="A1991" s="3">
        <v>35657</v>
      </c>
      <c r="B1991">
        <v>1197.99</v>
      </c>
      <c r="C1991">
        <v>900.81</v>
      </c>
      <c r="D1991">
        <v>89.781300000000002</v>
      </c>
    </row>
    <row r="1992" spans="1:4" x14ac:dyDescent="0.2">
      <c r="A1992" s="3">
        <v>35660</v>
      </c>
      <c r="B1992">
        <v>1213.68</v>
      </c>
      <c r="C1992">
        <v>912.49</v>
      </c>
      <c r="D1992">
        <v>91.781300000000002</v>
      </c>
    </row>
    <row r="1993" spans="1:4" x14ac:dyDescent="0.2">
      <c r="A1993" s="3">
        <v>35661</v>
      </c>
      <c r="B1993">
        <v>1231.68</v>
      </c>
      <c r="C1993">
        <v>926.01</v>
      </c>
      <c r="D1993">
        <v>92.843800000000002</v>
      </c>
    </row>
    <row r="1994" spans="1:4" x14ac:dyDescent="0.2">
      <c r="A1994" s="3">
        <v>35662</v>
      </c>
      <c r="B1994">
        <v>1249.6099999999999</v>
      </c>
      <c r="C1994">
        <v>939.35</v>
      </c>
      <c r="D1994">
        <v>94.25</v>
      </c>
    </row>
    <row r="1995" spans="1:4" x14ac:dyDescent="0.2">
      <c r="A1995" s="3">
        <v>35663</v>
      </c>
      <c r="B1995">
        <v>1230.6099999999999</v>
      </c>
      <c r="C1995">
        <v>925.05</v>
      </c>
      <c r="D1995">
        <v>92.593800000000002</v>
      </c>
    </row>
    <row r="1996" spans="1:4" x14ac:dyDescent="0.2">
      <c r="A1996" s="3">
        <v>35664</v>
      </c>
      <c r="B1996">
        <v>1228.6300000000001</v>
      </c>
      <c r="C1996">
        <v>923.55</v>
      </c>
      <c r="D1996">
        <v>92.5625</v>
      </c>
    </row>
    <row r="1997" spans="1:4" x14ac:dyDescent="0.2">
      <c r="A1997" s="3">
        <v>35667</v>
      </c>
      <c r="B1997">
        <v>1224.1199999999999</v>
      </c>
      <c r="C1997">
        <v>920.16</v>
      </c>
      <c r="D1997">
        <v>92.218800000000002</v>
      </c>
    </row>
    <row r="1998" spans="1:4" x14ac:dyDescent="0.2">
      <c r="A1998" s="3">
        <v>35668</v>
      </c>
      <c r="B1998">
        <v>1214.6400000000001</v>
      </c>
      <c r="C1998">
        <v>913.02</v>
      </c>
      <c r="D1998">
        <v>90.859399999999994</v>
      </c>
    </row>
    <row r="1999" spans="1:4" x14ac:dyDescent="0.2">
      <c r="A1999" s="3">
        <v>35669</v>
      </c>
      <c r="B1999">
        <v>1215.72</v>
      </c>
      <c r="C1999">
        <v>913.7</v>
      </c>
      <c r="D1999">
        <v>91.406300000000002</v>
      </c>
    </row>
    <row r="2000" spans="1:4" x14ac:dyDescent="0.2">
      <c r="A2000" s="3">
        <v>35670</v>
      </c>
      <c r="B2000">
        <v>1202.56</v>
      </c>
      <c r="C2000">
        <v>903.67</v>
      </c>
      <c r="D2000">
        <v>90.015600000000006</v>
      </c>
    </row>
    <row r="2001" spans="1:4" x14ac:dyDescent="0.2">
      <c r="A2001" s="3">
        <v>35671</v>
      </c>
      <c r="B2001">
        <v>1197.01</v>
      </c>
      <c r="C2001">
        <v>899.47</v>
      </c>
      <c r="D2001">
        <v>90.375</v>
      </c>
    </row>
    <row r="2002" spans="1:4" x14ac:dyDescent="0.2">
      <c r="A2002" s="3">
        <v>35674</v>
      </c>
      <c r="B2002">
        <v>1197.01</v>
      </c>
      <c r="C2002">
        <v>899.47</v>
      </c>
      <c r="D2002">
        <v>90.375</v>
      </c>
    </row>
    <row r="2003" spans="1:4" x14ac:dyDescent="0.2">
      <c r="A2003" s="3">
        <v>35675</v>
      </c>
      <c r="B2003">
        <v>1234.44</v>
      </c>
      <c r="C2003">
        <v>927.58</v>
      </c>
      <c r="D2003">
        <v>93.3125</v>
      </c>
    </row>
    <row r="2004" spans="1:4" x14ac:dyDescent="0.2">
      <c r="A2004" s="3">
        <v>35676</v>
      </c>
      <c r="B2004">
        <v>1235.1400000000001</v>
      </c>
      <c r="C2004">
        <v>927.86</v>
      </c>
      <c r="D2004">
        <v>92.8125</v>
      </c>
    </row>
    <row r="2005" spans="1:4" x14ac:dyDescent="0.2">
      <c r="A2005" s="3">
        <v>35677</v>
      </c>
      <c r="B2005">
        <v>1239.17</v>
      </c>
      <c r="C2005">
        <v>930.87</v>
      </c>
      <c r="D2005">
        <v>93.406300000000002</v>
      </c>
    </row>
    <row r="2006" spans="1:4" x14ac:dyDescent="0.2">
      <c r="A2006" s="3">
        <v>35678</v>
      </c>
      <c r="B2006">
        <v>1236.82</v>
      </c>
      <c r="C2006">
        <v>929.05</v>
      </c>
      <c r="D2006">
        <v>93.140600000000006</v>
      </c>
    </row>
    <row r="2007" spans="1:4" x14ac:dyDescent="0.2">
      <c r="A2007" s="3">
        <v>35681</v>
      </c>
      <c r="B2007">
        <v>1239.76</v>
      </c>
      <c r="C2007">
        <v>931.2</v>
      </c>
      <c r="D2007">
        <v>93.546899999999994</v>
      </c>
    </row>
    <row r="2008" spans="1:4" x14ac:dyDescent="0.2">
      <c r="A2008" s="3">
        <v>35682</v>
      </c>
      <c r="B2008">
        <v>1242.98</v>
      </c>
      <c r="C2008">
        <v>933.62</v>
      </c>
      <c r="D2008">
        <v>93.593800000000002</v>
      </c>
    </row>
    <row r="2009" spans="1:4" x14ac:dyDescent="0.2">
      <c r="A2009" s="3">
        <v>35683</v>
      </c>
      <c r="B2009">
        <v>1223.5999999999999</v>
      </c>
      <c r="C2009">
        <v>919.03</v>
      </c>
      <c r="D2009">
        <v>91.656300000000002</v>
      </c>
    </row>
    <row r="2010" spans="1:4" x14ac:dyDescent="0.2">
      <c r="A2010" s="3">
        <v>35684</v>
      </c>
      <c r="B2010">
        <v>1215.4100000000001</v>
      </c>
      <c r="C2010">
        <v>912.59</v>
      </c>
      <c r="D2010">
        <v>91.1875</v>
      </c>
    </row>
    <row r="2011" spans="1:4" x14ac:dyDescent="0.2">
      <c r="A2011" s="3">
        <v>35685</v>
      </c>
      <c r="B2011">
        <v>1230.52</v>
      </c>
      <c r="C2011">
        <v>923.91</v>
      </c>
      <c r="D2011">
        <v>92.656300000000002</v>
      </c>
    </row>
    <row r="2012" spans="1:4" x14ac:dyDescent="0.2">
      <c r="A2012" s="3">
        <v>35688</v>
      </c>
      <c r="B2012">
        <v>1225.26</v>
      </c>
      <c r="C2012">
        <v>919.77</v>
      </c>
      <c r="D2012">
        <v>92.5</v>
      </c>
    </row>
    <row r="2013" spans="1:4" x14ac:dyDescent="0.2">
      <c r="A2013" s="3">
        <v>35689</v>
      </c>
      <c r="B2013">
        <v>1259.72</v>
      </c>
      <c r="C2013">
        <v>945.64</v>
      </c>
      <c r="D2013">
        <v>94.8125</v>
      </c>
    </row>
    <row r="2014" spans="1:4" x14ac:dyDescent="0.2">
      <c r="A2014" s="3">
        <v>35690</v>
      </c>
      <c r="B2014">
        <v>1256.29</v>
      </c>
      <c r="C2014">
        <v>943</v>
      </c>
      <c r="D2014">
        <v>94.8125</v>
      </c>
    </row>
    <row r="2015" spans="1:4" x14ac:dyDescent="0.2">
      <c r="A2015" s="3">
        <v>35691</v>
      </c>
      <c r="B2015">
        <v>1262.06</v>
      </c>
      <c r="C2015">
        <v>947.29</v>
      </c>
      <c r="D2015">
        <v>95.218800000000002</v>
      </c>
    </row>
    <row r="2016" spans="1:4" x14ac:dyDescent="0.2">
      <c r="A2016" s="3">
        <v>35692</v>
      </c>
      <c r="B2016">
        <v>1266.3699999999999</v>
      </c>
      <c r="C2016">
        <v>950.51</v>
      </c>
      <c r="D2016">
        <v>95.031300000000002</v>
      </c>
    </row>
    <row r="2017" spans="1:4" x14ac:dyDescent="0.2">
      <c r="A2017" s="3">
        <v>35695</v>
      </c>
      <c r="B2017">
        <v>1272.95</v>
      </c>
      <c r="C2017">
        <v>955.43</v>
      </c>
      <c r="D2017">
        <v>95.5625</v>
      </c>
    </row>
    <row r="2018" spans="1:4" x14ac:dyDescent="0.2">
      <c r="A2018" s="3">
        <v>35696</v>
      </c>
      <c r="B2018">
        <v>1268.29</v>
      </c>
      <c r="C2018">
        <v>951.93</v>
      </c>
      <c r="D2018">
        <v>95.125</v>
      </c>
    </row>
    <row r="2019" spans="1:4" x14ac:dyDescent="0.2">
      <c r="A2019" s="3">
        <v>35697</v>
      </c>
      <c r="B2019">
        <v>1258.4000000000001</v>
      </c>
      <c r="C2019">
        <v>944.48</v>
      </c>
      <c r="D2019">
        <v>94.343800000000002</v>
      </c>
    </row>
    <row r="2020" spans="1:4" x14ac:dyDescent="0.2">
      <c r="A2020" s="3">
        <v>35698</v>
      </c>
      <c r="B2020">
        <v>1249.6500000000001</v>
      </c>
      <c r="C2020">
        <v>937.91</v>
      </c>
      <c r="D2020">
        <v>93.6875</v>
      </c>
    </row>
    <row r="2021" spans="1:4" x14ac:dyDescent="0.2">
      <c r="A2021" s="3">
        <v>35699</v>
      </c>
      <c r="B2021">
        <v>1259.79</v>
      </c>
      <c r="C2021">
        <v>945.22</v>
      </c>
      <c r="D2021">
        <v>94.468800000000002</v>
      </c>
    </row>
    <row r="2022" spans="1:4" x14ac:dyDescent="0.2">
      <c r="A2022" s="3">
        <v>35702</v>
      </c>
      <c r="B2022">
        <v>1270.6400000000001</v>
      </c>
      <c r="C2022">
        <v>953.34</v>
      </c>
      <c r="D2022">
        <v>95.375</v>
      </c>
    </row>
    <row r="2023" spans="1:4" x14ac:dyDescent="0.2">
      <c r="A2023" s="3">
        <v>35703</v>
      </c>
      <c r="B2023">
        <v>1262.56</v>
      </c>
      <c r="C2023">
        <v>947.28</v>
      </c>
      <c r="D2023">
        <v>94.375</v>
      </c>
    </row>
    <row r="2024" spans="1:4" x14ac:dyDescent="0.2">
      <c r="A2024" s="3">
        <v>35704</v>
      </c>
      <c r="B2024">
        <v>1273.51</v>
      </c>
      <c r="C2024">
        <v>955.41</v>
      </c>
      <c r="D2024">
        <v>95.625</v>
      </c>
    </row>
    <row r="2025" spans="1:4" x14ac:dyDescent="0.2">
      <c r="A2025" s="3">
        <v>35705</v>
      </c>
      <c r="B2025">
        <v>1280.3</v>
      </c>
      <c r="C2025">
        <v>960.46</v>
      </c>
      <c r="D2025">
        <v>96.156300000000002</v>
      </c>
    </row>
    <row r="2026" spans="1:4" x14ac:dyDescent="0.2">
      <c r="A2026" s="3">
        <v>35706</v>
      </c>
      <c r="B2026">
        <v>1286.42</v>
      </c>
      <c r="C2026">
        <v>965.03</v>
      </c>
      <c r="D2026">
        <v>96.640600000000006</v>
      </c>
    </row>
    <row r="2027" spans="1:4" x14ac:dyDescent="0.2">
      <c r="A2027" s="3">
        <v>35709</v>
      </c>
      <c r="B2027">
        <v>1296.6300000000001</v>
      </c>
      <c r="C2027">
        <v>972.69</v>
      </c>
      <c r="D2027">
        <v>97.281300000000002</v>
      </c>
    </row>
    <row r="2028" spans="1:4" x14ac:dyDescent="0.2">
      <c r="A2028" s="3">
        <v>35710</v>
      </c>
      <c r="B2028">
        <v>1310.5999999999999</v>
      </c>
      <c r="C2028">
        <v>983.12</v>
      </c>
      <c r="D2028">
        <v>98.1875</v>
      </c>
    </row>
    <row r="2029" spans="1:4" x14ac:dyDescent="0.2">
      <c r="A2029" s="3">
        <v>35711</v>
      </c>
      <c r="B2029">
        <v>1298.58</v>
      </c>
      <c r="C2029">
        <v>973.84</v>
      </c>
      <c r="D2029">
        <v>97.5</v>
      </c>
    </row>
    <row r="2030" spans="1:4" x14ac:dyDescent="0.2">
      <c r="A2030" s="3">
        <v>35712</v>
      </c>
      <c r="B2030">
        <v>1294.32</v>
      </c>
      <c r="C2030">
        <v>970.62</v>
      </c>
      <c r="D2030">
        <v>97.156300000000002</v>
      </c>
    </row>
    <row r="2031" spans="1:4" x14ac:dyDescent="0.2">
      <c r="A2031" s="3">
        <v>35713</v>
      </c>
      <c r="B2031">
        <v>1289.54</v>
      </c>
      <c r="C2031">
        <v>966.98</v>
      </c>
      <c r="D2031">
        <v>96.875</v>
      </c>
    </row>
    <row r="2032" spans="1:4" x14ac:dyDescent="0.2">
      <c r="A2032" s="3">
        <v>35716</v>
      </c>
      <c r="B2032">
        <v>1291.03</v>
      </c>
      <c r="C2032">
        <v>968.1</v>
      </c>
      <c r="D2032">
        <v>96.968800000000002</v>
      </c>
    </row>
    <row r="2033" spans="1:4" x14ac:dyDescent="0.2">
      <c r="A2033" s="3">
        <v>35717</v>
      </c>
      <c r="B2033">
        <v>1293.94</v>
      </c>
      <c r="C2033">
        <v>970.28</v>
      </c>
      <c r="D2033">
        <v>97</v>
      </c>
    </row>
    <row r="2034" spans="1:4" x14ac:dyDescent="0.2">
      <c r="A2034" s="3">
        <v>35718</v>
      </c>
      <c r="B2034">
        <v>1287.8800000000001</v>
      </c>
      <c r="C2034">
        <v>965.72</v>
      </c>
      <c r="D2034">
        <v>96.781300000000002</v>
      </c>
    </row>
    <row r="2035" spans="1:4" x14ac:dyDescent="0.2">
      <c r="A2035" s="3">
        <v>35719</v>
      </c>
      <c r="B2035">
        <v>1273.92</v>
      </c>
      <c r="C2035">
        <v>955.23</v>
      </c>
      <c r="D2035">
        <v>95.25</v>
      </c>
    </row>
    <row r="2036" spans="1:4" x14ac:dyDescent="0.2">
      <c r="A2036" s="3">
        <v>35720</v>
      </c>
      <c r="B2036">
        <v>1259.1600000000001</v>
      </c>
      <c r="C2036">
        <v>944.16</v>
      </c>
      <c r="D2036">
        <v>94.281300000000002</v>
      </c>
    </row>
    <row r="2037" spans="1:4" x14ac:dyDescent="0.2">
      <c r="A2037" s="3">
        <v>35723</v>
      </c>
      <c r="B2037">
        <v>1274.44</v>
      </c>
      <c r="C2037">
        <v>955.61</v>
      </c>
      <c r="D2037">
        <v>95.625</v>
      </c>
    </row>
    <row r="2038" spans="1:4" x14ac:dyDescent="0.2">
      <c r="A2038" s="3">
        <v>35724</v>
      </c>
      <c r="B2038">
        <v>1296.68</v>
      </c>
      <c r="C2038">
        <v>972.28</v>
      </c>
      <c r="D2038">
        <v>97.484399999999994</v>
      </c>
    </row>
    <row r="2039" spans="1:4" x14ac:dyDescent="0.2">
      <c r="A2039" s="3">
        <v>35725</v>
      </c>
      <c r="B2039">
        <v>1291.71</v>
      </c>
      <c r="C2039">
        <v>968.49</v>
      </c>
      <c r="D2039">
        <v>96.843800000000002</v>
      </c>
    </row>
    <row r="2040" spans="1:4" x14ac:dyDescent="0.2">
      <c r="A2040" s="3">
        <v>35726</v>
      </c>
      <c r="B2040">
        <v>1267.98</v>
      </c>
      <c r="C2040">
        <v>950.69</v>
      </c>
      <c r="D2040">
        <v>94.9375</v>
      </c>
    </row>
    <row r="2041" spans="1:4" x14ac:dyDescent="0.2">
      <c r="A2041" s="3">
        <v>35727</v>
      </c>
      <c r="B2041">
        <v>1255.9100000000001</v>
      </c>
      <c r="C2041">
        <v>941.64</v>
      </c>
      <c r="D2041">
        <v>94</v>
      </c>
    </row>
    <row r="2042" spans="1:4" x14ac:dyDescent="0.2">
      <c r="A2042" s="3">
        <v>35730</v>
      </c>
      <c r="B2042">
        <v>1169.69</v>
      </c>
      <c r="C2042">
        <v>876.99</v>
      </c>
      <c r="D2042">
        <v>87.1875</v>
      </c>
    </row>
    <row r="2043" spans="1:4" x14ac:dyDescent="0.2">
      <c r="A2043" s="3">
        <v>35731</v>
      </c>
      <c r="B2043">
        <v>1229.52</v>
      </c>
      <c r="C2043">
        <v>921.85</v>
      </c>
      <c r="D2043">
        <v>92.218800000000002</v>
      </c>
    </row>
    <row r="2044" spans="1:4" x14ac:dyDescent="0.2">
      <c r="A2044" s="3">
        <v>35732</v>
      </c>
      <c r="B2044">
        <v>1226.21</v>
      </c>
      <c r="C2044">
        <v>919.16</v>
      </c>
      <c r="D2044">
        <v>91.968800000000002</v>
      </c>
    </row>
    <row r="2045" spans="1:4" x14ac:dyDescent="0.2">
      <c r="A2045" s="3">
        <v>35733</v>
      </c>
      <c r="B2045">
        <v>1205.79</v>
      </c>
      <c r="C2045">
        <v>903.68</v>
      </c>
      <c r="D2045">
        <v>89.9375</v>
      </c>
    </row>
    <row r="2046" spans="1:4" x14ac:dyDescent="0.2">
      <c r="A2046" s="3">
        <v>35734</v>
      </c>
      <c r="B2046">
        <v>1220.4000000000001</v>
      </c>
      <c r="C2046">
        <v>914.62</v>
      </c>
      <c r="D2046">
        <v>92.0625</v>
      </c>
    </row>
    <row r="2047" spans="1:4" x14ac:dyDescent="0.2">
      <c r="A2047" s="3">
        <v>35737</v>
      </c>
      <c r="B2047">
        <v>1252.96</v>
      </c>
      <c r="C2047">
        <v>938.99</v>
      </c>
      <c r="D2047">
        <v>94</v>
      </c>
    </row>
    <row r="2048" spans="1:4" x14ac:dyDescent="0.2">
      <c r="A2048" s="3">
        <v>35738</v>
      </c>
      <c r="B2048">
        <v>1255.33</v>
      </c>
      <c r="C2048">
        <v>940.76</v>
      </c>
      <c r="D2048">
        <v>94</v>
      </c>
    </row>
    <row r="2049" spans="1:4" x14ac:dyDescent="0.2">
      <c r="A2049" s="3">
        <v>35739</v>
      </c>
      <c r="B2049">
        <v>1258.18</v>
      </c>
      <c r="C2049">
        <v>942.76</v>
      </c>
      <c r="D2049">
        <v>94.3125</v>
      </c>
    </row>
    <row r="2050" spans="1:4" x14ac:dyDescent="0.2">
      <c r="A2050" s="3">
        <v>35740</v>
      </c>
      <c r="B2050">
        <v>1251.97</v>
      </c>
      <c r="C2050">
        <v>938.03</v>
      </c>
      <c r="D2050">
        <v>93.953100000000006</v>
      </c>
    </row>
    <row r="2051" spans="1:4" x14ac:dyDescent="0.2">
      <c r="A2051" s="3">
        <v>35741</v>
      </c>
      <c r="B2051">
        <v>1238.2</v>
      </c>
      <c r="C2051">
        <v>927.51</v>
      </c>
      <c r="D2051">
        <v>92.9375</v>
      </c>
    </row>
    <row r="2052" spans="1:4" x14ac:dyDescent="0.2">
      <c r="A2052" s="3">
        <v>35744</v>
      </c>
      <c r="B2052">
        <v>1229.79</v>
      </c>
      <c r="C2052">
        <v>921.13</v>
      </c>
      <c r="D2052">
        <v>92.375</v>
      </c>
    </row>
    <row r="2053" spans="1:4" x14ac:dyDescent="0.2">
      <c r="A2053" s="3">
        <v>35745</v>
      </c>
      <c r="B2053">
        <v>1233.33</v>
      </c>
      <c r="C2053">
        <v>923.78</v>
      </c>
      <c r="D2053">
        <v>92.406300000000002</v>
      </c>
    </row>
    <row r="2054" spans="1:4" x14ac:dyDescent="0.2">
      <c r="A2054" s="3">
        <v>35746</v>
      </c>
      <c r="B2054">
        <v>1209.82</v>
      </c>
      <c r="C2054">
        <v>905.96</v>
      </c>
      <c r="D2054">
        <v>90.5</v>
      </c>
    </row>
    <row r="2055" spans="1:4" x14ac:dyDescent="0.2">
      <c r="A2055" s="3">
        <v>35747</v>
      </c>
      <c r="B2055">
        <v>1224.2</v>
      </c>
      <c r="C2055">
        <v>916.66</v>
      </c>
      <c r="D2055">
        <v>91.8125</v>
      </c>
    </row>
    <row r="2056" spans="1:4" x14ac:dyDescent="0.2">
      <c r="A2056" s="3">
        <v>35748</v>
      </c>
      <c r="B2056">
        <v>1239.8800000000001</v>
      </c>
      <c r="C2056">
        <v>928.35</v>
      </c>
      <c r="D2056">
        <v>93.0625</v>
      </c>
    </row>
    <row r="2057" spans="1:4" x14ac:dyDescent="0.2">
      <c r="A2057" s="3">
        <v>35751</v>
      </c>
      <c r="B2057">
        <v>1263.76</v>
      </c>
      <c r="C2057">
        <v>946.2</v>
      </c>
      <c r="D2057">
        <v>94.781300000000002</v>
      </c>
    </row>
    <row r="2058" spans="1:4" x14ac:dyDescent="0.2">
      <c r="A2058" s="3">
        <v>35752</v>
      </c>
      <c r="B2058">
        <v>1253.26</v>
      </c>
      <c r="C2058">
        <v>938.23</v>
      </c>
      <c r="D2058">
        <v>94.1875</v>
      </c>
    </row>
    <row r="2059" spans="1:4" x14ac:dyDescent="0.2">
      <c r="A2059" s="3">
        <v>35753</v>
      </c>
      <c r="B2059">
        <v>1261.95</v>
      </c>
      <c r="C2059">
        <v>944.59</v>
      </c>
      <c r="D2059">
        <v>94.656300000000002</v>
      </c>
    </row>
    <row r="2060" spans="1:4" x14ac:dyDescent="0.2">
      <c r="A2060" s="3">
        <v>35754</v>
      </c>
      <c r="B2060">
        <v>1281.19</v>
      </c>
      <c r="C2060">
        <v>958.98</v>
      </c>
      <c r="D2060">
        <v>96.093800000000002</v>
      </c>
    </row>
    <row r="2061" spans="1:4" x14ac:dyDescent="0.2">
      <c r="A2061" s="3">
        <v>35755</v>
      </c>
      <c r="B2061">
        <v>1286.69</v>
      </c>
      <c r="C2061">
        <v>963.09</v>
      </c>
      <c r="D2061">
        <v>96.75</v>
      </c>
    </row>
    <row r="2062" spans="1:4" x14ac:dyDescent="0.2">
      <c r="A2062" s="3">
        <v>35758</v>
      </c>
      <c r="B2062">
        <v>1264.79</v>
      </c>
      <c r="C2062">
        <v>946.67</v>
      </c>
      <c r="D2062">
        <v>95</v>
      </c>
    </row>
    <row r="2063" spans="1:4" x14ac:dyDescent="0.2">
      <c r="A2063" s="3">
        <v>35759</v>
      </c>
      <c r="B2063">
        <v>1270.48</v>
      </c>
      <c r="C2063">
        <v>950.82</v>
      </c>
      <c r="D2063">
        <v>95.25</v>
      </c>
    </row>
    <row r="2064" spans="1:4" x14ac:dyDescent="0.2">
      <c r="A2064" s="3">
        <v>35760</v>
      </c>
      <c r="B2064">
        <v>1271.83</v>
      </c>
      <c r="C2064">
        <v>951.64</v>
      </c>
      <c r="D2064">
        <v>95.531300000000002</v>
      </c>
    </row>
    <row r="2065" spans="1:4" x14ac:dyDescent="0.2">
      <c r="A2065" s="3">
        <v>35761</v>
      </c>
      <c r="B2065">
        <v>1271.83</v>
      </c>
      <c r="C2065">
        <v>951.64</v>
      </c>
      <c r="D2065">
        <v>95.531300000000002</v>
      </c>
    </row>
    <row r="2066" spans="1:4" x14ac:dyDescent="0.2">
      <c r="A2066" s="3">
        <v>35762</v>
      </c>
      <c r="B2066">
        <v>1276.8900000000001</v>
      </c>
      <c r="C2066">
        <v>955.4</v>
      </c>
      <c r="D2066">
        <v>95.625</v>
      </c>
    </row>
    <row r="2067" spans="1:4" x14ac:dyDescent="0.2">
      <c r="A2067" s="3">
        <v>35765</v>
      </c>
      <c r="B2067">
        <v>1302.82</v>
      </c>
      <c r="C2067">
        <v>974.78</v>
      </c>
      <c r="D2067">
        <v>98.093800000000002</v>
      </c>
    </row>
    <row r="2068" spans="1:4" x14ac:dyDescent="0.2">
      <c r="A2068" s="3">
        <v>35766</v>
      </c>
      <c r="B2068">
        <v>1298.7</v>
      </c>
      <c r="C2068">
        <v>971.68</v>
      </c>
      <c r="D2068">
        <v>97.5</v>
      </c>
    </row>
    <row r="2069" spans="1:4" x14ac:dyDescent="0.2">
      <c r="A2069" s="3">
        <v>35767</v>
      </c>
      <c r="B2069">
        <v>1305.8399999999999</v>
      </c>
      <c r="C2069">
        <v>976.77</v>
      </c>
      <c r="D2069">
        <v>97.781300000000002</v>
      </c>
    </row>
    <row r="2070" spans="1:4" x14ac:dyDescent="0.2">
      <c r="A2070" s="3">
        <v>35768</v>
      </c>
      <c r="B2070">
        <v>1300.98</v>
      </c>
      <c r="C2070">
        <v>973.1</v>
      </c>
      <c r="D2070">
        <v>97.6875</v>
      </c>
    </row>
    <row r="2071" spans="1:4" x14ac:dyDescent="0.2">
      <c r="A2071" s="3">
        <v>35769</v>
      </c>
      <c r="B2071">
        <v>1315.28</v>
      </c>
      <c r="C2071">
        <v>983.79</v>
      </c>
      <c r="D2071">
        <v>98.9375</v>
      </c>
    </row>
    <row r="2072" spans="1:4" x14ac:dyDescent="0.2">
      <c r="A2072" s="3">
        <v>35772</v>
      </c>
      <c r="B2072">
        <v>1313.47</v>
      </c>
      <c r="C2072">
        <v>982.37</v>
      </c>
      <c r="D2072">
        <v>98.656300000000002</v>
      </c>
    </row>
    <row r="2073" spans="1:4" x14ac:dyDescent="0.2">
      <c r="A2073" s="3">
        <v>35773</v>
      </c>
      <c r="B2073">
        <v>1304.6600000000001</v>
      </c>
      <c r="C2073">
        <v>975.78</v>
      </c>
      <c r="D2073">
        <v>98.0625</v>
      </c>
    </row>
    <row r="2074" spans="1:4" x14ac:dyDescent="0.2">
      <c r="A2074" s="3">
        <v>35774</v>
      </c>
      <c r="B2074">
        <v>1296.74</v>
      </c>
      <c r="C2074">
        <v>969.79</v>
      </c>
      <c r="D2074">
        <v>97.218800000000002</v>
      </c>
    </row>
    <row r="2075" spans="1:4" x14ac:dyDescent="0.2">
      <c r="A2075" s="3">
        <v>35775</v>
      </c>
      <c r="B2075">
        <v>1277.22</v>
      </c>
      <c r="C2075">
        <v>954.94</v>
      </c>
      <c r="D2075">
        <v>95.5625</v>
      </c>
    </row>
    <row r="2076" spans="1:4" x14ac:dyDescent="0.2">
      <c r="A2076" s="3">
        <v>35776</v>
      </c>
      <c r="B2076">
        <v>1275.1600000000001</v>
      </c>
      <c r="C2076">
        <v>953.39</v>
      </c>
      <c r="D2076">
        <v>95.75</v>
      </c>
    </row>
    <row r="2077" spans="1:4" x14ac:dyDescent="0.2">
      <c r="A2077" s="3">
        <v>35779</v>
      </c>
      <c r="B2077">
        <v>1288.56</v>
      </c>
      <c r="C2077">
        <v>963.39</v>
      </c>
      <c r="D2077">
        <v>96.718800000000002</v>
      </c>
    </row>
    <row r="2078" spans="1:4" x14ac:dyDescent="0.2">
      <c r="A2078" s="3">
        <v>35780</v>
      </c>
      <c r="B2078">
        <v>1294.78</v>
      </c>
      <c r="C2078">
        <v>968.04</v>
      </c>
      <c r="D2078">
        <v>97.3125</v>
      </c>
    </row>
    <row r="2079" spans="1:4" x14ac:dyDescent="0.2">
      <c r="A2079" s="3">
        <v>35781</v>
      </c>
      <c r="B2079">
        <v>1291.52</v>
      </c>
      <c r="C2079">
        <v>965.54</v>
      </c>
      <c r="D2079">
        <v>96.8125</v>
      </c>
    </row>
    <row r="2080" spans="1:4" x14ac:dyDescent="0.2">
      <c r="A2080" s="3">
        <v>35782</v>
      </c>
      <c r="B2080">
        <v>1277.8900000000001</v>
      </c>
      <c r="C2080">
        <v>955.3</v>
      </c>
      <c r="D2080">
        <v>95.875</v>
      </c>
    </row>
    <row r="2081" spans="1:4" x14ac:dyDescent="0.2">
      <c r="A2081" s="3">
        <v>35783</v>
      </c>
      <c r="B2081">
        <v>1266.5</v>
      </c>
      <c r="C2081">
        <v>946.78</v>
      </c>
      <c r="D2081">
        <v>94.781300000000002</v>
      </c>
    </row>
    <row r="2082" spans="1:4" x14ac:dyDescent="0.2">
      <c r="A2082" s="3">
        <v>35786</v>
      </c>
      <c r="B2082">
        <v>1275.78</v>
      </c>
      <c r="C2082">
        <v>953.7</v>
      </c>
      <c r="D2082">
        <v>95.390600000000006</v>
      </c>
    </row>
    <row r="2083" spans="1:4" x14ac:dyDescent="0.2">
      <c r="A2083" s="3">
        <v>35787</v>
      </c>
      <c r="B2083">
        <v>1256.32</v>
      </c>
      <c r="C2083">
        <v>939.13</v>
      </c>
      <c r="D2083">
        <v>93.6875</v>
      </c>
    </row>
    <row r="2084" spans="1:4" x14ac:dyDescent="0.2">
      <c r="A2084" s="3">
        <v>35788</v>
      </c>
      <c r="B2084">
        <v>1247.75</v>
      </c>
      <c r="C2084">
        <v>932.7</v>
      </c>
      <c r="D2084">
        <v>93.406300000000002</v>
      </c>
    </row>
    <row r="2085" spans="1:4" x14ac:dyDescent="0.2">
      <c r="A2085" s="3">
        <v>35789</v>
      </c>
      <c r="B2085">
        <v>1247.75</v>
      </c>
      <c r="C2085">
        <v>932.7</v>
      </c>
      <c r="D2085">
        <v>93.406300000000002</v>
      </c>
    </row>
    <row r="2086" spans="1:4" x14ac:dyDescent="0.2">
      <c r="A2086" s="3">
        <v>35790</v>
      </c>
      <c r="B2086">
        <v>1252.79</v>
      </c>
      <c r="C2086">
        <v>936.46</v>
      </c>
      <c r="D2086">
        <v>93.781300000000002</v>
      </c>
    </row>
    <row r="2087" spans="1:4" x14ac:dyDescent="0.2">
      <c r="A2087" s="3">
        <v>35793</v>
      </c>
      <c r="B2087">
        <v>1275.81</v>
      </c>
      <c r="C2087">
        <v>953.35</v>
      </c>
      <c r="D2087">
        <v>95.625</v>
      </c>
    </row>
    <row r="2088" spans="1:4" x14ac:dyDescent="0.2">
      <c r="A2088" s="3">
        <v>35794</v>
      </c>
      <c r="B2088">
        <v>1299.3399999999999</v>
      </c>
      <c r="C2088">
        <v>970.84</v>
      </c>
      <c r="D2088">
        <v>97.125</v>
      </c>
    </row>
    <row r="2089" spans="1:4" x14ac:dyDescent="0.2">
      <c r="A2089" s="3">
        <v>35795</v>
      </c>
      <c r="B2089">
        <v>1298.82</v>
      </c>
      <c r="C2089">
        <v>970.43</v>
      </c>
      <c r="D2089">
        <v>97.0625</v>
      </c>
    </row>
    <row r="2090" spans="1:4" x14ac:dyDescent="0.2">
      <c r="A2090" s="3">
        <v>35796</v>
      </c>
      <c r="B2090">
        <v>1298.82</v>
      </c>
      <c r="C2090">
        <v>970.43</v>
      </c>
      <c r="D2090">
        <v>97.0625</v>
      </c>
    </row>
    <row r="2091" spans="1:4" x14ac:dyDescent="0.2">
      <c r="A2091" s="3">
        <v>35797</v>
      </c>
      <c r="B2091">
        <v>1305.04</v>
      </c>
      <c r="C2091">
        <v>975.04</v>
      </c>
      <c r="D2091">
        <v>97.5625</v>
      </c>
    </row>
    <row r="2092" spans="1:4" x14ac:dyDescent="0.2">
      <c r="A2092" s="3">
        <v>35800</v>
      </c>
      <c r="B2092">
        <v>1307.78</v>
      </c>
      <c r="C2092">
        <v>977.07</v>
      </c>
      <c r="D2092">
        <v>97.781300000000002</v>
      </c>
    </row>
    <row r="2093" spans="1:4" x14ac:dyDescent="0.2">
      <c r="A2093" s="3">
        <v>35801</v>
      </c>
      <c r="B2093">
        <v>1293.8</v>
      </c>
      <c r="C2093">
        <v>966.58</v>
      </c>
      <c r="D2093">
        <v>96.218800000000002</v>
      </c>
    </row>
    <row r="2094" spans="1:4" x14ac:dyDescent="0.2">
      <c r="A2094" s="3">
        <v>35802</v>
      </c>
      <c r="B2094">
        <v>1290.6600000000001</v>
      </c>
      <c r="C2094">
        <v>964</v>
      </c>
      <c r="D2094">
        <v>96.468800000000002</v>
      </c>
    </row>
    <row r="2095" spans="1:4" x14ac:dyDescent="0.2">
      <c r="A2095" s="3">
        <v>35803</v>
      </c>
      <c r="B2095">
        <v>1280.07</v>
      </c>
      <c r="C2095">
        <v>956.05</v>
      </c>
      <c r="D2095">
        <v>95.625</v>
      </c>
    </row>
    <row r="2096" spans="1:4" x14ac:dyDescent="0.2">
      <c r="A2096" s="3">
        <v>35804</v>
      </c>
      <c r="B2096">
        <v>1242.0999999999999</v>
      </c>
      <c r="C2096">
        <v>927.69</v>
      </c>
      <c r="D2096">
        <v>92.3125</v>
      </c>
    </row>
    <row r="2097" spans="1:4" x14ac:dyDescent="0.2">
      <c r="A2097" s="3">
        <v>35807</v>
      </c>
      <c r="B2097">
        <v>1257.53</v>
      </c>
      <c r="C2097">
        <v>939.21</v>
      </c>
      <c r="D2097">
        <v>94</v>
      </c>
    </row>
    <row r="2098" spans="1:4" x14ac:dyDescent="0.2">
      <c r="A2098" s="3">
        <v>35808</v>
      </c>
      <c r="B2098">
        <v>1274.8699999999999</v>
      </c>
      <c r="C2098">
        <v>952.12</v>
      </c>
      <c r="D2098">
        <v>95.3125</v>
      </c>
    </row>
    <row r="2099" spans="1:4" x14ac:dyDescent="0.2">
      <c r="A2099" s="3">
        <v>35809</v>
      </c>
      <c r="B2099">
        <v>1282.71</v>
      </c>
      <c r="C2099">
        <v>957.94</v>
      </c>
      <c r="D2099">
        <v>95.75</v>
      </c>
    </row>
    <row r="2100" spans="1:4" x14ac:dyDescent="0.2">
      <c r="A2100" s="3">
        <v>35810</v>
      </c>
      <c r="B2100">
        <v>1273.0999999999999</v>
      </c>
      <c r="C2100">
        <v>950.73</v>
      </c>
      <c r="D2100">
        <v>94.953100000000006</v>
      </c>
    </row>
    <row r="2101" spans="1:4" x14ac:dyDescent="0.2">
      <c r="A2101" s="3">
        <v>35811</v>
      </c>
      <c r="B2101">
        <v>1287.53</v>
      </c>
      <c r="C2101">
        <v>961.51</v>
      </c>
      <c r="D2101">
        <v>96.3125</v>
      </c>
    </row>
    <row r="2102" spans="1:4" x14ac:dyDescent="0.2">
      <c r="A2102" s="3">
        <v>35814</v>
      </c>
      <c r="B2102">
        <v>1287.53</v>
      </c>
      <c r="C2102">
        <v>961.51</v>
      </c>
      <c r="D2102">
        <v>96.3125</v>
      </c>
    </row>
    <row r="2103" spans="1:4" x14ac:dyDescent="0.2">
      <c r="A2103" s="3">
        <v>35815</v>
      </c>
      <c r="B2103">
        <v>1310.43</v>
      </c>
      <c r="C2103">
        <v>978.6</v>
      </c>
      <c r="D2103">
        <v>97.875</v>
      </c>
    </row>
    <row r="2104" spans="1:4" x14ac:dyDescent="0.2">
      <c r="A2104" s="3">
        <v>35816</v>
      </c>
      <c r="B2104">
        <v>1300.08</v>
      </c>
      <c r="C2104">
        <v>970.81</v>
      </c>
      <c r="D2104">
        <v>96.9375</v>
      </c>
    </row>
    <row r="2105" spans="1:4" x14ac:dyDescent="0.2">
      <c r="A2105" s="3">
        <v>35817</v>
      </c>
      <c r="B2105">
        <v>1289.68</v>
      </c>
      <c r="C2105">
        <v>963.04</v>
      </c>
      <c r="D2105">
        <v>96.078100000000006</v>
      </c>
    </row>
    <row r="2106" spans="1:4" x14ac:dyDescent="0.2">
      <c r="A2106" s="3">
        <v>35818</v>
      </c>
      <c r="B2106">
        <v>1282.4000000000001</v>
      </c>
      <c r="C2106">
        <v>957.59</v>
      </c>
      <c r="D2106">
        <v>95.9375</v>
      </c>
    </row>
    <row r="2107" spans="1:4" x14ac:dyDescent="0.2">
      <c r="A2107" s="3">
        <v>35821</v>
      </c>
      <c r="B2107">
        <v>1281.54</v>
      </c>
      <c r="C2107">
        <v>956.95</v>
      </c>
      <c r="D2107">
        <v>95.875</v>
      </c>
    </row>
    <row r="2108" spans="1:4" x14ac:dyDescent="0.2">
      <c r="A2108" s="3">
        <v>35822</v>
      </c>
      <c r="B2108">
        <v>1297.7</v>
      </c>
      <c r="C2108">
        <v>969.02</v>
      </c>
      <c r="D2108">
        <v>96.843800000000002</v>
      </c>
    </row>
    <row r="2109" spans="1:4" x14ac:dyDescent="0.2">
      <c r="A2109" s="3">
        <v>35823</v>
      </c>
      <c r="B2109">
        <v>1309.31</v>
      </c>
      <c r="C2109">
        <v>977.46</v>
      </c>
      <c r="D2109">
        <v>97.718800000000002</v>
      </c>
    </row>
    <row r="2110" spans="1:4" x14ac:dyDescent="0.2">
      <c r="A2110" s="3">
        <v>35824</v>
      </c>
      <c r="B2110">
        <v>1320.16</v>
      </c>
      <c r="C2110">
        <v>985.49</v>
      </c>
      <c r="D2110">
        <v>98.25</v>
      </c>
    </row>
    <row r="2111" spans="1:4" x14ac:dyDescent="0.2">
      <c r="A2111" s="3">
        <v>35825</v>
      </c>
      <c r="B2111">
        <v>1313.19</v>
      </c>
      <c r="C2111">
        <v>980.28</v>
      </c>
      <c r="D2111">
        <v>98.3125</v>
      </c>
    </row>
    <row r="2112" spans="1:4" x14ac:dyDescent="0.2">
      <c r="A2112" s="3">
        <v>35828</v>
      </c>
      <c r="B2112">
        <v>1341.32</v>
      </c>
      <c r="C2112">
        <v>1001.27</v>
      </c>
      <c r="D2112">
        <v>99.9375</v>
      </c>
    </row>
    <row r="2113" spans="1:4" x14ac:dyDescent="0.2">
      <c r="A2113" s="3">
        <v>35829</v>
      </c>
      <c r="B2113">
        <v>1347.72</v>
      </c>
      <c r="C2113">
        <v>1006</v>
      </c>
      <c r="D2113">
        <v>100.6875</v>
      </c>
    </row>
    <row r="2114" spans="1:4" x14ac:dyDescent="0.2">
      <c r="A2114" s="3">
        <v>35830</v>
      </c>
      <c r="B2114">
        <v>1349.11</v>
      </c>
      <c r="C2114">
        <v>1006.9</v>
      </c>
      <c r="D2114">
        <v>100.5625</v>
      </c>
    </row>
    <row r="2115" spans="1:4" x14ac:dyDescent="0.2">
      <c r="A2115" s="3">
        <v>35831</v>
      </c>
      <c r="B2115">
        <v>1344.77</v>
      </c>
      <c r="C2115">
        <v>1003.54</v>
      </c>
      <c r="D2115">
        <v>100.5</v>
      </c>
    </row>
    <row r="2116" spans="1:4" x14ac:dyDescent="0.2">
      <c r="A2116" s="3">
        <v>35832</v>
      </c>
      <c r="B2116">
        <v>1356.96</v>
      </c>
      <c r="C2116">
        <v>1012.46</v>
      </c>
      <c r="D2116">
        <v>101.625</v>
      </c>
    </row>
    <row r="2117" spans="1:4" x14ac:dyDescent="0.2">
      <c r="A2117" s="3">
        <v>35835</v>
      </c>
      <c r="B2117">
        <v>1354.75</v>
      </c>
      <c r="C2117">
        <v>1010.74</v>
      </c>
      <c r="D2117">
        <v>101.2813</v>
      </c>
    </row>
    <row r="2118" spans="1:4" x14ac:dyDescent="0.2">
      <c r="A2118" s="3">
        <v>35836</v>
      </c>
      <c r="B2118">
        <v>1365.85</v>
      </c>
      <c r="C2118">
        <v>1019.01</v>
      </c>
      <c r="D2118">
        <v>102.25</v>
      </c>
    </row>
    <row r="2119" spans="1:4" x14ac:dyDescent="0.2">
      <c r="A2119" s="3">
        <v>35837</v>
      </c>
      <c r="B2119">
        <v>1367.49</v>
      </c>
      <c r="C2119">
        <v>1020.01</v>
      </c>
      <c r="D2119">
        <v>102.1563</v>
      </c>
    </row>
    <row r="2120" spans="1:4" x14ac:dyDescent="0.2">
      <c r="A2120" s="3">
        <v>35838</v>
      </c>
      <c r="B2120">
        <v>1373.16</v>
      </c>
      <c r="C2120">
        <v>1024.1400000000001</v>
      </c>
      <c r="D2120">
        <v>102.5938</v>
      </c>
    </row>
    <row r="2121" spans="1:4" x14ac:dyDescent="0.2">
      <c r="A2121" s="3">
        <v>35839</v>
      </c>
      <c r="B2121">
        <v>1367.77</v>
      </c>
      <c r="C2121">
        <v>1020.09</v>
      </c>
      <c r="D2121">
        <v>102</v>
      </c>
    </row>
    <row r="2122" spans="1:4" x14ac:dyDescent="0.2">
      <c r="A2122" s="3">
        <v>35842</v>
      </c>
      <c r="B2122">
        <v>1367.77</v>
      </c>
      <c r="C2122">
        <v>1020.09</v>
      </c>
      <c r="D2122">
        <v>102</v>
      </c>
    </row>
    <row r="2123" spans="1:4" x14ac:dyDescent="0.2">
      <c r="A2123" s="3">
        <v>35843</v>
      </c>
      <c r="B2123">
        <v>1371.41</v>
      </c>
      <c r="C2123">
        <v>1022.76</v>
      </c>
      <c r="D2123">
        <v>102.5</v>
      </c>
    </row>
    <row r="2124" spans="1:4" x14ac:dyDescent="0.2">
      <c r="A2124" s="3">
        <v>35844</v>
      </c>
      <c r="B2124">
        <v>1384.24</v>
      </c>
      <c r="C2124">
        <v>1032.08</v>
      </c>
      <c r="D2124">
        <v>103.4375</v>
      </c>
    </row>
    <row r="2125" spans="1:4" x14ac:dyDescent="0.2">
      <c r="A2125" s="3">
        <v>35845</v>
      </c>
      <c r="B2125">
        <v>1379.19</v>
      </c>
      <c r="C2125">
        <v>1028.28</v>
      </c>
      <c r="D2125">
        <v>102.89060000000001</v>
      </c>
    </row>
    <row r="2126" spans="1:4" x14ac:dyDescent="0.2">
      <c r="A2126" s="3">
        <v>35846</v>
      </c>
      <c r="B2126">
        <v>1387.16</v>
      </c>
      <c r="C2126">
        <v>1034.21</v>
      </c>
      <c r="D2126">
        <v>103.6563</v>
      </c>
    </row>
    <row r="2127" spans="1:4" x14ac:dyDescent="0.2">
      <c r="A2127" s="3">
        <v>35849</v>
      </c>
      <c r="B2127">
        <v>1392.46</v>
      </c>
      <c r="C2127">
        <v>1038.1400000000001</v>
      </c>
      <c r="D2127">
        <v>104.0625</v>
      </c>
    </row>
    <row r="2128" spans="1:4" x14ac:dyDescent="0.2">
      <c r="A2128" s="3">
        <v>35850</v>
      </c>
      <c r="B2128">
        <v>1382.29</v>
      </c>
      <c r="C2128">
        <v>1030.56</v>
      </c>
      <c r="D2128">
        <v>103.25</v>
      </c>
    </row>
    <row r="2129" spans="1:4" x14ac:dyDescent="0.2">
      <c r="A2129" s="3">
        <v>35851</v>
      </c>
      <c r="B2129">
        <v>1399.04</v>
      </c>
      <c r="C2129">
        <v>1042.9000000000001</v>
      </c>
      <c r="D2129">
        <v>104.5313</v>
      </c>
    </row>
    <row r="2130" spans="1:4" x14ac:dyDescent="0.2">
      <c r="A2130" s="3">
        <v>35852</v>
      </c>
      <c r="B2130">
        <v>1406.95</v>
      </c>
      <c r="C2130">
        <v>1048.67</v>
      </c>
      <c r="D2130">
        <v>105.125</v>
      </c>
    </row>
    <row r="2131" spans="1:4" x14ac:dyDescent="0.2">
      <c r="A2131" s="3">
        <v>35853</v>
      </c>
      <c r="B2131">
        <v>1407.9</v>
      </c>
      <c r="C2131">
        <v>1049.3399999999999</v>
      </c>
      <c r="D2131">
        <v>105.125</v>
      </c>
    </row>
    <row r="2132" spans="1:4" x14ac:dyDescent="0.2">
      <c r="A2132" s="3">
        <v>35856</v>
      </c>
      <c r="B2132">
        <v>1405.73</v>
      </c>
      <c r="C2132">
        <v>1047.7</v>
      </c>
      <c r="D2132">
        <v>104.9063</v>
      </c>
    </row>
    <row r="2133" spans="1:4" x14ac:dyDescent="0.2">
      <c r="A2133" s="3">
        <v>35857</v>
      </c>
      <c r="B2133">
        <v>1411.54</v>
      </c>
      <c r="C2133">
        <v>1052.02</v>
      </c>
      <c r="D2133">
        <v>105.5</v>
      </c>
    </row>
    <row r="2134" spans="1:4" x14ac:dyDescent="0.2">
      <c r="A2134" s="3">
        <v>35858</v>
      </c>
      <c r="B2134">
        <v>1405.56</v>
      </c>
      <c r="C2134">
        <v>1047.33</v>
      </c>
      <c r="D2134">
        <v>104.8125</v>
      </c>
    </row>
    <row r="2135" spans="1:4" x14ac:dyDescent="0.2">
      <c r="A2135" s="3">
        <v>35859</v>
      </c>
      <c r="B2135">
        <v>1389.27</v>
      </c>
      <c r="C2135">
        <v>1035.05</v>
      </c>
      <c r="D2135">
        <v>103.8438</v>
      </c>
    </row>
    <row r="2136" spans="1:4" x14ac:dyDescent="0.2">
      <c r="A2136" s="3">
        <v>35860</v>
      </c>
      <c r="B2136">
        <v>1417.1</v>
      </c>
      <c r="C2136">
        <v>1055.69</v>
      </c>
      <c r="D2136">
        <v>105.9375</v>
      </c>
    </row>
    <row r="2137" spans="1:4" x14ac:dyDescent="0.2">
      <c r="A2137" s="3">
        <v>35863</v>
      </c>
      <c r="B2137">
        <v>1412.58</v>
      </c>
      <c r="C2137">
        <v>1052.31</v>
      </c>
      <c r="D2137">
        <v>105.5625</v>
      </c>
    </row>
    <row r="2138" spans="1:4" x14ac:dyDescent="0.2">
      <c r="A2138" s="3">
        <v>35864</v>
      </c>
      <c r="B2138">
        <v>1428.63</v>
      </c>
      <c r="C2138">
        <v>1064.25</v>
      </c>
      <c r="D2138">
        <v>106.5625</v>
      </c>
    </row>
    <row r="2139" spans="1:4" x14ac:dyDescent="0.2">
      <c r="A2139" s="3">
        <v>35865</v>
      </c>
      <c r="B2139">
        <v>1434.56</v>
      </c>
      <c r="C2139">
        <v>1068.47</v>
      </c>
      <c r="D2139">
        <v>107.0625</v>
      </c>
    </row>
    <row r="2140" spans="1:4" x14ac:dyDescent="0.2">
      <c r="A2140" s="3">
        <v>35866</v>
      </c>
      <c r="B2140">
        <v>1436.73</v>
      </c>
      <c r="C2140">
        <v>1069.92</v>
      </c>
      <c r="D2140">
        <v>107.5</v>
      </c>
    </row>
    <row r="2141" spans="1:4" x14ac:dyDescent="0.2">
      <c r="A2141" s="3">
        <v>35867</v>
      </c>
      <c r="B2141">
        <v>1434.99</v>
      </c>
      <c r="C2141">
        <v>1068.6099999999999</v>
      </c>
      <c r="D2141">
        <v>107.0938</v>
      </c>
    </row>
    <row r="2142" spans="1:4" x14ac:dyDescent="0.2">
      <c r="A2142" s="3">
        <v>35870</v>
      </c>
      <c r="B2142">
        <v>1449.33</v>
      </c>
      <c r="C2142">
        <v>1079.27</v>
      </c>
      <c r="D2142">
        <v>108.25</v>
      </c>
    </row>
    <row r="2143" spans="1:4" x14ac:dyDescent="0.2">
      <c r="A2143" s="3">
        <v>35871</v>
      </c>
      <c r="B2143">
        <v>1450.91</v>
      </c>
      <c r="C2143">
        <v>1080.45</v>
      </c>
      <c r="D2143">
        <v>108.5625</v>
      </c>
    </row>
    <row r="2144" spans="1:4" x14ac:dyDescent="0.2">
      <c r="A2144" s="3">
        <v>35872</v>
      </c>
      <c r="B2144">
        <v>1457.79</v>
      </c>
      <c r="C2144">
        <v>1085.52</v>
      </c>
      <c r="D2144">
        <v>108.9688</v>
      </c>
    </row>
    <row r="2145" spans="1:4" x14ac:dyDescent="0.2">
      <c r="A2145" s="3">
        <v>35873</v>
      </c>
      <c r="B2145">
        <v>1463.51</v>
      </c>
      <c r="C2145">
        <v>1089.74</v>
      </c>
      <c r="D2145">
        <v>109.25</v>
      </c>
    </row>
    <row r="2146" spans="1:4" x14ac:dyDescent="0.2">
      <c r="A2146" s="3">
        <v>35874</v>
      </c>
      <c r="B2146">
        <v>1476.17</v>
      </c>
      <c r="C2146">
        <v>1099.1600000000001</v>
      </c>
      <c r="D2146">
        <v>109.875</v>
      </c>
    </row>
    <row r="2147" spans="1:4" x14ac:dyDescent="0.2">
      <c r="A2147" s="3">
        <v>35877</v>
      </c>
      <c r="B2147">
        <v>1471.35</v>
      </c>
      <c r="C2147">
        <v>1095.55</v>
      </c>
      <c r="D2147">
        <v>109.625</v>
      </c>
    </row>
    <row r="2148" spans="1:4" x14ac:dyDescent="0.2">
      <c r="A2148" s="3">
        <v>35878</v>
      </c>
      <c r="B2148">
        <v>1484.92</v>
      </c>
      <c r="C2148">
        <v>1105.6500000000001</v>
      </c>
      <c r="D2148">
        <v>110.5625</v>
      </c>
    </row>
    <row r="2149" spans="1:4" x14ac:dyDescent="0.2">
      <c r="A2149" s="3">
        <v>35879</v>
      </c>
      <c r="B2149">
        <v>1479.95</v>
      </c>
      <c r="C2149">
        <v>1101.93</v>
      </c>
      <c r="D2149">
        <v>110.1563</v>
      </c>
    </row>
    <row r="2150" spans="1:4" x14ac:dyDescent="0.2">
      <c r="A2150" s="3">
        <v>35880</v>
      </c>
      <c r="B2150">
        <v>1478.43</v>
      </c>
      <c r="C2150">
        <v>1100.8</v>
      </c>
      <c r="D2150">
        <v>110.0938</v>
      </c>
    </row>
    <row r="2151" spans="1:4" x14ac:dyDescent="0.2">
      <c r="A2151" s="3">
        <v>35881</v>
      </c>
      <c r="B2151">
        <v>1471.49</v>
      </c>
      <c r="C2151">
        <v>1095.44</v>
      </c>
      <c r="D2151">
        <v>109.625</v>
      </c>
    </row>
    <row r="2152" spans="1:4" x14ac:dyDescent="0.2">
      <c r="A2152" s="3">
        <v>35884</v>
      </c>
      <c r="B2152">
        <v>1468.97</v>
      </c>
      <c r="C2152">
        <v>1093.55</v>
      </c>
      <c r="D2152">
        <v>109.5625</v>
      </c>
    </row>
    <row r="2153" spans="1:4" x14ac:dyDescent="0.2">
      <c r="A2153" s="3">
        <v>35885</v>
      </c>
      <c r="B2153">
        <v>1480</v>
      </c>
      <c r="C2153">
        <v>1101.75</v>
      </c>
      <c r="D2153">
        <v>109.9375</v>
      </c>
    </row>
    <row r="2154" spans="1:4" x14ac:dyDescent="0.2">
      <c r="A2154" s="3">
        <v>35886</v>
      </c>
      <c r="B2154">
        <v>1488.7</v>
      </c>
      <c r="C2154">
        <v>1108.1500000000001</v>
      </c>
      <c r="D2154">
        <v>110.82810000000001</v>
      </c>
    </row>
    <row r="2155" spans="1:4" x14ac:dyDescent="0.2">
      <c r="A2155" s="3">
        <v>35887</v>
      </c>
      <c r="B2155">
        <v>1504.69</v>
      </c>
      <c r="C2155">
        <v>1120.01</v>
      </c>
      <c r="D2155">
        <v>112.0313</v>
      </c>
    </row>
    <row r="2156" spans="1:4" x14ac:dyDescent="0.2">
      <c r="A2156" s="3">
        <v>35888</v>
      </c>
      <c r="B2156">
        <v>1508.32</v>
      </c>
      <c r="C2156">
        <v>1122.7</v>
      </c>
      <c r="D2156">
        <v>112.5938</v>
      </c>
    </row>
    <row r="2157" spans="1:4" x14ac:dyDescent="0.2">
      <c r="A2157" s="3">
        <v>35891</v>
      </c>
      <c r="B2157">
        <v>1506.56</v>
      </c>
      <c r="C2157">
        <v>1121.3800000000001</v>
      </c>
      <c r="D2157">
        <v>111.6875</v>
      </c>
    </row>
    <row r="2158" spans="1:4" x14ac:dyDescent="0.2">
      <c r="A2158" s="3">
        <v>35892</v>
      </c>
      <c r="B2158">
        <v>1491.12</v>
      </c>
      <c r="C2158">
        <v>1109.54</v>
      </c>
      <c r="D2158">
        <v>110.9375</v>
      </c>
    </row>
    <row r="2159" spans="1:4" x14ac:dyDescent="0.2">
      <c r="A2159" s="3">
        <v>35893</v>
      </c>
      <c r="B2159">
        <v>1480.54</v>
      </c>
      <c r="C2159">
        <v>1101.6500000000001</v>
      </c>
      <c r="D2159">
        <v>110.3125</v>
      </c>
    </row>
    <row r="2160" spans="1:4" x14ac:dyDescent="0.2">
      <c r="A2160" s="3">
        <v>35894</v>
      </c>
      <c r="B2160">
        <v>1492.68</v>
      </c>
      <c r="C2160">
        <v>1110.67</v>
      </c>
      <c r="D2160">
        <v>111.1875</v>
      </c>
    </row>
    <row r="2161" spans="1:4" x14ac:dyDescent="0.2">
      <c r="A2161" s="3">
        <v>35895</v>
      </c>
      <c r="B2161">
        <v>1492.68</v>
      </c>
      <c r="C2161">
        <v>1110.67</v>
      </c>
      <c r="D2161">
        <v>111.1875</v>
      </c>
    </row>
    <row r="2162" spans="1:4" x14ac:dyDescent="0.2">
      <c r="A2162" s="3">
        <v>35898</v>
      </c>
      <c r="B2162">
        <v>1491.45</v>
      </c>
      <c r="C2162">
        <v>1109.69</v>
      </c>
      <c r="D2162">
        <v>110.875</v>
      </c>
    </row>
    <row r="2163" spans="1:4" x14ac:dyDescent="0.2">
      <c r="A2163" s="3">
        <v>35899</v>
      </c>
      <c r="B2163">
        <v>1499.59</v>
      </c>
      <c r="C2163">
        <v>1115.75</v>
      </c>
      <c r="D2163">
        <v>111.8125</v>
      </c>
    </row>
    <row r="2164" spans="1:4" x14ac:dyDescent="0.2">
      <c r="A2164" s="3">
        <v>35900</v>
      </c>
      <c r="B2164">
        <v>1504.4</v>
      </c>
      <c r="C2164">
        <v>1119.32</v>
      </c>
      <c r="D2164">
        <v>112.125</v>
      </c>
    </row>
    <row r="2165" spans="1:4" x14ac:dyDescent="0.2">
      <c r="A2165" s="3">
        <v>35901</v>
      </c>
      <c r="B2165">
        <v>1489.44</v>
      </c>
      <c r="C2165">
        <v>1108.17</v>
      </c>
      <c r="D2165">
        <v>110.8125</v>
      </c>
    </row>
    <row r="2166" spans="1:4" x14ac:dyDescent="0.2">
      <c r="A2166" s="3">
        <v>35902</v>
      </c>
      <c r="B2166">
        <v>1509.01</v>
      </c>
      <c r="C2166">
        <v>1122.72</v>
      </c>
      <c r="D2166">
        <v>112.2813</v>
      </c>
    </row>
    <row r="2167" spans="1:4" x14ac:dyDescent="0.2">
      <c r="A2167" s="3">
        <v>35905</v>
      </c>
      <c r="B2167">
        <v>1510.26</v>
      </c>
      <c r="C2167">
        <v>1123.6500000000001</v>
      </c>
      <c r="D2167">
        <v>112.25</v>
      </c>
    </row>
    <row r="2168" spans="1:4" x14ac:dyDescent="0.2">
      <c r="A2168" s="3">
        <v>35906</v>
      </c>
      <c r="B2168">
        <v>1514.33</v>
      </c>
      <c r="C2168">
        <v>1126.67</v>
      </c>
      <c r="D2168">
        <v>112.7813</v>
      </c>
    </row>
    <row r="2169" spans="1:4" x14ac:dyDescent="0.2">
      <c r="A2169" s="3">
        <v>35907</v>
      </c>
      <c r="B2169">
        <v>1519.62</v>
      </c>
      <c r="C2169">
        <v>1130.54</v>
      </c>
      <c r="D2169">
        <v>113.0938</v>
      </c>
    </row>
    <row r="2170" spans="1:4" x14ac:dyDescent="0.2">
      <c r="A2170" s="3">
        <v>35908</v>
      </c>
      <c r="B2170">
        <v>1504.91</v>
      </c>
      <c r="C2170">
        <v>1119.58</v>
      </c>
      <c r="D2170">
        <v>112</v>
      </c>
    </row>
    <row r="2171" spans="1:4" x14ac:dyDescent="0.2">
      <c r="A2171" s="3">
        <v>35909</v>
      </c>
      <c r="B2171">
        <v>1489.21</v>
      </c>
      <c r="C2171">
        <v>1107.9000000000001</v>
      </c>
      <c r="D2171">
        <v>110.8125</v>
      </c>
    </row>
    <row r="2172" spans="1:4" x14ac:dyDescent="0.2">
      <c r="A2172" s="3">
        <v>35912</v>
      </c>
      <c r="B2172">
        <v>1460.5</v>
      </c>
      <c r="C2172">
        <v>1086.54</v>
      </c>
      <c r="D2172">
        <v>108.7188</v>
      </c>
    </row>
    <row r="2173" spans="1:4" x14ac:dyDescent="0.2">
      <c r="A2173" s="3">
        <v>35913</v>
      </c>
      <c r="B2173">
        <v>1458.73</v>
      </c>
      <c r="C2173">
        <v>1085.1099999999999</v>
      </c>
      <c r="D2173">
        <v>108.5625</v>
      </c>
    </row>
    <row r="2174" spans="1:4" x14ac:dyDescent="0.2">
      <c r="A2174" s="3">
        <v>35914</v>
      </c>
      <c r="B2174">
        <v>1471.77</v>
      </c>
      <c r="C2174">
        <v>1094.6300000000001</v>
      </c>
      <c r="D2174">
        <v>109.3125</v>
      </c>
    </row>
    <row r="2175" spans="1:4" x14ac:dyDescent="0.2">
      <c r="A2175" s="3">
        <v>35915</v>
      </c>
      <c r="B2175">
        <v>1494.89</v>
      </c>
      <c r="C2175">
        <v>1111.75</v>
      </c>
      <c r="D2175">
        <v>111.3438</v>
      </c>
    </row>
    <row r="2176" spans="1:4" x14ac:dyDescent="0.2">
      <c r="A2176" s="3">
        <v>35916</v>
      </c>
      <c r="B2176">
        <v>1507.33</v>
      </c>
      <c r="C2176">
        <v>1121</v>
      </c>
      <c r="D2176">
        <v>112.5938</v>
      </c>
    </row>
    <row r="2177" spans="1:4" x14ac:dyDescent="0.2">
      <c r="A2177" s="3">
        <v>35919</v>
      </c>
      <c r="B2177">
        <v>1508.77</v>
      </c>
      <c r="C2177">
        <v>1122.07</v>
      </c>
      <c r="D2177">
        <v>112.3125</v>
      </c>
    </row>
    <row r="2178" spans="1:4" x14ac:dyDescent="0.2">
      <c r="A2178" s="3">
        <v>35920</v>
      </c>
      <c r="B2178">
        <v>1499.97</v>
      </c>
      <c r="C2178">
        <v>1115.5</v>
      </c>
      <c r="D2178">
        <v>111.5313</v>
      </c>
    </row>
    <row r="2179" spans="1:4" x14ac:dyDescent="0.2">
      <c r="A2179" s="3">
        <v>35921</v>
      </c>
      <c r="B2179">
        <v>1486.1</v>
      </c>
      <c r="C2179">
        <v>1104.92</v>
      </c>
      <c r="D2179">
        <v>110.2188</v>
      </c>
    </row>
    <row r="2180" spans="1:4" x14ac:dyDescent="0.2">
      <c r="A2180" s="3">
        <v>35922</v>
      </c>
      <c r="B2180">
        <v>1472.98</v>
      </c>
      <c r="C2180">
        <v>1095.1400000000001</v>
      </c>
      <c r="D2180">
        <v>109.3438</v>
      </c>
    </row>
    <row r="2181" spans="1:4" x14ac:dyDescent="0.2">
      <c r="A2181" s="3">
        <v>35923</v>
      </c>
      <c r="B2181">
        <v>1490.48</v>
      </c>
      <c r="C2181">
        <v>1108.1400000000001</v>
      </c>
      <c r="D2181">
        <v>111.125</v>
      </c>
    </row>
    <row r="2182" spans="1:4" x14ac:dyDescent="0.2">
      <c r="A2182" s="3">
        <v>35926</v>
      </c>
      <c r="B2182">
        <v>1489.2</v>
      </c>
      <c r="C2182">
        <v>1106.6400000000001</v>
      </c>
      <c r="D2182">
        <v>110.75</v>
      </c>
    </row>
    <row r="2183" spans="1:4" x14ac:dyDescent="0.2">
      <c r="A2183" s="3">
        <v>35927</v>
      </c>
      <c r="B2183">
        <v>1501.58</v>
      </c>
      <c r="C2183">
        <v>1115.79</v>
      </c>
      <c r="D2183">
        <v>111.9375</v>
      </c>
    </row>
    <row r="2184" spans="1:4" x14ac:dyDescent="0.2">
      <c r="A2184" s="3">
        <v>35928</v>
      </c>
      <c r="B2184">
        <v>1506</v>
      </c>
      <c r="C2184">
        <v>1118.8599999999999</v>
      </c>
      <c r="D2184">
        <v>112.2188</v>
      </c>
    </row>
    <row r="2185" spans="1:4" x14ac:dyDescent="0.2">
      <c r="A2185" s="3">
        <v>35929</v>
      </c>
      <c r="B2185">
        <v>1504.03</v>
      </c>
      <c r="C2185">
        <v>1117.3699999999999</v>
      </c>
      <c r="D2185">
        <v>111.6563</v>
      </c>
    </row>
    <row r="2186" spans="1:4" x14ac:dyDescent="0.2">
      <c r="A2186" s="3">
        <v>35930</v>
      </c>
      <c r="B2186">
        <v>1492.46</v>
      </c>
      <c r="C2186">
        <v>1108.73</v>
      </c>
      <c r="D2186">
        <v>111.0313</v>
      </c>
    </row>
    <row r="2187" spans="1:4" x14ac:dyDescent="0.2">
      <c r="A2187" s="3">
        <v>35933</v>
      </c>
      <c r="B2187">
        <v>1488.71</v>
      </c>
      <c r="C2187">
        <v>1105.82</v>
      </c>
      <c r="D2187">
        <v>110.5938</v>
      </c>
    </row>
    <row r="2188" spans="1:4" x14ac:dyDescent="0.2">
      <c r="A2188" s="3">
        <v>35934</v>
      </c>
      <c r="B2188">
        <v>1493.7</v>
      </c>
      <c r="C2188">
        <v>1109.52</v>
      </c>
      <c r="D2188">
        <v>111.3438</v>
      </c>
    </row>
    <row r="2189" spans="1:4" x14ac:dyDescent="0.2">
      <c r="A2189" s="3">
        <v>35935</v>
      </c>
      <c r="B2189">
        <v>1506.75</v>
      </c>
      <c r="C2189">
        <v>1119.06</v>
      </c>
      <c r="D2189">
        <v>112.4063</v>
      </c>
    </row>
    <row r="2190" spans="1:4" x14ac:dyDescent="0.2">
      <c r="A2190" s="3">
        <v>35936</v>
      </c>
      <c r="B2190">
        <v>1500.8</v>
      </c>
      <c r="C2190">
        <v>1114.6400000000001</v>
      </c>
      <c r="D2190">
        <v>111.6875</v>
      </c>
    </row>
    <row r="2191" spans="1:4" x14ac:dyDescent="0.2">
      <c r="A2191" s="3">
        <v>35937</v>
      </c>
      <c r="B2191">
        <v>1495.19</v>
      </c>
      <c r="C2191">
        <v>1110.47</v>
      </c>
      <c r="D2191">
        <v>111.25</v>
      </c>
    </row>
    <row r="2192" spans="1:4" x14ac:dyDescent="0.2">
      <c r="A2192" s="3">
        <v>35940</v>
      </c>
      <c r="B2192">
        <v>1495.19</v>
      </c>
      <c r="C2192">
        <v>1110.47</v>
      </c>
      <c r="D2192">
        <v>111.25</v>
      </c>
    </row>
    <row r="2193" spans="1:4" x14ac:dyDescent="0.2">
      <c r="A2193" s="3">
        <v>35941</v>
      </c>
      <c r="B2193">
        <v>1473.06</v>
      </c>
      <c r="C2193">
        <v>1094.02</v>
      </c>
      <c r="D2193">
        <v>109.4688</v>
      </c>
    </row>
    <row r="2194" spans="1:4" x14ac:dyDescent="0.2">
      <c r="A2194" s="3">
        <v>35942</v>
      </c>
      <c r="B2194">
        <v>1470.84</v>
      </c>
      <c r="C2194">
        <v>1092.23</v>
      </c>
      <c r="D2194">
        <v>109.625</v>
      </c>
    </row>
    <row r="2195" spans="1:4" x14ac:dyDescent="0.2">
      <c r="A2195" s="3">
        <v>35943</v>
      </c>
      <c r="B2195">
        <v>1478.28</v>
      </c>
      <c r="C2195">
        <v>1097.5999999999999</v>
      </c>
      <c r="D2195">
        <v>110.125</v>
      </c>
    </row>
    <row r="2196" spans="1:4" x14ac:dyDescent="0.2">
      <c r="A2196" s="3">
        <v>35944</v>
      </c>
      <c r="B2196">
        <v>1469.19</v>
      </c>
      <c r="C2196">
        <v>1090.82</v>
      </c>
      <c r="D2196">
        <v>109.0313</v>
      </c>
    </row>
    <row r="2197" spans="1:4" x14ac:dyDescent="0.2">
      <c r="A2197" s="3">
        <v>35947</v>
      </c>
      <c r="B2197">
        <v>1469.46</v>
      </c>
      <c r="C2197">
        <v>1090.98</v>
      </c>
      <c r="D2197">
        <v>109.5313</v>
      </c>
    </row>
    <row r="2198" spans="1:4" x14ac:dyDescent="0.2">
      <c r="A2198" s="3">
        <v>35948</v>
      </c>
      <c r="B2198">
        <v>1472.48</v>
      </c>
      <c r="C2198">
        <v>1093.22</v>
      </c>
      <c r="D2198">
        <v>109.625</v>
      </c>
    </row>
    <row r="2199" spans="1:4" x14ac:dyDescent="0.2">
      <c r="A2199" s="3">
        <v>35949</v>
      </c>
      <c r="B2199">
        <v>1458.68</v>
      </c>
      <c r="C2199">
        <v>1082.73</v>
      </c>
      <c r="D2199">
        <v>107.875</v>
      </c>
    </row>
    <row r="2200" spans="1:4" x14ac:dyDescent="0.2">
      <c r="A2200" s="3">
        <v>35950</v>
      </c>
      <c r="B2200">
        <v>1474.99</v>
      </c>
      <c r="C2200">
        <v>1094.83</v>
      </c>
      <c r="D2200">
        <v>109.875</v>
      </c>
    </row>
    <row r="2201" spans="1:4" x14ac:dyDescent="0.2">
      <c r="A2201" s="3">
        <v>35951</v>
      </c>
      <c r="B2201">
        <v>1500.68</v>
      </c>
      <c r="C2201">
        <v>1113.8599999999999</v>
      </c>
      <c r="D2201">
        <v>112</v>
      </c>
    </row>
    <row r="2202" spans="1:4" x14ac:dyDescent="0.2">
      <c r="A2202" s="3">
        <v>35954</v>
      </c>
      <c r="B2202">
        <v>1503.27</v>
      </c>
      <c r="C2202">
        <v>1115.72</v>
      </c>
      <c r="D2202">
        <v>111.875</v>
      </c>
    </row>
    <row r="2203" spans="1:4" x14ac:dyDescent="0.2">
      <c r="A2203" s="3">
        <v>35955</v>
      </c>
      <c r="B2203">
        <v>1506.93</v>
      </c>
      <c r="C2203">
        <v>1118.4100000000001</v>
      </c>
      <c r="D2203">
        <v>112.2188</v>
      </c>
    </row>
    <row r="2204" spans="1:4" x14ac:dyDescent="0.2">
      <c r="A2204" s="3">
        <v>35956</v>
      </c>
      <c r="B2204">
        <v>1498.75</v>
      </c>
      <c r="C2204">
        <v>1112.28</v>
      </c>
      <c r="D2204">
        <v>111.5</v>
      </c>
    </row>
    <row r="2205" spans="1:4" x14ac:dyDescent="0.2">
      <c r="A2205" s="3">
        <v>35957</v>
      </c>
      <c r="B2205">
        <v>1475.29</v>
      </c>
      <c r="C2205">
        <v>1094.58</v>
      </c>
      <c r="D2205">
        <v>109.4063</v>
      </c>
    </row>
    <row r="2206" spans="1:4" x14ac:dyDescent="0.2">
      <c r="A2206" s="3">
        <v>35958</v>
      </c>
      <c r="B2206">
        <v>1481.06</v>
      </c>
      <c r="C2206">
        <v>1098.8399999999999</v>
      </c>
      <c r="D2206">
        <v>110.4375</v>
      </c>
    </row>
    <row r="2207" spans="1:4" x14ac:dyDescent="0.2">
      <c r="A2207" s="3">
        <v>35961</v>
      </c>
      <c r="B2207">
        <v>1451.65</v>
      </c>
      <c r="C2207">
        <v>1077.01</v>
      </c>
      <c r="D2207">
        <v>107.5313</v>
      </c>
    </row>
    <row r="2208" spans="1:4" x14ac:dyDescent="0.2">
      <c r="A2208" s="3">
        <v>35962</v>
      </c>
      <c r="B2208">
        <v>1465.91</v>
      </c>
      <c r="C2208">
        <v>1087.5899999999999</v>
      </c>
      <c r="D2208">
        <v>109.1875</v>
      </c>
    </row>
    <row r="2209" spans="1:4" x14ac:dyDescent="0.2">
      <c r="A2209" s="3">
        <v>35963</v>
      </c>
      <c r="B2209">
        <v>1492.28</v>
      </c>
      <c r="C2209">
        <v>1107.1099999999999</v>
      </c>
      <c r="D2209">
        <v>111.4688</v>
      </c>
    </row>
    <row r="2210" spans="1:4" x14ac:dyDescent="0.2">
      <c r="A2210" s="3">
        <v>35964</v>
      </c>
      <c r="B2210">
        <v>1491.34</v>
      </c>
      <c r="C2210">
        <v>1106.3699999999999</v>
      </c>
      <c r="D2210">
        <v>110.9688</v>
      </c>
    </row>
    <row r="2211" spans="1:4" x14ac:dyDescent="0.2">
      <c r="A2211" s="3">
        <v>35965</v>
      </c>
      <c r="B2211">
        <v>1483.65</v>
      </c>
      <c r="C2211">
        <v>1100.6500000000001</v>
      </c>
      <c r="D2211">
        <v>110.0625</v>
      </c>
    </row>
    <row r="2212" spans="1:4" x14ac:dyDescent="0.2">
      <c r="A2212" s="3">
        <v>35968</v>
      </c>
      <c r="B2212">
        <v>1487.12</v>
      </c>
      <c r="C2212">
        <v>1103.21</v>
      </c>
      <c r="D2212">
        <v>110.5938</v>
      </c>
    </row>
    <row r="2213" spans="1:4" x14ac:dyDescent="0.2">
      <c r="A2213" s="3">
        <v>35969</v>
      </c>
      <c r="B2213">
        <v>1509.07</v>
      </c>
      <c r="C2213">
        <v>1119.49</v>
      </c>
      <c r="D2213">
        <v>111.9063</v>
      </c>
    </row>
    <row r="2214" spans="1:4" x14ac:dyDescent="0.2">
      <c r="A2214" s="3">
        <v>35970</v>
      </c>
      <c r="B2214">
        <v>1527.18</v>
      </c>
      <c r="C2214">
        <v>1132.8800000000001</v>
      </c>
      <c r="D2214">
        <v>113.4063</v>
      </c>
    </row>
    <row r="2215" spans="1:4" x14ac:dyDescent="0.2">
      <c r="A2215" s="3">
        <v>35971</v>
      </c>
      <c r="B2215">
        <v>1522.32</v>
      </c>
      <c r="C2215">
        <v>1129.28</v>
      </c>
      <c r="D2215">
        <v>113.2188</v>
      </c>
    </row>
    <row r="2216" spans="1:4" x14ac:dyDescent="0.2">
      <c r="A2216" s="3">
        <v>35972</v>
      </c>
      <c r="B2216">
        <v>1527.86</v>
      </c>
      <c r="C2216">
        <v>1133.2</v>
      </c>
      <c r="D2216">
        <v>113.6875</v>
      </c>
    </row>
    <row r="2217" spans="1:4" x14ac:dyDescent="0.2">
      <c r="A2217" s="3">
        <v>35975</v>
      </c>
      <c r="B2217">
        <v>1535.01</v>
      </c>
      <c r="C2217">
        <v>1138.49</v>
      </c>
      <c r="D2217">
        <v>114.0938</v>
      </c>
    </row>
    <row r="2218" spans="1:4" x14ac:dyDescent="0.2">
      <c r="A2218" s="3">
        <v>35976</v>
      </c>
      <c r="B2218">
        <v>1528.87</v>
      </c>
      <c r="C2218">
        <v>1133.8399999999999</v>
      </c>
      <c r="D2218">
        <v>113.3125</v>
      </c>
    </row>
    <row r="2219" spans="1:4" x14ac:dyDescent="0.2">
      <c r="A2219" s="3">
        <v>35977</v>
      </c>
      <c r="B2219">
        <v>1548.77</v>
      </c>
      <c r="C2219">
        <v>1148.56</v>
      </c>
      <c r="D2219">
        <v>114.625</v>
      </c>
    </row>
    <row r="2220" spans="1:4" x14ac:dyDescent="0.2">
      <c r="A2220" s="3">
        <v>35978</v>
      </c>
      <c r="B2220">
        <v>1545.89</v>
      </c>
      <c r="C2220">
        <v>1146.42</v>
      </c>
      <c r="D2220">
        <v>114.8438</v>
      </c>
    </row>
    <row r="2221" spans="1:4" x14ac:dyDescent="0.2">
      <c r="A2221" s="3">
        <v>35979</v>
      </c>
      <c r="B2221">
        <v>1545.89</v>
      </c>
      <c r="C2221">
        <v>1146.42</v>
      </c>
      <c r="D2221">
        <v>114.8438</v>
      </c>
    </row>
    <row r="2222" spans="1:4" x14ac:dyDescent="0.2">
      <c r="A2222" s="3">
        <v>35982</v>
      </c>
      <c r="B2222">
        <v>1560.83</v>
      </c>
      <c r="C2222">
        <v>1157.33</v>
      </c>
      <c r="D2222">
        <v>116</v>
      </c>
    </row>
    <row r="2223" spans="1:4" x14ac:dyDescent="0.2">
      <c r="A2223" s="3">
        <v>35983</v>
      </c>
      <c r="B2223">
        <v>1557.25</v>
      </c>
      <c r="C2223">
        <v>1154.6600000000001</v>
      </c>
      <c r="D2223">
        <v>115.7813</v>
      </c>
    </row>
    <row r="2224" spans="1:4" x14ac:dyDescent="0.2">
      <c r="A2224" s="3">
        <v>35984</v>
      </c>
      <c r="B2224">
        <v>1573.45</v>
      </c>
      <c r="C2224">
        <v>1166.3800000000001</v>
      </c>
      <c r="D2224">
        <v>116.625</v>
      </c>
    </row>
    <row r="2225" spans="1:4" x14ac:dyDescent="0.2">
      <c r="A2225" s="3">
        <v>35985</v>
      </c>
      <c r="B2225">
        <v>1562.92</v>
      </c>
      <c r="C2225">
        <v>1158.56</v>
      </c>
      <c r="D2225">
        <v>115.8438</v>
      </c>
    </row>
    <row r="2226" spans="1:4" x14ac:dyDescent="0.2">
      <c r="A2226" s="3">
        <v>35986</v>
      </c>
      <c r="B2226">
        <v>1570.71</v>
      </c>
      <c r="C2226">
        <v>1164.33</v>
      </c>
      <c r="D2226">
        <v>116.4688</v>
      </c>
    </row>
    <row r="2227" spans="1:4" x14ac:dyDescent="0.2">
      <c r="A2227" s="3">
        <v>35989</v>
      </c>
      <c r="B2227">
        <v>1571.93</v>
      </c>
      <c r="C2227">
        <v>1165.19</v>
      </c>
      <c r="D2227">
        <v>116.5</v>
      </c>
    </row>
    <row r="2228" spans="1:4" x14ac:dyDescent="0.2">
      <c r="A2228" s="3">
        <v>35990</v>
      </c>
      <c r="B2228">
        <v>1588.67</v>
      </c>
      <c r="C2228">
        <v>1177.58</v>
      </c>
      <c r="D2228">
        <v>117.8125</v>
      </c>
    </row>
    <row r="2229" spans="1:4" x14ac:dyDescent="0.2">
      <c r="A2229" s="3">
        <v>35991</v>
      </c>
      <c r="B2229">
        <v>1584.94</v>
      </c>
      <c r="C2229">
        <v>1174.81</v>
      </c>
      <c r="D2229">
        <v>117.5938</v>
      </c>
    </row>
    <row r="2230" spans="1:4" x14ac:dyDescent="0.2">
      <c r="A2230" s="3">
        <v>35992</v>
      </c>
      <c r="B2230">
        <v>1597.36</v>
      </c>
      <c r="C2230">
        <v>1183.99</v>
      </c>
      <c r="D2230">
        <v>118.4063</v>
      </c>
    </row>
    <row r="2231" spans="1:4" x14ac:dyDescent="0.2">
      <c r="A2231" s="3">
        <v>35993</v>
      </c>
      <c r="B2231">
        <v>1601.08</v>
      </c>
      <c r="C2231">
        <v>1186.75</v>
      </c>
      <c r="D2231">
        <v>118.5625</v>
      </c>
    </row>
    <row r="2232" spans="1:4" x14ac:dyDescent="0.2">
      <c r="A2232" s="3">
        <v>35996</v>
      </c>
      <c r="B2232">
        <v>1597.52</v>
      </c>
      <c r="C2232">
        <v>1184.0999999999999</v>
      </c>
      <c r="D2232">
        <v>118.5625</v>
      </c>
    </row>
    <row r="2233" spans="1:4" x14ac:dyDescent="0.2">
      <c r="A2233" s="3">
        <v>35997</v>
      </c>
      <c r="B2233">
        <v>1571.85</v>
      </c>
      <c r="C2233">
        <v>1165.07</v>
      </c>
      <c r="D2233">
        <v>116.5</v>
      </c>
    </row>
    <row r="2234" spans="1:4" x14ac:dyDescent="0.2">
      <c r="A2234" s="3">
        <v>35998</v>
      </c>
      <c r="B2234">
        <v>1570.63</v>
      </c>
      <c r="C2234">
        <v>1164.08</v>
      </c>
      <c r="D2234">
        <v>116.5</v>
      </c>
    </row>
    <row r="2235" spans="1:4" x14ac:dyDescent="0.2">
      <c r="A2235" s="3">
        <v>35999</v>
      </c>
      <c r="B2235">
        <v>1537.82</v>
      </c>
      <c r="C2235">
        <v>1139.75</v>
      </c>
      <c r="D2235">
        <v>114.1875</v>
      </c>
    </row>
    <row r="2236" spans="1:4" x14ac:dyDescent="0.2">
      <c r="A2236" s="3">
        <v>36000</v>
      </c>
      <c r="B2236">
        <v>1539.23</v>
      </c>
      <c r="C2236">
        <v>1140.8</v>
      </c>
      <c r="D2236">
        <v>114.0938</v>
      </c>
    </row>
    <row r="2237" spans="1:4" x14ac:dyDescent="0.2">
      <c r="A2237" s="3">
        <v>36003</v>
      </c>
      <c r="B2237">
        <v>1547.97</v>
      </c>
      <c r="C2237">
        <v>1147.27</v>
      </c>
      <c r="D2237">
        <v>114.9063</v>
      </c>
    </row>
    <row r="2238" spans="1:4" x14ac:dyDescent="0.2">
      <c r="A2238" s="3">
        <v>36004</v>
      </c>
      <c r="B2238">
        <v>1524.99</v>
      </c>
      <c r="C2238">
        <v>1130.24</v>
      </c>
      <c r="D2238">
        <v>112.9688</v>
      </c>
    </row>
    <row r="2239" spans="1:4" x14ac:dyDescent="0.2">
      <c r="A2239" s="3">
        <v>36005</v>
      </c>
      <c r="B2239">
        <v>1518.5</v>
      </c>
      <c r="C2239">
        <v>1125.21</v>
      </c>
      <c r="D2239">
        <v>112.5313</v>
      </c>
    </row>
    <row r="2240" spans="1:4" x14ac:dyDescent="0.2">
      <c r="A2240" s="3">
        <v>36006</v>
      </c>
      <c r="B2240">
        <v>1542.66</v>
      </c>
      <c r="C2240">
        <v>1142.95</v>
      </c>
      <c r="D2240">
        <v>114.2188</v>
      </c>
    </row>
    <row r="2241" spans="1:4" x14ac:dyDescent="0.2">
      <c r="A2241" s="3">
        <v>36007</v>
      </c>
      <c r="B2241">
        <v>1512.59</v>
      </c>
      <c r="C2241">
        <v>1120.67</v>
      </c>
      <c r="D2241">
        <v>111.7813</v>
      </c>
    </row>
    <row r="2242" spans="1:4" x14ac:dyDescent="0.2">
      <c r="A2242" s="3">
        <v>36010</v>
      </c>
      <c r="B2242">
        <v>1501.53</v>
      </c>
      <c r="C2242">
        <v>1112.44</v>
      </c>
      <c r="D2242">
        <v>111.3125</v>
      </c>
    </row>
    <row r="2243" spans="1:4" x14ac:dyDescent="0.2">
      <c r="A2243" s="3">
        <v>36011</v>
      </c>
      <c r="B2243">
        <v>1447.15</v>
      </c>
      <c r="C2243">
        <v>1072.1199999999999</v>
      </c>
      <c r="D2243">
        <v>107</v>
      </c>
    </row>
    <row r="2244" spans="1:4" x14ac:dyDescent="0.2">
      <c r="A2244" s="3">
        <v>36012</v>
      </c>
      <c r="B2244">
        <v>1459.92</v>
      </c>
      <c r="C2244">
        <v>1081.43</v>
      </c>
      <c r="D2244">
        <v>108.4688</v>
      </c>
    </row>
    <row r="2245" spans="1:4" x14ac:dyDescent="0.2">
      <c r="A2245" s="3">
        <v>36013</v>
      </c>
      <c r="B2245">
        <v>1471.12</v>
      </c>
      <c r="C2245">
        <v>1089.6300000000001</v>
      </c>
      <c r="D2245">
        <v>108.9375</v>
      </c>
    </row>
    <row r="2246" spans="1:4" x14ac:dyDescent="0.2">
      <c r="A2246" s="3">
        <v>36014</v>
      </c>
      <c r="B2246">
        <v>1470.88</v>
      </c>
      <c r="C2246">
        <v>1089.45</v>
      </c>
      <c r="D2246">
        <v>109.125</v>
      </c>
    </row>
    <row r="2247" spans="1:4" x14ac:dyDescent="0.2">
      <c r="A2247" s="3">
        <v>36017</v>
      </c>
      <c r="B2247">
        <v>1462.45</v>
      </c>
      <c r="C2247">
        <v>1083.1400000000001</v>
      </c>
      <c r="D2247">
        <v>108.5</v>
      </c>
    </row>
    <row r="2248" spans="1:4" x14ac:dyDescent="0.2">
      <c r="A2248" s="3">
        <v>36018</v>
      </c>
      <c r="B2248">
        <v>1443.61</v>
      </c>
      <c r="C2248">
        <v>1068.98</v>
      </c>
      <c r="D2248">
        <v>106.875</v>
      </c>
    </row>
    <row r="2249" spans="1:4" x14ac:dyDescent="0.2">
      <c r="A2249" s="3">
        <v>36019</v>
      </c>
      <c r="B2249">
        <v>1464.47</v>
      </c>
      <c r="C2249">
        <v>1084.22</v>
      </c>
      <c r="D2249">
        <v>108.6875</v>
      </c>
    </row>
    <row r="2250" spans="1:4" x14ac:dyDescent="0.2">
      <c r="A2250" s="3">
        <v>36020</v>
      </c>
      <c r="B2250">
        <v>1451.93</v>
      </c>
      <c r="C2250">
        <v>1074.9100000000001</v>
      </c>
      <c r="D2250">
        <v>107.375</v>
      </c>
    </row>
    <row r="2251" spans="1:4" x14ac:dyDescent="0.2">
      <c r="A2251" s="3">
        <v>36021</v>
      </c>
      <c r="B2251">
        <v>1435.58</v>
      </c>
      <c r="C2251">
        <v>1062.75</v>
      </c>
      <c r="D2251">
        <v>106.125</v>
      </c>
    </row>
    <row r="2252" spans="1:4" x14ac:dyDescent="0.2">
      <c r="A2252" s="3">
        <v>36024</v>
      </c>
      <c r="B2252">
        <v>1463.88</v>
      </c>
      <c r="C2252">
        <v>1083.67</v>
      </c>
      <c r="D2252">
        <v>108.375</v>
      </c>
    </row>
    <row r="2253" spans="1:4" x14ac:dyDescent="0.2">
      <c r="A2253" s="3">
        <v>36025</v>
      </c>
      <c r="B2253">
        <v>1487.71</v>
      </c>
      <c r="C2253">
        <v>1101.2</v>
      </c>
      <c r="D2253">
        <v>110.375</v>
      </c>
    </row>
    <row r="2254" spans="1:4" x14ac:dyDescent="0.2">
      <c r="A2254" s="3">
        <v>36026</v>
      </c>
      <c r="B2254">
        <v>1483.56</v>
      </c>
      <c r="C2254">
        <v>1098.06</v>
      </c>
      <c r="D2254">
        <v>110.0938</v>
      </c>
    </row>
    <row r="2255" spans="1:4" x14ac:dyDescent="0.2">
      <c r="A2255" s="3">
        <v>36027</v>
      </c>
      <c r="B2255">
        <v>1474.92</v>
      </c>
      <c r="C2255">
        <v>1091.5999999999999</v>
      </c>
      <c r="D2255">
        <v>109.4375</v>
      </c>
    </row>
    <row r="2256" spans="1:4" x14ac:dyDescent="0.2">
      <c r="A2256" s="3">
        <v>36028</v>
      </c>
      <c r="B2256">
        <v>1460.95</v>
      </c>
      <c r="C2256">
        <v>1081.24</v>
      </c>
      <c r="D2256">
        <v>108.5625</v>
      </c>
    </row>
    <row r="2257" spans="1:4" x14ac:dyDescent="0.2">
      <c r="A2257" s="3">
        <v>36031</v>
      </c>
      <c r="B2257">
        <v>1470.28</v>
      </c>
      <c r="C2257">
        <v>1088.1400000000001</v>
      </c>
      <c r="D2257">
        <v>109.25</v>
      </c>
    </row>
    <row r="2258" spans="1:4" x14ac:dyDescent="0.2">
      <c r="A2258" s="3">
        <v>36032</v>
      </c>
      <c r="B2258">
        <v>1476.64</v>
      </c>
      <c r="C2258">
        <v>1092.8499999999999</v>
      </c>
      <c r="D2258">
        <v>109.5</v>
      </c>
    </row>
    <row r="2259" spans="1:4" x14ac:dyDescent="0.2">
      <c r="A2259" s="3">
        <v>36033</v>
      </c>
      <c r="B2259">
        <v>1465.06</v>
      </c>
      <c r="C2259">
        <v>1084.19</v>
      </c>
      <c r="D2259">
        <v>108.875</v>
      </c>
    </row>
    <row r="2260" spans="1:4" x14ac:dyDescent="0.2">
      <c r="A2260" s="3">
        <v>36034</v>
      </c>
      <c r="B2260">
        <v>1408.98</v>
      </c>
      <c r="C2260">
        <v>1042.5899999999999</v>
      </c>
      <c r="D2260">
        <v>103.75</v>
      </c>
    </row>
    <row r="2261" spans="1:4" x14ac:dyDescent="0.2">
      <c r="A2261" s="3">
        <v>36035</v>
      </c>
      <c r="B2261">
        <v>1388.3</v>
      </c>
      <c r="C2261">
        <v>1027.1400000000001</v>
      </c>
      <c r="D2261">
        <v>103.375</v>
      </c>
    </row>
    <row r="2262" spans="1:4" x14ac:dyDescent="0.2">
      <c r="A2262" s="3">
        <v>36038</v>
      </c>
      <c r="B2262">
        <v>1293.9000000000001</v>
      </c>
      <c r="C2262">
        <v>957.28</v>
      </c>
      <c r="D2262">
        <v>96</v>
      </c>
    </row>
    <row r="2263" spans="1:4" x14ac:dyDescent="0.2">
      <c r="A2263" s="3">
        <v>36039</v>
      </c>
      <c r="B2263">
        <v>1343.94</v>
      </c>
      <c r="C2263">
        <v>994.26</v>
      </c>
      <c r="D2263">
        <v>100.0625</v>
      </c>
    </row>
    <row r="2264" spans="1:4" x14ac:dyDescent="0.2">
      <c r="A2264" s="3">
        <v>36040</v>
      </c>
      <c r="B2264">
        <v>1339.14</v>
      </c>
      <c r="C2264">
        <v>990.47</v>
      </c>
      <c r="D2264">
        <v>99.343800000000002</v>
      </c>
    </row>
    <row r="2265" spans="1:4" x14ac:dyDescent="0.2">
      <c r="A2265" s="3">
        <v>36041</v>
      </c>
      <c r="B2265">
        <v>1328.07</v>
      </c>
      <c r="C2265">
        <v>982.26</v>
      </c>
      <c r="D2265">
        <v>98.5625</v>
      </c>
    </row>
    <row r="2266" spans="1:4" x14ac:dyDescent="0.2">
      <c r="A2266" s="3">
        <v>36042</v>
      </c>
      <c r="B2266">
        <v>1316.81</v>
      </c>
      <c r="C2266">
        <v>973.89</v>
      </c>
      <c r="D2266">
        <v>97.75</v>
      </c>
    </row>
    <row r="2267" spans="1:4" x14ac:dyDescent="0.2">
      <c r="A2267" s="3">
        <v>36045</v>
      </c>
      <c r="B2267">
        <v>1316.81</v>
      </c>
      <c r="C2267">
        <v>973.89</v>
      </c>
      <c r="D2267">
        <v>97.75</v>
      </c>
    </row>
    <row r="2268" spans="1:4" x14ac:dyDescent="0.2">
      <c r="A2268" s="3">
        <v>36046</v>
      </c>
      <c r="B2268">
        <v>1383.92</v>
      </c>
      <c r="C2268">
        <v>1023.46</v>
      </c>
      <c r="D2268">
        <v>103</v>
      </c>
    </row>
    <row r="2269" spans="1:4" x14ac:dyDescent="0.2">
      <c r="A2269" s="3">
        <v>36047</v>
      </c>
      <c r="B2269">
        <v>1360.66</v>
      </c>
      <c r="C2269">
        <v>1006.2</v>
      </c>
      <c r="D2269">
        <v>100.5</v>
      </c>
    </row>
    <row r="2270" spans="1:4" x14ac:dyDescent="0.2">
      <c r="A2270" s="3">
        <v>36048</v>
      </c>
      <c r="B2270">
        <v>1325.51</v>
      </c>
      <c r="C2270">
        <v>980.19</v>
      </c>
      <c r="D2270">
        <v>98.5</v>
      </c>
    </row>
    <row r="2271" spans="1:4" x14ac:dyDescent="0.2">
      <c r="A2271" s="3">
        <v>36049</v>
      </c>
      <c r="B2271">
        <v>1364.95</v>
      </c>
      <c r="C2271">
        <v>1009.06</v>
      </c>
      <c r="D2271">
        <v>101.6875</v>
      </c>
    </row>
    <row r="2272" spans="1:4" x14ac:dyDescent="0.2">
      <c r="A2272" s="3">
        <v>36052</v>
      </c>
      <c r="B2272">
        <v>1393.17</v>
      </c>
      <c r="C2272">
        <v>1029.72</v>
      </c>
      <c r="D2272">
        <v>103.4375</v>
      </c>
    </row>
    <row r="2273" spans="1:4" x14ac:dyDescent="0.2">
      <c r="A2273" s="3">
        <v>36053</v>
      </c>
      <c r="B2273">
        <v>1403.94</v>
      </c>
      <c r="C2273">
        <v>1037.68</v>
      </c>
      <c r="D2273">
        <v>104.0625</v>
      </c>
    </row>
    <row r="2274" spans="1:4" x14ac:dyDescent="0.2">
      <c r="A2274" s="3">
        <v>36054</v>
      </c>
      <c r="B2274">
        <v>1414.59</v>
      </c>
      <c r="C2274">
        <v>1045.48</v>
      </c>
      <c r="D2274">
        <v>105</v>
      </c>
    </row>
    <row r="2275" spans="1:4" x14ac:dyDescent="0.2">
      <c r="A2275" s="3">
        <v>36055</v>
      </c>
      <c r="B2275">
        <v>1378.68</v>
      </c>
      <c r="C2275">
        <v>1018.87</v>
      </c>
      <c r="D2275">
        <v>102</v>
      </c>
    </row>
    <row r="2276" spans="1:4" x14ac:dyDescent="0.2">
      <c r="A2276" s="3">
        <v>36056</v>
      </c>
      <c r="B2276">
        <v>1380.34</v>
      </c>
      <c r="C2276">
        <v>1020.09</v>
      </c>
      <c r="D2276">
        <v>102.0938</v>
      </c>
    </row>
    <row r="2277" spans="1:4" x14ac:dyDescent="0.2">
      <c r="A2277" s="3">
        <v>36059</v>
      </c>
      <c r="B2277">
        <v>1385.51</v>
      </c>
      <c r="C2277">
        <v>1023.89</v>
      </c>
      <c r="D2277">
        <v>102.0313</v>
      </c>
    </row>
    <row r="2278" spans="1:4" x14ac:dyDescent="0.2">
      <c r="A2278" s="3">
        <v>36060</v>
      </c>
      <c r="B2278">
        <v>1393.28</v>
      </c>
      <c r="C2278">
        <v>1029.6300000000001</v>
      </c>
      <c r="D2278">
        <v>102.875</v>
      </c>
    </row>
    <row r="2279" spans="1:4" x14ac:dyDescent="0.2">
      <c r="A2279" s="3">
        <v>36061</v>
      </c>
      <c r="B2279">
        <v>1442.66</v>
      </c>
      <c r="C2279">
        <v>1066.0899999999999</v>
      </c>
      <c r="D2279">
        <v>107</v>
      </c>
    </row>
    <row r="2280" spans="1:4" x14ac:dyDescent="0.2">
      <c r="A2280" s="3">
        <v>36062</v>
      </c>
      <c r="B2280">
        <v>1411.04</v>
      </c>
      <c r="C2280">
        <v>1042.72</v>
      </c>
      <c r="D2280">
        <v>104.375</v>
      </c>
    </row>
    <row r="2281" spans="1:4" x14ac:dyDescent="0.2">
      <c r="A2281" s="3">
        <v>36063</v>
      </c>
      <c r="B2281">
        <v>1413.79</v>
      </c>
      <c r="C2281">
        <v>1044.75</v>
      </c>
      <c r="D2281">
        <v>104.25</v>
      </c>
    </row>
    <row r="2282" spans="1:4" x14ac:dyDescent="0.2">
      <c r="A2282" s="3">
        <v>36066</v>
      </c>
      <c r="B2282">
        <v>1419.57</v>
      </c>
      <c r="C2282">
        <v>1048.69</v>
      </c>
      <c r="D2282">
        <v>105.1875</v>
      </c>
    </row>
    <row r="2283" spans="1:4" x14ac:dyDescent="0.2">
      <c r="A2283" s="3">
        <v>36067</v>
      </c>
      <c r="B2283">
        <v>1420.04</v>
      </c>
      <c r="C2283">
        <v>1049.02</v>
      </c>
      <c r="D2283">
        <v>104.9375</v>
      </c>
    </row>
    <row r="2284" spans="1:4" x14ac:dyDescent="0.2">
      <c r="A2284" s="3">
        <v>36068</v>
      </c>
      <c r="B2284">
        <v>1376.79</v>
      </c>
      <c r="C2284">
        <v>1017.01</v>
      </c>
      <c r="D2284">
        <v>101.75</v>
      </c>
    </row>
    <row r="2285" spans="1:4" x14ac:dyDescent="0.2">
      <c r="A2285" s="3">
        <v>36069</v>
      </c>
      <c r="B2285">
        <v>1335.36</v>
      </c>
      <c r="C2285">
        <v>986.39</v>
      </c>
      <c r="D2285">
        <v>98.8125</v>
      </c>
    </row>
    <row r="2286" spans="1:4" x14ac:dyDescent="0.2">
      <c r="A2286" s="3">
        <v>36070</v>
      </c>
      <c r="B2286">
        <v>1357.38</v>
      </c>
      <c r="C2286">
        <v>1002.6</v>
      </c>
      <c r="D2286">
        <v>100.7188</v>
      </c>
    </row>
    <row r="2287" spans="1:4" x14ac:dyDescent="0.2">
      <c r="A2287" s="3">
        <v>36073</v>
      </c>
      <c r="B2287">
        <v>1338.37</v>
      </c>
      <c r="C2287">
        <v>988.56</v>
      </c>
      <c r="D2287">
        <v>98.6875</v>
      </c>
    </row>
    <row r="2288" spans="1:4" x14ac:dyDescent="0.2">
      <c r="A2288" s="3">
        <v>36074</v>
      </c>
      <c r="B2288">
        <v>1333.07</v>
      </c>
      <c r="C2288">
        <v>984.59</v>
      </c>
      <c r="D2288">
        <v>98.593800000000002</v>
      </c>
    </row>
    <row r="2289" spans="1:4" x14ac:dyDescent="0.2">
      <c r="A2289" s="3">
        <v>36075</v>
      </c>
      <c r="B2289">
        <v>1314.63</v>
      </c>
      <c r="C2289">
        <v>970.68</v>
      </c>
      <c r="D2289">
        <v>97.125</v>
      </c>
    </row>
    <row r="2290" spans="1:4" x14ac:dyDescent="0.2">
      <c r="A2290" s="3">
        <v>36076</v>
      </c>
      <c r="B2290">
        <v>1299.44</v>
      </c>
      <c r="C2290">
        <v>959.44</v>
      </c>
      <c r="D2290">
        <v>96.593800000000002</v>
      </c>
    </row>
    <row r="2291" spans="1:4" x14ac:dyDescent="0.2">
      <c r="A2291" s="3">
        <v>36077</v>
      </c>
      <c r="B2291">
        <v>1333.23</v>
      </c>
      <c r="C2291">
        <v>984.39</v>
      </c>
      <c r="D2291">
        <v>98.531300000000002</v>
      </c>
    </row>
    <row r="2292" spans="1:4" x14ac:dyDescent="0.2">
      <c r="A2292" s="3">
        <v>36080</v>
      </c>
      <c r="B2292">
        <v>1351.27</v>
      </c>
      <c r="C2292">
        <v>997.71</v>
      </c>
      <c r="D2292">
        <v>99.968800000000002</v>
      </c>
    </row>
    <row r="2293" spans="1:4" x14ac:dyDescent="0.2">
      <c r="A2293" s="3">
        <v>36081</v>
      </c>
      <c r="B2293">
        <v>1347.41</v>
      </c>
      <c r="C2293">
        <v>994.8</v>
      </c>
      <c r="D2293">
        <v>99.625</v>
      </c>
    </row>
    <row r="2294" spans="1:4" x14ac:dyDescent="0.2">
      <c r="A2294" s="3">
        <v>36082</v>
      </c>
      <c r="B2294">
        <v>1361.97</v>
      </c>
      <c r="C2294">
        <v>1005.53</v>
      </c>
      <c r="D2294">
        <v>100.5625</v>
      </c>
    </row>
    <row r="2295" spans="1:4" x14ac:dyDescent="0.2">
      <c r="A2295" s="3">
        <v>36083</v>
      </c>
      <c r="B2295">
        <v>1418.81</v>
      </c>
      <c r="C2295">
        <v>1047.49</v>
      </c>
      <c r="D2295">
        <v>105.9688</v>
      </c>
    </row>
    <row r="2296" spans="1:4" x14ac:dyDescent="0.2">
      <c r="A2296" s="3">
        <v>36084</v>
      </c>
      <c r="B2296">
        <v>1430.92</v>
      </c>
      <c r="C2296">
        <v>1056.42</v>
      </c>
      <c r="D2296">
        <v>106</v>
      </c>
    </row>
    <row r="2297" spans="1:4" x14ac:dyDescent="0.2">
      <c r="A2297" s="3">
        <v>36087</v>
      </c>
      <c r="B2297">
        <v>1439</v>
      </c>
      <c r="C2297">
        <v>1062.3900000000001</v>
      </c>
      <c r="D2297">
        <v>106.375</v>
      </c>
    </row>
    <row r="2298" spans="1:4" x14ac:dyDescent="0.2">
      <c r="A2298" s="3">
        <v>36088</v>
      </c>
      <c r="B2298">
        <v>1441.09</v>
      </c>
      <c r="C2298">
        <v>1063.93</v>
      </c>
      <c r="D2298">
        <v>107</v>
      </c>
    </row>
    <row r="2299" spans="1:4" x14ac:dyDescent="0.2">
      <c r="A2299" s="3">
        <v>36089</v>
      </c>
      <c r="B2299">
        <v>1449.3</v>
      </c>
      <c r="C2299">
        <v>1069.92</v>
      </c>
      <c r="D2299">
        <v>106.625</v>
      </c>
    </row>
    <row r="2300" spans="1:4" x14ac:dyDescent="0.2">
      <c r="A2300" s="3">
        <v>36090</v>
      </c>
      <c r="B2300">
        <v>1460.93</v>
      </c>
      <c r="C2300">
        <v>1078.48</v>
      </c>
      <c r="D2300">
        <v>108.2188</v>
      </c>
    </row>
    <row r="2301" spans="1:4" x14ac:dyDescent="0.2">
      <c r="A2301" s="3">
        <v>36091</v>
      </c>
      <c r="B2301">
        <v>1450.37</v>
      </c>
      <c r="C2301">
        <v>1070.67</v>
      </c>
      <c r="D2301">
        <v>106.8438</v>
      </c>
    </row>
    <row r="2302" spans="1:4" x14ac:dyDescent="0.2">
      <c r="A2302" s="3">
        <v>36094</v>
      </c>
      <c r="B2302">
        <v>1452.6</v>
      </c>
      <c r="C2302">
        <v>1072.32</v>
      </c>
      <c r="D2302">
        <v>107.625</v>
      </c>
    </row>
    <row r="2303" spans="1:4" x14ac:dyDescent="0.2">
      <c r="A2303" s="3">
        <v>36095</v>
      </c>
      <c r="B2303">
        <v>1443.15</v>
      </c>
      <c r="C2303">
        <v>1065.3399999999999</v>
      </c>
      <c r="D2303">
        <v>107</v>
      </c>
    </row>
    <row r="2304" spans="1:4" x14ac:dyDescent="0.2">
      <c r="A2304" s="3">
        <v>36096</v>
      </c>
      <c r="B2304">
        <v>1447.15</v>
      </c>
      <c r="C2304">
        <v>1068.0899999999999</v>
      </c>
      <c r="D2304">
        <v>106.8125</v>
      </c>
    </row>
    <row r="2305" spans="1:4" x14ac:dyDescent="0.2">
      <c r="A2305" s="3">
        <v>36097</v>
      </c>
      <c r="B2305">
        <v>1471.51</v>
      </c>
      <c r="C2305">
        <v>1085.93</v>
      </c>
      <c r="D2305">
        <v>109.4063</v>
      </c>
    </row>
    <row r="2306" spans="1:4" x14ac:dyDescent="0.2">
      <c r="A2306" s="3">
        <v>36098</v>
      </c>
      <c r="B2306">
        <v>1488.78</v>
      </c>
      <c r="C2306">
        <v>1098.67</v>
      </c>
      <c r="D2306">
        <v>110</v>
      </c>
    </row>
    <row r="2307" spans="1:4" x14ac:dyDescent="0.2">
      <c r="A2307" s="3">
        <v>36101</v>
      </c>
      <c r="B2307">
        <v>1506.31</v>
      </c>
      <c r="C2307">
        <v>1111.5999999999999</v>
      </c>
      <c r="D2307">
        <v>111.875</v>
      </c>
    </row>
    <row r="2308" spans="1:4" x14ac:dyDescent="0.2">
      <c r="A2308" s="3">
        <v>36102</v>
      </c>
      <c r="B2308">
        <v>1505.32</v>
      </c>
      <c r="C2308">
        <v>1110.8399999999999</v>
      </c>
      <c r="D2308">
        <v>111.0625</v>
      </c>
    </row>
    <row r="2309" spans="1:4" x14ac:dyDescent="0.2">
      <c r="A2309" s="3">
        <v>36103</v>
      </c>
      <c r="B2309">
        <v>1516.15</v>
      </c>
      <c r="C2309">
        <v>1118.67</v>
      </c>
      <c r="D2309">
        <v>112.25</v>
      </c>
    </row>
    <row r="2310" spans="1:4" x14ac:dyDescent="0.2">
      <c r="A2310" s="3">
        <v>36104</v>
      </c>
      <c r="B2310">
        <v>1536.85</v>
      </c>
      <c r="C2310">
        <v>1133.8499999999999</v>
      </c>
      <c r="D2310">
        <v>113.7813</v>
      </c>
    </row>
    <row r="2311" spans="1:4" x14ac:dyDescent="0.2">
      <c r="A2311" s="3">
        <v>36105</v>
      </c>
      <c r="B2311">
        <v>1546.7</v>
      </c>
      <c r="C2311">
        <v>1141.01</v>
      </c>
      <c r="D2311">
        <v>114.125</v>
      </c>
    </row>
    <row r="2312" spans="1:4" x14ac:dyDescent="0.2">
      <c r="A2312" s="3">
        <v>36108</v>
      </c>
      <c r="B2312">
        <v>1532.29</v>
      </c>
      <c r="C2312">
        <v>1130.2</v>
      </c>
      <c r="D2312">
        <v>113.3125</v>
      </c>
    </row>
    <row r="2313" spans="1:4" x14ac:dyDescent="0.2">
      <c r="A2313" s="3">
        <v>36109</v>
      </c>
      <c r="B2313">
        <v>1529.92</v>
      </c>
      <c r="C2313">
        <v>1128.26</v>
      </c>
      <c r="D2313">
        <v>113</v>
      </c>
    </row>
    <row r="2314" spans="1:4" x14ac:dyDescent="0.2">
      <c r="A2314" s="3">
        <v>36110</v>
      </c>
      <c r="B2314">
        <v>1520.04</v>
      </c>
      <c r="C2314">
        <v>1120.97</v>
      </c>
      <c r="D2314">
        <v>112.25</v>
      </c>
    </row>
    <row r="2315" spans="1:4" x14ac:dyDescent="0.2">
      <c r="A2315" s="3">
        <v>36111</v>
      </c>
      <c r="B2315">
        <v>1515.75</v>
      </c>
      <c r="C2315">
        <v>1117.69</v>
      </c>
      <c r="D2315">
        <v>112.125</v>
      </c>
    </row>
    <row r="2316" spans="1:4" x14ac:dyDescent="0.2">
      <c r="A2316" s="3">
        <v>36112</v>
      </c>
      <c r="B2316">
        <v>1526.71</v>
      </c>
      <c r="C2316">
        <v>1125.72</v>
      </c>
      <c r="D2316">
        <v>113.2188</v>
      </c>
    </row>
    <row r="2317" spans="1:4" x14ac:dyDescent="0.2">
      <c r="A2317" s="3">
        <v>36115</v>
      </c>
      <c r="B2317">
        <v>1540.51</v>
      </c>
      <c r="C2317">
        <v>1135.8699999999999</v>
      </c>
      <c r="D2317">
        <v>114.0625</v>
      </c>
    </row>
    <row r="2318" spans="1:4" x14ac:dyDescent="0.2">
      <c r="A2318" s="3">
        <v>36116</v>
      </c>
      <c r="B2318">
        <v>1545.21</v>
      </c>
      <c r="C2318">
        <v>1139.32</v>
      </c>
      <c r="D2318">
        <v>114.0625</v>
      </c>
    </row>
    <row r="2319" spans="1:4" x14ac:dyDescent="0.2">
      <c r="A2319" s="3">
        <v>36117</v>
      </c>
      <c r="B2319">
        <v>1552.4</v>
      </c>
      <c r="C2319">
        <v>1144.48</v>
      </c>
      <c r="D2319">
        <v>114.75</v>
      </c>
    </row>
    <row r="2320" spans="1:4" x14ac:dyDescent="0.2">
      <c r="A2320" s="3">
        <v>36118</v>
      </c>
      <c r="B2320">
        <v>1563.52</v>
      </c>
      <c r="C2320">
        <v>1152.6099999999999</v>
      </c>
      <c r="D2320">
        <v>115.75</v>
      </c>
    </row>
    <row r="2321" spans="1:4" x14ac:dyDescent="0.2">
      <c r="A2321" s="3">
        <v>36119</v>
      </c>
      <c r="B2321">
        <v>1578.37</v>
      </c>
      <c r="C2321">
        <v>1163.55</v>
      </c>
      <c r="D2321">
        <v>116.625</v>
      </c>
    </row>
    <row r="2322" spans="1:4" x14ac:dyDescent="0.2">
      <c r="A2322" s="3">
        <v>36122</v>
      </c>
      <c r="B2322">
        <v>1611.84</v>
      </c>
      <c r="C2322">
        <v>1188.21</v>
      </c>
      <c r="D2322">
        <v>119.375</v>
      </c>
    </row>
    <row r="2323" spans="1:4" x14ac:dyDescent="0.2">
      <c r="A2323" s="3">
        <v>36123</v>
      </c>
      <c r="B2323">
        <v>1604.87</v>
      </c>
      <c r="C2323">
        <v>1182.99</v>
      </c>
      <c r="D2323">
        <v>118.625</v>
      </c>
    </row>
    <row r="2324" spans="1:4" x14ac:dyDescent="0.2">
      <c r="A2324" s="3">
        <v>36124</v>
      </c>
      <c r="B2324">
        <v>1610.28</v>
      </c>
      <c r="C2324">
        <v>1186.8699999999999</v>
      </c>
      <c r="D2324">
        <v>118.625</v>
      </c>
    </row>
    <row r="2325" spans="1:4" x14ac:dyDescent="0.2">
      <c r="A2325" s="3">
        <v>36125</v>
      </c>
      <c r="B2325">
        <v>1610.28</v>
      </c>
      <c r="C2325">
        <v>1186.8699999999999</v>
      </c>
      <c r="D2325">
        <v>118.625</v>
      </c>
    </row>
    <row r="2326" spans="1:4" x14ac:dyDescent="0.2">
      <c r="A2326" s="3">
        <v>36126</v>
      </c>
      <c r="B2326">
        <v>1617.95</v>
      </c>
      <c r="C2326">
        <v>1192.33</v>
      </c>
      <c r="D2326">
        <v>119.5</v>
      </c>
    </row>
    <row r="2327" spans="1:4" x14ac:dyDescent="0.2">
      <c r="A2327" s="3">
        <v>36129</v>
      </c>
      <c r="B2327">
        <v>1579.02</v>
      </c>
      <c r="C2327">
        <v>1163.6300000000001</v>
      </c>
      <c r="D2327">
        <v>116.125</v>
      </c>
    </row>
    <row r="2328" spans="1:4" x14ac:dyDescent="0.2">
      <c r="A2328" s="3">
        <v>36130</v>
      </c>
      <c r="B2328">
        <v>1594.87</v>
      </c>
      <c r="C2328">
        <v>1175.28</v>
      </c>
      <c r="D2328">
        <v>117.625</v>
      </c>
    </row>
    <row r="2329" spans="1:4" x14ac:dyDescent="0.2">
      <c r="A2329" s="3">
        <v>36131</v>
      </c>
      <c r="B2329">
        <v>1589.77</v>
      </c>
      <c r="C2329">
        <v>1171.25</v>
      </c>
      <c r="D2329">
        <v>117.2813</v>
      </c>
    </row>
    <row r="2330" spans="1:4" x14ac:dyDescent="0.2">
      <c r="A2330" s="3">
        <v>36132</v>
      </c>
      <c r="B2330">
        <v>1561.16</v>
      </c>
      <c r="C2330">
        <v>1150.1400000000001</v>
      </c>
      <c r="D2330">
        <v>115.3438</v>
      </c>
    </row>
    <row r="2331" spans="1:4" x14ac:dyDescent="0.2">
      <c r="A2331" s="3">
        <v>36133</v>
      </c>
      <c r="B2331">
        <v>1597.27</v>
      </c>
      <c r="C2331">
        <v>1176.74</v>
      </c>
      <c r="D2331">
        <v>118.375</v>
      </c>
    </row>
    <row r="2332" spans="1:4" x14ac:dyDescent="0.2">
      <c r="A2332" s="3">
        <v>36136</v>
      </c>
      <c r="B2332">
        <v>1612.18</v>
      </c>
      <c r="C2332">
        <v>1187.7</v>
      </c>
      <c r="D2332">
        <v>118.9375</v>
      </c>
    </row>
    <row r="2333" spans="1:4" x14ac:dyDescent="0.2">
      <c r="A2333" s="3">
        <v>36137</v>
      </c>
      <c r="B2333">
        <v>1603.69</v>
      </c>
      <c r="C2333">
        <v>1181.3800000000001</v>
      </c>
      <c r="D2333">
        <v>118.4063</v>
      </c>
    </row>
    <row r="2334" spans="1:4" x14ac:dyDescent="0.2">
      <c r="A2334" s="3">
        <v>36138</v>
      </c>
      <c r="B2334">
        <v>1606.68</v>
      </c>
      <c r="C2334">
        <v>1183.49</v>
      </c>
      <c r="D2334">
        <v>118.625</v>
      </c>
    </row>
    <row r="2335" spans="1:4" x14ac:dyDescent="0.2">
      <c r="A2335" s="3">
        <v>36139</v>
      </c>
      <c r="B2335">
        <v>1581.65</v>
      </c>
      <c r="C2335">
        <v>1165.02</v>
      </c>
      <c r="D2335">
        <v>116.89060000000001</v>
      </c>
    </row>
    <row r="2336" spans="1:4" x14ac:dyDescent="0.2">
      <c r="A2336" s="3">
        <v>36140</v>
      </c>
      <c r="B2336">
        <v>1583.92</v>
      </c>
      <c r="C2336">
        <v>1166.46</v>
      </c>
      <c r="D2336">
        <v>117.125</v>
      </c>
    </row>
    <row r="2337" spans="1:4" x14ac:dyDescent="0.2">
      <c r="A2337" s="3">
        <v>36143</v>
      </c>
      <c r="B2337">
        <v>1549.63</v>
      </c>
      <c r="C2337">
        <v>1141.2</v>
      </c>
      <c r="D2337">
        <v>113.75</v>
      </c>
    </row>
    <row r="2338" spans="1:4" x14ac:dyDescent="0.2">
      <c r="A2338" s="3">
        <v>36144</v>
      </c>
      <c r="B2338">
        <v>1579.02</v>
      </c>
      <c r="C2338">
        <v>1162.83</v>
      </c>
      <c r="D2338">
        <v>116.6875</v>
      </c>
    </row>
    <row r="2339" spans="1:4" x14ac:dyDescent="0.2">
      <c r="A2339" s="3">
        <v>36145</v>
      </c>
      <c r="B2339">
        <v>1577.87</v>
      </c>
      <c r="C2339">
        <v>1161.94</v>
      </c>
      <c r="D2339">
        <v>116.5313</v>
      </c>
    </row>
    <row r="2340" spans="1:4" x14ac:dyDescent="0.2">
      <c r="A2340" s="3">
        <v>36146</v>
      </c>
      <c r="B2340">
        <v>1602.47</v>
      </c>
      <c r="C2340">
        <v>1179.98</v>
      </c>
      <c r="D2340">
        <v>118.39060000000001</v>
      </c>
    </row>
    <row r="2341" spans="1:4" x14ac:dyDescent="0.2">
      <c r="A2341" s="3">
        <v>36147</v>
      </c>
      <c r="B2341">
        <v>1613.41</v>
      </c>
      <c r="C2341">
        <v>1188.03</v>
      </c>
      <c r="D2341">
        <v>118.5</v>
      </c>
    </row>
    <row r="2342" spans="1:4" x14ac:dyDescent="0.2">
      <c r="A2342" s="3">
        <v>36150</v>
      </c>
      <c r="B2342">
        <v>1633.56</v>
      </c>
      <c r="C2342">
        <v>1202.8399999999999</v>
      </c>
      <c r="D2342">
        <v>120.1563</v>
      </c>
    </row>
    <row r="2343" spans="1:4" x14ac:dyDescent="0.2">
      <c r="A2343" s="3">
        <v>36151</v>
      </c>
      <c r="B2343">
        <v>1634.58</v>
      </c>
      <c r="C2343">
        <v>1203.57</v>
      </c>
      <c r="D2343">
        <v>120.6875</v>
      </c>
    </row>
    <row r="2344" spans="1:4" x14ac:dyDescent="0.2">
      <c r="A2344" s="3">
        <v>36152</v>
      </c>
      <c r="B2344">
        <v>1668.5</v>
      </c>
      <c r="C2344">
        <v>1228.54</v>
      </c>
      <c r="D2344">
        <v>123.2188</v>
      </c>
    </row>
    <row r="2345" spans="1:4" x14ac:dyDescent="0.2">
      <c r="A2345" s="3">
        <v>36153</v>
      </c>
      <c r="B2345">
        <v>1665.45</v>
      </c>
      <c r="C2345">
        <v>1226.27</v>
      </c>
      <c r="D2345">
        <v>122.6875</v>
      </c>
    </row>
    <row r="2346" spans="1:4" x14ac:dyDescent="0.2">
      <c r="A2346" s="3">
        <v>36154</v>
      </c>
      <c r="B2346">
        <v>1665.45</v>
      </c>
      <c r="C2346">
        <v>1226.27</v>
      </c>
      <c r="D2346">
        <v>122.6875</v>
      </c>
    </row>
    <row r="2347" spans="1:4" x14ac:dyDescent="0.2">
      <c r="A2347" s="3">
        <v>36157</v>
      </c>
      <c r="B2347">
        <v>1664.39</v>
      </c>
      <c r="C2347">
        <v>1225.49</v>
      </c>
      <c r="D2347">
        <v>122.375</v>
      </c>
    </row>
    <row r="2348" spans="1:4" x14ac:dyDescent="0.2">
      <c r="A2348" s="3">
        <v>36158</v>
      </c>
      <c r="B2348">
        <v>1687.03</v>
      </c>
      <c r="C2348">
        <v>1241.81</v>
      </c>
      <c r="D2348">
        <v>124.3125</v>
      </c>
    </row>
    <row r="2349" spans="1:4" x14ac:dyDescent="0.2">
      <c r="A2349" s="3">
        <v>36159</v>
      </c>
      <c r="B2349">
        <v>1673.66</v>
      </c>
      <c r="C2349">
        <v>1231.93</v>
      </c>
      <c r="D2349">
        <v>123.3125</v>
      </c>
    </row>
    <row r="2350" spans="1:4" x14ac:dyDescent="0.2">
      <c r="A2350" s="3">
        <v>36160</v>
      </c>
      <c r="B2350">
        <v>1670.01</v>
      </c>
      <c r="C2350">
        <v>1229.23</v>
      </c>
      <c r="D2350">
        <v>123.3125</v>
      </c>
    </row>
    <row r="2351" spans="1:4" x14ac:dyDescent="0.2">
      <c r="A2351" s="3">
        <v>36161</v>
      </c>
      <c r="B2351">
        <v>1670.01</v>
      </c>
      <c r="C2351">
        <v>1229.23</v>
      </c>
      <c r="D2351">
        <v>123.3125</v>
      </c>
    </row>
    <row r="2352" spans="1:4" x14ac:dyDescent="0.2">
      <c r="A2352" s="3">
        <v>36164</v>
      </c>
      <c r="B2352">
        <v>1668.52</v>
      </c>
      <c r="C2352">
        <v>1228.0999999999999</v>
      </c>
      <c r="D2352">
        <v>123.0313</v>
      </c>
    </row>
    <row r="2353" spans="1:4" x14ac:dyDescent="0.2">
      <c r="A2353" s="3">
        <v>36165</v>
      </c>
      <c r="B2353">
        <v>1691.25</v>
      </c>
      <c r="C2353">
        <v>1244.78</v>
      </c>
      <c r="D2353">
        <v>124.4375</v>
      </c>
    </row>
    <row r="2354" spans="1:4" x14ac:dyDescent="0.2">
      <c r="A2354" s="3">
        <v>36166</v>
      </c>
      <c r="B2354">
        <v>1729.08</v>
      </c>
      <c r="C2354">
        <v>1272.3399999999999</v>
      </c>
      <c r="D2354">
        <v>127.4375</v>
      </c>
    </row>
    <row r="2355" spans="1:4" x14ac:dyDescent="0.2">
      <c r="A2355" s="3">
        <v>36167</v>
      </c>
      <c r="B2355">
        <v>1725.64</v>
      </c>
      <c r="C2355">
        <v>1269.73</v>
      </c>
      <c r="D2355">
        <v>126.8125</v>
      </c>
    </row>
    <row r="2356" spans="1:4" x14ac:dyDescent="0.2">
      <c r="A2356" s="3">
        <v>36168</v>
      </c>
      <c r="B2356">
        <v>1732.93</v>
      </c>
      <c r="C2356">
        <v>1275.0899999999999</v>
      </c>
      <c r="D2356">
        <v>127.75</v>
      </c>
    </row>
    <row r="2357" spans="1:4" x14ac:dyDescent="0.2">
      <c r="A2357" s="3">
        <v>36171</v>
      </c>
      <c r="B2357">
        <v>1717.69</v>
      </c>
      <c r="C2357">
        <v>1263.8800000000001</v>
      </c>
      <c r="D2357">
        <v>126.5313</v>
      </c>
    </row>
    <row r="2358" spans="1:4" x14ac:dyDescent="0.2">
      <c r="A2358" s="3">
        <v>36172</v>
      </c>
      <c r="B2358">
        <v>1684.57</v>
      </c>
      <c r="C2358">
        <v>1239.51</v>
      </c>
      <c r="D2358">
        <v>124.25</v>
      </c>
    </row>
    <row r="2359" spans="1:4" x14ac:dyDescent="0.2">
      <c r="A2359" s="3">
        <v>36173</v>
      </c>
      <c r="B2359">
        <v>1677.73</v>
      </c>
      <c r="C2359">
        <v>1234.4000000000001</v>
      </c>
      <c r="D2359">
        <v>123.375</v>
      </c>
    </row>
    <row r="2360" spans="1:4" x14ac:dyDescent="0.2">
      <c r="A2360" s="3">
        <v>36174</v>
      </c>
      <c r="B2360">
        <v>1647.57</v>
      </c>
      <c r="C2360">
        <v>1212.19</v>
      </c>
      <c r="D2360">
        <v>121.2188</v>
      </c>
    </row>
    <row r="2361" spans="1:4" x14ac:dyDescent="0.2">
      <c r="A2361" s="3">
        <v>36175</v>
      </c>
      <c r="B2361">
        <v>1689.82</v>
      </c>
      <c r="C2361">
        <v>1243.26</v>
      </c>
      <c r="D2361">
        <v>124.375</v>
      </c>
    </row>
    <row r="2362" spans="1:4" x14ac:dyDescent="0.2">
      <c r="A2362" s="3">
        <v>36178</v>
      </c>
      <c r="B2362">
        <v>1689.82</v>
      </c>
      <c r="C2362">
        <v>1243.26</v>
      </c>
      <c r="D2362">
        <v>124.375</v>
      </c>
    </row>
    <row r="2363" spans="1:4" x14ac:dyDescent="0.2">
      <c r="A2363" s="3">
        <v>36179</v>
      </c>
      <c r="B2363">
        <v>1701.71</v>
      </c>
      <c r="C2363">
        <v>1252</v>
      </c>
      <c r="D2363">
        <v>125.1875</v>
      </c>
    </row>
    <row r="2364" spans="1:4" x14ac:dyDescent="0.2">
      <c r="A2364" s="3">
        <v>36180</v>
      </c>
      <c r="B2364">
        <v>1708.09</v>
      </c>
      <c r="C2364">
        <v>1256.6199999999999</v>
      </c>
      <c r="D2364">
        <v>126.1875</v>
      </c>
    </row>
    <row r="2365" spans="1:4" x14ac:dyDescent="0.2">
      <c r="A2365" s="3">
        <v>36181</v>
      </c>
      <c r="B2365">
        <v>1678.93</v>
      </c>
      <c r="C2365">
        <v>1235.1600000000001</v>
      </c>
      <c r="D2365">
        <v>122.8438</v>
      </c>
    </row>
    <row r="2366" spans="1:4" x14ac:dyDescent="0.2">
      <c r="A2366" s="3">
        <v>36182</v>
      </c>
      <c r="B2366">
        <v>1665.39</v>
      </c>
      <c r="C2366">
        <v>1225.19</v>
      </c>
      <c r="D2366">
        <v>122.5625</v>
      </c>
    </row>
    <row r="2367" spans="1:4" x14ac:dyDescent="0.2">
      <c r="A2367" s="3">
        <v>36185</v>
      </c>
      <c r="B2367">
        <v>1677.34</v>
      </c>
      <c r="C2367">
        <v>1233.98</v>
      </c>
      <c r="D2367">
        <v>123.8125</v>
      </c>
    </row>
    <row r="2368" spans="1:4" x14ac:dyDescent="0.2">
      <c r="A2368" s="3">
        <v>36186</v>
      </c>
      <c r="B2368">
        <v>1702.27</v>
      </c>
      <c r="C2368">
        <v>1252.31</v>
      </c>
      <c r="D2368">
        <v>126.0625</v>
      </c>
    </row>
    <row r="2369" spans="1:4" x14ac:dyDescent="0.2">
      <c r="A2369" s="3">
        <v>36187</v>
      </c>
      <c r="B2369">
        <v>1690.08</v>
      </c>
      <c r="C2369">
        <v>1243.17</v>
      </c>
      <c r="D2369">
        <v>124.5938</v>
      </c>
    </row>
    <row r="2370" spans="1:4" x14ac:dyDescent="0.2">
      <c r="A2370" s="3">
        <v>36188</v>
      </c>
      <c r="B2370">
        <v>1720.44</v>
      </c>
      <c r="C2370">
        <v>1265.3699999999999</v>
      </c>
      <c r="D2370">
        <v>126.6875</v>
      </c>
    </row>
    <row r="2371" spans="1:4" x14ac:dyDescent="0.2">
      <c r="A2371" s="3">
        <v>36189</v>
      </c>
      <c r="B2371">
        <v>1739.84</v>
      </c>
      <c r="C2371">
        <v>1279.6400000000001</v>
      </c>
      <c r="D2371">
        <v>127.6563</v>
      </c>
    </row>
    <row r="2372" spans="1:4" x14ac:dyDescent="0.2">
      <c r="A2372" s="3">
        <v>36192</v>
      </c>
      <c r="B2372">
        <v>1730.81</v>
      </c>
      <c r="C2372">
        <v>1273</v>
      </c>
      <c r="D2372">
        <v>126.9063</v>
      </c>
    </row>
    <row r="2373" spans="1:4" x14ac:dyDescent="0.2">
      <c r="A2373" s="3">
        <v>36193</v>
      </c>
      <c r="B2373">
        <v>1715.91</v>
      </c>
      <c r="C2373">
        <v>1261.99</v>
      </c>
      <c r="D2373">
        <v>126.125</v>
      </c>
    </row>
    <row r="2374" spans="1:4" x14ac:dyDescent="0.2">
      <c r="A2374" s="3">
        <v>36194</v>
      </c>
      <c r="B2374">
        <v>1729.84</v>
      </c>
      <c r="C2374">
        <v>1272.07</v>
      </c>
      <c r="D2374">
        <v>127.4063</v>
      </c>
    </row>
    <row r="2375" spans="1:4" x14ac:dyDescent="0.2">
      <c r="A2375" s="3">
        <v>36195</v>
      </c>
      <c r="B2375">
        <v>1697.91</v>
      </c>
      <c r="C2375">
        <v>1248.49</v>
      </c>
      <c r="D2375">
        <v>125.5</v>
      </c>
    </row>
    <row r="2376" spans="1:4" x14ac:dyDescent="0.2">
      <c r="A2376" s="3">
        <v>36196</v>
      </c>
      <c r="B2376">
        <v>1685.58</v>
      </c>
      <c r="C2376">
        <v>1239.4000000000001</v>
      </c>
      <c r="D2376">
        <v>124.0625</v>
      </c>
    </row>
    <row r="2377" spans="1:4" x14ac:dyDescent="0.2">
      <c r="A2377" s="3">
        <v>36199</v>
      </c>
      <c r="B2377">
        <v>1691.8</v>
      </c>
      <c r="C2377">
        <v>1243.77</v>
      </c>
      <c r="D2377">
        <v>124.3125</v>
      </c>
    </row>
    <row r="2378" spans="1:4" x14ac:dyDescent="0.2">
      <c r="A2378" s="3">
        <v>36200</v>
      </c>
      <c r="B2378">
        <v>1654.24</v>
      </c>
      <c r="C2378">
        <v>1216.1400000000001</v>
      </c>
      <c r="D2378">
        <v>121.5313</v>
      </c>
    </row>
    <row r="2379" spans="1:4" x14ac:dyDescent="0.2">
      <c r="A2379" s="3">
        <v>36201</v>
      </c>
      <c r="B2379">
        <v>1664.64</v>
      </c>
      <c r="C2379">
        <v>1223.55</v>
      </c>
      <c r="D2379">
        <v>122.3125</v>
      </c>
    </row>
    <row r="2380" spans="1:4" x14ac:dyDescent="0.2">
      <c r="A2380" s="3">
        <v>36202</v>
      </c>
      <c r="B2380">
        <v>1706.25</v>
      </c>
      <c r="C2380">
        <v>1254.04</v>
      </c>
      <c r="D2380">
        <v>125.125</v>
      </c>
    </row>
    <row r="2381" spans="1:4" x14ac:dyDescent="0.2">
      <c r="A2381" s="3">
        <v>36203</v>
      </c>
      <c r="B2381">
        <v>1673.77</v>
      </c>
      <c r="C2381">
        <v>1230.1300000000001</v>
      </c>
      <c r="D2381">
        <v>123.625</v>
      </c>
    </row>
    <row r="2382" spans="1:4" x14ac:dyDescent="0.2">
      <c r="A2382" s="3">
        <v>36206</v>
      </c>
      <c r="B2382">
        <v>1673.77</v>
      </c>
      <c r="C2382">
        <v>1230.1300000000001</v>
      </c>
      <c r="D2382">
        <v>123.625</v>
      </c>
    </row>
    <row r="2383" spans="1:4" x14ac:dyDescent="0.2">
      <c r="A2383" s="3">
        <v>36207</v>
      </c>
      <c r="B2383">
        <v>1689.76</v>
      </c>
      <c r="C2383">
        <v>1241.8699999999999</v>
      </c>
      <c r="D2383">
        <v>122.875</v>
      </c>
    </row>
    <row r="2384" spans="1:4" x14ac:dyDescent="0.2">
      <c r="A2384" s="3">
        <v>36208</v>
      </c>
      <c r="B2384">
        <v>1665.68</v>
      </c>
      <c r="C2384">
        <v>1224.03</v>
      </c>
      <c r="D2384">
        <v>122.75</v>
      </c>
    </row>
    <row r="2385" spans="1:4" x14ac:dyDescent="0.2">
      <c r="A2385" s="3">
        <v>36209</v>
      </c>
      <c r="B2385">
        <v>1683.84</v>
      </c>
      <c r="C2385">
        <v>1237.28</v>
      </c>
      <c r="D2385">
        <v>123.7188</v>
      </c>
    </row>
    <row r="2386" spans="1:4" x14ac:dyDescent="0.2">
      <c r="A2386" s="3">
        <v>36210</v>
      </c>
      <c r="B2386">
        <v>1686.48</v>
      </c>
      <c r="C2386">
        <v>1239.22</v>
      </c>
      <c r="D2386">
        <v>124.25</v>
      </c>
    </row>
    <row r="2387" spans="1:4" x14ac:dyDescent="0.2">
      <c r="A2387" s="3">
        <v>36213</v>
      </c>
      <c r="B2387">
        <v>1731.32</v>
      </c>
      <c r="C2387">
        <v>1272.1400000000001</v>
      </c>
      <c r="D2387">
        <v>127.5625</v>
      </c>
    </row>
    <row r="2388" spans="1:4" x14ac:dyDescent="0.2">
      <c r="A2388" s="3">
        <v>36214</v>
      </c>
      <c r="B2388">
        <v>1730.05</v>
      </c>
      <c r="C2388">
        <v>1271.18</v>
      </c>
      <c r="D2388">
        <v>127.5</v>
      </c>
    </row>
    <row r="2389" spans="1:4" x14ac:dyDescent="0.2">
      <c r="A2389" s="3">
        <v>36215</v>
      </c>
      <c r="B2389">
        <v>1706.03</v>
      </c>
      <c r="C2389">
        <v>1253.4100000000001</v>
      </c>
      <c r="D2389">
        <v>125.25</v>
      </c>
    </row>
    <row r="2390" spans="1:4" x14ac:dyDescent="0.2">
      <c r="A2390" s="3">
        <v>36216</v>
      </c>
      <c r="B2390">
        <v>1694.83</v>
      </c>
      <c r="C2390">
        <v>1245.02</v>
      </c>
      <c r="D2390">
        <v>124.0625</v>
      </c>
    </row>
    <row r="2391" spans="1:4" x14ac:dyDescent="0.2">
      <c r="A2391" s="3">
        <v>36217</v>
      </c>
      <c r="B2391">
        <v>1685.77</v>
      </c>
      <c r="C2391">
        <v>1238.33</v>
      </c>
      <c r="D2391">
        <v>123.5625</v>
      </c>
    </row>
    <row r="2392" spans="1:4" x14ac:dyDescent="0.2">
      <c r="A2392" s="3">
        <v>36220</v>
      </c>
      <c r="B2392">
        <v>1682.86</v>
      </c>
      <c r="C2392">
        <v>1236.1600000000001</v>
      </c>
      <c r="D2392">
        <v>123.9063</v>
      </c>
    </row>
    <row r="2393" spans="1:4" x14ac:dyDescent="0.2">
      <c r="A2393" s="3">
        <v>36221</v>
      </c>
      <c r="B2393">
        <v>1668.37</v>
      </c>
      <c r="C2393">
        <v>1225.5</v>
      </c>
      <c r="D2393">
        <v>122.8125</v>
      </c>
    </row>
    <row r="2394" spans="1:4" x14ac:dyDescent="0.2">
      <c r="A2394" s="3">
        <v>36222</v>
      </c>
      <c r="B2394">
        <v>1671.74</v>
      </c>
      <c r="C2394">
        <v>1227.7</v>
      </c>
      <c r="D2394">
        <v>123.4688</v>
      </c>
    </row>
    <row r="2395" spans="1:4" x14ac:dyDescent="0.2">
      <c r="A2395" s="3">
        <v>36223</v>
      </c>
      <c r="B2395">
        <v>1697.76</v>
      </c>
      <c r="C2395">
        <v>1246.6400000000001</v>
      </c>
      <c r="D2395">
        <v>125.0313</v>
      </c>
    </row>
    <row r="2396" spans="1:4" x14ac:dyDescent="0.2">
      <c r="A2396" s="3">
        <v>36224</v>
      </c>
      <c r="B2396">
        <v>1737.05</v>
      </c>
      <c r="C2396">
        <v>1275.47</v>
      </c>
      <c r="D2396">
        <v>127.54689999999999</v>
      </c>
    </row>
    <row r="2397" spans="1:4" x14ac:dyDescent="0.2">
      <c r="A2397" s="3">
        <v>36227</v>
      </c>
      <c r="B2397">
        <v>1747.04</v>
      </c>
      <c r="C2397">
        <v>1282.73</v>
      </c>
      <c r="D2397">
        <v>128.375</v>
      </c>
    </row>
    <row r="2398" spans="1:4" x14ac:dyDescent="0.2">
      <c r="A2398" s="3">
        <v>36228</v>
      </c>
      <c r="B2398">
        <v>1743.11</v>
      </c>
      <c r="C2398">
        <v>1279.8399999999999</v>
      </c>
      <c r="D2398">
        <v>128.0625</v>
      </c>
    </row>
    <row r="2399" spans="1:4" x14ac:dyDescent="0.2">
      <c r="A2399" s="3">
        <v>36229</v>
      </c>
      <c r="B2399">
        <v>1752.75</v>
      </c>
      <c r="C2399">
        <v>1286.8399999999999</v>
      </c>
      <c r="D2399">
        <v>129.1875</v>
      </c>
    </row>
    <row r="2400" spans="1:4" x14ac:dyDescent="0.2">
      <c r="A2400" s="3">
        <v>36230</v>
      </c>
      <c r="B2400">
        <v>1767.93</v>
      </c>
      <c r="C2400">
        <v>1297.68</v>
      </c>
      <c r="D2400">
        <v>130.625</v>
      </c>
    </row>
    <row r="2401" spans="1:4" x14ac:dyDescent="0.2">
      <c r="A2401" s="3">
        <v>36231</v>
      </c>
      <c r="B2401">
        <v>1763.74</v>
      </c>
      <c r="C2401">
        <v>1294.5899999999999</v>
      </c>
      <c r="D2401">
        <v>129.375</v>
      </c>
    </row>
    <row r="2402" spans="1:4" x14ac:dyDescent="0.2">
      <c r="A2402" s="3">
        <v>36234</v>
      </c>
      <c r="B2402">
        <v>1781.02</v>
      </c>
      <c r="C2402">
        <v>1307.26</v>
      </c>
      <c r="D2402">
        <v>131.21879999999999</v>
      </c>
    </row>
    <row r="2403" spans="1:4" x14ac:dyDescent="0.2">
      <c r="A2403" s="3">
        <v>36235</v>
      </c>
      <c r="B2403">
        <v>1779.84</v>
      </c>
      <c r="C2403">
        <v>1306.3800000000001</v>
      </c>
      <c r="D2403">
        <v>130.71879999999999</v>
      </c>
    </row>
    <row r="2404" spans="1:4" x14ac:dyDescent="0.2">
      <c r="A2404" s="3">
        <v>36236</v>
      </c>
      <c r="B2404">
        <v>1768.27</v>
      </c>
      <c r="C2404">
        <v>1297.82</v>
      </c>
      <c r="D2404">
        <v>130.15629999999999</v>
      </c>
    </row>
    <row r="2405" spans="1:4" x14ac:dyDescent="0.2">
      <c r="A2405" s="3">
        <v>36237</v>
      </c>
      <c r="B2405">
        <v>1793.85</v>
      </c>
      <c r="C2405">
        <v>1316.55</v>
      </c>
      <c r="D2405">
        <v>132.25</v>
      </c>
    </row>
    <row r="2406" spans="1:4" x14ac:dyDescent="0.2">
      <c r="A2406" s="3">
        <v>36238</v>
      </c>
      <c r="B2406">
        <v>1770.34</v>
      </c>
      <c r="C2406">
        <v>1299.29</v>
      </c>
      <c r="D2406">
        <v>129.6875</v>
      </c>
    </row>
    <row r="2407" spans="1:4" x14ac:dyDescent="0.2">
      <c r="A2407" s="3">
        <v>36241</v>
      </c>
      <c r="B2407">
        <v>1767.26</v>
      </c>
      <c r="C2407">
        <v>1297.01</v>
      </c>
      <c r="D2407">
        <v>129.9375</v>
      </c>
    </row>
    <row r="2408" spans="1:4" x14ac:dyDescent="0.2">
      <c r="A2408" s="3">
        <v>36242</v>
      </c>
      <c r="B2408">
        <v>1719.76</v>
      </c>
      <c r="C2408">
        <v>1262.1400000000001</v>
      </c>
      <c r="D2408">
        <v>126.1875</v>
      </c>
    </row>
    <row r="2409" spans="1:4" x14ac:dyDescent="0.2">
      <c r="A2409" s="3">
        <v>36243</v>
      </c>
      <c r="B2409">
        <v>1728.57</v>
      </c>
      <c r="C2409">
        <v>1268.5899999999999</v>
      </c>
      <c r="D2409">
        <v>126.9063</v>
      </c>
    </row>
    <row r="2410" spans="1:4" x14ac:dyDescent="0.2">
      <c r="A2410" s="3">
        <v>36244</v>
      </c>
      <c r="B2410">
        <v>1757.75</v>
      </c>
      <c r="C2410">
        <v>1289.99</v>
      </c>
      <c r="D2410">
        <v>129.5</v>
      </c>
    </row>
    <row r="2411" spans="1:4" x14ac:dyDescent="0.2">
      <c r="A2411" s="3">
        <v>36245</v>
      </c>
      <c r="B2411">
        <v>1747.95</v>
      </c>
      <c r="C2411">
        <v>1282.8</v>
      </c>
      <c r="D2411">
        <v>128.5625</v>
      </c>
    </row>
    <row r="2412" spans="1:4" x14ac:dyDescent="0.2">
      <c r="A2412" s="3">
        <v>36248</v>
      </c>
      <c r="B2412">
        <v>1785.5</v>
      </c>
      <c r="C2412">
        <v>1310.17</v>
      </c>
      <c r="D2412">
        <v>131.15629999999999</v>
      </c>
    </row>
    <row r="2413" spans="1:4" x14ac:dyDescent="0.2">
      <c r="A2413" s="3">
        <v>36249</v>
      </c>
      <c r="B2413">
        <v>1772.79</v>
      </c>
      <c r="C2413">
        <v>1300.75</v>
      </c>
      <c r="D2413">
        <v>130.46879999999999</v>
      </c>
    </row>
    <row r="2414" spans="1:4" x14ac:dyDescent="0.2">
      <c r="A2414" s="3">
        <v>36250</v>
      </c>
      <c r="B2414">
        <v>1753.21</v>
      </c>
      <c r="C2414">
        <v>1286.3699999999999</v>
      </c>
      <c r="D2414">
        <v>128.375</v>
      </c>
    </row>
    <row r="2415" spans="1:4" x14ac:dyDescent="0.2">
      <c r="A2415" s="3">
        <v>36251</v>
      </c>
      <c r="B2415">
        <v>1763.31</v>
      </c>
      <c r="C2415">
        <v>1293.72</v>
      </c>
      <c r="D2415">
        <v>129.34379999999999</v>
      </c>
    </row>
    <row r="2416" spans="1:4" x14ac:dyDescent="0.2">
      <c r="A2416" s="3">
        <v>36252</v>
      </c>
      <c r="B2416">
        <v>1763.31</v>
      </c>
      <c r="C2416">
        <v>1293.72</v>
      </c>
      <c r="D2416">
        <v>129.34379999999999</v>
      </c>
    </row>
    <row r="2417" spans="1:4" x14ac:dyDescent="0.2">
      <c r="A2417" s="3">
        <v>36255</v>
      </c>
      <c r="B2417">
        <v>1800.67</v>
      </c>
      <c r="C2417">
        <v>1321.12</v>
      </c>
      <c r="D2417">
        <v>132.40629999999999</v>
      </c>
    </row>
    <row r="2418" spans="1:4" x14ac:dyDescent="0.2">
      <c r="A2418" s="3">
        <v>36256</v>
      </c>
      <c r="B2418">
        <v>1796.34</v>
      </c>
      <c r="C2418">
        <v>1317.89</v>
      </c>
      <c r="D2418">
        <v>132.09379999999999</v>
      </c>
    </row>
    <row r="2419" spans="1:4" x14ac:dyDescent="0.2">
      <c r="A2419" s="3">
        <v>36257</v>
      </c>
      <c r="B2419">
        <v>1808.97</v>
      </c>
      <c r="C2419">
        <v>1326.89</v>
      </c>
      <c r="D2419">
        <v>133.15629999999999</v>
      </c>
    </row>
    <row r="2420" spans="1:4" x14ac:dyDescent="0.2">
      <c r="A2420" s="3">
        <v>36258</v>
      </c>
      <c r="B2420">
        <v>1832.34</v>
      </c>
      <c r="C2420">
        <v>1343.98</v>
      </c>
      <c r="D2420">
        <v>134.84379999999999</v>
      </c>
    </row>
    <row r="2421" spans="1:4" x14ac:dyDescent="0.2">
      <c r="A2421" s="3">
        <v>36259</v>
      </c>
      <c r="B2421">
        <v>1838.3</v>
      </c>
      <c r="C2421">
        <v>1348.35</v>
      </c>
      <c r="D2421">
        <v>134.875</v>
      </c>
    </row>
    <row r="2422" spans="1:4" x14ac:dyDescent="0.2">
      <c r="A2422" s="3">
        <v>36262</v>
      </c>
      <c r="B2422">
        <v>1852.35</v>
      </c>
      <c r="C2422">
        <v>1358.64</v>
      </c>
      <c r="D2422">
        <v>136.3125</v>
      </c>
    </row>
    <row r="2423" spans="1:4" x14ac:dyDescent="0.2">
      <c r="A2423" s="3">
        <v>36263</v>
      </c>
      <c r="B2423">
        <v>1840.4</v>
      </c>
      <c r="C2423">
        <v>1349.82</v>
      </c>
      <c r="D2423">
        <v>135.4375</v>
      </c>
    </row>
    <row r="2424" spans="1:4" x14ac:dyDescent="0.2">
      <c r="A2424" s="3">
        <v>36264</v>
      </c>
      <c r="B2424">
        <v>1811.29</v>
      </c>
      <c r="C2424">
        <v>1328.44</v>
      </c>
      <c r="D2424">
        <v>133.15629999999999</v>
      </c>
    </row>
    <row r="2425" spans="1:4" x14ac:dyDescent="0.2">
      <c r="A2425" s="3">
        <v>36265</v>
      </c>
      <c r="B2425">
        <v>1803.68</v>
      </c>
      <c r="C2425">
        <v>1322.86</v>
      </c>
      <c r="D2425">
        <v>132.65629999999999</v>
      </c>
    </row>
    <row r="2426" spans="1:4" x14ac:dyDescent="0.2">
      <c r="A2426" s="3">
        <v>36266</v>
      </c>
      <c r="B2426">
        <v>1798.42</v>
      </c>
      <c r="C2426">
        <v>1319</v>
      </c>
      <c r="D2426">
        <v>131.53129999999999</v>
      </c>
    </row>
    <row r="2427" spans="1:4" x14ac:dyDescent="0.2">
      <c r="A2427" s="3">
        <v>36269</v>
      </c>
      <c r="B2427">
        <v>1758.19</v>
      </c>
      <c r="C2427">
        <v>1289.48</v>
      </c>
      <c r="D2427">
        <v>129.15629999999999</v>
      </c>
    </row>
    <row r="2428" spans="1:4" x14ac:dyDescent="0.2">
      <c r="A2428" s="3">
        <v>36270</v>
      </c>
      <c r="B2428">
        <v>1780.94</v>
      </c>
      <c r="C2428">
        <v>1306.17</v>
      </c>
      <c r="D2428">
        <v>131.125</v>
      </c>
    </row>
    <row r="2429" spans="1:4" x14ac:dyDescent="0.2">
      <c r="A2429" s="3">
        <v>36271</v>
      </c>
      <c r="B2429">
        <v>1821.88</v>
      </c>
      <c r="C2429">
        <v>1336.12</v>
      </c>
      <c r="D2429">
        <v>134.875</v>
      </c>
    </row>
    <row r="2430" spans="1:4" x14ac:dyDescent="0.2">
      <c r="A2430" s="3">
        <v>36272</v>
      </c>
      <c r="B2430">
        <v>1852.86</v>
      </c>
      <c r="C2430">
        <v>1358.82</v>
      </c>
      <c r="D2430">
        <v>136.15629999999999</v>
      </c>
    </row>
    <row r="2431" spans="1:4" x14ac:dyDescent="0.2">
      <c r="A2431" s="3">
        <v>36273</v>
      </c>
      <c r="B2431">
        <v>1850.18</v>
      </c>
      <c r="C2431">
        <v>1356.85</v>
      </c>
      <c r="D2431">
        <v>135.8125</v>
      </c>
    </row>
    <row r="2432" spans="1:4" x14ac:dyDescent="0.2">
      <c r="A2432" s="3">
        <v>36276</v>
      </c>
      <c r="B2432">
        <v>1854.53</v>
      </c>
      <c r="C2432">
        <v>1360.04</v>
      </c>
      <c r="D2432">
        <v>136.59379999999999</v>
      </c>
    </row>
    <row r="2433" spans="1:4" x14ac:dyDescent="0.2">
      <c r="A2433" s="3">
        <v>36277</v>
      </c>
      <c r="B2433">
        <v>1858.29</v>
      </c>
      <c r="C2433">
        <v>1362.8</v>
      </c>
      <c r="D2433">
        <v>137.25</v>
      </c>
    </row>
    <row r="2434" spans="1:4" x14ac:dyDescent="0.2">
      <c r="A2434" s="3">
        <v>36278</v>
      </c>
      <c r="B2434">
        <v>1842.22</v>
      </c>
      <c r="C2434">
        <v>1350.91</v>
      </c>
      <c r="D2434">
        <v>135.375</v>
      </c>
    </row>
    <row r="2435" spans="1:4" x14ac:dyDescent="0.2">
      <c r="A2435" s="3">
        <v>36279</v>
      </c>
      <c r="B2435">
        <v>1831.53</v>
      </c>
      <c r="C2435">
        <v>1342.83</v>
      </c>
      <c r="D2435">
        <v>134.34379999999999</v>
      </c>
    </row>
    <row r="2436" spans="1:4" x14ac:dyDescent="0.2">
      <c r="A2436" s="3">
        <v>36280</v>
      </c>
      <c r="B2436">
        <v>1821.11</v>
      </c>
      <c r="C2436">
        <v>1335.18</v>
      </c>
      <c r="D2436">
        <v>133.25</v>
      </c>
    </row>
    <row r="2437" spans="1:4" x14ac:dyDescent="0.2">
      <c r="A2437" s="3">
        <v>36283</v>
      </c>
      <c r="B2437">
        <v>1847.63</v>
      </c>
      <c r="C2437">
        <v>1354.63</v>
      </c>
      <c r="D2437">
        <v>135.6875</v>
      </c>
    </row>
    <row r="2438" spans="1:4" x14ac:dyDescent="0.2">
      <c r="A2438" s="3">
        <v>36284</v>
      </c>
      <c r="B2438">
        <v>1816.79</v>
      </c>
      <c r="C2438">
        <v>1332</v>
      </c>
      <c r="D2438">
        <v>133.75</v>
      </c>
    </row>
    <row r="2439" spans="1:4" x14ac:dyDescent="0.2">
      <c r="A2439" s="3">
        <v>36285</v>
      </c>
      <c r="B2439">
        <v>1838.08</v>
      </c>
      <c r="C2439">
        <v>1347.31</v>
      </c>
      <c r="D2439">
        <v>134.8125</v>
      </c>
    </row>
    <row r="2440" spans="1:4" x14ac:dyDescent="0.2">
      <c r="A2440" s="3">
        <v>36286</v>
      </c>
      <c r="B2440">
        <v>1817.39</v>
      </c>
      <c r="C2440">
        <v>1332.05</v>
      </c>
      <c r="D2440">
        <v>133.98439999999999</v>
      </c>
    </row>
    <row r="2441" spans="1:4" x14ac:dyDescent="0.2">
      <c r="A2441" s="3">
        <v>36287</v>
      </c>
      <c r="B2441">
        <v>1835.06</v>
      </c>
      <c r="C2441">
        <v>1345</v>
      </c>
      <c r="D2441">
        <v>135</v>
      </c>
    </row>
    <row r="2442" spans="1:4" x14ac:dyDescent="0.2">
      <c r="A2442" s="3">
        <v>36290</v>
      </c>
      <c r="B2442">
        <v>1829.16</v>
      </c>
      <c r="C2442">
        <v>1340.3</v>
      </c>
      <c r="D2442">
        <v>134.32810000000001</v>
      </c>
    </row>
    <row r="2443" spans="1:4" x14ac:dyDescent="0.2">
      <c r="A2443" s="3">
        <v>36291</v>
      </c>
      <c r="B2443">
        <v>1850.16</v>
      </c>
      <c r="C2443">
        <v>1355.61</v>
      </c>
      <c r="D2443">
        <v>135.6875</v>
      </c>
    </row>
    <row r="2444" spans="1:4" x14ac:dyDescent="0.2">
      <c r="A2444" s="3">
        <v>36292</v>
      </c>
      <c r="B2444">
        <v>1861.97</v>
      </c>
      <c r="C2444">
        <v>1364</v>
      </c>
      <c r="D2444">
        <v>136.75</v>
      </c>
    </row>
    <row r="2445" spans="1:4" x14ac:dyDescent="0.2">
      <c r="A2445" s="3">
        <v>36293</v>
      </c>
      <c r="B2445">
        <v>1866.87</v>
      </c>
      <c r="C2445">
        <v>1367.56</v>
      </c>
      <c r="D2445">
        <v>137.34379999999999</v>
      </c>
    </row>
    <row r="2446" spans="1:4" x14ac:dyDescent="0.2">
      <c r="A2446" s="3">
        <v>36294</v>
      </c>
      <c r="B2446">
        <v>1826.31</v>
      </c>
      <c r="C2446">
        <v>1337.8</v>
      </c>
      <c r="D2446">
        <v>133.78129999999999</v>
      </c>
    </row>
    <row r="2447" spans="1:4" x14ac:dyDescent="0.2">
      <c r="A2447" s="3">
        <v>36297</v>
      </c>
      <c r="B2447">
        <v>1828.67</v>
      </c>
      <c r="C2447">
        <v>1339.49</v>
      </c>
      <c r="D2447">
        <v>134.1875</v>
      </c>
    </row>
    <row r="2448" spans="1:4" x14ac:dyDescent="0.2">
      <c r="A2448" s="3">
        <v>36298</v>
      </c>
      <c r="B2448">
        <v>1820.36</v>
      </c>
      <c r="C2448">
        <v>1333.32</v>
      </c>
      <c r="D2448">
        <v>133.9375</v>
      </c>
    </row>
    <row r="2449" spans="1:4" x14ac:dyDescent="0.2">
      <c r="A2449" s="3">
        <v>36299</v>
      </c>
      <c r="B2449">
        <v>1835.33</v>
      </c>
      <c r="C2449">
        <v>1344.23</v>
      </c>
      <c r="D2449">
        <v>134.90629999999999</v>
      </c>
    </row>
    <row r="2450" spans="1:4" x14ac:dyDescent="0.2">
      <c r="A2450" s="3">
        <v>36300</v>
      </c>
      <c r="B2450">
        <v>1828.05</v>
      </c>
      <c r="C2450">
        <v>1338.83</v>
      </c>
      <c r="D2450">
        <v>134.09379999999999</v>
      </c>
    </row>
    <row r="2451" spans="1:4" x14ac:dyDescent="0.2">
      <c r="A2451" s="3">
        <v>36301</v>
      </c>
      <c r="B2451">
        <v>1816.41</v>
      </c>
      <c r="C2451">
        <v>1330.29</v>
      </c>
      <c r="D2451">
        <v>133.34379999999999</v>
      </c>
    </row>
    <row r="2452" spans="1:4" x14ac:dyDescent="0.2">
      <c r="A2452" s="3">
        <v>36304</v>
      </c>
      <c r="B2452">
        <v>1784.14</v>
      </c>
      <c r="C2452">
        <v>1306.6500000000001</v>
      </c>
      <c r="D2452">
        <v>131.125</v>
      </c>
    </row>
    <row r="2453" spans="1:4" x14ac:dyDescent="0.2">
      <c r="A2453" s="3">
        <v>36305</v>
      </c>
      <c r="B2453">
        <v>1753.79</v>
      </c>
      <c r="C2453">
        <v>1284.4000000000001</v>
      </c>
      <c r="D2453">
        <v>129</v>
      </c>
    </row>
    <row r="2454" spans="1:4" x14ac:dyDescent="0.2">
      <c r="A2454" s="3">
        <v>36306</v>
      </c>
      <c r="B2454">
        <v>1781.84</v>
      </c>
      <c r="C2454">
        <v>1304.76</v>
      </c>
      <c r="D2454">
        <v>130.4375</v>
      </c>
    </row>
    <row r="2455" spans="1:4" x14ac:dyDescent="0.2">
      <c r="A2455" s="3">
        <v>36307</v>
      </c>
      <c r="B2455">
        <v>1750.19</v>
      </c>
      <c r="C2455">
        <v>1281.4100000000001</v>
      </c>
      <c r="D2455">
        <v>128.5625</v>
      </c>
    </row>
    <row r="2456" spans="1:4" x14ac:dyDescent="0.2">
      <c r="A2456" s="3">
        <v>36308</v>
      </c>
      <c r="B2456">
        <v>1778.1</v>
      </c>
      <c r="C2456">
        <v>1301.8399999999999</v>
      </c>
      <c r="D2456">
        <v>130.20310000000001</v>
      </c>
    </row>
    <row r="2457" spans="1:4" x14ac:dyDescent="0.2">
      <c r="A2457" s="3">
        <v>36311</v>
      </c>
      <c r="B2457">
        <v>1778.1</v>
      </c>
      <c r="C2457">
        <v>1301.8399999999999</v>
      </c>
      <c r="D2457">
        <v>130.20310000000001</v>
      </c>
    </row>
    <row r="2458" spans="1:4" x14ac:dyDescent="0.2">
      <c r="A2458" s="3">
        <v>36312</v>
      </c>
      <c r="B2458">
        <v>1767.8</v>
      </c>
      <c r="C2458">
        <v>1294.26</v>
      </c>
      <c r="D2458">
        <v>129.75</v>
      </c>
    </row>
    <row r="2459" spans="1:4" x14ac:dyDescent="0.2">
      <c r="A2459" s="3">
        <v>36313</v>
      </c>
      <c r="B2459">
        <v>1768.92</v>
      </c>
      <c r="C2459">
        <v>1294.81</v>
      </c>
      <c r="D2459">
        <v>129.875</v>
      </c>
    </row>
    <row r="2460" spans="1:4" x14ac:dyDescent="0.2">
      <c r="A2460" s="3">
        <v>36314</v>
      </c>
      <c r="B2460">
        <v>1775.4</v>
      </c>
      <c r="C2460">
        <v>1299.54</v>
      </c>
      <c r="D2460">
        <v>130.59379999999999</v>
      </c>
    </row>
    <row r="2461" spans="1:4" x14ac:dyDescent="0.2">
      <c r="A2461" s="3">
        <v>36315</v>
      </c>
      <c r="B2461">
        <v>1813.97</v>
      </c>
      <c r="C2461">
        <v>1327.75</v>
      </c>
      <c r="D2461">
        <v>133.21879999999999</v>
      </c>
    </row>
    <row r="2462" spans="1:4" x14ac:dyDescent="0.2">
      <c r="A2462" s="3">
        <v>36318</v>
      </c>
      <c r="B2462">
        <v>1823.29</v>
      </c>
      <c r="C2462">
        <v>1334.52</v>
      </c>
      <c r="D2462">
        <v>133.5625</v>
      </c>
    </row>
    <row r="2463" spans="1:4" x14ac:dyDescent="0.2">
      <c r="A2463" s="3">
        <v>36319</v>
      </c>
      <c r="B2463">
        <v>1799.87</v>
      </c>
      <c r="C2463">
        <v>1317.33</v>
      </c>
      <c r="D2463">
        <v>132.25</v>
      </c>
    </row>
    <row r="2464" spans="1:4" x14ac:dyDescent="0.2">
      <c r="A2464" s="3">
        <v>36320</v>
      </c>
      <c r="B2464">
        <v>1801.79</v>
      </c>
      <c r="C2464">
        <v>1318.64</v>
      </c>
      <c r="D2464">
        <v>132.125</v>
      </c>
    </row>
    <row r="2465" spans="1:4" x14ac:dyDescent="0.2">
      <c r="A2465" s="3">
        <v>36321</v>
      </c>
      <c r="B2465">
        <v>1780.19</v>
      </c>
      <c r="C2465">
        <v>1302.82</v>
      </c>
      <c r="D2465">
        <v>130.90629999999999</v>
      </c>
    </row>
    <row r="2466" spans="1:4" x14ac:dyDescent="0.2">
      <c r="A2466" s="3">
        <v>36322</v>
      </c>
      <c r="B2466">
        <v>1768.04</v>
      </c>
      <c r="C2466">
        <v>1293.6400000000001</v>
      </c>
      <c r="D2466">
        <v>129.8125</v>
      </c>
    </row>
    <row r="2467" spans="1:4" x14ac:dyDescent="0.2">
      <c r="A2467" s="3">
        <v>36325</v>
      </c>
      <c r="B2467">
        <v>1768.56</v>
      </c>
      <c r="C2467">
        <v>1294</v>
      </c>
      <c r="D2467">
        <v>129.9375</v>
      </c>
    </row>
    <row r="2468" spans="1:4" x14ac:dyDescent="0.2">
      <c r="A2468" s="3">
        <v>36326</v>
      </c>
      <c r="B2468">
        <v>1778.36</v>
      </c>
      <c r="C2468">
        <v>1301.1600000000001</v>
      </c>
      <c r="D2468">
        <v>130.8125</v>
      </c>
    </row>
    <row r="2469" spans="1:4" x14ac:dyDescent="0.2">
      <c r="A2469" s="3">
        <v>36327</v>
      </c>
      <c r="B2469">
        <v>1818.4</v>
      </c>
      <c r="C2469">
        <v>1330.41</v>
      </c>
      <c r="D2469">
        <v>133.3125</v>
      </c>
    </row>
    <row r="2470" spans="1:4" x14ac:dyDescent="0.2">
      <c r="A2470" s="3">
        <v>36328</v>
      </c>
      <c r="B2470">
        <v>1831.45</v>
      </c>
      <c r="C2470">
        <v>1339.9</v>
      </c>
      <c r="D2470">
        <v>134.5625</v>
      </c>
    </row>
    <row r="2471" spans="1:4" x14ac:dyDescent="0.2">
      <c r="A2471" s="3">
        <v>36329</v>
      </c>
      <c r="B2471">
        <v>1835.48</v>
      </c>
      <c r="C2471">
        <v>1342.84</v>
      </c>
      <c r="D2471">
        <v>134.3125</v>
      </c>
    </row>
    <row r="2472" spans="1:4" x14ac:dyDescent="0.2">
      <c r="A2472" s="3">
        <v>36332</v>
      </c>
      <c r="B2472">
        <v>1843.93</v>
      </c>
      <c r="C2472">
        <v>1349</v>
      </c>
      <c r="D2472">
        <v>134.625</v>
      </c>
    </row>
    <row r="2473" spans="1:4" x14ac:dyDescent="0.2">
      <c r="A2473" s="3">
        <v>36333</v>
      </c>
      <c r="B2473">
        <v>1826</v>
      </c>
      <c r="C2473">
        <v>1335.88</v>
      </c>
      <c r="D2473">
        <v>133.6875</v>
      </c>
    </row>
    <row r="2474" spans="1:4" x14ac:dyDescent="0.2">
      <c r="A2474" s="3">
        <v>36334</v>
      </c>
      <c r="B2474">
        <v>1822.17</v>
      </c>
      <c r="C2474">
        <v>1333.06</v>
      </c>
      <c r="D2474">
        <v>133.03129999999999</v>
      </c>
    </row>
    <row r="2475" spans="1:4" x14ac:dyDescent="0.2">
      <c r="A2475" s="3">
        <v>36335</v>
      </c>
      <c r="B2475">
        <v>1798.55</v>
      </c>
      <c r="C2475">
        <v>1315.78</v>
      </c>
      <c r="D2475">
        <v>132.03129999999999</v>
      </c>
    </row>
    <row r="2476" spans="1:4" x14ac:dyDescent="0.2">
      <c r="A2476" s="3">
        <v>36336</v>
      </c>
      <c r="B2476">
        <v>1797.91</v>
      </c>
      <c r="C2476">
        <v>1315.31</v>
      </c>
      <c r="D2476">
        <v>131.70310000000001</v>
      </c>
    </row>
    <row r="2477" spans="1:4" x14ac:dyDescent="0.2">
      <c r="A2477" s="3">
        <v>36339</v>
      </c>
      <c r="B2477">
        <v>1820.09</v>
      </c>
      <c r="C2477">
        <v>1331.35</v>
      </c>
      <c r="D2477">
        <v>133.3125</v>
      </c>
    </row>
    <row r="2478" spans="1:4" x14ac:dyDescent="0.2">
      <c r="A2478" s="3">
        <v>36340</v>
      </c>
      <c r="B2478">
        <v>1847.59</v>
      </c>
      <c r="C2478">
        <v>1351.45</v>
      </c>
      <c r="D2478">
        <v>134.5625</v>
      </c>
    </row>
    <row r="2479" spans="1:4" x14ac:dyDescent="0.2">
      <c r="A2479" s="3">
        <v>36341</v>
      </c>
      <c r="B2479">
        <v>1876.78</v>
      </c>
      <c r="C2479">
        <v>1372.71</v>
      </c>
      <c r="D2479">
        <v>137</v>
      </c>
    </row>
    <row r="2480" spans="1:4" x14ac:dyDescent="0.2">
      <c r="A2480" s="3">
        <v>36342</v>
      </c>
      <c r="B2480">
        <v>1888.15</v>
      </c>
      <c r="C2480">
        <v>1380.96</v>
      </c>
      <c r="D2480">
        <v>138.03129999999999</v>
      </c>
    </row>
    <row r="2481" spans="1:4" x14ac:dyDescent="0.2">
      <c r="A2481" s="3">
        <v>36343</v>
      </c>
      <c r="B2481">
        <v>1902.18</v>
      </c>
      <c r="C2481">
        <v>1391.22</v>
      </c>
      <c r="D2481">
        <v>139.40629999999999</v>
      </c>
    </row>
    <row r="2482" spans="1:4" x14ac:dyDescent="0.2">
      <c r="A2482" s="3">
        <v>36346</v>
      </c>
      <c r="B2482">
        <v>1902.18</v>
      </c>
      <c r="C2482">
        <v>1391.22</v>
      </c>
      <c r="D2482">
        <v>139.40629999999999</v>
      </c>
    </row>
    <row r="2483" spans="1:4" x14ac:dyDescent="0.2">
      <c r="A2483" s="3">
        <v>36347</v>
      </c>
      <c r="B2483">
        <v>1898.15</v>
      </c>
      <c r="C2483">
        <v>1388.12</v>
      </c>
      <c r="D2483">
        <v>139.375</v>
      </c>
    </row>
    <row r="2484" spans="1:4" x14ac:dyDescent="0.2">
      <c r="A2484" s="3">
        <v>36348</v>
      </c>
      <c r="B2484">
        <v>1909.13</v>
      </c>
      <c r="C2484">
        <v>1395.86</v>
      </c>
      <c r="D2484">
        <v>139.5625</v>
      </c>
    </row>
    <row r="2485" spans="1:4" x14ac:dyDescent="0.2">
      <c r="A2485" s="3">
        <v>36349</v>
      </c>
      <c r="B2485">
        <v>1907.28</v>
      </c>
      <c r="C2485">
        <v>1394.42</v>
      </c>
      <c r="D2485">
        <v>139.67189999999999</v>
      </c>
    </row>
    <row r="2486" spans="1:4" x14ac:dyDescent="0.2">
      <c r="A2486" s="3">
        <v>36350</v>
      </c>
      <c r="B2486">
        <v>1919.4</v>
      </c>
      <c r="C2486">
        <v>1403.28</v>
      </c>
      <c r="D2486">
        <v>140.5</v>
      </c>
    </row>
    <row r="2487" spans="1:4" x14ac:dyDescent="0.2">
      <c r="A2487" s="3">
        <v>36353</v>
      </c>
      <c r="B2487">
        <v>1913.69</v>
      </c>
      <c r="C2487">
        <v>1399.1</v>
      </c>
      <c r="D2487">
        <v>139.875</v>
      </c>
    </row>
    <row r="2488" spans="1:4" x14ac:dyDescent="0.2">
      <c r="A2488" s="3">
        <v>36354</v>
      </c>
      <c r="B2488">
        <v>1906.19</v>
      </c>
      <c r="C2488">
        <v>1393.56</v>
      </c>
      <c r="D2488">
        <v>139.375</v>
      </c>
    </row>
    <row r="2489" spans="1:4" x14ac:dyDescent="0.2">
      <c r="A2489" s="3">
        <v>36355</v>
      </c>
      <c r="B2489">
        <v>1912.54</v>
      </c>
      <c r="C2489">
        <v>1398.17</v>
      </c>
      <c r="D2489">
        <v>140.15629999999999</v>
      </c>
    </row>
    <row r="2490" spans="1:4" x14ac:dyDescent="0.2">
      <c r="A2490" s="3">
        <v>36356</v>
      </c>
      <c r="B2490">
        <v>1928.21</v>
      </c>
      <c r="C2490">
        <v>1409.62</v>
      </c>
      <c r="D2490">
        <v>141.04689999999999</v>
      </c>
    </row>
    <row r="2491" spans="1:4" x14ac:dyDescent="0.2">
      <c r="A2491" s="3">
        <v>36357</v>
      </c>
      <c r="B2491">
        <v>1940.76</v>
      </c>
      <c r="C2491">
        <v>1418.78</v>
      </c>
      <c r="D2491">
        <v>141.8125</v>
      </c>
    </row>
    <row r="2492" spans="1:4" x14ac:dyDescent="0.2">
      <c r="A2492" s="3">
        <v>36360</v>
      </c>
      <c r="B2492">
        <v>1925.55</v>
      </c>
      <c r="C2492">
        <v>1407.65</v>
      </c>
      <c r="D2492">
        <v>140.875</v>
      </c>
    </row>
    <row r="2493" spans="1:4" x14ac:dyDescent="0.2">
      <c r="A2493" s="3">
        <v>36361</v>
      </c>
      <c r="B2493">
        <v>1883.76</v>
      </c>
      <c r="C2493">
        <v>1377.1</v>
      </c>
      <c r="D2493">
        <v>137.98439999999999</v>
      </c>
    </row>
    <row r="2494" spans="1:4" x14ac:dyDescent="0.2">
      <c r="A2494" s="3">
        <v>36362</v>
      </c>
      <c r="B2494">
        <v>1886.86</v>
      </c>
      <c r="C2494">
        <v>1379.29</v>
      </c>
      <c r="D2494">
        <v>137.82810000000001</v>
      </c>
    </row>
    <row r="2495" spans="1:4" x14ac:dyDescent="0.2">
      <c r="A2495" s="3">
        <v>36363</v>
      </c>
      <c r="B2495">
        <v>1861.83</v>
      </c>
      <c r="C2495">
        <v>1360.97</v>
      </c>
      <c r="D2495">
        <v>136.01560000000001</v>
      </c>
    </row>
    <row r="2496" spans="1:4" x14ac:dyDescent="0.2">
      <c r="A2496" s="3">
        <v>36364</v>
      </c>
      <c r="B2496">
        <v>1856.31</v>
      </c>
      <c r="C2496">
        <v>1356.94</v>
      </c>
      <c r="D2496">
        <v>135.75</v>
      </c>
    </row>
    <row r="2497" spans="1:4" x14ac:dyDescent="0.2">
      <c r="A2497" s="3">
        <v>36367</v>
      </c>
      <c r="B2497">
        <v>1843.75</v>
      </c>
      <c r="C2497">
        <v>1347.76</v>
      </c>
      <c r="D2497">
        <v>134.75</v>
      </c>
    </row>
    <row r="2498" spans="1:4" x14ac:dyDescent="0.2">
      <c r="A2498" s="3">
        <v>36368</v>
      </c>
      <c r="B2498">
        <v>1864.38</v>
      </c>
      <c r="C2498">
        <v>1362.84</v>
      </c>
      <c r="D2498">
        <v>135.875</v>
      </c>
    </row>
    <row r="2499" spans="1:4" x14ac:dyDescent="0.2">
      <c r="A2499" s="3">
        <v>36369</v>
      </c>
      <c r="B2499">
        <v>1868.05</v>
      </c>
      <c r="C2499">
        <v>1365.4</v>
      </c>
      <c r="D2499">
        <v>136.3125</v>
      </c>
    </row>
    <row r="2500" spans="1:4" x14ac:dyDescent="0.2">
      <c r="A2500" s="3">
        <v>36370</v>
      </c>
      <c r="B2500">
        <v>1835.02</v>
      </c>
      <c r="C2500">
        <v>1341.03</v>
      </c>
      <c r="D2500">
        <v>134.40629999999999</v>
      </c>
    </row>
    <row r="2501" spans="1:4" x14ac:dyDescent="0.2">
      <c r="A2501" s="3">
        <v>36371</v>
      </c>
      <c r="B2501">
        <v>1818.18</v>
      </c>
      <c r="C2501">
        <v>1328.72</v>
      </c>
      <c r="D2501">
        <v>132.75</v>
      </c>
    </row>
    <row r="2502" spans="1:4" x14ac:dyDescent="0.2">
      <c r="A2502" s="3">
        <v>36374</v>
      </c>
      <c r="B2502">
        <v>1817.27</v>
      </c>
      <c r="C2502">
        <v>1328.05</v>
      </c>
      <c r="D2502">
        <v>133.0625</v>
      </c>
    </row>
    <row r="2503" spans="1:4" x14ac:dyDescent="0.2">
      <c r="A2503" s="3">
        <v>36375</v>
      </c>
      <c r="B2503">
        <v>1809.3</v>
      </c>
      <c r="C2503">
        <v>1322.18</v>
      </c>
      <c r="D2503">
        <v>132.4375</v>
      </c>
    </row>
    <row r="2504" spans="1:4" x14ac:dyDescent="0.2">
      <c r="A2504" s="3">
        <v>36376</v>
      </c>
      <c r="B2504">
        <v>1786.51</v>
      </c>
      <c r="C2504">
        <v>1305.33</v>
      </c>
      <c r="D2504">
        <v>130.625</v>
      </c>
    </row>
    <row r="2505" spans="1:4" x14ac:dyDescent="0.2">
      <c r="A2505" s="3">
        <v>36377</v>
      </c>
      <c r="B2505">
        <v>1798.11</v>
      </c>
      <c r="C2505">
        <v>1313.71</v>
      </c>
      <c r="D2505">
        <v>131.8125</v>
      </c>
    </row>
    <row r="2506" spans="1:4" x14ac:dyDescent="0.2">
      <c r="A2506" s="3">
        <v>36378</v>
      </c>
      <c r="B2506">
        <v>1780.06</v>
      </c>
      <c r="C2506">
        <v>1300.29</v>
      </c>
      <c r="D2506">
        <v>130.375</v>
      </c>
    </row>
    <row r="2507" spans="1:4" x14ac:dyDescent="0.2">
      <c r="A2507" s="3">
        <v>36381</v>
      </c>
      <c r="B2507">
        <v>1776.68</v>
      </c>
      <c r="C2507">
        <v>1297.8</v>
      </c>
      <c r="D2507">
        <v>130.09379999999999</v>
      </c>
    </row>
    <row r="2508" spans="1:4" x14ac:dyDescent="0.2">
      <c r="A2508" s="3">
        <v>36382</v>
      </c>
      <c r="B2508">
        <v>1754.33</v>
      </c>
      <c r="C2508">
        <v>1281.43</v>
      </c>
      <c r="D2508">
        <v>128.65629999999999</v>
      </c>
    </row>
    <row r="2509" spans="1:4" x14ac:dyDescent="0.2">
      <c r="A2509" s="3">
        <v>36383</v>
      </c>
      <c r="B2509">
        <v>1782.85</v>
      </c>
      <c r="C2509">
        <v>1301.93</v>
      </c>
      <c r="D2509">
        <v>130.21879999999999</v>
      </c>
    </row>
    <row r="2510" spans="1:4" x14ac:dyDescent="0.2">
      <c r="A2510" s="3">
        <v>36384</v>
      </c>
      <c r="B2510">
        <v>1777.75</v>
      </c>
      <c r="C2510">
        <v>1298.1600000000001</v>
      </c>
      <c r="D2510">
        <v>130.14060000000001</v>
      </c>
    </row>
    <row r="2511" spans="1:4" x14ac:dyDescent="0.2">
      <c r="A2511" s="3">
        <v>36385</v>
      </c>
      <c r="B2511">
        <v>1818.25</v>
      </c>
      <c r="C2511">
        <v>1327.68</v>
      </c>
      <c r="D2511">
        <v>133.15629999999999</v>
      </c>
    </row>
    <row r="2512" spans="1:4" x14ac:dyDescent="0.2">
      <c r="A2512" s="3">
        <v>36388</v>
      </c>
      <c r="B2512">
        <v>1822.53</v>
      </c>
      <c r="C2512">
        <v>1330.77</v>
      </c>
      <c r="D2512">
        <v>133.75</v>
      </c>
    </row>
    <row r="2513" spans="1:4" x14ac:dyDescent="0.2">
      <c r="A2513" s="3">
        <v>36389</v>
      </c>
      <c r="B2513">
        <v>1840.88</v>
      </c>
      <c r="C2513">
        <v>1344.16</v>
      </c>
      <c r="D2513">
        <v>134.625</v>
      </c>
    </row>
    <row r="2514" spans="1:4" x14ac:dyDescent="0.2">
      <c r="A2514" s="3">
        <v>36390</v>
      </c>
      <c r="B2514">
        <v>1825.56</v>
      </c>
      <c r="C2514">
        <v>1332.84</v>
      </c>
      <c r="D2514">
        <v>133.65629999999999</v>
      </c>
    </row>
    <row r="2515" spans="1:4" x14ac:dyDescent="0.2">
      <c r="A2515" s="3">
        <v>36391</v>
      </c>
      <c r="B2515">
        <v>1812.98</v>
      </c>
      <c r="C2515">
        <v>1323.59</v>
      </c>
      <c r="D2515">
        <v>132.5625</v>
      </c>
    </row>
    <row r="2516" spans="1:4" x14ac:dyDescent="0.2">
      <c r="A2516" s="3">
        <v>36392</v>
      </c>
      <c r="B2516">
        <v>1830.82</v>
      </c>
      <c r="C2516">
        <v>1336.61</v>
      </c>
      <c r="D2516">
        <v>133.90629999999999</v>
      </c>
    </row>
    <row r="2517" spans="1:4" x14ac:dyDescent="0.2">
      <c r="A2517" s="3">
        <v>36395</v>
      </c>
      <c r="B2517">
        <v>1863.18</v>
      </c>
      <c r="C2517">
        <v>1360.22</v>
      </c>
      <c r="D2517">
        <v>136.46879999999999</v>
      </c>
    </row>
    <row r="2518" spans="1:4" x14ac:dyDescent="0.2">
      <c r="A2518" s="3">
        <v>36396</v>
      </c>
      <c r="B2518">
        <v>1867.68</v>
      </c>
      <c r="C2518">
        <v>1363.5</v>
      </c>
      <c r="D2518">
        <v>136.96879999999999</v>
      </c>
    </row>
    <row r="2519" spans="1:4" x14ac:dyDescent="0.2">
      <c r="A2519" s="3">
        <v>36397</v>
      </c>
      <c r="B2519">
        <v>1892.87</v>
      </c>
      <c r="C2519">
        <v>1381.79</v>
      </c>
      <c r="D2519">
        <v>138.375</v>
      </c>
    </row>
    <row r="2520" spans="1:4" x14ac:dyDescent="0.2">
      <c r="A2520" s="3">
        <v>36398</v>
      </c>
      <c r="B2520">
        <v>1865.79</v>
      </c>
      <c r="C2520">
        <v>1362.01</v>
      </c>
      <c r="D2520">
        <v>136.71879999999999</v>
      </c>
    </row>
    <row r="2521" spans="1:4" x14ac:dyDescent="0.2">
      <c r="A2521" s="3">
        <v>36399</v>
      </c>
      <c r="B2521">
        <v>1847.12</v>
      </c>
      <c r="C2521">
        <v>1348.27</v>
      </c>
      <c r="D2521">
        <v>135.0625</v>
      </c>
    </row>
    <row r="2522" spans="1:4" x14ac:dyDescent="0.2">
      <c r="A2522" s="3">
        <v>36402</v>
      </c>
      <c r="B2522">
        <v>1814.11</v>
      </c>
      <c r="C2522">
        <v>1324.02</v>
      </c>
      <c r="D2522">
        <v>132.5625</v>
      </c>
    </row>
    <row r="2523" spans="1:4" x14ac:dyDescent="0.2">
      <c r="A2523" s="3">
        <v>36403</v>
      </c>
      <c r="B2523">
        <v>1809.19</v>
      </c>
      <c r="C2523">
        <v>1320.41</v>
      </c>
      <c r="D2523">
        <v>132.0625</v>
      </c>
    </row>
    <row r="2524" spans="1:4" x14ac:dyDescent="0.2">
      <c r="A2524" s="3">
        <v>36404</v>
      </c>
      <c r="B2524">
        <v>1824.2</v>
      </c>
      <c r="C2524">
        <v>1331.07</v>
      </c>
      <c r="D2524">
        <v>133.6875</v>
      </c>
    </row>
    <row r="2525" spans="1:4" x14ac:dyDescent="0.2">
      <c r="A2525" s="3">
        <v>36405</v>
      </c>
      <c r="B2525">
        <v>1807.83</v>
      </c>
      <c r="C2525">
        <v>1319.11</v>
      </c>
      <c r="D2525">
        <v>132.10939999999999</v>
      </c>
    </row>
    <row r="2526" spans="1:4" x14ac:dyDescent="0.2">
      <c r="A2526" s="3">
        <v>36406</v>
      </c>
      <c r="B2526">
        <v>1860.15</v>
      </c>
      <c r="C2526">
        <v>1357.24</v>
      </c>
      <c r="D2526">
        <v>135.96879999999999</v>
      </c>
    </row>
    <row r="2527" spans="1:4" x14ac:dyDescent="0.2">
      <c r="A2527" s="3">
        <v>36409</v>
      </c>
      <c r="B2527">
        <v>1860.15</v>
      </c>
      <c r="C2527">
        <v>1357.24</v>
      </c>
      <c r="D2527">
        <v>135.96879999999999</v>
      </c>
    </row>
    <row r="2528" spans="1:4" x14ac:dyDescent="0.2">
      <c r="A2528" s="3">
        <v>36410</v>
      </c>
      <c r="B2528">
        <v>1851.01</v>
      </c>
      <c r="C2528">
        <v>1350.45</v>
      </c>
      <c r="D2528">
        <v>135.46879999999999</v>
      </c>
    </row>
    <row r="2529" spans="1:4" x14ac:dyDescent="0.2">
      <c r="A2529" s="3">
        <v>36411</v>
      </c>
      <c r="B2529">
        <v>1842.56</v>
      </c>
      <c r="C2529">
        <v>1344.15</v>
      </c>
      <c r="D2529">
        <v>134.8125</v>
      </c>
    </row>
    <row r="2530" spans="1:4" x14ac:dyDescent="0.2">
      <c r="A2530" s="3">
        <v>36412</v>
      </c>
      <c r="B2530">
        <v>1847.37</v>
      </c>
      <c r="C2530">
        <v>1347.66</v>
      </c>
      <c r="D2530">
        <v>134.75</v>
      </c>
    </row>
    <row r="2531" spans="1:4" x14ac:dyDescent="0.2">
      <c r="A2531" s="3">
        <v>36413</v>
      </c>
      <c r="B2531">
        <v>1852.85</v>
      </c>
      <c r="C2531">
        <v>1351.66</v>
      </c>
      <c r="D2531">
        <v>135.875</v>
      </c>
    </row>
    <row r="2532" spans="1:4" x14ac:dyDescent="0.2">
      <c r="A2532" s="3">
        <v>36416</v>
      </c>
      <c r="B2532">
        <v>1842.96</v>
      </c>
      <c r="C2532">
        <v>1344.13</v>
      </c>
      <c r="D2532">
        <v>134.95310000000001</v>
      </c>
    </row>
    <row r="2533" spans="1:4" x14ac:dyDescent="0.2">
      <c r="A2533" s="3">
        <v>36417</v>
      </c>
      <c r="B2533">
        <v>1832.23</v>
      </c>
      <c r="C2533">
        <v>1336.29</v>
      </c>
      <c r="D2533">
        <v>134.0625</v>
      </c>
    </row>
    <row r="2534" spans="1:4" x14ac:dyDescent="0.2">
      <c r="A2534" s="3">
        <v>36418</v>
      </c>
      <c r="B2534">
        <v>1807.17</v>
      </c>
      <c r="C2534">
        <v>1317.97</v>
      </c>
      <c r="D2534">
        <v>131.9375</v>
      </c>
    </row>
    <row r="2535" spans="1:4" x14ac:dyDescent="0.2">
      <c r="A2535" s="3">
        <v>36419</v>
      </c>
      <c r="B2535">
        <v>1807.98</v>
      </c>
      <c r="C2535">
        <v>1318.48</v>
      </c>
      <c r="D2535">
        <v>132.45310000000001</v>
      </c>
    </row>
    <row r="2536" spans="1:4" x14ac:dyDescent="0.2">
      <c r="A2536" s="3">
        <v>36420</v>
      </c>
      <c r="B2536">
        <v>1831.23</v>
      </c>
      <c r="C2536">
        <v>1335.42</v>
      </c>
      <c r="D2536">
        <v>133.75</v>
      </c>
    </row>
    <row r="2537" spans="1:4" x14ac:dyDescent="0.2">
      <c r="A2537" s="3">
        <v>36423</v>
      </c>
      <c r="B2537">
        <v>1831.42</v>
      </c>
      <c r="C2537">
        <v>1335.53</v>
      </c>
      <c r="D2537">
        <v>133.5625</v>
      </c>
    </row>
    <row r="2538" spans="1:4" x14ac:dyDescent="0.2">
      <c r="A2538" s="3">
        <v>36424</v>
      </c>
      <c r="B2538">
        <v>1793.09</v>
      </c>
      <c r="C2538">
        <v>1307.58</v>
      </c>
      <c r="D2538">
        <v>130.75</v>
      </c>
    </row>
    <row r="2539" spans="1:4" x14ac:dyDescent="0.2">
      <c r="A2539" s="3">
        <v>36425</v>
      </c>
      <c r="B2539">
        <v>1797.15</v>
      </c>
      <c r="C2539">
        <v>1310.51</v>
      </c>
      <c r="D2539">
        <v>130.60159999999999</v>
      </c>
    </row>
    <row r="2540" spans="1:4" x14ac:dyDescent="0.2">
      <c r="A2540" s="3">
        <v>36426</v>
      </c>
      <c r="B2540">
        <v>1755.88</v>
      </c>
      <c r="C2540">
        <v>1280.4100000000001</v>
      </c>
      <c r="D2540">
        <v>127.875</v>
      </c>
    </row>
    <row r="2541" spans="1:4" x14ac:dyDescent="0.2">
      <c r="A2541" s="3">
        <v>36427</v>
      </c>
      <c r="B2541">
        <v>1751.7</v>
      </c>
      <c r="C2541">
        <v>1277.3599999999999</v>
      </c>
      <c r="D2541">
        <v>127.75</v>
      </c>
    </row>
    <row r="2542" spans="1:4" x14ac:dyDescent="0.2">
      <c r="A2542" s="3">
        <v>36430</v>
      </c>
      <c r="B2542">
        <v>1759.86</v>
      </c>
      <c r="C2542">
        <v>1283.31</v>
      </c>
      <c r="D2542">
        <v>128.59379999999999</v>
      </c>
    </row>
    <row r="2543" spans="1:4" x14ac:dyDescent="0.2">
      <c r="A2543" s="3">
        <v>36431</v>
      </c>
      <c r="B2543">
        <v>1758.77</v>
      </c>
      <c r="C2543">
        <v>1282.2</v>
      </c>
      <c r="D2543">
        <v>128.34379999999999</v>
      </c>
    </row>
    <row r="2544" spans="1:4" x14ac:dyDescent="0.2">
      <c r="A2544" s="3">
        <v>36432</v>
      </c>
      <c r="B2544">
        <v>1739.92</v>
      </c>
      <c r="C2544">
        <v>1268.3699999999999</v>
      </c>
      <c r="D2544">
        <v>126.8125</v>
      </c>
    </row>
    <row r="2545" spans="1:4" x14ac:dyDescent="0.2">
      <c r="A2545" s="3">
        <v>36433</v>
      </c>
      <c r="B2545">
        <v>1759.59</v>
      </c>
      <c r="C2545">
        <v>1282.71</v>
      </c>
      <c r="D2545">
        <v>128.75</v>
      </c>
    </row>
    <row r="2546" spans="1:4" x14ac:dyDescent="0.2">
      <c r="A2546" s="3">
        <v>36434</v>
      </c>
      <c r="B2546">
        <v>1759.77</v>
      </c>
      <c r="C2546">
        <v>1282.81</v>
      </c>
      <c r="D2546">
        <v>128.46879999999999</v>
      </c>
    </row>
    <row r="2547" spans="1:4" x14ac:dyDescent="0.2">
      <c r="A2547" s="3">
        <v>36437</v>
      </c>
      <c r="B2547">
        <v>1789.71</v>
      </c>
      <c r="C2547">
        <v>1304.5999999999999</v>
      </c>
      <c r="D2547">
        <v>130.75</v>
      </c>
    </row>
    <row r="2548" spans="1:4" x14ac:dyDescent="0.2">
      <c r="A2548" s="3">
        <v>36438</v>
      </c>
      <c r="B2548">
        <v>1785.32</v>
      </c>
      <c r="C2548">
        <v>1301.3499999999999</v>
      </c>
      <c r="D2548">
        <v>130.625</v>
      </c>
    </row>
    <row r="2549" spans="1:4" x14ac:dyDescent="0.2">
      <c r="A2549" s="3">
        <v>36439</v>
      </c>
      <c r="B2549">
        <v>1818.61</v>
      </c>
      <c r="C2549">
        <v>1325.4</v>
      </c>
      <c r="D2549">
        <v>132.625</v>
      </c>
    </row>
    <row r="2550" spans="1:4" x14ac:dyDescent="0.2">
      <c r="A2550" s="3">
        <v>36440</v>
      </c>
      <c r="B2550">
        <v>1808</v>
      </c>
      <c r="C2550">
        <v>1317.64</v>
      </c>
      <c r="D2550">
        <v>131.875</v>
      </c>
    </row>
    <row r="2551" spans="1:4" x14ac:dyDescent="0.2">
      <c r="A2551" s="3">
        <v>36441</v>
      </c>
      <c r="B2551">
        <v>1833.22</v>
      </c>
      <c r="C2551">
        <v>1336.02</v>
      </c>
      <c r="D2551">
        <v>133.875</v>
      </c>
    </row>
    <row r="2552" spans="1:4" x14ac:dyDescent="0.2">
      <c r="A2552" s="3">
        <v>36444</v>
      </c>
      <c r="B2552">
        <v>1832.11</v>
      </c>
      <c r="C2552">
        <v>1335.21</v>
      </c>
      <c r="D2552">
        <v>133.65629999999999</v>
      </c>
    </row>
    <row r="2553" spans="1:4" x14ac:dyDescent="0.2">
      <c r="A2553" s="3">
        <v>36445</v>
      </c>
      <c r="B2553">
        <v>1801.69</v>
      </c>
      <c r="C2553">
        <v>1313.04</v>
      </c>
      <c r="D2553">
        <v>131.59379999999999</v>
      </c>
    </row>
    <row r="2554" spans="1:4" x14ac:dyDescent="0.2">
      <c r="A2554" s="3">
        <v>36446</v>
      </c>
      <c r="B2554">
        <v>1764.1</v>
      </c>
      <c r="C2554">
        <v>1285.55</v>
      </c>
      <c r="D2554">
        <v>128.1875</v>
      </c>
    </row>
    <row r="2555" spans="1:4" x14ac:dyDescent="0.2">
      <c r="A2555" s="3">
        <v>36447</v>
      </c>
      <c r="B2555">
        <v>1761.18</v>
      </c>
      <c r="C2555">
        <v>1283.42</v>
      </c>
      <c r="D2555">
        <v>128.15629999999999</v>
      </c>
    </row>
    <row r="2556" spans="1:4" x14ac:dyDescent="0.2">
      <c r="A2556" s="3">
        <v>36448</v>
      </c>
      <c r="B2556">
        <v>1711.77</v>
      </c>
      <c r="C2556">
        <v>1247.4100000000001</v>
      </c>
      <c r="D2556">
        <v>124.875</v>
      </c>
    </row>
    <row r="2557" spans="1:4" x14ac:dyDescent="0.2">
      <c r="A2557" s="3">
        <v>36451</v>
      </c>
      <c r="B2557">
        <v>1721</v>
      </c>
      <c r="C2557">
        <v>1254.1300000000001</v>
      </c>
      <c r="D2557">
        <v>125.7813</v>
      </c>
    </row>
    <row r="2558" spans="1:4" x14ac:dyDescent="0.2">
      <c r="A2558" s="3">
        <v>36452</v>
      </c>
      <c r="B2558">
        <v>1730.87</v>
      </c>
      <c r="C2558">
        <v>1261.32</v>
      </c>
      <c r="D2558">
        <v>127</v>
      </c>
    </row>
    <row r="2559" spans="1:4" x14ac:dyDescent="0.2">
      <c r="A2559" s="3">
        <v>36453</v>
      </c>
      <c r="B2559">
        <v>1769.55</v>
      </c>
      <c r="C2559">
        <v>1289.43</v>
      </c>
      <c r="D2559">
        <v>128.25</v>
      </c>
    </row>
    <row r="2560" spans="1:4" x14ac:dyDescent="0.2">
      <c r="A2560" s="3">
        <v>36454</v>
      </c>
      <c r="B2560">
        <v>1761.58</v>
      </c>
      <c r="C2560">
        <v>1283.6099999999999</v>
      </c>
      <c r="D2560">
        <v>129</v>
      </c>
    </row>
    <row r="2561" spans="1:4" x14ac:dyDescent="0.2">
      <c r="A2561" s="3">
        <v>36455</v>
      </c>
      <c r="B2561">
        <v>1786.36</v>
      </c>
      <c r="C2561">
        <v>1301.6500000000001</v>
      </c>
      <c r="D2561">
        <v>130.09379999999999</v>
      </c>
    </row>
    <row r="2562" spans="1:4" x14ac:dyDescent="0.2">
      <c r="A2562" s="3">
        <v>36458</v>
      </c>
      <c r="B2562">
        <v>1775.35</v>
      </c>
      <c r="C2562">
        <v>1293.6300000000001</v>
      </c>
      <c r="D2562">
        <v>129.4375</v>
      </c>
    </row>
    <row r="2563" spans="1:4" x14ac:dyDescent="0.2">
      <c r="A2563" s="3">
        <v>36459</v>
      </c>
      <c r="B2563">
        <v>1759.27</v>
      </c>
      <c r="C2563">
        <v>1281.9100000000001</v>
      </c>
      <c r="D2563">
        <v>127.8125</v>
      </c>
    </row>
    <row r="2564" spans="1:4" x14ac:dyDescent="0.2">
      <c r="A2564" s="3">
        <v>36460</v>
      </c>
      <c r="B2564">
        <v>1779.72</v>
      </c>
      <c r="C2564">
        <v>1296.71</v>
      </c>
      <c r="D2564">
        <v>130.125</v>
      </c>
    </row>
    <row r="2565" spans="1:4" x14ac:dyDescent="0.2">
      <c r="A2565" s="3">
        <v>36461</v>
      </c>
      <c r="B2565">
        <v>1842.8</v>
      </c>
      <c r="C2565">
        <v>1342.44</v>
      </c>
      <c r="D2565">
        <v>134.5625</v>
      </c>
    </row>
    <row r="2566" spans="1:4" x14ac:dyDescent="0.2">
      <c r="A2566" s="3">
        <v>36462</v>
      </c>
      <c r="B2566">
        <v>1870.94</v>
      </c>
      <c r="C2566">
        <v>1362.93</v>
      </c>
      <c r="D2566">
        <v>137</v>
      </c>
    </row>
    <row r="2567" spans="1:4" x14ac:dyDescent="0.2">
      <c r="A2567" s="3">
        <v>36465</v>
      </c>
      <c r="B2567">
        <v>1858.86</v>
      </c>
      <c r="C2567">
        <v>1354.12</v>
      </c>
      <c r="D2567">
        <v>135.5625</v>
      </c>
    </row>
    <row r="2568" spans="1:4" x14ac:dyDescent="0.2">
      <c r="A2568" s="3">
        <v>36466</v>
      </c>
      <c r="B2568">
        <v>1850.13</v>
      </c>
      <c r="C2568">
        <v>1347.74</v>
      </c>
      <c r="D2568">
        <v>134.59379999999999</v>
      </c>
    </row>
    <row r="2569" spans="1:4" x14ac:dyDescent="0.2">
      <c r="A2569" s="3">
        <v>36467</v>
      </c>
      <c r="B2569">
        <v>1860.28</v>
      </c>
      <c r="C2569">
        <v>1354.93</v>
      </c>
      <c r="D2569">
        <v>135.5</v>
      </c>
    </row>
    <row r="2570" spans="1:4" x14ac:dyDescent="0.2">
      <c r="A2570" s="3">
        <v>36468</v>
      </c>
      <c r="B2570">
        <v>1870.88</v>
      </c>
      <c r="C2570">
        <v>1362.64</v>
      </c>
      <c r="D2570">
        <v>136.53129999999999</v>
      </c>
    </row>
    <row r="2571" spans="1:4" x14ac:dyDescent="0.2">
      <c r="A2571" s="3">
        <v>36469</v>
      </c>
      <c r="B2571">
        <v>1881.33</v>
      </c>
      <c r="C2571">
        <v>1370.23</v>
      </c>
      <c r="D2571">
        <v>137.875</v>
      </c>
    </row>
    <row r="2572" spans="1:4" x14ac:dyDescent="0.2">
      <c r="A2572" s="3">
        <v>36472</v>
      </c>
      <c r="B2572">
        <v>1890.81</v>
      </c>
      <c r="C2572">
        <v>1377.01</v>
      </c>
      <c r="D2572">
        <v>138</v>
      </c>
    </row>
    <row r="2573" spans="1:4" x14ac:dyDescent="0.2">
      <c r="A2573" s="3">
        <v>36473</v>
      </c>
      <c r="B2573">
        <v>1875.07</v>
      </c>
      <c r="C2573">
        <v>1365.28</v>
      </c>
      <c r="D2573">
        <v>136.70310000000001</v>
      </c>
    </row>
    <row r="2574" spans="1:4" x14ac:dyDescent="0.2">
      <c r="A2574" s="3">
        <v>36474</v>
      </c>
      <c r="B2574">
        <v>1886.51</v>
      </c>
      <c r="C2574">
        <v>1373.46</v>
      </c>
      <c r="D2574">
        <v>137.71879999999999</v>
      </c>
    </row>
    <row r="2575" spans="1:4" x14ac:dyDescent="0.2">
      <c r="A2575" s="3">
        <v>36475</v>
      </c>
      <c r="B2575">
        <v>1897.5</v>
      </c>
      <c r="C2575">
        <v>1381.46</v>
      </c>
      <c r="D2575">
        <v>138.5</v>
      </c>
    </row>
    <row r="2576" spans="1:4" x14ac:dyDescent="0.2">
      <c r="A2576" s="3">
        <v>36476</v>
      </c>
      <c r="B2576">
        <v>1917.72</v>
      </c>
      <c r="C2576">
        <v>1396.06</v>
      </c>
      <c r="D2576">
        <v>139.75</v>
      </c>
    </row>
    <row r="2577" spans="1:4" x14ac:dyDescent="0.2">
      <c r="A2577" s="3">
        <v>36479</v>
      </c>
      <c r="B2577">
        <v>1915.47</v>
      </c>
      <c r="C2577">
        <v>1394.39</v>
      </c>
      <c r="D2577">
        <v>140.07810000000001</v>
      </c>
    </row>
    <row r="2578" spans="1:4" x14ac:dyDescent="0.2">
      <c r="A2578" s="3">
        <v>36480</v>
      </c>
      <c r="B2578">
        <v>1950.83</v>
      </c>
      <c r="C2578">
        <v>1420.07</v>
      </c>
      <c r="D2578">
        <v>141.25</v>
      </c>
    </row>
    <row r="2579" spans="1:4" x14ac:dyDescent="0.2">
      <c r="A2579" s="3">
        <v>36481</v>
      </c>
      <c r="B2579">
        <v>1938.22</v>
      </c>
      <c r="C2579">
        <v>1410.71</v>
      </c>
      <c r="D2579">
        <v>141.625</v>
      </c>
    </row>
    <row r="2580" spans="1:4" x14ac:dyDescent="0.2">
      <c r="A2580" s="3">
        <v>36482</v>
      </c>
      <c r="B2580">
        <v>1957.87</v>
      </c>
      <c r="C2580">
        <v>1424.94</v>
      </c>
      <c r="D2580">
        <v>142.625</v>
      </c>
    </row>
    <row r="2581" spans="1:4" x14ac:dyDescent="0.2">
      <c r="A2581" s="3">
        <v>36483</v>
      </c>
      <c r="B2581">
        <v>1953.84</v>
      </c>
      <c r="C2581">
        <v>1422</v>
      </c>
      <c r="D2581">
        <v>142.49610000000001</v>
      </c>
    </row>
    <row r="2582" spans="1:4" x14ac:dyDescent="0.2">
      <c r="A2582" s="3">
        <v>36486</v>
      </c>
      <c r="B2582">
        <v>1952.41</v>
      </c>
      <c r="C2582">
        <v>1420.94</v>
      </c>
      <c r="D2582">
        <v>142.46879999999999</v>
      </c>
    </row>
    <row r="2583" spans="1:4" x14ac:dyDescent="0.2">
      <c r="A2583" s="3">
        <v>36487</v>
      </c>
      <c r="B2583">
        <v>1930.1</v>
      </c>
      <c r="C2583">
        <v>1404.64</v>
      </c>
      <c r="D2583">
        <v>141.21879999999999</v>
      </c>
    </row>
    <row r="2584" spans="1:4" x14ac:dyDescent="0.2">
      <c r="A2584" s="3">
        <v>36488</v>
      </c>
      <c r="B2584">
        <v>1947.21</v>
      </c>
      <c r="C2584">
        <v>1417.08</v>
      </c>
      <c r="D2584">
        <v>141.96879999999999</v>
      </c>
    </row>
    <row r="2585" spans="1:4" x14ac:dyDescent="0.2">
      <c r="A2585" s="3">
        <v>36489</v>
      </c>
      <c r="B2585">
        <v>1947.21</v>
      </c>
      <c r="C2585">
        <v>1417.08</v>
      </c>
      <c r="D2585">
        <v>141.96879999999999</v>
      </c>
    </row>
    <row r="2586" spans="1:4" x14ac:dyDescent="0.2">
      <c r="A2586" s="3">
        <v>36490</v>
      </c>
      <c r="B2586">
        <v>1946.72</v>
      </c>
      <c r="C2586">
        <v>1416.62</v>
      </c>
      <c r="D2586">
        <v>141.4375</v>
      </c>
    </row>
    <row r="2587" spans="1:4" x14ac:dyDescent="0.2">
      <c r="A2587" s="3">
        <v>36493</v>
      </c>
      <c r="B2587">
        <v>1934.95</v>
      </c>
      <c r="C2587">
        <v>1407.83</v>
      </c>
      <c r="D2587">
        <v>140.9375</v>
      </c>
    </row>
    <row r="2588" spans="1:4" x14ac:dyDescent="0.2">
      <c r="A2588" s="3">
        <v>36494</v>
      </c>
      <c r="B2588">
        <v>1908.97</v>
      </c>
      <c r="C2588">
        <v>1388.91</v>
      </c>
      <c r="D2588">
        <v>139.28129999999999</v>
      </c>
    </row>
    <row r="2589" spans="1:4" x14ac:dyDescent="0.2">
      <c r="A2589" s="3">
        <v>36495</v>
      </c>
      <c r="B2589">
        <v>1921.49</v>
      </c>
      <c r="C2589">
        <v>1397.72</v>
      </c>
      <c r="D2589">
        <v>140.40629999999999</v>
      </c>
    </row>
    <row r="2590" spans="1:4" x14ac:dyDescent="0.2">
      <c r="A2590" s="3">
        <v>36496</v>
      </c>
      <c r="B2590">
        <v>1937.07</v>
      </c>
      <c r="C2590">
        <v>1409.04</v>
      </c>
      <c r="D2590">
        <v>141.25</v>
      </c>
    </row>
    <row r="2591" spans="1:4" x14ac:dyDescent="0.2">
      <c r="A2591" s="3">
        <v>36497</v>
      </c>
      <c r="B2591">
        <v>1970.43</v>
      </c>
      <c r="C2591">
        <v>1433.3</v>
      </c>
      <c r="D2591">
        <v>143.84379999999999</v>
      </c>
    </row>
    <row r="2592" spans="1:4" x14ac:dyDescent="0.2">
      <c r="A2592" s="3">
        <v>36500</v>
      </c>
      <c r="B2592">
        <v>1956.76</v>
      </c>
      <c r="C2592">
        <v>1423.33</v>
      </c>
      <c r="D2592">
        <v>142.78129999999999</v>
      </c>
    </row>
    <row r="2593" spans="1:4" x14ac:dyDescent="0.2">
      <c r="A2593" s="3">
        <v>36501</v>
      </c>
      <c r="B2593">
        <v>1937.34</v>
      </c>
      <c r="C2593">
        <v>1409.17</v>
      </c>
      <c r="D2593">
        <v>141.625</v>
      </c>
    </row>
    <row r="2594" spans="1:4" x14ac:dyDescent="0.2">
      <c r="A2594" s="3">
        <v>36502</v>
      </c>
      <c r="B2594">
        <v>1930.24</v>
      </c>
      <c r="C2594">
        <v>1403.88</v>
      </c>
      <c r="D2594">
        <v>140.71879999999999</v>
      </c>
    </row>
    <row r="2595" spans="1:4" x14ac:dyDescent="0.2">
      <c r="A2595" s="3">
        <v>36503</v>
      </c>
      <c r="B2595">
        <v>1936.09</v>
      </c>
      <c r="C2595">
        <v>1408.11</v>
      </c>
      <c r="D2595">
        <v>141.40629999999999</v>
      </c>
    </row>
    <row r="2596" spans="1:4" x14ac:dyDescent="0.2">
      <c r="A2596" s="3">
        <v>36504</v>
      </c>
      <c r="B2596">
        <v>1948.37</v>
      </c>
      <c r="C2596">
        <v>1417.04</v>
      </c>
      <c r="D2596">
        <v>141.875</v>
      </c>
    </row>
    <row r="2597" spans="1:4" x14ac:dyDescent="0.2">
      <c r="A2597" s="3">
        <v>36507</v>
      </c>
      <c r="B2597">
        <v>1946.23</v>
      </c>
      <c r="C2597">
        <v>1415.22</v>
      </c>
      <c r="D2597">
        <v>142.125</v>
      </c>
    </row>
    <row r="2598" spans="1:4" x14ac:dyDescent="0.2">
      <c r="A2598" s="3">
        <v>36508</v>
      </c>
      <c r="B2598">
        <v>1929.68</v>
      </c>
      <c r="C2598">
        <v>1403.17</v>
      </c>
      <c r="D2598">
        <v>140.75</v>
      </c>
    </row>
    <row r="2599" spans="1:4" x14ac:dyDescent="0.2">
      <c r="A2599" s="3">
        <v>36509</v>
      </c>
      <c r="B2599">
        <v>1943.71</v>
      </c>
      <c r="C2599">
        <v>1413.32</v>
      </c>
      <c r="D2599">
        <v>141.5</v>
      </c>
    </row>
    <row r="2600" spans="1:4" x14ac:dyDescent="0.2">
      <c r="A2600" s="3">
        <v>36510</v>
      </c>
      <c r="B2600">
        <v>1951.31</v>
      </c>
      <c r="C2600">
        <v>1418.78</v>
      </c>
      <c r="D2600">
        <v>142.125</v>
      </c>
    </row>
    <row r="2601" spans="1:4" x14ac:dyDescent="0.2">
      <c r="A2601" s="3">
        <v>36511</v>
      </c>
      <c r="B2601">
        <v>1954.44</v>
      </c>
      <c r="C2601">
        <v>1421.03</v>
      </c>
      <c r="D2601">
        <v>142.6875</v>
      </c>
    </row>
    <row r="2602" spans="1:4" x14ac:dyDescent="0.2">
      <c r="A2602" s="3">
        <v>36514</v>
      </c>
      <c r="B2602">
        <v>1950.44</v>
      </c>
      <c r="C2602">
        <v>1418.09</v>
      </c>
      <c r="D2602">
        <v>141.65629999999999</v>
      </c>
    </row>
    <row r="2603" spans="1:4" x14ac:dyDescent="0.2">
      <c r="A2603" s="3">
        <v>36515</v>
      </c>
      <c r="B2603">
        <v>1971.56</v>
      </c>
      <c r="C2603">
        <v>1433.43</v>
      </c>
      <c r="D2603">
        <v>143.8125</v>
      </c>
    </row>
    <row r="2604" spans="1:4" x14ac:dyDescent="0.2">
      <c r="A2604" s="3">
        <v>36516</v>
      </c>
      <c r="B2604">
        <v>1975.5</v>
      </c>
      <c r="C2604">
        <v>1436.13</v>
      </c>
      <c r="D2604">
        <v>144.1875</v>
      </c>
    </row>
    <row r="2605" spans="1:4" x14ac:dyDescent="0.2">
      <c r="A2605" s="3">
        <v>36517</v>
      </c>
      <c r="B2605">
        <v>2006.07</v>
      </c>
      <c r="C2605">
        <v>1458.34</v>
      </c>
      <c r="D2605">
        <v>146.48439999999999</v>
      </c>
    </row>
    <row r="2606" spans="1:4" x14ac:dyDescent="0.2">
      <c r="A2606" s="3">
        <v>36518</v>
      </c>
      <c r="B2606">
        <v>2006.07</v>
      </c>
      <c r="C2606">
        <v>1458.34</v>
      </c>
      <c r="D2606">
        <v>146.48439999999999</v>
      </c>
    </row>
    <row r="2607" spans="1:4" x14ac:dyDescent="0.2">
      <c r="A2607" s="3">
        <v>36521</v>
      </c>
      <c r="B2607">
        <v>2004.37</v>
      </c>
      <c r="C2607">
        <v>1457.1</v>
      </c>
      <c r="D2607">
        <v>146.28129999999999</v>
      </c>
    </row>
    <row r="2608" spans="1:4" x14ac:dyDescent="0.2">
      <c r="A2608" s="3">
        <v>36522</v>
      </c>
      <c r="B2608">
        <v>2005.14</v>
      </c>
      <c r="C2608">
        <v>1457.66</v>
      </c>
      <c r="D2608">
        <v>146.1875</v>
      </c>
    </row>
    <row r="2609" spans="1:4" x14ac:dyDescent="0.2">
      <c r="A2609" s="3">
        <v>36523</v>
      </c>
      <c r="B2609">
        <v>2013.38</v>
      </c>
      <c r="C2609">
        <v>1463.46</v>
      </c>
      <c r="D2609">
        <v>146.8125</v>
      </c>
    </row>
    <row r="2610" spans="1:4" x14ac:dyDescent="0.2">
      <c r="A2610" s="3">
        <v>36524</v>
      </c>
      <c r="B2610">
        <v>2014.81</v>
      </c>
      <c r="C2610">
        <v>1464.47</v>
      </c>
      <c r="D2610">
        <v>146.64060000000001</v>
      </c>
    </row>
    <row r="2611" spans="1:4" x14ac:dyDescent="0.2">
      <c r="A2611" s="3">
        <v>36525</v>
      </c>
      <c r="B2611">
        <v>2021.4</v>
      </c>
      <c r="C2611">
        <v>1469.25</v>
      </c>
      <c r="D2611">
        <v>146.875</v>
      </c>
    </row>
    <row r="2612" spans="1:4" x14ac:dyDescent="0.2">
      <c r="A2612" s="3">
        <v>36528</v>
      </c>
      <c r="B2612">
        <v>2002.11</v>
      </c>
      <c r="C2612">
        <v>1455.22</v>
      </c>
      <c r="D2612">
        <v>145.4375</v>
      </c>
    </row>
    <row r="2613" spans="1:4" x14ac:dyDescent="0.2">
      <c r="A2613" s="3">
        <v>36529</v>
      </c>
      <c r="B2613">
        <v>1925.41</v>
      </c>
      <c r="C2613">
        <v>1399.42</v>
      </c>
      <c r="D2613">
        <v>139.75</v>
      </c>
    </row>
    <row r="2614" spans="1:4" x14ac:dyDescent="0.2">
      <c r="A2614" s="3">
        <v>36530</v>
      </c>
      <c r="B2614">
        <v>1929.28</v>
      </c>
      <c r="C2614">
        <v>1402.11</v>
      </c>
      <c r="D2614">
        <v>140</v>
      </c>
    </row>
    <row r="2615" spans="1:4" x14ac:dyDescent="0.2">
      <c r="A2615" s="3">
        <v>36531</v>
      </c>
      <c r="B2615">
        <v>1931.51</v>
      </c>
      <c r="C2615">
        <v>1403.45</v>
      </c>
      <c r="D2615">
        <v>137.75</v>
      </c>
    </row>
    <row r="2616" spans="1:4" x14ac:dyDescent="0.2">
      <c r="A2616" s="3">
        <v>36532</v>
      </c>
      <c r="B2616">
        <v>1983.83</v>
      </c>
      <c r="C2616">
        <v>1441.47</v>
      </c>
      <c r="D2616">
        <v>145.75</v>
      </c>
    </row>
    <row r="2617" spans="1:4" x14ac:dyDescent="0.2">
      <c r="A2617" s="3">
        <v>36535</v>
      </c>
      <c r="B2617">
        <v>2006.07</v>
      </c>
      <c r="C2617">
        <v>1457.6</v>
      </c>
      <c r="D2617">
        <v>146.25</v>
      </c>
    </row>
    <row r="2618" spans="1:4" x14ac:dyDescent="0.2">
      <c r="A2618" s="3">
        <v>36536</v>
      </c>
      <c r="B2618">
        <v>1979.92</v>
      </c>
      <c r="C2618">
        <v>1438.56</v>
      </c>
      <c r="D2618">
        <v>144.5</v>
      </c>
    </row>
    <row r="2619" spans="1:4" x14ac:dyDescent="0.2">
      <c r="A2619" s="3">
        <v>36537</v>
      </c>
      <c r="B2619">
        <v>1971.36</v>
      </c>
      <c r="C2619">
        <v>1432.25</v>
      </c>
      <c r="D2619">
        <v>143.0625</v>
      </c>
    </row>
    <row r="2620" spans="1:4" x14ac:dyDescent="0.2">
      <c r="A2620" s="3">
        <v>36538</v>
      </c>
      <c r="B2620">
        <v>1995.35</v>
      </c>
      <c r="C2620">
        <v>1449.68</v>
      </c>
      <c r="D2620">
        <v>145</v>
      </c>
    </row>
    <row r="2621" spans="1:4" x14ac:dyDescent="0.2">
      <c r="A2621" s="3">
        <v>36539</v>
      </c>
      <c r="B2621">
        <v>2016.64</v>
      </c>
      <c r="C2621">
        <v>1465.15</v>
      </c>
      <c r="D2621">
        <v>146.96879999999999</v>
      </c>
    </row>
    <row r="2622" spans="1:4" x14ac:dyDescent="0.2">
      <c r="A2622" s="3">
        <v>36542</v>
      </c>
      <c r="B2622">
        <v>2016.64</v>
      </c>
      <c r="C2622">
        <v>1465.15</v>
      </c>
      <c r="D2622">
        <v>146.96879999999999</v>
      </c>
    </row>
    <row r="2623" spans="1:4" x14ac:dyDescent="0.2">
      <c r="A2623" s="3">
        <v>36543</v>
      </c>
      <c r="B2623">
        <v>2002.89</v>
      </c>
      <c r="C2623">
        <v>1455.14</v>
      </c>
      <c r="D2623">
        <v>145.8125</v>
      </c>
    </row>
    <row r="2624" spans="1:4" x14ac:dyDescent="0.2">
      <c r="A2624" s="3">
        <v>36544</v>
      </c>
      <c r="B2624">
        <v>2004.02</v>
      </c>
      <c r="C2624">
        <v>1455.9</v>
      </c>
      <c r="D2624">
        <v>147</v>
      </c>
    </row>
    <row r="2625" spans="1:4" x14ac:dyDescent="0.2">
      <c r="A2625" s="3">
        <v>36545</v>
      </c>
      <c r="B2625">
        <v>1989.81</v>
      </c>
      <c r="C2625">
        <v>1445.57</v>
      </c>
      <c r="D2625">
        <v>144.75</v>
      </c>
    </row>
    <row r="2626" spans="1:4" x14ac:dyDescent="0.2">
      <c r="A2626" s="3">
        <v>36546</v>
      </c>
      <c r="B2626">
        <v>1984.01</v>
      </c>
      <c r="C2626">
        <v>1441.36</v>
      </c>
      <c r="D2626">
        <v>144.4375</v>
      </c>
    </row>
    <row r="2627" spans="1:4" x14ac:dyDescent="0.2">
      <c r="A2627" s="3">
        <v>36549</v>
      </c>
      <c r="B2627">
        <v>1929.2</v>
      </c>
      <c r="C2627">
        <v>1401.53</v>
      </c>
      <c r="D2627">
        <v>140.34379999999999</v>
      </c>
    </row>
    <row r="2628" spans="1:4" x14ac:dyDescent="0.2">
      <c r="A2628" s="3">
        <v>36550</v>
      </c>
      <c r="B2628">
        <v>1940.9</v>
      </c>
      <c r="C2628">
        <v>1410.03</v>
      </c>
      <c r="D2628">
        <v>141.9375</v>
      </c>
    </row>
    <row r="2629" spans="1:4" x14ac:dyDescent="0.2">
      <c r="A2629" s="3">
        <v>36551</v>
      </c>
      <c r="B2629">
        <v>1932.78</v>
      </c>
      <c r="C2629">
        <v>1404.09</v>
      </c>
      <c r="D2629">
        <v>140.8125</v>
      </c>
    </row>
    <row r="2630" spans="1:4" x14ac:dyDescent="0.2">
      <c r="A2630" s="3">
        <v>36552</v>
      </c>
      <c r="B2630">
        <v>1925.31</v>
      </c>
      <c r="C2630">
        <v>1398.56</v>
      </c>
      <c r="D2630">
        <v>140.25</v>
      </c>
    </row>
    <row r="2631" spans="1:4" x14ac:dyDescent="0.2">
      <c r="A2631" s="3">
        <v>36553</v>
      </c>
      <c r="B2631">
        <v>1872.61</v>
      </c>
      <c r="C2631">
        <v>1360.16</v>
      </c>
      <c r="D2631">
        <v>135.875</v>
      </c>
    </row>
    <row r="2632" spans="1:4" x14ac:dyDescent="0.2">
      <c r="A2632" s="3">
        <v>36556</v>
      </c>
      <c r="B2632">
        <v>1919.84</v>
      </c>
      <c r="C2632">
        <v>1394.46</v>
      </c>
      <c r="D2632">
        <v>139.5625</v>
      </c>
    </row>
    <row r="2633" spans="1:4" x14ac:dyDescent="0.2">
      <c r="A2633" s="3">
        <v>36557</v>
      </c>
      <c r="B2633">
        <v>1940.24</v>
      </c>
      <c r="C2633">
        <v>1409.28</v>
      </c>
      <c r="D2633">
        <v>140.9375</v>
      </c>
    </row>
    <row r="2634" spans="1:4" x14ac:dyDescent="0.2">
      <c r="A2634" s="3">
        <v>36558</v>
      </c>
      <c r="B2634">
        <v>1940.21</v>
      </c>
      <c r="C2634">
        <v>1409.12</v>
      </c>
      <c r="D2634">
        <v>141.0625</v>
      </c>
    </row>
    <row r="2635" spans="1:4" x14ac:dyDescent="0.2">
      <c r="A2635" s="3">
        <v>36559</v>
      </c>
      <c r="B2635">
        <v>1962.21</v>
      </c>
      <c r="C2635">
        <v>1424.97</v>
      </c>
      <c r="D2635">
        <v>143.1875</v>
      </c>
    </row>
    <row r="2636" spans="1:4" x14ac:dyDescent="0.2">
      <c r="A2636" s="3">
        <v>36560</v>
      </c>
      <c r="B2636">
        <v>1961.44</v>
      </c>
      <c r="C2636">
        <v>1424.37</v>
      </c>
      <c r="D2636">
        <v>142.59379999999999</v>
      </c>
    </row>
    <row r="2637" spans="1:4" x14ac:dyDescent="0.2">
      <c r="A2637" s="3">
        <v>36563</v>
      </c>
      <c r="B2637">
        <v>1961.3</v>
      </c>
      <c r="C2637">
        <v>1424.24</v>
      </c>
      <c r="D2637">
        <v>142.375</v>
      </c>
    </row>
    <row r="2638" spans="1:4" x14ac:dyDescent="0.2">
      <c r="A2638" s="3">
        <v>36564</v>
      </c>
      <c r="B2638">
        <v>1985.49</v>
      </c>
      <c r="C2638">
        <v>1441.72</v>
      </c>
      <c r="D2638">
        <v>144.3125</v>
      </c>
    </row>
    <row r="2639" spans="1:4" x14ac:dyDescent="0.2">
      <c r="A2639" s="3">
        <v>36565</v>
      </c>
      <c r="B2639">
        <v>1944.57</v>
      </c>
      <c r="C2639">
        <v>1411.7</v>
      </c>
      <c r="D2639">
        <v>141.28129999999999</v>
      </c>
    </row>
    <row r="2640" spans="1:4" x14ac:dyDescent="0.2">
      <c r="A2640" s="3">
        <v>36566</v>
      </c>
      <c r="B2640">
        <v>1951.65</v>
      </c>
      <c r="C2640">
        <v>1416.83</v>
      </c>
      <c r="D2640">
        <v>141.5625</v>
      </c>
    </row>
    <row r="2641" spans="1:4" x14ac:dyDescent="0.2">
      <c r="A2641" s="3">
        <v>36567</v>
      </c>
      <c r="B2641">
        <v>1910.92</v>
      </c>
      <c r="C2641">
        <v>1387.12</v>
      </c>
      <c r="D2641">
        <v>138.6875</v>
      </c>
    </row>
    <row r="2642" spans="1:4" x14ac:dyDescent="0.2">
      <c r="A2642" s="3">
        <v>36570</v>
      </c>
      <c r="B2642">
        <v>1914.88</v>
      </c>
      <c r="C2642">
        <v>1389.94</v>
      </c>
      <c r="D2642">
        <v>139.5</v>
      </c>
    </row>
    <row r="2643" spans="1:4" x14ac:dyDescent="0.2">
      <c r="A2643" s="3">
        <v>36571</v>
      </c>
      <c r="B2643">
        <v>1931.58</v>
      </c>
      <c r="C2643">
        <v>1402.05</v>
      </c>
      <c r="D2643">
        <v>141.09379999999999</v>
      </c>
    </row>
    <row r="2644" spans="1:4" x14ac:dyDescent="0.2">
      <c r="A2644" s="3">
        <v>36572</v>
      </c>
      <c r="B2644">
        <v>1912.12</v>
      </c>
      <c r="C2644">
        <v>1387.67</v>
      </c>
      <c r="D2644">
        <v>139</v>
      </c>
    </row>
    <row r="2645" spans="1:4" x14ac:dyDescent="0.2">
      <c r="A2645" s="3">
        <v>36573</v>
      </c>
      <c r="B2645">
        <v>1912.96</v>
      </c>
      <c r="C2645">
        <v>1388.26</v>
      </c>
      <c r="D2645">
        <v>138.28129999999999</v>
      </c>
    </row>
    <row r="2646" spans="1:4" x14ac:dyDescent="0.2">
      <c r="A2646" s="3">
        <v>36574</v>
      </c>
      <c r="B2646">
        <v>1854.85</v>
      </c>
      <c r="C2646">
        <v>1346.09</v>
      </c>
      <c r="D2646">
        <v>135.3125</v>
      </c>
    </row>
    <row r="2647" spans="1:4" x14ac:dyDescent="0.2">
      <c r="A2647" s="3">
        <v>36577</v>
      </c>
      <c r="B2647">
        <v>1854.85</v>
      </c>
      <c r="C2647">
        <v>1346.09</v>
      </c>
      <c r="D2647">
        <v>135.3125</v>
      </c>
    </row>
    <row r="2648" spans="1:4" x14ac:dyDescent="0.2">
      <c r="A2648" s="3">
        <v>36578</v>
      </c>
      <c r="B2648">
        <v>1863.26</v>
      </c>
      <c r="C2648">
        <v>1352.17</v>
      </c>
      <c r="D2648">
        <v>134.96879999999999</v>
      </c>
    </row>
    <row r="2649" spans="1:4" x14ac:dyDescent="0.2">
      <c r="A2649" s="3">
        <v>36579</v>
      </c>
      <c r="B2649">
        <v>1875.16</v>
      </c>
      <c r="C2649">
        <v>1360.69</v>
      </c>
      <c r="D2649">
        <v>136.5625</v>
      </c>
    </row>
    <row r="2650" spans="1:4" x14ac:dyDescent="0.2">
      <c r="A2650" s="3">
        <v>36580</v>
      </c>
      <c r="B2650">
        <v>1865.2</v>
      </c>
      <c r="C2650">
        <v>1353.43</v>
      </c>
      <c r="D2650">
        <v>133.8125</v>
      </c>
    </row>
    <row r="2651" spans="1:4" x14ac:dyDescent="0.2">
      <c r="A2651" s="3">
        <v>36581</v>
      </c>
      <c r="B2651">
        <v>1837.7</v>
      </c>
      <c r="C2651">
        <v>1333.36</v>
      </c>
      <c r="D2651">
        <v>133.32810000000001</v>
      </c>
    </row>
    <row r="2652" spans="1:4" x14ac:dyDescent="0.2">
      <c r="A2652" s="3">
        <v>36584</v>
      </c>
      <c r="B2652">
        <v>1858.17</v>
      </c>
      <c r="C2652">
        <v>1348.05</v>
      </c>
      <c r="D2652">
        <v>136.125</v>
      </c>
    </row>
    <row r="2653" spans="1:4" x14ac:dyDescent="0.2">
      <c r="A2653" s="3">
        <v>36585</v>
      </c>
      <c r="B2653">
        <v>1883.5</v>
      </c>
      <c r="C2653">
        <v>1366.42</v>
      </c>
      <c r="D2653">
        <v>137.4375</v>
      </c>
    </row>
    <row r="2654" spans="1:4" x14ac:dyDescent="0.2">
      <c r="A2654" s="3">
        <v>36586</v>
      </c>
      <c r="B2654">
        <v>1901.51</v>
      </c>
      <c r="C2654">
        <v>1379.19</v>
      </c>
      <c r="D2654">
        <v>138.4375</v>
      </c>
    </row>
    <row r="2655" spans="1:4" x14ac:dyDescent="0.2">
      <c r="A2655" s="3">
        <v>36587</v>
      </c>
      <c r="B2655">
        <v>1905.09</v>
      </c>
      <c r="C2655">
        <v>1381.76</v>
      </c>
      <c r="D2655">
        <v>138.53129999999999</v>
      </c>
    </row>
    <row r="2656" spans="1:4" x14ac:dyDescent="0.2">
      <c r="A2656" s="3">
        <v>36588</v>
      </c>
      <c r="B2656">
        <v>1942.89</v>
      </c>
      <c r="C2656">
        <v>1409.17</v>
      </c>
      <c r="D2656">
        <v>141.125</v>
      </c>
    </row>
    <row r="2657" spans="1:4" x14ac:dyDescent="0.2">
      <c r="A2657" s="3">
        <v>36591</v>
      </c>
      <c r="B2657">
        <v>1918.44</v>
      </c>
      <c r="C2657">
        <v>1391.28</v>
      </c>
      <c r="D2657">
        <v>139.75</v>
      </c>
    </row>
    <row r="2658" spans="1:4" x14ac:dyDescent="0.2">
      <c r="A2658" s="3">
        <v>36592</v>
      </c>
      <c r="B2658">
        <v>1869.33</v>
      </c>
      <c r="C2658">
        <v>1355.62</v>
      </c>
      <c r="D2658">
        <v>137.04689999999999</v>
      </c>
    </row>
    <row r="2659" spans="1:4" x14ac:dyDescent="0.2">
      <c r="A2659" s="3">
        <v>36593</v>
      </c>
      <c r="B2659">
        <v>1884.81</v>
      </c>
      <c r="C2659">
        <v>1366.7</v>
      </c>
      <c r="D2659">
        <v>136.875</v>
      </c>
    </row>
    <row r="2660" spans="1:4" x14ac:dyDescent="0.2">
      <c r="A2660" s="3">
        <v>36594</v>
      </c>
      <c r="B2660">
        <v>1933.11</v>
      </c>
      <c r="C2660">
        <v>1401.69</v>
      </c>
      <c r="D2660">
        <v>140.875</v>
      </c>
    </row>
    <row r="2661" spans="1:4" x14ac:dyDescent="0.2">
      <c r="A2661" s="3">
        <v>36595</v>
      </c>
      <c r="B2661">
        <v>1923.98</v>
      </c>
      <c r="C2661">
        <v>1395.07</v>
      </c>
      <c r="D2661">
        <v>140.125</v>
      </c>
    </row>
    <row r="2662" spans="1:4" x14ac:dyDescent="0.2">
      <c r="A2662" s="3">
        <v>36598</v>
      </c>
      <c r="B2662">
        <v>1908.42</v>
      </c>
      <c r="C2662">
        <v>1383.62</v>
      </c>
      <c r="D2662">
        <v>138.59379999999999</v>
      </c>
    </row>
    <row r="2663" spans="1:4" x14ac:dyDescent="0.2">
      <c r="A2663" s="3">
        <v>36599</v>
      </c>
      <c r="B2663">
        <v>1874.69</v>
      </c>
      <c r="C2663">
        <v>1359.15</v>
      </c>
      <c r="D2663">
        <v>136.625</v>
      </c>
    </row>
    <row r="2664" spans="1:4" x14ac:dyDescent="0.2">
      <c r="A2664" s="3">
        <v>36600</v>
      </c>
      <c r="B2664">
        <v>1920.28</v>
      </c>
      <c r="C2664">
        <v>1392.15</v>
      </c>
      <c r="D2664">
        <v>139.8125</v>
      </c>
    </row>
    <row r="2665" spans="1:4" x14ac:dyDescent="0.2">
      <c r="A2665" s="3">
        <v>36601</v>
      </c>
      <c r="B2665">
        <v>2012.03</v>
      </c>
      <c r="C2665">
        <v>1458.47</v>
      </c>
      <c r="D2665">
        <v>146.34379999999999</v>
      </c>
    </row>
    <row r="2666" spans="1:4" x14ac:dyDescent="0.2">
      <c r="A2666" s="3">
        <v>36602</v>
      </c>
      <c r="B2666">
        <v>2020.31</v>
      </c>
      <c r="C2666">
        <v>1464.47</v>
      </c>
      <c r="D2666">
        <v>146.9375</v>
      </c>
    </row>
    <row r="2667" spans="1:4" x14ac:dyDescent="0.2">
      <c r="A2667" s="3">
        <v>36605</v>
      </c>
      <c r="B2667">
        <v>2009.53</v>
      </c>
      <c r="C2667">
        <v>1456.63</v>
      </c>
      <c r="D2667">
        <v>146.1875</v>
      </c>
    </row>
    <row r="2668" spans="1:4" x14ac:dyDescent="0.2">
      <c r="A2668" s="3">
        <v>36606</v>
      </c>
      <c r="B2668">
        <v>2060.9</v>
      </c>
      <c r="C2668">
        <v>1493.87</v>
      </c>
      <c r="D2668">
        <v>149.1875</v>
      </c>
    </row>
    <row r="2669" spans="1:4" x14ac:dyDescent="0.2">
      <c r="A2669" s="3">
        <v>36607</v>
      </c>
      <c r="B2669">
        <v>2070.27</v>
      </c>
      <c r="C2669">
        <v>1500.64</v>
      </c>
      <c r="D2669">
        <v>150.09379999999999</v>
      </c>
    </row>
    <row r="2670" spans="1:4" x14ac:dyDescent="0.2">
      <c r="A2670" s="3">
        <v>36608</v>
      </c>
      <c r="B2670">
        <v>2107.13</v>
      </c>
      <c r="C2670">
        <v>1527.35</v>
      </c>
      <c r="D2670">
        <v>152.65629999999999</v>
      </c>
    </row>
    <row r="2671" spans="1:4" x14ac:dyDescent="0.2">
      <c r="A2671" s="3">
        <v>36609</v>
      </c>
      <c r="B2671">
        <v>2107.2800000000002</v>
      </c>
      <c r="C2671">
        <v>1527.46</v>
      </c>
      <c r="D2671">
        <v>153.5625</v>
      </c>
    </row>
    <row r="2672" spans="1:4" x14ac:dyDescent="0.2">
      <c r="A2672" s="3">
        <v>36612</v>
      </c>
      <c r="B2672">
        <v>2102.31</v>
      </c>
      <c r="C2672">
        <v>1523.86</v>
      </c>
      <c r="D2672">
        <v>151.9375</v>
      </c>
    </row>
    <row r="2673" spans="1:4" x14ac:dyDescent="0.2">
      <c r="A2673" s="3">
        <v>36613</v>
      </c>
      <c r="B2673">
        <v>2080.08</v>
      </c>
      <c r="C2673">
        <v>1507.73</v>
      </c>
      <c r="D2673">
        <v>151.0625</v>
      </c>
    </row>
    <row r="2674" spans="1:4" x14ac:dyDescent="0.2">
      <c r="A2674" s="3">
        <v>36614</v>
      </c>
      <c r="B2674">
        <v>2081.4499999999998</v>
      </c>
      <c r="C2674">
        <v>1508.52</v>
      </c>
      <c r="D2674">
        <v>151.21879999999999</v>
      </c>
    </row>
    <row r="2675" spans="1:4" x14ac:dyDescent="0.2">
      <c r="A2675" s="3">
        <v>36615</v>
      </c>
      <c r="B2675">
        <v>2053.0500000000002</v>
      </c>
      <c r="C2675">
        <v>1487.92</v>
      </c>
      <c r="D2675">
        <v>148.6875</v>
      </c>
    </row>
    <row r="2676" spans="1:4" x14ac:dyDescent="0.2">
      <c r="A2676" s="3">
        <v>36616</v>
      </c>
      <c r="B2676">
        <v>2067.7600000000002</v>
      </c>
      <c r="C2676">
        <v>1498.58</v>
      </c>
      <c r="D2676">
        <v>150.375</v>
      </c>
    </row>
    <row r="2677" spans="1:4" x14ac:dyDescent="0.2">
      <c r="A2677" s="3">
        <v>36619</v>
      </c>
      <c r="B2677">
        <v>2077.9699999999998</v>
      </c>
      <c r="C2677">
        <v>1505.97</v>
      </c>
      <c r="D2677">
        <v>151.25</v>
      </c>
    </row>
    <row r="2678" spans="1:4" x14ac:dyDescent="0.2">
      <c r="A2678" s="3">
        <v>36620</v>
      </c>
      <c r="B2678">
        <v>2062.5300000000002</v>
      </c>
      <c r="C2678">
        <v>1494.73</v>
      </c>
      <c r="D2678">
        <v>145.75</v>
      </c>
    </row>
    <row r="2679" spans="1:4" x14ac:dyDescent="0.2">
      <c r="A2679" s="3">
        <v>36621</v>
      </c>
      <c r="B2679">
        <v>2052.52</v>
      </c>
      <c r="C2679">
        <v>1487.37</v>
      </c>
      <c r="D2679">
        <v>149.1875</v>
      </c>
    </row>
    <row r="2680" spans="1:4" x14ac:dyDescent="0.2">
      <c r="A2680" s="3">
        <v>36622</v>
      </c>
      <c r="B2680">
        <v>2072.16</v>
      </c>
      <c r="C2680">
        <v>1501.34</v>
      </c>
      <c r="D2680">
        <v>150.48439999999999</v>
      </c>
    </row>
    <row r="2681" spans="1:4" x14ac:dyDescent="0.2">
      <c r="A2681" s="3">
        <v>36623</v>
      </c>
      <c r="B2681">
        <v>2092.87</v>
      </c>
      <c r="C2681">
        <v>1516.35</v>
      </c>
      <c r="D2681">
        <v>151.4375</v>
      </c>
    </row>
    <row r="2682" spans="1:4" x14ac:dyDescent="0.2">
      <c r="A2682" s="3">
        <v>36626</v>
      </c>
      <c r="B2682">
        <v>2076.46</v>
      </c>
      <c r="C2682">
        <v>1504.46</v>
      </c>
      <c r="D2682">
        <v>150.84379999999999</v>
      </c>
    </row>
    <row r="2683" spans="1:4" x14ac:dyDescent="0.2">
      <c r="A2683" s="3">
        <v>36627</v>
      </c>
      <c r="B2683">
        <v>2071.2199999999998</v>
      </c>
      <c r="C2683">
        <v>1500.59</v>
      </c>
      <c r="D2683">
        <v>150.40629999999999</v>
      </c>
    </row>
    <row r="2684" spans="1:4" x14ac:dyDescent="0.2">
      <c r="A2684" s="3">
        <v>36628</v>
      </c>
      <c r="B2684">
        <v>2025.23</v>
      </c>
      <c r="C2684">
        <v>1467.17</v>
      </c>
      <c r="D2684">
        <v>146.28129999999999</v>
      </c>
    </row>
    <row r="2685" spans="1:4" x14ac:dyDescent="0.2">
      <c r="A2685" s="3">
        <v>36629</v>
      </c>
      <c r="B2685">
        <v>1988.43</v>
      </c>
      <c r="C2685">
        <v>1440.51</v>
      </c>
      <c r="D2685">
        <v>144.25</v>
      </c>
    </row>
    <row r="2686" spans="1:4" x14ac:dyDescent="0.2">
      <c r="A2686" s="3">
        <v>36630</v>
      </c>
      <c r="B2686">
        <v>1872.55</v>
      </c>
      <c r="C2686">
        <v>1356.56</v>
      </c>
      <c r="D2686">
        <v>136</v>
      </c>
    </row>
    <row r="2687" spans="1:4" x14ac:dyDescent="0.2">
      <c r="A2687" s="3">
        <v>36633</v>
      </c>
      <c r="B2687">
        <v>1934.5</v>
      </c>
      <c r="C2687">
        <v>1401.44</v>
      </c>
      <c r="D2687">
        <v>140.75</v>
      </c>
    </row>
    <row r="2688" spans="1:4" x14ac:dyDescent="0.2">
      <c r="A2688" s="3">
        <v>36634</v>
      </c>
      <c r="B2688">
        <v>1990.04</v>
      </c>
      <c r="C2688">
        <v>1441.61</v>
      </c>
      <c r="D2688">
        <v>144.46879999999999</v>
      </c>
    </row>
    <row r="2689" spans="1:4" x14ac:dyDescent="0.2">
      <c r="A2689" s="3">
        <v>36635</v>
      </c>
      <c r="B2689">
        <v>1970.58</v>
      </c>
      <c r="C2689">
        <v>1427.47</v>
      </c>
      <c r="D2689">
        <v>143.125</v>
      </c>
    </row>
    <row r="2690" spans="1:4" x14ac:dyDescent="0.2">
      <c r="A2690" s="3">
        <v>36636</v>
      </c>
      <c r="B2690">
        <v>1980.36</v>
      </c>
      <c r="C2690">
        <v>1434.54</v>
      </c>
      <c r="D2690">
        <v>143.8125</v>
      </c>
    </row>
    <row r="2691" spans="1:4" x14ac:dyDescent="0.2">
      <c r="A2691" s="3">
        <v>36637</v>
      </c>
      <c r="B2691">
        <v>1980.36</v>
      </c>
      <c r="C2691">
        <v>1434.54</v>
      </c>
      <c r="D2691">
        <v>143.8125</v>
      </c>
    </row>
    <row r="2692" spans="1:4" x14ac:dyDescent="0.2">
      <c r="A2692" s="3">
        <v>36640</v>
      </c>
      <c r="B2692">
        <v>1973.91</v>
      </c>
      <c r="C2692">
        <v>1429.86</v>
      </c>
      <c r="D2692">
        <v>142.25</v>
      </c>
    </row>
    <row r="2693" spans="1:4" x14ac:dyDescent="0.2">
      <c r="A2693" s="3">
        <v>36641</v>
      </c>
      <c r="B2693">
        <v>2039.6</v>
      </c>
      <c r="C2693">
        <v>1477.44</v>
      </c>
      <c r="D2693">
        <v>148.15629999999999</v>
      </c>
    </row>
    <row r="2694" spans="1:4" x14ac:dyDescent="0.2">
      <c r="A2694" s="3">
        <v>36642</v>
      </c>
      <c r="B2694">
        <v>2017.04</v>
      </c>
      <c r="C2694">
        <v>1460.99</v>
      </c>
      <c r="D2694">
        <v>146.48439999999999</v>
      </c>
    </row>
    <row r="2695" spans="1:4" x14ac:dyDescent="0.2">
      <c r="A2695" s="3">
        <v>36643</v>
      </c>
      <c r="B2695">
        <v>2022.68</v>
      </c>
      <c r="C2695">
        <v>1464.92</v>
      </c>
      <c r="D2695">
        <v>146</v>
      </c>
    </row>
    <row r="2696" spans="1:4" x14ac:dyDescent="0.2">
      <c r="A2696" s="3">
        <v>36644</v>
      </c>
      <c r="B2696">
        <v>2005.55</v>
      </c>
      <c r="C2696">
        <v>1452.43</v>
      </c>
      <c r="D2696">
        <v>145.09379999999999</v>
      </c>
    </row>
    <row r="2697" spans="1:4" x14ac:dyDescent="0.2">
      <c r="A2697" s="3">
        <v>36647</v>
      </c>
      <c r="B2697">
        <v>2027.4</v>
      </c>
      <c r="C2697">
        <v>1468.25</v>
      </c>
      <c r="D2697">
        <v>147.0625</v>
      </c>
    </row>
    <row r="2698" spans="1:4" x14ac:dyDescent="0.2">
      <c r="A2698" s="3">
        <v>36648</v>
      </c>
      <c r="B2698">
        <v>1997.09</v>
      </c>
      <c r="C2698">
        <v>1446.29</v>
      </c>
      <c r="D2698">
        <v>144.125</v>
      </c>
    </row>
    <row r="2699" spans="1:4" x14ac:dyDescent="0.2">
      <c r="A2699" s="3">
        <v>36649</v>
      </c>
      <c r="B2699">
        <v>1954.23</v>
      </c>
      <c r="C2699">
        <v>1415.1</v>
      </c>
      <c r="D2699">
        <v>140.75</v>
      </c>
    </row>
    <row r="2700" spans="1:4" x14ac:dyDescent="0.2">
      <c r="A2700" s="3">
        <v>36650</v>
      </c>
      <c r="B2700">
        <v>1946.65</v>
      </c>
      <c r="C2700">
        <v>1409.57</v>
      </c>
      <c r="D2700">
        <v>141.8125</v>
      </c>
    </row>
    <row r="2701" spans="1:4" x14ac:dyDescent="0.2">
      <c r="A2701" s="3">
        <v>36651</v>
      </c>
      <c r="B2701">
        <v>1978.52</v>
      </c>
      <c r="C2701">
        <v>1432.63</v>
      </c>
      <c r="D2701">
        <v>143.53129999999999</v>
      </c>
    </row>
    <row r="2702" spans="1:4" x14ac:dyDescent="0.2">
      <c r="A2702" s="3">
        <v>36654</v>
      </c>
      <c r="B2702">
        <v>1967.01</v>
      </c>
      <c r="C2702">
        <v>1424.17</v>
      </c>
      <c r="D2702">
        <v>142.45310000000001</v>
      </c>
    </row>
    <row r="2703" spans="1:4" x14ac:dyDescent="0.2">
      <c r="A2703" s="3">
        <v>36655</v>
      </c>
      <c r="B2703">
        <v>1950.5</v>
      </c>
      <c r="C2703">
        <v>1412.14</v>
      </c>
      <c r="D2703">
        <v>141.3125</v>
      </c>
    </row>
    <row r="2704" spans="1:4" x14ac:dyDescent="0.2">
      <c r="A2704" s="3">
        <v>36656</v>
      </c>
      <c r="B2704">
        <v>1910.79</v>
      </c>
      <c r="C2704">
        <v>1383.05</v>
      </c>
      <c r="D2704">
        <v>138.125</v>
      </c>
    </row>
    <row r="2705" spans="1:4" x14ac:dyDescent="0.2">
      <c r="A2705" s="3">
        <v>36657</v>
      </c>
      <c r="B2705">
        <v>1945.38</v>
      </c>
      <c r="C2705">
        <v>1407.81</v>
      </c>
      <c r="D2705">
        <v>141.28129999999999</v>
      </c>
    </row>
    <row r="2706" spans="1:4" x14ac:dyDescent="0.2">
      <c r="A2706" s="3">
        <v>36658</v>
      </c>
      <c r="B2706">
        <v>1963.59</v>
      </c>
      <c r="C2706">
        <v>1420.96</v>
      </c>
      <c r="D2706">
        <v>142.8125</v>
      </c>
    </row>
    <row r="2707" spans="1:4" x14ac:dyDescent="0.2">
      <c r="A2707" s="3">
        <v>36661</v>
      </c>
      <c r="B2707">
        <v>2007.03</v>
      </c>
      <c r="C2707">
        <v>1452.36</v>
      </c>
      <c r="D2707">
        <v>145.28129999999999</v>
      </c>
    </row>
    <row r="2708" spans="1:4" x14ac:dyDescent="0.2">
      <c r="A2708" s="3">
        <v>36662</v>
      </c>
      <c r="B2708">
        <v>2025.96</v>
      </c>
      <c r="C2708">
        <v>1466.04</v>
      </c>
      <c r="D2708">
        <v>146.6875</v>
      </c>
    </row>
    <row r="2709" spans="1:4" x14ac:dyDescent="0.2">
      <c r="A2709" s="3">
        <v>36663</v>
      </c>
      <c r="B2709">
        <v>2000.94</v>
      </c>
      <c r="C2709">
        <v>1447.8</v>
      </c>
      <c r="D2709">
        <v>145.15629999999999</v>
      </c>
    </row>
    <row r="2710" spans="1:4" x14ac:dyDescent="0.2">
      <c r="A2710" s="3">
        <v>36664</v>
      </c>
      <c r="B2710">
        <v>1986.4</v>
      </c>
      <c r="C2710">
        <v>1437.21</v>
      </c>
      <c r="D2710">
        <v>143.375</v>
      </c>
    </row>
    <row r="2711" spans="1:4" x14ac:dyDescent="0.2">
      <c r="A2711" s="3">
        <v>36665</v>
      </c>
      <c r="B2711">
        <v>1944.65</v>
      </c>
      <c r="C2711">
        <v>1406.95</v>
      </c>
      <c r="D2711">
        <v>141.125</v>
      </c>
    </row>
    <row r="2712" spans="1:4" x14ac:dyDescent="0.2">
      <c r="A2712" s="3">
        <v>36668</v>
      </c>
      <c r="B2712">
        <v>1936.04</v>
      </c>
      <c r="C2712">
        <v>1400.72</v>
      </c>
      <c r="D2712">
        <v>140.0625</v>
      </c>
    </row>
    <row r="2713" spans="1:4" x14ac:dyDescent="0.2">
      <c r="A2713" s="3">
        <v>36669</v>
      </c>
      <c r="B2713">
        <v>1898.94</v>
      </c>
      <c r="C2713">
        <v>1373.86</v>
      </c>
      <c r="D2713">
        <v>138</v>
      </c>
    </row>
    <row r="2714" spans="1:4" x14ac:dyDescent="0.2">
      <c r="A2714" s="3">
        <v>36670</v>
      </c>
      <c r="B2714">
        <v>1933.85</v>
      </c>
      <c r="C2714">
        <v>1399.05</v>
      </c>
      <c r="D2714">
        <v>140.25</v>
      </c>
    </row>
    <row r="2715" spans="1:4" x14ac:dyDescent="0.2">
      <c r="A2715" s="3">
        <v>36671</v>
      </c>
      <c r="B2715">
        <v>1909.67</v>
      </c>
      <c r="C2715">
        <v>1381.52</v>
      </c>
      <c r="D2715">
        <v>137.84379999999999</v>
      </c>
    </row>
    <row r="2716" spans="1:4" x14ac:dyDescent="0.2">
      <c r="A2716" s="3">
        <v>36672</v>
      </c>
      <c r="B2716">
        <v>1904.98</v>
      </c>
      <c r="C2716">
        <v>1378.02</v>
      </c>
      <c r="D2716">
        <v>138</v>
      </c>
    </row>
    <row r="2717" spans="1:4" x14ac:dyDescent="0.2">
      <c r="A2717" s="3">
        <v>36675</v>
      </c>
      <c r="B2717">
        <v>1904.98</v>
      </c>
      <c r="C2717">
        <v>1378.02</v>
      </c>
      <c r="D2717">
        <v>138</v>
      </c>
    </row>
    <row r="2718" spans="1:4" x14ac:dyDescent="0.2">
      <c r="A2718" s="3">
        <v>36676</v>
      </c>
      <c r="B2718">
        <v>1966.59</v>
      </c>
      <c r="C2718">
        <v>1422.45</v>
      </c>
      <c r="D2718">
        <v>142.5</v>
      </c>
    </row>
    <row r="2719" spans="1:4" x14ac:dyDescent="0.2">
      <c r="A2719" s="3">
        <v>36677</v>
      </c>
      <c r="B2719">
        <v>1964.4</v>
      </c>
      <c r="C2719">
        <v>1420.6</v>
      </c>
      <c r="D2719">
        <v>142.8125</v>
      </c>
    </row>
    <row r="2720" spans="1:4" x14ac:dyDescent="0.2">
      <c r="A2720" s="3">
        <v>36678</v>
      </c>
      <c r="B2720">
        <v>2003.45</v>
      </c>
      <c r="C2720">
        <v>1448.81</v>
      </c>
      <c r="D2720">
        <v>145.3125</v>
      </c>
    </row>
    <row r="2721" spans="1:4" x14ac:dyDescent="0.2">
      <c r="A2721" s="3">
        <v>36679</v>
      </c>
      <c r="B2721">
        <v>2042.79</v>
      </c>
      <c r="C2721">
        <v>1477.26</v>
      </c>
      <c r="D2721">
        <v>147.84379999999999</v>
      </c>
    </row>
    <row r="2722" spans="1:4" x14ac:dyDescent="0.2">
      <c r="A2722" s="3">
        <v>36682</v>
      </c>
      <c r="B2722">
        <v>2029.5</v>
      </c>
      <c r="C2722">
        <v>1467.63</v>
      </c>
      <c r="D2722">
        <v>147.125</v>
      </c>
    </row>
    <row r="2723" spans="1:4" x14ac:dyDescent="0.2">
      <c r="A2723" s="3">
        <v>36683</v>
      </c>
      <c r="B2723">
        <v>2015.98</v>
      </c>
      <c r="C2723">
        <v>1457.84</v>
      </c>
      <c r="D2723">
        <v>146.46879999999999</v>
      </c>
    </row>
    <row r="2724" spans="1:4" x14ac:dyDescent="0.2">
      <c r="A2724" s="3">
        <v>36684</v>
      </c>
      <c r="B2724">
        <v>2034.91</v>
      </c>
      <c r="C2724">
        <v>1471.36</v>
      </c>
      <c r="D2724">
        <v>147.48439999999999</v>
      </c>
    </row>
    <row r="2725" spans="1:4" x14ac:dyDescent="0.2">
      <c r="A2725" s="3">
        <v>36685</v>
      </c>
      <c r="B2725">
        <v>2021.56</v>
      </c>
      <c r="C2725">
        <v>1461.67</v>
      </c>
      <c r="D2725">
        <v>146.90629999999999</v>
      </c>
    </row>
    <row r="2726" spans="1:4" x14ac:dyDescent="0.2">
      <c r="A2726" s="3">
        <v>36686</v>
      </c>
      <c r="B2726">
        <v>2015.03</v>
      </c>
      <c r="C2726">
        <v>1456.95</v>
      </c>
      <c r="D2726">
        <v>146.59379999999999</v>
      </c>
    </row>
    <row r="2727" spans="1:4" x14ac:dyDescent="0.2">
      <c r="A2727" s="3">
        <v>36689</v>
      </c>
      <c r="B2727">
        <v>1999.92</v>
      </c>
      <c r="C2727">
        <v>1446</v>
      </c>
      <c r="D2727">
        <v>144.875</v>
      </c>
    </row>
    <row r="2728" spans="1:4" x14ac:dyDescent="0.2">
      <c r="A2728" s="3">
        <v>36690</v>
      </c>
      <c r="B2728">
        <v>2032.58</v>
      </c>
      <c r="C2728">
        <v>1469.44</v>
      </c>
      <c r="D2728">
        <v>147.59379999999999</v>
      </c>
    </row>
    <row r="2729" spans="1:4" x14ac:dyDescent="0.2">
      <c r="A2729" s="3">
        <v>36691</v>
      </c>
      <c r="B2729">
        <v>2034.19</v>
      </c>
      <c r="C2729">
        <v>1470.54</v>
      </c>
      <c r="D2729">
        <v>147.84379999999999</v>
      </c>
    </row>
    <row r="2730" spans="1:4" x14ac:dyDescent="0.2">
      <c r="A2730" s="3">
        <v>36692</v>
      </c>
      <c r="B2730">
        <v>2045.52</v>
      </c>
      <c r="C2730">
        <v>1478.73</v>
      </c>
      <c r="D2730">
        <v>148.15629999999999</v>
      </c>
    </row>
    <row r="2731" spans="1:4" x14ac:dyDescent="0.2">
      <c r="A2731" s="3">
        <v>36693</v>
      </c>
      <c r="B2731">
        <v>2026</v>
      </c>
      <c r="C2731">
        <v>1464.46</v>
      </c>
      <c r="D2731">
        <v>146.59379999999999</v>
      </c>
    </row>
    <row r="2732" spans="1:4" x14ac:dyDescent="0.2">
      <c r="A2732" s="3">
        <v>36696</v>
      </c>
      <c r="B2732">
        <v>2055.84</v>
      </c>
      <c r="C2732">
        <v>1486</v>
      </c>
      <c r="D2732">
        <v>148.46879999999999</v>
      </c>
    </row>
    <row r="2733" spans="1:4" x14ac:dyDescent="0.2">
      <c r="A2733" s="3">
        <v>36697</v>
      </c>
      <c r="B2733">
        <v>2041.94</v>
      </c>
      <c r="C2733">
        <v>1475.95</v>
      </c>
      <c r="D2733">
        <v>147.9375</v>
      </c>
    </row>
    <row r="2734" spans="1:4" x14ac:dyDescent="0.2">
      <c r="A2734" s="3">
        <v>36698</v>
      </c>
      <c r="B2734">
        <v>2046.35</v>
      </c>
      <c r="C2734">
        <v>1479.13</v>
      </c>
      <c r="D2734">
        <v>147.875</v>
      </c>
    </row>
    <row r="2735" spans="1:4" x14ac:dyDescent="0.2">
      <c r="A2735" s="3">
        <v>36699</v>
      </c>
      <c r="B2735">
        <v>2009.13</v>
      </c>
      <c r="C2735">
        <v>1452.18</v>
      </c>
      <c r="D2735">
        <v>145.625</v>
      </c>
    </row>
    <row r="2736" spans="1:4" x14ac:dyDescent="0.2">
      <c r="A2736" s="3">
        <v>36700</v>
      </c>
      <c r="B2736">
        <v>1994.33</v>
      </c>
      <c r="C2736">
        <v>1441.48</v>
      </c>
      <c r="D2736">
        <v>144.375</v>
      </c>
    </row>
    <row r="2737" spans="1:4" x14ac:dyDescent="0.2">
      <c r="A2737" s="3">
        <v>36703</v>
      </c>
      <c r="B2737">
        <v>2013.47</v>
      </c>
      <c r="C2737">
        <v>1455.31</v>
      </c>
      <c r="D2737">
        <v>146.23439999999999</v>
      </c>
    </row>
    <row r="2738" spans="1:4" x14ac:dyDescent="0.2">
      <c r="A2738" s="3">
        <v>36704</v>
      </c>
      <c r="B2738">
        <v>2006.88</v>
      </c>
      <c r="C2738">
        <v>1450.55</v>
      </c>
      <c r="D2738">
        <v>145.15629999999999</v>
      </c>
    </row>
    <row r="2739" spans="1:4" x14ac:dyDescent="0.2">
      <c r="A2739" s="3">
        <v>36705</v>
      </c>
      <c r="B2739">
        <v>2013.08</v>
      </c>
      <c r="C2739">
        <v>1454.82</v>
      </c>
      <c r="D2739">
        <v>145.5625</v>
      </c>
    </row>
    <row r="2740" spans="1:4" x14ac:dyDescent="0.2">
      <c r="A2740" s="3">
        <v>36706</v>
      </c>
      <c r="B2740">
        <v>1995.89</v>
      </c>
      <c r="C2740">
        <v>1442.39</v>
      </c>
      <c r="D2740">
        <v>144.1875</v>
      </c>
    </row>
    <row r="2741" spans="1:4" x14ac:dyDescent="0.2">
      <c r="A2741" s="3">
        <v>36707</v>
      </c>
      <c r="B2741">
        <v>2012.83</v>
      </c>
      <c r="C2741">
        <v>1454.6</v>
      </c>
      <c r="D2741">
        <v>145.28129999999999</v>
      </c>
    </row>
    <row r="2742" spans="1:4" x14ac:dyDescent="0.2">
      <c r="A2742" s="3">
        <v>36710</v>
      </c>
      <c r="B2742">
        <v>2033.58</v>
      </c>
      <c r="C2742">
        <v>1469.54</v>
      </c>
      <c r="D2742">
        <v>147.28129999999999</v>
      </c>
    </row>
    <row r="2743" spans="1:4" x14ac:dyDescent="0.2">
      <c r="A2743" s="3">
        <v>36711</v>
      </c>
      <c r="B2743">
        <v>2033.58</v>
      </c>
      <c r="C2743">
        <v>1469.54</v>
      </c>
      <c r="D2743">
        <v>147.28129999999999</v>
      </c>
    </row>
    <row r="2744" spans="1:4" x14ac:dyDescent="0.2">
      <c r="A2744" s="3">
        <v>36712</v>
      </c>
      <c r="B2744">
        <v>2001.71</v>
      </c>
      <c r="C2744">
        <v>1446.23</v>
      </c>
      <c r="D2744">
        <v>144.625</v>
      </c>
    </row>
    <row r="2745" spans="1:4" x14ac:dyDescent="0.2">
      <c r="A2745" s="3">
        <v>36713</v>
      </c>
      <c r="B2745">
        <v>2016.41</v>
      </c>
      <c r="C2745">
        <v>1456.67</v>
      </c>
      <c r="D2745">
        <v>145.75</v>
      </c>
    </row>
    <row r="2746" spans="1:4" x14ac:dyDescent="0.2">
      <c r="A2746" s="3">
        <v>36714</v>
      </c>
      <c r="B2746">
        <v>2047.19</v>
      </c>
      <c r="C2746">
        <v>1478.9</v>
      </c>
      <c r="D2746">
        <v>148.09379999999999</v>
      </c>
    </row>
    <row r="2747" spans="1:4" x14ac:dyDescent="0.2">
      <c r="A2747" s="3">
        <v>36717</v>
      </c>
      <c r="B2747">
        <v>2042.65</v>
      </c>
      <c r="C2747">
        <v>1475.62</v>
      </c>
      <c r="D2747">
        <v>147.84379999999999</v>
      </c>
    </row>
    <row r="2748" spans="1:4" x14ac:dyDescent="0.2">
      <c r="A2748" s="3">
        <v>36718</v>
      </c>
      <c r="B2748">
        <v>2049.9899999999998</v>
      </c>
      <c r="C2748">
        <v>1480.88</v>
      </c>
      <c r="D2748">
        <v>148.15629999999999</v>
      </c>
    </row>
    <row r="2749" spans="1:4" x14ac:dyDescent="0.2">
      <c r="A2749" s="3">
        <v>36719</v>
      </c>
      <c r="B2749">
        <v>2066.79</v>
      </c>
      <c r="C2749">
        <v>1492.92</v>
      </c>
      <c r="D2749">
        <v>149.125</v>
      </c>
    </row>
    <row r="2750" spans="1:4" x14ac:dyDescent="0.2">
      <c r="A2750" s="3">
        <v>36720</v>
      </c>
      <c r="B2750">
        <v>2070.86</v>
      </c>
      <c r="C2750">
        <v>1495.84</v>
      </c>
      <c r="D2750">
        <v>149.78129999999999</v>
      </c>
    </row>
    <row r="2751" spans="1:4" x14ac:dyDescent="0.2">
      <c r="A2751" s="3">
        <v>36721</v>
      </c>
      <c r="B2751">
        <v>2090.44</v>
      </c>
      <c r="C2751">
        <v>1509.98</v>
      </c>
      <c r="D2751">
        <v>151.25</v>
      </c>
    </row>
    <row r="2752" spans="1:4" x14ac:dyDescent="0.2">
      <c r="A2752" s="3">
        <v>36724</v>
      </c>
      <c r="B2752">
        <v>2091.14</v>
      </c>
      <c r="C2752">
        <v>1510.49</v>
      </c>
      <c r="D2752">
        <v>151</v>
      </c>
    </row>
    <row r="2753" spans="1:4" x14ac:dyDescent="0.2">
      <c r="A2753" s="3">
        <v>36725</v>
      </c>
      <c r="B2753">
        <v>2067.9699999999998</v>
      </c>
      <c r="C2753">
        <v>1493.74</v>
      </c>
      <c r="D2753">
        <v>149.76560000000001</v>
      </c>
    </row>
    <row r="2754" spans="1:4" x14ac:dyDescent="0.2">
      <c r="A2754" s="3">
        <v>36726</v>
      </c>
      <c r="B2754">
        <v>2051.7600000000002</v>
      </c>
      <c r="C2754">
        <v>1481.96</v>
      </c>
      <c r="D2754">
        <v>148.5625</v>
      </c>
    </row>
    <row r="2755" spans="1:4" x14ac:dyDescent="0.2">
      <c r="A2755" s="3">
        <v>36727</v>
      </c>
      <c r="B2755">
        <v>2070.61</v>
      </c>
      <c r="C2755">
        <v>1495.57</v>
      </c>
      <c r="D2755">
        <v>150.625</v>
      </c>
    </row>
    <row r="2756" spans="1:4" x14ac:dyDescent="0.2">
      <c r="A2756" s="3">
        <v>36728</v>
      </c>
      <c r="B2756">
        <v>2049.31</v>
      </c>
      <c r="C2756">
        <v>1480.19</v>
      </c>
      <c r="D2756">
        <v>147.6875</v>
      </c>
    </row>
    <row r="2757" spans="1:4" x14ac:dyDescent="0.2">
      <c r="A2757" s="3">
        <v>36731</v>
      </c>
      <c r="B2757">
        <v>2027.41</v>
      </c>
      <c r="C2757">
        <v>1464.29</v>
      </c>
      <c r="D2757">
        <v>146.84379999999999</v>
      </c>
    </row>
    <row r="2758" spans="1:4" x14ac:dyDescent="0.2">
      <c r="A2758" s="3">
        <v>36732</v>
      </c>
      <c r="B2758">
        <v>2041.51</v>
      </c>
      <c r="C2758">
        <v>1474.47</v>
      </c>
      <c r="D2758">
        <v>147.3125</v>
      </c>
    </row>
    <row r="2759" spans="1:4" x14ac:dyDescent="0.2">
      <c r="A2759" s="3">
        <v>36733</v>
      </c>
      <c r="B2759">
        <v>2011.01</v>
      </c>
      <c r="C2759">
        <v>1452.42</v>
      </c>
      <c r="D2759">
        <v>145.875</v>
      </c>
    </row>
    <row r="2760" spans="1:4" x14ac:dyDescent="0.2">
      <c r="A2760" s="3">
        <v>36734</v>
      </c>
      <c r="B2760">
        <v>2007.29</v>
      </c>
      <c r="C2760">
        <v>1449.62</v>
      </c>
      <c r="D2760">
        <v>145.375</v>
      </c>
    </row>
    <row r="2761" spans="1:4" x14ac:dyDescent="0.2">
      <c r="A2761" s="3">
        <v>36735</v>
      </c>
      <c r="B2761">
        <v>1966.2</v>
      </c>
      <c r="C2761">
        <v>1419.89</v>
      </c>
      <c r="D2761">
        <v>142.09379999999999</v>
      </c>
    </row>
    <row r="2762" spans="1:4" x14ac:dyDescent="0.2">
      <c r="A2762" s="3">
        <v>36738</v>
      </c>
      <c r="B2762">
        <v>1981.36</v>
      </c>
      <c r="C2762">
        <v>1430.83</v>
      </c>
      <c r="D2762">
        <v>143</v>
      </c>
    </row>
    <row r="2763" spans="1:4" x14ac:dyDescent="0.2">
      <c r="A2763" s="3">
        <v>36739</v>
      </c>
      <c r="B2763">
        <v>1991.43</v>
      </c>
      <c r="C2763">
        <v>1438.1</v>
      </c>
      <c r="D2763">
        <v>143.875</v>
      </c>
    </row>
    <row r="2764" spans="1:4" x14ac:dyDescent="0.2">
      <c r="A2764" s="3">
        <v>36740</v>
      </c>
      <c r="B2764">
        <v>1992.41</v>
      </c>
      <c r="C2764">
        <v>1438.7</v>
      </c>
      <c r="D2764">
        <v>144.59379999999999</v>
      </c>
    </row>
    <row r="2765" spans="1:4" x14ac:dyDescent="0.2">
      <c r="A2765" s="3">
        <v>36741</v>
      </c>
      <c r="B2765">
        <v>2011.8</v>
      </c>
      <c r="C2765">
        <v>1452.56</v>
      </c>
      <c r="D2765">
        <v>145.59379999999999</v>
      </c>
    </row>
    <row r="2766" spans="1:4" x14ac:dyDescent="0.2">
      <c r="A2766" s="3">
        <v>36742</v>
      </c>
      <c r="B2766">
        <v>2026.4</v>
      </c>
      <c r="C2766">
        <v>1462.93</v>
      </c>
      <c r="D2766">
        <v>146.375</v>
      </c>
    </row>
    <row r="2767" spans="1:4" x14ac:dyDescent="0.2">
      <c r="A2767" s="3">
        <v>36745</v>
      </c>
      <c r="B2767">
        <v>2049.14</v>
      </c>
      <c r="C2767">
        <v>1479.32</v>
      </c>
      <c r="D2767">
        <v>148.125</v>
      </c>
    </row>
    <row r="2768" spans="1:4" x14ac:dyDescent="0.2">
      <c r="A2768" s="3">
        <v>36746</v>
      </c>
      <c r="B2768">
        <v>2054.11</v>
      </c>
      <c r="C2768">
        <v>1482.8</v>
      </c>
      <c r="D2768">
        <v>148.6875</v>
      </c>
    </row>
    <row r="2769" spans="1:4" x14ac:dyDescent="0.2">
      <c r="A2769" s="3">
        <v>36747</v>
      </c>
      <c r="B2769">
        <v>2040.55</v>
      </c>
      <c r="C2769">
        <v>1472.87</v>
      </c>
      <c r="D2769">
        <v>147.4375</v>
      </c>
    </row>
    <row r="2770" spans="1:4" x14ac:dyDescent="0.2">
      <c r="A2770" s="3">
        <v>36748</v>
      </c>
      <c r="B2770">
        <v>2023.33</v>
      </c>
      <c r="C2770">
        <v>1460.25</v>
      </c>
      <c r="D2770">
        <v>146.71879999999999</v>
      </c>
    </row>
    <row r="2771" spans="1:4" x14ac:dyDescent="0.2">
      <c r="A2771" s="3">
        <v>36749</v>
      </c>
      <c r="B2771">
        <v>2039.51</v>
      </c>
      <c r="C2771">
        <v>1471.84</v>
      </c>
      <c r="D2771">
        <v>147.40629999999999</v>
      </c>
    </row>
    <row r="2772" spans="1:4" x14ac:dyDescent="0.2">
      <c r="A2772" s="3">
        <v>36752</v>
      </c>
      <c r="B2772">
        <v>2066.9</v>
      </c>
      <c r="C2772">
        <v>1491.56</v>
      </c>
      <c r="D2772">
        <v>149.28129999999999</v>
      </c>
    </row>
    <row r="2773" spans="1:4" x14ac:dyDescent="0.2">
      <c r="A2773" s="3">
        <v>36753</v>
      </c>
      <c r="B2773">
        <v>2057.0300000000002</v>
      </c>
      <c r="C2773">
        <v>1484.43</v>
      </c>
      <c r="D2773">
        <v>149.15629999999999</v>
      </c>
    </row>
    <row r="2774" spans="1:4" x14ac:dyDescent="0.2">
      <c r="A2774" s="3">
        <v>36754</v>
      </c>
      <c r="B2774">
        <v>2050.9299999999998</v>
      </c>
      <c r="C2774">
        <v>1479.85</v>
      </c>
      <c r="D2774">
        <v>148.625</v>
      </c>
    </row>
    <row r="2775" spans="1:4" x14ac:dyDescent="0.2">
      <c r="A2775" s="3">
        <v>36755</v>
      </c>
      <c r="B2775">
        <v>2073.44</v>
      </c>
      <c r="C2775">
        <v>1496.07</v>
      </c>
      <c r="D2775">
        <v>150.1875</v>
      </c>
    </row>
    <row r="2776" spans="1:4" x14ac:dyDescent="0.2">
      <c r="A2776" s="3">
        <v>36756</v>
      </c>
      <c r="B2776">
        <v>2067.48</v>
      </c>
      <c r="C2776">
        <v>1491.72</v>
      </c>
      <c r="D2776">
        <v>149.6875</v>
      </c>
    </row>
    <row r="2777" spans="1:4" x14ac:dyDescent="0.2">
      <c r="A2777" s="3">
        <v>36759</v>
      </c>
      <c r="B2777">
        <v>2078.25</v>
      </c>
      <c r="C2777">
        <v>1499.48</v>
      </c>
      <c r="D2777">
        <v>150.5</v>
      </c>
    </row>
    <row r="2778" spans="1:4" x14ac:dyDescent="0.2">
      <c r="A2778" s="3">
        <v>36760</v>
      </c>
      <c r="B2778">
        <v>2076.38</v>
      </c>
      <c r="C2778">
        <v>1498.13</v>
      </c>
      <c r="D2778">
        <v>150.25</v>
      </c>
    </row>
    <row r="2779" spans="1:4" x14ac:dyDescent="0.2">
      <c r="A2779" s="3">
        <v>36761</v>
      </c>
      <c r="B2779">
        <v>2087.4</v>
      </c>
      <c r="C2779">
        <v>1505.97</v>
      </c>
      <c r="D2779">
        <v>150.84379999999999</v>
      </c>
    </row>
    <row r="2780" spans="1:4" x14ac:dyDescent="0.2">
      <c r="A2780" s="3">
        <v>36762</v>
      </c>
      <c r="B2780">
        <v>2090.66</v>
      </c>
      <c r="C2780">
        <v>1508.31</v>
      </c>
      <c r="D2780">
        <v>151.3125</v>
      </c>
    </row>
    <row r="2781" spans="1:4" x14ac:dyDescent="0.2">
      <c r="A2781" s="3">
        <v>36763</v>
      </c>
      <c r="B2781">
        <v>2088.1</v>
      </c>
      <c r="C2781">
        <v>1506.45</v>
      </c>
      <c r="D2781">
        <v>151.25</v>
      </c>
    </row>
    <row r="2782" spans="1:4" x14ac:dyDescent="0.2">
      <c r="A2782" s="3">
        <v>36766</v>
      </c>
      <c r="B2782">
        <v>2098.7199999999998</v>
      </c>
      <c r="C2782">
        <v>1514.09</v>
      </c>
      <c r="D2782">
        <v>151.76560000000001</v>
      </c>
    </row>
    <row r="2783" spans="1:4" x14ac:dyDescent="0.2">
      <c r="A2783" s="3">
        <v>36767</v>
      </c>
      <c r="B2783">
        <v>2092.9899999999998</v>
      </c>
      <c r="C2783">
        <v>1509.84</v>
      </c>
      <c r="D2783">
        <v>151.79689999999999</v>
      </c>
    </row>
    <row r="2784" spans="1:4" x14ac:dyDescent="0.2">
      <c r="A2784" s="3">
        <v>36768</v>
      </c>
      <c r="B2784">
        <v>2083.48</v>
      </c>
      <c r="C2784">
        <v>1502.59</v>
      </c>
      <c r="D2784">
        <v>150.34379999999999</v>
      </c>
    </row>
    <row r="2785" spans="1:4" x14ac:dyDescent="0.2">
      <c r="A2785" s="3">
        <v>36769</v>
      </c>
      <c r="B2785">
        <v>2104.4299999999998</v>
      </c>
      <c r="C2785">
        <v>1517.68</v>
      </c>
      <c r="D2785">
        <v>152.34379999999999</v>
      </c>
    </row>
    <row r="2786" spans="1:4" x14ac:dyDescent="0.2">
      <c r="A2786" s="3">
        <v>36770</v>
      </c>
      <c r="B2786">
        <v>2108.7600000000002</v>
      </c>
      <c r="C2786">
        <v>1520.77</v>
      </c>
      <c r="D2786">
        <v>152.5</v>
      </c>
    </row>
    <row r="2787" spans="1:4" x14ac:dyDescent="0.2">
      <c r="A2787" s="3">
        <v>36773</v>
      </c>
      <c r="B2787">
        <v>2108.7600000000002</v>
      </c>
      <c r="C2787">
        <v>1520.77</v>
      </c>
      <c r="D2787">
        <v>152.5</v>
      </c>
    </row>
    <row r="2788" spans="1:4" x14ac:dyDescent="0.2">
      <c r="A2788" s="3">
        <v>36774</v>
      </c>
      <c r="B2788">
        <v>2089.77</v>
      </c>
      <c r="C2788">
        <v>1507.08</v>
      </c>
      <c r="D2788">
        <v>151.28129999999999</v>
      </c>
    </row>
    <row r="2789" spans="1:4" x14ac:dyDescent="0.2">
      <c r="A2789" s="3">
        <v>36775</v>
      </c>
      <c r="B2789">
        <v>2069.4</v>
      </c>
      <c r="C2789">
        <v>1492.25</v>
      </c>
      <c r="D2789">
        <v>149.5625</v>
      </c>
    </row>
    <row r="2790" spans="1:4" x14ac:dyDescent="0.2">
      <c r="A2790" s="3">
        <v>36776</v>
      </c>
      <c r="B2790">
        <v>2083.6799999999998</v>
      </c>
      <c r="C2790">
        <v>1502.51</v>
      </c>
      <c r="D2790">
        <v>150.84379999999999</v>
      </c>
    </row>
    <row r="2791" spans="1:4" x14ac:dyDescent="0.2">
      <c r="A2791" s="3">
        <v>36777</v>
      </c>
      <c r="B2791">
        <v>2072.58</v>
      </c>
      <c r="C2791">
        <v>1494.5</v>
      </c>
      <c r="D2791">
        <v>149.8125</v>
      </c>
    </row>
    <row r="2792" spans="1:4" x14ac:dyDescent="0.2">
      <c r="A2792" s="3">
        <v>36780</v>
      </c>
      <c r="B2792">
        <v>2065.34</v>
      </c>
      <c r="C2792">
        <v>1489.26</v>
      </c>
      <c r="D2792">
        <v>149.59379999999999</v>
      </c>
    </row>
    <row r="2793" spans="1:4" x14ac:dyDescent="0.2">
      <c r="A2793" s="3">
        <v>36781</v>
      </c>
      <c r="B2793">
        <v>2055.2600000000002</v>
      </c>
      <c r="C2793">
        <v>1481.99</v>
      </c>
      <c r="D2793">
        <v>148.5</v>
      </c>
    </row>
    <row r="2794" spans="1:4" x14ac:dyDescent="0.2">
      <c r="A2794" s="3">
        <v>36782</v>
      </c>
      <c r="B2794">
        <v>2059.77</v>
      </c>
      <c r="C2794">
        <v>1484.91</v>
      </c>
      <c r="D2794">
        <v>148.89060000000001</v>
      </c>
    </row>
    <row r="2795" spans="1:4" x14ac:dyDescent="0.2">
      <c r="A2795" s="3">
        <v>36783</v>
      </c>
      <c r="B2795">
        <v>2054.21</v>
      </c>
      <c r="C2795">
        <v>1480.87</v>
      </c>
      <c r="D2795">
        <v>149.64060000000001</v>
      </c>
    </row>
    <row r="2796" spans="1:4" x14ac:dyDescent="0.2">
      <c r="A2796" s="3">
        <v>36784</v>
      </c>
      <c r="B2796">
        <v>2033.32</v>
      </c>
      <c r="C2796">
        <v>1465.81</v>
      </c>
      <c r="D2796">
        <v>146</v>
      </c>
    </row>
    <row r="2797" spans="1:4" x14ac:dyDescent="0.2">
      <c r="A2797" s="3">
        <v>36787</v>
      </c>
      <c r="B2797">
        <v>2003.81</v>
      </c>
      <c r="C2797">
        <v>1444.51</v>
      </c>
      <c r="D2797">
        <v>144.65629999999999</v>
      </c>
    </row>
    <row r="2798" spans="1:4" x14ac:dyDescent="0.2">
      <c r="A2798" s="3">
        <v>36788</v>
      </c>
      <c r="B2798">
        <v>2025.17</v>
      </c>
      <c r="C2798">
        <v>1459.9</v>
      </c>
      <c r="D2798">
        <v>145.96879999999999</v>
      </c>
    </row>
    <row r="2799" spans="1:4" x14ac:dyDescent="0.2">
      <c r="A2799" s="3">
        <v>36789</v>
      </c>
      <c r="B2799">
        <v>2013.34</v>
      </c>
      <c r="C2799">
        <v>1451.34</v>
      </c>
      <c r="D2799">
        <v>144.89060000000001</v>
      </c>
    </row>
    <row r="2800" spans="1:4" x14ac:dyDescent="0.2">
      <c r="A2800" s="3">
        <v>36790</v>
      </c>
      <c r="B2800">
        <v>2010.21</v>
      </c>
      <c r="C2800">
        <v>1449.05</v>
      </c>
      <c r="D2800">
        <v>142.6875</v>
      </c>
    </row>
    <row r="2801" spans="1:4" x14ac:dyDescent="0.2">
      <c r="A2801" s="3">
        <v>36791</v>
      </c>
      <c r="B2801">
        <v>2009.76</v>
      </c>
      <c r="C2801">
        <v>1448.72</v>
      </c>
      <c r="D2801">
        <v>145.28129999999999</v>
      </c>
    </row>
    <row r="2802" spans="1:4" x14ac:dyDescent="0.2">
      <c r="A2802" s="3">
        <v>36794</v>
      </c>
      <c r="B2802">
        <v>1996.32</v>
      </c>
      <c r="C2802">
        <v>1439.03</v>
      </c>
      <c r="D2802">
        <v>144.25</v>
      </c>
    </row>
    <row r="2803" spans="1:4" x14ac:dyDescent="0.2">
      <c r="A2803" s="3">
        <v>36795</v>
      </c>
      <c r="B2803">
        <v>1979.92</v>
      </c>
      <c r="C2803">
        <v>1427.21</v>
      </c>
      <c r="D2803">
        <v>142.40629999999999</v>
      </c>
    </row>
    <row r="2804" spans="1:4" x14ac:dyDescent="0.2">
      <c r="A2804" s="3">
        <v>36796</v>
      </c>
      <c r="B2804">
        <v>1979.31</v>
      </c>
      <c r="C2804">
        <v>1426.57</v>
      </c>
      <c r="D2804">
        <v>143.15629999999999</v>
      </c>
    </row>
    <row r="2805" spans="1:4" x14ac:dyDescent="0.2">
      <c r="A2805" s="3">
        <v>36797</v>
      </c>
      <c r="B2805">
        <v>2023.33</v>
      </c>
      <c r="C2805">
        <v>1458.29</v>
      </c>
      <c r="D2805">
        <v>145</v>
      </c>
    </row>
    <row r="2806" spans="1:4" x14ac:dyDescent="0.2">
      <c r="A2806" s="3">
        <v>36798</v>
      </c>
      <c r="B2806">
        <v>1993.33</v>
      </c>
      <c r="C2806">
        <v>1436.51</v>
      </c>
      <c r="D2806">
        <v>143.625</v>
      </c>
    </row>
    <row r="2807" spans="1:4" x14ac:dyDescent="0.2">
      <c r="A2807" s="3">
        <v>36801</v>
      </c>
      <c r="B2807">
        <v>1992.94</v>
      </c>
      <c r="C2807">
        <v>1436.23</v>
      </c>
      <c r="D2807">
        <v>143.84379999999999</v>
      </c>
    </row>
    <row r="2808" spans="1:4" x14ac:dyDescent="0.2">
      <c r="A2808" s="3">
        <v>36802</v>
      </c>
      <c r="B2808">
        <v>1979.44</v>
      </c>
      <c r="C2808">
        <v>1426.46</v>
      </c>
      <c r="D2808">
        <v>142.5</v>
      </c>
    </row>
    <row r="2809" spans="1:4" x14ac:dyDescent="0.2">
      <c r="A2809" s="3">
        <v>36803</v>
      </c>
      <c r="B2809">
        <v>1990.62</v>
      </c>
      <c r="C2809">
        <v>1434.32</v>
      </c>
      <c r="D2809">
        <v>143.6875</v>
      </c>
    </row>
    <row r="2810" spans="1:4" x14ac:dyDescent="0.2">
      <c r="A2810" s="3">
        <v>36804</v>
      </c>
      <c r="B2810">
        <v>1993.7</v>
      </c>
      <c r="C2810">
        <v>1436.28</v>
      </c>
      <c r="D2810">
        <v>144.1875</v>
      </c>
    </row>
    <row r="2811" spans="1:4" x14ac:dyDescent="0.2">
      <c r="A2811" s="3">
        <v>36805</v>
      </c>
      <c r="B2811">
        <v>1955.82</v>
      </c>
      <c r="C2811">
        <v>1408.99</v>
      </c>
      <c r="D2811">
        <v>141.0625</v>
      </c>
    </row>
    <row r="2812" spans="1:4" x14ac:dyDescent="0.2">
      <c r="A2812" s="3">
        <v>36808</v>
      </c>
      <c r="B2812">
        <v>1946.16</v>
      </c>
      <c r="C2812">
        <v>1402.03</v>
      </c>
      <c r="D2812">
        <v>140</v>
      </c>
    </row>
    <row r="2813" spans="1:4" x14ac:dyDescent="0.2">
      <c r="A2813" s="3">
        <v>36809</v>
      </c>
      <c r="B2813">
        <v>1925.41</v>
      </c>
      <c r="C2813">
        <v>1387.02</v>
      </c>
      <c r="D2813">
        <v>137.6875</v>
      </c>
    </row>
    <row r="2814" spans="1:4" x14ac:dyDescent="0.2">
      <c r="A2814" s="3">
        <v>36810</v>
      </c>
      <c r="B2814">
        <v>1894.37</v>
      </c>
      <c r="C2814">
        <v>1364.59</v>
      </c>
      <c r="D2814">
        <v>136.53129999999999</v>
      </c>
    </row>
    <row r="2815" spans="1:4" x14ac:dyDescent="0.2">
      <c r="A2815" s="3">
        <v>36811</v>
      </c>
      <c r="B2815">
        <v>1846.08</v>
      </c>
      <c r="C2815">
        <v>1329.78</v>
      </c>
      <c r="D2815">
        <v>133.125</v>
      </c>
    </row>
    <row r="2816" spans="1:4" x14ac:dyDescent="0.2">
      <c r="A2816" s="3">
        <v>36812</v>
      </c>
      <c r="B2816">
        <v>1907.71</v>
      </c>
      <c r="C2816">
        <v>1374.17</v>
      </c>
      <c r="D2816">
        <v>137.5625</v>
      </c>
    </row>
    <row r="2817" spans="1:4" x14ac:dyDescent="0.2">
      <c r="A2817" s="3">
        <v>36815</v>
      </c>
      <c r="B2817">
        <v>1908.34</v>
      </c>
      <c r="C2817">
        <v>1374.62</v>
      </c>
      <c r="D2817">
        <v>138.1875</v>
      </c>
    </row>
    <row r="2818" spans="1:4" x14ac:dyDescent="0.2">
      <c r="A2818" s="3">
        <v>36816</v>
      </c>
      <c r="B2818">
        <v>1874.12</v>
      </c>
      <c r="C2818">
        <v>1349.97</v>
      </c>
      <c r="D2818">
        <v>134.75</v>
      </c>
    </row>
    <row r="2819" spans="1:4" x14ac:dyDescent="0.2">
      <c r="A2819" s="3">
        <v>36817</v>
      </c>
      <c r="B2819">
        <v>1863.35</v>
      </c>
      <c r="C2819">
        <v>1342.13</v>
      </c>
      <c r="D2819">
        <v>134.25</v>
      </c>
    </row>
    <row r="2820" spans="1:4" x14ac:dyDescent="0.2">
      <c r="A2820" s="3">
        <v>36818</v>
      </c>
      <c r="B2820">
        <v>1928.1</v>
      </c>
      <c r="C2820">
        <v>1388.76</v>
      </c>
      <c r="D2820">
        <v>139.28129999999999</v>
      </c>
    </row>
    <row r="2821" spans="1:4" x14ac:dyDescent="0.2">
      <c r="A2821" s="3">
        <v>36819</v>
      </c>
      <c r="B2821">
        <v>1939.44</v>
      </c>
      <c r="C2821">
        <v>1396.93</v>
      </c>
      <c r="D2821">
        <v>139.90629999999999</v>
      </c>
    </row>
    <row r="2822" spans="1:4" x14ac:dyDescent="0.2">
      <c r="A2822" s="3">
        <v>36822</v>
      </c>
      <c r="B2822">
        <v>1937.86</v>
      </c>
      <c r="C2822">
        <v>1395.78</v>
      </c>
      <c r="D2822">
        <v>140.53129999999999</v>
      </c>
    </row>
    <row r="2823" spans="1:4" x14ac:dyDescent="0.2">
      <c r="A2823" s="3">
        <v>36823</v>
      </c>
      <c r="B2823">
        <v>1941.13</v>
      </c>
      <c r="C2823">
        <v>1398.13</v>
      </c>
      <c r="D2823">
        <v>139.59379999999999</v>
      </c>
    </row>
    <row r="2824" spans="1:4" x14ac:dyDescent="0.2">
      <c r="A2824" s="3">
        <v>36824</v>
      </c>
      <c r="B2824">
        <v>1895.03</v>
      </c>
      <c r="C2824">
        <v>1364.9</v>
      </c>
      <c r="D2824">
        <v>136.3125</v>
      </c>
    </row>
    <row r="2825" spans="1:4" x14ac:dyDescent="0.2">
      <c r="A2825" s="3">
        <v>36825</v>
      </c>
      <c r="B2825">
        <v>1894.42</v>
      </c>
      <c r="C2825">
        <v>1364.44</v>
      </c>
      <c r="D2825">
        <v>136.6875</v>
      </c>
    </row>
    <row r="2826" spans="1:4" x14ac:dyDescent="0.2">
      <c r="A2826" s="3">
        <v>36826</v>
      </c>
      <c r="B2826">
        <v>1915.55</v>
      </c>
      <c r="C2826">
        <v>1379.58</v>
      </c>
      <c r="D2826">
        <v>139.28129999999999</v>
      </c>
    </row>
    <row r="2827" spans="1:4" x14ac:dyDescent="0.2">
      <c r="A2827" s="3">
        <v>36829</v>
      </c>
      <c r="B2827">
        <v>1942.2</v>
      </c>
      <c r="C2827">
        <v>1398.66</v>
      </c>
      <c r="D2827">
        <v>140.53129999999999</v>
      </c>
    </row>
    <row r="2828" spans="1:4" x14ac:dyDescent="0.2">
      <c r="A2828" s="3">
        <v>36830</v>
      </c>
      <c r="B2828">
        <v>1984.91</v>
      </c>
      <c r="C2828">
        <v>1429.4</v>
      </c>
      <c r="D2828">
        <v>142.95310000000001</v>
      </c>
    </row>
    <row r="2829" spans="1:4" x14ac:dyDescent="0.2">
      <c r="A2829" s="3">
        <v>36831</v>
      </c>
      <c r="B2829">
        <v>1973.72</v>
      </c>
      <c r="C2829">
        <v>1421.22</v>
      </c>
      <c r="D2829">
        <v>142.46879999999999</v>
      </c>
    </row>
    <row r="2830" spans="1:4" x14ac:dyDescent="0.2">
      <c r="A2830" s="3">
        <v>36832</v>
      </c>
      <c r="B2830">
        <v>1983.73</v>
      </c>
      <c r="C2830">
        <v>1428.32</v>
      </c>
      <c r="D2830">
        <v>142.70310000000001</v>
      </c>
    </row>
    <row r="2831" spans="1:4" x14ac:dyDescent="0.2">
      <c r="A2831" s="3">
        <v>36833</v>
      </c>
      <c r="B2831">
        <v>1981.5</v>
      </c>
      <c r="C2831">
        <v>1426.69</v>
      </c>
      <c r="D2831">
        <v>142.78129999999999</v>
      </c>
    </row>
    <row r="2832" spans="1:4" x14ac:dyDescent="0.2">
      <c r="A2832" s="3">
        <v>36836</v>
      </c>
      <c r="B2832">
        <v>1989.19</v>
      </c>
      <c r="C2832">
        <v>1432.19</v>
      </c>
      <c r="D2832">
        <v>143.78129999999999</v>
      </c>
    </row>
    <row r="2833" spans="1:4" x14ac:dyDescent="0.2">
      <c r="A2833" s="3">
        <v>36837</v>
      </c>
      <c r="B2833">
        <v>1988.8</v>
      </c>
      <c r="C2833">
        <v>1431.87</v>
      </c>
      <c r="D2833">
        <v>143.75</v>
      </c>
    </row>
    <row r="2834" spans="1:4" x14ac:dyDescent="0.2">
      <c r="A2834" s="3">
        <v>36838</v>
      </c>
      <c r="B2834">
        <v>1957.62</v>
      </c>
      <c r="C2834">
        <v>1409.28</v>
      </c>
      <c r="D2834">
        <v>140.5625</v>
      </c>
    </row>
    <row r="2835" spans="1:4" x14ac:dyDescent="0.2">
      <c r="A2835" s="3">
        <v>36839</v>
      </c>
      <c r="B2835">
        <v>1945.24</v>
      </c>
      <c r="C2835">
        <v>1400.14</v>
      </c>
      <c r="D2835">
        <v>140.03129999999999</v>
      </c>
    </row>
    <row r="2836" spans="1:4" x14ac:dyDescent="0.2">
      <c r="A2836" s="3">
        <v>36840</v>
      </c>
      <c r="B2836">
        <v>1897.78</v>
      </c>
      <c r="C2836">
        <v>1365.98</v>
      </c>
      <c r="D2836">
        <v>136.625</v>
      </c>
    </row>
    <row r="2837" spans="1:4" x14ac:dyDescent="0.2">
      <c r="A2837" s="3">
        <v>36843</v>
      </c>
      <c r="B2837">
        <v>1877.51</v>
      </c>
      <c r="C2837">
        <v>1351.26</v>
      </c>
      <c r="D2837">
        <v>135.5625</v>
      </c>
    </row>
    <row r="2838" spans="1:4" x14ac:dyDescent="0.2">
      <c r="A2838" s="3">
        <v>36844</v>
      </c>
      <c r="B2838">
        <v>1921.67</v>
      </c>
      <c r="C2838">
        <v>1382.95</v>
      </c>
      <c r="D2838">
        <v>139.125</v>
      </c>
    </row>
    <row r="2839" spans="1:4" x14ac:dyDescent="0.2">
      <c r="A2839" s="3">
        <v>36845</v>
      </c>
      <c r="B2839">
        <v>1931.44</v>
      </c>
      <c r="C2839">
        <v>1389.81</v>
      </c>
      <c r="D2839">
        <v>139.5625</v>
      </c>
    </row>
    <row r="2840" spans="1:4" x14ac:dyDescent="0.2">
      <c r="A2840" s="3">
        <v>36846</v>
      </c>
      <c r="B2840">
        <v>1907.2</v>
      </c>
      <c r="C2840">
        <v>1372.32</v>
      </c>
      <c r="D2840">
        <v>137.375</v>
      </c>
    </row>
    <row r="2841" spans="1:4" x14ac:dyDescent="0.2">
      <c r="A2841" s="3">
        <v>36847</v>
      </c>
      <c r="B2841">
        <v>1900.88</v>
      </c>
      <c r="C2841">
        <v>1367.72</v>
      </c>
      <c r="D2841">
        <v>136.64060000000001</v>
      </c>
    </row>
    <row r="2842" spans="1:4" x14ac:dyDescent="0.2">
      <c r="A2842" s="3">
        <v>36850</v>
      </c>
      <c r="B2842">
        <v>1866.01</v>
      </c>
      <c r="C2842">
        <v>1342.62</v>
      </c>
      <c r="D2842">
        <v>134.6875</v>
      </c>
    </row>
    <row r="2843" spans="1:4" x14ac:dyDescent="0.2">
      <c r="A2843" s="3">
        <v>36851</v>
      </c>
      <c r="B2843">
        <v>1872.72</v>
      </c>
      <c r="C2843">
        <v>1347.35</v>
      </c>
      <c r="D2843">
        <v>135.375</v>
      </c>
    </row>
    <row r="2844" spans="1:4" x14ac:dyDescent="0.2">
      <c r="A2844" s="3">
        <v>36852</v>
      </c>
      <c r="B2844">
        <v>1838</v>
      </c>
      <c r="C2844">
        <v>1322.36</v>
      </c>
      <c r="D2844">
        <v>132.14060000000001</v>
      </c>
    </row>
    <row r="2845" spans="1:4" x14ac:dyDescent="0.2">
      <c r="A2845" s="3">
        <v>36853</v>
      </c>
      <c r="B2845">
        <v>1838</v>
      </c>
      <c r="C2845">
        <v>1322.36</v>
      </c>
      <c r="D2845">
        <v>132.14060000000001</v>
      </c>
    </row>
    <row r="2846" spans="1:4" x14ac:dyDescent="0.2">
      <c r="A2846" s="3">
        <v>36854</v>
      </c>
      <c r="B2846">
        <v>1865</v>
      </c>
      <c r="C2846">
        <v>1341.77</v>
      </c>
      <c r="D2846">
        <v>134.84379999999999</v>
      </c>
    </row>
    <row r="2847" spans="1:4" x14ac:dyDescent="0.2">
      <c r="A2847" s="3">
        <v>36857</v>
      </c>
      <c r="B2847">
        <v>1875.01</v>
      </c>
      <c r="C2847">
        <v>1348.97</v>
      </c>
      <c r="D2847">
        <v>136.03129999999999</v>
      </c>
    </row>
    <row r="2848" spans="1:4" x14ac:dyDescent="0.2">
      <c r="A2848" s="3">
        <v>36858</v>
      </c>
      <c r="B2848">
        <v>1857.3</v>
      </c>
      <c r="C2848">
        <v>1336.09</v>
      </c>
      <c r="D2848">
        <v>133.6875</v>
      </c>
    </row>
    <row r="2849" spans="1:4" x14ac:dyDescent="0.2">
      <c r="A2849" s="3">
        <v>36859</v>
      </c>
      <c r="B2849">
        <v>1865.89</v>
      </c>
      <c r="C2849">
        <v>1341.91</v>
      </c>
      <c r="D2849">
        <v>133.4375</v>
      </c>
    </row>
    <row r="2850" spans="1:4" x14ac:dyDescent="0.2">
      <c r="A2850" s="3">
        <v>36860</v>
      </c>
      <c r="B2850">
        <v>1828.42</v>
      </c>
      <c r="C2850">
        <v>1314.95</v>
      </c>
      <c r="D2850">
        <v>132.28129999999999</v>
      </c>
    </row>
    <row r="2851" spans="1:4" x14ac:dyDescent="0.2">
      <c r="A2851" s="3">
        <v>36861</v>
      </c>
      <c r="B2851">
        <v>1828.81</v>
      </c>
      <c r="C2851">
        <v>1315.23</v>
      </c>
      <c r="D2851">
        <v>132.21879999999999</v>
      </c>
    </row>
    <row r="2852" spans="1:4" x14ac:dyDescent="0.2">
      <c r="A2852" s="3">
        <v>36864</v>
      </c>
      <c r="B2852">
        <v>1842.36</v>
      </c>
      <c r="C2852">
        <v>1324.97</v>
      </c>
      <c r="D2852">
        <v>133.34379999999999</v>
      </c>
    </row>
    <row r="2853" spans="1:4" x14ac:dyDescent="0.2">
      <c r="A2853" s="3">
        <v>36865</v>
      </c>
      <c r="B2853">
        <v>1914.09</v>
      </c>
      <c r="C2853">
        <v>1376.54</v>
      </c>
      <c r="D2853">
        <v>137.71879999999999</v>
      </c>
    </row>
    <row r="2854" spans="1:4" x14ac:dyDescent="0.2">
      <c r="A2854" s="3">
        <v>36866</v>
      </c>
      <c r="B2854">
        <v>1879.58</v>
      </c>
      <c r="C2854">
        <v>1351.46</v>
      </c>
      <c r="D2854">
        <v>135.51560000000001</v>
      </c>
    </row>
    <row r="2855" spans="1:4" x14ac:dyDescent="0.2">
      <c r="A2855" s="3">
        <v>36867</v>
      </c>
      <c r="B2855">
        <v>1868.64</v>
      </c>
      <c r="C2855">
        <v>1343.55</v>
      </c>
      <c r="D2855">
        <v>133.65629999999999</v>
      </c>
    </row>
    <row r="2856" spans="1:4" x14ac:dyDescent="0.2">
      <c r="A2856" s="3">
        <v>36868</v>
      </c>
      <c r="B2856">
        <v>1905.29</v>
      </c>
      <c r="C2856">
        <v>1369.89</v>
      </c>
      <c r="D2856">
        <v>133.96879999999999</v>
      </c>
    </row>
    <row r="2857" spans="1:4" x14ac:dyDescent="0.2">
      <c r="A2857" s="3">
        <v>36871</v>
      </c>
      <c r="B2857">
        <v>1919.65</v>
      </c>
      <c r="C2857">
        <v>1380.2</v>
      </c>
      <c r="D2857">
        <v>138.625</v>
      </c>
    </row>
    <row r="2858" spans="1:4" x14ac:dyDescent="0.2">
      <c r="A2858" s="3">
        <v>36872</v>
      </c>
      <c r="B2858">
        <v>1907.1</v>
      </c>
      <c r="C2858">
        <v>1371.18</v>
      </c>
      <c r="D2858">
        <v>138.03129999999999</v>
      </c>
    </row>
    <row r="2859" spans="1:4" x14ac:dyDescent="0.2">
      <c r="A2859" s="3">
        <v>36873</v>
      </c>
      <c r="B2859">
        <v>1891.93</v>
      </c>
      <c r="C2859">
        <v>1359.99</v>
      </c>
      <c r="D2859">
        <v>136.14060000000001</v>
      </c>
    </row>
    <row r="2860" spans="1:4" x14ac:dyDescent="0.2">
      <c r="A2860" s="3">
        <v>36874</v>
      </c>
      <c r="B2860">
        <v>1865.45</v>
      </c>
      <c r="C2860">
        <v>1340.93</v>
      </c>
      <c r="D2860">
        <v>134.40629999999999</v>
      </c>
    </row>
    <row r="2861" spans="1:4" x14ac:dyDescent="0.2">
      <c r="A2861" s="3">
        <v>36875</v>
      </c>
      <c r="B2861">
        <v>1825.42</v>
      </c>
      <c r="C2861">
        <v>1312.15</v>
      </c>
      <c r="D2861">
        <v>130.96879999999999</v>
      </c>
    </row>
    <row r="2862" spans="1:4" x14ac:dyDescent="0.2">
      <c r="A2862" s="3">
        <v>36878</v>
      </c>
      <c r="B2862">
        <v>1840.18</v>
      </c>
      <c r="C2862">
        <v>1322.74</v>
      </c>
      <c r="D2862">
        <v>132.71879999999999</v>
      </c>
    </row>
    <row r="2863" spans="1:4" x14ac:dyDescent="0.2">
      <c r="A2863" s="3">
        <v>36879</v>
      </c>
      <c r="B2863">
        <v>1816.36</v>
      </c>
      <c r="C2863">
        <v>1305.5999999999999</v>
      </c>
      <c r="D2863">
        <v>130.01560000000001</v>
      </c>
    </row>
    <row r="2864" spans="1:4" x14ac:dyDescent="0.2">
      <c r="A2864" s="3">
        <v>36880</v>
      </c>
      <c r="B2864">
        <v>1759.62</v>
      </c>
      <c r="C2864">
        <v>1264.74</v>
      </c>
      <c r="D2864">
        <v>126.25</v>
      </c>
    </row>
    <row r="2865" spans="1:4" x14ac:dyDescent="0.2">
      <c r="A2865" s="3">
        <v>36881</v>
      </c>
      <c r="B2865">
        <v>1773.71</v>
      </c>
      <c r="C2865">
        <v>1274.8599999999999</v>
      </c>
      <c r="D2865">
        <v>127.125</v>
      </c>
    </row>
    <row r="2866" spans="1:4" x14ac:dyDescent="0.2">
      <c r="A2866" s="3">
        <v>36882</v>
      </c>
      <c r="B2866">
        <v>1817</v>
      </c>
      <c r="C2866">
        <v>1305.97</v>
      </c>
      <c r="D2866">
        <v>130.9375</v>
      </c>
    </row>
    <row r="2867" spans="1:4" x14ac:dyDescent="0.2">
      <c r="A2867" s="3">
        <v>36885</v>
      </c>
      <c r="B2867">
        <v>1817</v>
      </c>
      <c r="C2867">
        <v>1305.97</v>
      </c>
      <c r="D2867">
        <v>130.9375</v>
      </c>
    </row>
    <row r="2868" spans="1:4" x14ac:dyDescent="0.2">
      <c r="A2868" s="3">
        <v>36886</v>
      </c>
      <c r="B2868">
        <v>1829.83</v>
      </c>
      <c r="C2868">
        <v>1315.19</v>
      </c>
      <c r="D2868">
        <v>132.34379999999999</v>
      </c>
    </row>
    <row r="2869" spans="1:4" x14ac:dyDescent="0.2">
      <c r="A2869" s="3">
        <v>36887</v>
      </c>
      <c r="B2869">
        <v>1849.34</v>
      </c>
      <c r="C2869">
        <v>1328.92</v>
      </c>
      <c r="D2869">
        <v>133.3125</v>
      </c>
    </row>
    <row r="2870" spans="1:4" x14ac:dyDescent="0.2">
      <c r="A2870" s="3">
        <v>36888</v>
      </c>
      <c r="B2870">
        <v>1856.76</v>
      </c>
      <c r="C2870">
        <v>1334.22</v>
      </c>
      <c r="D2870">
        <v>133.71879999999999</v>
      </c>
    </row>
    <row r="2871" spans="1:4" x14ac:dyDescent="0.2">
      <c r="A2871" s="3">
        <v>36889</v>
      </c>
      <c r="B2871">
        <v>1837.37</v>
      </c>
      <c r="C2871">
        <v>1320.28</v>
      </c>
      <c r="D2871">
        <v>131.1875</v>
      </c>
    </row>
    <row r="2872" spans="1:4" x14ac:dyDescent="0.2">
      <c r="A2872" s="3">
        <v>36892</v>
      </c>
      <c r="B2872">
        <v>1837.37</v>
      </c>
      <c r="C2872">
        <v>1320.28</v>
      </c>
      <c r="D2872">
        <v>131.1875</v>
      </c>
    </row>
    <row r="2873" spans="1:4" x14ac:dyDescent="0.2">
      <c r="A2873" s="3">
        <v>36893</v>
      </c>
      <c r="B2873">
        <v>1785.86</v>
      </c>
      <c r="C2873">
        <v>1283.27</v>
      </c>
      <c r="D2873">
        <v>128.8125</v>
      </c>
    </row>
    <row r="2874" spans="1:4" x14ac:dyDescent="0.2">
      <c r="A2874" s="3">
        <v>36894</v>
      </c>
      <c r="B2874">
        <v>1875.56</v>
      </c>
      <c r="C2874">
        <v>1347.56</v>
      </c>
      <c r="D2874">
        <v>135</v>
      </c>
    </row>
    <row r="2875" spans="1:4" x14ac:dyDescent="0.2">
      <c r="A2875" s="3">
        <v>36895</v>
      </c>
      <c r="B2875">
        <v>1855.82</v>
      </c>
      <c r="C2875">
        <v>1333.34</v>
      </c>
      <c r="D2875">
        <v>133.54689999999999</v>
      </c>
    </row>
    <row r="2876" spans="1:4" x14ac:dyDescent="0.2">
      <c r="A2876" s="3">
        <v>36896</v>
      </c>
      <c r="B2876">
        <v>1807.13</v>
      </c>
      <c r="C2876">
        <v>1298.3499999999999</v>
      </c>
      <c r="D2876">
        <v>129.1875</v>
      </c>
    </row>
    <row r="2877" spans="1:4" x14ac:dyDescent="0.2">
      <c r="A2877" s="3">
        <v>36899</v>
      </c>
      <c r="B2877">
        <v>1804.04</v>
      </c>
      <c r="C2877">
        <v>1295.8599999999999</v>
      </c>
      <c r="D2877">
        <v>130.1875</v>
      </c>
    </row>
    <row r="2878" spans="1:4" x14ac:dyDescent="0.2">
      <c r="A2878" s="3">
        <v>36900</v>
      </c>
      <c r="B2878">
        <v>1810.98</v>
      </c>
      <c r="C2878">
        <v>1300.8</v>
      </c>
      <c r="D2878">
        <v>129.84379999999999</v>
      </c>
    </row>
    <row r="2879" spans="1:4" x14ac:dyDescent="0.2">
      <c r="A2879" s="3">
        <v>36901</v>
      </c>
      <c r="B2879">
        <v>1828.5</v>
      </c>
      <c r="C2879">
        <v>1313.27</v>
      </c>
      <c r="D2879">
        <v>132.125</v>
      </c>
    </row>
    <row r="2880" spans="1:4" x14ac:dyDescent="0.2">
      <c r="A2880" s="3">
        <v>36902</v>
      </c>
      <c r="B2880">
        <v>1847.37</v>
      </c>
      <c r="C2880">
        <v>1326.82</v>
      </c>
      <c r="D2880">
        <v>132.25</v>
      </c>
    </row>
    <row r="2881" spans="1:4" x14ac:dyDescent="0.2">
      <c r="A2881" s="3">
        <v>36903</v>
      </c>
      <c r="B2881">
        <v>1835.54</v>
      </c>
      <c r="C2881">
        <v>1318.32</v>
      </c>
      <c r="D2881">
        <v>132</v>
      </c>
    </row>
    <row r="2882" spans="1:4" x14ac:dyDescent="0.2">
      <c r="A2882" s="3">
        <v>36906</v>
      </c>
      <c r="B2882">
        <v>1835.54</v>
      </c>
      <c r="C2882">
        <v>1318.32</v>
      </c>
      <c r="D2882">
        <v>132</v>
      </c>
    </row>
    <row r="2883" spans="1:4" x14ac:dyDescent="0.2">
      <c r="A2883" s="3">
        <v>36907</v>
      </c>
      <c r="B2883">
        <v>1847.13</v>
      </c>
      <c r="C2883">
        <v>1326.65</v>
      </c>
      <c r="D2883">
        <v>132.84379999999999</v>
      </c>
    </row>
    <row r="2884" spans="1:4" x14ac:dyDescent="0.2">
      <c r="A2884" s="3">
        <v>36908</v>
      </c>
      <c r="B2884">
        <v>1851.16</v>
      </c>
      <c r="C2884">
        <v>1329.47</v>
      </c>
      <c r="D2884">
        <v>133.45310000000001</v>
      </c>
    </row>
    <row r="2885" spans="1:4" x14ac:dyDescent="0.2">
      <c r="A2885" s="3">
        <v>36909</v>
      </c>
      <c r="B2885">
        <v>1876.94</v>
      </c>
      <c r="C2885">
        <v>1347.97</v>
      </c>
      <c r="D2885">
        <v>134.78129999999999</v>
      </c>
    </row>
    <row r="2886" spans="1:4" x14ac:dyDescent="0.2">
      <c r="A2886" s="3">
        <v>36910</v>
      </c>
      <c r="B2886">
        <v>1869.38</v>
      </c>
      <c r="C2886">
        <v>1342.54</v>
      </c>
      <c r="D2886">
        <v>134.01560000000001</v>
      </c>
    </row>
    <row r="2887" spans="1:4" x14ac:dyDescent="0.2">
      <c r="A2887" s="3">
        <v>36913</v>
      </c>
      <c r="B2887">
        <v>1869.89</v>
      </c>
      <c r="C2887">
        <v>1342.9</v>
      </c>
      <c r="D2887">
        <v>134.90629999999999</v>
      </c>
    </row>
    <row r="2888" spans="1:4" x14ac:dyDescent="0.2">
      <c r="A2888" s="3">
        <v>36914</v>
      </c>
      <c r="B2888">
        <v>1894.25</v>
      </c>
      <c r="C2888">
        <v>1360.4</v>
      </c>
      <c r="D2888">
        <v>135.96879999999999</v>
      </c>
    </row>
    <row r="2889" spans="1:4" x14ac:dyDescent="0.2">
      <c r="A2889" s="3">
        <v>36915</v>
      </c>
      <c r="B2889">
        <v>1899.71</v>
      </c>
      <c r="C2889">
        <v>1364.3</v>
      </c>
      <c r="D2889">
        <v>136.375</v>
      </c>
    </row>
    <row r="2890" spans="1:4" x14ac:dyDescent="0.2">
      <c r="A2890" s="3">
        <v>36916</v>
      </c>
      <c r="B2890">
        <v>1890.27</v>
      </c>
      <c r="C2890">
        <v>1357.51</v>
      </c>
      <c r="D2890">
        <v>136.03129999999999</v>
      </c>
    </row>
    <row r="2891" spans="1:4" x14ac:dyDescent="0.2">
      <c r="A2891" s="3">
        <v>36917</v>
      </c>
      <c r="B2891">
        <v>1886.8</v>
      </c>
      <c r="C2891">
        <v>1354.95</v>
      </c>
      <c r="D2891">
        <v>135.875</v>
      </c>
    </row>
    <row r="2892" spans="1:4" x14ac:dyDescent="0.2">
      <c r="A2892" s="3">
        <v>36920</v>
      </c>
      <c r="B2892">
        <v>1899.75</v>
      </c>
      <c r="C2892">
        <v>1364.17</v>
      </c>
      <c r="D2892">
        <v>136.6</v>
      </c>
    </row>
    <row r="2893" spans="1:4" x14ac:dyDescent="0.2">
      <c r="A2893" s="3">
        <v>36921</v>
      </c>
      <c r="B2893">
        <v>1913.13</v>
      </c>
      <c r="C2893">
        <v>1373.73</v>
      </c>
      <c r="D2893">
        <v>137.80000000000001</v>
      </c>
    </row>
    <row r="2894" spans="1:4" x14ac:dyDescent="0.2">
      <c r="A2894" s="3">
        <v>36922</v>
      </c>
      <c r="B2894">
        <v>1902.55</v>
      </c>
      <c r="C2894">
        <v>1366.01</v>
      </c>
      <c r="D2894">
        <v>137.02000000000001</v>
      </c>
    </row>
    <row r="2895" spans="1:4" x14ac:dyDescent="0.2">
      <c r="A2895" s="3">
        <v>36923</v>
      </c>
      <c r="B2895">
        <v>1913.11</v>
      </c>
      <c r="C2895">
        <v>1373.47</v>
      </c>
      <c r="D2895">
        <v>137.93</v>
      </c>
    </row>
    <row r="2896" spans="1:4" x14ac:dyDescent="0.2">
      <c r="A2896" s="3">
        <v>36924</v>
      </c>
      <c r="B2896">
        <v>1879.69</v>
      </c>
      <c r="C2896">
        <v>1349.47</v>
      </c>
      <c r="D2896">
        <v>134.80000000000001</v>
      </c>
    </row>
    <row r="2897" spans="1:4" x14ac:dyDescent="0.2">
      <c r="A2897" s="3">
        <v>36927</v>
      </c>
      <c r="B2897">
        <v>1886.48</v>
      </c>
      <c r="C2897">
        <v>1354.31</v>
      </c>
      <c r="D2897">
        <v>135.79</v>
      </c>
    </row>
    <row r="2898" spans="1:4" x14ac:dyDescent="0.2">
      <c r="A2898" s="3">
        <v>36928</v>
      </c>
      <c r="B2898">
        <v>1883.72</v>
      </c>
      <c r="C2898">
        <v>1352.26</v>
      </c>
      <c r="D2898">
        <v>135.38999999999999</v>
      </c>
    </row>
    <row r="2899" spans="1:4" x14ac:dyDescent="0.2">
      <c r="A2899" s="3">
        <v>36929</v>
      </c>
      <c r="B2899">
        <v>1868.29</v>
      </c>
      <c r="C2899">
        <v>1340.89</v>
      </c>
      <c r="D2899">
        <v>134.69</v>
      </c>
    </row>
    <row r="2900" spans="1:4" x14ac:dyDescent="0.2">
      <c r="A2900" s="3">
        <v>36930</v>
      </c>
      <c r="B2900">
        <v>1856.66</v>
      </c>
      <c r="C2900">
        <v>1332.53</v>
      </c>
      <c r="D2900">
        <v>133.12</v>
      </c>
    </row>
    <row r="2901" spans="1:4" x14ac:dyDescent="0.2">
      <c r="A2901" s="3">
        <v>36931</v>
      </c>
      <c r="B2901">
        <v>1831.96</v>
      </c>
      <c r="C2901">
        <v>1314.76</v>
      </c>
      <c r="D2901">
        <v>131.84</v>
      </c>
    </row>
    <row r="2902" spans="1:4" x14ac:dyDescent="0.2">
      <c r="A2902" s="3">
        <v>36934</v>
      </c>
      <c r="B2902">
        <v>1853.65</v>
      </c>
      <c r="C2902">
        <v>1330.31</v>
      </c>
      <c r="D2902">
        <v>133.35</v>
      </c>
    </row>
    <row r="2903" spans="1:4" x14ac:dyDescent="0.2">
      <c r="A2903" s="3">
        <v>36935</v>
      </c>
      <c r="B2903">
        <v>1837.77</v>
      </c>
      <c r="C2903">
        <v>1318.8</v>
      </c>
      <c r="D2903">
        <v>132.26</v>
      </c>
    </row>
    <row r="2904" spans="1:4" x14ac:dyDescent="0.2">
      <c r="A2904" s="3">
        <v>36936</v>
      </c>
      <c r="B2904">
        <v>1834.1</v>
      </c>
      <c r="C2904">
        <v>1315.92</v>
      </c>
      <c r="D2904">
        <v>132.06</v>
      </c>
    </row>
    <row r="2905" spans="1:4" x14ac:dyDescent="0.2">
      <c r="A2905" s="3">
        <v>36937</v>
      </c>
      <c r="B2905">
        <v>1849.15</v>
      </c>
      <c r="C2905">
        <v>1326.61</v>
      </c>
      <c r="D2905">
        <v>133.34</v>
      </c>
    </row>
    <row r="2906" spans="1:4" x14ac:dyDescent="0.2">
      <c r="A2906" s="3">
        <v>36938</v>
      </c>
      <c r="B2906">
        <v>1814.22</v>
      </c>
      <c r="C2906">
        <v>1301.53</v>
      </c>
      <c r="D2906">
        <v>130.4</v>
      </c>
    </row>
    <row r="2907" spans="1:4" x14ac:dyDescent="0.2">
      <c r="A2907" s="3">
        <v>36941</v>
      </c>
      <c r="B2907">
        <v>1814.22</v>
      </c>
      <c r="C2907">
        <v>1301.53</v>
      </c>
      <c r="D2907">
        <v>130.4</v>
      </c>
    </row>
    <row r="2908" spans="1:4" x14ac:dyDescent="0.2">
      <c r="A2908" s="3">
        <v>36942</v>
      </c>
      <c r="B2908">
        <v>1782.75</v>
      </c>
      <c r="C2908">
        <v>1278.94</v>
      </c>
      <c r="D2908">
        <v>128.38999999999999</v>
      </c>
    </row>
    <row r="2909" spans="1:4" x14ac:dyDescent="0.2">
      <c r="A2909" s="3">
        <v>36943</v>
      </c>
      <c r="B2909">
        <v>1749.86</v>
      </c>
      <c r="C2909">
        <v>1255.27</v>
      </c>
      <c r="D2909">
        <v>125.62</v>
      </c>
    </row>
    <row r="2910" spans="1:4" x14ac:dyDescent="0.2">
      <c r="A2910" s="3">
        <v>36944</v>
      </c>
      <c r="B2910">
        <v>1746.5</v>
      </c>
      <c r="C2910">
        <v>1252.82</v>
      </c>
      <c r="D2910">
        <v>125.81</v>
      </c>
    </row>
    <row r="2911" spans="1:4" x14ac:dyDescent="0.2">
      <c r="A2911" s="3">
        <v>36945</v>
      </c>
      <c r="B2911">
        <v>1736.82</v>
      </c>
      <c r="C2911">
        <v>1245.8599999999999</v>
      </c>
      <c r="D2911">
        <v>124.96</v>
      </c>
    </row>
    <row r="2912" spans="1:4" x14ac:dyDescent="0.2">
      <c r="A2912" s="3">
        <v>36948</v>
      </c>
      <c r="B2912">
        <v>1767.29</v>
      </c>
      <c r="C2912">
        <v>1267.6500000000001</v>
      </c>
      <c r="D2912">
        <v>127.62</v>
      </c>
    </row>
    <row r="2913" spans="1:4" x14ac:dyDescent="0.2">
      <c r="A2913" s="3">
        <v>36949</v>
      </c>
      <c r="B2913">
        <v>1753.88</v>
      </c>
      <c r="C2913">
        <v>1257.94</v>
      </c>
      <c r="D2913">
        <v>126.44</v>
      </c>
    </row>
    <row r="2914" spans="1:4" x14ac:dyDescent="0.2">
      <c r="A2914" s="3">
        <v>36950</v>
      </c>
      <c r="B2914">
        <v>1729.08</v>
      </c>
      <c r="C2914">
        <v>1239.94</v>
      </c>
      <c r="D2914">
        <v>123.95</v>
      </c>
    </row>
    <row r="2915" spans="1:4" x14ac:dyDescent="0.2">
      <c r="A2915" s="3">
        <v>36951</v>
      </c>
      <c r="B2915">
        <v>1730.92</v>
      </c>
      <c r="C2915">
        <v>1241.23</v>
      </c>
      <c r="D2915">
        <v>124.6</v>
      </c>
    </row>
    <row r="2916" spans="1:4" x14ac:dyDescent="0.2">
      <c r="A2916" s="3">
        <v>36952</v>
      </c>
      <c r="B2916">
        <v>1721.09</v>
      </c>
      <c r="C2916">
        <v>1234.18</v>
      </c>
      <c r="D2916">
        <v>123.61</v>
      </c>
    </row>
    <row r="2917" spans="1:4" x14ac:dyDescent="0.2">
      <c r="A2917" s="3">
        <v>36955</v>
      </c>
      <c r="B2917">
        <v>1731.42</v>
      </c>
      <c r="C2917">
        <v>1241.4100000000001</v>
      </c>
      <c r="D2917">
        <v>124.74</v>
      </c>
    </row>
    <row r="2918" spans="1:4" x14ac:dyDescent="0.2">
      <c r="A2918" s="3">
        <v>36956</v>
      </c>
      <c r="B2918">
        <v>1748.74</v>
      </c>
      <c r="C2918">
        <v>1253.8</v>
      </c>
      <c r="D2918">
        <v>126.08</v>
      </c>
    </row>
    <row r="2919" spans="1:4" x14ac:dyDescent="0.2">
      <c r="A2919" s="3">
        <v>36957</v>
      </c>
      <c r="B2919">
        <v>1760.36</v>
      </c>
      <c r="C2919">
        <v>1261.8900000000001</v>
      </c>
      <c r="D2919">
        <v>126.98</v>
      </c>
    </row>
    <row r="2920" spans="1:4" x14ac:dyDescent="0.2">
      <c r="A2920" s="3">
        <v>36958</v>
      </c>
      <c r="B2920">
        <v>1764.39</v>
      </c>
      <c r="C2920">
        <v>1264.74</v>
      </c>
      <c r="D2920">
        <v>127.12</v>
      </c>
    </row>
    <row r="2921" spans="1:4" x14ac:dyDescent="0.2">
      <c r="A2921" s="3">
        <v>36959</v>
      </c>
      <c r="B2921">
        <v>1720.71</v>
      </c>
      <c r="C2921">
        <v>1233.42</v>
      </c>
      <c r="D2921">
        <v>123.36</v>
      </c>
    </row>
    <row r="2922" spans="1:4" x14ac:dyDescent="0.2">
      <c r="A2922" s="3">
        <v>36962</v>
      </c>
      <c r="B2922">
        <v>1646.42</v>
      </c>
      <c r="C2922">
        <v>1180.1600000000001</v>
      </c>
      <c r="D2922">
        <v>118.08</v>
      </c>
    </row>
    <row r="2923" spans="1:4" x14ac:dyDescent="0.2">
      <c r="A2923" s="3">
        <v>36963</v>
      </c>
      <c r="B2923">
        <v>1671.19</v>
      </c>
      <c r="C2923">
        <v>1197.6600000000001</v>
      </c>
      <c r="D2923">
        <v>120.02</v>
      </c>
    </row>
    <row r="2924" spans="1:4" x14ac:dyDescent="0.2">
      <c r="A2924" s="3">
        <v>36964</v>
      </c>
      <c r="B2924">
        <v>1628.02</v>
      </c>
      <c r="C2924">
        <v>1166.71</v>
      </c>
      <c r="D2924">
        <v>117.65</v>
      </c>
    </row>
    <row r="2925" spans="1:4" x14ac:dyDescent="0.2">
      <c r="A2925" s="3">
        <v>36965</v>
      </c>
      <c r="B2925">
        <v>1637.61</v>
      </c>
      <c r="C2925">
        <v>1173.56</v>
      </c>
      <c r="D2925">
        <v>117.68</v>
      </c>
    </row>
    <row r="2926" spans="1:4" x14ac:dyDescent="0.2">
      <c r="A2926" s="3">
        <v>36966</v>
      </c>
      <c r="B2926">
        <v>1605.48</v>
      </c>
      <c r="C2926">
        <v>1150.53</v>
      </c>
      <c r="D2926">
        <v>115.01</v>
      </c>
    </row>
    <row r="2927" spans="1:4" x14ac:dyDescent="0.2">
      <c r="A2927" s="3">
        <v>36969</v>
      </c>
      <c r="B2927">
        <v>1633.81</v>
      </c>
      <c r="C2927">
        <v>1170.81</v>
      </c>
      <c r="D2927">
        <v>117.35</v>
      </c>
    </row>
    <row r="2928" spans="1:4" x14ac:dyDescent="0.2">
      <c r="A2928" s="3">
        <v>36970</v>
      </c>
      <c r="B2928">
        <v>1594.5</v>
      </c>
      <c r="C2928">
        <v>1142.6199999999999</v>
      </c>
      <c r="D2928">
        <v>114.2</v>
      </c>
    </row>
    <row r="2929" spans="1:4" x14ac:dyDescent="0.2">
      <c r="A2929" s="3">
        <v>36971</v>
      </c>
      <c r="B2929">
        <v>1565.98</v>
      </c>
      <c r="C2929">
        <v>1122.1400000000001</v>
      </c>
      <c r="D2929">
        <v>112.26</v>
      </c>
    </row>
    <row r="2930" spans="1:4" x14ac:dyDescent="0.2">
      <c r="A2930" s="3">
        <v>36972</v>
      </c>
      <c r="B2930">
        <v>1559.65</v>
      </c>
      <c r="C2930">
        <v>1117.58</v>
      </c>
      <c r="D2930">
        <v>111.12</v>
      </c>
    </row>
    <row r="2931" spans="1:4" x14ac:dyDescent="0.2">
      <c r="A2931" s="3">
        <v>36973</v>
      </c>
      <c r="B2931">
        <v>1590.7</v>
      </c>
      <c r="C2931">
        <v>1139.83</v>
      </c>
      <c r="D2931">
        <v>114.48</v>
      </c>
    </row>
    <row r="2932" spans="1:4" x14ac:dyDescent="0.2">
      <c r="A2932" s="3">
        <v>36976</v>
      </c>
      <c r="B2932">
        <v>1608.65</v>
      </c>
      <c r="C2932">
        <v>1152.69</v>
      </c>
      <c r="D2932">
        <v>115.94</v>
      </c>
    </row>
    <row r="2933" spans="1:4" x14ac:dyDescent="0.2">
      <c r="A2933" s="3">
        <v>36977</v>
      </c>
      <c r="B2933">
        <v>1649.79</v>
      </c>
      <c r="C2933">
        <v>1182.17</v>
      </c>
      <c r="D2933">
        <v>118.31</v>
      </c>
    </row>
    <row r="2934" spans="1:4" x14ac:dyDescent="0.2">
      <c r="A2934" s="3">
        <v>36978</v>
      </c>
      <c r="B2934">
        <v>1609.67</v>
      </c>
      <c r="C2934">
        <v>1153.29</v>
      </c>
      <c r="D2934">
        <v>115.04</v>
      </c>
    </row>
    <row r="2935" spans="1:4" x14ac:dyDescent="0.2">
      <c r="A2935" s="3">
        <v>36979</v>
      </c>
      <c r="B2935">
        <v>1602.26</v>
      </c>
      <c r="C2935">
        <v>1147.95</v>
      </c>
      <c r="D2935">
        <v>115.48</v>
      </c>
    </row>
    <row r="2936" spans="1:4" x14ac:dyDescent="0.2">
      <c r="A2936" s="3">
        <v>36980</v>
      </c>
      <c r="B2936">
        <v>1619.54</v>
      </c>
      <c r="C2936">
        <v>1160.33</v>
      </c>
      <c r="D2936">
        <v>116.69</v>
      </c>
    </row>
    <row r="2937" spans="1:4" x14ac:dyDescent="0.2">
      <c r="A2937" s="3">
        <v>36983</v>
      </c>
      <c r="B2937">
        <v>1599.36</v>
      </c>
      <c r="C2937">
        <v>1145.8699999999999</v>
      </c>
      <c r="D2937">
        <v>114.2</v>
      </c>
    </row>
    <row r="2938" spans="1:4" x14ac:dyDescent="0.2">
      <c r="A2938" s="3">
        <v>36984</v>
      </c>
      <c r="B2938">
        <v>1544.35</v>
      </c>
      <c r="C2938">
        <v>1106.46</v>
      </c>
      <c r="D2938">
        <v>110.39</v>
      </c>
    </row>
    <row r="2939" spans="1:4" x14ac:dyDescent="0.2">
      <c r="A2939" s="3">
        <v>36985</v>
      </c>
      <c r="B2939">
        <v>1540.17</v>
      </c>
      <c r="C2939">
        <v>1103.25</v>
      </c>
      <c r="D2939">
        <v>110.85</v>
      </c>
    </row>
    <row r="2940" spans="1:4" x14ac:dyDescent="0.2">
      <c r="A2940" s="3">
        <v>36986</v>
      </c>
      <c r="B2940">
        <v>1607.46</v>
      </c>
      <c r="C2940">
        <v>1151.44</v>
      </c>
      <c r="D2940">
        <v>115.05</v>
      </c>
    </row>
    <row r="2941" spans="1:4" x14ac:dyDescent="0.2">
      <c r="A2941" s="3">
        <v>36987</v>
      </c>
      <c r="B2941">
        <v>1575.71</v>
      </c>
      <c r="C2941">
        <v>1128.43</v>
      </c>
      <c r="D2941">
        <v>113.3</v>
      </c>
    </row>
    <row r="2942" spans="1:4" x14ac:dyDescent="0.2">
      <c r="A2942" s="3">
        <v>36990</v>
      </c>
      <c r="B2942">
        <v>1588.5</v>
      </c>
      <c r="C2942">
        <v>1137.5899999999999</v>
      </c>
      <c r="D2942">
        <v>114.56</v>
      </c>
    </row>
    <row r="2943" spans="1:4" x14ac:dyDescent="0.2">
      <c r="A2943" s="3">
        <v>36991</v>
      </c>
      <c r="B2943">
        <v>1631.69</v>
      </c>
      <c r="C2943">
        <v>1168.3800000000001</v>
      </c>
      <c r="D2943">
        <v>116.65</v>
      </c>
    </row>
    <row r="2944" spans="1:4" x14ac:dyDescent="0.2">
      <c r="A2944" s="3">
        <v>36992</v>
      </c>
      <c r="B2944">
        <v>1628.23</v>
      </c>
      <c r="C2944">
        <v>1165.8900000000001</v>
      </c>
      <c r="D2944">
        <v>116.73</v>
      </c>
    </row>
    <row r="2945" spans="1:4" x14ac:dyDescent="0.2">
      <c r="A2945" s="3">
        <v>36993</v>
      </c>
      <c r="B2945">
        <v>1652.83</v>
      </c>
      <c r="C2945">
        <v>1183.5</v>
      </c>
      <c r="D2945">
        <v>118.85</v>
      </c>
    </row>
    <row r="2946" spans="1:4" x14ac:dyDescent="0.2">
      <c r="A2946" s="3">
        <v>36994</v>
      </c>
      <c r="B2946">
        <v>1652.83</v>
      </c>
      <c r="C2946">
        <v>1183.5</v>
      </c>
      <c r="D2946">
        <v>118.85</v>
      </c>
    </row>
    <row r="2947" spans="1:4" x14ac:dyDescent="0.2">
      <c r="A2947" s="3">
        <v>36997</v>
      </c>
      <c r="B2947">
        <v>1647.5</v>
      </c>
      <c r="C2947">
        <v>1179.68</v>
      </c>
      <c r="D2947">
        <v>117.6</v>
      </c>
    </row>
    <row r="2948" spans="1:4" x14ac:dyDescent="0.2">
      <c r="A2948" s="3">
        <v>36998</v>
      </c>
      <c r="B2948">
        <v>1664.44</v>
      </c>
      <c r="C2948">
        <v>1191.81</v>
      </c>
      <c r="D2948">
        <v>119.26</v>
      </c>
    </row>
    <row r="2949" spans="1:4" x14ac:dyDescent="0.2">
      <c r="A2949" s="3">
        <v>36999</v>
      </c>
      <c r="B2949">
        <v>1729.26</v>
      </c>
      <c r="C2949">
        <v>1238.1600000000001</v>
      </c>
      <c r="D2949">
        <v>124</v>
      </c>
    </row>
    <row r="2950" spans="1:4" x14ac:dyDescent="0.2">
      <c r="A2950" s="3">
        <v>37000</v>
      </c>
      <c r="B2950">
        <v>1750.98</v>
      </c>
      <c r="C2950">
        <v>1253.7</v>
      </c>
      <c r="D2950">
        <v>125.65</v>
      </c>
    </row>
    <row r="2951" spans="1:4" x14ac:dyDescent="0.2">
      <c r="A2951" s="3">
        <v>37001</v>
      </c>
      <c r="B2951">
        <v>1736.02</v>
      </c>
      <c r="C2951">
        <v>1242.98</v>
      </c>
      <c r="D2951">
        <v>124.5</v>
      </c>
    </row>
    <row r="2952" spans="1:4" x14ac:dyDescent="0.2">
      <c r="A2952" s="3">
        <v>37004</v>
      </c>
      <c r="B2952">
        <v>1710.01</v>
      </c>
      <c r="C2952">
        <v>1224.3599999999999</v>
      </c>
      <c r="D2952">
        <v>122.24</v>
      </c>
    </row>
    <row r="2953" spans="1:4" x14ac:dyDescent="0.2">
      <c r="A2953" s="3">
        <v>37005</v>
      </c>
      <c r="B2953">
        <v>1689.23</v>
      </c>
      <c r="C2953">
        <v>1209.47</v>
      </c>
      <c r="D2953">
        <v>121.58</v>
      </c>
    </row>
    <row r="2954" spans="1:4" x14ac:dyDescent="0.2">
      <c r="A2954" s="3">
        <v>37006</v>
      </c>
      <c r="B2954">
        <v>1716.17</v>
      </c>
      <c r="C2954">
        <v>1228.75</v>
      </c>
      <c r="D2954">
        <v>123.17</v>
      </c>
    </row>
    <row r="2955" spans="1:4" x14ac:dyDescent="0.2">
      <c r="A2955" s="3">
        <v>37007</v>
      </c>
      <c r="B2955">
        <v>1724.38</v>
      </c>
      <c r="C2955">
        <v>1234.52</v>
      </c>
      <c r="D2955">
        <v>123.72</v>
      </c>
    </row>
    <row r="2956" spans="1:4" x14ac:dyDescent="0.2">
      <c r="A2956" s="3">
        <v>37008</v>
      </c>
      <c r="B2956">
        <v>1750.32</v>
      </c>
      <c r="C2956">
        <v>1253.05</v>
      </c>
      <c r="D2956">
        <v>125.78</v>
      </c>
    </row>
    <row r="2957" spans="1:4" x14ac:dyDescent="0.2">
      <c r="A2957" s="3">
        <v>37011</v>
      </c>
      <c r="B2957">
        <v>1745.39</v>
      </c>
      <c r="C2957">
        <v>1249.46</v>
      </c>
      <c r="D2957">
        <v>124.91</v>
      </c>
    </row>
    <row r="2958" spans="1:4" x14ac:dyDescent="0.2">
      <c r="A2958" s="3">
        <v>37012</v>
      </c>
      <c r="B2958">
        <v>1769.12</v>
      </c>
      <c r="C2958">
        <v>1266.44</v>
      </c>
      <c r="D2958">
        <v>127.05</v>
      </c>
    </row>
    <row r="2959" spans="1:4" x14ac:dyDescent="0.2">
      <c r="A2959" s="3">
        <v>37013</v>
      </c>
      <c r="B2959">
        <v>1770.66</v>
      </c>
      <c r="C2959">
        <v>1267.43</v>
      </c>
      <c r="D2959">
        <v>126.82</v>
      </c>
    </row>
    <row r="2960" spans="1:4" x14ac:dyDescent="0.2">
      <c r="A2960" s="3">
        <v>37014</v>
      </c>
      <c r="B2960">
        <v>1744.54</v>
      </c>
      <c r="C2960">
        <v>1248.58</v>
      </c>
      <c r="D2960">
        <v>125.21</v>
      </c>
    </row>
    <row r="2961" spans="1:4" x14ac:dyDescent="0.2">
      <c r="A2961" s="3">
        <v>37015</v>
      </c>
      <c r="B2961">
        <v>1769.78</v>
      </c>
      <c r="C2961">
        <v>1266.6099999999999</v>
      </c>
      <c r="D2961">
        <v>127.34</v>
      </c>
    </row>
    <row r="2962" spans="1:4" x14ac:dyDescent="0.2">
      <c r="A2962" s="3">
        <v>37018</v>
      </c>
      <c r="B2962">
        <v>1765.49</v>
      </c>
      <c r="C2962">
        <v>1263.51</v>
      </c>
      <c r="D2962">
        <v>126.24</v>
      </c>
    </row>
    <row r="2963" spans="1:4" x14ac:dyDescent="0.2">
      <c r="A2963" s="3">
        <v>37019</v>
      </c>
      <c r="B2963">
        <v>1762.41</v>
      </c>
      <c r="C2963">
        <v>1261.2</v>
      </c>
      <c r="D2963">
        <v>126.18</v>
      </c>
    </row>
    <row r="2964" spans="1:4" x14ac:dyDescent="0.2">
      <c r="A2964" s="3">
        <v>37020</v>
      </c>
      <c r="B2964">
        <v>1754.72</v>
      </c>
      <c r="C2964">
        <v>1255.54</v>
      </c>
      <c r="D2964">
        <v>125.65</v>
      </c>
    </row>
    <row r="2965" spans="1:4" x14ac:dyDescent="0.2">
      <c r="A2965" s="3">
        <v>37021</v>
      </c>
      <c r="B2965">
        <v>1754.46</v>
      </c>
      <c r="C2965">
        <v>1255.18</v>
      </c>
      <c r="D2965">
        <v>126.02</v>
      </c>
    </row>
    <row r="2966" spans="1:4" x14ac:dyDescent="0.2">
      <c r="A2966" s="3">
        <v>37022</v>
      </c>
      <c r="B2966">
        <v>1741.33</v>
      </c>
      <c r="C2966">
        <v>1245.67</v>
      </c>
      <c r="D2966">
        <v>125.15</v>
      </c>
    </row>
    <row r="2967" spans="1:4" x14ac:dyDescent="0.2">
      <c r="A2967" s="3">
        <v>37025</v>
      </c>
      <c r="B2967">
        <v>1746.01</v>
      </c>
      <c r="C2967">
        <v>1248.92</v>
      </c>
      <c r="D2967">
        <v>125.4</v>
      </c>
    </row>
    <row r="2968" spans="1:4" x14ac:dyDescent="0.2">
      <c r="A2968" s="3">
        <v>37026</v>
      </c>
      <c r="B2968">
        <v>1746.75</v>
      </c>
      <c r="C2968">
        <v>1249.44</v>
      </c>
      <c r="D2968">
        <v>125.98</v>
      </c>
    </row>
    <row r="2969" spans="1:4" x14ac:dyDescent="0.2">
      <c r="A2969" s="3">
        <v>37027</v>
      </c>
      <c r="B2969">
        <v>1796.72</v>
      </c>
      <c r="C2969">
        <v>1284.99</v>
      </c>
      <c r="D2969">
        <v>128.94999999999999</v>
      </c>
    </row>
    <row r="2970" spans="1:4" x14ac:dyDescent="0.2">
      <c r="A2970" s="3">
        <v>37028</v>
      </c>
      <c r="B2970">
        <v>1801.63</v>
      </c>
      <c r="C2970">
        <v>1288.49</v>
      </c>
      <c r="D2970">
        <v>129.15</v>
      </c>
    </row>
    <row r="2971" spans="1:4" x14ac:dyDescent="0.2">
      <c r="A2971" s="3">
        <v>37029</v>
      </c>
      <c r="B2971">
        <v>1806.83</v>
      </c>
      <c r="C2971">
        <v>1291.96</v>
      </c>
      <c r="D2971">
        <v>129.74</v>
      </c>
    </row>
    <row r="2972" spans="1:4" x14ac:dyDescent="0.2">
      <c r="A2972" s="3">
        <v>37032</v>
      </c>
      <c r="B2972">
        <v>1836.02</v>
      </c>
      <c r="C2972">
        <v>1312.83</v>
      </c>
      <c r="D2972">
        <v>131.65</v>
      </c>
    </row>
    <row r="2973" spans="1:4" x14ac:dyDescent="0.2">
      <c r="A2973" s="3">
        <v>37033</v>
      </c>
      <c r="B2973">
        <v>1831.2</v>
      </c>
      <c r="C2973">
        <v>1309.3800000000001</v>
      </c>
      <c r="D2973">
        <v>131.47999999999999</v>
      </c>
    </row>
    <row r="2974" spans="1:4" x14ac:dyDescent="0.2">
      <c r="A2974" s="3">
        <v>37034</v>
      </c>
      <c r="B2974">
        <v>1802.84</v>
      </c>
      <c r="C2974">
        <v>1289.05</v>
      </c>
      <c r="D2974">
        <v>129.25</v>
      </c>
    </row>
    <row r="2975" spans="1:4" x14ac:dyDescent="0.2">
      <c r="A2975" s="3">
        <v>37035</v>
      </c>
      <c r="B2975">
        <v>1808.64</v>
      </c>
      <c r="C2975">
        <v>1293.17</v>
      </c>
      <c r="D2975">
        <v>129.63</v>
      </c>
    </row>
    <row r="2976" spans="1:4" x14ac:dyDescent="0.2">
      <c r="A2976" s="3">
        <v>37036</v>
      </c>
      <c r="B2976">
        <v>1787.28</v>
      </c>
      <c r="C2976">
        <v>1277.8900000000001</v>
      </c>
      <c r="D2976">
        <v>128.1</v>
      </c>
    </row>
    <row r="2977" spans="1:4" x14ac:dyDescent="0.2">
      <c r="A2977" s="3">
        <v>37039</v>
      </c>
      <c r="B2977">
        <v>1787.28</v>
      </c>
      <c r="C2977">
        <v>1277.8900000000001</v>
      </c>
      <c r="D2977">
        <v>128.1</v>
      </c>
    </row>
    <row r="2978" spans="1:4" x14ac:dyDescent="0.2">
      <c r="A2978" s="3">
        <v>37040</v>
      </c>
      <c r="B2978">
        <v>1773.46</v>
      </c>
      <c r="C2978">
        <v>1267.93</v>
      </c>
      <c r="D2978">
        <v>127.08</v>
      </c>
    </row>
    <row r="2979" spans="1:4" x14ac:dyDescent="0.2">
      <c r="A2979" s="3">
        <v>37041</v>
      </c>
      <c r="B2979">
        <v>1746.11</v>
      </c>
      <c r="C2979">
        <v>1248.08</v>
      </c>
      <c r="D2979">
        <v>125.3</v>
      </c>
    </row>
    <row r="2980" spans="1:4" x14ac:dyDescent="0.2">
      <c r="A2980" s="3">
        <v>37042</v>
      </c>
      <c r="B2980">
        <v>1757.09</v>
      </c>
      <c r="C2980">
        <v>1255.82</v>
      </c>
      <c r="D2980">
        <v>125.95</v>
      </c>
    </row>
    <row r="2981" spans="1:4" x14ac:dyDescent="0.2">
      <c r="A2981" s="3">
        <v>37043</v>
      </c>
      <c r="B2981">
        <v>1763.87</v>
      </c>
      <c r="C2981">
        <v>1260.67</v>
      </c>
      <c r="D2981">
        <v>126.73</v>
      </c>
    </row>
    <row r="2982" spans="1:4" x14ac:dyDescent="0.2">
      <c r="A2982" s="3">
        <v>37046</v>
      </c>
      <c r="B2982">
        <v>1772.92</v>
      </c>
      <c r="C2982">
        <v>1267.1099999999999</v>
      </c>
      <c r="D2982">
        <v>127.34</v>
      </c>
    </row>
    <row r="2983" spans="1:4" x14ac:dyDescent="0.2">
      <c r="A2983" s="3">
        <v>37047</v>
      </c>
      <c r="B2983">
        <v>1795.96</v>
      </c>
      <c r="C2983">
        <v>1283.57</v>
      </c>
      <c r="D2983">
        <v>128.80000000000001</v>
      </c>
    </row>
    <row r="2984" spans="1:4" x14ac:dyDescent="0.2">
      <c r="A2984" s="3">
        <v>37048</v>
      </c>
      <c r="B2984">
        <v>1777.25</v>
      </c>
      <c r="C2984">
        <v>1270.03</v>
      </c>
      <c r="D2984">
        <v>127.73</v>
      </c>
    </row>
    <row r="2985" spans="1:4" x14ac:dyDescent="0.2">
      <c r="A2985" s="3">
        <v>37049</v>
      </c>
      <c r="B2985">
        <v>1786.99</v>
      </c>
      <c r="C2985">
        <v>1276.96</v>
      </c>
      <c r="D2985">
        <v>128.19</v>
      </c>
    </row>
    <row r="2986" spans="1:4" x14ac:dyDescent="0.2">
      <c r="A2986" s="3">
        <v>37050</v>
      </c>
      <c r="B2986">
        <v>1770.21</v>
      </c>
      <c r="C2986">
        <v>1264.96</v>
      </c>
      <c r="D2986">
        <v>127</v>
      </c>
    </row>
    <row r="2987" spans="1:4" x14ac:dyDescent="0.2">
      <c r="A2987" s="3">
        <v>37053</v>
      </c>
      <c r="B2987">
        <v>1755.43</v>
      </c>
      <c r="C2987">
        <v>1254.3900000000001</v>
      </c>
      <c r="D2987">
        <v>126.1</v>
      </c>
    </row>
    <row r="2988" spans="1:4" x14ac:dyDescent="0.2">
      <c r="A2988" s="3">
        <v>37054</v>
      </c>
      <c r="B2988">
        <v>1757.48</v>
      </c>
      <c r="C2988">
        <v>1255.8499999999999</v>
      </c>
      <c r="D2988">
        <v>125.88</v>
      </c>
    </row>
    <row r="2989" spans="1:4" x14ac:dyDescent="0.2">
      <c r="A2989" s="3">
        <v>37055</v>
      </c>
      <c r="B2989">
        <v>1737.94</v>
      </c>
      <c r="C2989">
        <v>1241.5999999999999</v>
      </c>
      <c r="D2989">
        <v>124.8</v>
      </c>
    </row>
    <row r="2990" spans="1:4" x14ac:dyDescent="0.2">
      <c r="A2990" s="3">
        <v>37056</v>
      </c>
      <c r="B2990">
        <v>1707.56</v>
      </c>
      <c r="C2990">
        <v>1219.8699999999999</v>
      </c>
      <c r="D2990">
        <v>122</v>
      </c>
    </row>
    <row r="2991" spans="1:4" x14ac:dyDescent="0.2">
      <c r="A2991" s="3">
        <v>37057</v>
      </c>
      <c r="B2991">
        <v>1699.85</v>
      </c>
      <c r="C2991">
        <v>1214.3599999999999</v>
      </c>
      <c r="D2991">
        <v>121.85</v>
      </c>
    </row>
    <row r="2992" spans="1:4" x14ac:dyDescent="0.2">
      <c r="A2992" s="3">
        <v>37060</v>
      </c>
      <c r="B2992">
        <v>1691.59</v>
      </c>
      <c r="C2992">
        <v>1208.43</v>
      </c>
      <c r="D2992">
        <v>121.26</v>
      </c>
    </row>
    <row r="2993" spans="1:4" x14ac:dyDescent="0.2">
      <c r="A2993" s="3">
        <v>37061</v>
      </c>
      <c r="B2993">
        <v>1697.41</v>
      </c>
      <c r="C2993">
        <v>1212.58</v>
      </c>
      <c r="D2993">
        <v>121.79</v>
      </c>
    </row>
    <row r="2994" spans="1:4" x14ac:dyDescent="0.2">
      <c r="A2994" s="3">
        <v>37062</v>
      </c>
      <c r="B2994">
        <v>1712.26</v>
      </c>
      <c r="C2994">
        <v>1223.1400000000001</v>
      </c>
      <c r="D2994">
        <v>122.43</v>
      </c>
    </row>
    <row r="2995" spans="1:4" x14ac:dyDescent="0.2">
      <c r="A2995" s="3">
        <v>37063</v>
      </c>
      <c r="B2995">
        <v>1731.76</v>
      </c>
      <c r="C2995">
        <v>1237.04</v>
      </c>
      <c r="D2995">
        <v>123.82</v>
      </c>
    </row>
    <row r="2996" spans="1:4" x14ac:dyDescent="0.2">
      <c r="A2996" s="3">
        <v>37064</v>
      </c>
      <c r="B2996">
        <v>1715.39</v>
      </c>
      <c r="C2996">
        <v>1225.3499999999999</v>
      </c>
      <c r="D2996">
        <v>122.85</v>
      </c>
    </row>
    <row r="2997" spans="1:4" x14ac:dyDescent="0.2">
      <c r="A2997" s="3">
        <v>37067</v>
      </c>
      <c r="B2997">
        <v>1705.94</v>
      </c>
      <c r="C2997">
        <v>1218.5999999999999</v>
      </c>
      <c r="D2997">
        <v>121.72</v>
      </c>
    </row>
    <row r="2998" spans="1:4" x14ac:dyDescent="0.2">
      <c r="A2998" s="3">
        <v>37068</v>
      </c>
      <c r="B2998">
        <v>1703.37</v>
      </c>
      <c r="C2998">
        <v>1216.76</v>
      </c>
      <c r="D2998">
        <v>121.55</v>
      </c>
    </row>
    <row r="2999" spans="1:4" x14ac:dyDescent="0.2">
      <c r="A2999" s="3">
        <v>37069</v>
      </c>
      <c r="B2999">
        <v>1695.61</v>
      </c>
      <c r="C2999">
        <v>1211.07</v>
      </c>
      <c r="D2999">
        <v>121.48</v>
      </c>
    </row>
    <row r="3000" spans="1:4" x14ac:dyDescent="0.2">
      <c r="A3000" s="3">
        <v>37070</v>
      </c>
      <c r="B3000">
        <v>1716.81</v>
      </c>
      <c r="C3000">
        <v>1226.2</v>
      </c>
      <c r="D3000">
        <v>122.15</v>
      </c>
    </row>
    <row r="3001" spans="1:4" x14ac:dyDescent="0.2">
      <c r="A3001" s="3">
        <v>37071</v>
      </c>
      <c r="B3001">
        <v>1714.32</v>
      </c>
      <c r="C3001">
        <v>1224.42</v>
      </c>
      <c r="D3001">
        <v>122.6</v>
      </c>
    </row>
    <row r="3002" spans="1:4" x14ac:dyDescent="0.2">
      <c r="A3002" s="3">
        <v>37074</v>
      </c>
      <c r="B3002">
        <v>1731.53</v>
      </c>
      <c r="C3002">
        <v>1236.71</v>
      </c>
      <c r="D3002">
        <v>124.13</v>
      </c>
    </row>
    <row r="3003" spans="1:4" x14ac:dyDescent="0.2">
      <c r="A3003" s="3">
        <v>37075</v>
      </c>
      <c r="B3003">
        <v>1728.65</v>
      </c>
      <c r="C3003">
        <v>1234.45</v>
      </c>
      <c r="D3003">
        <v>124.1</v>
      </c>
    </row>
    <row r="3004" spans="1:4" x14ac:dyDescent="0.2">
      <c r="A3004" s="3">
        <v>37076</v>
      </c>
      <c r="B3004">
        <v>1728.65</v>
      </c>
      <c r="C3004">
        <v>1234.45</v>
      </c>
      <c r="D3004">
        <v>124.1</v>
      </c>
    </row>
    <row r="3005" spans="1:4" x14ac:dyDescent="0.2">
      <c r="A3005" s="3">
        <v>37077</v>
      </c>
      <c r="B3005">
        <v>1707.68</v>
      </c>
      <c r="C3005">
        <v>1219.24</v>
      </c>
      <c r="D3005">
        <v>121.68</v>
      </c>
    </row>
    <row r="3006" spans="1:4" x14ac:dyDescent="0.2">
      <c r="A3006" s="3">
        <v>37078</v>
      </c>
      <c r="B3006">
        <v>1667.9</v>
      </c>
      <c r="C3006">
        <v>1190.5899999999999</v>
      </c>
      <c r="D3006">
        <v>119.05</v>
      </c>
    </row>
    <row r="3007" spans="1:4" x14ac:dyDescent="0.2">
      <c r="A3007" s="3">
        <v>37081</v>
      </c>
      <c r="B3007">
        <v>1679.4</v>
      </c>
      <c r="C3007">
        <v>1198.78</v>
      </c>
      <c r="D3007">
        <v>119.7</v>
      </c>
    </row>
    <row r="3008" spans="1:4" x14ac:dyDescent="0.2">
      <c r="A3008" s="3">
        <v>37082</v>
      </c>
      <c r="B3008">
        <v>1655.31</v>
      </c>
      <c r="C3008">
        <v>1181.52</v>
      </c>
      <c r="D3008">
        <v>118.26</v>
      </c>
    </row>
    <row r="3009" spans="1:4" x14ac:dyDescent="0.2">
      <c r="A3009" s="3">
        <v>37083</v>
      </c>
      <c r="B3009">
        <v>1653.54</v>
      </c>
      <c r="C3009">
        <v>1180.18</v>
      </c>
      <c r="D3009">
        <v>118.38</v>
      </c>
    </row>
    <row r="3010" spans="1:4" x14ac:dyDescent="0.2">
      <c r="A3010" s="3">
        <v>37084</v>
      </c>
      <c r="B3010">
        <v>1692.73</v>
      </c>
      <c r="C3010">
        <v>1208.1400000000001</v>
      </c>
      <c r="D3010">
        <v>121.19</v>
      </c>
    </row>
    <row r="3011" spans="1:4" x14ac:dyDescent="0.2">
      <c r="A3011" s="3">
        <v>37085</v>
      </c>
      <c r="B3011">
        <v>1703.31</v>
      </c>
      <c r="C3011">
        <v>1215.68</v>
      </c>
      <c r="D3011">
        <v>122.24</v>
      </c>
    </row>
    <row r="3012" spans="1:4" x14ac:dyDescent="0.2">
      <c r="A3012" s="3">
        <v>37088</v>
      </c>
      <c r="B3012">
        <v>1684.77</v>
      </c>
      <c r="C3012">
        <v>1202.45</v>
      </c>
      <c r="D3012">
        <v>120.71</v>
      </c>
    </row>
    <row r="3013" spans="1:4" x14ac:dyDescent="0.2">
      <c r="A3013" s="3">
        <v>37089</v>
      </c>
      <c r="B3013">
        <v>1701.57</v>
      </c>
      <c r="C3013">
        <v>1214.44</v>
      </c>
      <c r="D3013">
        <v>121.84</v>
      </c>
    </row>
    <row r="3014" spans="1:4" x14ac:dyDescent="0.2">
      <c r="A3014" s="3">
        <v>37090</v>
      </c>
      <c r="B3014">
        <v>1692.27</v>
      </c>
      <c r="C3014">
        <v>1207.71</v>
      </c>
      <c r="D3014">
        <v>121.01</v>
      </c>
    </row>
    <row r="3015" spans="1:4" x14ac:dyDescent="0.2">
      <c r="A3015" s="3">
        <v>37091</v>
      </c>
      <c r="B3015">
        <v>1702.52</v>
      </c>
      <c r="C3015">
        <v>1215.02</v>
      </c>
      <c r="D3015">
        <v>122.07</v>
      </c>
    </row>
    <row r="3016" spans="1:4" x14ac:dyDescent="0.2">
      <c r="A3016" s="3">
        <v>37092</v>
      </c>
      <c r="B3016">
        <v>1696.67</v>
      </c>
      <c r="C3016">
        <v>1210.8499999999999</v>
      </c>
      <c r="D3016">
        <v>121.34</v>
      </c>
    </row>
    <row r="3017" spans="1:4" x14ac:dyDescent="0.2">
      <c r="A3017" s="3">
        <v>37095</v>
      </c>
      <c r="B3017">
        <v>1668.9</v>
      </c>
      <c r="C3017">
        <v>1191.03</v>
      </c>
      <c r="D3017">
        <v>118.95</v>
      </c>
    </row>
    <row r="3018" spans="1:4" x14ac:dyDescent="0.2">
      <c r="A3018" s="3">
        <v>37096</v>
      </c>
      <c r="B3018">
        <v>1641.76</v>
      </c>
      <c r="C3018">
        <v>1171.6500000000001</v>
      </c>
      <c r="D3018">
        <v>117.8</v>
      </c>
    </row>
    <row r="3019" spans="1:4" x14ac:dyDescent="0.2">
      <c r="A3019" s="3">
        <v>37097</v>
      </c>
      <c r="B3019">
        <v>1668.16</v>
      </c>
      <c r="C3019">
        <v>1190.49</v>
      </c>
      <c r="D3019">
        <v>119.1</v>
      </c>
    </row>
    <row r="3020" spans="1:4" x14ac:dyDescent="0.2">
      <c r="A3020" s="3">
        <v>37098</v>
      </c>
      <c r="B3020">
        <v>1685.62</v>
      </c>
      <c r="C3020">
        <v>1202.93</v>
      </c>
      <c r="D3020">
        <v>120.35</v>
      </c>
    </row>
    <row r="3021" spans="1:4" x14ac:dyDescent="0.2">
      <c r="A3021" s="3">
        <v>37099</v>
      </c>
      <c r="B3021">
        <v>1689.79</v>
      </c>
      <c r="C3021">
        <v>1205.82</v>
      </c>
      <c r="D3021">
        <v>120.81</v>
      </c>
    </row>
    <row r="3022" spans="1:4" x14ac:dyDescent="0.2">
      <c r="A3022" s="3">
        <v>37102</v>
      </c>
      <c r="B3022">
        <v>1688.03</v>
      </c>
      <c r="C3022">
        <v>1204.52</v>
      </c>
      <c r="D3022">
        <v>120.85</v>
      </c>
    </row>
    <row r="3023" spans="1:4" x14ac:dyDescent="0.2">
      <c r="A3023" s="3">
        <v>37103</v>
      </c>
      <c r="B3023">
        <v>1697.45</v>
      </c>
      <c r="C3023">
        <v>1211.23</v>
      </c>
      <c r="D3023">
        <v>121.35</v>
      </c>
    </row>
    <row r="3024" spans="1:4" x14ac:dyDescent="0.2">
      <c r="A3024" s="3">
        <v>37104</v>
      </c>
      <c r="B3024">
        <v>1704.24</v>
      </c>
      <c r="C3024">
        <v>1215.93</v>
      </c>
      <c r="D3024">
        <v>122.11</v>
      </c>
    </row>
    <row r="3025" spans="1:4" x14ac:dyDescent="0.2">
      <c r="A3025" s="3">
        <v>37105</v>
      </c>
      <c r="B3025">
        <v>1711.17</v>
      </c>
      <c r="C3025">
        <v>1220.75</v>
      </c>
      <c r="D3025">
        <v>122.61</v>
      </c>
    </row>
    <row r="3026" spans="1:4" x14ac:dyDescent="0.2">
      <c r="A3026" s="3">
        <v>37106</v>
      </c>
      <c r="B3026">
        <v>1702.43</v>
      </c>
      <c r="C3026">
        <v>1214.3499999999999</v>
      </c>
      <c r="D3026">
        <v>121.94</v>
      </c>
    </row>
    <row r="3027" spans="1:4" x14ac:dyDescent="0.2">
      <c r="A3027" s="3">
        <v>37109</v>
      </c>
      <c r="B3027">
        <v>1683.03</v>
      </c>
      <c r="C3027">
        <v>1200.48</v>
      </c>
      <c r="D3027">
        <v>120.3</v>
      </c>
    </row>
    <row r="3028" spans="1:4" x14ac:dyDescent="0.2">
      <c r="A3028" s="3">
        <v>37110</v>
      </c>
      <c r="B3028">
        <v>1688.6</v>
      </c>
      <c r="C3028">
        <v>1204.4000000000001</v>
      </c>
      <c r="D3028">
        <v>120.77</v>
      </c>
    </row>
    <row r="3029" spans="1:4" x14ac:dyDescent="0.2">
      <c r="A3029" s="3">
        <v>37111</v>
      </c>
      <c r="B3029">
        <v>1659.58</v>
      </c>
      <c r="C3029">
        <v>1183.53</v>
      </c>
      <c r="D3029">
        <v>118.53</v>
      </c>
    </row>
    <row r="3030" spans="1:4" x14ac:dyDescent="0.2">
      <c r="A3030" s="3">
        <v>37112</v>
      </c>
      <c r="B3030">
        <v>1659.76</v>
      </c>
      <c r="C3030">
        <v>1183.43</v>
      </c>
      <c r="D3030">
        <v>118.88</v>
      </c>
    </row>
    <row r="3031" spans="1:4" x14ac:dyDescent="0.2">
      <c r="A3031" s="3">
        <v>37113</v>
      </c>
      <c r="B3031">
        <v>1669.21</v>
      </c>
      <c r="C3031">
        <v>1190.1600000000001</v>
      </c>
      <c r="D3031">
        <v>119.29</v>
      </c>
    </row>
    <row r="3032" spans="1:4" x14ac:dyDescent="0.2">
      <c r="A3032" s="3">
        <v>37116</v>
      </c>
      <c r="B3032">
        <v>1670.96</v>
      </c>
      <c r="C3032">
        <v>1191.29</v>
      </c>
      <c r="D3032">
        <v>119.32</v>
      </c>
    </row>
    <row r="3033" spans="1:4" x14ac:dyDescent="0.2">
      <c r="A3033" s="3">
        <v>37117</v>
      </c>
      <c r="B3033">
        <v>1664.61</v>
      </c>
      <c r="C3033">
        <v>1186.73</v>
      </c>
      <c r="D3033">
        <v>119.27</v>
      </c>
    </row>
    <row r="3034" spans="1:4" x14ac:dyDescent="0.2">
      <c r="A3034" s="3">
        <v>37118</v>
      </c>
      <c r="B3034">
        <v>1652.71</v>
      </c>
      <c r="C3034">
        <v>1178.02</v>
      </c>
      <c r="D3034">
        <v>118.24</v>
      </c>
    </row>
    <row r="3035" spans="1:4" x14ac:dyDescent="0.2">
      <c r="A3035" s="3">
        <v>37119</v>
      </c>
      <c r="B3035">
        <v>1657.88</v>
      </c>
      <c r="C3035">
        <v>1181.6600000000001</v>
      </c>
      <c r="D3035">
        <v>118.65</v>
      </c>
    </row>
    <row r="3036" spans="1:4" x14ac:dyDescent="0.2">
      <c r="A3036" s="3">
        <v>37120</v>
      </c>
      <c r="B3036">
        <v>1630.35</v>
      </c>
      <c r="C3036">
        <v>1161.97</v>
      </c>
      <c r="D3036">
        <v>116.75</v>
      </c>
    </row>
    <row r="3037" spans="1:4" x14ac:dyDescent="0.2">
      <c r="A3037" s="3">
        <v>37123</v>
      </c>
      <c r="B3037">
        <v>1643.59</v>
      </c>
      <c r="C3037">
        <v>1171.4100000000001</v>
      </c>
      <c r="D3037">
        <v>117.83</v>
      </c>
    </row>
    <row r="3038" spans="1:4" x14ac:dyDescent="0.2">
      <c r="A3038" s="3">
        <v>37124</v>
      </c>
      <c r="B3038">
        <v>1623.74</v>
      </c>
      <c r="C3038">
        <v>1157.26</v>
      </c>
      <c r="D3038">
        <v>115.82</v>
      </c>
    </row>
    <row r="3039" spans="1:4" x14ac:dyDescent="0.2">
      <c r="A3039" s="3">
        <v>37125</v>
      </c>
      <c r="B3039">
        <v>1635.16</v>
      </c>
      <c r="C3039">
        <v>1165.31</v>
      </c>
      <c r="D3039">
        <v>117.02</v>
      </c>
    </row>
    <row r="3040" spans="1:4" x14ac:dyDescent="0.2">
      <c r="A3040" s="3">
        <v>37126</v>
      </c>
      <c r="B3040">
        <v>1630.67</v>
      </c>
      <c r="C3040">
        <v>1162.0899999999999</v>
      </c>
      <c r="D3040">
        <v>116.6</v>
      </c>
    </row>
    <row r="3041" spans="1:4" x14ac:dyDescent="0.2">
      <c r="A3041" s="3">
        <v>37127</v>
      </c>
      <c r="B3041">
        <v>1662.74</v>
      </c>
      <c r="C3041">
        <v>1184.93</v>
      </c>
      <c r="D3041">
        <v>119.02</v>
      </c>
    </row>
    <row r="3042" spans="1:4" x14ac:dyDescent="0.2">
      <c r="A3042" s="3">
        <v>37130</v>
      </c>
      <c r="B3042">
        <v>1654.72</v>
      </c>
      <c r="C3042">
        <v>1179.21</v>
      </c>
      <c r="D3042">
        <v>118.31</v>
      </c>
    </row>
    <row r="3043" spans="1:4" x14ac:dyDescent="0.2">
      <c r="A3043" s="3">
        <v>37131</v>
      </c>
      <c r="B3043">
        <v>1629.91</v>
      </c>
      <c r="C3043">
        <v>1161.51</v>
      </c>
      <c r="D3043">
        <v>116.58</v>
      </c>
    </row>
    <row r="3044" spans="1:4" x14ac:dyDescent="0.2">
      <c r="A3044" s="3">
        <v>37132</v>
      </c>
      <c r="B3044">
        <v>1612.05</v>
      </c>
      <c r="C3044">
        <v>1148.5999999999999</v>
      </c>
      <c r="D3044">
        <v>115.54</v>
      </c>
    </row>
    <row r="3045" spans="1:4" x14ac:dyDescent="0.2">
      <c r="A3045" s="3">
        <v>37133</v>
      </c>
      <c r="B3045">
        <v>1584.77</v>
      </c>
      <c r="C3045">
        <v>1129.03</v>
      </c>
      <c r="D3045">
        <v>113.32</v>
      </c>
    </row>
    <row r="3046" spans="1:4" x14ac:dyDescent="0.2">
      <c r="A3046" s="3">
        <v>37134</v>
      </c>
      <c r="B3046">
        <v>1591.18</v>
      </c>
      <c r="C3046">
        <v>1133.58</v>
      </c>
      <c r="D3046">
        <v>114.15</v>
      </c>
    </row>
    <row r="3047" spans="1:4" x14ac:dyDescent="0.2">
      <c r="A3047" s="3">
        <v>37137</v>
      </c>
      <c r="B3047">
        <v>1591.18</v>
      </c>
      <c r="C3047">
        <v>1133.58</v>
      </c>
      <c r="D3047">
        <v>114.15</v>
      </c>
    </row>
    <row r="3048" spans="1:4" x14ac:dyDescent="0.2">
      <c r="A3048" s="3">
        <v>37138</v>
      </c>
      <c r="B3048">
        <v>1590.29</v>
      </c>
      <c r="C3048">
        <v>1132.94</v>
      </c>
      <c r="D3048">
        <v>113.42</v>
      </c>
    </row>
    <row r="3049" spans="1:4" x14ac:dyDescent="0.2">
      <c r="A3049" s="3">
        <v>37139</v>
      </c>
      <c r="B3049">
        <v>1588.93</v>
      </c>
      <c r="C3049">
        <v>1131.74</v>
      </c>
      <c r="D3049">
        <v>113.7</v>
      </c>
    </row>
    <row r="3050" spans="1:4" x14ac:dyDescent="0.2">
      <c r="A3050" s="3">
        <v>37140</v>
      </c>
      <c r="B3050">
        <v>1553.41</v>
      </c>
      <c r="C3050">
        <v>1106.4000000000001</v>
      </c>
      <c r="D3050">
        <v>110.77</v>
      </c>
    </row>
    <row r="3051" spans="1:4" x14ac:dyDescent="0.2">
      <c r="A3051" s="3">
        <v>37141</v>
      </c>
      <c r="B3051">
        <v>1524.47</v>
      </c>
      <c r="C3051">
        <v>1085.78</v>
      </c>
      <c r="D3051">
        <v>108.72</v>
      </c>
    </row>
    <row r="3052" spans="1:4" x14ac:dyDescent="0.2">
      <c r="A3052" s="3">
        <v>37144</v>
      </c>
      <c r="B3052">
        <v>1533.98</v>
      </c>
      <c r="C3052">
        <v>1092.54</v>
      </c>
      <c r="D3052">
        <v>110.05</v>
      </c>
    </row>
    <row r="3053" spans="1:4" x14ac:dyDescent="0.2">
      <c r="A3053" s="3">
        <v>37145</v>
      </c>
      <c r="B3053">
        <v>1533.98</v>
      </c>
      <c r="C3053">
        <v>1092.54</v>
      </c>
      <c r="D3053">
        <v>110.05</v>
      </c>
    </row>
    <row r="3054" spans="1:4" x14ac:dyDescent="0.2">
      <c r="A3054" s="3">
        <v>37146</v>
      </c>
      <c r="B3054">
        <v>1533.98</v>
      </c>
      <c r="C3054">
        <v>1092.54</v>
      </c>
      <c r="D3054">
        <v>110.05</v>
      </c>
    </row>
    <row r="3055" spans="1:4" x14ac:dyDescent="0.2">
      <c r="A3055" s="3">
        <v>37147</v>
      </c>
      <c r="B3055">
        <v>1533.98</v>
      </c>
      <c r="C3055">
        <v>1092.54</v>
      </c>
      <c r="D3055">
        <v>110.05</v>
      </c>
    </row>
    <row r="3056" spans="1:4" x14ac:dyDescent="0.2">
      <c r="A3056" s="3">
        <v>37148</v>
      </c>
      <c r="B3056">
        <v>1533.98</v>
      </c>
      <c r="C3056">
        <v>1092.54</v>
      </c>
      <c r="D3056">
        <v>110.05</v>
      </c>
    </row>
    <row r="3057" spans="1:4" x14ac:dyDescent="0.2">
      <c r="A3057" s="3">
        <v>37151</v>
      </c>
      <c r="B3057">
        <v>1459</v>
      </c>
      <c r="C3057">
        <v>1038.77</v>
      </c>
      <c r="D3057">
        <v>104.3</v>
      </c>
    </row>
    <row r="3058" spans="1:4" x14ac:dyDescent="0.2">
      <c r="A3058" s="3">
        <v>37152</v>
      </c>
      <c r="B3058">
        <v>1450.54</v>
      </c>
      <c r="C3058">
        <v>1032.74</v>
      </c>
      <c r="D3058">
        <v>104.05</v>
      </c>
    </row>
    <row r="3059" spans="1:4" x14ac:dyDescent="0.2">
      <c r="A3059" s="3">
        <v>37153</v>
      </c>
      <c r="B3059">
        <v>1427.25</v>
      </c>
      <c r="C3059">
        <v>1016.1</v>
      </c>
      <c r="D3059">
        <v>101.95</v>
      </c>
    </row>
    <row r="3060" spans="1:4" x14ac:dyDescent="0.2">
      <c r="A3060" s="3">
        <v>37154</v>
      </c>
      <c r="B3060">
        <v>1382.93</v>
      </c>
      <c r="C3060">
        <v>984.54</v>
      </c>
      <c r="D3060">
        <v>98.71</v>
      </c>
    </row>
    <row r="3061" spans="1:4" x14ac:dyDescent="0.2">
      <c r="A3061" s="3">
        <v>37155</v>
      </c>
      <c r="B3061">
        <v>1356.61</v>
      </c>
      <c r="C3061">
        <v>965.8</v>
      </c>
      <c r="D3061">
        <v>97.28</v>
      </c>
    </row>
    <row r="3062" spans="1:4" x14ac:dyDescent="0.2">
      <c r="A3062" s="3">
        <v>37158</v>
      </c>
      <c r="B3062">
        <v>1409.5</v>
      </c>
      <c r="C3062">
        <v>1003.45</v>
      </c>
      <c r="D3062">
        <v>100.7</v>
      </c>
    </row>
    <row r="3063" spans="1:4" x14ac:dyDescent="0.2">
      <c r="A3063" s="3">
        <v>37159</v>
      </c>
      <c r="B3063">
        <v>1421.91</v>
      </c>
      <c r="C3063">
        <v>1012.27</v>
      </c>
      <c r="D3063">
        <v>101.75</v>
      </c>
    </row>
    <row r="3064" spans="1:4" x14ac:dyDescent="0.2">
      <c r="A3064" s="3">
        <v>37160</v>
      </c>
      <c r="B3064">
        <v>1415.01</v>
      </c>
      <c r="C3064">
        <v>1007.04</v>
      </c>
      <c r="D3064">
        <v>101.39</v>
      </c>
    </row>
    <row r="3065" spans="1:4" x14ac:dyDescent="0.2">
      <c r="A3065" s="3">
        <v>37161</v>
      </c>
      <c r="B3065">
        <v>1431.29</v>
      </c>
      <c r="C3065">
        <v>1018.61</v>
      </c>
      <c r="D3065">
        <v>102.27</v>
      </c>
    </row>
    <row r="3066" spans="1:4" x14ac:dyDescent="0.2">
      <c r="A3066" s="3">
        <v>37162</v>
      </c>
      <c r="B3066">
        <v>1462.69</v>
      </c>
      <c r="C3066">
        <v>1040.94</v>
      </c>
      <c r="D3066">
        <v>104.44</v>
      </c>
    </row>
    <row r="3067" spans="1:4" x14ac:dyDescent="0.2">
      <c r="A3067" s="3">
        <v>37165</v>
      </c>
      <c r="B3067">
        <v>1459.33</v>
      </c>
      <c r="C3067">
        <v>1038.55</v>
      </c>
      <c r="D3067">
        <v>104.27</v>
      </c>
    </row>
    <row r="3068" spans="1:4" x14ac:dyDescent="0.2">
      <c r="A3068" s="3">
        <v>37166</v>
      </c>
      <c r="B3068">
        <v>1477.29</v>
      </c>
      <c r="C3068">
        <v>1051.33</v>
      </c>
      <c r="D3068">
        <v>105.58</v>
      </c>
    </row>
    <row r="3069" spans="1:4" x14ac:dyDescent="0.2">
      <c r="A3069" s="3">
        <v>37167</v>
      </c>
      <c r="B3069">
        <v>1507.03</v>
      </c>
      <c r="C3069">
        <v>1072.28</v>
      </c>
      <c r="D3069">
        <v>107.35</v>
      </c>
    </row>
    <row r="3070" spans="1:4" x14ac:dyDescent="0.2">
      <c r="A3070" s="3">
        <v>37168</v>
      </c>
      <c r="B3070">
        <v>1503.31</v>
      </c>
      <c r="C3070">
        <v>1069.6300000000001</v>
      </c>
      <c r="D3070">
        <v>107.44</v>
      </c>
    </row>
    <row r="3071" spans="1:4" x14ac:dyDescent="0.2">
      <c r="A3071" s="3">
        <v>37169</v>
      </c>
      <c r="B3071">
        <v>1506.11</v>
      </c>
      <c r="C3071">
        <v>1071.3800000000001</v>
      </c>
      <c r="D3071">
        <v>107.23</v>
      </c>
    </row>
    <row r="3072" spans="1:4" x14ac:dyDescent="0.2">
      <c r="A3072" s="3">
        <v>37172</v>
      </c>
      <c r="B3072">
        <v>1493.54</v>
      </c>
      <c r="C3072">
        <v>1062.44</v>
      </c>
      <c r="D3072">
        <v>106.53</v>
      </c>
    </row>
    <row r="3073" spans="1:4" x14ac:dyDescent="0.2">
      <c r="A3073" s="3">
        <v>37173</v>
      </c>
      <c r="B3073">
        <v>1485.63</v>
      </c>
      <c r="C3073">
        <v>1056.75</v>
      </c>
      <c r="D3073">
        <v>105.96</v>
      </c>
    </row>
    <row r="3074" spans="1:4" x14ac:dyDescent="0.2">
      <c r="A3074" s="3">
        <v>37174</v>
      </c>
      <c r="B3074">
        <v>1519.77</v>
      </c>
      <c r="C3074">
        <v>1080.99</v>
      </c>
      <c r="D3074">
        <v>108.32</v>
      </c>
    </row>
    <row r="3075" spans="1:4" x14ac:dyDescent="0.2">
      <c r="A3075" s="3">
        <v>37175</v>
      </c>
      <c r="B3075">
        <v>1542.98</v>
      </c>
      <c r="C3075">
        <v>1097.43</v>
      </c>
      <c r="D3075">
        <v>110</v>
      </c>
    </row>
    <row r="3076" spans="1:4" x14ac:dyDescent="0.2">
      <c r="A3076" s="3">
        <v>37176</v>
      </c>
      <c r="B3076">
        <v>1534.86</v>
      </c>
      <c r="C3076">
        <v>1091.6500000000001</v>
      </c>
      <c r="D3076">
        <v>109.5</v>
      </c>
    </row>
    <row r="3077" spans="1:4" x14ac:dyDescent="0.2">
      <c r="A3077" s="3">
        <v>37179</v>
      </c>
      <c r="B3077">
        <v>1532.52</v>
      </c>
      <c r="C3077">
        <v>1089.98</v>
      </c>
      <c r="D3077">
        <v>109.3</v>
      </c>
    </row>
    <row r="3078" spans="1:4" x14ac:dyDescent="0.2">
      <c r="A3078" s="3">
        <v>37180</v>
      </c>
      <c r="B3078">
        <v>1543.15</v>
      </c>
      <c r="C3078">
        <v>1097.54</v>
      </c>
      <c r="D3078">
        <v>109.99</v>
      </c>
    </row>
    <row r="3079" spans="1:4" x14ac:dyDescent="0.2">
      <c r="A3079" s="3">
        <v>37181</v>
      </c>
      <c r="B3079">
        <v>1514.5</v>
      </c>
      <c r="C3079">
        <v>1077.0899999999999</v>
      </c>
      <c r="D3079">
        <v>107.65</v>
      </c>
    </row>
    <row r="3080" spans="1:4" x14ac:dyDescent="0.2">
      <c r="A3080" s="3">
        <v>37182</v>
      </c>
      <c r="B3080">
        <v>1502.61</v>
      </c>
      <c r="C3080">
        <v>1068.6099999999999</v>
      </c>
      <c r="D3080">
        <v>107.42</v>
      </c>
    </row>
    <row r="3081" spans="1:4" x14ac:dyDescent="0.2">
      <c r="A3081" s="3">
        <v>37183</v>
      </c>
      <c r="B3081">
        <v>1509.46</v>
      </c>
      <c r="C3081">
        <v>1073.48</v>
      </c>
      <c r="D3081">
        <v>107.35</v>
      </c>
    </row>
    <row r="3082" spans="1:4" x14ac:dyDescent="0.2">
      <c r="A3082" s="3">
        <v>37186</v>
      </c>
      <c r="B3082">
        <v>1532.55</v>
      </c>
      <c r="C3082">
        <v>1089.9000000000001</v>
      </c>
      <c r="D3082">
        <v>109.47</v>
      </c>
    </row>
    <row r="3083" spans="1:4" x14ac:dyDescent="0.2">
      <c r="A3083" s="3">
        <v>37187</v>
      </c>
      <c r="B3083">
        <v>1525.35</v>
      </c>
      <c r="C3083">
        <v>1084.78</v>
      </c>
      <c r="D3083">
        <v>108.91</v>
      </c>
    </row>
    <row r="3084" spans="1:4" x14ac:dyDescent="0.2">
      <c r="A3084" s="3">
        <v>37188</v>
      </c>
      <c r="B3084">
        <v>1525.96</v>
      </c>
      <c r="C3084">
        <v>1085.2</v>
      </c>
      <c r="D3084">
        <v>108.62</v>
      </c>
    </row>
    <row r="3085" spans="1:4" x14ac:dyDescent="0.2">
      <c r="A3085" s="3">
        <v>37189</v>
      </c>
      <c r="B3085">
        <v>1546.9</v>
      </c>
      <c r="C3085">
        <v>1100.0899999999999</v>
      </c>
      <c r="D3085">
        <v>110.57</v>
      </c>
    </row>
    <row r="3086" spans="1:4" x14ac:dyDescent="0.2">
      <c r="A3086" s="3">
        <v>37190</v>
      </c>
      <c r="B3086">
        <v>1553.26</v>
      </c>
      <c r="C3086">
        <v>1104.6099999999999</v>
      </c>
      <c r="D3086">
        <v>110.32</v>
      </c>
    </row>
    <row r="3087" spans="1:4" x14ac:dyDescent="0.2">
      <c r="A3087" s="3">
        <v>37193</v>
      </c>
      <c r="B3087">
        <v>1516.39</v>
      </c>
      <c r="C3087">
        <v>1078.3</v>
      </c>
      <c r="D3087">
        <v>107.45</v>
      </c>
    </row>
    <row r="3088" spans="1:4" x14ac:dyDescent="0.2">
      <c r="A3088" s="3">
        <v>37194</v>
      </c>
      <c r="B3088">
        <v>1490.44</v>
      </c>
      <c r="C3088">
        <v>1059.79</v>
      </c>
      <c r="D3088">
        <v>106.16</v>
      </c>
    </row>
    <row r="3089" spans="1:4" x14ac:dyDescent="0.2">
      <c r="A3089" s="3">
        <v>37195</v>
      </c>
      <c r="B3089">
        <v>1490.58</v>
      </c>
      <c r="C3089">
        <v>1059.78</v>
      </c>
      <c r="D3089">
        <v>105.8</v>
      </c>
    </row>
    <row r="3090" spans="1:4" x14ac:dyDescent="0.2">
      <c r="A3090" s="3">
        <v>37196</v>
      </c>
      <c r="B3090">
        <v>1524.96</v>
      </c>
      <c r="C3090">
        <v>1084.0999999999999</v>
      </c>
      <c r="D3090">
        <v>108.51</v>
      </c>
    </row>
    <row r="3091" spans="1:4" x14ac:dyDescent="0.2">
      <c r="A3091" s="3">
        <v>37197</v>
      </c>
      <c r="B3091">
        <v>1529.35</v>
      </c>
      <c r="C3091">
        <v>1087.2</v>
      </c>
      <c r="D3091">
        <v>109.25</v>
      </c>
    </row>
    <row r="3092" spans="1:4" x14ac:dyDescent="0.2">
      <c r="A3092" s="3">
        <v>37200</v>
      </c>
      <c r="B3092">
        <v>1551.39</v>
      </c>
      <c r="C3092">
        <v>1102.8399999999999</v>
      </c>
      <c r="D3092">
        <v>110.68</v>
      </c>
    </row>
    <row r="3093" spans="1:4" x14ac:dyDescent="0.2">
      <c r="A3093" s="3">
        <v>37201</v>
      </c>
      <c r="B3093">
        <v>1573.93</v>
      </c>
      <c r="C3093">
        <v>1118.8599999999999</v>
      </c>
      <c r="D3093">
        <v>112.4</v>
      </c>
    </row>
    <row r="3094" spans="1:4" x14ac:dyDescent="0.2">
      <c r="A3094" s="3">
        <v>37202</v>
      </c>
      <c r="B3094">
        <v>1570.16</v>
      </c>
      <c r="C3094">
        <v>1115.8</v>
      </c>
      <c r="D3094">
        <v>112.25</v>
      </c>
    </row>
    <row r="3095" spans="1:4" x14ac:dyDescent="0.2">
      <c r="A3095" s="3">
        <v>37203</v>
      </c>
      <c r="B3095">
        <v>1574.09</v>
      </c>
      <c r="C3095">
        <v>1118.54</v>
      </c>
      <c r="D3095">
        <v>112.6</v>
      </c>
    </row>
    <row r="3096" spans="1:4" x14ac:dyDescent="0.2">
      <c r="A3096" s="3">
        <v>37204</v>
      </c>
      <c r="B3096">
        <v>1576.61</v>
      </c>
      <c r="C3096">
        <v>1120.31</v>
      </c>
      <c r="D3096">
        <v>112.72</v>
      </c>
    </row>
    <row r="3097" spans="1:4" x14ac:dyDescent="0.2">
      <c r="A3097" s="3">
        <v>37207</v>
      </c>
      <c r="B3097">
        <v>1573.82</v>
      </c>
      <c r="C3097">
        <v>1118.33</v>
      </c>
      <c r="D3097">
        <v>112.03</v>
      </c>
    </row>
    <row r="3098" spans="1:4" x14ac:dyDescent="0.2">
      <c r="A3098" s="3">
        <v>37208</v>
      </c>
      <c r="B3098">
        <v>1603.28</v>
      </c>
      <c r="C3098">
        <v>1139.0899999999999</v>
      </c>
      <c r="D3098">
        <v>114.55</v>
      </c>
    </row>
    <row r="3099" spans="1:4" x14ac:dyDescent="0.2">
      <c r="A3099" s="3">
        <v>37209</v>
      </c>
      <c r="B3099">
        <v>1606.64</v>
      </c>
      <c r="C3099">
        <v>1141.21</v>
      </c>
      <c r="D3099">
        <v>114.66</v>
      </c>
    </row>
    <row r="3100" spans="1:4" x14ac:dyDescent="0.2">
      <c r="A3100" s="3">
        <v>37210</v>
      </c>
      <c r="B3100">
        <v>1608.09</v>
      </c>
      <c r="C3100">
        <v>1142.24</v>
      </c>
      <c r="D3100">
        <v>114.87</v>
      </c>
    </row>
    <row r="3101" spans="1:4" x14ac:dyDescent="0.2">
      <c r="A3101" s="3">
        <v>37211</v>
      </c>
      <c r="B3101">
        <v>1603.17</v>
      </c>
      <c r="C3101">
        <v>1138.6500000000001</v>
      </c>
      <c r="D3101">
        <v>114.36</v>
      </c>
    </row>
    <row r="3102" spans="1:4" x14ac:dyDescent="0.2">
      <c r="A3102" s="3">
        <v>37214</v>
      </c>
      <c r="B3102">
        <v>1620.66</v>
      </c>
      <c r="C3102">
        <v>1151.06</v>
      </c>
      <c r="D3102">
        <v>115.77</v>
      </c>
    </row>
    <row r="3103" spans="1:4" x14ac:dyDescent="0.2">
      <c r="A3103" s="3">
        <v>37215</v>
      </c>
      <c r="B3103">
        <v>1608.9</v>
      </c>
      <c r="C3103">
        <v>1142.6600000000001</v>
      </c>
      <c r="D3103">
        <v>114.8</v>
      </c>
    </row>
    <row r="3104" spans="1:4" x14ac:dyDescent="0.2">
      <c r="A3104" s="3">
        <v>37216</v>
      </c>
      <c r="B3104">
        <v>1601.02</v>
      </c>
      <c r="C3104">
        <v>1137.03</v>
      </c>
      <c r="D3104">
        <v>114.04</v>
      </c>
    </row>
    <row r="3105" spans="1:4" x14ac:dyDescent="0.2">
      <c r="A3105" s="3">
        <v>37217</v>
      </c>
      <c r="B3105">
        <v>1601.02</v>
      </c>
      <c r="C3105">
        <v>1137.03</v>
      </c>
      <c r="D3105">
        <v>114.04</v>
      </c>
    </row>
    <row r="3106" spans="1:4" x14ac:dyDescent="0.2">
      <c r="A3106" s="3">
        <v>37218</v>
      </c>
      <c r="B3106">
        <v>1619.78</v>
      </c>
      <c r="C3106">
        <v>1150.3399999999999</v>
      </c>
      <c r="D3106">
        <v>115.68</v>
      </c>
    </row>
    <row r="3107" spans="1:4" x14ac:dyDescent="0.2">
      <c r="A3107" s="3">
        <v>37221</v>
      </c>
      <c r="B3107">
        <v>1629.76</v>
      </c>
      <c r="C3107">
        <v>1157.42</v>
      </c>
      <c r="D3107">
        <v>115.93</v>
      </c>
    </row>
    <row r="3108" spans="1:4" x14ac:dyDescent="0.2">
      <c r="A3108" s="3">
        <v>37222</v>
      </c>
      <c r="B3108">
        <v>1618.62</v>
      </c>
      <c r="C3108">
        <v>1149.5</v>
      </c>
      <c r="D3108">
        <v>115.43</v>
      </c>
    </row>
    <row r="3109" spans="1:4" x14ac:dyDescent="0.2">
      <c r="A3109" s="3">
        <v>37223</v>
      </c>
      <c r="B3109">
        <v>1589.38</v>
      </c>
      <c r="C3109">
        <v>1128.52</v>
      </c>
      <c r="D3109">
        <v>113.34</v>
      </c>
    </row>
    <row r="3110" spans="1:4" x14ac:dyDescent="0.2">
      <c r="A3110" s="3">
        <v>37224</v>
      </c>
      <c r="B3110">
        <v>1605.99</v>
      </c>
      <c r="C3110">
        <v>1140.2</v>
      </c>
      <c r="D3110">
        <v>114.87</v>
      </c>
    </row>
    <row r="3111" spans="1:4" x14ac:dyDescent="0.2">
      <c r="A3111" s="3">
        <v>37225</v>
      </c>
      <c r="B3111">
        <v>1604.92</v>
      </c>
      <c r="C3111">
        <v>1139.45</v>
      </c>
      <c r="D3111">
        <v>114.05</v>
      </c>
    </row>
    <row r="3112" spans="1:4" x14ac:dyDescent="0.2">
      <c r="A3112" s="3">
        <v>37228</v>
      </c>
      <c r="B3112">
        <v>1591.48</v>
      </c>
      <c r="C3112">
        <v>1129.9000000000001</v>
      </c>
      <c r="D3112">
        <v>113.37</v>
      </c>
    </row>
    <row r="3113" spans="1:4" x14ac:dyDescent="0.2">
      <c r="A3113" s="3">
        <v>37229</v>
      </c>
      <c r="B3113">
        <v>1612.46</v>
      </c>
      <c r="C3113">
        <v>1144.8</v>
      </c>
      <c r="D3113">
        <v>115.29</v>
      </c>
    </row>
    <row r="3114" spans="1:4" x14ac:dyDescent="0.2">
      <c r="A3114" s="3">
        <v>37230</v>
      </c>
      <c r="B3114">
        <v>1649</v>
      </c>
      <c r="C3114">
        <v>1170.3499999999999</v>
      </c>
      <c r="D3114">
        <v>117.4</v>
      </c>
    </row>
    <row r="3115" spans="1:4" x14ac:dyDescent="0.2">
      <c r="A3115" s="3">
        <v>37231</v>
      </c>
      <c r="B3115">
        <v>1644.48</v>
      </c>
      <c r="C3115">
        <v>1167.0999999999999</v>
      </c>
      <c r="D3115">
        <v>117.34</v>
      </c>
    </row>
    <row r="3116" spans="1:4" x14ac:dyDescent="0.2">
      <c r="A3116" s="3">
        <v>37232</v>
      </c>
      <c r="B3116">
        <v>1632.1</v>
      </c>
      <c r="C3116">
        <v>1158.31</v>
      </c>
      <c r="D3116">
        <v>116.56</v>
      </c>
    </row>
    <row r="3117" spans="1:4" x14ac:dyDescent="0.2">
      <c r="A3117" s="3">
        <v>37235</v>
      </c>
      <c r="B3117">
        <v>1606.23</v>
      </c>
      <c r="C3117">
        <v>1139.93</v>
      </c>
      <c r="D3117">
        <v>114.38</v>
      </c>
    </row>
    <row r="3118" spans="1:4" x14ac:dyDescent="0.2">
      <c r="A3118" s="3">
        <v>37236</v>
      </c>
      <c r="B3118">
        <v>1601.76</v>
      </c>
      <c r="C3118">
        <v>1136.76</v>
      </c>
      <c r="D3118">
        <v>114.15</v>
      </c>
    </row>
    <row r="3119" spans="1:4" x14ac:dyDescent="0.2">
      <c r="A3119" s="3">
        <v>37237</v>
      </c>
      <c r="B3119">
        <v>1602.45</v>
      </c>
      <c r="C3119">
        <v>1137.07</v>
      </c>
      <c r="D3119">
        <v>114.28</v>
      </c>
    </row>
    <row r="3120" spans="1:4" x14ac:dyDescent="0.2">
      <c r="A3120" s="3">
        <v>37238</v>
      </c>
      <c r="B3120">
        <v>1577.58</v>
      </c>
      <c r="C3120">
        <v>1119.3800000000001</v>
      </c>
      <c r="D3120">
        <v>112.06</v>
      </c>
    </row>
    <row r="3121" spans="1:4" x14ac:dyDescent="0.2">
      <c r="A3121" s="3">
        <v>37239</v>
      </c>
      <c r="B3121">
        <v>1582.81</v>
      </c>
      <c r="C3121">
        <v>1123.0899999999999</v>
      </c>
      <c r="D3121">
        <v>113.13</v>
      </c>
    </row>
    <row r="3122" spans="1:4" x14ac:dyDescent="0.2">
      <c r="A3122" s="3">
        <v>37242</v>
      </c>
      <c r="B3122">
        <v>1598.74</v>
      </c>
      <c r="C3122">
        <v>1134.3599999999999</v>
      </c>
      <c r="D3122">
        <v>114.3</v>
      </c>
    </row>
    <row r="3123" spans="1:4" x14ac:dyDescent="0.2">
      <c r="A3123" s="3">
        <v>37243</v>
      </c>
      <c r="B3123">
        <v>1610.83</v>
      </c>
      <c r="C3123">
        <v>1142.92</v>
      </c>
      <c r="D3123">
        <v>114.98</v>
      </c>
    </row>
    <row r="3124" spans="1:4" x14ac:dyDescent="0.2">
      <c r="A3124" s="3">
        <v>37244</v>
      </c>
      <c r="B3124">
        <v>1620.27</v>
      </c>
      <c r="C3124">
        <v>1149.56</v>
      </c>
      <c r="D3124">
        <v>115.79</v>
      </c>
    </row>
    <row r="3125" spans="1:4" x14ac:dyDescent="0.2">
      <c r="A3125" s="3">
        <v>37245</v>
      </c>
      <c r="B3125">
        <v>1606.92</v>
      </c>
      <c r="C3125">
        <v>1139.93</v>
      </c>
      <c r="D3125">
        <v>114.65</v>
      </c>
    </row>
    <row r="3126" spans="1:4" x14ac:dyDescent="0.2">
      <c r="A3126" s="3">
        <v>37246</v>
      </c>
      <c r="B3126">
        <v>1613.94</v>
      </c>
      <c r="C3126">
        <v>1144.8900000000001</v>
      </c>
      <c r="D3126">
        <v>114.95</v>
      </c>
    </row>
    <row r="3127" spans="1:4" x14ac:dyDescent="0.2">
      <c r="A3127" s="3">
        <v>37249</v>
      </c>
      <c r="B3127">
        <v>1613.6</v>
      </c>
      <c r="C3127">
        <v>1144.6500000000001</v>
      </c>
      <c r="D3127">
        <v>114.73</v>
      </c>
    </row>
    <row r="3128" spans="1:4" x14ac:dyDescent="0.2">
      <c r="A3128" s="3">
        <v>37250</v>
      </c>
      <c r="B3128">
        <v>1613.6</v>
      </c>
      <c r="C3128">
        <v>1144.6500000000001</v>
      </c>
      <c r="D3128">
        <v>114.73</v>
      </c>
    </row>
    <row r="3129" spans="1:4" x14ac:dyDescent="0.2">
      <c r="A3129" s="3">
        <v>37251</v>
      </c>
      <c r="B3129">
        <v>1620.26</v>
      </c>
      <c r="C3129">
        <v>1149.3699999999999</v>
      </c>
      <c r="D3129">
        <v>115.36</v>
      </c>
    </row>
    <row r="3130" spans="1:4" x14ac:dyDescent="0.2">
      <c r="A3130" s="3">
        <v>37252</v>
      </c>
      <c r="B3130">
        <v>1631.69</v>
      </c>
      <c r="C3130">
        <v>1157.1300000000001</v>
      </c>
      <c r="D3130">
        <v>116.06</v>
      </c>
    </row>
    <row r="3131" spans="1:4" x14ac:dyDescent="0.2">
      <c r="A3131" s="3">
        <v>37253</v>
      </c>
      <c r="B3131">
        <v>1637.23</v>
      </c>
      <c r="C3131">
        <v>1161.02</v>
      </c>
      <c r="D3131">
        <v>116</v>
      </c>
    </row>
    <row r="3132" spans="1:4" x14ac:dyDescent="0.2">
      <c r="A3132" s="3">
        <v>37256</v>
      </c>
      <c r="B3132">
        <v>1618.98</v>
      </c>
      <c r="C3132">
        <v>1148.08</v>
      </c>
      <c r="D3132">
        <v>114.3</v>
      </c>
    </row>
    <row r="3133" spans="1:4" x14ac:dyDescent="0.2">
      <c r="A3133" s="3">
        <v>37257</v>
      </c>
      <c r="B3133">
        <v>1618.98</v>
      </c>
      <c r="C3133">
        <v>1148.08</v>
      </c>
      <c r="D3133">
        <v>114.3</v>
      </c>
    </row>
    <row r="3134" spans="1:4" x14ac:dyDescent="0.2">
      <c r="A3134" s="3">
        <v>37258</v>
      </c>
      <c r="B3134">
        <v>1628.51</v>
      </c>
      <c r="C3134">
        <v>1154.67</v>
      </c>
      <c r="D3134">
        <v>115.53</v>
      </c>
    </row>
    <row r="3135" spans="1:4" x14ac:dyDescent="0.2">
      <c r="A3135" s="3">
        <v>37259</v>
      </c>
      <c r="B3135">
        <v>1643.48</v>
      </c>
      <c r="C3135">
        <v>1165.27</v>
      </c>
      <c r="D3135">
        <v>116.84</v>
      </c>
    </row>
    <row r="3136" spans="1:4" x14ac:dyDescent="0.2">
      <c r="A3136" s="3">
        <v>37260</v>
      </c>
      <c r="B3136">
        <v>1653.69</v>
      </c>
      <c r="C3136">
        <v>1172.51</v>
      </c>
      <c r="D3136">
        <v>117.62</v>
      </c>
    </row>
    <row r="3137" spans="1:4" x14ac:dyDescent="0.2">
      <c r="A3137" s="3">
        <v>37263</v>
      </c>
      <c r="B3137">
        <v>1642.95</v>
      </c>
      <c r="C3137">
        <v>1164.8900000000001</v>
      </c>
      <c r="D3137">
        <v>116.79</v>
      </c>
    </row>
    <row r="3138" spans="1:4" x14ac:dyDescent="0.2">
      <c r="A3138" s="3">
        <v>37264</v>
      </c>
      <c r="B3138">
        <v>1637.48</v>
      </c>
      <c r="C3138">
        <v>1160.71</v>
      </c>
      <c r="D3138">
        <v>116.52</v>
      </c>
    </row>
    <row r="3139" spans="1:4" x14ac:dyDescent="0.2">
      <c r="A3139" s="3">
        <v>37265</v>
      </c>
      <c r="B3139">
        <v>1629.7</v>
      </c>
      <c r="C3139">
        <v>1155.1400000000001</v>
      </c>
      <c r="D3139">
        <v>115.57</v>
      </c>
    </row>
    <row r="3140" spans="1:4" x14ac:dyDescent="0.2">
      <c r="A3140" s="3">
        <v>37266</v>
      </c>
      <c r="B3140">
        <v>1631.72</v>
      </c>
      <c r="C3140">
        <v>1156.55</v>
      </c>
      <c r="D3140">
        <v>116.08</v>
      </c>
    </row>
    <row r="3141" spans="1:4" x14ac:dyDescent="0.2">
      <c r="A3141" s="3">
        <v>37267</v>
      </c>
      <c r="B3141">
        <v>1616.35</v>
      </c>
      <c r="C3141">
        <v>1145.5999999999999</v>
      </c>
      <c r="D3141">
        <v>114.94</v>
      </c>
    </row>
    <row r="3142" spans="1:4" x14ac:dyDescent="0.2">
      <c r="A3142" s="3">
        <v>37270</v>
      </c>
      <c r="B3142">
        <v>1606.2</v>
      </c>
      <c r="C3142">
        <v>1138.4100000000001</v>
      </c>
      <c r="D3142">
        <v>114.22</v>
      </c>
    </row>
    <row r="3143" spans="1:4" x14ac:dyDescent="0.2">
      <c r="A3143" s="3">
        <v>37271</v>
      </c>
      <c r="B3143">
        <v>1617.18</v>
      </c>
      <c r="C3143">
        <v>1146.19</v>
      </c>
      <c r="D3143">
        <v>115.15</v>
      </c>
    </row>
    <row r="3144" spans="1:4" x14ac:dyDescent="0.2">
      <c r="A3144" s="3">
        <v>37272</v>
      </c>
      <c r="B3144">
        <v>1591.04</v>
      </c>
      <c r="C3144">
        <v>1127.57</v>
      </c>
      <c r="D3144">
        <v>112.82</v>
      </c>
    </row>
    <row r="3145" spans="1:4" x14ac:dyDescent="0.2">
      <c r="A3145" s="3">
        <v>37273</v>
      </c>
      <c r="B3145">
        <v>1607.02</v>
      </c>
      <c r="C3145">
        <v>1138.8800000000001</v>
      </c>
      <c r="D3145">
        <v>113.67</v>
      </c>
    </row>
    <row r="3146" spans="1:4" x14ac:dyDescent="0.2">
      <c r="A3146" s="3">
        <v>37274</v>
      </c>
      <c r="B3146">
        <v>1591.08</v>
      </c>
      <c r="C3146">
        <v>1127.58</v>
      </c>
      <c r="D3146">
        <v>113.15</v>
      </c>
    </row>
    <row r="3147" spans="1:4" x14ac:dyDescent="0.2">
      <c r="A3147" s="3">
        <v>37277</v>
      </c>
      <c r="B3147">
        <v>1591.08</v>
      </c>
      <c r="C3147">
        <v>1127.58</v>
      </c>
      <c r="D3147">
        <v>113.15</v>
      </c>
    </row>
    <row r="3148" spans="1:4" x14ac:dyDescent="0.2">
      <c r="A3148" s="3">
        <v>37278</v>
      </c>
      <c r="B3148">
        <v>1579.41</v>
      </c>
      <c r="C3148">
        <v>1119.31</v>
      </c>
      <c r="D3148">
        <v>112.29</v>
      </c>
    </row>
    <row r="3149" spans="1:4" x14ac:dyDescent="0.2">
      <c r="A3149" s="3">
        <v>37279</v>
      </c>
      <c r="B3149">
        <v>1591.94</v>
      </c>
      <c r="C3149">
        <v>1128.19</v>
      </c>
      <c r="D3149">
        <v>113.23</v>
      </c>
    </row>
    <row r="3150" spans="1:4" x14ac:dyDescent="0.2">
      <c r="A3150" s="3">
        <v>37280</v>
      </c>
      <c r="B3150">
        <v>1597.55</v>
      </c>
      <c r="C3150">
        <v>1132.1600000000001</v>
      </c>
      <c r="D3150">
        <v>113.58</v>
      </c>
    </row>
    <row r="3151" spans="1:4" x14ac:dyDescent="0.2">
      <c r="A3151" s="3">
        <v>37281</v>
      </c>
      <c r="B3151">
        <v>1599.14</v>
      </c>
      <c r="C3151">
        <v>1133.28</v>
      </c>
      <c r="D3151">
        <v>113.55</v>
      </c>
    </row>
    <row r="3152" spans="1:4" x14ac:dyDescent="0.2">
      <c r="A3152" s="3">
        <v>37284</v>
      </c>
      <c r="B3152">
        <v>1598.86</v>
      </c>
      <c r="C3152">
        <v>1133.06</v>
      </c>
      <c r="D3152">
        <v>113.86</v>
      </c>
    </row>
    <row r="3153" spans="1:4" x14ac:dyDescent="0.2">
      <c r="A3153" s="3">
        <v>37285</v>
      </c>
      <c r="B3153">
        <v>1553.23</v>
      </c>
      <c r="C3153">
        <v>1100.6400000000001</v>
      </c>
      <c r="D3153">
        <v>110.28</v>
      </c>
    </row>
    <row r="3154" spans="1:4" x14ac:dyDescent="0.2">
      <c r="A3154" s="3">
        <v>37286</v>
      </c>
      <c r="B3154">
        <v>1571.69</v>
      </c>
      <c r="C3154">
        <v>1113.57</v>
      </c>
      <c r="D3154">
        <v>111.87</v>
      </c>
    </row>
    <row r="3155" spans="1:4" x14ac:dyDescent="0.2">
      <c r="A3155" s="3">
        <v>37287</v>
      </c>
      <c r="B3155">
        <v>1595.35</v>
      </c>
      <c r="C3155">
        <v>1130.21</v>
      </c>
      <c r="D3155">
        <v>113.18</v>
      </c>
    </row>
    <row r="3156" spans="1:4" x14ac:dyDescent="0.2">
      <c r="A3156" s="3">
        <v>37288</v>
      </c>
      <c r="B3156">
        <v>1584.06</v>
      </c>
      <c r="C3156">
        <v>1122.2</v>
      </c>
      <c r="D3156">
        <v>112.65</v>
      </c>
    </row>
    <row r="3157" spans="1:4" x14ac:dyDescent="0.2">
      <c r="A3157" s="3">
        <v>37291</v>
      </c>
      <c r="B3157">
        <v>1544.89</v>
      </c>
      <c r="C3157">
        <v>1094.44</v>
      </c>
      <c r="D3157">
        <v>109.85</v>
      </c>
    </row>
    <row r="3158" spans="1:4" x14ac:dyDescent="0.2">
      <c r="A3158" s="3">
        <v>37292</v>
      </c>
      <c r="B3158">
        <v>1538.7</v>
      </c>
      <c r="C3158">
        <v>1090.02</v>
      </c>
      <c r="D3158">
        <v>109.17</v>
      </c>
    </row>
    <row r="3159" spans="1:4" x14ac:dyDescent="0.2">
      <c r="A3159" s="3">
        <v>37293</v>
      </c>
      <c r="B3159">
        <v>1529.68</v>
      </c>
      <c r="C3159">
        <v>1083.51</v>
      </c>
      <c r="D3159">
        <v>108.7</v>
      </c>
    </row>
    <row r="3160" spans="1:4" x14ac:dyDescent="0.2">
      <c r="A3160" s="3">
        <v>37294</v>
      </c>
      <c r="B3160">
        <v>1525.26</v>
      </c>
      <c r="C3160">
        <v>1080.17</v>
      </c>
      <c r="D3160">
        <v>108.02</v>
      </c>
    </row>
    <row r="3161" spans="1:4" x14ac:dyDescent="0.2">
      <c r="A3161" s="3">
        <v>37295</v>
      </c>
      <c r="B3161">
        <v>1547.94</v>
      </c>
      <c r="C3161">
        <v>1096.22</v>
      </c>
      <c r="D3161">
        <v>110.09</v>
      </c>
    </row>
    <row r="3162" spans="1:4" x14ac:dyDescent="0.2">
      <c r="A3162" s="3">
        <v>37298</v>
      </c>
      <c r="B3162">
        <v>1570.21</v>
      </c>
      <c r="C3162">
        <v>1111.94</v>
      </c>
      <c r="D3162">
        <v>111.44</v>
      </c>
    </row>
    <row r="3163" spans="1:4" x14ac:dyDescent="0.2">
      <c r="A3163" s="3">
        <v>37299</v>
      </c>
      <c r="B3163">
        <v>1563.95</v>
      </c>
      <c r="C3163">
        <v>1107.5</v>
      </c>
      <c r="D3163">
        <v>111.09</v>
      </c>
    </row>
    <row r="3164" spans="1:4" x14ac:dyDescent="0.2">
      <c r="A3164" s="3">
        <v>37300</v>
      </c>
      <c r="B3164">
        <v>1580.03</v>
      </c>
      <c r="C3164">
        <v>1118.51</v>
      </c>
      <c r="D3164">
        <v>112.27</v>
      </c>
    </row>
    <row r="3165" spans="1:4" x14ac:dyDescent="0.2">
      <c r="A3165" s="3">
        <v>37301</v>
      </c>
      <c r="B3165">
        <v>1577.29</v>
      </c>
      <c r="C3165">
        <v>1116.48</v>
      </c>
      <c r="D3165">
        <v>112.06</v>
      </c>
    </row>
    <row r="3166" spans="1:4" x14ac:dyDescent="0.2">
      <c r="A3166" s="3">
        <v>37302</v>
      </c>
      <c r="B3166">
        <v>1559.98</v>
      </c>
      <c r="C3166">
        <v>1104.18</v>
      </c>
      <c r="D3166">
        <v>110.89</v>
      </c>
    </row>
    <row r="3167" spans="1:4" x14ac:dyDescent="0.2">
      <c r="A3167" s="3">
        <v>37305</v>
      </c>
      <c r="B3167">
        <v>1559.98</v>
      </c>
      <c r="C3167">
        <v>1104.18</v>
      </c>
      <c r="D3167">
        <v>110.89</v>
      </c>
    </row>
    <row r="3168" spans="1:4" x14ac:dyDescent="0.2">
      <c r="A3168" s="3">
        <v>37306</v>
      </c>
      <c r="B3168">
        <v>1530.58</v>
      </c>
      <c r="C3168">
        <v>1083.3399999999999</v>
      </c>
      <c r="D3168">
        <v>108.76</v>
      </c>
    </row>
    <row r="3169" spans="1:4" x14ac:dyDescent="0.2">
      <c r="A3169" s="3">
        <v>37307</v>
      </c>
      <c r="B3169">
        <v>1551.37</v>
      </c>
      <c r="C3169">
        <v>1097.98</v>
      </c>
      <c r="D3169">
        <v>110.59</v>
      </c>
    </row>
    <row r="3170" spans="1:4" x14ac:dyDescent="0.2">
      <c r="A3170" s="3">
        <v>37308</v>
      </c>
      <c r="B3170">
        <v>1527.34</v>
      </c>
      <c r="C3170">
        <v>1080.95</v>
      </c>
      <c r="D3170">
        <v>108.3</v>
      </c>
    </row>
    <row r="3171" spans="1:4" x14ac:dyDescent="0.2">
      <c r="A3171" s="3">
        <v>37309</v>
      </c>
      <c r="B3171">
        <v>1539.91</v>
      </c>
      <c r="C3171">
        <v>1089.8399999999999</v>
      </c>
      <c r="D3171">
        <v>109.64</v>
      </c>
    </row>
    <row r="3172" spans="1:4" x14ac:dyDescent="0.2">
      <c r="A3172" s="3">
        <v>37312</v>
      </c>
      <c r="B3172">
        <v>1567.59</v>
      </c>
      <c r="C3172">
        <v>1109.44</v>
      </c>
      <c r="D3172">
        <v>111.45</v>
      </c>
    </row>
    <row r="3173" spans="1:4" x14ac:dyDescent="0.2">
      <c r="A3173" s="3">
        <v>37313</v>
      </c>
      <c r="B3173">
        <v>1567.65</v>
      </c>
      <c r="C3173">
        <v>1109.3800000000001</v>
      </c>
      <c r="D3173">
        <v>111.22</v>
      </c>
    </row>
    <row r="3174" spans="1:4" x14ac:dyDescent="0.2">
      <c r="A3174" s="3">
        <v>37314</v>
      </c>
      <c r="B3174">
        <v>1569.01</v>
      </c>
      <c r="C3174">
        <v>1109.8900000000001</v>
      </c>
      <c r="D3174">
        <v>111.65</v>
      </c>
    </row>
    <row r="3175" spans="1:4" x14ac:dyDescent="0.2">
      <c r="A3175" s="3">
        <v>37315</v>
      </c>
      <c r="B3175">
        <v>1564.59</v>
      </c>
      <c r="C3175">
        <v>1106.73</v>
      </c>
      <c r="D3175">
        <v>111.15</v>
      </c>
    </row>
    <row r="3176" spans="1:4" x14ac:dyDescent="0.2">
      <c r="A3176" s="3">
        <v>37316</v>
      </c>
      <c r="B3176">
        <v>1600.02</v>
      </c>
      <c r="C3176">
        <v>1131.78</v>
      </c>
      <c r="D3176">
        <v>113.74</v>
      </c>
    </row>
    <row r="3177" spans="1:4" x14ac:dyDescent="0.2">
      <c r="A3177" s="3">
        <v>37319</v>
      </c>
      <c r="B3177">
        <v>1631.25</v>
      </c>
      <c r="C3177">
        <v>1153.8399999999999</v>
      </c>
      <c r="D3177">
        <v>115.75</v>
      </c>
    </row>
    <row r="3178" spans="1:4" x14ac:dyDescent="0.2">
      <c r="A3178" s="3">
        <v>37320</v>
      </c>
      <c r="B3178">
        <v>1620.37</v>
      </c>
      <c r="C3178">
        <v>1146.1400000000001</v>
      </c>
      <c r="D3178">
        <v>115.38</v>
      </c>
    </row>
    <row r="3179" spans="1:4" x14ac:dyDescent="0.2">
      <c r="A3179" s="3">
        <v>37321</v>
      </c>
      <c r="B3179">
        <v>1644.2</v>
      </c>
      <c r="C3179">
        <v>1162.77</v>
      </c>
      <c r="D3179">
        <v>116.75</v>
      </c>
    </row>
    <row r="3180" spans="1:4" x14ac:dyDescent="0.2">
      <c r="A3180" s="3">
        <v>37322</v>
      </c>
      <c r="B3180">
        <v>1636.86</v>
      </c>
      <c r="C3180">
        <v>1157.54</v>
      </c>
      <c r="D3180">
        <v>116.5</v>
      </c>
    </row>
    <row r="3181" spans="1:4" x14ac:dyDescent="0.2">
      <c r="A3181" s="3">
        <v>37323</v>
      </c>
      <c r="B3181">
        <v>1646.44</v>
      </c>
      <c r="C3181">
        <v>1164.31</v>
      </c>
      <c r="D3181">
        <v>116.99</v>
      </c>
    </row>
    <row r="3182" spans="1:4" x14ac:dyDescent="0.2">
      <c r="A3182" s="3">
        <v>37326</v>
      </c>
      <c r="B3182">
        <v>1652.04</v>
      </c>
      <c r="C3182">
        <v>1168.26</v>
      </c>
      <c r="D3182">
        <v>117.24</v>
      </c>
    </row>
    <row r="3183" spans="1:4" x14ac:dyDescent="0.2">
      <c r="A3183" s="3">
        <v>37327</v>
      </c>
      <c r="B3183">
        <v>1648.28</v>
      </c>
      <c r="C3183">
        <v>1165.58</v>
      </c>
      <c r="D3183">
        <v>117.17</v>
      </c>
    </row>
    <row r="3184" spans="1:4" x14ac:dyDescent="0.2">
      <c r="A3184" s="3">
        <v>37328</v>
      </c>
      <c r="B3184">
        <v>1632.46</v>
      </c>
      <c r="C3184">
        <v>1154.0899999999999</v>
      </c>
      <c r="D3184">
        <v>116.04</v>
      </c>
    </row>
    <row r="3185" spans="1:4" x14ac:dyDescent="0.2">
      <c r="A3185" s="3">
        <v>37329</v>
      </c>
      <c r="B3185">
        <v>1631</v>
      </c>
      <c r="C3185">
        <v>1153.04</v>
      </c>
      <c r="D3185">
        <v>115.88</v>
      </c>
    </row>
    <row r="3186" spans="1:4" x14ac:dyDescent="0.2">
      <c r="A3186" s="3">
        <v>37330</v>
      </c>
      <c r="B3186">
        <v>1649.56</v>
      </c>
      <c r="C3186">
        <v>1166.1600000000001</v>
      </c>
      <c r="D3186">
        <v>116.65</v>
      </c>
    </row>
    <row r="3187" spans="1:4" x14ac:dyDescent="0.2">
      <c r="A3187" s="3">
        <v>37333</v>
      </c>
      <c r="B3187">
        <v>1648.73</v>
      </c>
      <c r="C3187">
        <v>1165.55</v>
      </c>
      <c r="D3187">
        <v>116.67</v>
      </c>
    </row>
    <row r="3188" spans="1:4" x14ac:dyDescent="0.2">
      <c r="A3188" s="3">
        <v>37334</v>
      </c>
      <c r="B3188">
        <v>1655.44</v>
      </c>
      <c r="C3188">
        <v>1170.29</v>
      </c>
      <c r="D3188">
        <v>117.45</v>
      </c>
    </row>
    <row r="3189" spans="1:4" x14ac:dyDescent="0.2">
      <c r="A3189" s="3">
        <v>37335</v>
      </c>
      <c r="B3189">
        <v>1629.43</v>
      </c>
      <c r="C3189">
        <v>1151.8499999999999</v>
      </c>
      <c r="D3189">
        <v>115.24</v>
      </c>
    </row>
    <row r="3190" spans="1:4" x14ac:dyDescent="0.2">
      <c r="A3190" s="3">
        <v>37336</v>
      </c>
      <c r="B3190">
        <v>1631.93</v>
      </c>
      <c r="C3190">
        <v>1153.5899999999999</v>
      </c>
      <c r="D3190">
        <v>115.29</v>
      </c>
    </row>
    <row r="3191" spans="1:4" x14ac:dyDescent="0.2">
      <c r="A3191" s="3">
        <v>37337</v>
      </c>
      <c r="B3191">
        <v>1625.02</v>
      </c>
      <c r="C3191">
        <v>1148.7</v>
      </c>
      <c r="D3191">
        <v>115.04</v>
      </c>
    </row>
    <row r="3192" spans="1:4" x14ac:dyDescent="0.2">
      <c r="A3192" s="3">
        <v>37340</v>
      </c>
      <c r="B3192">
        <v>1601.21</v>
      </c>
      <c r="C3192">
        <v>1131.8699999999999</v>
      </c>
      <c r="D3192">
        <v>113.61</v>
      </c>
    </row>
    <row r="3193" spans="1:4" x14ac:dyDescent="0.2">
      <c r="A3193" s="3">
        <v>37341</v>
      </c>
      <c r="B3193">
        <v>1610.81</v>
      </c>
      <c r="C3193">
        <v>1138.49</v>
      </c>
      <c r="D3193">
        <v>114.27</v>
      </c>
    </row>
    <row r="3194" spans="1:4" x14ac:dyDescent="0.2">
      <c r="A3194" s="3">
        <v>37342</v>
      </c>
      <c r="B3194">
        <v>1619.45</v>
      </c>
      <c r="C3194">
        <v>1144.58</v>
      </c>
      <c r="D3194">
        <v>114.57</v>
      </c>
    </row>
    <row r="3195" spans="1:4" x14ac:dyDescent="0.2">
      <c r="A3195" s="3">
        <v>37343</v>
      </c>
      <c r="B3195">
        <v>1623.43</v>
      </c>
      <c r="C3195">
        <v>1147.3900000000001</v>
      </c>
      <c r="D3195">
        <v>114.52</v>
      </c>
    </row>
    <row r="3196" spans="1:4" x14ac:dyDescent="0.2">
      <c r="A3196" s="3">
        <v>37344</v>
      </c>
      <c r="B3196">
        <v>1623.43</v>
      </c>
      <c r="C3196">
        <v>1147.3900000000001</v>
      </c>
      <c r="D3196">
        <v>114.52</v>
      </c>
    </row>
    <row r="3197" spans="1:4" x14ac:dyDescent="0.2">
      <c r="A3197" s="3">
        <v>37347</v>
      </c>
      <c r="B3197">
        <v>1622.23</v>
      </c>
      <c r="C3197">
        <v>1146.55</v>
      </c>
      <c r="D3197">
        <v>114.57</v>
      </c>
    </row>
    <row r="3198" spans="1:4" x14ac:dyDescent="0.2">
      <c r="A3198" s="3">
        <v>37348</v>
      </c>
      <c r="B3198">
        <v>1608.39</v>
      </c>
      <c r="C3198">
        <v>1136.77</v>
      </c>
      <c r="D3198">
        <v>113.94</v>
      </c>
    </row>
    <row r="3199" spans="1:4" x14ac:dyDescent="0.2">
      <c r="A3199" s="3">
        <v>37349</v>
      </c>
      <c r="B3199">
        <v>1592.6</v>
      </c>
      <c r="C3199">
        <v>1125.4000000000001</v>
      </c>
      <c r="D3199">
        <v>113.14</v>
      </c>
    </row>
    <row r="3200" spans="1:4" x14ac:dyDescent="0.2">
      <c r="A3200" s="3">
        <v>37350</v>
      </c>
      <c r="B3200">
        <v>1593.96</v>
      </c>
      <c r="C3200">
        <v>1126.3399999999999</v>
      </c>
      <c r="D3200">
        <v>112.67</v>
      </c>
    </row>
    <row r="3201" spans="1:4" x14ac:dyDescent="0.2">
      <c r="A3201" s="3">
        <v>37351</v>
      </c>
      <c r="B3201">
        <v>1588.88</v>
      </c>
      <c r="C3201">
        <v>1122.73</v>
      </c>
      <c r="D3201">
        <v>112.69</v>
      </c>
    </row>
    <row r="3202" spans="1:4" x14ac:dyDescent="0.2">
      <c r="A3202" s="3">
        <v>37354</v>
      </c>
      <c r="B3202">
        <v>1592.88</v>
      </c>
      <c r="C3202">
        <v>1125.29</v>
      </c>
      <c r="D3202">
        <v>112.93</v>
      </c>
    </row>
    <row r="3203" spans="1:4" x14ac:dyDescent="0.2">
      <c r="A3203" s="3">
        <v>37355</v>
      </c>
      <c r="B3203">
        <v>1582.36</v>
      </c>
      <c r="C3203">
        <v>1117.8</v>
      </c>
      <c r="D3203">
        <v>112.14</v>
      </c>
    </row>
    <row r="3204" spans="1:4" x14ac:dyDescent="0.2">
      <c r="A3204" s="3">
        <v>37356</v>
      </c>
      <c r="B3204">
        <v>1600.36</v>
      </c>
      <c r="C3204">
        <v>1130.46</v>
      </c>
      <c r="D3204">
        <v>113.41</v>
      </c>
    </row>
    <row r="3205" spans="1:4" x14ac:dyDescent="0.2">
      <c r="A3205" s="3">
        <v>37357</v>
      </c>
      <c r="B3205">
        <v>1562.52</v>
      </c>
      <c r="C3205">
        <v>1103.69</v>
      </c>
      <c r="D3205">
        <v>110.59</v>
      </c>
    </row>
    <row r="3206" spans="1:4" x14ac:dyDescent="0.2">
      <c r="A3206" s="3">
        <v>37358</v>
      </c>
      <c r="B3206">
        <v>1572.89</v>
      </c>
      <c r="C3206">
        <v>1111.01</v>
      </c>
      <c r="D3206">
        <v>111.42</v>
      </c>
    </row>
    <row r="3207" spans="1:4" x14ac:dyDescent="0.2">
      <c r="A3207" s="3">
        <v>37361</v>
      </c>
      <c r="B3207">
        <v>1560.92</v>
      </c>
      <c r="C3207">
        <v>1102.55</v>
      </c>
      <c r="D3207">
        <v>110.57</v>
      </c>
    </row>
    <row r="3208" spans="1:4" x14ac:dyDescent="0.2">
      <c r="A3208" s="3">
        <v>37362</v>
      </c>
      <c r="B3208">
        <v>1597.48</v>
      </c>
      <c r="C3208">
        <v>1128.3699999999999</v>
      </c>
      <c r="D3208">
        <v>113.2</v>
      </c>
    </row>
    <row r="3209" spans="1:4" x14ac:dyDescent="0.2">
      <c r="A3209" s="3">
        <v>37363</v>
      </c>
      <c r="B3209">
        <v>1594.32</v>
      </c>
      <c r="C3209">
        <v>1126.07</v>
      </c>
      <c r="D3209">
        <v>112.96</v>
      </c>
    </row>
    <row r="3210" spans="1:4" x14ac:dyDescent="0.2">
      <c r="A3210" s="3">
        <v>37364</v>
      </c>
      <c r="B3210">
        <v>1592.08</v>
      </c>
      <c r="C3210">
        <v>1124.47</v>
      </c>
      <c r="D3210">
        <v>112.47</v>
      </c>
    </row>
    <row r="3211" spans="1:4" x14ac:dyDescent="0.2">
      <c r="A3211" s="3">
        <v>37365</v>
      </c>
      <c r="B3211">
        <v>1593.07</v>
      </c>
      <c r="C3211">
        <v>1125.17</v>
      </c>
      <c r="D3211">
        <v>112.88</v>
      </c>
    </row>
    <row r="3212" spans="1:4" x14ac:dyDescent="0.2">
      <c r="A3212" s="3">
        <v>37368</v>
      </c>
      <c r="B3212">
        <v>1568.52</v>
      </c>
      <c r="C3212">
        <v>1107.83</v>
      </c>
      <c r="D3212">
        <v>111</v>
      </c>
    </row>
    <row r="3213" spans="1:4" x14ac:dyDescent="0.2">
      <c r="A3213" s="3">
        <v>37369</v>
      </c>
      <c r="B3213">
        <v>1558.79</v>
      </c>
      <c r="C3213">
        <v>1100.96</v>
      </c>
      <c r="D3213">
        <v>110.52</v>
      </c>
    </row>
    <row r="3214" spans="1:4" x14ac:dyDescent="0.2">
      <c r="A3214" s="3">
        <v>37370</v>
      </c>
      <c r="B3214">
        <v>1547.74</v>
      </c>
      <c r="C3214">
        <v>1093.1400000000001</v>
      </c>
      <c r="D3214">
        <v>109.41</v>
      </c>
    </row>
    <row r="3215" spans="1:4" x14ac:dyDescent="0.2">
      <c r="A3215" s="3">
        <v>37371</v>
      </c>
      <c r="B3215">
        <v>1545.4</v>
      </c>
      <c r="C3215">
        <v>1091.48</v>
      </c>
      <c r="D3215">
        <v>109.47</v>
      </c>
    </row>
    <row r="3216" spans="1:4" x14ac:dyDescent="0.2">
      <c r="A3216" s="3">
        <v>37372</v>
      </c>
      <c r="B3216">
        <v>1524.08</v>
      </c>
      <c r="C3216">
        <v>1076.32</v>
      </c>
      <c r="D3216">
        <v>107.39</v>
      </c>
    </row>
    <row r="3217" spans="1:4" x14ac:dyDescent="0.2">
      <c r="A3217" s="3">
        <v>37375</v>
      </c>
      <c r="B3217">
        <v>1508.75</v>
      </c>
      <c r="C3217">
        <v>1065.46</v>
      </c>
      <c r="D3217">
        <v>106.86</v>
      </c>
    </row>
    <row r="3218" spans="1:4" x14ac:dyDescent="0.2">
      <c r="A3218" s="3">
        <v>37376</v>
      </c>
      <c r="B3218">
        <v>1525</v>
      </c>
      <c r="C3218">
        <v>1076.92</v>
      </c>
      <c r="D3218">
        <v>107.86</v>
      </c>
    </row>
    <row r="3219" spans="1:4" x14ac:dyDescent="0.2">
      <c r="A3219" s="3">
        <v>37377</v>
      </c>
      <c r="B3219">
        <v>1538.65</v>
      </c>
      <c r="C3219">
        <v>1086.46</v>
      </c>
      <c r="D3219">
        <v>109.18</v>
      </c>
    </row>
    <row r="3220" spans="1:4" x14ac:dyDescent="0.2">
      <c r="A3220" s="3">
        <v>37378</v>
      </c>
      <c r="B3220">
        <v>1536.16</v>
      </c>
      <c r="C3220">
        <v>1084.56</v>
      </c>
      <c r="D3220">
        <v>108.76</v>
      </c>
    </row>
    <row r="3221" spans="1:4" x14ac:dyDescent="0.2">
      <c r="A3221" s="3">
        <v>37379</v>
      </c>
      <c r="B3221">
        <v>1520.44</v>
      </c>
      <c r="C3221">
        <v>1073.43</v>
      </c>
      <c r="D3221">
        <v>107.58</v>
      </c>
    </row>
    <row r="3222" spans="1:4" x14ac:dyDescent="0.2">
      <c r="A3222" s="3">
        <v>37382</v>
      </c>
      <c r="B3222">
        <v>1491.05</v>
      </c>
      <c r="C3222">
        <v>1052.67</v>
      </c>
      <c r="D3222">
        <v>105.47</v>
      </c>
    </row>
    <row r="3223" spans="1:4" x14ac:dyDescent="0.2">
      <c r="A3223" s="3">
        <v>37383</v>
      </c>
      <c r="B3223">
        <v>1486.57</v>
      </c>
      <c r="C3223">
        <v>1049.49</v>
      </c>
      <c r="D3223">
        <v>105.1</v>
      </c>
    </row>
    <row r="3224" spans="1:4" x14ac:dyDescent="0.2">
      <c r="A3224" s="3">
        <v>37384</v>
      </c>
      <c r="B3224">
        <v>1542.53</v>
      </c>
      <c r="C3224">
        <v>1088.8499999999999</v>
      </c>
      <c r="D3224">
        <v>109.01</v>
      </c>
    </row>
    <row r="3225" spans="1:4" x14ac:dyDescent="0.2">
      <c r="A3225" s="3">
        <v>37385</v>
      </c>
      <c r="B3225">
        <v>1520.39</v>
      </c>
      <c r="C3225">
        <v>1073.01</v>
      </c>
      <c r="D3225">
        <v>107.75</v>
      </c>
    </row>
    <row r="3226" spans="1:4" x14ac:dyDescent="0.2">
      <c r="A3226" s="3">
        <v>37386</v>
      </c>
      <c r="B3226">
        <v>1494.87</v>
      </c>
      <c r="C3226">
        <v>1054.99</v>
      </c>
      <c r="D3226">
        <v>105.72</v>
      </c>
    </row>
    <row r="3227" spans="1:4" x14ac:dyDescent="0.2">
      <c r="A3227" s="3">
        <v>37389</v>
      </c>
      <c r="B3227">
        <v>1522.8</v>
      </c>
      <c r="C3227">
        <v>1074.56</v>
      </c>
      <c r="D3227">
        <v>107.87</v>
      </c>
    </row>
    <row r="3228" spans="1:4" x14ac:dyDescent="0.2">
      <c r="A3228" s="3">
        <v>37390</v>
      </c>
      <c r="B3228">
        <v>1555.04</v>
      </c>
      <c r="C3228">
        <v>1097.28</v>
      </c>
      <c r="D3228">
        <v>110.22</v>
      </c>
    </row>
    <row r="3229" spans="1:4" x14ac:dyDescent="0.2">
      <c r="A3229" s="3">
        <v>37391</v>
      </c>
      <c r="B3229">
        <v>1546.73</v>
      </c>
      <c r="C3229">
        <v>1091.07</v>
      </c>
      <c r="D3229">
        <v>109.79</v>
      </c>
    </row>
    <row r="3230" spans="1:4" x14ac:dyDescent="0.2">
      <c r="A3230" s="3">
        <v>37392</v>
      </c>
      <c r="B3230">
        <v>1556.93</v>
      </c>
      <c r="C3230">
        <v>1098.23</v>
      </c>
      <c r="D3230">
        <v>110.36</v>
      </c>
    </row>
    <row r="3231" spans="1:4" x14ac:dyDescent="0.2">
      <c r="A3231" s="3">
        <v>37393</v>
      </c>
      <c r="B3231">
        <v>1569.17</v>
      </c>
      <c r="C3231">
        <v>1106.5899999999999</v>
      </c>
      <c r="D3231">
        <v>110.9</v>
      </c>
    </row>
    <row r="3232" spans="1:4" x14ac:dyDescent="0.2">
      <c r="A3232" s="3">
        <v>37396</v>
      </c>
      <c r="B3232">
        <v>1548.31</v>
      </c>
      <c r="C3232">
        <v>1091.8800000000001</v>
      </c>
      <c r="D3232">
        <v>109.7</v>
      </c>
    </row>
    <row r="3233" spans="1:4" x14ac:dyDescent="0.2">
      <c r="A3233" s="3">
        <v>37397</v>
      </c>
      <c r="B3233">
        <v>1531.32</v>
      </c>
      <c r="C3233">
        <v>1079.8800000000001</v>
      </c>
      <c r="D3233">
        <v>108.7</v>
      </c>
    </row>
    <row r="3234" spans="1:4" x14ac:dyDescent="0.2">
      <c r="A3234" s="3">
        <v>37398</v>
      </c>
      <c r="B3234">
        <v>1540.12</v>
      </c>
      <c r="C3234">
        <v>1086.02</v>
      </c>
      <c r="D3234">
        <v>108.94</v>
      </c>
    </row>
    <row r="3235" spans="1:4" x14ac:dyDescent="0.2">
      <c r="A3235" s="3">
        <v>37399</v>
      </c>
      <c r="B3235">
        <v>1555.82</v>
      </c>
      <c r="C3235">
        <v>1097.08</v>
      </c>
      <c r="D3235">
        <v>110.1</v>
      </c>
    </row>
    <row r="3236" spans="1:4" x14ac:dyDescent="0.2">
      <c r="A3236" s="3">
        <v>37400</v>
      </c>
      <c r="B3236">
        <v>1537.02</v>
      </c>
      <c r="C3236">
        <v>1083.82</v>
      </c>
      <c r="D3236">
        <v>108.69</v>
      </c>
    </row>
    <row r="3237" spans="1:4" x14ac:dyDescent="0.2">
      <c r="A3237" s="3">
        <v>37403</v>
      </c>
      <c r="B3237">
        <v>1537.02</v>
      </c>
      <c r="C3237">
        <v>1083.82</v>
      </c>
      <c r="D3237">
        <v>108.69</v>
      </c>
    </row>
    <row r="3238" spans="1:4" x14ac:dyDescent="0.2">
      <c r="A3238" s="3">
        <v>37404</v>
      </c>
      <c r="B3238">
        <v>1523.89</v>
      </c>
      <c r="C3238">
        <v>1074.55</v>
      </c>
      <c r="D3238">
        <v>108.1</v>
      </c>
    </row>
    <row r="3239" spans="1:4" x14ac:dyDescent="0.2">
      <c r="A3239" s="3">
        <v>37405</v>
      </c>
      <c r="B3239">
        <v>1514.33</v>
      </c>
      <c r="C3239">
        <v>1067.6600000000001</v>
      </c>
      <c r="D3239">
        <v>107.3</v>
      </c>
    </row>
    <row r="3240" spans="1:4" x14ac:dyDescent="0.2">
      <c r="A3240" s="3">
        <v>37406</v>
      </c>
      <c r="B3240">
        <v>1510.25</v>
      </c>
      <c r="C3240">
        <v>1064.6600000000001</v>
      </c>
      <c r="D3240">
        <v>107</v>
      </c>
    </row>
    <row r="3241" spans="1:4" x14ac:dyDescent="0.2">
      <c r="A3241" s="3">
        <v>37407</v>
      </c>
      <c r="B3241">
        <v>1513.77</v>
      </c>
      <c r="C3241">
        <v>1067.1400000000001</v>
      </c>
      <c r="D3241">
        <v>107.22</v>
      </c>
    </row>
    <row r="3242" spans="1:4" x14ac:dyDescent="0.2">
      <c r="A3242" s="3">
        <v>37410</v>
      </c>
      <c r="B3242">
        <v>1476.26</v>
      </c>
      <c r="C3242">
        <v>1040.68</v>
      </c>
      <c r="D3242">
        <v>104.37</v>
      </c>
    </row>
    <row r="3243" spans="1:4" x14ac:dyDescent="0.2">
      <c r="A3243" s="3">
        <v>37411</v>
      </c>
      <c r="B3243">
        <v>1476.28</v>
      </c>
      <c r="C3243">
        <v>1040.69</v>
      </c>
      <c r="D3243">
        <v>104.63</v>
      </c>
    </row>
    <row r="3244" spans="1:4" x14ac:dyDescent="0.2">
      <c r="A3244" s="3">
        <v>37412</v>
      </c>
      <c r="B3244">
        <v>1489.88</v>
      </c>
      <c r="C3244">
        <v>1049.9000000000001</v>
      </c>
      <c r="D3244">
        <v>105.61</v>
      </c>
    </row>
    <row r="3245" spans="1:4" x14ac:dyDescent="0.2">
      <c r="A3245" s="3">
        <v>37413</v>
      </c>
      <c r="B3245">
        <v>1460.5</v>
      </c>
      <c r="C3245">
        <v>1029.1500000000001</v>
      </c>
      <c r="D3245">
        <v>103.46</v>
      </c>
    </row>
    <row r="3246" spans="1:4" x14ac:dyDescent="0.2">
      <c r="A3246" s="3">
        <v>37414</v>
      </c>
      <c r="B3246">
        <v>1458.21</v>
      </c>
      <c r="C3246">
        <v>1027.53</v>
      </c>
      <c r="D3246">
        <v>103.34</v>
      </c>
    </row>
    <row r="3247" spans="1:4" x14ac:dyDescent="0.2">
      <c r="A3247" s="3">
        <v>37417</v>
      </c>
      <c r="B3247">
        <v>1462.78</v>
      </c>
      <c r="C3247">
        <v>1030.74</v>
      </c>
      <c r="D3247">
        <v>103.74</v>
      </c>
    </row>
    <row r="3248" spans="1:4" x14ac:dyDescent="0.2">
      <c r="A3248" s="3">
        <v>37418</v>
      </c>
      <c r="B3248">
        <v>1438.47</v>
      </c>
      <c r="C3248">
        <v>1013.6</v>
      </c>
      <c r="D3248">
        <v>101.96</v>
      </c>
    </row>
    <row r="3249" spans="1:4" x14ac:dyDescent="0.2">
      <c r="A3249" s="3">
        <v>37419</v>
      </c>
      <c r="B3249">
        <v>1448.16</v>
      </c>
      <c r="C3249">
        <v>1020.26</v>
      </c>
      <c r="D3249">
        <v>102.58</v>
      </c>
    </row>
    <row r="3250" spans="1:4" x14ac:dyDescent="0.2">
      <c r="A3250" s="3">
        <v>37420</v>
      </c>
      <c r="B3250">
        <v>1433.01</v>
      </c>
      <c r="C3250">
        <v>1009.56</v>
      </c>
      <c r="D3250">
        <v>101.55</v>
      </c>
    </row>
    <row r="3251" spans="1:4" x14ac:dyDescent="0.2">
      <c r="A3251" s="3">
        <v>37421</v>
      </c>
      <c r="B3251">
        <v>1429.78</v>
      </c>
      <c r="C3251">
        <v>1007.28</v>
      </c>
      <c r="D3251">
        <v>101.4</v>
      </c>
    </row>
    <row r="3252" spans="1:4" x14ac:dyDescent="0.2">
      <c r="A3252" s="3">
        <v>37424</v>
      </c>
      <c r="B3252">
        <v>1470.84</v>
      </c>
      <c r="C3252">
        <v>1036.17</v>
      </c>
      <c r="D3252">
        <v>104.12</v>
      </c>
    </row>
    <row r="3253" spans="1:4" x14ac:dyDescent="0.2">
      <c r="A3253" s="3">
        <v>37425</v>
      </c>
      <c r="B3253">
        <v>1472.25</v>
      </c>
      <c r="C3253">
        <v>1037.1400000000001</v>
      </c>
      <c r="D3253">
        <v>104.97</v>
      </c>
    </row>
    <row r="3254" spans="1:4" x14ac:dyDescent="0.2">
      <c r="A3254" s="3">
        <v>37426</v>
      </c>
      <c r="B3254">
        <v>1447.98</v>
      </c>
      <c r="C3254">
        <v>1019.99</v>
      </c>
      <c r="D3254">
        <v>102.52</v>
      </c>
    </row>
    <row r="3255" spans="1:4" x14ac:dyDescent="0.2">
      <c r="A3255" s="3">
        <v>37427</v>
      </c>
      <c r="B3255">
        <v>1428.55</v>
      </c>
      <c r="C3255">
        <v>1006.29</v>
      </c>
      <c r="D3255">
        <v>101.21</v>
      </c>
    </row>
    <row r="3256" spans="1:4" x14ac:dyDescent="0.2">
      <c r="A3256" s="3">
        <v>37428</v>
      </c>
      <c r="B3256">
        <v>1404.21</v>
      </c>
      <c r="C3256">
        <v>989.14</v>
      </c>
      <c r="D3256">
        <v>99.28</v>
      </c>
    </row>
    <row r="3257" spans="1:4" x14ac:dyDescent="0.2">
      <c r="A3257" s="3">
        <v>37431</v>
      </c>
      <c r="B3257">
        <v>1409.3</v>
      </c>
      <c r="C3257">
        <v>992.72</v>
      </c>
      <c r="D3257">
        <v>99.8</v>
      </c>
    </row>
    <row r="3258" spans="1:4" x14ac:dyDescent="0.2">
      <c r="A3258" s="3">
        <v>37432</v>
      </c>
      <c r="B3258">
        <v>1385.77</v>
      </c>
      <c r="C3258">
        <v>976.14</v>
      </c>
      <c r="D3258">
        <v>97.56</v>
      </c>
    </row>
    <row r="3259" spans="1:4" x14ac:dyDescent="0.2">
      <c r="A3259" s="3">
        <v>37433</v>
      </c>
      <c r="B3259">
        <v>1382.78</v>
      </c>
      <c r="C3259">
        <v>973.53</v>
      </c>
      <c r="D3259">
        <v>97.72</v>
      </c>
    </row>
    <row r="3260" spans="1:4" x14ac:dyDescent="0.2">
      <c r="A3260" s="3">
        <v>37434</v>
      </c>
      <c r="B3260">
        <v>1407.11</v>
      </c>
      <c r="C3260">
        <v>990.64</v>
      </c>
      <c r="D3260">
        <v>99.43</v>
      </c>
    </row>
    <row r="3261" spans="1:4" x14ac:dyDescent="0.2">
      <c r="A3261" s="3">
        <v>37435</v>
      </c>
      <c r="B3261">
        <v>1405.94</v>
      </c>
      <c r="C3261">
        <v>989.81</v>
      </c>
      <c r="D3261">
        <v>98.96</v>
      </c>
    </row>
    <row r="3262" spans="1:4" x14ac:dyDescent="0.2">
      <c r="A3262" s="3">
        <v>37438</v>
      </c>
      <c r="B3262">
        <v>1375.88</v>
      </c>
      <c r="C3262">
        <v>968.65</v>
      </c>
      <c r="D3262">
        <v>97.03</v>
      </c>
    </row>
    <row r="3263" spans="1:4" x14ac:dyDescent="0.2">
      <c r="A3263" s="3">
        <v>37439</v>
      </c>
      <c r="B3263">
        <v>1346.96</v>
      </c>
      <c r="C3263">
        <v>948.09</v>
      </c>
      <c r="D3263">
        <v>94.97</v>
      </c>
    </row>
    <row r="3264" spans="1:4" x14ac:dyDescent="0.2">
      <c r="A3264" s="3">
        <v>37440</v>
      </c>
      <c r="B3264">
        <v>1355.4</v>
      </c>
      <c r="C3264">
        <v>953.99</v>
      </c>
      <c r="D3264">
        <v>95.51</v>
      </c>
    </row>
    <row r="3265" spans="1:4" x14ac:dyDescent="0.2">
      <c r="A3265" s="3">
        <v>37441</v>
      </c>
      <c r="B3265">
        <v>1355.4</v>
      </c>
      <c r="C3265">
        <v>953.99</v>
      </c>
      <c r="D3265">
        <v>95.51</v>
      </c>
    </row>
    <row r="3266" spans="1:4" x14ac:dyDescent="0.2">
      <c r="A3266" s="3">
        <v>37442</v>
      </c>
      <c r="B3266">
        <v>1405.2</v>
      </c>
      <c r="C3266">
        <v>989.03</v>
      </c>
      <c r="D3266">
        <v>99.31</v>
      </c>
    </row>
    <row r="3267" spans="1:4" x14ac:dyDescent="0.2">
      <c r="A3267" s="3">
        <v>37445</v>
      </c>
      <c r="B3267">
        <v>1388.44</v>
      </c>
      <c r="C3267">
        <v>976.98</v>
      </c>
      <c r="D3267">
        <v>98.07</v>
      </c>
    </row>
    <row r="3268" spans="1:4" x14ac:dyDescent="0.2">
      <c r="A3268" s="3">
        <v>37446</v>
      </c>
      <c r="B3268">
        <v>1354.23</v>
      </c>
      <c r="C3268">
        <v>952.83</v>
      </c>
      <c r="D3268">
        <v>95.6</v>
      </c>
    </row>
    <row r="3269" spans="1:4" x14ac:dyDescent="0.2">
      <c r="A3269" s="3">
        <v>37447</v>
      </c>
      <c r="B3269">
        <v>1308.3</v>
      </c>
      <c r="C3269">
        <v>920.47</v>
      </c>
      <c r="D3269">
        <v>92.12</v>
      </c>
    </row>
    <row r="3270" spans="1:4" x14ac:dyDescent="0.2">
      <c r="A3270" s="3">
        <v>37448</v>
      </c>
      <c r="B3270">
        <v>1318.18</v>
      </c>
      <c r="C3270">
        <v>927.37</v>
      </c>
      <c r="D3270">
        <v>92.87</v>
      </c>
    </row>
    <row r="3271" spans="1:4" x14ac:dyDescent="0.2">
      <c r="A3271" s="3">
        <v>37449</v>
      </c>
      <c r="B3271">
        <v>1309.68</v>
      </c>
      <c r="C3271">
        <v>921.39</v>
      </c>
      <c r="D3271">
        <v>91.85</v>
      </c>
    </row>
    <row r="3272" spans="1:4" x14ac:dyDescent="0.2">
      <c r="A3272" s="3">
        <v>37452</v>
      </c>
      <c r="B3272">
        <v>1304.76</v>
      </c>
      <c r="C3272">
        <v>917.93</v>
      </c>
      <c r="D3272">
        <v>92.34</v>
      </c>
    </row>
    <row r="3273" spans="1:4" x14ac:dyDescent="0.2">
      <c r="A3273" s="3">
        <v>37453</v>
      </c>
      <c r="B3273">
        <v>1280.78</v>
      </c>
      <c r="C3273">
        <v>901.05</v>
      </c>
      <c r="D3273">
        <v>90.56</v>
      </c>
    </row>
    <row r="3274" spans="1:4" x14ac:dyDescent="0.2">
      <c r="A3274" s="3">
        <v>37454</v>
      </c>
      <c r="B3274">
        <v>1287.98</v>
      </c>
      <c r="C3274">
        <v>906.04</v>
      </c>
      <c r="D3274">
        <v>90.74</v>
      </c>
    </row>
    <row r="3275" spans="1:4" x14ac:dyDescent="0.2">
      <c r="A3275" s="3">
        <v>37455</v>
      </c>
      <c r="B3275">
        <v>1253.21</v>
      </c>
      <c r="C3275">
        <v>881.56</v>
      </c>
      <c r="D3275">
        <v>87.8</v>
      </c>
    </row>
    <row r="3276" spans="1:4" x14ac:dyDescent="0.2">
      <c r="A3276" s="3">
        <v>37456</v>
      </c>
      <c r="B3276">
        <v>1205.1600000000001</v>
      </c>
      <c r="C3276">
        <v>847.76</v>
      </c>
      <c r="D3276">
        <v>84.71</v>
      </c>
    </row>
    <row r="3277" spans="1:4" x14ac:dyDescent="0.2">
      <c r="A3277" s="3">
        <v>37459</v>
      </c>
      <c r="B3277">
        <v>1165.48</v>
      </c>
      <c r="C3277">
        <v>819.85</v>
      </c>
      <c r="D3277">
        <v>82.2</v>
      </c>
    </row>
    <row r="3278" spans="1:4" x14ac:dyDescent="0.2">
      <c r="A3278" s="3">
        <v>37460</v>
      </c>
      <c r="B3278">
        <v>1133.99</v>
      </c>
      <c r="C3278">
        <v>797.7</v>
      </c>
      <c r="D3278">
        <v>79.95</v>
      </c>
    </row>
    <row r="3279" spans="1:4" x14ac:dyDescent="0.2">
      <c r="A3279" s="3">
        <v>37461</v>
      </c>
      <c r="B3279">
        <v>1199.01</v>
      </c>
      <c r="C3279">
        <v>843.42</v>
      </c>
      <c r="D3279">
        <v>84.72</v>
      </c>
    </row>
    <row r="3280" spans="1:4" x14ac:dyDescent="0.2">
      <c r="A3280" s="3">
        <v>37462</v>
      </c>
      <c r="B3280">
        <v>1192.28</v>
      </c>
      <c r="C3280">
        <v>838.68</v>
      </c>
      <c r="D3280">
        <v>84</v>
      </c>
    </row>
    <row r="3281" spans="1:4" x14ac:dyDescent="0.2">
      <c r="A3281" s="3">
        <v>37463</v>
      </c>
      <c r="B3281">
        <v>1212.4100000000001</v>
      </c>
      <c r="C3281">
        <v>852.84</v>
      </c>
      <c r="D3281">
        <v>85.6</v>
      </c>
    </row>
    <row r="3282" spans="1:4" x14ac:dyDescent="0.2">
      <c r="A3282" s="3">
        <v>37466</v>
      </c>
      <c r="B3282">
        <v>1278.0999999999999</v>
      </c>
      <c r="C3282">
        <v>898.96</v>
      </c>
      <c r="D3282">
        <v>89.77</v>
      </c>
    </row>
    <row r="3283" spans="1:4" x14ac:dyDescent="0.2">
      <c r="A3283" s="3">
        <v>37467</v>
      </c>
      <c r="B3283">
        <v>1283.6199999999999</v>
      </c>
      <c r="C3283">
        <v>902.78</v>
      </c>
      <c r="D3283">
        <v>90.94</v>
      </c>
    </row>
    <row r="3284" spans="1:4" x14ac:dyDescent="0.2">
      <c r="A3284" s="3">
        <v>37468</v>
      </c>
      <c r="B3284">
        <v>1296.3399999999999</v>
      </c>
      <c r="C3284">
        <v>911.62</v>
      </c>
      <c r="D3284">
        <v>91.16</v>
      </c>
    </row>
    <row r="3285" spans="1:4" x14ac:dyDescent="0.2">
      <c r="A3285" s="3">
        <v>37469</v>
      </c>
      <c r="B3285">
        <v>1258.22</v>
      </c>
      <c r="C3285">
        <v>884.66</v>
      </c>
      <c r="D3285">
        <v>88.78</v>
      </c>
    </row>
    <row r="3286" spans="1:4" x14ac:dyDescent="0.2">
      <c r="A3286" s="3">
        <v>37470</v>
      </c>
      <c r="B3286">
        <v>1229.19</v>
      </c>
      <c r="C3286">
        <v>864.24</v>
      </c>
      <c r="D3286">
        <v>86.79</v>
      </c>
    </row>
    <row r="3287" spans="1:4" x14ac:dyDescent="0.2">
      <c r="A3287" s="3">
        <v>37473</v>
      </c>
      <c r="B3287">
        <v>1187.07</v>
      </c>
      <c r="C3287">
        <v>834.6</v>
      </c>
      <c r="D3287">
        <v>83.77</v>
      </c>
    </row>
    <row r="3288" spans="1:4" x14ac:dyDescent="0.2">
      <c r="A3288" s="3">
        <v>37474</v>
      </c>
      <c r="B3288">
        <v>1222.5899999999999</v>
      </c>
      <c r="C3288">
        <v>859.57</v>
      </c>
      <c r="D3288">
        <v>86.59</v>
      </c>
    </row>
    <row r="3289" spans="1:4" x14ac:dyDescent="0.2">
      <c r="A3289" s="3">
        <v>37475</v>
      </c>
      <c r="B3289">
        <v>1247.28</v>
      </c>
      <c r="C3289">
        <v>876.77</v>
      </c>
      <c r="D3289">
        <v>88.1</v>
      </c>
    </row>
    <row r="3290" spans="1:4" x14ac:dyDescent="0.2">
      <c r="A3290" s="3">
        <v>37476</v>
      </c>
      <c r="B3290">
        <v>1288.1199999999999</v>
      </c>
      <c r="C3290">
        <v>905.46</v>
      </c>
      <c r="D3290">
        <v>90.95</v>
      </c>
    </row>
    <row r="3291" spans="1:4" x14ac:dyDescent="0.2">
      <c r="A3291" s="3">
        <v>37477</v>
      </c>
      <c r="B3291">
        <v>1292.94</v>
      </c>
      <c r="C3291">
        <v>908.64</v>
      </c>
      <c r="D3291">
        <v>91.29</v>
      </c>
    </row>
    <row r="3292" spans="1:4" x14ac:dyDescent="0.2">
      <c r="A3292" s="3">
        <v>37480</v>
      </c>
      <c r="B3292">
        <v>1286.0899999999999</v>
      </c>
      <c r="C3292">
        <v>903.8</v>
      </c>
      <c r="D3292">
        <v>90.62</v>
      </c>
    </row>
    <row r="3293" spans="1:4" x14ac:dyDescent="0.2">
      <c r="A3293" s="3">
        <v>37481</v>
      </c>
      <c r="B3293">
        <v>1258.3599999999999</v>
      </c>
      <c r="C3293">
        <v>884.21</v>
      </c>
      <c r="D3293">
        <v>88.97</v>
      </c>
    </row>
    <row r="3294" spans="1:4" x14ac:dyDescent="0.2">
      <c r="A3294" s="3">
        <v>37482</v>
      </c>
      <c r="B3294">
        <v>1309.04</v>
      </c>
      <c r="C3294">
        <v>919.62</v>
      </c>
      <c r="D3294">
        <v>92.22</v>
      </c>
    </row>
    <row r="3295" spans="1:4" x14ac:dyDescent="0.2">
      <c r="A3295" s="3">
        <v>37483</v>
      </c>
      <c r="B3295">
        <v>1324.32</v>
      </c>
      <c r="C3295">
        <v>930.25</v>
      </c>
      <c r="D3295">
        <v>93.5</v>
      </c>
    </row>
    <row r="3296" spans="1:4" x14ac:dyDescent="0.2">
      <c r="A3296" s="3">
        <v>37484</v>
      </c>
      <c r="B3296">
        <v>1322.36</v>
      </c>
      <c r="C3296">
        <v>928.77</v>
      </c>
      <c r="D3296">
        <v>93.22</v>
      </c>
    </row>
    <row r="3297" spans="1:4" x14ac:dyDescent="0.2">
      <c r="A3297" s="3">
        <v>37487</v>
      </c>
      <c r="B3297">
        <v>1353.63</v>
      </c>
      <c r="C3297">
        <v>950.72</v>
      </c>
      <c r="D3297">
        <v>95.4</v>
      </c>
    </row>
    <row r="3298" spans="1:4" x14ac:dyDescent="0.2">
      <c r="A3298" s="3">
        <v>37488</v>
      </c>
      <c r="B3298">
        <v>1334.7</v>
      </c>
      <c r="C3298">
        <v>937.43</v>
      </c>
      <c r="D3298">
        <v>94.39</v>
      </c>
    </row>
    <row r="3299" spans="1:4" x14ac:dyDescent="0.2">
      <c r="A3299" s="3">
        <v>37489</v>
      </c>
      <c r="B3299">
        <v>1351.82</v>
      </c>
      <c r="C3299">
        <v>949.36</v>
      </c>
      <c r="D3299">
        <v>95.75</v>
      </c>
    </row>
    <row r="3300" spans="1:4" x14ac:dyDescent="0.2">
      <c r="A3300" s="3">
        <v>37490</v>
      </c>
      <c r="B3300">
        <v>1370.85</v>
      </c>
      <c r="C3300">
        <v>962.7</v>
      </c>
      <c r="D3300">
        <v>96.68</v>
      </c>
    </row>
    <row r="3301" spans="1:4" x14ac:dyDescent="0.2">
      <c r="A3301" s="3">
        <v>37491</v>
      </c>
      <c r="B3301">
        <v>1339.79</v>
      </c>
      <c r="C3301">
        <v>940.86</v>
      </c>
      <c r="D3301">
        <v>94.6</v>
      </c>
    </row>
    <row r="3302" spans="1:4" x14ac:dyDescent="0.2">
      <c r="A3302" s="3">
        <v>37494</v>
      </c>
      <c r="B3302">
        <v>1349.88</v>
      </c>
      <c r="C3302">
        <v>947.95</v>
      </c>
      <c r="D3302">
        <v>95.26</v>
      </c>
    </row>
    <row r="3303" spans="1:4" x14ac:dyDescent="0.2">
      <c r="A3303" s="3">
        <v>37495</v>
      </c>
      <c r="B3303">
        <v>1331.2</v>
      </c>
      <c r="C3303">
        <v>934.82</v>
      </c>
      <c r="D3303">
        <v>94.16</v>
      </c>
    </row>
    <row r="3304" spans="1:4" x14ac:dyDescent="0.2">
      <c r="A3304" s="3">
        <v>37496</v>
      </c>
      <c r="B3304">
        <v>1307.28</v>
      </c>
      <c r="C3304">
        <v>917.87</v>
      </c>
      <c r="D3304">
        <v>92.1</v>
      </c>
    </row>
    <row r="3305" spans="1:4" x14ac:dyDescent="0.2">
      <c r="A3305" s="3">
        <v>37497</v>
      </c>
      <c r="B3305">
        <v>1307.28</v>
      </c>
      <c r="C3305">
        <v>917.8</v>
      </c>
      <c r="D3305">
        <v>92.14</v>
      </c>
    </row>
    <row r="3306" spans="1:4" x14ac:dyDescent="0.2">
      <c r="A3306" s="3">
        <v>37498</v>
      </c>
      <c r="B3306">
        <v>1304.8599999999999</v>
      </c>
      <c r="C3306">
        <v>916.07</v>
      </c>
      <c r="D3306">
        <v>91.78</v>
      </c>
    </row>
    <row r="3307" spans="1:4" x14ac:dyDescent="0.2">
      <c r="A3307" s="3">
        <v>37501</v>
      </c>
      <c r="B3307">
        <v>1304.8599999999999</v>
      </c>
      <c r="C3307">
        <v>916.07</v>
      </c>
      <c r="D3307">
        <v>91.78</v>
      </c>
    </row>
    <row r="3308" spans="1:4" x14ac:dyDescent="0.2">
      <c r="A3308" s="3">
        <v>37502</v>
      </c>
      <c r="B3308">
        <v>1250.68</v>
      </c>
      <c r="C3308">
        <v>878.02</v>
      </c>
      <c r="D3308">
        <v>88.28</v>
      </c>
    </row>
    <row r="3309" spans="1:4" x14ac:dyDescent="0.2">
      <c r="A3309" s="3">
        <v>37503</v>
      </c>
      <c r="B3309">
        <v>1273.03</v>
      </c>
      <c r="C3309">
        <v>893.41</v>
      </c>
      <c r="D3309">
        <v>89.54</v>
      </c>
    </row>
    <row r="3310" spans="1:4" x14ac:dyDescent="0.2">
      <c r="A3310" s="3">
        <v>37504</v>
      </c>
      <c r="B3310">
        <v>1252.77</v>
      </c>
      <c r="C3310">
        <v>879.15</v>
      </c>
      <c r="D3310">
        <v>88.78</v>
      </c>
    </row>
    <row r="3311" spans="1:4" x14ac:dyDescent="0.2">
      <c r="A3311" s="3">
        <v>37505</v>
      </c>
      <c r="B3311">
        <v>1273.8800000000001</v>
      </c>
      <c r="C3311">
        <v>893.92</v>
      </c>
      <c r="D3311">
        <v>90</v>
      </c>
    </row>
    <row r="3312" spans="1:4" x14ac:dyDescent="0.2">
      <c r="A3312" s="3">
        <v>37508</v>
      </c>
      <c r="B3312">
        <v>1286.79</v>
      </c>
      <c r="C3312">
        <v>902.96</v>
      </c>
      <c r="D3312">
        <v>90.66</v>
      </c>
    </row>
    <row r="3313" spans="1:4" x14ac:dyDescent="0.2">
      <c r="A3313" s="3">
        <v>37509</v>
      </c>
      <c r="B3313">
        <v>1296.23</v>
      </c>
      <c r="C3313">
        <v>909.58</v>
      </c>
      <c r="D3313">
        <v>91.7</v>
      </c>
    </row>
    <row r="3314" spans="1:4" x14ac:dyDescent="0.2">
      <c r="A3314" s="3">
        <v>37510</v>
      </c>
      <c r="B3314">
        <v>1296.25</v>
      </c>
      <c r="C3314">
        <v>909.45</v>
      </c>
      <c r="D3314">
        <v>91.13</v>
      </c>
    </row>
    <row r="3315" spans="1:4" x14ac:dyDescent="0.2">
      <c r="A3315" s="3">
        <v>37511</v>
      </c>
      <c r="B3315">
        <v>1264.42</v>
      </c>
      <c r="C3315">
        <v>886.91</v>
      </c>
      <c r="D3315">
        <v>89.45</v>
      </c>
    </row>
    <row r="3316" spans="1:4" x14ac:dyDescent="0.2">
      <c r="A3316" s="3">
        <v>37512</v>
      </c>
      <c r="B3316">
        <v>1268.57</v>
      </c>
      <c r="C3316">
        <v>889.81</v>
      </c>
      <c r="D3316">
        <v>89.67</v>
      </c>
    </row>
    <row r="3317" spans="1:4" x14ac:dyDescent="0.2">
      <c r="A3317" s="3">
        <v>37515</v>
      </c>
      <c r="B3317">
        <v>1270.45</v>
      </c>
      <c r="C3317">
        <v>891.1</v>
      </c>
      <c r="D3317">
        <v>89.89</v>
      </c>
    </row>
    <row r="3318" spans="1:4" x14ac:dyDescent="0.2">
      <c r="A3318" s="3">
        <v>37516</v>
      </c>
      <c r="B3318">
        <v>1245.3900000000001</v>
      </c>
      <c r="C3318">
        <v>873.52</v>
      </c>
      <c r="D3318">
        <v>87.83</v>
      </c>
    </row>
    <row r="3319" spans="1:4" x14ac:dyDescent="0.2">
      <c r="A3319" s="3">
        <v>37517</v>
      </c>
      <c r="B3319">
        <v>1239.7</v>
      </c>
      <c r="C3319">
        <v>869.46</v>
      </c>
      <c r="D3319">
        <v>86.95</v>
      </c>
    </row>
    <row r="3320" spans="1:4" x14ac:dyDescent="0.2">
      <c r="A3320" s="3">
        <v>37518</v>
      </c>
      <c r="B3320">
        <v>1202.46</v>
      </c>
      <c r="C3320">
        <v>843.32</v>
      </c>
      <c r="D3320">
        <v>84.7</v>
      </c>
    </row>
    <row r="3321" spans="1:4" x14ac:dyDescent="0.2">
      <c r="A3321" s="3">
        <v>37519</v>
      </c>
      <c r="B3321">
        <v>1205.42</v>
      </c>
      <c r="C3321">
        <v>845.39</v>
      </c>
      <c r="D3321">
        <v>84.35</v>
      </c>
    </row>
    <row r="3322" spans="1:4" x14ac:dyDescent="0.2">
      <c r="A3322" s="3">
        <v>37522</v>
      </c>
      <c r="B3322">
        <v>1188.76</v>
      </c>
      <c r="C3322">
        <v>833.7</v>
      </c>
      <c r="D3322">
        <v>83.66</v>
      </c>
    </row>
    <row r="3323" spans="1:4" x14ac:dyDescent="0.2">
      <c r="A3323" s="3">
        <v>37523</v>
      </c>
      <c r="B3323">
        <v>1168.22</v>
      </c>
      <c r="C3323">
        <v>819.29</v>
      </c>
      <c r="D3323">
        <v>82.31</v>
      </c>
    </row>
    <row r="3324" spans="1:4" x14ac:dyDescent="0.2">
      <c r="A3324" s="3">
        <v>37524</v>
      </c>
      <c r="B3324">
        <v>1197.56</v>
      </c>
      <c r="C3324">
        <v>839.66</v>
      </c>
      <c r="D3324">
        <v>84.35</v>
      </c>
    </row>
    <row r="3325" spans="1:4" x14ac:dyDescent="0.2">
      <c r="A3325" s="3">
        <v>37525</v>
      </c>
      <c r="B3325">
        <v>1219.5999999999999</v>
      </c>
      <c r="C3325">
        <v>854.95</v>
      </c>
      <c r="D3325">
        <v>85.73</v>
      </c>
    </row>
    <row r="3326" spans="1:4" x14ac:dyDescent="0.2">
      <c r="A3326" s="3">
        <v>37526</v>
      </c>
      <c r="B3326">
        <v>1180.28</v>
      </c>
      <c r="C3326">
        <v>827.37</v>
      </c>
      <c r="D3326">
        <v>82.75</v>
      </c>
    </row>
    <row r="3327" spans="1:4" x14ac:dyDescent="0.2">
      <c r="A3327" s="3">
        <v>37529</v>
      </c>
      <c r="B3327">
        <v>1163.04</v>
      </c>
      <c r="C3327">
        <v>815.28</v>
      </c>
      <c r="D3327">
        <v>81.790000000000006</v>
      </c>
    </row>
    <row r="3328" spans="1:4" x14ac:dyDescent="0.2">
      <c r="A3328" s="3">
        <v>37530</v>
      </c>
      <c r="B3328">
        <v>1209.5899999999999</v>
      </c>
      <c r="C3328">
        <v>847.91</v>
      </c>
      <c r="D3328">
        <v>85.72</v>
      </c>
    </row>
    <row r="3329" spans="1:4" x14ac:dyDescent="0.2">
      <c r="A3329" s="3">
        <v>37531</v>
      </c>
      <c r="B3329">
        <v>1181.32</v>
      </c>
      <c r="C3329">
        <v>827.91</v>
      </c>
      <c r="D3329">
        <v>83.15</v>
      </c>
    </row>
    <row r="3330" spans="1:4" x14ac:dyDescent="0.2">
      <c r="A3330" s="3">
        <v>37532</v>
      </c>
      <c r="B3330">
        <v>1168.57</v>
      </c>
      <c r="C3330">
        <v>818.95</v>
      </c>
      <c r="D3330">
        <v>82.31</v>
      </c>
    </row>
    <row r="3331" spans="1:4" x14ac:dyDescent="0.2">
      <c r="A3331" s="3">
        <v>37533</v>
      </c>
      <c r="B3331">
        <v>1142.3599999999999</v>
      </c>
      <c r="C3331">
        <v>800.58</v>
      </c>
      <c r="D3331">
        <v>80.8</v>
      </c>
    </row>
    <row r="3332" spans="1:4" x14ac:dyDescent="0.2">
      <c r="A3332" s="3">
        <v>37536</v>
      </c>
      <c r="B3332">
        <v>1120.52</v>
      </c>
      <c r="C3332">
        <v>785.28</v>
      </c>
      <c r="D3332">
        <v>79.13</v>
      </c>
    </row>
    <row r="3333" spans="1:4" x14ac:dyDescent="0.2">
      <c r="A3333" s="3">
        <v>37537</v>
      </c>
      <c r="B3333">
        <v>1139.9000000000001</v>
      </c>
      <c r="C3333">
        <v>798.55</v>
      </c>
      <c r="D3333">
        <v>80.37</v>
      </c>
    </row>
    <row r="3334" spans="1:4" x14ac:dyDescent="0.2">
      <c r="A3334" s="3">
        <v>37538</v>
      </c>
      <c r="B3334">
        <v>1108.9100000000001</v>
      </c>
      <c r="C3334">
        <v>776.76</v>
      </c>
      <c r="D3334">
        <v>78.099999999999994</v>
      </c>
    </row>
    <row r="3335" spans="1:4" x14ac:dyDescent="0.2">
      <c r="A3335" s="3">
        <v>37539</v>
      </c>
      <c r="B3335">
        <v>1147.8</v>
      </c>
      <c r="C3335">
        <v>803.92</v>
      </c>
      <c r="D3335">
        <v>80.63</v>
      </c>
    </row>
    <row r="3336" spans="1:4" x14ac:dyDescent="0.2">
      <c r="A3336" s="3">
        <v>37540</v>
      </c>
      <c r="B3336">
        <v>1192.6300000000001</v>
      </c>
      <c r="C3336">
        <v>835.32</v>
      </c>
      <c r="D3336">
        <v>84.16</v>
      </c>
    </row>
    <row r="3337" spans="1:4" x14ac:dyDescent="0.2">
      <c r="A3337" s="3">
        <v>37543</v>
      </c>
      <c r="B3337">
        <v>1201.3699999999999</v>
      </c>
      <c r="C3337">
        <v>841.44</v>
      </c>
      <c r="D3337">
        <v>84.63</v>
      </c>
    </row>
    <row r="3338" spans="1:4" x14ac:dyDescent="0.2">
      <c r="A3338" s="3">
        <v>37544</v>
      </c>
      <c r="B3338">
        <v>1258.24</v>
      </c>
      <c r="C3338">
        <v>881.27</v>
      </c>
      <c r="D3338">
        <v>88.7</v>
      </c>
    </row>
    <row r="3339" spans="1:4" x14ac:dyDescent="0.2">
      <c r="A3339" s="3">
        <v>37545</v>
      </c>
      <c r="B3339">
        <v>1228.01</v>
      </c>
      <c r="C3339">
        <v>860.02</v>
      </c>
      <c r="D3339">
        <v>86.55</v>
      </c>
    </row>
    <row r="3340" spans="1:4" x14ac:dyDescent="0.2">
      <c r="A3340" s="3">
        <v>37546</v>
      </c>
      <c r="B3340">
        <v>1255.42</v>
      </c>
      <c r="C3340">
        <v>879.2</v>
      </c>
      <c r="D3340">
        <v>88.27</v>
      </c>
    </row>
    <row r="3341" spans="1:4" x14ac:dyDescent="0.2">
      <c r="A3341" s="3">
        <v>37547</v>
      </c>
      <c r="B3341">
        <v>1262.8399999999999</v>
      </c>
      <c r="C3341">
        <v>884.39</v>
      </c>
      <c r="D3341">
        <v>88.64</v>
      </c>
    </row>
    <row r="3342" spans="1:4" x14ac:dyDescent="0.2">
      <c r="A3342" s="3">
        <v>37550</v>
      </c>
      <c r="B3342">
        <v>1284.73</v>
      </c>
      <c r="C3342">
        <v>899.72</v>
      </c>
      <c r="D3342">
        <v>90.17</v>
      </c>
    </row>
    <row r="3343" spans="1:4" x14ac:dyDescent="0.2">
      <c r="A3343" s="3">
        <v>37551</v>
      </c>
      <c r="B3343">
        <v>1271.08</v>
      </c>
      <c r="C3343">
        <v>890.16</v>
      </c>
      <c r="D3343">
        <v>89.52</v>
      </c>
    </row>
    <row r="3344" spans="1:4" x14ac:dyDescent="0.2">
      <c r="A3344" s="3">
        <v>37552</v>
      </c>
      <c r="B3344">
        <v>1279.6300000000001</v>
      </c>
      <c r="C3344">
        <v>896.14</v>
      </c>
      <c r="D3344">
        <v>90.2</v>
      </c>
    </row>
    <row r="3345" spans="1:4" x14ac:dyDescent="0.2">
      <c r="A3345" s="3">
        <v>37553</v>
      </c>
      <c r="B3345">
        <v>1260.17</v>
      </c>
      <c r="C3345">
        <v>882.5</v>
      </c>
      <c r="D3345">
        <v>88.36</v>
      </c>
    </row>
    <row r="3346" spans="1:4" x14ac:dyDescent="0.2">
      <c r="A3346" s="3">
        <v>37554</v>
      </c>
      <c r="B3346">
        <v>1281.81</v>
      </c>
      <c r="C3346">
        <v>897.65</v>
      </c>
      <c r="D3346">
        <v>90.2</v>
      </c>
    </row>
    <row r="3347" spans="1:4" x14ac:dyDescent="0.2">
      <c r="A3347" s="3">
        <v>37557</v>
      </c>
      <c r="B3347">
        <v>1271.2</v>
      </c>
      <c r="C3347">
        <v>890.23</v>
      </c>
      <c r="D3347">
        <v>89.61</v>
      </c>
    </row>
    <row r="3348" spans="1:4" x14ac:dyDescent="0.2">
      <c r="A3348" s="3">
        <v>37558</v>
      </c>
      <c r="B3348">
        <v>1259.79</v>
      </c>
      <c r="C3348">
        <v>882.15</v>
      </c>
      <c r="D3348">
        <v>88.57</v>
      </c>
    </row>
    <row r="3349" spans="1:4" x14ac:dyDescent="0.2">
      <c r="A3349" s="3">
        <v>37559</v>
      </c>
      <c r="B3349">
        <v>1272.25</v>
      </c>
      <c r="C3349">
        <v>890.71</v>
      </c>
      <c r="D3349">
        <v>89.43</v>
      </c>
    </row>
    <row r="3350" spans="1:4" x14ac:dyDescent="0.2">
      <c r="A3350" s="3">
        <v>37560</v>
      </c>
      <c r="B3350">
        <v>1265.4100000000001</v>
      </c>
      <c r="C3350">
        <v>885.76</v>
      </c>
      <c r="D3350">
        <v>88.52</v>
      </c>
    </row>
    <row r="3351" spans="1:4" x14ac:dyDescent="0.2">
      <c r="A3351" s="3">
        <v>37561</v>
      </c>
      <c r="B3351">
        <v>1287.1300000000001</v>
      </c>
      <c r="C3351">
        <v>900.96</v>
      </c>
      <c r="D3351">
        <v>90.27</v>
      </c>
    </row>
    <row r="3352" spans="1:4" x14ac:dyDescent="0.2">
      <c r="A3352" s="3">
        <v>37564</v>
      </c>
      <c r="B3352">
        <v>1297.69</v>
      </c>
      <c r="C3352">
        <v>908.35</v>
      </c>
      <c r="D3352">
        <v>91.13</v>
      </c>
    </row>
    <row r="3353" spans="1:4" x14ac:dyDescent="0.2">
      <c r="A3353" s="3">
        <v>37565</v>
      </c>
      <c r="B3353">
        <v>1307.8</v>
      </c>
      <c r="C3353">
        <v>915.39</v>
      </c>
      <c r="D3353">
        <v>91.85</v>
      </c>
    </row>
    <row r="3354" spans="1:4" x14ac:dyDescent="0.2">
      <c r="A3354" s="3">
        <v>37566</v>
      </c>
      <c r="B3354">
        <v>1320.04</v>
      </c>
      <c r="C3354">
        <v>923.76</v>
      </c>
      <c r="D3354">
        <v>93.04</v>
      </c>
    </row>
    <row r="3355" spans="1:4" x14ac:dyDescent="0.2">
      <c r="A3355" s="3">
        <v>37567</v>
      </c>
      <c r="B3355">
        <v>1290.1500000000001</v>
      </c>
      <c r="C3355">
        <v>902.65</v>
      </c>
      <c r="D3355">
        <v>90.76</v>
      </c>
    </row>
    <row r="3356" spans="1:4" x14ac:dyDescent="0.2">
      <c r="A3356" s="3">
        <v>37568</v>
      </c>
      <c r="B3356">
        <v>1278.94</v>
      </c>
      <c r="C3356">
        <v>894.74</v>
      </c>
      <c r="D3356">
        <v>89.65</v>
      </c>
    </row>
    <row r="3357" spans="1:4" x14ac:dyDescent="0.2">
      <c r="A3357" s="3">
        <v>37571</v>
      </c>
      <c r="B3357">
        <v>1252.42</v>
      </c>
      <c r="C3357">
        <v>876.19</v>
      </c>
      <c r="D3357">
        <v>88.26</v>
      </c>
    </row>
    <row r="3358" spans="1:4" x14ac:dyDescent="0.2">
      <c r="A3358" s="3">
        <v>37572</v>
      </c>
      <c r="B3358">
        <v>1262.1400000000001</v>
      </c>
      <c r="C3358">
        <v>882.95</v>
      </c>
      <c r="D3358">
        <v>88.96</v>
      </c>
    </row>
    <row r="3359" spans="1:4" x14ac:dyDescent="0.2">
      <c r="A3359" s="3">
        <v>37573</v>
      </c>
      <c r="B3359">
        <v>1261.97</v>
      </c>
      <c r="C3359">
        <v>882.53</v>
      </c>
      <c r="D3359">
        <v>89.05</v>
      </c>
    </row>
    <row r="3360" spans="1:4" x14ac:dyDescent="0.2">
      <c r="A3360" s="3">
        <v>37574</v>
      </c>
      <c r="B3360">
        <v>1293.21</v>
      </c>
      <c r="C3360">
        <v>904.27</v>
      </c>
      <c r="D3360">
        <v>90.73</v>
      </c>
    </row>
    <row r="3361" spans="1:4" x14ac:dyDescent="0.2">
      <c r="A3361" s="3">
        <v>37575</v>
      </c>
      <c r="B3361">
        <v>1301.28</v>
      </c>
      <c r="C3361">
        <v>909.83</v>
      </c>
      <c r="D3361">
        <v>91.4</v>
      </c>
    </row>
    <row r="3362" spans="1:4" x14ac:dyDescent="0.2">
      <c r="A3362" s="3">
        <v>37578</v>
      </c>
      <c r="B3362">
        <v>1287.79</v>
      </c>
      <c r="C3362">
        <v>900.36</v>
      </c>
      <c r="D3362">
        <v>90.48</v>
      </c>
    </row>
    <row r="3363" spans="1:4" x14ac:dyDescent="0.2">
      <c r="A3363" s="3">
        <v>37579</v>
      </c>
      <c r="B3363">
        <v>1282.6099999999999</v>
      </c>
      <c r="C3363">
        <v>896.74</v>
      </c>
      <c r="D3363">
        <v>90.36</v>
      </c>
    </row>
    <row r="3364" spans="1:4" x14ac:dyDescent="0.2">
      <c r="A3364" s="3">
        <v>37580</v>
      </c>
      <c r="B3364">
        <v>1307.6099999999999</v>
      </c>
      <c r="C3364">
        <v>914.15</v>
      </c>
      <c r="D3364">
        <v>92.37</v>
      </c>
    </row>
    <row r="3365" spans="1:4" x14ac:dyDescent="0.2">
      <c r="A3365" s="3">
        <v>37581</v>
      </c>
      <c r="B3365">
        <v>1335.75</v>
      </c>
      <c r="C3365">
        <v>933.76</v>
      </c>
      <c r="D3365">
        <v>94.09</v>
      </c>
    </row>
    <row r="3366" spans="1:4" x14ac:dyDescent="0.2">
      <c r="A3366" s="3">
        <v>37582</v>
      </c>
      <c r="B3366">
        <v>1331.17</v>
      </c>
      <c r="C3366">
        <v>930.55</v>
      </c>
      <c r="D3366">
        <v>93.42</v>
      </c>
    </row>
    <row r="3367" spans="1:4" x14ac:dyDescent="0.2">
      <c r="A3367" s="3">
        <v>37585</v>
      </c>
      <c r="B3367">
        <v>1334.52</v>
      </c>
      <c r="C3367">
        <v>932.88</v>
      </c>
      <c r="D3367">
        <v>93.48</v>
      </c>
    </row>
    <row r="3368" spans="1:4" x14ac:dyDescent="0.2">
      <c r="A3368" s="3">
        <v>37586</v>
      </c>
      <c r="B3368">
        <v>1306.79</v>
      </c>
      <c r="C3368">
        <v>913.31</v>
      </c>
      <c r="D3368">
        <v>91.7</v>
      </c>
    </row>
    <row r="3369" spans="1:4" x14ac:dyDescent="0.2">
      <c r="A3369" s="3">
        <v>37587</v>
      </c>
      <c r="B3369">
        <v>1343.47</v>
      </c>
      <c r="C3369">
        <v>938.87</v>
      </c>
      <c r="D3369">
        <v>94.28</v>
      </c>
    </row>
    <row r="3370" spans="1:4" x14ac:dyDescent="0.2">
      <c r="A3370" s="3">
        <v>37588</v>
      </c>
      <c r="B3370">
        <v>1343.47</v>
      </c>
      <c r="C3370">
        <v>938.87</v>
      </c>
      <c r="D3370">
        <v>94.28</v>
      </c>
    </row>
    <row r="3371" spans="1:4" x14ac:dyDescent="0.2">
      <c r="A3371" s="3">
        <v>37589</v>
      </c>
      <c r="B3371">
        <v>1339.89</v>
      </c>
      <c r="C3371">
        <v>936.31</v>
      </c>
      <c r="D3371">
        <v>93.98</v>
      </c>
    </row>
    <row r="3372" spans="1:4" x14ac:dyDescent="0.2">
      <c r="A3372" s="3">
        <v>37592</v>
      </c>
      <c r="B3372">
        <v>1337.35</v>
      </c>
      <c r="C3372">
        <v>934.53</v>
      </c>
      <c r="D3372">
        <v>94.13</v>
      </c>
    </row>
    <row r="3373" spans="1:4" x14ac:dyDescent="0.2">
      <c r="A3373" s="3">
        <v>37593</v>
      </c>
      <c r="B3373">
        <v>1317.65</v>
      </c>
      <c r="C3373">
        <v>920.75</v>
      </c>
      <c r="D3373">
        <v>92.87</v>
      </c>
    </row>
    <row r="3374" spans="1:4" x14ac:dyDescent="0.2">
      <c r="A3374" s="3">
        <v>37594</v>
      </c>
      <c r="B3374">
        <v>1313.54</v>
      </c>
      <c r="C3374">
        <v>917.57</v>
      </c>
      <c r="D3374">
        <v>92.45</v>
      </c>
    </row>
    <row r="3375" spans="1:4" x14ac:dyDescent="0.2">
      <c r="A3375" s="3">
        <v>37595</v>
      </c>
      <c r="B3375">
        <v>1297.8</v>
      </c>
      <c r="C3375">
        <v>906.55</v>
      </c>
      <c r="D3375">
        <v>91.43</v>
      </c>
    </row>
    <row r="3376" spans="1:4" x14ac:dyDescent="0.2">
      <c r="A3376" s="3">
        <v>37596</v>
      </c>
      <c r="B3376">
        <v>1305.98</v>
      </c>
      <c r="C3376">
        <v>912.23</v>
      </c>
      <c r="D3376">
        <v>92.03</v>
      </c>
    </row>
    <row r="3377" spans="1:4" x14ac:dyDescent="0.2">
      <c r="A3377" s="3">
        <v>37599</v>
      </c>
      <c r="B3377">
        <v>1277.05</v>
      </c>
      <c r="C3377">
        <v>892</v>
      </c>
      <c r="D3377">
        <v>89.5</v>
      </c>
    </row>
    <row r="3378" spans="1:4" x14ac:dyDescent="0.2">
      <c r="A3378" s="3">
        <v>37600</v>
      </c>
      <c r="B3378">
        <v>1294.9100000000001</v>
      </c>
      <c r="C3378">
        <v>904.45</v>
      </c>
      <c r="D3378">
        <v>90.7</v>
      </c>
    </row>
    <row r="3379" spans="1:4" x14ac:dyDescent="0.2">
      <c r="A3379" s="3">
        <v>37601</v>
      </c>
      <c r="B3379">
        <v>1295.9100000000001</v>
      </c>
      <c r="C3379">
        <v>904.96</v>
      </c>
      <c r="D3379">
        <v>90.78</v>
      </c>
    </row>
    <row r="3380" spans="1:4" x14ac:dyDescent="0.2">
      <c r="A3380" s="3">
        <v>37602</v>
      </c>
      <c r="B3380">
        <v>1291.1600000000001</v>
      </c>
      <c r="C3380">
        <v>901.59</v>
      </c>
      <c r="D3380">
        <v>90.77</v>
      </c>
    </row>
    <row r="3381" spans="1:4" x14ac:dyDescent="0.2">
      <c r="A3381" s="3">
        <v>37603</v>
      </c>
      <c r="B3381">
        <v>1273.83</v>
      </c>
      <c r="C3381">
        <v>889.48</v>
      </c>
      <c r="D3381">
        <v>89.34</v>
      </c>
    </row>
    <row r="3382" spans="1:4" x14ac:dyDescent="0.2">
      <c r="A3382" s="3">
        <v>37606</v>
      </c>
      <c r="B3382">
        <v>1303.8499999999999</v>
      </c>
      <c r="C3382">
        <v>910.4</v>
      </c>
      <c r="D3382">
        <v>91.65</v>
      </c>
    </row>
    <row r="3383" spans="1:4" x14ac:dyDescent="0.2">
      <c r="A3383" s="3">
        <v>37607</v>
      </c>
      <c r="B3383">
        <v>1293.26</v>
      </c>
      <c r="C3383">
        <v>902.99</v>
      </c>
      <c r="D3383">
        <v>90.85</v>
      </c>
    </row>
    <row r="3384" spans="1:4" x14ac:dyDescent="0.2">
      <c r="A3384" s="3">
        <v>37608</v>
      </c>
      <c r="B3384">
        <v>1276.3599999999999</v>
      </c>
      <c r="C3384">
        <v>891.12</v>
      </c>
      <c r="D3384">
        <v>89.8</v>
      </c>
    </row>
    <row r="3385" spans="1:4" x14ac:dyDescent="0.2">
      <c r="A3385" s="3">
        <v>37609</v>
      </c>
      <c r="B3385">
        <v>1266.79</v>
      </c>
      <c r="C3385">
        <v>884.25</v>
      </c>
      <c r="D3385">
        <v>89.16</v>
      </c>
    </row>
    <row r="3386" spans="1:4" x14ac:dyDescent="0.2">
      <c r="A3386" s="3">
        <v>37610</v>
      </c>
      <c r="B3386">
        <v>1283.26</v>
      </c>
      <c r="C3386">
        <v>895.75</v>
      </c>
      <c r="D3386">
        <v>89.99</v>
      </c>
    </row>
    <row r="3387" spans="1:4" x14ac:dyDescent="0.2">
      <c r="A3387" s="3">
        <v>37613</v>
      </c>
      <c r="B3387">
        <v>1285.5999999999999</v>
      </c>
      <c r="C3387">
        <v>897.38</v>
      </c>
      <c r="D3387">
        <v>90.02</v>
      </c>
    </row>
    <row r="3388" spans="1:4" x14ac:dyDescent="0.2">
      <c r="A3388" s="3">
        <v>37614</v>
      </c>
      <c r="B3388">
        <v>1278.58</v>
      </c>
      <c r="C3388">
        <v>892.47</v>
      </c>
      <c r="D3388">
        <v>89.355000000000004</v>
      </c>
    </row>
    <row r="3389" spans="1:4" x14ac:dyDescent="0.2">
      <c r="A3389" s="3">
        <v>37615</v>
      </c>
      <c r="B3389">
        <v>1278.58</v>
      </c>
      <c r="C3389">
        <v>892.47</v>
      </c>
      <c r="D3389">
        <v>89.355000000000004</v>
      </c>
    </row>
    <row r="3390" spans="1:4" x14ac:dyDescent="0.2">
      <c r="A3390" s="3">
        <v>37616</v>
      </c>
      <c r="B3390">
        <v>1274.56</v>
      </c>
      <c r="C3390">
        <v>889.66</v>
      </c>
      <c r="D3390">
        <v>89.39</v>
      </c>
    </row>
    <row r="3391" spans="1:4" x14ac:dyDescent="0.2">
      <c r="A3391" s="3">
        <v>37617</v>
      </c>
      <c r="B3391">
        <v>1254.6600000000001</v>
      </c>
      <c r="C3391">
        <v>875.4</v>
      </c>
      <c r="D3391">
        <v>87.38</v>
      </c>
    </row>
    <row r="3392" spans="1:4" x14ac:dyDescent="0.2">
      <c r="A3392" s="3">
        <v>37620</v>
      </c>
      <c r="B3392">
        <v>1260.42</v>
      </c>
      <c r="C3392">
        <v>879.39</v>
      </c>
      <c r="D3392">
        <v>88.11</v>
      </c>
    </row>
    <row r="3393" spans="1:4" x14ac:dyDescent="0.2">
      <c r="A3393" s="3">
        <v>37621</v>
      </c>
      <c r="B3393">
        <v>1261.18</v>
      </c>
      <c r="C3393">
        <v>879.82</v>
      </c>
      <c r="D3393">
        <v>88.23</v>
      </c>
    </row>
    <row r="3394" spans="1:4" x14ac:dyDescent="0.2">
      <c r="A3394" s="3">
        <v>37622</v>
      </c>
      <c r="B3394">
        <v>1261.18</v>
      </c>
      <c r="C3394">
        <v>879.82</v>
      </c>
      <c r="D3394">
        <v>88.23</v>
      </c>
    </row>
    <row r="3395" spans="1:4" x14ac:dyDescent="0.2">
      <c r="A3395" s="3">
        <v>37623</v>
      </c>
      <c r="B3395">
        <v>1303.17</v>
      </c>
      <c r="C3395">
        <v>909.03</v>
      </c>
      <c r="D3395">
        <v>91.07</v>
      </c>
    </row>
    <row r="3396" spans="1:4" x14ac:dyDescent="0.2">
      <c r="A3396" s="3">
        <v>37624</v>
      </c>
      <c r="B3396">
        <v>1302.55</v>
      </c>
      <c r="C3396">
        <v>908.59</v>
      </c>
      <c r="D3396">
        <v>91.35</v>
      </c>
    </row>
    <row r="3397" spans="1:4" x14ac:dyDescent="0.2">
      <c r="A3397" s="3">
        <v>37627</v>
      </c>
      <c r="B3397">
        <v>1331.82</v>
      </c>
      <c r="C3397">
        <v>929.01</v>
      </c>
      <c r="D3397">
        <v>92.96</v>
      </c>
    </row>
    <row r="3398" spans="1:4" x14ac:dyDescent="0.2">
      <c r="A3398" s="3">
        <v>37628</v>
      </c>
      <c r="B3398">
        <v>1323.17</v>
      </c>
      <c r="C3398">
        <v>922.93</v>
      </c>
      <c r="D3398">
        <v>92.73</v>
      </c>
    </row>
    <row r="3399" spans="1:4" x14ac:dyDescent="0.2">
      <c r="A3399" s="3">
        <v>37629</v>
      </c>
      <c r="B3399">
        <v>1304.95</v>
      </c>
      <c r="C3399">
        <v>909.93</v>
      </c>
      <c r="D3399">
        <v>91.39</v>
      </c>
    </row>
    <row r="3400" spans="1:4" x14ac:dyDescent="0.2">
      <c r="A3400" s="3">
        <v>37630</v>
      </c>
      <c r="B3400">
        <v>1330.31</v>
      </c>
      <c r="C3400">
        <v>927.58</v>
      </c>
      <c r="D3400">
        <v>92.81</v>
      </c>
    </row>
    <row r="3401" spans="1:4" x14ac:dyDescent="0.2">
      <c r="A3401" s="3">
        <v>37631</v>
      </c>
      <c r="B3401">
        <v>1330.29</v>
      </c>
      <c r="C3401">
        <v>927.57</v>
      </c>
      <c r="D3401">
        <v>93.06</v>
      </c>
    </row>
    <row r="3402" spans="1:4" x14ac:dyDescent="0.2">
      <c r="A3402" s="3">
        <v>37634</v>
      </c>
      <c r="B3402">
        <v>1328.5</v>
      </c>
      <c r="C3402">
        <v>926.26</v>
      </c>
      <c r="D3402">
        <v>93.03</v>
      </c>
    </row>
    <row r="3403" spans="1:4" x14ac:dyDescent="0.2">
      <c r="A3403" s="3">
        <v>37635</v>
      </c>
      <c r="B3403">
        <v>1336.25</v>
      </c>
      <c r="C3403">
        <v>931.66</v>
      </c>
      <c r="D3403">
        <v>93.33</v>
      </c>
    </row>
    <row r="3404" spans="1:4" x14ac:dyDescent="0.2">
      <c r="A3404" s="3">
        <v>37636</v>
      </c>
      <c r="B3404">
        <v>1317.18</v>
      </c>
      <c r="C3404">
        <v>918.22</v>
      </c>
      <c r="D3404">
        <v>92.4</v>
      </c>
    </row>
    <row r="3405" spans="1:4" x14ac:dyDescent="0.2">
      <c r="A3405" s="3">
        <v>37637</v>
      </c>
      <c r="B3405">
        <v>1312.01</v>
      </c>
      <c r="C3405">
        <v>914.6</v>
      </c>
      <c r="D3405">
        <v>92.02</v>
      </c>
    </row>
    <row r="3406" spans="1:4" x14ac:dyDescent="0.2">
      <c r="A3406" s="3">
        <v>37638</v>
      </c>
      <c r="B3406">
        <v>1293.6300000000001</v>
      </c>
      <c r="C3406">
        <v>901.78</v>
      </c>
      <c r="D3406">
        <v>90.66</v>
      </c>
    </row>
    <row r="3407" spans="1:4" x14ac:dyDescent="0.2">
      <c r="A3407" s="3">
        <v>37641</v>
      </c>
      <c r="B3407">
        <v>1293.6300000000001</v>
      </c>
      <c r="C3407">
        <v>901.78</v>
      </c>
      <c r="D3407">
        <v>90.66</v>
      </c>
    </row>
    <row r="3408" spans="1:4" x14ac:dyDescent="0.2">
      <c r="A3408" s="3">
        <v>37642</v>
      </c>
      <c r="B3408">
        <v>1273.31</v>
      </c>
      <c r="C3408">
        <v>887.62</v>
      </c>
      <c r="D3408">
        <v>89.25</v>
      </c>
    </row>
    <row r="3409" spans="1:4" x14ac:dyDescent="0.2">
      <c r="A3409" s="3">
        <v>37643</v>
      </c>
      <c r="B3409">
        <v>1260.1600000000001</v>
      </c>
      <c r="C3409">
        <v>878.36</v>
      </c>
      <c r="D3409">
        <v>88.17</v>
      </c>
    </row>
    <row r="3410" spans="1:4" x14ac:dyDescent="0.2">
      <c r="A3410" s="3">
        <v>37644</v>
      </c>
      <c r="B3410">
        <v>1273.04</v>
      </c>
      <c r="C3410">
        <v>887.34</v>
      </c>
      <c r="D3410">
        <v>88.71</v>
      </c>
    </row>
    <row r="3411" spans="1:4" x14ac:dyDescent="0.2">
      <c r="A3411" s="3">
        <v>37645</v>
      </c>
      <c r="B3411">
        <v>1235.8399999999999</v>
      </c>
      <c r="C3411">
        <v>861.4</v>
      </c>
      <c r="D3411">
        <v>86.38</v>
      </c>
    </row>
    <row r="3412" spans="1:4" x14ac:dyDescent="0.2">
      <c r="A3412" s="3">
        <v>37648</v>
      </c>
      <c r="B3412">
        <v>1215.8599999999999</v>
      </c>
      <c r="C3412">
        <v>847.48</v>
      </c>
      <c r="D3412">
        <v>85.2</v>
      </c>
    </row>
    <row r="3413" spans="1:4" x14ac:dyDescent="0.2">
      <c r="A3413" s="3">
        <v>37649</v>
      </c>
      <c r="B3413">
        <v>1231.74</v>
      </c>
      <c r="C3413">
        <v>858.54</v>
      </c>
      <c r="D3413">
        <v>85.83</v>
      </c>
    </row>
    <row r="3414" spans="1:4" x14ac:dyDescent="0.2">
      <c r="A3414" s="3">
        <v>37650</v>
      </c>
      <c r="B3414">
        <v>1240.31</v>
      </c>
      <c r="C3414">
        <v>864.36</v>
      </c>
      <c r="D3414">
        <v>86.48</v>
      </c>
    </row>
    <row r="3415" spans="1:4" x14ac:dyDescent="0.2">
      <c r="A3415" s="3">
        <v>37651</v>
      </c>
      <c r="B3415">
        <v>1212.23</v>
      </c>
      <c r="C3415">
        <v>844.61</v>
      </c>
      <c r="D3415">
        <v>84.43</v>
      </c>
    </row>
    <row r="3416" spans="1:4" x14ac:dyDescent="0.2">
      <c r="A3416" s="3">
        <v>37652</v>
      </c>
      <c r="B3416">
        <v>1228.1400000000001</v>
      </c>
      <c r="C3416">
        <v>855.7</v>
      </c>
      <c r="D3416">
        <v>86.06</v>
      </c>
    </row>
    <row r="3417" spans="1:4" x14ac:dyDescent="0.2">
      <c r="A3417" s="3">
        <v>37655</v>
      </c>
      <c r="B3417">
        <v>1234.79</v>
      </c>
      <c r="C3417">
        <v>860.32</v>
      </c>
      <c r="D3417">
        <v>86.23</v>
      </c>
    </row>
    <row r="3418" spans="1:4" x14ac:dyDescent="0.2">
      <c r="A3418" s="3">
        <v>37656</v>
      </c>
      <c r="B3418">
        <v>1217.4000000000001</v>
      </c>
      <c r="C3418">
        <v>848.2</v>
      </c>
      <c r="D3418">
        <v>85.38</v>
      </c>
    </row>
    <row r="3419" spans="1:4" x14ac:dyDescent="0.2">
      <c r="A3419" s="3">
        <v>37657</v>
      </c>
      <c r="B3419">
        <v>1211.04</v>
      </c>
      <c r="C3419">
        <v>843.59</v>
      </c>
      <c r="D3419">
        <v>84.85</v>
      </c>
    </row>
    <row r="3420" spans="1:4" x14ac:dyDescent="0.2">
      <c r="A3420" s="3">
        <v>37658</v>
      </c>
      <c r="B3420">
        <v>1203.58</v>
      </c>
      <c r="C3420">
        <v>838.15</v>
      </c>
      <c r="D3420">
        <v>84.45</v>
      </c>
    </row>
    <row r="3421" spans="1:4" x14ac:dyDescent="0.2">
      <c r="A3421" s="3">
        <v>37659</v>
      </c>
      <c r="B3421">
        <v>1191.46</v>
      </c>
      <c r="C3421">
        <v>829.69</v>
      </c>
      <c r="D3421">
        <v>83.42</v>
      </c>
    </row>
    <row r="3422" spans="1:4" x14ac:dyDescent="0.2">
      <c r="A3422" s="3">
        <v>37662</v>
      </c>
      <c r="B3422">
        <v>1200.51</v>
      </c>
      <c r="C3422">
        <v>835.97</v>
      </c>
      <c r="D3422">
        <v>84.01</v>
      </c>
    </row>
    <row r="3423" spans="1:4" x14ac:dyDescent="0.2">
      <c r="A3423" s="3">
        <v>37663</v>
      </c>
      <c r="B3423">
        <v>1190.83</v>
      </c>
      <c r="C3423">
        <v>829.2</v>
      </c>
      <c r="D3423">
        <v>83.43</v>
      </c>
    </row>
    <row r="3424" spans="1:4" x14ac:dyDescent="0.2">
      <c r="A3424" s="3">
        <v>37664</v>
      </c>
      <c r="B3424">
        <v>1176.1500000000001</v>
      </c>
      <c r="C3424">
        <v>818.68</v>
      </c>
      <c r="D3424">
        <v>82.1</v>
      </c>
    </row>
    <row r="3425" spans="1:4" x14ac:dyDescent="0.2">
      <c r="A3425" s="3">
        <v>37665</v>
      </c>
      <c r="B3425">
        <v>1174.43</v>
      </c>
      <c r="C3425">
        <v>817.37</v>
      </c>
      <c r="D3425">
        <v>82.35</v>
      </c>
    </row>
    <row r="3426" spans="1:4" x14ac:dyDescent="0.2">
      <c r="A3426" s="3">
        <v>37666</v>
      </c>
      <c r="B3426">
        <v>1199.6099999999999</v>
      </c>
      <c r="C3426">
        <v>834.89</v>
      </c>
      <c r="D3426">
        <v>84.15</v>
      </c>
    </row>
    <row r="3427" spans="1:4" x14ac:dyDescent="0.2">
      <c r="A3427" s="3">
        <v>37669</v>
      </c>
      <c r="B3427">
        <v>1199.6099999999999</v>
      </c>
      <c r="C3427">
        <v>834.89</v>
      </c>
      <c r="D3427">
        <v>84.15</v>
      </c>
    </row>
    <row r="3428" spans="1:4" x14ac:dyDescent="0.2">
      <c r="A3428" s="3">
        <v>37670</v>
      </c>
      <c r="B3428">
        <v>1223.1099999999999</v>
      </c>
      <c r="C3428">
        <v>851.17</v>
      </c>
      <c r="D3428">
        <v>85.63</v>
      </c>
    </row>
    <row r="3429" spans="1:4" x14ac:dyDescent="0.2">
      <c r="A3429" s="3">
        <v>37671</v>
      </c>
      <c r="B3429">
        <v>1214.6600000000001</v>
      </c>
      <c r="C3429">
        <v>845.13</v>
      </c>
      <c r="D3429">
        <v>85.18</v>
      </c>
    </row>
    <row r="3430" spans="1:4" x14ac:dyDescent="0.2">
      <c r="A3430" s="3">
        <v>37672</v>
      </c>
      <c r="B3430">
        <v>1203.18</v>
      </c>
      <c r="C3430">
        <v>837.1</v>
      </c>
      <c r="D3430">
        <v>84.33</v>
      </c>
    </row>
    <row r="3431" spans="1:4" x14ac:dyDescent="0.2">
      <c r="A3431" s="3">
        <v>37673</v>
      </c>
      <c r="B3431">
        <v>1219.0999999999999</v>
      </c>
      <c r="C3431">
        <v>848.17</v>
      </c>
      <c r="D3431">
        <v>85.18</v>
      </c>
    </row>
    <row r="3432" spans="1:4" x14ac:dyDescent="0.2">
      <c r="A3432" s="3">
        <v>37676</v>
      </c>
      <c r="B3432">
        <v>1196.71</v>
      </c>
      <c r="C3432">
        <v>832.58</v>
      </c>
      <c r="D3432">
        <v>83.8</v>
      </c>
    </row>
    <row r="3433" spans="1:4" x14ac:dyDescent="0.2">
      <c r="A3433" s="3">
        <v>37677</v>
      </c>
      <c r="B3433">
        <v>1205.32</v>
      </c>
      <c r="C3433">
        <v>838.57</v>
      </c>
      <c r="D3433">
        <v>84.47</v>
      </c>
    </row>
    <row r="3434" spans="1:4" x14ac:dyDescent="0.2">
      <c r="A3434" s="3">
        <v>37678</v>
      </c>
      <c r="B3434">
        <v>1189.98</v>
      </c>
      <c r="C3434">
        <v>827.55</v>
      </c>
      <c r="D3434">
        <v>83.24</v>
      </c>
    </row>
    <row r="3435" spans="1:4" x14ac:dyDescent="0.2">
      <c r="A3435" s="3">
        <v>37679</v>
      </c>
      <c r="B3435">
        <v>1204.1099999999999</v>
      </c>
      <c r="C3435">
        <v>837.28</v>
      </c>
      <c r="D3435">
        <v>84.34</v>
      </c>
    </row>
    <row r="3436" spans="1:4" x14ac:dyDescent="0.2">
      <c r="A3436" s="3">
        <v>37680</v>
      </c>
      <c r="B3436">
        <v>1209.71</v>
      </c>
      <c r="C3436">
        <v>841.15</v>
      </c>
      <c r="D3436">
        <v>84.9</v>
      </c>
    </row>
    <row r="3437" spans="1:4" x14ac:dyDescent="0.2">
      <c r="A3437" s="3">
        <v>37683</v>
      </c>
      <c r="B3437">
        <v>1200.5999999999999</v>
      </c>
      <c r="C3437">
        <v>834.81</v>
      </c>
      <c r="D3437">
        <v>84.09</v>
      </c>
    </row>
    <row r="3438" spans="1:4" x14ac:dyDescent="0.2">
      <c r="A3438" s="3">
        <v>37684</v>
      </c>
      <c r="B3438">
        <v>1182.17</v>
      </c>
      <c r="C3438">
        <v>821.99</v>
      </c>
      <c r="D3438">
        <v>82.75</v>
      </c>
    </row>
    <row r="3439" spans="1:4" x14ac:dyDescent="0.2">
      <c r="A3439" s="3">
        <v>37685</v>
      </c>
      <c r="B3439">
        <v>1193.8699999999999</v>
      </c>
      <c r="C3439">
        <v>829.85</v>
      </c>
      <c r="D3439">
        <v>83.45</v>
      </c>
    </row>
    <row r="3440" spans="1:4" x14ac:dyDescent="0.2">
      <c r="A3440" s="3">
        <v>37686</v>
      </c>
      <c r="B3440">
        <v>1182.82</v>
      </c>
      <c r="C3440">
        <v>822.1</v>
      </c>
      <c r="D3440">
        <v>82.75</v>
      </c>
    </row>
    <row r="3441" spans="1:4" x14ac:dyDescent="0.2">
      <c r="A3441" s="3">
        <v>37687</v>
      </c>
      <c r="B3441">
        <v>1192.6199999999999</v>
      </c>
      <c r="C3441">
        <v>828.89</v>
      </c>
      <c r="D3441">
        <v>83.32</v>
      </c>
    </row>
    <row r="3442" spans="1:4" x14ac:dyDescent="0.2">
      <c r="A3442" s="3">
        <v>37690</v>
      </c>
      <c r="B3442">
        <v>1161.8499999999999</v>
      </c>
      <c r="C3442">
        <v>807.48</v>
      </c>
      <c r="D3442">
        <v>81.319999999999993</v>
      </c>
    </row>
    <row r="3443" spans="1:4" x14ac:dyDescent="0.2">
      <c r="A3443" s="3">
        <v>37691</v>
      </c>
      <c r="B3443">
        <v>1152.1500000000001</v>
      </c>
      <c r="C3443">
        <v>800.73</v>
      </c>
      <c r="D3443">
        <v>80.52</v>
      </c>
    </row>
    <row r="3444" spans="1:4" x14ac:dyDescent="0.2">
      <c r="A3444" s="3">
        <v>37692</v>
      </c>
      <c r="B3444">
        <v>1157.6099999999999</v>
      </c>
      <c r="C3444">
        <v>804.19</v>
      </c>
      <c r="D3444">
        <v>81.06</v>
      </c>
    </row>
    <row r="3445" spans="1:4" x14ac:dyDescent="0.2">
      <c r="A3445" s="3">
        <v>37693</v>
      </c>
      <c r="B3445">
        <v>1197.56</v>
      </c>
      <c r="C3445">
        <v>831.9</v>
      </c>
      <c r="D3445">
        <v>83.86</v>
      </c>
    </row>
    <row r="3446" spans="1:4" x14ac:dyDescent="0.2">
      <c r="A3446" s="3">
        <v>37694</v>
      </c>
      <c r="B3446">
        <v>1199.55</v>
      </c>
      <c r="C3446">
        <v>833.27</v>
      </c>
      <c r="D3446">
        <v>84.13</v>
      </c>
    </row>
    <row r="3447" spans="1:4" x14ac:dyDescent="0.2">
      <c r="A3447" s="3">
        <v>37697</v>
      </c>
      <c r="B3447">
        <v>1242.0899999999999</v>
      </c>
      <c r="C3447">
        <v>862.79</v>
      </c>
      <c r="D3447">
        <v>86.78</v>
      </c>
    </row>
    <row r="3448" spans="1:4" x14ac:dyDescent="0.2">
      <c r="A3448" s="3">
        <v>37698</v>
      </c>
      <c r="B3448">
        <v>1247.4000000000001</v>
      </c>
      <c r="C3448">
        <v>866.45</v>
      </c>
      <c r="D3448">
        <v>87.29</v>
      </c>
    </row>
    <row r="3449" spans="1:4" x14ac:dyDescent="0.2">
      <c r="A3449" s="3">
        <v>37699</v>
      </c>
      <c r="B3449">
        <v>1258.3699999999999</v>
      </c>
      <c r="C3449">
        <v>874.02</v>
      </c>
      <c r="D3449">
        <v>87.96</v>
      </c>
    </row>
    <row r="3450" spans="1:4" x14ac:dyDescent="0.2">
      <c r="A3450" s="3">
        <v>37700</v>
      </c>
      <c r="B3450">
        <v>1260.77</v>
      </c>
      <c r="C3450">
        <v>875.67</v>
      </c>
      <c r="D3450">
        <v>88.15</v>
      </c>
    </row>
    <row r="3451" spans="1:4" x14ac:dyDescent="0.2">
      <c r="A3451" s="3">
        <v>37701</v>
      </c>
      <c r="B3451">
        <v>1289.74</v>
      </c>
      <c r="C3451">
        <v>895.79</v>
      </c>
      <c r="D3451">
        <v>89.67</v>
      </c>
    </row>
    <row r="3452" spans="1:4" x14ac:dyDescent="0.2">
      <c r="A3452" s="3">
        <v>37704</v>
      </c>
      <c r="B3452">
        <v>1244.31</v>
      </c>
      <c r="C3452">
        <v>864.23</v>
      </c>
      <c r="D3452">
        <v>86.69</v>
      </c>
    </row>
    <row r="3453" spans="1:4" x14ac:dyDescent="0.2">
      <c r="A3453" s="3">
        <v>37705</v>
      </c>
      <c r="B3453">
        <v>1259.44</v>
      </c>
      <c r="C3453">
        <v>874.74</v>
      </c>
      <c r="D3453">
        <v>87.52</v>
      </c>
    </row>
    <row r="3454" spans="1:4" x14ac:dyDescent="0.2">
      <c r="A3454" s="3">
        <v>37706</v>
      </c>
      <c r="B3454">
        <v>1252.5899999999999</v>
      </c>
      <c r="C3454">
        <v>869.95</v>
      </c>
      <c r="D3454">
        <v>87.08</v>
      </c>
    </row>
    <row r="3455" spans="1:4" x14ac:dyDescent="0.2">
      <c r="A3455" s="3">
        <v>37707</v>
      </c>
      <c r="B3455">
        <v>1250.71</v>
      </c>
      <c r="C3455">
        <v>868.52</v>
      </c>
      <c r="D3455">
        <v>87.15</v>
      </c>
    </row>
    <row r="3456" spans="1:4" x14ac:dyDescent="0.2">
      <c r="A3456" s="3">
        <v>37708</v>
      </c>
      <c r="B3456">
        <v>1243.51</v>
      </c>
      <c r="C3456">
        <v>863.5</v>
      </c>
      <c r="D3456">
        <v>86.71</v>
      </c>
    </row>
    <row r="3457" spans="1:4" x14ac:dyDescent="0.2">
      <c r="A3457" s="3">
        <v>37711</v>
      </c>
      <c r="B3457">
        <v>1221.46</v>
      </c>
      <c r="C3457">
        <v>848.18</v>
      </c>
      <c r="D3457">
        <v>84.74</v>
      </c>
    </row>
    <row r="3458" spans="1:4" x14ac:dyDescent="0.2">
      <c r="A3458" s="3">
        <v>37712</v>
      </c>
      <c r="B3458">
        <v>1236.3</v>
      </c>
      <c r="C3458">
        <v>858.48</v>
      </c>
      <c r="D3458">
        <v>86.04</v>
      </c>
    </row>
    <row r="3459" spans="1:4" x14ac:dyDescent="0.2">
      <c r="A3459" s="3">
        <v>37713</v>
      </c>
      <c r="B3459">
        <v>1268.82</v>
      </c>
      <c r="C3459">
        <v>880.9</v>
      </c>
      <c r="D3459">
        <v>88.12</v>
      </c>
    </row>
    <row r="3460" spans="1:4" x14ac:dyDescent="0.2">
      <c r="A3460" s="3">
        <v>37714</v>
      </c>
      <c r="B3460">
        <v>1262.43</v>
      </c>
      <c r="C3460">
        <v>876.45</v>
      </c>
      <c r="D3460">
        <v>87.7</v>
      </c>
    </row>
    <row r="3461" spans="1:4" x14ac:dyDescent="0.2">
      <c r="A3461" s="3">
        <v>37715</v>
      </c>
      <c r="B3461">
        <v>1265.9000000000001</v>
      </c>
      <c r="C3461">
        <v>878.85</v>
      </c>
      <c r="D3461">
        <v>88.22</v>
      </c>
    </row>
    <row r="3462" spans="1:4" x14ac:dyDescent="0.2">
      <c r="A3462" s="3">
        <v>37718</v>
      </c>
      <c r="B3462">
        <v>1267.49</v>
      </c>
      <c r="C3462">
        <v>879.93</v>
      </c>
      <c r="D3462">
        <v>88.05</v>
      </c>
    </row>
    <row r="3463" spans="1:4" x14ac:dyDescent="0.2">
      <c r="A3463" s="3">
        <v>37719</v>
      </c>
      <c r="B3463">
        <v>1265.57</v>
      </c>
      <c r="C3463">
        <v>878.29</v>
      </c>
      <c r="D3463">
        <v>88.19</v>
      </c>
    </row>
    <row r="3464" spans="1:4" x14ac:dyDescent="0.2">
      <c r="A3464" s="3">
        <v>37720</v>
      </c>
      <c r="B3464">
        <v>1247.99</v>
      </c>
      <c r="C3464">
        <v>865.99</v>
      </c>
      <c r="D3464">
        <v>87.03</v>
      </c>
    </row>
    <row r="3465" spans="1:4" x14ac:dyDescent="0.2">
      <c r="A3465" s="3">
        <v>37721</v>
      </c>
      <c r="B3465">
        <v>1256.04</v>
      </c>
      <c r="C3465">
        <v>871.58</v>
      </c>
      <c r="D3465">
        <v>87.51</v>
      </c>
    </row>
    <row r="3466" spans="1:4" x14ac:dyDescent="0.2">
      <c r="A3466" s="3">
        <v>37722</v>
      </c>
      <c r="B3466">
        <v>1251.4100000000001</v>
      </c>
      <c r="C3466">
        <v>868.3</v>
      </c>
      <c r="D3466">
        <v>87.15</v>
      </c>
    </row>
    <row r="3467" spans="1:4" x14ac:dyDescent="0.2">
      <c r="A3467" s="3">
        <v>37725</v>
      </c>
      <c r="B3467">
        <v>1275.82</v>
      </c>
      <c r="C3467">
        <v>885.23</v>
      </c>
      <c r="D3467">
        <v>88.95</v>
      </c>
    </row>
    <row r="3468" spans="1:4" x14ac:dyDescent="0.2">
      <c r="A3468" s="3">
        <v>37726</v>
      </c>
      <c r="B3468">
        <v>1283.96</v>
      </c>
      <c r="C3468">
        <v>890.81</v>
      </c>
      <c r="D3468">
        <v>89.78</v>
      </c>
    </row>
    <row r="3469" spans="1:4" x14ac:dyDescent="0.2">
      <c r="A3469" s="3">
        <v>37727</v>
      </c>
      <c r="B3469">
        <v>1268.28</v>
      </c>
      <c r="C3469">
        <v>879.91</v>
      </c>
      <c r="D3469">
        <v>88.25</v>
      </c>
    </row>
    <row r="3470" spans="1:4" x14ac:dyDescent="0.2">
      <c r="A3470" s="3">
        <v>37728</v>
      </c>
      <c r="B3470">
        <v>1287.99</v>
      </c>
      <c r="C3470">
        <v>893.58</v>
      </c>
      <c r="D3470">
        <v>89.56</v>
      </c>
    </row>
    <row r="3471" spans="1:4" x14ac:dyDescent="0.2">
      <c r="A3471" s="3">
        <v>37729</v>
      </c>
      <c r="B3471">
        <v>1287.99</v>
      </c>
      <c r="C3471">
        <v>893.58</v>
      </c>
      <c r="D3471">
        <v>89.56</v>
      </c>
    </row>
    <row r="3472" spans="1:4" x14ac:dyDescent="0.2">
      <c r="A3472" s="3">
        <v>37732</v>
      </c>
      <c r="B3472">
        <v>1285.72</v>
      </c>
      <c r="C3472">
        <v>892.01</v>
      </c>
      <c r="D3472">
        <v>89.65</v>
      </c>
    </row>
    <row r="3473" spans="1:4" x14ac:dyDescent="0.2">
      <c r="A3473" s="3">
        <v>37733</v>
      </c>
      <c r="B3473">
        <v>1313.63</v>
      </c>
      <c r="C3473">
        <v>911.37</v>
      </c>
      <c r="D3473">
        <v>91.34</v>
      </c>
    </row>
    <row r="3474" spans="1:4" x14ac:dyDescent="0.2">
      <c r="A3474" s="3">
        <v>37734</v>
      </c>
      <c r="B3474">
        <v>1324.68</v>
      </c>
      <c r="C3474">
        <v>919.02</v>
      </c>
      <c r="D3474">
        <v>92.18</v>
      </c>
    </row>
    <row r="3475" spans="1:4" x14ac:dyDescent="0.2">
      <c r="A3475" s="3">
        <v>37735</v>
      </c>
      <c r="B3475">
        <v>1313.75</v>
      </c>
      <c r="C3475">
        <v>911.43</v>
      </c>
      <c r="D3475">
        <v>91.36</v>
      </c>
    </row>
    <row r="3476" spans="1:4" x14ac:dyDescent="0.2">
      <c r="A3476" s="3">
        <v>37736</v>
      </c>
      <c r="B3476">
        <v>1295.57</v>
      </c>
      <c r="C3476">
        <v>898.81</v>
      </c>
      <c r="D3476">
        <v>90.23</v>
      </c>
    </row>
    <row r="3477" spans="1:4" x14ac:dyDescent="0.2">
      <c r="A3477" s="3">
        <v>37739</v>
      </c>
      <c r="B3477">
        <v>1318.85</v>
      </c>
      <c r="C3477">
        <v>914.84</v>
      </c>
      <c r="D3477">
        <v>91.79</v>
      </c>
    </row>
    <row r="3478" spans="1:4" x14ac:dyDescent="0.2">
      <c r="A3478" s="3">
        <v>37740</v>
      </c>
      <c r="B3478">
        <v>1323.26</v>
      </c>
      <c r="C3478">
        <v>917.84</v>
      </c>
      <c r="D3478">
        <v>91.79</v>
      </c>
    </row>
    <row r="3479" spans="1:4" x14ac:dyDescent="0.2">
      <c r="A3479" s="3">
        <v>37741</v>
      </c>
      <c r="B3479">
        <v>1322.07</v>
      </c>
      <c r="C3479">
        <v>916.92</v>
      </c>
      <c r="D3479">
        <v>91.91</v>
      </c>
    </row>
    <row r="3480" spans="1:4" x14ac:dyDescent="0.2">
      <c r="A3480" s="3">
        <v>37742</v>
      </c>
      <c r="B3480">
        <v>1321.39</v>
      </c>
      <c r="C3480">
        <v>916.3</v>
      </c>
      <c r="D3480">
        <v>91.9</v>
      </c>
    </row>
    <row r="3481" spans="1:4" x14ac:dyDescent="0.2">
      <c r="A3481" s="3">
        <v>37743</v>
      </c>
      <c r="B3481">
        <v>1341.28</v>
      </c>
      <c r="C3481">
        <v>930.08</v>
      </c>
      <c r="D3481">
        <v>93.21</v>
      </c>
    </row>
    <row r="3482" spans="1:4" x14ac:dyDescent="0.2">
      <c r="A3482" s="3">
        <v>37746</v>
      </c>
      <c r="B3482">
        <v>1336.24</v>
      </c>
      <c r="C3482">
        <v>926.55</v>
      </c>
      <c r="D3482">
        <v>93.03</v>
      </c>
    </row>
    <row r="3483" spans="1:4" x14ac:dyDescent="0.2">
      <c r="A3483" s="3">
        <v>37747</v>
      </c>
      <c r="B3483">
        <v>1347.54</v>
      </c>
      <c r="C3483">
        <v>934.39</v>
      </c>
      <c r="D3483">
        <v>93.91</v>
      </c>
    </row>
    <row r="3484" spans="1:4" x14ac:dyDescent="0.2">
      <c r="A3484" s="3">
        <v>37748</v>
      </c>
      <c r="B3484">
        <v>1340.87</v>
      </c>
      <c r="C3484">
        <v>929.62</v>
      </c>
      <c r="D3484">
        <v>93.39</v>
      </c>
    </row>
    <row r="3485" spans="1:4" x14ac:dyDescent="0.2">
      <c r="A3485" s="3">
        <v>37749</v>
      </c>
      <c r="B3485">
        <v>1327.42</v>
      </c>
      <c r="C3485">
        <v>920.27</v>
      </c>
      <c r="D3485">
        <v>92.45</v>
      </c>
    </row>
    <row r="3486" spans="1:4" x14ac:dyDescent="0.2">
      <c r="A3486" s="3">
        <v>37750</v>
      </c>
      <c r="B3486">
        <v>1346.68</v>
      </c>
      <c r="C3486">
        <v>933.41</v>
      </c>
      <c r="D3486">
        <v>93.73</v>
      </c>
    </row>
    <row r="3487" spans="1:4" x14ac:dyDescent="0.2">
      <c r="A3487" s="3">
        <v>37753</v>
      </c>
      <c r="B3487">
        <v>1363.61</v>
      </c>
      <c r="C3487">
        <v>945.11</v>
      </c>
      <c r="D3487">
        <v>94.88</v>
      </c>
    </row>
    <row r="3488" spans="1:4" x14ac:dyDescent="0.2">
      <c r="A3488" s="3">
        <v>37754</v>
      </c>
      <c r="B3488">
        <v>1359.74</v>
      </c>
      <c r="C3488">
        <v>942.3</v>
      </c>
      <c r="D3488">
        <v>94.71</v>
      </c>
    </row>
    <row r="3489" spans="1:4" x14ac:dyDescent="0.2">
      <c r="A3489" s="3">
        <v>37755</v>
      </c>
      <c r="B3489">
        <v>1355.76</v>
      </c>
      <c r="C3489">
        <v>939.28</v>
      </c>
      <c r="D3489">
        <v>94.51</v>
      </c>
    </row>
    <row r="3490" spans="1:4" x14ac:dyDescent="0.2">
      <c r="A3490" s="3">
        <v>37756</v>
      </c>
      <c r="B3490">
        <v>1366.59</v>
      </c>
      <c r="C3490">
        <v>946.67</v>
      </c>
      <c r="D3490">
        <v>95.11</v>
      </c>
    </row>
    <row r="3491" spans="1:4" x14ac:dyDescent="0.2">
      <c r="A3491" s="3">
        <v>37757</v>
      </c>
      <c r="B3491">
        <v>1363.32</v>
      </c>
      <c r="C3491">
        <v>944.3</v>
      </c>
      <c r="D3491">
        <v>94.87</v>
      </c>
    </row>
    <row r="3492" spans="1:4" x14ac:dyDescent="0.2">
      <c r="A3492" s="3">
        <v>37760</v>
      </c>
      <c r="B3492">
        <v>1329.38</v>
      </c>
      <c r="C3492">
        <v>920.77</v>
      </c>
      <c r="D3492">
        <v>92.65</v>
      </c>
    </row>
    <row r="3493" spans="1:4" x14ac:dyDescent="0.2">
      <c r="A3493" s="3">
        <v>37761</v>
      </c>
      <c r="B3493">
        <v>1327.87</v>
      </c>
      <c r="C3493">
        <v>919.73</v>
      </c>
      <c r="D3493">
        <v>92.46</v>
      </c>
    </row>
    <row r="3494" spans="1:4" x14ac:dyDescent="0.2">
      <c r="A3494" s="3">
        <v>37762</v>
      </c>
      <c r="B3494">
        <v>1333.33</v>
      </c>
      <c r="C3494">
        <v>923.42</v>
      </c>
      <c r="D3494">
        <v>92.65</v>
      </c>
    </row>
    <row r="3495" spans="1:4" x14ac:dyDescent="0.2">
      <c r="A3495" s="3">
        <v>37763</v>
      </c>
      <c r="B3495">
        <v>1345.53</v>
      </c>
      <c r="C3495">
        <v>931.87</v>
      </c>
      <c r="D3495">
        <v>93.57</v>
      </c>
    </row>
    <row r="3496" spans="1:4" x14ac:dyDescent="0.2">
      <c r="A3496" s="3">
        <v>37764</v>
      </c>
      <c r="B3496">
        <v>1347.49</v>
      </c>
      <c r="C3496">
        <v>933.22</v>
      </c>
      <c r="D3496">
        <v>93.76</v>
      </c>
    </row>
    <row r="3497" spans="1:4" x14ac:dyDescent="0.2">
      <c r="A3497" s="3">
        <v>37767</v>
      </c>
      <c r="B3497">
        <v>1347.49</v>
      </c>
      <c r="C3497">
        <v>933.22</v>
      </c>
      <c r="D3497">
        <v>93.76</v>
      </c>
    </row>
    <row r="3498" spans="1:4" x14ac:dyDescent="0.2">
      <c r="A3498" s="3">
        <v>37768</v>
      </c>
      <c r="B3498">
        <v>1373.86</v>
      </c>
      <c r="C3498">
        <v>951.48</v>
      </c>
      <c r="D3498">
        <v>95.4</v>
      </c>
    </row>
    <row r="3499" spans="1:4" x14ac:dyDescent="0.2">
      <c r="A3499" s="3">
        <v>37769</v>
      </c>
      <c r="B3499">
        <v>1376.58</v>
      </c>
      <c r="C3499">
        <v>953.22</v>
      </c>
      <c r="D3499">
        <v>95.67</v>
      </c>
    </row>
    <row r="3500" spans="1:4" x14ac:dyDescent="0.2">
      <c r="A3500" s="3">
        <v>37770</v>
      </c>
      <c r="B3500">
        <v>1371.51</v>
      </c>
      <c r="C3500">
        <v>949.64</v>
      </c>
      <c r="D3500">
        <v>95.42</v>
      </c>
    </row>
    <row r="3501" spans="1:4" x14ac:dyDescent="0.2">
      <c r="A3501" s="3">
        <v>37771</v>
      </c>
      <c r="B3501">
        <v>1391.72</v>
      </c>
      <c r="C3501">
        <v>963.59</v>
      </c>
      <c r="D3501">
        <v>96.95</v>
      </c>
    </row>
    <row r="3502" spans="1:4" x14ac:dyDescent="0.2">
      <c r="A3502" s="3">
        <v>37774</v>
      </c>
      <c r="B3502">
        <v>1396.7</v>
      </c>
      <c r="C3502">
        <v>967</v>
      </c>
      <c r="D3502">
        <v>97.35</v>
      </c>
    </row>
    <row r="3503" spans="1:4" x14ac:dyDescent="0.2">
      <c r="A3503" s="3">
        <v>37775</v>
      </c>
      <c r="B3503">
        <v>1403.29</v>
      </c>
      <c r="C3503">
        <v>971.56</v>
      </c>
      <c r="D3503">
        <v>97.75</v>
      </c>
    </row>
    <row r="3504" spans="1:4" x14ac:dyDescent="0.2">
      <c r="A3504" s="3">
        <v>37776</v>
      </c>
      <c r="B3504">
        <v>1424.91</v>
      </c>
      <c r="C3504">
        <v>986.24</v>
      </c>
      <c r="D3504">
        <v>99.16</v>
      </c>
    </row>
    <row r="3505" spans="1:4" x14ac:dyDescent="0.2">
      <c r="A3505" s="3">
        <v>37777</v>
      </c>
      <c r="B3505">
        <v>1430.64</v>
      </c>
      <c r="C3505">
        <v>990.14</v>
      </c>
      <c r="D3505">
        <v>99.65</v>
      </c>
    </row>
    <row r="3506" spans="1:4" x14ac:dyDescent="0.2">
      <c r="A3506" s="3">
        <v>37778</v>
      </c>
      <c r="B3506">
        <v>1427.28</v>
      </c>
      <c r="C3506">
        <v>987.76</v>
      </c>
      <c r="D3506">
        <v>99.26</v>
      </c>
    </row>
    <row r="3507" spans="1:4" x14ac:dyDescent="0.2">
      <c r="A3507" s="3">
        <v>37781</v>
      </c>
      <c r="B3507">
        <v>1410.21</v>
      </c>
      <c r="C3507">
        <v>975.93</v>
      </c>
      <c r="D3507">
        <v>98.25</v>
      </c>
    </row>
    <row r="3508" spans="1:4" x14ac:dyDescent="0.2">
      <c r="A3508" s="3">
        <v>37782</v>
      </c>
      <c r="B3508">
        <v>1423.11</v>
      </c>
      <c r="C3508">
        <v>984.84</v>
      </c>
      <c r="D3508">
        <v>99.25</v>
      </c>
    </row>
    <row r="3509" spans="1:4" x14ac:dyDescent="0.2">
      <c r="A3509" s="3">
        <v>37783</v>
      </c>
      <c r="B3509">
        <v>1441.86</v>
      </c>
      <c r="C3509">
        <v>997.48</v>
      </c>
      <c r="D3509">
        <v>100.3</v>
      </c>
    </row>
    <row r="3510" spans="1:4" x14ac:dyDescent="0.2">
      <c r="A3510" s="3">
        <v>37784</v>
      </c>
      <c r="B3510">
        <v>1443.41</v>
      </c>
      <c r="C3510">
        <v>998.51</v>
      </c>
      <c r="D3510">
        <v>100.61</v>
      </c>
    </row>
    <row r="3511" spans="1:4" x14ac:dyDescent="0.2">
      <c r="A3511" s="3">
        <v>37785</v>
      </c>
      <c r="B3511">
        <v>1429.11</v>
      </c>
      <c r="C3511">
        <v>988.61</v>
      </c>
      <c r="D3511">
        <v>99.56</v>
      </c>
    </row>
    <row r="3512" spans="1:4" x14ac:dyDescent="0.2">
      <c r="A3512" s="3">
        <v>37788</v>
      </c>
      <c r="B3512">
        <v>1461.15</v>
      </c>
      <c r="C3512">
        <v>1010.74</v>
      </c>
      <c r="D3512">
        <v>101.66</v>
      </c>
    </row>
    <row r="3513" spans="1:4" x14ac:dyDescent="0.2">
      <c r="A3513" s="3">
        <v>37789</v>
      </c>
      <c r="B3513">
        <v>1462.48</v>
      </c>
      <c r="C3513">
        <v>1011.66</v>
      </c>
      <c r="D3513">
        <v>101.66</v>
      </c>
    </row>
    <row r="3514" spans="1:4" x14ac:dyDescent="0.2">
      <c r="A3514" s="3">
        <v>37790</v>
      </c>
      <c r="B3514">
        <v>1460.32</v>
      </c>
      <c r="C3514">
        <v>1010.09</v>
      </c>
      <c r="D3514">
        <v>101.57</v>
      </c>
    </row>
    <row r="3515" spans="1:4" x14ac:dyDescent="0.2">
      <c r="A3515" s="3">
        <v>37791</v>
      </c>
      <c r="B3515">
        <v>1438.09</v>
      </c>
      <c r="C3515">
        <v>994.7</v>
      </c>
      <c r="D3515">
        <v>100.02</v>
      </c>
    </row>
    <row r="3516" spans="1:4" x14ac:dyDescent="0.2">
      <c r="A3516" s="3">
        <v>37792</v>
      </c>
      <c r="B3516">
        <v>1439.54</v>
      </c>
      <c r="C3516">
        <v>995.69</v>
      </c>
      <c r="D3516">
        <v>99.44</v>
      </c>
    </row>
    <row r="3517" spans="1:4" x14ac:dyDescent="0.2">
      <c r="A3517" s="3">
        <v>37795</v>
      </c>
      <c r="B3517">
        <v>1419.24</v>
      </c>
      <c r="C3517">
        <v>981.64</v>
      </c>
      <c r="D3517">
        <v>98.42</v>
      </c>
    </row>
    <row r="3518" spans="1:4" x14ac:dyDescent="0.2">
      <c r="A3518" s="3">
        <v>37796</v>
      </c>
      <c r="B3518">
        <v>1421.86</v>
      </c>
      <c r="C3518">
        <v>983.45</v>
      </c>
      <c r="D3518">
        <v>98.52</v>
      </c>
    </row>
    <row r="3519" spans="1:4" x14ac:dyDescent="0.2">
      <c r="A3519" s="3">
        <v>37797</v>
      </c>
      <c r="B3519">
        <v>1410.1</v>
      </c>
      <c r="C3519">
        <v>975.32</v>
      </c>
      <c r="D3519">
        <v>97.53</v>
      </c>
    </row>
    <row r="3520" spans="1:4" x14ac:dyDescent="0.2">
      <c r="A3520" s="3">
        <v>37798</v>
      </c>
      <c r="B3520">
        <v>1425.82</v>
      </c>
      <c r="C3520">
        <v>985.82</v>
      </c>
      <c r="D3520">
        <v>98.8</v>
      </c>
    </row>
    <row r="3521" spans="1:4" x14ac:dyDescent="0.2">
      <c r="A3521" s="3">
        <v>37799</v>
      </c>
      <c r="B3521">
        <v>1411.97</v>
      </c>
      <c r="C3521">
        <v>976.22</v>
      </c>
      <c r="D3521">
        <v>97.66</v>
      </c>
    </row>
    <row r="3522" spans="1:4" x14ac:dyDescent="0.2">
      <c r="A3522" s="3">
        <v>37802</v>
      </c>
      <c r="B3522">
        <v>1409.48</v>
      </c>
      <c r="C3522">
        <v>974.5</v>
      </c>
      <c r="D3522">
        <v>97.63</v>
      </c>
    </row>
    <row r="3523" spans="1:4" x14ac:dyDescent="0.2">
      <c r="A3523" s="3">
        <v>37803</v>
      </c>
      <c r="B3523">
        <v>1421.03</v>
      </c>
      <c r="C3523">
        <v>982.32</v>
      </c>
      <c r="D3523">
        <v>98.53</v>
      </c>
    </row>
    <row r="3524" spans="1:4" x14ac:dyDescent="0.2">
      <c r="A3524" s="3">
        <v>37804</v>
      </c>
      <c r="B3524">
        <v>1437.61</v>
      </c>
      <c r="C3524">
        <v>993.75</v>
      </c>
      <c r="D3524">
        <v>99.77</v>
      </c>
    </row>
    <row r="3525" spans="1:4" x14ac:dyDescent="0.2">
      <c r="A3525" s="3">
        <v>37805</v>
      </c>
      <c r="B3525">
        <v>1425.97</v>
      </c>
      <c r="C3525">
        <v>985.7</v>
      </c>
      <c r="D3525">
        <v>98.74</v>
      </c>
    </row>
    <row r="3526" spans="1:4" x14ac:dyDescent="0.2">
      <c r="A3526" s="3">
        <v>37806</v>
      </c>
      <c r="B3526">
        <v>1425.97</v>
      </c>
      <c r="C3526">
        <v>985.7</v>
      </c>
      <c r="D3526">
        <v>98.74</v>
      </c>
    </row>
    <row r="3527" spans="1:4" x14ac:dyDescent="0.2">
      <c r="A3527" s="3">
        <v>37809</v>
      </c>
      <c r="B3527">
        <v>1453.07</v>
      </c>
      <c r="C3527">
        <v>1004.42</v>
      </c>
      <c r="D3527">
        <v>100.7</v>
      </c>
    </row>
    <row r="3528" spans="1:4" x14ac:dyDescent="0.2">
      <c r="A3528" s="3">
        <v>37810</v>
      </c>
      <c r="B3528">
        <v>1458.51</v>
      </c>
      <c r="C3528">
        <v>1007.84</v>
      </c>
      <c r="D3528">
        <v>101.15</v>
      </c>
    </row>
    <row r="3529" spans="1:4" x14ac:dyDescent="0.2">
      <c r="A3529" s="3">
        <v>37811</v>
      </c>
      <c r="B3529">
        <v>1450.51</v>
      </c>
      <c r="C3529">
        <v>1002.21</v>
      </c>
      <c r="D3529">
        <v>100.58</v>
      </c>
    </row>
    <row r="3530" spans="1:4" x14ac:dyDescent="0.2">
      <c r="A3530" s="3">
        <v>37812</v>
      </c>
      <c r="B3530">
        <v>1430.96</v>
      </c>
      <c r="C3530">
        <v>988.7</v>
      </c>
      <c r="D3530">
        <v>99.3</v>
      </c>
    </row>
    <row r="3531" spans="1:4" x14ac:dyDescent="0.2">
      <c r="A3531" s="3">
        <v>37813</v>
      </c>
      <c r="B3531">
        <v>1444.7</v>
      </c>
      <c r="C3531">
        <v>998.14</v>
      </c>
      <c r="D3531">
        <v>100.24</v>
      </c>
    </row>
    <row r="3532" spans="1:4" x14ac:dyDescent="0.2">
      <c r="A3532" s="3">
        <v>37816</v>
      </c>
      <c r="B3532">
        <v>1453</v>
      </c>
      <c r="C3532">
        <v>1003.86</v>
      </c>
      <c r="D3532">
        <v>100.73</v>
      </c>
    </row>
    <row r="3533" spans="1:4" x14ac:dyDescent="0.2">
      <c r="A3533" s="3">
        <v>37817</v>
      </c>
      <c r="B3533">
        <v>1448.02</v>
      </c>
      <c r="C3533">
        <v>1000.42</v>
      </c>
      <c r="D3533">
        <v>100.51</v>
      </c>
    </row>
    <row r="3534" spans="1:4" x14ac:dyDescent="0.2">
      <c r="A3534" s="3">
        <v>37818</v>
      </c>
      <c r="B3534">
        <v>1438.86</v>
      </c>
      <c r="C3534">
        <v>994</v>
      </c>
      <c r="D3534">
        <v>99.92</v>
      </c>
    </row>
    <row r="3535" spans="1:4" x14ac:dyDescent="0.2">
      <c r="A3535" s="3">
        <v>37819</v>
      </c>
      <c r="B3535">
        <v>1421.11</v>
      </c>
      <c r="C3535">
        <v>981.73</v>
      </c>
      <c r="D3535">
        <v>98.5</v>
      </c>
    </row>
    <row r="3536" spans="1:4" x14ac:dyDescent="0.2">
      <c r="A3536" s="3">
        <v>37820</v>
      </c>
      <c r="B3536">
        <v>1437.89</v>
      </c>
      <c r="C3536">
        <v>993.32</v>
      </c>
      <c r="D3536">
        <v>99.51</v>
      </c>
    </row>
    <row r="3537" spans="1:4" x14ac:dyDescent="0.2">
      <c r="A3537" s="3">
        <v>37823</v>
      </c>
      <c r="B3537">
        <v>1416.88</v>
      </c>
      <c r="C3537">
        <v>978.8</v>
      </c>
      <c r="D3537">
        <v>98.28</v>
      </c>
    </row>
    <row r="3538" spans="1:4" x14ac:dyDescent="0.2">
      <c r="A3538" s="3">
        <v>37824</v>
      </c>
      <c r="B3538">
        <v>1430.35</v>
      </c>
      <c r="C3538">
        <v>988.11</v>
      </c>
      <c r="D3538">
        <v>99.17</v>
      </c>
    </row>
    <row r="3539" spans="1:4" x14ac:dyDescent="0.2">
      <c r="A3539" s="3">
        <v>37825</v>
      </c>
      <c r="B3539">
        <v>1431.1</v>
      </c>
      <c r="C3539">
        <v>988.61</v>
      </c>
      <c r="D3539">
        <v>99.24</v>
      </c>
    </row>
    <row r="3540" spans="1:4" x14ac:dyDescent="0.2">
      <c r="A3540" s="3">
        <v>37826</v>
      </c>
      <c r="B3540">
        <v>1420.96</v>
      </c>
      <c r="C3540">
        <v>981.6</v>
      </c>
      <c r="D3540">
        <v>98.49</v>
      </c>
    </row>
    <row r="3541" spans="1:4" x14ac:dyDescent="0.2">
      <c r="A3541" s="3">
        <v>37827</v>
      </c>
      <c r="B3541">
        <v>1445.7</v>
      </c>
      <c r="C3541">
        <v>998.68</v>
      </c>
      <c r="D3541">
        <v>100.23</v>
      </c>
    </row>
    <row r="3542" spans="1:4" x14ac:dyDescent="0.2">
      <c r="A3542" s="3">
        <v>37830</v>
      </c>
      <c r="B3542">
        <v>1442.58</v>
      </c>
      <c r="C3542">
        <v>996.52</v>
      </c>
      <c r="D3542">
        <v>99.86</v>
      </c>
    </row>
    <row r="3543" spans="1:4" x14ac:dyDescent="0.2">
      <c r="A3543" s="3">
        <v>37831</v>
      </c>
      <c r="B3543">
        <v>1432.31</v>
      </c>
      <c r="C3543">
        <v>989.28</v>
      </c>
      <c r="D3543">
        <v>99.4</v>
      </c>
    </row>
    <row r="3544" spans="1:4" x14ac:dyDescent="0.2">
      <c r="A3544" s="3">
        <v>37832</v>
      </c>
      <c r="B3544">
        <v>1429.91</v>
      </c>
      <c r="C3544">
        <v>987.49</v>
      </c>
      <c r="D3544">
        <v>99.16</v>
      </c>
    </row>
    <row r="3545" spans="1:4" x14ac:dyDescent="0.2">
      <c r="A3545" s="3">
        <v>37833</v>
      </c>
      <c r="B3545">
        <v>1434.33</v>
      </c>
      <c r="C3545">
        <v>990.31</v>
      </c>
      <c r="D3545">
        <v>99.39</v>
      </c>
    </row>
    <row r="3546" spans="1:4" x14ac:dyDescent="0.2">
      <c r="A3546" s="3">
        <v>37834</v>
      </c>
      <c r="B3546">
        <v>1419.64</v>
      </c>
      <c r="C3546">
        <v>980.15</v>
      </c>
      <c r="D3546">
        <v>98.51</v>
      </c>
    </row>
    <row r="3547" spans="1:4" x14ac:dyDescent="0.2">
      <c r="A3547" s="3">
        <v>37837</v>
      </c>
      <c r="B3547">
        <v>1423.51</v>
      </c>
      <c r="C3547">
        <v>982.82</v>
      </c>
      <c r="D3547">
        <v>98.51</v>
      </c>
    </row>
    <row r="3548" spans="1:4" x14ac:dyDescent="0.2">
      <c r="A3548" s="3">
        <v>37838</v>
      </c>
      <c r="B3548">
        <v>1398.42</v>
      </c>
      <c r="C3548">
        <v>965.46</v>
      </c>
      <c r="D3548">
        <v>96.42</v>
      </c>
    </row>
    <row r="3549" spans="1:4" x14ac:dyDescent="0.2">
      <c r="A3549" s="3">
        <v>37839</v>
      </c>
      <c r="B3549">
        <v>1401.01</v>
      </c>
      <c r="C3549">
        <v>967.08</v>
      </c>
      <c r="D3549">
        <v>96.98</v>
      </c>
    </row>
    <row r="3550" spans="1:4" x14ac:dyDescent="0.2">
      <c r="A3550" s="3">
        <v>37840</v>
      </c>
      <c r="B3550">
        <v>1411.27</v>
      </c>
      <c r="C3550">
        <v>974.12</v>
      </c>
      <c r="D3550">
        <v>98</v>
      </c>
    </row>
    <row r="3551" spans="1:4" x14ac:dyDescent="0.2">
      <c r="A3551" s="3">
        <v>37841</v>
      </c>
      <c r="B3551">
        <v>1416.3</v>
      </c>
      <c r="C3551">
        <v>977.59</v>
      </c>
      <c r="D3551">
        <v>98.28</v>
      </c>
    </row>
    <row r="3552" spans="1:4" x14ac:dyDescent="0.2">
      <c r="A3552" s="3">
        <v>37844</v>
      </c>
      <c r="B3552">
        <v>1421.01</v>
      </c>
      <c r="C3552">
        <v>980.59</v>
      </c>
      <c r="D3552">
        <v>98.65</v>
      </c>
    </row>
    <row r="3553" spans="1:4" x14ac:dyDescent="0.2">
      <c r="A3553" s="3">
        <v>37845</v>
      </c>
      <c r="B3553">
        <v>1435.17</v>
      </c>
      <c r="C3553">
        <v>990.35</v>
      </c>
      <c r="D3553">
        <v>99.55</v>
      </c>
    </row>
    <row r="3554" spans="1:4" x14ac:dyDescent="0.2">
      <c r="A3554" s="3">
        <v>37846</v>
      </c>
      <c r="B3554">
        <v>1426.55</v>
      </c>
      <c r="C3554">
        <v>984.03</v>
      </c>
      <c r="D3554">
        <v>99.04</v>
      </c>
    </row>
    <row r="3555" spans="1:4" x14ac:dyDescent="0.2">
      <c r="A3555" s="3">
        <v>37847</v>
      </c>
      <c r="B3555">
        <v>1435.96</v>
      </c>
      <c r="C3555">
        <v>990.51</v>
      </c>
      <c r="D3555">
        <v>99.31</v>
      </c>
    </row>
    <row r="3556" spans="1:4" x14ac:dyDescent="0.2">
      <c r="A3556" s="3">
        <v>37848</v>
      </c>
      <c r="B3556">
        <v>1436.43</v>
      </c>
      <c r="C3556">
        <v>990.67</v>
      </c>
      <c r="D3556">
        <v>99.62</v>
      </c>
    </row>
    <row r="3557" spans="1:4" x14ac:dyDescent="0.2">
      <c r="A3557" s="3">
        <v>37851</v>
      </c>
      <c r="B3557">
        <v>1449.65</v>
      </c>
      <c r="C3557">
        <v>999.74</v>
      </c>
      <c r="D3557">
        <v>100.48</v>
      </c>
    </row>
    <row r="3558" spans="1:4" x14ac:dyDescent="0.2">
      <c r="A3558" s="3">
        <v>37852</v>
      </c>
      <c r="B3558">
        <v>1453.45</v>
      </c>
      <c r="C3558">
        <v>1002.35</v>
      </c>
      <c r="D3558">
        <v>100.86</v>
      </c>
    </row>
    <row r="3559" spans="1:4" x14ac:dyDescent="0.2">
      <c r="A3559" s="3">
        <v>37853</v>
      </c>
      <c r="B3559">
        <v>1450.61</v>
      </c>
      <c r="C3559">
        <v>1000.3</v>
      </c>
      <c r="D3559">
        <v>100.45</v>
      </c>
    </row>
    <row r="3560" spans="1:4" x14ac:dyDescent="0.2">
      <c r="A3560" s="3">
        <v>37854</v>
      </c>
      <c r="B3560">
        <v>1454.98</v>
      </c>
      <c r="C3560">
        <v>1003.28</v>
      </c>
      <c r="D3560">
        <v>100.77</v>
      </c>
    </row>
    <row r="3561" spans="1:4" x14ac:dyDescent="0.2">
      <c r="A3561" s="3">
        <v>37855</v>
      </c>
      <c r="B3561">
        <v>1440.17</v>
      </c>
      <c r="C3561">
        <v>993.06</v>
      </c>
      <c r="D3561">
        <v>99.77</v>
      </c>
    </row>
    <row r="3562" spans="1:4" x14ac:dyDescent="0.2">
      <c r="A3562" s="3">
        <v>37858</v>
      </c>
      <c r="B3562">
        <v>1441.11</v>
      </c>
      <c r="C3562">
        <v>993.71</v>
      </c>
      <c r="D3562">
        <v>99.93</v>
      </c>
    </row>
    <row r="3563" spans="1:4" x14ac:dyDescent="0.2">
      <c r="A3563" s="3">
        <v>37859</v>
      </c>
      <c r="B3563">
        <v>1445.51</v>
      </c>
      <c r="C3563">
        <v>996.73</v>
      </c>
      <c r="D3563">
        <v>100.11</v>
      </c>
    </row>
    <row r="3564" spans="1:4" x14ac:dyDescent="0.2">
      <c r="A3564" s="3">
        <v>37860</v>
      </c>
      <c r="B3564">
        <v>1445.84</v>
      </c>
      <c r="C3564">
        <v>996.79</v>
      </c>
      <c r="D3564">
        <v>100.14</v>
      </c>
    </row>
    <row r="3565" spans="1:4" x14ac:dyDescent="0.2">
      <c r="A3565" s="3">
        <v>37861</v>
      </c>
      <c r="B3565">
        <v>1454.7</v>
      </c>
      <c r="C3565">
        <v>1002.84</v>
      </c>
      <c r="D3565">
        <v>100.76</v>
      </c>
    </row>
    <row r="3566" spans="1:4" x14ac:dyDescent="0.2">
      <c r="A3566" s="3">
        <v>37862</v>
      </c>
      <c r="B3566">
        <v>1462.3</v>
      </c>
      <c r="C3566">
        <v>1008.01</v>
      </c>
      <c r="D3566">
        <v>101.44</v>
      </c>
    </row>
    <row r="3567" spans="1:4" x14ac:dyDescent="0.2">
      <c r="A3567" s="3">
        <v>37865</v>
      </c>
      <c r="B3567">
        <v>1462.3</v>
      </c>
      <c r="C3567">
        <v>1008.01</v>
      </c>
      <c r="D3567">
        <v>101.44</v>
      </c>
    </row>
    <row r="3568" spans="1:4" x14ac:dyDescent="0.2">
      <c r="A3568" s="3">
        <v>37866</v>
      </c>
      <c r="B3568">
        <v>1482.61</v>
      </c>
      <c r="C3568">
        <v>1021.99</v>
      </c>
      <c r="D3568">
        <v>102.8</v>
      </c>
    </row>
    <row r="3569" spans="1:4" x14ac:dyDescent="0.2">
      <c r="A3569" s="3">
        <v>37867</v>
      </c>
      <c r="B3569">
        <v>1489.25</v>
      </c>
      <c r="C3569">
        <v>1026.27</v>
      </c>
      <c r="D3569">
        <v>103.36</v>
      </c>
    </row>
    <row r="3570" spans="1:4" x14ac:dyDescent="0.2">
      <c r="A3570" s="3">
        <v>37868</v>
      </c>
      <c r="B3570">
        <v>1491.77</v>
      </c>
      <c r="C3570">
        <v>1027.97</v>
      </c>
      <c r="D3570">
        <v>103.41</v>
      </c>
    </row>
    <row r="3571" spans="1:4" x14ac:dyDescent="0.2">
      <c r="A3571" s="3">
        <v>37869</v>
      </c>
      <c r="B3571">
        <v>1482.24</v>
      </c>
      <c r="C3571">
        <v>1021.39</v>
      </c>
      <c r="D3571">
        <v>102.83</v>
      </c>
    </row>
    <row r="3572" spans="1:4" x14ac:dyDescent="0.2">
      <c r="A3572" s="3">
        <v>37872</v>
      </c>
      <c r="B3572">
        <v>1497.22</v>
      </c>
      <c r="C3572">
        <v>1031.6400000000001</v>
      </c>
      <c r="D3572">
        <v>103.68</v>
      </c>
    </row>
    <row r="3573" spans="1:4" x14ac:dyDescent="0.2">
      <c r="A3573" s="3">
        <v>37873</v>
      </c>
      <c r="B3573">
        <v>1484.93</v>
      </c>
      <c r="C3573">
        <v>1023.17</v>
      </c>
      <c r="D3573">
        <v>103</v>
      </c>
    </row>
    <row r="3574" spans="1:4" x14ac:dyDescent="0.2">
      <c r="A3574" s="3">
        <v>37874</v>
      </c>
      <c r="B3574">
        <v>1467.29</v>
      </c>
      <c r="C3574">
        <v>1010.92</v>
      </c>
      <c r="D3574">
        <v>101.96</v>
      </c>
    </row>
    <row r="3575" spans="1:4" x14ac:dyDescent="0.2">
      <c r="A3575" s="3">
        <v>37875</v>
      </c>
      <c r="B3575">
        <v>1475.72</v>
      </c>
      <c r="C3575">
        <v>1016.42</v>
      </c>
      <c r="D3575">
        <v>102.26</v>
      </c>
    </row>
    <row r="3576" spans="1:4" x14ac:dyDescent="0.2">
      <c r="A3576" s="3">
        <v>37876</v>
      </c>
      <c r="B3576">
        <v>1478.94</v>
      </c>
      <c r="C3576">
        <v>1018.63</v>
      </c>
      <c r="D3576">
        <v>102.45</v>
      </c>
    </row>
    <row r="3577" spans="1:4" x14ac:dyDescent="0.2">
      <c r="A3577" s="3">
        <v>37879</v>
      </c>
      <c r="B3577">
        <v>1473.43</v>
      </c>
      <c r="C3577">
        <v>1014.81</v>
      </c>
      <c r="D3577">
        <v>102.09</v>
      </c>
    </row>
    <row r="3578" spans="1:4" x14ac:dyDescent="0.2">
      <c r="A3578" s="3">
        <v>37880</v>
      </c>
      <c r="B3578">
        <v>1494.5</v>
      </c>
      <c r="C3578">
        <v>1029.32</v>
      </c>
      <c r="D3578">
        <v>103.58</v>
      </c>
    </row>
    <row r="3579" spans="1:4" x14ac:dyDescent="0.2">
      <c r="A3579" s="3">
        <v>37881</v>
      </c>
      <c r="B3579">
        <v>1489.7</v>
      </c>
      <c r="C3579">
        <v>1025.97</v>
      </c>
      <c r="D3579">
        <v>103.38</v>
      </c>
    </row>
    <row r="3580" spans="1:4" x14ac:dyDescent="0.2">
      <c r="A3580" s="3">
        <v>37882</v>
      </c>
      <c r="B3580">
        <v>1509.47</v>
      </c>
      <c r="C3580">
        <v>1039.58</v>
      </c>
      <c r="D3580">
        <v>104.6</v>
      </c>
    </row>
    <row r="3581" spans="1:4" x14ac:dyDescent="0.2">
      <c r="A3581" s="3">
        <v>37883</v>
      </c>
      <c r="B3581">
        <v>1504.74</v>
      </c>
      <c r="C3581">
        <v>1036.3</v>
      </c>
      <c r="D3581">
        <v>103.67</v>
      </c>
    </row>
    <row r="3582" spans="1:4" x14ac:dyDescent="0.2">
      <c r="A3582" s="3">
        <v>37886</v>
      </c>
      <c r="B3582">
        <v>1485.16</v>
      </c>
      <c r="C3582">
        <v>1022.82</v>
      </c>
      <c r="D3582">
        <v>102.55</v>
      </c>
    </row>
    <row r="3583" spans="1:4" x14ac:dyDescent="0.2">
      <c r="A3583" s="3">
        <v>37887</v>
      </c>
      <c r="B3583">
        <v>1494.19</v>
      </c>
      <c r="C3583">
        <v>1029.03</v>
      </c>
      <c r="D3583">
        <v>102.94</v>
      </c>
    </row>
    <row r="3584" spans="1:4" x14ac:dyDescent="0.2">
      <c r="A3584" s="3">
        <v>37888</v>
      </c>
      <c r="B3584">
        <v>1465.66</v>
      </c>
      <c r="C3584">
        <v>1009.38</v>
      </c>
      <c r="D3584">
        <v>101.11</v>
      </c>
    </row>
    <row r="3585" spans="1:4" x14ac:dyDescent="0.2">
      <c r="A3585" s="3">
        <v>37889</v>
      </c>
      <c r="B3585">
        <v>1457.09</v>
      </c>
      <c r="C3585">
        <v>1003.27</v>
      </c>
      <c r="D3585">
        <v>100.28</v>
      </c>
    </row>
    <row r="3586" spans="1:4" x14ac:dyDescent="0.2">
      <c r="A3586" s="3">
        <v>37890</v>
      </c>
      <c r="B3586">
        <v>1448.03</v>
      </c>
      <c r="C3586">
        <v>996.85</v>
      </c>
      <c r="D3586">
        <v>99.95</v>
      </c>
    </row>
    <row r="3587" spans="1:4" x14ac:dyDescent="0.2">
      <c r="A3587" s="3">
        <v>37893</v>
      </c>
      <c r="B3587">
        <v>1462.2</v>
      </c>
      <c r="C3587">
        <v>1006.58</v>
      </c>
      <c r="D3587">
        <v>100.93</v>
      </c>
    </row>
    <row r="3588" spans="1:4" x14ac:dyDescent="0.2">
      <c r="A3588" s="3">
        <v>37894</v>
      </c>
      <c r="B3588">
        <v>1446.77</v>
      </c>
      <c r="C3588">
        <v>995.97</v>
      </c>
      <c r="D3588">
        <v>99.95</v>
      </c>
    </row>
    <row r="3589" spans="1:4" x14ac:dyDescent="0.2">
      <c r="A3589" s="3">
        <v>37895</v>
      </c>
      <c r="B3589">
        <v>1479.23</v>
      </c>
      <c r="C3589">
        <v>1018.22</v>
      </c>
      <c r="D3589">
        <v>102.08</v>
      </c>
    </row>
    <row r="3590" spans="1:4" x14ac:dyDescent="0.2">
      <c r="A3590" s="3">
        <v>37896</v>
      </c>
      <c r="B3590">
        <v>1482.36</v>
      </c>
      <c r="C3590">
        <v>1020.24</v>
      </c>
      <c r="D3590">
        <v>102.45</v>
      </c>
    </row>
    <row r="3591" spans="1:4" x14ac:dyDescent="0.2">
      <c r="A3591" s="3">
        <v>37897</v>
      </c>
      <c r="B3591">
        <v>1496.32</v>
      </c>
      <c r="C3591">
        <v>1029.8499999999999</v>
      </c>
      <c r="D3591">
        <v>103.39</v>
      </c>
    </row>
    <row r="3592" spans="1:4" x14ac:dyDescent="0.2">
      <c r="A3592" s="3">
        <v>37900</v>
      </c>
      <c r="B3592">
        <v>1502.86</v>
      </c>
      <c r="C3592">
        <v>1034.3499999999999</v>
      </c>
      <c r="D3592">
        <v>103.86</v>
      </c>
    </row>
    <row r="3593" spans="1:4" x14ac:dyDescent="0.2">
      <c r="A3593" s="3">
        <v>37901</v>
      </c>
      <c r="B3593">
        <v>1510.05</v>
      </c>
      <c r="C3593">
        <v>1039.25</v>
      </c>
      <c r="D3593">
        <v>104.26</v>
      </c>
    </row>
    <row r="3594" spans="1:4" x14ac:dyDescent="0.2">
      <c r="A3594" s="3">
        <v>37902</v>
      </c>
      <c r="B3594">
        <v>1502.65</v>
      </c>
      <c r="C3594">
        <v>1033.78</v>
      </c>
      <c r="D3594">
        <v>104</v>
      </c>
    </row>
    <row r="3595" spans="1:4" x14ac:dyDescent="0.2">
      <c r="A3595" s="3">
        <v>37903</v>
      </c>
      <c r="B3595">
        <v>1509.86</v>
      </c>
      <c r="C3595">
        <v>1038.73</v>
      </c>
      <c r="D3595">
        <v>104.28</v>
      </c>
    </row>
    <row r="3596" spans="1:4" x14ac:dyDescent="0.2">
      <c r="A3596" s="3">
        <v>37904</v>
      </c>
      <c r="B3596">
        <v>1509</v>
      </c>
      <c r="C3596">
        <v>1038.06</v>
      </c>
      <c r="D3596">
        <v>104.57</v>
      </c>
    </row>
    <row r="3597" spans="1:4" x14ac:dyDescent="0.2">
      <c r="A3597" s="3">
        <v>37907</v>
      </c>
      <c r="B3597">
        <v>1519.6</v>
      </c>
      <c r="C3597">
        <v>1045.3499999999999</v>
      </c>
      <c r="D3597">
        <v>104.9</v>
      </c>
    </row>
    <row r="3598" spans="1:4" x14ac:dyDescent="0.2">
      <c r="A3598" s="3">
        <v>37908</v>
      </c>
      <c r="B3598">
        <v>1525.6</v>
      </c>
      <c r="C3598">
        <v>1049.48</v>
      </c>
      <c r="D3598">
        <v>105.27</v>
      </c>
    </row>
    <row r="3599" spans="1:4" x14ac:dyDescent="0.2">
      <c r="A3599" s="3">
        <v>37909</v>
      </c>
      <c r="B3599">
        <v>1521.95</v>
      </c>
      <c r="C3599">
        <v>1046.76</v>
      </c>
      <c r="D3599">
        <v>104.99</v>
      </c>
    </row>
    <row r="3600" spans="1:4" x14ac:dyDescent="0.2">
      <c r="A3600" s="3">
        <v>37910</v>
      </c>
      <c r="B3600">
        <v>1526.8</v>
      </c>
      <c r="C3600">
        <v>1050.07</v>
      </c>
      <c r="D3600">
        <v>105.41</v>
      </c>
    </row>
    <row r="3601" spans="1:4" x14ac:dyDescent="0.2">
      <c r="A3601" s="3">
        <v>37911</v>
      </c>
      <c r="B3601">
        <v>1511.18</v>
      </c>
      <c r="C3601">
        <v>1039.32</v>
      </c>
      <c r="D3601">
        <v>104.26</v>
      </c>
    </row>
    <row r="3602" spans="1:4" x14ac:dyDescent="0.2">
      <c r="A3602" s="3">
        <v>37914</v>
      </c>
      <c r="B3602">
        <v>1518.97</v>
      </c>
      <c r="C3602">
        <v>1044.68</v>
      </c>
      <c r="D3602">
        <v>105.04</v>
      </c>
    </row>
    <row r="3603" spans="1:4" x14ac:dyDescent="0.2">
      <c r="A3603" s="3">
        <v>37915</v>
      </c>
      <c r="B3603">
        <v>1520.93</v>
      </c>
      <c r="C3603">
        <v>1046.03</v>
      </c>
      <c r="D3603">
        <v>104.86</v>
      </c>
    </row>
    <row r="3604" spans="1:4" x14ac:dyDescent="0.2">
      <c r="A3604" s="3">
        <v>37916</v>
      </c>
      <c r="B3604">
        <v>1498.28</v>
      </c>
      <c r="C3604">
        <v>1030.3599999999999</v>
      </c>
      <c r="D3604">
        <v>103.54</v>
      </c>
    </row>
    <row r="3605" spans="1:4" x14ac:dyDescent="0.2">
      <c r="A3605" s="3">
        <v>37917</v>
      </c>
      <c r="B3605">
        <v>1503.26</v>
      </c>
      <c r="C3605">
        <v>1033.77</v>
      </c>
      <c r="D3605">
        <v>103.35</v>
      </c>
    </row>
    <row r="3606" spans="1:4" x14ac:dyDescent="0.2">
      <c r="A3606" s="3">
        <v>37918</v>
      </c>
      <c r="B3606">
        <v>1496.2</v>
      </c>
      <c r="C3606">
        <v>1028.9100000000001</v>
      </c>
      <c r="D3606">
        <v>103.58</v>
      </c>
    </row>
    <row r="3607" spans="1:4" x14ac:dyDescent="0.2">
      <c r="A3607" s="3">
        <v>37921</v>
      </c>
      <c r="B3607">
        <v>1499.43</v>
      </c>
      <c r="C3607">
        <v>1031.1300000000001</v>
      </c>
      <c r="D3607">
        <v>103.63</v>
      </c>
    </row>
    <row r="3608" spans="1:4" x14ac:dyDescent="0.2">
      <c r="A3608" s="3">
        <v>37922</v>
      </c>
      <c r="B3608">
        <v>1522.21</v>
      </c>
      <c r="C3608">
        <v>1046.79</v>
      </c>
      <c r="D3608">
        <v>105.04</v>
      </c>
    </row>
    <row r="3609" spans="1:4" x14ac:dyDescent="0.2">
      <c r="A3609" s="3">
        <v>37923</v>
      </c>
      <c r="B3609">
        <v>1524.41</v>
      </c>
      <c r="C3609">
        <v>1048.1099999999999</v>
      </c>
      <c r="D3609">
        <v>105.18</v>
      </c>
    </row>
    <row r="3610" spans="1:4" x14ac:dyDescent="0.2">
      <c r="A3610" s="3">
        <v>37924</v>
      </c>
      <c r="B3610">
        <v>1523.12</v>
      </c>
      <c r="C3610">
        <v>1046.94</v>
      </c>
      <c r="D3610">
        <v>105.4</v>
      </c>
    </row>
    <row r="3611" spans="1:4" x14ac:dyDescent="0.2">
      <c r="A3611" s="3">
        <v>37925</v>
      </c>
      <c r="B3611">
        <v>1528.62</v>
      </c>
      <c r="C3611">
        <v>1050.71</v>
      </c>
      <c r="D3611">
        <v>105.3</v>
      </c>
    </row>
    <row r="3612" spans="1:4" x14ac:dyDescent="0.2">
      <c r="A3612" s="3">
        <v>37928</v>
      </c>
      <c r="B3612">
        <v>1540.71</v>
      </c>
      <c r="C3612">
        <v>1059.02</v>
      </c>
      <c r="D3612">
        <v>105.99</v>
      </c>
    </row>
    <row r="3613" spans="1:4" x14ac:dyDescent="0.2">
      <c r="A3613" s="3">
        <v>37929</v>
      </c>
      <c r="B3613">
        <v>1532.34</v>
      </c>
      <c r="C3613">
        <v>1053.25</v>
      </c>
      <c r="D3613">
        <v>105.76</v>
      </c>
    </row>
    <row r="3614" spans="1:4" x14ac:dyDescent="0.2">
      <c r="A3614" s="3">
        <v>37930</v>
      </c>
      <c r="B3614">
        <v>1530.54</v>
      </c>
      <c r="C3614">
        <v>1051.81</v>
      </c>
      <c r="D3614">
        <v>105.84</v>
      </c>
    </row>
    <row r="3615" spans="1:4" x14ac:dyDescent="0.2">
      <c r="A3615" s="3">
        <v>37931</v>
      </c>
      <c r="B3615">
        <v>1539.75</v>
      </c>
      <c r="C3615">
        <v>1058.05</v>
      </c>
      <c r="D3615">
        <v>106.4</v>
      </c>
    </row>
    <row r="3616" spans="1:4" x14ac:dyDescent="0.2">
      <c r="A3616" s="3">
        <v>37932</v>
      </c>
      <c r="B3616">
        <v>1533.02</v>
      </c>
      <c r="C3616">
        <v>1053.21</v>
      </c>
      <c r="D3616">
        <v>105.61</v>
      </c>
    </row>
    <row r="3617" spans="1:4" x14ac:dyDescent="0.2">
      <c r="A3617" s="3">
        <v>37935</v>
      </c>
      <c r="B3617">
        <v>1524.26</v>
      </c>
      <c r="C3617">
        <v>1047.1099999999999</v>
      </c>
      <c r="D3617">
        <v>105.18</v>
      </c>
    </row>
    <row r="3618" spans="1:4" x14ac:dyDescent="0.2">
      <c r="A3618" s="3">
        <v>37936</v>
      </c>
      <c r="B3618">
        <v>1523.47</v>
      </c>
      <c r="C3618">
        <v>1046.57</v>
      </c>
      <c r="D3618">
        <v>105.15</v>
      </c>
    </row>
    <row r="3619" spans="1:4" x14ac:dyDescent="0.2">
      <c r="A3619" s="3">
        <v>37937</v>
      </c>
      <c r="B3619">
        <v>1541.49</v>
      </c>
      <c r="C3619">
        <v>1058.56</v>
      </c>
      <c r="D3619">
        <v>106.33</v>
      </c>
    </row>
    <row r="3620" spans="1:4" x14ac:dyDescent="0.2">
      <c r="A3620" s="3">
        <v>37938</v>
      </c>
      <c r="B3620">
        <v>1541.3</v>
      </c>
      <c r="C3620">
        <v>1058.4100000000001</v>
      </c>
      <c r="D3620">
        <v>106.36</v>
      </c>
    </row>
    <row r="3621" spans="1:4" x14ac:dyDescent="0.2">
      <c r="A3621" s="3">
        <v>37939</v>
      </c>
      <c r="B3621">
        <v>1529.84</v>
      </c>
      <c r="C3621">
        <v>1050.3499999999999</v>
      </c>
      <c r="D3621">
        <v>105.46</v>
      </c>
    </row>
    <row r="3622" spans="1:4" x14ac:dyDescent="0.2">
      <c r="A3622" s="3">
        <v>37942</v>
      </c>
      <c r="B3622">
        <v>1520.07</v>
      </c>
      <c r="C3622">
        <v>1043.6300000000001</v>
      </c>
      <c r="D3622">
        <v>104.93</v>
      </c>
    </row>
    <row r="3623" spans="1:4" x14ac:dyDescent="0.2">
      <c r="A3623" s="3">
        <v>37943</v>
      </c>
      <c r="B3623">
        <v>1506.32</v>
      </c>
      <c r="C3623">
        <v>1034.1500000000001</v>
      </c>
      <c r="D3623">
        <v>103.84</v>
      </c>
    </row>
    <row r="3624" spans="1:4" x14ac:dyDescent="0.2">
      <c r="A3624" s="3">
        <v>37944</v>
      </c>
      <c r="B3624">
        <v>1518.51</v>
      </c>
      <c r="C3624">
        <v>1042.44</v>
      </c>
      <c r="D3624">
        <v>104.72</v>
      </c>
    </row>
    <row r="3625" spans="1:4" x14ac:dyDescent="0.2">
      <c r="A3625" s="3">
        <v>37945</v>
      </c>
      <c r="B3625">
        <v>1505.76</v>
      </c>
      <c r="C3625">
        <v>1033.6500000000001</v>
      </c>
      <c r="D3625">
        <v>103.78</v>
      </c>
    </row>
    <row r="3626" spans="1:4" x14ac:dyDescent="0.2">
      <c r="A3626" s="3">
        <v>37946</v>
      </c>
      <c r="B3626">
        <v>1508.21</v>
      </c>
      <c r="C3626">
        <v>1035.28</v>
      </c>
      <c r="D3626">
        <v>104.21</v>
      </c>
    </row>
    <row r="3627" spans="1:4" x14ac:dyDescent="0.2">
      <c r="A3627" s="3">
        <v>37949</v>
      </c>
      <c r="B3627">
        <v>1532.69</v>
      </c>
      <c r="C3627">
        <v>1052.08</v>
      </c>
      <c r="D3627">
        <v>105.59</v>
      </c>
    </row>
    <row r="3628" spans="1:4" x14ac:dyDescent="0.2">
      <c r="A3628" s="3">
        <v>37950</v>
      </c>
      <c r="B3628">
        <v>1535.49</v>
      </c>
      <c r="C3628">
        <v>1053.8900000000001</v>
      </c>
      <c r="D3628">
        <v>105.99</v>
      </c>
    </row>
    <row r="3629" spans="1:4" x14ac:dyDescent="0.2">
      <c r="A3629" s="3">
        <v>37951</v>
      </c>
      <c r="B3629">
        <v>1542.4</v>
      </c>
      <c r="C3629">
        <v>1058.45</v>
      </c>
      <c r="D3629">
        <v>106.37</v>
      </c>
    </row>
    <row r="3630" spans="1:4" x14ac:dyDescent="0.2">
      <c r="A3630" s="3">
        <v>37952</v>
      </c>
      <c r="B3630">
        <v>1542.4</v>
      </c>
      <c r="C3630">
        <v>1058.45</v>
      </c>
      <c r="D3630">
        <v>106.37</v>
      </c>
    </row>
    <row r="3631" spans="1:4" x14ac:dyDescent="0.2">
      <c r="A3631" s="3">
        <v>37953</v>
      </c>
      <c r="B3631">
        <v>1542.07</v>
      </c>
      <c r="C3631">
        <v>1058.2</v>
      </c>
      <c r="D3631">
        <v>106.45</v>
      </c>
    </row>
    <row r="3632" spans="1:4" x14ac:dyDescent="0.2">
      <c r="A3632" s="3">
        <v>37956</v>
      </c>
      <c r="B3632">
        <v>1559.5</v>
      </c>
      <c r="C3632">
        <v>1070.1199999999999</v>
      </c>
      <c r="D3632">
        <v>107.6</v>
      </c>
    </row>
    <row r="3633" spans="1:4" x14ac:dyDescent="0.2">
      <c r="A3633" s="3">
        <v>37957</v>
      </c>
      <c r="B3633">
        <v>1554.42</v>
      </c>
      <c r="C3633">
        <v>1066.6199999999999</v>
      </c>
      <c r="D3633">
        <v>107.33</v>
      </c>
    </row>
    <row r="3634" spans="1:4" x14ac:dyDescent="0.2">
      <c r="A3634" s="3">
        <v>37958</v>
      </c>
      <c r="B3634">
        <v>1552.09</v>
      </c>
      <c r="C3634">
        <v>1064.73</v>
      </c>
      <c r="D3634">
        <v>107.16</v>
      </c>
    </row>
    <row r="3635" spans="1:4" x14ac:dyDescent="0.2">
      <c r="A3635" s="3">
        <v>37959</v>
      </c>
      <c r="B3635">
        <v>1559.47</v>
      </c>
      <c r="C3635">
        <v>1069.72</v>
      </c>
      <c r="D3635">
        <v>107.6</v>
      </c>
    </row>
    <row r="3636" spans="1:4" x14ac:dyDescent="0.2">
      <c r="A3636" s="3">
        <v>37960</v>
      </c>
      <c r="B3636">
        <v>1547.52</v>
      </c>
      <c r="C3636">
        <v>1061.5</v>
      </c>
      <c r="D3636">
        <v>106.85</v>
      </c>
    </row>
    <row r="3637" spans="1:4" x14ac:dyDescent="0.2">
      <c r="A3637" s="3">
        <v>37963</v>
      </c>
      <c r="B3637">
        <v>1558.96</v>
      </c>
      <c r="C3637">
        <v>1069.3</v>
      </c>
      <c r="D3637">
        <v>107.57</v>
      </c>
    </row>
    <row r="3638" spans="1:4" x14ac:dyDescent="0.2">
      <c r="A3638" s="3">
        <v>37964</v>
      </c>
      <c r="B3638">
        <v>1545.68</v>
      </c>
      <c r="C3638">
        <v>1060.18</v>
      </c>
      <c r="D3638">
        <v>106.74</v>
      </c>
    </row>
    <row r="3639" spans="1:4" x14ac:dyDescent="0.2">
      <c r="A3639" s="3">
        <v>37965</v>
      </c>
      <c r="B3639">
        <v>1544.31</v>
      </c>
      <c r="C3639">
        <v>1059.05</v>
      </c>
      <c r="D3639">
        <v>106.73</v>
      </c>
    </row>
    <row r="3640" spans="1:4" x14ac:dyDescent="0.2">
      <c r="A3640" s="3">
        <v>37966</v>
      </c>
      <c r="B3640">
        <v>1562.23</v>
      </c>
      <c r="C3640">
        <v>1071.21</v>
      </c>
      <c r="D3640">
        <v>107.93</v>
      </c>
    </row>
    <row r="3641" spans="1:4" x14ac:dyDescent="0.2">
      <c r="A3641" s="3">
        <v>37967</v>
      </c>
      <c r="B3641">
        <v>1566.5</v>
      </c>
      <c r="C3641">
        <v>1074.1400000000001</v>
      </c>
      <c r="D3641">
        <v>108.14</v>
      </c>
    </row>
    <row r="3642" spans="1:4" x14ac:dyDescent="0.2">
      <c r="A3642" s="3">
        <v>37970</v>
      </c>
      <c r="B3642">
        <v>1557.66</v>
      </c>
      <c r="C3642">
        <v>1068.04</v>
      </c>
      <c r="D3642">
        <v>107.6</v>
      </c>
    </row>
    <row r="3643" spans="1:4" x14ac:dyDescent="0.2">
      <c r="A3643" s="3">
        <v>37971</v>
      </c>
      <c r="B3643">
        <v>1568.02</v>
      </c>
      <c r="C3643">
        <v>1075.1300000000001</v>
      </c>
      <c r="D3643">
        <v>108.16</v>
      </c>
    </row>
    <row r="3644" spans="1:4" x14ac:dyDescent="0.2">
      <c r="A3644" s="3">
        <v>37972</v>
      </c>
      <c r="B3644">
        <v>1570.15</v>
      </c>
      <c r="C3644">
        <v>1076.48</v>
      </c>
      <c r="D3644">
        <v>108.5</v>
      </c>
    </row>
    <row r="3645" spans="1:4" x14ac:dyDescent="0.2">
      <c r="A3645" s="3">
        <v>37973</v>
      </c>
      <c r="B3645">
        <v>1588.9</v>
      </c>
      <c r="C3645">
        <v>1089.18</v>
      </c>
      <c r="D3645">
        <v>109.72</v>
      </c>
    </row>
    <row r="3646" spans="1:4" x14ac:dyDescent="0.2">
      <c r="A3646" s="3">
        <v>37974</v>
      </c>
      <c r="B3646">
        <v>1588.19</v>
      </c>
      <c r="C3646">
        <v>1088.67</v>
      </c>
      <c r="D3646">
        <v>108.9</v>
      </c>
    </row>
    <row r="3647" spans="1:4" x14ac:dyDescent="0.2">
      <c r="A3647" s="3">
        <v>37977</v>
      </c>
      <c r="B3647">
        <v>1594.43</v>
      </c>
      <c r="C3647">
        <v>1092.94</v>
      </c>
      <c r="D3647">
        <v>109.66</v>
      </c>
    </row>
    <row r="3648" spans="1:4" x14ac:dyDescent="0.2">
      <c r="A3648" s="3">
        <v>37978</v>
      </c>
      <c r="B3648">
        <v>1598.93</v>
      </c>
      <c r="C3648">
        <v>1096.02</v>
      </c>
      <c r="D3648">
        <v>109.73</v>
      </c>
    </row>
    <row r="3649" spans="1:4" x14ac:dyDescent="0.2">
      <c r="A3649" s="3">
        <v>37979</v>
      </c>
      <c r="B3649">
        <v>1596.05</v>
      </c>
      <c r="C3649">
        <v>1094.04</v>
      </c>
      <c r="D3649">
        <v>109.62</v>
      </c>
    </row>
    <row r="3650" spans="1:4" x14ac:dyDescent="0.2">
      <c r="A3650" s="3">
        <v>37980</v>
      </c>
      <c r="B3650">
        <v>1596.05</v>
      </c>
      <c r="C3650">
        <v>1094.04</v>
      </c>
      <c r="D3650">
        <v>109.62</v>
      </c>
    </row>
    <row r="3651" spans="1:4" x14ac:dyDescent="0.2">
      <c r="A3651" s="3">
        <v>37981</v>
      </c>
      <c r="B3651">
        <v>1598.75</v>
      </c>
      <c r="C3651">
        <v>1095.8900000000001</v>
      </c>
      <c r="D3651">
        <v>109.7</v>
      </c>
    </row>
    <row r="3652" spans="1:4" x14ac:dyDescent="0.2">
      <c r="A3652" s="3">
        <v>37984</v>
      </c>
      <c r="B3652">
        <v>1619.16</v>
      </c>
      <c r="C3652">
        <v>1109.48</v>
      </c>
      <c r="D3652">
        <v>111.16</v>
      </c>
    </row>
    <row r="3653" spans="1:4" x14ac:dyDescent="0.2">
      <c r="A3653" s="3">
        <v>37985</v>
      </c>
      <c r="B3653">
        <v>1619.59</v>
      </c>
      <c r="C3653">
        <v>1109.6400000000001</v>
      </c>
      <c r="D3653">
        <v>111.18</v>
      </c>
    </row>
    <row r="3654" spans="1:4" x14ac:dyDescent="0.2">
      <c r="A3654" s="3">
        <v>37986</v>
      </c>
      <c r="B3654">
        <v>1622.94</v>
      </c>
      <c r="C3654">
        <v>1111.92</v>
      </c>
      <c r="D3654">
        <v>111.28</v>
      </c>
    </row>
    <row r="3655" spans="1:4" x14ac:dyDescent="0.2">
      <c r="A3655" s="3">
        <v>37987</v>
      </c>
      <c r="B3655">
        <v>1622.94</v>
      </c>
      <c r="C3655">
        <v>1111.92</v>
      </c>
      <c r="D3655">
        <v>111.28</v>
      </c>
    </row>
    <row r="3656" spans="1:4" x14ac:dyDescent="0.2">
      <c r="A3656" s="3">
        <v>37988</v>
      </c>
      <c r="B3656">
        <v>1618.05</v>
      </c>
      <c r="C3656">
        <v>1108.48</v>
      </c>
      <c r="D3656">
        <v>111.23</v>
      </c>
    </row>
    <row r="3657" spans="1:4" x14ac:dyDescent="0.2">
      <c r="A3657" s="3">
        <v>37991</v>
      </c>
      <c r="B3657">
        <v>1638.1</v>
      </c>
      <c r="C3657">
        <v>1122.22</v>
      </c>
      <c r="D3657">
        <v>112.44</v>
      </c>
    </row>
    <row r="3658" spans="1:4" x14ac:dyDescent="0.2">
      <c r="A3658" s="3">
        <v>37992</v>
      </c>
      <c r="B3658">
        <v>1640.31</v>
      </c>
      <c r="C3658">
        <v>1123.67</v>
      </c>
      <c r="D3658">
        <v>112.55</v>
      </c>
    </row>
    <row r="3659" spans="1:4" x14ac:dyDescent="0.2">
      <c r="A3659" s="3">
        <v>37993</v>
      </c>
      <c r="B3659">
        <v>1644.6</v>
      </c>
      <c r="C3659">
        <v>1126.33</v>
      </c>
      <c r="D3659">
        <v>112.93</v>
      </c>
    </row>
    <row r="3660" spans="1:4" x14ac:dyDescent="0.2">
      <c r="A3660" s="3">
        <v>37994</v>
      </c>
      <c r="B3660">
        <v>1652.83</v>
      </c>
      <c r="C3660">
        <v>1131.92</v>
      </c>
      <c r="D3660">
        <v>113.38</v>
      </c>
    </row>
    <row r="3661" spans="1:4" x14ac:dyDescent="0.2">
      <c r="A3661" s="3">
        <v>37995</v>
      </c>
      <c r="B3661">
        <v>1638.14</v>
      </c>
      <c r="C3661">
        <v>1121.8599999999999</v>
      </c>
      <c r="D3661">
        <v>112.39</v>
      </c>
    </row>
    <row r="3662" spans="1:4" x14ac:dyDescent="0.2">
      <c r="A3662" s="3">
        <v>37998</v>
      </c>
      <c r="B3662">
        <v>1646.03</v>
      </c>
      <c r="C3662">
        <v>1127.23</v>
      </c>
      <c r="D3662">
        <v>113.22</v>
      </c>
    </row>
    <row r="3663" spans="1:4" x14ac:dyDescent="0.2">
      <c r="A3663" s="3">
        <v>37999</v>
      </c>
      <c r="B3663">
        <v>1637.33</v>
      </c>
      <c r="C3663">
        <v>1121.22</v>
      </c>
      <c r="D3663">
        <v>112.56</v>
      </c>
    </row>
    <row r="3664" spans="1:4" x14ac:dyDescent="0.2">
      <c r="A3664" s="3">
        <v>38000</v>
      </c>
      <c r="B3664">
        <v>1650.96</v>
      </c>
      <c r="C3664">
        <v>1130.52</v>
      </c>
      <c r="D3664">
        <v>113.5</v>
      </c>
    </row>
    <row r="3665" spans="1:4" x14ac:dyDescent="0.2">
      <c r="A3665" s="3">
        <v>38001</v>
      </c>
      <c r="B3665">
        <v>1653.21</v>
      </c>
      <c r="C3665">
        <v>1132.05</v>
      </c>
      <c r="D3665">
        <v>113.78</v>
      </c>
    </row>
    <row r="3666" spans="1:4" x14ac:dyDescent="0.2">
      <c r="A3666" s="3">
        <v>38002</v>
      </c>
      <c r="B3666">
        <v>1664.57</v>
      </c>
      <c r="C3666">
        <v>1139.83</v>
      </c>
      <c r="D3666">
        <v>114.23</v>
      </c>
    </row>
    <row r="3667" spans="1:4" x14ac:dyDescent="0.2">
      <c r="A3667" s="3">
        <v>38005</v>
      </c>
      <c r="B3667">
        <v>1664.57</v>
      </c>
      <c r="C3667">
        <v>1139.83</v>
      </c>
      <c r="D3667">
        <v>114.23</v>
      </c>
    </row>
    <row r="3668" spans="1:4" x14ac:dyDescent="0.2">
      <c r="A3668" s="3">
        <v>38006</v>
      </c>
      <c r="B3668">
        <v>1663.03</v>
      </c>
      <c r="C3668">
        <v>1138.77</v>
      </c>
      <c r="D3668">
        <v>114.2</v>
      </c>
    </row>
    <row r="3669" spans="1:4" x14ac:dyDescent="0.2">
      <c r="A3669" s="3">
        <v>38007</v>
      </c>
      <c r="B3669">
        <v>1676.07</v>
      </c>
      <c r="C3669">
        <v>1147.6199999999999</v>
      </c>
      <c r="D3669">
        <v>115.1</v>
      </c>
    </row>
    <row r="3670" spans="1:4" x14ac:dyDescent="0.2">
      <c r="A3670" s="3">
        <v>38008</v>
      </c>
      <c r="B3670">
        <v>1670.73</v>
      </c>
      <c r="C3670">
        <v>1143.94</v>
      </c>
      <c r="D3670">
        <v>114.8</v>
      </c>
    </row>
    <row r="3671" spans="1:4" x14ac:dyDescent="0.2">
      <c r="A3671" s="3">
        <v>38009</v>
      </c>
      <c r="B3671">
        <v>1667.26</v>
      </c>
      <c r="C3671">
        <v>1141.55</v>
      </c>
      <c r="D3671">
        <v>114.43</v>
      </c>
    </row>
    <row r="3672" spans="1:4" x14ac:dyDescent="0.2">
      <c r="A3672" s="3">
        <v>38012</v>
      </c>
      <c r="B3672">
        <v>1687.44</v>
      </c>
      <c r="C3672">
        <v>1155.3699999999999</v>
      </c>
      <c r="D3672">
        <v>115.87</v>
      </c>
    </row>
    <row r="3673" spans="1:4" x14ac:dyDescent="0.2">
      <c r="A3673" s="3">
        <v>38013</v>
      </c>
      <c r="B3673">
        <v>1670.91</v>
      </c>
      <c r="C3673">
        <v>1144.05</v>
      </c>
      <c r="D3673">
        <v>114.68</v>
      </c>
    </row>
    <row r="3674" spans="1:4" x14ac:dyDescent="0.2">
      <c r="A3674" s="3">
        <v>38014</v>
      </c>
      <c r="B3674">
        <v>1648.44</v>
      </c>
      <c r="C3674">
        <v>1128.48</v>
      </c>
      <c r="D3674">
        <v>113.37</v>
      </c>
    </row>
    <row r="3675" spans="1:4" x14ac:dyDescent="0.2">
      <c r="A3675" s="3">
        <v>38015</v>
      </c>
      <c r="B3675">
        <v>1657.09</v>
      </c>
      <c r="C3675">
        <v>1134.1199999999999</v>
      </c>
      <c r="D3675">
        <v>113.48</v>
      </c>
    </row>
    <row r="3676" spans="1:4" x14ac:dyDescent="0.2">
      <c r="A3676" s="3">
        <v>38016</v>
      </c>
      <c r="B3676">
        <v>1652.73</v>
      </c>
      <c r="C3676">
        <v>1131.1300000000001</v>
      </c>
      <c r="D3676">
        <v>113.48</v>
      </c>
    </row>
    <row r="3677" spans="1:4" x14ac:dyDescent="0.2">
      <c r="A3677" s="3">
        <v>38019</v>
      </c>
      <c r="B3677">
        <v>1658.79</v>
      </c>
      <c r="C3677">
        <v>1135.26</v>
      </c>
      <c r="D3677">
        <v>113.97</v>
      </c>
    </row>
    <row r="3678" spans="1:4" x14ac:dyDescent="0.2">
      <c r="A3678" s="3">
        <v>38020</v>
      </c>
      <c r="B3678">
        <v>1659.92</v>
      </c>
      <c r="C3678">
        <v>1136.03</v>
      </c>
      <c r="D3678">
        <v>113.78</v>
      </c>
    </row>
    <row r="3679" spans="1:4" x14ac:dyDescent="0.2">
      <c r="A3679" s="3">
        <v>38021</v>
      </c>
      <c r="B3679">
        <v>1646.29</v>
      </c>
      <c r="C3679">
        <v>1126.53</v>
      </c>
      <c r="D3679">
        <v>112.85</v>
      </c>
    </row>
    <row r="3680" spans="1:4" x14ac:dyDescent="0.2">
      <c r="A3680" s="3">
        <v>38022</v>
      </c>
      <c r="B3680">
        <v>1649.35</v>
      </c>
      <c r="C3680">
        <v>1128.5899999999999</v>
      </c>
      <c r="D3680">
        <v>113.18</v>
      </c>
    </row>
    <row r="3681" spans="1:4" x14ac:dyDescent="0.2">
      <c r="A3681" s="3">
        <v>38023</v>
      </c>
      <c r="B3681">
        <v>1670.14</v>
      </c>
      <c r="C3681">
        <v>1142.76</v>
      </c>
      <c r="D3681">
        <v>114.45</v>
      </c>
    </row>
    <row r="3682" spans="1:4" x14ac:dyDescent="0.2">
      <c r="A3682" s="3">
        <v>38026</v>
      </c>
      <c r="B3682">
        <v>1666.16</v>
      </c>
      <c r="C3682">
        <v>1139.81</v>
      </c>
      <c r="D3682">
        <v>114.48</v>
      </c>
    </row>
    <row r="3683" spans="1:4" x14ac:dyDescent="0.2">
      <c r="A3683" s="3">
        <v>38027</v>
      </c>
      <c r="B3683">
        <v>1674.55</v>
      </c>
      <c r="C3683">
        <v>1145.54</v>
      </c>
      <c r="D3683">
        <v>114.85</v>
      </c>
    </row>
    <row r="3684" spans="1:4" x14ac:dyDescent="0.2">
      <c r="A3684" s="3">
        <v>38028</v>
      </c>
      <c r="B3684">
        <v>1693.03</v>
      </c>
      <c r="C3684">
        <v>1157.76</v>
      </c>
      <c r="D3684">
        <v>116.07</v>
      </c>
    </row>
    <row r="3685" spans="1:4" x14ac:dyDescent="0.2">
      <c r="A3685" s="3">
        <v>38029</v>
      </c>
      <c r="B3685">
        <v>1684.92</v>
      </c>
      <c r="C3685">
        <v>1152.1099999999999</v>
      </c>
      <c r="D3685">
        <v>115.65</v>
      </c>
    </row>
    <row r="3686" spans="1:4" x14ac:dyDescent="0.2">
      <c r="A3686" s="3">
        <v>38030</v>
      </c>
      <c r="B3686">
        <v>1675.86</v>
      </c>
      <c r="C3686">
        <v>1145.81</v>
      </c>
      <c r="D3686">
        <v>115.13</v>
      </c>
    </row>
    <row r="3687" spans="1:4" x14ac:dyDescent="0.2">
      <c r="A3687" s="3">
        <v>38033</v>
      </c>
      <c r="B3687">
        <v>1675.86</v>
      </c>
      <c r="C3687">
        <v>1145.81</v>
      </c>
      <c r="D3687">
        <v>115.13</v>
      </c>
    </row>
    <row r="3688" spans="1:4" x14ac:dyDescent="0.2">
      <c r="A3688" s="3">
        <v>38034</v>
      </c>
      <c r="B3688">
        <v>1692.22</v>
      </c>
      <c r="C3688">
        <v>1156.99</v>
      </c>
      <c r="D3688">
        <v>116.17</v>
      </c>
    </row>
    <row r="3689" spans="1:4" x14ac:dyDescent="0.2">
      <c r="A3689" s="3">
        <v>38035</v>
      </c>
      <c r="B3689">
        <v>1684.9</v>
      </c>
      <c r="C3689">
        <v>1151.82</v>
      </c>
      <c r="D3689">
        <v>115.66</v>
      </c>
    </row>
    <row r="3690" spans="1:4" x14ac:dyDescent="0.2">
      <c r="A3690" s="3">
        <v>38036</v>
      </c>
      <c r="B3690">
        <v>1678.01</v>
      </c>
      <c r="C3690">
        <v>1147.06</v>
      </c>
      <c r="D3690">
        <v>115.23</v>
      </c>
    </row>
    <row r="3691" spans="1:4" x14ac:dyDescent="0.2">
      <c r="A3691" s="3">
        <v>38037</v>
      </c>
      <c r="B3691">
        <v>1673.71</v>
      </c>
      <c r="C3691">
        <v>1144.1099999999999</v>
      </c>
      <c r="D3691">
        <v>114.88</v>
      </c>
    </row>
    <row r="3692" spans="1:4" x14ac:dyDescent="0.2">
      <c r="A3692" s="3">
        <v>38040</v>
      </c>
      <c r="B3692">
        <v>1669.2</v>
      </c>
      <c r="C3692">
        <v>1140.99</v>
      </c>
      <c r="D3692">
        <v>114.59</v>
      </c>
    </row>
    <row r="3693" spans="1:4" x14ac:dyDescent="0.2">
      <c r="A3693" s="3">
        <v>38041</v>
      </c>
      <c r="B3693">
        <v>1666.42</v>
      </c>
      <c r="C3693">
        <v>1139.0899999999999</v>
      </c>
      <c r="D3693">
        <v>114.39</v>
      </c>
    </row>
    <row r="3694" spans="1:4" x14ac:dyDescent="0.2">
      <c r="A3694" s="3">
        <v>38042</v>
      </c>
      <c r="B3694">
        <v>1673.34</v>
      </c>
      <c r="C3694">
        <v>1143.67</v>
      </c>
      <c r="D3694">
        <v>114.87</v>
      </c>
    </row>
    <row r="3695" spans="1:4" x14ac:dyDescent="0.2">
      <c r="A3695" s="3">
        <v>38043</v>
      </c>
      <c r="B3695">
        <v>1675.63</v>
      </c>
      <c r="C3695">
        <v>1144.9100000000001</v>
      </c>
      <c r="D3695">
        <v>114.94</v>
      </c>
    </row>
    <row r="3696" spans="1:4" x14ac:dyDescent="0.2">
      <c r="A3696" s="3">
        <v>38044</v>
      </c>
      <c r="B3696">
        <v>1675.7</v>
      </c>
      <c r="C3696">
        <v>1144.94</v>
      </c>
      <c r="D3696">
        <v>115.02</v>
      </c>
    </row>
    <row r="3697" spans="1:4" x14ac:dyDescent="0.2">
      <c r="A3697" s="3">
        <v>38047</v>
      </c>
      <c r="B3697">
        <v>1691.9</v>
      </c>
      <c r="C3697">
        <v>1155.96</v>
      </c>
      <c r="D3697">
        <v>116.16</v>
      </c>
    </row>
    <row r="3698" spans="1:4" x14ac:dyDescent="0.2">
      <c r="A3698" s="3">
        <v>38048</v>
      </c>
      <c r="B3698">
        <v>1681.88</v>
      </c>
      <c r="C3698">
        <v>1149.0999999999999</v>
      </c>
      <c r="D3698">
        <v>115.48</v>
      </c>
    </row>
    <row r="3699" spans="1:4" x14ac:dyDescent="0.2">
      <c r="A3699" s="3">
        <v>38049</v>
      </c>
      <c r="B3699">
        <v>1685.17</v>
      </c>
      <c r="C3699">
        <v>1151.04</v>
      </c>
      <c r="D3699">
        <v>115.69</v>
      </c>
    </row>
    <row r="3700" spans="1:4" x14ac:dyDescent="0.2">
      <c r="A3700" s="3">
        <v>38050</v>
      </c>
      <c r="B3700">
        <v>1690.83</v>
      </c>
      <c r="C3700">
        <v>1154.8800000000001</v>
      </c>
      <c r="D3700">
        <v>115.99</v>
      </c>
    </row>
    <row r="3701" spans="1:4" x14ac:dyDescent="0.2">
      <c r="A3701" s="3">
        <v>38051</v>
      </c>
      <c r="B3701">
        <v>1693.76</v>
      </c>
      <c r="C3701">
        <v>1156.8699999999999</v>
      </c>
      <c r="D3701">
        <v>116.38</v>
      </c>
    </row>
    <row r="3702" spans="1:4" x14ac:dyDescent="0.2">
      <c r="A3702" s="3">
        <v>38054</v>
      </c>
      <c r="B3702">
        <v>1679.74</v>
      </c>
      <c r="C3702">
        <v>1147.21</v>
      </c>
      <c r="D3702">
        <v>114.96</v>
      </c>
    </row>
    <row r="3703" spans="1:4" x14ac:dyDescent="0.2">
      <c r="A3703" s="3">
        <v>38055</v>
      </c>
      <c r="B3703">
        <v>1670.07</v>
      </c>
      <c r="C3703">
        <v>1140.58</v>
      </c>
      <c r="D3703">
        <v>114.5</v>
      </c>
    </row>
    <row r="3704" spans="1:4" x14ac:dyDescent="0.2">
      <c r="A3704" s="3">
        <v>38056</v>
      </c>
      <c r="B3704">
        <v>1645.79</v>
      </c>
      <c r="C3704">
        <v>1123.8900000000001</v>
      </c>
      <c r="D3704">
        <v>112.58</v>
      </c>
    </row>
    <row r="3705" spans="1:4" x14ac:dyDescent="0.2">
      <c r="A3705" s="3">
        <v>38057</v>
      </c>
      <c r="B3705">
        <v>1621.21</v>
      </c>
      <c r="C3705">
        <v>1106.78</v>
      </c>
      <c r="D3705">
        <v>111.12</v>
      </c>
    </row>
    <row r="3706" spans="1:4" x14ac:dyDescent="0.2">
      <c r="A3706" s="3">
        <v>38058</v>
      </c>
      <c r="B3706">
        <v>1641.42</v>
      </c>
      <c r="C3706">
        <v>1120.57</v>
      </c>
      <c r="D3706">
        <v>112.58</v>
      </c>
    </row>
    <row r="3707" spans="1:4" x14ac:dyDescent="0.2">
      <c r="A3707" s="3">
        <v>38061</v>
      </c>
      <c r="B3707">
        <v>1617.91</v>
      </c>
      <c r="C3707">
        <v>1104.49</v>
      </c>
      <c r="D3707">
        <v>111.2</v>
      </c>
    </row>
    <row r="3708" spans="1:4" x14ac:dyDescent="0.2">
      <c r="A3708" s="3">
        <v>38062</v>
      </c>
      <c r="B3708">
        <v>1627.03</v>
      </c>
      <c r="C3708">
        <v>1110.7</v>
      </c>
      <c r="D3708">
        <v>111.79</v>
      </c>
    </row>
    <row r="3709" spans="1:4" x14ac:dyDescent="0.2">
      <c r="A3709" s="3">
        <v>38063</v>
      </c>
      <c r="B3709">
        <v>1646.29</v>
      </c>
      <c r="C3709">
        <v>1123.75</v>
      </c>
      <c r="D3709">
        <v>113.04</v>
      </c>
    </row>
    <row r="3710" spans="1:4" x14ac:dyDescent="0.2">
      <c r="A3710" s="3">
        <v>38064</v>
      </c>
      <c r="B3710">
        <v>1644.21</v>
      </c>
      <c r="C3710">
        <v>1122.32</v>
      </c>
      <c r="D3710">
        <v>113.07</v>
      </c>
    </row>
    <row r="3711" spans="1:4" x14ac:dyDescent="0.2">
      <c r="A3711" s="3">
        <v>38065</v>
      </c>
      <c r="B3711">
        <v>1625.84</v>
      </c>
      <c r="C3711">
        <v>1109.78</v>
      </c>
      <c r="D3711">
        <v>111.06</v>
      </c>
    </row>
    <row r="3712" spans="1:4" x14ac:dyDescent="0.2">
      <c r="A3712" s="3">
        <v>38068</v>
      </c>
      <c r="B3712">
        <v>1604.8</v>
      </c>
      <c r="C3712">
        <v>1095.4000000000001</v>
      </c>
      <c r="D3712">
        <v>109.65</v>
      </c>
    </row>
    <row r="3713" spans="1:4" x14ac:dyDescent="0.2">
      <c r="A3713" s="3">
        <v>38069</v>
      </c>
      <c r="B3713">
        <v>1602.67</v>
      </c>
      <c r="C3713">
        <v>1093.95</v>
      </c>
      <c r="D3713">
        <v>109.46</v>
      </c>
    </row>
    <row r="3714" spans="1:4" x14ac:dyDescent="0.2">
      <c r="A3714" s="3">
        <v>38070</v>
      </c>
      <c r="B3714">
        <v>1598.85</v>
      </c>
      <c r="C3714">
        <v>1091.33</v>
      </c>
      <c r="D3714">
        <v>109.55</v>
      </c>
    </row>
    <row r="3715" spans="1:4" x14ac:dyDescent="0.2">
      <c r="A3715" s="3">
        <v>38071</v>
      </c>
      <c r="B3715">
        <v>1625.01</v>
      </c>
      <c r="C3715">
        <v>1109.19</v>
      </c>
      <c r="D3715">
        <v>111</v>
      </c>
    </row>
    <row r="3716" spans="1:4" x14ac:dyDescent="0.2">
      <c r="A3716" s="3">
        <v>38072</v>
      </c>
      <c r="B3716">
        <v>1623.36</v>
      </c>
      <c r="C3716">
        <v>1108.06</v>
      </c>
      <c r="D3716">
        <v>111.03</v>
      </c>
    </row>
    <row r="3717" spans="1:4" x14ac:dyDescent="0.2">
      <c r="A3717" s="3">
        <v>38075</v>
      </c>
      <c r="B3717">
        <v>1644.75</v>
      </c>
      <c r="C3717">
        <v>1122.47</v>
      </c>
      <c r="D3717">
        <v>112.59</v>
      </c>
    </row>
    <row r="3718" spans="1:4" x14ac:dyDescent="0.2">
      <c r="A3718" s="3">
        <v>38076</v>
      </c>
      <c r="B3718">
        <v>1651.43</v>
      </c>
      <c r="C3718">
        <v>1127</v>
      </c>
      <c r="D3718">
        <v>112.97</v>
      </c>
    </row>
    <row r="3719" spans="1:4" x14ac:dyDescent="0.2">
      <c r="A3719" s="3">
        <v>38077</v>
      </c>
      <c r="B3719">
        <v>1650.42</v>
      </c>
      <c r="C3719">
        <v>1126.21</v>
      </c>
      <c r="D3719">
        <v>113.1</v>
      </c>
    </row>
    <row r="3720" spans="1:4" x14ac:dyDescent="0.2">
      <c r="A3720" s="3">
        <v>38078</v>
      </c>
      <c r="B3720">
        <v>1659.16</v>
      </c>
      <c r="C3720">
        <v>1132.17</v>
      </c>
      <c r="D3720">
        <v>113.78</v>
      </c>
    </row>
    <row r="3721" spans="1:4" x14ac:dyDescent="0.2">
      <c r="A3721" s="3">
        <v>38079</v>
      </c>
      <c r="B3721">
        <v>1673.41</v>
      </c>
      <c r="C3721">
        <v>1141.81</v>
      </c>
      <c r="D3721">
        <v>114.64</v>
      </c>
    </row>
    <row r="3722" spans="1:4" x14ac:dyDescent="0.2">
      <c r="A3722" s="3">
        <v>38082</v>
      </c>
      <c r="B3722">
        <v>1686.24</v>
      </c>
      <c r="C3722">
        <v>1150.57</v>
      </c>
      <c r="D3722">
        <v>115.27</v>
      </c>
    </row>
    <row r="3723" spans="1:4" x14ac:dyDescent="0.2">
      <c r="A3723" s="3">
        <v>38083</v>
      </c>
      <c r="B3723">
        <v>1683.23</v>
      </c>
      <c r="C3723">
        <v>1148.1600000000001</v>
      </c>
      <c r="D3723">
        <v>114.9</v>
      </c>
    </row>
    <row r="3724" spans="1:4" x14ac:dyDescent="0.2">
      <c r="A3724" s="3">
        <v>38084</v>
      </c>
      <c r="B3724">
        <v>1672.14</v>
      </c>
      <c r="C3724">
        <v>1140.53</v>
      </c>
      <c r="D3724">
        <v>114.63</v>
      </c>
    </row>
    <row r="3725" spans="1:4" x14ac:dyDescent="0.2">
      <c r="A3725" s="3">
        <v>38085</v>
      </c>
      <c r="B3725">
        <v>1670.36</v>
      </c>
      <c r="C3725">
        <v>1139.32</v>
      </c>
      <c r="D3725">
        <v>114.37</v>
      </c>
    </row>
    <row r="3726" spans="1:4" x14ac:dyDescent="0.2">
      <c r="A3726" s="3">
        <v>38086</v>
      </c>
      <c r="B3726">
        <v>1670.36</v>
      </c>
      <c r="C3726">
        <v>1139.32</v>
      </c>
      <c r="D3726">
        <v>114.37</v>
      </c>
    </row>
    <row r="3727" spans="1:4" x14ac:dyDescent="0.2">
      <c r="A3727" s="3">
        <v>38089</v>
      </c>
      <c r="B3727">
        <v>1679.02</v>
      </c>
      <c r="C3727">
        <v>1145.2</v>
      </c>
      <c r="D3727">
        <v>114.82</v>
      </c>
    </row>
    <row r="3728" spans="1:4" x14ac:dyDescent="0.2">
      <c r="A3728" s="3">
        <v>38090</v>
      </c>
      <c r="B3728">
        <v>1655.99</v>
      </c>
      <c r="C3728">
        <v>1129.44</v>
      </c>
      <c r="D3728">
        <v>113.21</v>
      </c>
    </row>
    <row r="3729" spans="1:4" x14ac:dyDescent="0.2">
      <c r="A3729" s="3">
        <v>38091</v>
      </c>
      <c r="B3729">
        <v>1654.17</v>
      </c>
      <c r="C3729">
        <v>1128.17</v>
      </c>
      <c r="D3729">
        <v>113.39</v>
      </c>
    </row>
    <row r="3730" spans="1:4" x14ac:dyDescent="0.2">
      <c r="A3730" s="3">
        <v>38092</v>
      </c>
      <c r="B3730">
        <v>1655.15</v>
      </c>
      <c r="C3730">
        <v>1128.8399999999999</v>
      </c>
      <c r="D3730">
        <v>112.96</v>
      </c>
    </row>
    <row r="3731" spans="1:4" x14ac:dyDescent="0.2">
      <c r="A3731" s="3">
        <v>38093</v>
      </c>
      <c r="B3731">
        <v>1663.62</v>
      </c>
      <c r="C3731">
        <v>1134.6099999999999</v>
      </c>
      <c r="D3731">
        <v>113.83</v>
      </c>
    </row>
    <row r="3732" spans="1:4" x14ac:dyDescent="0.2">
      <c r="A3732" s="3">
        <v>38096</v>
      </c>
      <c r="B3732">
        <v>1665.4</v>
      </c>
      <c r="C3732">
        <v>1135.82</v>
      </c>
      <c r="D3732">
        <v>113.83</v>
      </c>
    </row>
    <row r="3733" spans="1:4" x14ac:dyDescent="0.2">
      <c r="A3733" s="3">
        <v>38097</v>
      </c>
      <c r="B3733">
        <v>1639.49</v>
      </c>
      <c r="C3733">
        <v>1118.1500000000001</v>
      </c>
      <c r="D3733">
        <v>111.92</v>
      </c>
    </row>
    <row r="3734" spans="1:4" x14ac:dyDescent="0.2">
      <c r="A3734" s="3">
        <v>38098</v>
      </c>
      <c r="B3734">
        <v>1648.31</v>
      </c>
      <c r="C3734">
        <v>1124.0899999999999</v>
      </c>
      <c r="D3734">
        <v>112.67</v>
      </c>
    </row>
    <row r="3735" spans="1:4" x14ac:dyDescent="0.2">
      <c r="A3735" s="3">
        <v>38099</v>
      </c>
      <c r="B3735">
        <v>1671.63</v>
      </c>
      <c r="C3735">
        <v>1139.93</v>
      </c>
      <c r="D3735">
        <v>114.25</v>
      </c>
    </row>
    <row r="3736" spans="1:4" x14ac:dyDescent="0.2">
      <c r="A3736" s="3">
        <v>38100</v>
      </c>
      <c r="B3736">
        <v>1672.62</v>
      </c>
      <c r="C3736">
        <v>1140.5999999999999</v>
      </c>
      <c r="D3736">
        <v>114.36</v>
      </c>
    </row>
    <row r="3737" spans="1:4" x14ac:dyDescent="0.2">
      <c r="A3737" s="3">
        <v>38103</v>
      </c>
      <c r="B3737">
        <v>1665.2</v>
      </c>
      <c r="C3737">
        <v>1135.53</v>
      </c>
      <c r="D3737">
        <v>114.2</v>
      </c>
    </row>
    <row r="3738" spans="1:4" x14ac:dyDescent="0.2">
      <c r="A3738" s="3">
        <v>38104</v>
      </c>
      <c r="B3738">
        <v>1668.98</v>
      </c>
      <c r="C3738">
        <v>1138.1099999999999</v>
      </c>
      <c r="D3738">
        <v>114.3</v>
      </c>
    </row>
    <row r="3739" spans="1:4" x14ac:dyDescent="0.2">
      <c r="A3739" s="3">
        <v>38105</v>
      </c>
      <c r="B3739">
        <v>1646.2</v>
      </c>
      <c r="C3739">
        <v>1122.4100000000001</v>
      </c>
      <c r="D3739">
        <v>112.82</v>
      </c>
    </row>
    <row r="3740" spans="1:4" x14ac:dyDescent="0.2">
      <c r="A3740" s="3">
        <v>38106</v>
      </c>
      <c r="B3740">
        <v>1634.16</v>
      </c>
      <c r="C3740">
        <v>1113.8900000000001</v>
      </c>
      <c r="D3740">
        <v>111.83</v>
      </c>
    </row>
    <row r="3741" spans="1:4" x14ac:dyDescent="0.2">
      <c r="A3741" s="3">
        <v>38107</v>
      </c>
      <c r="B3741">
        <v>1624.51</v>
      </c>
      <c r="C3741">
        <v>1107.31</v>
      </c>
      <c r="D3741">
        <v>110.96</v>
      </c>
    </row>
    <row r="3742" spans="1:4" x14ac:dyDescent="0.2">
      <c r="A3742" s="3">
        <v>38110</v>
      </c>
      <c r="B3742">
        <v>1639.46</v>
      </c>
      <c r="C3742">
        <v>1117.49</v>
      </c>
      <c r="D3742">
        <v>112.15</v>
      </c>
    </row>
    <row r="3743" spans="1:4" x14ac:dyDescent="0.2">
      <c r="A3743" s="3">
        <v>38111</v>
      </c>
      <c r="B3743">
        <v>1642.5</v>
      </c>
      <c r="C3743">
        <v>1119.55</v>
      </c>
      <c r="D3743">
        <v>112.06</v>
      </c>
    </row>
    <row r="3744" spans="1:4" x14ac:dyDescent="0.2">
      <c r="A3744" s="3">
        <v>38112</v>
      </c>
      <c r="B3744">
        <v>1645.65</v>
      </c>
      <c r="C3744">
        <v>1121.53</v>
      </c>
      <c r="D3744">
        <v>112.78</v>
      </c>
    </row>
    <row r="3745" spans="1:4" x14ac:dyDescent="0.2">
      <c r="A3745" s="3">
        <v>38113</v>
      </c>
      <c r="B3745">
        <v>1634.75</v>
      </c>
      <c r="C3745">
        <v>1113.99</v>
      </c>
      <c r="D3745">
        <v>111.81</v>
      </c>
    </row>
    <row r="3746" spans="1:4" x14ac:dyDescent="0.2">
      <c r="A3746" s="3">
        <v>38114</v>
      </c>
      <c r="B3746">
        <v>1612.31</v>
      </c>
      <c r="C3746">
        <v>1098.7</v>
      </c>
      <c r="D3746">
        <v>109.96</v>
      </c>
    </row>
    <row r="3747" spans="1:4" x14ac:dyDescent="0.2">
      <c r="A3747" s="3">
        <v>38117</v>
      </c>
      <c r="B3747">
        <v>1595.38</v>
      </c>
      <c r="C3747">
        <v>1087.1199999999999</v>
      </c>
      <c r="D3747">
        <v>108.83</v>
      </c>
    </row>
    <row r="3748" spans="1:4" x14ac:dyDescent="0.2">
      <c r="A3748" s="3">
        <v>38118</v>
      </c>
      <c r="B3748">
        <v>1607.94</v>
      </c>
      <c r="C3748">
        <v>1095.45</v>
      </c>
      <c r="D3748">
        <v>109.75</v>
      </c>
    </row>
    <row r="3749" spans="1:4" x14ac:dyDescent="0.2">
      <c r="A3749" s="3">
        <v>38119</v>
      </c>
      <c r="B3749">
        <v>1611.15</v>
      </c>
      <c r="C3749">
        <v>1097.28</v>
      </c>
      <c r="D3749">
        <v>110.45</v>
      </c>
    </row>
    <row r="3750" spans="1:4" x14ac:dyDescent="0.2">
      <c r="A3750" s="3">
        <v>38120</v>
      </c>
      <c r="B3750">
        <v>1610.05</v>
      </c>
      <c r="C3750">
        <v>1096.44</v>
      </c>
      <c r="D3750">
        <v>109.99</v>
      </c>
    </row>
    <row r="3751" spans="1:4" x14ac:dyDescent="0.2">
      <c r="A3751" s="3">
        <v>38121</v>
      </c>
      <c r="B3751">
        <v>1609.12</v>
      </c>
      <c r="C3751">
        <v>1095.7</v>
      </c>
      <c r="D3751">
        <v>110.04</v>
      </c>
    </row>
    <row r="3752" spans="1:4" x14ac:dyDescent="0.2">
      <c r="A3752" s="3">
        <v>38124</v>
      </c>
      <c r="B3752">
        <v>1592.23</v>
      </c>
      <c r="C3752">
        <v>1084.0999999999999</v>
      </c>
      <c r="D3752">
        <v>109.1</v>
      </c>
    </row>
    <row r="3753" spans="1:4" x14ac:dyDescent="0.2">
      <c r="A3753" s="3">
        <v>38125</v>
      </c>
      <c r="B3753">
        <v>1603.14</v>
      </c>
      <c r="C3753">
        <v>1091.49</v>
      </c>
      <c r="D3753">
        <v>109.65</v>
      </c>
    </row>
    <row r="3754" spans="1:4" x14ac:dyDescent="0.2">
      <c r="A3754" s="3">
        <v>38126</v>
      </c>
      <c r="B3754">
        <v>1599.29</v>
      </c>
      <c r="C3754">
        <v>1088.69</v>
      </c>
      <c r="D3754">
        <v>109.27</v>
      </c>
    </row>
    <row r="3755" spans="1:4" x14ac:dyDescent="0.2">
      <c r="A3755" s="3">
        <v>38127</v>
      </c>
      <c r="B3755">
        <v>1600.06</v>
      </c>
      <c r="C3755">
        <v>1089.19</v>
      </c>
      <c r="D3755">
        <v>109.62</v>
      </c>
    </row>
    <row r="3756" spans="1:4" x14ac:dyDescent="0.2">
      <c r="A3756" s="3">
        <v>38128</v>
      </c>
      <c r="B3756">
        <v>1606.49</v>
      </c>
      <c r="C3756">
        <v>1093.56</v>
      </c>
      <c r="D3756">
        <v>109.81</v>
      </c>
    </row>
    <row r="3757" spans="1:4" x14ac:dyDescent="0.2">
      <c r="A3757" s="3">
        <v>38131</v>
      </c>
      <c r="B3757">
        <v>1609.22</v>
      </c>
      <c r="C3757">
        <v>1095.4100000000001</v>
      </c>
      <c r="D3757">
        <v>110.27</v>
      </c>
    </row>
    <row r="3758" spans="1:4" x14ac:dyDescent="0.2">
      <c r="A3758" s="3">
        <v>38132</v>
      </c>
      <c r="B3758">
        <v>1635.14</v>
      </c>
      <c r="C3758">
        <v>1113.05</v>
      </c>
      <c r="D3758">
        <v>111.85</v>
      </c>
    </row>
    <row r="3759" spans="1:4" x14ac:dyDescent="0.2">
      <c r="A3759" s="3">
        <v>38133</v>
      </c>
      <c r="B3759">
        <v>1638.16</v>
      </c>
      <c r="C3759">
        <v>1114.94</v>
      </c>
      <c r="D3759">
        <v>112.24</v>
      </c>
    </row>
    <row r="3760" spans="1:4" x14ac:dyDescent="0.2">
      <c r="A3760" s="3">
        <v>38134</v>
      </c>
      <c r="B3760">
        <v>1647.65</v>
      </c>
      <c r="C3760">
        <v>1121.28</v>
      </c>
      <c r="D3760">
        <v>112.87</v>
      </c>
    </row>
    <row r="3761" spans="1:4" x14ac:dyDescent="0.2">
      <c r="A3761" s="3">
        <v>38135</v>
      </c>
      <c r="B3761">
        <v>1646.8</v>
      </c>
      <c r="C3761">
        <v>1120.68</v>
      </c>
      <c r="D3761">
        <v>112.86</v>
      </c>
    </row>
    <row r="3762" spans="1:4" x14ac:dyDescent="0.2">
      <c r="A3762" s="3">
        <v>38138</v>
      </c>
      <c r="B3762">
        <v>1646.8</v>
      </c>
      <c r="C3762">
        <v>1120.68</v>
      </c>
      <c r="D3762">
        <v>112.86</v>
      </c>
    </row>
    <row r="3763" spans="1:4" x14ac:dyDescent="0.2">
      <c r="A3763" s="3">
        <v>38139</v>
      </c>
      <c r="B3763">
        <v>1647.57</v>
      </c>
      <c r="C3763">
        <v>1121.2</v>
      </c>
      <c r="D3763">
        <v>112.71</v>
      </c>
    </row>
    <row r="3764" spans="1:4" x14ac:dyDescent="0.2">
      <c r="A3764" s="3">
        <v>38140</v>
      </c>
      <c r="B3764">
        <v>1653.67</v>
      </c>
      <c r="C3764">
        <v>1124.99</v>
      </c>
      <c r="D3764">
        <v>113.13</v>
      </c>
    </row>
    <row r="3765" spans="1:4" x14ac:dyDescent="0.2">
      <c r="A3765" s="3">
        <v>38141</v>
      </c>
      <c r="B3765">
        <v>1641.43</v>
      </c>
      <c r="C3765">
        <v>1116.6400000000001</v>
      </c>
      <c r="D3765">
        <v>112.09</v>
      </c>
    </row>
    <row r="3766" spans="1:4" x14ac:dyDescent="0.2">
      <c r="A3766" s="3">
        <v>38142</v>
      </c>
      <c r="B3766">
        <v>1650.08</v>
      </c>
      <c r="C3766">
        <v>1122.5</v>
      </c>
      <c r="D3766">
        <v>112.98</v>
      </c>
    </row>
    <row r="3767" spans="1:4" x14ac:dyDescent="0.2">
      <c r="A3767" s="3">
        <v>38145</v>
      </c>
      <c r="B3767">
        <v>1676.48</v>
      </c>
      <c r="C3767">
        <v>1140.42</v>
      </c>
      <c r="D3767">
        <v>114.7</v>
      </c>
    </row>
    <row r="3768" spans="1:4" x14ac:dyDescent="0.2">
      <c r="A3768" s="3">
        <v>38146</v>
      </c>
      <c r="B3768">
        <v>1679.21</v>
      </c>
      <c r="C3768">
        <v>1142.18</v>
      </c>
      <c r="D3768">
        <v>114.86</v>
      </c>
    </row>
    <row r="3769" spans="1:4" x14ac:dyDescent="0.2">
      <c r="A3769" s="3">
        <v>38147</v>
      </c>
      <c r="B3769">
        <v>1663.38</v>
      </c>
      <c r="C3769">
        <v>1131.33</v>
      </c>
      <c r="D3769">
        <v>113.79</v>
      </c>
    </row>
    <row r="3770" spans="1:4" x14ac:dyDescent="0.2">
      <c r="A3770" s="3">
        <v>38148</v>
      </c>
      <c r="B3770">
        <v>1671.02</v>
      </c>
      <c r="C3770">
        <v>1136.47</v>
      </c>
      <c r="D3770">
        <v>114.35</v>
      </c>
    </row>
    <row r="3771" spans="1:4" x14ac:dyDescent="0.2">
      <c r="A3771" s="3">
        <v>38149</v>
      </c>
      <c r="B3771">
        <v>1671.02</v>
      </c>
      <c r="C3771">
        <v>1136.47</v>
      </c>
      <c r="D3771">
        <v>114.35</v>
      </c>
    </row>
    <row r="3772" spans="1:4" x14ac:dyDescent="0.2">
      <c r="A3772" s="3">
        <v>38152</v>
      </c>
      <c r="B3772">
        <v>1655</v>
      </c>
      <c r="C3772">
        <v>1125.29</v>
      </c>
      <c r="D3772">
        <v>113.22</v>
      </c>
    </row>
    <row r="3773" spans="1:4" x14ac:dyDescent="0.2">
      <c r="A3773" s="3">
        <v>38153</v>
      </c>
      <c r="B3773">
        <v>1664.92</v>
      </c>
      <c r="C3773">
        <v>1132.01</v>
      </c>
      <c r="D3773">
        <v>114.02</v>
      </c>
    </row>
    <row r="3774" spans="1:4" x14ac:dyDescent="0.2">
      <c r="A3774" s="3">
        <v>38154</v>
      </c>
      <c r="B3774">
        <v>1667.23</v>
      </c>
      <c r="C3774">
        <v>1133.56</v>
      </c>
      <c r="D3774">
        <v>114</v>
      </c>
    </row>
    <row r="3775" spans="1:4" x14ac:dyDescent="0.2">
      <c r="A3775" s="3">
        <v>38155</v>
      </c>
      <c r="B3775">
        <v>1665.02</v>
      </c>
      <c r="C3775">
        <v>1132.05</v>
      </c>
      <c r="D3775">
        <v>113.83</v>
      </c>
    </row>
    <row r="3776" spans="1:4" x14ac:dyDescent="0.2">
      <c r="A3776" s="3">
        <v>38156</v>
      </c>
      <c r="B3776">
        <v>1669.39</v>
      </c>
      <c r="C3776">
        <v>1135.02</v>
      </c>
      <c r="D3776">
        <v>113.63</v>
      </c>
    </row>
    <row r="3777" spans="1:4" x14ac:dyDescent="0.2">
      <c r="A3777" s="3">
        <v>38159</v>
      </c>
      <c r="B3777">
        <v>1662.46</v>
      </c>
      <c r="C3777">
        <v>1130.3</v>
      </c>
      <c r="D3777">
        <v>113.2</v>
      </c>
    </row>
    <row r="3778" spans="1:4" x14ac:dyDescent="0.2">
      <c r="A3778" s="3">
        <v>38160</v>
      </c>
      <c r="B3778">
        <v>1668.55</v>
      </c>
      <c r="C3778">
        <v>1134.4100000000001</v>
      </c>
      <c r="D3778">
        <v>113.77</v>
      </c>
    </row>
    <row r="3779" spans="1:4" x14ac:dyDescent="0.2">
      <c r="A3779" s="3">
        <v>38161</v>
      </c>
      <c r="B3779">
        <v>1682.75</v>
      </c>
      <c r="C3779">
        <v>1144.06</v>
      </c>
      <c r="D3779">
        <v>114.75</v>
      </c>
    </row>
    <row r="3780" spans="1:4" x14ac:dyDescent="0.2">
      <c r="A3780" s="3">
        <v>38162</v>
      </c>
      <c r="B3780">
        <v>1678.07</v>
      </c>
      <c r="C3780">
        <v>1140.6500000000001</v>
      </c>
      <c r="D3780">
        <v>114.39</v>
      </c>
    </row>
    <row r="3781" spans="1:4" x14ac:dyDescent="0.2">
      <c r="A3781" s="3">
        <v>38163</v>
      </c>
      <c r="B3781">
        <v>1668.93</v>
      </c>
      <c r="C3781">
        <v>1134.43</v>
      </c>
      <c r="D3781">
        <v>113.84</v>
      </c>
    </row>
    <row r="3782" spans="1:4" x14ac:dyDescent="0.2">
      <c r="A3782" s="3">
        <v>38166</v>
      </c>
      <c r="B3782">
        <v>1667.61</v>
      </c>
      <c r="C3782">
        <v>1133.3499999999999</v>
      </c>
      <c r="D3782">
        <v>113.45</v>
      </c>
    </row>
    <row r="3783" spans="1:4" x14ac:dyDescent="0.2">
      <c r="A3783" s="3">
        <v>38167</v>
      </c>
      <c r="B3783">
        <v>1671.84</v>
      </c>
      <c r="C3783">
        <v>1136.2</v>
      </c>
      <c r="D3783">
        <v>113.92</v>
      </c>
    </row>
    <row r="3784" spans="1:4" x14ac:dyDescent="0.2">
      <c r="A3784" s="3">
        <v>38168</v>
      </c>
      <c r="B3784">
        <v>1678.83</v>
      </c>
      <c r="C3784">
        <v>1140.8399999999999</v>
      </c>
      <c r="D3784">
        <v>114.53</v>
      </c>
    </row>
    <row r="3785" spans="1:4" x14ac:dyDescent="0.2">
      <c r="A3785" s="3">
        <v>38169</v>
      </c>
      <c r="B3785">
        <v>1661.53</v>
      </c>
      <c r="C3785">
        <v>1128.94</v>
      </c>
      <c r="D3785">
        <v>112.94</v>
      </c>
    </row>
    <row r="3786" spans="1:4" x14ac:dyDescent="0.2">
      <c r="A3786" s="3">
        <v>38170</v>
      </c>
      <c r="B3786">
        <v>1656.33</v>
      </c>
      <c r="C3786">
        <v>1125.3800000000001</v>
      </c>
      <c r="D3786">
        <v>112.88</v>
      </c>
    </row>
    <row r="3787" spans="1:4" x14ac:dyDescent="0.2">
      <c r="A3787" s="3">
        <v>38173</v>
      </c>
      <c r="B3787">
        <v>1656.33</v>
      </c>
      <c r="C3787">
        <v>1125.3800000000001</v>
      </c>
      <c r="D3787">
        <v>112.88</v>
      </c>
    </row>
    <row r="3788" spans="1:4" x14ac:dyDescent="0.2">
      <c r="A3788" s="3">
        <v>38174</v>
      </c>
      <c r="B3788">
        <v>1642.84</v>
      </c>
      <c r="C3788">
        <v>1116.21</v>
      </c>
      <c r="D3788">
        <v>111.89</v>
      </c>
    </row>
    <row r="3789" spans="1:4" x14ac:dyDescent="0.2">
      <c r="A3789" s="3">
        <v>38175</v>
      </c>
      <c r="B3789">
        <v>1646.36</v>
      </c>
      <c r="C3789">
        <v>1118.33</v>
      </c>
      <c r="D3789">
        <v>112.22</v>
      </c>
    </row>
    <row r="3790" spans="1:4" x14ac:dyDescent="0.2">
      <c r="A3790" s="3">
        <v>38176</v>
      </c>
      <c r="B3790">
        <v>1632.89</v>
      </c>
      <c r="C3790">
        <v>1109.1099999999999</v>
      </c>
      <c r="D3790">
        <v>111.42</v>
      </c>
    </row>
    <row r="3791" spans="1:4" x14ac:dyDescent="0.2">
      <c r="A3791" s="3">
        <v>38177</v>
      </c>
      <c r="B3791">
        <v>1638.42</v>
      </c>
      <c r="C3791">
        <v>1112.81</v>
      </c>
      <c r="D3791">
        <v>111.73</v>
      </c>
    </row>
    <row r="3792" spans="1:4" x14ac:dyDescent="0.2">
      <c r="A3792" s="3">
        <v>38180</v>
      </c>
      <c r="B3792">
        <v>1640.73</v>
      </c>
      <c r="C3792">
        <v>1114.3499999999999</v>
      </c>
      <c r="D3792">
        <v>111.78</v>
      </c>
    </row>
    <row r="3793" spans="1:4" x14ac:dyDescent="0.2">
      <c r="A3793" s="3">
        <v>38181</v>
      </c>
      <c r="B3793">
        <v>1641.96</v>
      </c>
      <c r="C3793">
        <v>1115.1400000000001</v>
      </c>
      <c r="D3793">
        <v>111.86</v>
      </c>
    </row>
    <row r="3794" spans="1:4" x14ac:dyDescent="0.2">
      <c r="A3794" s="3">
        <v>38182</v>
      </c>
      <c r="B3794">
        <v>1636.62</v>
      </c>
      <c r="C3794">
        <v>1111.47</v>
      </c>
      <c r="D3794">
        <v>111.52</v>
      </c>
    </row>
    <row r="3795" spans="1:4" x14ac:dyDescent="0.2">
      <c r="A3795" s="3">
        <v>38183</v>
      </c>
      <c r="B3795">
        <v>1629.58</v>
      </c>
      <c r="C3795">
        <v>1106.69</v>
      </c>
      <c r="D3795">
        <v>110.8</v>
      </c>
    </row>
    <row r="3796" spans="1:4" x14ac:dyDescent="0.2">
      <c r="A3796" s="3">
        <v>38184</v>
      </c>
      <c r="B3796">
        <v>1621.81</v>
      </c>
      <c r="C3796">
        <v>1101.4000000000001</v>
      </c>
      <c r="D3796">
        <v>110.71</v>
      </c>
    </row>
    <row r="3797" spans="1:4" x14ac:dyDescent="0.2">
      <c r="A3797" s="3">
        <v>38187</v>
      </c>
      <c r="B3797">
        <v>1621.09</v>
      </c>
      <c r="C3797">
        <v>1100.9100000000001</v>
      </c>
      <c r="D3797">
        <v>110.24</v>
      </c>
    </row>
    <row r="3798" spans="1:4" x14ac:dyDescent="0.2">
      <c r="A3798" s="3">
        <v>38188</v>
      </c>
      <c r="B3798">
        <v>1632.52</v>
      </c>
      <c r="C3798">
        <v>1108.67</v>
      </c>
      <c r="D3798">
        <v>111.64</v>
      </c>
    </row>
    <row r="3799" spans="1:4" x14ac:dyDescent="0.2">
      <c r="A3799" s="3">
        <v>38189</v>
      </c>
      <c r="B3799">
        <v>1610.88</v>
      </c>
      <c r="C3799">
        <v>1093.8800000000001</v>
      </c>
      <c r="D3799">
        <v>109.58</v>
      </c>
    </row>
    <row r="3800" spans="1:4" x14ac:dyDescent="0.2">
      <c r="A3800" s="3">
        <v>38190</v>
      </c>
      <c r="B3800">
        <v>1615.27</v>
      </c>
      <c r="C3800">
        <v>1096.8499999999999</v>
      </c>
      <c r="D3800">
        <v>109.88</v>
      </c>
    </row>
    <row r="3801" spans="1:4" x14ac:dyDescent="0.2">
      <c r="A3801" s="3">
        <v>38191</v>
      </c>
      <c r="B3801">
        <v>1599.62</v>
      </c>
      <c r="C3801">
        <v>1086.2</v>
      </c>
      <c r="D3801">
        <v>108.96</v>
      </c>
    </row>
    <row r="3802" spans="1:4" x14ac:dyDescent="0.2">
      <c r="A3802" s="3">
        <v>38194</v>
      </c>
      <c r="B3802">
        <v>1596.48</v>
      </c>
      <c r="C3802">
        <v>1084.07</v>
      </c>
      <c r="D3802">
        <v>108.75</v>
      </c>
    </row>
    <row r="3803" spans="1:4" x14ac:dyDescent="0.2">
      <c r="A3803" s="3">
        <v>38195</v>
      </c>
      <c r="B3803">
        <v>1612.33</v>
      </c>
      <c r="C3803">
        <v>1094.83</v>
      </c>
      <c r="D3803">
        <v>109.77</v>
      </c>
    </row>
    <row r="3804" spans="1:4" x14ac:dyDescent="0.2">
      <c r="A3804" s="3">
        <v>38196</v>
      </c>
      <c r="B3804">
        <v>1613.5</v>
      </c>
      <c r="C3804">
        <v>1095.42</v>
      </c>
      <c r="D3804">
        <v>110.1</v>
      </c>
    </row>
    <row r="3805" spans="1:4" x14ac:dyDescent="0.2">
      <c r="A3805" s="3">
        <v>38197</v>
      </c>
      <c r="B3805">
        <v>1621.35</v>
      </c>
      <c r="C3805">
        <v>1100.43</v>
      </c>
      <c r="D3805">
        <v>110.57</v>
      </c>
    </row>
    <row r="3806" spans="1:4" x14ac:dyDescent="0.2">
      <c r="A3806" s="3">
        <v>38198</v>
      </c>
      <c r="B3806">
        <v>1623.26</v>
      </c>
      <c r="C3806">
        <v>1101.72</v>
      </c>
      <c r="D3806">
        <v>110.84</v>
      </c>
    </row>
    <row r="3807" spans="1:4" x14ac:dyDescent="0.2">
      <c r="A3807" s="3">
        <v>38201</v>
      </c>
      <c r="B3807">
        <v>1630.48</v>
      </c>
      <c r="C3807">
        <v>1106.6199999999999</v>
      </c>
      <c r="D3807">
        <v>111.07</v>
      </c>
    </row>
    <row r="3808" spans="1:4" x14ac:dyDescent="0.2">
      <c r="A3808" s="3">
        <v>38202</v>
      </c>
      <c r="B3808">
        <v>1620.28</v>
      </c>
      <c r="C3808">
        <v>1099.69</v>
      </c>
      <c r="D3808">
        <v>110.21</v>
      </c>
    </row>
    <row r="3809" spans="1:4" x14ac:dyDescent="0.2">
      <c r="A3809" s="3">
        <v>38203</v>
      </c>
      <c r="B3809">
        <v>1619</v>
      </c>
      <c r="C3809">
        <v>1098.6300000000001</v>
      </c>
      <c r="D3809">
        <v>110.2</v>
      </c>
    </row>
    <row r="3810" spans="1:4" x14ac:dyDescent="0.2">
      <c r="A3810" s="3">
        <v>38204</v>
      </c>
      <c r="B3810">
        <v>1592.64</v>
      </c>
      <c r="C3810">
        <v>1080.7</v>
      </c>
      <c r="D3810">
        <v>108.4</v>
      </c>
    </row>
    <row r="3811" spans="1:4" x14ac:dyDescent="0.2">
      <c r="A3811" s="3">
        <v>38205</v>
      </c>
      <c r="B3811">
        <v>1568.07</v>
      </c>
      <c r="C3811">
        <v>1063.97</v>
      </c>
      <c r="D3811">
        <v>106.85</v>
      </c>
    </row>
    <row r="3812" spans="1:4" x14ac:dyDescent="0.2">
      <c r="A3812" s="3">
        <v>38208</v>
      </c>
      <c r="B3812">
        <v>1569.96</v>
      </c>
      <c r="C3812">
        <v>1065.22</v>
      </c>
      <c r="D3812">
        <v>107</v>
      </c>
    </row>
    <row r="3813" spans="1:4" x14ac:dyDescent="0.2">
      <c r="A3813" s="3">
        <v>38209</v>
      </c>
      <c r="B3813">
        <v>1590.35</v>
      </c>
      <c r="C3813">
        <v>1079.04</v>
      </c>
      <c r="D3813">
        <v>108.38</v>
      </c>
    </row>
    <row r="3814" spans="1:4" x14ac:dyDescent="0.2">
      <c r="A3814" s="3">
        <v>38210</v>
      </c>
      <c r="B3814">
        <v>1586.43</v>
      </c>
      <c r="C3814">
        <v>1075.8</v>
      </c>
      <c r="D3814">
        <v>108.16</v>
      </c>
    </row>
    <row r="3815" spans="1:4" x14ac:dyDescent="0.2">
      <c r="A3815" s="3">
        <v>38211</v>
      </c>
      <c r="B3815">
        <v>1567.95</v>
      </c>
      <c r="C3815">
        <v>1063.23</v>
      </c>
      <c r="D3815">
        <v>106.98</v>
      </c>
    </row>
    <row r="3816" spans="1:4" x14ac:dyDescent="0.2">
      <c r="A3816" s="3">
        <v>38212</v>
      </c>
      <c r="B3816">
        <v>1570.44</v>
      </c>
      <c r="C3816">
        <v>1064.8</v>
      </c>
      <c r="D3816">
        <v>107.19</v>
      </c>
    </row>
    <row r="3817" spans="1:4" x14ac:dyDescent="0.2">
      <c r="A3817" s="3">
        <v>38215</v>
      </c>
      <c r="B3817">
        <v>1591.94</v>
      </c>
      <c r="C3817">
        <v>1079.3399999999999</v>
      </c>
      <c r="D3817">
        <v>108.3</v>
      </c>
    </row>
    <row r="3818" spans="1:4" x14ac:dyDescent="0.2">
      <c r="A3818" s="3">
        <v>38216</v>
      </c>
      <c r="B3818">
        <v>1595.57</v>
      </c>
      <c r="C3818">
        <v>1081.71</v>
      </c>
      <c r="D3818">
        <v>108.91</v>
      </c>
    </row>
    <row r="3819" spans="1:4" x14ac:dyDescent="0.2">
      <c r="A3819" s="3">
        <v>38217</v>
      </c>
      <c r="B3819">
        <v>1615.72</v>
      </c>
      <c r="C3819">
        <v>1095.17</v>
      </c>
      <c r="D3819">
        <v>110.03</v>
      </c>
    </row>
    <row r="3820" spans="1:4" x14ac:dyDescent="0.2">
      <c r="A3820" s="3">
        <v>38218</v>
      </c>
      <c r="B3820">
        <v>1609.97</v>
      </c>
      <c r="C3820">
        <v>1091.23</v>
      </c>
      <c r="D3820">
        <v>109.71</v>
      </c>
    </row>
    <row r="3821" spans="1:4" x14ac:dyDescent="0.2">
      <c r="A3821" s="3">
        <v>38219</v>
      </c>
      <c r="B3821">
        <v>1620.47</v>
      </c>
      <c r="C3821">
        <v>1098.3499999999999</v>
      </c>
      <c r="D3821">
        <v>110.48</v>
      </c>
    </row>
    <row r="3822" spans="1:4" x14ac:dyDescent="0.2">
      <c r="A3822" s="3">
        <v>38222</v>
      </c>
      <c r="B3822">
        <v>1616.68</v>
      </c>
      <c r="C3822">
        <v>1095.68</v>
      </c>
      <c r="D3822">
        <v>110.2</v>
      </c>
    </row>
    <row r="3823" spans="1:4" x14ac:dyDescent="0.2">
      <c r="A3823" s="3">
        <v>38223</v>
      </c>
      <c r="B3823">
        <v>1617.46</v>
      </c>
      <c r="C3823">
        <v>1096.19</v>
      </c>
      <c r="D3823">
        <v>110.35</v>
      </c>
    </row>
    <row r="3824" spans="1:4" x14ac:dyDescent="0.2">
      <c r="A3824" s="3">
        <v>38224</v>
      </c>
      <c r="B3824">
        <v>1630.49</v>
      </c>
      <c r="C3824">
        <v>1104.96</v>
      </c>
      <c r="D3824">
        <v>111.1</v>
      </c>
    </row>
    <row r="3825" spans="1:4" x14ac:dyDescent="0.2">
      <c r="A3825" s="3">
        <v>38225</v>
      </c>
      <c r="B3825">
        <v>1630.68</v>
      </c>
      <c r="C3825">
        <v>1105.0899999999999</v>
      </c>
      <c r="D3825">
        <v>111.1</v>
      </c>
    </row>
    <row r="3826" spans="1:4" x14ac:dyDescent="0.2">
      <c r="A3826" s="3">
        <v>38226</v>
      </c>
      <c r="B3826">
        <v>1634.83</v>
      </c>
      <c r="C3826">
        <v>1107.77</v>
      </c>
      <c r="D3826">
        <v>111.45</v>
      </c>
    </row>
    <row r="3827" spans="1:4" x14ac:dyDescent="0.2">
      <c r="A3827" s="3">
        <v>38229</v>
      </c>
      <c r="B3827">
        <v>1622.28</v>
      </c>
      <c r="C3827">
        <v>1099.1500000000001</v>
      </c>
      <c r="D3827">
        <v>110.53</v>
      </c>
    </row>
    <row r="3828" spans="1:4" x14ac:dyDescent="0.2">
      <c r="A3828" s="3">
        <v>38230</v>
      </c>
      <c r="B3828">
        <v>1629.83</v>
      </c>
      <c r="C3828">
        <v>1104.24</v>
      </c>
      <c r="D3828">
        <v>111.11</v>
      </c>
    </row>
    <row r="3829" spans="1:4" x14ac:dyDescent="0.2">
      <c r="A3829" s="3">
        <v>38231</v>
      </c>
      <c r="B3829">
        <v>1632.82</v>
      </c>
      <c r="C3829">
        <v>1105.9100000000001</v>
      </c>
      <c r="D3829">
        <v>111.32</v>
      </c>
    </row>
    <row r="3830" spans="1:4" x14ac:dyDescent="0.2">
      <c r="A3830" s="3">
        <v>38232</v>
      </c>
      <c r="B3830">
        <v>1651.14</v>
      </c>
      <c r="C3830">
        <v>1118.31</v>
      </c>
      <c r="D3830">
        <v>112.58</v>
      </c>
    </row>
    <row r="3831" spans="1:4" x14ac:dyDescent="0.2">
      <c r="A3831" s="3">
        <v>38233</v>
      </c>
      <c r="B3831">
        <v>1644.25</v>
      </c>
      <c r="C3831">
        <v>1113.6300000000001</v>
      </c>
      <c r="D3831">
        <v>112.12</v>
      </c>
    </row>
    <row r="3832" spans="1:4" x14ac:dyDescent="0.2">
      <c r="A3832" s="3">
        <v>38236</v>
      </c>
      <c r="B3832">
        <v>1644.25</v>
      </c>
      <c r="C3832">
        <v>1113.6300000000001</v>
      </c>
      <c r="D3832">
        <v>112.12</v>
      </c>
    </row>
    <row r="3833" spans="1:4" x14ac:dyDescent="0.2">
      <c r="A3833" s="3">
        <v>38237</v>
      </c>
      <c r="B3833">
        <v>1655.65</v>
      </c>
      <c r="C3833">
        <v>1121.3</v>
      </c>
      <c r="D3833">
        <v>112.86</v>
      </c>
    </row>
    <row r="3834" spans="1:4" x14ac:dyDescent="0.2">
      <c r="A3834" s="3">
        <v>38238</v>
      </c>
      <c r="B3834">
        <v>1648.52</v>
      </c>
      <c r="C3834">
        <v>1116.27</v>
      </c>
      <c r="D3834">
        <v>112.58</v>
      </c>
    </row>
    <row r="3835" spans="1:4" x14ac:dyDescent="0.2">
      <c r="A3835" s="3">
        <v>38239</v>
      </c>
      <c r="B3835">
        <v>1651.65</v>
      </c>
      <c r="C3835">
        <v>1118.3800000000001</v>
      </c>
      <c r="D3835">
        <v>112.48</v>
      </c>
    </row>
    <row r="3836" spans="1:4" x14ac:dyDescent="0.2">
      <c r="A3836" s="3">
        <v>38240</v>
      </c>
      <c r="B3836">
        <v>1659.84</v>
      </c>
      <c r="C3836">
        <v>1123.92</v>
      </c>
      <c r="D3836">
        <v>113.06</v>
      </c>
    </row>
    <row r="3837" spans="1:4" x14ac:dyDescent="0.2">
      <c r="A3837" s="3">
        <v>38243</v>
      </c>
      <c r="B3837">
        <v>1663.1</v>
      </c>
      <c r="C3837">
        <v>1125.82</v>
      </c>
      <c r="D3837">
        <v>113.43</v>
      </c>
    </row>
    <row r="3838" spans="1:4" x14ac:dyDescent="0.2">
      <c r="A3838" s="3">
        <v>38244</v>
      </c>
      <c r="B3838">
        <v>1666.82</v>
      </c>
      <c r="C3838">
        <v>1128.33</v>
      </c>
      <c r="D3838">
        <v>113.66</v>
      </c>
    </row>
    <row r="3839" spans="1:4" x14ac:dyDescent="0.2">
      <c r="A3839" s="3">
        <v>38245</v>
      </c>
      <c r="B3839">
        <v>1655.1</v>
      </c>
      <c r="C3839">
        <v>1120.3699999999999</v>
      </c>
      <c r="D3839">
        <v>112.8</v>
      </c>
    </row>
    <row r="3840" spans="1:4" x14ac:dyDescent="0.2">
      <c r="A3840" s="3">
        <v>38246</v>
      </c>
      <c r="B3840">
        <v>1659.78</v>
      </c>
      <c r="C3840">
        <v>1123.5</v>
      </c>
      <c r="D3840">
        <v>113.14</v>
      </c>
    </row>
    <row r="3841" spans="1:4" x14ac:dyDescent="0.2">
      <c r="A3841" s="3">
        <v>38247</v>
      </c>
      <c r="B3841">
        <v>1667.25</v>
      </c>
      <c r="C3841">
        <v>1128.55</v>
      </c>
      <c r="D3841">
        <v>113.15</v>
      </c>
    </row>
    <row r="3842" spans="1:4" x14ac:dyDescent="0.2">
      <c r="A3842" s="3">
        <v>38250</v>
      </c>
      <c r="B3842">
        <v>1657.88</v>
      </c>
      <c r="C3842">
        <v>1122.2</v>
      </c>
      <c r="D3842">
        <v>112.47</v>
      </c>
    </row>
    <row r="3843" spans="1:4" x14ac:dyDescent="0.2">
      <c r="A3843" s="3">
        <v>38251</v>
      </c>
      <c r="B3843">
        <v>1668.39</v>
      </c>
      <c r="C3843">
        <v>1129.3</v>
      </c>
      <c r="D3843">
        <v>112.96</v>
      </c>
    </row>
    <row r="3844" spans="1:4" x14ac:dyDescent="0.2">
      <c r="A3844" s="3">
        <v>38252</v>
      </c>
      <c r="B3844">
        <v>1645.17</v>
      </c>
      <c r="C3844">
        <v>1113.56</v>
      </c>
      <c r="D3844">
        <v>111.55</v>
      </c>
    </row>
    <row r="3845" spans="1:4" x14ac:dyDescent="0.2">
      <c r="A3845" s="3">
        <v>38253</v>
      </c>
      <c r="B3845">
        <v>1637.82</v>
      </c>
      <c r="C3845">
        <v>1108.3599999999999</v>
      </c>
      <c r="D3845">
        <v>110.95</v>
      </c>
    </row>
    <row r="3846" spans="1:4" x14ac:dyDescent="0.2">
      <c r="A3846" s="3">
        <v>38254</v>
      </c>
      <c r="B3846">
        <v>1640.4</v>
      </c>
      <c r="C3846">
        <v>1110.1099999999999</v>
      </c>
      <c r="D3846">
        <v>111.46</v>
      </c>
    </row>
    <row r="3847" spans="1:4" x14ac:dyDescent="0.2">
      <c r="A3847" s="3">
        <v>38257</v>
      </c>
      <c r="B3847">
        <v>1630.67</v>
      </c>
      <c r="C3847">
        <v>1103.52</v>
      </c>
      <c r="D3847">
        <v>110.75</v>
      </c>
    </row>
    <row r="3848" spans="1:4" x14ac:dyDescent="0.2">
      <c r="A3848" s="3">
        <v>38258</v>
      </c>
      <c r="B3848">
        <v>1640.62</v>
      </c>
      <c r="C3848">
        <v>1110.06</v>
      </c>
      <c r="D3848">
        <v>111.28</v>
      </c>
    </row>
    <row r="3849" spans="1:4" x14ac:dyDescent="0.2">
      <c r="A3849" s="3">
        <v>38259</v>
      </c>
      <c r="B3849">
        <v>1647.79</v>
      </c>
      <c r="C3849">
        <v>1114.8</v>
      </c>
      <c r="D3849">
        <v>111.84</v>
      </c>
    </row>
    <row r="3850" spans="1:4" x14ac:dyDescent="0.2">
      <c r="A3850" s="3">
        <v>38260</v>
      </c>
      <c r="B3850">
        <v>1647.48</v>
      </c>
      <c r="C3850">
        <v>1114.58</v>
      </c>
      <c r="D3850">
        <v>111.76</v>
      </c>
    </row>
    <row r="3851" spans="1:4" x14ac:dyDescent="0.2">
      <c r="A3851" s="3">
        <v>38261</v>
      </c>
      <c r="B3851">
        <v>1672.49</v>
      </c>
      <c r="C3851">
        <v>1131.5</v>
      </c>
      <c r="D3851">
        <v>113.65</v>
      </c>
    </row>
    <row r="3852" spans="1:4" x14ac:dyDescent="0.2">
      <c r="A3852" s="3">
        <v>38264</v>
      </c>
      <c r="B3852">
        <v>1678.1</v>
      </c>
      <c r="C3852">
        <v>1135.17</v>
      </c>
      <c r="D3852">
        <v>113.84</v>
      </c>
    </row>
    <row r="3853" spans="1:4" x14ac:dyDescent="0.2">
      <c r="A3853" s="3">
        <v>38265</v>
      </c>
      <c r="B3853">
        <v>1677.09</v>
      </c>
      <c r="C3853">
        <v>1134.48</v>
      </c>
      <c r="D3853">
        <v>113.9</v>
      </c>
    </row>
    <row r="3854" spans="1:4" x14ac:dyDescent="0.2">
      <c r="A3854" s="3">
        <v>38266</v>
      </c>
      <c r="B3854">
        <v>1688.83</v>
      </c>
      <c r="C3854">
        <v>1142.05</v>
      </c>
      <c r="D3854">
        <v>114.62</v>
      </c>
    </row>
    <row r="3855" spans="1:4" x14ac:dyDescent="0.2">
      <c r="A3855" s="3">
        <v>38267</v>
      </c>
      <c r="B3855">
        <v>1672.08</v>
      </c>
      <c r="C3855">
        <v>1130.6500000000001</v>
      </c>
      <c r="D3855">
        <v>113.45</v>
      </c>
    </row>
    <row r="3856" spans="1:4" x14ac:dyDescent="0.2">
      <c r="A3856" s="3">
        <v>38268</v>
      </c>
      <c r="B3856">
        <v>1659.51</v>
      </c>
      <c r="C3856">
        <v>1122.1400000000001</v>
      </c>
      <c r="D3856">
        <v>112.51</v>
      </c>
    </row>
    <row r="3857" spans="1:4" x14ac:dyDescent="0.2">
      <c r="A3857" s="3">
        <v>38271</v>
      </c>
      <c r="B3857">
        <v>1662.84</v>
      </c>
      <c r="C3857">
        <v>1124.3900000000001</v>
      </c>
      <c r="D3857">
        <v>112.97</v>
      </c>
    </row>
    <row r="3858" spans="1:4" x14ac:dyDescent="0.2">
      <c r="A3858" s="3">
        <v>38272</v>
      </c>
      <c r="B3858">
        <v>1659.07</v>
      </c>
      <c r="C3858">
        <v>1121.8399999999999</v>
      </c>
      <c r="D3858">
        <v>112.53</v>
      </c>
    </row>
    <row r="3859" spans="1:4" x14ac:dyDescent="0.2">
      <c r="A3859" s="3">
        <v>38273</v>
      </c>
      <c r="B3859">
        <v>1647.13</v>
      </c>
      <c r="C3859">
        <v>1113.6500000000001</v>
      </c>
      <c r="D3859">
        <v>111.54</v>
      </c>
    </row>
    <row r="3860" spans="1:4" x14ac:dyDescent="0.2">
      <c r="A3860" s="3">
        <v>38274</v>
      </c>
      <c r="B3860">
        <v>1631.81</v>
      </c>
      <c r="C3860">
        <v>1103.29</v>
      </c>
      <c r="D3860">
        <v>110.64</v>
      </c>
    </row>
    <row r="3861" spans="1:4" x14ac:dyDescent="0.2">
      <c r="A3861" s="3">
        <v>38275</v>
      </c>
      <c r="B3861">
        <v>1639.08</v>
      </c>
      <c r="C3861">
        <v>1108.2</v>
      </c>
      <c r="D3861">
        <v>111.26</v>
      </c>
    </row>
    <row r="3862" spans="1:4" x14ac:dyDescent="0.2">
      <c r="A3862" s="3">
        <v>38278</v>
      </c>
      <c r="B3862">
        <v>1647.7</v>
      </c>
      <c r="C3862">
        <v>1114.02</v>
      </c>
      <c r="D3862">
        <v>111.68</v>
      </c>
    </row>
    <row r="3863" spans="1:4" x14ac:dyDescent="0.2">
      <c r="A3863" s="3">
        <v>38279</v>
      </c>
      <c r="B3863">
        <v>1631.74</v>
      </c>
      <c r="C3863">
        <v>1103.23</v>
      </c>
      <c r="D3863">
        <v>110.74</v>
      </c>
    </row>
    <row r="3864" spans="1:4" x14ac:dyDescent="0.2">
      <c r="A3864" s="3">
        <v>38280</v>
      </c>
      <c r="B3864">
        <v>1632.49</v>
      </c>
      <c r="C3864">
        <v>1103.6600000000001</v>
      </c>
      <c r="D3864">
        <v>110.52</v>
      </c>
    </row>
    <row r="3865" spans="1:4" x14ac:dyDescent="0.2">
      <c r="A3865" s="3">
        <v>38281</v>
      </c>
      <c r="B3865">
        <v>1636.76</v>
      </c>
      <c r="C3865">
        <v>1106.49</v>
      </c>
      <c r="D3865">
        <v>111.24</v>
      </c>
    </row>
    <row r="3866" spans="1:4" x14ac:dyDescent="0.2">
      <c r="A3866" s="3">
        <v>38282</v>
      </c>
      <c r="B3866">
        <v>1620.85</v>
      </c>
      <c r="C3866">
        <v>1095.73</v>
      </c>
      <c r="D3866">
        <v>109.99</v>
      </c>
    </row>
    <row r="3867" spans="1:4" x14ac:dyDescent="0.2">
      <c r="A3867" s="3">
        <v>38285</v>
      </c>
      <c r="B3867">
        <v>1619.48</v>
      </c>
      <c r="C3867">
        <v>1094.81</v>
      </c>
      <c r="D3867">
        <v>109.86</v>
      </c>
    </row>
    <row r="3868" spans="1:4" x14ac:dyDescent="0.2">
      <c r="A3868" s="3">
        <v>38286</v>
      </c>
      <c r="B3868">
        <v>1643.57</v>
      </c>
      <c r="C3868">
        <v>1111.0899999999999</v>
      </c>
      <c r="D3868">
        <v>111.54</v>
      </c>
    </row>
    <row r="3869" spans="1:4" x14ac:dyDescent="0.2">
      <c r="A3869" s="3">
        <v>38287</v>
      </c>
      <c r="B3869">
        <v>1665.01</v>
      </c>
      <c r="C3869">
        <v>1125.4000000000001</v>
      </c>
      <c r="D3869">
        <v>112.88</v>
      </c>
    </row>
    <row r="3870" spans="1:4" x14ac:dyDescent="0.2">
      <c r="A3870" s="3">
        <v>38288</v>
      </c>
      <c r="B3870">
        <v>1668.55</v>
      </c>
      <c r="C3870">
        <v>1127.44</v>
      </c>
      <c r="D3870">
        <v>113.22</v>
      </c>
    </row>
    <row r="3871" spans="1:4" x14ac:dyDescent="0.2">
      <c r="A3871" s="3">
        <v>38289</v>
      </c>
      <c r="B3871">
        <v>1672.65</v>
      </c>
      <c r="C3871">
        <v>1130.2</v>
      </c>
      <c r="D3871">
        <v>113.2</v>
      </c>
    </row>
    <row r="3872" spans="1:4" x14ac:dyDescent="0.2">
      <c r="A3872" s="3">
        <v>38292</v>
      </c>
      <c r="B3872">
        <v>1673.11</v>
      </c>
      <c r="C3872">
        <v>1130.51</v>
      </c>
      <c r="D3872">
        <v>113.51</v>
      </c>
    </row>
    <row r="3873" spans="1:4" x14ac:dyDescent="0.2">
      <c r="A3873" s="3">
        <v>38293</v>
      </c>
      <c r="B3873">
        <v>1673.16</v>
      </c>
      <c r="C3873">
        <v>1130.55</v>
      </c>
      <c r="D3873">
        <v>113.55</v>
      </c>
    </row>
    <row r="3874" spans="1:4" x14ac:dyDescent="0.2">
      <c r="A3874" s="3">
        <v>38294</v>
      </c>
      <c r="B3874">
        <v>1692.22</v>
      </c>
      <c r="C3874">
        <v>1143.2</v>
      </c>
      <c r="D3874">
        <v>114.98</v>
      </c>
    </row>
    <row r="3875" spans="1:4" x14ac:dyDescent="0.2">
      <c r="A3875" s="3">
        <v>38295</v>
      </c>
      <c r="B3875">
        <v>1719.64</v>
      </c>
      <c r="C3875">
        <v>1161.67</v>
      </c>
      <c r="D3875">
        <v>116.55</v>
      </c>
    </row>
    <row r="3876" spans="1:4" x14ac:dyDescent="0.2">
      <c r="A3876" s="3">
        <v>38296</v>
      </c>
      <c r="B3876">
        <v>1726.34</v>
      </c>
      <c r="C3876">
        <v>1166.17</v>
      </c>
      <c r="D3876">
        <v>117.28</v>
      </c>
    </row>
    <row r="3877" spans="1:4" x14ac:dyDescent="0.2">
      <c r="A3877" s="3">
        <v>38299</v>
      </c>
      <c r="B3877">
        <v>1724.59</v>
      </c>
      <c r="C3877">
        <v>1164.8900000000001</v>
      </c>
      <c r="D3877">
        <v>117.11</v>
      </c>
    </row>
    <row r="3878" spans="1:4" x14ac:dyDescent="0.2">
      <c r="A3878" s="3">
        <v>38300</v>
      </c>
      <c r="B3878">
        <v>1724.08</v>
      </c>
      <c r="C3878">
        <v>1164.08</v>
      </c>
      <c r="D3878">
        <v>116.88</v>
      </c>
    </row>
    <row r="3879" spans="1:4" x14ac:dyDescent="0.2">
      <c r="A3879" s="3">
        <v>38301</v>
      </c>
      <c r="B3879">
        <v>1722.67</v>
      </c>
      <c r="C3879">
        <v>1162.9100000000001</v>
      </c>
      <c r="D3879">
        <v>116.97</v>
      </c>
    </row>
    <row r="3880" spans="1:4" x14ac:dyDescent="0.2">
      <c r="A3880" s="3">
        <v>38302</v>
      </c>
      <c r="B3880">
        <v>1738.32</v>
      </c>
      <c r="C3880">
        <v>1173.48</v>
      </c>
      <c r="D3880">
        <v>117.86</v>
      </c>
    </row>
    <row r="3881" spans="1:4" x14ac:dyDescent="0.2">
      <c r="A3881" s="3">
        <v>38303</v>
      </c>
      <c r="B3881">
        <v>1754.33</v>
      </c>
      <c r="C3881">
        <v>1184.17</v>
      </c>
      <c r="D3881">
        <v>118.79</v>
      </c>
    </row>
    <row r="3882" spans="1:4" x14ac:dyDescent="0.2">
      <c r="A3882" s="3">
        <v>38306</v>
      </c>
      <c r="B3882">
        <v>1753.99</v>
      </c>
      <c r="C3882">
        <v>1183.82</v>
      </c>
      <c r="D3882">
        <v>118.73</v>
      </c>
    </row>
    <row r="3883" spans="1:4" x14ac:dyDescent="0.2">
      <c r="A3883" s="3">
        <v>38307</v>
      </c>
      <c r="B3883">
        <v>1741.72</v>
      </c>
      <c r="C3883">
        <v>1175.43</v>
      </c>
      <c r="D3883">
        <v>117.88</v>
      </c>
    </row>
    <row r="3884" spans="1:4" x14ac:dyDescent="0.2">
      <c r="A3884" s="3">
        <v>38308</v>
      </c>
      <c r="B3884">
        <v>1751.57</v>
      </c>
      <c r="C3884">
        <v>1181.94</v>
      </c>
      <c r="D3884">
        <v>118.58</v>
      </c>
    </row>
    <row r="3885" spans="1:4" x14ac:dyDescent="0.2">
      <c r="A3885" s="3">
        <v>38309</v>
      </c>
      <c r="B3885">
        <v>1753.97</v>
      </c>
      <c r="C3885">
        <v>1183.55</v>
      </c>
      <c r="D3885">
        <v>118.74</v>
      </c>
    </row>
    <row r="3886" spans="1:4" x14ac:dyDescent="0.2">
      <c r="A3886" s="3">
        <v>38310</v>
      </c>
      <c r="B3886">
        <v>1734.45</v>
      </c>
      <c r="C3886">
        <v>1170.3399999999999</v>
      </c>
      <c r="D3886">
        <v>117.42</v>
      </c>
    </row>
    <row r="3887" spans="1:4" x14ac:dyDescent="0.2">
      <c r="A3887" s="3">
        <v>38313</v>
      </c>
      <c r="B3887">
        <v>1744.71</v>
      </c>
      <c r="C3887">
        <v>1177.24</v>
      </c>
      <c r="D3887">
        <v>117.98</v>
      </c>
    </row>
    <row r="3888" spans="1:4" x14ac:dyDescent="0.2">
      <c r="A3888" s="3">
        <v>38314</v>
      </c>
      <c r="B3888">
        <v>1744.31</v>
      </c>
      <c r="C3888">
        <v>1176.94</v>
      </c>
      <c r="D3888">
        <v>118.16</v>
      </c>
    </row>
    <row r="3889" spans="1:4" x14ac:dyDescent="0.2">
      <c r="A3889" s="3">
        <v>38315</v>
      </c>
      <c r="B3889">
        <v>1751.55</v>
      </c>
      <c r="C3889">
        <v>1181.76</v>
      </c>
      <c r="D3889">
        <v>118.44</v>
      </c>
    </row>
    <row r="3890" spans="1:4" x14ac:dyDescent="0.2">
      <c r="A3890" s="3">
        <v>38316</v>
      </c>
      <c r="B3890">
        <v>1751.55</v>
      </c>
      <c r="C3890">
        <v>1181.76</v>
      </c>
      <c r="D3890">
        <v>118.44</v>
      </c>
    </row>
    <row r="3891" spans="1:4" x14ac:dyDescent="0.2">
      <c r="A3891" s="3">
        <v>38317</v>
      </c>
      <c r="B3891">
        <v>1753.09</v>
      </c>
      <c r="C3891">
        <v>1182.6500000000001</v>
      </c>
      <c r="D3891">
        <v>118.35</v>
      </c>
    </row>
    <row r="3892" spans="1:4" x14ac:dyDescent="0.2">
      <c r="A3892" s="3">
        <v>38320</v>
      </c>
      <c r="B3892">
        <v>1747.34</v>
      </c>
      <c r="C3892">
        <v>1178.57</v>
      </c>
      <c r="D3892">
        <v>117.81</v>
      </c>
    </row>
    <row r="3893" spans="1:4" x14ac:dyDescent="0.2">
      <c r="A3893" s="3">
        <v>38321</v>
      </c>
      <c r="B3893">
        <v>1740.33</v>
      </c>
      <c r="C3893">
        <v>1173.82</v>
      </c>
      <c r="D3893">
        <v>117.89</v>
      </c>
    </row>
    <row r="3894" spans="1:4" x14ac:dyDescent="0.2">
      <c r="A3894" s="3">
        <v>38322</v>
      </c>
      <c r="B3894">
        <v>1766.9</v>
      </c>
      <c r="C3894">
        <v>1191.3699999999999</v>
      </c>
      <c r="D3894">
        <v>119.23</v>
      </c>
    </row>
    <row r="3895" spans="1:4" x14ac:dyDescent="0.2">
      <c r="A3895" s="3">
        <v>38323</v>
      </c>
      <c r="B3895">
        <v>1765.37</v>
      </c>
      <c r="C3895">
        <v>1190.33</v>
      </c>
      <c r="D3895">
        <v>119.33</v>
      </c>
    </row>
    <row r="3896" spans="1:4" x14ac:dyDescent="0.2">
      <c r="A3896" s="3">
        <v>38324</v>
      </c>
      <c r="B3896">
        <v>1766.63</v>
      </c>
      <c r="C3896">
        <v>1191.17</v>
      </c>
      <c r="D3896">
        <v>119.25</v>
      </c>
    </row>
    <row r="3897" spans="1:4" x14ac:dyDescent="0.2">
      <c r="A3897" s="3">
        <v>38327</v>
      </c>
      <c r="B3897">
        <v>1765.33</v>
      </c>
      <c r="C3897">
        <v>1190.25</v>
      </c>
      <c r="D3897">
        <v>119.21</v>
      </c>
    </row>
    <row r="3898" spans="1:4" x14ac:dyDescent="0.2">
      <c r="A3898" s="3">
        <v>38328</v>
      </c>
      <c r="B3898">
        <v>1745.84</v>
      </c>
      <c r="C3898">
        <v>1177.08</v>
      </c>
      <c r="D3898">
        <v>118.1</v>
      </c>
    </row>
    <row r="3899" spans="1:4" x14ac:dyDescent="0.2">
      <c r="A3899" s="3">
        <v>38329</v>
      </c>
      <c r="B3899">
        <v>1754.75</v>
      </c>
      <c r="C3899">
        <v>1182.81</v>
      </c>
      <c r="D3899">
        <v>118.79</v>
      </c>
    </row>
    <row r="3900" spans="1:4" x14ac:dyDescent="0.2">
      <c r="A3900" s="3">
        <v>38330</v>
      </c>
      <c r="B3900">
        <v>1764.35</v>
      </c>
      <c r="C3900">
        <v>1189.24</v>
      </c>
      <c r="D3900">
        <v>119.21</v>
      </c>
    </row>
    <row r="3901" spans="1:4" x14ac:dyDescent="0.2">
      <c r="A3901" s="3">
        <v>38331</v>
      </c>
      <c r="B3901">
        <v>1762.51</v>
      </c>
      <c r="C3901">
        <v>1188</v>
      </c>
      <c r="D3901">
        <v>119.33</v>
      </c>
    </row>
    <row r="3902" spans="1:4" x14ac:dyDescent="0.2">
      <c r="A3902" s="3">
        <v>38334</v>
      </c>
      <c r="B3902">
        <v>1778.54</v>
      </c>
      <c r="C3902">
        <v>1198.68</v>
      </c>
      <c r="D3902">
        <v>120.37</v>
      </c>
    </row>
    <row r="3903" spans="1:4" x14ac:dyDescent="0.2">
      <c r="A3903" s="3">
        <v>38335</v>
      </c>
      <c r="B3903">
        <v>1785.51</v>
      </c>
      <c r="C3903">
        <v>1203.3800000000001</v>
      </c>
      <c r="D3903">
        <v>120.79</v>
      </c>
    </row>
    <row r="3904" spans="1:4" x14ac:dyDescent="0.2">
      <c r="A3904" s="3">
        <v>38336</v>
      </c>
      <c r="B3904">
        <v>1789.14</v>
      </c>
      <c r="C3904">
        <v>1205.72</v>
      </c>
      <c r="D3904">
        <v>120.88</v>
      </c>
    </row>
    <row r="3905" spans="1:4" x14ac:dyDescent="0.2">
      <c r="A3905" s="3">
        <v>38337</v>
      </c>
      <c r="B3905">
        <v>1785.51</v>
      </c>
      <c r="C3905">
        <v>1203.21</v>
      </c>
      <c r="D3905">
        <v>120.24</v>
      </c>
    </row>
    <row r="3906" spans="1:4" x14ac:dyDescent="0.2">
      <c r="A3906" s="3">
        <v>38338</v>
      </c>
      <c r="B3906">
        <v>1772.19</v>
      </c>
      <c r="C3906">
        <v>1194.22</v>
      </c>
      <c r="D3906">
        <v>119.44</v>
      </c>
    </row>
    <row r="3907" spans="1:4" x14ac:dyDescent="0.2">
      <c r="A3907" s="3">
        <v>38341</v>
      </c>
      <c r="B3907">
        <v>1772.87</v>
      </c>
      <c r="C3907">
        <v>1194.6500000000001</v>
      </c>
      <c r="D3907">
        <v>119.47</v>
      </c>
    </row>
    <row r="3908" spans="1:4" x14ac:dyDescent="0.2">
      <c r="A3908" s="3">
        <v>38342</v>
      </c>
      <c r="B3908">
        <v>1788.93</v>
      </c>
      <c r="C3908">
        <v>1205.46</v>
      </c>
      <c r="D3908">
        <v>120.39</v>
      </c>
    </row>
    <row r="3909" spans="1:4" x14ac:dyDescent="0.2">
      <c r="A3909" s="3">
        <v>38343</v>
      </c>
      <c r="B3909">
        <v>1795.66</v>
      </c>
      <c r="C3909">
        <v>1209.57</v>
      </c>
      <c r="D3909">
        <v>120.68</v>
      </c>
    </row>
    <row r="3910" spans="1:4" x14ac:dyDescent="0.2">
      <c r="A3910" s="3">
        <v>38344</v>
      </c>
      <c r="B3910">
        <v>1796.49</v>
      </c>
      <c r="C3910">
        <v>1210.1300000000001</v>
      </c>
      <c r="D3910">
        <v>120.77</v>
      </c>
    </row>
    <row r="3911" spans="1:4" x14ac:dyDescent="0.2">
      <c r="A3911" s="3">
        <v>38345</v>
      </c>
      <c r="B3911">
        <v>1796.49</v>
      </c>
      <c r="C3911">
        <v>1210.1300000000001</v>
      </c>
      <c r="D3911">
        <v>120.77</v>
      </c>
    </row>
    <row r="3912" spans="1:4" x14ac:dyDescent="0.2">
      <c r="A3912" s="3">
        <v>38348</v>
      </c>
      <c r="B3912">
        <v>1788.76</v>
      </c>
      <c r="C3912">
        <v>1204.92</v>
      </c>
      <c r="D3912">
        <v>120.52</v>
      </c>
    </row>
    <row r="3913" spans="1:4" x14ac:dyDescent="0.2">
      <c r="A3913" s="3">
        <v>38349</v>
      </c>
      <c r="B3913">
        <v>1801.58</v>
      </c>
      <c r="C3913">
        <v>1213.54</v>
      </c>
      <c r="D3913">
        <v>121.18</v>
      </c>
    </row>
    <row r="3914" spans="1:4" x14ac:dyDescent="0.2">
      <c r="A3914" s="3">
        <v>38350</v>
      </c>
      <c r="B3914">
        <v>1801.71</v>
      </c>
      <c r="C3914">
        <v>1213.45</v>
      </c>
      <c r="D3914">
        <v>121.36</v>
      </c>
    </row>
    <row r="3915" spans="1:4" x14ac:dyDescent="0.2">
      <c r="A3915" s="3">
        <v>38351</v>
      </c>
      <c r="B3915">
        <v>1801.98</v>
      </c>
      <c r="C3915">
        <v>1213.55</v>
      </c>
      <c r="D3915">
        <v>121.13</v>
      </c>
    </row>
    <row r="3916" spans="1:4" x14ac:dyDescent="0.2">
      <c r="A3916" s="3">
        <v>38352</v>
      </c>
      <c r="B3916">
        <v>1799.55</v>
      </c>
      <c r="C3916">
        <v>1211.92</v>
      </c>
      <c r="D3916">
        <v>120.87</v>
      </c>
    </row>
    <row r="3917" spans="1:4" x14ac:dyDescent="0.2">
      <c r="A3917" s="3">
        <v>38355</v>
      </c>
      <c r="B3917">
        <v>1784.96</v>
      </c>
      <c r="C3917">
        <v>1202.08</v>
      </c>
      <c r="D3917">
        <v>120.3</v>
      </c>
    </row>
    <row r="3918" spans="1:4" x14ac:dyDescent="0.2">
      <c r="A3918" s="3">
        <v>38356</v>
      </c>
      <c r="B3918">
        <v>1764.3</v>
      </c>
      <c r="C3918">
        <v>1188.05</v>
      </c>
      <c r="D3918">
        <v>118.83</v>
      </c>
    </row>
    <row r="3919" spans="1:4" x14ac:dyDescent="0.2">
      <c r="A3919" s="3">
        <v>38357</v>
      </c>
      <c r="B3919">
        <v>1758.07</v>
      </c>
      <c r="C3919">
        <v>1183.74</v>
      </c>
      <c r="D3919">
        <v>118.01</v>
      </c>
    </row>
    <row r="3920" spans="1:4" x14ac:dyDescent="0.2">
      <c r="A3920" s="3">
        <v>38358</v>
      </c>
      <c r="B3920">
        <v>1764.63</v>
      </c>
      <c r="C3920">
        <v>1187.8900000000001</v>
      </c>
      <c r="D3920">
        <v>118.61</v>
      </c>
    </row>
    <row r="3921" spans="1:4" x14ac:dyDescent="0.2">
      <c r="A3921" s="3">
        <v>38359</v>
      </c>
      <c r="B3921">
        <v>1762.12</v>
      </c>
      <c r="C3921">
        <v>1186.19</v>
      </c>
      <c r="D3921">
        <v>118.44</v>
      </c>
    </row>
    <row r="3922" spans="1:4" x14ac:dyDescent="0.2">
      <c r="A3922" s="3">
        <v>38362</v>
      </c>
      <c r="B3922">
        <v>1768.17</v>
      </c>
      <c r="C3922">
        <v>1190.24</v>
      </c>
      <c r="D3922">
        <v>119</v>
      </c>
    </row>
    <row r="3923" spans="1:4" x14ac:dyDescent="0.2">
      <c r="A3923" s="3">
        <v>38363</v>
      </c>
      <c r="B3923">
        <v>1757.51</v>
      </c>
      <c r="C3923">
        <v>1182.99</v>
      </c>
      <c r="D3923">
        <v>118.18</v>
      </c>
    </row>
    <row r="3924" spans="1:4" x14ac:dyDescent="0.2">
      <c r="A3924" s="3">
        <v>38364</v>
      </c>
      <c r="B3924">
        <v>1764.72</v>
      </c>
      <c r="C3924">
        <v>1187.7</v>
      </c>
      <c r="D3924">
        <v>118.57</v>
      </c>
    </row>
    <row r="3925" spans="1:4" x14ac:dyDescent="0.2">
      <c r="A3925" s="3">
        <v>38365</v>
      </c>
      <c r="B3925">
        <v>1749.48</v>
      </c>
      <c r="C3925">
        <v>1177.45</v>
      </c>
      <c r="D3925">
        <v>117.62</v>
      </c>
    </row>
    <row r="3926" spans="1:4" x14ac:dyDescent="0.2">
      <c r="A3926" s="3">
        <v>38366</v>
      </c>
      <c r="B3926">
        <v>1759.98</v>
      </c>
      <c r="C3926">
        <v>1184.52</v>
      </c>
      <c r="D3926">
        <v>118.24</v>
      </c>
    </row>
    <row r="3927" spans="1:4" x14ac:dyDescent="0.2">
      <c r="A3927" s="3">
        <v>38369</v>
      </c>
      <c r="B3927">
        <v>1759.98</v>
      </c>
      <c r="C3927">
        <v>1184.52</v>
      </c>
      <c r="D3927">
        <v>118.24</v>
      </c>
    </row>
    <row r="3928" spans="1:4" x14ac:dyDescent="0.2">
      <c r="A3928" s="3">
        <v>38370</v>
      </c>
      <c r="B3928">
        <v>1777.04</v>
      </c>
      <c r="C3928">
        <v>1195.98</v>
      </c>
      <c r="D3928">
        <v>119.47</v>
      </c>
    </row>
    <row r="3929" spans="1:4" x14ac:dyDescent="0.2">
      <c r="A3929" s="3">
        <v>38371</v>
      </c>
      <c r="B3929">
        <v>1760.28</v>
      </c>
      <c r="C3929">
        <v>1184.6300000000001</v>
      </c>
      <c r="D3929">
        <v>118.22</v>
      </c>
    </row>
    <row r="3930" spans="1:4" x14ac:dyDescent="0.2">
      <c r="A3930" s="3">
        <v>38372</v>
      </c>
      <c r="B3930">
        <v>1746.61</v>
      </c>
      <c r="C3930">
        <v>1175.4100000000001</v>
      </c>
      <c r="D3930">
        <v>117.5</v>
      </c>
    </row>
    <row r="3931" spans="1:4" x14ac:dyDescent="0.2">
      <c r="A3931" s="3">
        <v>38373</v>
      </c>
      <c r="B3931">
        <v>1735.43</v>
      </c>
      <c r="C3931">
        <v>1167.8699999999999</v>
      </c>
      <c r="D3931">
        <v>116.78</v>
      </c>
    </row>
    <row r="3932" spans="1:4" x14ac:dyDescent="0.2">
      <c r="A3932" s="3">
        <v>38376</v>
      </c>
      <c r="B3932">
        <v>1729.33</v>
      </c>
      <c r="C3932">
        <v>1163.75</v>
      </c>
      <c r="D3932">
        <v>116.55</v>
      </c>
    </row>
    <row r="3933" spans="1:4" x14ac:dyDescent="0.2">
      <c r="A3933" s="3">
        <v>38377</v>
      </c>
      <c r="B3933">
        <v>1736.25</v>
      </c>
      <c r="C3933">
        <v>1168.4100000000001</v>
      </c>
      <c r="D3933">
        <v>116.88</v>
      </c>
    </row>
    <row r="3934" spans="1:4" x14ac:dyDescent="0.2">
      <c r="A3934" s="3">
        <v>38378</v>
      </c>
      <c r="B3934">
        <v>1744.72</v>
      </c>
      <c r="C3934">
        <v>1174.07</v>
      </c>
      <c r="D3934">
        <v>117.23</v>
      </c>
    </row>
    <row r="3935" spans="1:4" x14ac:dyDescent="0.2">
      <c r="A3935" s="3">
        <v>38379</v>
      </c>
      <c r="B3935">
        <v>1745.58</v>
      </c>
      <c r="C3935">
        <v>1174.55</v>
      </c>
      <c r="D3935">
        <v>117.43</v>
      </c>
    </row>
    <row r="3936" spans="1:4" x14ac:dyDescent="0.2">
      <c r="A3936" s="3">
        <v>38380</v>
      </c>
      <c r="B3936">
        <v>1740.96</v>
      </c>
      <c r="C3936">
        <v>1171.3599999999999</v>
      </c>
      <c r="D3936">
        <v>117.43</v>
      </c>
    </row>
    <row r="3937" spans="1:4" x14ac:dyDescent="0.2">
      <c r="A3937" s="3">
        <v>38383</v>
      </c>
      <c r="B3937">
        <v>1755.68</v>
      </c>
      <c r="C3937">
        <v>1181.27</v>
      </c>
      <c r="D3937">
        <v>118.16</v>
      </c>
    </row>
    <row r="3938" spans="1:4" x14ac:dyDescent="0.2">
      <c r="A3938" s="3">
        <v>38384</v>
      </c>
      <c r="B3938">
        <v>1767.79</v>
      </c>
      <c r="C3938">
        <v>1189.4100000000001</v>
      </c>
      <c r="D3938">
        <v>118.91</v>
      </c>
    </row>
    <row r="3939" spans="1:4" x14ac:dyDescent="0.2">
      <c r="A3939" s="3">
        <v>38385</v>
      </c>
      <c r="B3939">
        <v>1773.63</v>
      </c>
      <c r="C3939">
        <v>1193.19</v>
      </c>
      <c r="D3939">
        <v>119.27</v>
      </c>
    </row>
    <row r="3940" spans="1:4" x14ac:dyDescent="0.2">
      <c r="A3940" s="3">
        <v>38386</v>
      </c>
      <c r="B3940">
        <v>1769.26</v>
      </c>
      <c r="C3940">
        <v>1189.8900000000001</v>
      </c>
      <c r="D3940">
        <v>119.11</v>
      </c>
    </row>
    <row r="3941" spans="1:4" x14ac:dyDescent="0.2">
      <c r="A3941" s="3">
        <v>38387</v>
      </c>
      <c r="B3941">
        <v>1788.82</v>
      </c>
      <c r="C3941">
        <v>1203.03</v>
      </c>
      <c r="D3941">
        <v>120.23</v>
      </c>
    </row>
    <row r="3942" spans="1:4" x14ac:dyDescent="0.2">
      <c r="A3942" s="3">
        <v>38390</v>
      </c>
      <c r="B3942">
        <v>1786.92</v>
      </c>
      <c r="C3942">
        <v>1201.72</v>
      </c>
      <c r="D3942">
        <v>120.07</v>
      </c>
    </row>
    <row r="3943" spans="1:4" x14ac:dyDescent="0.2">
      <c r="A3943" s="3">
        <v>38391</v>
      </c>
      <c r="B3943">
        <v>1788.16</v>
      </c>
      <c r="C3943">
        <v>1202.3</v>
      </c>
      <c r="D3943">
        <v>120.21</v>
      </c>
    </row>
    <row r="3944" spans="1:4" x14ac:dyDescent="0.2">
      <c r="A3944" s="3">
        <v>38392</v>
      </c>
      <c r="B3944">
        <v>1773.28</v>
      </c>
      <c r="C3944">
        <v>1191.99</v>
      </c>
      <c r="D3944">
        <v>119.31</v>
      </c>
    </row>
    <row r="3945" spans="1:4" x14ac:dyDescent="0.2">
      <c r="A3945" s="3">
        <v>38393</v>
      </c>
      <c r="B3945">
        <v>1780.8</v>
      </c>
      <c r="C3945">
        <v>1197.01</v>
      </c>
      <c r="D3945">
        <v>119.74</v>
      </c>
    </row>
    <row r="3946" spans="1:4" x14ac:dyDescent="0.2">
      <c r="A3946" s="3">
        <v>38394</v>
      </c>
      <c r="B3946">
        <v>1793.54</v>
      </c>
      <c r="C3946">
        <v>1205.3</v>
      </c>
      <c r="D3946">
        <v>120.77</v>
      </c>
    </row>
    <row r="3947" spans="1:4" x14ac:dyDescent="0.2">
      <c r="A3947" s="3">
        <v>38397</v>
      </c>
      <c r="B3947">
        <v>1794.98</v>
      </c>
      <c r="C3947">
        <v>1206.1400000000001</v>
      </c>
      <c r="D3947">
        <v>120.68</v>
      </c>
    </row>
    <row r="3948" spans="1:4" x14ac:dyDescent="0.2">
      <c r="A3948" s="3">
        <v>38398</v>
      </c>
      <c r="B3948">
        <v>1801.06</v>
      </c>
      <c r="C3948">
        <v>1210.1300000000001</v>
      </c>
      <c r="D3948">
        <v>121.13</v>
      </c>
    </row>
    <row r="3949" spans="1:4" x14ac:dyDescent="0.2">
      <c r="A3949" s="3">
        <v>38399</v>
      </c>
      <c r="B3949">
        <v>1801.59</v>
      </c>
      <c r="C3949">
        <v>1210.3399999999999</v>
      </c>
      <c r="D3949">
        <v>121.21</v>
      </c>
    </row>
    <row r="3950" spans="1:4" x14ac:dyDescent="0.2">
      <c r="A3950" s="3">
        <v>38400</v>
      </c>
      <c r="B3950">
        <v>1787.41</v>
      </c>
      <c r="C3950">
        <v>1200.75</v>
      </c>
      <c r="D3950">
        <v>120.23</v>
      </c>
    </row>
    <row r="3951" spans="1:4" x14ac:dyDescent="0.2">
      <c r="A3951" s="3">
        <v>38401</v>
      </c>
      <c r="B3951">
        <v>1788.65</v>
      </c>
      <c r="C3951">
        <v>1201.5899999999999</v>
      </c>
      <c r="D3951">
        <v>120.39</v>
      </c>
    </row>
    <row r="3952" spans="1:4" x14ac:dyDescent="0.2">
      <c r="A3952" s="3">
        <v>38404</v>
      </c>
      <c r="B3952">
        <v>1788.65</v>
      </c>
      <c r="C3952">
        <v>1201.5899999999999</v>
      </c>
      <c r="D3952">
        <v>120.39</v>
      </c>
    </row>
    <row r="3953" spans="1:4" x14ac:dyDescent="0.2">
      <c r="A3953" s="3">
        <v>38405</v>
      </c>
      <c r="B3953">
        <v>1762.76</v>
      </c>
      <c r="C3953">
        <v>1184.1600000000001</v>
      </c>
      <c r="D3953">
        <v>118.6</v>
      </c>
    </row>
    <row r="3954" spans="1:4" x14ac:dyDescent="0.2">
      <c r="A3954" s="3">
        <v>38406</v>
      </c>
      <c r="B3954">
        <v>1772.76</v>
      </c>
      <c r="C3954">
        <v>1190.8</v>
      </c>
      <c r="D3954">
        <v>119.45</v>
      </c>
    </row>
    <row r="3955" spans="1:4" x14ac:dyDescent="0.2">
      <c r="A3955" s="3">
        <v>38407</v>
      </c>
      <c r="B3955">
        <v>1787.34</v>
      </c>
      <c r="C3955">
        <v>1200.2</v>
      </c>
      <c r="D3955">
        <v>120.24</v>
      </c>
    </row>
    <row r="3956" spans="1:4" x14ac:dyDescent="0.2">
      <c r="A3956" s="3">
        <v>38408</v>
      </c>
      <c r="B3956">
        <v>1804.17</v>
      </c>
      <c r="C3956">
        <v>1211.3699999999999</v>
      </c>
      <c r="D3956">
        <v>121.43</v>
      </c>
    </row>
    <row r="3957" spans="1:4" x14ac:dyDescent="0.2">
      <c r="A3957" s="3">
        <v>38411</v>
      </c>
      <c r="B3957">
        <v>1792.63</v>
      </c>
      <c r="C3957">
        <v>1203.5999999999999</v>
      </c>
      <c r="D3957">
        <v>120.63</v>
      </c>
    </row>
    <row r="3958" spans="1:4" x14ac:dyDescent="0.2">
      <c r="A3958" s="3">
        <v>38412</v>
      </c>
      <c r="B3958">
        <v>1802.79</v>
      </c>
      <c r="C3958">
        <v>1210.4100000000001</v>
      </c>
      <c r="D3958">
        <v>121.23</v>
      </c>
    </row>
    <row r="3959" spans="1:4" x14ac:dyDescent="0.2">
      <c r="A3959" s="3">
        <v>38413</v>
      </c>
      <c r="B3959">
        <v>1802.92</v>
      </c>
      <c r="C3959">
        <v>1210.08</v>
      </c>
      <c r="D3959">
        <v>121.17</v>
      </c>
    </row>
    <row r="3960" spans="1:4" x14ac:dyDescent="0.2">
      <c r="A3960" s="3">
        <v>38414</v>
      </c>
      <c r="B3960">
        <v>1803.51</v>
      </c>
      <c r="C3960">
        <v>1210.47</v>
      </c>
      <c r="D3960">
        <v>121.22</v>
      </c>
    </row>
    <row r="3961" spans="1:4" x14ac:dyDescent="0.2">
      <c r="A3961" s="3">
        <v>38415</v>
      </c>
      <c r="B3961">
        <v>1820.88</v>
      </c>
      <c r="C3961">
        <v>1222.1300000000001</v>
      </c>
      <c r="D3961">
        <v>122.73</v>
      </c>
    </row>
    <row r="3962" spans="1:4" x14ac:dyDescent="0.2">
      <c r="A3962" s="3">
        <v>38418</v>
      </c>
      <c r="B3962">
        <v>1825.7</v>
      </c>
      <c r="C3962">
        <v>1225.31</v>
      </c>
      <c r="D3962">
        <v>122.79</v>
      </c>
    </row>
    <row r="3963" spans="1:4" x14ac:dyDescent="0.2">
      <c r="A3963" s="3">
        <v>38419</v>
      </c>
      <c r="B3963">
        <v>1817.12</v>
      </c>
      <c r="C3963">
        <v>1219.43</v>
      </c>
      <c r="D3963">
        <v>122.33</v>
      </c>
    </row>
    <row r="3964" spans="1:4" x14ac:dyDescent="0.2">
      <c r="A3964" s="3">
        <v>38420</v>
      </c>
      <c r="B3964">
        <v>1798.79</v>
      </c>
      <c r="C3964">
        <v>1207.01</v>
      </c>
      <c r="D3964">
        <v>120.97</v>
      </c>
    </row>
    <row r="3965" spans="1:4" x14ac:dyDescent="0.2">
      <c r="A3965" s="3">
        <v>38421</v>
      </c>
      <c r="B3965">
        <v>1802.2</v>
      </c>
      <c r="C3965">
        <v>1209.25</v>
      </c>
      <c r="D3965">
        <v>121.24</v>
      </c>
    </row>
    <row r="3966" spans="1:4" x14ac:dyDescent="0.2">
      <c r="A3966" s="3">
        <v>38422</v>
      </c>
      <c r="B3966">
        <v>1789.01</v>
      </c>
      <c r="C3966">
        <v>1200.08</v>
      </c>
      <c r="D3966">
        <v>120.39</v>
      </c>
    </row>
    <row r="3967" spans="1:4" x14ac:dyDescent="0.2">
      <c r="A3967" s="3">
        <v>38425</v>
      </c>
      <c r="B3967">
        <v>1799.14</v>
      </c>
      <c r="C3967">
        <v>1206.83</v>
      </c>
      <c r="D3967">
        <v>121.14</v>
      </c>
    </row>
    <row r="3968" spans="1:4" x14ac:dyDescent="0.2">
      <c r="A3968" s="3">
        <v>38426</v>
      </c>
      <c r="B3968">
        <v>1785.61</v>
      </c>
      <c r="C3968">
        <v>1197.75</v>
      </c>
      <c r="D3968">
        <v>120.14</v>
      </c>
    </row>
    <row r="3969" spans="1:4" x14ac:dyDescent="0.2">
      <c r="A3969" s="3">
        <v>38427</v>
      </c>
      <c r="B3969">
        <v>1771.35</v>
      </c>
      <c r="C3969">
        <v>1188.07</v>
      </c>
      <c r="D3969">
        <v>119.12</v>
      </c>
    </row>
    <row r="3970" spans="1:4" x14ac:dyDescent="0.2">
      <c r="A3970" s="3">
        <v>38428</v>
      </c>
      <c r="B3970">
        <v>1774.55</v>
      </c>
      <c r="C3970">
        <v>1190.21</v>
      </c>
      <c r="D3970">
        <v>119.36</v>
      </c>
    </row>
    <row r="3971" spans="1:4" x14ac:dyDescent="0.2">
      <c r="A3971" s="3">
        <v>38429</v>
      </c>
      <c r="B3971">
        <v>1773.72</v>
      </c>
      <c r="C3971">
        <v>1189.6500000000001</v>
      </c>
      <c r="D3971">
        <v>118.54</v>
      </c>
    </row>
    <row r="3972" spans="1:4" x14ac:dyDescent="0.2">
      <c r="A3972" s="3">
        <v>38432</v>
      </c>
      <c r="B3972">
        <v>1764.98</v>
      </c>
      <c r="C3972">
        <v>1183.79</v>
      </c>
      <c r="D3972">
        <v>118.1</v>
      </c>
    </row>
    <row r="3973" spans="1:4" x14ac:dyDescent="0.2">
      <c r="A3973" s="3">
        <v>38433</v>
      </c>
      <c r="B3973">
        <v>1747.03</v>
      </c>
      <c r="C3973">
        <v>1171.71</v>
      </c>
      <c r="D3973">
        <v>116.9</v>
      </c>
    </row>
    <row r="3974" spans="1:4" x14ac:dyDescent="0.2">
      <c r="A3974" s="3">
        <v>38434</v>
      </c>
      <c r="B3974">
        <v>1748.28</v>
      </c>
      <c r="C3974">
        <v>1172.53</v>
      </c>
      <c r="D3974">
        <v>117</v>
      </c>
    </row>
    <row r="3975" spans="1:4" x14ac:dyDescent="0.2">
      <c r="A3975" s="3">
        <v>38435</v>
      </c>
      <c r="B3975">
        <v>1746.62</v>
      </c>
      <c r="C3975">
        <v>1171.42</v>
      </c>
      <c r="D3975">
        <v>117.14</v>
      </c>
    </row>
    <row r="3976" spans="1:4" x14ac:dyDescent="0.2">
      <c r="A3976" s="3">
        <v>38436</v>
      </c>
      <c r="B3976">
        <v>1746.62</v>
      </c>
      <c r="C3976">
        <v>1171.42</v>
      </c>
      <c r="D3976">
        <v>117.14</v>
      </c>
    </row>
    <row r="3977" spans="1:4" x14ac:dyDescent="0.2">
      <c r="A3977" s="3">
        <v>38439</v>
      </c>
      <c r="B3977">
        <v>1750.89</v>
      </c>
      <c r="C3977">
        <v>1174.28</v>
      </c>
      <c r="D3977">
        <v>117.31</v>
      </c>
    </row>
    <row r="3978" spans="1:4" x14ac:dyDescent="0.2">
      <c r="A3978" s="3">
        <v>38440</v>
      </c>
      <c r="B3978">
        <v>1737.94</v>
      </c>
      <c r="C3978">
        <v>1165.3599999999999</v>
      </c>
      <c r="D3978">
        <v>116.53</v>
      </c>
    </row>
    <row r="3979" spans="1:4" x14ac:dyDescent="0.2">
      <c r="A3979" s="3">
        <v>38441</v>
      </c>
      <c r="B3979">
        <v>1762.09</v>
      </c>
      <c r="C3979">
        <v>1181.4100000000001</v>
      </c>
      <c r="D3979">
        <v>118.18</v>
      </c>
    </row>
    <row r="3980" spans="1:4" x14ac:dyDescent="0.2">
      <c r="A3980" s="3">
        <v>38442</v>
      </c>
      <c r="B3980">
        <v>1760.89</v>
      </c>
      <c r="C3980">
        <v>1180.5899999999999</v>
      </c>
      <c r="D3980">
        <v>117.96</v>
      </c>
    </row>
    <row r="3981" spans="1:4" x14ac:dyDescent="0.2">
      <c r="A3981" s="3">
        <v>38443</v>
      </c>
      <c r="B3981">
        <v>1749.45</v>
      </c>
      <c r="C3981">
        <v>1172.92</v>
      </c>
      <c r="D3981">
        <v>117.43</v>
      </c>
    </row>
    <row r="3982" spans="1:4" x14ac:dyDescent="0.2">
      <c r="A3982" s="3">
        <v>38446</v>
      </c>
      <c r="B3982">
        <v>1754.43</v>
      </c>
      <c r="C3982">
        <v>1176.1199999999999</v>
      </c>
      <c r="D3982">
        <v>117.63</v>
      </c>
    </row>
    <row r="3983" spans="1:4" x14ac:dyDescent="0.2">
      <c r="A3983" s="3">
        <v>38447</v>
      </c>
      <c r="B3983">
        <v>1762.32</v>
      </c>
      <c r="C3983">
        <v>1181.3900000000001</v>
      </c>
      <c r="D3983">
        <v>118.19</v>
      </c>
    </row>
    <row r="3984" spans="1:4" x14ac:dyDescent="0.2">
      <c r="A3984" s="3">
        <v>38448</v>
      </c>
      <c r="B3984">
        <v>1766.69</v>
      </c>
      <c r="C3984">
        <v>1184.07</v>
      </c>
      <c r="D3984">
        <v>118.6</v>
      </c>
    </row>
    <row r="3985" spans="1:4" x14ac:dyDescent="0.2">
      <c r="A3985" s="3">
        <v>38449</v>
      </c>
      <c r="B3985">
        <v>1777.35</v>
      </c>
      <c r="C3985">
        <v>1191.1400000000001</v>
      </c>
      <c r="D3985">
        <v>119.24</v>
      </c>
    </row>
    <row r="3986" spans="1:4" x14ac:dyDescent="0.2">
      <c r="A3986" s="3">
        <v>38450</v>
      </c>
      <c r="B3986">
        <v>1762.52</v>
      </c>
      <c r="C3986">
        <v>1181.2</v>
      </c>
      <c r="D3986">
        <v>118</v>
      </c>
    </row>
    <row r="3987" spans="1:4" x14ac:dyDescent="0.2">
      <c r="A3987" s="3">
        <v>38453</v>
      </c>
      <c r="B3987">
        <v>1762.56</v>
      </c>
      <c r="C3987">
        <v>1181.21</v>
      </c>
      <c r="D3987">
        <v>118.09</v>
      </c>
    </row>
    <row r="3988" spans="1:4" x14ac:dyDescent="0.2">
      <c r="A3988" s="3">
        <v>38454</v>
      </c>
      <c r="B3988">
        <v>1772.44</v>
      </c>
      <c r="C3988">
        <v>1187.76</v>
      </c>
      <c r="D3988">
        <v>118.7</v>
      </c>
    </row>
    <row r="3989" spans="1:4" x14ac:dyDescent="0.2">
      <c r="A3989" s="3">
        <v>38455</v>
      </c>
      <c r="B3989">
        <v>1751.77</v>
      </c>
      <c r="C3989">
        <v>1173.79</v>
      </c>
      <c r="D3989">
        <v>117.3</v>
      </c>
    </row>
    <row r="3990" spans="1:4" x14ac:dyDescent="0.2">
      <c r="A3990" s="3">
        <v>38456</v>
      </c>
      <c r="B3990">
        <v>1734.25</v>
      </c>
      <c r="C3990">
        <v>1162.05</v>
      </c>
      <c r="D3990">
        <v>115.77</v>
      </c>
    </row>
    <row r="3991" spans="1:4" x14ac:dyDescent="0.2">
      <c r="A3991" s="3">
        <v>38457</v>
      </c>
      <c r="B3991">
        <v>1705.26</v>
      </c>
      <c r="C3991">
        <v>1142.6199999999999</v>
      </c>
      <c r="D3991">
        <v>114.15</v>
      </c>
    </row>
    <row r="3992" spans="1:4" x14ac:dyDescent="0.2">
      <c r="A3992" s="3">
        <v>38460</v>
      </c>
      <c r="B3992">
        <v>1710.27</v>
      </c>
      <c r="C3992">
        <v>1145.98</v>
      </c>
      <c r="D3992">
        <v>114.5</v>
      </c>
    </row>
    <row r="3993" spans="1:4" x14ac:dyDescent="0.2">
      <c r="A3993" s="3">
        <v>38461</v>
      </c>
      <c r="B3993">
        <v>1720.43</v>
      </c>
      <c r="C3993">
        <v>1152.78</v>
      </c>
      <c r="D3993">
        <v>115.41</v>
      </c>
    </row>
    <row r="3994" spans="1:4" x14ac:dyDescent="0.2">
      <c r="A3994" s="3">
        <v>38462</v>
      </c>
      <c r="B3994">
        <v>1697.74</v>
      </c>
      <c r="C3994">
        <v>1137.5</v>
      </c>
      <c r="D3994">
        <v>113.8</v>
      </c>
    </row>
    <row r="3995" spans="1:4" x14ac:dyDescent="0.2">
      <c r="A3995" s="3">
        <v>38463</v>
      </c>
      <c r="B3995">
        <v>1731.27</v>
      </c>
      <c r="C3995">
        <v>1159.95</v>
      </c>
      <c r="D3995">
        <v>116.01</v>
      </c>
    </row>
    <row r="3996" spans="1:4" x14ac:dyDescent="0.2">
      <c r="A3996" s="3">
        <v>38464</v>
      </c>
      <c r="B3996">
        <v>1719.66</v>
      </c>
      <c r="C3996">
        <v>1152.1199999999999</v>
      </c>
      <c r="D3996">
        <v>115.57</v>
      </c>
    </row>
    <row r="3997" spans="1:4" x14ac:dyDescent="0.2">
      <c r="A3997" s="3">
        <v>38467</v>
      </c>
      <c r="B3997">
        <v>1734.56</v>
      </c>
      <c r="C3997">
        <v>1162.0999999999999</v>
      </c>
      <c r="D3997">
        <v>116.33</v>
      </c>
    </row>
    <row r="3998" spans="1:4" x14ac:dyDescent="0.2">
      <c r="A3998" s="3">
        <v>38468</v>
      </c>
      <c r="B3998">
        <v>1719.09</v>
      </c>
      <c r="C3998">
        <v>1151.74</v>
      </c>
      <c r="D3998">
        <v>115.2</v>
      </c>
    </row>
    <row r="3999" spans="1:4" x14ac:dyDescent="0.2">
      <c r="A3999" s="3">
        <v>38469</v>
      </c>
      <c r="B3999">
        <v>1726.21</v>
      </c>
      <c r="C3999">
        <v>1156.3800000000001</v>
      </c>
      <c r="D3999">
        <v>115.65</v>
      </c>
    </row>
    <row r="4000" spans="1:4" x14ac:dyDescent="0.2">
      <c r="A4000" s="3">
        <v>38470</v>
      </c>
      <c r="B4000">
        <v>1707.13</v>
      </c>
      <c r="C4000">
        <v>1143.22</v>
      </c>
      <c r="D4000">
        <v>114.2</v>
      </c>
    </row>
    <row r="4001" spans="1:4" x14ac:dyDescent="0.2">
      <c r="A4001" s="3">
        <v>38471</v>
      </c>
      <c r="B4001">
        <v>1727.49</v>
      </c>
      <c r="C4001">
        <v>1156.8499999999999</v>
      </c>
      <c r="D4001">
        <v>115.75</v>
      </c>
    </row>
    <row r="4002" spans="1:4" x14ac:dyDescent="0.2">
      <c r="A4002" s="3">
        <v>38474</v>
      </c>
      <c r="B4002">
        <v>1735.43</v>
      </c>
      <c r="C4002">
        <v>1162.1600000000001</v>
      </c>
      <c r="D4002">
        <v>116.4</v>
      </c>
    </row>
    <row r="4003" spans="1:4" x14ac:dyDescent="0.2">
      <c r="A4003" s="3">
        <v>38475</v>
      </c>
      <c r="B4003">
        <v>1733.95</v>
      </c>
      <c r="C4003">
        <v>1161.17</v>
      </c>
      <c r="D4003">
        <v>116.6</v>
      </c>
    </row>
    <row r="4004" spans="1:4" x14ac:dyDescent="0.2">
      <c r="A4004" s="3">
        <v>38476</v>
      </c>
      <c r="B4004">
        <v>1755.92</v>
      </c>
      <c r="C4004">
        <v>1175.6500000000001</v>
      </c>
      <c r="D4004">
        <v>117.5</v>
      </c>
    </row>
    <row r="4005" spans="1:4" x14ac:dyDescent="0.2">
      <c r="A4005" s="3">
        <v>38477</v>
      </c>
      <c r="B4005">
        <v>1751.47</v>
      </c>
      <c r="C4005">
        <v>1172.6300000000001</v>
      </c>
      <c r="D4005">
        <v>117.46</v>
      </c>
    </row>
    <row r="4006" spans="1:4" x14ac:dyDescent="0.2">
      <c r="A4006" s="3">
        <v>38478</v>
      </c>
      <c r="B4006">
        <v>1749.65</v>
      </c>
      <c r="C4006">
        <v>1171.3499999999999</v>
      </c>
      <c r="D4006">
        <v>117.09</v>
      </c>
    </row>
    <row r="4007" spans="1:4" x14ac:dyDescent="0.2">
      <c r="A4007" s="3">
        <v>38481</v>
      </c>
      <c r="B4007">
        <v>1760.87</v>
      </c>
      <c r="C4007">
        <v>1178.8399999999999</v>
      </c>
      <c r="D4007">
        <v>117.82</v>
      </c>
    </row>
    <row r="4008" spans="1:4" x14ac:dyDescent="0.2">
      <c r="A4008" s="3">
        <v>38482</v>
      </c>
      <c r="B4008">
        <v>1742.06</v>
      </c>
      <c r="C4008">
        <v>1166.22</v>
      </c>
      <c r="D4008">
        <v>116.6</v>
      </c>
    </row>
    <row r="4009" spans="1:4" x14ac:dyDescent="0.2">
      <c r="A4009" s="3">
        <v>38483</v>
      </c>
      <c r="B4009">
        <v>1750.26</v>
      </c>
      <c r="C4009">
        <v>1171.1099999999999</v>
      </c>
      <c r="D4009">
        <v>117.24</v>
      </c>
    </row>
    <row r="4010" spans="1:4" x14ac:dyDescent="0.2">
      <c r="A4010" s="3">
        <v>38484</v>
      </c>
      <c r="B4010">
        <v>1732.89</v>
      </c>
      <c r="C4010">
        <v>1159.3599999999999</v>
      </c>
      <c r="D4010">
        <v>115.95</v>
      </c>
    </row>
    <row r="4011" spans="1:4" x14ac:dyDescent="0.2">
      <c r="A4011" s="3">
        <v>38485</v>
      </c>
      <c r="B4011">
        <v>1725.15</v>
      </c>
      <c r="C4011">
        <v>1154.05</v>
      </c>
      <c r="D4011">
        <v>115.72</v>
      </c>
    </row>
    <row r="4012" spans="1:4" x14ac:dyDescent="0.2">
      <c r="A4012" s="3">
        <v>38488</v>
      </c>
      <c r="B4012">
        <v>1742.74</v>
      </c>
      <c r="C4012">
        <v>1165.69</v>
      </c>
      <c r="D4012">
        <v>116.8</v>
      </c>
    </row>
    <row r="4013" spans="1:4" x14ac:dyDescent="0.2">
      <c r="A4013" s="3">
        <v>38489</v>
      </c>
      <c r="B4013">
        <v>1755.1</v>
      </c>
      <c r="C4013">
        <v>1173.8</v>
      </c>
      <c r="D4013">
        <v>117.58</v>
      </c>
    </row>
    <row r="4014" spans="1:4" x14ac:dyDescent="0.2">
      <c r="A4014" s="3">
        <v>38490</v>
      </c>
      <c r="B4014">
        <v>1773.01</v>
      </c>
      <c r="C4014">
        <v>1185.56</v>
      </c>
      <c r="D4014">
        <v>118.79</v>
      </c>
    </row>
    <row r="4015" spans="1:4" x14ac:dyDescent="0.2">
      <c r="A4015" s="3">
        <v>38491</v>
      </c>
      <c r="B4015">
        <v>1781.28</v>
      </c>
      <c r="C4015">
        <v>1191.08</v>
      </c>
      <c r="D4015">
        <v>119.29</v>
      </c>
    </row>
    <row r="4016" spans="1:4" x14ac:dyDescent="0.2">
      <c r="A4016" s="3">
        <v>38492</v>
      </c>
      <c r="B4016">
        <v>1778.59</v>
      </c>
      <c r="C4016">
        <v>1189.28</v>
      </c>
      <c r="D4016">
        <v>119.12</v>
      </c>
    </row>
    <row r="4017" spans="1:4" x14ac:dyDescent="0.2">
      <c r="A4017" s="3">
        <v>38495</v>
      </c>
      <c r="B4017">
        <v>1785.46</v>
      </c>
      <c r="C4017">
        <v>1193.8599999999999</v>
      </c>
      <c r="D4017">
        <v>119.78</v>
      </c>
    </row>
    <row r="4018" spans="1:4" x14ac:dyDescent="0.2">
      <c r="A4018" s="3">
        <v>38496</v>
      </c>
      <c r="B4018">
        <v>1785.8</v>
      </c>
      <c r="C4018">
        <v>1194.07</v>
      </c>
      <c r="D4018">
        <v>119.5</v>
      </c>
    </row>
    <row r="4019" spans="1:4" x14ac:dyDescent="0.2">
      <c r="A4019" s="3">
        <v>38497</v>
      </c>
      <c r="B4019">
        <v>1779.81</v>
      </c>
      <c r="C4019">
        <v>1190.01</v>
      </c>
      <c r="D4019">
        <v>119.41</v>
      </c>
    </row>
    <row r="4020" spans="1:4" x14ac:dyDescent="0.2">
      <c r="A4020" s="3">
        <v>38498</v>
      </c>
      <c r="B4020">
        <v>1791.41</v>
      </c>
      <c r="C4020">
        <v>1197.6300000000001</v>
      </c>
      <c r="D4020">
        <v>120.05</v>
      </c>
    </row>
    <row r="4021" spans="1:4" x14ac:dyDescent="0.2">
      <c r="A4021" s="3">
        <v>38499</v>
      </c>
      <c r="B4021">
        <v>1793.34</v>
      </c>
      <c r="C4021">
        <v>1198.78</v>
      </c>
      <c r="D4021">
        <v>120.25</v>
      </c>
    </row>
    <row r="4022" spans="1:4" x14ac:dyDescent="0.2">
      <c r="A4022" s="3">
        <v>38502</v>
      </c>
      <c r="B4022">
        <v>1793.34</v>
      </c>
      <c r="C4022">
        <v>1198.78</v>
      </c>
      <c r="D4022">
        <v>120.25</v>
      </c>
    </row>
    <row r="4023" spans="1:4" x14ac:dyDescent="0.2">
      <c r="A4023" s="3">
        <v>38503</v>
      </c>
      <c r="B4023">
        <v>1782.46</v>
      </c>
      <c r="C4023">
        <v>1191.5</v>
      </c>
      <c r="D4023">
        <v>119.48</v>
      </c>
    </row>
    <row r="4024" spans="1:4" x14ac:dyDescent="0.2">
      <c r="A4024" s="3">
        <v>38504</v>
      </c>
      <c r="B4024">
        <v>1799.15</v>
      </c>
      <c r="C4024">
        <v>1202.27</v>
      </c>
      <c r="D4024">
        <v>120.5</v>
      </c>
    </row>
    <row r="4025" spans="1:4" x14ac:dyDescent="0.2">
      <c r="A4025" s="3">
        <v>38505</v>
      </c>
      <c r="B4025">
        <v>1802.19</v>
      </c>
      <c r="C4025">
        <v>1204.29</v>
      </c>
      <c r="D4025">
        <v>120.76</v>
      </c>
    </row>
    <row r="4026" spans="1:4" x14ac:dyDescent="0.2">
      <c r="A4026" s="3">
        <v>38506</v>
      </c>
      <c r="B4026">
        <v>1789.83</v>
      </c>
      <c r="C4026">
        <v>1196.02</v>
      </c>
      <c r="D4026">
        <v>120.15</v>
      </c>
    </row>
    <row r="4027" spans="1:4" x14ac:dyDescent="0.2">
      <c r="A4027" s="3">
        <v>38509</v>
      </c>
      <c r="B4027">
        <v>1792.14</v>
      </c>
      <c r="C4027">
        <v>1197.51</v>
      </c>
      <c r="D4027">
        <v>120.04</v>
      </c>
    </row>
    <row r="4028" spans="1:4" x14ac:dyDescent="0.2">
      <c r="A4028" s="3">
        <v>38510</v>
      </c>
      <c r="B4028">
        <v>1791.89</v>
      </c>
      <c r="C4028">
        <v>1197.26</v>
      </c>
      <c r="D4028">
        <v>120.13</v>
      </c>
    </row>
    <row r="4029" spans="1:4" x14ac:dyDescent="0.2">
      <c r="A4029" s="3">
        <v>38511</v>
      </c>
      <c r="B4029">
        <v>1788.3</v>
      </c>
      <c r="C4029">
        <v>1194.67</v>
      </c>
      <c r="D4029">
        <v>119.91</v>
      </c>
    </row>
    <row r="4030" spans="1:4" x14ac:dyDescent="0.2">
      <c r="A4030" s="3">
        <v>38512</v>
      </c>
      <c r="B4030">
        <v>1797.72</v>
      </c>
      <c r="C4030">
        <v>1200.93</v>
      </c>
      <c r="D4030">
        <v>120.48</v>
      </c>
    </row>
    <row r="4031" spans="1:4" x14ac:dyDescent="0.2">
      <c r="A4031" s="3">
        <v>38513</v>
      </c>
      <c r="B4031">
        <v>1793.51</v>
      </c>
      <c r="C4031">
        <v>1198.1099999999999</v>
      </c>
      <c r="D4031">
        <v>120.2</v>
      </c>
    </row>
    <row r="4032" spans="1:4" x14ac:dyDescent="0.2">
      <c r="A4032" s="3">
        <v>38516</v>
      </c>
      <c r="B4032">
        <v>1798.07</v>
      </c>
      <c r="C4032">
        <v>1200.82</v>
      </c>
      <c r="D4032">
        <v>120.58</v>
      </c>
    </row>
    <row r="4033" spans="1:4" x14ac:dyDescent="0.2">
      <c r="A4033" s="3">
        <v>38517</v>
      </c>
      <c r="B4033">
        <v>1802.73</v>
      </c>
      <c r="C4033">
        <v>1203.9100000000001</v>
      </c>
      <c r="D4033">
        <v>120.86</v>
      </c>
    </row>
    <row r="4034" spans="1:4" x14ac:dyDescent="0.2">
      <c r="A4034" s="3">
        <v>38518</v>
      </c>
      <c r="B4034">
        <v>1806.78</v>
      </c>
      <c r="C4034">
        <v>1206.58</v>
      </c>
      <c r="D4034">
        <v>121.09</v>
      </c>
    </row>
    <row r="4035" spans="1:4" x14ac:dyDescent="0.2">
      <c r="A4035" s="3">
        <v>38519</v>
      </c>
      <c r="B4035">
        <v>1813.35</v>
      </c>
      <c r="C4035">
        <v>1210.96</v>
      </c>
      <c r="D4035">
        <v>121.4</v>
      </c>
    </row>
    <row r="4036" spans="1:4" x14ac:dyDescent="0.2">
      <c r="A4036" s="3">
        <v>38520</v>
      </c>
      <c r="B4036">
        <v>1822.35</v>
      </c>
      <c r="C4036">
        <v>1216.96</v>
      </c>
      <c r="D4036">
        <v>121.36</v>
      </c>
    </row>
    <row r="4037" spans="1:4" x14ac:dyDescent="0.2">
      <c r="A4037" s="3">
        <v>38523</v>
      </c>
      <c r="B4037">
        <v>1821.06</v>
      </c>
      <c r="C4037">
        <v>1216.0999999999999</v>
      </c>
      <c r="D4037">
        <v>121.4</v>
      </c>
    </row>
    <row r="4038" spans="1:4" x14ac:dyDescent="0.2">
      <c r="A4038" s="3">
        <v>38524</v>
      </c>
      <c r="B4038">
        <v>1817.36</v>
      </c>
      <c r="C4038">
        <v>1213.6099999999999</v>
      </c>
      <c r="D4038">
        <v>121.47</v>
      </c>
    </row>
    <row r="4039" spans="1:4" x14ac:dyDescent="0.2">
      <c r="A4039" s="3">
        <v>38525</v>
      </c>
      <c r="B4039">
        <v>1817.8</v>
      </c>
      <c r="C4039">
        <v>1213.8800000000001</v>
      </c>
      <c r="D4039">
        <v>121.57</v>
      </c>
    </row>
    <row r="4040" spans="1:4" x14ac:dyDescent="0.2">
      <c r="A4040" s="3">
        <v>38526</v>
      </c>
      <c r="B4040">
        <v>1798.49</v>
      </c>
      <c r="C4040">
        <v>1200.73</v>
      </c>
      <c r="D4040">
        <v>119.86</v>
      </c>
    </row>
    <row r="4041" spans="1:4" x14ac:dyDescent="0.2">
      <c r="A4041" s="3">
        <v>38527</v>
      </c>
      <c r="B4041">
        <v>1784.77</v>
      </c>
      <c r="C4041">
        <v>1191.57</v>
      </c>
      <c r="D4041">
        <v>118.98</v>
      </c>
    </row>
    <row r="4042" spans="1:4" x14ac:dyDescent="0.2">
      <c r="A4042" s="3">
        <v>38530</v>
      </c>
      <c r="B4042">
        <v>1783.45</v>
      </c>
      <c r="C4042">
        <v>1190.69</v>
      </c>
      <c r="D4042">
        <v>119.15</v>
      </c>
    </row>
    <row r="4043" spans="1:4" x14ac:dyDescent="0.2">
      <c r="A4043" s="3">
        <v>38531</v>
      </c>
      <c r="B4043">
        <v>1800.07</v>
      </c>
      <c r="C4043">
        <v>1201.57</v>
      </c>
      <c r="D4043">
        <v>120.15</v>
      </c>
    </row>
    <row r="4044" spans="1:4" x14ac:dyDescent="0.2">
      <c r="A4044" s="3">
        <v>38532</v>
      </c>
      <c r="B4044">
        <v>1797.73</v>
      </c>
      <c r="C4044">
        <v>1199.8499999999999</v>
      </c>
      <c r="D4044">
        <v>119.83</v>
      </c>
    </row>
    <row r="4045" spans="1:4" x14ac:dyDescent="0.2">
      <c r="A4045" s="3">
        <v>38533</v>
      </c>
      <c r="B4045">
        <v>1784.99</v>
      </c>
      <c r="C4045">
        <v>1191.33</v>
      </c>
      <c r="D4045">
        <v>119.18</v>
      </c>
    </row>
    <row r="4046" spans="1:4" x14ac:dyDescent="0.2">
      <c r="A4046" s="3">
        <v>38534</v>
      </c>
      <c r="B4046">
        <v>1789.85</v>
      </c>
      <c r="C4046">
        <v>1194.44</v>
      </c>
      <c r="D4046">
        <v>119.53</v>
      </c>
    </row>
    <row r="4047" spans="1:4" x14ac:dyDescent="0.2">
      <c r="A4047" s="3">
        <v>38537</v>
      </c>
      <c r="B4047">
        <v>1789.85</v>
      </c>
      <c r="C4047">
        <v>1194.44</v>
      </c>
      <c r="D4047">
        <v>119.53</v>
      </c>
    </row>
    <row r="4048" spans="1:4" x14ac:dyDescent="0.2">
      <c r="A4048" s="3">
        <v>38538</v>
      </c>
      <c r="B4048">
        <v>1805.68</v>
      </c>
      <c r="C4048">
        <v>1204.99</v>
      </c>
      <c r="D4048">
        <v>120.49</v>
      </c>
    </row>
    <row r="4049" spans="1:4" x14ac:dyDescent="0.2">
      <c r="A4049" s="3">
        <v>38539</v>
      </c>
      <c r="B4049">
        <v>1791.05</v>
      </c>
      <c r="C4049">
        <v>1194.94</v>
      </c>
      <c r="D4049">
        <v>119.48</v>
      </c>
    </row>
    <row r="4050" spans="1:4" x14ac:dyDescent="0.2">
      <c r="A4050" s="3">
        <v>38540</v>
      </c>
      <c r="B4050">
        <v>1795.55</v>
      </c>
      <c r="C4050">
        <v>1197.8699999999999</v>
      </c>
      <c r="D4050">
        <v>119.95</v>
      </c>
    </row>
    <row r="4051" spans="1:4" x14ac:dyDescent="0.2">
      <c r="A4051" s="3">
        <v>38541</v>
      </c>
      <c r="B4051">
        <v>1816.52</v>
      </c>
      <c r="C4051">
        <v>1211.8599999999999</v>
      </c>
      <c r="D4051">
        <v>121.32</v>
      </c>
    </row>
    <row r="4052" spans="1:4" x14ac:dyDescent="0.2">
      <c r="A4052" s="3">
        <v>38544</v>
      </c>
      <c r="B4052">
        <v>1827.91</v>
      </c>
      <c r="C4052">
        <v>1219.44</v>
      </c>
      <c r="D4052">
        <v>121.94</v>
      </c>
    </row>
    <row r="4053" spans="1:4" x14ac:dyDescent="0.2">
      <c r="A4053" s="3">
        <v>38545</v>
      </c>
      <c r="B4053">
        <v>1832.15</v>
      </c>
      <c r="C4053">
        <v>1222.21</v>
      </c>
      <c r="D4053">
        <v>122.26</v>
      </c>
    </row>
    <row r="4054" spans="1:4" x14ac:dyDescent="0.2">
      <c r="A4054" s="3">
        <v>38546</v>
      </c>
      <c r="B4054">
        <v>1833.98</v>
      </c>
      <c r="C4054">
        <v>1223.29</v>
      </c>
      <c r="D4054">
        <v>122.43</v>
      </c>
    </row>
    <row r="4055" spans="1:4" x14ac:dyDescent="0.2">
      <c r="A4055" s="3">
        <v>38547</v>
      </c>
      <c r="B4055">
        <v>1838.8</v>
      </c>
      <c r="C4055">
        <v>1226.5</v>
      </c>
      <c r="D4055">
        <v>122.91</v>
      </c>
    </row>
    <row r="4056" spans="1:4" x14ac:dyDescent="0.2">
      <c r="A4056" s="3">
        <v>38548</v>
      </c>
      <c r="B4056">
        <v>1840.93</v>
      </c>
      <c r="C4056">
        <v>1227.92</v>
      </c>
      <c r="D4056">
        <v>122.84</v>
      </c>
    </row>
    <row r="4057" spans="1:4" x14ac:dyDescent="0.2">
      <c r="A4057" s="3">
        <v>38551</v>
      </c>
      <c r="B4057">
        <v>1830.75</v>
      </c>
      <c r="C4057">
        <v>1221.1300000000001</v>
      </c>
      <c r="D4057">
        <v>122.35</v>
      </c>
    </row>
    <row r="4058" spans="1:4" x14ac:dyDescent="0.2">
      <c r="A4058" s="3">
        <v>38552</v>
      </c>
      <c r="B4058">
        <v>1843.07</v>
      </c>
      <c r="C4058">
        <v>1229.3499999999999</v>
      </c>
      <c r="D4058">
        <v>123.02</v>
      </c>
    </row>
    <row r="4059" spans="1:4" x14ac:dyDescent="0.2">
      <c r="A4059" s="3">
        <v>38553</v>
      </c>
      <c r="B4059">
        <v>1852.02</v>
      </c>
      <c r="C4059">
        <v>1235.2</v>
      </c>
      <c r="D4059">
        <v>123.44</v>
      </c>
    </row>
    <row r="4060" spans="1:4" x14ac:dyDescent="0.2">
      <c r="A4060" s="3">
        <v>38554</v>
      </c>
      <c r="B4060">
        <v>1839.8</v>
      </c>
      <c r="C4060">
        <v>1227.04</v>
      </c>
      <c r="D4060">
        <v>122.72</v>
      </c>
    </row>
    <row r="4061" spans="1:4" x14ac:dyDescent="0.2">
      <c r="A4061" s="3">
        <v>38555</v>
      </c>
      <c r="B4061">
        <v>1849.81</v>
      </c>
      <c r="C4061">
        <v>1233.68</v>
      </c>
      <c r="D4061">
        <v>123.54</v>
      </c>
    </row>
    <row r="4062" spans="1:4" x14ac:dyDescent="0.2">
      <c r="A4062" s="3">
        <v>38558</v>
      </c>
      <c r="B4062">
        <v>1842.85</v>
      </c>
      <c r="C4062">
        <v>1229.03</v>
      </c>
      <c r="D4062">
        <v>123.19</v>
      </c>
    </row>
    <row r="4063" spans="1:4" x14ac:dyDescent="0.2">
      <c r="A4063" s="3">
        <v>38559</v>
      </c>
      <c r="B4063">
        <v>1846.04</v>
      </c>
      <c r="C4063">
        <v>1231.1600000000001</v>
      </c>
      <c r="D4063">
        <v>123.34</v>
      </c>
    </row>
    <row r="4064" spans="1:4" x14ac:dyDescent="0.2">
      <c r="A4064" s="3">
        <v>38560</v>
      </c>
      <c r="B4064">
        <v>1854.72</v>
      </c>
      <c r="C4064">
        <v>1236.79</v>
      </c>
      <c r="D4064">
        <v>123.79</v>
      </c>
    </row>
    <row r="4065" spans="1:4" x14ac:dyDescent="0.2">
      <c r="A4065" s="3">
        <v>38561</v>
      </c>
      <c r="B4065">
        <v>1865.64</v>
      </c>
      <c r="C4065">
        <v>1243.72</v>
      </c>
      <c r="D4065">
        <v>124.57</v>
      </c>
    </row>
    <row r="4066" spans="1:4" x14ac:dyDescent="0.2">
      <c r="A4066" s="3">
        <v>38562</v>
      </c>
      <c r="B4066">
        <v>1851.37</v>
      </c>
      <c r="C4066">
        <v>1234.18</v>
      </c>
      <c r="D4066">
        <v>123.74</v>
      </c>
    </row>
    <row r="4067" spans="1:4" x14ac:dyDescent="0.2">
      <c r="A4067" s="3">
        <v>38565</v>
      </c>
      <c r="B4067">
        <v>1853.13</v>
      </c>
      <c r="C4067">
        <v>1235.3499999999999</v>
      </c>
      <c r="D4067">
        <v>123.65</v>
      </c>
    </row>
    <row r="4068" spans="1:4" x14ac:dyDescent="0.2">
      <c r="A4068" s="3">
        <v>38566</v>
      </c>
      <c r="B4068">
        <v>1866.28</v>
      </c>
      <c r="C4068">
        <v>1244.1199999999999</v>
      </c>
      <c r="D4068">
        <v>124.39</v>
      </c>
    </row>
    <row r="4069" spans="1:4" x14ac:dyDescent="0.2">
      <c r="A4069" s="3">
        <v>38567</v>
      </c>
      <c r="B4069">
        <v>1868.06</v>
      </c>
      <c r="C4069">
        <v>1245.05</v>
      </c>
      <c r="D4069">
        <v>124.72</v>
      </c>
    </row>
    <row r="4070" spans="1:4" x14ac:dyDescent="0.2">
      <c r="A4070" s="3">
        <v>38568</v>
      </c>
      <c r="B4070">
        <v>1854.3</v>
      </c>
      <c r="C4070">
        <v>1235.8599999999999</v>
      </c>
      <c r="D4070">
        <v>123.72</v>
      </c>
    </row>
    <row r="4071" spans="1:4" x14ac:dyDescent="0.2">
      <c r="A4071" s="3">
        <v>38569</v>
      </c>
      <c r="B4071">
        <v>1840.19</v>
      </c>
      <c r="C4071">
        <v>1226.42</v>
      </c>
      <c r="D4071">
        <v>122.88</v>
      </c>
    </row>
    <row r="4072" spans="1:4" x14ac:dyDescent="0.2">
      <c r="A4072" s="3">
        <v>38572</v>
      </c>
      <c r="B4072">
        <v>1835.37</v>
      </c>
      <c r="C4072">
        <v>1223.1300000000001</v>
      </c>
      <c r="D4072">
        <v>122.65</v>
      </c>
    </row>
    <row r="4073" spans="1:4" x14ac:dyDescent="0.2">
      <c r="A4073" s="3">
        <v>38573</v>
      </c>
      <c r="B4073">
        <v>1847.76</v>
      </c>
      <c r="C4073">
        <v>1231.3800000000001</v>
      </c>
      <c r="D4073">
        <v>123.39</v>
      </c>
    </row>
    <row r="4074" spans="1:4" x14ac:dyDescent="0.2">
      <c r="A4074" s="3">
        <v>38574</v>
      </c>
      <c r="B4074">
        <v>1845.16</v>
      </c>
      <c r="C4074">
        <v>1229.1300000000001</v>
      </c>
      <c r="D4074">
        <v>123.33</v>
      </c>
    </row>
    <row r="4075" spans="1:4" x14ac:dyDescent="0.2">
      <c r="A4075" s="3">
        <v>38575</v>
      </c>
      <c r="B4075">
        <v>1858.43</v>
      </c>
      <c r="C4075">
        <v>1237.81</v>
      </c>
      <c r="D4075">
        <v>123.82</v>
      </c>
    </row>
    <row r="4076" spans="1:4" x14ac:dyDescent="0.2">
      <c r="A4076" s="3">
        <v>38576</v>
      </c>
      <c r="B4076">
        <v>1847.31</v>
      </c>
      <c r="C4076">
        <v>1230.3900000000001</v>
      </c>
      <c r="D4076">
        <v>123.06</v>
      </c>
    </row>
    <row r="4077" spans="1:4" x14ac:dyDescent="0.2">
      <c r="A4077" s="3">
        <v>38579</v>
      </c>
      <c r="B4077">
        <v>1852.78</v>
      </c>
      <c r="C4077">
        <v>1233.8699999999999</v>
      </c>
      <c r="D4077">
        <v>123.82</v>
      </c>
    </row>
    <row r="4078" spans="1:4" x14ac:dyDescent="0.2">
      <c r="A4078" s="3">
        <v>38580</v>
      </c>
      <c r="B4078">
        <v>1830.99</v>
      </c>
      <c r="C4078">
        <v>1219.3399999999999</v>
      </c>
      <c r="D4078">
        <v>122.21</v>
      </c>
    </row>
    <row r="4079" spans="1:4" x14ac:dyDescent="0.2">
      <c r="A4079" s="3">
        <v>38581</v>
      </c>
      <c r="B4079">
        <v>1832.82</v>
      </c>
      <c r="C4079">
        <v>1220.24</v>
      </c>
      <c r="D4079">
        <v>122.2</v>
      </c>
    </row>
    <row r="4080" spans="1:4" x14ac:dyDescent="0.2">
      <c r="A4080" s="3">
        <v>38582</v>
      </c>
      <c r="B4080">
        <v>1831.09</v>
      </c>
      <c r="C4080">
        <v>1219.02</v>
      </c>
      <c r="D4080">
        <v>122.19</v>
      </c>
    </row>
    <row r="4081" spans="1:4" x14ac:dyDescent="0.2">
      <c r="A4081" s="3">
        <v>38583</v>
      </c>
      <c r="B4081">
        <v>1832.29</v>
      </c>
      <c r="C4081">
        <v>1219.71</v>
      </c>
      <c r="D4081">
        <v>122.47</v>
      </c>
    </row>
    <row r="4082" spans="1:4" x14ac:dyDescent="0.2">
      <c r="A4082" s="3">
        <v>38586</v>
      </c>
      <c r="B4082">
        <v>1835.32</v>
      </c>
      <c r="C4082">
        <v>1221.73</v>
      </c>
      <c r="D4082">
        <v>122.47</v>
      </c>
    </row>
    <row r="4083" spans="1:4" x14ac:dyDescent="0.2">
      <c r="A4083" s="3">
        <v>38587</v>
      </c>
      <c r="B4083">
        <v>1829.11</v>
      </c>
      <c r="C4083">
        <v>1217.57</v>
      </c>
      <c r="D4083">
        <v>122.24</v>
      </c>
    </row>
    <row r="4084" spans="1:4" x14ac:dyDescent="0.2">
      <c r="A4084" s="3">
        <v>38588</v>
      </c>
      <c r="B4084">
        <v>1817.22</v>
      </c>
      <c r="C4084">
        <v>1209.5899999999999</v>
      </c>
      <c r="D4084">
        <v>121.15</v>
      </c>
    </row>
    <row r="4085" spans="1:4" x14ac:dyDescent="0.2">
      <c r="A4085" s="3">
        <v>38589</v>
      </c>
      <c r="B4085">
        <v>1821.46</v>
      </c>
      <c r="C4085">
        <v>1212.4000000000001</v>
      </c>
      <c r="D4085">
        <v>121.59</v>
      </c>
    </row>
    <row r="4086" spans="1:4" x14ac:dyDescent="0.2">
      <c r="A4086" s="3">
        <v>38590</v>
      </c>
      <c r="B4086">
        <v>1810.52</v>
      </c>
      <c r="C4086">
        <v>1205.0999999999999</v>
      </c>
      <c r="D4086">
        <v>120.76</v>
      </c>
    </row>
    <row r="4087" spans="1:4" x14ac:dyDescent="0.2">
      <c r="A4087" s="3">
        <v>38593</v>
      </c>
      <c r="B4087">
        <v>1821.56</v>
      </c>
      <c r="C4087">
        <v>1212.28</v>
      </c>
      <c r="D4087">
        <v>121.69</v>
      </c>
    </row>
    <row r="4088" spans="1:4" x14ac:dyDescent="0.2">
      <c r="A4088" s="3">
        <v>38594</v>
      </c>
      <c r="B4088">
        <v>1815.97</v>
      </c>
      <c r="C4088">
        <v>1208.4100000000001</v>
      </c>
      <c r="D4088">
        <v>121.05</v>
      </c>
    </row>
    <row r="4089" spans="1:4" x14ac:dyDescent="0.2">
      <c r="A4089" s="3">
        <v>38595</v>
      </c>
      <c r="B4089">
        <v>1834.48</v>
      </c>
      <c r="C4089">
        <v>1220.33</v>
      </c>
      <c r="D4089">
        <v>122.58</v>
      </c>
    </row>
    <row r="4090" spans="1:4" x14ac:dyDescent="0.2">
      <c r="A4090" s="3">
        <v>38596</v>
      </c>
      <c r="B4090">
        <v>1836.37</v>
      </c>
      <c r="C4090">
        <v>1221.5899999999999</v>
      </c>
      <c r="D4090">
        <v>122.49</v>
      </c>
    </row>
    <row r="4091" spans="1:4" x14ac:dyDescent="0.2">
      <c r="A4091" s="3">
        <v>38597</v>
      </c>
      <c r="B4091">
        <v>1831.06</v>
      </c>
      <c r="C4091">
        <v>1218.02</v>
      </c>
      <c r="D4091">
        <v>122.27</v>
      </c>
    </row>
    <row r="4092" spans="1:4" x14ac:dyDescent="0.2">
      <c r="A4092" s="3">
        <v>38600</v>
      </c>
      <c r="B4092">
        <v>1831.06</v>
      </c>
      <c r="C4092">
        <v>1218.02</v>
      </c>
      <c r="D4092">
        <v>122.27</v>
      </c>
    </row>
    <row r="4093" spans="1:4" x14ac:dyDescent="0.2">
      <c r="A4093" s="3">
        <v>38601</v>
      </c>
      <c r="B4093">
        <v>1854.23</v>
      </c>
      <c r="C4093">
        <v>1233.3900000000001</v>
      </c>
      <c r="D4093">
        <v>123.7</v>
      </c>
    </row>
    <row r="4094" spans="1:4" x14ac:dyDescent="0.2">
      <c r="A4094" s="3">
        <v>38602</v>
      </c>
      <c r="B4094">
        <v>1859</v>
      </c>
      <c r="C4094">
        <v>1236.3599999999999</v>
      </c>
      <c r="D4094">
        <v>123.91</v>
      </c>
    </row>
    <row r="4095" spans="1:4" x14ac:dyDescent="0.2">
      <c r="A4095" s="3">
        <v>38603</v>
      </c>
      <c r="B4095">
        <v>1852</v>
      </c>
      <c r="C4095">
        <v>1231.67</v>
      </c>
      <c r="D4095">
        <v>123.5</v>
      </c>
    </row>
    <row r="4096" spans="1:4" x14ac:dyDescent="0.2">
      <c r="A4096" s="3">
        <v>38604</v>
      </c>
      <c r="B4096">
        <v>1866.74</v>
      </c>
      <c r="C4096">
        <v>1241.48</v>
      </c>
      <c r="D4096">
        <v>124.6</v>
      </c>
    </row>
    <row r="4097" spans="1:4" x14ac:dyDescent="0.2">
      <c r="A4097" s="3">
        <v>38607</v>
      </c>
      <c r="B4097">
        <v>1865.45</v>
      </c>
      <c r="C4097">
        <v>1240.56</v>
      </c>
      <c r="D4097">
        <v>124.35</v>
      </c>
    </row>
    <row r="4098" spans="1:4" x14ac:dyDescent="0.2">
      <c r="A4098" s="3">
        <v>38608</v>
      </c>
      <c r="B4098">
        <v>1851.87</v>
      </c>
      <c r="C4098">
        <v>1231.2</v>
      </c>
      <c r="D4098">
        <v>123.66</v>
      </c>
    </row>
    <row r="4099" spans="1:4" x14ac:dyDescent="0.2">
      <c r="A4099" s="3">
        <v>38609</v>
      </c>
      <c r="B4099">
        <v>1845.84</v>
      </c>
      <c r="C4099">
        <v>1227.1600000000001</v>
      </c>
      <c r="D4099">
        <v>123.21</v>
      </c>
    </row>
    <row r="4100" spans="1:4" x14ac:dyDescent="0.2">
      <c r="A4100" s="3">
        <v>38610</v>
      </c>
      <c r="B4100">
        <v>1846.76</v>
      </c>
      <c r="C4100">
        <v>1227.73</v>
      </c>
      <c r="D4100">
        <v>123.15</v>
      </c>
    </row>
    <row r="4101" spans="1:4" x14ac:dyDescent="0.2">
      <c r="A4101" s="3">
        <v>38611</v>
      </c>
      <c r="B4101">
        <v>1862.11</v>
      </c>
      <c r="C4101">
        <v>1237.9100000000001</v>
      </c>
      <c r="D4101">
        <v>123.5</v>
      </c>
    </row>
    <row r="4102" spans="1:4" x14ac:dyDescent="0.2">
      <c r="A4102" s="3">
        <v>38614</v>
      </c>
      <c r="B4102">
        <v>1851.74</v>
      </c>
      <c r="C4102">
        <v>1231.02</v>
      </c>
      <c r="D4102">
        <v>123.09</v>
      </c>
    </row>
    <row r="4103" spans="1:4" x14ac:dyDescent="0.2">
      <c r="A4103" s="3">
        <v>38615</v>
      </c>
      <c r="B4103">
        <v>1837.2</v>
      </c>
      <c r="C4103">
        <v>1221.3499999999999</v>
      </c>
      <c r="D4103">
        <v>122.05</v>
      </c>
    </row>
    <row r="4104" spans="1:4" x14ac:dyDescent="0.2">
      <c r="A4104" s="3">
        <v>38616</v>
      </c>
      <c r="B4104">
        <v>1820.49</v>
      </c>
      <c r="C4104">
        <v>1210.2</v>
      </c>
      <c r="D4104">
        <v>120.91</v>
      </c>
    </row>
    <row r="4105" spans="1:4" x14ac:dyDescent="0.2">
      <c r="A4105" s="3">
        <v>38617</v>
      </c>
      <c r="B4105">
        <v>1827.54</v>
      </c>
      <c r="C4105">
        <v>1214.6199999999999</v>
      </c>
      <c r="D4105">
        <v>121.34</v>
      </c>
    </row>
    <row r="4106" spans="1:4" x14ac:dyDescent="0.2">
      <c r="A4106" s="3">
        <v>38618</v>
      </c>
      <c r="B4106">
        <v>1828.54</v>
      </c>
      <c r="C4106">
        <v>1215.29</v>
      </c>
      <c r="D4106">
        <v>121.44</v>
      </c>
    </row>
    <row r="4107" spans="1:4" x14ac:dyDescent="0.2">
      <c r="A4107" s="3">
        <v>38621</v>
      </c>
      <c r="B4107">
        <v>1829.05</v>
      </c>
      <c r="C4107">
        <v>1215.6300000000001</v>
      </c>
      <c r="D4107">
        <v>121.58</v>
      </c>
    </row>
    <row r="4108" spans="1:4" x14ac:dyDescent="0.2">
      <c r="A4108" s="3">
        <v>38622</v>
      </c>
      <c r="B4108">
        <v>1829.13</v>
      </c>
      <c r="C4108">
        <v>1215.6600000000001</v>
      </c>
      <c r="D4108">
        <v>121.55</v>
      </c>
    </row>
    <row r="4109" spans="1:4" x14ac:dyDescent="0.2">
      <c r="A4109" s="3">
        <v>38623</v>
      </c>
      <c r="B4109">
        <v>1831.32</v>
      </c>
      <c r="C4109">
        <v>1216.8900000000001</v>
      </c>
      <c r="D4109">
        <v>121.67</v>
      </c>
    </row>
    <row r="4110" spans="1:4" x14ac:dyDescent="0.2">
      <c r="A4110" s="3">
        <v>38624</v>
      </c>
      <c r="B4110">
        <v>1847.62</v>
      </c>
      <c r="C4110">
        <v>1227.68</v>
      </c>
      <c r="D4110">
        <v>122.66</v>
      </c>
    </row>
    <row r="4111" spans="1:4" x14ac:dyDescent="0.2">
      <c r="A4111" s="3">
        <v>38625</v>
      </c>
      <c r="B4111">
        <v>1849.33</v>
      </c>
      <c r="C4111">
        <v>1228.81</v>
      </c>
      <c r="D4111">
        <v>123.04</v>
      </c>
    </row>
    <row r="4112" spans="1:4" x14ac:dyDescent="0.2">
      <c r="A4112" s="3">
        <v>38628</v>
      </c>
      <c r="B4112">
        <v>1846.17</v>
      </c>
      <c r="C4112">
        <v>1226.7</v>
      </c>
      <c r="D4112">
        <v>122.6</v>
      </c>
    </row>
    <row r="4113" spans="1:4" x14ac:dyDescent="0.2">
      <c r="A4113" s="3">
        <v>38629</v>
      </c>
      <c r="B4113">
        <v>1827.96</v>
      </c>
      <c r="C4113">
        <v>1214.47</v>
      </c>
      <c r="D4113">
        <v>121.22</v>
      </c>
    </row>
    <row r="4114" spans="1:4" x14ac:dyDescent="0.2">
      <c r="A4114" s="3">
        <v>38630</v>
      </c>
      <c r="B4114">
        <v>1801.4</v>
      </c>
      <c r="C4114">
        <v>1196.3900000000001</v>
      </c>
      <c r="D4114">
        <v>119.63</v>
      </c>
    </row>
    <row r="4115" spans="1:4" x14ac:dyDescent="0.2">
      <c r="A4115" s="3">
        <v>38631</v>
      </c>
      <c r="B4115">
        <v>1794.04</v>
      </c>
      <c r="C4115">
        <v>1191.49</v>
      </c>
      <c r="D4115">
        <v>119.2</v>
      </c>
    </row>
    <row r="4116" spans="1:4" x14ac:dyDescent="0.2">
      <c r="A4116" s="3">
        <v>38632</v>
      </c>
      <c r="B4116">
        <v>1800.71</v>
      </c>
      <c r="C4116">
        <v>1195.9000000000001</v>
      </c>
      <c r="D4116">
        <v>119.61</v>
      </c>
    </row>
    <row r="4117" spans="1:4" x14ac:dyDescent="0.2">
      <c r="A4117" s="3">
        <v>38635</v>
      </c>
      <c r="B4117">
        <v>1787.8</v>
      </c>
      <c r="C4117">
        <v>1187.33</v>
      </c>
      <c r="D4117">
        <v>118.6</v>
      </c>
    </row>
    <row r="4118" spans="1:4" x14ac:dyDescent="0.2">
      <c r="A4118" s="3">
        <v>38636</v>
      </c>
      <c r="B4118">
        <v>1784.22</v>
      </c>
      <c r="C4118">
        <v>1184.8699999999999</v>
      </c>
      <c r="D4118">
        <v>118.43</v>
      </c>
    </row>
    <row r="4119" spans="1:4" x14ac:dyDescent="0.2">
      <c r="A4119" s="3">
        <v>38637</v>
      </c>
      <c r="B4119">
        <v>1773.6</v>
      </c>
      <c r="C4119">
        <v>1177.68</v>
      </c>
      <c r="D4119">
        <v>117.5</v>
      </c>
    </row>
    <row r="4120" spans="1:4" x14ac:dyDescent="0.2">
      <c r="A4120" s="3">
        <v>38638</v>
      </c>
      <c r="B4120">
        <v>1772.36</v>
      </c>
      <c r="C4120">
        <v>1176.8399999999999</v>
      </c>
      <c r="D4120">
        <v>117.43</v>
      </c>
    </row>
    <row r="4121" spans="1:4" x14ac:dyDescent="0.2">
      <c r="A4121" s="3">
        <v>38639</v>
      </c>
      <c r="B4121">
        <v>1787.01</v>
      </c>
      <c r="C4121">
        <v>1186.57</v>
      </c>
      <c r="D4121">
        <v>118.67</v>
      </c>
    </row>
    <row r="4122" spans="1:4" x14ac:dyDescent="0.2">
      <c r="A4122" s="3">
        <v>38642</v>
      </c>
      <c r="B4122">
        <v>1792.33</v>
      </c>
      <c r="C4122">
        <v>1190.0999999999999</v>
      </c>
      <c r="D4122">
        <v>119.11</v>
      </c>
    </row>
    <row r="4123" spans="1:4" x14ac:dyDescent="0.2">
      <c r="A4123" s="3">
        <v>38643</v>
      </c>
      <c r="B4123">
        <v>1774.32</v>
      </c>
      <c r="C4123">
        <v>1178.1400000000001</v>
      </c>
      <c r="D4123">
        <v>117.82</v>
      </c>
    </row>
    <row r="4124" spans="1:4" x14ac:dyDescent="0.2">
      <c r="A4124" s="3">
        <v>38644</v>
      </c>
      <c r="B4124">
        <v>1801.01</v>
      </c>
      <c r="C4124">
        <v>1195.76</v>
      </c>
      <c r="D4124">
        <v>119.78</v>
      </c>
    </row>
    <row r="4125" spans="1:4" x14ac:dyDescent="0.2">
      <c r="A4125" s="3">
        <v>38645</v>
      </c>
      <c r="B4125">
        <v>1774.02</v>
      </c>
      <c r="C4125">
        <v>1177.8</v>
      </c>
      <c r="D4125">
        <v>117.67</v>
      </c>
    </row>
    <row r="4126" spans="1:4" x14ac:dyDescent="0.2">
      <c r="A4126" s="3">
        <v>38646</v>
      </c>
      <c r="B4126">
        <v>1776.73</v>
      </c>
      <c r="C4126">
        <v>1179.5899999999999</v>
      </c>
      <c r="D4126">
        <v>118.13</v>
      </c>
    </row>
    <row r="4127" spans="1:4" x14ac:dyDescent="0.2">
      <c r="A4127" s="3">
        <v>38649</v>
      </c>
      <c r="B4127">
        <v>1806.59</v>
      </c>
      <c r="C4127">
        <v>1199.3800000000001</v>
      </c>
      <c r="D4127">
        <v>119.96</v>
      </c>
    </row>
    <row r="4128" spans="1:4" x14ac:dyDescent="0.2">
      <c r="A4128" s="3">
        <v>38650</v>
      </c>
      <c r="B4128">
        <v>1802.3</v>
      </c>
      <c r="C4128">
        <v>1196.54</v>
      </c>
      <c r="D4128">
        <v>119.72</v>
      </c>
    </row>
    <row r="4129" spans="1:4" x14ac:dyDescent="0.2">
      <c r="A4129" s="3">
        <v>38651</v>
      </c>
      <c r="B4129">
        <v>1794.56</v>
      </c>
      <c r="C4129">
        <v>1191.3800000000001</v>
      </c>
      <c r="D4129">
        <v>119.37</v>
      </c>
    </row>
    <row r="4130" spans="1:4" x14ac:dyDescent="0.2">
      <c r="A4130" s="3">
        <v>38652</v>
      </c>
      <c r="B4130">
        <v>1776.01</v>
      </c>
      <c r="C4130">
        <v>1178.9000000000001</v>
      </c>
      <c r="D4130">
        <v>118.1</v>
      </c>
    </row>
    <row r="4131" spans="1:4" x14ac:dyDescent="0.2">
      <c r="A4131" s="3">
        <v>38653</v>
      </c>
      <c r="B4131">
        <v>1805.56</v>
      </c>
      <c r="C4131">
        <v>1198.4100000000001</v>
      </c>
      <c r="D4131">
        <v>119.8</v>
      </c>
    </row>
    <row r="4132" spans="1:4" x14ac:dyDescent="0.2">
      <c r="A4132" s="3">
        <v>38656</v>
      </c>
      <c r="B4132">
        <v>1818.5</v>
      </c>
      <c r="C4132">
        <v>1207.01</v>
      </c>
      <c r="D4132">
        <v>120.13</v>
      </c>
    </row>
    <row r="4133" spans="1:4" x14ac:dyDescent="0.2">
      <c r="A4133" s="3">
        <v>38657</v>
      </c>
      <c r="B4133">
        <v>1812.11</v>
      </c>
      <c r="C4133">
        <v>1202.76</v>
      </c>
      <c r="D4133">
        <v>120.49</v>
      </c>
    </row>
    <row r="4134" spans="1:4" x14ac:dyDescent="0.2">
      <c r="A4134" s="3">
        <v>38658</v>
      </c>
      <c r="B4134">
        <v>1830.43</v>
      </c>
      <c r="C4134">
        <v>1214.76</v>
      </c>
      <c r="D4134">
        <v>121.75</v>
      </c>
    </row>
    <row r="4135" spans="1:4" x14ac:dyDescent="0.2">
      <c r="A4135" s="3">
        <v>38659</v>
      </c>
      <c r="B4135">
        <v>1838.86</v>
      </c>
      <c r="C4135">
        <v>1219.94</v>
      </c>
      <c r="D4135">
        <v>122.27</v>
      </c>
    </row>
    <row r="4136" spans="1:4" x14ac:dyDescent="0.2">
      <c r="A4136" s="3">
        <v>38660</v>
      </c>
      <c r="B4136">
        <v>1839.16</v>
      </c>
      <c r="C4136">
        <v>1220.1400000000001</v>
      </c>
      <c r="D4136">
        <v>122.11</v>
      </c>
    </row>
    <row r="4137" spans="1:4" x14ac:dyDescent="0.2">
      <c r="A4137" s="3">
        <v>38663</v>
      </c>
      <c r="B4137">
        <v>1843.27</v>
      </c>
      <c r="C4137">
        <v>1222.81</v>
      </c>
      <c r="D4137">
        <v>122.23</v>
      </c>
    </row>
    <row r="4138" spans="1:4" x14ac:dyDescent="0.2">
      <c r="A4138" s="3">
        <v>38664</v>
      </c>
      <c r="B4138">
        <v>1837.8</v>
      </c>
      <c r="C4138">
        <v>1218.5899999999999</v>
      </c>
      <c r="D4138">
        <v>122.23</v>
      </c>
    </row>
    <row r="4139" spans="1:4" x14ac:dyDescent="0.2">
      <c r="A4139" s="3">
        <v>38665</v>
      </c>
      <c r="B4139">
        <v>1841</v>
      </c>
      <c r="C4139">
        <v>1220.6500000000001</v>
      </c>
      <c r="D4139">
        <v>122.39</v>
      </c>
    </row>
    <row r="4140" spans="1:4" x14ac:dyDescent="0.2">
      <c r="A4140" s="3">
        <v>38666</v>
      </c>
      <c r="B4140">
        <v>1856.9</v>
      </c>
      <c r="C4140">
        <v>1230.96</v>
      </c>
      <c r="D4140">
        <v>123.34</v>
      </c>
    </row>
    <row r="4141" spans="1:4" x14ac:dyDescent="0.2">
      <c r="A4141" s="3">
        <v>38667</v>
      </c>
      <c r="B4141">
        <v>1862.56</v>
      </c>
      <c r="C4141">
        <v>1234.71</v>
      </c>
      <c r="D4141">
        <v>123.76</v>
      </c>
    </row>
    <row r="4142" spans="1:4" x14ac:dyDescent="0.2">
      <c r="A4142" s="3">
        <v>38670</v>
      </c>
      <c r="B4142">
        <v>1861.25</v>
      </c>
      <c r="C4142">
        <v>1233.76</v>
      </c>
      <c r="D4142">
        <v>123.69</v>
      </c>
    </row>
    <row r="4143" spans="1:4" x14ac:dyDescent="0.2">
      <c r="A4143" s="3">
        <v>38671</v>
      </c>
      <c r="B4143">
        <v>1854.28</v>
      </c>
      <c r="C4143">
        <v>1229.01</v>
      </c>
      <c r="D4143">
        <v>123.24</v>
      </c>
    </row>
    <row r="4144" spans="1:4" x14ac:dyDescent="0.2">
      <c r="A4144" s="3">
        <v>38672</v>
      </c>
      <c r="B4144">
        <v>1857.97</v>
      </c>
      <c r="C4144">
        <v>1231.21</v>
      </c>
      <c r="D4144">
        <v>123.49</v>
      </c>
    </row>
    <row r="4145" spans="1:4" x14ac:dyDescent="0.2">
      <c r="A4145" s="3">
        <v>38673</v>
      </c>
      <c r="B4145">
        <v>1875.49</v>
      </c>
      <c r="C4145">
        <v>1242.8</v>
      </c>
      <c r="D4145">
        <v>124.64</v>
      </c>
    </row>
    <row r="4146" spans="1:4" x14ac:dyDescent="0.2">
      <c r="A4146" s="3">
        <v>38674</v>
      </c>
      <c r="B4146">
        <v>1883.99</v>
      </c>
      <c r="C4146">
        <v>1248.27</v>
      </c>
      <c r="D4146">
        <v>125.13</v>
      </c>
    </row>
    <row r="4147" spans="1:4" x14ac:dyDescent="0.2">
      <c r="A4147" s="3">
        <v>38677</v>
      </c>
      <c r="B4147">
        <v>1893.93</v>
      </c>
      <c r="C4147">
        <v>1254.8499999999999</v>
      </c>
      <c r="D4147">
        <v>125.76</v>
      </c>
    </row>
    <row r="4148" spans="1:4" x14ac:dyDescent="0.2">
      <c r="A4148" s="3">
        <v>38678</v>
      </c>
      <c r="B4148">
        <v>1903.66</v>
      </c>
      <c r="C4148">
        <v>1261.23</v>
      </c>
      <c r="D4148">
        <v>126.3</v>
      </c>
    </row>
    <row r="4149" spans="1:4" x14ac:dyDescent="0.2">
      <c r="A4149" s="3">
        <v>38679</v>
      </c>
      <c r="B4149">
        <v>1910.39</v>
      </c>
      <c r="C4149">
        <v>1265.6099999999999</v>
      </c>
      <c r="D4149">
        <v>127.03</v>
      </c>
    </row>
    <row r="4150" spans="1:4" x14ac:dyDescent="0.2">
      <c r="A4150" s="3">
        <v>38680</v>
      </c>
      <c r="B4150">
        <v>1910.39</v>
      </c>
      <c r="C4150">
        <v>1265.6099999999999</v>
      </c>
      <c r="D4150">
        <v>127.03</v>
      </c>
    </row>
    <row r="4151" spans="1:4" x14ac:dyDescent="0.2">
      <c r="A4151" s="3">
        <v>38681</v>
      </c>
      <c r="B4151">
        <v>1914.41</v>
      </c>
      <c r="C4151">
        <v>1268.25</v>
      </c>
      <c r="D4151">
        <v>127.13</v>
      </c>
    </row>
    <row r="4152" spans="1:4" x14ac:dyDescent="0.2">
      <c r="A4152" s="3">
        <v>38684</v>
      </c>
      <c r="B4152">
        <v>1898.37</v>
      </c>
      <c r="C4152">
        <v>1257.46</v>
      </c>
      <c r="D4152">
        <v>126.23</v>
      </c>
    </row>
    <row r="4153" spans="1:4" x14ac:dyDescent="0.2">
      <c r="A4153" s="3">
        <v>38685</v>
      </c>
      <c r="B4153">
        <v>1898.74</v>
      </c>
      <c r="C4153">
        <v>1257.48</v>
      </c>
      <c r="D4153">
        <v>126.09</v>
      </c>
    </row>
    <row r="4154" spans="1:4" x14ac:dyDescent="0.2">
      <c r="A4154" s="3">
        <v>38686</v>
      </c>
      <c r="B4154">
        <v>1887.28</v>
      </c>
      <c r="C4154">
        <v>1249.48</v>
      </c>
      <c r="D4154">
        <v>125.41</v>
      </c>
    </row>
    <row r="4155" spans="1:4" x14ac:dyDescent="0.2">
      <c r="A4155" s="3">
        <v>38687</v>
      </c>
      <c r="B4155">
        <v>1910.23</v>
      </c>
      <c r="C4155">
        <v>1264.67</v>
      </c>
      <c r="D4155">
        <v>126.69</v>
      </c>
    </row>
    <row r="4156" spans="1:4" x14ac:dyDescent="0.2">
      <c r="A4156" s="3">
        <v>38688</v>
      </c>
      <c r="B4156">
        <v>1910.86</v>
      </c>
      <c r="C4156">
        <v>1265.08</v>
      </c>
      <c r="D4156">
        <v>126.85</v>
      </c>
    </row>
    <row r="4157" spans="1:4" x14ac:dyDescent="0.2">
      <c r="A4157" s="3">
        <v>38691</v>
      </c>
      <c r="B4157">
        <v>1906.42</v>
      </c>
      <c r="C4157">
        <v>1262.0899999999999</v>
      </c>
      <c r="D4157">
        <v>126.58</v>
      </c>
    </row>
    <row r="4158" spans="1:4" x14ac:dyDescent="0.2">
      <c r="A4158" s="3">
        <v>38692</v>
      </c>
      <c r="B4158">
        <v>1908.89</v>
      </c>
      <c r="C4158">
        <v>1263.7</v>
      </c>
      <c r="D4158">
        <v>126.82</v>
      </c>
    </row>
    <row r="4159" spans="1:4" x14ac:dyDescent="0.2">
      <c r="A4159" s="3">
        <v>38693</v>
      </c>
      <c r="B4159">
        <v>1899.69</v>
      </c>
      <c r="C4159">
        <v>1257.3699999999999</v>
      </c>
      <c r="D4159">
        <v>126.08</v>
      </c>
    </row>
    <row r="4160" spans="1:4" x14ac:dyDescent="0.2">
      <c r="A4160" s="3">
        <v>38694</v>
      </c>
      <c r="B4160">
        <v>1897.57</v>
      </c>
      <c r="C4160">
        <v>1255.8399999999999</v>
      </c>
      <c r="D4160">
        <v>126</v>
      </c>
    </row>
    <row r="4161" spans="1:4" x14ac:dyDescent="0.2">
      <c r="A4161" s="3">
        <v>38695</v>
      </c>
      <c r="B4161">
        <v>1902.92</v>
      </c>
      <c r="C4161">
        <v>1259.3699999999999</v>
      </c>
      <c r="D4161">
        <v>126.33</v>
      </c>
    </row>
    <row r="4162" spans="1:4" x14ac:dyDescent="0.2">
      <c r="A4162" s="3">
        <v>38698</v>
      </c>
      <c r="B4162">
        <v>1904.59</v>
      </c>
      <c r="C4162">
        <v>1260.43</v>
      </c>
      <c r="D4162">
        <v>126.45</v>
      </c>
    </row>
    <row r="4163" spans="1:4" x14ac:dyDescent="0.2">
      <c r="A4163" s="3">
        <v>38699</v>
      </c>
      <c r="B4163">
        <v>1915.3</v>
      </c>
      <c r="C4163">
        <v>1267.43</v>
      </c>
      <c r="D4163">
        <v>127.31</v>
      </c>
    </row>
    <row r="4164" spans="1:4" x14ac:dyDescent="0.2">
      <c r="A4164" s="3">
        <v>38700</v>
      </c>
      <c r="B4164">
        <v>1923.44</v>
      </c>
      <c r="C4164">
        <v>1272.74</v>
      </c>
      <c r="D4164">
        <v>127.81</v>
      </c>
    </row>
    <row r="4165" spans="1:4" x14ac:dyDescent="0.2">
      <c r="A4165" s="3">
        <v>38701</v>
      </c>
      <c r="B4165">
        <v>1920.85</v>
      </c>
      <c r="C4165">
        <v>1270.94</v>
      </c>
      <c r="D4165">
        <v>127.44</v>
      </c>
    </row>
    <row r="4166" spans="1:4" x14ac:dyDescent="0.2">
      <c r="A4166" s="3">
        <v>38702</v>
      </c>
      <c r="B4166">
        <v>1915.4</v>
      </c>
      <c r="C4166">
        <v>1267.32</v>
      </c>
      <c r="D4166">
        <v>126.36</v>
      </c>
    </row>
    <row r="4167" spans="1:4" x14ac:dyDescent="0.2">
      <c r="A4167" s="3">
        <v>38705</v>
      </c>
      <c r="B4167">
        <v>1904.21</v>
      </c>
      <c r="C4167">
        <v>1259.92</v>
      </c>
      <c r="D4167">
        <v>125.71</v>
      </c>
    </row>
    <row r="4168" spans="1:4" x14ac:dyDescent="0.2">
      <c r="A4168" s="3">
        <v>38706</v>
      </c>
      <c r="B4168">
        <v>1903.81</v>
      </c>
      <c r="C4168">
        <v>1259.6199999999999</v>
      </c>
      <c r="D4168">
        <v>125.83</v>
      </c>
    </row>
    <row r="4169" spans="1:4" x14ac:dyDescent="0.2">
      <c r="A4169" s="3">
        <v>38707</v>
      </c>
      <c r="B4169">
        <v>1908.65</v>
      </c>
      <c r="C4169">
        <v>1262.8</v>
      </c>
      <c r="D4169">
        <v>126.03</v>
      </c>
    </row>
    <row r="4170" spans="1:4" x14ac:dyDescent="0.2">
      <c r="A4170" s="3">
        <v>38708</v>
      </c>
      <c r="B4170">
        <v>1917.16</v>
      </c>
      <c r="C4170">
        <v>1268.1199999999999</v>
      </c>
      <c r="D4170">
        <v>126.69</v>
      </c>
    </row>
    <row r="4171" spans="1:4" x14ac:dyDescent="0.2">
      <c r="A4171" s="3">
        <v>38709</v>
      </c>
      <c r="B4171">
        <v>1918.25</v>
      </c>
      <c r="C4171">
        <v>1268.6600000000001</v>
      </c>
      <c r="D4171">
        <v>126.76</v>
      </c>
    </row>
    <row r="4172" spans="1:4" x14ac:dyDescent="0.2">
      <c r="A4172" s="3">
        <v>38712</v>
      </c>
      <c r="B4172">
        <v>1918.25</v>
      </c>
      <c r="C4172">
        <v>1268.6600000000001</v>
      </c>
      <c r="D4172">
        <v>126.76</v>
      </c>
    </row>
    <row r="4173" spans="1:4" x14ac:dyDescent="0.2">
      <c r="A4173" s="3">
        <v>38713</v>
      </c>
      <c r="B4173">
        <v>1899.93</v>
      </c>
      <c r="C4173">
        <v>1256.54</v>
      </c>
      <c r="D4173">
        <v>125.47</v>
      </c>
    </row>
    <row r="4174" spans="1:4" x14ac:dyDescent="0.2">
      <c r="A4174" s="3">
        <v>38714</v>
      </c>
      <c r="B4174">
        <v>1902.74</v>
      </c>
      <c r="C4174">
        <v>1258.17</v>
      </c>
      <c r="D4174">
        <v>125.75</v>
      </c>
    </row>
    <row r="4175" spans="1:4" x14ac:dyDescent="0.2">
      <c r="A4175" s="3">
        <v>38715</v>
      </c>
      <c r="B4175">
        <v>1897.2</v>
      </c>
      <c r="C4175">
        <v>1254.42</v>
      </c>
      <c r="D4175">
        <v>125.19</v>
      </c>
    </row>
    <row r="4176" spans="1:4" x14ac:dyDescent="0.2">
      <c r="A4176" s="3">
        <v>38716</v>
      </c>
      <c r="B4176">
        <v>1887.94</v>
      </c>
      <c r="C4176">
        <v>1248.29</v>
      </c>
      <c r="D4176">
        <v>124.51</v>
      </c>
    </row>
    <row r="4177" spans="1:4" x14ac:dyDescent="0.2">
      <c r="A4177" s="3">
        <v>38719</v>
      </c>
      <c r="B4177">
        <v>1887.94</v>
      </c>
      <c r="C4177">
        <v>1248.29</v>
      </c>
      <c r="D4177">
        <v>124.51</v>
      </c>
    </row>
    <row r="4178" spans="1:4" x14ac:dyDescent="0.2">
      <c r="A4178" s="3">
        <v>38720</v>
      </c>
      <c r="B4178">
        <v>1918.96</v>
      </c>
      <c r="C4178">
        <v>1268.8</v>
      </c>
      <c r="D4178">
        <v>126.7</v>
      </c>
    </row>
    <row r="4179" spans="1:4" x14ac:dyDescent="0.2">
      <c r="A4179" s="3">
        <v>38721</v>
      </c>
      <c r="B4179">
        <v>1926.39</v>
      </c>
      <c r="C4179">
        <v>1273.46</v>
      </c>
      <c r="D4179">
        <v>127.3</v>
      </c>
    </row>
    <row r="4180" spans="1:4" x14ac:dyDescent="0.2">
      <c r="A4180" s="3">
        <v>38722</v>
      </c>
      <c r="B4180">
        <v>1926.44</v>
      </c>
      <c r="C4180">
        <v>1273.48</v>
      </c>
      <c r="D4180">
        <v>127.38</v>
      </c>
    </row>
    <row r="4181" spans="1:4" x14ac:dyDescent="0.2">
      <c r="A4181" s="3">
        <v>38723</v>
      </c>
      <c r="B4181">
        <v>1945.02</v>
      </c>
      <c r="C4181">
        <v>1285.45</v>
      </c>
      <c r="D4181">
        <v>128.44</v>
      </c>
    </row>
    <row r="4182" spans="1:4" x14ac:dyDescent="0.2">
      <c r="A4182" s="3">
        <v>38726</v>
      </c>
      <c r="B4182">
        <v>1952.13</v>
      </c>
      <c r="C4182">
        <v>1290.1500000000001</v>
      </c>
      <c r="D4182">
        <v>128.77000000000001</v>
      </c>
    </row>
    <row r="4183" spans="1:4" x14ac:dyDescent="0.2">
      <c r="A4183" s="3">
        <v>38727</v>
      </c>
      <c r="B4183">
        <v>1951.53</v>
      </c>
      <c r="C4183">
        <v>1289.69</v>
      </c>
      <c r="D4183">
        <v>128.9</v>
      </c>
    </row>
    <row r="4184" spans="1:4" x14ac:dyDescent="0.2">
      <c r="A4184" s="3">
        <v>38728</v>
      </c>
      <c r="B4184">
        <v>1958.56</v>
      </c>
      <c r="C4184">
        <v>1294.18</v>
      </c>
      <c r="D4184">
        <v>129.31</v>
      </c>
    </row>
    <row r="4185" spans="1:4" x14ac:dyDescent="0.2">
      <c r="A4185" s="3">
        <v>38729</v>
      </c>
      <c r="B4185">
        <v>1946.28</v>
      </c>
      <c r="C4185">
        <v>1286.06</v>
      </c>
      <c r="D4185">
        <v>128.80000000000001</v>
      </c>
    </row>
    <row r="4186" spans="1:4" x14ac:dyDescent="0.2">
      <c r="A4186" s="3">
        <v>38730</v>
      </c>
      <c r="B4186">
        <v>1948.64</v>
      </c>
      <c r="C4186">
        <v>1287.6099999999999</v>
      </c>
      <c r="D4186">
        <v>128.68</v>
      </c>
    </row>
    <row r="4187" spans="1:4" x14ac:dyDescent="0.2">
      <c r="A4187" s="3">
        <v>38733</v>
      </c>
      <c r="B4187">
        <v>1948.64</v>
      </c>
      <c r="C4187">
        <v>1287.6099999999999</v>
      </c>
      <c r="D4187">
        <v>128.68</v>
      </c>
    </row>
    <row r="4188" spans="1:4" x14ac:dyDescent="0.2">
      <c r="A4188" s="3">
        <v>38734</v>
      </c>
      <c r="B4188">
        <v>1941.57</v>
      </c>
      <c r="C4188">
        <v>1282.93</v>
      </c>
      <c r="D4188">
        <v>128.33000000000001</v>
      </c>
    </row>
    <row r="4189" spans="1:4" x14ac:dyDescent="0.2">
      <c r="A4189" s="3">
        <v>38735</v>
      </c>
      <c r="B4189">
        <v>1934.21</v>
      </c>
      <c r="C4189">
        <v>1277.93</v>
      </c>
      <c r="D4189">
        <v>127.82</v>
      </c>
    </row>
    <row r="4190" spans="1:4" x14ac:dyDescent="0.2">
      <c r="A4190" s="3">
        <v>38736</v>
      </c>
      <c r="B4190">
        <v>1944.98</v>
      </c>
      <c r="C4190">
        <v>1285.04</v>
      </c>
      <c r="D4190">
        <v>128.31</v>
      </c>
    </row>
    <row r="4191" spans="1:4" x14ac:dyDescent="0.2">
      <c r="A4191" s="3">
        <v>38737</v>
      </c>
      <c r="B4191">
        <v>1909.35</v>
      </c>
      <c r="C4191">
        <v>1261.48</v>
      </c>
      <c r="D4191">
        <v>125.97</v>
      </c>
    </row>
    <row r="4192" spans="1:4" x14ac:dyDescent="0.2">
      <c r="A4192" s="3">
        <v>38740</v>
      </c>
      <c r="B4192">
        <v>1912.91</v>
      </c>
      <c r="C4192">
        <v>1263.83</v>
      </c>
      <c r="D4192">
        <v>126.42</v>
      </c>
    </row>
    <row r="4193" spans="1:4" x14ac:dyDescent="0.2">
      <c r="A4193" s="3">
        <v>38741</v>
      </c>
      <c r="B4193">
        <v>1917.54</v>
      </c>
      <c r="C4193">
        <v>1266.8599999999999</v>
      </c>
      <c r="D4193">
        <v>126.55</v>
      </c>
    </row>
    <row r="4194" spans="1:4" x14ac:dyDescent="0.2">
      <c r="A4194" s="3">
        <v>38742</v>
      </c>
      <c r="B4194">
        <v>1914.28</v>
      </c>
      <c r="C4194">
        <v>1264.68</v>
      </c>
      <c r="D4194">
        <v>126.66</v>
      </c>
    </row>
    <row r="4195" spans="1:4" x14ac:dyDescent="0.2">
      <c r="A4195" s="3">
        <v>38743</v>
      </c>
      <c r="B4195">
        <v>1928.17</v>
      </c>
      <c r="C4195">
        <v>1273.83</v>
      </c>
      <c r="D4195">
        <v>127.36</v>
      </c>
    </row>
    <row r="4196" spans="1:4" x14ac:dyDescent="0.2">
      <c r="A4196" s="3">
        <v>38744</v>
      </c>
      <c r="B4196">
        <v>1943.34</v>
      </c>
      <c r="C4196">
        <v>1283.72</v>
      </c>
      <c r="D4196">
        <v>128.54</v>
      </c>
    </row>
    <row r="4197" spans="1:4" x14ac:dyDescent="0.2">
      <c r="A4197" s="3">
        <v>38747</v>
      </c>
      <c r="B4197">
        <v>1945.66</v>
      </c>
      <c r="C4197">
        <v>1285.2</v>
      </c>
      <c r="D4197">
        <v>128.44</v>
      </c>
    </row>
    <row r="4198" spans="1:4" x14ac:dyDescent="0.2">
      <c r="A4198" s="3">
        <v>38748</v>
      </c>
      <c r="B4198">
        <v>1937.93</v>
      </c>
      <c r="C4198">
        <v>1280.0899999999999</v>
      </c>
      <c r="D4198">
        <v>127.5</v>
      </c>
    </row>
    <row r="4199" spans="1:4" x14ac:dyDescent="0.2">
      <c r="A4199" s="3">
        <v>38749</v>
      </c>
      <c r="B4199">
        <v>1941.75</v>
      </c>
      <c r="C4199">
        <v>1282.46</v>
      </c>
      <c r="D4199">
        <v>128.38999999999999</v>
      </c>
    </row>
    <row r="4200" spans="1:4" x14ac:dyDescent="0.2">
      <c r="A4200" s="3">
        <v>38750</v>
      </c>
      <c r="B4200">
        <v>1924.67</v>
      </c>
      <c r="C4200">
        <v>1270.8399999999999</v>
      </c>
      <c r="D4200">
        <v>126.9</v>
      </c>
    </row>
    <row r="4201" spans="1:4" x14ac:dyDescent="0.2">
      <c r="A4201" s="3">
        <v>38751</v>
      </c>
      <c r="B4201">
        <v>1914.5</v>
      </c>
      <c r="C4201">
        <v>1264.03</v>
      </c>
      <c r="D4201">
        <v>126.27</v>
      </c>
    </row>
    <row r="4202" spans="1:4" x14ac:dyDescent="0.2">
      <c r="A4202" s="3">
        <v>38754</v>
      </c>
      <c r="B4202">
        <v>1916.04</v>
      </c>
      <c r="C4202">
        <v>1265.02</v>
      </c>
      <c r="D4202">
        <v>126.6</v>
      </c>
    </row>
    <row r="4203" spans="1:4" x14ac:dyDescent="0.2">
      <c r="A4203" s="3">
        <v>38755</v>
      </c>
      <c r="B4203">
        <v>1900.58</v>
      </c>
      <c r="C4203">
        <v>1254.78</v>
      </c>
      <c r="D4203">
        <v>125.48</v>
      </c>
    </row>
    <row r="4204" spans="1:4" x14ac:dyDescent="0.2">
      <c r="A4204" s="3">
        <v>38756</v>
      </c>
      <c r="B4204">
        <v>1917.84</v>
      </c>
      <c r="C4204">
        <v>1265.6500000000001</v>
      </c>
      <c r="D4204">
        <v>126.62</v>
      </c>
    </row>
    <row r="4205" spans="1:4" x14ac:dyDescent="0.2">
      <c r="A4205" s="3">
        <v>38757</v>
      </c>
      <c r="B4205">
        <v>1915.1</v>
      </c>
      <c r="C4205">
        <v>1263.78</v>
      </c>
      <c r="D4205">
        <v>126.41</v>
      </c>
    </row>
    <row r="4206" spans="1:4" x14ac:dyDescent="0.2">
      <c r="A4206" s="3">
        <v>38758</v>
      </c>
      <c r="B4206">
        <v>1920</v>
      </c>
      <c r="C4206">
        <v>1266.99</v>
      </c>
      <c r="D4206">
        <v>126.64</v>
      </c>
    </row>
    <row r="4207" spans="1:4" x14ac:dyDescent="0.2">
      <c r="A4207" s="3">
        <v>38761</v>
      </c>
      <c r="B4207">
        <v>1914.02</v>
      </c>
      <c r="C4207">
        <v>1262.8599999999999</v>
      </c>
      <c r="D4207">
        <v>126.41</v>
      </c>
    </row>
    <row r="4208" spans="1:4" x14ac:dyDescent="0.2">
      <c r="A4208" s="3">
        <v>38762</v>
      </c>
      <c r="B4208">
        <v>1933.46</v>
      </c>
      <c r="C4208">
        <v>1275.53</v>
      </c>
      <c r="D4208">
        <v>127.75</v>
      </c>
    </row>
    <row r="4209" spans="1:4" x14ac:dyDescent="0.2">
      <c r="A4209" s="3">
        <v>38763</v>
      </c>
      <c r="B4209">
        <v>1940.69</v>
      </c>
      <c r="C4209">
        <v>1280</v>
      </c>
      <c r="D4209">
        <v>128.19999999999999</v>
      </c>
    </row>
    <row r="4210" spans="1:4" x14ac:dyDescent="0.2">
      <c r="A4210" s="3">
        <v>38764</v>
      </c>
      <c r="B4210">
        <v>1955.06</v>
      </c>
      <c r="C4210">
        <v>1289.3800000000001</v>
      </c>
      <c r="D4210">
        <v>129.16</v>
      </c>
    </row>
    <row r="4211" spans="1:4" x14ac:dyDescent="0.2">
      <c r="A4211" s="3">
        <v>38765</v>
      </c>
      <c r="B4211">
        <v>1951.83</v>
      </c>
      <c r="C4211">
        <v>1287.24</v>
      </c>
      <c r="D4211">
        <v>128.81</v>
      </c>
    </row>
    <row r="4212" spans="1:4" x14ac:dyDescent="0.2">
      <c r="A4212" s="3">
        <v>38768</v>
      </c>
      <c r="B4212">
        <v>1951.83</v>
      </c>
      <c r="C4212">
        <v>1287.24</v>
      </c>
      <c r="D4212">
        <v>128.81</v>
      </c>
    </row>
    <row r="4213" spans="1:4" x14ac:dyDescent="0.2">
      <c r="A4213" s="3">
        <v>38769</v>
      </c>
      <c r="B4213">
        <v>1945.45</v>
      </c>
      <c r="C4213">
        <v>1283.03</v>
      </c>
      <c r="D4213">
        <v>128.49</v>
      </c>
    </row>
    <row r="4214" spans="1:4" x14ac:dyDescent="0.2">
      <c r="A4214" s="3">
        <v>38770</v>
      </c>
      <c r="B4214">
        <v>1960.26</v>
      </c>
      <c r="C4214">
        <v>1292.67</v>
      </c>
      <c r="D4214">
        <v>129.27000000000001</v>
      </c>
    </row>
    <row r="4215" spans="1:4" x14ac:dyDescent="0.2">
      <c r="A4215" s="3">
        <v>38771</v>
      </c>
      <c r="B4215">
        <v>1953.37</v>
      </c>
      <c r="C4215">
        <v>1287.79</v>
      </c>
      <c r="D4215">
        <v>129.08000000000001</v>
      </c>
    </row>
    <row r="4216" spans="1:4" x14ac:dyDescent="0.2">
      <c r="A4216" s="3">
        <v>38772</v>
      </c>
      <c r="B4216">
        <v>1956.14</v>
      </c>
      <c r="C4216">
        <v>1289.43</v>
      </c>
      <c r="D4216">
        <v>129.41</v>
      </c>
    </row>
    <row r="4217" spans="1:4" x14ac:dyDescent="0.2">
      <c r="A4217" s="3">
        <v>38775</v>
      </c>
      <c r="B4217">
        <v>1963.58</v>
      </c>
      <c r="C4217">
        <v>1294.1199999999999</v>
      </c>
      <c r="D4217">
        <v>129.46</v>
      </c>
    </row>
    <row r="4218" spans="1:4" x14ac:dyDescent="0.2">
      <c r="A4218" s="3">
        <v>38776</v>
      </c>
      <c r="B4218">
        <v>1943.19</v>
      </c>
      <c r="C4218">
        <v>1280.6600000000001</v>
      </c>
      <c r="D4218">
        <v>128.22999999999999</v>
      </c>
    </row>
    <row r="4219" spans="1:4" x14ac:dyDescent="0.2">
      <c r="A4219" s="3">
        <v>38777</v>
      </c>
      <c r="B4219">
        <v>1959.77</v>
      </c>
      <c r="C4219">
        <v>1291.24</v>
      </c>
      <c r="D4219">
        <v>129.37</v>
      </c>
    </row>
    <row r="4220" spans="1:4" x14ac:dyDescent="0.2">
      <c r="A4220" s="3">
        <v>38778</v>
      </c>
      <c r="B4220">
        <v>1956.6</v>
      </c>
      <c r="C4220">
        <v>1289.1400000000001</v>
      </c>
      <c r="D4220">
        <v>129.36000000000001</v>
      </c>
    </row>
    <row r="4221" spans="1:4" x14ac:dyDescent="0.2">
      <c r="A4221" s="3">
        <v>38779</v>
      </c>
      <c r="B4221">
        <v>1953.74</v>
      </c>
      <c r="C4221">
        <v>1287.23</v>
      </c>
      <c r="D4221">
        <v>128.76</v>
      </c>
    </row>
    <row r="4222" spans="1:4" x14ac:dyDescent="0.2">
      <c r="A4222" s="3">
        <v>38782</v>
      </c>
      <c r="B4222">
        <v>1940.2</v>
      </c>
      <c r="C4222">
        <v>1278.26</v>
      </c>
      <c r="D4222">
        <v>128.16999999999999</v>
      </c>
    </row>
    <row r="4223" spans="1:4" x14ac:dyDescent="0.2">
      <c r="A4223" s="3">
        <v>38783</v>
      </c>
      <c r="B4223">
        <v>1936.68</v>
      </c>
      <c r="C4223">
        <v>1275.8800000000001</v>
      </c>
      <c r="D4223">
        <v>127.97</v>
      </c>
    </row>
    <row r="4224" spans="1:4" x14ac:dyDescent="0.2">
      <c r="A4224" s="3">
        <v>38784</v>
      </c>
      <c r="B4224">
        <v>1941.17</v>
      </c>
      <c r="C4224">
        <v>1278.47</v>
      </c>
      <c r="D4224">
        <v>128.24</v>
      </c>
    </row>
    <row r="4225" spans="1:4" x14ac:dyDescent="0.2">
      <c r="A4225" s="3">
        <v>38785</v>
      </c>
      <c r="B4225">
        <v>1931.73</v>
      </c>
      <c r="C4225">
        <v>1272.23</v>
      </c>
      <c r="D4225">
        <v>127.38</v>
      </c>
    </row>
    <row r="4226" spans="1:4" x14ac:dyDescent="0.2">
      <c r="A4226" s="3">
        <v>38786</v>
      </c>
      <c r="B4226">
        <v>1945.93</v>
      </c>
      <c r="C4226">
        <v>1281.58</v>
      </c>
      <c r="D4226">
        <v>128.59</v>
      </c>
    </row>
    <row r="4227" spans="1:4" x14ac:dyDescent="0.2">
      <c r="A4227" s="3">
        <v>38789</v>
      </c>
      <c r="B4227">
        <v>1950.39</v>
      </c>
      <c r="C4227">
        <v>1284.1300000000001</v>
      </c>
      <c r="D4227">
        <v>128.83000000000001</v>
      </c>
    </row>
    <row r="4228" spans="1:4" x14ac:dyDescent="0.2">
      <c r="A4228" s="3">
        <v>38790</v>
      </c>
      <c r="B4228">
        <v>1970.66</v>
      </c>
      <c r="C4228">
        <v>1297.48</v>
      </c>
      <c r="D4228">
        <v>130.18</v>
      </c>
    </row>
    <row r="4229" spans="1:4" x14ac:dyDescent="0.2">
      <c r="A4229" s="3">
        <v>38791</v>
      </c>
      <c r="B4229">
        <v>1979.21</v>
      </c>
      <c r="C4229">
        <v>1303.02</v>
      </c>
      <c r="D4229">
        <v>130.76</v>
      </c>
    </row>
    <row r="4230" spans="1:4" x14ac:dyDescent="0.2">
      <c r="A4230" s="3">
        <v>38792</v>
      </c>
      <c r="B4230">
        <v>1982.76</v>
      </c>
      <c r="C4230">
        <v>1305.33</v>
      </c>
      <c r="D4230">
        <v>131.03</v>
      </c>
    </row>
    <row r="4231" spans="1:4" x14ac:dyDescent="0.2">
      <c r="A4231" s="3">
        <v>38793</v>
      </c>
      <c r="B4231">
        <v>1985.69</v>
      </c>
      <c r="C4231">
        <v>1307.25</v>
      </c>
      <c r="D4231">
        <v>130.62</v>
      </c>
    </row>
    <row r="4232" spans="1:4" x14ac:dyDescent="0.2">
      <c r="A4232" s="3">
        <v>38796</v>
      </c>
      <c r="B4232">
        <v>1982.4</v>
      </c>
      <c r="C4232">
        <v>1305.08</v>
      </c>
      <c r="D4232">
        <v>130.41</v>
      </c>
    </row>
    <row r="4233" spans="1:4" x14ac:dyDescent="0.2">
      <c r="A4233" s="3">
        <v>38797</v>
      </c>
      <c r="B4233">
        <v>1970.5</v>
      </c>
      <c r="C4233">
        <v>1297.23</v>
      </c>
      <c r="D4233">
        <v>129.59</v>
      </c>
    </row>
    <row r="4234" spans="1:4" x14ac:dyDescent="0.2">
      <c r="A4234" s="3">
        <v>38798</v>
      </c>
      <c r="B4234">
        <v>1982.4</v>
      </c>
      <c r="C4234">
        <v>1305.04</v>
      </c>
      <c r="D4234">
        <v>130.38</v>
      </c>
    </row>
    <row r="4235" spans="1:4" x14ac:dyDescent="0.2">
      <c r="A4235" s="3">
        <v>38799</v>
      </c>
      <c r="B4235">
        <v>1977.29</v>
      </c>
      <c r="C4235">
        <v>1301.67</v>
      </c>
      <c r="D4235">
        <v>130.11000000000001</v>
      </c>
    </row>
    <row r="4236" spans="1:4" x14ac:dyDescent="0.2">
      <c r="A4236" s="3">
        <v>38800</v>
      </c>
      <c r="B4236">
        <v>1979.24</v>
      </c>
      <c r="C4236">
        <v>1302.95</v>
      </c>
      <c r="D4236">
        <v>130.21</v>
      </c>
    </row>
    <row r="4237" spans="1:4" x14ac:dyDescent="0.2">
      <c r="A4237" s="3">
        <v>38803</v>
      </c>
      <c r="B4237">
        <v>1977.19</v>
      </c>
      <c r="C4237">
        <v>1301.6099999999999</v>
      </c>
      <c r="D4237">
        <v>130.02000000000001</v>
      </c>
    </row>
    <row r="4238" spans="1:4" x14ac:dyDescent="0.2">
      <c r="A4238" s="3">
        <v>38804</v>
      </c>
      <c r="B4238">
        <v>1964.47</v>
      </c>
      <c r="C4238">
        <v>1293.22</v>
      </c>
      <c r="D4238">
        <v>129.22</v>
      </c>
    </row>
    <row r="4239" spans="1:4" x14ac:dyDescent="0.2">
      <c r="A4239" s="3">
        <v>38805</v>
      </c>
      <c r="B4239">
        <v>1979.51</v>
      </c>
      <c r="C4239">
        <v>1302.8900000000001</v>
      </c>
      <c r="D4239">
        <v>130.03</v>
      </c>
    </row>
    <row r="4240" spans="1:4" x14ac:dyDescent="0.2">
      <c r="A4240" s="3">
        <v>38806</v>
      </c>
      <c r="B4240">
        <v>1975.6</v>
      </c>
      <c r="C4240">
        <v>1300.25</v>
      </c>
      <c r="D4240">
        <v>129.80000000000001</v>
      </c>
    </row>
    <row r="4241" spans="1:4" x14ac:dyDescent="0.2">
      <c r="A4241" s="3">
        <v>38807</v>
      </c>
      <c r="B4241">
        <v>1967.38</v>
      </c>
      <c r="C4241">
        <v>1294.83</v>
      </c>
      <c r="D4241">
        <v>129.83000000000001</v>
      </c>
    </row>
    <row r="4242" spans="1:4" x14ac:dyDescent="0.2">
      <c r="A4242" s="3">
        <v>38810</v>
      </c>
      <c r="B4242">
        <v>1971.93</v>
      </c>
      <c r="C4242">
        <v>1297.81</v>
      </c>
      <c r="D4242">
        <v>129.72999999999999</v>
      </c>
    </row>
    <row r="4243" spans="1:4" x14ac:dyDescent="0.2">
      <c r="A4243" s="3">
        <v>38811</v>
      </c>
      <c r="B4243">
        <v>1984.47</v>
      </c>
      <c r="C4243">
        <v>1305.94</v>
      </c>
      <c r="D4243">
        <v>130.56</v>
      </c>
    </row>
    <row r="4244" spans="1:4" x14ac:dyDescent="0.2">
      <c r="A4244" s="3">
        <v>38812</v>
      </c>
      <c r="B4244">
        <v>1993.21</v>
      </c>
      <c r="C4244">
        <v>1311.56</v>
      </c>
      <c r="D4244">
        <v>131.01</v>
      </c>
    </row>
    <row r="4245" spans="1:4" x14ac:dyDescent="0.2">
      <c r="A4245" s="3">
        <v>38813</v>
      </c>
      <c r="B4245">
        <v>1989.87</v>
      </c>
      <c r="C4245">
        <v>1309.04</v>
      </c>
      <c r="D4245">
        <v>130.87</v>
      </c>
    </row>
    <row r="4246" spans="1:4" x14ac:dyDescent="0.2">
      <c r="A4246" s="3">
        <v>38814</v>
      </c>
      <c r="B4246">
        <v>1969.3</v>
      </c>
      <c r="C4246">
        <v>1295.5</v>
      </c>
      <c r="D4246">
        <v>129.54</v>
      </c>
    </row>
    <row r="4247" spans="1:4" x14ac:dyDescent="0.2">
      <c r="A4247" s="3">
        <v>38817</v>
      </c>
      <c r="B4247">
        <v>1971.03</v>
      </c>
      <c r="C4247">
        <v>1296.6099999999999</v>
      </c>
      <c r="D4247">
        <v>129.74</v>
      </c>
    </row>
    <row r="4248" spans="1:4" x14ac:dyDescent="0.2">
      <c r="A4248" s="3">
        <v>38818</v>
      </c>
      <c r="B4248">
        <v>1956.12</v>
      </c>
      <c r="C4248">
        <v>1286.58</v>
      </c>
      <c r="D4248">
        <v>128.63999999999999</v>
      </c>
    </row>
    <row r="4249" spans="1:4" x14ac:dyDescent="0.2">
      <c r="A4249" s="3">
        <v>38819</v>
      </c>
      <c r="B4249">
        <v>1958.49</v>
      </c>
      <c r="C4249">
        <v>1288.1300000000001</v>
      </c>
      <c r="D4249">
        <v>128.88</v>
      </c>
    </row>
    <row r="4250" spans="1:4" x14ac:dyDescent="0.2">
      <c r="A4250" s="3">
        <v>38820</v>
      </c>
      <c r="B4250">
        <v>1960.01</v>
      </c>
      <c r="C4250">
        <v>1289.1199999999999</v>
      </c>
      <c r="D4250">
        <v>128.71</v>
      </c>
    </row>
    <row r="4251" spans="1:4" x14ac:dyDescent="0.2">
      <c r="A4251" s="3">
        <v>38821</v>
      </c>
      <c r="B4251">
        <v>1960.01</v>
      </c>
      <c r="C4251">
        <v>1289.1199999999999</v>
      </c>
      <c r="D4251">
        <v>128.71</v>
      </c>
    </row>
    <row r="4252" spans="1:4" x14ac:dyDescent="0.2">
      <c r="A4252" s="3">
        <v>38824</v>
      </c>
      <c r="B4252">
        <v>1954.25</v>
      </c>
      <c r="C4252">
        <v>1285.33</v>
      </c>
      <c r="D4252">
        <v>128.66</v>
      </c>
    </row>
    <row r="4253" spans="1:4" x14ac:dyDescent="0.2">
      <c r="A4253" s="3">
        <v>38825</v>
      </c>
      <c r="B4253">
        <v>1988.18</v>
      </c>
      <c r="C4253">
        <v>1307.6500000000001</v>
      </c>
      <c r="D4253">
        <v>130.69999999999999</v>
      </c>
    </row>
    <row r="4254" spans="1:4" x14ac:dyDescent="0.2">
      <c r="A4254" s="3">
        <v>38826</v>
      </c>
      <c r="B4254">
        <v>1991.84</v>
      </c>
      <c r="C4254">
        <v>1309.93</v>
      </c>
      <c r="D4254">
        <v>130.94999999999999</v>
      </c>
    </row>
    <row r="4255" spans="1:4" x14ac:dyDescent="0.2">
      <c r="A4255" s="3">
        <v>38827</v>
      </c>
      <c r="B4255">
        <v>1994.23</v>
      </c>
      <c r="C4255">
        <v>1311.46</v>
      </c>
      <c r="D4255">
        <v>131.13</v>
      </c>
    </row>
    <row r="4256" spans="1:4" x14ac:dyDescent="0.2">
      <c r="A4256" s="3">
        <v>38828</v>
      </c>
      <c r="B4256">
        <v>1993.99</v>
      </c>
      <c r="C4256">
        <v>1311.28</v>
      </c>
      <c r="D4256">
        <v>131.15</v>
      </c>
    </row>
    <row r="4257" spans="1:4" x14ac:dyDescent="0.2">
      <c r="A4257" s="3">
        <v>38831</v>
      </c>
      <c r="B4257">
        <v>1989.2</v>
      </c>
      <c r="C4257">
        <v>1308.1099999999999</v>
      </c>
      <c r="D4257">
        <v>130.91</v>
      </c>
    </row>
    <row r="4258" spans="1:4" x14ac:dyDescent="0.2">
      <c r="A4258" s="3">
        <v>38832</v>
      </c>
      <c r="B4258">
        <v>1979.51</v>
      </c>
      <c r="C4258">
        <v>1301.74</v>
      </c>
      <c r="D4258">
        <v>130.37</v>
      </c>
    </row>
    <row r="4259" spans="1:4" x14ac:dyDescent="0.2">
      <c r="A4259" s="3">
        <v>38833</v>
      </c>
      <c r="B4259">
        <v>1985.29</v>
      </c>
      <c r="C4259">
        <v>1305.4100000000001</v>
      </c>
      <c r="D4259">
        <v>130.4</v>
      </c>
    </row>
    <row r="4260" spans="1:4" x14ac:dyDescent="0.2">
      <c r="A4260" s="3">
        <v>38834</v>
      </c>
      <c r="B4260">
        <v>1992.39</v>
      </c>
      <c r="C4260">
        <v>1309.72</v>
      </c>
      <c r="D4260">
        <v>131.03</v>
      </c>
    </row>
    <row r="4261" spans="1:4" x14ac:dyDescent="0.2">
      <c r="A4261" s="3">
        <v>38835</v>
      </c>
      <c r="B4261">
        <v>1993.79</v>
      </c>
      <c r="C4261">
        <v>1310.6099999999999</v>
      </c>
      <c r="D4261">
        <v>131.47</v>
      </c>
    </row>
    <row r="4262" spans="1:4" x14ac:dyDescent="0.2">
      <c r="A4262" s="3">
        <v>38838</v>
      </c>
      <c r="B4262">
        <v>1985.55</v>
      </c>
      <c r="C4262">
        <v>1305.19</v>
      </c>
      <c r="D4262">
        <v>130.4</v>
      </c>
    </row>
    <row r="4263" spans="1:4" x14ac:dyDescent="0.2">
      <c r="A4263" s="3">
        <v>38839</v>
      </c>
      <c r="B4263">
        <v>1997.75</v>
      </c>
      <c r="C4263">
        <v>1313.21</v>
      </c>
      <c r="D4263">
        <v>131.38</v>
      </c>
    </row>
    <row r="4264" spans="1:4" x14ac:dyDescent="0.2">
      <c r="A4264" s="3">
        <v>38840</v>
      </c>
      <c r="B4264">
        <v>1989.97</v>
      </c>
      <c r="C4264">
        <v>1307.8499999999999</v>
      </c>
      <c r="D4264">
        <v>130.88999999999999</v>
      </c>
    </row>
    <row r="4265" spans="1:4" x14ac:dyDescent="0.2">
      <c r="A4265" s="3">
        <v>38841</v>
      </c>
      <c r="B4265">
        <v>1996.74</v>
      </c>
      <c r="C4265">
        <v>1312.25</v>
      </c>
      <c r="D4265">
        <v>131.36000000000001</v>
      </c>
    </row>
    <row r="4266" spans="1:4" x14ac:dyDescent="0.2">
      <c r="A4266" s="3">
        <v>38842</v>
      </c>
      <c r="B4266">
        <v>2017.34</v>
      </c>
      <c r="C4266">
        <v>1325.76</v>
      </c>
      <c r="D4266">
        <v>132.52000000000001</v>
      </c>
    </row>
    <row r="4267" spans="1:4" x14ac:dyDescent="0.2">
      <c r="A4267" s="3">
        <v>38845</v>
      </c>
      <c r="B4267">
        <v>2015.84</v>
      </c>
      <c r="C4267">
        <v>1324.66</v>
      </c>
      <c r="D4267">
        <v>132.36000000000001</v>
      </c>
    </row>
    <row r="4268" spans="1:4" x14ac:dyDescent="0.2">
      <c r="A4268" s="3">
        <v>38846</v>
      </c>
      <c r="B4268">
        <v>2016.6</v>
      </c>
      <c r="C4268">
        <v>1325.14</v>
      </c>
      <c r="D4268">
        <v>132.62</v>
      </c>
    </row>
    <row r="4269" spans="1:4" x14ac:dyDescent="0.2">
      <c r="A4269" s="3">
        <v>38847</v>
      </c>
      <c r="B4269">
        <v>2013.99</v>
      </c>
      <c r="C4269">
        <v>1322.85</v>
      </c>
      <c r="D4269">
        <v>132.55000000000001</v>
      </c>
    </row>
    <row r="4270" spans="1:4" x14ac:dyDescent="0.2">
      <c r="A4270" s="3">
        <v>38848</v>
      </c>
      <c r="B4270">
        <v>1988.56</v>
      </c>
      <c r="C4270">
        <v>1305.92</v>
      </c>
      <c r="D4270">
        <v>130.94999999999999</v>
      </c>
    </row>
    <row r="4271" spans="1:4" x14ac:dyDescent="0.2">
      <c r="A4271" s="3">
        <v>38849</v>
      </c>
      <c r="B4271">
        <v>1966.27</v>
      </c>
      <c r="C4271">
        <v>1291.24</v>
      </c>
      <c r="D4271">
        <v>129.24</v>
      </c>
    </row>
    <row r="4272" spans="1:4" x14ac:dyDescent="0.2">
      <c r="A4272" s="3">
        <v>38852</v>
      </c>
      <c r="B4272">
        <v>1971.45</v>
      </c>
      <c r="C4272">
        <v>1294.5</v>
      </c>
      <c r="D4272">
        <v>129.5</v>
      </c>
    </row>
    <row r="4273" spans="1:4" x14ac:dyDescent="0.2">
      <c r="A4273" s="3">
        <v>38853</v>
      </c>
      <c r="B4273">
        <v>1967.79</v>
      </c>
      <c r="C4273">
        <v>1292.08</v>
      </c>
      <c r="D4273">
        <v>129.31</v>
      </c>
    </row>
    <row r="4274" spans="1:4" x14ac:dyDescent="0.2">
      <c r="A4274" s="3">
        <v>38854</v>
      </c>
      <c r="B4274">
        <v>1935.18</v>
      </c>
      <c r="C4274">
        <v>1270.32</v>
      </c>
      <c r="D4274">
        <v>126.85</v>
      </c>
    </row>
    <row r="4275" spans="1:4" x14ac:dyDescent="0.2">
      <c r="A4275" s="3">
        <v>38855</v>
      </c>
      <c r="B4275">
        <v>1922.32</v>
      </c>
      <c r="C4275">
        <v>1261.81</v>
      </c>
      <c r="D4275">
        <v>126.21</v>
      </c>
    </row>
    <row r="4276" spans="1:4" x14ac:dyDescent="0.2">
      <c r="A4276" s="3">
        <v>38856</v>
      </c>
      <c r="B4276">
        <v>1930.27</v>
      </c>
      <c r="C4276">
        <v>1267.03</v>
      </c>
      <c r="D4276">
        <v>127.1</v>
      </c>
    </row>
    <row r="4277" spans="1:4" x14ac:dyDescent="0.2">
      <c r="A4277" s="3">
        <v>38859</v>
      </c>
      <c r="B4277">
        <v>1922.72</v>
      </c>
      <c r="C4277">
        <v>1262.07</v>
      </c>
      <c r="D4277">
        <v>126.13</v>
      </c>
    </row>
    <row r="4278" spans="1:4" x14ac:dyDescent="0.2">
      <c r="A4278" s="3">
        <v>38860</v>
      </c>
      <c r="B4278">
        <v>1914.38</v>
      </c>
      <c r="C4278">
        <v>1256.58</v>
      </c>
      <c r="D4278">
        <v>125.17</v>
      </c>
    </row>
    <row r="4279" spans="1:4" x14ac:dyDescent="0.2">
      <c r="A4279" s="3">
        <v>38861</v>
      </c>
      <c r="B4279">
        <v>1917.48</v>
      </c>
      <c r="C4279">
        <v>1258.57</v>
      </c>
      <c r="D4279">
        <v>126.17</v>
      </c>
    </row>
    <row r="4280" spans="1:4" x14ac:dyDescent="0.2">
      <c r="A4280" s="3">
        <v>38862</v>
      </c>
      <c r="B4280">
        <v>1939.52</v>
      </c>
      <c r="C4280">
        <v>1272.8800000000001</v>
      </c>
      <c r="D4280">
        <v>127.73</v>
      </c>
    </row>
    <row r="4281" spans="1:4" x14ac:dyDescent="0.2">
      <c r="A4281" s="3">
        <v>38863</v>
      </c>
      <c r="B4281">
        <v>1950.87</v>
      </c>
      <c r="C4281">
        <v>1280.1600000000001</v>
      </c>
      <c r="D4281">
        <v>128.38</v>
      </c>
    </row>
    <row r="4282" spans="1:4" x14ac:dyDescent="0.2">
      <c r="A4282" s="3">
        <v>38866</v>
      </c>
      <c r="B4282">
        <v>1950.87</v>
      </c>
      <c r="C4282">
        <v>1280.1600000000001</v>
      </c>
      <c r="D4282">
        <v>128.38</v>
      </c>
    </row>
    <row r="4283" spans="1:4" x14ac:dyDescent="0.2">
      <c r="A4283" s="3">
        <v>38867</v>
      </c>
      <c r="B4283">
        <v>1920.09</v>
      </c>
      <c r="C4283">
        <v>1259.8399999999999</v>
      </c>
      <c r="D4283">
        <v>126.1</v>
      </c>
    </row>
    <row r="4284" spans="1:4" x14ac:dyDescent="0.2">
      <c r="A4284" s="3">
        <v>38868</v>
      </c>
      <c r="B4284">
        <v>1936.41</v>
      </c>
      <c r="C4284">
        <v>1270.0899999999999</v>
      </c>
      <c r="D4284">
        <v>127.51</v>
      </c>
    </row>
    <row r="4285" spans="1:4" x14ac:dyDescent="0.2">
      <c r="A4285" s="3">
        <v>38869</v>
      </c>
      <c r="B4285">
        <v>1960.28</v>
      </c>
      <c r="C4285">
        <v>1285.71</v>
      </c>
      <c r="D4285">
        <v>128.72999999999999</v>
      </c>
    </row>
    <row r="4286" spans="1:4" x14ac:dyDescent="0.2">
      <c r="A4286" s="3">
        <v>38870</v>
      </c>
      <c r="B4286">
        <v>1964.11</v>
      </c>
      <c r="C4286">
        <v>1288.22</v>
      </c>
      <c r="D4286">
        <v>129</v>
      </c>
    </row>
    <row r="4287" spans="1:4" x14ac:dyDescent="0.2">
      <c r="A4287" s="3">
        <v>38873</v>
      </c>
      <c r="B4287">
        <v>1929.23</v>
      </c>
      <c r="C4287">
        <v>1265.29</v>
      </c>
      <c r="D4287">
        <v>127.12</v>
      </c>
    </row>
    <row r="4288" spans="1:4" x14ac:dyDescent="0.2">
      <c r="A4288" s="3">
        <v>38874</v>
      </c>
      <c r="B4288">
        <v>1927.13</v>
      </c>
      <c r="C4288">
        <v>1263.8499999999999</v>
      </c>
      <c r="D4288">
        <v>126.81</v>
      </c>
    </row>
    <row r="4289" spans="1:4" x14ac:dyDescent="0.2">
      <c r="A4289" s="3">
        <v>38875</v>
      </c>
      <c r="B4289">
        <v>1915.77</v>
      </c>
      <c r="C4289">
        <v>1256.1500000000001</v>
      </c>
      <c r="D4289">
        <v>125.86</v>
      </c>
    </row>
    <row r="4290" spans="1:4" x14ac:dyDescent="0.2">
      <c r="A4290" s="3">
        <v>38876</v>
      </c>
      <c r="B4290">
        <v>1918.59</v>
      </c>
      <c r="C4290">
        <v>1257.93</v>
      </c>
      <c r="D4290">
        <v>125.75</v>
      </c>
    </row>
    <row r="4291" spans="1:4" x14ac:dyDescent="0.2">
      <c r="A4291" s="3">
        <v>38877</v>
      </c>
      <c r="B4291">
        <v>1910.01</v>
      </c>
      <c r="C4291">
        <v>1252.3</v>
      </c>
      <c r="D4291">
        <v>125.35</v>
      </c>
    </row>
    <row r="4292" spans="1:4" x14ac:dyDescent="0.2">
      <c r="A4292" s="3">
        <v>38880</v>
      </c>
      <c r="B4292">
        <v>1885.81</v>
      </c>
      <c r="C4292">
        <v>1236.4000000000001</v>
      </c>
      <c r="D4292">
        <v>123.99</v>
      </c>
    </row>
    <row r="4293" spans="1:4" x14ac:dyDescent="0.2">
      <c r="A4293" s="3">
        <v>38881</v>
      </c>
      <c r="B4293">
        <v>1866.92</v>
      </c>
      <c r="C4293">
        <v>1223.69</v>
      </c>
      <c r="D4293">
        <v>122.55</v>
      </c>
    </row>
    <row r="4294" spans="1:4" x14ac:dyDescent="0.2">
      <c r="A4294" s="3">
        <v>38882</v>
      </c>
      <c r="B4294">
        <v>1876.67</v>
      </c>
      <c r="C4294">
        <v>1230.04</v>
      </c>
      <c r="D4294">
        <v>123.5</v>
      </c>
    </row>
    <row r="4295" spans="1:4" x14ac:dyDescent="0.2">
      <c r="A4295" s="3">
        <v>38883</v>
      </c>
      <c r="B4295">
        <v>1916.56</v>
      </c>
      <c r="C4295">
        <v>1256.1600000000001</v>
      </c>
      <c r="D4295">
        <v>126.12</v>
      </c>
    </row>
    <row r="4296" spans="1:4" x14ac:dyDescent="0.2">
      <c r="A4296" s="3">
        <v>38884</v>
      </c>
      <c r="B4296">
        <v>1909.52</v>
      </c>
      <c r="C4296">
        <v>1251.54</v>
      </c>
      <c r="D4296">
        <v>124.65</v>
      </c>
    </row>
    <row r="4297" spans="1:4" x14ac:dyDescent="0.2">
      <c r="A4297" s="3">
        <v>38887</v>
      </c>
      <c r="B4297">
        <v>1892.12</v>
      </c>
      <c r="C4297">
        <v>1240.1400000000001</v>
      </c>
      <c r="D4297">
        <v>123.67</v>
      </c>
    </row>
    <row r="4298" spans="1:4" x14ac:dyDescent="0.2">
      <c r="A4298" s="3">
        <v>38888</v>
      </c>
      <c r="B4298">
        <v>1892.13</v>
      </c>
      <c r="C4298">
        <v>1240.1199999999999</v>
      </c>
      <c r="D4298">
        <v>124.09</v>
      </c>
    </row>
    <row r="4299" spans="1:4" x14ac:dyDescent="0.2">
      <c r="A4299" s="3">
        <v>38889</v>
      </c>
      <c r="B4299">
        <v>1910.62</v>
      </c>
      <c r="C4299">
        <v>1252.21</v>
      </c>
      <c r="D4299">
        <v>125.01</v>
      </c>
    </row>
    <row r="4300" spans="1:4" x14ac:dyDescent="0.2">
      <c r="A4300" s="3">
        <v>38890</v>
      </c>
      <c r="B4300">
        <v>1900.98</v>
      </c>
      <c r="C4300">
        <v>1245.5999999999999</v>
      </c>
      <c r="D4300">
        <v>124.46</v>
      </c>
    </row>
    <row r="4301" spans="1:4" x14ac:dyDescent="0.2">
      <c r="A4301" s="3">
        <v>38891</v>
      </c>
      <c r="B4301">
        <v>1899.32</v>
      </c>
      <c r="C4301">
        <v>1244.5</v>
      </c>
      <c r="D4301">
        <v>124.44</v>
      </c>
    </row>
    <row r="4302" spans="1:4" x14ac:dyDescent="0.2">
      <c r="A4302" s="3">
        <v>38894</v>
      </c>
      <c r="B4302">
        <v>1908.56</v>
      </c>
      <c r="C4302">
        <v>1250.56</v>
      </c>
      <c r="D4302">
        <v>124.99</v>
      </c>
    </row>
    <row r="4303" spans="1:4" x14ac:dyDescent="0.2">
      <c r="A4303" s="3">
        <v>38895</v>
      </c>
      <c r="B4303">
        <v>1891.24</v>
      </c>
      <c r="C4303">
        <v>1239.2</v>
      </c>
      <c r="D4303">
        <v>123.91</v>
      </c>
    </row>
    <row r="4304" spans="1:4" x14ac:dyDescent="0.2">
      <c r="A4304" s="3">
        <v>38896</v>
      </c>
      <c r="B4304">
        <v>1901.98</v>
      </c>
      <c r="C4304">
        <v>1246</v>
      </c>
      <c r="D4304">
        <v>124.75</v>
      </c>
    </row>
    <row r="4305" spans="1:4" x14ac:dyDescent="0.2">
      <c r="A4305" s="3">
        <v>38897</v>
      </c>
      <c r="B4305">
        <v>1943.09</v>
      </c>
      <c r="C4305">
        <v>1272.8699999999999</v>
      </c>
      <c r="D4305">
        <v>127.27</v>
      </c>
    </row>
    <row r="4306" spans="1:4" x14ac:dyDescent="0.2">
      <c r="A4306" s="3">
        <v>38898</v>
      </c>
      <c r="B4306">
        <v>1939.03</v>
      </c>
      <c r="C4306">
        <v>1270.2</v>
      </c>
      <c r="D4306">
        <v>127.23</v>
      </c>
    </row>
    <row r="4307" spans="1:4" x14ac:dyDescent="0.2">
      <c r="A4307" s="3">
        <v>38901</v>
      </c>
      <c r="B4307">
        <v>1954.49</v>
      </c>
      <c r="C4307">
        <v>1280.19</v>
      </c>
      <c r="D4307">
        <v>127.8</v>
      </c>
    </row>
    <row r="4308" spans="1:4" x14ac:dyDescent="0.2">
      <c r="A4308" s="3">
        <v>38902</v>
      </c>
      <c r="B4308">
        <v>1954.49</v>
      </c>
      <c r="C4308">
        <v>1280.19</v>
      </c>
      <c r="D4308">
        <v>127.8</v>
      </c>
    </row>
    <row r="4309" spans="1:4" x14ac:dyDescent="0.2">
      <c r="A4309" s="3">
        <v>38903</v>
      </c>
      <c r="B4309">
        <v>1940.55</v>
      </c>
      <c r="C4309">
        <v>1270.9100000000001</v>
      </c>
      <c r="D4309">
        <v>127.07</v>
      </c>
    </row>
    <row r="4310" spans="1:4" x14ac:dyDescent="0.2">
      <c r="A4310" s="3">
        <v>38904</v>
      </c>
      <c r="B4310">
        <v>1945.9</v>
      </c>
      <c r="C4310">
        <v>1274.08</v>
      </c>
      <c r="D4310">
        <v>127.44</v>
      </c>
    </row>
    <row r="4311" spans="1:4" x14ac:dyDescent="0.2">
      <c r="A4311" s="3">
        <v>38905</v>
      </c>
      <c r="B4311">
        <v>1932.75</v>
      </c>
      <c r="C4311">
        <v>1265.48</v>
      </c>
      <c r="D4311">
        <v>126.61</v>
      </c>
    </row>
    <row r="4312" spans="1:4" x14ac:dyDescent="0.2">
      <c r="A4312" s="3">
        <v>38908</v>
      </c>
      <c r="B4312">
        <v>1935.62</v>
      </c>
      <c r="C4312">
        <v>1267.3399999999999</v>
      </c>
      <c r="D4312">
        <v>126.85</v>
      </c>
    </row>
    <row r="4313" spans="1:4" x14ac:dyDescent="0.2">
      <c r="A4313" s="3">
        <v>38909</v>
      </c>
      <c r="B4313">
        <v>1943.66</v>
      </c>
      <c r="C4313">
        <v>1272.52</v>
      </c>
      <c r="D4313">
        <v>127.41</v>
      </c>
    </row>
    <row r="4314" spans="1:4" x14ac:dyDescent="0.2">
      <c r="A4314" s="3">
        <v>38910</v>
      </c>
      <c r="B4314">
        <v>1922.62</v>
      </c>
      <c r="C4314">
        <v>1258.5999999999999</v>
      </c>
      <c r="D4314">
        <v>126.05</v>
      </c>
    </row>
    <row r="4315" spans="1:4" x14ac:dyDescent="0.2">
      <c r="A4315" s="3">
        <v>38911</v>
      </c>
      <c r="B4315">
        <v>1897.73</v>
      </c>
      <c r="C4315">
        <v>1242.29</v>
      </c>
      <c r="D4315">
        <v>124</v>
      </c>
    </row>
    <row r="4316" spans="1:4" x14ac:dyDescent="0.2">
      <c r="A4316" s="3">
        <v>38912</v>
      </c>
      <c r="B4316">
        <v>1888.43</v>
      </c>
      <c r="C4316">
        <v>1236.2</v>
      </c>
      <c r="D4316">
        <v>123.52</v>
      </c>
    </row>
    <row r="4317" spans="1:4" x14ac:dyDescent="0.2">
      <c r="A4317" s="3">
        <v>38915</v>
      </c>
      <c r="B4317">
        <v>1885.82</v>
      </c>
      <c r="C4317">
        <v>1234.49</v>
      </c>
      <c r="D4317">
        <v>123.34</v>
      </c>
    </row>
    <row r="4318" spans="1:4" x14ac:dyDescent="0.2">
      <c r="A4318" s="3">
        <v>38916</v>
      </c>
      <c r="B4318">
        <v>1889.48</v>
      </c>
      <c r="C4318">
        <v>1236.8599999999999</v>
      </c>
      <c r="D4318">
        <v>123.97</v>
      </c>
    </row>
    <row r="4319" spans="1:4" x14ac:dyDescent="0.2">
      <c r="A4319" s="3">
        <v>38917</v>
      </c>
      <c r="B4319">
        <v>1924.74</v>
      </c>
      <c r="C4319">
        <v>1259.81</v>
      </c>
      <c r="D4319">
        <v>125.69</v>
      </c>
    </row>
    <row r="4320" spans="1:4" x14ac:dyDescent="0.2">
      <c r="A4320" s="3">
        <v>38918</v>
      </c>
      <c r="B4320">
        <v>1908.42</v>
      </c>
      <c r="C4320">
        <v>1249.1300000000001</v>
      </c>
      <c r="D4320">
        <v>124.83</v>
      </c>
    </row>
    <row r="4321" spans="1:4" x14ac:dyDescent="0.2">
      <c r="A4321" s="3">
        <v>38919</v>
      </c>
      <c r="B4321">
        <v>1894.94</v>
      </c>
      <c r="C4321">
        <v>1240.29</v>
      </c>
      <c r="D4321">
        <v>123.95</v>
      </c>
    </row>
    <row r="4322" spans="1:4" x14ac:dyDescent="0.2">
      <c r="A4322" s="3">
        <v>38922</v>
      </c>
      <c r="B4322">
        <v>1926.5</v>
      </c>
      <c r="C4322">
        <v>1260.9100000000001</v>
      </c>
      <c r="D4322">
        <v>126.21</v>
      </c>
    </row>
    <row r="4323" spans="1:4" x14ac:dyDescent="0.2">
      <c r="A4323" s="3">
        <v>38923</v>
      </c>
      <c r="B4323">
        <v>1938.68</v>
      </c>
      <c r="C4323">
        <v>1268.8800000000001</v>
      </c>
      <c r="D4323">
        <v>126.66</v>
      </c>
    </row>
    <row r="4324" spans="1:4" x14ac:dyDescent="0.2">
      <c r="A4324" s="3">
        <v>38924</v>
      </c>
      <c r="B4324">
        <v>1937.96</v>
      </c>
      <c r="C4324">
        <v>1268.4000000000001</v>
      </c>
      <c r="D4324">
        <v>126.83</v>
      </c>
    </row>
    <row r="4325" spans="1:4" x14ac:dyDescent="0.2">
      <c r="A4325" s="3">
        <v>38925</v>
      </c>
      <c r="B4325">
        <v>1930.32</v>
      </c>
      <c r="C4325">
        <v>1263.2</v>
      </c>
      <c r="D4325">
        <v>126.71</v>
      </c>
    </row>
    <row r="4326" spans="1:4" x14ac:dyDescent="0.2">
      <c r="A4326" s="3">
        <v>38926</v>
      </c>
      <c r="B4326">
        <v>1953.86</v>
      </c>
      <c r="C4326">
        <v>1278.55</v>
      </c>
      <c r="D4326">
        <v>127.98</v>
      </c>
    </row>
    <row r="4327" spans="1:4" x14ac:dyDescent="0.2">
      <c r="A4327" s="3">
        <v>38929</v>
      </c>
      <c r="B4327">
        <v>1951</v>
      </c>
      <c r="C4327">
        <v>1276.6600000000001</v>
      </c>
      <c r="D4327">
        <v>127.85</v>
      </c>
    </row>
    <row r="4328" spans="1:4" x14ac:dyDescent="0.2">
      <c r="A4328" s="3">
        <v>38930</v>
      </c>
      <c r="B4328">
        <v>1942.22</v>
      </c>
      <c r="C4328">
        <v>1270.92</v>
      </c>
      <c r="D4328">
        <v>127.22</v>
      </c>
    </row>
    <row r="4329" spans="1:4" x14ac:dyDescent="0.2">
      <c r="A4329" s="3">
        <v>38931</v>
      </c>
      <c r="B4329">
        <v>1954.18</v>
      </c>
      <c r="C4329">
        <v>1278.55</v>
      </c>
      <c r="D4329">
        <v>128.08000000000001</v>
      </c>
    </row>
    <row r="4330" spans="1:4" x14ac:dyDescent="0.2">
      <c r="A4330" s="3">
        <v>38932</v>
      </c>
      <c r="B4330">
        <v>1957.41</v>
      </c>
      <c r="C4330">
        <v>1280.27</v>
      </c>
      <c r="D4330">
        <v>128.41999999999999</v>
      </c>
    </row>
    <row r="4331" spans="1:4" x14ac:dyDescent="0.2">
      <c r="A4331" s="3">
        <v>38933</v>
      </c>
      <c r="B4331">
        <v>1956.05</v>
      </c>
      <c r="C4331">
        <v>1279.3599999999999</v>
      </c>
      <c r="D4331">
        <v>128.19999999999999</v>
      </c>
    </row>
    <row r="4332" spans="1:4" x14ac:dyDescent="0.2">
      <c r="A4332" s="3">
        <v>38936</v>
      </c>
      <c r="B4332">
        <v>1950.63</v>
      </c>
      <c r="C4332">
        <v>1275.77</v>
      </c>
      <c r="D4332">
        <v>127.95</v>
      </c>
    </row>
    <row r="4333" spans="1:4" x14ac:dyDescent="0.2">
      <c r="A4333" s="3">
        <v>38937</v>
      </c>
      <c r="B4333">
        <v>1944.22</v>
      </c>
      <c r="C4333">
        <v>1271.48</v>
      </c>
      <c r="D4333">
        <v>127.41</v>
      </c>
    </row>
    <row r="4334" spans="1:4" x14ac:dyDescent="0.2">
      <c r="A4334" s="3">
        <v>38938</v>
      </c>
      <c r="B4334">
        <v>1936.3</v>
      </c>
      <c r="C4334">
        <v>1265.95</v>
      </c>
      <c r="D4334">
        <v>126.98</v>
      </c>
    </row>
    <row r="4335" spans="1:4" x14ac:dyDescent="0.2">
      <c r="A4335" s="3">
        <v>38939</v>
      </c>
      <c r="B4335">
        <v>1945.61</v>
      </c>
      <c r="C4335">
        <v>1271.81</v>
      </c>
      <c r="D4335">
        <v>127.37</v>
      </c>
    </row>
    <row r="4336" spans="1:4" x14ac:dyDescent="0.2">
      <c r="A4336" s="3">
        <v>38940</v>
      </c>
      <c r="B4336">
        <v>1938.13</v>
      </c>
      <c r="C4336">
        <v>1266.74</v>
      </c>
      <c r="D4336">
        <v>127.01</v>
      </c>
    </row>
    <row r="4337" spans="1:4" x14ac:dyDescent="0.2">
      <c r="A4337" s="3">
        <v>38943</v>
      </c>
      <c r="B4337">
        <v>1940.5</v>
      </c>
      <c r="C4337">
        <v>1268.21</v>
      </c>
      <c r="D4337">
        <v>127.11</v>
      </c>
    </row>
    <row r="4338" spans="1:4" x14ac:dyDescent="0.2">
      <c r="A4338" s="3">
        <v>38944</v>
      </c>
      <c r="B4338">
        <v>1967.26</v>
      </c>
      <c r="C4338">
        <v>1285.58</v>
      </c>
      <c r="D4338">
        <v>128.63</v>
      </c>
    </row>
    <row r="4339" spans="1:4" x14ac:dyDescent="0.2">
      <c r="A4339" s="3">
        <v>38945</v>
      </c>
      <c r="B4339">
        <v>1982.81</v>
      </c>
      <c r="C4339">
        <v>1295.43</v>
      </c>
      <c r="D4339">
        <v>129.79</v>
      </c>
    </row>
    <row r="4340" spans="1:4" x14ac:dyDescent="0.2">
      <c r="A4340" s="3">
        <v>38946</v>
      </c>
      <c r="B4340">
        <v>1986.04</v>
      </c>
      <c r="C4340">
        <v>1297.48</v>
      </c>
      <c r="D4340">
        <v>130.03</v>
      </c>
    </row>
    <row r="4341" spans="1:4" x14ac:dyDescent="0.2">
      <c r="A4341" s="3">
        <v>38947</v>
      </c>
      <c r="B4341">
        <v>1993.43</v>
      </c>
      <c r="C4341">
        <v>1302.3</v>
      </c>
      <c r="D4341">
        <v>130.69</v>
      </c>
    </row>
    <row r="4342" spans="1:4" x14ac:dyDescent="0.2">
      <c r="A4342" s="3">
        <v>38950</v>
      </c>
      <c r="B4342">
        <v>1986.11</v>
      </c>
      <c r="C4342">
        <v>1297.52</v>
      </c>
      <c r="D4342">
        <v>130.13</v>
      </c>
    </row>
    <row r="4343" spans="1:4" x14ac:dyDescent="0.2">
      <c r="A4343" s="3">
        <v>38951</v>
      </c>
      <c r="B4343">
        <v>1988.1</v>
      </c>
      <c r="C4343">
        <v>1298.82</v>
      </c>
      <c r="D4343">
        <v>130.12</v>
      </c>
    </row>
    <row r="4344" spans="1:4" x14ac:dyDescent="0.2">
      <c r="A4344" s="3">
        <v>38952</v>
      </c>
      <c r="B4344">
        <v>1979.35</v>
      </c>
      <c r="C4344">
        <v>1292.99</v>
      </c>
      <c r="D4344">
        <v>129.76</v>
      </c>
    </row>
    <row r="4345" spans="1:4" x14ac:dyDescent="0.2">
      <c r="A4345" s="3">
        <v>38953</v>
      </c>
      <c r="B4345">
        <v>1984.09</v>
      </c>
      <c r="C4345">
        <v>1296.06</v>
      </c>
      <c r="D4345">
        <v>129.65</v>
      </c>
    </row>
    <row r="4346" spans="1:4" x14ac:dyDescent="0.2">
      <c r="A4346" s="3">
        <v>38954</v>
      </c>
      <c r="B4346">
        <v>1982.81</v>
      </c>
      <c r="C4346">
        <v>1295.0899999999999</v>
      </c>
      <c r="D4346">
        <v>129.81</v>
      </c>
    </row>
    <row r="4347" spans="1:4" x14ac:dyDescent="0.2">
      <c r="A4347" s="3">
        <v>38957</v>
      </c>
      <c r="B4347">
        <v>1993.06</v>
      </c>
      <c r="C4347">
        <v>1301.79</v>
      </c>
      <c r="D4347">
        <v>130.43</v>
      </c>
    </row>
    <row r="4348" spans="1:4" x14ac:dyDescent="0.2">
      <c r="A4348" s="3">
        <v>38958</v>
      </c>
      <c r="B4348">
        <v>1997.21</v>
      </c>
      <c r="C4348">
        <v>1304.28</v>
      </c>
      <c r="D4348">
        <v>130.58000000000001</v>
      </c>
    </row>
    <row r="4349" spans="1:4" x14ac:dyDescent="0.2">
      <c r="A4349" s="3">
        <v>38959</v>
      </c>
      <c r="B4349">
        <v>1998.08</v>
      </c>
      <c r="C4349">
        <v>1304.27</v>
      </c>
      <c r="D4349">
        <v>130.66</v>
      </c>
    </row>
    <row r="4350" spans="1:4" x14ac:dyDescent="0.2">
      <c r="A4350" s="3">
        <v>38960</v>
      </c>
      <c r="B4350">
        <v>1997.42</v>
      </c>
      <c r="C4350">
        <v>1303.82</v>
      </c>
      <c r="D4350">
        <v>130.63999999999999</v>
      </c>
    </row>
    <row r="4351" spans="1:4" x14ac:dyDescent="0.2">
      <c r="A4351" s="3">
        <v>38961</v>
      </c>
      <c r="B4351">
        <v>2008.47</v>
      </c>
      <c r="C4351">
        <v>1311.01</v>
      </c>
      <c r="D4351">
        <v>131.41999999999999</v>
      </c>
    </row>
    <row r="4352" spans="1:4" x14ac:dyDescent="0.2">
      <c r="A4352" s="3">
        <v>38964</v>
      </c>
      <c r="B4352">
        <v>2008.47</v>
      </c>
      <c r="C4352">
        <v>1311.01</v>
      </c>
      <c r="D4352">
        <v>131.41999999999999</v>
      </c>
    </row>
    <row r="4353" spans="1:4" x14ac:dyDescent="0.2">
      <c r="A4353" s="3">
        <v>38965</v>
      </c>
      <c r="B4353">
        <v>2012</v>
      </c>
      <c r="C4353">
        <v>1313.25</v>
      </c>
      <c r="D4353">
        <v>131.66999999999999</v>
      </c>
    </row>
    <row r="4354" spans="1:4" x14ac:dyDescent="0.2">
      <c r="A4354" s="3">
        <v>38966</v>
      </c>
      <c r="B4354">
        <v>1992.42</v>
      </c>
      <c r="C4354">
        <v>1300.26</v>
      </c>
      <c r="D4354">
        <v>130.51</v>
      </c>
    </row>
    <row r="4355" spans="1:4" x14ac:dyDescent="0.2">
      <c r="A4355" s="3">
        <v>38967</v>
      </c>
      <c r="B4355">
        <v>1982.93</v>
      </c>
      <c r="C4355">
        <v>1294.02</v>
      </c>
      <c r="D4355">
        <v>129.91</v>
      </c>
    </row>
    <row r="4356" spans="1:4" x14ac:dyDescent="0.2">
      <c r="A4356" s="3">
        <v>38968</v>
      </c>
      <c r="B4356">
        <v>1990.44</v>
      </c>
      <c r="C4356">
        <v>1298.92</v>
      </c>
      <c r="D4356">
        <v>130.28</v>
      </c>
    </row>
    <row r="4357" spans="1:4" x14ac:dyDescent="0.2">
      <c r="A4357" s="3">
        <v>38971</v>
      </c>
      <c r="B4357">
        <v>1991.49</v>
      </c>
      <c r="C4357">
        <v>1299.54</v>
      </c>
      <c r="D4357">
        <v>130.41</v>
      </c>
    </row>
    <row r="4358" spans="1:4" x14ac:dyDescent="0.2">
      <c r="A4358" s="3">
        <v>38972</v>
      </c>
      <c r="B4358">
        <v>2012.32</v>
      </c>
      <c r="C4358">
        <v>1313.11</v>
      </c>
      <c r="D4358">
        <v>131.69</v>
      </c>
    </row>
    <row r="4359" spans="1:4" x14ac:dyDescent="0.2">
      <c r="A4359" s="3">
        <v>38973</v>
      </c>
      <c r="B4359">
        <v>2020.49</v>
      </c>
      <c r="C4359">
        <v>1318.07</v>
      </c>
      <c r="D4359">
        <v>132.22</v>
      </c>
    </row>
    <row r="4360" spans="1:4" x14ac:dyDescent="0.2">
      <c r="A4360" s="3">
        <v>38974</v>
      </c>
      <c r="B4360">
        <v>2017.86</v>
      </c>
      <c r="C4360">
        <v>1316.28</v>
      </c>
      <c r="D4360">
        <v>132.22999999999999</v>
      </c>
    </row>
    <row r="4361" spans="1:4" x14ac:dyDescent="0.2">
      <c r="A4361" s="3">
        <v>38975</v>
      </c>
      <c r="B4361">
        <v>2023.35</v>
      </c>
      <c r="C4361">
        <v>1319.87</v>
      </c>
      <c r="D4361">
        <v>131.96</v>
      </c>
    </row>
    <row r="4362" spans="1:4" x14ac:dyDescent="0.2">
      <c r="A4362" s="3">
        <v>38978</v>
      </c>
      <c r="B4362">
        <v>2025.39</v>
      </c>
      <c r="C4362">
        <v>1321.18</v>
      </c>
      <c r="D4362">
        <v>132.13999999999999</v>
      </c>
    </row>
    <row r="4363" spans="1:4" x14ac:dyDescent="0.2">
      <c r="A4363" s="3">
        <v>38979</v>
      </c>
      <c r="B4363">
        <v>2021.01</v>
      </c>
      <c r="C4363">
        <v>1318.31</v>
      </c>
      <c r="D4363">
        <v>131.81</v>
      </c>
    </row>
    <row r="4364" spans="1:4" x14ac:dyDescent="0.2">
      <c r="A4364" s="3">
        <v>38980</v>
      </c>
      <c r="B4364">
        <v>2031.59</v>
      </c>
      <c r="C4364">
        <v>1325.18</v>
      </c>
      <c r="D4364">
        <v>132.51</v>
      </c>
    </row>
    <row r="4365" spans="1:4" x14ac:dyDescent="0.2">
      <c r="A4365" s="3">
        <v>38981</v>
      </c>
      <c r="B4365">
        <v>2021.08</v>
      </c>
      <c r="C4365">
        <v>1318.03</v>
      </c>
      <c r="D4365">
        <v>131.87</v>
      </c>
    </row>
    <row r="4366" spans="1:4" x14ac:dyDescent="0.2">
      <c r="A4366" s="3">
        <v>38982</v>
      </c>
      <c r="B4366">
        <v>2016.09</v>
      </c>
      <c r="C4366">
        <v>1314.78</v>
      </c>
      <c r="D4366">
        <v>131.47</v>
      </c>
    </row>
    <row r="4367" spans="1:4" x14ac:dyDescent="0.2">
      <c r="A4367" s="3">
        <v>38985</v>
      </c>
      <c r="B4367">
        <v>2033.87</v>
      </c>
      <c r="C4367">
        <v>1326.37</v>
      </c>
      <c r="D4367">
        <v>132.47999999999999</v>
      </c>
    </row>
    <row r="4368" spans="1:4" x14ac:dyDescent="0.2">
      <c r="A4368" s="3">
        <v>38986</v>
      </c>
      <c r="B4368">
        <v>2049.1999999999998</v>
      </c>
      <c r="C4368">
        <v>1336.34</v>
      </c>
      <c r="D4368">
        <v>133.58000000000001</v>
      </c>
    </row>
    <row r="4369" spans="1:4" x14ac:dyDescent="0.2">
      <c r="A4369" s="3">
        <v>38987</v>
      </c>
      <c r="B4369">
        <v>2049.9699999999998</v>
      </c>
      <c r="C4369">
        <v>1336.59</v>
      </c>
      <c r="D4369">
        <v>133.74</v>
      </c>
    </row>
    <row r="4370" spans="1:4" x14ac:dyDescent="0.2">
      <c r="A4370" s="3">
        <v>38988</v>
      </c>
      <c r="B4370">
        <v>2053.9299999999998</v>
      </c>
      <c r="C4370">
        <v>1339.15</v>
      </c>
      <c r="D4370">
        <v>133.69</v>
      </c>
    </row>
    <row r="4371" spans="1:4" x14ac:dyDescent="0.2">
      <c r="A4371" s="3">
        <v>38989</v>
      </c>
      <c r="B4371">
        <v>2048.89</v>
      </c>
      <c r="C4371">
        <v>1335.85</v>
      </c>
      <c r="D4371">
        <v>133.58000000000001</v>
      </c>
    </row>
    <row r="4372" spans="1:4" x14ac:dyDescent="0.2">
      <c r="A4372" s="3">
        <v>38992</v>
      </c>
      <c r="B4372">
        <v>2041.99</v>
      </c>
      <c r="C4372">
        <v>1331.32</v>
      </c>
      <c r="D4372">
        <v>133.08000000000001</v>
      </c>
    </row>
    <row r="4373" spans="1:4" x14ac:dyDescent="0.2">
      <c r="A4373" s="3">
        <v>38993</v>
      </c>
      <c r="B4373">
        <v>2046.28</v>
      </c>
      <c r="C4373">
        <v>1334.11</v>
      </c>
      <c r="D4373">
        <v>133.36000000000001</v>
      </c>
    </row>
    <row r="4374" spans="1:4" x14ac:dyDescent="0.2">
      <c r="A4374" s="3">
        <v>38994</v>
      </c>
      <c r="B4374">
        <v>2071.4499999999998</v>
      </c>
      <c r="C4374">
        <v>1350.22</v>
      </c>
      <c r="D4374">
        <v>134.91999999999999</v>
      </c>
    </row>
    <row r="4375" spans="1:4" x14ac:dyDescent="0.2">
      <c r="A4375" s="3">
        <v>38995</v>
      </c>
      <c r="B4375">
        <v>2076.63</v>
      </c>
      <c r="C4375">
        <v>1353.22</v>
      </c>
      <c r="D4375">
        <v>135.18</v>
      </c>
    </row>
    <row r="4376" spans="1:4" x14ac:dyDescent="0.2">
      <c r="A4376" s="3">
        <v>38996</v>
      </c>
      <c r="B4376">
        <v>2071.0500000000002</v>
      </c>
      <c r="C4376">
        <v>1349.58</v>
      </c>
      <c r="D4376">
        <v>135.01</v>
      </c>
    </row>
    <row r="4377" spans="1:4" x14ac:dyDescent="0.2">
      <c r="A4377" s="3">
        <v>38999</v>
      </c>
      <c r="B4377">
        <v>2072.71</v>
      </c>
      <c r="C4377">
        <v>1350.66</v>
      </c>
      <c r="D4377">
        <v>135.09</v>
      </c>
    </row>
    <row r="4378" spans="1:4" x14ac:dyDescent="0.2">
      <c r="A4378" s="3">
        <v>39000</v>
      </c>
      <c r="B4378">
        <v>2077.0100000000002</v>
      </c>
      <c r="C4378">
        <v>1353.42</v>
      </c>
      <c r="D4378">
        <v>135.27000000000001</v>
      </c>
    </row>
    <row r="4379" spans="1:4" x14ac:dyDescent="0.2">
      <c r="A4379" s="3">
        <v>39001</v>
      </c>
      <c r="B4379">
        <v>2071.9</v>
      </c>
      <c r="C4379">
        <v>1349.95</v>
      </c>
      <c r="D4379">
        <v>135.11000000000001</v>
      </c>
    </row>
    <row r="4380" spans="1:4" x14ac:dyDescent="0.2">
      <c r="A4380" s="3">
        <v>39002</v>
      </c>
      <c r="B4380">
        <v>2091.69</v>
      </c>
      <c r="C4380">
        <v>1362.83</v>
      </c>
      <c r="D4380">
        <v>136.28</v>
      </c>
    </row>
    <row r="4381" spans="1:4" x14ac:dyDescent="0.2">
      <c r="A4381" s="3">
        <v>39003</v>
      </c>
      <c r="B4381">
        <v>2095.9699999999998</v>
      </c>
      <c r="C4381">
        <v>1365.62</v>
      </c>
      <c r="D4381">
        <v>136.63</v>
      </c>
    </row>
    <row r="4382" spans="1:4" x14ac:dyDescent="0.2">
      <c r="A4382" s="3">
        <v>39006</v>
      </c>
      <c r="B4382">
        <v>2101.27</v>
      </c>
      <c r="C4382">
        <v>1369.06</v>
      </c>
      <c r="D4382">
        <v>136.84</v>
      </c>
    </row>
    <row r="4383" spans="1:4" x14ac:dyDescent="0.2">
      <c r="A4383" s="3">
        <v>39007</v>
      </c>
      <c r="B4383">
        <v>2093.58</v>
      </c>
      <c r="C4383">
        <v>1364.05</v>
      </c>
      <c r="D4383">
        <v>136.41</v>
      </c>
    </row>
    <row r="4384" spans="1:4" x14ac:dyDescent="0.2">
      <c r="A4384" s="3">
        <v>39008</v>
      </c>
      <c r="B4384">
        <v>2096.71</v>
      </c>
      <c r="C4384">
        <v>1365.96</v>
      </c>
      <c r="D4384">
        <v>136.59</v>
      </c>
    </row>
    <row r="4385" spans="1:4" x14ac:dyDescent="0.2">
      <c r="A4385" s="3">
        <v>39009</v>
      </c>
      <c r="B4385">
        <v>2098.3200000000002</v>
      </c>
      <c r="C4385">
        <v>1366.96</v>
      </c>
      <c r="D4385">
        <v>136.81</v>
      </c>
    </row>
    <row r="4386" spans="1:4" x14ac:dyDescent="0.2">
      <c r="A4386" s="3">
        <v>39010</v>
      </c>
      <c r="B4386">
        <v>2100.86</v>
      </c>
      <c r="C4386">
        <v>1368.6</v>
      </c>
      <c r="D4386">
        <v>136.84</v>
      </c>
    </row>
    <row r="4387" spans="1:4" x14ac:dyDescent="0.2">
      <c r="A4387" s="3">
        <v>39013</v>
      </c>
      <c r="B4387">
        <v>2113.8200000000002</v>
      </c>
      <c r="C4387">
        <v>1377.02</v>
      </c>
      <c r="D4387">
        <v>137.47</v>
      </c>
    </row>
    <row r="4388" spans="1:4" x14ac:dyDescent="0.2">
      <c r="A4388" s="3">
        <v>39014</v>
      </c>
      <c r="B4388">
        <v>2114.36</v>
      </c>
      <c r="C4388">
        <v>1377.38</v>
      </c>
      <c r="D4388">
        <v>137.88</v>
      </c>
    </row>
    <row r="4389" spans="1:4" x14ac:dyDescent="0.2">
      <c r="A4389" s="3">
        <v>39015</v>
      </c>
      <c r="B4389">
        <v>2121.83</v>
      </c>
      <c r="C4389">
        <v>1382.23</v>
      </c>
      <c r="D4389">
        <v>138.35</v>
      </c>
    </row>
    <row r="4390" spans="1:4" x14ac:dyDescent="0.2">
      <c r="A4390" s="3">
        <v>39016</v>
      </c>
      <c r="B4390">
        <v>2132.39</v>
      </c>
      <c r="C4390">
        <v>1389.09</v>
      </c>
      <c r="D4390">
        <v>138.78</v>
      </c>
    </row>
    <row r="4391" spans="1:4" x14ac:dyDescent="0.2">
      <c r="A4391" s="3">
        <v>39017</v>
      </c>
      <c r="B4391">
        <v>2114.65</v>
      </c>
      <c r="C4391">
        <v>1377.34</v>
      </c>
      <c r="D4391">
        <v>137.91</v>
      </c>
    </row>
    <row r="4392" spans="1:4" x14ac:dyDescent="0.2">
      <c r="A4392" s="3">
        <v>39020</v>
      </c>
      <c r="B4392">
        <v>2115.63</v>
      </c>
      <c r="C4392">
        <v>1377.93</v>
      </c>
      <c r="D4392">
        <v>137.81</v>
      </c>
    </row>
    <row r="4393" spans="1:4" x14ac:dyDescent="0.2">
      <c r="A4393" s="3">
        <v>39021</v>
      </c>
      <c r="B4393">
        <v>2115.65</v>
      </c>
      <c r="C4393">
        <v>1377.94</v>
      </c>
      <c r="D4393">
        <v>137.79</v>
      </c>
    </row>
    <row r="4394" spans="1:4" x14ac:dyDescent="0.2">
      <c r="A4394" s="3">
        <v>39022</v>
      </c>
      <c r="B4394">
        <v>2100.36</v>
      </c>
      <c r="C4394">
        <v>1367.81</v>
      </c>
      <c r="D4394">
        <v>136.86000000000001</v>
      </c>
    </row>
    <row r="4395" spans="1:4" x14ac:dyDescent="0.2">
      <c r="A4395" s="3">
        <v>39023</v>
      </c>
      <c r="B4395">
        <v>2100.21</v>
      </c>
      <c r="C4395">
        <v>1367.34</v>
      </c>
      <c r="D4395">
        <v>136.78</v>
      </c>
    </row>
    <row r="4396" spans="1:4" x14ac:dyDescent="0.2">
      <c r="A4396" s="3">
        <v>39024</v>
      </c>
      <c r="B4396">
        <v>2095.6799999999998</v>
      </c>
      <c r="C4396">
        <v>1364.3</v>
      </c>
      <c r="D4396">
        <v>136.54</v>
      </c>
    </row>
    <row r="4397" spans="1:4" x14ac:dyDescent="0.2">
      <c r="A4397" s="3">
        <v>39027</v>
      </c>
      <c r="B4397">
        <v>2119.5300000000002</v>
      </c>
      <c r="C4397">
        <v>1379.78</v>
      </c>
      <c r="D4397">
        <v>138.08000000000001</v>
      </c>
    </row>
    <row r="4398" spans="1:4" x14ac:dyDescent="0.2">
      <c r="A4398" s="3">
        <v>39028</v>
      </c>
      <c r="B4398">
        <v>2124.2800000000002</v>
      </c>
      <c r="C4398">
        <v>1382.84</v>
      </c>
      <c r="D4398">
        <v>138.61000000000001</v>
      </c>
    </row>
    <row r="4399" spans="1:4" x14ac:dyDescent="0.2">
      <c r="A4399" s="3">
        <v>39029</v>
      </c>
      <c r="B4399">
        <v>2129.2199999999998</v>
      </c>
      <c r="C4399">
        <v>1385.72</v>
      </c>
      <c r="D4399">
        <v>138.91</v>
      </c>
    </row>
    <row r="4400" spans="1:4" x14ac:dyDescent="0.2">
      <c r="A4400" s="3">
        <v>39030</v>
      </c>
      <c r="B4400">
        <v>2118.3200000000002</v>
      </c>
      <c r="C4400">
        <v>1378.33</v>
      </c>
      <c r="D4400">
        <v>138.18</v>
      </c>
    </row>
    <row r="4401" spans="1:4" x14ac:dyDescent="0.2">
      <c r="A4401" s="3">
        <v>39031</v>
      </c>
      <c r="B4401">
        <v>2122.2600000000002</v>
      </c>
      <c r="C4401">
        <v>1380.9</v>
      </c>
      <c r="D4401">
        <v>138.24</v>
      </c>
    </row>
    <row r="4402" spans="1:4" x14ac:dyDescent="0.2">
      <c r="A4402" s="3">
        <v>39034</v>
      </c>
      <c r="B4402">
        <v>2128.17</v>
      </c>
      <c r="C4402">
        <v>1384.42</v>
      </c>
      <c r="D4402">
        <v>138.58000000000001</v>
      </c>
    </row>
    <row r="4403" spans="1:4" x14ac:dyDescent="0.2">
      <c r="A4403" s="3">
        <v>39035</v>
      </c>
      <c r="B4403">
        <v>2141.9499999999998</v>
      </c>
      <c r="C4403">
        <v>1393.22</v>
      </c>
      <c r="D4403">
        <v>139.62</v>
      </c>
    </row>
    <row r="4404" spans="1:4" x14ac:dyDescent="0.2">
      <c r="A4404" s="3">
        <v>39036</v>
      </c>
      <c r="B4404">
        <v>2147.6</v>
      </c>
      <c r="C4404">
        <v>1396.57</v>
      </c>
      <c r="D4404">
        <v>140.02000000000001</v>
      </c>
    </row>
    <row r="4405" spans="1:4" x14ac:dyDescent="0.2">
      <c r="A4405" s="3">
        <v>39037</v>
      </c>
      <c r="B4405">
        <v>2152.5700000000002</v>
      </c>
      <c r="C4405">
        <v>1399.76</v>
      </c>
      <c r="D4405">
        <v>140.38</v>
      </c>
    </row>
    <row r="4406" spans="1:4" x14ac:dyDescent="0.2">
      <c r="A4406" s="3">
        <v>39038</v>
      </c>
      <c r="B4406">
        <v>2154.8000000000002</v>
      </c>
      <c r="C4406">
        <v>1401.2</v>
      </c>
      <c r="D4406">
        <v>140.41999999999999</v>
      </c>
    </row>
    <row r="4407" spans="1:4" x14ac:dyDescent="0.2">
      <c r="A4407" s="3">
        <v>39041</v>
      </c>
      <c r="B4407">
        <v>2153.7600000000002</v>
      </c>
      <c r="C4407">
        <v>1400.5</v>
      </c>
      <c r="D4407">
        <v>140.5</v>
      </c>
    </row>
    <row r="4408" spans="1:4" x14ac:dyDescent="0.2">
      <c r="A4408" s="3">
        <v>39042</v>
      </c>
      <c r="B4408">
        <v>2157.42</v>
      </c>
      <c r="C4408">
        <v>1402.81</v>
      </c>
      <c r="D4408">
        <v>140.63999999999999</v>
      </c>
    </row>
    <row r="4409" spans="1:4" x14ac:dyDescent="0.2">
      <c r="A4409" s="3">
        <v>39043</v>
      </c>
      <c r="B4409">
        <v>2162.65</v>
      </c>
      <c r="C4409">
        <v>1406.09</v>
      </c>
      <c r="D4409">
        <v>140.91999999999999</v>
      </c>
    </row>
    <row r="4410" spans="1:4" x14ac:dyDescent="0.2">
      <c r="A4410" s="3">
        <v>39044</v>
      </c>
      <c r="B4410">
        <v>2162.65</v>
      </c>
      <c r="C4410">
        <v>1406.09</v>
      </c>
      <c r="D4410">
        <v>140.91999999999999</v>
      </c>
    </row>
    <row r="4411" spans="1:4" x14ac:dyDescent="0.2">
      <c r="A4411" s="3">
        <v>39045</v>
      </c>
      <c r="B4411">
        <v>2154.96</v>
      </c>
      <c r="C4411">
        <v>1400.95</v>
      </c>
      <c r="D4411">
        <v>140.35</v>
      </c>
    </row>
    <row r="4412" spans="1:4" x14ac:dyDescent="0.2">
      <c r="A4412" s="3">
        <v>39048</v>
      </c>
      <c r="B4412">
        <v>2125.67</v>
      </c>
      <c r="C4412">
        <v>1381.9</v>
      </c>
      <c r="D4412">
        <v>138.41999999999999</v>
      </c>
    </row>
    <row r="4413" spans="1:4" x14ac:dyDescent="0.2">
      <c r="A4413" s="3">
        <v>39049</v>
      </c>
      <c r="B4413">
        <v>2133.52</v>
      </c>
      <c r="C4413">
        <v>1386.72</v>
      </c>
      <c r="D4413">
        <v>139.02000000000001</v>
      </c>
    </row>
    <row r="4414" spans="1:4" x14ac:dyDescent="0.2">
      <c r="A4414" s="3">
        <v>39050</v>
      </c>
      <c r="B4414">
        <v>2154.09</v>
      </c>
      <c r="C4414">
        <v>1399.48</v>
      </c>
      <c r="D4414">
        <v>140.47</v>
      </c>
    </row>
    <row r="4415" spans="1:4" x14ac:dyDescent="0.2">
      <c r="A4415" s="3">
        <v>39051</v>
      </c>
      <c r="B4415">
        <v>2155.89</v>
      </c>
      <c r="C4415">
        <v>1400.63</v>
      </c>
      <c r="D4415">
        <v>140.53</v>
      </c>
    </row>
    <row r="4416" spans="1:4" x14ac:dyDescent="0.2">
      <c r="A4416" s="3">
        <v>39052</v>
      </c>
      <c r="B4416">
        <v>2149.85</v>
      </c>
      <c r="C4416">
        <v>1396.71</v>
      </c>
      <c r="D4416">
        <v>140.22</v>
      </c>
    </row>
    <row r="4417" spans="1:4" x14ac:dyDescent="0.2">
      <c r="A4417" s="3">
        <v>39055</v>
      </c>
      <c r="B4417">
        <v>2169</v>
      </c>
      <c r="C4417">
        <v>1409.12</v>
      </c>
      <c r="D4417">
        <v>141.29</v>
      </c>
    </row>
    <row r="4418" spans="1:4" x14ac:dyDescent="0.2">
      <c r="A4418" s="3">
        <v>39056</v>
      </c>
      <c r="B4418">
        <v>2177.75</v>
      </c>
      <c r="C4418">
        <v>1414.76</v>
      </c>
      <c r="D4418">
        <v>141.9</v>
      </c>
    </row>
    <row r="4419" spans="1:4" x14ac:dyDescent="0.2">
      <c r="A4419" s="3">
        <v>39057</v>
      </c>
      <c r="B4419">
        <v>2175.4499999999998</v>
      </c>
      <c r="C4419">
        <v>1412.9</v>
      </c>
      <c r="D4419">
        <v>141.78</v>
      </c>
    </row>
    <row r="4420" spans="1:4" x14ac:dyDescent="0.2">
      <c r="A4420" s="3">
        <v>39058</v>
      </c>
      <c r="B4420">
        <v>2166.87</v>
      </c>
      <c r="C4420">
        <v>1407.29</v>
      </c>
      <c r="D4420">
        <v>141.16</v>
      </c>
    </row>
    <row r="4421" spans="1:4" x14ac:dyDescent="0.2">
      <c r="A4421" s="3">
        <v>39059</v>
      </c>
      <c r="B4421">
        <v>2170.84</v>
      </c>
      <c r="C4421">
        <v>1409.84</v>
      </c>
      <c r="D4421">
        <v>141.41999999999999</v>
      </c>
    </row>
    <row r="4422" spans="1:4" x14ac:dyDescent="0.2">
      <c r="A4422" s="3">
        <v>39062</v>
      </c>
      <c r="B4422">
        <v>2175.8000000000002</v>
      </c>
      <c r="C4422">
        <v>1413.04</v>
      </c>
      <c r="D4422">
        <v>141.83000000000001</v>
      </c>
    </row>
    <row r="4423" spans="1:4" x14ac:dyDescent="0.2">
      <c r="A4423" s="3">
        <v>39063</v>
      </c>
      <c r="B4423">
        <v>2173.58</v>
      </c>
      <c r="C4423">
        <v>1411.56</v>
      </c>
      <c r="D4423">
        <v>141.72</v>
      </c>
    </row>
    <row r="4424" spans="1:4" x14ac:dyDescent="0.2">
      <c r="A4424" s="3">
        <v>39064</v>
      </c>
      <c r="B4424">
        <v>2176.52</v>
      </c>
      <c r="C4424">
        <v>1413.21</v>
      </c>
      <c r="D4424">
        <v>141.87</v>
      </c>
    </row>
    <row r="4425" spans="1:4" x14ac:dyDescent="0.2">
      <c r="A4425" s="3">
        <v>39065</v>
      </c>
      <c r="B4425">
        <v>2195.59</v>
      </c>
      <c r="C4425">
        <v>1425.49</v>
      </c>
      <c r="D4425">
        <v>143.12</v>
      </c>
    </row>
    <row r="4426" spans="1:4" x14ac:dyDescent="0.2">
      <c r="A4426" s="3">
        <v>39066</v>
      </c>
      <c r="B4426">
        <v>2198.0700000000002</v>
      </c>
      <c r="C4426">
        <v>1427.09</v>
      </c>
      <c r="D4426">
        <v>142.34</v>
      </c>
    </row>
    <row r="4427" spans="1:4" x14ac:dyDescent="0.2">
      <c r="A4427" s="3">
        <v>39069</v>
      </c>
      <c r="B4427">
        <v>2190.9699999999998</v>
      </c>
      <c r="C4427">
        <v>1422.48</v>
      </c>
      <c r="D4427">
        <v>141.94999999999999</v>
      </c>
    </row>
    <row r="4428" spans="1:4" x14ac:dyDescent="0.2">
      <c r="A4428" s="3">
        <v>39070</v>
      </c>
      <c r="B4428">
        <v>2195.8000000000002</v>
      </c>
      <c r="C4428">
        <v>1425.55</v>
      </c>
      <c r="D4428">
        <v>142.22</v>
      </c>
    </row>
    <row r="4429" spans="1:4" x14ac:dyDescent="0.2">
      <c r="A4429" s="3">
        <v>39071</v>
      </c>
      <c r="B4429">
        <v>2192.7600000000002</v>
      </c>
      <c r="C4429">
        <v>1423.53</v>
      </c>
      <c r="D4429">
        <v>142.13999999999999</v>
      </c>
    </row>
    <row r="4430" spans="1:4" x14ac:dyDescent="0.2">
      <c r="A4430" s="3">
        <v>39072</v>
      </c>
      <c r="B4430">
        <v>2185.21</v>
      </c>
      <c r="C4430">
        <v>1418.3</v>
      </c>
      <c r="D4430">
        <v>141.62</v>
      </c>
    </row>
    <row r="4431" spans="1:4" x14ac:dyDescent="0.2">
      <c r="A4431" s="3">
        <v>39073</v>
      </c>
      <c r="B4431">
        <v>2173.9</v>
      </c>
      <c r="C4431">
        <v>1410.77</v>
      </c>
      <c r="D4431">
        <v>140.75</v>
      </c>
    </row>
    <row r="4432" spans="1:4" x14ac:dyDescent="0.2">
      <c r="A4432" s="3">
        <v>39076</v>
      </c>
      <c r="B4432">
        <v>2173.9</v>
      </c>
      <c r="C4432">
        <v>1410.77</v>
      </c>
      <c r="D4432">
        <v>140.75</v>
      </c>
    </row>
    <row r="4433" spans="1:4" x14ac:dyDescent="0.2">
      <c r="A4433" s="3">
        <v>39077</v>
      </c>
      <c r="B4433">
        <v>2183.38</v>
      </c>
      <c r="C4433">
        <v>1416.9</v>
      </c>
      <c r="D4433">
        <v>141.58000000000001</v>
      </c>
    </row>
    <row r="4434" spans="1:4" x14ac:dyDescent="0.2">
      <c r="A4434" s="3">
        <v>39078</v>
      </c>
      <c r="B4434">
        <v>2199.15</v>
      </c>
      <c r="C4434">
        <v>1426.84</v>
      </c>
      <c r="D4434">
        <v>142.51</v>
      </c>
    </row>
    <row r="4435" spans="1:4" x14ac:dyDescent="0.2">
      <c r="A4435" s="3">
        <v>39079</v>
      </c>
      <c r="B4435">
        <v>2196</v>
      </c>
      <c r="C4435">
        <v>1424.73</v>
      </c>
      <c r="D4435">
        <v>142.21</v>
      </c>
    </row>
    <row r="4436" spans="1:4" x14ac:dyDescent="0.2">
      <c r="A4436" s="3">
        <v>39080</v>
      </c>
      <c r="B4436">
        <v>2186.13</v>
      </c>
      <c r="C4436">
        <v>1418.3</v>
      </c>
      <c r="D4436">
        <v>141.62</v>
      </c>
    </row>
    <row r="4437" spans="1:4" x14ac:dyDescent="0.2">
      <c r="A4437" s="3">
        <v>39083</v>
      </c>
      <c r="B4437">
        <v>2186.13</v>
      </c>
      <c r="C4437">
        <v>1418.3</v>
      </c>
      <c r="D4437">
        <v>141.62</v>
      </c>
    </row>
    <row r="4438" spans="1:4" x14ac:dyDescent="0.2">
      <c r="A4438" s="3">
        <v>39084</v>
      </c>
      <c r="B4438">
        <v>2186.13</v>
      </c>
      <c r="C4438">
        <v>1418.3</v>
      </c>
      <c r="D4438">
        <v>141.62</v>
      </c>
    </row>
    <row r="4439" spans="1:4" x14ac:dyDescent="0.2">
      <c r="A4439" s="3">
        <v>39085</v>
      </c>
      <c r="B4439">
        <v>2183.92</v>
      </c>
      <c r="C4439">
        <v>1416.6</v>
      </c>
      <c r="D4439">
        <v>141.37</v>
      </c>
    </row>
    <row r="4440" spans="1:4" x14ac:dyDescent="0.2">
      <c r="A4440" s="3">
        <v>39086</v>
      </c>
      <c r="B4440">
        <v>2186.6</v>
      </c>
      <c r="C4440">
        <v>1418.34</v>
      </c>
      <c r="D4440">
        <v>141.66999999999999</v>
      </c>
    </row>
    <row r="4441" spans="1:4" x14ac:dyDescent="0.2">
      <c r="A4441" s="3">
        <v>39087</v>
      </c>
      <c r="B4441">
        <v>2173.29</v>
      </c>
      <c r="C4441">
        <v>1409.71</v>
      </c>
      <c r="D4441">
        <v>140.54</v>
      </c>
    </row>
    <row r="4442" spans="1:4" x14ac:dyDescent="0.2">
      <c r="A4442" s="3">
        <v>39090</v>
      </c>
      <c r="B4442">
        <v>2178.8000000000002</v>
      </c>
      <c r="C4442">
        <v>1412.84</v>
      </c>
      <c r="D4442">
        <v>141.19</v>
      </c>
    </row>
    <row r="4443" spans="1:4" x14ac:dyDescent="0.2">
      <c r="A4443" s="3">
        <v>39091</v>
      </c>
      <c r="B4443">
        <v>2177.6799999999998</v>
      </c>
      <c r="C4443">
        <v>1412.11</v>
      </c>
      <c r="D4443">
        <v>141.07</v>
      </c>
    </row>
    <row r="4444" spans="1:4" x14ac:dyDescent="0.2">
      <c r="A4444" s="3">
        <v>39092</v>
      </c>
      <c r="B4444">
        <v>2182.16</v>
      </c>
      <c r="C4444">
        <v>1414.85</v>
      </c>
      <c r="D4444">
        <v>141.54</v>
      </c>
    </row>
    <row r="4445" spans="1:4" x14ac:dyDescent="0.2">
      <c r="A4445" s="3">
        <v>39093</v>
      </c>
      <c r="B4445">
        <v>2196.02</v>
      </c>
      <c r="C4445">
        <v>1423.83</v>
      </c>
      <c r="D4445">
        <v>142.16</v>
      </c>
    </row>
    <row r="4446" spans="1:4" x14ac:dyDescent="0.2">
      <c r="A4446" s="3">
        <v>39094</v>
      </c>
      <c r="B4446">
        <v>2206.6799999999998</v>
      </c>
      <c r="C4446">
        <v>1430.73</v>
      </c>
      <c r="D4446">
        <v>143.24</v>
      </c>
    </row>
    <row r="4447" spans="1:4" x14ac:dyDescent="0.2">
      <c r="A4447" s="3">
        <v>39097</v>
      </c>
      <c r="B4447">
        <v>2206.6799999999998</v>
      </c>
      <c r="C4447">
        <v>1430.73</v>
      </c>
      <c r="D4447">
        <v>143.24</v>
      </c>
    </row>
    <row r="4448" spans="1:4" x14ac:dyDescent="0.2">
      <c r="A4448" s="3">
        <v>39098</v>
      </c>
      <c r="B4448">
        <v>2208.48</v>
      </c>
      <c r="C4448">
        <v>1431.9</v>
      </c>
      <c r="D4448">
        <v>142.96</v>
      </c>
    </row>
    <row r="4449" spans="1:4" x14ac:dyDescent="0.2">
      <c r="A4449" s="3">
        <v>39099</v>
      </c>
      <c r="B4449">
        <v>2206.6999999999998</v>
      </c>
      <c r="C4449">
        <v>1430.62</v>
      </c>
      <c r="D4449">
        <v>143.02000000000001</v>
      </c>
    </row>
    <row r="4450" spans="1:4" x14ac:dyDescent="0.2">
      <c r="A4450" s="3">
        <v>39100</v>
      </c>
      <c r="B4450">
        <v>2200.1999999999998</v>
      </c>
      <c r="C4450">
        <v>1426.37</v>
      </c>
      <c r="D4450">
        <v>142.54</v>
      </c>
    </row>
    <row r="4451" spans="1:4" x14ac:dyDescent="0.2">
      <c r="A4451" s="3">
        <v>39101</v>
      </c>
      <c r="B4451">
        <v>2206.6</v>
      </c>
      <c r="C4451">
        <v>1430.5</v>
      </c>
      <c r="D4451">
        <v>142.82</v>
      </c>
    </row>
    <row r="4452" spans="1:4" x14ac:dyDescent="0.2">
      <c r="A4452" s="3">
        <v>39104</v>
      </c>
      <c r="B4452">
        <v>2195</v>
      </c>
      <c r="C4452">
        <v>1422.96</v>
      </c>
      <c r="D4452">
        <v>142.38</v>
      </c>
    </row>
    <row r="4453" spans="1:4" x14ac:dyDescent="0.2">
      <c r="A4453" s="3">
        <v>39105</v>
      </c>
      <c r="B4453">
        <v>2202.77</v>
      </c>
      <c r="C4453">
        <v>1427.99</v>
      </c>
      <c r="D4453">
        <v>142.80000000000001</v>
      </c>
    </row>
    <row r="4454" spans="1:4" x14ac:dyDescent="0.2">
      <c r="A4454" s="3">
        <v>39106</v>
      </c>
      <c r="B4454">
        <v>2221.56</v>
      </c>
      <c r="C4454">
        <v>1440.13</v>
      </c>
      <c r="D4454">
        <v>143.94999999999999</v>
      </c>
    </row>
    <row r="4455" spans="1:4" x14ac:dyDescent="0.2">
      <c r="A4455" s="3">
        <v>39107</v>
      </c>
      <c r="B4455">
        <v>2196.54</v>
      </c>
      <c r="C4455">
        <v>1423.9</v>
      </c>
      <c r="D4455">
        <v>142.26</v>
      </c>
    </row>
    <row r="4456" spans="1:4" x14ac:dyDescent="0.2">
      <c r="A4456" s="3">
        <v>39108</v>
      </c>
      <c r="B4456">
        <v>2193.89</v>
      </c>
      <c r="C4456">
        <v>1422.18</v>
      </c>
      <c r="D4456">
        <v>142.16</v>
      </c>
    </row>
    <row r="4457" spans="1:4" x14ac:dyDescent="0.2">
      <c r="A4457" s="3">
        <v>39111</v>
      </c>
      <c r="B4457">
        <v>2191.71</v>
      </c>
      <c r="C4457">
        <v>1420.62</v>
      </c>
      <c r="D4457">
        <v>142.05000000000001</v>
      </c>
    </row>
    <row r="4458" spans="1:4" x14ac:dyDescent="0.2">
      <c r="A4458" s="3">
        <v>39112</v>
      </c>
      <c r="B4458">
        <v>2204.4</v>
      </c>
      <c r="C4458">
        <v>1428.82</v>
      </c>
      <c r="D4458">
        <v>142.79</v>
      </c>
    </row>
    <row r="4459" spans="1:4" x14ac:dyDescent="0.2">
      <c r="A4459" s="3">
        <v>39113</v>
      </c>
      <c r="B4459">
        <v>2219.19</v>
      </c>
      <c r="C4459">
        <v>1438.24</v>
      </c>
      <c r="D4459">
        <v>143.75</v>
      </c>
    </row>
    <row r="4460" spans="1:4" x14ac:dyDescent="0.2">
      <c r="A4460" s="3">
        <v>39114</v>
      </c>
      <c r="B4460">
        <v>2231.61</v>
      </c>
      <c r="C4460">
        <v>1445.94</v>
      </c>
      <c r="D4460">
        <v>144.61000000000001</v>
      </c>
    </row>
    <row r="4461" spans="1:4" x14ac:dyDescent="0.2">
      <c r="A4461" s="3">
        <v>39115</v>
      </c>
      <c r="B4461">
        <v>2235.39</v>
      </c>
      <c r="C4461">
        <v>1448.39</v>
      </c>
      <c r="D4461">
        <v>144.81</v>
      </c>
    </row>
    <row r="4462" spans="1:4" x14ac:dyDescent="0.2">
      <c r="A4462" s="3">
        <v>39118</v>
      </c>
      <c r="B4462">
        <v>2233.44</v>
      </c>
      <c r="C4462">
        <v>1446.99</v>
      </c>
      <c r="D4462">
        <v>144.85</v>
      </c>
    </row>
    <row r="4463" spans="1:4" x14ac:dyDescent="0.2">
      <c r="A4463" s="3">
        <v>39119</v>
      </c>
      <c r="B4463">
        <v>2235.02</v>
      </c>
      <c r="C4463">
        <v>1448</v>
      </c>
      <c r="D4463">
        <v>144.88999999999999</v>
      </c>
    </row>
    <row r="4464" spans="1:4" x14ac:dyDescent="0.2">
      <c r="A4464" s="3">
        <v>39120</v>
      </c>
      <c r="B4464">
        <v>2239.0500000000002</v>
      </c>
      <c r="C4464">
        <v>1450.02</v>
      </c>
      <c r="D4464">
        <v>145.21</v>
      </c>
    </row>
    <row r="4465" spans="1:4" x14ac:dyDescent="0.2">
      <c r="A4465" s="3">
        <v>39121</v>
      </c>
      <c r="B4465">
        <v>2236.46</v>
      </c>
      <c r="C4465">
        <v>1448.31</v>
      </c>
      <c r="D4465">
        <v>145.02000000000001</v>
      </c>
    </row>
    <row r="4466" spans="1:4" x14ac:dyDescent="0.2">
      <c r="A4466" s="3">
        <v>39122</v>
      </c>
      <c r="B4466">
        <v>2220.7199999999998</v>
      </c>
      <c r="C4466">
        <v>1438.06</v>
      </c>
      <c r="D4466">
        <v>143.94</v>
      </c>
    </row>
    <row r="4467" spans="1:4" x14ac:dyDescent="0.2">
      <c r="A4467" s="3">
        <v>39125</v>
      </c>
      <c r="B4467">
        <v>2213.58</v>
      </c>
      <c r="C4467">
        <v>1433.37</v>
      </c>
      <c r="D4467">
        <v>143.44999999999999</v>
      </c>
    </row>
    <row r="4468" spans="1:4" x14ac:dyDescent="0.2">
      <c r="A4468" s="3">
        <v>39126</v>
      </c>
      <c r="B4468">
        <v>2230.8000000000002</v>
      </c>
      <c r="C4468">
        <v>1444.26</v>
      </c>
      <c r="D4468">
        <v>144.66</v>
      </c>
    </row>
    <row r="4469" spans="1:4" x14ac:dyDescent="0.2">
      <c r="A4469" s="3">
        <v>39127</v>
      </c>
      <c r="B4469">
        <v>2248.4</v>
      </c>
      <c r="C4469">
        <v>1455.3</v>
      </c>
      <c r="D4469">
        <v>145.61000000000001</v>
      </c>
    </row>
    <row r="4470" spans="1:4" x14ac:dyDescent="0.2">
      <c r="A4470" s="3">
        <v>39128</v>
      </c>
      <c r="B4470">
        <v>2250.9699999999998</v>
      </c>
      <c r="C4470">
        <v>1456.81</v>
      </c>
      <c r="D4470">
        <v>145.80000000000001</v>
      </c>
    </row>
    <row r="4471" spans="1:4" x14ac:dyDescent="0.2">
      <c r="A4471" s="3">
        <v>39129</v>
      </c>
      <c r="B4471">
        <v>2249.06</v>
      </c>
      <c r="C4471">
        <v>1455.54</v>
      </c>
      <c r="D4471">
        <v>145.72999999999999</v>
      </c>
    </row>
    <row r="4472" spans="1:4" x14ac:dyDescent="0.2">
      <c r="A4472" s="3">
        <v>39132</v>
      </c>
      <c r="B4472">
        <v>2249.06</v>
      </c>
      <c r="C4472">
        <v>1455.54</v>
      </c>
      <c r="D4472">
        <v>145.72999999999999</v>
      </c>
    </row>
    <row r="4473" spans="1:4" x14ac:dyDescent="0.2">
      <c r="A4473" s="3">
        <v>39133</v>
      </c>
      <c r="B4473">
        <v>2255.48</v>
      </c>
      <c r="C4473">
        <v>1459.68</v>
      </c>
      <c r="D4473">
        <v>146.04</v>
      </c>
    </row>
    <row r="4474" spans="1:4" x14ac:dyDescent="0.2">
      <c r="A4474" s="3">
        <v>39134</v>
      </c>
      <c r="B4474">
        <v>2252.4299999999998</v>
      </c>
      <c r="C4474">
        <v>1457.63</v>
      </c>
      <c r="D4474">
        <v>145.97999999999999</v>
      </c>
    </row>
    <row r="4475" spans="1:4" x14ac:dyDescent="0.2">
      <c r="A4475" s="3">
        <v>39135</v>
      </c>
      <c r="B4475">
        <v>2251.0300000000002</v>
      </c>
      <c r="C4475">
        <v>1456.38</v>
      </c>
      <c r="D4475">
        <v>145.87</v>
      </c>
    </row>
    <row r="4476" spans="1:4" x14ac:dyDescent="0.2">
      <c r="A4476" s="3">
        <v>39136</v>
      </c>
      <c r="B4476">
        <v>2243.2600000000002</v>
      </c>
      <c r="C4476">
        <v>1451.19</v>
      </c>
      <c r="D4476">
        <v>145.30000000000001</v>
      </c>
    </row>
    <row r="4477" spans="1:4" x14ac:dyDescent="0.2">
      <c r="A4477" s="3">
        <v>39139</v>
      </c>
      <c r="B4477">
        <v>2240.73</v>
      </c>
      <c r="C4477">
        <v>1449.38</v>
      </c>
      <c r="D4477">
        <v>145.16999999999999</v>
      </c>
    </row>
    <row r="4478" spans="1:4" x14ac:dyDescent="0.2">
      <c r="A4478" s="3">
        <v>39140</v>
      </c>
      <c r="B4478">
        <v>2163.11</v>
      </c>
      <c r="C4478">
        <v>1399.04</v>
      </c>
      <c r="D4478">
        <v>139.5</v>
      </c>
    </row>
    <row r="4479" spans="1:4" x14ac:dyDescent="0.2">
      <c r="A4479" s="3">
        <v>39141</v>
      </c>
      <c r="B4479">
        <v>2175.7800000000002</v>
      </c>
      <c r="C4479">
        <v>1406.82</v>
      </c>
      <c r="D4479">
        <v>140.93</v>
      </c>
    </row>
    <row r="4480" spans="1:4" x14ac:dyDescent="0.2">
      <c r="A4480" s="3">
        <v>39142</v>
      </c>
      <c r="B4480">
        <v>2170.17</v>
      </c>
      <c r="C4480">
        <v>1403.17</v>
      </c>
      <c r="D4480">
        <v>140.51</v>
      </c>
    </row>
    <row r="4481" spans="1:4" x14ac:dyDescent="0.2">
      <c r="A4481" s="3">
        <v>39143</v>
      </c>
      <c r="B4481">
        <v>2145.4299999999998</v>
      </c>
      <c r="C4481">
        <v>1387.17</v>
      </c>
      <c r="D4481">
        <v>138.66999999999999</v>
      </c>
    </row>
    <row r="4482" spans="1:4" x14ac:dyDescent="0.2">
      <c r="A4482" s="3">
        <v>39146</v>
      </c>
      <c r="B4482">
        <v>2125.34</v>
      </c>
      <c r="C4482">
        <v>1374.12</v>
      </c>
      <c r="D4482">
        <v>137.35</v>
      </c>
    </row>
    <row r="4483" spans="1:4" x14ac:dyDescent="0.2">
      <c r="A4483" s="3">
        <v>39147</v>
      </c>
      <c r="B4483">
        <v>2158.36</v>
      </c>
      <c r="C4483">
        <v>1395.41</v>
      </c>
      <c r="D4483">
        <v>139.69999999999999</v>
      </c>
    </row>
    <row r="4484" spans="1:4" x14ac:dyDescent="0.2">
      <c r="A4484" s="3">
        <v>39148</v>
      </c>
      <c r="B4484">
        <v>2153.65</v>
      </c>
      <c r="C4484">
        <v>1391.97</v>
      </c>
      <c r="D4484">
        <v>139.56</v>
      </c>
    </row>
    <row r="4485" spans="1:4" x14ac:dyDescent="0.2">
      <c r="A4485" s="3">
        <v>39149</v>
      </c>
      <c r="B4485">
        <v>2169.14</v>
      </c>
      <c r="C4485">
        <v>1401.89</v>
      </c>
      <c r="D4485">
        <v>140.74</v>
      </c>
    </row>
    <row r="4486" spans="1:4" x14ac:dyDescent="0.2">
      <c r="A4486" s="3">
        <v>39150</v>
      </c>
      <c r="B4486">
        <v>2170.62</v>
      </c>
      <c r="C4486">
        <v>1402.85</v>
      </c>
      <c r="D4486">
        <v>140.78</v>
      </c>
    </row>
    <row r="4487" spans="1:4" x14ac:dyDescent="0.2">
      <c r="A4487" s="3">
        <v>39153</v>
      </c>
      <c r="B4487">
        <v>2176.5</v>
      </c>
      <c r="C4487">
        <v>1406.6</v>
      </c>
      <c r="D4487">
        <v>140.99</v>
      </c>
    </row>
    <row r="4488" spans="1:4" x14ac:dyDescent="0.2">
      <c r="A4488" s="3">
        <v>39154</v>
      </c>
      <c r="B4488">
        <v>2132.7600000000002</v>
      </c>
      <c r="C4488">
        <v>1377.95</v>
      </c>
      <c r="D4488">
        <v>138.25</v>
      </c>
    </row>
    <row r="4489" spans="1:4" x14ac:dyDescent="0.2">
      <c r="A4489" s="3">
        <v>39155</v>
      </c>
      <c r="B4489">
        <v>2147.1799999999998</v>
      </c>
      <c r="C4489">
        <v>1387.17</v>
      </c>
      <c r="D4489">
        <v>139.28</v>
      </c>
    </row>
    <row r="4490" spans="1:4" x14ac:dyDescent="0.2">
      <c r="A4490" s="3">
        <v>39156</v>
      </c>
      <c r="B4490">
        <v>2155.1799999999998</v>
      </c>
      <c r="C4490">
        <v>1392.28</v>
      </c>
      <c r="D4490">
        <v>139.47</v>
      </c>
    </row>
    <row r="4491" spans="1:4" x14ac:dyDescent="0.2">
      <c r="A4491" s="3">
        <v>39157</v>
      </c>
      <c r="B4491">
        <v>2146.9299999999998</v>
      </c>
      <c r="C4491">
        <v>1386.95</v>
      </c>
      <c r="D4491">
        <v>138.53</v>
      </c>
    </row>
    <row r="4492" spans="1:4" x14ac:dyDescent="0.2">
      <c r="A4492" s="3">
        <v>39160</v>
      </c>
      <c r="B4492">
        <v>2170.33</v>
      </c>
      <c r="C4492">
        <v>1402.06</v>
      </c>
      <c r="D4492">
        <v>140.19999999999999</v>
      </c>
    </row>
    <row r="4493" spans="1:4" x14ac:dyDescent="0.2">
      <c r="A4493" s="3">
        <v>39161</v>
      </c>
      <c r="B4493">
        <v>2184.1</v>
      </c>
      <c r="C4493">
        <v>1410.94</v>
      </c>
      <c r="D4493">
        <v>140.97</v>
      </c>
    </row>
    <row r="4494" spans="1:4" x14ac:dyDescent="0.2">
      <c r="A4494" s="3">
        <v>39162</v>
      </c>
      <c r="B4494">
        <v>2221.46</v>
      </c>
      <c r="C4494">
        <v>1435.04</v>
      </c>
      <c r="D4494">
        <v>143.29</v>
      </c>
    </row>
    <row r="4495" spans="1:4" x14ac:dyDescent="0.2">
      <c r="A4495" s="3">
        <v>39163</v>
      </c>
      <c r="B4495">
        <v>2220.6799999999998</v>
      </c>
      <c r="C4495">
        <v>1434.54</v>
      </c>
      <c r="D4495">
        <v>143.18</v>
      </c>
    </row>
    <row r="4496" spans="1:4" x14ac:dyDescent="0.2">
      <c r="A4496" s="3">
        <v>39164</v>
      </c>
      <c r="B4496">
        <v>2223.12</v>
      </c>
      <c r="C4496">
        <v>1436.11</v>
      </c>
      <c r="D4496">
        <v>143.38999999999999</v>
      </c>
    </row>
    <row r="4497" spans="1:4" x14ac:dyDescent="0.2">
      <c r="A4497" s="3">
        <v>39167</v>
      </c>
      <c r="B4497">
        <v>2225.2600000000002</v>
      </c>
      <c r="C4497">
        <v>1437.5</v>
      </c>
      <c r="D4497">
        <v>143.19999999999999</v>
      </c>
    </row>
    <row r="4498" spans="1:4" x14ac:dyDescent="0.2">
      <c r="A4498" s="3">
        <v>39168</v>
      </c>
      <c r="B4498">
        <v>2211.52</v>
      </c>
      <c r="C4498">
        <v>1428.61</v>
      </c>
      <c r="D4498">
        <v>142.86000000000001</v>
      </c>
    </row>
    <row r="4499" spans="1:4" x14ac:dyDescent="0.2">
      <c r="A4499" s="3">
        <v>39169</v>
      </c>
      <c r="B4499">
        <v>2194.38</v>
      </c>
      <c r="C4499">
        <v>1417.23</v>
      </c>
      <c r="D4499">
        <v>141.82</v>
      </c>
    </row>
    <row r="4500" spans="1:4" x14ac:dyDescent="0.2">
      <c r="A4500" s="3">
        <v>39170</v>
      </c>
      <c r="B4500">
        <v>2202.6799999999998</v>
      </c>
      <c r="C4500">
        <v>1422.53</v>
      </c>
      <c r="D4500">
        <v>141.97</v>
      </c>
    </row>
    <row r="4501" spans="1:4" x14ac:dyDescent="0.2">
      <c r="A4501" s="3">
        <v>39171</v>
      </c>
      <c r="B4501">
        <v>2200.12</v>
      </c>
      <c r="C4501">
        <v>1420.86</v>
      </c>
      <c r="D4501">
        <v>142</v>
      </c>
    </row>
    <row r="4502" spans="1:4" x14ac:dyDescent="0.2">
      <c r="A4502" s="3">
        <v>39174</v>
      </c>
      <c r="B4502">
        <v>2205.85</v>
      </c>
      <c r="C4502">
        <v>1424.55</v>
      </c>
      <c r="D4502">
        <v>142.16</v>
      </c>
    </row>
    <row r="4503" spans="1:4" x14ac:dyDescent="0.2">
      <c r="A4503" s="3">
        <v>39175</v>
      </c>
      <c r="B4503">
        <v>2226.7600000000002</v>
      </c>
      <c r="C4503">
        <v>1437.77</v>
      </c>
      <c r="D4503">
        <v>143.69</v>
      </c>
    </row>
    <row r="4504" spans="1:4" x14ac:dyDescent="0.2">
      <c r="A4504" s="3">
        <v>39176</v>
      </c>
      <c r="B4504">
        <v>2229.2600000000002</v>
      </c>
      <c r="C4504">
        <v>1439.37</v>
      </c>
      <c r="D4504">
        <v>143.85</v>
      </c>
    </row>
    <row r="4505" spans="1:4" x14ac:dyDescent="0.2">
      <c r="A4505" s="3">
        <v>39177</v>
      </c>
      <c r="B4505">
        <v>2236.71</v>
      </c>
      <c r="C4505">
        <v>1443.76</v>
      </c>
      <c r="D4505">
        <v>144.24</v>
      </c>
    </row>
    <row r="4506" spans="1:4" x14ac:dyDescent="0.2">
      <c r="A4506" s="3">
        <v>39178</v>
      </c>
      <c r="B4506">
        <v>2236.71</v>
      </c>
      <c r="C4506">
        <v>1443.76</v>
      </c>
      <c r="D4506">
        <v>144.24</v>
      </c>
    </row>
    <row r="4507" spans="1:4" x14ac:dyDescent="0.2">
      <c r="A4507" s="3">
        <v>39181</v>
      </c>
      <c r="B4507">
        <v>2238.0300000000002</v>
      </c>
      <c r="C4507">
        <v>1444.61</v>
      </c>
      <c r="D4507">
        <v>144.44</v>
      </c>
    </row>
    <row r="4508" spans="1:4" x14ac:dyDescent="0.2">
      <c r="A4508" s="3">
        <v>39182</v>
      </c>
      <c r="B4508">
        <v>2243.9299999999998</v>
      </c>
      <c r="C4508">
        <v>1448.39</v>
      </c>
      <c r="D4508">
        <v>144.61000000000001</v>
      </c>
    </row>
    <row r="4509" spans="1:4" x14ac:dyDescent="0.2">
      <c r="A4509" s="3">
        <v>39183</v>
      </c>
      <c r="B4509">
        <v>2229.44</v>
      </c>
      <c r="C4509">
        <v>1438.87</v>
      </c>
      <c r="D4509">
        <v>144.02000000000001</v>
      </c>
    </row>
    <row r="4510" spans="1:4" x14ac:dyDescent="0.2">
      <c r="A4510" s="3">
        <v>39184</v>
      </c>
      <c r="B4510">
        <v>2243.3000000000002</v>
      </c>
      <c r="C4510">
        <v>1447.8</v>
      </c>
      <c r="D4510">
        <v>144.66</v>
      </c>
    </row>
    <row r="4511" spans="1:4" x14ac:dyDescent="0.2">
      <c r="A4511" s="3">
        <v>39185</v>
      </c>
      <c r="B4511">
        <v>2251.12</v>
      </c>
      <c r="C4511">
        <v>1452.85</v>
      </c>
      <c r="D4511">
        <v>145.32</v>
      </c>
    </row>
    <row r="4512" spans="1:4" x14ac:dyDescent="0.2">
      <c r="A4512" s="3">
        <v>39188</v>
      </c>
      <c r="B4512">
        <v>2275.35</v>
      </c>
      <c r="C4512">
        <v>1468.47</v>
      </c>
      <c r="D4512">
        <v>146.69999999999999</v>
      </c>
    </row>
    <row r="4513" spans="1:4" x14ac:dyDescent="0.2">
      <c r="A4513" s="3">
        <v>39189</v>
      </c>
      <c r="B4513">
        <v>2280.0100000000002</v>
      </c>
      <c r="C4513">
        <v>1471.48</v>
      </c>
      <c r="D4513">
        <v>147.09</v>
      </c>
    </row>
    <row r="4514" spans="1:4" x14ac:dyDescent="0.2">
      <c r="A4514" s="3">
        <v>39190</v>
      </c>
      <c r="B4514">
        <v>2281.61</v>
      </c>
      <c r="C4514">
        <v>1472.5</v>
      </c>
      <c r="D4514">
        <v>147.27000000000001</v>
      </c>
    </row>
    <row r="4515" spans="1:4" x14ac:dyDescent="0.2">
      <c r="A4515" s="3">
        <v>39191</v>
      </c>
      <c r="B4515">
        <v>2278.91</v>
      </c>
      <c r="C4515">
        <v>1470.73</v>
      </c>
      <c r="D4515">
        <v>147.22999999999999</v>
      </c>
    </row>
    <row r="4516" spans="1:4" x14ac:dyDescent="0.2">
      <c r="A4516" s="3">
        <v>39192</v>
      </c>
      <c r="B4516">
        <v>2300.08</v>
      </c>
      <c r="C4516">
        <v>1484.35</v>
      </c>
      <c r="D4516">
        <v>148.62</v>
      </c>
    </row>
    <row r="4517" spans="1:4" x14ac:dyDescent="0.2">
      <c r="A4517" s="3">
        <v>39195</v>
      </c>
      <c r="B4517">
        <v>2294.8200000000002</v>
      </c>
      <c r="C4517">
        <v>1480.93</v>
      </c>
      <c r="D4517">
        <v>148.06</v>
      </c>
    </row>
    <row r="4518" spans="1:4" x14ac:dyDescent="0.2">
      <c r="A4518" s="3">
        <v>39196</v>
      </c>
      <c r="B4518">
        <v>2294.02</v>
      </c>
      <c r="C4518">
        <v>1480.41</v>
      </c>
      <c r="D4518">
        <v>148.12</v>
      </c>
    </row>
    <row r="4519" spans="1:4" x14ac:dyDescent="0.2">
      <c r="A4519" s="3">
        <v>39197</v>
      </c>
      <c r="B4519">
        <v>2317.5</v>
      </c>
      <c r="C4519">
        <v>1495.42</v>
      </c>
      <c r="D4519">
        <v>149.47999999999999</v>
      </c>
    </row>
    <row r="4520" spans="1:4" x14ac:dyDescent="0.2">
      <c r="A4520" s="3">
        <v>39198</v>
      </c>
      <c r="B4520">
        <v>2315.91</v>
      </c>
      <c r="C4520">
        <v>1494.25</v>
      </c>
      <c r="D4520">
        <v>149.65</v>
      </c>
    </row>
    <row r="4521" spans="1:4" x14ac:dyDescent="0.2">
      <c r="A4521" s="3">
        <v>39199</v>
      </c>
      <c r="B4521">
        <v>2315.6999999999998</v>
      </c>
      <c r="C4521">
        <v>1494.07</v>
      </c>
      <c r="D4521">
        <v>149.53</v>
      </c>
    </row>
    <row r="4522" spans="1:4" x14ac:dyDescent="0.2">
      <c r="A4522" s="3">
        <v>39202</v>
      </c>
      <c r="B4522">
        <v>2297.5700000000002</v>
      </c>
      <c r="C4522">
        <v>1482.37</v>
      </c>
      <c r="D4522">
        <v>148.29</v>
      </c>
    </row>
    <row r="4523" spans="1:4" x14ac:dyDescent="0.2">
      <c r="A4523" s="3">
        <v>39203</v>
      </c>
      <c r="B4523">
        <v>2303.6799999999998</v>
      </c>
      <c r="C4523">
        <v>1486.3</v>
      </c>
      <c r="D4523">
        <v>148.66999999999999</v>
      </c>
    </row>
    <row r="4524" spans="1:4" x14ac:dyDescent="0.2">
      <c r="A4524" s="3">
        <v>39204</v>
      </c>
      <c r="B4524">
        <v>2318.84</v>
      </c>
      <c r="C4524">
        <v>1495.92</v>
      </c>
      <c r="D4524">
        <v>149.54</v>
      </c>
    </row>
    <row r="4525" spans="1:4" x14ac:dyDescent="0.2">
      <c r="A4525" s="3">
        <v>39205</v>
      </c>
      <c r="B4525">
        <v>2329.54</v>
      </c>
      <c r="C4525">
        <v>1502.39</v>
      </c>
      <c r="D4525">
        <v>150.35</v>
      </c>
    </row>
    <row r="4526" spans="1:4" x14ac:dyDescent="0.2">
      <c r="A4526" s="3">
        <v>39206</v>
      </c>
      <c r="B4526">
        <v>2334.61</v>
      </c>
      <c r="C4526">
        <v>1505.62</v>
      </c>
      <c r="D4526">
        <v>150.91999999999999</v>
      </c>
    </row>
    <row r="4527" spans="1:4" x14ac:dyDescent="0.2">
      <c r="A4527" s="3">
        <v>39209</v>
      </c>
      <c r="B4527">
        <v>2340.6799999999998</v>
      </c>
      <c r="C4527">
        <v>1509.48</v>
      </c>
      <c r="D4527">
        <v>150.94999999999999</v>
      </c>
    </row>
    <row r="4528" spans="1:4" x14ac:dyDescent="0.2">
      <c r="A4528" s="3">
        <v>39210</v>
      </c>
      <c r="B4528">
        <v>2338.14</v>
      </c>
      <c r="C4528">
        <v>1507.72</v>
      </c>
      <c r="D4528">
        <v>150.75</v>
      </c>
    </row>
    <row r="4529" spans="1:4" x14ac:dyDescent="0.2">
      <c r="A4529" s="3">
        <v>39211</v>
      </c>
      <c r="B4529">
        <v>2346.3000000000002</v>
      </c>
      <c r="C4529">
        <v>1512.58</v>
      </c>
      <c r="D4529">
        <v>151.16</v>
      </c>
    </row>
    <row r="4530" spans="1:4" x14ac:dyDescent="0.2">
      <c r="A4530" s="3">
        <v>39212</v>
      </c>
      <c r="B4530">
        <v>2313.94</v>
      </c>
      <c r="C4530">
        <v>1491.47</v>
      </c>
      <c r="D4530">
        <v>149.58000000000001</v>
      </c>
    </row>
    <row r="4531" spans="1:4" x14ac:dyDescent="0.2">
      <c r="A4531" s="3">
        <v>39213</v>
      </c>
      <c r="B4531">
        <v>2336.48</v>
      </c>
      <c r="C4531">
        <v>1505.85</v>
      </c>
      <c r="D4531">
        <v>150.86000000000001</v>
      </c>
    </row>
    <row r="4532" spans="1:4" x14ac:dyDescent="0.2">
      <c r="A4532" s="3">
        <v>39216</v>
      </c>
      <c r="B4532">
        <v>2332.4299999999998</v>
      </c>
      <c r="C4532">
        <v>1503.15</v>
      </c>
      <c r="D4532">
        <v>150.53</v>
      </c>
    </row>
    <row r="4533" spans="1:4" x14ac:dyDescent="0.2">
      <c r="A4533" s="3">
        <v>39217</v>
      </c>
      <c r="B4533">
        <v>2329.61</v>
      </c>
      <c r="C4533">
        <v>1501.19</v>
      </c>
      <c r="D4533">
        <v>150.57</v>
      </c>
    </row>
    <row r="4534" spans="1:4" x14ac:dyDescent="0.2">
      <c r="A4534" s="3">
        <v>39218</v>
      </c>
      <c r="B4534">
        <v>2350.4</v>
      </c>
      <c r="C4534">
        <v>1514.14</v>
      </c>
      <c r="D4534">
        <v>151.6</v>
      </c>
    </row>
    <row r="4535" spans="1:4" x14ac:dyDescent="0.2">
      <c r="A4535" s="3">
        <v>39219</v>
      </c>
      <c r="B4535">
        <v>2348.44</v>
      </c>
      <c r="C4535">
        <v>1512.75</v>
      </c>
      <c r="D4535">
        <v>151.30000000000001</v>
      </c>
    </row>
    <row r="4536" spans="1:4" x14ac:dyDescent="0.2">
      <c r="A4536" s="3">
        <v>39220</v>
      </c>
      <c r="B4536">
        <v>2363.9699999999998</v>
      </c>
      <c r="C4536">
        <v>1522.75</v>
      </c>
      <c r="D4536">
        <v>152.62</v>
      </c>
    </row>
    <row r="4537" spans="1:4" x14ac:dyDescent="0.2">
      <c r="A4537" s="3">
        <v>39223</v>
      </c>
      <c r="B4537">
        <v>2367.63</v>
      </c>
      <c r="C4537">
        <v>1525.1</v>
      </c>
      <c r="D4537">
        <v>152.54</v>
      </c>
    </row>
    <row r="4538" spans="1:4" x14ac:dyDescent="0.2">
      <c r="A4538" s="3">
        <v>39224</v>
      </c>
      <c r="B4538">
        <v>2366.1</v>
      </c>
      <c r="C4538">
        <v>1524.12</v>
      </c>
      <c r="D4538">
        <v>152.41999999999999</v>
      </c>
    </row>
    <row r="4539" spans="1:4" x14ac:dyDescent="0.2">
      <c r="A4539" s="3">
        <v>39225</v>
      </c>
      <c r="B4539">
        <v>2363.29</v>
      </c>
      <c r="C4539">
        <v>1522.28</v>
      </c>
      <c r="D4539">
        <v>152.44</v>
      </c>
    </row>
    <row r="4540" spans="1:4" x14ac:dyDescent="0.2">
      <c r="A4540" s="3">
        <v>39226</v>
      </c>
      <c r="B4540">
        <v>2340.64</v>
      </c>
      <c r="C4540">
        <v>1507.51</v>
      </c>
      <c r="D4540">
        <v>151.06</v>
      </c>
    </row>
    <row r="4541" spans="1:4" x14ac:dyDescent="0.2">
      <c r="A4541" s="3">
        <v>39227</v>
      </c>
      <c r="B4541">
        <v>2353.42</v>
      </c>
      <c r="C4541">
        <v>1515.73</v>
      </c>
      <c r="D4541">
        <v>151.69</v>
      </c>
    </row>
    <row r="4542" spans="1:4" x14ac:dyDescent="0.2">
      <c r="A4542" s="3">
        <v>39230</v>
      </c>
      <c r="B4542">
        <v>2353.42</v>
      </c>
      <c r="C4542">
        <v>1515.73</v>
      </c>
      <c r="D4542">
        <v>151.69</v>
      </c>
    </row>
    <row r="4543" spans="1:4" x14ac:dyDescent="0.2">
      <c r="A4543" s="3">
        <v>39231</v>
      </c>
      <c r="B4543">
        <v>2357.39</v>
      </c>
      <c r="C4543">
        <v>1518.11</v>
      </c>
      <c r="D4543">
        <v>152.24</v>
      </c>
    </row>
    <row r="4544" spans="1:4" x14ac:dyDescent="0.2">
      <c r="A4544" s="3">
        <v>39232</v>
      </c>
      <c r="B4544">
        <v>2377.09</v>
      </c>
      <c r="C4544">
        <v>1530.23</v>
      </c>
      <c r="D4544">
        <v>153.47999999999999</v>
      </c>
    </row>
    <row r="4545" spans="1:4" x14ac:dyDescent="0.2">
      <c r="A4545" s="3">
        <v>39233</v>
      </c>
      <c r="B4545">
        <v>2377.75</v>
      </c>
      <c r="C4545">
        <v>1530.62</v>
      </c>
      <c r="D4545">
        <v>153.32</v>
      </c>
    </row>
    <row r="4546" spans="1:4" x14ac:dyDescent="0.2">
      <c r="A4546" s="3">
        <v>39234</v>
      </c>
      <c r="B4546">
        <v>2386.63</v>
      </c>
      <c r="C4546">
        <v>1536.34</v>
      </c>
      <c r="D4546">
        <v>154.08000000000001</v>
      </c>
    </row>
    <row r="4547" spans="1:4" x14ac:dyDescent="0.2">
      <c r="A4547" s="3">
        <v>39237</v>
      </c>
      <c r="B4547">
        <v>2391.13</v>
      </c>
      <c r="C4547">
        <v>1539.18</v>
      </c>
      <c r="D4547">
        <v>154.1</v>
      </c>
    </row>
    <row r="4548" spans="1:4" x14ac:dyDescent="0.2">
      <c r="A4548" s="3">
        <v>39238</v>
      </c>
      <c r="B4548">
        <v>2378.44</v>
      </c>
      <c r="C4548">
        <v>1530.95</v>
      </c>
      <c r="D4548">
        <v>153.49</v>
      </c>
    </row>
    <row r="4549" spans="1:4" x14ac:dyDescent="0.2">
      <c r="A4549" s="3">
        <v>39239</v>
      </c>
      <c r="B4549">
        <v>2357.9499999999998</v>
      </c>
      <c r="C4549">
        <v>1517.38</v>
      </c>
      <c r="D4549">
        <v>151.84</v>
      </c>
    </row>
    <row r="4550" spans="1:4" x14ac:dyDescent="0.2">
      <c r="A4550" s="3">
        <v>39240</v>
      </c>
      <c r="B4550">
        <v>2316.63</v>
      </c>
      <c r="C4550">
        <v>1490.72</v>
      </c>
      <c r="D4550">
        <v>149.1</v>
      </c>
    </row>
    <row r="4551" spans="1:4" x14ac:dyDescent="0.2">
      <c r="A4551" s="3">
        <v>39241</v>
      </c>
      <c r="B4551">
        <v>2342.98</v>
      </c>
      <c r="C4551">
        <v>1507.67</v>
      </c>
      <c r="D4551">
        <v>151.04</v>
      </c>
    </row>
    <row r="4552" spans="1:4" x14ac:dyDescent="0.2">
      <c r="A4552" s="3">
        <v>39244</v>
      </c>
      <c r="B4552">
        <v>2345.27</v>
      </c>
      <c r="C4552">
        <v>1509.12</v>
      </c>
      <c r="D4552">
        <v>151.30000000000001</v>
      </c>
    </row>
    <row r="4553" spans="1:4" x14ac:dyDescent="0.2">
      <c r="A4553" s="3">
        <v>39245</v>
      </c>
      <c r="B4553">
        <v>2320.2199999999998</v>
      </c>
      <c r="C4553">
        <v>1493</v>
      </c>
      <c r="D4553">
        <v>149.65</v>
      </c>
    </row>
    <row r="4554" spans="1:4" x14ac:dyDescent="0.2">
      <c r="A4554" s="3">
        <v>39246</v>
      </c>
      <c r="B4554">
        <v>2356.02</v>
      </c>
      <c r="C4554">
        <v>1515.67</v>
      </c>
      <c r="D4554">
        <v>151.88999999999999</v>
      </c>
    </row>
    <row r="4555" spans="1:4" x14ac:dyDescent="0.2">
      <c r="A4555" s="3">
        <v>39247</v>
      </c>
      <c r="B4555">
        <v>2367.52</v>
      </c>
      <c r="C4555">
        <v>1522.97</v>
      </c>
      <c r="D4555">
        <v>152.86000000000001</v>
      </c>
    </row>
    <row r="4556" spans="1:4" x14ac:dyDescent="0.2">
      <c r="A4556" s="3">
        <v>39248</v>
      </c>
      <c r="B4556">
        <v>2382.9699999999998</v>
      </c>
      <c r="C4556">
        <v>1532.91</v>
      </c>
      <c r="D4556">
        <v>153.07</v>
      </c>
    </row>
    <row r="4557" spans="1:4" x14ac:dyDescent="0.2">
      <c r="A4557" s="3">
        <v>39251</v>
      </c>
      <c r="B4557">
        <v>2380.09</v>
      </c>
      <c r="C4557">
        <v>1531.05</v>
      </c>
      <c r="D4557">
        <v>152.88999999999999</v>
      </c>
    </row>
    <row r="4558" spans="1:4" x14ac:dyDescent="0.2">
      <c r="A4558" s="3">
        <v>39252</v>
      </c>
      <c r="B4558">
        <v>2384.2600000000002</v>
      </c>
      <c r="C4558">
        <v>1533.71</v>
      </c>
      <c r="D4558">
        <v>153.27000000000001</v>
      </c>
    </row>
    <row r="4559" spans="1:4" x14ac:dyDescent="0.2">
      <c r="A4559" s="3">
        <v>39253</v>
      </c>
      <c r="B4559">
        <v>2351.87</v>
      </c>
      <c r="C4559">
        <v>1512.84</v>
      </c>
      <c r="D4559">
        <v>151.13999999999999</v>
      </c>
    </row>
    <row r="4560" spans="1:4" x14ac:dyDescent="0.2">
      <c r="A4560" s="3">
        <v>39254</v>
      </c>
      <c r="B4560">
        <v>2366.92</v>
      </c>
      <c r="C4560">
        <v>1522.19</v>
      </c>
      <c r="D4560">
        <v>151.97999999999999</v>
      </c>
    </row>
    <row r="4561" spans="1:4" x14ac:dyDescent="0.2">
      <c r="A4561" s="3">
        <v>39255</v>
      </c>
      <c r="B4561">
        <v>2336.41</v>
      </c>
      <c r="C4561">
        <v>1502.56</v>
      </c>
      <c r="D4561">
        <v>150.55000000000001</v>
      </c>
    </row>
    <row r="4562" spans="1:4" x14ac:dyDescent="0.2">
      <c r="A4562" s="3">
        <v>39258</v>
      </c>
      <c r="B4562">
        <v>2328.91</v>
      </c>
      <c r="C4562">
        <v>1497.74</v>
      </c>
      <c r="D4562">
        <v>149.83000000000001</v>
      </c>
    </row>
    <row r="4563" spans="1:4" x14ac:dyDescent="0.2">
      <c r="A4563" s="3">
        <v>39259</v>
      </c>
      <c r="B4563">
        <v>2321.46</v>
      </c>
      <c r="C4563">
        <v>1492.89</v>
      </c>
      <c r="D4563">
        <v>148.29</v>
      </c>
    </row>
    <row r="4564" spans="1:4" x14ac:dyDescent="0.2">
      <c r="A4564" s="3">
        <v>39260</v>
      </c>
      <c r="B4564">
        <v>2342.84</v>
      </c>
      <c r="C4564">
        <v>1506.35</v>
      </c>
      <c r="D4564">
        <v>150.4</v>
      </c>
    </row>
    <row r="4565" spans="1:4" x14ac:dyDescent="0.2">
      <c r="A4565" s="3">
        <v>39261</v>
      </c>
      <c r="B4565">
        <v>2341.9</v>
      </c>
      <c r="C4565">
        <v>1505.71</v>
      </c>
      <c r="D4565">
        <v>150.38</v>
      </c>
    </row>
    <row r="4566" spans="1:4" x14ac:dyDescent="0.2">
      <c r="A4566" s="3">
        <v>39262</v>
      </c>
      <c r="B4566">
        <v>2338.25</v>
      </c>
      <c r="C4566">
        <v>1503.35</v>
      </c>
      <c r="D4566">
        <v>150.43</v>
      </c>
    </row>
    <row r="4567" spans="1:4" x14ac:dyDescent="0.2">
      <c r="A4567" s="3">
        <v>39265</v>
      </c>
      <c r="B4567">
        <v>2363.2800000000002</v>
      </c>
      <c r="C4567">
        <v>1519.43</v>
      </c>
      <c r="D4567">
        <v>151.79</v>
      </c>
    </row>
    <row r="4568" spans="1:4" x14ac:dyDescent="0.2">
      <c r="A4568" s="3">
        <v>39266</v>
      </c>
      <c r="B4568">
        <v>2372.2199999999998</v>
      </c>
      <c r="C4568">
        <v>1524.87</v>
      </c>
      <c r="D4568">
        <v>152.34</v>
      </c>
    </row>
    <row r="4569" spans="1:4" x14ac:dyDescent="0.2">
      <c r="A4569" s="3">
        <v>39267</v>
      </c>
      <c r="B4569">
        <v>2372.2199999999998</v>
      </c>
      <c r="C4569">
        <v>1524.87</v>
      </c>
      <c r="D4569">
        <v>152.34</v>
      </c>
    </row>
    <row r="4570" spans="1:4" x14ac:dyDescent="0.2">
      <c r="A4570" s="3">
        <v>39268</v>
      </c>
      <c r="B4570">
        <v>2373.0700000000002</v>
      </c>
      <c r="C4570">
        <v>1525.4</v>
      </c>
      <c r="D4570">
        <v>152.18</v>
      </c>
    </row>
    <row r="4571" spans="1:4" x14ac:dyDescent="0.2">
      <c r="A4571" s="3">
        <v>39269</v>
      </c>
      <c r="B4571">
        <v>2381.59</v>
      </c>
      <c r="C4571">
        <v>1530.44</v>
      </c>
      <c r="D4571">
        <v>152.97999999999999</v>
      </c>
    </row>
    <row r="4572" spans="1:4" x14ac:dyDescent="0.2">
      <c r="A4572" s="3">
        <v>39272</v>
      </c>
      <c r="B4572">
        <v>2383.8000000000002</v>
      </c>
      <c r="C4572">
        <v>1531.85</v>
      </c>
      <c r="D4572">
        <v>153</v>
      </c>
    </row>
    <row r="4573" spans="1:4" x14ac:dyDescent="0.2">
      <c r="A4573" s="3">
        <v>39273</v>
      </c>
      <c r="B4573">
        <v>2349.98</v>
      </c>
      <c r="C4573">
        <v>1510.12</v>
      </c>
      <c r="D4573">
        <v>150.91999999999999</v>
      </c>
    </row>
    <row r="4574" spans="1:4" x14ac:dyDescent="0.2">
      <c r="A4574" s="3">
        <v>39274</v>
      </c>
      <c r="B4574">
        <v>2363.7199999999998</v>
      </c>
      <c r="C4574">
        <v>1518.76</v>
      </c>
      <c r="D4574">
        <v>151.99</v>
      </c>
    </row>
    <row r="4575" spans="1:4" x14ac:dyDescent="0.2">
      <c r="A4575" s="3">
        <v>39275</v>
      </c>
      <c r="B4575">
        <v>2408.79</v>
      </c>
      <c r="C4575">
        <v>1547.7</v>
      </c>
      <c r="D4575">
        <v>154.38999999999999</v>
      </c>
    </row>
    <row r="4576" spans="1:4" x14ac:dyDescent="0.2">
      <c r="A4576" s="3">
        <v>39276</v>
      </c>
      <c r="B4576">
        <v>2416.2800000000002</v>
      </c>
      <c r="C4576">
        <v>1552.5</v>
      </c>
      <c r="D4576">
        <v>154.85</v>
      </c>
    </row>
    <row r="4577" spans="1:4" x14ac:dyDescent="0.2">
      <c r="A4577" s="3">
        <v>39279</v>
      </c>
      <c r="B4577">
        <v>2411.65</v>
      </c>
      <c r="C4577">
        <v>1549.52</v>
      </c>
      <c r="D4577">
        <v>154.83000000000001</v>
      </c>
    </row>
    <row r="4578" spans="1:4" x14ac:dyDescent="0.2">
      <c r="A4578" s="3">
        <v>39280</v>
      </c>
      <c r="B4578">
        <v>2411.41</v>
      </c>
      <c r="C4578">
        <v>1549.37</v>
      </c>
      <c r="D4578">
        <v>154.75</v>
      </c>
    </row>
    <row r="4579" spans="1:4" x14ac:dyDescent="0.2">
      <c r="A4579" s="3">
        <v>39281</v>
      </c>
      <c r="B4579">
        <v>2406.69</v>
      </c>
      <c r="C4579">
        <v>1546.17</v>
      </c>
      <c r="D4579">
        <v>154.47</v>
      </c>
    </row>
    <row r="4580" spans="1:4" x14ac:dyDescent="0.2">
      <c r="A4580" s="3">
        <v>39282</v>
      </c>
      <c r="B4580">
        <v>2417.5</v>
      </c>
      <c r="C4580">
        <v>1553.08</v>
      </c>
      <c r="D4580">
        <v>155.07</v>
      </c>
    </row>
    <row r="4581" spans="1:4" x14ac:dyDescent="0.2">
      <c r="A4581" s="3">
        <v>39283</v>
      </c>
      <c r="B4581">
        <v>2387.96</v>
      </c>
      <c r="C4581">
        <v>1534.1</v>
      </c>
      <c r="D4581">
        <v>153.5</v>
      </c>
    </row>
    <row r="4582" spans="1:4" x14ac:dyDescent="0.2">
      <c r="A4582" s="3">
        <v>39286</v>
      </c>
      <c r="B4582">
        <v>2399.64</v>
      </c>
      <c r="C4582">
        <v>1541.57</v>
      </c>
      <c r="D4582">
        <v>153.97</v>
      </c>
    </row>
    <row r="4583" spans="1:4" x14ac:dyDescent="0.2">
      <c r="A4583" s="3">
        <v>39287</v>
      </c>
      <c r="B4583">
        <v>2352.12</v>
      </c>
      <c r="C4583">
        <v>1511.04</v>
      </c>
      <c r="D4583">
        <v>151.30000000000001</v>
      </c>
    </row>
    <row r="4584" spans="1:4" x14ac:dyDescent="0.2">
      <c r="A4584" s="3">
        <v>39288</v>
      </c>
      <c r="B4584">
        <v>2363.12</v>
      </c>
      <c r="C4584">
        <v>1518.09</v>
      </c>
      <c r="D4584">
        <v>151.61000000000001</v>
      </c>
    </row>
    <row r="4585" spans="1:4" x14ac:dyDescent="0.2">
      <c r="A4585" s="3">
        <v>39289</v>
      </c>
      <c r="B4585">
        <v>2307.98</v>
      </c>
      <c r="C4585">
        <v>1482.67</v>
      </c>
      <c r="D4585">
        <v>148.02000000000001</v>
      </c>
    </row>
    <row r="4586" spans="1:4" x14ac:dyDescent="0.2">
      <c r="A4586" s="3">
        <v>39290</v>
      </c>
      <c r="B4586">
        <v>2271.41</v>
      </c>
      <c r="C4586">
        <v>1458.95</v>
      </c>
      <c r="D4586">
        <v>145.11000000000001</v>
      </c>
    </row>
    <row r="4587" spans="1:4" x14ac:dyDescent="0.2">
      <c r="A4587" s="3">
        <v>39293</v>
      </c>
      <c r="B4587">
        <v>2294.75</v>
      </c>
      <c r="C4587">
        <v>1473.91</v>
      </c>
      <c r="D4587">
        <v>147.38</v>
      </c>
    </row>
    <row r="4588" spans="1:4" x14ac:dyDescent="0.2">
      <c r="A4588" s="3">
        <v>39294</v>
      </c>
      <c r="B4588">
        <v>2265.75</v>
      </c>
      <c r="C4588">
        <v>1455.28</v>
      </c>
      <c r="D4588">
        <v>145.72</v>
      </c>
    </row>
    <row r="4589" spans="1:4" x14ac:dyDescent="0.2">
      <c r="A4589" s="3">
        <v>39295</v>
      </c>
      <c r="B4589">
        <v>2282.3000000000002</v>
      </c>
      <c r="C4589">
        <v>1465.81</v>
      </c>
      <c r="D4589">
        <v>146.43</v>
      </c>
    </row>
    <row r="4590" spans="1:4" x14ac:dyDescent="0.2">
      <c r="A4590" s="3">
        <v>39296</v>
      </c>
      <c r="B4590">
        <v>2292.79</v>
      </c>
      <c r="C4590">
        <v>1472.2</v>
      </c>
      <c r="D4590">
        <v>147.6</v>
      </c>
    </row>
    <row r="4591" spans="1:4" x14ac:dyDescent="0.2">
      <c r="A4591" s="3">
        <v>39297</v>
      </c>
      <c r="B4591">
        <v>2231.98</v>
      </c>
      <c r="C4591">
        <v>1433.06</v>
      </c>
      <c r="D4591">
        <v>143.80000000000001</v>
      </c>
    </row>
    <row r="4592" spans="1:4" x14ac:dyDescent="0.2">
      <c r="A4592" s="3">
        <v>39300</v>
      </c>
      <c r="B4592">
        <v>2285.9299999999998</v>
      </c>
      <c r="C4592">
        <v>1467.67</v>
      </c>
      <c r="D4592">
        <v>146.21</v>
      </c>
    </row>
    <row r="4593" spans="1:4" x14ac:dyDescent="0.2">
      <c r="A4593" s="3">
        <v>39301</v>
      </c>
      <c r="B4593">
        <v>2300.09</v>
      </c>
      <c r="C4593">
        <v>1476.71</v>
      </c>
      <c r="D4593">
        <v>147.77000000000001</v>
      </c>
    </row>
    <row r="4594" spans="1:4" x14ac:dyDescent="0.2">
      <c r="A4594" s="3">
        <v>39302</v>
      </c>
      <c r="B4594">
        <v>2333.2399999999998</v>
      </c>
      <c r="C4594">
        <v>1497.49</v>
      </c>
      <c r="D4594">
        <v>149.83000000000001</v>
      </c>
    </row>
    <row r="4595" spans="1:4" x14ac:dyDescent="0.2">
      <c r="A4595" s="3">
        <v>39303</v>
      </c>
      <c r="B4595">
        <v>2264.5</v>
      </c>
      <c r="C4595">
        <v>1453.09</v>
      </c>
      <c r="D4595">
        <v>145.38999999999999</v>
      </c>
    </row>
    <row r="4596" spans="1:4" x14ac:dyDescent="0.2">
      <c r="A4596" s="3">
        <v>39304</v>
      </c>
      <c r="B4596">
        <v>2265.36</v>
      </c>
      <c r="C4596">
        <v>1453.64</v>
      </c>
      <c r="D4596">
        <v>144.71</v>
      </c>
    </row>
    <row r="4597" spans="1:4" x14ac:dyDescent="0.2">
      <c r="A4597" s="3">
        <v>39307</v>
      </c>
      <c r="B4597">
        <v>2264.5700000000002</v>
      </c>
      <c r="C4597">
        <v>1452.92</v>
      </c>
      <c r="D4597">
        <v>145.22999999999999</v>
      </c>
    </row>
    <row r="4598" spans="1:4" x14ac:dyDescent="0.2">
      <c r="A4598" s="3">
        <v>39308</v>
      </c>
      <c r="B4598">
        <v>2223.71</v>
      </c>
      <c r="C4598">
        <v>1426.54</v>
      </c>
      <c r="D4598">
        <v>143.01</v>
      </c>
    </row>
    <row r="4599" spans="1:4" x14ac:dyDescent="0.2">
      <c r="A4599" s="3">
        <v>39309</v>
      </c>
      <c r="B4599">
        <v>2193.4</v>
      </c>
      <c r="C4599">
        <v>1406.7</v>
      </c>
      <c r="D4599">
        <v>141.04</v>
      </c>
    </row>
    <row r="4600" spans="1:4" x14ac:dyDescent="0.2">
      <c r="A4600" s="3">
        <v>39310</v>
      </c>
      <c r="B4600">
        <v>2200.61</v>
      </c>
      <c r="C4600">
        <v>1411.27</v>
      </c>
      <c r="D4600">
        <v>142.1</v>
      </c>
    </row>
    <row r="4601" spans="1:4" x14ac:dyDescent="0.2">
      <c r="A4601" s="3">
        <v>39311</v>
      </c>
      <c r="B4601">
        <v>2254.6799999999998</v>
      </c>
      <c r="C4601">
        <v>1445.94</v>
      </c>
      <c r="D4601">
        <v>144.71</v>
      </c>
    </row>
    <row r="4602" spans="1:4" x14ac:dyDescent="0.2">
      <c r="A4602" s="3">
        <v>39314</v>
      </c>
      <c r="B4602">
        <v>2254.0700000000002</v>
      </c>
      <c r="C4602">
        <v>1445.55</v>
      </c>
      <c r="D4602">
        <v>144.63999999999999</v>
      </c>
    </row>
    <row r="4603" spans="1:4" x14ac:dyDescent="0.2">
      <c r="A4603" s="3">
        <v>39315</v>
      </c>
      <c r="B4603">
        <v>2256.5300000000002</v>
      </c>
      <c r="C4603">
        <v>1447.12</v>
      </c>
      <c r="D4603">
        <v>144.93</v>
      </c>
    </row>
    <row r="4604" spans="1:4" x14ac:dyDescent="0.2">
      <c r="A4604" s="3">
        <v>39316</v>
      </c>
      <c r="B4604">
        <v>2283.09</v>
      </c>
      <c r="C4604">
        <v>1464.07</v>
      </c>
      <c r="D4604">
        <v>146.65</v>
      </c>
    </row>
    <row r="4605" spans="1:4" x14ac:dyDescent="0.2">
      <c r="A4605" s="3">
        <v>39317</v>
      </c>
      <c r="B4605">
        <v>2280.6799999999998</v>
      </c>
      <c r="C4605">
        <v>1462.5</v>
      </c>
      <c r="D4605">
        <v>146.52000000000001</v>
      </c>
    </row>
    <row r="4606" spans="1:4" x14ac:dyDescent="0.2">
      <c r="A4606" s="3">
        <v>39318</v>
      </c>
      <c r="B4606">
        <v>2307.2199999999998</v>
      </c>
      <c r="C4606">
        <v>1479.37</v>
      </c>
      <c r="D4606">
        <v>148.33000000000001</v>
      </c>
    </row>
    <row r="4607" spans="1:4" x14ac:dyDescent="0.2">
      <c r="A4607" s="3">
        <v>39321</v>
      </c>
      <c r="B4607">
        <v>2287.62</v>
      </c>
      <c r="C4607">
        <v>1466.79</v>
      </c>
      <c r="D4607">
        <v>146.94999999999999</v>
      </c>
    </row>
    <row r="4608" spans="1:4" x14ac:dyDescent="0.2">
      <c r="A4608" s="3">
        <v>39322</v>
      </c>
      <c r="B4608">
        <v>2234.0300000000002</v>
      </c>
      <c r="C4608">
        <v>1432.36</v>
      </c>
      <c r="D4608">
        <v>143.72</v>
      </c>
    </row>
    <row r="4609" spans="1:4" x14ac:dyDescent="0.2">
      <c r="A4609" s="3">
        <v>39323</v>
      </c>
      <c r="B4609">
        <v>2283.58</v>
      </c>
      <c r="C4609">
        <v>1463.76</v>
      </c>
      <c r="D4609">
        <v>146.54</v>
      </c>
    </row>
    <row r="4610" spans="1:4" x14ac:dyDescent="0.2">
      <c r="A4610" s="3">
        <v>39324</v>
      </c>
      <c r="B4610">
        <v>2274.16</v>
      </c>
      <c r="C4610">
        <v>1457.64</v>
      </c>
      <c r="D4610">
        <v>146.15</v>
      </c>
    </row>
    <row r="4611" spans="1:4" x14ac:dyDescent="0.2">
      <c r="A4611" s="3">
        <v>39325</v>
      </c>
      <c r="B4611">
        <v>2299.71</v>
      </c>
      <c r="C4611">
        <v>1473.99</v>
      </c>
      <c r="D4611">
        <v>147.59</v>
      </c>
    </row>
    <row r="4612" spans="1:4" x14ac:dyDescent="0.2">
      <c r="A4612" s="3">
        <v>39328</v>
      </c>
      <c r="B4612">
        <v>2299.71</v>
      </c>
      <c r="C4612">
        <v>1473.99</v>
      </c>
      <c r="D4612">
        <v>147.59</v>
      </c>
    </row>
    <row r="4613" spans="1:4" x14ac:dyDescent="0.2">
      <c r="A4613" s="3">
        <v>39329</v>
      </c>
      <c r="B4613">
        <v>2323.8200000000002</v>
      </c>
      <c r="C4613">
        <v>1489.42</v>
      </c>
      <c r="D4613">
        <v>149.08000000000001</v>
      </c>
    </row>
    <row r="4614" spans="1:4" x14ac:dyDescent="0.2">
      <c r="A4614" s="3">
        <v>39330</v>
      </c>
      <c r="B4614">
        <v>2298.16</v>
      </c>
      <c r="C4614">
        <v>1472.29</v>
      </c>
      <c r="D4614">
        <v>147.79</v>
      </c>
    </row>
    <row r="4615" spans="1:4" x14ac:dyDescent="0.2">
      <c r="A4615" s="3">
        <v>39331</v>
      </c>
      <c r="B4615">
        <v>2308.34</v>
      </c>
      <c r="C4615">
        <v>1478.55</v>
      </c>
      <c r="D4615">
        <v>148.13</v>
      </c>
    </row>
    <row r="4616" spans="1:4" x14ac:dyDescent="0.2">
      <c r="A4616" s="3">
        <v>39332</v>
      </c>
      <c r="B4616">
        <v>2269.3200000000002</v>
      </c>
      <c r="C4616">
        <v>1453.55</v>
      </c>
      <c r="D4616">
        <v>146.07</v>
      </c>
    </row>
    <row r="4617" spans="1:4" x14ac:dyDescent="0.2">
      <c r="A4617" s="3">
        <v>39335</v>
      </c>
      <c r="B4617">
        <v>2266.5100000000002</v>
      </c>
      <c r="C4617">
        <v>1451.7</v>
      </c>
      <c r="D4617">
        <v>145.79</v>
      </c>
    </row>
    <row r="4618" spans="1:4" x14ac:dyDescent="0.2">
      <c r="A4618" s="3">
        <v>39336</v>
      </c>
      <c r="B4618">
        <v>2297.41</v>
      </c>
      <c r="C4618">
        <v>1471.49</v>
      </c>
      <c r="D4618">
        <v>147.49</v>
      </c>
    </row>
    <row r="4619" spans="1:4" x14ac:dyDescent="0.2">
      <c r="A4619" s="3">
        <v>39337</v>
      </c>
      <c r="B4619">
        <v>2298.14</v>
      </c>
      <c r="C4619">
        <v>1471.56</v>
      </c>
      <c r="D4619">
        <v>147.87</v>
      </c>
    </row>
    <row r="4620" spans="1:4" x14ac:dyDescent="0.2">
      <c r="A4620" s="3">
        <v>39338</v>
      </c>
      <c r="B4620">
        <v>2317.63</v>
      </c>
      <c r="C4620">
        <v>1483.95</v>
      </c>
      <c r="D4620">
        <v>148.91</v>
      </c>
    </row>
    <row r="4621" spans="1:4" x14ac:dyDescent="0.2">
      <c r="A4621" s="3">
        <v>39339</v>
      </c>
      <c r="B4621">
        <v>2318.11</v>
      </c>
      <c r="C4621">
        <v>1484.25</v>
      </c>
      <c r="D4621">
        <v>148.9</v>
      </c>
    </row>
    <row r="4622" spans="1:4" x14ac:dyDescent="0.2">
      <c r="A4622" s="3">
        <v>39342</v>
      </c>
      <c r="B4622">
        <v>2306.25</v>
      </c>
      <c r="C4622">
        <v>1476.65</v>
      </c>
      <c r="D4622">
        <v>148.1</v>
      </c>
    </row>
    <row r="4623" spans="1:4" x14ac:dyDescent="0.2">
      <c r="A4623" s="3">
        <v>39343</v>
      </c>
      <c r="B4623">
        <v>2373.63</v>
      </c>
      <c r="C4623">
        <v>1519.78</v>
      </c>
      <c r="D4623">
        <v>152.46</v>
      </c>
    </row>
    <row r="4624" spans="1:4" x14ac:dyDescent="0.2">
      <c r="A4624" s="3">
        <v>39344</v>
      </c>
      <c r="B4624">
        <v>2388.15</v>
      </c>
      <c r="C4624">
        <v>1529.03</v>
      </c>
      <c r="D4624">
        <v>153.36000000000001</v>
      </c>
    </row>
    <row r="4625" spans="1:4" x14ac:dyDescent="0.2">
      <c r="A4625" s="3">
        <v>39345</v>
      </c>
      <c r="B4625">
        <v>2372.61</v>
      </c>
      <c r="C4625">
        <v>1518.75</v>
      </c>
      <c r="D4625">
        <v>152.28</v>
      </c>
    </row>
    <row r="4626" spans="1:4" x14ac:dyDescent="0.2">
      <c r="A4626" s="3">
        <v>39346</v>
      </c>
      <c r="B4626">
        <v>2383.5500000000002</v>
      </c>
      <c r="C4626">
        <v>1525.75</v>
      </c>
      <c r="D4626">
        <v>151.97</v>
      </c>
    </row>
    <row r="4627" spans="1:4" x14ac:dyDescent="0.2">
      <c r="A4627" s="3">
        <v>39349</v>
      </c>
      <c r="B4627">
        <v>2371.0300000000002</v>
      </c>
      <c r="C4627">
        <v>1517.74</v>
      </c>
      <c r="D4627">
        <v>151.69</v>
      </c>
    </row>
    <row r="4628" spans="1:4" x14ac:dyDescent="0.2">
      <c r="A4628" s="3">
        <v>39350</v>
      </c>
      <c r="B4628">
        <v>2370.27</v>
      </c>
      <c r="C4628">
        <v>1517.22</v>
      </c>
      <c r="D4628">
        <v>151.38999999999999</v>
      </c>
    </row>
    <row r="4629" spans="1:4" x14ac:dyDescent="0.2">
      <c r="A4629" s="3">
        <v>39351</v>
      </c>
      <c r="B4629">
        <v>2383.5300000000002</v>
      </c>
      <c r="C4629">
        <v>1525.42</v>
      </c>
      <c r="D4629">
        <v>152.19</v>
      </c>
    </row>
    <row r="4630" spans="1:4" x14ac:dyDescent="0.2">
      <c r="A4630" s="3">
        <v>39352</v>
      </c>
      <c r="B4630">
        <v>2392.92</v>
      </c>
      <c r="C4630">
        <v>1531.38</v>
      </c>
      <c r="D4630">
        <v>153.09</v>
      </c>
    </row>
    <row r="4631" spans="1:4" x14ac:dyDescent="0.2">
      <c r="A4631" s="3">
        <v>39353</v>
      </c>
      <c r="B4631">
        <v>2385.7199999999998</v>
      </c>
      <c r="C4631">
        <v>1526.75</v>
      </c>
      <c r="D4631">
        <v>152.58000000000001</v>
      </c>
    </row>
    <row r="4632" spans="1:4" x14ac:dyDescent="0.2">
      <c r="A4632" s="3">
        <v>39356</v>
      </c>
      <c r="B4632">
        <v>2417.44</v>
      </c>
      <c r="C4632">
        <v>1547.04</v>
      </c>
      <c r="D4632">
        <v>154.30000000000001</v>
      </c>
    </row>
    <row r="4633" spans="1:4" x14ac:dyDescent="0.2">
      <c r="A4633" s="3">
        <v>39357</v>
      </c>
      <c r="B4633">
        <v>2416.83</v>
      </c>
      <c r="C4633">
        <v>1546.63</v>
      </c>
      <c r="D4633">
        <v>154.09</v>
      </c>
    </row>
    <row r="4634" spans="1:4" x14ac:dyDescent="0.2">
      <c r="A4634" s="3">
        <v>39358</v>
      </c>
      <c r="B4634">
        <v>2406.3000000000002</v>
      </c>
      <c r="C4634">
        <v>1539.6</v>
      </c>
      <c r="D4634">
        <v>153.78</v>
      </c>
    </row>
    <row r="4635" spans="1:4" x14ac:dyDescent="0.2">
      <c r="A4635" s="3">
        <v>39359</v>
      </c>
      <c r="B4635">
        <v>2411.41</v>
      </c>
      <c r="C4635">
        <v>1542.84</v>
      </c>
      <c r="D4635">
        <v>154.02000000000001</v>
      </c>
    </row>
    <row r="4636" spans="1:4" x14ac:dyDescent="0.2">
      <c r="A4636" s="3">
        <v>39360</v>
      </c>
      <c r="B4636">
        <v>2435.16</v>
      </c>
      <c r="C4636">
        <v>1557.59</v>
      </c>
      <c r="D4636">
        <v>155.85</v>
      </c>
    </row>
    <row r="4637" spans="1:4" x14ac:dyDescent="0.2">
      <c r="A4637" s="3">
        <v>39363</v>
      </c>
      <c r="B4637">
        <v>2427.33</v>
      </c>
      <c r="C4637">
        <v>1552.58</v>
      </c>
      <c r="D4637">
        <v>155.02000000000001</v>
      </c>
    </row>
    <row r="4638" spans="1:4" x14ac:dyDescent="0.2">
      <c r="A4638" s="3">
        <v>39364</v>
      </c>
      <c r="B4638">
        <v>2447.0300000000002</v>
      </c>
      <c r="C4638">
        <v>1565.15</v>
      </c>
      <c r="D4638">
        <v>156.47999999999999</v>
      </c>
    </row>
    <row r="4639" spans="1:4" x14ac:dyDescent="0.2">
      <c r="A4639" s="3">
        <v>39365</v>
      </c>
      <c r="B4639">
        <v>2443.02</v>
      </c>
      <c r="C4639">
        <v>1562.47</v>
      </c>
      <c r="D4639">
        <v>156.22</v>
      </c>
    </row>
    <row r="4640" spans="1:4" x14ac:dyDescent="0.2">
      <c r="A4640" s="3">
        <v>39366</v>
      </c>
      <c r="B4640">
        <v>2430.5500000000002</v>
      </c>
      <c r="C4640">
        <v>1554.41</v>
      </c>
      <c r="D4640">
        <v>155.47</v>
      </c>
    </row>
    <row r="4641" spans="1:4" x14ac:dyDescent="0.2">
      <c r="A4641" s="3">
        <v>39367</v>
      </c>
      <c r="B4641">
        <v>2442.12</v>
      </c>
      <c r="C4641">
        <v>1561.8</v>
      </c>
      <c r="D4641">
        <v>156.33000000000001</v>
      </c>
    </row>
    <row r="4642" spans="1:4" x14ac:dyDescent="0.2">
      <c r="A4642" s="3">
        <v>39370</v>
      </c>
      <c r="B4642">
        <v>2421.67</v>
      </c>
      <c r="C4642">
        <v>1548.71</v>
      </c>
      <c r="D4642">
        <v>155.01</v>
      </c>
    </row>
    <row r="4643" spans="1:4" x14ac:dyDescent="0.2">
      <c r="A4643" s="3">
        <v>39371</v>
      </c>
      <c r="B4643">
        <v>2405.7600000000002</v>
      </c>
      <c r="C4643">
        <v>1538.53</v>
      </c>
      <c r="D4643">
        <v>153.78</v>
      </c>
    </row>
    <row r="4644" spans="1:4" x14ac:dyDescent="0.2">
      <c r="A4644" s="3">
        <v>39372</v>
      </c>
      <c r="B4644">
        <v>2410.2199999999998</v>
      </c>
      <c r="C4644">
        <v>1541.24</v>
      </c>
      <c r="D4644">
        <v>154.25</v>
      </c>
    </row>
    <row r="4645" spans="1:4" x14ac:dyDescent="0.2">
      <c r="A4645" s="3">
        <v>39373</v>
      </c>
      <c r="B4645">
        <v>2408.46</v>
      </c>
      <c r="C4645">
        <v>1540.08</v>
      </c>
      <c r="D4645">
        <v>153.69</v>
      </c>
    </row>
    <row r="4646" spans="1:4" x14ac:dyDescent="0.2">
      <c r="A4646" s="3">
        <v>39374</v>
      </c>
      <c r="B4646">
        <v>2346.7800000000002</v>
      </c>
      <c r="C4646">
        <v>1500.63</v>
      </c>
      <c r="D4646">
        <v>149.66999999999999</v>
      </c>
    </row>
    <row r="4647" spans="1:4" x14ac:dyDescent="0.2">
      <c r="A4647" s="3">
        <v>39377</v>
      </c>
      <c r="B4647">
        <v>2355.7399999999998</v>
      </c>
      <c r="C4647">
        <v>1506.33</v>
      </c>
      <c r="D4647">
        <v>150.54</v>
      </c>
    </row>
    <row r="4648" spans="1:4" x14ac:dyDescent="0.2">
      <c r="A4648" s="3">
        <v>39378</v>
      </c>
      <c r="B4648">
        <v>2376.48</v>
      </c>
      <c r="C4648">
        <v>1519.59</v>
      </c>
      <c r="D4648">
        <v>151.76</v>
      </c>
    </row>
    <row r="4649" spans="1:4" x14ac:dyDescent="0.2">
      <c r="A4649" s="3">
        <v>39379</v>
      </c>
      <c r="B4649">
        <v>2370.71</v>
      </c>
      <c r="C4649">
        <v>1515.88</v>
      </c>
      <c r="D4649">
        <v>151.47999999999999</v>
      </c>
    </row>
    <row r="4650" spans="1:4" x14ac:dyDescent="0.2">
      <c r="A4650" s="3">
        <v>39380</v>
      </c>
      <c r="B4650">
        <v>2368.4299999999998</v>
      </c>
      <c r="C4650">
        <v>1514.41</v>
      </c>
      <c r="D4650">
        <v>151.84</v>
      </c>
    </row>
    <row r="4651" spans="1:4" x14ac:dyDescent="0.2">
      <c r="A4651" s="3">
        <v>39381</v>
      </c>
      <c r="B4651">
        <v>2401.0700000000002</v>
      </c>
      <c r="C4651">
        <v>1535.28</v>
      </c>
      <c r="D4651">
        <v>153.62</v>
      </c>
    </row>
    <row r="4652" spans="1:4" x14ac:dyDescent="0.2">
      <c r="A4652" s="3">
        <v>39384</v>
      </c>
      <c r="B4652">
        <v>2410.33</v>
      </c>
      <c r="C4652">
        <v>1540.98</v>
      </c>
      <c r="D4652">
        <v>154.13</v>
      </c>
    </row>
    <row r="4653" spans="1:4" x14ac:dyDescent="0.2">
      <c r="A4653" s="3">
        <v>39385</v>
      </c>
      <c r="B4653">
        <v>2394.81</v>
      </c>
      <c r="C4653">
        <v>1531.02</v>
      </c>
      <c r="D4653">
        <v>153.06</v>
      </c>
    </row>
    <row r="4654" spans="1:4" x14ac:dyDescent="0.2">
      <c r="A4654" s="3">
        <v>39386</v>
      </c>
      <c r="B4654">
        <v>2423.67</v>
      </c>
      <c r="C4654">
        <v>1549.38</v>
      </c>
      <c r="D4654">
        <v>154.65</v>
      </c>
    </row>
    <row r="4655" spans="1:4" x14ac:dyDescent="0.2">
      <c r="A4655" s="3">
        <v>39387</v>
      </c>
      <c r="B4655">
        <v>2360.21</v>
      </c>
      <c r="C4655">
        <v>1508.44</v>
      </c>
      <c r="D4655">
        <v>151.03</v>
      </c>
    </row>
    <row r="4656" spans="1:4" x14ac:dyDescent="0.2">
      <c r="A4656" s="3">
        <v>39388</v>
      </c>
      <c r="B4656">
        <v>2362.21</v>
      </c>
      <c r="C4656">
        <v>1509.65</v>
      </c>
      <c r="D4656">
        <v>151.19999999999999</v>
      </c>
    </row>
    <row r="4657" spans="1:4" x14ac:dyDescent="0.2">
      <c r="A4657" s="3">
        <v>39391</v>
      </c>
      <c r="B4657">
        <v>2350.69</v>
      </c>
      <c r="C4657">
        <v>1502.17</v>
      </c>
      <c r="D4657">
        <v>150.05000000000001</v>
      </c>
    </row>
    <row r="4658" spans="1:4" x14ac:dyDescent="0.2">
      <c r="A4658" s="3">
        <v>39392</v>
      </c>
      <c r="B4658">
        <v>2379.0500000000002</v>
      </c>
      <c r="C4658">
        <v>1520.27</v>
      </c>
      <c r="D4658">
        <v>152.07</v>
      </c>
    </row>
    <row r="4659" spans="1:4" x14ac:dyDescent="0.2">
      <c r="A4659" s="3">
        <v>39393</v>
      </c>
      <c r="B4659">
        <v>2310.41</v>
      </c>
      <c r="C4659">
        <v>1475.62</v>
      </c>
      <c r="D4659">
        <v>147.91</v>
      </c>
    </row>
    <row r="4660" spans="1:4" x14ac:dyDescent="0.2">
      <c r="A4660" s="3">
        <v>39394</v>
      </c>
      <c r="B4660">
        <v>2309.1799999999998</v>
      </c>
      <c r="C4660">
        <v>1474.77</v>
      </c>
      <c r="D4660">
        <v>147.16</v>
      </c>
    </row>
    <row r="4661" spans="1:4" x14ac:dyDescent="0.2">
      <c r="A4661" s="3">
        <v>39395</v>
      </c>
      <c r="B4661">
        <v>2276.2600000000002</v>
      </c>
      <c r="C4661">
        <v>1453.7</v>
      </c>
      <c r="D4661">
        <v>145.13999999999999</v>
      </c>
    </row>
    <row r="4662" spans="1:4" x14ac:dyDescent="0.2">
      <c r="A4662" s="3">
        <v>39398</v>
      </c>
      <c r="B4662">
        <v>2253.5300000000002</v>
      </c>
      <c r="C4662">
        <v>1439.18</v>
      </c>
      <c r="D4662">
        <v>143.69999999999999</v>
      </c>
    </row>
    <row r="4663" spans="1:4" x14ac:dyDescent="0.2">
      <c r="A4663" s="3">
        <v>39399</v>
      </c>
      <c r="B4663">
        <v>2319.86</v>
      </c>
      <c r="C4663">
        <v>1481.05</v>
      </c>
      <c r="D4663">
        <v>148.08000000000001</v>
      </c>
    </row>
    <row r="4664" spans="1:4" x14ac:dyDescent="0.2">
      <c r="A4664" s="3">
        <v>39400</v>
      </c>
      <c r="B4664">
        <v>2304.06</v>
      </c>
      <c r="C4664">
        <v>1470.58</v>
      </c>
      <c r="D4664">
        <v>147.66999999999999</v>
      </c>
    </row>
    <row r="4665" spans="1:4" x14ac:dyDescent="0.2">
      <c r="A4665" s="3">
        <v>39401</v>
      </c>
      <c r="B4665">
        <v>2273.73</v>
      </c>
      <c r="C4665">
        <v>1451.15</v>
      </c>
      <c r="D4665">
        <v>145.54</v>
      </c>
    </row>
    <row r="4666" spans="1:4" x14ac:dyDescent="0.2">
      <c r="A4666" s="3">
        <v>39402</v>
      </c>
      <c r="B4666">
        <v>2285.67</v>
      </c>
      <c r="C4666">
        <v>1458.74</v>
      </c>
      <c r="D4666">
        <v>145.79</v>
      </c>
    </row>
    <row r="4667" spans="1:4" x14ac:dyDescent="0.2">
      <c r="A4667" s="3">
        <v>39405</v>
      </c>
      <c r="B4667">
        <v>2245.81</v>
      </c>
      <c r="C4667">
        <v>1433.27</v>
      </c>
      <c r="D4667">
        <v>143.76</v>
      </c>
    </row>
    <row r="4668" spans="1:4" x14ac:dyDescent="0.2">
      <c r="A4668" s="3">
        <v>39406</v>
      </c>
      <c r="B4668">
        <v>2256.02</v>
      </c>
      <c r="C4668">
        <v>1439.7</v>
      </c>
      <c r="D4668">
        <v>144.63999999999999</v>
      </c>
    </row>
    <row r="4669" spans="1:4" x14ac:dyDescent="0.2">
      <c r="A4669" s="3">
        <v>39407</v>
      </c>
      <c r="B4669">
        <v>2220.21</v>
      </c>
      <c r="C4669">
        <v>1416.77</v>
      </c>
      <c r="D4669">
        <v>141.68</v>
      </c>
    </row>
    <row r="4670" spans="1:4" x14ac:dyDescent="0.2">
      <c r="A4670" s="3">
        <v>39408</v>
      </c>
      <c r="B4670">
        <v>2220.21</v>
      </c>
      <c r="C4670">
        <v>1416.77</v>
      </c>
      <c r="D4670">
        <v>141.68</v>
      </c>
    </row>
    <row r="4671" spans="1:4" x14ac:dyDescent="0.2">
      <c r="A4671" s="3">
        <v>39409</v>
      </c>
      <c r="B4671">
        <v>2257.9499999999998</v>
      </c>
      <c r="C4671">
        <v>1440.7</v>
      </c>
      <c r="D4671">
        <v>144.13</v>
      </c>
    </row>
    <row r="4672" spans="1:4" x14ac:dyDescent="0.2">
      <c r="A4672" s="3">
        <v>39412</v>
      </c>
      <c r="B4672">
        <v>2205.4899999999998</v>
      </c>
      <c r="C4672">
        <v>1407.22</v>
      </c>
      <c r="D4672">
        <v>140.94999999999999</v>
      </c>
    </row>
    <row r="4673" spans="1:4" x14ac:dyDescent="0.2">
      <c r="A4673" s="3">
        <v>39413</v>
      </c>
      <c r="B4673">
        <v>2238.52</v>
      </c>
      <c r="C4673">
        <v>1428.23</v>
      </c>
      <c r="D4673">
        <v>142.57</v>
      </c>
    </row>
    <row r="4674" spans="1:4" x14ac:dyDescent="0.2">
      <c r="A4674" s="3">
        <v>39414</v>
      </c>
      <c r="B4674">
        <v>2303.17</v>
      </c>
      <c r="C4674">
        <v>1469.02</v>
      </c>
      <c r="D4674">
        <v>147.13</v>
      </c>
    </row>
    <row r="4675" spans="1:4" x14ac:dyDescent="0.2">
      <c r="A4675" s="3">
        <v>39415</v>
      </c>
      <c r="B4675">
        <v>2304.4299999999998</v>
      </c>
      <c r="C4675">
        <v>1469.72</v>
      </c>
      <c r="D4675">
        <v>147.18</v>
      </c>
    </row>
    <row r="4676" spans="1:4" x14ac:dyDescent="0.2">
      <c r="A4676" s="3">
        <v>39416</v>
      </c>
      <c r="B4676">
        <v>2322.34</v>
      </c>
      <c r="C4676">
        <v>1481.14</v>
      </c>
      <c r="D4676">
        <v>148.66</v>
      </c>
    </row>
    <row r="4677" spans="1:4" x14ac:dyDescent="0.2">
      <c r="A4677" s="3">
        <v>39419</v>
      </c>
      <c r="B4677">
        <v>2308.7399999999998</v>
      </c>
      <c r="C4677">
        <v>1472.42</v>
      </c>
      <c r="D4677">
        <v>147.68</v>
      </c>
    </row>
    <row r="4678" spans="1:4" x14ac:dyDescent="0.2">
      <c r="A4678" s="3">
        <v>39420</v>
      </c>
      <c r="B4678">
        <v>2293.66</v>
      </c>
      <c r="C4678">
        <v>1462.79</v>
      </c>
      <c r="D4678">
        <v>146.36000000000001</v>
      </c>
    </row>
    <row r="4679" spans="1:4" x14ac:dyDescent="0.2">
      <c r="A4679" s="3">
        <v>39421</v>
      </c>
      <c r="B4679">
        <v>2329.71</v>
      </c>
      <c r="C4679">
        <v>1485.01</v>
      </c>
      <c r="D4679">
        <v>148.81</v>
      </c>
    </row>
    <row r="4680" spans="1:4" x14ac:dyDescent="0.2">
      <c r="A4680" s="3">
        <v>39422</v>
      </c>
      <c r="B4680">
        <v>2364.9699999999998</v>
      </c>
      <c r="C4680">
        <v>1507.35</v>
      </c>
      <c r="D4680">
        <v>150.94</v>
      </c>
    </row>
    <row r="4681" spans="1:4" x14ac:dyDescent="0.2">
      <c r="A4681" s="3">
        <v>39423</v>
      </c>
      <c r="B4681">
        <v>2360.79</v>
      </c>
      <c r="C4681">
        <v>1504.66</v>
      </c>
      <c r="D4681">
        <v>150.91</v>
      </c>
    </row>
    <row r="4682" spans="1:4" x14ac:dyDescent="0.2">
      <c r="A4682" s="3">
        <v>39426</v>
      </c>
      <c r="B4682">
        <v>2378.6</v>
      </c>
      <c r="C4682">
        <v>1515.96</v>
      </c>
      <c r="D4682">
        <v>152.08000000000001</v>
      </c>
    </row>
    <row r="4683" spans="1:4" x14ac:dyDescent="0.2">
      <c r="A4683" s="3">
        <v>39427</v>
      </c>
      <c r="B4683">
        <v>2318.52</v>
      </c>
      <c r="C4683">
        <v>1477.65</v>
      </c>
      <c r="D4683">
        <v>147.91</v>
      </c>
    </row>
    <row r="4684" spans="1:4" x14ac:dyDescent="0.2">
      <c r="A4684" s="3">
        <v>39428</v>
      </c>
      <c r="B4684">
        <v>2332.85</v>
      </c>
      <c r="C4684">
        <v>1486.59</v>
      </c>
      <c r="D4684">
        <v>149.37</v>
      </c>
    </row>
    <row r="4685" spans="1:4" x14ac:dyDescent="0.2">
      <c r="A4685" s="3">
        <v>39429</v>
      </c>
      <c r="B4685">
        <v>2335.79</v>
      </c>
      <c r="C4685">
        <v>1488.41</v>
      </c>
      <c r="D4685">
        <v>149.06</v>
      </c>
    </row>
    <row r="4686" spans="1:4" x14ac:dyDescent="0.2">
      <c r="A4686" s="3">
        <v>39430</v>
      </c>
      <c r="B4686">
        <v>2303.79</v>
      </c>
      <c r="C4686">
        <v>1467.95</v>
      </c>
      <c r="D4686">
        <v>147.16999999999999</v>
      </c>
    </row>
    <row r="4687" spans="1:4" x14ac:dyDescent="0.2">
      <c r="A4687" s="3">
        <v>39433</v>
      </c>
      <c r="B4687">
        <v>2269.2399999999998</v>
      </c>
      <c r="C4687">
        <v>1445.9</v>
      </c>
      <c r="D4687">
        <v>145.07</v>
      </c>
    </row>
    <row r="4688" spans="1:4" x14ac:dyDescent="0.2">
      <c r="A4688" s="3">
        <v>39434</v>
      </c>
      <c r="B4688">
        <v>2283.5</v>
      </c>
      <c r="C4688">
        <v>1454.98</v>
      </c>
      <c r="D4688">
        <v>145.88</v>
      </c>
    </row>
    <row r="4689" spans="1:4" x14ac:dyDescent="0.2">
      <c r="A4689" s="3">
        <v>39435</v>
      </c>
      <c r="B4689">
        <v>2280.4699999999998</v>
      </c>
      <c r="C4689">
        <v>1453</v>
      </c>
      <c r="D4689">
        <v>145.88</v>
      </c>
    </row>
    <row r="4690" spans="1:4" x14ac:dyDescent="0.2">
      <c r="A4690" s="3">
        <v>39436</v>
      </c>
      <c r="B4690">
        <v>2292.23</v>
      </c>
      <c r="C4690">
        <v>1460.12</v>
      </c>
      <c r="D4690">
        <v>146.80000000000001</v>
      </c>
    </row>
    <row r="4691" spans="1:4" x14ac:dyDescent="0.2">
      <c r="A4691" s="3">
        <v>39437</v>
      </c>
      <c r="B4691">
        <v>2330.81</v>
      </c>
      <c r="C4691">
        <v>1484.46</v>
      </c>
      <c r="D4691">
        <v>148.13</v>
      </c>
    </row>
    <row r="4692" spans="1:4" x14ac:dyDescent="0.2">
      <c r="A4692" s="3">
        <v>39440</v>
      </c>
      <c r="B4692">
        <v>2349.66</v>
      </c>
      <c r="C4692">
        <v>1496.45</v>
      </c>
      <c r="D4692">
        <v>149.22999999999999</v>
      </c>
    </row>
    <row r="4693" spans="1:4" x14ac:dyDescent="0.2">
      <c r="A4693" s="3">
        <v>39441</v>
      </c>
      <c r="B4693">
        <v>2349.66</v>
      </c>
      <c r="C4693">
        <v>1496.45</v>
      </c>
      <c r="D4693">
        <v>149.22999999999999</v>
      </c>
    </row>
    <row r="4694" spans="1:4" x14ac:dyDescent="0.2">
      <c r="A4694" s="3">
        <v>39442</v>
      </c>
      <c r="B4694">
        <v>2351.6</v>
      </c>
      <c r="C4694">
        <v>1497.66</v>
      </c>
      <c r="D4694">
        <v>149.55000000000001</v>
      </c>
    </row>
    <row r="4695" spans="1:4" x14ac:dyDescent="0.2">
      <c r="A4695" s="3">
        <v>39443</v>
      </c>
      <c r="B4695">
        <v>2318.7199999999998</v>
      </c>
      <c r="C4695">
        <v>1476.37</v>
      </c>
      <c r="D4695">
        <v>147.66999999999999</v>
      </c>
    </row>
    <row r="4696" spans="1:4" x14ac:dyDescent="0.2">
      <c r="A4696" s="3">
        <v>39444</v>
      </c>
      <c r="B4696">
        <v>2322.11</v>
      </c>
      <c r="C4696">
        <v>1478.49</v>
      </c>
      <c r="D4696">
        <v>147.30000000000001</v>
      </c>
    </row>
    <row r="4697" spans="1:4" x14ac:dyDescent="0.2">
      <c r="A4697" s="3">
        <v>39447</v>
      </c>
      <c r="B4697">
        <v>2306.23</v>
      </c>
      <c r="C4697">
        <v>1468.36</v>
      </c>
      <c r="D4697">
        <v>146.21</v>
      </c>
    </row>
    <row r="4698" spans="1:4" x14ac:dyDescent="0.2">
      <c r="A4698" s="3">
        <v>39448</v>
      </c>
      <c r="B4698">
        <v>2306.23</v>
      </c>
      <c r="C4698">
        <v>1468.36</v>
      </c>
      <c r="D4698">
        <v>146.21</v>
      </c>
    </row>
    <row r="4699" spans="1:4" x14ac:dyDescent="0.2">
      <c r="A4699" s="3">
        <v>39449</v>
      </c>
      <c r="B4699">
        <v>2273.41</v>
      </c>
      <c r="C4699">
        <v>1447.16</v>
      </c>
      <c r="D4699">
        <v>144.93</v>
      </c>
    </row>
    <row r="4700" spans="1:4" x14ac:dyDescent="0.2">
      <c r="A4700" s="3">
        <v>39450</v>
      </c>
      <c r="B4700">
        <v>2273.41</v>
      </c>
      <c r="C4700">
        <v>1447.16</v>
      </c>
      <c r="D4700">
        <v>144.86000000000001</v>
      </c>
    </row>
    <row r="4701" spans="1:4" x14ac:dyDescent="0.2">
      <c r="A4701" s="3">
        <v>39451</v>
      </c>
      <c r="B4701">
        <v>2217.59</v>
      </c>
      <c r="C4701">
        <v>1411.63</v>
      </c>
      <c r="D4701">
        <v>141.31</v>
      </c>
    </row>
    <row r="4702" spans="1:4" x14ac:dyDescent="0.2">
      <c r="A4702" s="3">
        <v>39454</v>
      </c>
      <c r="B4702">
        <v>2224.7600000000002</v>
      </c>
      <c r="C4702">
        <v>1416.18</v>
      </c>
      <c r="D4702">
        <v>141.19</v>
      </c>
    </row>
    <row r="4703" spans="1:4" x14ac:dyDescent="0.2">
      <c r="A4703" s="3">
        <v>39455</v>
      </c>
      <c r="B4703">
        <v>2184.67</v>
      </c>
      <c r="C4703">
        <v>1390.19</v>
      </c>
      <c r="D4703">
        <v>138.91</v>
      </c>
    </row>
    <row r="4704" spans="1:4" x14ac:dyDescent="0.2">
      <c r="A4704" s="3">
        <v>39456</v>
      </c>
      <c r="B4704">
        <v>2214.6</v>
      </c>
      <c r="C4704">
        <v>1409.13</v>
      </c>
      <c r="D4704">
        <v>140.37</v>
      </c>
    </row>
    <row r="4705" spans="1:4" x14ac:dyDescent="0.2">
      <c r="A4705" s="3">
        <v>39457</v>
      </c>
      <c r="B4705">
        <v>2232.25</v>
      </c>
      <c r="C4705">
        <v>1420.33</v>
      </c>
      <c r="D4705">
        <v>141.29</v>
      </c>
    </row>
    <row r="4706" spans="1:4" x14ac:dyDescent="0.2">
      <c r="A4706" s="3">
        <v>39458</v>
      </c>
      <c r="B4706">
        <v>2202.0300000000002</v>
      </c>
      <c r="C4706">
        <v>1401.02</v>
      </c>
      <c r="D4706">
        <v>140.15</v>
      </c>
    </row>
    <row r="4707" spans="1:4" x14ac:dyDescent="0.2">
      <c r="A4707" s="3">
        <v>39461</v>
      </c>
      <c r="B4707">
        <v>2225.98</v>
      </c>
      <c r="C4707">
        <v>1416.25</v>
      </c>
      <c r="D4707">
        <v>141.28</v>
      </c>
    </row>
    <row r="4708" spans="1:4" x14ac:dyDescent="0.2">
      <c r="A4708" s="3">
        <v>39462</v>
      </c>
      <c r="B4708">
        <v>2170.5100000000002</v>
      </c>
      <c r="C4708">
        <v>1380.95</v>
      </c>
      <c r="D4708">
        <v>138.16999999999999</v>
      </c>
    </row>
    <row r="4709" spans="1:4" x14ac:dyDescent="0.2">
      <c r="A4709" s="3">
        <v>39463</v>
      </c>
      <c r="B4709">
        <v>2158.5700000000002</v>
      </c>
      <c r="C4709">
        <v>1373.2</v>
      </c>
      <c r="D4709">
        <v>136.97999999999999</v>
      </c>
    </row>
    <row r="4710" spans="1:4" x14ac:dyDescent="0.2">
      <c r="A4710" s="3">
        <v>39464</v>
      </c>
      <c r="B4710">
        <v>2095.86</v>
      </c>
      <c r="C4710">
        <v>1333.25</v>
      </c>
      <c r="D4710">
        <v>133.43</v>
      </c>
    </row>
    <row r="4711" spans="1:4" x14ac:dyDescent="0.2">
      <c r="A4711" s="3">
        <v>39465</v>
      </c>
      <c r="B4711">
        <v>2083.2399999999998</v>
      </c>
      <c r="C4711">
        <v>1325.19</v>
      </c>
      <c r="D4711">
        <v>132.06</v>
      </c>
    </row>
    <row r="4712" spans="1:4" x14ac:dyDescent="0.2">
      <c r="A4712" s="3">
        <v>39468</v>
      </c>
      <c r="B4712">
        <v>2083.2399999999998</v>
      </c>
      <c r="C4712">
        <v>1325.19</v>
      </c>
      <c r="D4712">
        <v>132.06</v>
      </c>
    </row>
    <row r="4713" spans="1:4" x14ac:dyDescent="0.2">
      <c r="A4713" s="3">
        <v>39469</v>
      </c>
      <c r="B4713">
        <v>2060.15</v>
      </c>
      <c r="C4713">
        <v>1310.5</v>
      </c>
      <c r="D4713">
        <v>130.72</v>
      </c>
    </row>
    <row r="4714" spans="1:4" x14ac:dyDescent="0.2">
      <c r="A4714" s="3">
        <v>39470</v>
      </c>
      <c r="B4714">
        <v>2104.37</v>
      </c>
      <c r="C4714">
        <v>1338.6</v>
      </c>
      <c r="D4714">
        <v>133.86000000000001</v>
      </c>
    </row>
    <row r="4715" spans="1:4" x14ac:dyDescent="0.2">
      <c r="A4715" s="3">
        <v>39471</v>
      </c>
      <c r="B4715">
        <v>2125.61</v>
      </c>
      <c r="C4715">
        <v>1352.07</v>
      </c>
      <c r="D4715">
        <v>134.99</v>
      </c>
    </row>
    <row r="4716" spans="1:4" x14ac:dyDescent="0.2">
      <c r="A4716" s="3">
        <v>39472</v>
      </c>
      <c r="B4716">
        <v>2091.88</v>
      </c>
      <c r="C4716">
        <v>1330.61</v>
      </c>
      <c r="D4716">
        <v>133.04</v>
      </c>
    </row>
    <row r="4717" spans="1:4" x14ac:dyDescent="0.2">
      <c r="A4717" s="3">
        <v>39475</v>
      </c>
      <c r="B4717">
        <v>2128.64</v>
      </c>
      <c r="C4717">
        <v>1353.97</v>
      </c>
      <c r="D4717">
        <v>135.24</v>
      </c>
    </row>
    <row r="4718" spans="1:4" x14ac:dyDescent="0.2">
      <c r="A4718" s="3">
        <v>39476</v>
      </c>
      <c r="B4718">
        <v>2141.85</v>
      </c>
      <c r="C4718">
        <v>1362.3</v>
      </c>
      <c r="D4718">
        <v>135.91</v>
      </c>
    </row>
    <row r="4719" spans="1:4" x14ac:dyDescent="0.2">
      <c r="A4719" s="3">
        <v>39477</v>
      </c>
      <c r="B4719">
        <v>2131.79</v>
      </c>
      <c r="C4719">
        <v>1355.81</v>
      </c>
      <c r="D4719">
        <v>134.91</v>
      </c>
    </row>
    <row r="4720" spans="1:4" x14ac:dyDescent="0.2">
      <c r="A4720" s="3">
        <v>39478</v>
      </c>
      <c r="B4720">
        <v>2167.9</v>
      </c>
      <c r="C4720">
        <v>1378.55</v>
      </c>
      <c r="D4720">
        <v>137.37</v>
      </c>
    </row>
    <row r="4721" spans="1:4" x14ac:dyDescent="0.2">
      <c r="A4721" s="3">
        <v>39479</v>
      </c>
      <c r="B4721">
        <v>2194.4299999999998</v>
      </c>
      <c r="C4721">
        <v>1395.42</v>
      </c>
      <c r="D4721">
        <v>139.58000000000001</v>
      </c>
    </row>
    <row r="4722" spans="1:4" x14ac:dyDescent="0.2">
      <c r="A4722" s="3">
        <v>39482</v>
      </c>
      <c r="B4722">
        <v>2171.5100000000002</v>
      </c>
      <c r="C4722">
        <v>1380.82</v>
      </c>
      <c r="D4722">
        <v>137.82</v>
      </c>
    </row>
    <row r="4723" spans="1:4" x14ac:dyDescent="0.2">
      <c r="A4723" s="3">
        <v>39483</v>
      </c>
      <c r="B4723">
        <v>2102.23</v>
      </c>
      <c r="C4723">
        <v>1336.64</v>
      </c>
      <c r="D4723">
        <v>134.13</v>
      </c>
    </row>
    <row r="4724" spans="1:4" x14ac:dyDescent="0.2">
      <c r="A4724" s="3">
        <v>39484</v>
      </c>
      <c r="B4724">
        <v>2087.0500000000002</v>
      </c>
      <c r="C4724">
        <v>1326.45</v>
      </c>
      <c r="D4724">
        <v>133.05000000000001</v>
      </c>
    </row>
    <row r="4725" spans="1:4" x14ac:dyDescent="0.2">
      <c r="A4725" s="3">
        <v>39485</v>
      </c>
      <c r="B4725">
        <v>2104.02</v>
      </c>
      <c r="C4725">
        <v>1336.91</v>
      </c>
      <c r="D4725">
        <v>133.93</v>
      </c>
    </row>
    <row r="4726" spans="1:4" x14ac:dyDescent="0.2">
      <c r="A4726" s="3">
        <v>39486</v>
      </c>
      <c r="B4726">
        <v>2095.21</v>
      </c>
      <c r="C4726">
        <v>1331.29</v>
      </c>
      <c r="D4726">
        <v>133.07</v>
      </c>
    </row>
    <row r="4727" spans="1:4" x14ac:dyDescent="0.2">
      <c r="A4727" s="3">
        <v>39489</v>
      </c>
      <c r="B4727">
        <v>2107.65</v>
      </c>
      <c r="C4727">
        <v>1339.13</v>
      </c>
      <c r="D4727">
        <v>133.75</v>
      </c>
    </row>
    <row r="4728" spans="1:4" x14ac:dyDescent="0.2">
      <c r="A4728" s="3">
        <v>39490</v>
      </c>
      <c r="B4728">
        <v>2123.06</v>
      </c>
      <c r="C4728">
        <v>1348.86</v>
      </c>
      <c r="D4728">
        <v>134.99</v>
      </c>
    </row>
    <row r="4729" spans="1:4" x14ac:dyDescent="0.2">
      <c r="A4729" s="3">
        <v>39491</v>
      </c>
      <c r="B4729">
        <v>2152.7600000000002</v>
      </c>
      <c r="C4729">
        <v>1367.21</v>
      </c>
      <c r="D4729">
        <v>136.37</v>
      </c>
    </row>
    <row r="4730" spans="1:4" x14ac:dyDescent="0.2">
      <c r="A4730" s="3">
        <v>39492</v>
      </c>
      <c r="B4730">
        <v>2123.94</v>
      </c>
      <c r="C4730">
        <v>1348.86</v>
      </c>
      <c r="D4730">
        <v>135.16999999999999</v>
      </c>
    </row>
    <row r="4731" spans="1:4" x14ac:dyDescent="0.2">
      <c r="A4731" s="3">
        <v>39493</v>
      </c>
      <c r="B4731">
        <v>2125.85</v>
      </c>
      <c r="C4731">
        <v>1350</v>
      </c>
      <c r="D4731">
        <v>135.13999999999999</v>
      </c>
    </row>
    <row r="4732" spans="1:4" x14ac:dyDescent="0.2">
      <c r="A4732" s="3">
        <v>39496</v>
      </c>
      <c r="B4732">
        <v>2125.85</v>
      </c>
      <c r="C4732">
        <v>1350</v>
      </c>
      <c r="D4732">
        <v>135.13999999999999</v>
      </c>
    </row>
    <row r="4733" spans="1:4" x14ac:dyDescent="0.2">
      <c r="A4733" s="3">
        <v>39497</v>
      </c>
      <c r="B4733">
        <v>2124.12</v>
      </c>
      <c r="C4733">
        <v>1348.78</v>
      </c>
      <c r="D4733">
        <v>135.52000000000001</v>
      </c>
    </row>
    <row r="4734" spans="1:4" x14ac:dyDescent="0.2">
      <c r="A4734" s="3">
        <v>39498</v>
      </c>
      <c r="B4734">
        <v>2141.9499999999998</v>
      </c>
      <c r="C4734">
        <v>1360.03</v>
      </c>
      <c r="D4734">
        <v>135.91999999999999</v>
      </c>
    </row>
    <row r="4735" spans="1:4" x14ac:dyDescent="0.2">
      <c r="A4735" s="3">
        <v>39499</v>
      </c>
      <c r="B4735">
        <v>2115.13</v>
      </c>
      <c r="C4735">
        <v>1342.53</v>
      </c>
      <c r="D4735">
        <v>134.79</v>
      </c>
    </row>
    <row r="4736" spans="1:4" x14ac:dyDescent="0.2">
      <c r="A4736" s="3">
        <v>39500</v>
      </c>
      <c r="B4736">
        <v>2132.02</v>
      </c>
      <c r="C4736">
        <v>1353.11</v>
      </c>
      <c r="D4736">
        <v>135.62</v>
      </c>
    </row>
    <row r="4737" spans="1:4" x14ac:dyDescent="0.2">
      <c r="A4737" s="3">
        <v>39503</v>
      </c>
      <c r="B4737">
        <v>2161.5100000000002</v>
      </c>
      <c r="C4737">
        <v>1371.8</v>
      </c>
      <c r="D4737">
        <v>137.33000000000001</v>
      </c>
    </row>
    <row r="4738" spans="1:4" x14ac:dyDescent="0.2">
      <c r="A4738" s="3">
        <v>39504</v>
      </c>
      <c r="B4738">
        <v>2176.48</v>
      </c>
      <c r="C4738">
        <v>1381.29</v>
      </c>
      <c r="D4738">
        <v>138.36000000000001</v>
      </c>
    </row>
    <row r="4739" spans="1:4" x14ac:dyDescent="0.2">
      <c r="A4739" s="3">
        <v>39505</v>
      </c>
      <c r="B4739">
        <v>2175</v>
      </c>
      <c r="C4739">
        <v>1380.02</v>
      </c>
      <c r="D4739">
        <v>138.22</v>
      </c>
    </row>
    <row r="4740" spans="1:4" x14ac:dyDescent="0.2">
      <c r="A4740" s="3">
        <v>39506</v>
      </c>
      <c r="B4740">
        <v>2155.8000000000002</v>
      </c>
      <c r="C4740">
        <v>1367.68</v>
      </c>
      <c r="D4740">
        <v>136.87</v>
      </c>
    </row>
    <row r="4741" spans="1:4" x14ac:dyDescent="0.2">
      <c r="A4741" s="3">
        <v>39507</v>
      </c>
      <c r="B4741">
        <v>2097.48</v>
      </c>
      <c r="C4741">
        <v>1330.63</v>
      </c>
      <c r="D4741">
        <v>133.82</v>
      </c>
    </row>
    <row r="4742" spans="1:4" x14ac:dyDescent="0.2">
      <c r="A4742" s="3">
        <v>39510</v>
      </c>
      <c r="B4742">
        <v>2098.64</v>
      </c>
      <c r="C4742">
        <v>1331.34</v>
      </c>
      <c r="D4742">
        <v>133.5</v>
      </c>
    </row>
    <row r="4743" spans="1:4" x14ac:dyDescent="0.2">
      <c r="A4743" s="3">
        <v>39511</v>
      </c>
      <c r="B4743">
        <v>2091.42</v>
      </c>
      <c r="C4743">
        <v>1326.75</v>
      </c>
      <c r="D4743">
        <v>132.99</v>
      </c>
    </row>
    <row r="4744" spans="1:4" x14ac:dyDescent="0.2">
      <c r="A4744" s="3">
        <v>39512</v>
      </c>
      <c r="B4744">
        <v>2103.42</v>
      </c>
      <c r="C4744">
        <v>1333.7</v>
      </c>
      <c r="D4744">
        <v>133.83000000000001</v>
      </c>
    </row>
    <row r="4745" spans="1:4" x14ac:dyDescent="0.2">
      <c r="A4745" s="3">
        <v>39513</v>
      </c>
      <c r="B4745">
        <v>2057.44</v>
      </c>
      <c r="C4745">
        <v>1304.3399999999999</v>
      </c>
      <c r="D4745">
        <v>131.06</v>
      </c>
    </row>
    <row r="4746" spans="1:4" x14ac:dyDescent="0.2">
      <c r="A4746" s="3">
        <v>39514</v>
      </c>
      <c r="B4746">
        <v>2040.17</v>
      </c>
      <c r="C4746">
        <v>1293.3699999999999</v>
      </c>
      <c r="D4746">
        <v>129.71</v>
      </c>
    </row>
    <row r="4747" spans="1:4" x14ac:dyDescent="0.2">
      <c r="A4747" s="3">
        <v>39517</v>
      </c>
      <c r="B4747">
        <v>2008.71</v>
      </c>
      <c r="C4747">
        <v>1273.3699999999999</v>
      </c>
      <c r="D4747">
        <v>128</v>
      </c>
    </row>
    <row r="4748" spans="1:4" x14ac:dyDescent="0.2">
      <c r="A4748" s="3">
        <v>39518</v>
      </c>
      <c r="B4748">
        <v>2083.36</v>
      </c>
      <c r="C4748">
        <v>1320.65</v>
      </c>
      <c r="D4748">
        <v>132.6</v>
      </c>
    </row>
    <row r="4749" spans="1:4" x14ac:dyDescent="0.2">
      <c r="A4749" s="3">
        <v>39519</v>
      </c>
      <c r="B4749">
        <v>2065.21</v>
      </c>
      <c r="C4749">
        <v>1308.77</v>
      </c>
      <c r="D4749">
        <v>131.36000000000001</v>
      </c>
    </row>
    <row r="4750" spans="1:4" x14ac:dyDescent="0.2">
      <c r="A4750" s="3">
        <v>39520</v>
      </c>
      <c r="B4750">
        <v>2075.88</v>
      </c>
      <c r="C4750">
        <v>1315.48</v>
      </c>
      <c r="D4750">
        <v>131.65</v>
      </c>
    </row>
    <row r="4751" spans="1:4" x14ac:dyDescent="0.2">
      <c r="A4751" s="3">
        <v>39521</v>
      </c>
      <c r="B4751">
        <v>2032.79</v>
      </c>
      <c r="C4751">
        <v>1288.1400000000001</v>
      </c>
      <c r="D4751">
        <v>129.61000000000001</v>
      </c>
    </row>
    <row r="4752" spans="1:4" x14ac:dyDescent="0.2">
      <c r="A4752" s="3">
        <v>39524</v>
      </c>
      <c r="B4752">
        <v>2014.88</v>
      </c>
      <c r="C4752">
        <v>1276.5999999999999</v>
      </c>
      <c r="D4752">
        <v>128.30000000000001</v>
      </c>
    </row>
    <row r="4753" spans="1:4" x14ac:dyDescent="0.2">
      <c r="A4753" s="3">
        <v>39525</v>
      </c>
      <c r="B4753">
        <v>2100.38</v>
      </c>
      <c r="C4753">
        <v>1330.74</v>
      </c>
      <c r="D4753">
        <v>133.63</v>
      </c>
    </row>
    <row r="4754" spans="1:4" x14ac:dyDescent="0.2">
      <c r="A4754" s="3">
        <v>39526</v>
      </c>
      <c r="B4754">
        <v>2049.4</v>
      </c>
      <c r="C4754">
        <v>1298.42</v>
      </c>
      <c r="D4754">
        <v>130.32</v>
      </c>
    </row>
    <row r="4755" spans="1:4" x14ac:dyDescent="0.2">
      <c r="A4755" s="3">
        <v>39527</v>
      </c>
      <c r="B4755">
        <v>2098.46</v>
      </c>
      <c r="C4755">
        <v>1329.51</v>
      </c>
      <c r="D4755">
        <v>132.08000000000001</v>
      </c>
    </row>
    <row r="4756" spans="1:4" x14ac:dyDescent="0.2">
      <c r="A4756" s="3">
        <v>39528</v>
      </c>
      <c r="B4756">
        <v>2098.46</v>
      </c>
      <c r="C4756">
        <v>1329.51</v>
      </c>
      <c r="D4756">
        <v>132.08000000000001</v>
      </c>
    </row>
    <row r="4757" spans="1:4" x14ac:dyDescent="0.2">
      <c r="A4757" s="3">
        <v>39531</v>
      </c>
      <c r="B4757">
        <v>2130.62</v>
      </c>
      <c r="C4757">
        <v>1349.88</v>
      </c>
      <c r="D4757">
        <v>134.72</v>
      </c>
    </row>
    <row r="4758" spans="1:4" x14ac:dyDescent="0.2">
      <c r="A4758" s="3">
        <v>39532</v>
      </c>
      <c r="B4758">
        <v>2135.54</v>
      </c>
      <c r="C4758">
        <v>1352.99</v>
      </c>
      <c r="D4758">
        <v>134.85</v>
      </c>
    </row>
    <row r="4759" spans="1:4" x14ac:dyDescent="0.2">
      <c r="A4759" s="3">
        <v>39533</v>
      </c>
      <c r="B4759">
        <v>2116.9299999999998</v>
      </c>
      <c r="C4759">
        <v>1341.13</v>
      </c>
      <c r="D4759">
        <v>133.19999999999999</v>
      </c>
    </row>
    <row r="4760" spans="1:4" x14ac:dyDescent="0.2">
      <c r="A4760" s="3">
        <v>39534</v>
      </c>
      <c r="B4760">
        <v>2093.11</v>
      </c>
      <c r="C4760">
        <v>1325.76</v>
      </c>
      <c r="D4760">
        <v>132.78</v>
      </c>
    </row>
    <row r="4761" spans="1:4" x14ac:dyDescent="0.2">
      <c r="A4761" s="3">
        <v>39535</v>
      </c>
      <c r="B4761">
        <v>2076.56</v>
      </c>
      <c r="C4761">
        <v>1315.22</v>
      </c>
      <c r="D4761">
        <v>131.51</v>
      </c>
    </row>
    <row r="4762" spans="1:4" x14ac:dyDescent="0.2">
      <c r="A4762" s="3">
        <v>39538</v>
      </c>
      <c r="B4762">
        <v>2088.42</v>
      </c>
      <c r="C4762">
        <v>1322.7</v>
      </c>
      <c r="D4762">
        <v>131.97</v>
      </c>
    </row>
    <row r="4763" spans="1:4" x14ac:dyDescent="0.2">
      <c r="A4763" s="3">
        <v>39539</v>
      </c>
      <c r="B4763">
        <v>2163.38</v>
      </c>
      <c r="C4763">
        <v>1370.18</v>
      </c>
      <c r="D4763">
        <v>136.61000000000001</v>
      </c>
    </row>
    <row r="4764" spans="1:4" x14ac:dyDescent="0.2">
      <c r="A4764" s="3">
        <v>39540</v>
      </c>
      <c r="B4764">
        <v>2159.63</v>
      </c>
      <c r="C4764">
        <v>1367.53</v>
      </c>
      <c r="D4764">
        <v>136.69999999999999</v>
      </c>
    </row>
    <row r="4765" spans="1:4" x14ac:dyDescent="0.2">
      <c r="A4765" s="3">
        <v>39541</v>
      </c>
      <c r="B4765">
        <v>2162.46</v>
      </c>
      <c r="C4765">
        <v>1369.31</v>
      </c>
      <c r="D4765">
        <v>137.04</v>
      </c>
    </row>
    <row r="4766" spans="1:4" x14ac:dyDescent="0.2">
      <c r="A4766" s="3">
        <v>39542</v>
      </c>
      <c r="B4766">
        <v>2164.21</v>
      </c>
      <c r="C4766">
        <v>1370.4</v>
      </c>
      <c r="D4766">
        <v>136.88999999999999</v>
      </c>
    </row>
    <row r="4767" spans="1:4" x14ac:dyDescent="0.2">
      <c r="A4767" s="3">
        <v>39545</v>
      </c>
      <c r="B4767">
        <v>2167.61</v>
      </c>
      <c r="C4767">
        <v>1372.54</v>
      </c>
      <c r="D4767">
        <v>136.96</v>
      </c>
    </row>
    <row r="4768" spans="1:4" x14ac:dyDescent="0.2">
      <c r="A4768" s="3">
        <v>39546</v>
      </c>
      <c r="B4768">
        <v>2157.2800000000002</v>
      </c>
      <c r="C4768">
        <v>1365.54</v>
      </c>
      <c r="D4768">
        <v>136.82</v>
      </c>
    </row>
    <row r="4769" spans="1:4" x14ac:dyDescent="0.2">
      <c r="A4769" s="3">
        <v>39547</v>
      </c>
      <c r="B4769">
        <v>2139.9899999999998</v>
      </c>
      <c r="C4769">
        <v>1354.49</v>
      </c>
      <c r="D4769">
        <v>135.83000000000001</v>
      </c>
    </row>
    <row r="4770" spans="1:4" x14ac:dyDescent="0.2">
      <c r="A4770" s="3">
        <v>39548</v>
      </c>
      <c r="B4770">
        <v>2149.67</v>
      </c>
      <c r="C4770">
        <v>1360.55</v>
      </c>
      <c r="D4770">
        <v>136.02000000000001</v>
      </c>
    </row>
    <row r="4771" spans="1:4" x14ac:dyDescent="0.2">
      <c r="A4771" s="3">
        <v>39549</v>
      </c>
      <c r="B4771">
        <v>2106.0100000000002</v>
      </c>
      <c r="C4771">
        <v>1332.83</v>
      </c>
      <c r="D4771">
        <v>133.38</v>
      </c>
    </row>
    <row r="4772" spans="1:4" x14ac:dyDescent="0.2">
      <c r="A4772" s="3">
        <v>39552</v>
      </c>
      <c r="B4772">
        <v>2098.92</v>
      </c>
      <c r="C4772">
        <v>1328.32</v>
      </c>
      <c r="D4772">
        <v>132.93</v>
      </c>
    </row>
    <row r="4773" spans="1:4" x14ac:dyDescent="0.2">
      <c r="A4773" s="3">
        <v>39553</v>
      </c>
      <c r="B4773">
        <v>2108.59</v>
      </c>
      <c r="C4773">
        <v>1334.43</v>
      </c>
      <c r="D4773">
        <v>133.24</v>
      </c>
    </row>
    <row r="4774" spans="1:4" x14ac:dyDescent="0.2">
      <c r="A4774" s="3">
        <v>39554</v>
      </c>
      <c r="B4774">
        <v>2156.67</v>
      </c>
      <c r="C4774">
        <v>1364.71</v>
      </c>
      <c r="D4774">
        <v>136.85</v>
      </c>
    </row>
    <row r="4775" spans="1:4" x14ac:dyDescent="0.2">
      <c r="A4775" s="3">
        <v>39555</v>
      </c>
      <c r="B4775">
        <v>2158.08</v>
      </c>
      <c r="C4775">
        <v>1365.56</v>
      </c>
      <c r="D4775">
        <v>137.05000000000001</v>
      </c>
    </row>
    <row r="4776" spans="1:4" x14ac:dyDescent="0.2">
      <c r="A4776" s="3">
        <v>39556</v>
      </c>
      <c r="B4776">
        <v>2197.2399999999998</v>
      </c>
      <c r="C4776">
        <v>1390.33</v>
      </c>
      <c r="D4776">
        <v>138.47999999999999</v>
      </c>
    </row>
    <row r="4777" spans="1:4" x14ac:dyDescent="0.2">
      <c r="A4777" s="3">
        <v>39559</v>
      </c>
      <c r="B4777">
        <v>2193.87</v>
      </c>
      <c r="C4777">
        <v>1388.17</v>
      </c>
      <c r="D4777">
        <v>138.55000000000001</v>
      </c>
    </row>
    <row r="4778" spans="1:4" x14ac:dyDescent="0.2">
      <c r="A4778" s="3">
        <v>39560</v>
      </c>
      <c r="B4778">
        <v>2174.59</v>
      </c>
      <c r="C4778">
        <v>1375.94</v>
      </c>
      <c r="D4778">
        <v>137.94</v>
      </c>
    </row>
    <row r="4779" spans="1:4" x14ac:dyDescent="0.2">
      <c r="A4779" s="3">
        <v>39561</v>
      </c>
      <c r="B4779">
        <v>2180.91</v>
      </c>
      <c r="C4779">
        <v>1379.93</v>
      </c>
      <c r="D4779">
        <v>137.72</v>
      </c>
    </row>
    <row r="4780" spans="1:4" x14ac:dyDescent="0.2">
      <c r="A4780" s="3">
        <v>39562</v>
      </c>
      <c r="B4780">
        <v>2194.96</v>
      </c>
      <c r="C4780">
        <v>1388.82</v>
      </c>
      <c r="D4780">
        <v>138.32</v>
      </c>
    </row>
    <row r="4781" spans="1:4" x14ac:dyDescent="0.2">
      <c r="A4781" s="3">
        <v>39563</v>
      </c>
      <c r="B4781">
        <v>2209.25</v>
      </c>
      <c r="C4781">
        <v>1397.84</v>
      </c>
      <c r="D4781">
        <v>139.6</v>
      </c>
    </row>
    <row r="4782" spans="1:4" x14ac:dyDescent="0.2">
      <c r="A4782" s="3">
        <v>39566</v>
      </c>
      <c r="B4782">
        <v>2207.02</v>
      </c>
      <c r="C4782">
        <v>1396.37</v>
      </c>
      <c r="D4782">
        <v>139.63</v>
      </c>
    </row>
    <row r="4783" spans="1:4" x14ac:dyDescent="0.2">
      <c r="A4783" s="3">
        <v>39567</v>
      </c>
      <c r="B4783">
        <v>2198.5</v>
      </c>
      <c r="C4783">
        <v>1390.94</v>
      </c>
      <c r="D4783">
        <v>139.08000000000001</v>
      </c>
    </row>
    <row r="4784" spans="1:4" x14ac:dyDescent="0.2">
      <c r="A4784" s="3">
        <v>39568</v>
      </c>
      <c r="B4784">
        <v>2190.13</v>
      </c>
      <c r="C4784">
        <v>1385.59</v>
      </c>
      <c r="D4784">
        <v>138.26</v>
      </c>
    </row>
    <row r="4785" spans="1:4" x14ac:dyDescent="0.2">
      <c r="A4785" s="3">
        <v>39569</v>
      </c>
      <c r="B4785">
        <v>2228.09</v>
      </c>
      <c r="C4785">
        <v>1409.34</v>
      </c>
      <c r="D4785">
        <v>141.12</v>
      </c>
    </row>
    <row r="4786" spans="1:4" x14ac:dyDescent="0.2">
      <c r="A4786" s="3">
        <v>39570</v>
      </c>
      <c r="B4786">
        <v>2235.3000000000002</v>
      </c>
      <c r="C4786">
        <v>1413.9</v>
      </c>
      <c r="D4786">
        <v>141.51</v>
      </c>
    </row>
    <row r="4787" spans="1:4" x14ac:dyDescent="0.2">
      <c r="A4787" s="3">
        <v>39573</v>
      </c>
      <c r="B4787">
        <v>2225.37</v>
      </c>
      <c r="C4787">
        <v>1407.49</v>
      </c>
      <c r="D4787">
        <v>140.83000000000001</v>
      </c>
    </row>
    <row r="4788" spans="1:4" x14ac:dyDescent="0.2">
      <c r="A4788" s="3">
        <v>39574</v>
      </c>
      <c r="B4788">
        <v>2242.4699999999998</v>
      </c>
      <c r="C4788">
        <v>1418.26</v>
      </c>
      <c r="D4788">
        <v>142.05000000000001</v>
      </c>
    </row>
    <row r="4789" spans="1:4" x14ac:dyDescent="0.2">
      <c r="A4789" s="3">
        <v>39575</v>
      </c>
      <c r="B4789">
        <v>2202.77</v>
      </c>
      <c r="C4789">
        <v>1392.57</v>
      </c>
      <c r="D4789">
        <v>139.52000000000001</v>
      </c>
    </row>
    <row r="4790" spans="1:4" x14ac:dyDescent="0.2">
      <c r="A4790" s="3">
        <v>39576</v>
      </c>
      <c r="B4790">
        <v>2210.9499999999998</v>
      </c>
      <c r="C4790">
        <v>1397.68</v>
      </c>
      <c r="D4790">
        <v>139.16</v>
      </c>
    </row>
    <row r="4791" spans="1:4" x14ac:dyDescent="0.2">
      <c r="A4791" s="3">
        <v>39577</v>
      </c>
      <c r="B4791">
        <v>2196.54</v>
      </c>
      <c r="C4791">
        <v>1388.28</v>
      </c>
      <c r="D4791">
        <v>138.9</v>
      </c>
    </row>
    <row r="4792" spans="1:4" x14ac:dyDescent="0.2">
      <c r="A4792" s="3">
        <v>39580</v>
      </c>
      <c r="B4792">
        <v>2220.81</v>
      </c>
      <c r="C4792">
        <v>1403.58</v>
      </c>
      <c r="D4792">
        <v>140.46</v>
      </c>
    </row>
    <row r="4793" spans="1:4" x14ac:dyDescent="0.2">
      <c r="A4793" s="3">
        <v>39581</v>
      </c>
      <c r="B4793">
        <v>2220.46</v>
      </c>
      <c r="C4793">
        <v>1403.04</v>
      </c>
      <c r="D4793">
        <v>140.47999999999999</v>
      </c>
    </row>
    <row r="4794" spans="1:4" x14ac:dyDescent="0.2">
      <c r="A4794" s="3">
        <v>39582</v>
      </c>
      <c r="B4794">
        <v>2229.7399999999998</v>
      </c>
      <c r="C4794">
        <v>1408.66</v>
      </c>
      <c r="D4794">
        <v>140.77000000000001</v>
      </c>
    </row>
    <row r="4795" spans="1:4" x14ac:dyDescent="0.2">
      <c r="A4795" s="3">
        <v>39583</v>
      </c>
      <c r="B4795">
        <v>2253.7600000000002</v>
      </c>
      <c r="C4795">
        <v>1423.57</v>
      </c>
      <c r="D4795">
        <v>142.53</v>
      </c>
    </row>
    <row r="4796" spans="1:4" x14ac:dyDescent="0.2">
      <c r="A4796" s="3">
        <v>39584</v>
      </c>
      <c r="B4796">
        <v>2256.64</v>
      </c>
      <c r="C4796">
        <v>1425.35</v>
      </c>
      <c r="D4796">
        <v>142.66</v>
      </c>
    </row>
    <row r="4797" spans="1:4" x14ac:dyDescent="0.2">
      <c r="A4797" s="3">
        <v>39587</v>
      </c>
      <c r="B4797">
        <v>2258.7399999999998</v>
      </c>
      <c r="C4797">
        <v>1426.63</v>
      </c>
      <c r="D4797">
        <v>143.05000000000001</v>
      </c>
    </row>
    <row r="4798" spans="1:4" x14ac:dyDescent="0.2">
      <c r="A4798" s="3">
        <v>39588</v>
      </c>
      <c r="B4798">
        <v>2237.79</v>
      </c>
      <c r="C4798">
        <v>1413.4</v>
      </c>
      <c r="D4798">
        <v>141.88999999999999</v>
      </c>
    </row>
    <row r="4799" spans="1:4" x14ac:dyDescent="0.2">
      <c r="A4799" s="3">
        <v>39589</v>
      </c>
      <c r="B4799">
        <v>2202.02</v>
      </c>
      <c r="C4799">
        <v>1390.71</v>
      </c>
      <c r="D4799">
        <v>139.49</v>
      </c>
    </row>
    <row r="4800" spans="1:4" x14ac:dyDescent="0.2">
      <c r="A4800" s="3">
        <v>39590</v>
      </c>
      <c r="B4800">
        <v>2208.1999999999998</v>
      </c>
      <c r="C4800">
        <v>1394.35</v>
      </c>
      <c r="D4800">
        <v>139.51</v>
      </c>
    </row>
    <row r="4801" spans="1:4" x14ac:dyDescent="0.2">
      <c r="A4801" s="3">
        <v>39591</v>
      </c>
      <c r="B4801">
        <v>2179.0500000000002</v>
      </c>
      <c r="C4801">
        <v>1375.93</v>
      </c>
      <c r="D4801">
        <v>137.63999999999999</v>
      </c>
    </row>
    <row r="4802" spans="1:4" x14ac:dyDescent="0.2">
      <c r="A4802" s="3">
        <v>39594</v>
      </c>
      <c r="B4802">
        <v>2179.0500000000002</v>
      </c>
      <c r="C4802">
        <v>1375.93</v>
      </c>
      <c r="D4802">
        <v>137.63999999999999</v>
      </c>
    </row>
    <row r="4803" spans="1:4" x14ac:dyDescent="0.2">
      <c r="A4803" s="3">
        <v>39595</v>
      </c>
      <c r="B4803">
        <v>2193.98</v>
      </c>
      <c r="C4803">
        <v>1385.35</v>
      </c>
      <c r="D4803">
        <v>138.66</v>
      </c>
    </row>
    <row r="4804" spans="1:4" x14ac:dyDescent="0.2">
      <c r="A4804" s="3">
        <v>39596</v>
      </c>
      <c r="B4804">
        <v>2203.1</v>
      </c>
      <c r="C4804">
        <v>1390.84</v>
      </c>
      <c r="D4804">
        <v>139.30000000000001</v>
      </c>
    </row>
    <row r="4805" spans="1:4" x14ac:dyDescent="0.2">
      <c r="A4805" s="3">
        <v>39597</v>
      </c>
      <c r="B4805">
        <v>2215.12</v>
      </c>
      <c r="C4805">
        <v>1398.26</v>
      </c>
      <c r="D4805">
        <v>140</v>
      </c>
    </row>
    <row r="4806" spans="1:4" x14ac:dyDescent="0.2">
      <c r="A4806" s="3">
        <v>39598</v>
      </c>
      <c r="B4806">
        <v>2218.5</v>
      </c>
      <c r="C4806">
        <v>1400.38</v>
      </c>
      <c r="D4806">
        <v>140.35</v>
      </c>
    </row>
    <row r="4807" spans="1:4" x14ac:dyDescent="0.2">
      <c r="A4807" s="3">
        <v>39601</v>
      </c>
      <c r="B4807">
        <v>2195.27</v>
      </c>
      <c r="C4807">
        <v>1385.67</v>
      </c>
      <c r="D4807">
        <v>138.9</v>
      </c>
    </row>
    <row r="4808" spans="1:4" x14ac:dyDescent="0.2">
      <c r="A4808" s="3">
        <v>39602</v>
      </c>
      <c r="B4808">
        <v>2182.65</v>
      </c>
      <c r="C4808">
        <v>1377.65</v>
      </c>
      <c r="D4808">
        <v>138.09</v>
      </c>
    </row>
    <row r="4809" spans="1:4" x14ac:dyDescent="0.2">
      <c r="A4809" s="3">
        <v>39603</v>
      </c>
      <c r="B4809">
        <v>2183.0100000000002</v>
      </c>
      <c r="C4809">
        <v>1377.2</v>
      </c>
      <c r="D4809">
        <v>138.02000000000001</v>
      </c>
    </row>
    <row r="4810" spans="1:4" x14ac:dyDescent="0.2">
      <c r="A4810" s="3">
        <v>39604</v>
      </c>
      <c r="B4810">
        <v>2225.7399999999998</v>
      </c>
      <c r="C4810">
        <v>1404.05</v>
      </c>
      <c r="D4810">
        <v>140.78</v>
      </c>
    </row>
    <row r="4811" spans="1:4" x14ac:dyDescent="0.2">
      <c r="A4811" s="3">
        <v>39605</v>
      </c>
      <c r="B4811">
        <v>2157.2399999999998</v>
      </c>
      <c r="C4811">
        <v>1360.68</v>
      </c>
      <c r="D4811">
        <v>136.29</v>
      </c>
    </row>
    <row r="4812" spans="1:4" x14ac:dyDescent="0.2">
      <c r="A4812" s="3">
        <v>39608</v>
      </c>
      <c r="B4812">
        <v>2159.0300000000002</v>
      </c>
      <c r="C4812">
        <v>1361.76</v>
      </c>
      <c r="D4812">
        <v>136.62</v>
      </c>
    </row>
    <row r="4813" spans="1:4" x14ac:dyDescent="0.2">
      <c r="A4813" s="3">
        <v>39609</v>
      </c>
      <c r="B4813">
        <v>2153.77</v>
      </c>
      <c r="C4813">
        <v>1358.44</v>
      </c>
      <c r="D4813">
        <v>135.94</v>
      </c>
    </row>
    <row r="4814" spans="1:4" x14ac:dyDescent="0.2">
      <c r="A4814" s="3">
        <v>39610</v>
      </c>
      <c r="B4814">
        <v>2117.84</v>
      </c>
      <c r="C4814">
        <v>1335.49</v>
      </c>
      <c r="D4814">
        <v>133.94</v>
      </c>
    </row>
    <row r="4815" spans="1:4" x14ac:dyDescent="0.2">
      <c r="A4815" s="3">
        <v>39611</v>
      </c>
      <c r="B4815">
        <v>2124.94</v>
      </c>
      <c r="C4815">
        <v>1339.87</v>
      </c>
      <c r="D4815">
        <v>134.44999999999999</v>
      </c>
    </row>
    <row r="4816" spans="1:4" x14ac:dyDescent="0.2">
      <c r="A4816" s="3">
        <v>39612</v>
      </c>
      <c r="B4816">
        <v>2156.96</v>
      </c>
      <c r="C4816">
        <v>1360.03</v>
      </c>
      <c r="D4816">
        <v>136.15</v>
      </c>
    </row>
    <row r="4817" spans="1:4" x14ac:dyDescent="0.2">
      <c r="A4817" s="3">
        <v>39615</v>
      </c>
      <c r="B4817">
        <v>2157.14</v>
      </c>
      <c r="C4817">
        <v>1360.14</v>
      </c>
      <c r="D4817">
        <v>136.22999999999999</v>
      </c>
    </row>
    <row r="4818" spans="1:4" x14ac:dyDescent="0.2">
      <c r="A4818" s="3">
        <v>39616</v>
      </c>
      <c r="B4818">
        <v>2142.5500000000002</v>
      </c>
      <c r="C4818">
        <v>1350.93</v>
      </c>
      <c r="D4818">
        <v>135.57</v>
      </c>
    </row>
    <row r="4819" spans="1:4" x14ac:dyDescent="0.2">
      <c r="A4819" s="3">
        <v>39617</v>
      </c>
      <c r="B4819">
        <v>2121.7800000000002</v>
      </c>
      <c r="C4819">
        <v>1337.81</v>
      </c>
      <c r="D4819">
        <v>134.25</v>
      </c>
    </row>
    <row r="4820" spans="1:4" x14ac:dyDescent="0.2">
      <c r="A4820" s="3">
        <v>39618</v>
      </c>
      <c r="B4820">
        <v>2130.3000000000002</v>
      </c>
      <c r="C4820">
        <v>1342.83</v>
      </c>
      <c r="D4820">
        <v>134.41999999999999</v>
      </c>
    </row>
    <row r="4821" spans="1:4" x14ac:dyDescent="0.2">
      <c r="A4821" s="3">
        <v>39619</v>
      </c>
      <c r="B4821">
        <v>2090.8200000000002</v>
      </c>
      <c r="C4821">
        <v>1317.93</v>
      </c>
      <c r="D4821">
        <v>131.58000000000001</v>
      </c>
    </row>
    <row r="4822" spans="1:4" x14ac:dyDescent="0.2">
      <c r="A4822" s="3">
        <v>39622</v>
      </c>
      <c r="B4822">
        <v>2090.94</v>
      </c>
      <c r="C4822">
        <v>1318</v>
      </c>
      <c r="D4822">
        <v>131.44999999999999</v>
      </c>
    </row>
    <row r="4823" spans="1:4" x14ac:dyDescent="0.2">
      <c r="A4823" s="3">
        <v>39623</v>
      </c>
      <c r="B4823">
        <v>2085.08</v>
      </c>
      <c r="C4823">
        <v>1314.29</v>
      </c>
      <c r="D4823">
        <v>131.19</v>
      </c>
    </row>
    <row r="4824" spans="1:4" x14ac:dyDescent="0.2">
      <c r="A4824" s="3">
        <v>39624</v>
      </c>
      <c r="B4824">
        <v>2097.36</v>
      </c>
      <c r="C4824">
        <v>1321.97</v>
      </c>
      <c r="D4824">
        <v>131.81</v>
      </c>
    </row>
    <row r="4825" spans="1:4" x14ac:dyDescent="0.2">
      <c r="A4825" s="3">
        <v>39625</v>
      </c>
      <c r="B4825">
        <v>2036.4</v>
      </c>
      <c r="C4825">
        <v>1283.1500000000001</v>
      </c>
      <c r="D4825">
        <v>128.22999999999999</v>
      </c>
    </row>
    <row r="4826" spans="1:4" x14ac:dyDescent="0.2">
      <c r="A4826" s="3">
        <v>39626</v>
      </c>
      <c r="B4826">
        <v>2028.89</v>
      </c>
      <c r="C4826">
        <v>1278.3800000000001</v>
      </c>
      <c r="D4826">
        <v>127.53</v>
      </c>
    </row>
    <row r="4827" spans="1:4" x14ac:dyDescent="0.2">
      <c r="A4827" s="3">
        <v>39629</v>
      </c>
      <c r="B4827">
        <v>2031.47</v>
      </c>
      <c r="C4827">
        <v>1280</v>
      </c>
      <c r="D4827">
        <v>127.98</v>
      </c>
    </row>
    <row r="4828" spans="1:4" x14ac:dyDescent="0.2">
      <c r="A4828" s="3">
        <v>39630</v>
      </c>
      <c r="B4828">
        <v>2039.66</v>
      </c>
      <c r="C4828">
        <v>1284.9100000000001</v>
      </c>
      <c r="D4828">
        <v>128.38</v>
      </c>
    </row>
    <row r="4829" spans="1:4" x14ac:dyDescent="0.2">
      <c r="A4829" s="3">
        <v>39631</v>
      </c>
      <c r="B4829">
        <v>2002.64</v>
      </c>
      <c r="C4829">
        <v>1261.52</v>
      </c>
      <c r="D4829">
        <v>126.18</v>
      </c>
    </row>
    <row r="4830" spans="1:4" x14ac:dyDescent="0.2">
      <c r="A4830" s="3">
        <v>39632</v>
      </c>
      <c r="B4830">
        <v>2004.87</v>
      </c>
      <c r="C4830">
        <v>1262.9000000000001</v>
      </c>
      <c r="D4830">
        <v>126.31</v>
      </c>
    </row>
    <row r="4831" spans="1:4" x14ac:dyDescent="0.2">
      <c r="A4831" s="3">
        <v>39633</v>
      </c>
      <c r="B4831">
        <v>2004.87</v>
      </c>
      <c r="C4831">
        <v>1262.9000000000001</v>
      </c>
      <c r="D4831">
        <v>126.31</v>
      </c>
    </row>
    <row r="4832" spans="1:4" x14ac:dyDescent="0.2">
      <c r="A4832" s="3">
        <v>39636</v>
      </c>
      <c r="B4832">
        <v>1988.09</v>
      </c>
      <c r="C4832">
        <v>1252.31</v>
      </c>
      <c r="D4832">
        <v>125.02</v>
      </c>
    </row>
    <row r="4833" spans="1:4" x14ac:dyDescent="0.2">
      <c r="A4833" s="3">
        <v>39637</v>
      </c>
      <c r="B4833">
        <v>2022.83</v>
      </c>
      <c r="C4833">
        <v>1273.7</v>
      </c>
      <c r="D4833">
        <v>127.24</v>
      </c>
    </row>
    <row r="4834" spans="1:4" x14ac:dyDescent="0.2">
      <c r="A4834" s="3">
        <v>39638</v>
      </c>
      <c r="B4834">
        <v>1976.97</v>
      </c>
      <c r="C4834">
        <v>1244.69</v>
      </c>
      <c r="D4834">
        <v>124.79</v>
      </c>
    </row>
    <row r="4835" spans="1:4" x14ac:dyDescent="0.2">
      <c r="A4835" s="3">
        <v>39639</v>
      </c>
      <c r="B4835">
        <v>1990.78</v>
      </c>
      <c r="C4835">
        <v>1253.3900000000001</v>
      </c>
      <c r="D4835">
        <v>125.3</v>
      </c>
    </row>
    <row r="4836" spans="1:4" x14ac:dyDescent="0.2">
      <c r="A4836" s="3">
        <v>39640</v>
      </c>
      <c r="B4836">
        <v>1968.86</v>
      </c>
      <c r="C4836">
        <v>1239.49</v>
      </c>
      <c r="D4836">
        <v>123.84</v>
      </c>
    </row>
    <row r="4837" spans="1:4" x14ac:dyDescent="0.2">
      <c r="A4837" s="3">
        <v>39643</v>
      </c>
      <c r="B4837">
        <v>1951.08</v>
      </c>
      <c r="C4837">
        <v>1228.3</v>
      </c>
      <c r="D4837">
        <v>122.72</v>
      </c>
    </row>
    <row r="4838" spans="1:4" x14ac:dyDescent="0.2">
      <c r="A4838" s="3">
        <v>39644</v>
      </c>
      <c r="B4838">
        <v>1929.85</v>
      </c>
      <c r="C4838">
        <v>1214.9100000000001</v>
      </c>
      <c r="D4838">
        <v>120.99</v>
      </c>
    </row>
    <row r="4839" spans="1:4" x14ac:dyDescent="0.2">
      <c r="A4839" s="3">
        <v>39645</v>
      </c>
      <c r="B4839">
        <v>1978.47</v>
      </c>
      <c r="C4839">
        <v>1245.3599999999999</v>
      </c>
      <c r="D4839">
        <v>123.96</v>
      </c>
    </row>
    <row r="4840" spans="1:4" x14ac:dyDescent="0.2">
      <c r="A4840" s="3">
        <v>39646</v>
      </c>
      <c r="B4840">
        <v>2002.3</v>
      </c>
      <c r="C4840">
        <v>1260.32</v>
      </c>
      <c r="D4840">
        <v>125.2</v>
      </c>
    </row>
    <row r="4841" spans="1:4" x14ac:dyDescent="0.2">
      <c r="A4841" s="3">
        <v>39647</v>
      </c>
      <c r="B4841">
        <v>2002.88</v>
      </c>
      <c r="C4841">
        <v>1260.68</v>
      </c>
      <c r="D4841">
        <v>125.98</v>
      </c>
    </row>
    <row r="4842" spans="1:4" x14ac:dyDescent="0.2">
      <c r="A4842" s="3">
        <v>39650</v>
      </c>
      <c r="B4842">
        <v>2001.86</v>
      </c>
      <c r="C4842">
        <v>1260</v>
      </c>
      <c r="D4842">
        <v>126.05</v>
      </c>
    </row>
    <row r="4843" spans="1:4" x14ac:dyDescent="0.2">
      <c r="A4843" s="3">
        <v>39651</v>
      </c>
      <c r="B4843">
        <v>2028.91</v>
      </c>
      <c r="C4843">
        <v>1277</v>
      </c>
      <c r="D4843">
        <v>127.48</v>
      </c>
    </row>
    <row r="4844" spans="1:4" x14ac:dyDescent="0.2">
      <c r="A4844" s="3">
        <v>39652</v>
      </c>
      <c r="B4844">
        <v>2037.15</v>
      </c>
      <c r="C4844">
        <v>1282.19</v>
      </c>
      <c r="D4844">
        <v>128.16999999999999</v>
      </c>
    </row>
    <row r="4845" spans="1:4" x14ac:dyDescent="0.2">
      <c r="A4845" s="3">
        <v>39653</v>
      </c>
      <c r="B4845">
        <v>1990.09</v>
      </c>
      <c r="C4845">
        <v>1252.54</v>
      </c>
      <c r="D4845">
        <v>125.51</v>
      </c>
    </row>
    <row r="4846" spans="1:4" x14ac:dyDescent="0.2">
      <c r="A4846" s="3">
        <v>39654</v>
      </c>
      <c r="B4846">
        <v>1998.41</v>
      </c>
      <c r="C4846">
        <v>1257.76</v>
      </c>
      <c r="D4846">
        <v>125.48</v>
      </c>
    </row>
    <row r="4847" spans="1:4" x14ac:dyDescent="0.2">
      <c r="A4847" s="3">
        <v>39657</v>
      </c>
      <c r="B4847">
        <v>1961.23</v>
      </c>
      <c r="C4847">
        <v>1234.3699999999999</v>
      </c>
      <c r="D4847">
        <v>123.64</v>
      </c>
    </row>
    <row r="4848" spans="1:4" x14ac:dyDescent="0.2">
      <c r="A4848" s="3">
        <v>39658</v>
      </c>
      <c r="B4848">
        <v>2007.21</v>
      </c>
      <c r="C4848">
        <v>1263.2</v>
      </c>
      <c r="D4848">
        <v>126.28</v>
      </c>
    </row>
    <row r="4849" spans="1:4" x14ac:dyDescent="0.2">
      <c r="A4849" s="3">
        <v>39659</v>
      </c>
      <c r="B4849">
        <v>2040.81</v>
      </c>
      <c r="C4849">
        <v>1284.26</v>
      </c>
      <c r="D4849">
        <v>128.53</v>
      </c>
    </row>
    <row r="4850" spans="1:4" x14ac:dyDescent="0.2">
      <c r="A4850" s="3">
        <v>39660</v>
      </c>
      <c r="B4850">
        <v>2014.39</v>
      </c>
      <c r="C4850">
        <v>1267.3800000000001</v>
      </c>
      <c r="D4850">
        <v>126.83</v>
      </c>
    </row>
    <row r="4851" spans="1:4" x14ac:dyDescent="0.2">
      <c r="A4851" s="3">
        <v>39661</v>
      </c>
      <c r="B4851">
        <v>2003.16</v>
      </c>
      <c r="C4851">
        <v>1260.31</v>
      </c>
      <c r="D4851">
        <v>126.16</v>
      </c>
    </row>
    <row r="4852" spans="1:4" x14ac:dyDescent="0.2">
      <c r="A4852" s="3">
        <v>39664</v>
      </c>
      <c r="B4852">
        <v>1985.23</v>
      </c>
      <c r="C4852">
        <v>1249.02</v>
      </c>
      <c r="D4852">
        <v>124.99</v>
      </c>
    </row>
    <row r="4853" spans="1:4" x14ac:dyDescent="0.2">
      <c r="A4853" s="3">
        <v>39665</v>
      </c>
      <c r="B4853">
        <v>2042.44</v>
      </c>
      <c r="C4853">
        <v>1284.8800000000001</v>
      </c>
      <c r="D4853">
        <v>128.36000000000001</v>
      </c>
    </row>
    <row r="4854" spans="1:4" x14ac:dyDescent="0.2">
      <c r="A4854" s="3">
        <v>39666</v>
      </c>
      <c r="B4854">
        <v>2050.23</v>
      </c>
      <c r="C4854">
        <v>1289.19</v>
      </c>
      <c r="D4854">
        <v>128.93</v>
      </c>
    </row>
    <row r="4855" spans="1:4" x14ac:dyDescent="0.2">
      <c r="A4855" s="3">
        <v>39667</v>
      </c>
      <c r="B4855">
        <v>2013.66</v>
      </c>
      <c r="C4855">
        <v>1266.07</v>
      </c>
      <c r="D4855">
        <v>127.01</v>
      </c>
    </row>
    <row r="4856" spans="1:4" x14ac:dyDescent="0.2">
      <c r="A4856" s="3">
        <v>39668</v>
      </c>
      <c r="B4856">
        <v>2061.77</v>
      </c>
      <c r="C4856">
        <v>1296.32</v>
      </c>
      <c r="D4856">
        <v>129.37</v>
      </c>
    </row>
    <row r="4857" spans="1:4" x14ac:dyDescent="0.2">
      <c r="A4857" s="3">
        <v>39671</v>
      </c>
      <c r="B4857">
        <v>2076.59</v>
      </c>
      <c r="C4857">
        <v>1305.32</v>
      </c>
      <c r="D4857">
        <v>130.71</v>
      </c>
    </row>
    <row r="4858" spans="1:4" x14ac:dyDescent="0.2">
      <c r="A4858" s="3">
        <v>39672</v>
      </c>
      <c r="B4858">
        <v>2051.66</v>
      </c>
      <c r="C4858">
        <v>1289.5899999999999</v>
      </c>
      <c r="D4858">
        <v>129.35</v>
      </c>
    </row>
    <row r="4859" spans="1:4" x14ac:dyDescent="0.2">
      <c r="A4859" s="3">
        <v>39673</v>
      </c>
      <c r="B4859">
        <v>2046.35</v>
      </c>
      <c r="C4859">
        <v>1285.83</v>
      </c>
      <c r="D4859">
        <v>128.57</v>
      </c>
    </row>
    <row r="4860" spans="1:4" x14ac:dyDescent="0.2">
      <c r="A4860" s="3">
        <v>39674</v>
      </c>
      <c r="B4860">
        <v>2057.7199999999998</v>
      </c>
      <c r="C4860">
        <v>1292.93</v>
      </c>
      <c r="D4860">
        <v>129.54</v>
      </c>
    </row>
    <row r="4861" spans="1:4" x14ac:dyDescent="0.2">
      <c r="A4861" s="3">
        <v>39675</v>
      </c>
      <c r="B4861">
        <v>2066.36</v>
      </c>
      <c r="C4861">
        <v>1298.2</v>
      </c>
      <c r="D4861">
        <v>130.16999999999999</v>
      </c>
    </row>
    <row r="4862" spans="1:4" x14ac:dyDescent="0.2">
      <c r="A4862" s="3">
        <v>39678</v>
      </c>
      <c r="B4862">
        <v>2035.3</v>
      </c>
      <c r="C4862">
        <v>1278.5999999999999</v>
      </c>
      <c r="D4862">
        <v>128.38999999999999</v>
      </c>
    </row>
    <row r="4863" spans="1:4" x14ac:dyDescent="0.2">
      <c r="A4863" s="3">
        <v>39679</v>
      </c>
      <c r="B4863">
        <v>2016.52</v>
      </c>
      <c r="C4863">
        <v>1266.69</v>
      </c>
      <c r="D4863">
        <v>126.99</v>
      </c>
    </row>
    <row r="4864" spans="1:4" x14ac:dyDescent="0.2">
      <c r="A4864" s="3">
        <v>39680</v>
      </c>
      <c r="B4864">
        <v>2029.15</v>
      </c>
      <c r="C4864">
        <v>1274.54</v>
      </c>
      <c r="D4864">
        <v>127.58</v>
      </c>
    </row>
    <row r="4865" spans="1:4" x14ac:dyDescent="0.2">
      <c r="A4865" s="3">
        <v>39681</v>
      </c>
      <c r="B4865">
        <v>2034.35</v>
      </c>
      <c r="C4865">
        <v>1277.72</v>
      </c>
      <c r="D4865">
        <v>127.8</v>
      </c>
    </row>
    <row r="4866" spans="1:4" x14ac:dyDescent="0.2">
      <c r="A4866" s="3">
        <v>39682</v>
      </c>
      <c r="B4866">
        <v>2057.64</v>
      </c>
      <c r="C4866">
        <v>1292.2</v>
      </c>
      <c r="D4866">
        <v>129.65</v>
      </c>
    </row>
    <row r="4867" spans="1:4" x14ac:dyDescent="0.2">
      <c r="A4867" s="3">
        <v>39685</v>
      </c>
      <c r="B4867">
        <v>2017.27</v>
      </c>
      <c r="C4867">
        <v>1266.8399999999999</v>
      </c>
      <c r="D4867">
        <v>127.02</v>
      </c>
    </row>
    <row r="4868" spans="1:4" x14ac:dyDescent="0.2">
      <c r="A4868" s="3">
        <v>39686</v>
      </c>
      <c r="B4868">
        <v>2024.72</v>
      </c>
      <c r="C4868">
        <v>1271.51</v>
      </c>
      <c r="D4868">
        <v>127.39</v>
      </c>
    </row>
    <row r="4869" spans="1:4" x14ac:dyDescent="0.2">
      <c r="A4869" s="3">
        <v>39687</v>
      </c>
      <c r="B4869">
        <v>2041.24</v>
      </c>
      <c r="C4869">
        <v>1281.6600000000001</v>
      </c>
      <c r="D4869">
        <v>128.63</v>
      </c>
    </row>
    <row r="4870" spans="1:4" x14ac:dyDescent="0.2">
      <c r="A4870" s="3">
        <v>39688</v>
      </c>
      <c r="B4870">
        <v>2071.86</v>
      </c>
      <c r="C4870">
        <v>1300.68</v>
      </c>
      <c r="D4870">
        <v>130.19</v>
      </c>
    </row>
    <row r="4871" spans="1:4" x14ac:dyDescent="0.2">
      <c r="A4871" s="3">
        <v>39689</v>
      </c>
      <c r="B4871">
        <v>2043.53</v>
      </c>
      <c r="C4871">
        <v>1282.83</v>
      </c>
      <c r="D4871">
        <v>128.79</v>
      </c>
    </row>
    <row r="4872" spans="1:4" x14ac:dyDescent="0.2">
      <c r="A4872" s="3">
        <v>39692</v>
      </c>
      <c r="B4872">
        <v>2043.53</v>
      </c>
      <c r="C4872">
        <v>1282.83</v>
      </c>
      <c r="D4872">
        <v>128.79</v>
      </c>
    </row>
    <row r="4873" spans="1:4" x14ac:dyDescent="0.2">
      <c r="A4873" s="3">
        <v>39693</v>
      </c>
      <c r="B4873">
        <v>2035.24</v>
      </c>
      <c r="C4873">
        <v>1277.58</v>
      </c>
      <c r="D4873">
        <v>127.99</v>
      </c>
    </row>
    <row r="4874" spans="1:4" x14ac:dyDescent="0.2">
      <c r="A4874" s="3">
        <v>39694</v>
      </c>
      <c r="B4874">
        <v>2032.13</v>
      </c>
      <c r="C4874">
        <v>1274.98</v>
      </c>
      <c r="D4874">
        <v>127.88</v>
      </c>
    </row>
    <row r="4875" spans="1:4" x14ac:dyDescent="0.2">
      <c r="A4875" s="3">
        <v>39695</v>
      </c>
      <c r="B4875">
        <v>1971.37</v>
      </c>
      <c r="C4875">
        <v>1236.83</v>
      </c>
      <c r="D4875">
        <v>124.03</v>
      </c>
    </row>
    <row r="4876" spans="1:4" x14ac:dyDescent="0.2">
      <c r="A4876" s="3">
        <v>39696</v>
      </c>
      <c r="B4876">
        <v>1980.18</v>
      </c>
      <c r="C4876">
        <v>1242.31</v>
      </c>
      <c r="D4876">
        <v>124.42</v>
      </c>
    </row>
    <row r="4877" spans="1:4" x14ac:dyDescent="0.2">
      <c r="A4877" s="3">
        <v>39699</v>
      </c>
      <c r="B4877">
        <v>2021.13</v>
      </c>
      <c r="C4877">
        <v>1267.79</v>
      </c>
      <c r="D4877">
        <v>126.99</v>
      </c>
    </row>
    <row r="4878" spans="1:4" x14ac:dyDescent="0.2">
      <c r="A4878" s="3">
        <v>39700</v>
      </c>
      <c r="B4878">
        <v>1952.14</v>
      </c>
      <c r="C4878">
        <v>1224.51</v>
      </c>
      <c r="D4878">
        <v>123.22</v>
      </c>
    </row>
    <row r="4879" spans="1:4" x14ac:dyDescent="0.2">
      <c r="A4879" s="3">
        <v>39701</v>
      </c>
      <c r="B4879">
        <v>1964.25</v>
      </c>
      <c r="C4879">
        <v>1232.04</v>
      </c>
      <c r="D4879">
        <v>123.72</v>
      </c>
    </row>
    <row r="4880" spans="1:4" x14ac:dyDescent="0.2">
      <c r="A4880" s="3">
        <v>39702</v>
      </c>
      <c r="B4880">
        <v>1992</v>
      </c>
      <c r="C4880">
        <v>1249.05</v>
      </c>
      <c r="D4880">
        <v>125.51</v>
      </c>
    </row>
    <row r="4881" spans="1:4" x14ac:dyDescent="0.2">
      <c r="A4881" s="3">
        <v>39703</v>
      </c>
      <c r="B4881">
        <v>1996.26</v>
      </c>
      <c r="C4881">
        <v>1251.7</v>
      </c>
      <c r="D4881">
        <v>126.09</v>
      </c>
    </row>
    <row r="4882" spans="1:4" x14ac:dyDescent="0.2">
      <c r="A4882" s="3">
        <v>39706</v>
      </c>
      <c r="B4882">
        <v>1902.17</v>
      </c>
      <c r="C4882">
        <v>1192.7</v>
      </c>
      <c r="D4882">
        <v>120.09</v>
      </c>
    </row>
    <row r="4883" spans="1:4" x14ac:dyDescent="0.2">
      <c r="A4883" s="3">
        <v>39707</v>
      </c>
      <c r="B4883">
        <v>1935.49</v>
      </c>
      <c r="C4883">
        <v>1213.5899999999999</v>
      </c>
      <c r="D4883">
        <v>122.1</v>
      </c>
    </row>
    <row r="4884" spans="1:4" x14ac:dyDescent="0.2">
      <c r="A4884" s="3">
        <v>39708</v>
      </c>
      <c r="B4884">
        <v>1844.31</v>
      </c>
      <c r="C4884">
        <v>1156.3900000000001</v>
      </c>
      <c r="D4884">
        <v>116.61</v>
      </c>
    </row>
    <row r="4885" spans="1:4" x14ac:dyDescent="0.2">
      <c r="A4885" s="3">
        <v>39709</v>
      </c>
      <c r="B4885">
        <v>1924.85</v>
      </c>
      <c r="C4885">
        <v>1206.52</v>
      </c>
      <c r="D4885">
        <v>120.07</v>
      </c>
    </row>
    <row r="4886" spans="1:4" x14ac:dyDescent="0.2">
      <c r="A4886" s="3">
        <v>39710</v>
      </c>
      <c r="B4886">
        <v>2002.32</v>
      </c>
      <c r="C4886">
        <v>1255.08</v>
      </c>
      <c r="D4886">
        <v>124.12</v>
      </c>
    </row>
    <row r="4887" spans="1:4" x14ac:dyDescent="0.2">
      <c r="A4887" s="3">
        <v>39713</v>
      </c>
      <c r="B4887">
        <v>1925.86</v>
      </c>
      <c r="C4887">
        <v>1207.0899999999999</v>
      </c>
      <c r="D4887">
        <v>121.31</v>
      </c>
    </row>
    <row r="4888" spans="1:4" x14ac:dyDescent="0.2">
      <c r="A4888" s="3">
        <v>39714</v>
      </c>
      <c r="B4888">
        <v>1895.78</v>
      </c>
      <c r="C4888">
        <v>1188.22</v>
      </c>
      <c r="D4888">
        <v>118.55</v>
      </c>
    </row>
    <row r="4889" spans="1:4" x14ac:dyDescent="0.2">
      <c r="A4889" s="3">
        <v>39715</v>
      </c>
      <c r="B4889">
        <v>1892.05</v>
      </c>
      <c r="C4889">
        <v>1185.8699999999999</v>
      </c>
      <c r="D4889">
        <v>118.93</v>
      </c>
    </row>
    <row r="4890" spans="1:4" x14ac:dyDescent="0.2">
      <c r="A4890" s="3">
        <v>39716</v>
      </c>
      <c r="B4890">
        <v>1929.24</v>
      </c>
      <c r="C4890">
        <v>1209.18</v>
      </c>
      <c r="D4890">
        <v>120.79</v>
      </c>
    </row>
    <row r="4891" spans="1:4" x14ac:dyDescent="0.2">
      <c r="A4891" s="3">
        <v>39717</v>
      </c>
      <c r="B4891">
        <v>1935.79</v>
      </c>
      <c r="C4891">
        <v>1213.01</v>
      </c>
      <c r="D4891">
        <v>120.85</v>
      </c>
    </row>
    <row r="4892" spans="1:4" x14ac:dyDescent="0.2">
      <c r="A4892" s="3">
        <v>39720</v>
      </c>
      <c r="B4892">
        <v>1765.72</v>
      </c>
      <c r="C4892">
        <v>1106.3900000000001</v>
      </c>
      <c r="D4892">
        <v>111.38</v>
      </c>
    </row>
    <row r="4893" spans="1:4" x14ac:dyDescent="0.2">
      <c r="A4893" s="3">
        <v>39721</v>
      </c>
      <c r="B4893">
        <v>1861.44</v>
      </c>
      <c r="C4893">
        <v>1166.3599999999999</v>
      </c>
      <c r="D4893">
        <v>115.99</v>
      </c>
    </row>
    <row r="4894" spans="1:4" x14ac:dyDescent="0.2">
      <c r="A4894" s="3">
        <v>39722</v>
      </c>
      <c r="B4894">
        <v>1853.26</v>
      </c>
      <c r="C4894">
        <v>1161.07</v>
      </c>
      <c r="D4894">
        <v>116.06</v>
      </c>
    </row>
    <row r="4895" spans="1:4" x14ac:dyDescent="0.2">
      <c r="A4895" s="3">
        <v>39723</v>
      </c>
      <c r="B4895">
        <v>1778.9</v>
      </c>
      <c r="C4895">
        <v>1114.28</v>
      </c>
      <c r="D4895">
        <v>111.85</v>
      </c>
    </row>
    <row r="4896" spans="1:4" x14ac:dyDescent="0.2">
      <c r="A4896" s="3">
        <v>39724</v>
      </c>
      <c r="B4896">
        <v>1754.91</v>
      </c>
      <c r="C4896">
        <v>1099.23</v>
      </c>
      <c r="D4896">
        <v>110.34</v>
      </c>
    </row>
    <row r="4897" spans="1:4" x14ac:dyDescent="0.2">
      <c r="A4897" s="3">
        <v>39727</v>
      </c>
      <c r="B4897">
        <v>1687.34</v>
      </c>
      <c r="C4897">
        <v>1056.8900000000001</v>
      </c>
      <c r="D4897">
        <v>104.72</v>
      </c>
    </row>
    <row r="4898" spans="1:4" x14ac:dyDescent="0.2">
      <c r="A4898" s="3">
        <v>39728</v>
      </c>
      <c r="B4898">
        <v>1590.51</v>
      </c>
      <c r="C4898">
        <v>996.23</v>
      </c>
      <c r="D4898">
        <v>100.03</v>
      </c>
    </row>
    <row r="4899" spans="1:4" x14ac:dyDescent="0.2">
      <c r="A4899" s="3">
        <v>39729</v>
      </c>
      <c r="B4899">
        <v>1573.34</v>
      </c>
      <c r="C4899">
        <v>984.94</v>
      </c>
      <c r="D4899">
        <v>97.51</v>
      </c>
    </row>
    <row r="4900" spans="1:4" x14ac:dyDescent="0.2">
      <c r="A4900" s="3">
        <v>39730</v>
      </c>
      <c r="B4900">
        <v>1453.52</v>
      </c>
      <c r="C4900">
        <v>909.92</v>
      </c>
      <c r="D4900">
        <v>90.7</v>
      </c>
    </row>
    <row r="4901" spans="1:4" x14ac:dyDescent="0.2">
      <c r="A4901" s="3">
        <v>39731</v>
      </c>
      <c r="B4901">
        <v>1436.56</v>
      </c>
      <c r="C4901">
        <v>899.22</v>
      </c>
      <c r="D4901">
        <v>88.5</v>
      </c>
    </row>
    <row r="4902" spans="1:4" x14ac:dyDescent="0.2">
      <c r="A4902" s="3">
        <v>39734</v>
      </c>
      <c r="B4902">
        <v>1602.93</v>
      </c>
      <c r="C4902">
        <v>1003.35</v>
      </c>
      <c r="D4902">
        <v>101.35</v>
      </c>
    </row>
    <row r="4903" spans="1:4" x14ac:dyDescent="0.2">
      <c r="A4903" s="3">
        <v>39735</v>
      </c>
      <c r="B4903">
        <v>1594.41</v>
      </c>
      <c r="C4903">
        <v>998.01</v>
      </c>
      <c r="D4903">
        <v>99.85</v>
      </c>
    </row>
    <row r="4904" spans="1:4" x14ac:dyDescent="0.2">
      <c r="A4904" s="3">
        <v>39736</v>
      </c>
      <c r="B4904">
        <v>1450.5</v>
      </c>
      <c r="C4904">
        <v>907.84</v>
      </c>
      <c r="D4904">
        <v>90.02</v>
      </c>
    </row>
    <row r="4905" spans="1:4" x14ac:dyDescent="0.2">
      <c r="A4905" s="3">
        <v>39737</v>
      </c>
      <c r="B4905">
        <v>1512.21</v>
      </c>
      <c r="C4905">
        <v>946.43</v>
      </c>
      <c r="D4905">
        <v>93.77</v>
      </c>
    </row>
    <row r="4906" spans="1:4" x14ac:dyDescent="0.2">
      <c r="A4906" s="3">
        <v>39738</v>
      </c>
      <c r="B4906">
        <v>1502.84</v>
      </c>
      <c r="C4906">
        <v>940.55</v>
      </c>
      <c r="D4906">
        <v>93.21</v>
      </c>
    </row>
    <row r="4907" spans="1:4" x14ac:dyDescent="0.2">
      <c r="A4907" s="3">
        <v>39741</v>
      </c>
      <c r="B4907">
        <v>1574.5</v>
      </c>
      <c r="C4907">
        <v>985.4</v>
      </c>
      <c r="D4907">
        <v>98.81</v>
      </c>
    </row>
    <row r="4908" spans="1:4" x14ac:dyDescent="0.2">
      <c r="A4908" s="3">
        <v>39742</v>
      </c>
      <c r="B4908">
        <v>1526.02</v>
      </c>
      <c r="C4908">
        <v>955.05</v>
      </c>
      <c r="D4908">
        <v>95.86</v>
      </c>
    </row>
    <row r="4909" spans="1:4" x14ac:dyDescent="0.2">
      <c r="A4909" s="3">
        <v>39743</v>
      </c>
      <c r="B4909">
        <v>1433.22</v>
      </c>
      <c r="C4909">
        <v>896.78</v>
      </c>
      <c r="D4909">
        <v>90.64</v>
      </c>
    </row>
    <row r="4910" spans="1:4" x14ac:dyDescent="0.2">
      <c r="A4910" s="3">
        <v>39744</v>
      </c>
      <c r="B4910">
        <v>1451.37</v>
      </c>
      <c r="C4910">
        <v>908.11</v>
      </c>
      <c r="D4910">
        <v>91.69</v>
      </c>
    </row>
    <row r="4911" spans="1:4" x14ac:dyDescent="0.2">
      <c r="A4911" s="3">
        <v>39745</v>
      </c>
      <c r="B4911">
        <v>1401.29</v>
      </c>
      <c r="C4911">
        <v>876.77</v>
      </c>
      <c r="D4911">
        <v>87.04</v>
      </c>
    </row>
    <row r="4912" spans="1:4" x14ac:dyDescent="0.2">
      <c r="A4912" s="3">
        <v>39748</v>
      </c>
      <c r="B4912">
        <v>1356.78</v>
      </c>
      <c r="C4912">
        <v>848.92</v>
      </c>
      <c r="D4912">
        <v>83.95</v>
      </c>
    </row>
    <row r="4913" spans="1:4" x14ac:dyDescent="0.2">
      <c r="A4913" s="3">
        <v>39749</v>
      </c>
      <c r="B4913">
        <v>1503.16</v>
      </c>
      <c r="C4913">
        <v>940.51</v>
      </c>
      <c r="D4913">
        <v>93.76</v>
      </c>
    </row>
    <row r="4914" spans="1:4" x14ac:dyDescent="0.2">
      <c r="A4914" s="3">
        <v>39750</v>
      </c>
      <c r="B4914">
        <v>1486.73</v>
      </c>
      <c r="C4914">
        <v>930.09</v>
      </c>
      <c r="D4914">
        <v>93.08</v>
      </c>
    </row>
    <row r="4915" spans="1:4" x14ac:dyDescent="0.2">
      <c r="A4915" s="3">
        <v>39751</v>
      </c>
      <c r="B4915">
        <v>1525.37</v>
      </c>
      <c r="C4915">
        <v>954.09</v>
      </c>
      <c r="D4915">
        <v>96.3</v>
      </c>
    </row>
    <row r="4916" spans="1:4" x14ac:dyDescent="0.2">
      <c r="A4916" s="3">
        <v>39752</v>
      </c>
      <c r="B4916">
        <v>1548.81</v>
      </c>
      <c r="C4916">
        <v>968.75</v>
      </c>
      <c r="D4916">
        <v>96.83</v>
      </c>
    </row>
    <row r="4917" spans="1:4" x14ac:dyDescent="0.2">
      <c r="A4917" s="3">
        <v>39755</v>
      </c>
      <c r="B4917">
        <v>1544.91</v>
      </c>
      <c r="C4917">
        <v>966.3</v>
      </c>
      <c r="D4917">
        <v>97.11</v>
      </c>
    </row>
    <row r="4918" spans="1:4" x14ac:dyDescent="0.2">
      <c r="A4918" s="3">
        <v>39756</v>
      </c>
      <c r="B4918">
        <v>1608</v>
      </c>
      <c r="C4918">
        <v>1005.75</v>
      </c>
      <c r="D4918">
        <v>100.41</v>
      </c>
    </row>
    <row r="4919" spans="1:4" x14ac:dyDescent="0.2">
      <c r="A4919" s="3">
        <v>39757</v>
      </c>
      <c r="B4919">
        <v>1524.21</v>
      </c>
      <c r="C4919">
        <v>952.77</v>
      </c>
      <c r="D4919">
        <v>96.19</v>
      </c>
    </row>
    <row r="4920" spans="1:4" x14ac:dyDescent="0.2">
      <c r="A4920" s="3">
        <v>39758</v>
      </c>
      <c r="B4920">
        <v>1448.01</v>
      </c>
      <c r="C4920">
        <v>904.88</v>
      </c>
      <c r="D4920">
        <v>90.86</v>
      </c>
    </row>
    <row r="4921" spans="1:4" x14ac:dyDescent="0.2">
      <c r="A4921" s="3">
        <v>39759</v>
      </c>
      <c r="B4921">
        <v>1490.31</v>
      </c>
      <c r="C4921">
        <v>930.99</v>
      </c>
      <c r="D4921">
        <v>93.86</v>
      </c>
    </row>
    <row r="4922" spans="1:4" x14ac:dyDescent="0.2">
      <c r="A4922" s="3">
        <v>39762</v>
      </c>
      <c r="B4922">
        <v>1471.64</v>
      </c>
      <c r="C4922">
        <v>919.21</v>
      </c>
      <c r="D4922">
        <v>92.63</v>
      </c>
    </row>
    <row r="4923" spans="1:4" x14ac:dyDescent="0.2">
      <c r="A4923" s="3">
        <v>39763</v>
      </c>
      <c r="B4923">
        <v>1439.22</v>
      </c>
      <c r="C4923">
        <v>898.95</v>
      </c>
      <c r="D4923">
        <v>89.77</v>
      </c>
    </row>
    <row r="4924" spans="1:4" x14ac:dyDescent="0.2">
      <c r="A4924" s="3">
        <v>39764</v>
      </c>
      <c r="B4924">
        <v>1365.15</v>
      </c>
      <c r="C4924">
        <v>852.3</v>
      </c>
      <c r="D4924">
        <v>85.82</v>
      </c>
    </row>
    <row r="4925" spans="1:4" x14ac:dyDescent="0.2">
      <c r="A4925" s="3">
        <v>39765</v>
      </c>
      <c r="B4925">
        <v>1459.82</v>
      </c>
      <c r="C4925">
        <v>911.29</v>
      </c>
      <c r="D4925">
        <v>91.17</v>
      </c>
    </row>
    <row r="4926" spans="1:4" x14ac:dyDescent="0.2">
      <c r="A4926" s="3">
        <v>39766</v>
      </c>
      <c r="B4926">
        <v>1399.2</v>
      </c>
      <c r="C4926">
        <v>873.29</v>
      </c>
      <c r="D4926">
        <v>86.62</v>
      </c>
    </row>
    <row r="4927" spans="1:4" x14ac:dyDescent="0.2">
      <c r="A4927" s="3">
        <v>39769</v>
      </c>
      <c r="B4927">
        <v>1363.14</v>
      </c>
      <c r="C4927">
        <v>850.75</v>
      </c>
      <c r="D4927">
        <v>85.47</v>
      </c>
    </row>
    <row r="4928" spans="1:4" x14ac:dyDescent="0.2">
      <c r="A4928" s="3">
        <v>39770</v>
      </c>
      <c r="B4928">
        <v>1376.82</v>
      </c>
      <c r="C4928">
        <v>859.12</v>
      </c>
      <c r="D4928">
        <v>87.08</v>
      </c>
    </row>
    <row r="4929" spans="1:4" x14ac:dyDescent="0.2">
      <c r="A4929" s="3">
        <v>39771</v>
      </c>
      <c r="B4929">
        <v>1292.76</v>
      </c>
      <c r="C4929">
        <v>806.58</v>
      </c>
      <c r="D4929">
        <v>81.5</v>
      </c>
    </row>
    <row r="4930" spans="1:4" x14ac:dyDescent="0.2">
      <c r="A4930" s="3">
        <v>39772</v>
      </c>
      <c r="B4930">
        <v>1206.04</v>
      </c>
      <c r="C4930">
        <v>752.44</v>
      </c>
      <c r="D4930">
        <v>75.45</v>
      </c>
    </row>
    <row r="4931" spans="1:4" x14ac:dyDescent="0.2">
      <c r="A4931" s="3">
        <v>39773</v>
      </c>
      <c r="B4931">
        <v>1282.5899999999999</v>
      </c>
      <c r="C4931">
        <v>800.03</v>
      </c>
      <c r="D4931">
        <v>79.52</v>
      </c>
    </row>
    <row r="4932" spans="1:4" x14ac:dyDescent="0.2">
      <c r="A4932" s="3">
        <v>39776</v>
      </c>
      <c r="B4932">
        <v>1365.63</v>
      </c>
      <c r="C4932">
        <v>851.81</v>
      </c>
      <c r="D4932">
        <v>85.03</v>
      </c>
    </row>
    <row r="4933" spans="1:4" x14ac:dyDescent="0.2">
      <c r="A4933" s="3">
        <v>39777</v>
      </c>
      <c r="B4933">
        <v>1374.79</v>
      </c>
      <c r="C4933">
        <v>857.39</v>
      </c>
      <c r="D4933">
        <v>85.66</v>
      </c>
    </row>
    <row r="4934" spans="1:4" x14ac:dyDescent="0.2">
      <c r="A4934" s="3">
        <v>39778</v>
      </c>
      <c r="B4934">
        <v>1423.9</v>
      </c>
      <c r="C4934">
        <v>887.68</v>
      </c>
      <c r="D4934">
        <v>88.97</v>
      </c>
    </row>
    <row r="4935" spans="1:4" x14ac:dyDescent="0.2">
      <c r="A4935" s="3">
        <v>39779</v>
      </c>
      <c r="B4935">
        <v>1423.9</v>
      </c>
      <c r="C4935">
        <v>887.68</v>
      </c>
      <c r="D4935">
        <v>88.97</v>
      </c>
    </row>
    <row r="4936" spans="1:4" x14ac:dyDescent="0.2">
      <c r="A4936" s="3">
        <v>39780</v>
      </c>
      <c r="B4936">
        <v>1437.68</v>
      </c>
      <c r="C4936">
        <v>896.24</v>
      </c>
      <c r="D4936">
        <v>90.09</v>
      </c>
    </row>
    <row r="4937" spans="1:4" x14ac:dyDescent="0.2">
      <c r="A4937" s="3">
        <v>39783</v>
      </c>
      <c r="B4937">
        <v>1309.3900000000001</v>
      </c>
      <c r="C4937">
        <v>816.21</v>
      </c>
      <c r="D4937">
        <v>82.11</v>
      </c>
    </row>
    <row r="4938" spans="1:4" x14ac:dyDescent="0.2">
      <c r="A4938" s="3">
        <v>39784</v>
      </c>
      <c r="B4938">
        <v>1361.79</v>
      </c>
      <c r="C4938">
        <v>848.81</v>
      </c>
      <c r="D4938">
        <v>85.27</v>
      </c>
    </row>
    <row r="4939" spans="1:4" x14ac:dyDescent="0.2">
      <c r="A4939" s="3">
        <v>39785</v>
      </c>
      <c r="B4939">
        <v>1397.72</v>
      </c>
      <c r="C4939">
        <v>870.74</v>
      </c>
      <c r="D4939">
        <v>87.32</v>
      </c>
    </row>
    <row r="4940" spans="1:4" x14ac:dyDescent="0.2">
      <c r="A4940" s="3">
        <v>39786</v>
      </c>
      <c r="B4940">
        <v>1356.81</v>
      </c>
      <c r="C4940">
        <v>845.22</v>
      </c>
      <c r="D4940">
        <v>85.3</v>
      </c>
    </row>
    <row r="4941" spans="1:4" x14ac:dyDescent="0.2">
      <c r="A4941" s="3">
        <v>39787</v>
      </c>
      <c r="B4941">
        <v>1406.36</v>
      </c>
      <c r="C4941">
        <v>876.07</v>
      </c>
      <c r="D4941">
        <v>87.93</v>
      </c>
    </row>
    <row r="4942" spans="1:4" x14ac:dyDescent="0.2">
      <c r="A4942" s="3">
        <v>39790</v>
      </c>
      <c r="B4942">
        <v>1460.6</v>
      </c>
      <c r="C4942">
        <v>909.7</v>
      </c>
      <c r="D4942">
        <v>91</v>
      </c>
    </row>
    <row r="4943" spans="1:4" x14ac:dyDescent="0.2">
      <c r="A4943" s="3">
        <v>39791</v>
      </c>
      <c r="B4943">
        <v>1426.88</v>
      </c>
      <c r="C4943">
        <v>888.67</v>
      </c>
      <c r="D4943">
        <v>89.5</v>
      </c>
    </row>
    <row r="4944" spans="1:4" x14ac:dyDescent="0.2">
      <c r="A4944" s="3">
        <v>39792</v>
      </c>
      <c r="B4944">
        <v>1444</v>
      </c>
      <c r="C4944">
        <v>899.24</v>
      </c>
      <c r="D4944">
        <v>90.11</v>
      </c>
    </row>
    <row r="4945" spans="1:4" x14ac:dyDescent="0.2">
      <c r="A4945" s="3">
        <v>39793</v>
      </c>
      <c r="B4945">
        <v>1403.2</v>
      </c>
      <c r="C4945">
        <v>873.59</v>
      </c>
      <c r="D4945">
        <v>87.94</v>
      </c>
    </row>
    <row r="4946" spans="1:4" x14ac:dyDescent="0.2">
      <c r="A4946" s="3">
        <v>39794</v>
      </c>
      <c r="B4946">
        <v>1413.07</v>
      </c>
      <c r="C4946">
        <v>879.73</v>
      </c>
      <c r="D4946">
        <v>88.99</v>
      </c>
    </row>
    <row r="4947" spans="1:4" x14ac:dyDescent="0.2">
      <c r="A4947" s="3">
        <v>39797</v>
      </c>
      <c r="B4947">
        <v>1395.21</v>
      </c>
      <c r="C4947">
        <v>868.57</v>
      </c>
      <c r="D4947">
        <v>87.75</v>
      </c>
    </row>
    <row r="4948" spans="1:4" x14ac:dyDescent="0.2">
      <c r="A4948" s="3">
        <v>39798</v>
      </c>
      <c r="B4948">
        <v>1466.87</v>
      </c>
      <c r="C4948">
        <v>913.18</v>
      </c>
      <c r="D4948">
        <v>91.88</v>
      </c>
    </row>
    <row r="4949" spans="1:4" x14ac:dyDescent="0.2">
      <c r="A4949" s="3">
        <v>39799</v>
      </c>
      <c r="B4949">
        <v>1452.88</v>
      </c>
      <c r="C4949">
        <v>904.42</v>
      </c>
      <c r="D4949">
        <v>90.99</v>
      </c>
    </row>
    <row r="4950" spans="1:4" x14ac:dyDescent="0.2">
      <c r="A4950" s="3">
        <v>39800</v>
      </c>
      <c r="B4950">
        <v>1422.19</v>
      </c>
      <c r="C4950">
        <v>885.28</v>
      </c>
      <c r="D4950">
        <v>89.29</v>
      </c>
    </row>
    <row r="4951" spans="1:4" x14ac:dyDescent="0.2">
      <c r="A4951" s="3">
        <v>39801</v>
      </c>
      <c r="B4951">
        <v>1426.39</v>
      </c>
      <c r="C4951">
        <v>887.88</v>
      </c>
      <c r="D4951">
        <v>88.19</v>
      </c>
    </row>
    <row r="4952" spans="1:4" x14ac:dyDescent="0.2">
      <c r="A4952" s="3">
        <v>39804</v>
      </c>
      <c r="B4952">
        <v>1400.42</v>
      </c>
      <c r="C4952">
        <v>871.63</v>
      </c>
      <c r="D4952">
        <v>87.06</v>
      </c>
    </row>
    <row r="4953" spans="1:4" x14ac:dyDescent="0.2">
      <c r="A4953" s="3">
        <v>39805</v>
      </c>
      <c r="B4953">
        <v>1387.08</v>
      </c>
      <c r="C4953">
        <v>863.16</v>
      </c>
      <c r="D4953">
        <v>86.16</v>
      </c>
    </row>
    <row r="4954" spans="1:4" x14ac:dyDescent="0.2">
      <c r="A4954" s="3">
        <v>39806</v>
      </c>
      <c r="B4954">
        <v>1395.76</v>
      </c>
      <c r="C4954">
        <v>868.15</v>
      </c>
      <c r="D4954">
        <v>86.66</v>
      </c>
    </row>
    <row r="4955" spans="1:4" x14ac:dyDescent="0.2">
      <c r="A4955" s="3">
        <v>39807</v>
      </c>
      <c r="B4955">
        <v>1395.76</v>
      </c>
      <c r="C4955">
        <v>868.15</v>
      </c>
      <c r="D4955">
        <v>86.66</v>
      </c>
    </row>
    <row r="4956" spans="1:4" x14ac:dyDescent="0.2">
      <c r="A4956" s="3">
        <v>39808</v>
      </c>
      <c r="B4956">
        <v>1403.22</v>
      </c>
      <c r="C4956">
        <v>872.8</v>
      </c>
      <c r="D4956">
        <v>87.16</v>
      </c>
    </row>
    <row r="4957" spans="1:4" x14ac:dyDescent="0.2">
      <c r="A4957" s="3">
        <v>39811</v>
      </c>
      <c r="B4957">
        <v>1398.25</v>
      </c>
      <c r="C4957">
        <v>869.42</v>
      </c>
      <c r="D4957">
        <v>86.91</v>
      </c>
    </row>
    <row r="4958" spans="1:4" x14ac:dyDescent="0.2">
      <c r="A4958" s="3">
        <v>39812</v>
      </c>
      <c r="B4958">
        <v>1432.65</v>
      </c>
      <c r="C4958">
        <v>890.64</v>
      </c>
      <c r="D4958">
        <v>88.97</v>
      </c>
    </row>
    <row r="4959" spans="1:4" x14ac:dyDescent="0.2">
      <c r="A4959" s="3">
        <v>39813</v>
      </c>
      <c r="B4959">
        <v>1452.98</v>
      </c>
      <c r="C4959">
        <v>903.25</v>
      </c>
      <c r="D4959">
        <v>90.24</v>
      </c>
    </row>
    <row r="4960" spans="1:4" x14ac:dyDescent="0.2">
      <c r="A4960" s="3">
        <v>39814</v>
      </c>
      <c r="B4960">
        <v>1452.98</v>
      </c>
      <c r="C4960">
        <v>903.25</v>
      </c>
      <c r="D4960">
        <v>90.24</v>
      </c>
    </row>
    <row r="4961" spans="1:4" x14ac:dyDescent="0.2">
      <c r="A4961" s="3">
        <v>39815</v>
      </c>
      <c r="B4961">
        <v>1499.17</v>
      </c>
      <c r="C4961">
        <v>931.8</v>
      </c>
      <c r="D4961">
        <v>92.96</v>
      </c>
    </row>
    <row r="4962" spans="1:4" x14ac:dyDescent="0.2">
      <c r="A4962" s="3">
        <v>39818</v>
      </c>
      <c r="B4962">
        <v>1492.21</v>
      </c>
      <c r="C4962">
        <v>927.45</v>
      </c>
      <c r="D4962">
        <v>92.85</v>
      </c>
    </row>
    <row r="4963" spans="1:4" x14ac:dyDescent="0.2">
      <c r="A4963" s="3">
        <v>39819</v>
      </c>
      <c r="B4963">
        <v>1503.87</v>
      </c>
      <c r="C4963">
        <v>934.7</v>
      </c>
      <c r="D4963">
        <v>93.47</v>
      </c>
    </row>
    <row r="4964" spans="1:4" x14ac:dyDescent="0.2">
      <c r="A4964" s="3">
        <v>39820</v>
      </c>
      <c r="B4964">
        <v>1459.58</v>
      </c>
      <c r="C4964">
        <v>906.65</v>
      </c>
      <c r="D4964">
        <v>90.67</v>
      </c>
    </row>
    <row r="4965" spans="1:4" x14ac:dyDescent="0.2">
      <c r="A4965" s="3">
        <v>39821</v>
      </c>
      <c r="B4965">
        <v>1464.6</v>
      </c>
      <c r="C4965">
        <v>909.73</v>
      </c>
      <c r="D4965">
        <v>91.042000000000002</v>
      </c>
    </row>
    <row r="4966" spans="1:4" x14ac:dyDescent="0.2">
      <c r="A4966" s="3">
        <v>39822</v>
      </c>
      <c r="B4966">
        <v>1433.41</v>
      </c>
      <c r="C4966">
        <v>890.35</v>
      </c>
      <c r="D4966">
        <v>89.09</v>
      </c>
    </row>
    <row r="4967" spans="1:4" x14ac:dyDescent="0.2">
      <c r="A4967" s="3">
        <v>39825</v>
      </c>
      <c r="B4967">
        <v>1401.07</v>
      </c>
      <c r="C4967">
        <v>870.26</v>
      </c>
      <c r="D4967">
        <v>86.95</v>
      </c>
    </row>
    <row r="4968" spans="1:4" x14ac:dyDescent="0.2">
      <c r="A4968" s="3">
        <v>39826</v>
      </c>
      <c r="B4968">
        <v>1403.63</v>
      </c>
      <c r="C4968">
        <v>871.79</v>
      </c>
      <c r="D4968">
        <v>87.11</v>
      </c>
    </row>
    <row r="4969" spans="1:4" x14ac:dyDescent="0.2">
      <c r="A4969" s="3">
        <v>39827</v>
      </c>
      <c r="B4969">
        <v>1356.79</v>
      </c>
      <c r="C4969">
        <v>842.62</v>
      </c>
      <c r="D4969">
        <v>84.37</v>
      </c>
    </row>
    <row r="4970" spans="1:4" x14ac:dyDescent="0.2">
      <c r="A4970" s="3">
        <v>39828</v>
      </c>
      <c r="B4970">
        <v>1358.64</v>
      </c>
      <c r="C4970">
        <v>843.74</v>
      </c>
      <c r="D4970">
        <v>84.4</v>
      </c>
    </row>
    <row r="4971" spans="1:4" x14ac:dyDescent="0.2">
      <c r="A4971" s="3">
        <v>39829</v>
      </c>
      <c r="B4971">
        <v>1368.92</v>
      </c>
      <c r="C4971">
        <v>850.12</v>
      </c>
      <c r="D4971">
        <v>85.06</v>
      </c>
    </row>
    <row r="4972" spans="1:4" x14ac:dyDescent="0.2">
      <c r="A4972" s="3">
        <v>39832</v>
      </c>
      <c r="B4972">
        <v>1368.92</v>
      </c>
      <c r="C4972">
        <v>850.12</v>
      </c>
      <c r="D4972">
        <v>85.06</v>
      </c>
    </row>
    <row r="4973" spans="1:4" x14ac:dyDescent="0.2">
      <c r="A4973" s="3">
        <v>39833</v>
      </c>
      <c r="B4973">
        <v>1296.6300000000001</v>
      </c>
      <c r="C4973">
        <v>805.22</v>
      </c>
      <c r="D4973">
        <v>80.569999999999993</v>
      </c>
    </row>
    <row r="4974" spans="1:4" x14ac:dyDescent="0.2">
      <c r="A4974" s="3">
        <v>39834</v>
      </c>
      <c r="B4974">
        <v>1353.33</v>
      </c>
      <c r="C4974">
        <v>840.24</v>
      </c>
      <c r="D4974">
        <v>84.05</v>
      </c>
    </row>
    <row r="4975" spans="1:4" x14ac:dyDescent="0.2">
      <c r="A4975" s="3">
        <v>39835</v>
      </c>
      <c r="B4975">
        <v>1332.84</v>
      </c>
      <c r="C4975">
        <v>827.5</v>
      </c>
      <c r="D4975">
        <v>82.75</v>
      </c>
    </row>
    <row r="4976" spans="1:4" x14ac:dyDescent="0.2">
      <c r="A4976" s="3">
        <v>39836</v>
      </c>
      <c r="B4976">
        <v>1340.02</v>
      </c>
      <c r="C4976">
        <v>831.95</v>
      </c>
      <c r="D4976">
        <v>83.11</v>
      </c>
    </row>
    <row r="4977" spans="1:4" x14ac:dyDescent="0.2">
      <c r="A4977" s="3">
        <v>39839</v>
      </c>
      <c r="B4977">
        <v>1347.47</v>
      </c>
      <c r="C4977">
        <v>836.57</v>
      </c>
      <c r="D4977">
        <v>83.68</v>
      </c>
    </row>
    <row r="4978" spans="1:4" x14ac:dyDescent="0.2">
      <c r="A4978" s="3">
        <v>39840</v>
      </c>
      <c r="B4978">
        <v>1362.18</v>
      </c>
      <c r="C4978">
        <v>845.71</v>
      </c>
      <c r="D4978">
        <v>84.53</v>
      </c>
    </row>
    <row r="4979" spans="1:4" x14ac:dyDescent="0.2">
      <c r="A4979" s="3">
        <v>39841</v>
      </c>
      <c r="B4979">
        <v>1408.07</v>
      </c>
      <c r="C4979">
        <v>874.09</v>
      </c>
      <c r="D4979">
        <v>87.39</v>
      </c>
    </row>
    <row r="4980" spans="1:4" x14ac:dyDescent="0.2">
      <c r="A4980" s="3">
        <v>39842</v>
      </c>
      <c r="B4980">
        <v>1361.54</v>
      </c>
      <c r="C4980">
        <v>845.14</v>
      </c>
      <c r="D4980">
        <v>84.55</v>
      </c>
    </row>
    <row r="4981" spans="1:4" x14ac:dyDescent="0.2">
      <c r="A4981" s="3">
        <v>39843</v>
      </c>
      <c r="B4981">
        <v>1330.51</v>
      </c>
      <c r="C4981">
        <v>825.88</v>
      </c>
      <c r="D4981">
        <v>82.83</v>
      </c>
    </row>
    <row r="4982" spans="1:4" x14ac:dyDescent="0.2">
      <c r="A4982" s="3">
        <v>39846</v>
      </c>
      <c r="B4982">
        <v>1329.81</v>
      </c>
      <c r="C4982">
        <v>825.44</v>
      </c>
      <c r="D4982">
        <v>82.58</v>
      </c>
    </row>
    <row r="4983" spans="1:4" x14ac:dyDescent="0.2">
      <c r="A4983" s="3">
        <v>39847</v>
      </c>
      <c r="B4983">
        <v>1350.89</v>
      </c>
      <c r="C4983">
        <v>838.51</v>
      </c>
      <c r="D4983">
        <v>83.74</v>
      </c>
    </row>
    <row r="4984" spans="1:4" x14ac:dyDescent="0.2">
      <c r="A4984" s="3">
        <v>39848</v>
      </c>
      <c r="B4984">
        <v>1341.77</v>
      </c>
      <c r="C4984">
        <v>832.23</v>
      </c>
      <c r="D4984">
        <v>83.33</v>
      </c>
    </row>
    <row r="4985" spans="1:4" x14ac:dyDescent="0.2">
      <c r="A4985" s="3">
        <v>39849</v>
      </c>
      <c r="B4985">
        <v>1363.82</v>
      </c>
      <c r="C4985">
        <v>845.85</v>
      </c>
      <c r="D4985">
        <v>84.57</v>
      </c>
    </row>
    <row r="4986" spans="1:4" x14ac:dyDescent="0.2">
      <c r="A4986" s="3">
        <v>39850</v>
      </c>
      <c r="B4986">
        <v>1401.06</v>
      </c>
      <c r="C4986">
        <v>868.6</v>
      </c>
      <c r="D4986">
        <v>86.98</v>
      </c>
    </row>
    <row r="4987" spans="1:4" x14ac:dyDescent="0.2">
      <c r="A4987" s="3">
        <v>39853</v>
      </c>
      <c r="B4987">
        <v>1403.19</v>
      </c>
      <c r="C4987">
        <v>869.89</v>
      </c>
      <c r="D4987">
        <v>87.1</v>
      </c>
    </row>
    <row r="4988" spans="1:4" x14ac:dyDescent="0.2">
      <c r="A4988" s="3">
        <v>39854</v>
      </c>
      <c r="B4988">
        <v>1334.3</v>
      </c>
      <c r="C4988">
        <v>827.16</v>
      </c>
      <c r="D4988">
        <v>83.11</v>
      </c>
    </row>
    <row r="4989" spans="1:4" x14ac:dyDescent="0.2">
      <c r="A4989" s="3">
        <v>39855</v>
      </c>
      <c r="B4989">
        <v>1345.5</v>
      </c>
      <c r="C4989">
        <v>833.74</v>
      </c>
      <c r="D4989">
        <v>83.6</v>
      </c>
    </row>
    <row r="4990" spans="1:4" x14ac:dyDescent="0.2">
      <c r="A4990" s="3">
        <v>39856</v>
      </c>
      <c r="B4990">
        <v>1348.15</v>
      </c>
      <c r="C4990">
        <v>835.19</v>
      </c>
      <c r="D4990">
        <v>83.66</v>
      </c>
    </row>
    <row r="4991" spans="1:4" x14ac:dyDescent="0.2">
      <c r="A4991" s="3">
        <v>39857</v>
      </c>
      <c r="B4991">
        <v>1334.83</v>
      </c>
      <c r="C4991">
        <v>826.84</v>
      </c>
      <c r="D4991">
        <v>82.76</v>
      </c>
    </row>
    <row r="4992" spans="1:4" x14ac:dyDescent="0.2">
      <c r="A4992" s="3">
        <v>39860</v>
      </c>
      <c r="B4992">
        <v>1334.83</v>
      </c>
      <c r="C4992">
        <v>826.84</v>
      </c>
      <c r="D4992">
        <v>82.76</v>
      </c>
    </row>
    <row r="4993" spans="1:4" x14ac:dyDescent="0.2">
      <c r="A4993" s="3">
        <v>39861</v>
      </c>
      <c r="B4993">
        <v>1274.26</v>
      </c>
      <c r="C4993">
        <v>789.17</v>
      </c>
      <c r="D4993">
        <v>79.22</v>
      </c>
    </row>
    <row r="4994" spans="1:4" x14ac:dyDescent="0.2">
      <c r="A4994" s="3">
        <v>39862</v>
      </c>
      <c r="B4994">
        <v>1273.29</v>
      </c>
      <c r="C4994">
        <v>788.42</v>
      </c>
      <c r="D4994">
        <v>79.03</v>
      </c>
    </row>
    <row r="4995" spans="1:4" x14ac:dyDescent="0.2">
      <c r="A4995" s="3">
        <v>39863</v>
      </c>
      <c r="B4995">
        <v>1258.82</v>
      </c>
      <c r="C4995">
        <v>778.94</v>
      </c>
      <c r="D4995">
        <v>78.180999999999997</v>
      </c>
    </row>
    <row r="4996" spans="1:4" x14ac:dyDescent="0.2">
      <c r="A4996" s="3">
        <v>39864</v>
      </c>
      <c r="B4996">
        <v>1244.72</v>
      </c>
      <c r="C4996">
        <v>770.05</v>
      </c>
      <c r="D4996">
        <v>77.42</v>
      </c>
    </row>
    <row r="4997" spans="1:4" x14ac:dyDescent="0.2">
      <c r="A4997" s="3">
        <v>39867</v>
      </c>
      <c r="B4997">
        <v>1201.56</v>
      </c>
      <c r="C4997">
        <v>743.33</v>
      </c>
      <c r="D4997">
        <v>74.650000000000006</v>
      </c>
    </row>
    <row r="4998" spans="1:4" x14ac:dyDescent="0.2">
      <c r="A4998" s="3">
        <v>39868</v>
      </c>
      <c r="B4998">
        <v>1249.76</v>
      </c>
      <c r="C4998">
        <v>773.14</v>
      </c>
      <c r="D4998">
        <v>77.48</v>
      </c>
    </row>
    <row r="4999" spans="1:4" x14ac:dyDescent="0.2">
      <c r="A4999" s="3">
        <v>39869</v>
      </c>
      <c r="B4999">
        <v>1236.74</v>
      </c>
      <c r="C4999">
        <v>764.9</v>
      </c>
      <c r="D4999">
        <v>76.872</v>
      </c>
    </row>
    <row r="5000" spans="1:4" x14ac:dyDescent="0.2">
      <c r="A5000" s="3">
        <v>39870</v>
      </c>
      <c r="B5000">
        <v>1217.49</v>
      </c>
      <c r="C5000">
        <v>752.83</v>
      </c>
      <c r="D5000">
        <v>75.62</v>
      </c>
    </row>
    <row r="5001" spans="1:4" x14ac:dyDescent="0.2">
      <c r="A5001" s="3">
        <v>39871</v>
      </c>
      <c r="B5001">
        <v>1188.8399999999999</v>
      </c>
      <c r="C5001">
        <v>735.09</v>
      </c>
      <c r="D5001">
        <v>73.930000000000007</v>
      </c>
    </row>
    <row r="5002" spans="1:4" x14ac:dyDescent="0.2">
      <c r="A5002" s="3">
        <v>39874</v>
      </c>
      <c r="B5002">
        <v>1133.43</v>
      </c>
      <c r="C5002">
        <v>700.82</v>
      </c>
      <c r="D5002">
        <v>70.599999999999994</v>
      </c>
    </row>
    <row r="5003" spans="1:4" x14ac:dyDescent="0.2">
      <c r="A5003" s="3">
        <v>39875</v>
      </c>
      <c r="B5003">
        <v>1126.18</v>
      </c>
      <c r="C5003">
        <v>696.33</v>
      </c>
      <c r="D5003">
        <v>70.069999999999993</v>
      </c>
    </row>
    <row r="5004" spans="1:4" x14ac:dyDescent="0.2">
      <c r="A5004" s="3">
        <v>39876</v>
      </c>
      <c r="B5004">
        <v>1153.3499999999999</v>
      </c>
      <c r="C5004">
        <v>712.87</v>
      </c>
      <c r="D5004">
        <v>71.73</v>
      </c>
    </row>
    <row r="5005" spans="1:4" x14ac:dyDescent="0.2">
      <c r="A5005" s="3">
        <v>39877</v>
      </c>
      <c r="B5005">
        <v>1104.3800000000001</v>
      </c>
      <c r="C5005">
        <v>682.55</v>
      </c>
      <c r="D5005">
        <v>68.8</v>
      </c>
    </row>
    <row r="5006" spans="1:4" x14ac:dyDescent="0.2">
      <c r="A5006" s="3">
        <v>39878</v>
      </c>
      <c r="B5006">
        <v>1106</v>
      </c>
      <c r="C5006">
        <v>683.38</v>
      </c>
      <c r="D5006">
        <v>68.92</v>
      </c>
    </row>
    <row r="5007" spans="1:4" x14ac:dyDescent="0.2">
      <c r="A5007" s="3">
        <v>39881</v>
      </c>
      <c r="B5007">
        <v>1095.04</v>
      </c>
      <c r="C5007">
        <v>676.53</v>
      </c>
      <c r="D5007">
        <v>68.11</v>
      </c>
    </row>
    <row r="5008" spans="1:4" x14ac:dyDescent="0.2">
      <c r="A5008" s="3">
        <v>39882</v>
      </c>
      <c r="B5008">
        <v>1164.83</v>
      </c>
      <c r="C5008">
        <v>719.6</v>
      </c>
      <c r="D5008">
        <v>72.17</v>
      </c>
    </row>
    <row r="5009" spans="1:4" x14ac:dyDescent="0.2">
      <c r="A5009" s="3">
        <v>39883</v>
      </c>
      <c r="B5009">
        <v>1168.07</v>
      </c>
      <c r="C5009">
        <v>721.36</v>
      </c>
      <c r="D5009">
        <v>72.64</v>
      </c>
    </row>
    <row r="5010" spans="1:4" x14ac:dyDescent="0.2">
      <c r="A5010" s="3">
        <v>39884</v>
      </c>
      <c r="B5010">
        <v>1215.8699999999999</v>
      </c>
      <c r="C5010">
        <v>750.74</v>
      </c>
      <c r="D5010">
        <v>75.5</v>
      </c>
    </row>
    <row r="5011" spans="1:4" x14ac:dyDescent="0.2">
      <c r="A5011" s="3">
        <v>39885</v>
      </c>
      <c r="B5011">
        <v>1225.32</v>
      </c>
      <c r="C5011">
        <v>756.55</v>
      </c>
      <c r="D5011">
        <v>76.09</v>
      </c>
    </row>
    <row r="5012" spans="1:4" x14ac:dyDescent="0.2">
      <c r="A5012" s="3">
        <v>39888</v>
      </c>
      <c r="B5012">
        <v>1221.03</v>
      </c>
      <c r="C5012">
        <v>753.89</v>
      </c>
      <c r="D5012">
        <v>75.86</v>
      </c>
    </row>
    <row r="5013" spans="1:4" x14ac:dyDescent="0.2">
      <c r="A5013" s="3">
        <v>39889</v>
      </c>
      <c r="B5013">
        <v>1260.29</v>
      </c>
      <c r="C5013">
        <v>778.12</v>
      </c>
      <c r="D5013">
        <v>78.180000000000007</v>
      </c>
    </row>
    <row r="5014" spans="1:4" x14ac:dyDescent="0.2">
      <c r="A5014" s="3">
        <v>39890</v>
      </c>
      <c r="B5014">
        <v>1286.6199999999999</v>
      </c>
      <c r="C5014">
        <v>794.35</v>
      </c>
      <c r="D5014">
        <v>79.930000000000007</v>
      </c>
    </row>
    <row r="5015" spans="1:4" x14ac:dyDescent="0.2">
      <c r="A5015" s="3">
        <v>39891</v>
      </c>
      <c r="B5015">
        <v>1269.93</v>
      </c>
      <c r="C5015">
        <v>784.04</v>
      </c>
      <c r="D5015">
        <v>78.94</v>
      </c>
    </row>
    <row r="5016" spans="1:4" x14ac:dyDescent="0.2">
      <c r="A5016" s="3">
        <v>39892</v>
      </c>
      <c r="B5016">
        <v>1244.8599999999999</v>
      </c>
      <c r="C5016">
        <v>768.54</v>
      </c>
      <c r="D5016">
        <v>76.709999999999994</v>
      </c>
    </row>
    <row r="5017" spans="1:4" x14ac:dyDescent="0.2">
      <c r="A5017" s="3">
        <v>39895</v>
      </c>
      <c r="B5017">
        <v>1333.21</v>
      </c>
      <c r="C5017">
        <v>822.92</v>
      </c>
      <c r="D5017">
        <v>82.22</v>
      </c>
    </row>
    <row r="5018" spans="1:4" x14ac:dyDescent="0.2">
      <c r="A5018" s="3">
        <v>39896</v>
      </c>
      <c r="B5018">
        <v>1306.03</v>
      </c>
      <c r="C5018">
        <v>806.12</v>
      </c>
      <c r="D5018">
        <v>80.599999999999994</v>
      </c>
    </row>
    <row r="5019" spans="1:4" x14ac:dyDescent="0.2">
      <c r="A5019" s="3">
        <v>39897</v>
      </c>
      <c r="B5019">
        <v>1318.61</v>
      </c>
      <c r="C5019">
        <v>813.88</v>
      </c>
      <c r="D5019">
        <v>81.45</v>
      </c>
    </row>
    <row r="5020" spans="1:4" x14ac:dyDescent="0.2">
      <c r="A5020" s="3">
        <v>39898</v>
      </c>
      <c r="B5020">
        <v>1349.37</v>
      </c>
      <c r="C5020">
        <v>832.86</v>
      </c>
      <c r="D5020">
        <v>83.11</v>
      </c>
    </row>
    <row r="5021" spans="1:4" x14ac:dyDescent="0.2">
      <c r="A5021" s="3">
        <v>39899</v>
      </c>
      <c r="B5021">
        <v>1322.19</v>
      </c>
      <c r="C5021">
        <v>815.94</v>
      </c>
      <c r="D5021">
        <v>81.61</v>
      </c>
    </row>
    <row r="5022" spans="1:4" x14ac:dyDescent="0.2">
      <c r="A5022" s="3">
        <v>39902</v>
      </c>
      <c r="B5022">
        <v>1276.22</v>
      </c>
      <c r="C5022">
        <v>787.53</v>
      </c>
      <c r="D5022">
        <v>78.790000000000006</v>
      </c>
    </row>
    <row r="5023" spans="1:4" x14ac:dyDescent="0.2">
      <c r="A5023" s="3">
        <v>39903</v>
      </c>
      <c r="B5023">
        <v>1292.98</v>
      </c>
      <c r="C5023">
        <v>797.87</v>
      </c>
      <c r="D5023">
        <v>79.52</v>
      </c>
    </row>
    <row r="5024" spans="1:4" x14ac:dyDescent="0.2">
      <c r="A5024" s="3">
        <v>39904</v>
      </c>
      <c r="B5024">
        <v>1314.63</v>
      </c>
      <c r="C5024">
        <v>811.08</v>
      </c>
      <c r="D5024">
        <v>81.06</v>
      </c>
    </row>
    <row r="5025" spans="1:4" x14ac:dyDescent="0.2">
      <c r="A5025" s="3">
        <v>39905</v>
      </c>
      <c r="B5025">
        <v>1352.47</v>
      </c>
      <c r="C5025">
        <v>834.38</v>
      </c>
      <c r="D5025">
        <v>83.43</v>
      </c>
    </row>
    <row r="5026" spans="1:4" x14ac:dyDescent="0.2">
      <c r="A5026" s="3">
        <v>39906</v>
      </c>
      <c r="B5026">
        <v>1365.66</v>
      </c>
      <c r="C5026">
        <v>842.5</v>
      </c>
      <c r="D5026">
        <v>84.26</v>
      </c>
    </row>
    <row r="5027" spans="1:4" x14ac:dyDescent="0.2">
      <c r="A5027" s="3">
        <v>39909</v>
      </c>
      <c r="B5027">
        <v>1354.36</v>
      </c>
      <c r="C5027">
        <v>835.48</v>
      </c>
      <c r="D5027">
        <v>83.6</v>
      </c>
    </row>
    <row r="5028" spans="1:4" x14ac:dyDescent="0.2">
      <c r="A5028" s="3">
        <v>39910</v>
      </c>
      <c r="B5028">
        <v>1322.91</v>
      </c>
      <c r="C5028">
        <v>815.55</v>
      </c>
      <c r="D5028">
        <v>81.650000000000006</v>
      </c>
    </row>
    <row r="5029" spans="1:4" x14ac:dyDescent="0.2">
      <c r="A5029" s="3">
        <v>39911</v>
      </c>
      <c r="B5029">
        <v>1338.53</v>
      </c>
      <c r="C5029">
        <v>825.16</v>
      </c>
      <c r="D5029">
        <v>82.53</v>
      </c>
    </row>
    <row r="5030" spans="1:4" x14ac:dyDescent="0.2">
      <c r="A5030" s="3">
        <v>39912</v>
      </c>
      <c r="B5030">
        <v>1389.49</v>
      </c>
      <c r="C5030">
        <v>856.56</v>
      </c>
      <c r="D5030">
        <v>85.81</v>
      </c>
    </row>
    <row r="5031" spans="1:4" x14ac:dyDescent="0.2">
      <c r="A5031" s="3">
        <v>39913</v>
      </c>
      <c r="B5031">
        <v>1389.49</v>
      </c>
      <c r="C5031">
        <v>856.56</v>
      </c>
      <c r="D5031">
        <v>85.81</v>
      </c>
    </row>
    <row r="5032" spans="1:4" x14ac:dyDescent="0.2">
      <c r="A5032" s="3">
        <v>39916</v>
      </c>
      <c r="B5032">
        <v>1393.13</v>
      </c>
      <c r="C5032">
        <v>858.73</v>
      </c>
      <c r="D5032">
        <v>85.83</v>
      </c>
    </row>
    <row r="5033" spans="1:4" x14ac:dyDescent="0.2">
      <c r="A5033" s="3">
        <v>39917</v>
      </c>
      <c r="B5033">
        <v>1365.2</v>
      </c>
      <c r="C5033">
        <v>841.5</v>
      </c>
      <c r="D5033">
        <v>84.35</v>
      </c>
    </row>
    <row r="5034" spans="1:4" x14ac:dyDescent="0.2">
      <c r="A5034" s="3">
        <v>39918</v>
      </c>
      <c r="B5034">
        <v>1382.36</v>
      </c>
      <c r="C5034">
        <v>852.06</v>
      </c>
      <c r="D5034">
        <v>85.25</v>
      </c>
    </row>
    <row r="5035" spans="1:4" x14ac:dyDescent="0.2">
      <c r="A5035" s="3">
        <v>39919</v>
      </c>
      <c r="B5035">
        <v>1403.89</v>
      </c>
      <c r="C5035">
        <v>865.3</v>
      </c>
      <c r="D5035">
        <v>86.5</v>
      </c>
    </row>
    <row r="5036" spans="1:4" x14ac:dyDescent="0.2">
      <c r="A5036" s="3">
        <v>39920</v>
      </c>
      <c r="B5036">
        <v>1410.85</v>
      </c>
      <c r="C5036">
        <v>869.6</v>
      </c>
      <c r="D5036">
        <v>87.08</v>
      </c>
    </row>
    <row r="5037" spans="1:4" x14ac:dyDescent="0.2">
      <c r="A5037" s="3">
        <v>39923</v>
      </c>
      <c r="B5037">
        <v>1350.52</v>
      </c>
      <c r="C5037">
        <v>832.39</v>
      </c>
      <c r="D5037">
        <v>83.43</v>
      </c>
    </row>
    <row r="5038" spans="1:4" x14ac:dyDescent="0.2">
      <c r="A5038" s="3">
        <v>39924</v>
      </c>
      <c r="B5038">
        <v>1379.22</v>
      </c>
      <c r="C5038">
        <v>850.08</v>
      </c>
      <c r="D5038">
        <v>85.06</v>
      </c>
    </row>
    <row r="5039" spans="1:4" x14ac:dyDescent="0.2">
      <c r="A5039" s="3">
        <v>39925</v>
      </c>
      <c r="B5039">
        <v>1368.92</v>
      </c>
      <c r="C5039">
        <v>843.55</v>
      </c>
      <c r="D5039">
        <v>84.54</v>
      </c>
    </row>
    <row r="5040" spans="1:4" x14ac:dyDescent="0.2">
      <c r="A5040" s="3">
        <v>39926</v>
      </c>
      <c r="B5040">
        <v>1382.52</v>
      </c>
      <c r="C5040">
        <v>851.92</v>
      </c>
      <c r="D5040">
        <v>85.37</v>
      </c>
    </row>
    <row r="5041" spans="1:4" x14ac:dyDescent="0.2">
      <c r="A5041" s="3">
        <v>39927</v>
      </c>
      <c r="B5041">
        <v>1405.74</v>
      </c>
      <c r="C5041">
        <v>866.23</v>
      </c>
      <c r="D5041">
        <v>86.66</v>
      </c>
    </row>
    <row r="5042" spans="1:4" x14ac:dyDescent="0.2">
      <c r="A5042" s="3">
        <v>39930</v>
      </c>
      <c r="B5042">
        <v>1391.58</v>
      </c>
      <c r="C5042">
        <v>857.51</v>
      </c>
      <c r="D5042">
        <v>85.84</v>
      </c>
    </row>
    <row r="5043" spans="1:4" x14ac:dyDescent="0.2">
      <c r="A5043" s="3">
        <v>39931</v>
      </c>
      <c r="B5043">
        <v>1387.82</v>
      </c>
      <c r="C5043">
        <v>855.16</v>
      </c>
      <c r="D5043">
        <v>85.57</v>
      </c>
    </row>
    <row r="5044" spans="1:4" x14ac:dyDescent="0.2">
      <c r="A5044" s="3">
        <v>39932</v>
      </c>
      <c r="B5044">
        <v>1417.99</v>
      </c>
      <c r="C5044">
        <v>873.64</v>
      </c>
      <c r="D5044">
        <v>87.39</v>
      </c>
    </row>
    <row r="5045" spans="1:4" x14ac:dyDescent="0.2">
      <c r="A5045" s="3">
        <v>39933</v>
      </c>
      <c r="B5045">
        <v>1416.73</v>
      </c>
      <c r="C5045">
        <v>872.81</v>
      </c>
      <c r="D5045">
        <v>87.42</v>
      </c>
    </row>
    <row r="5046" spans="1:4" x14ac:dyDescent="0.2">
      <c r="A5046" s="3">
        <v>39934</v>
      </c>
      <c r="B5046">
        <v>1424.41</v>
      </c>
      <c r="C5046">
        <v>877.52</v>
      </c>
      <c r="D5046">
        <v>87.89</v>
      </c>
    </row>
    <row r="5047" spans="1:4" x14ac:dyDescent="0.2">
      <c r="A5047" s="3">
        <v>39937</v>
      </c>
      <c r="B5047">
        <v>1472.64</v>
      </c>
      <c r="C5047">
        <v>907.24</v>
      </c>
      <c r="D5047">
        <v>90.88</v>
      </c>
    </row>
    <row r="5048" spans="1:4" x14ac:dyDescent="0.2">
      <c r="A5048" s="3">
        <v>39938</v>
      </c>
      <c r="B5048">
        <v>1467.25</v>
      </c>
      <c r="C5048">
        <v>903.8</v>
      </c>
      <c r="D5048">
        <v>90.57</v>
      </c>
    </row>
    <row r="5049" spans="1:4" x14ac:dyDescent="0.2">
      <c r="A5049" s="3">
        <v>39939</v>
      </c>
      <c r="B5049">
        <v>1493.31</v>
      </c>
      <c r="C5049">
        <v>919.53</v>
      </c>
      <c r="D5049">
        <v>92.141000000000005</v>
      </c>
    </row>
    <row r="5050" spans="1:4" x14ac:dyDescent="0.2">
      <c r="A5050" s="3">
        <v>39940</v>
      </c>
      <c r="B5050">
        <v>1473.66</v>
      </c>
      <c r="C5050">
        <v>907.39</v>
      </c>
      <c r="D5050">
        <v>90.86</v>
      </c>
    </row>
    <row r="5051" spans="1:4" x14ac:dyDescent="0.2">
      <c r="A5051" s="3">
        <v>39941</v>
      </c>
      <c r="B5051">
        <v>1509.14</v>
      </c>
      <c r="C5051">
        <v>929.23</v>
      </c>
      <c r="D5051">
        <v>92.98</v>
      </c>
    </row>
    <row r="5052" spans="1:4" x14ac:dyDescent="0.2">
      <c r="A5052" s="3">
        <v>39944</v>
      </c>
      <c r="B5052">
        <v>1477.2</v>
      </c>
      <c r="C5052">
        <v>909.24</v>
      </c>
      <c r="D5052">
        <v>91.24</v>
      </c>
    </row>
    <row r="5053" spans="1:4" x14ac:dyDescent="0.2">
      <c r="A5053" s="3">
        <v>39945</v>
      </c>
      <c r="B5053">
        <v>1475.83</v>
      </c>
      <c r="C5053">
        <v>908.35</v>
      </c>
      <c r="D5053">
        <v>90.97</v>
      </c>
    </row>
    <row r="5054" spans="1:4" x14ac:dyDescent="0.2">
      <c r="A5054" s="3">
        <v>39946</v>
      </c>
      <c r="B5054">
        <v>1436.74</v>
      </c>
      <c r="C5054">
        <v>883.92</v>
      </c>
      <c r="D5054">
        <v>88.68</v>
      </c>
    </row>
    <row r="5055" spans="1:4" x14ac:dyDescent="0.2">
      <c r="A5055" s="3">
        <v>39947</v>
      </c>
      <c r="B5055">
        <v>1451.79</v>
      </c>
      <c r="C5055">
        <v>893.07</v>
      </c>
      <c r="D5055">
        <v>89.44</v>
      </c>
    </row>
    <row r="5056" spans="1:4" x14ac:dyDescent="0.2">
      <c r="A5056" s="3">
        <v>39948</v>
      </c>
      <c r="B5056">
        <v>1435.48</v>
      </c>
      <c r="C5056">
        <v>882.88</v>
      </c>
      <c r="D5056">
        <v>88.71</v>
      </c>
    </row>
    <row r="5057" spans="1:4" x14ac:dyDescent="0.2">
      <c r="A5057" s="3">
        <v>39951</v>
      </c>
      <c r="B5057">
        <v>1479.24</v>
      </c>
      <c r="C5057">
        <v>909.71</v>
      </c>
      <c r="D5057">
        <v>91.23</v>
      </c>
    </row>
    <row r="5058" spans="1:4" x14ac:dyDescent="0.2">
      <c r="A5058" s="3">
        <v>39952</v>
      </c>
      <c r="B5058">
        <v>1476.94</v>
      </c>
      <c r="C5058">
        <v>908.13</v>
      </c>
      <c r="D5058">
        <v>91.12</v>
      </c>
    </row>
    <row r="5059" spans="1:4" x14ac:dyDescent="0.2">
      <c r="A5059" s="3">
        <v>39953</v>
      </c>
      <c r="B5059">
        <v>1469.47</v>
      </c>
      <c r="C5059">
        <v>903.47</v>
      </c>
      <c r="D5059">
        <v>90.51</v>
      </c>
    </row>
    <row r="5060" spans="1:4" x14ac:dyDescent="0.2">
      <c r="A5060" s="3">
        <v>39954</v>
      </c>
      <c r="B5060">
        <v>1445.28</v>
      </c>
      <c r="C5060">
        <v>888.33</v>
      </c>
      <c r="D5060">
        <v>89.21</v>
      </c>
    </row>
    <row r="5061" spans="1:4" x14ac:dyDescent="0.2">
      <c r="A5061" s="3">
        <v>39955</v>
      </c>
      <c r="B5061">
        <v>1443.14</v>
      </c>
      <c r="C5061">
        <v>887</v>
      </c>
      <c r="D5061">
        <v>89.02</v>
      </c>
    </row>
    <row r="5062" spans="1:4" x14ac:dyDescent="0.2">
      <c r="A5062" s="3">
        <v>39958</v>
      </c>
      <c r="B5062">
        <v>1443.14</v>
      </c>
      <c r="C5062">
        <v>887</v>
      </c>
      <c r="D5062">
        <v>89.02</v>
      </c>
    </row>
    <row r="5063" spans="1:4" x14ac:dyDescent="0.2">
      <c r="A5063" s="3">
        <v>39959</v>
      </c>
      <c r="B5063">
        <v>1481.1</v>
      </c>
      <c r="C5063">
        <v>910.33</v>
      </c>
      <c r="D5063">
        <v>91.3</v>
      </c>
    </row>
    <row r="5064" spans="1:4" x14ac:dyDescent="0.2">
      <c r="A5064" s="3">
        <v>39960</v>
      </c>
      <c r="B5064">
        <v>1453.28</v>
      </c>
      <c r="C5064">
        <v>893.06</v>
      </c>
      <c r="D5064">
        <v>89.67</v>
      </c>
    </row>
    <row r="5065" spans="1:4" x14ac:dyDescent="0.2">
      <c r="A5065" s="3">
        <v>39961</v>
      </c>
      <c r="B5065">
        <v>1475.94</v>
      </c>
      <c r="C5065">
        <v>906.83</v>
      </c>
      <c r="D5065">
        <v>90.92</v>
      </c>
    </row>
    <row r="5066" spans="1:4" x14ac:dyDescent="0.2">
      <c r="A5066" s="3">
        <v>39962</v>
      </c>
      <c r="B5066">
        <v>1495.97</v>
      </c>
      <c r="C5066">
        <v>919.14</v>
      </c>
      <c r="D5066">
        <v>92.53</v>
      </c>
    </row>
    <row r="5067" spans="1:4" x14ac:dyDescent="0.2">
      <c r="A5067" s="3">
        <v>39965</v>
      </c>
      <c r="B5067">
        <v>1534.65</v>
      </c>
      <c r="C5067">
        <v>942.87</v>
      </c>
      <c r="D5067">
        <v>94.77</v>
      </c>
    </row>
    <row r="5068" spans="1:4" x14ac:dyDescent="0.2">
      <c r="A5068" s="3">
        <v>39966</v>
      </c>
      <c r="B5068">
        <v>1537.69</v>
      </c>
      <c r="C5068">
        <v>944.74</v>
      </c>
      <c r="D5068">
        <v>94.85</v>
      </c>
    </row>
    <row r="5069" spans="1:4" x14ac:dyDescent="0.2">
      <c r="A5069" s="3">
        <v>39967</v>
      </c>
      <c r="B5069">
        <v>1516.88</v>
      </c>
      <c r="C5069">
        <v>931.76</v>
      </c>
      <c r="D5069">
        <v>93.65</v>
      </c>
    </row>
    <row r="5070" spans="1:4" x14ac:dyDescent="0.2">
      <c r="A5070" s="3">
        <v>39968</v>
      </c>
      <c r="B5070">
        <v>1534.59</v>
      </c>
      <c r="C5070">
        <v>942.46</v>
      </c>
      <c r="D5070">
        <v>94.53</v>
      </c>
    </row>
    <row r="5071" spans="1:4" x14ac:dyDescent="0.2">
      <c r="A5071" s="3">
        <v>39969</v>
      </c>
      <c r="B5071">
        <v>1530.82</v>
      </c>
      <c r="C5071">
        <v>940.09</v>
      </c>
      <c r="D5071">
        <v>94.55</v>
      </c>
    </row>
    <row r="5072" spans="1:4" x14ac:dyDescent="0.2">
      <c r="A5072" s="3">
        <v>39972</v>
      </c>
      <c r="B5072">
        <v>1529.59</v>
      </c>
      <c r="C5072">
        <v>939.14</v>
      </c>
      <c r="D5072">
        <v>94.16</v>
      </c>
    </row>
    <row r="5073" spans="1:4" x14ac:dyDescent="0.2">
      <c r="A5073" s="3">
        <v>39973</v>
      </c>
      <c r="B5073">
        <v>1535.03</v>
      </c>
      <c r="C5073">
        <v>942.43</v>
      </c>
      <c r="D5073">
        <v>94.64</v>
      </c>
    </row>
    <row r="5074" spans="1:4" x14ac:dyDescent="0.2">
      <c r="A5074" s="3">
        <v>39974</v>
      </c>
      <c r="B5074">
        <v>1529.76</v>
      </c>
      <c r="C5074">
        <v>939.15</v>
      </c>
      <c r="D5074">
        <v>94.4</v>
      </c>
    </row>
    <row r="5075" spans="1:4" x14ac:dyDescent="0.2">
      <c r="A5075" s="3">
        <v>39975</v>
      </c>
      <c r="B5075">
        <v>1539.5</v>
      </c>
      <c r="C5075">
        <v>944.89</v>
      </c>
      <c r="D5075">
        <v>94.82</v>
      </c>
    </row>
    <row r="5076" spans="1:4" x14ac:dyDescent="0.2">
      <c r="A5076" s="3">
        <v>39976</v>
      </c>
      <c r="B5076">
        <v>1541.7</v>
      </c>
      <c r="C5076">
        <v>946.21</v>
      </c>
      <c r="D5076">
        <v>95.08</v>
      </c>
    </row>
    <row r="5077" spans="1:4" x14ac:dyDescent="0.2">
      <c r="A5077" s="3">
        <v>39979</v>
      </c>
      <c r="B5077">
        <v>1505.06</v>
      </c>
      <c r="C5077">
        <v>923.72</v>
      </c>
      <c r="D5077">
        <v>92.9</v>
      </c>
    </row>
    <row r="5078" spans="1:4" x14ac:dyDescent="0.2">
      <c r="A5078" s="3">
        <v>39980</v>
      </c>
      <c r="B5078">
        <v>1485.92</v>
      </c>
      <c r="C5078">
        <v>911.97</v>
      </c>
      <c r="D5078">
        <v>91.64</v>
      </c>
    </row>
    <row r="5079" spans="1:4" x14ac:dyDescent="0.2">
      <c r="A5079" s="3">
        <v>39981</v>
      </c>
      <c r="B5079">
        <v>1483.9</v>
      </c>
      <c r="C5079">
        <v>910.71</v>
      </c>
      <c r="D5079">
        <v>91.55</v>
      </c>
    </row>
    <row r="5080" spans="1:4" x14ac:dyDescent="0.2">
      <c r="A5080" s="3">
        <v>39982</v>
      </c>
      <c r="B5080">
        <v>1496.59</v>
      </c>
      <c r="C5080">
        <v>918.37</v>
      </c>
      <c r="D5080">
        <v>92.218999999999994</v>
      </c>
    </row>
    <row r="5081" spans="1:4" x14ac:dyDescent="0.2">
      <c r="A5081" s="3">
        <v>39983</v>
      </c>
      <c r="B5081">
        <v>1501.25</v>
      </c>
      <c r="C5081">
        <v>921.23</v>
      </c>
      <c r="D5081">
        <v>92.04</v>
      </c>
    </row>
    <row r="5082" spans="1:4" x14ac:dyDescent="0.2">
      <c r="A5082" s="3">
        <v>39986</v>
      </c>
      <c r="B5082">
        <v>1455.54</v>
      </c>
      <c r="C5082">
        <v>893.04</v>
      </c>
      <c r="D5082">
        <v>89.28</v>
      </c>
    </row>
    <row r="5083" spans="1:4" x14ac:dyDescent="0.2">
      <c r="A5083" s="3">
        <v>39987</v>
      </c>
      <c r="B5083">
        <v>1458.92</v>
      </c>
      <c r="C5083">
        <v>895.1</v>
      </c>
      <c r="D5083">
        <v>89.35</v>
      </c>
    </row>
    <row r="5084" spans="1:4" x14ac:dyDescent="0.2">
      <c r="A5084" s="3">
        <v>39988</v>
      </c>
      <c r="B5084">
        <v>1468.48</v>
      </c>
      <c r="C5084">
        <v>900.94</v>
      </c>
      <c r="D5084">
        <v>90.117999999999995</v>
      </c>
    </row>
    <row r="5085" spans="1:4" x14ac:dyDescent="0.2">
      <c r="A5085" s="3">
        <v>39989</v>
      </c>
      <c r="B5085">
        <v>1499.98</v>
      </c>
      <c r="C5085">
        <v>920.26</v>
      </c>
      <c r="D5085">
        <v>92.08</v>
      </c>
    </row>
    <row r="5086" spans="1:4" x14ac:dyDescent="0.2">
      <c r="A5086" s="3">
        <v>39990</v>
      </c>
      <c r="B5086">
        <v>1498.08</v>
      </c>
      <c r="C5086">
        <v>918.9</v>
      </c>
      <c r="D5086">
        <v>91.84</v>
      </c>
    </row>
    <row r="5087" spans="1:4" x14ac:dyDescent="0.2">
      <c r="A5087" s="3">
        <v>39993</v>
      </c>
      <c r="B5087">
        <v>1511.7</v>
      </c>
      <c r="C5087">
        <v>927.23</v>
      </c>
      <c r="D5087">
        <v>92.7</v>
      </c>
    </row>
    <row r="5088" spans="1:4" x14ac:dyDescent="0.2">
      <c r="A5088" s="3">
        <v>39994</v>
      </c>
      <c r="B5088">
        <v>1498.94</v>
      </c>
      <c r="C5088">
        <v>919.32</v>
      </c>
      <c r="D5088">
        <v>91.95</v>
      </c>
    </row>
    <row r="5089" spans="1:4" x14ac:dyDescent="0.2">
      <c r="A5089" s="3">
        <v>39995</v>
      </c>
      <c r="B5089">
        <v>1505.64</v>
      </c>
      <c r="C5089">
        <v>923.33</v>
      </c>
      <c r="D5089">
        <v>92.33</v>
      </c>
    </row>
    <row r="5090" spans="1:4" x14ac:dyDescent="0.2">
      <c r="A5090" s="3">
        <v>39996</v>
      </c>
      <c r="B5090">
        <v>1461.8</v>
      </c>
      <c r="C5090">
        <v>896.42</v>
      </c>
      <c r="D5090">
        <v>89.81</v>
      </c>
    </row>
    <row r="5091" spans="1:4" x14ac:dyDescent="0.2">
      <c r="A5091" s="3">
        <v>39997</v>
      </c>
      <c r="B5091">
        <v>1461.8</v>
      </c>
      <c r="C5091">
        <v>896.42</v>
      </c>
      <c r="D5091">
        <v>89.81</v>
      </c>
    </row>
    <row r="5092" spans="1:4" x14ac:dyDescent="0.2">
      <c r="A5092" s="3">
        <v>40000</v>
      </c>
      <c r="B5092">
        <v>1465.58</v>
      </c>
      <c r="C5092">
        <v>898.72</v>
      </c>
      <c r="D5092">
        <v>89.8</v>
      </c>
    </row>
    <row r="5093" spans="1:4" x14ac:dyDescent="0.2">
      <c r="A5093" s="3">
        <v>40001</v>
      </c>
      <c r="B5093">
        <v>1436.74</v>
      </c>
      <c r="C5093">
        <v>881.03</v>
      </c>
      <c r="D5093">
        <v>88.06</v>
      </c>
    </row>
    <row r="5094" spans="1:4" x14ac:dyDescent="0.2">
      <c r="A5094" s="3">
        <v>40002</v>
      </c>
      <c r="B5094">
        <v>1435.2</v>
      </c>
      <c r="C5094">
        <v>879.56</v>
      </c>
      <c r="D5094">
        <v>88</v>
      </c>
    </row>
    <row r="5095" spans="1:4" x14ac:dyDescent="0.2">
      <c r="A5095" s="3">
        <v>40003</v>
      </c>
      <c r="B5095">
        <v>1440.3</v>
      </c>
      <c r="C5095">
        <v>882.68</v>
      </c>
      <c r="D5095">
        <v>88.17</v>
      </c>
    </row>
    <row r="5096" spans="1:4" x14ac:dyDescent="0.2">
      <c r="A5096" s="3">
        <v>40004</v>
      </c>
      <c r="B5096">
        <v>1434.5</v>
      </c>
      <c r="C5096">
        <v>879.13</v>
      </c>
      <c r="D5096">
        <v>87.96</v>
      </c>
    </row>
    <row r="5097" spans="1:4" x14ac:dyDescent="0.2">
      <c r="A5097" s="3">
        <v>40007</v>
      </c>
      <c r="B5097">
        <v>1470.43</v>
      </c>
      <c r="C5097">
        <v>901.05</v>
      </c>
      <c r="D5097">
        <v>90.102000000000004</v>
      </c>
    </row>
    <row r="5098" spans="1:4" x14ac:dyDescent="0.2">
      <c r="A5098" s="3">
        <v>40008</v>
      </c>
      <c r="B5098">
        <v>1478.24</v>
      </c>
      <c r="C5098">
        <v>905.84</v>
      </c>
      <c r="D5098">
        <v>90.61</v>
      </c>
    </row>
    <row r="5099" spans="1:4" x14ac:dyDescent="0.2">
      <c r="A5099" s="3">
        <v>40009</v>
      </c>
      <c r="B5099">
        <v>1522.09</v>
      </c>
      <c r="C5099">
        <v>932.68</v>
      </c>
      <c r="D5099">
        <v>93.26</v>
      </c>
    </row>
    <row r="5100" spans="1:4" x14ac:dyDescent="0.2">
      <c r="A5100" s="3">
        <v>40010</v>
      </c>
      <c r="B5100">
        <v>1535.3</v>
      </c>
      <c r="C5100">
        <v>940.74</v>
      </c>
      <c r="D5100">
        <v>94.15</v>
      </c>
    </row>
    <row r="5101" spans="1:4" x14ac:dyDescent="0.2">
      <c r="A5101" s="3">
        <v>40011</v>
      </c>
      <c r="B5101">
        <v>1534.71</v>
      </c>
      <c r="C5101">
        <v>940.38</v>
      </c>
      <c r="D5101">
        <v>94.13</v>
      </c>
    </row>
    <row r="5102" spans="1:4" x14ac:dyDescent="0.2">
      <c r="A5102" s="3">
        <v>40014</v>
      </c>
      <c r="B5102">
        <v>1552.26</v>
      </c>
      <c r="C5102">
        <v>951.13</v>
      </c>
      <c r="D5102">
        <v>95.131</v>
      </c>
    </row>
    <row r="5103" spans="1:4" x14ac:dyDescent="0.2">
      <c r="A5103" s="3">
        <v>40015</v>
      </c>
      <c r="B5103">
        <v>1557.91</v>
      </c>
      <c r="C5103">
        <v>954.58</v>
      </c>
      <c r="D5103">
        <v>95.57</v>
      </c>
    </row>
    <row r="5104" spans="1:4" x14ac:dyDescent="0.2">
      <c r="A5104" s="3">
        <v>40016</v>
      </c>
      <c r="B5104">
        <v>1557.37</v>
      </c>
      <c r="C5104">
        <v>954.07</v>
      </c>
      <c r="D5104">
        <v>95.55</v>
      </c>
    </row>
    <row r="5105" spans="1:4" x14ac:dyDescent="0.2">
      <c r="A5105" s="3">
        <v>40017</v>
      </c>
      <c r="B5105">
        <v>1593.65</v>
      </c>
      <c r="C5105">
        <v>976.29</v>
      </c>
      <c r="D5105">
        <v>97.661000000000001</v>
      </c>
    </row>
    <row r="5106" spans="1:4" x14ac:dyDescent="0.2">
      <c r="A5106" s="3">
        <v>40018</v>
      </c>
      <c r="B5106">
        <v>1598.5</v>
      </c>
      <c r="C5106">
        <v>979.26</v>
      </c>
      <c r="D5106">
        <v>98.06</v>
      </c>
    </row>
    <row r="5107" spans="1:4" x14ac:dyDescent="0.2">
      <c r="A5107" s="3">
        <v>40021</v>
      </c>
      <c r="B5107">
        <v>1603.26</v>
      </c>
      <c r="C5107">
        <v>982.18</v>
      </c>
      <c r="D5107">
        <v>98.35</v>
      </c>
    </row>
    <row r="5108" spans="1:4" x14ac:dyDescent="0.2">
      <c r="A5108" s="3">
        <v>40022</v>
      </c>
      <c r="B5108">
        <v>1599.09</v>
      </c>
      <c r="C5108">
        <v>979.62</v>
      </c>
      <c r="D5108">
        <v>97.89</v>
      </c>
    </row>
    <row r="5109" spans="1:4" x14ac:dyDescent="0.2">
      <c r="A5109" s="3">
        <v>40023</v>
      </c>
      <c r="B5109">
        <v>1592</v>
      </c>
      <c r="C5109">
        <v>975.15</v>
      </c>
      <c r="D5109">
        <v>97.652000000000001</v>
      </c>
    </row>
    <row r="5110" spans="1:4" x14ac:dyDescent="0.2">
      <c r="A5110" s="3">
        <v>40024</v>
      </c>
      <c r="B5110">
        <v>1611.14</v>
      </c>
      <c r="C5110">
        <v>986.75</v>
      </c>
      <c r="D5110">
        <v>98.67</v>
      </c>
    </row>
    <row r="5111" spans="1:4" x14ac:dyDescent="0.2">
      <c r="A5111" s="3">
        <v>40025</v>
      </c>
      <c r="B5111">
        <v>1612.31</v>
      </c>
      <c r="C5111">
        <v>987.48</v>
      </c>
      <c r="D5111">
        <v>98.81</v>
      </c>
    </row>
    <row r="5112" spans="1:4" x14ac:dyDescent="0.2">
      <c r="A5112" s="3">
        <v>40028</v>
      </c>
      <c r="B5112">
        <v>1637.06</v>
      </c>
      <c r="C5112">
        <v>1002.63</v>
      </c>
      <c r="D5112">
        <v>100.44</v>
      </c>
    </row>
    <row r="5113" spans="1:4" x14ac:dyDescent="0.2">
      <c r="A5113" s="3">
        <v>40029</v>
      </c>
      <c r="B5113">
        <v>1642.03</v>
      </c>
      <c r="C5113">
        <v>1005.65</v>
      </c>
      <c r="D5113">
        <v>100.7</v>
      </c>
    </row>
    <row r="5114" spans="1:4" x14ac:dyDescent="0.2">
      <c r="A5114" s="3">
        <v>40030</v>
      </c>
      <c r="B5114">
        <v>1637.81</v>
      </c>
      <c r="C5114">
        <v>1002.72</v>
      </c>
      <c r="D5114">
        <v>100.41</v>
      </c>
    </row>
    <row r="5115" spans="1:4" x14ac:dyDescent="0.2">
      <c r="A5115" s="3">
        <v>40031</v>
      </c>
      <c r="B5115">
        <v>1628.82</v>
      </c>
      <c r="C5115">
        <v>997.08</v>
      </c>
      <c r="D5115">
        <v>99.89</v>
      </c>
    </row>
    <row r="5116" spans="1:4" x14ac:dyDescent="0.2">
      <c r="A5116" s="3">
        <v>40032</v>
      </c>
      <c r="B5116">
        <v>1650.73</v>
      </c>
      <c r="C5116">
        <v>1010.48</v>
      </c>
      <c r="D5116">
        <v>101.202</v>
      </c>
    </row>
    <row r="5117" spans="1:4" x14ac:dyDescent="0.2">
      <c r="A5117" s="3">
        <v>40035</v>
      </c>
      <c r="B5117">
        <v>1645.26</v>
      </c>
      <c r="C5117">
        <v>1007.1</v>
      </c>
      <c r="D5117">
        <v>100.99</v>
      </c>
    </row>
    <row r="5118" spans="1:4" x14ac:dyDescent="0.2">
      <c r="A5118" s="3">
        <v>40036</v>
      </c>
      <c r="B5118">
        <v>1624.91</v>
      </c>
      <c r="C5118">
        <v>994.35</v>
      </c>
      <c r="D5118">
        <v>99.73</v>
      </c>
    </row>
    <row r="5119" spans="1:4" x14ac:dyDescent="0.2">
      <c r="A5119" s="3">
        <v>40037</v>
      </c>
      <c r="B5119">
        <v>1644.23</v>
      </c>
      <c r="C5119">
        <v>1005.81</v>
      </c>
      <c r="D5119">
        <v>100.8</v>
      </c>
    </row>
    <row r="5120" spans="1:4" x14ac:dyDescent="0.2">
      <c r="A5120" s="3">
        <v>40038</v>
      </c>
      <c r="B5120">
        <v>1655.66</v>
      </c>
      <c r="C5120">
        <v>1012.73</v>
      </c>
      <c r="D5120">
        <v>101.57</v>
      </c>
    </row>
    <row r="5121" spans="1:4" x14ac:dyDescent="0.2">
      <c r="A5121" s="3">
        <v>40039</v>
      </c>
      <c r="B5121">
        <v>1641.54</v>
      </c>
      <c r="C5121">
        <v>1004.09</v>
      </c>
      <c r="D5121">
        <v>100.79</v>
      </c>
    </row>
    <row r="5122" spans="1:4" x14ac:dyDescent="0.2">
      <c r="A5122" s="3">
        <v>40042</v>
      </c>
      <c r="B5122">
        <v>1602.06</v>
      </c>
      <c r="C5122">
        <v>979.73</v>
      </c>
      <c r="D5122">
        <v>98.31</v>
      </c>
    </row>
    <row r="5123" spans="1:4" x14ac:dyDescent="0.2">
      <c r="A5123" s="3">
        <v>40043</v>
      </c>
      <c r="B5123">
        <v>1618.6</v>
      </c>
      <c r="C5123">
        <v>989.67</v>
      </c>
      <c r="D5123">
        <v>99.09</v>
      </c>
    </row>
    <row r="5124" spans="1:4" x14ac:dyDescent="0.2">
      <c r="A5124" s="3">
        <v>40044</v>
      </c>
      <c r="B5124">
        <v>1629.92</v>
      </c>
      <c r="C5124">
        <v>996.46</v>
      </c>
      <c r="D5124">
        <v>99.96</v>
      </c>
    </row>
    <row r="5125" spans="1:4" x14ac:dyDescent="0.2">
      <c r="A5125" s="3">
        <v>40045</v>
      </c>
      <c r="B5125">
        <v>1647.85</v>
      </c>
      <c r="C5125">
        <v>1007.37</v>
      </c>
      <c r="D5125">
        <v>100.99</v>
      </c>
    </row>
    <row r="5126" spans="1:4" x14ac:dyDescent="0.2">
      <c r="A5126" s="3">
        <v>40046</v>
      </c>
      <c r="B5126">
        <v>1678.84</v>
      </c>
      <c r="C5126">
        <v>1026.1300000000001</v>
      </c>
      <c r="D5126">
        <v>102.97</v>
      </c>
    </row>
    <row r="5127" spans="1:4" x14ac:dyDescent="0.2">
      <c r="A5127" s="3">
        <v>40049</v>
      </c>
      <c r="B5127">
        <v>1677.94</v>
      </c>
      <c r="C5127">
        <v>1025.57</v>
      </c>
      <c r="D5127">
        <v>102.96</v>
      </c>
    </row>
    <row r="5128" spans="1:4" x14ac:dyDescent="0.2">
      <c r="A5128" s="3">
        <v>40050</v>
      </c>
      <c r="B5128">
        <v>1681.92</v>
      </c>
      <c r="C5128">
        <v>1028</v>
      </c>
      <c r="D5128">
        <v>103.16</v>
      </c>
    </row>
    <row r="5129" spans="1:4" x14ac:dyDescent="0.2">
      <c r="A5129" s="3">
        <v>40051</v>
      </c>
      <c r="B5129">
        <v>1682.29</v>
      </c>
      <c r="C5129">
        <v>1028.1199999999999</v>
      </c>
      <c r="D5129">
        <v>103.17</v>
      </c>
    </row>
    <row r="5130" spans="1:4" x14ac:dyDescent="0.2">
      <c r="A5130" s="3">
        <v>40052</v>
      </c>
      <c r="B5130">
        <v>1687.16</v>
      </c>
      <c r="C5130">
        <v>1030.98</v>
      </c>
      <c r="D5130">
        <v>103.4</v>
      </c>
    </row>
    <row r="5131" spans="1:4" x14ac:dyDescent="0.2">
      <c r="A5131" s="3">
        <v>40053</v>
      </c>
      <c r="B5131">
        <v>1684.05</v>
      </c>
      <c r="C5131">
        <v>1028.93</v>
      </c>
      <c r="D5131">
        <v>103.38</v>
      </c>
    </row>
    <row r="5132" spans="1:4" x14ac:dyDescent="0.2">
      <c r="A5132" s="3">
        <v>40056</v>
      </c>
      <c r="B5132">
        <v>1670.52</v>
      </c>
      <c r="C5132">
        <v>1020.63</v>
      </c>
      <c r="D5132">
        <v>102.46</v>
      </c>
    </row>
    <row r="5133" spans="1:4" x14ac:dyDescent="0.2">
      <c r="A5133" s="3">
        <v>40057</v>
      </c>
      <c r="B5133">
        <v>1633.63</v>
      </c>
      <c r="C5133">
        <v>998.04</v>
      </c>
      <c r="D5133">
        <v>100.2</v>
      </c>
    </row>
    <row r="5134" spans="1:4" x14ac:dyDescent="0.2">
      <c r="A5134" s="3">
        <v>40058</v>
      </c>
      <c r="B5134">
        <v>1628.66</v>
      </c>
      <c r="C5134">
        <v>994.75</v>
      </c>
      <c r="D5134">
        <v>99.82</v>
      </c>
    </row>
    <row r="5135" spans="1:4" x14ac:dyDescent="0.2">
      <c r="A5135" s="3">
        <v>40059</v>
      </c>
      <c r="B5135">
        <v>1642.68</v>
      </c>
      <c r="C5135">
        <v>1003.24</v>
      </c>
      <c r="D5135">
        <v>100.65</v>
      </c>
    </row>
    <row r="5136" spans="1:4" x14ac:dyDescent="0.2">
      <c r="A5136" s="3">
        <v>40060</v>
      </c>
      <c r="B5136">
        <v>1664.34</v>
      </c>
      <c r="C5136">
        <v>1016.4</v>
      </c>
      <c r="D5136">
        <v>102.06</v>
      </c>
    </row>
    <row r="5137" spans="1:4" x14ac:dyDescent="0.2">
      <c r="A5137" s="3">
        <v>40063</v>
      </c>
      <c r="B5137">
        <v>1664.34</v>
      </c>
      <c r="C5137">
        <v>1016.4</v>
      </c>
      <c r="D5137">
        <v>102.06</v>
      </c>
    </row>
    <row r="5138" spans="1:4" x14ac:dyDescent="0.2">
      <c r="A5138" s="3">
        <v>40064</v>
      </c>
      <c r="B5138">
        <v>1679.32</v>
      </c>
      <c r="C5138">
        <v>1025.3900000000001</v>
      </c>
      <c r="D5138">
        <v>102.94</v>
      </c>
    </row>
    <row r="5139" spans="1:4" x14ac:dyDescent="0.2">
      <c r="A5139" s="3">
        <v>40065</v>
      </c>
      <c r="B5139">
        <v>1692.48</v>
      </c>
      <c r="C5139">
        <v>1033.3699999999999</v>
      </c>
      <c r="D5139">
        <v>103.73</v>
      </c>
    </row>
    <row r="5140" spans="1:4" x14ac:dyDescent="0.2">
      <c r="A5140" s="3">
        <v>40066</v>
      </c>
      <c r="B5140">
        <v>1710.14</v>
      </c>
      <c r="C5140">
        <v>1044.1400000000001</v>
      </c>
      <c r="D5140">
        <v>104.79</v>
      </c>
    </row>
    <row r="5141" spans="1:4" x14ac:dyDescent="0.2">
      <c r="A5141" s="3">
        <v>40067</v>
      </c>
      <c r="B5141">
        <v>1708.18</v>
      </c>
      <c r="C5141">
        <v>1042.73</v>
      </c>
      <c r="D5141">
        <v>104.77</v>
      </c>
    </row>
    <row r="5142" spans="1:4" x14ac:dyDescent="0.2">
      <c r="A5142" s="3">
        <v>40070</v>
      </c>
      <c r="B5142">
        <v>1719.04</v>
      </c>
      <c r="C5142">
        <v>1049.3399999999999</v>
      </c>
      <c r="D5142">
        <v>105.28</v>
      </c>
    </row>
    <row r="5143" spans="1:4" x14ac:dyDescent="0.2">
      <c r="A5143" s="3">
        <v>40071</v>
      </c>
      <c r="B5143">
        <v>1724.45</v>
      </c>
      <c r="C5143">
        <v>1052.6300000000001</v>
      </c>
      <c r="D5143">
        <v>105.72</v>
      </c>
    </row>
    <row r="5144" spans="1:4" x14ac:dyDescent="0.2">
      <c r="A5144" s="3">
        <v>40072</v>
      </c>
      <c r="B5144">
        <v>1750.91</v>
      </c>
      <c r="C5144">
        <v>1068.76</v>
      </c>
      <c r="D5144">
        <v>107.32</v>
      </c>
    </row>
    <row r="5145" spans="1:4" x14ac:dyDescent="0.2">
      <c r="A5145" s="3">
        <v>40073</v>
      </c>
      <c r="B5145">
        <v>1745.8</v>
      </c>
      <c r="C5145">
        <v>1065.48</v>
      </c>
      <c r="D5145">
        <v>107.16</v>
      </c>
    </row>
    <row r="5146" spans="1:4" x14ac:dyDescent="0.2">
      <c r="A5146" s="3">
        <v>40074</v>
      </c>
      <c r="B5146">
        <v>1750.43</v>
      </c>
      <c r="C5146">
        <v>1068.3</v>
      </c>
      <c r="D5146">
        <v>106.72</v>
      </c>
    </row>
    <row r="5147" spans="1:4" x14ac:dyDescent="0.2">
      <c r="A5147" s="3">
        <v>40077</v>
      </c>
      <c r="B5147">
        <v>1744.47</v>
      </c>
      <c r="C5147">
        <v>1064.6600000000001</v>
      </c>
      <c r="D5147">
        <v>106.45</v>
      </c>
    </row>
    <row r="5148" spans="1:4" x14ac:dyDescent="0.2">
      <c r="A5148" s="3">
        <v>40078</v>
      </c>
      <c r="B5148">
        <v>1755.99</v>
      </c>
      <c r="C5148">
        <v>1071.6600000000001</v>
      </c>
      <c r="D5148">
        <v>107.07</v>
      </c>
    </row>
    <row r="5149" spans="1:4" x14ac:dyDescent="0.2">
      <c r="A5149" s="3">
        <v>40079</v>
      </c>
      <c r="B5149">
        <v>1738.32</v>
      </c>
      <c r="C5149">
        <v>1060.8699999999999</v>
      </c>
      <c r="D5149">
        <v>106.18</v>
      </c>
    </row>
    <row r="5150" spans="1:4" x14ac:dyDescent="0.2">
      <c r="A5150" s="3">
        <v>40080</v>
      </c>
      <c r="B5150">
        <v>1722.02</v>
      </c>
      <c r="C5150">
        <v>1050.78</v>
      </c>
      <c r="D5150">
        <v>105.01</v>
      </c>
    </row>
    <row r="5151" spans="1:4" x14ac:dyDescent="0.2">
      <c r="A5151" s="3">
        <v>40081</v>
      </c>
      <c r="B5151">
        <v>1711.53</v>
      </c>
      <c r="C5151">
        <v>1044.3800000000001</v>
      </c>
      <c r="D5151">
        <v>104.45</v>
      </c>
    </row>
    <row r="5152" spans="1:4" x14ac:dyDescent="0.2">
      <c r="A5152" s="3">
        <v>40084</v>
      </c>
      <c r="B5152">
        <v>1742.32</v>
      </c>
      <c r="C5152">
        <v>1062.98</v>
      </c>
      <c r="D5152">
        <v>106.32</v>
      </c>
    </row>
    <row r="5153" spans="1:4" x14ac:dyDescent="0.2">
      <c r="A5153" s="3">
        <v>40085</v>
      </c>
      <c r="B5153">
        <v>1738.48</v>
      </c>
      <c r="C5153">
        <v>1060.6099999999999</v>
      </c>
      <c r="D5153">
        <v>106</v>
      </c>
    </row>
    <row r="5154" spans="1:4" x14ac:dyDescent="0.2">
      <c r="A5154" s="3">
        <v>40086</v>
      </c>
      <c r="B5154">
        <v>1732.86</v>
      </c>
      <c r="C5154">
        <v>1057.08</v>
      </c>
      <c r="D5154">
        <v>105.59</v>
      </c>
    </row>
    <row r="5155" spans="1:4" x14ac:dyDescent="0.2">
      <c r="A5155" s="3">
        <v>40087</v>
      </c>
      <c r="B5155">
        <v>1688.24</v>
      </c>
      <c r="C5155">
        <v>1029.8499999999999</v>
      </c>
      <c r="D5155">
        <v>103</v>
      </c>
    </row>
    <row r="5156" spans="1:4" x14ac:dyDescent="0.2">
      <c r="A5156" s="3">
        <v>40088</v>
      </c>
      <c r="B5156">
        <v>1680.7</v>
      </c>
      <c r="C5156">
        <v>1025.21</v>
      </c>
      <c r="D5156">
        <v>102.49</v>
      </c>
    </row>
    <row r="5157" spans="1:4" x14ac:dyDescent="0.2">
      <c r="A5157" s="3">
        <v>40091</v>
      </c>
      <c r="B5157">
        <v>1705.73</v>
      </c>
      <c r="C5157">
        <v>1040.46</v>
      </c>
      <c r="D5157">
        <v>104.02</v>
      </c>
    </row>
    <row r="5158" spans="1:4" x14ac:dyDescent="0.2">
      <c r="A5158" s="3">
        <v>40092</v>
      </c>
      <c r="B5158">
        <v>1729.14</v>
      </c>
      <c r="C5158">
        <v>1054.72</v>
      </c>
      <c r="D5158">
        <v>105.51</v>
      </c>
    </row>
    <row r="5159" spans="1:4" x14ac:dyDescent="0.2">
      <c r="A5159" s="3">
        <v>40093</v>
      </c>
      <c r="B5159">
        <v>1734.74</v>
      </c>
      <c r="C5159">
        <v>1057.5899999999999</v>
      </c>
      <c r="D5159">
        <v>105.8</v>
      </c>
    </row>
    <row r="5160" spans="1:4" x14ac:dyDescent="0.2">
      <c r="A5160" s="3">
        <v>40094</v>
      </c>
      <c r="B5160">
        <v>1747.7</v>
      </c>
      <c r="C5160">
        <v>1065.48</v>
      </c>
      <c r="D5160">
        <v>106.61</v>
      </c>
    </row>
    <row r="5161" spans="1:4" x14ac:dyDescent="0.2">
      <c r="A5161" s="3">
        <v>40095</v>
      </c>
      <c r="B5161">
        <v>1757.6</v>
      </c>
      <c r="C5161">
        <v>1071.49</v>
      </c>
      <c r="D5161">
        <v>107.26</v>
      </c>
    </row>
    <row r="5162" spans="1:4" x14ac:dyDescent="0.2">
      <c r="A5162" s="3">
        <v>40098</v>
      </c>
      <c r="B5162">
        <v>1765.31</v>
      </c>
      <c r="C5162">
        <v>1076.19</v>
      </c>
      <c r="D5162">
        <v>107.68</v>
      </c>
    </row>
    <row r="5163" spans="1:4" x14ac:dyDescent="0.2">
      <c r="A5163" s="3">
        <v>40099</v>
      </c>
      <c r="B5163">
        <v>1760.51</v>
      </c>
      <c r="C5163">
        <v>1073.19</v>
      </c>
      <c r="D5163">
        <v>107.46</v>
      </c>
    </row>
    <row r="5164" spans="1:4" x14ac:dyDescent="0.2">
      <c r="A5164" s="3">
        <v>40100</v>
      </c>
      <c r="B5164">
        <v>1791.47</v>
      </c>
      <c r="C5164">
        <v>1092.02</v>
      </c>
      <c r="D5164">
        <v>109.31</v>
      </c>
    </row>
    <row r="5165" spans="1:4" x14ac:dyDescent="0.2">
      <c r="A5165" s="3">
        <v>40101</v>
      </c>
      <c r="B5165">
        <v>1798.91</v>
      </c>
      <c r="C5165">
        <v>1096.56</v>
      </c>
      <c r="D5165">
        <v>109.71</v>
      </c>
    </row>
    <row r="5166" spans="1:4" x14ac:dyDescent="0.2">
      <c r="A5166" s="3">
        <v>40102</v>
      </c>
      <c r="B5166">
        <v>1784.35</v>
      </c>
      <c r="C5166">
        <v>1087.68</v>
      </c>
      <c r="D5166">
        <v>108.89</v>
      </c>
    </row>
    <row r="5167" spans="1:4" x14ac:dyDescent="0.2">
      <c r="A5167" s="3">
        <v>40105</v>
      </c>
      <c r="B5167">
        <v>1801.12</v>
      </c>
      <c r="C5167">
        <v>1097.9100000000001</v>
      </c>
      <c r="D5167">
        <v>109.79</v>
      </c>
    </row>
    <row r="5168" spans="1:4" x14ac:dyDescent="0.2">
      <c r="A5168" s="3">
        <v>40106</v>
      </c>
      <c r="B5168">
        <v>1789.93</v>
      </c>
      <c r="C5168">
        <v>1091.06</v>
      </c>
      <c r="D5168">
        <v>109.211</v>
      </c>
    </row>
    <row r="5169" spans="1:4" x14ac:dyDescent="0.2">
      <c r="A5169" s="3">
        <v>40107</v>
      </c>
      <c r="B5169">
        <v>1774.33</v>
      </c>
      <c r="C5169">
        <v>1081.4000000000001</v>
      </c>
      <c r="D5169">
        <v>108.23</v>
      </c>
    </row>
    <row r="5170" spans="1:4" x14ac:dyDescent="0.2">
      <c r="A5170" s="3">
        <v>40108</v>
      </c>
      <c r="B5170">
        <v>1793.34</v>
      </c>
      <c r="C5170">
        <v>1092.9100000000001</v>
      </c>
      <c r="D5170">
        <v>109.33</v>
      </c>
    </row>
    <row r="5171" spans="1:4" x14ac:dyDescent="0.2">
      <c r="A5171" s="3">
        <v>40109</v>
      </c>
      <c r="B5171">
        <v>1771.5</v>
      </c>
      <c r="C5171">
        <v>1079.5999999999999</v>
      </c>
      <c r="D5171">
        <v>108.08</v>
      </c>
    </row>
    <row r="5172" spans="1:4" x14ac:dyDescent="0.2">
      <c r="A5172" s="3">
        <v>40112</v>
      </c>
      <c r="B5172">
        <v>1750.75</v>
      </c>
      <c r="C5172">
        <v>1066.95</v>
      </c>
      <c r="D5172">
        <v>106.91</v>
      </c>
    </row>
    <row r="5173" spans="1:4" x14ac:dyDescent="0.2">
      <c r="A5173" s="3">
        <v>40113</v>
      </c>
      <c r="B5173">
        <v>1744.95</v>
      </c>
      <c r="C5173">
        <v>1063.42</v>
      </c>
      <c r="D5173">
        <v>106.42</v>
      </c>
    </row>
    <row r="5174" spans="1:4" x14ac:dyDescent="0.2">
      <c r="A5174" s="3">
        <v>40114</v>
      </c>
      <c r="B5174">
        <v>1711.09</v>
      </c>
      <c r="C5174">
        <v>1042.6300000000001</v>
      </c>
      <c r="D5174">
        <v>104.41</v>
      </c>
    </row>
    <row r="5175" spans="1:4" x14ac:dyDescent="0.2">
      <c r="A5175" s="3">
        <v>40115</v>
      </c>
      <c r="B5175">
        <v>1749.76</v>
      </c>
      <c r="C5175">
        <v>1066.1099999999999</v>
      </c>
      <c r="D5175">
        <v>106.65</v>
      </c>
    </row>
    <row r="5176" spans="1:4" x14ac:dyDescent="0.2">
      <c r="A5176" s="3">
        <v>40116</v>
      </c>
      <c r="B5176">
        <v>1700.67</v>
      </c>
      <c r="C5176">
        <v>1036.2</v>
      </c>
      <c r="D5176">
        <v>103.56</v>
      </c>
    </row>
    <row r="5177" spans="1:4" x14ac:dyDescent="0.2">
      <c r="A5177" s="3">
        <v>40119</v>
      </c>
      <c r="B5177">
        <v>1711.65</v>
      </c>
      <c r="C5177">
        <v>1042.8800000000001</v>
      </c>
      <c r="D5177">
        <v>104.32</v>
      </c>
    </row>
    <row r="5178" spans="1:4" x14ac:dyDescent="0.2">
      <c r="A5178" s="3">
        <v>40120</v>
      </c>
      <c r="B5178">
        <v>1715.81</v>
      </c>
      <c r="C5178">
        <v>1045.4100000000001</v>
      </c>
      <c r="D5178">
        <v>104.65</v>
      </c>
    </row>
    <row r="5179" spans="1:4" x14ac:dyDescent="0.2">
      <c r="A5179" s="3">
        <v>40121</v>
      </c>
      <c r="B5179">
        <v>1718.21</v>
      </c>
      <c r="C5179">
        <v>1046.5</v>
      </c>
      <c r="D5179">
        <v>104.92</v>
      </c>
    </row>
    <row r="5180" spans="1:4" x14ac:dyDescent="0.2">
      <c r="A5180" s="3">
        <v>40122</v>
      </c>
      <c r="B5180">
        <v>1751.45</v>
      </c>
      <c r="C5180">
        <v>1066.6300000000001</v>
      </c>
      <c r="D5180">
        <v>106.8501</v>
      </c>
    </row>
    <row r="5181" spans="1:4" x14ac:dyDescent="0.2">
      <c r="A5181" s="3">
        <v>40123</v>
      </c>
      <c r="B5181">
        <v>1756.07</v>
      </c>
      <c r="C5181">
        <v>1069.3</v>
      </c>
      <c r="D5181">
        <v>107.13</v>
      </c>
    </row>
    <row r="5182" spans="1:4" x14ac:dyDescent="0.2">
      <c r="A5182" s="3">
        <v>40126</v>
      </c>
      <c r="B5182">
        <v>1795.56</v>
      </c>
      <c r="C5182">
        <v>1093.08</v>
      </c>
      <c r="D5182">
        <v>109.57</v>
      </c>
    </row>
    <row r="5183" spans="1:4" x14ac:dyDescent="0.2">
      <c r="A5183" s="3">
        <v>40127</v>
      </c>
      <c r="B5183">
        <v>1795.9</v>
      </c>
      <c r="C5183">
        <v>1093.01</v>
      </c>
      <c r="D5183">
        <v>109.59</v>
      </c>
    </row>
    <row r="5184" spans="1:4" x14ac:dyDescent="0.2">
      <c r="A5184" s="3">
        <v>40128</v>
      </c>
      <c r="B5184">
        <v>1804.93</v>
      </c>
      <c r="C5184">
        <v>1098.51</v>
      </c>
      <c r="D5184">
        <v>110.15</v>
      </c>
    </row>
    <row r="5185" spans="1:4" x14ac:dyDescent="0.2">
      <c r="A5185" s="3">
        <v>40129</v>
      </c>
      <c r="B5185">
        <v>1786.66</v>
      </c>
      <c r="C5185">
        <v>1087.24</v>
      </c>
      <c r="D5185">
        <v>109.03</v>
      </c>
    </row>
    <row r="5186" spans="1:4" x14ac:dyDescent="0.2">
      <c r="A5186" s="3">
        <v>40130</v>
      </c>
      <c r="B5186">
        <v>1796.93</v>
      </c>
      <c r="C5186">
        <v>1093.48</v>
      </c>
      <c r="D5186">
        <v>109.62</v>
      </c>
    </row>
    <row r="5187" spans="1:4" x14ac:dyDescent="0.2">
      <c r="A5187" s="3">
        <v>40133</v>
      </c>
      <c r="B5187">
        <v>1823.29</v>
      </c>
      <c r="C5187">
        <v>1109.3</v>
      </c>
      <c r="D5187">
        <v>111.21</v>
      </c>
    </row>
    <row r="5188" spans="1:4" x14ac:dyDescent="0.2">
      <c r="A5188" s="3">
        <v>40134</v>
      </c>
      <c r="B5188">
        <v>1825.18</v>
      </c>
      <c r="C5188">
        <v>1110.32</v>
      </c>
      <c r="D5188">
        <v>111.339</v>
      </c>
    </row>
    <row r="5189" spans="1:4" x14ac:dyDescent="0.2">
      <c r="A5189" s="3">
        <v>40135</v>
      </c>
      <c r="B5189">
        <v>1824.61</v>
      </c>
      <c r="C5189">
        <v>1109.8</v>
      </c>
      <c r="D5189">
        <v>111.27</v>
      </c>
    </row>
    <row r="5190" spans="1:4" x14ac:dyDescent="0.2">
      <c r="A5190" s="3">
        <v>40136</v>
      </c>
      <c r="B5190">
        <v>1800.12</v>
      </c>
      <c r="C5190">
        <v>1094.9000000000001</v>
      </c>
      <c r="D5190">
        <v>109.82</v>
      </c>
    </row>
    <row r="5191" spans="1:4" x14ac:dyDescent="0.2">
      <c r="A5191" s="3">
        <v>40137</v>
      </c>
      <c r="B5191">
        <v>1794.65</v>
      </c>
      <c r="C5191">
        <v>1091.3800000000001</v>
      </c>
      <c r="D5191">
        <v>109.43</v>
      </c>
    </row>
    <row r="5192" spans="1:4" x14ac:dyDescent="0.2">
      <c r="A5192" s="3">
        <v>40140</v>
      </c>
      <c r="B5192">
        <v>1819.17</v>
      </c>
      <c r="C5192">
        <v>1106.24</v>
      </c>
      <c r="D5192">
        <v>110.82</v>
      </c>
    </row>
    <row r="5193" spans="1:4" x14ac:dyDescent="0.2">
      <c r="A5193" s="3">
        <v>40141</v>
      </c>
      <c r="B5193">
        <v>1818.31</v>
      </c>
      <c r="C5193">
        <v>1105.6500000000001</v>
      </c>
      <c r="D5193">
        <v>110.99</v>
      </c>
    </row>
    <row r="5194" spans="1:4" x14ac:dyDescent="0.2">
      <c r="A5194" s="3">
        <v>40142</v>
      </c>
      <c r="B5194">
        <v>1826.74</v>
      </c>
      <c r="C5194">
        <v>1110.6300000000001</v>
      </c>
      <c r="D5194">
        <v>111.38</v>
      </c>
    </row>
    <row r="5195" spans="1:4" x14ac:dyDescent="0.2">
      <c r="A5195" s="3">
        <v>40143</v>
      </c>
      <c r="B5195">
        <v>1826.74</v>
      </c>
      <c r="C5195">
        <v>1110.6300000000001</v>
      </c>
      <c r="D5195">
        <v>111.38</v>
      </c>
    </row>
    <row r="5196" spans="1:4" x14ac:dyDescent="0.2">
      <c r="A5196" s="3">
        <v>40144</v>
      </c>
      <c r="B5196">
        <v>1795.7</v>
      </c>
      <c r="C5196">
        <v>1091.49</v>
      </c>
      <c r="D5196">
        <v>109.57</v>
      </c>
    </row>
    <row r="5197" spans="1:4" x14ac:dyDescent="0.2">
      <c r="A5197" s="3">
        <v>40147</v>
      </c>
      <c r="B5197">
        <v>1802.68</v>
      </c>
      <c r="C5197">
        <v>1095.6300000000001</v>
      </c>
      <c r="D5197">
        <v>109.94</v>
      </c>
    </row>
    <row r="5198" spans="1:4" x14ac:dyDescent="0.2">
      <c r="A5198" s="3">
        <v>40148</v>
      </c>
      <c r="B5198">
        <v>1824.54</v>
      </c>
      <c r="C5198">
        <v>1108.8599999999999</v>
      </c>
      <c r="D5198">
        <v>111.3</v>
      </c>
    </row>
    <row r="5199" spans="1:4" x14ac:dyDescent="0.2">
      <c r="A5199" s="3">
        <v>40149</v>
      </c>
      <c r="B5199">
        <v>1825.4</v>
      </c>
      <c r="C5199">
        <v>1109.23</v>
      </c>
      <c r="D5199">
        <v>111.25</v>
      </c>
    </row>
    <row r="5200" spans="1:4" x14ac:dyDescent="0.2">
      <c r="A5200" s="3">
        <v>40150</v>
      </c>
      <c r="B5200">
        <v>1810.13</v>
      </c>
      <c r="C5200">
        <v>1099.92</v>
      </c>
      <c r="D5200">
        <v>110.38</v>
      </c>
    </row>
    <row r="5201" spans="1:4" x14ac:dyDescent="0.2">
      <c r="A5201" s="3">
        <v>40151</v>
      </c>
      <c r="B5201">
        <v>1820.11</v>
      </c>
      <c r="C5201">
        <v>1105.98</v>
      </c>
      <c r="D5201">
        <v>111.01</v>
      </c>
    </row>
    <row r="5202" spans="1:4" x14ac:dyDescent="0.2">
      <c r="A5202" s="3">
        <v>40154</v>
      </c>
      <c r="B5202">
        <v>1815.7</v>
      </c>
      <c r="C5202">
        <v>1103.25</v>
      </c>
      <c r="D5202">
        <v>110.84</v>
      </c>
    </row>
    <row r="5203" spans="1:4" x14ac:dyDescent="0.2">
      <c r="A5203" s="3">
        <v>40155</v>
      </c>
      <c r="B5203">
        <v>1797.31</v>
      </c>
      <c r="C5203">
        <v>1091.94</v>
      </c>
      <c r="D5203">
        <v>109.61</v>
      </c>
    </row>
    <row r="5204" spans="1:4" x14ac:dyDescent="0.2">
      <c r="A5204" s="3">
        <v>40156</v>
      </c>
      <c r="B5204">
        <v>1804.1</v>
      </c>
      <c r="C5204">
        <v>1095.95</v>
      </c>
      <c r="D5204">
        <v>110.021</v>
      </c>
    </row>
    <row r="5205" spans="1:4" x14ac:dyDescent="0.2">
      <c r="A5205" s="3">
        <v>40157</v>
      </c>
      <c r="B5205">
        <v>1814.81</v>
      </c>
      <c r="C5205">
        <v>1102.3499999999999</v>
      </c>
      <c r="D5205">
        <v>110.64</v>
      </c>
    </row>
    <row r="5206" spans="1:4" x14ac:dyDescent="0.2">
      <c r="A5206" s="3">
        <v>40158</v>
      </c>
      <c r="B5206">
        <v>1821.8</v>
      </c>
      <c r="C5206">
        <v>1106.4100000000001</v>
      </c>
      <c r="D5206">
        <v>111.11</v>
      </c>
    </row>
    <row r="5207" spans="1:4" x14ac:dyDescent="0.2">
      <c r="A5207" s="3">
        <v>40161</v>
      </c>
      <c r="B5207">
        <v>1834.55</v>
      </c>
      <c r="C5207">
        <v>1114.1099999999999</v>
      </c>
      <c r="D5207">
        <v>111.87</v>
      </c>
    </row>
    <row r="5208" spans="1:4" x14ac:dyDescent="0.2">
      <c r="A5208" s="3">
        <v>40162</v>
      </c>
      <c r="B5208">
        <v>1824.37</v>
      </c>
      <c r="C5208">
        <v>1107.93</v>
      </c>
      <c r="D5208">
        <v>111.35</v>
      </c>
    </row>
    <row r="5209" spans="1:4" x14ac:dyDescent="0.2">
      <c r="A5209" s="3">
        <v>40163</v>
      </c>
      <c r="B5209">
        <v>1826.45</v>
      </c>
      <c r="C5209">
        <v>1109.18</v>
      </c>
      <c r="D5209">
        <v>111.52</v>
      </c>
    </row>
    <row r="5210" spans="1:4" x14ac:dyDescent="0.2">
      <c r="A5210" s="3">
        <v>40164</v>
      </c>
      <c r="B5210">
        <v>1804.96</v>
      </c>
      <c r="C5210">
        <v>1096.08</v>
      </c>
      <c r="D5210">
        <v>110.18</v>
      </c>
    </row>
    <row r="5211" spans="1:4" x14ac:dyDescent="0.2">
      <c r="A5211" s="3">
        <v>40165</v>
      </c>
      <c r="B5211">
        <v>1815.5</v>
      </c>
      <c r="C5211">
        <v>1102.47</v>
      </c>
      <c r="D5211">
        <v>110.21</v>
      </c>
    </row>
    <row r="5212" spans="1:4" x14ac:dyDescent="0.2">
      <c r="A5212" s="3">
        <v>40168</v>
      </c>
      <c r="B5212">
        <v>1834.59</v>
      </c>
      <c r="C5212">
        <v>1114.05</v>
      </c>
      <c r="D5212">
        <v>111.33</v>
      </c>
    </row>
    <row r="5213" spans="1:4" x14ac:dyDescent="0.2">
      <c r="A5213" s="3">
        <v>40169</v>
      </c>
      <c r="B5213">
        <v>1841.17</v>
      </c>
      <c r="C5213">
        <v>1118.02</v>
      </c>
      <c r="D5213">
        <v>111.73</v>
      </c>
    </row>
    <row r="5214" spans="1:4" x14ac:dyDescent="0.2">
      <c r="A5214" s="3">
        <v>40170</v>
      </c>
      <c r="B5214">
        <v>1845.8</v>
      </c>
      <c r="C5214">
        <v>1120.5899999999999</v>
      </c>
      <c r="D5214">
        <v>111.95</v>
      </c>
    </row>
    <row r="5215" spans="1:4" x14ac:dyDescent="0.2">
      <c r="A5215" s="3">
        <v>40171</v>
      </c>
      <c r="B5215">
        <v>1855.5</v>
      </c>
      <c r="C5215">
        <v>1126.48</v>
      </c>
      <c r="D5215">
        <v>112.48</v>
      </c>
    </row>
    <row r="5216" spans="1:4" x14ac:dyDescent="0.2">
      <c r="A5216" s="3">
        <v>40172</v>
      </c>
      <c r="B5216">
        <v>1855.5</v>
      </c>
      <c r="C5216">
        <v>1126.48</v>
      </c>
      <c r="D5216">
        <v>112.48</v>
      </c>
    </row>
    <row r="5217" spans="1:4" x14ac:dyDescent="0.2">
      <c r="A5217" s="3">
        <v>40175</v>
      </c>
      <c r="B5217">
        <v>1857.89</v>
      </c>
      <c r="C5217">
        <v>1127.78</v>
      </c>
      <c r="D5217">
        <v>112.72</v>
      </c>
    </row>
    <row r="5218" spans="1:4" x14ac:dyDescent="0.2">
      <c r="A5218" s="3">
        <v>40176</v>
      </c>
      <c r="B5218">
        <v>1855.61</v>
      </c>
      <c r="C5218">
        <v>1126.2</v>
      </c>
      <c r="D5218">
        <v>112.562</v>
      </c>
    </row>
    <row r="5219" spans="1:4" x14ac:dyDescent="0.2">
      <c r="A5219" s="3">
        <v>40177</v>
      </c>
      <c r="B5219">
        <v>1856.14</v>
      </c>
      <c r="C5219">
        <v>1126.42</v>
      </c>
      <c r="D5219">
        <v>112.52</v>
      </c>
    </row>
    <row r="5220" spans="1:4" x14ac:dyDescent="0.2">
      <c r="A5220" s="3">
        <v>40178</v>
      </c>
      <c r="B5220">
        <v>1837.5</v>
      </c>
      <c r="C5220">
        <v>1115.0999999999999</v>
      </c>
      <c r="D5220">
        <v>111.44</v>
      </c>
    </row>
    <row r="5221" spans="1:4" x14ac:dyDescent="0.2">
      <c r="A5221" s="3">
        <v>40179</v>
      </c>
      <c r="B5221">
        <v>1837.5</v>
      </c>
      <c r="C5221">
        <v>1115.0999999999999</v>
      </c>
      <c r="D5221">
        <v>111.44</v>
      </c>
    </row>
    <row r="5222" spans="1:4" x14ac:dyDescent="0.2">
      <c r="A5222" s="3">
        <v>40182</v>
      </c>
      <c r="B5222">
        <v>1867.06</v>
      </c>
      <c r="C5222">
        <v>1132.98</v>
      </c>
      <c r="D5222">
        <v>113.33</v>
      </c>
    </row>
    <row r="5223" spans="1:4" x14ac:dyDescent="0.2">
      <c r="A5223" s="3">
        <v>40183</v>
      </c>
      <c r="B5223">
        <v>1872.9</v>
      </c>
      <c r="C5223">
        <v>1136.52</v>
      </c>
      <c r="D5223">
        <v>113.63</v>
      </c>
    </row>
    <row r="5224" spans="1:4" x14ac:dyDescent="0.2">
      <c r="A5224" s="3">
        <v>40184</v>
      </c>
      <c r="B5224">
        <v>1874.73</v>
      </c>
      <c r="C5224">
        <v>1137.1400000000001</v>
      </c>
      <c r="D5224">
        <v>113.71</v>
      </c>
    </row>
    <row r="5225" spans="1:4" x14ac:dyDescent="0.2">
      <c r="A5225" s="3">
        <v>40185</v>
      </c>
      <c r="B5225">
        <v>1882.34</v>
      </c>
      <c r="C5225">
        <v>1141.7</v>
      </c>
      <c r="D5225">
        <v>114.19</v>
      </c>
    </row>
    <row r="5226" spans="1:4" x14ac:dyDescent="0.2">
      <c r="A5226" s="3">
        <v>40186</v>
      </c>
      <c r="B5226">
        <v>1887.77</v>
      </c>
      <c r="C5226">
        <v>1144.98</v>
      </c>
      <c r="D5226">
        <v>114.57</v>
      </c>
    </row>
    <row r="5227" spans="1:4" x14ac:dyDescent="0.2">
      <c r="A5227" s="3">
        <v>40189</v>
      </c>
      <c r="B5227">
        <v>1891.06</v>
      </c>
      <c r="C5227">
        <v>1146.98</v>
      </c>
      <c r="D5227">
        <v>114.73</v>
      </c>
    </row>
    <row r="5228" spans="1:4" x14ac:dyDescent="0.2">
      <c r="A5228" s="3">
        <v>40190</v>
      </c>
      <c r="B5228">
        <v>1873.32</v>
      </c>
      <c r="C5228">
        <v>1136.22</v>
      </c>
      <c r="D5228">
        <v>113.66</v>
      </c>
    </row>
    <row r="5229" spans="1:4" x14ac:dyDescent="0.2">
      <c r="A5229" s="3">
        <v>40191</v>
      </c>
      <c r="B5229">
        <v>1889.1</v>
      </c>
      <c r="C5229">
        <v>1145.68</v>
      </c>
      <c r="D5229">
        <v>114.62</v>
      </c>
    </row>
    <row r="5230" spans="1:4" x14ac:dyDescent="0.2">
      <c r="A5230" s="3">
        <v>40192</v>
      </c>
      <c r="B5230">
        <v>1893.72</v>
      </c>
      <c r="C5230">
        <v>1148.46</v>
      </c>
      <c r="D5230">
        <v>114.93</v>
      </c>
    </row>
    <row r="5231" spans="1:4" x14ac:dyDescent="0.2">
      <c r="A5231" s="3">
        <v>40193</v>
      </c>
      <c r="B5231">
        <v>1873.3</v>
      </c>
      <c r="C5231">
        <v>1136.03</v>
      </c>
      <c r="D5231">
        <v>113.64</v>
      </c>
    </row>
    <row r="5232" spans="1:4" x14ac:dyDescent="0.2">
      <c r="A5232" s="3">
        <v>40196</v>
      </c>
      <c r="B5232">
        <v>1873.3</v>
      </c>
      <c r="C5232">
        <v>1136.03</v>
      </c>
      <c r="D5232">
        <v>113.64</v>
      </c>
    </row>
    <row r="5233" spans="1:4" x14ac:dyDescent="0.2">
      <c r="A5233" s="3">
        <v>40197</v>
      </c>
      <c r="B5233">
        <v>1896.72</v>
      </c>
      <c r="C5233">
        <v>1150.23</v>
      </c>
      <c r="D5233">
        <v>115.06</v>
      </c>
    </row>
    <row r="5234" spans="1:4" x14ac:dyDescent="0.2">
      <c r="A5234" s="3">
        <v>40198</v>
      </c>
      <c r="B5234">
        <v>1876.9</v>
      </c>
      <c r="C5234">
        <v>1138.04</v>
      </c>
      <c r="D5234">
        <v>113.89</v>
      </c>
    </row>
    <row r="5235" spans="1:4" x14ac:dyDescent="0.2">
      <c r="A5235" s="3">
        <v>40199</v>
      </c>
      <c r="B5235">
        <v>1841.39</v>
      </c>
      <c r="C5235">
        <v>1116.48</v>
      </c>
      <c r="D5235">
        <v>111.7</v>
      </c>
    </row>
    <row r="5236" spans="1:4" x14ac:dyDescent="0.2">
      <c r="A5236" s="3">
        <v>40200</v>
      </c>
      <c r="B5236">
        <v>1800.61</v>
      </c>
      <c r="C5236">
        <v>1091.76</v>
      </c>
      <c r="D5236">
        <v>109.21</v>
      </c>
    </row>
    <row r="5237" spans="1:4" x14ac:dyDescent="0.2">
      <c r="A5237" s="3">
        <v>40203</v>
      </c>
      <c r="B5237">
        <v>1808.93</v>
      </c>
      <c r="C5237">
        <v>1096.79</v>
      </c>
      <c r="D5237">
        <v>109.77</v>
      </c>
    </row>
    <row r="5238" spans="1:4" x14ac:dyDescent="0.2">
      <c r="A5238" s="3">
        <v>40204</v>
      </c>
      <c r="B5238">
        <v>1801.34</v>
      </c>
      <c r="C5238">
        <v>1092.17</v>
      </c>
      <c r="D5238">
        <v>109.31</v>
      </c>
    </row>
    <row r="5239" spans="1:4" x14ac:dyDescent="0.2">
      <c r="A5239" s="3">
        <v>40205</v>
      </c>
      <c r="B5239">
        <v>1810.21</v>
      </c>
      <c r="C5239">
        <v>1097.5</v>
      </c>
      <c r="D5239">
        <v>109.83</v>
      </c>
    </row>
    <row r="5240" spans="1:4" x14ac:dyDescent="0.2">
      <c r="A5240" s="3">
        <v>40206</v>
      </c>
      <c r="B5240">
        <v>1788.97</v>
      </c>
      <c r="C5240">
        <v>1084.53</v>
      </c>
      <c r="D5240">
        <v>108.57</v>
      </c>
    </row>
    <row r="5241" spans="1:4" x14ac:dyDescent="0.2">
      <c r="A5241" s="3">
        <v>40207</v>
      </c>
      <c r="B5241">
        <v>1771.4</v>
      </c>
      <c r="C5241">
        <v>1073.8699999999999</v>
      </c>
      <c r="D5241">
        <v>107.39</v>
      </c>
    </row>
    <row r="5242" spans="1:4" x14ac:dyDescent="0.2">
      <c r="A5242" s="3">
        <v>40210</v>
      </c>
      <c r="B5242">
        <v>1796.67</v>
      </c>
      <c r="C5242">
        <v>1089.19</v>
      </c>
      <c r="D5242">
        <v>109.06</v>
      </c>
    </row>
    <row r="5243" spans="1:4" x14ac:dyDescent="0.2">
      <c r="A5243" s="3">
        <v>40211</v>
      </c>
      <c r="B5243">
        <v>1819.99</v>
      </c>
      <c r="C5243">
        <v>1103.32</v>
      </c>
      <c r="D5243">
        <v>110.38</v>
      </c>
    </row>
    <row r="5244" spans="1:4" x14ac:dyDescent="0.2">
      <c r="A5244" s="3">
        <v>40212</v>
      </c>
      <c r="B5244">
        <v>1810.64</v>
      </c>
      <c r="C5244">
        <v>1097.28</v>
      </c>
      <c r="D5244">
        <v>109.83</v>
      </c>
    </row>
    <row r="5245" spans="1:4" x14ac:dyDescent="0.2">
      <c r="A5245" s="3">
        <v>40213</v>
      </c>
      <c r="B5245">
        <v>1754.3</v>
      </c>
      <c r="C5245">
        <v>1063.1099999999999</v>
      </c>
      <c r="D5245">
        <v>106.44</v>
      </c>
    </row>
    <row r="5246" spans="1:4" x14ac:dyDescent="0.2">
      <c r="A5246" s="3">
        <v>40214</v>
      </c>
      <c r="B5246">
        <v>1759.38</v>
      </c>
      <c r="C5246">
        <v>1066.19</v>
      </c>
      <c r="D5246">
        <v>106.66</v>
      </c>
    </row>
    <row r="5247" spans="1:4" x14ac:dyDescent="0.2">
      <c r="A5247" s="3">
        <v>40217</v>
      </c>
      <c r="B5247">
        <v>1744.37</v>
      </c>
      <c r="C5247">
        <v>1056.74</v>
      </c>
      <c r="D5247">
        <v>105.89</v>
      </c>
    </row>
    <row r="5248" spans="1:4" x14ac:dyDescent="0.2">
      <c r="A5248" s="3">
        <v>40218</v>
      </c>
      <c r="B5248">
        <v>1767.18</v>
      </c>
      <c r="C5248">
        <v>1070.52</v>
      </c>
      <c r="D5248">
        <v>107.22</v>
      </c>
    </row>
    <row r="5249" spans="1:4" x14ac:dyDescent="0.2">
      <c r="A5249" s="3">
        <v>40219</v>
      </c>
      <c r="B5249">
        <v>1763.69</v>
      </c>
      <c r="C5249">
        <v>1068.1400000000001</v>
      </c>
      <c r="D5249">
        <v>107.01</v>
      </c>
    </row>
    <row r="5250" spans="1:4" x14ac:dyDescent="0.2">
      <c r="A5250" s="3">
        <v>40220</v>
      </c>
      <c r="B5250">
        <v>1781.01</v>
      </c>
      <c r="C5250">
        <v>1078.47</v>
      </c>
      <c r="D5250">
        <v>108.13</v>
      </c>
    </row>
    <row r="5251" spans="1:4" x14ac:dyDescent="0.2">
      <c r="A5251" s="3">
        <v>40221</v>
      </c>
      <c r="B5251">
        <v>1776.5</v>
      </c>
      <c r="C5251">
        <v>1075.51</v>
      </c>
      <c r="D5251">
        <v>108.04</v>
      </c>
    </row>
    <row r="5252" spans="1:4" x14ac:dyDescent="0.2">
      <c r="A5252" s="3">
        <v>40224</v>
      </c>
      <c r="B5252">
        <v>1776.5</v>
      </c>
      <c r="C5252">
        <v>1075.51</v>
      </c>
      <c r="D5252">
        <v>108.04</v>
      </c>
    </row>
    <row r="5253" spans="1:4" x14ac:dyDescent="0.2">
      <c r="A5253" s="3">
        <v>40225</v>
      </c>
      <c r="B5253">
        <v>1808.72</v>
      </c>
      <c r="C5253">
        <v>1094.8699999999999</v>
      </c>
      <c r="D5253">
        <v>109.74</v>
      </c>
    </row>
    <row r="5254" spans="1:4" x14ac:dyDescent="0.2">
      <c r="A5254" s="3">
        <v>40226</v>
      </c>
      <c r="B5254">
        <v>1816.7</v>
      </c>
      <c r="C5254">
        <v>1099.51</v>
      </c>
      <c r="D5254">
        <v>110.26</v>
      </c>
    </row>
    <row r="5255" spans="1:4" x14ac:dyDescent="0.2">
      <c r="A5255" s="3">
        <v>40227</v>
      </c>
      <c r="B5255">
        <v>1828.81</v>
      </c>
      <c r="C5255">
        <v>1106.75</v>
      </c>
      <c r="D5255">
        <v>110.91</v>
      </c>
    </row>
    <row r="5256" spans="1:4" x14ac:dyDescent="0.2">
      <c r="A5256" s="3">
        <v>40228</v>
      </c>
      <c r="B5256">
        <v>1833.09</v>
      </c>
      <c r="C5256">
        <v>1109.17</v>
      </c>
      <c r="D5256">
        <v>111.14</v>
      </c>
    </row>
    <row r="5257" spans="1:4" x14ac:dyDescent="0.2">
      <c r="A5257" s="3">
        <v>40231</v>
      </c>
      <c r="B5257">
        <v>1831.21</v>
      </c>
      <c r="C5257">
        <v>1108.02</v>
      </c>
      <c r="D5257">
        <v>111.16</v>
      </c>
    </row>
    <row r="5258" spans="1:4" x14ac:dyDescent="0.2">
      <c r="A5258" s="3">
        <v>40232</v>
      </c>
      <c r="B5258">
        <v>1809.05</v>
      </c>
      <c r="C5258">
        <v>1094.5999999999999</v>
      </c>
      <c r="D5258">
        <v>109.81</v>
      </c>
    </row>
    <row r="5259" spans="1:4" x14ac:dyDescent="0.2">
      <c r="A5259" s="3">
        <v>40233</v>
      </c>
      <c r="B5259">
        <v>1826.99</v>
      </c>
      <c r="C5259">
        <v>1105.24</v>
      </c>
      <c r="D5259">
        <v>110.82</v>
      </c>
    </row>
    <row r="5260" spans="1:4" x14ac:dyDescent="0.2">
      <c r="A5260" s="3">
        <v>40234</v>
      </c>
      <c r="B5260">
        <v>1823.64</v>
      </c>
      <c r="C5260">
        <v>1102.94</v>
      </c>
      <c r="D5260">
        <v>110.67</v>
      </c>
    </row>
    <row r="5261" spans="1:4" x14ac:dyDescent="0.2">
      <c r="A5261" s="3">
        <v>40235</v>
      </c>
      <c r="B5261">
        <v>1826.27</v>
      </c>
      <c r="C5261">
        <v>1104.49</v>
      </c>
      <c r="D5261">
        <v>110.74</v>
      </c>
    </row>
    <row r="5262" spans="1:4" x14ac:dyDescent="0.2">
      <c r="A5262" s="3">
        <v>40238</v>
      </c>
      <c r="B5262">
        <v>1844.87</v>
      </c>
      <c r="C5262">
        <v>1115.71</v>
      </c>
      <c r="D5262">
        <v>111.89</v>
      </c>
    </row>
    <row r="5263" spans="1:4" x14ac:dyDescent="0.2">
      <c r="A5263" s="3">
        <v>40239</v>
      </c>
      <c r="B5263">
        <v>1849.17</v>
      </c>
      <c r="C5263">
        <v>1118.31</v>
      </c>
      <c r="D5263">
        <v>112.2</v>
      </c>
    </row>
    <row r="5264" spans="1:4" x14ac:dyDescent="0.2">
      <c r="A5264" s="3">
        <v>40240</v>
      </c>
      <c r="B5264">
        <v>1850.24</v>
      </c>
      <c r="C5264">
        <v>1118.79</v>
      </c>
      <c r="D5264">
        <v>112.3</v>
      </c>
    </row>
    <row r="5265" spans="1:4" x14ac:dyDescent="0.2">
      <c r="A5265" s="3">
        <v>40241</v>
      </c>
      <c r="B5265">
        <v>1857.2</v>
      </c>
      <c r="C5265">
        <v>1122.97</v>
      </c>
      <c r="D5265">
        <v>112.64100000000001</v>
      </c>
    </row>
    <row r="5266" spans="1:4" x14ac:dyDescent="0.2">
      <c r="A5266" s="3">
        <v>40242</v>
      </c>
      <c r="B5266">
        <v>1883.28</v>
      </c>
      <c r="C5266">
        <v>1138.7</v>
      </c>
      <c r="D5266">
        <v>114.25</v>
      </c>
    </row>
    <row r="5267" spans="1:4" x14ac:dyDescent="0.2">
      <c r="A5267" s="3">
        <v>40245</v>
      </c>
      <c r="B5267">
        <v>1883.29</v>
      </c>
      <c r="C5267">
        <v>1138.51</v>
      </c>
      <c r="D5267">
        <v>114.27</v>
      </c>
    </row>
    <row r="5268" spans="1:4" x14ac:dyDescent="0.2">
      <c r="A5268" s="3">
        <v>40246</v>
      </c>
      <c r="B5268">
        <v>1886.6</v>
      </c>
      <c r="C5268">
        <v>1140.45</v>
      </c>
      <c r="D5268">
        <v>114.46</v>
      </c>
    </row>
    <row r="5269" spans="1:4" x14ac:dyDescent="0.2">
      <c r="A5269" s="3">
        <v>40247</v>
      </c>
      <c r="B5269">
        <v>1895.38</v>
      </c>
      <c r="C5269">
        <v>1145.6099999999999</v>
      </c>
      <c r="D5269">
        <v>114.97</v>
      </c>
    </row>
    <row r="5270" spans="1:4" x14ac:dyDescent="0.2">
      <c r="A5270" s="3">
        <v>40248</v>
      </c>
      <c r="B5270">
        <v>1903.68</v>
      </c>
      <c r="C5270">
        <v>1150.24</v>
      </c>
      <c r="D5270">
        <v>115.45</v>
      </c>
    </row>
    <row r="5271" spans="1:4" x14ac:dyDescent="0.2">
      <c r="A5271" s="3">
        <v>40249</v>
      </c>
      <c r="B5271">
        <v>1903.29</v>
      </c>
      <c r="C5271">
        <v>1149.99</v>
      </c>
      <c r="D5271">
        <v>115.46</v>
      </c>
    </row>
    <row r="5272" spans="1:4" x14ac:dyDescent="0.2">
      <c r="A5272" s="3">
        <v>40252</v>
      </c>
      <c r="B5272">
        <v>1904.19</v>
      </c>
      <c r="C5272">
        <v>1150.51</v>
      </c>
      <c r="D5272">
        <v>115.49</v>
      </c>
    </row>
    <row r="5273" spans="1:4" x14ac:dyDescent="0.2">
      <c r="A5273" s="3">
        <v>40253</v>
      </c>
      <c r="B5273">
        <v>1919.02</v>
      </c>
      <c r="C5273">
        <v>1159.46</v>
      </c>
      <c r="D5273">
        <v>116.41</v>
      </c>
    </row>
    <row r="5274" spans="1:4" x14ac:dyDescent="0.2">
      <c r="A5274" s="3">
        <v>40254</v>
      </c>
      <c r="B5274">
        <v>1930.22</v>
      </c>
      <c r="C5274">
        <v>1166.21</v>
      </c>
      <c r="D5274">
        <v>117.1</v>
      </c>
    </row>
    <row r="5275" spans="1:4" x14ac:dyDescent="0.2">
      <c r="A5275" s="3">
        <v>40255</v>
      </c>
      <c r="B5275">
        <v>1929.63</v>
      </c>
      <c r="C5275">
        <v>1165.83</v>
      </c>
      <c r="D5275">
        <v>117.03749999999999</v>
      </c>
    </row>
    <row r="5276" spans="1:4" x14ac:dyDescent="0.2">
      <c r="A5276" s="3">
        <v>40256</v>
      </c>
      <c r="B5276">
        <v>1919.8</v>
      </c>
      <c r="C5276">
        <v>1159.9000000000001</v>
      </c>
      <c r="D5276">
        <v>115.97</v>
      </c>
    </row>
    <row r="5277" spans="1:4" x14ac:dyDescent="0.2">
      <c r="A5277" s="3">
        <v>40259</v>
      </c>
      <c r="B5277">
        <v>1929.64</v>
      </c>
      <c r="C5277">
        <v>1165.81</v>
      </c>
      <c r="D5277">
        <v>116.5925</v>
      </c>
    </row>
    <row r="5278" spans="1:4" x14ac:dyDescent="0.2">
      <c r="A5278" s="3">
        <v>40260</v>
      </c>
      <c r="B5278">
        <v>1943.7</v>
      </c>
      <c r="C5278">
        <v>1174.17</v>
      </c>
      <c r="D5278">
        <v>117.41</v>
      </c>
    </row>
    <row r="5279" spans="1:4" x14ac:dyDescent="0.2">
      <c r="A5279" s="3">
        <v>40261</v>
      </c>
      <c r="B5279">
        <v>1933.04</v>
      </c>
      <c r="C5279">
        <v>1167.72</v>
      </c>
      <c r="D5279">
        <v>116.84</v>
      </c>
    </row>
    <row r="5280" spans="1:4" x14ac:dyDescent="0.2">
      <c r="A5280" s="3">
        <v>40262</v>
      </c>
      <c r="B5280">
        <v>1929.75</v>
      </c>
      <c r="C5280">
        <v>1165.73</v>
      </c>
      <c r="D5280">
        <v>116.65</v>
      </c>
    </row>
    <row r="5281" spans="1:4" x14ac:dyDescent="0.2">
      <c r="A5281" s="3">
        <v>40263</v>
      </c>
      <c r="B5281">
        <v>1931.18</v>
      </c>
      <c r="C5281">
        <v>1166.5899999999999</v>
      </c>
      <c r="D5281">
        <v>116.58199999999999</v>
      </c>
    </row>
    <row r="5282" spans="1:4" x14ac:dyDescent="0.2">
      <c r="A5282" s="3">
        <v>40266</v>
      </c>
      <c r="B5282">
        <v>1942.51</v>
      </c>
      <c r="C5282">
        <v>1173.22</v>
      </c>
      <c r="D5282">
        <v>117.32</v>
      </c>
    </row>
    <row r="5283" spans="1:4" x14ac:dyDescent="0.2">
      <c r="A5283" s="3">
        <v>40267</v>
      </c>
      <c r="B5283">
        <v>1942.81</v>
      </c>
      <c r="C5283">
        <v>1173.27</v>
      </c>
      <c r="D5283">
        <v>117.4</v>
      </c>
    </row>
    <row r="5284" spans="1:4" x14ac:dyDescent="0.2">
      <c r="A5284" s="3">
        <v>40268</v>
      </c>
      <c r="B5284">
        <v>1936.48</v>
      </c>
      <c r="C5284">
        <v>1169.43</v>
      </c>
      <c r="D5284">
        <v>117</v>
      </c>
    </row>
    <row r="5285" spans="1:4" x14ac:dyDescent="0.2">
      <c r="A5285" s="3">
        <v>40269</v>
      </c>
      <c r="B5285">
        <v>1950.91</v>
      </c>
      <c r="C5285">
        <v>1178.0999999999999</v>
      </c>
      <c r="D5285">
        <v>117.8</v>
      </c>
    </row>
    <row r="5286" spans="1:4" x14ac:dyDescent="0.2">
      <c r="A5286" s="3">
        <v>40270</v>
      </c>
      <c r="B5286">
        <v>1950.91</v>
      </c>
      <c r="C5286">
        <v>1178.0999999999999</v>
      </c>
      <c r="D5286">
        <v>117.8</v>
      </c>
    </row>
    <row r="5287" spans="1:4" x14ac:dyDescent="0.2">
      <c r="A5287" s="3">
        <v>40273</v>
      </c>
      <c r="B5287">
        <v>1966.44</v>
      </c>
      <c r="C5287">
        <v>1187.44</v>
      </c>
      <c r="D5287">
        <v>118.76</v>
      </c>
    </row>
    <row r="5288" spans="1:4" x14ac:dyDescent="0.2">
      <c r="A5288" s="3">
        <v>40274</v>
      </c>
      <c r="B5288">
        <v>1969.76</v>
      </c>
      <c r="C5288">
        <v>1189.44</v>
      </c>
      <c r="D5288">
        <v>119.04</v>
      </c>
    </row>
    <row r="5289" spans="1:4" x14ac:dyDescent="0.2">
      <c r="A5289" s="3">
        <v>40275</v>
      </c>
      <c r="B5289">
        <v>1959.04</v>
      </c>
      <c r="C5289">
        <v>1182.45</v>
      </c>
      <c r="D5289">
        <v>118.36</v>
      </c>
    </row>
    <row r="5290" spans="1:4" x14ac:dyDescent="0.2">
      <c r="A5290" s="3">
        <v>40276</v>
      </c>
      <c r="B5290">
        <v>1965.72</v>
      </c>
      <c r="C5290">
        <v>1186.44</v>
      </c>
      <c r="D5290">
        <v>118.77249999999999</v>
      </c>
    </row>
    <row r="5291" spans="1:4" x14ac:dyDescent="0.2">
      <c r="A5291" s="3">
        <v>40277</v>
      </c>
      <c r="B5291">
        <v>1978.86</v>
      </c>
      <c r="C5291">
        <v>1194.3699999999999</v>
      </c>
      <c r="D5291">
        <v>119.55</v>
      </c>
    </row>
    <row r="5292" spans="1:4" x14ac:dyDescent="0.2">
      <c r="A5292" s="3">
        <v>40280</v>
      </c>
      <c r="B5292">
        <v>1982.4</v>
      </c>
      <c r="C5292">
        <v>1196.48</v>
      </c>
      <c r="D5292">
        <v>119.74</v>
      </c>
    </row>
    <row r="5293" spans="1:4" x14ac:dyDescent="0.2">
      <c r="A5293" s="3">
        <v>40281</v>
      </c>
      <c r="B5293">
        <v>1983.91</v>
      </c>
      <c r="C5293">
        <v>1197.3</v>
      </c>
      <c r="D5293">
        <v>119.83</v>
      </c>
    </row>
    <row r="5294" spans="1:4" x14ac:dyDescent="0.2">
      <c r="A5294" s="3">
        <v>40282</v>
      </c>
      <c r="B5294">
        <v>2006.06</v>
      </c>
      <c r="C5294">
        <v>1210.6500000000001</v>
      </c>
      <c r="D5294">
        <v>121.19</v>
      </c>
    </row>
    <row r="5295" spans="1:4" x14ac:dyDescent="0.2">
      <c r="A5295" s="3">
        <v>40283</v>
      </c>
      <c r="B5295">
        <v>2007.74</v>
      </c>
      <c r="C5295">
        <v>1211.67</v>
      </c>
      <c r="D5295">
        <v>121.29</v>
      </c>
    </row>
    <row r="5296" spans="1:4" x14ac:dyDescent="0.2">
      <c r="A5296" s="3">
        <v>40284</v>
      </c>
      <c r="B5296">
        <v>1975.36</v>
      </c>
      <c r="C5296">
        <v>1192.1300000000001</v>
      </c>
      <c r="D5296">
        <v>119.36</v>
      </c>
    </row>
    <row r="5297" spans="1:4" x14ac:dyDescent="0.2">
      <c r="A5297" s="3">
        <v>40287</v>
      </c>
      <c r="B5297">
        <v>1984.32</v>
      </c>
      <c r="C5297">
        <v>1197.52</v>
      </c>
      <c r="D5297">
        <v>119.81</v>
      </c>
    </row>
    <row r="5298" spans="1:4" x14ac:dyDescent="0.2">
      <c r="A5298" s="3">
        <v>40288</v>
      </c>
      <c r="B5298">
        <v>2000.33</v>
      </c>
      <c r="C5298">
        <v>1207.18</v>
      </c>
      <c r="D5298">
        <v>120.88</v>
      </c>
    </row>
    <row r="5299" spans="1:4" x14ac:dyDescent="0.2">
      <c r="A5299" s="3">
        <v>40289</v>
      </c>
      <c r="B5299">
        <v>1998.31</v>
      </c>
      <c r="C5299">
        <v>1205.95</v>
      </c>
      <c r="D5299">
        <v>120.66</v>
      </c>
    </row>
    <row r="5300" spans="1:4" x14ac:dyDescent="0.2">
      <c r="A5300" s="3">
        <v>40290</v>
      </c>
      <c r="B5300">
        <v>2002.93</v>
      </c>
      <c r="C5300">
        <v>1208.67</v>
      </c>
      <c r="D5300">
        <v>121.02</v>
      </c>
    </row>
    <row r="5301" spans="1:4" x14ac:dyDescent="0.2">
      <c r="A5301" s="3">
        <v>40291</v>
      </c>
      <c r="B5301">
        <v>2017.19</v>
      </c>
      <c r="C5301">
        <v>1217.28</v>
      </c>
      <c r="D5301">
        <v>121.8125</v>
      </c>
    </row>
    <row r="5302" spans="1:4" x14ac:dyDescent="0.2">
      <c r="A5302" s="3">
        <v>40294</v>
      </c>
      <c r="B5302">
        <v>2008.55</v>
      </c>
      <c r="C5302">
        <v>1212.05</v>
      </c>
      <c r="D5302">
        <v>121.35</v>
      </c>
    </row>
    <row r="5303" spans="1:4" x14ac:dyDescent="0.2">
      <c r="A5303" s="3">
        <v>40295</v>
      </c>
      <c r="B5303">
        <v>1961.6</v>
      </c>
      <c r="C5303">
        <v>1183.71</v>
      </c>
      <c r="D5303">
        <v>118.48</v>
      </c>
    </row>
    <row r="5304" spans="1:4" x14ac:dyDescent="0.2">
      <c r="A5304" s="3">
        <v>40296</v>
      </c>
      <c r="B5304">
        <v>1974.63</v>
      </c>
      <c r="C5304">
        <v>1191.3599999999999</v>
      </c>
      <c r="D5304">
        <v>119.38</v>
      </c>
    </row>
    <row r="5305" spans="1:4" x14ac:dyDescent="0.2">
      <c r="A5305" s="3">
        <v>40297</v>
      </c>
      <c r="B5305">
        <v>2000.34</v>
      </c>
      <c r="C5305">
        <v>1206.78</v>
      </c>
      <c r="D5305">
        <v>120.8575</v>
      </c>
    </row>
    <row r="5306" spans="1:4" x14ac:dyDescent="0.2">
      <c r="A5306" s="3">
        <v>40298</v>
      </c>
      <c r="B5306">
        <v>1967.05</v>
      </c>
      <c r="C5306">
        <v>1186.69</v>
      </c>
      <c r="D5306">
        <v>118.8125</v>
      </c>
    </row>
    <row r="5307" spans="1:4" x14ac:dyDescent="0.2">
      <c r="A5307" s="3">
        <v>40301</v>
      </c>
      <c r="B5307">
        <v>1992.87</v>
      </c>
      <c r="C5307">
        <v>1202.26</v>
      </c>
      <c r="D5307">
        <v>120.35</v>
      </c>
    </row>
    <row r="5308" spans="1:4" x14ac:dyDescent="0.2">
      <c r="A5308" s="3">
        <v>40302</v>
      </c>
      <c r="B5308">
        <v>1945.37</v>
      </c>
      <c r="C5308">
        <v>1173.5999999999999</v>
      </c>
      <c r="D5308">
        <v>117.52</v>
      </c>
    </row>
    <row r="5309" spans="1:4" x14ac:dyDescent="0.2">
      <c r="A5309" s="3">
        <v>40303</v>
      </c>
      <c r="B5309">
        <v>1933.25</v>
      </c>
      <c r="C5309">
        <v>1165.9000000000001</v>
      </c>
      <c r="D5309">
        <v>116.82</v>
      </c>
    </row>
    <row r="5310" spans="1:4" x14ac:dyDescent="0.2">
      <c r="A5310" s="3">
        <v>40304</v>
      </c>
      <c r="B5310">
        <v>1870.95</v>
      </c>
      <c r="C5310">
        <v>1128.1500000000001</v>
      </c>
      <c r="D5310">
        <v>112.94199999999999</v>
      </c>
    </row>
    <row r="5311" spans="1:4" x14ac:dyDescent="0.2">
      <c r="A5311" s="3">
        <v>40305</v>
      </c>
      <c r="B5311">
        <v>1842.32</v>
      </c>
      <c r="C5311">
        <v>1110.8900000000001</v>
      </c>
      <c r="D5311">
        <v>111.26</v>
      </c>
    </row>
    <row r="5312" spans="1:4" x14ac:dyDescent="0.2">
      <c r="A5312" s="3">
        <v>40308</v>
      </c>
      <c r="B5312">
        <v>1923.39</v>
      </c>
      <c r="C5312">
        <v>1159.73</v>
      </c>
      <c r="D5312">
        <v>116.16</v>
      </c>
    </row>
    <row r="5313" spans="1:4" x14ac:dyDescent="0.2">
      <c r="A5313" s="3">
        <v>40309</v>
      </c>
      <c r="B5313">
        <v>1917.25</v>
      </c>
      <c r="C5313">
        <v>1155.79</v>
      </c>
      <c r="D5313">
        <v>115.83</v>
      </c>
    </row>
    <row r="5314" spans="1:4" x14ac:dyDescent="0.2">
      <c r="A5314" s="3">
        <v>40310</v>
      </c>
      <c r="B5314">
        <v>1944.25</v>
      </c>
      <c r="C5314">
        <v>1171.67</v>
      </c>
      <c r="D5314">
        <v>117.45</v>
      </c>
    </row>
    <row r="5315" spans="1:4" x14ac:dyDescent="0.2">
      <c r="A5315" s="3">
        <v>40311</v>
      </c>
      <c r="B5315">
        <v>1920.76</v>
      </c>
      <c r="C5315">
        <v>1157.44</v>
      </c>
      <c r="D5315">
        <v>115.99</v>
      </c>
    </row>
    <row r="5316" spans="1:4" x14ac:dyDescent="0.2">
      <c r="A5316" s="3">
        <v>40312</v>
      </c>
      <c r="B5316">
        <v>1884.67</v>
      </c>
      <c r="C5316">
        <v>1135.68</v>
      </c>
      <c r="D5316">
        <v>113.89</v>
      </c>
    </row>
    <row r="5317" spans="1:4" x14ac:dyDescent="0.2">
      <c r="A5317" s="3">
        <v>40315</v>
      </c>
      <c r="B5317">
        <v>1887.11</v>
      </c>
      <c r="C5317">
        <v>1136.94</v>
      </c>
      <c r="D5317">
        <v>113.95</v>
      </c>
    </row>
    <row r="5318" spans="1:4" x14ac:dyDescent="0.2">
      <c r="A5318" s="3">
        <v>40316</v>
      </c>
      <c r="B5318">
        <v>1860.65</v>
      </c>
      <c r="C5318">
        <v>1120.8</v>
      </c>
      <c r="D5318">
        <v>112.4</v>
      </c>
    </row>
    <row r="5319" spans="1:4" x14ac:dyDescent="0.2">
      <c r="A5319" s="3">
        <v>40317</v>
      </c>
      <c r="B5319">
        <v>1851.28</v>
      </c>
      <c r="C5319">
        <v>1115.05</v>
      </c>
      <c r="D5319">
        <v>111.76</v>
      </c>
    </row>
    <row r="5320" spans="1:4" x14ac:dyDescent="0.2">
      <c r="A5320" s="3">
        <v>40318</v>
      </c>
      <c r="B5320">
        <v>1779.3</v>
      </c>
      <c r="C5320">
        <v>1071.5899999999999</v>
      </c>
      <c r="D5320">
        <v>107.54</v>
      </c>
    </row>
    <row r="5321" spans="1:4" x14ac:dyDescent="0.2">
      <c r="A5321" s="3">
        <v>40319</v>
      </c>
      <c r="B5321">
        <v>1806.05</v>
      </c>
      <c r="C5321">
        <v>1087.69</v>
      </c>
      <c r="D5321">
        <v>109.11499999999999</v>
      </c>
    </row>
    <row r="5322" spans="1:4" x14ac:dyDescent="0.2">
      <c r="A5322" s="3">
        <v>40322</v>
      </c>
      <c r="B5322">
        <v>1782.77</v>
      </c>
      <c r="C5322">
        <v>1073.6500000000001</v>
      </c>
      <c r="D5322">
        <v>107.71</v>
      </c>
    </row>
    <row r="5323" spans="1:4" x14ac:dyDescent="0.2">
      <c r="A5323" s="3">
        <v>40323</v>
      </c>
      <c r="B5323">
        <v>1783.4</v>
      </c>
      <c r="C5323">
        <v>1074.03</v>
      </c>
      <c r="D5323">
        <v>107.818</v>
      </c>
    </row>
    <row r="5324" spans="1:4" x14ac:dyDescent="0.2">
      <c r="A5324" s="3">
        <v>40324</v>
      </c>
      <c r="B5324">
        <v>1773.65</v>
      </c>
      <c r="C5324">
        <v>1067.95</v>
      </c>
      <c r="D5324">
        <v>107.17</v>
      </c>
    </row>
    <row r="5325" spans="1:4" x14ac:dyDescent="0.2">
      <c r="A5325" s="3">
        <v>40325</v>
      </c>
      <c r="B5325">
        <v>1832.61</v>
      </c>
      <c r="C5325">
        <v>1103.06</v>
      </c>
      <c r="D5325">
        <v>110.76</v>
      </c>
    </row>
    <row r="5326" spans="1:4" x14ac:dyDescent="0.2">
      <c r="A5326" s="3">
        <v>40326</v>
      </c>
      <c r="B5326">
        <v>1809.98</v>
      </c>
      <c r="C5326">
        <v>1089.4100000000001</v>
      </c>
      <c r="D5326">
        <v>109.369</v>
      </c>
    </row>
    <row r="5327" spans="1:4" x14ac:dyDescent="0.2">
      <c r="A5327" s="3">
        <v>40329</v>
      </c>
      <c r="B5327">
        <v>1809.98</v>
      </c>
      <c r="C5327">
        <v>1089.4100000000001</v>
      </c>
      <c r="D5327">
        <v>109.369</v>
      </c>
    </row>
    <row r="5328" spans="1:4" x14ac:dyDescent="0.2">
      <c r="A5328" s="3">
        <v>40330</v>
      </c>
      <c r="B5328">
        <v>1778.99</v>
      </c>
      <c r="C5328">
        <v>1070.71</v>
      </c>
      <c r="D5328">
        <v>107.53</v>
      </c>
    </row>
    <row r="5329" spans="1:4" x14ac:dyDescent="0.2">
      <c r="A5329" s="3">
        <v>40331</v>
      </c>
      <c r="B5329">
        <v>1825.25</v>
      </c>
      <c r="C5329">
        <v>1098.3800000000001</v>
      </c>
      <c r="D5329">
        <v>110.33</v>
      </c>
    </row>
    <row r="5330" spans="1:4" x14ac:dyDescent="0.2">
      <c r="A5330" s="3">
        <v>40332</v>
      </c>
      <c r="B5330">
        <v>1832.72</v>
      </c>
      <c r="C5330">
        <v>1102.83</v>
      </c>
      <c r="D5330">
        <v>110.71</v>
      </c>
    </row>
    <row r="5331" spans="1:4" x14ac:dyDescent="0.2">
      <c r="A5331" s="3">
        <v>40333</v>
      </c>
      <c r="B5331">
        <v>1769.72</v>
      </c>
      <c r="C5331">
        <v>1064.8800000000001</v>
      </c>
      <c r="D5331">
        <v>106.82</v>
      </c>
    </row>
    <row r="5332" spans="1:4" x14ac:dyDescent="0.2">
      <c r="A5332" s="3">
        <v>40336</v>
      </c>
      <c r="B5332">
        <v>1745.87</v>
      </c>
      <c r="C5332">
        <v>1050.47</v>
      </c>
      <c r="D5332">
        <v>105.49</v>
      </c>
    </row>
    <row r="5333" spans="1:4" x14ac:dyDescent="0.2">
      <c r="A5333" s="3">
        <v>40337</v>
      </c>
      <c r="B5333">
        <v>1765.29</v>
      </c>
      <c r="C5333">
        <v>1062</v>
      </c>
      <c r="D5333">
        <v>106.62</v>
      </c>
    </row>
    <row r="5334" spans="1:4" x14ac:dyDescent="0.2">
      <c r="A5334" s="3">
        <v>40338</v>
      </c>
      <c r="B5334">
        <v>1754.91</v>
      </c>
      <c r="C5334">
        <v>1055.69</v>
      </c>
      <c r="D5334">
        <v>106.05</v>
      </c>
    </row>
    <row r="5335" spans="1:4" x14ac:dyDescent="0.2">
      <c r="A5335" s="3">
        <v>40339</v>
      </c>
      <c r="B5335">
        <v>1806.69</v>
      </c>
      <c r="C5335">
        <v>1086.8399999999999</v>
      </c>
      <c r="D5335">
        <v>109.15</v>
      </c>
    </row>
    <row r="5336" spans="1:4" x14ac:dyDescent="0.2">
      <c r="A5336" s="3">
        <v>40340</v>
      </c>
      <c r="B5336">
        <v>1815.26</v>
      </c>
      <c r="C5336">
        <v>1091.5999999999999</v>
      </c>
      <c r="D5336">
        <v>109.68</v>
      </c>
    </row>
    <row r="5337" spans="1:4" x14ac:dyDescent="0.2">
      <c r="A5337" s="3">
        <v>40343</v>
      </c>
      <c r="B5337">
        <v>1812.02</v>
      </c>
      <c r="C5337">
        <v>1089.6300000000001</v>
      </c>
      <c r="D5337">
        <v>109.509</v>
      </c>
    </row>
    <row r="5338" spans="1:4" x14ac:dyDescent="0.2">
      <c r="A5338" s="3">
        <v>40344</v>
      </c>
      <c r="B5338">
        <v>1854.61</v>
      </c>
      <c r="C5338">
        <v>1115.23</v>
      </c>
      <c r="D5338">
        <v>112</v>
      </c>
    </row>
    <row r="5339" spans="1:4" x14ac:dyDescent="0.2">
      <c r="A5339" s="3">
        <v>40345</v>
      </c>
      <c r="B5339">
        <v>1853.62</v>
      </c>
      <c r="C5339">
        <v>1114.6099999999999</v>
      </c>
      <c r="D5339">
        <v>111.96</v>
      </c>
    </row>
    <row r="5340" spans="1:4" x14ac:dyDescent="0.2">
      <c r="A5340" s="3">
        <v>40346</v>
      </c>
      <c r="B5340">
        <v>1856.25</v>
      </c>
      <c r="C5340">
        <v>1116.04</v>
      </c>
      <c r="D5340">
        <v>112.14</v>
      </c>
    </row>
    <row r="5341" spans="1:4" x14ac:dyDescent="0.2">
      <c r="A5341" s="3">
        <v>40347</v>
      </c>
      <c r="B5341">
        <v>1858.7</v>
      </c>
      <c r="C5341">
        <v>1117.51</v>
      </c>
      <c r="D5341">
        <v>111.729</v>
      </c>
    </row>
    <row r="5342" spans="1:4" x14ac:dyDescent="0.2">
      <c r="A5342" s="3">
        <v>40350</v>
      </c>
      <c r="B5342">
        <v>1851.55</v>
      </c>
      <c r="C5342">
        <v>1113.2</v>
      </c>
      <c r="D5342">
        <v>111.41</v>
      </c>
    </row>
    <row r="5343" spans="1:4" x14ac:dyDescent="0.2">
      <c r="A5343" s="3">
        <v>40351</v>
      </c>
      <c r="B5343">
        <v>1822.05</v>
      </c>
      <c r="C5343">
        <v>1095.31</v>
      </c>
      <c r="D5343">
        <v>109.57</v>
      </c>
    </row>
    <row r="5344" spans="1:4" x14ac:dyDescent="0.2">
      <c r="A5344" s="3">
        <v>40352</v>
      </c>
      <c r="B5344">
        <v>1816.65</v>
      </c>
      <c r="C5344">
        <v>1092.04</v>
      </c>
      <c r="D5344">
        <v>109.23</v>
      </c>
    </row>
    <row r="5345" spans="1:4" x14ac:dyDescent="0.2">
      <c r="A5345" s="3">
        <v>40353</v>
      </c>
      <c r="B5345">
        <v>1786.13</v>
      </c>
      <c r="C5345">
        <v>1073.69</v>
      </c>
      <c r="D5345">
        <v>107.42</v>
      </c>
    </row>
    <row r="5346" spans="1:4" x14ac:dyDescent="0.2">
      <c r="A5346" s="3">
        <v>40354</v>
      </c>
      <c r="B5346">
        <v>1791.24</v>
      </c>
      <c r="C5346">
        <v>1076.77</v>
      </c>
      <c r="D5346">
        <v>107.86750000000001</v>
      </c>
    </row>
    <row r="5347" spans="1:4" x14ac:dyDescent="0.2">
      <c r="A5347" s="3">
        <v>40357</v>
      </c>
      <c r="B5347">
        <v>1787.94</v>
      </c>
      <c r="C5347">
        <v>1074.57</v>
      </c>
      <c r="D5347">
        <v>107.53</v>
      </c>
    </row>
    <row r="5348" spans="1:4" x14ac:dyDescent="0.2">
      <c r="A5348" s="3">
        <v>40358</v>
      </c>
      <c r="B5348">
        <v>1732.55</v>
      </c>
      <c r="C5348">
        <v>1041.24</v>
      </c>
      <c r="D5348">
        <v>104.21</v>
      </c>
    </row>
    <row r="5349" spans="1:4" x14ac:dyDescent="0.2">
      <c r="A5349" s="3">
        <v>40359</v>
      </c>
      <c r="B5349">
        <v>1715.23</v>
      </c>
      <c r="C5349">
        <v>1030.71</v>
      </c>
      <c r="D5349">
        <v>103.22</v>
      </c>
    </row>
    <row r="5350" spans="1:4" x14ac:dyDescent="0.2">
      <c r="A5350" s="3">
        <v>40360</v>
      </c>
      <c r="B5350">
        <v>1709.77</v>
      </c>
      <c r="C5350">
        <v>1027.3699999999999</v>
      </c>
      <c r="D5350">
        <v>102.76</v>
      </c>
    </row>
    <row r="5351" spans="1:4" x14ac:dyDescent="0.2">
      <c r="A5351" s="3">
        <v>40361</v>
      </c>
      <c r="B5351">
        <v>1701.86</v>
      </c>
      <c r="C5351">
        <v>1022.58</v>
      </c>
      <c r="D5351">
        <v>102.2</v>
      </c>
    </row>
    <row r="5352" spans="1:4" x14ac:dyDescent="0.2">
      <c r="A5352" s="3">
        <v>40364</v>
      </c>
      <c r="B5352">
        <v>1701.86</v>
      </c>
      <c r="C5352">
        <v>1022.58</v>
      </c>
      <c r="D5352">
        <v>102.2</v>
      </c>
    </row>
    <row r="5353" spans="1:4" x14ac:dyDescent="0.2">
      <c r="A5353" s="3">
        <v>40365</v>
      </c>
      <c r="B5353">
        <v>1710.97</v>
      </c>
      <c r="C5353">
        <v>1028.06</v>
      </c>
      <c r="D5353">
        <v>102.87</v>
      </c>
    </row>
    <row r="5354" spans="1:4" x14ac:dyDescent="0.2">
      <c r="A5354" s="3">
        <v>40366</v>
      </c>
      <c r="B5354">
        <v>1765.42</v>
      </c>
      <c r="C5354">
        <v>1060.27</v>
      </c>
      <c r="D5354">
        <v>106.1075</v>
      </c>
    </row>
    <row r="5355" spans="1:4" x14ac:dyDescent="0.2">
      <c r="A5355" s="3">
        <v>40367</v>
      </c>
      <c r="B5355">
        <v>1782.1</v>
      </c>
      <c r="C5355">
        <v>1070.24</v>
      </c>
      <c r="D5355">
        <v>107.16</v>
      </c>
    </row>
    <row r="5356" spans="1:4" x14ac:dyDescent="0.2">
      <c r="A5356" s="3">
        <v>40368</v>
      </c>
      <c r="B5356">
        <v>1794.94</v>
      </c>
      <c r="C5356">
        <v>1077.96</v>
      </c>
      <c r="D5356">
        <v>107.96</v>
      </c>
    </row>
    <row r="5357" spans="1:4" x14ac:dyDescent="0.2">
      <c r="A5357" s="3">
        <v>40371</v>
      </c>
      <c r="B5357">
        <v>1796.3</v>
      </c>
      <c r="C5357">
        <v>1078.75</v>
      </c>
      <c r="D5357">
        <v>108.03</v>
      </c>
    </row>
    <row r="5358" spans="1:4" x14ac:dyDescent="0.2">
      <c r="A5358" s="3">
        <v>40372</v>
      </c>
      <c r="B5358">
        <v>1824.07</v>
      </c>
      <c r="C5358">
        <v>1095.3399999999999</v>
      </c>
      <c r="D5358">
        <v>109.66</v>
      </c>
    </row>
    <row r="5359" spans="1:4" x14ac:dyDescent="0.2">
      <c r="A5359" s="3">
        <v>40373</v>
      </c>
      <c r="B5359">
        <v>1823.82</v>
      </c>
      <c r="C5359">
        <v>1095.17</v>
      </c>
      <c r="D5359">
        <v>109.651</v>
      </c>
    </row>
    <row r="5360" spans="1:4" x14ac:dyDescent="0.2">
      <c r="A5360" s="3">
        <v>40374</v>
      </c>
      <c r="B5360">
        <v>1826</v>
      </c>
      <c r="C5360">
        <v>1096.48</v>
      </c>
      <c r="D5360">
        <v>109.68</v>
      </c>
    </row>
    <row r="5361" spans="1:4" x14ac:dyDescent="0.2">
      <c r="A5361" s="3">
        <v>40375</v>
      </c>
      <c r="B5361">
        <v>1773.43</v>
      </c>
      <c r="C5361">
        <v>1064.8800000000001</v>
      </c>
      <c r="D5361">
        <v>106.66</v>
      </c>
    </row>
    <row r="5362" spans="1:4" x14ac:dyDescent="0.2">
      <c r="A5362" s="3">
        <v>40378</v>
      </c>
      <c r="B5362">
        <v>1784.06</v>
      </c>
      <c r="C5362">
        <v>1071.25</v>
      </c>
      <c r="D5362">
        <v>107.29</v>
      </c>
    </row>
    <row r="5363" spans="1:4" x14ac:dyDescent="0.2">
      <c r="A5363" s="3">
        <v>40379</v>
      </c>
      <c r="B5363">
        <v>1804.48</v>
      </c>
      <c r="C5363">
        <v>1083.48</v>
      </c>
      <c r="D5363">
        <v>108.48</v>
      </c>
    </row>
    <row r="5364" spans="1:4" x14ac:dyDescent="0.2">
      <c r="A5364" s="3">
        <v>40380</v>
      </c>
      <c r="B5364">
        <v>1781.6</v>
      </c>
      <c r="C5364">
        <v>1069.5899999999999</v>
      </c>
      <c r="D5364">
        <v>107.07</v>
      </c>
    </row>
    <row r="5365" spans="1:4" x14ac:dyDescent="0.2">
      <c r="A5365" s="3">
        <v>40381</v>
      </c>
      <c r="B5365">
        <v>1821.76</v>
      </c>
      <c r="C5365">
        <v>1093.67</v>
      </c>
      <c r="D5365">
        <v>109.461</v>
      </c>
    </row>
    <row r="5366" spans="1:4" x14ac:dyDescent="0.2">
      <c r="A5366" s="3">
        <v>40382</v>
      </c>
      <c r="B5366">
        <v>1836.75</v>
      </c>
      <c r="C5366">
        <v>1102.6600000000001</v>
      </c>
      <c r="D5366">
        <v>110.41</v>
      </c>
    </row>
    <row r="5367" spans="1:4" x14ac:dyDescent="0.2">
      <c r="A5367" s="3">
        <v>40385</v>
      </c>
      <c r="B5367">
        <v>1857.34</v>
      </c>
      <c r="C5367">
        <v>1115.01</v>
      </c>
      <c r="D5367">
        <v>111.56</v>
      </c>
    </row>
    <row r="5368" spans="1:4" x14ac:dyDescent="0.2">
      <c r="A5368" s="3">
        <v>40386</v>
      </c>
      <c r="B5368">
        <v>1855.39</v>
      </c>
      <c r="C5368">
        <v>1113.8399999999999</v>
      </c>
      <c r="D5368">
        <v>111.55</v>
      </c>
    </row>
    <row r="5369" spans="1:4" x14ac:dyDescent="0.2">
      <c r="A5369" s="3">
        <v>40387</v>
      </c>
      <c r="B5369">
        <v>1842.66</v>
      </c>
      <c r="C5369">
        <v>1106.1300000000001</v>
      </c>
      <c r="D5369">
        <v>110.83</v>
      </c>
    </row>
    <row r="5370" spans="1:4" x14ac:dyDescent="0.2">
      <c r="A5370" s="3">
        <v>40388</v>
      </c>
      <c r="B5370">
        <v>1835.29</v>
      </c>
      <c r="C5370">
        <v>1101.53</v>
      </c>
      <c r="D5370">
        <v>110.29</v>
      </c>
    </row>
    <row r="5371" spans="1:4" x14ac:dyDescent="0.2">
      <c r="A5371" s="3">
        <v>40389</v>
      </c>
      <c r="B5371">
        <v>1835.4</v>
      </c>
      <c r="C5371">
        <v>1101.5999999999999</v>
      </c>
      <c r="D5371">
        <v>110.27</v>
      </c>
    </row>
    <row r="5372" spans="1:4" x14ac:dyDescent="0.2">
      <c r="A5372" s="3">
        <v>40392</v>
      </c>
      <c r="B5372">
        <v>1875.85</v>
      </c>
      <c r="C5372">
        <v>1125.8599999999999</v>
      </c>
      <c r="D5372">
        <v>112.76</v>
      </c>
    </row>
    <row r="5373" spans="1:4" x14ac:dyDescent="0.2">
      <c r="A5373" s="3">
        <v>40393</v>
      </c>
      <c r="B5373">
        <v>1866.87</v>
      </c>
      <c r="C5373">
        <v>1120.46</v>
      </c>
      <c r="D5373">
        <v>112.22</v>
      </c>
    </row>
    <row r="5374" spans="1:4" x14ac:dyDescent="0.2">
      <c r="A5374" s="3">
        <v>40394</v>
      </c>
      <c r="B5374">
        <v>1878.81</v>
      </c>
      <c r="C5374">
        <v>1127.24</v>
      </c>
      <c r="D5374">
        <v>112.97</v>
      </c>
    </row>
    <row r="5375" spans="1:4" x14ac:dyDescent="0.2">
      <c r="A5375" s="3">
        <v>40395</v>
      </c>
      <c r="B5375">
        <v>1876.51</v>
      </c>
      <c r="C5375">
        <v>1125.82</v>
      </c>
      <c r="D5375">
        <v>112.85</v>
      </c>
    </row>
    <row r="5376" spans="1:4" x14ac:dyDescent="0.2">
      <c r="A5376" s="3">
        <v>40396</v>
      </c>
      <c r="B5376">
        <v>1869.77</v>
      </c>
      <c r="C5376">
        <v>1121.6400000000001</v>
      </c>
      <c r="D5376">
        <v>112.392</v>
      </c>
    </row>
    <row r="5377" spans="1:4" x14ac:dyDescent="0.2">
      <c r="A5377" s="3">
        <v>40399</v>
      </c>
      <c r="B5377">
        <v>1880.06</v>
      </c>
      <c r="C5377">
        <v>1127.79</v>
      </c>
      <c r="D5377">
        <v>112.992</v>
      </c>
    </row>
    <row r="5378" spans="1:4" x14ac:dyDescent="0.2">
      <c r="A5378" s="3">
        <v>40400</v>
      </c>
      <c r="B5378">
        <v>1868.88</v>
      </c>
      <c r="C5378">
        <v>1121.06</v>
      </c>
      <c r="D5378">
        <v>112.375</v>
      </c>
    </row>
    <row r="5379" spans="1:4" x14ac:dyDescent="0.2">
      <c r="A5379" s="3">
        <v>40401</v>
      </c>
      <c r="B5379">
        <v>1817.13</v>
      </c>
      <c r="C5379">
        <v>1089.47</v>
      </c>
      <c r="D5379">
        <v>109.3</v>
      </c>
    </row>
    <row r="5380" spans="1:4" x14ac:dyDescent="0.2">
      <c r="A5380" s="3">
        <v>40402</v>
      </c>
      <c r="B5380">
        <v>1807.61</v>
      </c>
      <c r="C5380">
        <v>1083.6099999999999</v>
      </c>
      <c r="D5380">
        <v>108.63</v>
      </c>
    </row>
    <row r="5381" spans="1:4" x14ac:dyDescent="0.2">
      <c r="A5381" s="3">
        <v>40403</v>
      </c>
      <c r="B5381">
        <v>1800.39</v>
      </c>
      <c r="C5381">
        <v>1079.25</v>
      </c>
      <c r="D5381">
        <v>108.31</v>
      </c>
    </row>
    <row r="5382" spans="1:4" x14ac:dyDescent="0.2">
      <c r="A5382" s="3">
        <v>40406</v>
      </c>
      <c r="B5382">
        <v>1800.7</v>
      </c>
      <c r="C5382">
        <v>1079.3800000000001</v>
      </c>
      <c r="D5382">
        <v>108.26</v>
      </c>
    </row>
    <row r="5383" spans="1:4" x14ac:dyDescent="0.2">
      <c r="A5383" s="3">
        <v>40407</v>
      </c>
      <c r="B5383">
        <v>1823.18</v>
      </c>
      <c r="C5383">
        <v>1092.54</v>
      </c>
      <c r="D5383">
        <v>109.59</v>
      </c>
    </row>
    <row r="5384" spans="1:4" x14ac:dyDescent="0.2">
      <c r="A5384" s="3">
        <v>40408</v>
      </c>
      <c r="B5384">
        <v>1826.14</v>
      </c>
      <c r="C5384">
        <v>1094.1600000000001</v>
      </c>
      <c r="D5384">
        <v>109.79</v>
      </c>
    </row>
    <row r="5385" spans="1:4" x14ac:dyDescent="0.2">
      <c r="A5385" s="3">
        <v>40409</v>
      </c>
      <c r="B5385">
        <v>1795.24</v>
      </c>
      <c r="C5385">
        <v>1075.6300000000001</v>
      </c>
      <c r="D5385">
        <v>107.88</v>
      </c>
    </row>
    <row r="5386" spans="1:4" x14ac:dyDescent="0.2">
      <c r="A5386" s="3">
        <v>40410</v>
      </c>
      <c r="B5386">
        <v>1788.67</v>
      </c>
      <c r="C5386">
        <v>1071.69</v>
      </c>
      <c r="D5386">
        <v>107.53</v>
      </c>
    </row>
    <row r="5387" spans="1:4" x14ac:dyDescent="0.2">
      <c r="A5387" s="3">
        <v>40413</v>
      </c>
      <c r="B5387">
        <v>1781.47</v>
      </c>
      <c r="C5387">
        <v>1067.3599999999999</v>
      </c>
      <c r="D5387">
        <v>107.1236</v>
      </c>
    </row>
    <row r="5388" spans="1:4" x14ac:dyDescent="0.2">
      <c r="A5388" s="3">
        <v>40414</v>
      </c>
      <c r="B5388">
        <v>1755.65</v>
      </c>
      <c r="C5388">
        <v>1051.8699999999999</v>
      </c>
      <c r="D5388">
        <v>105.53</v>
      </c>
    </row>
    <row r="5389" spans="1:4" x14ac:dyDescent="0.2">
      <c r="A5389" s="3">
        <v>40415</v>
      </c>
      <c r="B5389">
        <v>1761.62</v>
      </c>
      <c r="C5389">
        <v>1055.33</v>
      </c>
      <c r="D5389">
        <v>105.94</v>
      </c>
    </row>
    <row r="5390" spans="1:4" x14ac:dyDescent="0.2">
      <c r="A5390" s="3">
        <v>40416</v>
      </c>
      <c r="B5390">
        <v>1748.14</v>
      </c>
      <c r="C5390">
        <v>1047.22</v>
      </c>
      <c r="D5390">
        <v>105.23</v>
      </c>
    </row>
    <row r="5391" spans="1:4" x14ac:dyDescent="0.2">
      <c r="A5391" s="3">
        <v>40417</v>
      </c>
      <c r="B5391">
        <v>1777.6</v>
      </c>
      <c r="C5391">
        <v>1064.5899999999999</v>
      </c>
      <c r="D5391">
        <v>106.86</v>
      </c>
    </row>
    <row r="5392" spans="1:4" x14ac:dyDescent="0.2">
      <c r="A5392" s="3">
        <v>40420</v>
      </c>
      <c r="B5392">
        <v>1751.79</v>
      </c>
      <c r="C5392">
        <v>1048.92</v>
      </c>
      <c r="D5392">
        <v>105.31100000000001</v>
      </c>
    </row>
    <row r="5393" spans="1:4" x14ac:dyDescent="0.2">
      <c r="A5393" s="3">
        <v>40421</v>
      </c>
      <c r="B5393">
        <v>1752.55</v>
      </c>
      <c r="C5393">
        <v>1049.33</v>
      </c>
      <c r="D5393">
        <v>105.31</v>
      </c>
    </row>
    <row r="5394" spans="1:4" x14ac:dyDescent="0.2">
      <c r="A5394" s="3">
        <v>40422</v>
      </c>
      <c r="B5394">
        <v>1804.46</v>
      </c>
      <c r="C5394">
        <v>1080.29</v>
      </c>
      <c r="D5394">
        <v>108.46</v>
      </c>
    </row>
    <row r="5395" spans="1:4" x14ac:dyDescent="0.2">
      <c r="A5395" s="3">
        <v>40423</v>
      </c>
      <c r="B5395">
        <v>1820.98</v>
      </c>
      <c r="C5395">
        <v>1090.0999999999999</v>
      </c>
      <c r="D5395">
        <v>109.47</v>
      </c>
    </row>
    <row r="5396" spans="1:4" x14ac:dyDescent="0.2">
      <c r="A5396" s="3">
        <v>40424</v>
      </c>
      <c r="B5396">
        <v>1845.1</v>
      </c>
      <c r="C5396">
        <v>1104.51</v>
      </c>
      <c r="D5396">
        <v>110.89</v>
      </c>
    </row>
    <row r="5397" spans="1:4" x14ac:dyDescent="0.2">
      <c r="A5397" s="3">
        <v>40427</v>
      </c>
      <c r="B5397">
        <v>1845.1</v>
      </c>
      <c r="C5397">
        <v>1104.51</v>
      </c>
      <c r="D5397">
        <v>110.89</v>
      </c>
    </row>
    <row r="5398" spans="1:4" x14ac:dyDescent="0.2">
      <c r="A5398" s="3">
        <v>40428</v>
      </c>
      <c r="B5398">
        <v>1824.05</v>
      </c>
      <c r="C5398">
        <v>1091.8399999999999</v>
      </c>
      <c r="D5398">
        <v>109.64</v>
      </c>
    </row>
    <row r="5399" spans="1:4" x14ac:dyDescent="0.2">
      <c r="A5399" s="3">
        <v>40429</v>
      </c>
      <c r="B5399">
        <v>1836.21</v>
      </c>
      <c r="C5399">
        <v>1098.8699999999999</v>
      </c>
      <c r="D5399">
        <v>110.41</v>
      </c>
    </row>
    <row r="5400" spans="1:4" x14ac:dyDescent="0.2">
      <c r="A5400" s="3">
        <v>40430</v>
      </c>
      <c r="B5400">
        <v>1845.09</v>
      </c>
      <c r="C5400">
        <v>1104.18</v>
      </c>
      <c r="D5400">
        <v>110.92</v>
      </c>
    </row>
    <row r="5401" spans="1:4" x14ac:dyDescent="0.2">
      <c r="A5401" s="3">
        <v>40431</v>
      </c>
      <c r="B5401">
        <v>1854.1</v>
      </c>
      <c r="C5401">
        <v>1109.55</v>
      </c>
      <c r="D5401">
        <v>111.482</v>
      </c>
    </row>
    <row r="5402" spans="1:4" x14ac:dyDescent="0.2">
      <c r="A5402" s="3">
        <v>40434</v>
      </c>
      <c r="B5402">
        <v>1875.41</v>
      </c>
      <c r="C5402">
        <v>1121.9000000000001</v>
      </c>
      <c r="D5402">
        <v>112.72</v>
      </c>
    </row>
    <row r="5403" spans="1:4" x14ac:dyDescent="0.2">
      <c r="A5403" s="3">
        <v>40435</v>
      </c>
      <c r="B5403">
        <v>1874.07</v>
      </c>
      <c r="C5403">
        <v>1121.0999999999999</v>
      </c>
      <c r="D5403">
        <v>112.65</v>
      </c>
    </row>
    <row r="5404" spans="1:4" x14ac:dyDescent="0.2">
      <c r="A5404" s="3">
        <v>40436</v>
      </c>
      <c r="B5404">
        <v>1880.74</v>
      </c>
      <c r="C5404">
        <v>1125.07</v>
      </c>
      <c r="D5404">
        <v>113.08</v>
      </c>
    </row>
    <row r="5405" spans="1:4" x14ac:dyDescent="0.2">
      <c r="A5405" s="3">
        <v>40437</v>
      </c>
      <c r="B5405">
        <v>1880.37</v>
      </c>
      <c r="C5405">
        <v>1124.6600000000001</v>
      </c>
      <c r="D5405">
        <v>113.05</v>
      </c>
    </row>
    <row r="5406" spans="1:4" x14ac:dyDescent="0.2">
      <c r="A5406" s="3">
        <v>40438</v>
      </c>
      <c r="B5406">
        <v>1881.93</v>
      </c>
      <c r="C5406">
        <v>1125.5899999999999</v>
      </c>
      <c r="D5406">
        <v>112.49</v>
      </c>
    </row>
    <row r="5407" spans="1:4" x14ac:dyDescent="0.2">
      <c r="A5407" s="3">
        <v>40441</v>
      </c>
      <c r="B5407">
        <v>1910.6</v>
      </c>
      <c r="C5407">
        <v>1142.71</v>
      </c>
      <c r="D5407">
        <v>114.21</v>
      </c>
    </row>
    <row r="5408" spans="1:4" x14ac:dyDescent="0.2">
      <c r="A5408" s="3">
        <v>40442</v>
      </c>
      <c r="B5408">
        <v>1905.74</v>
      </c>
      <c r="C5408">
        <v>1139.78</v>
      </c>
      <c r="D5408">
        <v>113.98</v>
      </c>
    </row>
    <row r="5409" spans="1:4" x14ac:dyDescent="0.2">
      <c r="A5409" s="3">
        <v>40443</v>
      </c>
      <c r="B5409">
        <v>1896.77</v>
      </c>
      <c r="C5409">
        <v>1134.28</v>
      </c>
      <c r="D5409">
        <v>113.42</v>
      </c>
    </row>
    <row r="5410" spans="1:4" x14ac:dyDescent="0.2">
      <c r="A5410" s="3">
        <v>40444</v>
      </c>
      <c r="B5410">
        <v>1880.97</v>
      </c>
      <c r="C5410">
        <v>1124.83</v>
      </c>
      <c r="D5410">
        <v>112.498</v>
      </c>
    </row>
    <row r="5411" spans="1:4" x14ac:dyDescent="0.2">
      <c r="A5411" s="3">
        <v>40445</v>
      </c>
      <c r="B5411">
        <v>1920.84</v>
      </c>
      <c r="C5411">
        <v>1148.67</v>
      </c>
      <c r="D5411">
        <v>114.82</v>
      </c>
    </row>
    <row r="5412" spans="1:4" x14ac:dyDescent="0.2">
      <c r="A5412" s="3">
        <v>40448</v>
      </c>
      <c r="B5412">
        <v>1909.98</v>
      </c>
      <c r="C5412">
        <v>1142.1600000000001</v>
      </c>
      <c r="D5412">
        <v>114.27</v>
      </c>
    </row>
    <row r="5413" spans="1:4" x14ac:dyDescent="0.2">
      <c r="A5413" s="3">
        <v>40449</v>
      </c>
      <c r="B5413">
        <v>1919.59</v>
      </c>
      <c r="C5413">
        <v>1147.7</v>
      </c>
      <c r="D5413">
        <v>114.67</v>
      </c>
    </row>
    <row r="5414" spans="1:4" x14ac:dyDescent="0.2">
      <c r="A5414" s="3">
        <v>40450</v>
      </c>
      <c r="B5414">
        <v>1914.84</v>
      </c>
      <c r="C5414">
        <v>1144.73</v>
      </c>
      <c r="D5414">
        <v>114.47</v>
      </c>
    </row>
    <row r="5415" spans="1:4" x14ac:dyDescent="0.2">
      <c r="A5415" s="3">
        <v>40451</v>
      </c>
      <c r="B5415">
        <v>1908.95</v>
      </c>
      <c r="C5415">
        <v>1141.2</v>
      </c>
      <c r="D5415">
        <v>114.13</v>
      </c>
    </row>
    <row r="5416" spans="1:4" x14ac:dyDescent="0.2">
      <c r="A5416" s="3">
        <v>40452</v>
      </c>
      <c r="B5416">
        <v>1917.42</v>
      </c>
      <c r="C5416">
        <v>1146.24</v>
      </c>
      <c r="D5416">
        <v>114.61</v>
      </c>
    </row>
    <row r="5417" spans="1:4" x14ac:dyDescent="0.2">
      <c r="A5417" s="3">
        <v>40455</v>
      </c>
      <c r="B5417">
        <v>1902.15</v>
      </c>
      <c r="C5417">
        <v>1137.03</v>
      </c>
      <c r="D5417">
        <v>113.75</v>
      </c>
    </row>
    <row r="5418" spans="1:4" x14ac:dyDescent="0.2">
      <c r="A5418" s="3">
        <v>40456</v>
      </c>
      <c r="B5418">
        <v>1941.82</v>
      </c>
      <c r="C5418">
        <v>1160.75</v>
      </c>
      <c r="D5418">
        <v>116.04</v>
      </c>
    </row>
    <row r="5419" spans="1:4" x14ac:dyDescent="0.2">
      <c r="A5419" s="3">
        <v>40457</v>
      </c>
      <c r="B5419">
        <v>1941.5</v>
      </c>
      <c r="C5419">
        <v>1159.97</v>
      </c>
      <c r="D5419">
        <v>116.03</v>
      </c>
    </row>
    <row r="5420" spans="1:4" x14ac:dyDescent="0.2">
      <c r="A5420" s="3">
        <v>40458</v>
      </c>
      <c r="B5420">
        <v>1938.31</v>
      </c>
      <c r="C5420">
        <v>1158.06</v>
      </c>
      <c r="D5420">
        <v>115.89</v>
      </c>
    </row>
    <row r="5421" spans="1:4" x14ac:dyDescent="0.2">
      <c r="A5421" s="3">
        <v>40459</v>
      </c>
      <c r="B5421">
        <v>1950.18</v>
      </c>
      <c r="C5421">
        <v>1165.1500000000001</v>
      </c>
      <c r="D5421">
        <v>116.53749999999999</v>
      </c>
    </row>
    <row r="5422" spans="1:4" x14ac:dyDescent="0.2">
      <c r="A5422" s="3">
        <v>40462</v>
      </c>
      <c r="B5422">
        <v>1950.47</v>
      </c>
      <c r="C5422">
        <v>1165.32</v>
      </c>
      <c r="D5422">
        <v>116.65</v>
      </c>
    </row>
    <row r="5423" spans="1:4" x14ac:dyDescent="0.2">
      <c r="A5423" s="3">
        <v>40463</v>
      </c>
      <c r="B5423">
        <v>1957.92</v>
      </c>
      <c r="C5423">
        <v>1169.77</v>
      </c>
      <c r="D5423">
        <v>117.01</v>
      </c>
    </row>
    <row r="5424" spans="1:4" x14ac:dyDescent="0.2">
      <c r="A5424" s="3">
        <v>40464</v>
      </c>
      <c r="B5424">
        <v>1972.08</v>
      </c>
      <c r="C5424">
        <v>1178.0999999999999</v>
      </c>
      <c r="D5424">
        <v>117.92</v>
      </c>
    </row>
    <row r="5425" spans="1:4" x14ac:dyDescent="0.2">
      <c r="A5425" s="3">
        <v>40465</v>
      </c>
      <c r="B5425">
        <v>1964.9</v>
      </c>
      <c r="C5425">
        <v>1173.81</v>
      </c>
      <c r="D5425">
        <v>117.46</v>
      </c>
    </row>
    <row r="5426" spans="1:4" x14ac:dyDescent="0.2">
      <c r="A5426" s="3">
        <v>40466</v>
      </c>
      <c r="B5426">
        <v>1968.87</v>
      </c>
      <c r="C5426">
        <v>1176.19</v>
      </c>
      <c r="D5426">
        <v>117.7</v>
      </c>
    </row>
    <row r="5427" spans="1:4" x14ac:dyDescent="0.2">
      <c r="A5427" s="3">
        <v>40469</v>
      </c>
      <c r="B5427">
        <v>1983.17</v>
      </c>
      <c r="C5427">
        <v>1184.71</v>
      </c>
      <c r="D5427">
        <v>118.28</v>
      </c>
    </row>
    <row r="5428" spans="1:4" x14ac:dyDescent="0.2">
      <c r="A5428" s="3">
        <v>40470</v>
      </c>
      <c r="B5428">
        <v>1951.67</v>
      </c>
      <c r="C5428">
        <v>1165.9000000000001</v>
      </c>
      <c r="D5428">
        <v>116.73</v>
      </c>
    </row>
    <row r="5429" spans="1:4" x14ac:dyDescent="0.2">
      <c r="A5429" s="3">
        <v>40471</v>
      </c>
      <c r="B5429">
        <v>1972.51</v>
      </c>
      <c r="C5429">
        <v>1178.17</v>
      </c>
      <c r="D5429">
        <v>117.87</v>
      </c>
    </row>
    <row r="5430" spans="1:4" x14ac:dyDescent="0.2">
      <c r="A5430" s="3">
        <v>40472</v>
      </c>
      <c r="B5430">
        <v>1976.12</v>
      </c>
      <c r="C5430">
        <v>1180.27</v>
      </c>
      <c r="D5430">
        <v>118.13</v>
      </c>
    </row>
    <row r="5431" spans="1:4" x14ac:dyDescent="0.2">
      <c r="A5431" s="3">
        <v>40473</v>
      </c>
      <c r="B5431">
        <v>1980.83</v>
      </c>
      <c r="C5431">
        <v>1183.08</v>
      </c>
      <c r="D5431">
        <v>118.34699999999999</v>
      </c>
    </row>
    <row r="5432" spans="1:4" x14ac:dyDescent="0.2">
      <c r="A5432" s="3">
        <v>40476</v>
      </c>
      <c r="B5432">
        <v>1985.11</v>
      </c>
      <c r="C5432">
        <v>1185.6199999999999</v>
      </c>
      <c r="D5432">
        <v>118.7</v>
      </c>
    </row>
    <row r="5433" spans="1:4" x14ac:dyDescent="0.2">
      <c r="A5433" s="3">
        <v>40477</v>
      </c>
      <c r="B5433">
        <v>1985.13</v>
      </c>
      <c r="C5433">
        <v>1185.6400000000001</v>
      </c>
      <c r="D5433">
        <v>118.72</v>
      </c>
    </row>
    <row r="5434" spans="1:4" x14ac:dyDescent="0.2">
      <c r="A5434" s="3">
        <v>40478</v>
      </c>
      <c r="B5434">
        <v>1980.05</v>
      </c>
      <c r="C5434">
        <v>1182.45</v>
      </c>
      <c r="D5434">
        <v>118.38</v>
      </c>
    </row>
    <row r="5435" spans="1:4" x14ac:dyDescent="0.2">
      <c r="A5435" s="3">
        <v>40479</v>
      </c>
      <c r="B5435">
        <v>1982.45</v>
      </c>
      <c r="C5435">
        <v>1183.78</v>
      </c>
      <c r="D5435">
        <v>118.4</v>
      </c>
    </row>
    <row r="5436" spans="1:4" x14ac:dyDescent="0.2">
      <c r="A5436" s="3">
        <v>40480</v>
      </c>
      <c r="B5436">
        <v>1981.59</v>
      </c>
      <c r="C5436">
        <v>1183.26</v>
      </c>
      <c r="D5436">
        <v>118.49</v>
      </c>
    </row>
    <row r="5437" spans="1:4" x14ac:dyDescent="0.2">
      <c r="A5437" s="3">
        <v>40483</v>
      </c>
      <c r="B5437">
        <v>1983.47</v>
      </c>
      <c r="C5437">
        <v>1184.3900000000001</v>
      </c>
      <c r="D5437">
        <v>118.53</v>
      </c>
    </row>
    <row r="5438" spans="1:4" x14ac:dyDescent="0.2">
      <c r="A5438" s="3">
        <v>40484</v>
      </c>
      <c r="B5438">
        <v>1998.86</v>
      </c>
      <c r="C5438">
        <v>1193.57</v>
      </c>
      <c r="D5438">
        <v>119.47499999999999</v>
      </c>
    </row>
    <row r="5439" spans="1:4" x14ac:dyDescent="0.2">
      <c r="A5439" s="3">
        <v>40485</v>
      </c>
      <c r="B5439">
        <v>2006.58</v>
      </c>
      <c r="C5439">
        <v>1197.96</v>
      </c>
      <c r="D5439">
        <v>119.95</v>
      </c>
    </row>
    <row r="5440" spans="1:4" x14ac:dyDescent="0.2">
      <c r="A5440" s="3">
        <v>40486</v>
      </c>
      <c r="B5440">
        <v>2045.62</v>
      </c>
      <c r="C5440">
        <v>1221.06</v>
      </c>
      <c r="D5440">
        <v>122.26</v>
      </c>
    </row>
    <row r="5441" spans="1:4" x14ac:dyDescent="0.2">
      <c r="A5441" s="3">
        <v>40487</v>
      </c>
      <c r="B5441">
        <v>2053.77</v>
      </c>
      <c r="C5441">
        <v>1225.8499999999999</v>
      </c>
      <c r="D5441">
        <v>122.72499999999999</v>
      </c>
    </row>
    <row r="5442" spans="1:4" x14ac:dyDescent="0.2">
      <c r="A5442" s="3">
        <v>40490</v>
      </c>
      <c r="B5442">
        <v>2049.69</v>
      </c>
      <c r="C5442">
        <v>1223.25</v>
      </c>
      <c r="D5442">
        <v>122.49</v>
      </c>
    </row>
    <row r="5443" spans="1:4" x14ac:dyDescent="0.2">
      <c r="A5443" s="3">
        <v>40491</v>
      </c>
      <c r="B5443">
        <v>2033.85</v>
      </c>
      <c r="C5443">
        <v>1213.4000000000001</v>
      </c>
      <c r="D5443">
        <v>121.61</v>
      </c>
    </row>
    <row r="5444" spans="1:4" x14ac:dyDescent="0.2">
      <c r="A5444" s="3">
        <v>40492</v>
      </c>
      <c r="B5444">
        <v>2043.16</v>
      </c>
      <c r="C5444">
        <v>1218.71</v>
      </c>
      <c r="D5444">
        <v>122.1</v>
      </c>
    </row>
    <row r="5445" spans="1:4" x14ac:dyDescent="0.2">
      <c r="A5445" s="3">
        <v>40493</v>
      </c>
      <c r="B5445">
        <v>2034.48</v>
      </c>
      <c r="C5445">
        <v>1213.54</v>
      </c>
      <c r="D5445">
        <v>121.63500000000001</v>
      </c>
    </row>
    <row r="5446" spans="1:4" x14ac:dyDescent="0.2">
      <c r="A5446" s="3">
        <v>40494</v>
      </c>
      <c r="B5446">
        <v>2010.57</v>
      </c>
      <c r="C5446">
        <v>1199.21</v>
      </c>
      <c r="D5446">
        <v>120.19799999999999</v>
      </c>
    </row>
    <row r="5447" spans="1:4" x14ac:dyDescent="0.2">
      <c r="A5447" s="3">
        <v>40497</v>
      </c>
      <c r="B5447">
        <v>2008.25</v>
      </c>
      <c r="C5447">
        <v>1197.75</v>
      </c>
      <c r="D5447">
        <v>120.03</v>
      </c>
    </row>
    <row r="5448" spans="1:4" x14ac:dyDescent="0.2">
      <c r="A5448" s="3">
        <v>40498</v>
      </c>
      <c r="B5448">
        <v>1976.26</v>
      </c>
      <c r="C5448">
        <v>1178.3399999999999</v>
      </c>
      <c r="D5448">
        <v>118.16</v>
      </c>
    </row>
    <row r="5449" spans="1:4" x14ac:dyDescent="0.2">
      <c r="A5449" s="3">
        <v>40499</v>
      </c>
      <c r="B5449">
        <v>1977</v>
      </c>
      <c r="C5449">
        <v>1178.5899999999999</v>
      </c>
      <c r="D5449">
        <v>118.218</v>
      </c>
    </row>
    <row r="5450" spans="1:4" x14ac:dyDescent="0.2">
      <c r="A5450" s="3">
        <v>40500</v>
      </c>
      <c r="B5450">
        <v>2007.38</v>
      </c>
      <c r="C5450">
        <v>1196.69</v>
      </c>
      <c r="D5450">
        <v>119.9575</v>
      </c>
    </row>
    <row r="5451" spans="1:4" x14ac:dyDescent="0.2">
      <c r="A5451" s="3">
        <v>40501</v>
      </c>
      <c r="B5451">
        <v>2012.59</v>
      </c>
      <c r="C5451">
        <v>1199.73</v>
      </c>
      <c r="D5451">
        <v>120.29</v>
      </c>
    </row>
    <row r="5452" spans="1:4" x14ac:dyDescent="0.2">
      <c r="A5452" s="3">
        <v>40504</v>
      </c>
      <c r="B5452">
        <v>2009.52</v>
      </c>
      <c r="C5452">
        <v>1197.8399999999999</v>
      </c>
      <c r="D5452">
        <v>120.19</v>
      </c>
    </row>
    <row r="5453" spans="1:4" x14ac:dyDescent="0.2">
      <c r="A5453" s="3">
        <v>40505</v>
      </c>
      <c r="B5453">
        <v>1980.89</v>
      </c>
      <c r="C5453">
        <v>1180.73</v>
      </c>
      <c r="D5453">
        <v>118.44750000000001</v>
      </c>
    </row>
    <row r="5454" spans="1:4" x14ac:dyDescent="0.2">
      <c r="A5454" s="3">
        <v>40506</v>
      </c>
      <c r="B5454">
        <v>2010.56</v>
      </c>
      <c r="C5454">
        <v>1198.3499999999999</v>
      </c>
      <c r="D5454">
        <v>120.2</v>
      </c>
    </row>
    <row r="5455" spans="1:4" x14ac:dyDescent="0.2">
      <c r="A5455" s="3">
        <v>40507</v>
      </c>
      <c r="B5455">
        <v>2010.56</v>
      </c>
      <c r="C5455">
        <v>1198.3499999999999</v>
      </c>
      <c r="D5455">
        <v>120.2</v>
      </c>
    </row>
    <row r="5456" spans="1:4" x14ac:dyDescent="0.2">
      <c r="A5456" s="3">
        <v>40508</v>
      </c>
      <c r="B5456">
        <v>1996.03</v>
      </c>
      <c r="C5456">
        <v>1189.4000000000001</v>
      </c>
      <c r="D5456">
        <v>118.8</v>
      </c>
    </row>
    <row r="5457" spans="1:4" x14ac:dyDescent="0.2">
      <c r="A5457" s="3">
        <v>40511</v>
      </c>
      <c r="B5457">
        <v>1993.83</v>
      </c>
      <c r="C5457">
        <v>1187.76</v>
      </c>
      <c r="D5457">
        <v>119.16200000000001</v>
      </c>
    </row>
    <row r="5458" spans="1:4" x14ac:dyDescent="0.2">
      <c r="A5458" s="3">
        <v>40512</v>
      </c>
      <c r="B5458">
        <v>1981.84</v>
      </c>
      <c r="C5458">
        <v>1180.55</v>
      </c>
      <c r="D5458">
        <v>118.49250000000001</v>
      </c>
    </row>
    <row r="5459" spans="1:4" x14ac:dyDescent="0.2">
      <c r="A5459" s="3">
        <v>40513</v>
      </c>
      <c r="B5459">
        <v>2024.97</v>
      </c>
      <c r="C5459">
        <v>1206.07</v>
      </c>
      <c r="D5459">
        <v>121.01</v>
      </c>
    </row>
    <row r="5460" spans="1:4" x14ac:dyDescent="0.2">
      <c r="A5460" s="3">
        <v>40514</v>
      </c>
      <c r="B5460">
        <v>2050.96</v>
      </c>
      <c r="C5460">
        <v>1221.53</v>
      </c>
      <c r="D5460">
        <v>122.56</v>
      </c>
    </row>
    <row r="5461" spans="1:4" x14ac:dyDescent="0.2">
      <c r="A5461" s="3">
        <v>40515</v>
      </c>
      <c r="B5461">
        <v>2056.4</v>
      </c>
      <c r="C5461">
        <v>1224.71</v>
      </c>
      <c r="D5461">
        <v>122.89</v>
      </c>
    </row>
    <row r="5462" spans="1:4" x14ac:dyDescent="0.2">
      <c r="A5462" s="3">
        <v>40518</v>
      </c>
      <c r="B5462">
        <v>2053.8000000000002</v>
      </c>
      <c r="C5462">
        <v>1223.1199999999999</v>
      </c>
      <c r="D5462">
        <v>122.76</v>
      </c>
    </row>
    <row r="5463" spans="1:4" x14ac:dyDescent="0.2">
      <c r="A5463" s="3">
        <v>40519</v>
      </c>
      <c r="B5463">
        <v>2054.89</v>
      </c>
      <c r="C5463">
        <v>1223.75</v>
      </c>
      <c r="D5463">
        <v>122.83</v>
      </c>
    </row>
    <row r="5464" spans="1:4" x14ac:dyDescent="0.2">
      <c r="A5464" s="3">
        <v>40520</v>
      </c>
      <c r="B5464">
        <v>2063.0300000000002</v>
      </c>
      <c r="C5464">
        <v>1228.28</v>
      </c>
      <c r="D5464">
        <v>123.28</v>
      </c>
    </row>
    <row r="5465" spans="1:4" x14ac:dyDescent="0.2">
      <c r="A5465" s="3">
        <v>40521</v>
      </c>
      <c r="B5465">
        <v>2071.12</v>
      </c>
      <c r="C5465">
        <v>1233</v>
      </c>
      <c r="D5465">
        <v>123.76</v>
      </c>
    </row>
    <row r="5466" spans="1:4" x14ac:dyDescent="0.2">
      <c r="A5466" s="3">
        <v>40522</v>
      </c>
      <c r="B5466">
        <v>2083.5700000000002</v>
      </c>
      <c r="C5466">
        <v>1240.4000000000001</v>
      </c>
      <c r="D5466">
        <v>124.48</v>
      </c>
    </row>
    <row r="5467" spans="1:4" x14ac:dyDescent="0.2">
      <c r="A5467" s="3">
        <v>40525</v>
      </c>
      <c r="B5467">
        <v>2084</v>
      </c>
      <c r="C5467">
        <v>1240.46</v>
      </c>
      <c r="D5467">
        <v>124.56</v>
      </c>
    </row>
    <row r="5468" spans="1:4" x14ac:dyDescent="0.2">
      <c r="A5468" s="3">
        <v>40526</v>
      </c>
      <c r="B5468">
        <v>2085.9299999999998</v>
      </c>
      <c r="C5468">
        <v>1241.5899999999999</v>
      </c>
      <c r="D5468">
        <v>124.67</v>
      </c>
    </row>
    <row r="5469" spans="1:4" x14ac:dyDescent="0.2">
      <c r="A5469" s="3">
        <v>40527</v>
      </c>
      <c r="B5469">
        <v>2075.29</v>
      </c>
      <c r="C5469">
        <v>1235.23</v>
      </c>
      <c r="D5469">
        <v>124.098</v>
      </c>
    </row>
    <row r="5470" spans="1:4" x14ac:dyDescent="0.2">
      <c r="A5470" s="3">
        <v>40528</v>
      </c>
      <c r="B5470">
        <v>2088.19</v>
      </c>
      <c r="C5470">
        <v>1242.8699999999999</v>
      </c>
      <c r="D5470">
        <v>124.82</v>
      </c>
    </row>
    <row r="5471" spans="1:4" x14ac:dyDescent="0.2">
      <c r="A5471" s="3">
        <v>40529</v>
      </c>
      <c r="B5471">
        <v>2089.9499999999998</v>
      </c>
      <c r="C5471">
        <v>1243.9100000000001</v>
      </c>
      <c r="D5471">
        <v>124.3</v>
      </c>
    </row>
    <row r="5472" spans="1:4" x14ac:dyDescent="0.2">
      <c r="A5472" s="3">
        <v>40532</v>
      </c>
      <c r="B5472">
        <v>2095.3200000000002</v>
      </c>
      <c r="C5472">
        <v>1247.08</v>
      </c>
      <c r="D5472">
        <v>124.6</v>
      </c>
    </row>
    <row r="5473" spans="1:4" x14ac:dyDescent="0.2">
      <c r="A5473" s="3">
        <v>40533</v>
      </c>
      <c r="B5473">
        <v>2108.2600000000002</v>
      </c>
      <c r="C5473">
        <v>1254.5999999999999</v>
      </c>
      <c r="D5473">
        <v>125.39</v>
      </c>
    </row>
    <row r="5474" spans="1:4" x14ac:dyDescent="0.2">
      <c r="A5474" s="3">
        <v>40534</v>
      </c>
      <c r="B5474">
        <v>2115.69</v>
      </c>
      <c r="C5474">
        <v>1258.8399999999999</v>
      </c>
      <c r="D5474">
        <v>125.78</v>
      </c>
    </row>
    <row r="5475" spans="1:4" x14ac:dyDescent="0.2">
      <c r="A5475" s="3">
        <v>40535</v>
      </c>
      <c r="B5475">
        <v>2112.37</v>
      </c>
      <c r="C5475">
        <v>1256.77</v>
      </c>
      <c r="D5475">
        <v>125.6</v>
      </c>
    </row>
    <row r="5476" spans="1:4" x14ac:dyDescent="0.2">
      <c r="A5476" s="3">
        <v>40536</v>
      </c>
      <c r="B5476">
        <v>2112.37</v>
      </c>
      <c r="C5476">
        <v>1256.77</v>
      </c>
      <c r="D5476">
        <v>125.6</v>
      </c>
    </row>
    <row r="5477" spans="1:4" x14ac:dyDescent="0.2">
      <c r="A5477" s="3">
        <v>40539</v>
      </c>
      <c r="B5477">
        <v>2113.67</v>
      </c>
      <c r="C5477">
        <v>1257.54</v>
      </c>
      <c r="D5477">
        <v>125.65</v>
      </c>
    </row>
    <row r="5478" spans="1:4" x14ac:dyDescent="0.2">
      <c r="A5478" s="3">
        <v>40540</v>
      </c>
      <c r="B5478">
        <v>2115.3200000000002</v>
      </c>
      <c r="C5478">
        <v>1258.51</v>
      </c>
      <c r="D5478">
        <v>125.83</v>
      </c>
    </row>
    <row r="5479" spans="1:4" x14ac:dyDescent="0.2">
      <c r="A5479" s="3">
        <v>40541</v>
      </c>
      <c r="B5479">
        <v>2117.83</v>
      </c>
      <c r="C5479">
        <v>1259.78</v>
      </c>
      <c r="D5479">
        <v>125.92</v>
      </c>
    </row>
    <row r="5480" spans="1:4" x14ac:dyDescent="0.2">
      <c r="A5480" s="3">
        <v>40542</v>
      </c>
      <c r="B5480">
        <v>2114.6999999999998</v>
      </c>
      <c r="C5480">
        <v>1257.8800000000001</v>
      </c>
      <c r="D5480">
        <v>125.72</v>
      </c>
    </row>
    <row r="5481" spans="1:4" x14ac:dyDescent="0.2">
      <c r="A5481" s="3">
        <v>40543</v>
      </c>
      <c r="B5481">
        <v>2114.29</v>
      </c>
      <c r="C5481">
        <v>1257.6400000000001</v>
      </c>
      <c r="D5481">
        <v>125.75</v>
      </c>
    </row>
    <row r="5482" spans="1:4" x14ac:dyDescent="0.2">
      <c r="A5482" s="3">
        <v>40546</v>
      </c>
      <c r="B5482">
        <v>2138.3000000000002</v>
      </c>
      <c r="C5482">
        <v>1271.8699999999999</v>
      </c>
      <c r="D5482">
        <v>127.05</v>
      </c>
    </row>
    <row r="5483" spans="1:4" x14ac:dyDescent="0.2">
      <c r="A5483" s="3">
        <v>40547</v>
      </c>
      <c r="B5483">
        <v>2135.5300000000002</v>
      </c>
      <c r="C5483">
        <v>1270.2</v>
      </c>
      <c r="D5483">
        <v>126.98</v>
      </c>
    </row>
    <row r="5484" spans="1:4" x14ac:dyDescent="0.2">
      <c r="A5484" s="3">
        <v>40548</v>
      </c>
      <c r="B5484">
        <v>2146.5</v>
      </c>
      <c r="C5484">
        <v>1276.56</v>
      </c>
      <c r="D5484">
        <v>127.64</v>
      </c>
    </row>
    <row r="5485" spans="1:4" x14ac:dyDescent="0.2">
      <c r="A5485" s="3">
        <v>40549</v>
      </c>
      <c r="B5485">
        <v>2142.7600000000002</v>
      </c>
      <c r="C5485">
        <v>1273.8499999999999</v>
      </c>
      <c r="D5485">
        <v>127.39</v>
      </c>
    </row>
    <row r="5486" spans="1:4" x14ac:dyDescent="0.2">
      <c r="A5486" s="3">
        <v>40550</v>
      </c>
      <c r="B5486">
        <v>2138.81</v>
      </c>
      <c r="C5486">
        <v>1271.5</v>
      </c>
      <c r="D5486">
        <v>127.14</v>
      </c>
    </row>
    <row r="5487" spans="1:4" x14ac:dyDescent="0.2">
      <c r="A5487" s="3">
        <v>40553</v>
      </c>
      <c r="B5487">
        <v>2135.86</v>
      </c>
      <c r="C5487">
        <v>1269.75</v>
      </c>
      <c r="D5487">
        <v>126.98</v>
      </c>
    </row>
    <row r="5488" spans="1:4" x14ac:dyDescent="0.2">
      <c r="A5488" s="3">
        <v>40554</v>
      </c>
      <c r="B5488">
        <v>2143.8200000000002</v>
      </c>
      <c r="C5488">
        <v>1274.48</v>
      </c>
      <c r="D5488">
        <v>127.43</v>
      </c>
    </row>
    <row r="5489" spans="1:4" x14ac:dyDescent="0.2">
      <c r="A5489" s="3">
        <v>40555</v>
      </c>
      <c r="B5489">
        <v>2163.36</v>
      </c>
      <c r="C5489">
        <v>1285.96</v>
      </c>
      <c r="D5489">
        <v>128.58000000000001</v>
      </c>
    </row>
    <row r="5490" spans="1:4" x14ac:dyDescent="0.2">
      <c r="A5490" s="3">
        <v>40556</v>
      </c>
      <c r="B5490">
        <v>2159.66</v>
      </c>
      <c r="C5490">
        <v>1283.76</v>
      </c>
      <c r="D5490">
        <v>128.36750000000001</v>
      </c>
    </row>
    <row r="5491" spans="1:4" x14ac:dyDescent="0.2">
      <c r="A5491" s="3">
        <v>40557</v>
      </c>
      <c r="B5491">
        <v>2175.6799999999998</v>
      </c>
      <c r="C5491">
        <v>1293.24</v>
      </c>
      <c r="D5491">
        <v>129.30000000000001</v>
      </c>
    </row>
    <row r="5492" spans="1:4" x14ac:dyDescent="0.2">
      <c r="A5492" s="3">
        <v>40560</v>
      </c>
      <c r="B5492">
        <v>2175.6799999999998</v>
      </c>
      <c r="C5492">
        <v>1293.24</v>
      </c>
      <c r="D5492">
        <v>129.30000000000001</v>
      </c>
    </row>
    <row r="5493" spans="1:4" x14ac:dyDescent="0.2">
      <c r="A5493" s="3">
        <v>40561</v>
      </c>
      <c r="B5493">
        <v>2178.7199999999998</v>
      </c>
      <c r="C5493">
        <v>1295.02</v>
      </c>
      <c r="D5493">
        <v>129.52000000000001</v>
      </c>
    </row>
    <row r="5494" spans="1:4" x14ac:dyDescent="0.2">
      <c r="A5494" s="3">
        <v>40562</v>
      </c>
      <c r="B5494">
        <v>2156.9699999999998</v>
      </c>
      <c r="C5494">
        <v>1281.92</v>
      </c>
      <c r="D5494">
        <v>128.25</v>
      </c>
    </row>
    <row r="5495" spans="1:4" x14ac:dyDescent="0.2">
      <c r="A5495" s="3">
        <v>40563</v>
      </c>
      <c r="B5495">
        <v>2154.1799999999998</v>
      </c>
      <c r="C5495">
        <v>1280.26</v>
      </c>
      <c r="D5495">
        <v>128.08000000000001</v>
      </c>
    </row>
    <row r="5496" spans="1:4" x14ac:dyDescent="0.2">
      <c r="A5496" s="3">
        <v>40564</v>
      </c>
      <c r="B5496">
        <v>2159.4299999999998</v>
      </c>
      <c r="C5496">
        <v>1283.3499999999999</v>
      </c>
      <c r="D5496">
        <v>128.37</v>
      </c>
    </row>
    <row r="5497" spans="1:4" x14ac:dyDescent="0.2">
      <c r="A5497" s="3">
        <v>40567</v>
      </c>
      <c r="B5497">
        <v>2172.0300000000002</v>
      </c>
      <c r="C5497">
        <v>1290.8399999999999</v>
      </c>
      <c r="D5497">
        <v>129.1</v>
      </c>
    </row>
    <row r="5498" spans="1:4" x14ac:dyDescent="0.2">
      <c r="A5498" s="3">
        <v>40568</v>
      </c>
      <c r="B5498">
        <v>2172.67</v>
      </c>
      <c r="C5498">
        <v>1291.18</v>
      </c>
      <c r="D5498">
        <v>129.16999999999999</v>
      </c>
    </row>
    <row r="5499" spans="1:4" x14ac:dyDescent="0.2">
      <c r="A5499" s="3">
        <v>40569</v>
      </c>
      <c r="B5499">
        <v>2181.92</v>
      </c>
      <c r="C5499">
        <v>1296.6300000000001</v>
      </c>
      <c r="D5499">
        <v>129.66999999999999</v>
      </c>
    </row>
    <row r="5500" spans="1:4" x14ac:dyDescent="0.2">
      <c r="A5500" s="3">
        <v>40570</v>
      </c>
      <c r="B5500">
        <v>2186.9299999999998</v>
      </c>
      <c r="C5500">
        <v>1299.54</v>
      </c>
      <c r="D5500">
        <v>129.99</v>
      </c>
    </row>
    <row r="5501" spans="1:4" x14ac:dyDescent="0.2">
      <c r="A5501" s="3">
        <v>40571</v>
      </c>
      <c r="B5501">
        <v>2147.9499999999998</v>
      </c>
      <c r="C5501">
        <v>1276.3399999999999</v>
      </c>
      <c r="D5501">
        <v>127.72</v>
      </c>
    </row>
    <row r="5502" spans="1:4" x14ac:dyDescent="0.2">
      <c r="A5502" s="3">
        <v>40574</v>
      </c>
      <c r="B5502">
        <v>2164.4</v>
      </c>
      <c r="C5502">
        <v>1286.1199999999999</v>
      </c>
      <c r="D5502">
        <v>128.68</v>
      </c>
    </row>
    <row r="5503" spans="1:4" x14ac:dyDescent="0.2">
      <c r="A5503" s="3">
        <v>40575</v>
      </c>
      <c r="B5503">
        <v>2200.54</v>
      </c>
      <c r="C5503">
        <v>1307.5899999999999</v>
      </c>
      <c r="D5503">
        <v>130.74</v>
      </c>
    </row>
    <row r="5504" spans="1:4" x14ac:dyDescent="0.2">
      <c r="A5504" s="3">
        <v>40576</v>
      </c>
      <c r="B5504">
        <v>2194.94</v>
      </c>
      <c r="C5504">
        <v>1304.03</v>
      </c>
      <c r="D5504">
        <v>130.48500000000001</v>
      </c>
    </row>
    <row r="5505" spans="1:4" x14ac:dyDescent="0.2">
      <c r="A5505" s="3">
        <v>40577</v>
      </c>
      <c r="B5505">
        <v>2200.42</v>
      </c>
      <c r="C5505">
        <v>1307.0999999999999</v>
      </c>
      <c r="D5505">
        <v>130.78</v>
      </c>
    </row>
    <row r="5506" spans="1:4" x14ac:dyDescent="0.2">
      <c r="A5506" s="3">
        <v>40578</v>
      </c>
      <c r="B5506">
        <v>2206.8000000000002</v>
      </c>
      <c r="C5506">
        <v>1310.87</v>
      </c>
      <c r="D5506">
        <v>131.15</v>
      </c>
    </row>
    <row r="5507" spans="1:4" x14ac:dyDescent="0.2">
      <c r="A5507" s="3">
        <v>40581</v>
      </c>
      <c r="B5507">
        <v>2220.6</v>
      </c>
      <c r="C5507">
        <v>1319.05</v>
      </c>
      <c r="D5507">
        <v>131.97</v>
      </c>
    </row>
    <row r="5508" spans="1:4" x14ac:dyDescent="0.2">
      <c r="A5508" s="3">
        <v>40582</v>
      </c>
      <c r="B5508">
        <v>2230.59</v>
      </c>
      <c r="C5508">
        <v>1324.57</v>
      </c>
      <c r="D5508">
        <v>132.57</v>
      </c>
    </row>
    <row r="5509" spans="1:4" x14ac:dyDescent="0.2">
      <c r="A5509" s="3">
        <v>40583</v>
      </c>
      <c r="B5509">
        <v>2224.64</v>
      </c>
      <c r="C5509">
        <v>1320.88</v>
      </c>
      <c r="D5509">
        <v>132.26900000000001</v>
      </c>
    </row>
    <row r="5510" spans="1:4" x14ac:dyDescent="0.2">
      <c r="A5510" s="3">
        <v>40584</v>
      </c>
      <c r="B5510">
        <v>2226.5100000000002</v>
      </c>
      <c r="C5510">
        <v>1321.87</v>
      </c>
      <c r="D5510">
        <v>132.321</v>
      </c>
    </row>
    <row r="5511" spans="1:4" x14ac:dyDescent="0.2">
      <c r="A5511" s="3">
        <v>40585</v>
      </c>
      <c r="B5511">
        <v>2239.08</v>
      </c>
      <c r="C5511">
        <v>1329.15</v>
      </c>
      <c r="D5511">
        <v>133.11000000000001</v>
      </c>
    </row>
    <row r="5512" spans="1:4" x14ac:dyDescent="0.2">
      <c r="A5512" s="3">
        <v>40588</v>
      </c>
      <c r="B5512">
        <v>2244.89</v>
      </c>
      <c r="C5512">
        <v>1332.32</v>
      </c>
      <c r="D5512">
        <v>133.43</v>
      </c>
    </row>
    <row r="5513" spans="1:4" x14ac:dyDescent="0.2">
      <c r="A5513" s="3">
        <v>40589</v>
      </c>
      <c r="B5513">
        <v>2237.9</v>
      </c>
      <c r="C5513">
        <v>1328.01</v>
      </c>
      <c r="D5513">
        <v>133.01</v>
      </c>
    </row>
    <row r="5514" spans="1:4" x14ac:dyDescent="0.2">
      <c r="A5514" s="3">
        <v>40590</v>
      </c>
      <c r="B5514">
        <v>2252.3000000000002</v>
      </c>
      <c r="C5514">
        <v>1336.32</v>
      </c>
      <c r="D5514">
        <v>133.85</v>
      </c>
    </row>
    <row r="5515" spans="1:4" x14ac:dyDescent="0.2">
      <c r="A5515" s="3">
        <v>40591</v>
      </c>
      <c r="B5515">
        <v>2259.42</v>
      </c>
      <c r="C5515">
        <v>1340.43</v>
      </c>
      <c r="D5515">
        <v>134.25</v>
      </c>
    </row>
    <row r="5516" spans="1:4" x14ac:dyDescent="0.2">
      <c r="A5516" s="3">
        <v>40592</v>
      </c>
      <c r="B5516">
        <v>2263.79</v>
      </c>
      <c r="C5516">
        <v>1343.01</v>
      </c>
      <c r="D5516">
        <v>134.53</v>
      </c>
    </row>
    <row r="5517" spans="1:4" x14ac:dyDescent="0.2">
      <c r="A5517" s="3">
        <v>40595</v>
      </c>
      <c r="B5517">
        <v>2263.79</v>
      </c>
      <c r="C5517">
        <v>1343.01</v>
      </c>
      <c r="D5517">
        <v>134.53</v>
      </c>
    </row>
    <row r="5518" spans="1:4" x14ac:dyDescent="0.2">
      <c r="A5518" s="3">
        <v>40596</v>
      </c>
      <c r="B5518">
        <v>2217.35</v>
      </c>
      <c r="C5518">
        <v>1315.45</v>
      </c>
      <c r="D5518">
        <v>131.83000000000001</v>
      </c>
    </row>
    <row r="5519" spans="1:4" x14ac:dyDescent="0.2">
      <c r="A5519" s="3">
        <v>40597</v>
      </c>
      <c r="B5519">
        <v>2203.89</v>
      </c>
      <c r="C5519">
        <v>1307.4000000000001</v>
      </c>
      <c r="D5519">
        <v>131.02000000000001</v>
      </c>
    </row>
    <row r="5520" spans="1:4" x14ac:dyDescent="0.2">
      <c r="A5520" s="3">
        <v>40598</v>
      </c>
      <c r="B5520">
        <v>2202.23</v>
      </c>
      <c r="C5520">
        <v>1306.0999999999999</v>
      </c>
      <c r="D5520">
        <v>130.93</v>
      </c>
    </row>
    <row r="5521" spans="1:4" x14ac:dyDescent="0.2">
      <c r="A5521" s="3">
        <v>40599</v>
      </c>
      <c r="B5521">
        <v>2226.0500000000002</v>
      </c>
      <c r="C5521">
        <v>1319.88</v>
      </c>
      <c r="D5521">
        <v>132.33000000000001</v>
      </c>
    </row>
    <row r="5522" spans="1:4" x14ac:dyDescent="0.2">
      <c r="A5522" s="3">
        <v>40602</v>
      </c>
      <c r="B5522">
        <v>2238.5500000000002</v>
      </c>
      <c r="C5522">
        <v>1327.22</v>
      </c>
      <c r="D5522">
        <v>133.15</v>
      </c>
    </row>
    <row r="5523" spans="1:4" x14ac:dyDescent="0.2">
      <c r="A5523" s="3">
        <v>40603</v>
      </c>
      <c r="B5523">
        <v>2203.3200000000002</v>
      </c>
      <c r="C5523">
        <v>1306.33</v>
      </c>
      <c r="D5523">
        <v>130.93</v>
      </c>
    </row>
    <row r="5524" spans="1:4" x14ac:dyDescent="0.2">
      <c r="A5524" s="3">
        <v>40604</v>
      </c>
      <c r="B5524">
        <v>2207.2399999999998</v>
      </c>
      <c r="C5524">
        <v>1308.44</v>
      </c>
      <c r="D5524">
        <v>131.21</v>
      </c>
    </row>
    <row r="5525" spans="1:4" x14ac:dyDescent="0.2">
      <c r="A5525" s="3">
        <v>40605</v>
      </c>
      <c r="B5525">
        <v>2245.33</v>
      </c>
      <c r="C5525">
        <v>1330.97</v>
      </c>
      <c r="D5525">
        <v>133.47</v>
      </c>
    </row>
    <row r="5526" spans="1:4" x14ac:dyDescent="0.2">
      <c r="A5526" s="3">
        <v>40606</v>
      </c>
      <c r="B5526">
        <v>2228.7800000000002</v>
      </c>
      <c r="C5526">
        <v>1321.15</v>
      </c>
      <c r="D5526">
        <v>132.47</v>
      </c>
    </row>
    <row r="5527" spans="1:4" x14ac:dyDescent="0.2">
      <c r="A5527" s="3">
        <v>40609</v>
      </c>
      <c r="B5527">
        <v>2210.2600000000002</v>
      </c>
      <c r="C5527">
        <v>1310.1300000000001</v>
      </c>
      <c r="D5527">
        <v>131.43</v>
      </c>
    </row>
    <row r="5528" spans="1:4" x14ac:dyDescent="0.2">
      <c r="A5528" s="3">
        <v>40610</v>
      </c>
      <c r="B5528">
        <v>2230.4</v>
      </c>
      <c r="C5528">
        <v>1321.82</v>
      </c>
      <c r="D5528">
        <v>132.58000000000001</v>
      </c>
    </row>
    <row r="5529" spans="1:4" x14ac:dyDescent="0.2">
      <c r="A5529" s="3">
        <v>40611</v>
      </c>
      <c r="B5529">
        <v>2227.6999999999998</v>
      </c>
      <c r="C5529">
        <v>1320.03</v>
      </c>
      <c r="D5529">
        <v>132.38999999999999</v>
      </c>
    </row>
    <row r="5530" spans="1:4" x14ac:dyDescent="0.2">
      <c r="A5530" s="3">
        <v>40612</v>
      </c>
      <c r="B5530">
        <v>2185.65</v>
      </c>
      <c r="C5530">
        <v>1295.1099999999999</v>
      </c>
      <c r="D5530">
        <v>129.9375</v>
      </c>
    </row>
    <row r="5531" spans="1:4" x14ac:dyDescent="0.2">
      <c r="A5531" s="3">
        <v>40613</v>
      </c>
      <c r="B5531">
        <v>2201.81</v>
      </c>
      <c r="C5531">
        <v>1304.28</v>
      </c>
      <c r="D5531">
        <v>130.84</v>
      </c>
    </row>
    <row r="5532" spans="1:4" x14ac:dyDescent="0.2">
      <c r="A5532" s="3">
        <v>40616</v>
      </c>
      <c r="B5532">
        <v>2188.56</v>
      </c>
      <c r="C5532">
        <v>1296.3900000000001</v>
      </c>
      <c r="D5532">
        <v>130.05000000000001</v>
      </c>
    </row>
    <row r="5533" spans="1:4" x14ac:dyDescent="0.2">
      <c r="A5533" s="3">
        <v>40617</v>
      </c>
      <c r="B5533">
        <v>2164.06</v>
      </c>
      <c r="C5533">
        <v>1281.8699999999999</v>
      </c>
      <c r="D5533">
        <v>128.56</v>
      </c>
    </row>
    <row r="5534" spans="1:4" x14ac:dyDescent="0.2">
      <c r="A5534" s="3">
        <v>40618</v>
      </c>
      <c r="B5534">
        <v>2121.94</v>
      </c>
      <c r="C5534">
        <v>1256.8800000000001</v>
      </c>
      <c r="D5534">
        <v>126.175</v>
      </c>
    </row>
    <row r="5535" spans="1:4" x14ac:dyDescent="0.2">
      <c r="A5535" s="3">
        <v>40619</v>
      </c>
      <c r="B5535">
        <v>2150.4299999999998</v>
      </c>
      <c r="C5535">
        <v>1273.71</v>
      </c>
      <c r="D5535">
        <v>127.85</v>
      </c>
    </row>
    <row r="5536" spans="1:4" x14ac:dyDescent="0.2">
      <c r="A5536" s="3">
        <v>40620</v>
      </c>
      <c r="B5536">
        <v>2159.69</v>
      </c>
      <c r="C5536">
        <v>1279.21</v>
      </c>
      <c r="D5536">
        <v>127.76</v>
      </c>
    </row>
    <row r="5537" spans="1:4" x14ac:dyDescent="0.2">
      <c r="A5537" s="3">
        <v>40623</v>
      </c>
      <c r="B5537">
        <v>2192.09</v>
      </c>
      <c r="C5537">
        <v>1298.3800000000001</v>
      </c>
      <c r="D5537">
        <v>129.74</v>
      </c>
    </row>
    <row r="5538" spans="1:4" x14ac:dyDescent="0.2">
      <c r="A5538" s="3">
        <v>40624</v>
      </c>
      <c r="B5538">
        <v>2184.5700000000002</v>
      </c>
      <c r="C5538">
        <v>1293.77</v>
      </c>
      <c r="D5538">
        <v>129.29</v>
      </c>
    </row>
    <row r="5539" spans="1:4" x14ac:dyDescent="0.2">
      <c r="A5539" s="3">
        <v>40625</v>
      </c>
      <c r="B5539">
        <v>2190.96</v>
      </c>
      <c r="C5539">
        <v>1297.54</v>
      </c>
      <c r="D5539">
        <v>129.66</v>
      </c>
    </row>
    <row r="5540" spans="1:4" x14ac:dyDescent="0.2">
      <c r="A5540" s="3">
        <v>40626</v>
      </c>
      <c r="B5540">
        <v>2211.42</v>
      </c>
      <c r="C5540">
        <v>1309.6600000000001</v>
      </c>
      <c r="D5540">
        <v>130.9</v>
      </c>
    </row>
    <row r="5541" spans="1:4" x14ac:dyDescent="0.2">
      <c r="A5541" s="3">
        <v>40627</v>
      </c>
      <c r="B5541">
        <v>2218.42</v>
      </c>
      <c r="C5541">
        <v>1313.8</v>
      </c>
      <c r="D5541">
        <v>131.30000000000001</v>
      </c>
    </row>
    <row r="5542" spans="1:4" x14ac:dyDescent="0.2">
      <c r="A5542" s="3">
        <v>40630</v>
      </c>
      <c r="B5542">
        <v>2212.3200000000002</v>
      </c>
      <c r="C5542">
        <v>1310.19</v>
      </c>
      <c r="D5542">
        <v>130.97999999999999</v>
      </c>
    </row>
    <row r="5543" spans="1:4" x14ac:dyDescent="0.2">
      <c r="A5543" s="3">
        <v>40631</v>
      </c>
      <c r="B5543">
        <v>2228.41</v>
      </c>
      <c r="C5543">
        <v>1319.44</v>
      </c>
      <c r="D5543">
        <v>131.86000000000001</v>
      </c>
    </row>
    <row r="5544" spans="1:4" x14ac:dyDescent="0.2">
      <c r="A5544" s="3">
        <v>40632</v>
      </c>
      <c r="B5544">
        <v>2243.5500000000002</v>
      </c>
      <c r="C5544">
        <v>1328.26</v>
      </c>
      <c r="D5544">
        <v>132.77000000000001</v>
      </c>
    </row>
    <row r="5545" spans="1:4" x14ac:dyDescent="0.2">
      <c r="A5545" s="3">
        <v>40633</v>
      </c>
      <c r="B5545">
        <v>2239.44</v>
      </c>
      <c r="C5545">
        <v>1325.83</v>
      </c>
      <c r="D5545">
        <v>132.59</v>
      </c>
    </row>
    <row r="5546" spans="1:4" x14ac:dyDescent="0.2">
      <c r="A5546" s="3">
        <v>40634</v>
      </c>
      <c r="B5546">
        <v>2250.58</v>
      </c>
      <c r="C5546">
        <v>1332.41</v>
      </c>
      <c r="D5546">
        <v>133.15</v>
      </c>
    </row>
    <row r="5547" spans="1:4" x14ac:dyDescent="0.2">
      <c r="A5547" s="3">
        <v>40637</v>
      </c>
      <c r="B5547">
        <v>2251.64</v>
      </c>
      <c r="C5547">
        <v>1332.87</v>
      </c>
      <c r="D5547">
        <v>133.26</v>
      </c>
    </row>
    <row r="5548" spans="1:4" x14ac:dyDescent="0.2">
      <c r="A5548" s="3">
        <v>40638</v>
      </c>
      <c r="B5548">
        <v>2251.2600000000002</v>
      </c>
      <c r="C5548">
        <v>1332.63</v>
      </c>
      <c r="D5548">
        <v>133.24</v>
      </c>
    </row>
    <row r="5549" spans="1:4" x14ac:dyDescent="0.2">
      <c r="A5549" s="3">
        <v>40639</v>
      </c>
      <c r="B5549">
        <v>2257.11</v>
      </c>
      <c r="C5549">
        <v>1335.54</v>
      </c>
      <c r="D5549">
        <v>133.66</v>
      </c>
    </row>
    <row r="5550" spans="1:4" x14ac:dyDescent="0.2">
      <c r="A5550" s="3">
        <v>40640</v>
      </c>
      <c r="B5550">
        <v>2253.7600000000002</v>
      </c>
      <c r="C5550">
        <v>1333.51</v>
      </c>
      <c r="D5550">
        <v>133.32</v>
      </c>
    </row>
    <row r="5551" spans="1:4" x14ac:dyDescent="0.2">
      <c r="A5551" s="3">
        <v>40641</v>
      </c>
      <c r="B5551">
        <v>2244.7399999999998</v>
      </c>
      <c r="C5551">
        <v>1328.17</v>
      </c>
      <c r="D5551">
        <v>132.86000000000001</v>
      </c>
    </row>
    <row r="5552" spans="1:4" x14ac:dyDescent="0.2">
      <c r="A5552" s="3">
        <v>40644</v>
      </c>
      <c r="B5552">
        <v>2238.5100000000002</v>
      </c>
      <c r="C5552">
        <v>1324.46</v>
      </c>
      <c r="D5552">
        <v>132.46</v>
      </c>
    </row>
    <row r="5553" spans="1:4" x14ac:dyDescent="0.2">
      <c r="A5553" s="3">
        <v>40645</v>
      </c>
      <c r="B5553">
        <v>2221.12</v>
      </c>
      <c r="C5553">
        <v>1314.16</v>
      </c>
      <c r="D5553">
        <v>131.47</v>
      </c>
    </row>
    <row r="5554" spans="1:4" x14ac:dyDescent="0.2">
      <c r="A5554" s="3">
        <v>40646</v>
      </c>
      <c r="B5554">
        <v>2221.77</v>
      </c>
      <c r="C5554">
        <v>1314.41</v>
      </c>
      <c r="D5554">
        <v>131.46</v>
      </c>
    </row>
    <row r="5555" spans="1:4" x14ac:dyDescent="0.2">
      <c r="A5555" s="3">
        <v>40647</v>
      </c>
      <c r="B5555">
        <v>2221.9899999999998</v>
      </c>
      <c r="C5555">
        <v>1314.52</v>
      </c>
      <c r="D5555">
        <v>131.56</v>
      </c>
    </row>
    <row r="5556" spans="1:4" x14ac:dyDescent="0.2">
      <c r="A5556" s="3">
        <v>40648</v>
      </c>
      <c r="B5556">
        <v>2230.71</v>
      </c>
      <c r="C5556">
        <v>1319.68</v>
      </c>
      <c r="D5556">
        <v>132.04</v>
      </c>
    </row>
    <row r="5557" spans="1:4" x14ac:dyDescent="0.2">
      <c r="A5557" s="3">
        <v>40651</v>
      </c>
      <c r="B5557">
        <v>2206.15</v>
      </c>
      <c r="C5557">
        <v>1305.1400000000001</v>
      </c>
      <c r="D5557">
        <v>130.56</v>
      </c>
    </row>
    <row r="5558" spans="1:4" x14ac:dyDescent="0.2">
      <c r="A5558" s="3">
        <v>40652</v>
      </c>
      <c r="B5558">
        <v>2218.86</v>
      </c>
      <c r="C5558">
        <v>1312.62</v>
      </c>
      <c r="D5558">
        <v>131.31</v>
      </c>
    </row>
    <row r="5559" spans="1:4" x14ac:dyDescent="0.2">
      <c r="A5559" s="3">
        <v>40653</v>
      </c>
      <c r="B5559">
        <v>2248.9</v>
      </c>
      <c r="C5559">
        <v>1330.36</v>
      </c>
      <c r="D5559">
        <v>133.1</v>
      </c>
    </row>
    <row r="5560" spans="1:4" x14ac:dyDescent="0.2">
      <c r="A5560" s="3">
        <v>40654</v>
      </c>
      <c r="B5560">
        <v>2260.84</v>
      </c>
      <c r="C5560">
        <v>1337.39</v>
      </c>
      <c r="D5560">
        <v>133.78</v>
      </c>
    </row>
    <row r="5561" spans="1:4" x14ac:dyDescent="0.2">
      <c r="A5561" s="3">
        <v>40655</v>
      </c>
      <c r="B5561">
        <v>2260.84</v>
      </c>
      <c r="C5561">
        <v>1337.39</v>
      </c>
      <c r="D5561">
        <v>133.78</v>
      </c>
    </row>
    <row r="5562" spans="1:4" x14ac:dyDescent="0.2">
      <c r="A5562" s="3">
        <v>40658</v>
      </c>
      <c r="B5562">
        <v>2257.2399999999998</v>
      </c>
      <c r="C5562">
        <v>1335.25</v>
      </c>
      <c r="D5562">
        <v>133.63999999999999</v>
      </c>
    </row>
    <row r="5563" spans="1:4" x14ac:dyDescent="0.2">
      <c r="A5563" s="3">
        <v>40659</v>
      </c>
      <c r="B5563">
        <v>2277.5100000000002</v>
      </c>
      <c r="C5563">
        <v>1347.24</v>
      </c>
      <c r="D5563">
        <v>134.791</v>
      </c>
    </row>
    <row r="5564" spans="1:4" x14ac:dyDescent="0.2">
      <c r="A5564" s="3">
        <v>40660</v>
      </c>
      <c r="B5564">
        <v>2292.13</v>
      </c>
      <c r="C5564">
        <v>1355.66</v>
      </c>
      <c r="D5564">
        <v>135.66999999999999</v>
      </c>
    </row>
    <row r="5565" spans="1:4" x14ac:dyDescent="0.2">
      <c r="A5565" s="3">
        <v>40661</v>
      </c>
      <c r="B5565">
        <v>2300.46</v>
      </c>
      <c r="C5565">
        <v>1360.48</v>
      </c>
      <c r="D5565">
        <v>136.11000000000001</v>
      </c>
    </row>
    <row r="5566" spans="1:4" x14ac:dyDescent="0.2">
      <c r="A5566" s="3">
        <v>40662</v>
      </c>
      <c r="B5566">
        <v>2305.7600000000002</v>
      </c>
      <c r="C5566">
        <v>1363.61</v>
      </c>
      <c r="D5566">
        <v>136.43</v>
      </c>
    </row>
    <row r="5567" spans="1:4" x14ac:dyDescent="0.2">
      <c r="A5567" s="3">
        <v>40665</v>
      </c>
      <c r="B5567">
        <v>2301.7199999999998</v>
      </c>
      <c r="C5567">
        <v>1361.22</v>
      </c>
      <c r="D5567">
        <v>136.22</v>
      </c>
    </row>
    <row r="5568" spans="1:4" x14ac:dyDescent="0.2">
      <c r="A5568" s="3">
        <v>40666</v>
      </c>
      <c r="B5568">
        <v>2293.9499999999998</v>
      </c>
      <c r="C5568">
        <v>1356.62</v>
      </c>
      <c r="D5568">
        <v>135.72999999999999</v>
      </c>
    </row>
    <row r="5569" spans="1:4" x14ac:dyDescent="0.2">
      <c r="A5569" s="3">
        <v>40667</v>
      </c>
      <c r="B5569">
        <v>2278.63</v>
      </c>
      <c r="C5569">
        <v>1347.32</v>
      </c>
      <c r="D5569">
        <v>134.83000000000001</v>
      </c>
    </row>
    <row r="5570" spans="1:4" x14ac:dyDescent="0.2">
      <c r="A5570" s="3">
        <v>40668</v>
      </c>
      <c r="B5570">
        <v>2258.08</v>
      </c>
      <c r="C5570">
        <v>1335.1</v>
      </c>
      <c r="D5570">
        <v>133.61000000000001</v>
      </c>
    </row>
    <row r="5571" spans="1:4" x14ac:dyDescent="0.2">
      <c r="A5571" s="3">
        <v>40669</v>
      </c>
      <c r="B5571">
        <v>2266.9699999999998</v>
      </c>
      <c r="C5571">
        <v>1340.2</v>
      </c>
      <c r="D5571">
        <v>134.19999999999999</v>
      </c>
    </row>
    <row r="5572" spans="1:4" x14ac:dyDescent="0.2">
      <c r="A5572" s="3">
        <v>40672</v>
      </c>
      <c r="B5572">
        <v>2277.3000000000002</v>
      </c>
      <c r="C5572">
        <v>1346.3</v>
      </c>
      <c r="D5572">
        <v>134.72</v>
      </c>
    </row>
    <row r="5573" spans="1:4" x14ac:dyDescent="0.2">
      <c r="A5573" s="3">
        <v>40673</v>
      </c>
      <c r="B5573">
        <v>2295.7199999999998</v>
      </c>
      <c r="C5573">
        <v>1357.16</v>
      </c>
      <c r="D5573">
        <v>135.87</v>
      </c>
    </row>
    <row r="5574" spans="1:4" x14ac:dyDescent="0.2">
      <c r="A5574" s="3">
        <v>40674</v>
      </c>
      <c r="B5574">
        <v>2271.4699999999998</v>
      </c>
      <c r="C5574">
        <v>1342.08</v>
      </c>
      <c r="D5574">
        <v>134.44</v>
      </c>
    </row>
    <row r="5575" spans="1:4" x14ac:dyDescent="0.2">
      <c r="A5575" s="3">
        <v>40675</v>
      </c>
      <c r="B5575">
        <v>2282.84</v>
      </c>
      <c r="C5575">
        <v>1348.65</v>
      </c>
      <c r="D5575">
        <v>135.08000000000001</v>
      </c>
    </row>
    <row r="5576" spans="1:4" x14ac:dyDescent="0.2">
      <c r="A5576" s="3">
        <v>40676</v>
      </c>
      <c r="B5576">
        <v>2264.52</v>
      </c>
      <c r="C5576">
        <v>1337.77</v>
      </c>
      <c r="D5576">
        <v>134.04</v>
      </c>
    </row>
    <row r="5577" spans="1:4" x14ac:dyDescent="0.2">
      <c r="A5577" s="3">
        <v>40679</v>
      </c>
      <c r="B5577">
        <v>2250.61</v>
      </c>
      <c r="C5577">
        <v>1329.47</v>
      </c>
      <c r="D5577">
        <v>133.19</v>
      </c>
    </row>
    <row r="5578" spans="1:4" x14ac:dyDescent="0.2">
      <c r="A5578" s="3">
        <v>40680</v>
      </c>
      <c r="B5578">
        <v>2250.35</v>
      </c>
      <c r="C5578">
        <v>1328.98</v>
      </c>
      <c r="D5578">
        <v>133.16999999999999</v>
      </c>
    </row>
    <row r="5579" spans="1:4" x14ac:dyDescent="0.2">
      <c r="A5579" s="3">
        <v>40681</v>
      </c>
      <c r="B5579">
        <v>2270.5700000000002</v>
      </c>
      <c r="C5579">
        <v>1340.68</v>
      </c>
      <c r="D5579">
        <v>134.36000000000001</v>
      </c>
    </row>
    <row r="5580" spans="1:4" x14ac:dyDescent="0.2">
      <c r="A5580" s="3">
        <v>40682</v>
      </c>
      <c r="B5580">
        <v>2275.71</v>
      </c>
      <c r="C5580">
        <v>1343.6</v>
      </c>
      <c r="D5580">
        <v>134.68</v>
      </c>
    </row>
    <row r="5581" spans="1:4" x14ac:dyDescent="0.2">
      <c r="A5581" s="3">
        <v>40683</v>
      </c>
      <c r="B5581">
        <v>2258.21</v>
      </c>
      <c r="C5581">
        <v>1333.27</v>
      </c>
      <c r="D5581">
        <v>133.61000000000001</v>
      </c>
    </row>
    <row r="5582" spans="1:4" x14ac:dyDescent="0.2">
      <c r="A5582" s="3">
        <v>40686</v>
      </c>
      <c r="B5582">
        <v>2231.31</v>
      </c>
      <c r="C5582">
        <v>1317.37</v>
      </c>
      <c r="D5582">
        <v>132.06</v>
      </c>
    </row>
    <row r="5583" spans="1:4" x14ac:dyDescent="0.2">
      <c r="A5583" s="3">
        <v>40687</v>
      </c>
      <c r="B5583">
        <v>2229.4899999999998</v>
      </c>
      <c r="C5583">
        <v>1316.28</v>
      </c>
      <c r="D5583">
        <v>131.94999999999999</v>
      </c>
    </row>
    <row r="5584" spans="1:4" x14ac:dyDescent="0.2">
      <c r="A5584" s="3">
        <v>40688</v>
      </c>
      <c r="B5584">
        <v>2236.75</v>
      </c>
      <c r="C5584">
        <v>1320.47</v>
      </c>
      <c r="D5584">
        <v>132.38999999999999</v>
      </c>
    </row>
    <row r="5585" spans="1:4" x14ac:dyDescent="0.2">
      <c r="A5585" s="3">
        <v>40689</v>
      </c>
      <c r="B5585">
        <v>2246.13</v>
      </c>
      <c r="C5585">
        <v>1325.69</v>
      </c>
      <c r="D5585">
        <v>133</v>
      </c>
    </row>
    <row r="5586" spans="1:4" x14ac:dyDescent="0.2">
      <c r="A5586" s="3">
        <v>40690</v>
      </c>
      <c r="B5586">
        <v>2255.7399999999998</v>
      </c>
      <c r="C5586">
        <v>1331.1</v>
      </c>
      <c r="D5586">
        <v>133.51</v>
      </c>
    </row>
    <row r="5587" spans="1:4" x14ac:dyDescent="0.2">
      <c r="A5587" s="3">
        <v>40693</v>
      </c>
      <c r="B5587">
        <v>2255.7399999999998</v>
      </c>
      <c r="C5587">
        <v>1331.1</v>
      </c>
      <c r="D5587">
        <v>133.51</v>
      </c>
    </row>
    <row r="5588" spans="1:4" x14ac:dyDescent="0.2">
      <c r="A5588" s="3">
        <v>40694</v>
      </c>
      <c r="B5588">
        <v>2279.66</v>
      </c>
      <c r="C5588">
        <v>1345.2</v>
      </c>
      <c r="D5588">
        <v>134.9</v>
      </c>
    </row>
    <row r="5589" spans="1:4" x14ac:dyDescent="0.2">
      <c r="A5589" s="3">
        <v>40695</v>
      </c>
      <c r="B5589">
        <v>2227.96</v>
      </c>
      <c r="C5589">
        <v>1314.55</v>
      </c>
      <c r="D5589">
        <v>131.87</v>
      </c>
    </row>
    <row r="5590" spans="1:4" x14ac:dyDescent="0.2">
      <c r="A5590" s="3">
        <v>40696</v>
      </c>
      <c r="B5590">
        <v>2225.36</v>
      </c>
      <c r="C5590">
        <v>1312.94</v>
      </c>
      <c r="D5590">
        <v>131.72999999999999</v>
      </c>
    </row>
    <row r="5591" spans="1:4" x14ac:dyDescent="0.2">
      <c r="A5591" s="3">
        <v>40697</v>
      </c>
      <c r="B5591">
        <v>2203.81</v>
      </c>
      <c r="C5591">
        <v>1300.1600000000001</v>
      </c>
      <c r="D5591">
        <v>130.41999999999999</v>
      </c>
    </row>
    <row r="5592" spans="1:4" x14ac:dyDescent="0.2">
      <c r="A5592" s="3">
        <v>40700</v>
      </c>
      <c r="B5592">
        <v>2180.14</v>
      </c>
      <c r="C5592">
        <v>1286.17</v>
      </c>
      <c r="D5592">
        <v>129.04499999999999</v>
      </c>
    </row>
    <row r="5593" spans="1:4" x14ac:dyDescent="0.2">
      <c r="A5593" s="3">
        <v>40701</v>
      </c>
      <c r="B5593">
        <v>2178.15</v>
      </c>
      <c r="C5593">
        <v>1284.94</v>
      </c>
      <c r="D5593">
        <v>128.96</v>
      </c>
    </row>
    <row r="5594" spans="1:4" x14ac:dyDescent="0.2">
      <c r="A5594" s="3">
        <v>40702</v>
      </c>
      <c r="B5594">
        <v>2169.5</v>
      </c>
      <c r="C5594">
        <v>1279.56</v>
      </c>
      <c r="D5594">
        <v>128.41999999999999</v>
      </c>
    </row>
    <row r="5595" spans="1:4" x14ac:dyDescent="0.2">
      <c r="A5595" s="3">
        <v>40703</v>
      </c>
      <c r="B5595">
        <v>2185.52</v>
      </c>
      <c r="C5595">
        <v>1289</v>
      </c>
      <c r="D5595">
        <v>129.4</v>
      </c>
    </row>
    <row r="5596" spans="1:4" x14ac:dyDescent="0.2">
      <c r="A5596" s="3">
        <v>40704</v>
      </c>
      <c r="B5596">
        <v>2155</v>
      </c>
      <c r="C5596">
        <v>1270.98</v>
      </c>
      <c r="D5596">
        <v>127.6</v>
      </c>
    </row>
    <row r="5597" spans="1:4" x14ac:dyDescent="0.2">
      <c r="A5597" s="3">
        <v>40707</v>
      </c>
      <c r="B5597">
        <v>2157.15</v>
      </c>
      <c r="C5597">
        <v>1271.83</v>
      </c>
      <c r="D5597">
        <v>127.7</v>
      </c>
    </row>
    <row r="5598" spans="1:4" x14ac:dyDescent="0.2">
      <c r="A5598" s="3">
        <v>40708</v>
      </c>
      <c r="B5598">
        <v>2184.48</v>
      </c>
      <c r="C5598">
        <v>1287.8699999999999</v>
      </c>
      <c r="D5598">
        <v>129.32</v>
      </c>
    </row>
    <row r="5599" spans="1:4" x14ac:dyDescent="0.2">
      <c r="A5599" s="3">
        <v>40709</v>
      </c>
      <c r="B5599">
        <v>2146.4499999999998</v>
      </c>
      <c r="C5599">
        <v>1265.42</v>
      </c>
      <c r="D5599">
        <v>127.02</v>
      </c>
    </row>
    <row r="5600" spans="1:4" x14ac:dyDescent="0.2">
      <c r="A5600" s="3">
        <v>40710</v>
      </c>
      <c r="B5600">
        <v>2150.58</v>
      </c>
      <c r="C5600">
        <v>1267.6400000000001</v>
      </c>
      <c r="D5600">
        <v>127.3</v>
      </c>
    </row>
    <row r="5601" spans="1:4" x14ac:dyDescent="0.2">
      <c r="A5601" s="3">
        <v>40711</v>
      </c>
      <c r="B5601">
        <v>2157.14</v>
      </c>
      <c r="C5601">
        <v>1271.5</v>
      </c>
      <c r="D5601">
        <v>127.05</v>
      </c>
    </row>
    <row r="5602" spans="1:4" x14ac:dyDescent="0.2">
      <c r="A5602" s="3">
        <v>40714</v>
      </c>
      <c r="B5602">
        <v>2168.8000000000002</v>
      </c>
      <c r="C5602">
        <v>1278.3599999999999</v>
      </c>
      <c r="D5602">
        <v>127.7</v>
      </c>
    </row>
    <row r="5603" spans="1:4" x14ac:dyDescent="0.2">
      <c r="A5603" s="3">
        <v>40715</v>
      </c>
      <c r="B5603">
        <v>2198.15</v>
      </c>
      <c r="C5603">
        <v>1295.52</v>
      </c>
      <c r="D5603">
        <v>129.44999999999999</v>
      </c>
    </row>
    <row r="5604" spans="1:4" x14ac:dyDescent="0.2">
      <c r="A5604" s="3">
        <v>40716</v>
      </c>
      <c r="B5604">
        <v>2184.0300000000002</v>
      </c>
      <c r="C5604">
        <v>1287.1400000000001</v>
      </c>
      <c r="D5604">
        <v>128.66999999999999</v>
      </c>
    </row>
    <row r="5605" spans="1:4" x14ac:dyDescent="0.2">
      <c r="A5605" s="3">
        <v>40717</v>
      </c>
      <c r="B5605">
        <v>2177.85</v>
      </c>
      <c r="C5605">
        <v>1283.5</v>
      </c>
      <c r="D5605">
        <v>128.30099999999999</v>
      </c>
    </row>
    <row r="5606" spans="1:4" x14ac:dyDescent="0.2">
      <c r="A5606" s="3">
        <v>40718</v>
      </c>
      <c r="B5606">
        <v>2152.31</v>
      </c>
      <c r="C5606">
        <v>1268.45</v>
      </c>
      <c r="D5606">
        <v>126.81</v>
      </c>
    </row>
    <row r="5607" spans="1:4" x14ac:dyDescent="0.2">
      <c r="A5607" s="3">
        <v>40721</v>
      </c>
      <c r="B5607">
        <v>2172.08</v>
      </c>
      <c r="C5607">
        <v>1280.0999999999999</v>
      </c>
      <c r="D5607">
        <v>127.94</v>
      </c>
    </row>
    <row r="5608" spans="1:4" x14ac:dyDescent="0.2">
      <c r="A5608" s="3">
        <v>40722</v>
      </c>
      <c r="B5608">
        <v>2200.6799999999998</v>
      </c>
      <c r="C5608">
        <v>1296.67</v>
      </c>
      <c r="D5608">
        <v>129.61000000000001</v>
      </c>
    </row>
    <row r="5609" spans="1:4" x14ac:dyDescent="0.2">
      <c r="A5609" s="3">
        <v>40723</v>
      </c>
      <c r="B5609">
        <v>2219.1999999999998</v>
      </c>
      <c r="C5609">
        <v>1307.4100000000001</v>
      </c>
      <c r="D5609">
        <v>130.72</v>
      </c>
    </row>
    <row r="5610" spans="1:4" x14ac:dyDescent="0.2">
      <c r="A5610" s="3">
        <v>40724</v>
      </c>
      <c r="B5610">
        <v>2241.66</v>
      </c>
      <c r="C5610">
        <v>1320.64</v>
      </c>
      <c r="D5610">
        <v>131.97</v>
      </c>
    </row>
    <row r="5611" spans="1:4" x14ac:dyDescent="0.2">
      <c r="A5611" s="3">
        <v>40725</v>
      </c>
      <c r="B5611">
        <v>2274.2600000000002</v>
      </c>
      <c r="C5611">
        <v>1339.67</v>
      </c>
      <c r="D5611">
        <v>133.91999999999999</v>
      </c>
    </row>
    <row r="5612" spans="1:4" x14ac:dyDescent="0.2">
      <c r="A5612" s="3">
        <v>40728</v>
      </c>
      <c r="B5612">
        <v>2274.2600000000002</v>
      </c>
      <c r="C5612">
        <v>1339.67</v>
      </c>
      <c r="D5612">
        <v>133.91999999999999</v>
      </c>
    </row>
    <row r="5613" spans="1:4" x14ac:dyDescent="0.2">
      <c r="A5613" s="3">
        <v>40729</v>
      </c>
      <c r="B5613">
        <v>2271.29</v>
      </c>
      <c r="C5613">
        <v>1337.88</v>
      </c>
      <c r="D5613">
        <v>133.81</v>
      </c>
    </row>
    <row r="5614" spans="1:4" x14ac:dyDescent="0.2">
      <c r="A5614" s="3">
        <v>40730</v>
      </c>
      <c r="B5614">
        <v>2274.42</v>
      </c>
      <c r="C5614">
        <v>1339.23</v>
      </c>
      <c r="D5614">
        <v>133.97</v>
      </c>
    </row>
    <row r="5615" spans="1:4" x14ac:dyDescent="0.2">
      <c r="A5615" s="3">
        <v>40731</v>
      </c>
      <c r="B5615">
        <v>2298.31</v>
      </c>
      <c r="C5615">
        <v>1353.22</v>
      </c>
      <c r="D5615">
        <v>135.36000000000001</v>
      </c>
    </row>
    <row r="5616" spans="1:4" x14ac:dyDescent="0.2">
      <c r="A5616" s="3">
        <v>40732</v>
      </c>
      <c r="B5616">
        <v>2282.3200000000002</v>
      </c>
      <c r="C5616">
        <v>1343.8</v>
      </c>
      <c r="D5616">
        <v>134.4</v>
      </c>
    </row>
    <row r="5617" spans="1:4" x14ac:dyDescent="0.2">
      <c r="A5617" s="3">
        <v>40735</v>
      </c>
      <c r="B5617">
        <v>2241.0700000000002</v>
      </c>
      <c r="C5617">
        <v>1319.49</v>
      </c>
      <c r="D5617">
        <v>131.97</v>
      </c>
    </row>
    <row r="5618" spans="1:4" x14ac:dyDescent="0.2">
      <c r="A5618" s="3">
        <v>40736</v>
      </c>
      <c r="B5618">
        <v>2231.15</v>
      </c>
      <c r="C5618">
        <v>1313.64</v>
      </c>
      <c r="D5618">
        <v>131.4</v>
      </c>
    </row>
    <row r="5619" spans="1:4" x14ac:dyDescent="0.2">
      <c r="A5619" s="3">
        <v>40737</v>
      </c>
      <c r="B5619">
        <v>2238.29</v>
      </c>
      <c r="C5619">
        <v>1317.72</v>
      </c>
      <c r="D5619">
        <v>131.84</v>
      </c>
    </row>
    <row r="5620" spans="1:4" x14ac:dyDescent="0.2">
      <c r="A5620" s="3">
        <v>40738</v>
      </c>
      <c r="B5620">
        <v>2223.29</v>
      </c>
      <c r="C5620">
        <v>1308.8699999999999</v>
      </c>
      <c r="D5620">
        <v>130.93</v>
      </c>
    </row>
    <row r="5621" spans="1:4" x14ac:dyDescent="0.2">
      <c r="A5621" s="3">
        <v>40739</v>
      </c>
      <c r="B5621">
        <v>2235.65</v>
      </c>
      <c r="C5621">
        <v>1316.14</v>
      </c>
      <c r="D5621">
        <v>131.69</v>
      </c>
    </row>
    <row r="5622" spans="1:4" x14ac:dyDescent="0.2">
      <c r="A5622" s="3">
        <v>40742</v>
      </c>
      <c r="B5622">
        <v>2217.5500000000002</v>
      </c>
      <c r="C5622">
        <v>1305.44</v>
      </c>
      <c r="D5622">
        <v>130.61000000000001</v>
      </c>
    </row>
    <row r="5623" spans="1:4" x14ac:dyDescent="0.2">
      <c r="A5623" s="3">
        <v>40743</v>
      </c>
      <c r="B5623">
        <v>2253.71</v>
      </c>
      <c r="C5623">
        <v>1326.73</v>
      </c>
      <c r="D5623">
        <v>132.72999999999999</v>
      </c>
    </row>
    <row r="5624" spans="1:4" x14ac:dyDescent="0.2">
      <c r="A5624" s="3">
        <v>40744</v>
      </c>
      <c r="B5624">
        <v>2252.52</v>
      </c>
      <c r="C5624">
        <v>1325.84</v>
      </c>
      <c r="D5624">
        <v>132.65</v>
      </c>
    </row>
    <row r="5625" spans="1:4" x14ac:dyDescent="0.2">
      <c r="A5625" s="3">
        <v>40745</v>
      </c>
      <c r="B5625">
        <v>2283.23</v>
      </c>
      <c r="C5625">
        <v>1343.8</v>
      </c>
      <c r="D5625">
        <v>134.49</v>
      </c>
    </row>
    <row r="5626" spans="1:4" x14ac:dyDescent="0.2">
      <c r="A5626" s="3">
        <v>40746</v>
      </c>
      <c r="B5626">
        <v>2285.34</v>
      </c>
      <c r="C5626">
        <v>1345.02</v>
      </c>
      <c r="D5626">
        <v>134.58000000000001</v>
      </c>
    </row>
    <row r="5627" spans="1:4" x14ac:dyDescent="0.2">
      <c r="A5627" s="3">
        <v>40749</v>
      </c>
      <c r="B5627">
        <v>2272.4699999999998</v>
      </c>
      <c r="C5627">
        <v>1337.43</v>
      </c>
      <c r="D5627">
        <v>133.83000000000001</v>
      </c>
    </row>
    <row r="5628" spans="1:4" x14ac:dyDescent="0.2">
      <c r="A5628" s="3">
        <v>40750</v>
      </c>
      <c r="B5628">
        <v>2263.15</v>
      </c>
      <c r="C5628">
        <v>1331.94</v>
      </c>
      <c r="D5628">
        <v>133.33000000000001</v>
      </c>
    </row>
    <row r="5629" spans="1:4" x14ac:dyDescent="0.2">
      <c r="A5629" s="3">
        <v>40751</v>
      </c>
      <c r="B5629">
        <v>2217.29</v>
      </c>
      <c r="C5629">
        <v>1304.8900000000001</v>
      </c>
      <c r="D5629">
        <v>130.6</v>
      </c>
    </row>
    <row r="5630" spans="1:4" x14ac:dyDescent="0.2">
      <c r="A5630" s="3">
        <v>40752</v>
      </c>
      <c r="B5630">
        <v>2210.33</v>
      </c>
      <c r="C5630">
        <v>1300.67</v>
      </c>
      <c r="D5630">
        <v>130.22</v>
      </c>
    </row>
    <row r="5631" spans="1:4" x14ac:dyDescent="0.2">
      <c r="A5631" s="3">
        <v>40753</v>
      </c>
      <c r="B5631">
        <v>2196.08</v>
      </c>
      <c r="C5631">
        <v>1292.28</v>
      </c>
      <c r="D5631">
        <v>129.33000000000001</v>
      </c>
    </row>
    <row r="5632" spans="1:4" x14ac:dyDescent="0.2">
      <c r="A5632" s="3">
        <v>40756</v>
      </c>
      <c r="B5632">
        <v>2187</v>
      </c>
      <c r="C5632">
        <v>1286.94</v>
      </c>
      <c r="D5632">
        <v>128.78</v>
      </c>
    </row>
    <row r="5633" spans="1:4" x14ac:dyDescent="0.2">
      <c r="A5633" s="3">
        <v>40757</v>
      </c>
      <c r="B5633">
        <v>2131.1</v>
      </c>
      <c r="C5633">
        <v>1254.05</v>
      </c>
      <c r="D5633">
        <v>125.49</v>
      </c>
    </row>
    <row r="5634" spans="1:4" x14ac:dyDescent="0.2">
      <c r="A5634" s="3">
        <v>40758</v>
      </c>
      <c r="B5634">
        <v>2142.56</v>
      </c>
      <c r="C5634">
        <v>1260.3399999999999</v>
      </c>
      <c r="D5634">
        <v>126.17</v>
      </c>
    </row>
    <row r="5635" spans="1:4" x14ac:dyDescent="0.2">
      <c r="A5635" s="3">
        <v>40759</v>
      </c>
      <c r="B5635">
        <v>2040.2</v>
      </c>
      <c r="C5635">
        <v>1200.07</v>
      </c>
      <c r="D5635">
        <v>120.26</v>
      </c>
    </row>
    <row r="5636" spans="1:4" x14ac:dyDescent="0.2">
      <c r="A5636" s="3">
        <v>40760</v>
      </c>
      <c r="B5636">
        <v>2039.04</v>
      </c>
      <c r="C5636">
        <v>1199.3800000000001</v>
      </c>
      <c r="D5636">
        <v>120.08</v>
      </c>
    </row>
    <row r="5637" spans="1:4" x14ac:dyDescent="0.2">
      <c r="A5637" s="3">
        <v>40763</v>
      </c>
      <c r="B5637">
        <v>1903.47</v>
      </c>
      <c r="C5637">
        <v>1119.46</v>
      </c>
      <c r="D5637">
        <v>112.26</v>
      </c>
    </row>
    <row r="5638" spans="1:4" x14ac:dyDescent="0.2">
      <c r="A5638" s="3">
        <v>40764</v>
      </c>
      <c r="B5638">
        <v>1993.76</v>
      </c>
      <c r="C5638">
        <v>1172.53</v>
      </c>
      <c r="D5638">
        <v>117.48</v>
      </c>
    </row>
    <row r="5639" spans="1:4" x14ac:dyDescent="0.2">
      <c r="A5639" s="3">
        <v>40765</v>
      </c>
      <c r="B5639">
        <v>1906.53</v>
      </c>
      <c r="C5639">
        <v>1120.76</v>
      </c>
      <c r="D5639">
        <v>112.29</v>
      </c>
    </row>
    <row r="5640" spans="1:4" x14ac:dyDescent="0.2">
      <c r="A5640" s="3">
        <v>40766</v>
      </c>
      <c r="B5640">
        <v>1995.14</v>
      </c>
      <c r="C5640">
        <v>1172.6400000000001</v>
      </c>
      <c r="D5640">
        <v>117.33</v>
      </c>
    </row>
    <row r="5641" spans="1:4" x14ac:dyDescent="0.2">
      <c r="A5641" s="3">
        <v>40767</v>
      </c>
      <c r="B5641">
        <v>2005.67</v>
      </c>
      <c r="C5641">
        <v>1178.81</v>
      </c>
      <c r="D5641">
        <v>118.12</v>
      </c>
    </row>
    <row r="5642" spans="1:4" x14ac:dyDescent="0.2">
      <c r="A5642" s="3">
        <v>40770</v>
      </c>
      <c r="B5642">
        <v>2049.5100000000002</v>
      </c>
      <c r="C5642">
        <v>1204.49</v>
      </c>
      <c r="D5642">
        <v>120.62</v>
      </c>
    </row>
    <row r="5643" spans="1:4" x14ac:dyDescent="0.2">
      <c r="A5643" s="3">
        <v>40771</v>
      </c>
      <c r="B5643">
        <v>2029.92</v>
      </c>
      <c r="C5643">
        <v>1192.76</v>
      </c>
      <c r="D5643">
        <v>119.59</v>
      </c>
    </row>
    <row r="5644" spans="1:4" x14ac:dyDescent="0.2">
      <c r="A5644" s="3">
        <v>40772</v>
      </c>
      <c r="B5644">
        <v>2032.41</v>
      </c>
      <c r="C5644">
        <v>1193.8900000000001</v>
      </c>
      <c r="D5644">
        <v>119.67</v>
      </c>
    </row>
    <row r="5645" spans="1:4" x14ac:dyDescent="0.2">
      <c r="A5645" s="3">
        <v>40773</v>
      </c>
      <c r="B5645">
        <v>1941.92</v>
      </c>
      <c r="C5645">
        <v>1140.6500000000001</v>
      </c>
      <c r="D5645">
        <v>114.51</v>
      </c>
    </row>
    <row r="5646" spans="1:4" x14ac:dyDescent="0.2">
      <c r="A5646" s="3">
        <v>40774</v>
      </c>
      <c r="B5646">
        <v>1912.77</v>
      </c>
      <c r="C5646">
        <v>1123.53</v>
      </c>
      <c r="D5646">
        <v>112.64</v>
      </c>
    </row>
    <row r="5647" spans="1:4" x14ac:dyDescent="0.2">
      <c r="A5647" s="3">
        <v>40777</v>
      </c>
      <c r="B5647">
        <v>1913.27</v>
      </c>
      <c r="C5647">
        <v>1123.82</v>
      </c>
      <c r="D5647">
        <v>112.73</v>
      </c>
    </row>
    <row r="5648" spans="1:4" x14ac:dyDescent="0.2">
      <c r="A5648" s="3">
        <v>40778</v>
      </c>
      <c r="B5648">
        <v>1978.89</v>
      </c>
      <c r="C5648">
        <v>1162.3499999999999</v>
      </c>
      <c r="D5648">
        <v>116.44</v>
      </c>
    </row>
    <row r="5649" spans="1:4" x14ac:dyDescent="0.2">
      <c r="A5649" s="3">
        <v>40779</v>
      </c>
      <c r="B5649">
        <v>2005.13</v>
      </c>
      <c r="C5649">
        <v>1177.5999999999999</v>
      </c>
      <c r="D5649">
        <v>118.08</v>
      </c>
    </row>
    <row r="5650" spans="1:4" x14ac:dyDescent="0.2">
      <c r="A5650" s="3">
        <v>40780</v>
      </c>
      <c r="B5650">
        <v>1973.96</v>
      </c>
      <c r="C5650">
        <v>1159.27</v>
      </c>
      <c r="D5650">
        <v>116.28</v>
      </c>
    </row>
    <row r="5651" spans="1:4" x14ac:dyDescent="0.2">
      <c r="A5651" s="3">
        <v>40781</v>
      </c>
      <c r="B5651">
        <v>2004.11</v>
      </c>
      <c r="C5651">
        <v>1176.8</v>
      </c>
      <c r="D5651">
        <v>117.97</v>
      </c>
    </row>
    <row r="5652" spans="1:4" x14ac:dyDescent="0.2">
      <c r="A5652" s="3">
        <v>40784</v>
      </c>
      <c r="B5652">
        <v>2061.0500000000002</v>
      </c>
      <c r="C5652">
        <v>1210.0899999999999</v>
      </c>
      <c r="D5652">
        <v>121.36</v>
      </c>
    </row>
    <row r="5653" spans="1:4" x14ac:dyDescent="0.2">
      <c r="A5653" s="3">
        <v>40785</v>
      </c>
      <c r="B5653">
        <v>2066.37</v>
      </c>
      <c r="C5653">
        <v>1212.92</v>
      </c>
      <c r="D5653">
        <v>121.68</v>
      </c>
    </row>
    <row r="5654" spans="1:4" x14ac:dyDescent="0.2">
      <c r="A5654" s="3">
        <v>40786</v>
      </c>
      <c r="B5654">
        <v>2076.7800000000002</v>
      </c>
      <c r="C5654">
        <v>1218.8900000000001</v>
      </c>
      <c r="D5654">
        <v>122.22</v>
      </c>
    </row>
    <row r="5655" spans="1:4" x14ac:dyDescent="0.2">
      <c r="A5655" s="3">
        <v>40787</v>
      </c>
      <c r="B5655">
        <v>2052.3000000000002</v>
      </c>
      <c r="C5655">
        <v>1204.42</v>
      </c>
      <c r="D5655">
        <v>120.94</v>
      </c>
    </row>
    <row r="5656" spans="1:4" x14ac:dyDescent="0.2">
      <c r="A5656" s="3">
        <v>40788</v>
      </c>
      <c r="B5656">
        <v>2000.5</v>
      </c>
      <c r="C5656">
        <v>1173.97</v>
      </c>
      <c r="D5656">
        <v>117.85</v>
      </c>
    </row>
    <row r="5657" spans="1:4" x14ac:dyDescent="0.2">
      <c r="A5657" s="3">
        <v>40791</v>
      </c>
      <c r="B5657">
        <v>2000.5</v>
      </c>
      <c r="C5657">
        <v>1173.97</v>
      </c>
      <c r="D5657">
        <v>117.85</v>
      </c>
    </row>
    <row r="5658" spans="1:4" x14ac:dyDescent="0.2">
      <c r="A5658" s="3">
        <v>40792</v>
      </c>
      <c r="B5658">
        <v>1985.67</v>
      </c>
      <c r="C5658">
        <v>1165.24</v>
      </c>
      <c r="D5658">
        <v>116.99</v>
      </c>
    </row>
    <row r="5659" spans="1:4" x14ac:dyDescent="0.2">
      <c r="A5659" s="3">
        <v>40793</v>
      </c>
      <c r="B5659">
        <v>2043.05</v>
      </c>
      <c r="C5659">
        <v>1198.6199999999999</v>
      </c>
      <c r="D5659">
        <v>120.29</v>
      </c>
    </row>
    <row r="5660" spans="1:4" x14ac:dyDescent="0.2">
      <c r="A5660" s="3">
        <v>40794</v>
      </c>
      <c r="B5660">
        <v>2021.42</v>
      </c>
      <c r="C5660">
        <v>1185.9000000000001</v>
      </c>
      <c r="D5660">
        <v>119.04</v>
      </c>
    </row>
    <row r="5661" spans="1:4" x14ac:dyDescent="0.2">
      <c r="A5661" s="3">
        <v>40795</v>
      </c>
      <c r="B5661">
        <v>1967.47</v>
      </c>
      <c r="C5661">
        <v>1154.23</v>
      </c>
      <c r="D5661">
        <v>115.92</v>
      </c>
    </row>
    <row r="5662" spans="1:4" x14ac:dyDescent="0.2">
      <c r="A5662" s="3">
        <v>40798</v>
      </c>
      <c r="B5662">
        <v>1981.3</v>
      </c>
      <c r="C5662">
        <v>1162.27</v>
      </c>
      <c r="D5662">
        <v>116.67</v>
      </c>
    </row>
    <row r="5663" spans="1:4" x14ac:dyDescent="0.2">
      <c r="A5663" s="3">
        <v>40799</v>
      </c>
      <c r="B5663">
        <v>2000.08</v>
      </c>
      <c r="C5663">
        <v>1172.8699999999999</v>
      </c>
      <c r="D5663">
        <v>117.74</v>
      </c>
    </row>
    <row r="5664" spans="1:4" x14ac:dyDescent="0.2">
      <c r="A5664" s="3">
        <v>40800</v>
      </c>
      <c r="B5664">
        <v>2027.04</v>
      </c>
      <c r="C5664">
        <v>1188.68</v>
      </c>
      <c r="D5664">
        <v>119.37</v>
      </c>
    </row>
    <row r="5665" spans="1:4" x14ac:dyDescent="0.2">
      <c r="A5665" s="3">
        <v>40801</v>
      </c>
      <c r="B5665">
        <v>2062.25</v>
      </c>
      <c r="C5665">
        <v>1209.1099999999999</v>
      </c>
      <c r="D5665">
        <v>121.43</v>
      </c>
    </row>
    <row r="5666" spans="1:4" x14ac:dyDescent="0.2">
      <c r="A5666" s="3">
        <v>40802</v>
      </c>
      <c r="B5666">
        <v>2074.06</v>
      </c>
      <c r="C5666">
        <v>1216.01</v>
      </c>
      <c r="D5666">
        <v>121.521</v>
      </c>
    </row>
    <row r="5667" spans="1:4" x14ac:dyDescent="0.2">
      <c r="A5667" s="3">
        <v>40805</v>
      </c>
      <c r="B5667">
        <v>2053.7399999999998</v>
      </c>
      <c r="C5667">
        <v>1204.0899999999999</v>
      </c>
      <c r="D5667">
        <v>120.31</v>
      </c>
    </row>
    <row r="5668" spans="1:4" x14ac:dyDescent="0.2">
      <c r="A5668" s="3">
        <v>40806</v>
      </c>
      <c r="B5668">
        <v>2050.39</v>
      </c>
      <c r="C5668">
        <v>1202.0899999999999</v>
      </c>
      <c r="D5668">
        <v>120.17</v>
      </c>
    </row>
    <row r="5669" spans="1:4" x14ac:dyDescent="0.2">
      <c r="A5669" s="3">
        <v>40807</v>
      </c>
      <c r="B5669">
        <v>1990.2</v>
      </c>
      <c r="C5669">
        <v>1166.76</v>
      </c>
      <c r="D5669">
        <v>116.63</v>
      </c>
    </row>
    <row r="5670" spans="1:4" x14ac:dyDescent="0.2">
      <c r="A5670" s="3">
        <v>40808</v>
      </c>
      <c r="B5670">
        <v>1926.76</v>
      </c>
      <c r="C5670">
        <v>1129.56</v>
      </c>
      <c r="D5670">
        <v>112.86</v>
      </c>
    </row>
    <row r="5671" spans="1:4" x14ac:dyDescent="0.2">
      <c r="A5671" s="3">
        <v>40809</v>
      </c>
      <c r="B5671">
        <v>1938.73</v>
      </c>
      <c r="C5671">
        <v>1136.43</v>
      </c>
      <c r="D5671">
        <v>113.54</v>
      </c>
    </row>
    <row r="5672" spans="1:4" x14ac:dyDescent="0.2">
      <c r="A5672" s="3">
        <v>40812</v>
      </c>
      <c r="B5672">
        <v>1983.97</v>
      </c>
      <c r="C5672">
        <v>1162.95</v>
      </c>
      <c r="D5672">
        <v>116.24</v>
      </c>
    </row>
    <row r="5673" spans="1:4" x14ac:dyDescent="0.2">
      <c r="A5673" s="3">
        <v>40813</v>
      </c>
      <c r="B5673">
        <v>2005.19</v>
      </c>
      <c r="C5673">
        <v>1175.3800000000001</v>
      </c>
      <c r="D5673">
        <v>117.54</v>
      </c>
    </row>
    <row r="5674" spans="1:4" x14ac:dyDescent="0.2">
      <c r="A5674" s="3">
        <v>40814</v>
      </c>
      <c r="B5674">
        <v>1964.2</v>
      </c>
      <c r="C5674">
        <v>1151.06</v>
      </c>
      <c r="D5674">
        <v>115.145</v>
      </c>
    </row>
    <row r="5675" spans="1:4" x14ac:dyDescent="0.2">
      <c r="A5675" s="3">
        <v>40815</v>
      </c>
      <c r="B5675">
        <v>1980.23</v>
      </c>
      <c r="C5675">
        <v>1160.4000000000001</v>
      </c>
      <c r="D5675">
        <v>116.05</v>
      </c>
    </row>
    <row r="5676" spans="1:4" x14ac:dyDescent="0.2">
      <c r="A5676" s="3">
        <v>40816</v>
      </c>
      <c r="B5676">
        <v>1930.79</v>
      </c>
      <c r="C5676">
        <v>1131.42</v>
      </c>
      <c r="D5676">
        <v>113.15</v>
      </c>
    </row>
    <row r="5677" spans="1:4" x14ac:dyDescent="0.2">
      <c r="A5677" s="3">
        <v>40819</v>
      </c>
      <c r="B5677">
        <v>1875.95</v>
      </c>
      <c r="C5677">
        <v>1099.23</v>
      </c>
      <c r="D5677">
        <v>109.93</v>
      </c>
    </row>
    <row r="5678" spans="1:4" x14ac:dyDescent="0.2">
      <c r="A5678" s="3">
        <v>40820</v>
      </c>
      <c r="B5678">
        <v>1918.39</v>
      </c>
      <c r="C5678">
        <v>1123.95</v>
      </c>
      <c r="D5678">
        <v>112.34</v>
      </c>
    </row>
    <row r="5679" spans="1:4" x14ac:dyDescent="0.2">
      <c r="A5679" s="3">
        <v>40821</v>
      </c>
      <c r="B5679">
        <v>1953.67</v>
      </c>
      <c r="C5679">
        <v>1144.03</v>
      </c>
      <c r="D5679">
        <v>114.42</v>
      </c>
    </row>
    <row r="5680" spans="1:4" x14ac:dyDescent="0.2">
      <c r="A5680" s="3">
        <v>40822</v>
      </c>
      <c r="B5680">
        <v>1989.61</v>
      </c>
      <c r="C5680">
        <v>1164.97</v>
      </c>
      <c r="D5680">
        <v>116.49</v>
      </c>
    </row>
    <row r="5681" spans="1:4" x14ac:dyDescent="0.2">
      <c r="A5681" s="3">
        <v>40823</v>
      </c>
      <c r="B5681">
        <v>1973.42</v>
      </c>
      <c r="C5681">
        <v>1155.46</v>
      </c>
      <c r="D5681">
        <v>115.71</v>
      </c>
    </row>
    <row r="5682" spans="1:4" x14ac:dyDescent="0.2">
      <c r="A5682" s="3">
        <v>40826</v>
      </c>
      <c r="B5682">
        <v>2040.76</v>
      </c>
      <c r="C5682">
        <v>1194.8900000000001</v>
      </c>
      <c r="D5682">
        <v>119.58</v>
      </c>
    </row>
    <row r="5683" spans="1:4" x14ac:dyDescent="0.2">
      <c r="A5683" s="3">
        <v>40827</v>
      </c>
      <c r="B5683">
        <v>2041.9</v>
      </c>
      <c r="C5683">
        <v>1195.54</v>
      </c>
      <c r="D5683">
        <v>119.7</v>
      </c>
    </row>
    <row r="5684" spans="1:4" x14ac:dyDescent="0.2">
      <c r="A5684" s="3">
        <v>40828</v>
      </c>
      <c r="B5684">
        <v>2062.2199999999998</v>
      </c>
      <c r="C5684">
        <v>1207.25</v>
      </c>
      <c r="D5684">
        <v>120.75</v>
      </c>
    </row>
    <row r="5685" spans="1:4" x14ac:dyDescent="0.2">
      <c r="A5685" s="3">
        <v>40829</v>
      </c>
      <c r="B5685">
        <v>2056.2600000000002</v>
      </c>
      <c r="C5685">
        <v>1203.6600000000001</v>
      </c>
      <c r="D5685">
        <v>120.51</v>
      </c>
    </row>
    <row r="5686" spans="1:4" x14ac:dyDescent="0.2">
      <c r="A5686" s="3">
        <v>40830</v>
      </c>
      <c r="B5686">
        <v>2091.9899999999998</v>
      </c>
      <c r="C5686">
        <v>1224.58</v>
      </c>
      <c r="D5686">
        <v>122.57</v>
      </c>
    </row>
    <row r="5687" spans="1:4" x14ac:dyDescent="0.2">
      <c r="A5687" s="3">
        <v>40833</v>
      </c>
      <c r="B5687">
        <v>2051.54</v>
      </c>
      <c r="C5687">
        <v>1200.8599999999999</v>
      </c>
      <c r="D5687">
        <v>120.23</v>
      </c>
    </row>
    <row r="5688" spans="1:4" x14ac:dyDescent="0.2">
      <c r="A5688" s="3">
        <v>40834</v>
      </c>
      <c r="B5688">
        <v>2093.4299999999998</v>
      </c>
      <c r="C5688">
        <v>1225.3800000000001</v>
      </c>
      <c r="D5688">
        <v>122.58</v>
      </c>
    </row>
    <row r="5689" spans="1:4" x14ac:dyDescent="0.2">
      <c r="A5689" s="3">
        <v>40835</v>
      </c>
      <c r="B5689">
        <v>2067.2800000000002</v>
      </c>
      <c r="C5689">
        <v>1209.8800000000001</v>
      </c>
      <c r="D5689">
        <v>121.13</v>
      </c>
    </row>
    <row r="5690" spans="1:4" x14ac:dyDescent="0.2">
      <c r="A5690" s="3">
        <v>40836</v>
      </c>
      <c r="B5690">
        <v>2076.75</v>
      </c>
      <c r="C5690">
        <v>1215.3900000000001</v>
      </c>
      <c r="D5690">
        <v>121.66</v>
      </c>
    </row>
    <row r="5691" spans="1:4" x14ac:dyDescent="0.2">
      <c r="A5691" s="3">
        <v>40837</v>
      </c>
      <c r="B5691">
        <v>2115.86</v>
      </c>
      <c r="C5691">
        <v>1238.25</v>
      </c>
      <c r="D5691">
        <v>123.97</v>
      </c>
    </row>
    <row r="5692" spans="1:4" x14ac:dyDescent="0.2">
      <c r="A5692" s="3">
        <v>40840</v>
      </c>
      <c r="B5692">
        <v>2143.13</v>
      </c>
      <c r="C5692">
        <v>1254.2</v>
      </c>
      <c r="D5692">
        <v>125.49</v>
      </c>
    </row>
    <row r="5693" spans="1:4" x14ac:dyDescent="0.2">
      <c r="A5693" s="3">
        <v>40841</v>
      </c>
      <c r="B5693">
        <v>2100.17</v>
      </c>
      <c r="C5693">
        <v>1229.05</v>
      </c>
      <c r="D5693">
        <v>123.04900000000001</v>
      </c>
    </row>
    <row r="5694" spans="1:4" x14ac:dyDescent="0.2">
      <c r="A5694" s="3">
        <v>40842</v>
      </c>
      <c r="B5694">
        <v>2122.3200000000002</v>
      </c>
      <c r="C5694">
        <v>1242</v>
      </c>
      <c r="D5694">
        <v>124.3</v>
      </c>
    </row>
    <row r="5695" spans="1:4" x14ac:dyDescent="0.2">
      <c r="A5695" s="3">
        <v>40843</v>
      </c>
      <c r="B5695">
        <v>2195.2199999999998</v>
      </c>
      <c r="C5695">
        <v>1284.5899999999999</v>
      </c>
      <c r="D5695">
        <v>128.63</v>
      </c>
    </row>
    <row r="5696" spans="1:4" x14ac:dyDescent="0.2">
      <c r="A5696" s="3">
        <v>40844</v>
      </c>
      <c r="B5696">
        <v>2196.13</v>
      </c>
      <c r="C5696">
        <v>1285.0899999999999</v>
      </c>
      <c r="D5696">
        <v>128.6</v>
      </c>
    </row>
    <row r="5697" spans="1:4" x14ac:dyDescent="0.2">
      <c r="A5697" s="3">
        <v>40847</v>
      </c>
      <c r="B5697">
        <v>2141.81</v>
      </c>
      <c r="C5697">
        <v>1253.3</v>
      </c>
      <c r="D5697">
        <v>125.5</v>
      </c>
    </row>
    <row r="5698" spans="1:4" x14ac:dyDescent="0.2">
      <c r="A5698" s="3">
        <v>40848</v>
      </c>
      <c r="B5698">
        <v>2081.9699999999998</v>
      </c>
      <c r="C5698">
        <v>1218.28</v>
      </c>
      <c r="D5698">
        <v>122.002</v>
      </c>
    </row>
    <row r="5699" spans="1:4" x14ac:dyDescent="0.2">
      <c r="A5699" s="3">
        <v>40849</v>
      </c>
      <c r="B5699">
        <v>2115.6999999999998</v>
      </c>
      <c r="C5699">
        <v>1237.9000000000001</v>
      </c>
      <c r="D5699">
        <v>123.99</v>
      </c>
    </row>
    <row r="5700" spans="1:4" x14ac:dyDescent="0.2">
      <c r="A5700" s="3">
        <v>40850</v>
      </c>
      <c r="B5700">
        <v>2155.87</v>
      </c>
      <c r="C5700">
        <v>1261.1600000000001</v>
      </c>
      <c r="D5700">
        <v>126.25</v>
      </c>
    </row>
    <row r="5701" spans="1:4" x14ac:dyDescent="0.2">
      <c r="A5701" s="3">
        <v>40851</v>
      </c>
      <c r="B5701">
        <v>2142.34</v>
      </c>
      <c r="C5701">
        <v>1253.23</v>
      </c>
      <c r="D5701">
        <v>125.48099999999999</v>
      </c>
    </row>
    <row r="5702" spans="1:4" x14ac:dyDescent="0.2">
      <c r="A5702" s="3">
        <v>40854</v>
      </c>
      <c r="B5702">
        <v>2156</v>
      </c>
      <c r="C5702">
        <v>1261.1199999999999</v>
      </c>
      <c r="D5702">
        <v>126.26</v>
      </c>
    </row>
    <row r="5703" spans="1:4" x14ac:dyDescent="0.2">
      <c r="A5703" s="3">
        <v>40855</v>
      </c>
      <c r="B5703">
        <v>2182.61</v>
      </c>
      <c r="C5703">
        <v>1275.92</v>
      </c>
      <c r="D5703">
        <v>127.88</v>
      </c>
    </row>
    <row r="5704" spans="1:4" x14ac:dyDescent="0.2">
      <c r="A5704" s="3">
        <v>40856</v>
      </c>
      <c r="B5704">
        <v>2102.7199999999998</v>
      </c>
      <c r="C5704">
        <v>1229.0999999999999</v>
      </c>
      <c r="D5704">
        <v>123.161</v>
      </c>
    </row>
    <row r="5705" spans="1:4" x14ac:dyDescent="0.2">
      <c r="A5705" s="3">
        <v>40857</v>
      </c>
      <c r="B5705">
        <v>2121.14</v>
      </c>
      <c r="C5705">
        <v>1239.69</v>
      </c>
      <c r="D5705">
        <v>124.32</v>
      </c>
    </row>
    <row r="5706" spans="1:4" x14ac:dyDescent="0.2">
      <c r="A5706" s="3">
        <v>40858</v>
      </c>
      <c r="B5706">
        <v>2162.48</v>
      </c>
      <c r="C5706">
        <v>1263.8599999999999</v>
      </c>
      <c r="D5706">
        <v>126.66</v>
      </c>
    </row>
    <row r="5707" spans="1:4" x14ac:dyDescent="0.2">
      <c r="A5707" s="3">
        <v>40861</v>
      </c>
      <c r="B5707">
        <v>2142.09</v>
      </c>
      <c r="C5707">
        <v>1251.78</v>
      </c>
      <c r="D5707">
        <v>125.46</v>
      </c>
    </row>
    <row r="5708" spans="1:4" x14ac:dyDescent="0.2">
      <c r="A5708" s="3">
        <v>40862</v>
      </c>
      <c r="B5708">
        <v>2152.8000000000002</v>
      </c>
      <c r="C5708">
        <v>1257.81</v>
      </c>
      <c r="D5708">
        <v>126.083</v>
      </c>
    </row>
    <row r="5709" spans="1:4" x14ac:dyDescent="0.2">
      <c r="A5709" s="3">
        <v>40863</v>
      </c>
      <c r="B5709">
        <v>2117.64</v>
      </c>
      <c r="C5709">
        <v>1236.9100000000001</v>
      </c>
      <c r="D5709">
        <v>124.08</v>
      </c>
    </row>
    <row r="5710" spans="1:4" x14ac:dyDescent="0.2">
      <c r="A5710" s="3">
        <v>40864</v>
      </c>
      <c r="B5710">
        <v>2082.1</v>
      </c>
      <c r="C5710">
        <v>1216.1300000000001</v>
      </c>
      <c r="D5710">
        <v>122.105</v>
      </c>
    </row>
    <row r="5711" spans="1:4" x14ac:dyDescent="0.2">
      <c r="A5711" s="3">
        <v>40865</v>
      </c>
      <c r="B5711">
        <v>2081.42</v>
      </c>
      <c r="C5711">
        <v>1215.6500000000001</v>
      </c>
      <c r="D5711">
        <v>121.979</v>
      </c>
    </row>
    <row r="5712" spans="1:4" x14ac:dyDescent="0.2">
      <c r="A5712" s="3">
        <v>40868</v>
      </c>
      <c r="B5712">
        <v>2042.71</v>
      </c>
      <c r="C5712">
        <v>1192.98</v>
      </c>
      <c r="D5712">
        <v>119.661</v>
      </c>
    </row>
    <row r="5713" spans="1:4" x14ac:dyDescent="0.2">
      <c r="A5713" s="3">
        <v>40869</v>
      </c>
      <c r="B5713">
        <v>2034.41</v>
      </c>
      <c r="C5713">
        <v>1188.04</v>
      </c>
      <c r="D5713">
        <v>119.19</v>
      </c>
    </row>
    <row r="5714" spans="1:4" x14ac:dyDescent="0.2">
      <c r="A5714" s="3">
        <v>40870</v>
      </c>
      <c r="B5714">
        <v>1989.54</v>
      </c>
      <c r="C5714">
        <v>1161.79</v>
      </c>
      <c r="D5714">
        <v>116.56</v>
      </c>
    </row>
    <row r="5715" spans="1:4" x14ac:dyDescent="0.2">
      <c r="A5715" s="3">
        <v>40871</v>
      </c>
      <c r="B5715">
        <v>1989.54</v>
      </c>
      <c r="C5715">
        <v>1161.79</v>
      </c>
      <c r="D5715">
        <v>116.56</v>
      </c>
    </row>
    <row r="5716" spans="1:4" x14ac:dyDescent="0.2">
      <c r="A5716" s="3">
        <v>40872</v>
      </c>
      <c r="B5716">
        <v>1984.5</v>
      </c>
      <c r="C5716">
        <v>1158.67</v>
      </c>
      <c r="D5716">
        <v>116.34</v>
      </c>
    </row>
    <row r="5717" spans="1:4" x14ac:dyDescent="0.2">
      <c r="A5717" s="3">
        <v>40875</v>
      </c>
      <c r="B5717">
        <v>2042.8</v>
      </c>
      <c r="C5717">
        <v>1192.55</v>
      </c>
      <c r="D5717">
        <v>119.71</v>
      </c>
    </row>
    <row r="5718" spans="1:4" x14ac:dyDescent="0.2">
      <c r="A5718" s="3">
        <v>40876</v>
      </c>
      <c r="B5718">
        <v>2048.06</v>
      </c>
      <c r="C5718">
        <v>1195.19</v>
      </c>
      <c r="D5718">
        <v>120.05</v>
      </c>
    </row>
    <row r="5719" spans="1:4" x14ac:dyDescent="0.2">
      <c r="A5719" s="3">
        <v>40877</v>
      </c>
      <c r="B5719">
        <v>2137.08</v>
      </c>
      <c r="C5719">
        <v>1246.96</v>
      </c>
      <c r="D5719">
        <v>124.99</v>
      </c>
    </row>
    <row r="5720" spans="1:4" x14ac:dyDescent="0.2">
      <c r="A5720" s="3">
        <v>40878</v>
      </c>
      <c r="B5720">
        <v>2133.0700000000002</v>
      </c>
      <c r="C5720">
        <v>1244.58</v>
      </c>
      <c r="D5720">
        <v>124.97</v>
      </c>
    </row>
    <row r="5721" spans="1:4" x14ac:dyDescent="0.2">
      <c r="A5721" s="3">
        <v>40879</v>
      </c>
      <c r="B5721">
        <v>2132.64</v>
      </c>
      <c r="C5721">
        <v>1244.28</v>
      </c>
      <c r="D5721">
        <v>124.86</v>
      </c>
    </row>
    <row r="5722" spans="1:4" x14ac:dyDescent="0.2">
      <c r="A5722" s="3">
        <v>40882</v>
      </c>
      <c r="B5722">
        <v>2154.6799999999998</v>
      </c>
      <c r="C5722">
        <v>1257.08</v>
      </c>
      <c r="D5722">
        <v>126.22</v>
      </c>
    </row>
    <row r="5723" spans="1:4" x14ac:dyDescent="0.2">
      <c r="A5723" s="3">
        <v>40883</v>
      </c>
      <c r="B5723">
        <v>2157.1</v>
      </c>
      <c r="C5723">
        <v>1258.47</v>
      </c>
      <c r="D5723">
        <v>126.26</v>
      </c>
    </row>
    <row r="5724" spans="1:4" x14ac:dyDescent="0.2">
      <c r="A5724" s="3">
        <v>40884</v>
      </c>
      <c r="B5724">
        <v>2162.0700000000002</v>
      </c>
      <c r="C5724">
        <v>1261.01</v>
      </c>
      <c r="D5724">
        <v>126.73</v>
      </c>
    </row>
    <row r="5725" spans="1:4" x14ac:dyDescent="0.2">
      <c r="A5725" s="3">
        <v>40885</v>
      </c>
      <c r="B5725">
        <v>2116.41</v>
      </c>
      <c r="C5725">
        <v>1234.3499999999999</v>
      </c>
      <c r="D5725">
        <v>123.95</v>
      </c>
    </row>
    <row r="5726" spans="1:4" x14ac:dyDescent="0.2">
      <c r="A5726" s="3">
        <v>40886</v>
      </c>
      <c r="B5726">
        <v>2152.15</v>
      </c>
      <c r="C5726">
        <v>1255.19</v>
      </c>
      <c r="D5726">
        <v>126.05</v>
      </c>
    </row>
    <row r="5727" spans="1:4" x14ac:dyDescent="0.2">
      <c r="A5727" s="3">
        <v>40889</v>
      </c>
      <c r="B5727">
        <v>2120.15</v>
      </c>
      <c r="C5727">
        <v>1236.47</v>
      </c>
      <c r="D5727">
        <v>124.21</v>
      </c>
    </row>
    <row r="5728" spans="1:4" x14ac:dyDescent="0.2">
      <c r="A5728" s="3">
        <v>40890</v>
      </c>
      <c r="B5728">
        <v>2102.15</v>
      </c>
      <c r="C5728">
        <v>1225.73</v>
      </c>
      <c r="D5728">
        <v>123.05</v>
      </c>
    </row>
    <row r="5729" spans="1:4" x14ac:dyDescent="0.2">
      <c r="A5729" s="3">
        <v>40891</v>
      </c>
      <c r="B5729">
        <v>2078.5100000000002</v>
      </c>
      <c r="C5729">
        <v>1211.82</v>
      </c>
      <c r="D5729">
        <v>121.74</v>
      </c>
    </row>
    <row r="5730" spans="1:4" x14ac:dyDescent="0.2">
      <c r="A5730" s="3">
        <v>40892</v>
      </c>
      <c r="B5730">
        <v>2085.44</v>
      </c>
      <c r="C5730">
        <v>1215.75</v>
      </c>
      <c r="D5730">
        <v>122.185</v>
      </c>
    </row>
    <row r="5731" spans="1:4" x14ac:dyDescent="0.2">
      <c r="A5731" s="3">
        <v>40893</v>
      </c>
      <c r="B5731">
        <v>2092.1799999999998</v>
      </c>
      <c r="C5731">
        <v>1219.6600000000001</v>
      </c>
      <c r="D5731">
        <v>121.59</v>
      </c>
    </row>
    <row r="5732" spans="1:4" x14ac:dyDescent="0.2">
      <c r="A5732" s="3">
        <v>40896</v>
      </c>
      <c r="B5732">
        <v>2067.67</v>
      </c>
      <c r="C5732">
        <v>1205.3499999999999</v>
      </c>
      <c r="D5732">
        <v>120.29</v>
      </c>
    </row>
    <row r="5733" spans="1:4" x14ac:dyDescent="0.2">
      <c r="A5733" s="3">
        <v>40897</v>
      </c>
      <c r="B5733">
        <v>2129.67</v>
      </c>
      <c r="C5733">
        <v>1241.31</v>
      </c>
      <c r="D5733">
        <v>123.93</v>
      </c>
    </row>
    <row r="5734" spans="1:4" x14ac:dyDescent="0.2">
      <c r="A5734" s="3">
        <v>40898</v>
      </c>
      <c r="B5734">
        <v>2133.86</v>
      </c>
      <c r="C5734">
        <v>1243.72</v>
      </c>
      <c r="D5734">
        <v>124.17</v>
      </c>
    </row>
    <row r="5735" spans="1:4" x14ac:dyDescent="0.2">
      <c r="A5735" s="3">
        <v>40899</v>
      </c>
      <c r="B5735">
        <v>2152.04</v>
      </c>
      <c r="C5735">
        <v>1254</v>
      </c>
      <c r="D5735">
        <v>125.27</v>
      </c>
    </row>
    <row r="5736" spans="1:4" x14ac:dyDescent="0.2">
      <c r="A5736" s="3">
        <v>40900</v>
      </c>
      <c r="B5736">
        <v>2171.5</v>
      </c>
      <c r="C5736">
        <v>1265.33</v>
      </c>
      <c r="D5736">
        <v>126.39</v>
      </c>
    </row>
    <row r="5737" spans="1:4" x14ac:dyDescent="0.2">
      <c r="A5737" s="3">
        <v>40903</v>
      </c>
      <c r="B5737">
        <v>2171.5</v>
      </c>
      <c r="C5737">
        <v>1265.33</v>
      </c>
      <c r="D5737">
        <v>126.39</v>
      </c>
    </row>
    <row r="5738" spans="1:4" x14ac:dyDescent="0.2">
      <c r="A5738" s="3">
        <v>40904</v>
      </c>
      <c r="B5738">
        <v>2171.71</v>
      </c>
      <c r="C5738">
        <v>1265.43</v>
      </c>
      <c r="D5738">
        <v>126.49</v>
      </c>
    </row>
    <row r="5739" spans="1:4" x14ac:dyDescent="0.2">
      <c r="A5739" s="3">
        <v>40905</v>
      </c>
      <c r="B5739">
        <v>2145.09</v>
      </c>
      <c r="C5739">
        <v>1249.6400000000001</v>
      </c>
      <c r="D5739">
        <v>124.83</v>
      </c>
    </row>
    <row r="5740" spans="1:4" x14ac:dyDescent="0.2">
      <c r="A5740" s="3">
        <v>40906</v>
      </c>
      <c r="B5740">
        <v>2168.12</v>
      </c>
      <c r="C5740">
        <v>1263.02</v>
      </c>
      <c r="D5740">
        <v>126.12</v>
      </c>
    </row>
    <row r="5741" spans="1:4" x14ac:dyDescent="0.2">
      <c r="A5741" s="3">
        <v>40907</v>
      </c>
      <c r="B5741">
        <v>2158.94</v>
      </c>
      <c r="C5741">
        <v>1257.6099999999999</v>
      </c>
      <c r="D5741">
        <v>125.5</v>
      </c>
    </row>
    <row r="5742" spans="1:4" x14ac:dyDescent="0.2">
      <c r="A5742" s="3">
        <v>40910</v>
      </c>
      <c r="B5742">
        <v>2158.94</v>
      </c>
      <c r="C5742">
        <v>1257.6099999999999</v>
      </c>
      <c r="D5742">
        <v>125.5</v>
      </c>
    </row>
    <row r="5743" spans="1:4" x14ac:dyDescent="0.2">
      <c r="A5743" s="3">
        <v>40911</v>
      </c>
      <c r="B5743">
        <v>2192.4</v>
      </c>
      <c r="C5743">
        <v>1277.06</v>
      </c>
      <c r="D5743">
        <v>127.495</v>
      </c>
    </row>
    <row r="5744" spans="1:4" x14ac:dyDescent="0.2">
      <c r="A5744" s="3">
        <v>40912</v>
      </c>
      <c r="B5744">
        <v>2193.2800000000002</v>
      </c>
      <c r="C5744">
        <v>1277.3</v>
      </c>
      <c r="D5744">
        <v>127.7</v>
      </c>
    </row>
    <row r="5745" spans="1:4" x14ac:dyDescent="0.2">
      <c r="A5745" s="3">
        <v>40913</v>
      </c>
      <c r="B5745">
        <v>2199.73</v>
      </c>
      <c r="C5745">
        <v>1281.06</v>
      </c>
      <c r="D5745">
        <v>128.04</v>
      </c>
    </row>
    <row r="5746" spans="1:4" x14ac:dyDescent="0.2">
      <c r="A5746" s="3">
        <v>40914</v>
      </c>
      <c r="B5746">
        <v>2194.98</v>
      </c>
      <c r="C5746">
        <v>1277.81</v>
      </c>
      <c r="D5746">
        <v>127.71</v>
      </c>
    </row>
    <row r="5747" spans="1:4" x14ac:dyDescent="0.2">
      <c r="A5747" s="3">
        <v>40917</v>
      </c>
      <c r="B5747">
        <v>2200</v>
      </c>
      <c r="C5747">
        <v>1280.7</v>
      </c>
      <c r="D5747">
        <v>128.02000000000001</v>
      </c>
    </row>
    <row r="5748" spans="1:4" x14ac:dyDescent="0.2">
      <c r="A5748" s="3">
        <v>40918</v>
      </c>
      <c r="B5748">
        <v>2219.58</v>
      </c>
      <c r="C5748">
        <v>1292.08</v>
      </c>
      <c r="D5748">
        <v>129.13</v>
      </c>
    </row>
    <row r="5749" spans="1:4" x14ac:dyDescent="0.2">
      <c r="A5749" s="3">
        <v>40919</v>
      </c>
      <c r="B5749">
        <v>2220.48</v>
      </c>
      <c r="C5749">
        <v>1292.48</v>
      </c>
      <c r="D5749">
        <v>129.19999999999999</v>
      </c>
    </row>
    <row r="5750" spans="1:4" x14ac:dyDescent="0.2">
      <c r="A5750" s="3">
        <v>40920</v>
      </c>
      <c r="B5750">
        <v>2225.7399999999998</v>
      </c>
      <c r="C5750">
        <v>1295.5</v>
      </c>
      <c r="D5750">
        <v>129.51</v>
      </c>
    </row>
    <row r="5751" spans="1:4" x14ac:dyDescent="0.2">
      <c r="A5751" s="3">
        <v>40921</v>
      </c>
      <c r="B5751">
        <v>2214.73</v>
      </c>
      <c r="C5751">
        <v>1289.0899999999999</v>
      </c>
      <c r="D5751">
        <v>128.84</v>
      </c>
    </row>
    <row r="5752" spans="1:4" x14ac:dyDescent="0.2">
      <c r="A5752" s="3">
        <v>40924</v>
      </c>
      <c r="B5752">
        <v>2214.73</v>
      </c>
      <c r="C5752">
        <v>1289.0899999999999</v>
      </c>
      <c r="D5752">
        <v>128.84</v>
      </c>
    </row>
    <row r="5753" spans="1:4" x14ac:dyDescent="0.2">
      <c r="A5753" s="3">
        <v>40925</v>
      </c>
      <c r="B5753">
        <v>2222.59</v>
      </c>
      <c r="C5753">
        <v>1293.67</v>
      </c>
      <c r="D5753">
        <v>129.34</v>
      </c>
    </row>
    <row r="5754" spans="1:4" x14ac:dyDescent="0.2">
      <c r="A5754" s="3">
        <v>40926</v>
      </c>
      <c r="B5754">
        <v>2247.64</v>
      </c>
      <c r="C5754">
        <v>1308.04</v>
      </c>
      <c r="D5754">
        <v>130.77000000000001</v>
      </c>
    </row>
    <row r="5755" spans="1:4" x14ac:dyDescent="0.2">
      <c r="A5755" s="3">
        <v>40927</v>
      </c>
      <c r="B5755">
        <v>2258.8000000000002</v>
      </c>
      <c r="C5755">
        <v>1314.5</v>
      </c>
      <c r="D5755">
        <v>131.46</v>
      </c>
    </row>
    <row r="5756" spans="1:4" x14ac:dyDescent="0.2">
      <c r="A5756" s="3">
        <v>40928</v>
      </c>
      <c r="B5756">
        <v>2260.37</v>
      </c>
      <c r="C5756">
        <v>1315.38</v>
      </c>
      <c r="D5756">
        <v>131.54</v>
      </c>
    </row>
    <row r="5757" spans="1:4" x14ac:dyDescent="0.2">
      <c r="A5757" s="3">
        <v>40931</v>
      </c>
      <c r="B5757">
        <v>2261.4699999999998</v>
      </c>
      <c r="C5757">
        <v>1316</v>
      </c>
      <c r="D5757">
        <v>131.61000000000001</v>
      </c>
    </row>
    <row r="5758" spans="1:4" x14ac:dyDescent="0.2">
      <c r="A5758" s="3">
        <v>40932</v>
      </c>
      <c r="B5758">
        <v>2259.2199999999998</v>
      </c>
      <c r="C5758">
        <v>1314.66</v>
      </c>
      <c r="D5758">
        <v>131.46</v>
      </c>
    </row>
    <row r="5759" spans="1:4" x14ac:dyDescent="0.2">
      <c r="A5759" s="3">
        <v>40933</v>
      </c>
      <c r="B5759">
        <v>2278.83</v>
      </c>
      <c r="C5759">
        <v>1326.05</v>
      </c>
      <c r="D5759">
        <v>132.56</v>
      </c>
    </row>
    <row r="5760" spans="1:4" x14ac:dyDescent="0.2">
      <c r="A5760" s="3">
        <v>40934</v>
      </c>
      <c r="B5760">
        <v>2265.84</v>
      </c>
      <c r="C5760">
        <v>1318.43</v>
      </c>
      <c r="D5760">
        <v>131.88</v>
      </c>
    </row>
    <row r="5761" spans="1:4" x14ac:dyDescent="0.2">
      <c r="A5761" s="3">
        <v>40935</v>
      </c>
      <c r="B5761">
        <v>2262.35</v>
      </c>
      <c r="C5761">
        <v>1316.33</v>
      </c>
      <c r="D5761">
        <v>131.82</v>
      </c>
    </row>
    <row r="5762" spans="1:4" x14ac:dyDescent="0.2">
      <c r="A5762" s="3">
        <v>40938</v>
      </c>
      <c r="B5762">
        <v>2256.7199999999998</v>
      </c>
      <c r="C5762">
        <v>1313.01</v>
      </c>
      <c r="D5762">
        <v>131.37</v>
      </c>
    </row>
    <row r="5763" spans="1:4" x14ac:dyDescent="0.2">
      <c r="A5763" s="3">
        <v>40939</v>
      </c>
      <c r="B5763">
        <v>2255.69</v>
      </c>
      <c r="C5763">
        <v>1312.41</v>
      </c>
      <c r="D5763">
        <v>131.32</v>
      </c>
    </row>
    <row r="5764" spans="1:4" x14ac:dyDescent="0.2">
      <c r="A5764" s="3">
        <v>40940</v>
      </c>
      <c r="B5764">
        <v>2276.2399999999998</v>
      </c>
      <c r="C5764">
        <v>1324.09</v>
      </c>
      <c r="D5764">
        <v>132.47</v>
      </c>
    </row>
    <row r="5765" spans="1:4" x14ac:dyDescent="0.2">
      <c r="A5765" s="3">
        <v>40941</v>
      </c>
      <c r="B5765">
        <v>2278.92</v>
      </c>
      <c r="C5765">
        <v>1325.54</v>
      </c>
      <c r="D5765">
        <v>132.68</v>
      </c>
    </row>
    <row r="5766" spans="1:4" x14ac:dyDescent="0.2">
      <c r="A5766" s="3">
        <v>40942</v>
      </c>
      <c r="B5766">
        <v>2312.4899999999998</v>
      </c>
      <c r="C5766">
        <v>1344.9</v>
      </c>
      <c r="D5766">
        <v>134.54</v>
      </c>
    </row>
    <row r="5767" spans="1:4" x14ac:dyDescent="0.2">
      <c r="A5767" s="3">
        <v>40945</v>
      </c>
      <c r="B5767">
        <v>2311.5500000000002</v>
      </c>
      <c r="C5767">
        <v>1344.33</v>
      </c>
      <c r="D5767">
        <v>134.44999999999999</v>
      </c>
    </row>
    <row r="5768" spans="1:4" x14ac:dyDescent="0.2">
      <c r="A5768" s="3">
        <v>40946</v>
      </c>
      <c r="B5768">
        <v>2316.27</v>
      </c>
      <c r="C5768">
        <v>1347.05</v>
      </c>
      <c r="D5768">
        <v>134.79</v>
      </c>
    </row>
    <row r="5769" spans="1:4" x14ac:dyDescent="0.2">
      <c r="A5769" s="3">
        <v>40947</v>
      </c>
      <c r="B5769">
        <v>2322.11</v>
      </c>
      <c r="C5769">
        <v>1349.96</v>
      </c>
      <c r="D5769">
        <v>135.19</v>
      </c>
    </row>
    <row r="5770" spans="1:4" x14ac:dyDescent="0.2">
      <c r="A5770" s="3">
        <v>40948</v>
      </c>
      <c r="B5770">
        <v>2325.56</v>
      </c>
      <c r="C5770">
        <v>1351.95</v>
      </c>
      <c r="D5770">
        <v>135.36000000000001</v>
      </c>
    </row>
    <row r="5771" spans="1:4" x14ac:dyDescent="0.2">
      <c r="A5771" s="3">
        <v>40949</v>
      </c>
      <c r="B5771">
        <v>2309.6</v>
      </c>
      <c r="C5771">
        <v>1342.64</v>
      </c>
      <c r="D5771">
        <v>134.36099999999999</v>
      </c>
    </row>
    <row r="5772" spans="1:4" x14ac:dyDescent="0.2">
      <c r="A5772" s="3">
        <v>40952</v>
      </c>
      <c r="B5772">
        <v>2325.81</v>
      </c>
      <c r="C5772">
        <v>1351.77</v>
      </c>
      <c r="D5772">
        <v>135.36000000000001</v>
      </c>
    </row>
    <row r="5773" spans="1:4" x14ac:dyDescent="0.2">
      <c r="A5773" s="3">
        <v>40953</v>
      </c>
      <c r="B5773">
        <v>2324</v>
      </c>
      <c r="C5773">
        <v>1350.5</v>
      </c>
      <c r="D5773">
        <v>135.19</v>
      </c>
    </row>
    <row r="5774" spans="1:4" x14ac:dyDescent="0.2">
      <c r="A5774" s="3">
        <v>40954</v>
      </c>
      <c r="B5774">
        <v>2312.2800000000002</v>
      </c>
      <c r="C5774">
        <v>1343.23</v>
      </c>
      <c r="D5774">
        <v>134.56</v>
      </c>
    </row>
    <row r="5775" spans="1:4" x14ac:dyDescent="0.2">
      <c r="A5775" s="3">
        <v>40955</v>
      </c>
      <c r="B5775">
        <v>2338.12</v>
      </c>
      <c r="C5775">
        <v>1358.04</v>
      </c>
      <c r="D5775">
        <v>136.04900000000001</v>
      </c>
    </row>
    <row r="5776" spans="1:4" x14ac:dyDescent="0.2">
      <c r="A5776" s="3">
        <v>40956</v>
      </c>
      <c r="B5776">
        <v>2343.67</v>
      </c>
      <c r="C5776">
        <v>1361.23</v>
      </c>
      <c r="D5776">
        <v>136.41</v>
      </c>
    </row>
    <row r="5777" spans="1:4" x14ac:dyDescent="0.2">
      <c r="A5777" s="3">
        <v>40959</v>
      </c>
      <c r="B5777">
        <v>2343.67</v>
      </c>
      <c r="C5777">
        <v>1361.23</v>
      </c>
      <c r="D5777">
        <v>136.41</v>
      </c>
    </row>
    <row r="5778" spans="1:4" x14ac:dyDescent="0.2">
      <c r="A5778" s="3">
        <v>40960</v>
      </c>
      <c r="B5778">
        <v>2345.41</v>
      </c>
      <c r="C5778">
        <v>1362.21</v>
      </c>
      <c r="D5778">
        <v>136.47</v>
      </c>
    </row>
    <row r="5779" spans="1:4" x14ac:dyDescent="0.2">
      <c r="A5779" s="3">
        <v>40961</v>
      </c>
      <c r="B5779">
        <v>2337.67</v>
      </c>
      <c r="C5779">
        <v>1357.66</v>
      </c>
      <c r="D5779">
        <v>136.03200000000001</v>
      </c>
    </row>
    <row r="5780" spans="1:4" x14ac:dyDescent="0.2">
      <c r="A5780" s="3">
        <v>40962</v>
      </c>
      <c r="B5780">
        <v>2348.11</v>
      </c>
      <c r="C5780">
        <v>1363.46</v>
      </c>
      <c r="D5780">
        <v>136.631</v>
      </c>
    </row>
    <row r="5781" spans="1:4" x14ac:dyDescent="0.2">
      <c r="A5781" s="3">
        <v>40963</v>
      </c>
      <c r="B5781">
        <v>2352.34</v>
      </c>
      <c r="C5781">
        <v>1365.74</v>
      </c>
      <c r="D5781">
        <v>136.93</v>
      </c>
    </row>
    <row r="5782" spans="1:4" x14ac:dyDescent="0.2">
      <c r="A5782" s="3">
        <v>40966</v>
      </c>
      <c r="B5782">
        <v>2355.7399999999998</v>
      </c>
      <c r="C5782">
        <v>1367.59</v>
      </c>
      <c r="D5782">
        <v>137.16</v>
      </c>
    </row>
    <row r="5783" spans="1:4" x14ac:dyDescent="0.2">
      <c r="A5783" s="3">
        <v>40967</v>
      </c>
      <c r="B5783">
        <v>2364.0300000000002</v>
      </c>
      <c r="C5783">
        <v>1372.18</v>
      </c>
      <c r="D5783">
        <v>137.559</v>
      </c>
    </row>
    <row r="5784" spans="1:4" x14ac:dyDescent="0.2">
      <c r="A5784" s="3">
        <v>40968</v>
      </c>
      <c r="B5784">
        <v>2353.23</v>
      </c>
      <c r="C5784">
        <v>1365.68</v>
      </c>
      <c r="D5784">
        <v>137.02000000000001</v>
      </c>
    </row>
    <row r="5785" spans="1:4" x14ac:dyDescent="0.2">
      <c r="A5785" s="3">
        <v>40969</v>
      </c>
      <c r="B5785">
        <v>2367.87</v>
      </c>
      <c r="C5785">
        <v>1374.09</v>
      </c>
      <c r="D5785">
        <v>137.72999999999999</v>
      </c>
    </row>
    <row r="5786" spans="1:4" x14ac:dyDescent="0.2">
      <c r="A5786" s="3">
        <v>40970</v>
      </c>
      <c r="B5786">
        <v>2360.2800000000002</v>
      </c>
      <c r="C5786">
        <v>1369.63</v>
      </c>
      <c r="D5786">
        <v>137.31200000000001</v>
      </c>
    </row>
    <row r="5787" spans="1:4" x14ac:dyDescent="0.2">
      <c r="A5787" s="3">
        <v>40973</v>
      </c>
      <c r="B5787">
        <v>2351.2800000000002</v>
      </c>
      <c r="C5787">
        <v>1364.34</v>
      </c>
      <c r="D5787">
        <v>136.75</v>
      </c>
    </row>
    <row r="5788" spans="1:4" x14ac:dyDescent="0.2">
      <c r="A5788" s="3">
        <v>40974</v>
      </c>
      <c r="B5788">
        <v>2315.21</v>
      </c>
      <c r="C5788">
        <v>1343.36</v>
      </c>
      <c r="D5788">
        <v>134.75</v>
      </c>
    </row>
    <row r="5789" spans="1:4" x14ac:dyDescent="0.2">
      <c r="A5789" s="3">
        <v>40975</v>
      </c>
      <c r="B5789">
        <v>2331.89</v>
      </c>
      <c r="C5789">
        <v>1352.63</v>
      </c>
      <c r="D5789">
        <v>135.69</v>
      </c>
    </row>
    <row r="5790" spans="1:4" x14ac:dyDescent="0.2">
      <c r="A5790" s="3">
        <v>40976</v>
      </c>
      <c r="B5790">
        <v>2355.0100000000002</v>
      </c>
      <c r="C5790">
        <v>1365.91</v>
      </c>
      <c r="D5790">
        <v>137.04</v>
      </c>
    </row>
    <row r="5791" spans="1:4" x14ac:dyDescent="0.2">
      <c r="A5791" s="3">
        <v>40977</v>
      </c>
      <c r="B5791">
        <v>2363.56</v>
      </c>
      <c r="C5791">
        <v>1370.87</v>
      </c>
      <c r="D5791">
        <v>137.57</v>
      </c>
    </row>
    <row r="5792" spans="1:4" x14ac:dyDescent="0.2">
      <c r="A5792" s="3">
        <v>40980</v>
      </c>
      <c r="B5792">
        <v>2364.1</v>
      </c>
      <c r="C5792">
        <v>1371.09</v>
      </c>
      <c r="D5792">
        <v>137.58000000000001</v>
      </c>
    </row>
    <row r="5793" spans="1:4" x14ac:dyDescent="0.2">
      <c r="A5793" s="3">
        <v>40981</v>
      </c>
      <c r="B5793">
        <v>2407.79</v>
      </c>
      <c r="C5793">
        <v>1395.95</v>
      </c>
      <c r="D5793">
        <v>140.06200000000001</v>
      </c>
    </row>
    <row r="5794" spans="1:4" x14ac:dyDescent="0.2">
      <c r="A5794" s="3">
        <v>40982</v>
      </c>
      <c r="B5794">
        <v>2404.98</v>
      </c>
      <c r="C5794">
        <v>1394.28</v>
      </c>
      <c r="D5794">
        <v>139.91</v>
      </c>
    </row>
    <row r="5795" spans="1:4" x14ac:dyDescent="0.2">
      <c r="A5795" s="3">
        <v>40983</v>
      </c>
      <c r="B5795">
        <v>2419.37</v>
      </c>
      <c r="C5795">
        <v>1402.6</v>
      </c>
      <c r="D5795">
        <v>140.72</v>
      </c>
    </row>
    <row r="5796" spans="1:4" x14ac:dyDescent="0.2">
      <c r="A5796" s="3">
        <v>40984</v>
      </c>
      <c r="B5796">
        <v>2422.09</v>
      </c>
      <c r="C5796">
        <v>1404.17</v>
      </c>
      <c r="D5796">
        <v>140.30000000000001</v>
      </c>
    </row>
    <row r="5797" spans="1:4" x14ac:dyDescent="0.2">
      <c r="A5797" s="3">
        <v>40987</v>
      </c>
      <c r="B5797">
        <v>2431.73</v>
      </c>
      <c r="C5797">
        <v>1409.75</v>
      </c>
      <c r="D5797">
        <v>140.85</v>
      </c>
    </row>
    <row r="5798" spans="1:4" x14ac:dyDescent="0.2">
      <c r="A5798" s="3">
        <v>40988</v>
      </c>
      <c r="B5798">
        <v>2424.46</v>
      </c>
      <c r="C5798">
        <v>1405.52</v>
      </c>
      <c r="D5798">
        <v>140.44</v>
      </c>
    </row>
    <row r="5799" spans="1:4" x14ac:dyDescent="0.2">
      <c r="A5799" s="3">
        <v>40989</v>
      </c>
      <c r="B5799">
        <v>2420.02</v>
      </c>
      <c r="C5799">
        <v>1402.9</v>
      </c>
      <c r="D5799">
        <v>140.21</v>
      </c>
    </row>
    <row r="5800" spans="1:4" x14ac:dyDescent="0.2">
      <c r="A5800" s="3">
        <v>40990</v>
      </c>
      <c r="B5800">
        <v>2402.71</v>
      </c>
      <c r="C5800">
        <v>1392.79</v>
      </c>
      <c r="D5800">
        <v>139.19999999999999</v>
      </c>
    </row>
    <row r="5801" spans="1:4" x14ac:dyDescent="0.2">
      <c r="A5801" s="3">
        <v>40991</v>
      </c>
      <c r="B5801">
        <v>2410.16</v>
      </c>
      <c r="C5801">
        <v>1397.11</v>
      </c>
      <c r="D5801">
        <v>139.65</v>
      </c>
    </row>
    <row r="5802" spans="1:4" x14ac:dyDescent="0.2">
      <c r="A5802" s="3">
        <v>40994</v>
      </c>
      <c r="B5802">
        <v>2443.64</v>
      </c>
      <c r="C5802">
        <v>1416.51</v>
      </c>
      <c r="D5802">
        <v>141.61000000000001</v>
      </c>
    </row>
    <row r="5803" spans="1:4" x14ac:dyDescent="0.2">
      <c r="A5803" s="3">
        <v>40995</v>
      </c>
      <c r="B5803">
        <v>2437.0100000000002</v>
      </c>
      <c r="C5803">
        <v>1412.52</v>
      </c>
      <c r="D5803">
        <v>141.16999999999999</v>
      </c>
    </row>
    <row r="5804" spans="1:4" x14ac:dyDescent="0.2">
      <c r="A5804" s="3">
        <v>40996</v>
      </c>
      <c r="B5804">
        <v>2425.5500000000002</v>
      </c>
      <c r="C5804">
        <v>1405.54</v>
      </c>
      <c r="D5804">
        <v>140.47</v>
      </c>
    </row>
    <row r="5805" spans="1:4" x14ac:dyDescent="0.2">
      <c r="A5805" s="3">
        <v>40997</v>
      </c>
      <c r="B5805">
        <v>2421.6999999999998</v>
      </c>
      <c r="C5805">
        <v>1403.28</v>
      </c>
      <c r="D5805">
        <v>140.22999999999999</v>
      </c>
    </row>
    <row r="5806" spans="1:4" x14ac:dyDescent="0.2">
      <c r="A5806" s="3">
        <v>40998</v>
      </c>
      <c r="B5806">
        <v>2430.67</v>
      </c>
      <c r="C5806">
        <v>1408.47</v>
      </c>
      <c r="D5806">
        <v>140.81</v>
      </c>
    </row>
    <row r="5807" spans="1:4" x14ac:dyDescent="0.2">
      <c r="A5807" s="3">
        <v>41001</v>
      </c>
      <c r="B5807">
        <v>2449.08</v>
      </c>
      <c r="C5807">
        <v>1419.04</v>
      </c>
      <c r="D5807">
        <v>141.84</v>
      </c>
    </row>
    <row r="5808" spans="1:4" x14ac:dyDescent="0.2">
      <c r="A5808" s="3">
        <v>41002</v>
      </c>
      <c r="B5808">
        <v>2439.89</v>
      </c>
      <c r="C5808">
        <v>1413.38</v>
      </c>
      <c r="D5808">
        <v>141.26</v>
      </c>
    </row>
    <row r="5809" spans="1:4" x14ac:dyDescent="0.2">
      <c r="A5809" s="3">
        <v>41003</v>
      </c>
      <c r="B5809">
        <v>2415.0500000000002</v>
      </c>
      <c r="C5809">
        <v>1398.96</v>
      </c>
      <c r="D5809">
        <v>139.86000000000001</v>
      </c>
    </row>
    <row r="5810" spans="1:4" x14ac:dyDescent="0.2">
      <c r="A5810" s="3">
        <v>41004</v>
      </c>
      <c r="B5810">
        <v>2414.4</v>
      </c>
      <c r="C5810">
        <v>1398.08</v>
      </c>
      <c r="D5810">
        <v>139.79</v>
      </c>
    </row>
    <row r="5811" spans="1:4" x14ac:dyDescent="0.2">
      <c r="A5811" s="3">
        <v>41005</v>
      </c>
      <c r="B5811">
        <v>2414.4</v>
      </c>
      <c r="C5811">
        <v>1398.08</v>
      </c>
      <c r="D5811">
        <v>139.79</v>
      </c>
    </row>
    <row r="5812" spans="1:4" x14ac:dyDescent="0.2">
      <c r="A5812" s="3">
        <v>41008</v>
      </c>
      <c r="B5812">
        <v>2387.0300000000002</v>
      </c>
      <c r="C5812">
        <v>1382.2</v>
      </c>
      <c r="D5812">
        <v>138.22</v>
      </c>
    </row>
    <row r="5813" spans="1:4" x14ac:dyDescent="0.2">
      <c r="A5813" s="3">
        <v>41009</v>
      </c>
      <c r="B5813">
        <v>2346.27</v>
      </c>
      <c r="C5813">
        <v>1358.59</v>
      </c>
      <c r="D5813">
        <v>135.9</v>
      </c>
    </row>
    <row r="5814" spans="1:4" x14ac:dyDescent="0.2">
      <c r="A5814" s="3">
        <v>41010</v>
      </c>
      <c r="B5814">
        <v>2364.09</v>
      </c>
      <c r="C5814">
        <v>1368.71</v>
      </c>
      <c r="D5814">
        <v>137</v>
      </c>
    </row>
    <row r="5815" spans="1:4" x14ac:dyDescent="0.2">
      <c r="A5815" s="3">
        <v>41011</v>
      </c>
      <c r="B5815">
        <v>2396.69</v>
      </c>
      <c r="C5815">
        <v>1387.57</v>
      </c>
      <c r="D5815">
        <v>138.79</v>
      </c>
    </row>
    <row r="5816" spans="1:4" x14ac:dyDescent="0.2">
      <c r="A5816" s="3">
        <v>41012</v>
      </c>
      <c r="B5816">
        <v>2366.84</v>
      </c>
      <c r="C5816">
        <v>1370.26</v>
      </c>
      <c r="D5816">
        <v>137.13999999999999</v>
      </c>
    </row>
    <row r="5817" spans="1:4" x14ac:dyDescent="0.2">
      <c r="A5817" s="3">
        <v>41015</v>
      </c>
      <c r="B5817">
        <v>2365.65</v>
      </c>
      <c r="C5817">
        <v>1369.57</v>
      </c>
      <c r="D5817">
        <v>137.05000000000001</v>
      </c>
    </row>
    <row r="5818" spans="1:4" x14ac:dyDescent="0.2">
      <c r="A5818" s="3">
        <v>41016</v>
      </c>
      <c r="B5818">
        <v>2402.29</v>
      </c>
      <c r="C5818">
        <v>1390.78</v>
      </c>
      <c r="D5818">
        <v>139.08199999999999</v>
      </c>
    </row>
    <row r="5819" spans="1:4" x14ac:dyDescent="0.2">
      <c r="A5819" s="3">
        <v>41017</v>
      </c>
      <c r="B5819">
        <v>2392.5700000000002</v>
      </c>
      <c r="C5819">
        <v>1385.14</v>
      </c>
      <c r="D5819">
        <v>138.61000000000001</v>
      </c>
    </row>
    <row r="5820" spans="1:4" x14ac:dyDescent="0.2">
      <c r="A5820" s="3">
        <v>41018</v>
      </c>
      <c r="B5820">
        <v>2378.48</v>
      </c>
      <c r="C5820">
        <v>1376.92</v>
      </c>
      <c r="D5820">
        <v>137.72</v>
      </c>
    </row>
    <row r="5821" spans="1:4" x14ac:dyDescent="0.2">
      <c r="A5821" s="3">
        <v>41019</v>
      </c>
      <c r="B5821">
        <v>2381.3200000000002</v>
      </c>
      <c r="C5821">
        <v>1378.53</v>
      </c>
      <c r="D5821">
        <v>137.94999999999999</v>
      </c>
    </row>
    <row r="5822" spans="1:4" x14ac:dyDescent="0.2">
      <c r="A5822" s="3">
        <v>41022</v>
      </c>
      <c r="B5822">
        <v>2361.35</v>
      </c>
      <c r="C5822">
        <v>1366.94</v>
      </c>
      <c r="D5822">
        <v>136.79</v>
      </c>
    </row>
    <row r="5823" spans="1:4" x14ac:dyDescent="0.2">
      <c r="A5823" s="3">
        <v>41023</v>
      </c>
      <c r="B5823">
        <v>2370.04</v>
      </c>
      <c r="C5823">
        <v>1371.97</v>
      </c>
      <c r="D5823">
        <v>137.31</v>
      </c>
    </row>
    <row r="5824" spans="1:4" x14ac:dyDescent="0.2">
      <c r="A5824" s="3">
        <v>41024</v>
      </c>
      <c r="B5824">
        <v>2402.71</v>
      </c>
      <c r="C5824">
        <v>1390.69</v>
      </c>
      <c r="D5824">
        <v>139.19</v>
      </c>
    </row>
    <row r="5825" spans="1:4" x14ac:dyDescent="0.2">
      <c r="A5825" s="3">
        <v>41025</v>
      </c>
      <c r="B5825">
        <v>2418.89</v>
      </c>
      <c r="C5825">
        <v>1399.98</v>
      </c>
      <c r="D5825">
        <v>140.16</v>
      </c>
    </row>
    <row r="5826" spans="1:4" x14ac:dyDescent="0.2">
      <c r="A5826" s="3">
        <v>41026</v>
      </c>
      <c r="B5826">
        <v>2424.7800000000002</v>
      </c>
      <c r="C5826">
        <v>1403.36</v>
      </c>
      <c r="D5826">
        <v>140.38999999999999</v>
      </c>
    </row>
    <row r="5827" spans="1:4" x14ac:dyDescent="0.2">
      <c r="A5827" s="3">
        <v>41029</v>
      </c>
      <c r="B5827">
        <v>2415.42</v>
      </c>
      <c r="C5827">
        <v>1397.91</v>
      </c>
      <c r="D5827">
        <v>139.87</v>
      </c>
    </row>
    <row r="5828" spans="1:4" x14ac:dyDescent="0.2">
      <c r="A5828" s="3">
        <v>41030</v>
      </c>
      <c r="B5828">
        <v>2429.1</v>
      </c>
      <c r="C5828">
        <v>1405.82</v>
      </c>
      <c r="D5828">
        <v>140.74</v>
      </c>
    </row>
    <row r="5829" spans="1:4" x14ac:dyDescent="0.2">
      <c r="A5829" s="3">
        <v>41031</v>
      </c>
      <c r="B5829">
        <v>2423.29</v>
      </c>
      <c r="C5829">
        <v>1402.31</v>
      </c>
      <c r="D5829">
        <v>140.32499999999999</v>
      </c>
    </row>
    <row r="5830" spans="1:4" x14ac:dyDescent="0.2">
      <c r="A5830" s="3">
        <v>41032</v>
      </c>
      <c r="B5830">
        <v>2405.17</v>
      </c>
      <c r="C5830">
        <v>1391.57</v>
      </c>
      <c r="D5830">
        <v>139.25</v>
      </c>
    </row>
    <row r="5831" spans="1:4" x14ac:dyDescent="0.2">
      <c r="A5831" s="3">
        <v>41033</v>
      </c>
      <c r="B5831">
        <v>2366.39</v>
      </c>
      <c r="C5831">
        <v>1369.1</v>
      </c>
      <c r="D5831">
        <v>137</v>
      </c>
    </row>
    <row r="5832" spans="1:4" x14ac:dyDescent="0.2">
      <c r="A5832" s="3">
        <v>41036</v>
      </c>
      <c r="B5832">
        <v>2367.2600000000002</v>
      </c>
      <c r="C5832">
        <v>1369.58</v>
      </c>
      <c r="D5832">
        <v>137.1</v>
      </c>
    </row>
    <row r="5833" spans="1:4" x14ac:dyDescent="0.2">
      <c r="A5833" s="3">
        <v>41037</v>
      </c>
      <c r="B5833">
        <v>2357.4499999999998</v>
      </c>
      <c r="C5833">
        <v>1363.72</v>
      </c>
      <c r="D5833">
        <v>136.55000000000001</v>
      </c>
    </row>
    <row r="5834" spans="1:4" x14ac:dyDescent="0.2">
      <c r="A5834" s="3">
        <v>41038</v>
      </c>
      <c r="B5834">
        <v>2342.31</v>
      </c>
      <c r="C5834">
        <v>1354.58</v>
      </c>
      <c r="D5834">
        <v>135.74</v>
      </c>
    </row>
    <row r="5835" spans="1:4" x14ac:dyDescent="0.2">
      <c r="A5835" s="3">
        <v>41039</v>
      </c>
      <c r="B5835">
        <v>2348.9299999999998</v>
      </c>
      <c r="C5835">
        <v>1357.99</v>
      </c>
      <c r="D5835">
        <v>136.02000000000001</v>
      </c>
    </row>
    <row r="5836" spans="1:4" x14ac:dyDescent="0.2">
      <c r="A5836" s="3">
        <v>41040</v>
      </c>
      <c r="B5836">
        <v>2341.23</v>
      </c>
      <c r="C5836">
        <v>1353.39</v>
      </c>
      <c r="D5836">
        <v>135.61000000000001</v>
      </c>
    </row>
    <row r="5837" spans="1:4" x14ac:dyDescent="0.2">
      <c r="A5837" s="3">
        <v>41043</v>
      </c>
      <c r="B5837">
        <v>2315.4499999999998</v>
      </c>
      <c r="C5837">
        <v>1338.35</v>
      </c>
      <c r="D5837">
        <v>134.11000000000001</v>
      </c>
    </row>
    <row r="5838" spans="1:4" x14ac:dyDescent="0.2">
      <c r="A5838" s="3">
        <v>41044</v>
      </c>
      <c r="B5838">
        <v>2302.56</v>
      </c>
      <c r="C5838">
        <v>1330.66</v>
      </c>
      <c r="D5838">
        <v>133.34</v>
      </c>
    </row>
    <row r="5839" spans="1:4" x14ac:dyDescent="0.2">
      <c r="A5839" s="3">
        <v>41045</v>
      </c>
      <c r="B5839">
        <v>2293.21</v>
      </c>
      <c r="C5839">
        <v>1324.8</v>
      </c>
      <c r="D5839">
        <v>132.82900000000001</v>
      </c>
    </row>
    <row r="5840" spans="1:4" x14ac:dyDescent="0.2">
      <c r="A5840" s="3">
        <v>41046</v>
      </c>
      <c r="B5840">
        <v>2258.9299999999998</v>
      </c>
      <c r="C5840">
        <v>1304.8599999999999</v>
      </c>
      <c r="D5840">
        <v>130.86000000000001</v>
      </c>
    </row>
    <row r="5841" spans="1:4" x14ac:dyDescent="0.2">
      <c r="A5841" s="3">
        <v>41047</v>
      </c>
      <c r="B5841">
        <v>2242.25</v>
      </c>
      <c r="C5841">
        <v>1295.22</v>
      </c>
      <c r="D5841">
        <v>129.74</v>
      </c>
    </row>
    <row r="5842" spans="1:4" x14ac:dyDescent="0.2">
      <c r="A5842" s="3">
        <v>41050</v>
      </c>
      <c r="B5842">
        <v>2278.2399999999998</v>
      </c>
      <c r="C5842">
        <v>1315.99</v>
      </c>
      <c r="D5842">
        <v>131.97</v>
      </c>
    </row>
    <row r="5843" spans="1:4" x14ac:dyDescent="0.2">
      <c r="A5843" s="3">
        <v>41051</v>
      </c>
      <c r="B5843">
        <v>2279.4</v>
      </c>
      <c r="C5843">
        <v>1316.63</v>
      </c>
      <c r="D5843">
        <v>132.19999999999999</v>
      </c>
    </row>
    <row r="5844" spans="1:4" x14ac:dyDescent="0.2">
      <c r="A5844" s="3">
        <v>41052</v>
      </c>
      <c r="B5844">
        <v>2283.36</v>
      </c>
      <c r="C5844">
        <v>1318.86</v>
      </c>
      <c r="D5844">
        <v>132.27000000000001</v>
      </c>
    </row>
    <row r="5845" spans="1:4" x14ac:dyDescent="0.2">
      <c r="A5845" s="3">
        <v>41053</v>
      </c>
      <c r="B5845">
        <v>2286.87</v>
      </c>
      <c r="C5845">
        <v>1320.68</v>
      </c>
      <c r="D5845">
        <v>132.53</v>
      </c>
    </row>
    <row r="5846" spans="1:4" x14ac:dyDescent="0.2">
      <c r="A5846" s="3">
        <v>41054</v>
      </c>
      <c r="B5846">
        <v>2281.92</v>
      </c>
      <c r="C5846">
        <v>1317.82</v>
      </c>
      <c r="D5846">
        <v>132.1</v>
      </c>
    </row>
    <row r="5847" spans="1:4" x14ac:dyDescent="0.2">
      <c r="A5847" s="3">
        <v>41057</v>
      </c>
      <c r="B5847">
        <v>2281.92</v>
      </c>
      <c r="C5847">
        <v>1317.82</v>
      </c>
      <c r="D5847">
        <v>132.1</v>
      </c>
    </row>
    <row r="5848" spans="1:4" x14ac:dyDescent="0.2">
      <c r="A5848" s="3">
        <v>41058</v>
      </c>
      <c r="B5848">
        <v>2307.5700000000002</v>
      </c>
      <c r="C5848">
        <v>1332.42</v>
      </c>
      <c r="D5848">
        <v>133.69999999999999</v>
      </c>
    </row>
    <row r="5849" spans="1:4" x14ac:dyDescent="0.2">
      <c r="A5849" s="3">
        <v>41059</v>
      </c>
      <c r="B5849">
        <v>2275.19</v>
      </c>
      <c r="C5849">
        <v>1313.32</v>
      </c>
      <c r="D5849">
        <v>131.76</v>
      </c>
    </row>
    <row r="5850" spans="1:4" x14ac:dyDescent="0.2">
      <c r="A5850" s="3">
        <v>41060</v>
      </c>
      <c r="B5850">
        <v>2270.25</v>
      </c>
      <c r="C5850">
        <v>1310.33</v>
      </c>
      <c r="D5850">
        <v>131.47</v>
      </c>
    </row>
    <row r="5851" spans="1:4" x14ac:dyDescent="0.2">
      <c r="A5851" s="3">
        <v>41061</v>
      </c>
      <c r="B5851">
        <v>2214.41</v>
      </c>
      <c r="C5851">
        <v>1278.05</v>
      </c>
      <c r="D5851">
        <v>128.16</v>
      </c>
    </row>
    <row r="5852" spans="1:4" x14ac:dyDescent="0.2">
      <c r="A5852" s="3">
        <v>41064</v>
      </c>
      <c r="B5852">
        <v>2214.6999999999998</v>
      </c>
      <c r="C5852">
        <v>1278.18</v>
      </c>
      <c r="D5852">
        <v>128.1</v>
      </c>
    </row>
    <row r="5853" spans="1:4" x14ac:dyDescent="0.2">
      <c r="A5853" s="3">
        <v>41065</v>
      </c>
      <c r="B5853">
        <v>2227.4499999999998</v>
      </c>
      <c r="C5853">
        <v>1285.5</v>
      </c>
      <c r="D5853">
        <v>129.07</v>
      </c>
    </row>
    <row r="5854" spans="1:4" x14ac:dyDescent="0.2">
      <c r="A5854" s="3">
        <v>41066</v>
      </c>
      <c r="B5854">
        <v>2279.42</v>
      </c>
      <c r="C5854">
        <v>1315.13</v>
      </c>
      <c r="D5854">
        <v>131.97</v>
      </c>
    </row>
    <row r="5855" spans="1:4" x14ac:dyDescent="0.2">
      <c r="A5855" s="3">
        <v>41067</v>
      </c>
      <c r="B5855">
        <v>2279.2800000000002</v>
      </c>
      <c r="C5855">
        <v>1314.99</v>
      </c>
      <c r="D5855">
        <v>132.05000000000001</v>
      </c>
    </row>
    <row r="5856" spans="1:4" x14ac:dyDescent="0.2">
      <c r="A5856" s="3">
        <v>41068</v>
      </c>
      <c r="B5856">
        <v>2297.8200000000002</v>
      </c>
      <c r="C5856">
        <v>1325.66</v>
      </c>
      <c r="D5856">
        <v>133.1</v>
      </c>
    </row>
    <row r="5857" spans="1:4" x14ac:dyDescent="0.2">
      <c r="A5857" s="3">
        <v>41071</v>
      </c>
      <c r="B5857">
        <v>2268.94</v>
      </c>
      <c r="C5857">
        <v>1308.93</v>
      </c>
      <c r="D5857">
        <v>131.41499999999999</v>
      </c>
    </row>
    <row r="5858" spans="1:4" x14ac:dyDescent="0.2">
      <c r="A5858" s="3">
        <v>41072</v>
      </c>
      <c r="B5858">
        <v>2295.4</v>
      </c>
      <c r="C5858">
        <v>1324.18</v>
      </c>
      <c r="D5858">
        <v>132.91999999999999</v>
      </c>
    </row>
    <row r="5859" spans="1:4" x14ac:dyDescent="0.2">
      <c r="A5859" s="3">
        <v>41073</v>
      </c>
      <c r="B5859">
        <v>2280.13</v>
      </c>
      <c r="C5859">
        <v>1314.88</v>
      </c>
      <c r="D5859">
        <v>132.07</v>
      </c>
    </row>
    <row r="5860" spans="1:4" x14ac:dyDescent="0.2">
      <c r="A5860" s="3">
        <v>41074</v>
      </c>
      <c r="B5860">
        <v>2304.83</v>
      </c>
      <c r="C5860">
        <v>1329.1</v>
      </c>
      <c r="D5860">
        <v>133.47</v>
      </c>
    </row>
    <row r="5861" spans="1:4" x14ac:dyDescent="0.2">
      <c r="A5861" s="3">
        <v>41075</v>
      </c>
      <c r="B5861">
        <v>2328.66</v>
      </c>
      <c r="C5861">
        <v>1342.84</v>
      </c>
      <c r="D5861">
        <v>134.13999999999999</v>
      </c>
    </row>
    <row r="5862" spans="1:4" x14ac:dyDescent="0.2">
      <c r="A5862" s="3">
        <v>41078</v>
      </c>
      <c r="B5862">
        <v>2332.0700000000002</v>
      </c>
      <c r="C5862">
        <v>1344.78</v>
      </c>
      <c r="D5862">
        <v>134.4</v>
      </c>
    </row>
    <row r="5863" spans="1:4" x14ac:dyDescent="0.2">
      <c r="A5863" s="3">
        <v>41079</v>
      </c>
      <c r="B5863">
        <v>2355.0100000000002</v>
      </c>
      <c r="C5863">
        <v>1357.98</v>
      </c>
      <c r="D5863">
        <v>135.69999999999999</v>
      </c>
    </row>
    <row r="5864" spans="1:4" x14ac:dyDescent="0.2">
      <c r="A5864" s="3">
        <v>41080</v>
      </c>
      <c r="B5864">
        <v>2351.14</v>
      </c>
      <c r="C5864">
        <v>1355.69</v>
      </c>
      <c r="D5864">
        <v>135.47999999999999</v>
      </c>
    </row>
    <row r="5865" spans="1:4" x14ac:dyDescent="0.2">
      <c r="A5865" s="3">
        <v>41081</v>
      </c>
      <c r="B5865">
        <v>2299.16</v>
      </c>
      <c r="C5865">
        <v>1325.51</v>
      </c>
      <c r="D5865">
        <v>132.44</v>
      </c>
    </row>
    <row r="5866" spans="1:4" x14ac:dyDescent="0.2">
      <c r="A5866" s="3">
        <v>41082</v>
      </c>
      <c r="B5866">
        <v>2315.65</v>
      </c>
      <c r="C5866">
        <v>1335.02</v>
      </c>
      <c r="D5866">
        <v>133.46</v>
      </c>
    </row>
    <row r="5867" spans="1:4" x14ac:dyDescent="0.2">
      <c r="A5867" s="3">
        <v>41085</v>
      </c>
      <c r="B5867">
        <v>2278.98</v>
      </c>
      <c r="C5867">
        <v>1313.72</v>
      </c>
      <c r="D5867">
        <v>131.32</v>
      </c>
    </row>
    <row r="5868" spans="1:4" x14ac:dyDescent="0.2">
      <c r="A5868" s="3">
        <v>41086</v>
      </c>
      <c r="B5868">
        <v>2289.86</v>
      </c>
      <c r="C5868">
        <v>1319.99</v>
      </c>
      <c r="D5868">
        <v>131.97999999999999</v>
      </c>
    </row>
    <row r="5869" spans="1:4" x14ac:dyDescent="0.2">
      <c r="A5869" s="3">
        <v>41087</v>
      </c>
      <c r="B5869">
        <v>2310.98</v>
      </c>
      <c r="C5869">
        <v>1331.85</v>
      </c>
      <c r="D5869">
        <v>133.173</v>
      </c>
    </row>
    <row r="5870" spans="1:4" x14ac:dyDescent="0.2">
      <c r="A5870" s="3">
        <v>41088</v>
      </c>
      <c r="B5870">
        <v>2306.2199999999998</v>
      </c>
      <c r="C5870">
        <v>1329.04</v>
      </c>
      <c r="D5870">
        <v>132.79</v>
      </c>
    </row>
    <row r="5871" spans="1:4" x14ac:dyDescent="0.2">
      <c r="A5871" s="3">
        <v>41089</v>
      </c>
      <c r="B5871">
        <v>2363.79</v>
      </c>
      <c r="C5871">
        <v>1362.16</v>
      </c>
      <c r="D5871">
        <v>136.10499999999999</v>
      </c>
    </row>
    <row r="5872" spans="1:4" x14ac:dyDescent="0.2">
      <c r="A5872" s="3">
        <v>41092</v>
      </c>
      <c r="B5872">
        <v>2369.75</v>
      </c>
      <c r="C5872">
        <v>1365.51</v>
      </c>
      <c r="D5872">
        <v>136.51</v>
      </c>
    </row>
    <row r="5873" spans="1:4" x14ac:dyDescent="0.2">
      <c r="A5873" s="3">
        <v>41093</v>
      </c>
      <c r="B5873">
        <v>2385.06</v>
      </c>
      <c r="C5873">
        <v>1374.02</v>
      </c>
      <c r="D5873">
        <v>137.41200000000001</v>
      </c>
    </row>
    <row r="5874" spans="1:4" x14ac:dyDescent="0.2">
      <c r="A5874" s="3">
        <v>41094</v>
      </c>
      <c r="B5874">
        <v>2385.06</v>
      </c>
      <c r="C5874">
        <v>1374.02</v>
      </c>
      <c r="D5874">
        <v>137.41200000000001</v>
      </c>
    </row>
    <row r="5875" spans="1:4" x14ac:dyDescent="0.2">
      <c r="A5875" s="3">
        <v>41095</v>
      </c>
      <c r="B5875">
        <v>2373.91</v>
      </c>
      <c r="C5875">
        <v>1367.58</v>
      </c>
      <c r="D5875">
        <v>136.79</v>
      </c>
    </row>
    <row r="5876" spans="1:4" x14ac:dyDescent="0.2">
      <c r="A5876" s="3">
        <v>41096</v>
      </c>
      <c r="B5876">
        <v>2352.34</v>
      </c>
      <c r="C5876">
        <v>1354.68</v>
      </c>
      <c r="D5876">
        <v>135.49</v>
      </c>
    </row>
    <row r="5877" spans="1:4" x14ac:dyDescent="0.2">
      <c r="A5877" s="3">
        <v>41099</v>
      </c>
      <c r="B5877">
        <v>2348.52</v>
      </c>
      <c r="C5877">
        <v>1352.46</v>
      </c>
      <c r="D5877">
        <v>135.32</v>
      </c>
    </row>
    <row r="5878" spans="1:4" x14ac:dyDescent="0.2">
      <c r="A5878" s="3">
        <v>41100</v>
      </c>
      <c r="B5878">
        <v>2329.46</v>
      </c>
      <c r="C5878">
        <v>1341.47</v>
      </c>
      <c r="D5878">
        <v>134.13999999999999</v>
      </c>
    </row>
    <row r="5879" spans="1:4" x14ac:dyDescent="0.2">
      <c r="A5879" s="3">
        <v>41101</v>
      </c>
      <c r="B5879">
        <v>2329.71</v>
      </c>
      <c r="C5879">
        <v>1341.46</v>
      </c>
      <c r="D5879">
        <v>134.16</v>
      </c>
    </row>
    <row r="5880" spans="1:4" x14ac:dyDescent="0.2">
      <c r="A5880" s="3">
        <v>41102</v>
      </c>
      <c r="B5880">
        <v>2318.09</v>
      </c>
      <c r="C5880">
        <v>1334.76</v>
      </c>
      <c r="D5880">
        <v>133.51</v>
      </c>
    </row>
    <row r="5881" spans="1:4" x14ac:dyDescent="0.2">
      <c r="A5881" s="3">
        <v>41103</v>
      </c>
      <c r="B5881">
        <v>2356.4</v>
      </c>
      <c r="C5881">
        <v>1356.78</v>
      </c>
      <c r="D5881">
        <v>135.75</v>
      </c>
    </row>
    <row r="5882" spans="1:4" x14ac:dyDescent="0.2">
      <c r="A5882" s="3">
        <v>41106</v>
      </c>
      <c r="B5882">
        <v>2350.94</v>
      </c>
      <c r="C5882">
        <v>1353.64</v>
      </c>
      <c r="D5882">
        <v>135.43</v>
      </c>
    </row>
    <row r="5883" spans="1:4" x14ac:dyDescent="0.2">
      <c r="A5883" s="3">
        <v>41107</v>
      </c>
      <c r="B5883">
        <v>2368.36</v>
      </c>
      <c r="C5883">
        <v>1363.67</v>
      </c>
      <c r="D5883">
        <v>136.36000000000001</v>
      </c>
    </row>
    <row r="5884" spans="1:4" x14ac:dyDescent="0.2">
      <c r="A5884" s="3">
        <v>41108</v>
      </c>
      <c r="B5884">
        <v>2384.54</v>
      </c>
      <c r="C5884">
        <v>1372.78</v>
      </c>
      <c r="D5884">
        <v>137.37</v>
      </c>
    </row>
    <row r="5885" spans="1:4" x14ac:dyDescent="0.2">
      <c r="A5885" s="3">
        <v>41109</v>
      </c>
      <c r="B5885">
        <v>2391.27</v>
      </c>
      <c r="C5885">
        <v>1376.51</v>
      </c>
      <c r="D5885">
        <v>137.72999999999999</v>
      </c>
    </row>
    <row r="5886" spans="1:4" x14ac:dyDescent="0.2">
      <c r="A5886" s="3">
        <v>41110</v>
      </c>
      <c r="B5886">
        <v>2367.2600000000002</v>
      </c>
      <c r="C5886">
        <v>1362.66</v>
      </c>
      <c r="D5886">
        <v>136.47</v>
      </c>
    </row>
    <row r="5887" spans="1:4" x14ac:dyDescent="0.2">
      <c r="A5887" s="3">
        <v>41113</v>
      </c>
      <c r="B5887">
        <v>2346.2199999999998</v>
      </c>
      <c r="C5887">
        <v>1350.52</v>
      </c>
      <c r="D5887">
        <v>135.09</v>
      </c>
    </row>
    <row r="5888" spans="1:4" x14ac:dyDescent="0.2">
      <c r="A5888" s="3">
        <v>41114</v>
      </c>
      <c r="B5888">
        <v>2325.02</v>
      </c>
      <c r="C5888">
        <v>1338.31</v>
      </c>
      <c r="D5888">
        <v>133.92500000000001</v>
      </c>
    </row>
    <row r="5889" spans="1:4" x14ac:dyDescent="0.2">
      <c r="A5889" s="3">
        <v>41115</v>
      </c>
      <c r="B5889">
        <v>2324.33</v>
      </c>
      <c r="C5889">
        <v>1337.89</v>
      </c>
      <c r="D5889">
        <v>133.96</v>
      </c>
    </row>
    <row r="5890" spans="1:4" x14ac:dyDescent="0.2">
      <c r="A5890" s="3">
        <v>41116</v>
      </c>
      <c r="B5890">
        <v>2362.85</v>
      </c>
      <c r="C5890">
        <v>1360.02</v>
      </c>
      <c r="D5890">
        <v>136.16999999999999</v>
      </c>
    </row>
    <row r="5891" spans="1:4" x14ac:dyDescent="0.2">
      <c r="A5891" s="3">
        <v>41117</v>
      </c>
      <c r="B5891">
        <v>2408.0700000000002</v>
      </c>
      <c r="C5891">
        <v>1385.97</v>
      </c>
      <c r="D5891">
        <v>138.67500000000001</v>
      </c>
    </row>
    <row r="5892" spans="1:4" x14ac:dyDescent="0.2">
      <c r="A5892" s="3">
        <v>41120</v>
      </c>
      <c r="B5892">
        <v>2406.9899999999998</v>
      </c>
      <c r="C5892">
        <v>1385.3</v>
      </c>
      <c r="D5892">
        <v>138.68</v>
      </c>
    </row>
    <row r="5893" spans="1:4" x14ac:dyDescent="0.2">
      <c r="A5893" s="3">
        <v>41121</v>
      </c>
      <c r="B5893">
        <v>2396.62</v>
      </c>
      <c r="C5893">
        <v>1379.32</v>
      </c>
      <c r="D5893">
        <v>137.71</v>
      </c>
    </row>
    <row r="5894" spans="1:4" x14ac:dyDescent="0.2">
      <c r="A5894" s="3">
        <v>41122</v>
      </c>
      <c r="B5894">
        <v>2389.73</v>
      </c>
      <c r="C5894">
        <v>1375.14</v>
      </c>
      <c r="D5894">
        <v>137.59</v>
      </c>
    </row>
    <row r="5895" spans="1:4" x14ac:dyDescent="0.2">
      <c r="A5895" s="3">
        <v>41123</v>
      </c>
      <c r="B5895">
        <v>2372.31</v>
      </c>
      <c r="C5895">
        <v>1365</v>
      </c>
      <c r="D5895">
        <v>136.63999999999999</v>
      </c>
    </row>
    <row r="5896" spans="1:4" x14ac:dyDescent="0.2">
      <c r="A5896" s="3">
        <v>41124</v>
      </c>
      <c r="B5896">
        <v>2417.77</v>
      </c>
      <c r="C5896">
        <v>1390.99</v>
      </c>
      <c r="D5896">
        <v>139.34899999999999</v>
      </c>
    </row>
    <row r="5897" spans="1:4" x14ac:dyDescent="0.2">
      <c r="A5897" s="3">
        <v>41127</v>
      </c>
      <c r="B5897">
        <v>2423.46</v>
      </c>
      <c r="C5897">
        <v>1394.23</v>
      </c>
      <c r="D5897">
        <v>139.62</v>
      </c>
    </row>
    <row r="5898" spans="1:4" x14ac:dyDescent="0.2">
      <c r="A5898" s="3">
        <v>41128</v>
      </c>
      <c r="B5898">
        <v>2435.88</v>
      </c>
      <c r="C5898">
        <v>1401.35</v>
      </c>
      <c r="D5898">
        <v>140.32</v>
      </c>
    </row>
    <row r="5899" spans="1:4" x14ac:dyDescent="0.2">
      <c r="A5899" s="3">
        <v>41129</v>
      </c>
      <c r="B5899">
        <v>2438.16</v>
      </c>
      <c r="C5899">
        <v>1402.22</v>
      </c>
      <c r="D5899">
        <v>140.49</v>
      </c>
    </row>
    <row r="5900" spans="1:4" x14ac:dyDescent="0.2">
      <c r="A5900" s="3">
        <v>41130</v>
      </c>
      <c r="B5900">
        <v>2440.23</v>
      </c>
      <c r="C5900">
        <v>1402.8</v>
      </c>
      <c r="D5900">
        <v>140.61000000000001</v>
      </c>
    </row>
    <row r="5901" spans="1:4" x14ac:dyDescent="0.2">
      <c r="A5901" s="3">
        <v>41131</v>
      </c>
      <c r="B5901">
        <v>2445.64</v>
      </c>
      <c r="C5901">
        <v>1405.87</v>
      </c>
      <c r="D5901">
        <v>140.84</v>
      </c>
    </row>
    <row r="5902" spans="1:4" x14ac:dyDescent="0.2">
      <c r="A5902" s="3">
        <v>41134</v>
      </c>
      <c r="B5902">
        <v>2443.0500000000002</v>
      </c>
      <c r="C5902">
        <v>1404.11</v>
      </c>
      <c r="D5902">
        <v>140.77000000000001</v>
      </c>
    </row>
    <row r="5903" spans="1:4" x14ac:dyDescent="0.2">
      <c r="A5903" s="3">
        <v>41135</v>
      </c>
      <c r="B5903">
        <v>2443.16</v>
      </c>
      <c r="C5903">
        <v>1403.93</v>
      </c>
      <c r="D5903">
        <v>140.79</v>
      </c>
    </row>
    <row r="5904" spans="1:4" x14ac:dyDescent="0.2">
      <c r="A5904" s="3">
        <v>41136</v>
      </c>
      <c r="B5904">
        <v>2446.8200000000002</v>
      </c>
      <c r="C5904">
        <v>1405.53</v>
      </c>
      <c r="D5904">
        <v>140.94999999999999</v>
      </c>
    </row>
    <row r="5905" spans="1:4" x14ac:dyDescent="0.2">
      <c r="A5905" s="3">
        <v>41137</v>
      </c>
      <c r="B5905">
        <v>2464.38</v>
      </c>
      <c r="C5905">
        <v>1415.51</v>
      </c>
      <c r="D5905">
        <v>141.99</v>
      </c>
    </row>
    <row r="5906" spans="1:4" x14ac:dyDescent="0.2">
      <c r="A5906" s="3">
        <v>41138</v>
      </c>
      <c r="B5906">
        <v>2469</v>
      </c>
      <c r="C5906">
        <v>1418.16</v>
      </c>
      <c r="D5906">
        <v>142.18</v>
      </c>
    </row>
    <row r="5907" spans="1:4" x14ac:dyDescent="0.2">
      <c r="A5907" s="3">
        <v>41141</v>
      </c>
      <c r="B5907">
        <v>2468.9899999999998</v>
      </c>
      <c r="C5907">
        <v>1418.13</v>
      </c>
      <c r="D5907">
        <v>142.19</v>
      </c>
    </row>
    <row r="5908" spans="1:4" x14ac:dyDescent="0.2">
      <c r="A5908" s="3">
        <v>41142</v>
      </c>
      <c r="B5908">
        <v>2460.41</v>
      </c>
      <c r="C5908">
        <v>1413.17</v>
      </c>
      <c r="D5908">
        <v>141.76</v>
      </c>
    </row>
    <row r="5909" spans="1:4" x14ac:dyDescent="0.2">
      <c r="A5909" s="3">
        <v>41143</v>
      </c>
      <c r="B5909">
        <v>2461.12</v>
      </c>
      <c r="C5909">
        <v>1413.49</v>
      </c>
      <c r="D5909">
        <v>141.82</v>
      </c>
    </row>
    <row r="5910" spans="1:4" x14ac:dyDescent="0.2">
      <c r="A5910" s="3">
        <v>41144</v>
      </c>
      <c r="B5910">
        <v>2441.29</v>
      </c>
      <c r="C5910">
        <v>1402.08</v>
      </c>
      <c r="D5910">
        <v>140.66499999999999</v>
      </c>
    </row>
    <row r="5911" spans="1:4" x14ac:dyDescent="0.2">
      <c r="A5911" s="3">
        <v>41145</v>
      </c>
      <c r="B5911">
        <v>2457.4</v>
      </c>
      <c r="C5911">
        <v>1411.13</v>
      </c>
      <c r="D5911">
        <v>141.51</v>
      </c>
    </row>
    <row r="5912" spans="1:4" x14ac:dyDescent="0.2">
      <c r="A5912" s="3">
        <v>41148</v>
      </c>
      <c r="B5912">
        <v>2456.2199999999998</v>
      </c>
      <c r="C5912">
        <v>1410.44</v>
      </c>
      <c r="D5912">
        <v>141.54</v>
      </c>
    </row>
    <row r="5913" spans="1:4" x14ac:dyDescent="0.2">
      <c r="A5913" s="3">
        <v>41149</v>
      </c>
      <c r="B5913">
        <v>2454.39</v>
      </c>
      <c r="C5913">
        <v>1409.3</v>
      </c>
      <c r="D5913">
        <v>141.4</v>
      </c>
    </row>
    <row r="5914" spans="1:4" x14ac:dyDescent="0.2">
      <c r="A5914" s="3">
        <v>41150</v>
      </c>
      <c r="B5914">
        <v>2457.0500000000002</v>
      </c>
      <c r="C5914">
        <v>1410.49</v>
      </c>
      <c r="D5914">
        <v>141.51</v>
      </c>
    </row>
    <row r="5915" spans="1:4" x14ac:dyDescent="0.2">
      <c r="A5915" s="3">
        <v>41151</v>
      </c>
      <c r="B5915">
        <v>2438.1999999999998</v>
      </c>
      <c r="C5915">
        <v>1399.48</v>
      </c>
      <c r="D5915">
        <v>140.49</v>
      </c>
    </row>
    <row r="5916" spans="1:4" x14ac:dyDescent="0.2">
      <c r="A5916" s="3">
        <v>41152</v>
      </c>
      <c r="B5916">
        <v>2450.6</v>
      </c>
      <c r="C5916">
        <v>1406.58</v>
      </c>
      <c r="D5916">
        <v>141.16</v>
      </c>
    </row>
    <row r="5917" spans="1:4" x14ac:dyDescent="0.2">
      <c r="A5917" s="3">
        <v>41155</v>
      </c>
      <c r="B5917">
        <v>2450.6</v>
      </c>
      <c r="C5917">
        <v>1406.58</v>
      </c>
      <c r="D5917">
        <v>141.16</v>
      </c>
    </row>
    <row r="5918" spans="1:4" x14ac:dyDescent="0.2">
      <c r="A5918" s="3">
        <v>41156</v>
      </c>
      <c r="B5918">
        <v>2447.8000000000002</v>
      </c>
      <c r="C5918">
        <v>1404.94</v>
      </c>
      <c r="D5918">
        <v>141.03</v>
      </c>
    </row>
    <row r="5919" spans="1:4" x14ac:dyDescent="0.2">
      <c r="A5919" s="3">
        <v>41157</v>
      </c>
      <c r="B5919">
        <v>2445.81</v>
      </c>
      <c r="C5919">
        <v>1403.43</v>
      </c>
      <c r="D5919">
        <v>140.91</v>
      </c>
    </row>
    <row r="5920" spans="1:4" x14ac:dyDescent="0.2">
      <c r="A5920" s="3">
        <v>41158</v>
      </c>
      <c r="B5920">
        <v>2496.12</v>
      </c>
      <c r="C5920">
        <v>1432.12</v>
      </c>
      <c r="D5920">
        <v>143.77000000000001</v>
      </c>
    </row>
    <row r="5921" spans="1:4" x14ac:dyDescent="0.2">
      <c r="A5921" s="3">
        <v>41159</v>
      </c>
      <c r="B5921">
        <v>2506.37</v>
      </c>
      <c r="C5921">
        <v>1437.92</v>
      </c>
      <c r="D5921">
        <v>144.33000000000001</v>
      </c>
    </row>
    <row r="5922" spans="1:4" x14ac:dyDescent="0.2">
      <c r="A5922" s="3">
        <v>41162</v>
      </c>
      <c r="B5922">
        <v>2491.11</v>
      </c>
      <c r="C5922">
        <v>1429.08</v>
      </c>
      <c r="D5922">
        <v>143.51</v>
      </c>
    </row>
    <row r="5923" spans="1:4" x14ac:dyDescent="0.2">
      <c r="A5923" s="3">
        <v>41163</v>
      </c>
      <c r="B5923">
        <v>2498.9499999999998</v>
      </c>
      <c r="C5923">
        <v>1433.57</v>
      </c>
      <c r="D5923">
        <v>143.91</v>
      </c>
    </row>
    <row r="5924" spans="1:4" x14ac:dyDescent="0.2">
      <c r="A5924" s="3">
        <v>41164</v>
      </c>
      <c r="B5924">
        <v>2504.84</v>
      </c>
      <c r="C5924">
        <v>1436.56</v>
      </c>
      <c r="D5924">
        <v>144.38999999999999</v>
      </c>
    </row>
    <row r="5925" spans="1:4" x14ac:dyDescent="0.2">
      <c r="A5925" s="3">
        <v>41165</v>
      </c>
      <c r="B5925">
        <v>2546.0300000000002</v>
      </c>
      <c r="C5925">
        <v>1459.99</v>
      </c>
      <c r="D5925">
        <v>146.59</v>
      </c>
    </row>
    <row r="5926" spans="1:4" x14ac:dyDescent="0.2">
      <c r="A5926" s="3">
        <v>41166</v>
      </c>
      <c r="B5926">
        <v>2556.13</v>
      </c>
      <c r="C5926">
        <v>1465.77</v>
      </c>
      <c r="D5926">
        <v>147.24</v>
      </c>
    </row>
    <row r="5927" spans="1:4" x14ac:dyDescent="0.2">
      <c r="A5927" s="3">
        <v>41169</v>
      </c>
      <c r="B5927">
        <v>2548.2600000000002</v>
      </c>
      <c r="C5927">
        <v>1461.19</v>
      </c>
      <c r="D5927">
        <v>146.74</v>
      </c>
    </row>
    <row r="5928" spans="1:4" x14ac:dyDescent="0.2">
      <c r="A5928" s="3">
        <v>41170</v>
      </c>
      <c r="B5928">
        <v>2545.0500000000002</v>
      </c>
      <c r="C5928">
        <v>1459.32</v>
      </c>
      <c r="D5928">
        <v>146.62</v>
      </c>
    </row>
    <row r="5929" spans="1:4" x14ac:dyDescent="0.2">
      <c r="A5929" s="3">
        <v>41171</v>
      </c>
      <c r="B5929">
        <v>2548.11</v>
      </c>
      <c r="C5929">
        <v>1461.05</v>
      </c>
      <c r="D5929">
        <v>146.69999999999999</v>
      </c>
    </row>
    <row r="5930" spans="1:4" x14ac:dyDescent="0.2">
      <c r="A5930" s="3">
        <v>41172</v>
      </c>
      <c r="B5930">
        <v>2547.11</v>
      </c>
      <c r="C5930">
        <v>1460.26</v>
      </c>
      <c r="D5930">
        <v>146.71</v>
      </c>
    </row>
    <row r="5931" spans="1:4" x14ac:dyDescent="0.2">
      <c r="A5931" s="3">
        <v>41173</v>
      </c>
      <c r="B5931">
        <v>2546.92</v>
      </c>
      <c r="C5931">
        <v>1460.15</v>
      </c>
      <c r="D5931">
        <v>145.87</v>
      </c>
    </row>
    <row r="5932" spans="1:4" x14ac:dyDescent="0.2">
      <c r="A5932" s="3">
        <v>41176</v>
      </c>
      <c r="B5932">
        <v>2541.23</v>
      </c>
      <c r="C5932">
        <v>1456.89</v>
      </c>
      <c r="D5932">
        <v>145.64500000000001</v>
      </c>
    </row>
    <row r="5933" spans="1:4" x14ac:dyDescent="0.2">
      <c r="A5933" s="3">
        <v>41177</v>
      </c>
      <c r="B5933">
        <v>2514.83</v>
      </c>
      <c r="C5933">
        <v>1441.59</v>
      </c>
      <c r="D5933">
        <v>144.1</v>
      </c>
    </row>
    <row r="5934" spans="1:4" x14ac:dyDescent="0.2">
      <c r="A5934" s="3">
        <v>41178</v>
      </c>
      <c r="B5934">
        <v>2500.92</v>
      </c>
      <c r="C5934">
        <v>1433.32</v>
      </c>
      <c r="D5934">
        <v>143.29499999999999</v>
      </c>
    </row>
    <row r="5935" spans="1:4" x14ac:dyDescent="0.2">
      <c r="A5935" s="3">
        <v>41179</v>
      </c>
      <c r="B5935">
        <v>2525.23</v>
      </c>
      <c r="C5935">
        <v>1447.15</v>
      </c>
      <c r="D5935">
        <v>144.63999999999999</v>
      </c>
    </row>
    <row r="5936" spans="1:4" x14ac:dyDescent="0.2">
      <c r="A5936" s="3">
        <v>41180</v>
      </c>
      <c r="B5936">
        <v>2513.9299999999998</v>
      </c>
      <c r="C5936">
        <v>1440.67</v>
      </c>
      <c r="D5936">
        <v>143.97</v>
      </c>
    </row>
    <row r="5937" spans="1:4" x14ac:dyDescent="0.2">
      <c r="A5937" s="3">
        <v>41183</v>
      </c>
      <c r="B5937">
        <v>2520.71</v>
      </c>
      <c r="C5937">
        <v>1444.49</v>
      </c>
      <c r="D5937">
        <v>144.345</v>
      </c>
    </row>
    <row r="5938" spans="1:4" x14ac:dyDescent="0.2">
      <c r="A5938" s="3">
        <v>41184</v>
      </c>
      <c r="B5938">
        <v>2523.08</v>
      </c>
      <c r="C5938">
        <v>1445.75</v>
      </c>
      <c r="D5938">
        <v>144.5</v>
      </c>
    </row>
    <row r="5939" spans="1:4" x14ac:dyDescent="0.2">
      <c r="A5939" s="3">
        <v>41185</v>
      </c>
      <c r="B5939">
        <v>2532.79</v>
      </c>
      <c r="C5939">
        <v>1450.99</v>
      </c>
      <c r="D5939">
        <v>145.09</v>
      </c>
    </row>
    <row r="5940" spans="1:4" x14ac:dyDescent="0.2">
      <c r="A5940" s="3">
        <v>41186</v>
      </c>
      <c r="B5940">
        <v>2550.98</v>
      </c>
      <c r="C5940">
        <v>1461.4</v>
      </c>
      <c r="D5940">
        <v>146.125</v>
      </c>
    </row>
    <row r="5941" spans="1:4" x14ac:dyDescent="0.2">
      <c r="A5941" s="3">
        <v>41187</v>
      </c>
      <c r="B5941">
        <v>2551.0300000000002</v>
      </c>
      <c r="C5941">
        <v>1460.93</v>
      </c>
      <c r="D5941">
        <v>146.13999999999999</v>
      </c>
    </row>
    <row r="5942" spans="1:4" x14ac:dyDescent="0.2">
      <c r="A5942" s="3">
        <v>41190</v>
      </c>
      <c r="B5942">
        <v>2542.21</v>
      </c>
      <c r="C5942">
        <v>1455.88</v>
      </c>
      <c r="D5942">
        <v>145.642</v>
      </c>
    </row>
    <row r="5943" spans="1:4" x14ac:dyDescent="0.2">
      <c r="A5943" s="3">
        <v>41191</v>
      </c>
      <c r="B5943">
        <v>2517.14</v>
      </c>
      <c r="C5943">
        <v>1441.48</v>
      </c>
      <c r="D5943">
        <v>144.19999999999999</v>
      </c>
    </row>
    <row r="5944" spans="1:4" x14ac:dyDescent="0.2">
      <c r="A5944" s="3">
        <v>41192</v>
      </c>
      <c r="B5944">
        <v>2501.75</v>
      </c>
      <c r="C5944">
        <v>1432.56</v>
      </c>
      <c r="D5944">
        <v>143.28</v>
      </c>
    </row>
    <row r="5945" spans="1:4" x14ac:dyDescent="0.2">
      <c r="A5945" s="3">
        <v>41193</v>
      </c>
      <c r="B5945">
        <v>2502.66</v>
      </c>
      <c r="C5945">
        <v>1432.84</v>
      </c>
      <c r="D5945">
        <v>143.36000000000001</v>
      </c>
    </row>
    <row r="5946" spans="1:4" x14ac:dyDescent="0.2">
      <c r="A5946" s="3">
        <v>41194</v>
      </c>
      <c r="B5946">
        <v>2495.2800000000002</v>
      </c>
      <c r="C5946">
        <v>1428.59</v>
      </c>
      <c r="D5946">
        <v>142.88999999999999</v>
      </c>
    </row>
    <row r="5947" spans="1:4" x14ac:dyDescent="0.2">
      <c r="A5947" s="3">
        <v>41197</v>
      </c>
      <c r="B5947">
        <v>2515.44</v>
      </c>
      <c r="C5947">
        <v>1440.13</v>
      </c>
      <c r="D5947">
        <v>144.08000000000001</v>
      </c>
    </row>
    <row r="5948" spans="1:4" x14ac:dyDescent="0.2">
      <c r="A5948" s="3">
        <v>41198</v>
      </c>
      <c r="B5948">
        <v>2541.2800000000002</v>
      </c>
      <c r="C5948">
        <v>1454.92</v>
      </c>
      <c r="D5948">
        <v>145.54</v>
      </c>
    </row>
    <row r="5949" spans="1:4" x14ac:dyDescent="0.2">
      <c r="A5949" s="3">
        <v>41199</v>
      </c>
      <c r="B5949">
        <v>2552.0500000000002</v>
      </c>
      <c r="C5949">
        <v>1460.91</v>
      </c>
      <c r="D5949">
        <v>146.19999999999999</v>
      </c>
    </row>
    <row r="5950" spans="1:4" x14ac:dyDescent="0.2">
      <c r="A5950" s="3">
        <v>41200</v>
      </c>
      <c r="B5950">
        <v>2545.9499999999998</v>
      </c>
      <c r="C5950">
        <v>1457.34</v>
      </c>
      <c r="D5950">
        <v>145.82</v>
      </c>
    </row>
    <row r="5951" spans="1:4" x14ac:dyDescent="0.2">
      <c r="A5951" s="3">
        <v>41201</v>
      </c>
      <c r="B5951">
        <v>2503.8000000000002</v>
      </c>
      <c r="C5951">
        <v>1433.19</v>
      </c>
      <c r="D5951">
        <v>143.3896</v>
      </c>
    </row>
    <row r="5952" spans="1:4" x14ac:dyDescent="0.2">
      <c r="A5952" s="3">
        <v>41204</v>
      </c>
      <c r="B5952">
        <v>2504.96</v>
      </c>
      <c r="C5952">
        <v>1433.82</v>
      </c>
      <c r="D5952">
        <v>143.41</v>
      </c>
    </row>
    <row r="5953" spans="1:4" x14ac:dyDescent="0.2">
      <c r="A5953" s="3">
        <v>41205</v>
      </c>
      <c r="B5953">
        <v>2468.7800000000002</v>
      </c>
      <c r="C5953">
        <v>1413.11</v>
      </c>
      <c r="D5953">
        <v>141.41999999999999</v>
      </c>
    </row>
    <row r="5954" spans="1:4" x14ac:dyDescent="0.2">
      <c r="A5954" s="3">
        <v>41206</v>
      </c>
      <c r="B5954">
        <v>2461.1799999999998</v>
      </c>
      <c r="C5954">
        <v>1408.75</v>
      </c>
      <c r="D5954">
        <v>141.02000000000001</v>
      </c>
    </row>
    <row r="5955" spans="1:4" x14ac:dyDescent="0.2">
      <c r="A5955" s="3">
        <v>41207</v>
      </c>
      <c r="B5955">
        <v>2468.6</v>
      </c>
      <c r="C5955">
        <v>1412.97</v>
      </c>
      <c r="D5955">
        <v>141.43</v>
      </c>
    </row>
    <row r="5956" spans="1:4" x14ac:dyDescent="0.2">
      <c r="A5956" s="3">
        <v>41208</v>
      </c>
      <c r="B5956">
        <v>2466.8000000000002</v>
      </c>
      <c r="C5956">
        <v>1411.94</v>
      </c>
      <c r="D5956">
        <v>141.35</v>
      </c>
    </row>
    <row r="5957" spans="1:4" x14ac:dyDescent="0.2">
      <c r="A5957" s="3">
        <v>41211</v>
      </c>
      <c r="B5957">
        <v>2466.8000000000002</v>
      </c>
      <c r="C5957">
        <v>1411.94</v>
      </c>
      <c r="D5957">
        <v>141.35</v>
      </c>
    </row>
    <row r="5958" spans="1:4" x14ac:dyDescent="0.2">
      <c r="A5958" s="3">
        <v>41212</v>
      </c>
      <c r="B5958">
        <v>2466.8000000000002</v>
      </c>
      <c r="C5958">
        <v>1411.94</v>
      </c>
      <c r="D5958">
        <v>141.35</v>
      </c>
    </row>
    <row r="5959" spans="1:4" x14ac:dyDescent="0.2">
      <c r="A5959" s="3">
        <v>41213</v>
      </c>
      <c r="B5959">
        <v>2467.5100000000002</v>
      </c>
      <c r="C5959">
        <v>1412.16</v>
      </c>
      <c r="D5959">
        <v>141.35</v>
      </c>
    </row>
    <row r="5960" spans="1:4" x14ac:dyDescent="0.2">
      <c r="A5960" s="3">
        <v>41214</v>
      </c>
      <c r="B5960">
        <v>2494.67</v>
      </c>
      <c r="C5960">
        <v>1427.59</v>
      </c>
      <c r="D5960">
        <v>142.83000000000001</v>
      </c>
    </row>
    <row r="5961" spans="1:4" x14ac:dyDescent="0.2">
      <c r="A5961" s="3">
        <v>41215</v>
      </c>
      <c r="B5961">
        <v>2471.3000000000002</v>
      </c>
      <c r="C5961">
        <v>1414.2</v>
      </c>
      <c r="D5961">
        <v>141.56</v>
      </c>
    </row>
    <row r="5962" spans="1:4" x14ac:dyDescent="0.2">
      <c r="A5962" s="3">
        <v>41218</v>
      </c>
      <c r="B5962">
        <v>2476.94</v>
      </c>
      <c r="C5962">
        <v>1417.26</v>
      </c>
      <c r="D5962">
        <v>141.8486</v>
      </c>
    </row>
    <row r="5963" spans="1:4" x14ac:dyDescent="0.2">
      <c r="A5963" s="3">
        <v>41219</v>
      </c>
      <c r="B5963">
        <v>2496.46</v>
      </c>
      <c r="C5963">
        <v>1428.39</v>
      </c>
      <c r="D5963">
        <v>142.96</v>
      </c>
    </row>
    <row r="5964" spans="1:4" x14ac:dyDescent="0.2">
      <c r="A5964" s="3">
        <v>41220</v>
      </c>
      <c r="B5964">
        <v>2439.48</v>
      </c>
      <c r="C5964">
        <v>1394.53</v>
      </c>
      <c r="D5964">
        <v>139.72</v>
      </c>
    </row>
    <row r="5965" spans="1:4" x14ac:dyDescent="0.2">
      <c r="A5965" s="3">
        <v>41221</v>
      </c>
      <c r="B5965">
        <v>2409.7199999999998</v>
      </c>
      <c r="C5965">
        <v>1377.51</v>
      </c>
      <c r="D5965">
        <v>138.04</v>
      </c>
    </row>
    <row r="5966" spans="1:4" x14ac:dyDescent="0.2">
      <c r="A5966" s="3">
        <v>41222</v>
      </c>
      <c r="B5966">
        <v>2413.92</v>
      </c>
      <c r="C5966">
        <v>1379.85</v>
      </c>
      <c r="D5966">
        <v>138.16</v>
      </c>
    </row>
    <row r="5967" spans="1:4" x14ac:dyDescent="0.2">
      <c r="A5967" s="3">
        <v>41225</v>
      </c>
      <c r="B5967">
        <v>2414.2399999999998</v>
      </c>
      <c r="C5967">
        <v>1380.03</v>
      </c>
      <c r="D5967">
        <v>138.26499999999999</v>
      </c>
    </row>
    <row r="5968" spans="1:4" x14ac:dyDescent="0.2">
      <c r="A5968" s="3">
        <v>41226</v>
      </c>
      <c r="B5968">
        <v>2405.38</v>
      </c>
      <c r="C5968">
        <v>1374.53</v>
      </c>
      <c r="D5968">
        <v>137.79</v>
      </c>
    </row>
    <row r="5969" spans="1:4" x14ac:dyDescent="0.2">
      <c r="A5969" s="3">
        <v>41227</v>
      </c>
      <c r="B5969">
        <v>2372.94</v>
      </c>
      <c r="C5969">
        <v>1355.49</v>
      </c>
      <c r="D5969">
        <v>135.9299</v>
      </c>
    </row>
    <row r="5970" spans="1:4" x14ac:dyDescent="0.2">
      <c r="A5970" s="3">
        <v>41228</v>
      </c>
      <c r="B5970">
        <v>2369.3200000000002</v>
      </c>
      <c r="C5970">
        <v>1353.33</v>
      </c>
      <c r="D5970">
        <v>135.69999999999999</v>
      </c>
    </row>
    <row r="5971" spans="1:4" x14ac:dyDescent="0.2">
      <c r="A5971" s="3">
        <v>41229</v>
      </c>
      <c r="B5971">
        <v>2381.02</v>
      </c>
      <c r="C5971">
        <v>1359.88</v>
      </c>
      <c r="D5971">
        <v>136.37</v>
      </c>
    </row>
    <row r="5972" spans="1:4" x14ac:dyDescent="0.2">
      <c r="A5972" s="3">
        <v>41232</v>
      </c>
      <c r="B5972">
        <v>2428.4699999999998</v>
      </c>
      <c r="C5972">
        <v>1386.89</v>
      </c>
      <c r="D5972">
        <v>139.13</v>
      </c>
    </row>
    <row r="5973" spans="1:4" x14ac:dyDescent="0.2">
      <c r="A5973" s="3">
        <v>41233</v>
      </c>
      <c r="B5973">
        <v>2430.29</v>
      </c>
      <c r="C5973">
        <v>1387.81</v>
      </c>
      <c r="D5973">
        <v>139.19</v>
      </c>
    </row>
    <row r="5974" spans="1:4" x14ac:dyDescent="0.2">
      <c r="A5974" s="3">
        <v>41234</v>
      </c>
      <c r="B5974">
        <v>2435.9699999999998</v>
      </c>
      <c r="C5974">
        <v>1391.03</v>
      </c>
      <c r="D5974">
        <v>139.44999999999999</v>
      </c>
    </row>
    <row r="5975" spans="1:4" x14ac:dyDescent="0.2">
      <c r="A5975" s="3">
        <v>41235</v>
      </c>
      <c r="B5975">
        <v>2435.9699999999998</v>
      </c>
      <c r="C5975">
        <v>1391.03</v>
      </c>
      <c r="D5975">
        <v>139.44999999999999</v>
      </c>
    </row>
    <row r="5976" spans="1:4" x14ac:dyDescent="0.2">
      <c r="A5976" s="3">
        <v>41236</v>
      </c>
      <c r="B5976">
        <v>2468.06</v>
      </c>
      <c r="C5976">
        <v>1409.15</v>
      </c>
      <c r="D5976">
        <v>141.35</v>
      </c>
    </row>
    <row r="5977" spans="1:4" x14ac:dyDescent="0.2">
      <c r="A5977" s="3">
        <v>41239</v>
      </c>
      <c r="B5977">
        <v>2463.12</v>
      </c>
      <c r="C5977">
        <v>1406.29</v>
      </c>
      <c r="D5977">
        <v>141.05000000000001</v>
      </c>
    </row>
    <row r="5978" spans="1:4" x14ac:dyDescent="0.2">
      <c r="A5978" s="3">
        <v>41240</v>
      </c>
      <c r="B5978">
        <v>2450.48</v>
      </c>
      <c r="C5978">
        <v>1398.94</v>
      </c>
      <c r="D5978">
        <v>140.33000000000001</v>
      </c>
    </row>
    <row r="5979" spans="1:4" x14ac:dyDescent="0.2">
      <c r="A5979" s="3">
        <v>41241</v>
      </c>
      <c r="B5979">
        <v>2470.4699999999998</v>
      </c>
      <c r="C5979">
        <v>1409.93</v>
      </c>
      <c r="D5979">
        <v>141.46</v>
      </c>
    </row>
    <row r="5980" spans="1:4" x14ac:dyDescent="0.2">
      <c r="A5980" s="3">
        <v>41242</v>
      </c>
      <c r="B5980">
        <v>2481.42</v>
      </c>
      <c r="C5980">
        <v>1415.95</v>
      </c>
      <c r="D5980">
        <v>142.12</v>
      </c>
    </row>
    <row r="5981" spans="1:4" x14ac:dyDescent="0.2">
      <c r="A5981" s="3">
        <v>41243</v>
      </c>
      <c r="B5981">
        <v>2481.8200000000002</v>
      </c>
      <c r="C5981">
        <v>1416.18</v>
      </c>
      <c r="D5981">
        <v>142.155</v>
      </c>
    </row>
    <row r="5982" spans="1:4" x14ac:dyDescent="0.2">
      <c r="A5982" s="3">
        <v>41246</v>
      </c>
      <c r="B5982">
        <v>2470.0700000000002</v>
      </c>
      <c r="C5982">
        <v>1409.46</v>
      </c>
      <c r="D5982">
        <v>141.44999999999999</v>
      </c>
    </row>
    <row r="5983" spans="1:4" x14ac:dyDescent="0.2">
      <c r="A5983" s="3">
        <v>41247</v>
      </c>
      <c r="B5983">
        <v>2465.9</v>
      </c>
      <c r="C5983">
        <v>1407.05</v>
      </c>
      <c r="D5983">
        <v>141.25</v>
      </c>
    </row>
    <row r="5984" spans="1:4" x14ac:dyDescent="0.2">
      <c r="A5984" s="3">
        <v>41248</v>
      </c>
      <c r="B5984">
        <v>2470.59</v>
      </c>
      <c r="C5984">
        <v>1409.28</v>
      </c>
      <c r="D5984">
        <v>141.5</v>
      </c>
    </row>
    <row r="5985" spans="1:4" x14ac:dyDescent="0.2">
      <c r="A5985" s="3">
        <v>41249</v>
      </c>
      <c r="B5985">
        <v>2479.4</v>
      </c>
      <c r="C5985">
        <v>1413.94</v>
      </c>
      <c r="D5985">
        <v>141.97999999999999</v>
      </c>
    </row>
    <row r="5986" spans="1:4" x14ac:dyDescent="0.2">
      <c r="A5986" s="3">
        <v>41250</v>
      </c>
      <c r="B5986">
        <v>2486.84</v>
      </c>
      <c r="C5986">
        <v>1418.07</v>
      </c>
      <c r="D5986">
        <v>142.41499999999999</v>
      </c>
    </row>
    <row r="5987" spans="1:4" x14ac:dyDescent="0.2">
      <c r="A5987" s="3">
        <v>41253</v>
      </c>
      <c r="B5987">
        <v>2487.7800000000002</v>
      </c>
      <c r="C5987">
        <v>1418.55</v>
      </c>
      <c r="D5987">
        <v>142.47300000000001</v>
      </c>
    </row>
    <row r="5988" spans="1:4" x14ac:dyDescent="0.2">
      <c r="A5988" s="3">
        <v>41254</v>
      </c>
      <c r="B5988">
        <v>2504.08</v>
      </c>
      <c r="C5988">
        <v>1427.84</v>
      </c>
      <c r="D5988">
        <v>143.44</v>
      </c>
    </row>
    <row r="5989" spans="1:4" x14ac:dyDescent="0.2">
      <c r="A5989" s="3">
        <v>41255</v>
      </c>
      <c r="B5989">
        <v>2505.7600000000002</v>
      </c>
      <c r="C5989">
        <v>1428.48</v>
      </c>
      <c r="D5989">
        <v>143.51</v>
      </c>
    </row>
    <row r="5990" spans="1:4" x14ac:dyDescent="0.2">
      <c r="A5990" s="3">
        <v>41256</v>
      </c>
      <c r="B5990">
        <v>2490.56</v>
      </c>
      <c r="C5990">
        <v>1419.45</v>
      </c>
      <c r="D5990">
        <v>142.63</v>
      </c>
    </row>
    <row r="5991" spans="1:4" x14ac:dyDescent="0.2">
      <c r="A5991" s="3">
        <v>41257</v>
      </c>
      <c r="B5991">
        <v>2480.36</v>
      </c>
      <c r="C5991">
        <v>1413.58</v>
      </c>
      <c r="D5991">
        <v>142.10509999999999</v>
      </c>
    </row>
    <row r="5992" spans="1:4" x14ac:dyDescent="0.2">
      <c r="A5992" s="3">
        <v>41260</v>
      </c>
      <c r="B5992">
        <v>2509.84</v>
      </c>
      <c r="C5992">
        <v>1430.36</v>
      </c>
      <c r="D5992">
        <v>143.77000000000001</v>
      </c>
    </row>
    <row r="5993" spans="1:4" x14ac:dyDescent="0.2">
      <c r="A5993" s="3">
        <v>41261</v>
      </c>
      <c r="B5993">
        <v>2538.7199999999998</v>
      </c>
      <c r="C5993">
        <v>1446.79</v>
      </c>
      <c r="D5993">
        <v>145.37</v>
      </c>
    </row>
    <row r="5994" spans="1:4" x14ac:dyDescent="0.2">
      <c r="A5994" s="3">
        <v>41262</v>
      </c>
      <c r="B5994">
        <v>2519.54</v>
      </c>
      <c r="C5994">
        <v>1435.81</v>
      </c>
      <c r="D5994">
        <v>144.29</v>
      </c>
    </row>
    <row r="5995" spans="1:4" x14ac:dyDescent="0.2">
      <c r="A5995" s="3">
        <v>41263</v>
      </c>
      <c r="B5995">
        <v>2533.91</v>
      </c>
      <c r="C5995">
        <v>1443.69</v>
      </c>
      <c r="D5995">
        <v>145.12</v>
      </c>
    </row>
    <row r="5996" spans="1:4" x14ac:dyDescent="0.2">
      <c r="A5996" s="3">
        <v>41264</v>
      </c>
      <c r="B5996">
        <v>2510.3200000000002</v>
      </c>
      <c r="C5996">
        <v>1430.15</v>
      </c>
      <c r="D5996">
        <v>142.79</v>
      </c>
    </row>
    <row r="5997" spans="1:4" x14ac:dyDescent="0.2">
      <c r="A5997" s="3">
        <v>41267</v>
      </c>
      <c r="B5997">
        <v>2504.5100000000002</v>
      </c>
      <c r="C5997">
        <v>1426.66</v>
      </c>
      <c r="D5997">
        <v>142.35</v>
      </c>
    </row>
    <row r="5998" spans="1:4" x14ac:dyDescent="0.2">
      <c r="A5998" s="3">
        <v>41268</v>
      </c>
      <c r="B5998">
        <v>2504.5100000000002</v>
      </c>
      <c r="C5998">
        <v>1426.66</v>
      </c>
      <c r="D5998">
        <v>142.35</v>
      </c>
    </row>
    <row r="5999" spans="1:4" x14ac:dyDescent="0.2">
      <c r="A5999" s="3">
        <v>41269</v>
      </c>
      <c r="B5999">
        <v>2492.54</v>
      </c>
      <c r="C5999">
        <v>1419.83</v>
      </c>
      <c r="D5999">
        <v>141.75</v>
      </c>
    </row>
    <row r="6000" spans="1:4" x14ac:dyDescent="0.2">
      <c r="A6000" s="3">
        <v>41270</v>
      </c>
      <c r="B6000">
        <v>2489.9699999999998</v>
      </c>
      <c r="C6000">
        <v>1418.1</v>
      </c>
      <c r="D6000">
        <v>141.5616</v>
      </c>
    </row>
    <row r="6001" spans="1:4" x14ac:dyDescent="0.2">
      <c r="A6001" s="3">
        <v>41271</v>
      </c>
      <c r="B6001">
        <v>2462.71</v>
      </c>
      <c r="C6001">
        <v>1402.43</v>
      </c>
      <c r="D6001">
        <v>140.03</v>
      </c>
    </row>
    <row r="6002" spans="1:4" x14ac:dyDescent="0.2">
      <c r="A6002" s="3">
        <v>41274</v>
      </c>
      <c r="B6002">
        <v>2504.44</v>
      </c>
      <c r="C6002">
        <v>1426.19</v>
      </c>
      <c r="D6002">
        <v>142.41</v>
      </c>
    </row>
    <row r="6003" spans="1:4" x14ac:dyDescent="0.2">
      <c r="A6003" s="3">
        <v>41275</v>
      </c>
      <c r="B6003">
        <v>2504.44</v>
      </c>
      <c r="C6003">
        <v>1426.19</v>
      </c>
      <c r="D6003">
        <v>142.41</v>
      </c>
    </row>
    <row r="6004" spans="1:4" x14ac:dyDescent="0.2">
      <c r="A6004" s="3">
        <v>41276</v>
      </c>
      <c r="B6004">
        <v>2568.5500000000002</v>
      </c>
      <c r="C6004">
        <v>1462.42</v>
      </c>
      <c r="D6004">
        <v>146.06</v>
      </c>
    </row>
    <row r="6005" spans="1:4" x14ac:dyDescent="0.2">
      <c r="A6005" s="3">
        <v>41277</v>
      </c>
      <c r="B6005">
        <v>2563.19</v>
      </c>
      <c r="C6005">
        <v>1459.37</v>
      </c>
      <c r="D6005">
        <v>145.73410000000001</v>
      </c>
    </row>
    <row r="6006" spans="1:4" x14ac:dyDescent="0.2">
      <c r="A6006" s="3">
        <v>41278</v>
      </c>
      <c r="B6006">
        <v>2575.66</v>
      </c>
      <c r="C6006">
        <v>1466.47</v>
      </c>
      <c r="D6006">
        <v>146.37</v>
      </c>
    </row>
    <row r="6007" spans="1:4" x14ac:dyDescent="0.2">
      <c r="A6007" s="3">
        <v>41281</v>
      </c>
      <c r="B6007">
        <v>2567.63</v>
      </c>
      <c r="C6007">
        <v>1461.89</v>
      </c>
      <c r="D6007">
        <v>145.96950000000001</v>
      </c>
    </row>
    <row r="6008" spans="1:4" x14ac:dyDescent="0.2">
      <c r="A6008" s="3">
        <v>41282</v>
      </c>
      <c r="B6008">
        <v>2560.17</v>
      </c>
      <c r="C6008">
        <v>1457.15</v>
      </c>
      <c r="D6008">
        <v>145.5496</v>
      </c>
    </row>
    <row r="6009" spans="1:4" x14ac:dyDescent="0.2">
      <c r="A6009" s="3">
        <v>41283</v>
      </c>
      <c r="B6009">
        <v>2567.02</v>
      </c>
      <c r="C6009">
        <v>1461.02</v>
      </c>
      <c r="D6009">
        <v>145.91999999999999</v>
      </c>
    </row>
    <row r="6010" spans="1:4" x14ac:dyDescent="0.2">
      <c r="A6010" s="3">
        <v>41284</v>
      </c>
      <c r="B6010">
        <v>2586.52</v>
      </c>
      <c r="C6010">
        <v>1472.12</v>
      </c>
      <c r="D6010">
        <v>147.08000000000001</v>
      </c>
    </row>
    <row r="6011" spans="1:4" x14ac:dyDescent="0.2">
      <c r="A6011" s="3">
        <v>41285</v>
      </c>
      <c r="B6011">
        <v>2586.69</v>
      </c>
      <c r="C6011">
        <v>1472.05</v>
      </c>
      <c r="D6011">
        <v>147.07</v>
      </c>
    </row>
    <row r="6012" spans="1:4" x14ac:dyDescent="0.2">
      <c r="A6012" s="3">
        <v>41288</v>
      </c>
      <c r="B6012">
        <v>2584.27</v>
      </c>
      <c r="C6012">
        <v>1470.68</v>
      </c>
      <c r="D6012">
        <v>146.97</v>
      </c>
    </row>
    <row r="6013" spans="1:4" x14ac:dyDescent="0.2">
      <c r="A6013" s="3">
        <v>41289</v>
      </c>
      <c r="B6013">
        <v>2587.1999999999998</v>
      </c>
      <c r="C6013">
        <v>1472.34</v>
      </c>
      <c r="D6013">
        <v>147.07</v>
      </c>
    </row>
    <row r="6014" spans="1:4" x14ac:dyDescent="0.2">
      <c r="A6014" s="3">
        <v>41290</v>
      </c>
      <c r="B6014">
        <v>2588.02</v>
      </c>
      <c r="C6014">
        <v>1472.63</v>
      </c>
      <c r="D6014">
        <v>147.05000000000001</v>
      </c>
    </row>
    <row r="6015" spans="1:4" x14ac:dyDescent="0.2">
      <c r="A6015" s="3">
        <v>41291</v>
      </c>
      <c r="B6015">
        <v>2602.64</v>
      </c>
      <c r="C6015">
        <v>1480.94</v>
      </c>
      <c r="D6015">
        <v>148</v>
      </c>
    </row>
    <row r="6016" spans="1:4" x14ac:dyDescent="0.2">
      <c r="A6016" s="3">
        <v>41292</v>
      </c>
      <c r="B6016">
        <v>2611.54</v>
      </c>
      <c r="C6016">
        <v>1485.98</v>
      </c>
      <c r="D6016">
        <v>148.33000000000001</v>
      </c>
    </row>
    <row r="6017" spans="1:4" x14ac:dyDescent="0.2">
      <c r="A6017" s="3">
        <v>41295</v>
      </c>
      <c r="B6017">
        <v>2611.54</v>
      </c>
      <c r="C6017">
        <v>1485.98</v>
      </c>
      <c r="D6017">
        <v>148.33000000000001</v>
      </c>
    </row>
    <row r="6018" spans="1:4" x14ac:dyDescent="0.2">
      <c r="A6018" s="3">
        <v>41296</v>
      </c>
      <c r="B6018">
        <v>2623.22</v>
      </c>
      <c r="C6018">
        <v>1492.56</v>
      </c>
      <c r="D6018">
        <v>149.13</v>
      </c>
    </row>
    <row r="6019" spans="1:4" x14ac:dyDescent="0.2">
      <c r="A6019" s="3">
        <v>41297</v>
      </c>
      <c r="B6019">
        <v>2627.23</v>
      </c>
      <c r="C6019">
        <v>1494.81</v>
      </c>
      <c r="D6019">
        <v>149.37</v>
      </c>
    </row>
    <row r="6020" spans="1:4" x14ac:dyDescent="0.2">
      <c r="A6020" s="3">
        <v>41298</v>
      </c>
      <c r="B6020">
        <v>2627.33</v>
      </c>
      <c r="C6020">
        <v>1494.82</v>
      </c>
      <c r="D6020">
        <v>149.41</v>
      </c>
    </row>
    <row r="6021" spans="1:4" x14ac:dyDescent="0.2">
      <c r="A6021" s="3">
        <v>41299</v>
      </c>
      <c r="B6021">
        <v>2641.64</v>
      </c>
      <c r="C6021">
        <v>1502.96</v>
      </c>
      <c r="D6021">
        <v>150.25</v>
      </c>
    </row>
    <row r="6022" spans="1:4" x14ac:dyDescent="0.2">
      <c r="A6022" s="3">
        <v>41302</v>
      </c>
      <c r="B6022">
        <v>2636.83</v>
      </c>
      <c r="C6022">
        <v>1500.18</v>
      </c>
      <c r="D6022">
        <v>150.07</v>
      </c>
    </row>
    <row r="6023" spans="1:4" x14ac:dyDescent="0.2">
      <c r="A6023" s="3">
        <v>41303</v>
      </c>
      <c r="B6023">
        <v>2650.43</v>
      </c>
      <c r="C6023">
        <v>1507.84</v>
      </c>
      <c r="D6023">
        <v>150.66</v>
      </c>
    </row>
    <row r="6024" spans="1:4" x14ac:dyDescent="0.2">
      <c r="A6024" s="3">
        <v>41304</v>
      </c>
      <c r="B6024">
        <v>2640.77</v>
      </c>
      <c r="C6024">
        <v>1501.96</v>
      </c>
      <c r="D6024">
        <v>150.07</v>
      </c>
    </row>
    <row r="6025" spans="1:4" x14ac:dyDescent="0.2">
      <c r="A6025" s="3">
        <v>41305</v>
      </c>
      <c r="B6025">
        <v>2634.16</v>
      </c>
      <c r="C6025">
        <v>1498.11</v>
      </c>
      <c r="D6025">
        <v>149.69999999999999</v>
      </c>
    </row>
    <row r="6026" spans="1:4" x14ac:dyDescent="0.2">
      <c r="A6026" s="3">
        <v>41306</v>
      </c>
      <c r="B6026">
        <v>2660.7</v>
      </c>
      <c r="C6026">
        <v>1513.17</v>
      </c>
      <c r="D6026">
        <v>151.24</v>
      </c>
    </row>
    <row r="6027" spans="1:4" x14ac:dyDescent="0.2">
      <c r="A6027" s="3">
        <v>41309</v>
      </c>
      <c r="B6027">
        <v>2630.05</v>
      </c>
      <c r="C6027">
        <v>1495.71</v>
      </c>
      <c r="D6027">
        <v>149.535</v>
      </c>
    </row>
    <row r="6028" spans="1:4" x14ac:dyDescent="0.2">
      <c r="A6028" s="3">
        <v>41310</v>
      </c>
      <c r="B6028">
        <v>2657.76</v>
      </c>
      <c r="C6028">
        <v>1511.29</v>
      </c>
      <c r="D6028">
        <v>151.05000000000001</v>
      </c>
    </row>
    <row r="6029" spans="1:4" x14ac:dyDescent="0.2">
      <c r="A6029" s="3">
        <v>41311</v>
      </c>
      <c r="B6029">
        <v>2659.55</v>
      </c>
      <c r="C6029">
        <v>1512.12</v>
      </c>
      <c r="D6029">
        <v>151.16</v>
      </c>
    </row>
    <row r="6030" spans="1:4" x14ac:dyDescent="0.2">
      <c r="A6030" s="3">
        <v>41312</v>
      </c>
      <c r="B6030">
        <v>2655.84</v>
      </c>
      <c r="C6030">
        <v>1509.39</v>
      </c>
      <c r="D6030">
        <v>150.96</v>
      </c>
    </row>
    <row r="6031" spans="1:4" x14ac:dyDescent="0.2">
      <c r="A6031" s="3">
        <v>41313</v>
      </c>
      <c r="B6031">
        <v>2670.85</v>
      </c>
      <c r="C6031">
        <v>1517.93</v>
      </c>
      <c r="D6031">
        <v>151.80000000000001</v>
      </c>
    </row>
    <row r="6032" spans="1:4" x14ac:dyDescent="0.2">
      <c r="A6032" s="3">
        <v>41316</v>
      </c>
      <c r="B6032">
        <v>2669.37</v>
      </c>
      <c r="C6032">
        <v>1517.01</v>
      </c>
      <c r="D6032">
        <v>151.77000000000001</v>
      </c>
    </row>
    <row r="6033" spans="1:4" x14ac:dyDescent="0.2">
      <c r="A6033" s="3">
        <v>41317</v>
      </c>
      <c r="B6033">
        <v>2673.77</v>
      </c>
      <c r="C6033">
        <v>1519.43</v>
      </c>
      <c r="D6033">
        <v>152.02000000000001</v>
      </c>
    </row>
    <row r="6034" spans="1:4" x14ac:dyDescent="0.2">
      <c r="A6034" s="3">
        <v>41318</v>
      </c>
      <c r="B6034">
        <v>2676.6</v>
      </c>
      <c r="C6034">
        <v>1520.33</v>
      </c>
      <c r="D6034">
        <v>152.15100000000001</v>
      </c>
    </row>
    <row r="6035" spans="1:4" x14ac:dyDescent="0.2">
      <c r="A6035" s="3">
        <v>41319</v>
      </c>
      <c r="B6035">
        <v>2678.77</v>
      </c>
      <c r="C6035">
        <v>1521.38</v>
      </c>
      <c r="D6035">
        <v>152.29</v>
      </c>
    </row>
    <row r="6036" spans="1:4" x14ac:dyDescent="0.2">
      <c r="A6036" s="3">
        <v>41320</v>
      </c>
      <c r="B6036">
        <v>2676.21</v>
      </c>
      <c r="C6036">
        <v>1519.79</v>
      </c>
      <c r="D6036">
        <v>152.11000000000001</v>
      </c>
    </row>
    <row r="6037" spans="1:4" x14ac:dyDescent="0.2">
      <c r="A6037" s="3">
        <v>41323</v>
      </c>
      <c r="B6037">
        <v>2676.21</v>
      </c>
      <c r="C6037">
        <v>1519.79</v>
      </c>
      <c r="D6037">
        <v>152.11000000000001</v>
      </c>
    </row>
    <row r="6038" spans="1:4" x14ac:dyDescent="0.2">
      <c r="A6038" s="3">
        <v>41324</v>
      </c>
      <c r="B6038">
        <v>2696.26</v>
      </c>
      <c r="C6038">
        <v>1530.94</v>
      </c>
      <c r="D6038">
        <v>153.25</v>
      </c>
    </row>
    <row r="6039" spans="1:4" x14ac:dyDescent="0.2">
      <c r="A6039" s="3">
        <v>41325</v>
      </c>
      <c r="B6039">
        <v>2662.94</v>
      </c>
      <c r="C6039">
        <v>1511.95</v>
      </c>
      <c r="D6039">
        <v>151.34</v>
      </c>
    </row>
    <row r="6040" spans="1:4" x14ac:dyDescent="0.2">
      <c r="A6040" s="3">
        <v>41326</v>
      </c>
      <c r="B6040">
        <v>2646.75</v>
      </c>
      <c r="C6040">
        <v>1502.42</v>
      </c>
      <c r="D6040">
        <v>150.41999999999999</v>
      </c>
    </row>
    <row r="6041" spans="1:4" x14ac:dyDescent="0.2">
      <c r="A6041" s="3">
        <v>41327</v>
      </c>
      <c r="B6041">
        <v>2670.36</v>
      </c>
      <c r="C6041">
        <v>1515.6</v>
      </c>
      <c r="D6041">
        <v>151.88999999999999</v>
      </c>
    </row>
    <row r="6042" spans="1:4" x14ac:dyDescent="0.2">
      <c r="A6042" s="3">
        <v>41330</v>
      </c>
      <c r="B6042">
        <v>2621.46</v>
      </c>
      <c r="C6042">
        <v>1487.85</v>
      </c>
      <c r="D6042">
        <v>149</v>
      </c>
    </row>
    <row r="6043" spans="1:4" x14ac:dyDescent="0.2">
      <c r="A6043" s="3">
        <v>41331</v>
      </c>
      <c r="B6043">
        <v>2637.89</v>
      </c>
      <c r="C6043">
        <v>1496.94</v>
      </c>
      <c r="D6043">
        <v>150.02000000000001</v>
      </c>
    </row>
    <row r="6044" spans="1:4" x14ac:dyDescent="0.2">
      <c r="A6044" s="3">
        <v>41332</v>
      </c>
      <c r="B6044">
        <v>2672.11</v>
      </c>
      <c r="C6044">
        <v>1515.99</v>
      </c>
      <c r="D6044">
        <v>151.91</v>
      </c>
    </row>
    <row r="6045" spans="1:4" x14ac:dyDescent="0.2">
      <c r="A6045" s="3">
        <v>41333</v>
      </c>
      <c r="B6045">
        <v>2669.92</v>
      </c>
      <c r="C6045">
        <v>1514.68</v>
      </c>
      <c r="D6045">
        <v>151.61000000000001</v>
      </c>
    </row>
    <row r="6046" spans="1:4" x14ac:dyDescent="0.2">
      <c r="A6046" s="3">
        <v>41334</v>
      </c>
      <c r="B6046">
        <v>2676.18</v>
      </c>
      <c r="C6046">
        <v>1518.2</v>
      </c>
      <c r="D6046">
        <v>152.11000000000001</v>
      </c>
    </row>
    <row r="6047" spans="1:4" x14ac:dyDescent="0.2">
      <c r="A6047" s="3">
        <v>41337</v>
      </c>
      <c r="B6047">
        <v>2688.54</v>
      </c>
      <c r="C6047">
        <v>1525.2</v>
      </c>
      <c r="D6047">
        <v>152.91999999999999</v>
      </c>
    </row>
    <row r="6048" spans="1:4" x14ac:dyDescent="0.2">
      <c r="A6048" s="3">
        <v>41338</v>
      </c>
      <c r="B6048">
        <v>2714.35</v>
      </c>
      <c r="C6048">
        <v>1539.79</v>
      </c>
      <c r="D6048">
        <v>154.29</v>
      </c>
    </row>
    <row r="6049" spans="1:4" x14ac:dyDescent="0.2">
      <c r="A6049" s="3">
        <v>41339</v>
      </c>
      <c r="B6049">
        <v>2718.07</v>
      </c>
      <c r="C6049">
        <v>1541.46</v>
      </c>
      <c r="D6049">
        <v>154.5</v>
      </c>
    </row>
    <row r="6050" spans="1:4" x14ac:dyDescent="0.2">
      <c r="A6050" s="3">
        <v>41340</v>
      </c>
      <c r="B6050">
        <v>2723.27</v>
      </c>
      <c r="C6050">
        <v>1544.26</v>
      </c>
      <c r="D6050">
        <v>154.77600000000001</v>
      </c>
    </row>
    <row r="6051" spans="1:4" x14ac:dyDescent="0.2">
      <c r="A6051" s="3">
        <v>41341</v>
      </c>
      <c r="B6051">
        <v>2735.67</v>
      </c>
      <c r="C6051">
        <v>1551.18</v>
      </c>
      <c r="D6051">
        <v>155.44</v>
      </c>
    </row>
    <row r="6052" spans="1:4" x14ac:dyDescent="0.2">
      <c r="A6052" s="3">
        <v>41344</v>
      </c>
      <c r="B6052">
        <v>2744.81</v>
      </c>
      <c r="C6052">
        <v>1556.22</v>
      </c>
      <c r="D6052">
        <v>156.03</v>
      </c>
    </row>
    <row r="6053" spans="1:4" x14ac:dyDescent="0.2">
      <c r="A6053" s="3">
        <v>41345</v>
      </c>
      <c r="B6053">
        <v>2738.35</v>
      </c>
      <c r="C6053">
        <v>1552.48</v>
      </c>
      <c r="D6053">
        <v>155.68</v>
      </c>
    </row>
    <row r="6054" spans="1:4" x14ac:dyDescent="0.2">
      <c r="A6054" s="3">
        <v>41346</v>
      </c>
      <c r="B6054">
        <v>2742.87</v>
      </c>
      <c r="C6054">
        <v>1554.52</v>
      </c>
      <c r="D6054">
        <v>155.905</v>
      </c>
    </row>
    <row r="6055" spans="1:4" x14ac:dyDescent="0.2">
      <c r="A6055" s="3">
        <v>41347</v>
      </c>
      <c r="B6055">
        <v>2758.3</v>
      </c>
      <c r="C6055">
        <v>1563.23</v>
      </c>
      <c r="D6055">
        <v>156.72999999999999</v>
      </c>
    </row>
    <row r="6056" spans="1:4" x14ac:dyDescent="0.2">
      <c r="A6056" s="3">
        <v>41348</v>
      </c>
      <c r="B6056">
        <v>2753.82</v>
      </c>
      <c r="C6056">
        <v>1560.7</v>
      </c>
      <c r="D6056">
        <v>155.83000000000001</v>
      </c>
    </row>
    <row r="6057" spans="1:4" x14ac:dyDescent="0.2">
      <c r="A6057" s="3">
        <v>41351</v>
      </c>
      <c r="B6057">
        <v>2738.68</v>
      </c>
      <c r="C6057">
        <v>1552.1</v>
      </c>
      <c r="D6057">
        <v>154.97</v>
      </c>
    </row>
    <row r="6058" spans="1:4" x14ac:dyDescent="0.2">
      <c r="A6058" s="3">
        <v>41352</v>
      </c>
      <c r="B6058">
        <v>2732.09</v>
      </c>
      <c r="C6058">
        <v>1548.34</v>
      </c>
      <c r="D6058">
        <v>154.61000000000001</v>
      </c>
    </row>
    <row r="6059" spans="1:4" x14ac:dyDescent="0.2">
      <c r="A6059" s="3">
        <v>41353</v>
      </c>
      <c r="B6059">
        <v>2750.42</v>
      </c>
      <c r="C6059">
        <v>1558.71</v>
      </c>
      <c r="D6059">
        <v>155.69</v>
      </c>
    </row>
    <row r="6060" spans="1:4" x14ac:dyDescent="0.2">
      <c r="A6060" s="3">
        <v>41354</v>
      </c>
      <c r="B6060">
        <v>2727.69</v>
      </c>
      <c r="C6060">
        <v>1545.8</v>
      </c>
      <c r="D6060">
        <v>154.35900000000001</v>
      </c>
    </row>
    <row r="6061" spans="1:4" x14ac:dyDescent="0.2">
      <c r="A6061" s="3">
        <v>41355</v>
      </c>
      <c r="B6061">
        <v>2747.25</v>
      </c>
      <c r="C6061">
        <v>1556.89</v>
      </c>
      <c r="D6061">
        <v>155.6</v>
      </c>
    </row>
    <row r="6062" spans="1:4" x14ac:dyDescent="0.2">
      <c r="A6062" s="3">
        <v>41358</v>
      </c>
      <c r="B6062">
        <v>2738.08</v>
      </c>
      <c r="C6062">
        <v>1551.69</v>
      </c>
      <c r="D6062">
        <v>154.94999999999999</v>
      </c>
    </row>
    <row r="6063" spans="1:4" x14ac:dyDescent="0.2">
      <c r="A6063" s="3">
        <v>41359</v>
      </c>
      <c r="B6063">
        <v>2760.32</v>
      </c>
      <c r="C6063">
        <v>1563.77</v>
      </c>
      <c r="D6063">
        <v>156.19</v>
      </c>
    </row>
    <row r="6064" spans="1:4" x14ac:dyDescent="0.2">
      <c r="A6064" s="3">
        <v>41360</v>
      </c>
      <c r="B6064">
        <v>2758.85</v>
      </c>
      <c r="C6064">
        <v>1562.85</v>
      </c>
      <c r="D6064">
        <v>156.19</v>
      </c>
    </row>
    <row r="6065" spans="1:4" x14ac:dyDescent="0.2">
      <c r="A6065" s="3">
        <v>41361</v>
      </c>
      <c r="B6065">
        <v>2770.05</v>
      </c>
      <c r="C6065">
        <v>1569.19</v>
      </c>
      <c r="D6065">
        <v>156.66999999999999</v>
      </c>
    </row>
    <row r="6066" spans="1:4" x14ac:dyDescent="0.2">
      <c r="A6066" s="3">
        <v>41362</v>
      </c>
      <c r="B6066">
        <v>2770.05</v>
      </c>
      <c r="C6066">
        <v>1569.19</v>
      </c>
      <c r="D6066">
        <v>156.66999999999999</v>
      </c>
    </row>
    <row r="6067" spans="1:4" x14ac:dyDescent="0.2">
      <c r="A6067" s="3">
        <v>41365</v>
      </c>
      <c r="B6067">
        <v>2757.83</v>
      </c>
      <c r="C6067">
        <v>1562.17</v>
      </c>
      <c r="D6067">
        <v>156.05000000000001</v>
      </c>
    </row>
    <row r="6068" spans="1:4" x14ac:dyDescent="0.2">
      <c r="A6068" s="3">
        <v>41366</v>
      </c>
      <c r="B6068">
        <v>2772.11</v>
      </c>
      <c r="C6068">
        <v>1570.25</v>
      </c>
      <c r="D6068">
        <v>156.82</v>
      </c>
    </row>
    <row r="6069" spans="1:4" x14ac:dyDescent="0.2">
      <c r="A6069" s="3">
        <v>41367</v>
      </c>
      <c r="B6069">
        <v>2743.38</v>
      </c>
      <c r="C6069">
        <v>1553.69</v>
      </c>
      <c r="D6069">
        <v>155.22999999999999</v>
      </c>
    </row>
    <row r="6070" spans="1:4" x14ac:dyDescent="0.2">
      <c r="A6070" s="3">
        <v>41368</v>
      </c>
      <c r="B6070">
        <v>2754.67</v>
      </c>
      <c r="C6070">
        <v>1559.98</v>
      </c>
      <c r="D6070">
        <v>155.86000000000001</v>
      </c>
    </row>
    <row r="6071" spans="1:4" x14ac:dyDescent="0.2">
      <c r="A6071" s="3">
        <v>41369</v>
      </c>
      <c r="B6071">
        <v>2742.86</v>
      </c>
      <c r="C6071">
        <v>1553.28</v>
      </c>
      <c r="D6071">
        <v>155.15799999999999</v>
      </c>
    </row>
    <row r="6072" spans="1:4" x14ac:dyDescent="0.2">
      <c r="A6072" s="3">
        <v>41372</v>
      </c>
      <c r="B6072">
        <v>2761.05</v>
      </c>
      <c r="C6072">
        <v>1563.07</v>
      </c>
      <c r="D6072">
        <v>156.21</v>
      </c>
    </row>
    <row r="6073" spans="1:4" x14ac:dyDescent="0.2">
      <c r="A6073" s="3">
        <v>41373</v>
      </c>
      <c r="B6073">
        <v>2770.84</v>
      </c>
      <c r="C6073">
        <v>1568.61</v>
      </c>
      <c r="D6073">
        <v>156.75</v>
      </c>
    </row>
    <row r="6074" spans="1:4" x14ac:dyDescent="0.2">
      <c r="A6074" s="3">
        <v>41374</v>
      </c>
      <c r="B6074">
        <v>2804.81</v>
      </c>
      <c r="C6074">
        <v>1587.73</v>
      </c>
      <c r="D6074">
        <v>158.66999999999999</v>
      </c>
    </row>
    <row r="6075" spans="1:4" x14ac:dyDescent="0.2">
      <c r="A6075" s="3">
        <v>41375</v>
      </c>
      <c r="B6075">
        <v>2815.02</v>
      </c>
      <c r="C6075">
        <v>1593.37</v>
      </c>
      <c r="D6075">
        <v>159.19</v>
      </c>
    </row>
    <row r="6076" spans="1:4" x14ac:dyDescent="0.2">
      <c r="A6076" s="3">
        <v>41376</v>
      </c>
      <c r="B6076">
        <v>2807.1</v>
      </c>
      <c r="C6076">
        <v>1588.85</v>
      </c>
      <c r="D6076">
        <v>158.80000000000001</v>
      </c>
    </row>
    <row r="6077" spans="1:4" x14ac:dyDescent="0.2">
      <c r="A6077" s="3">
        <v>41379</v>
      </c>
      <c r="B6077">
        <v>2742.63</v>
      </c>
      <c r="C6077">
        <v>1552.36</v>
      </c>
      <c r="D6077">
        <v>155.11799999999999</v>
      </c>
    </row>
    <row r="6078" spans="1:4" x14ac:dyDescent="0.2">
      <c r="A6078" s="3">
        <v>41380</v>
      </c>
      <c r="B6078">
        <v>2781.86</v>
      </c>
      <c r="C6078">
        <v>1574.57</v>
      </c>
      <c r="D6078">
        <v>157.41</v>
      </c>
    </row>
    <row r="6079" spans="1:4" x14ac:dyDescent="0.2">
      <c r="A6079" s="3">
        <v>41381</v>
      </c>
      <c r="B6079">
        <v>2742.01</v>
      </c>
      <c r="C6079">
        <v>1552.01</v>
      </c>
      <c r="D6079">
        <v>155.11000000000001</v>
      </c>
    </row>
    <row r="6080" spans="1:4" x14ac:dyDescent="0.2">
      <c r="A6080" s="3">
        <v>41382</v>
      </c>
      <c r="B6080">
        <v>2723.72</v>
      </c>
      <c r="C6080">
        <v>1541.61</v>
      </c>
      <c r="D6080">
        <v>154.13999999999999</v>
      </c>
    </row>
    <row r="6081" spans="1:4" x14ac:dyDescent="0.2">
      <c r="A6081" s="3">
        <v>41383</v>
      </c>
      <c r="B6081">
        <v>2747.94</v>
      </c>
      <c r="C6081">
        <v>1555.25</v>
      </c>
      <c r="D6081">
        <v>155.47999999999999</v>
      </c>
    </row>
    <row r="6082" spans="1:4" x14ac:dyDescent="0.2">
      <c r="A6082" s="3">
        <v>41386</v>
      </c>
      <c r="B6082">
        <v>2760.8</v>
      </c>
      <c r="C6082">
        <v>1562.5</v>
      </c>
      <c r="D6082">
        <v>156.16999999999999</v>
      </c>
    </row>
    <row r="6083" spans="1:4" x14ac:dyDescent="0.2">
      <c r="A6083" s="3">
        <v>41387</v>
      </c>
      <c r="B6083">
        <v>2789.56</v>
      </c>
      <c r="C6083">
        <v>1578.78</v>
      </c>
      <c r="D6083">
        <v>157.78</v>
      </c>
    </row>
    <row r="6084" spans="1:4" x14ac:dyDescent="0.2">
      <c r="A6084" s="3">
        <v>41388</v>
      </c>
      <c r="B6084">
        <v>2789.93</v>
      </c>
      <c r="C6084">
        <v>1578.79</v>
      </c>
      <c r="D6084">
        <v>157.88</v>
      </c>
    </row>
    <row r="6085" spans="1:4" x14ac:dyDescent="0.2">
      <c r="A6085" s="3">
        <v>41389</v>
      </c>
      <c r="B6085">
        <v>2801.28</v>
      </c>
      <c r="C6085">
        <v>1585.16</v>
      </c>
      <c r="D6085">
        <v>158.52000000000001</v>
      </c>
    </row>
    <row r="6086" spans="1:4" x14ac:dyDescent="0.2">
      <c r="A6086" s="3">
        <v>41390</v>
      </c>
      <c r="B6086">
        <v>2796.24</v>
      </c>
      <c r="C6086">
        <v>1582.24</v>
      </c>
      <c r="D6086">
        <v>158.24</v>
      </c>
    </row>
    <row r="6087" spans="1:4" x14ac:dyDescent="0.2">
      <c r="A6087" s="3">
        <v>41393</v>
      </c>
      <c r="B6087">
        <v>2816.39</v>
      </c>
      <c r="C6087">
        <v>1593.61</v>
      </c>
      <c r="D6087">
        <v>159.30000000000001</v>
      </c>
    </row>
    <row r="6088" spans="1:4" x14ac:dyDescent="0.2">
      <c r="A6088" s="3">
        <v>41394</v>
      </c>
      <c r="B6088">
        <v>2823.42</v>
      </c>
      <c r="C6088">
        <v>1597.57</v>
      </c>
      <c r="D6088">
        <v>159.68</v>
      </c>
    </row>
    <row r="6089" spans="1:4" x14ac:dyDescent="0.2">
      <c r="A6089" s="3">
        <v>41395</v>
      </c>
      <c r="B6089">
        <v>2797.28</v>
      </c>
      <c r="C6089">
        <v>1582.7</v>
      </c>
      <c r="D6089">
        <v>158.28</v>
      </c>
    </row>
    <row r="6090" spans="1:4" x14ac:dyDescent="0.2">
      <c r="A6090" s="3">
        <v>41396</v>
      </c>
      <c r="B6090">
        <v>2823.82</v>
      </c>
      <c r="C6090">
        <v>1597.59</v>
      </c>
      <c r="D6090">
        <v>159.75</v>
      </c>
    </row>
    <row r="6091" spans="1:4" x14ac:dyDescent="0.2">
      <c r="A6091" s="3">
        <v>41397</v>
      </c>
      <c r="B6091">
        <v>2853.88</v>
      </c>
      <c r="C6091">
        <v>1614.42</v>
      </c>
      <c r="D6091">
        <v>161.36799999999999</v>
      </c>
    </row>
    <row r="6092" spans="1:4" x14ac:dyDescent="0.2">
      <c r="A6092" s="3">
        <v>41400</v>
      </c>
      <c r="B6092">
        <v>2859.34</v>
      </c>
      <c r="C6092">
        <v>1617.5</v>
      </c>
      <c r="D6092">
        <v>161.78</v>
      </c>
    </row>
    <row r="6093" spans="1:4" x14ac:dyDescent="0.2">
      <c r="A6093" s="3">
        <v>41401</v>
      </c>
      <c r="B6093">
        <v>2874.46</v>
      </c>
      <c r="C6093">
        <v>1625.96</v>
      </c>
      <c r="D6093">
        <v>162.59989999999999</v>
      </c>
    </row>
    <row r="6094" spans="1:4" x14ac:dyDescent="0.2">
      <c r="A6094" s="3">
        <v>41402</v>
      </c>
      <c r="B6094">
        <v>2887.61</v>
      </c>
      <c r="C6094">
        <v>1632.69</v>
      </c>
      <c r="D6094">
        <v>163.34</v>
      </c>
    </row>
    <row r="6095" spans="1:4" x14ac:dyDescent="0.2">
      <c r="A6095" s="3">
        <v>41403</v>
      </c>
      <c r="B6095">
        <v>2878.3</v>
      </c>
      <c r="C6095">
        <v>1626.67</v>
      </c>
      <c r="D6095">
        <v>162.881</v>
      </c>
    </row>
    <row r="6096" spans="1:4" x14ac:dyDescent="0.2">
      <c r="A6096" s="3">
        <v>41404</v>
      </c>
      <c r="B6096">
        <v>2890.77</v>
      </c>
      <c r="C6096">
        <v>1633.7</v>
      </c>
      <c r="D6096">
        <v>163.41</v>
      </c>
    </row>
    <row r="6097" spans="1:4" x14ac:dyDescent="0.2">
      <c r="A6097" s="3">
        <v>41407</v>
      </c>
      <c r="B6097">
        <v>2891.17</v>
      </c>
      <c r="C6097">
        <v>1633.77</v>
      </c>
      <c r="D6097">
        <v>163.54</v>
      </c>
    </row>
    <row r="6098" spans="1:4" x14ac:dyDescent="0.2">
      <c r="A6098" s="3">
        <v>41408</v>
      </c>
      <c r="B6098">
        <v>2921.12</v>
      </c>
      <c r="C6098">
        <v>1650.34</v>
      </c>
      <c r="D6098">
        <v>165.23</v>
      </c>
    </row>
    <row r="6099" spans="1:4" x14ac:dyDescent="0.2">
      <c r="A6099" s="3">
        <v>41409</v>
      </c>
      <c r="B6099">
        <v>2936.98</v>
      </c>
      <c r="C6099">
        <v>1658.78</v>
      </c>
      <c r="D6099">
        <v>166.11500000000001</v>
      </c>
    </row>
    <row r="6100" spans="1:4" x14ac:dyDescent="0.2">
      <c r="A6100" s="3">
        <v>41410</v>
      </c>
      <c r="B6100">
        <v>2922.4</v>
      </c>
      <c r="C6100">
        <v>1650.47</v>
      </c>
      <c r="D6100">
        <v>165.34</v>
      </c>
    </row>
    <row r="6101" spans="1:4" x14ac:dyDescent="0.2">
      <c r="A6101" s="3">
        <v>41411</v>
      </c>
      <c r="B6101">
        <v>2952.56</v>
      </c>
      <c r="C6101">
        <v>1667.47</v>
      </c>
      <c r="D6101">
        <v>166.94</v>
      </c>
    </row>
    <row r="6102" spans="1:4" x14ac:dyDescent="0.2">
      <c r="A6102" s="3">
        <v>41414</v>
      </c>
      <c r="B6102">
        <v>2950.53</v>
      </c>
      <c r="C6102">
        <v>1666.29</v>
      </c>
      <c r="D6102">
        <v>166.93</v>
      </c>
    </row>
    <row r="6103" spans="1:4" x14ac:dyDescent="0.2">
      <c r="A6103" s="3">
        <v>41415</v>
      </c>
      <c r="B6103">
        <v>2955.69</v>
      </c>
      <c r="C6103">
        <v>1669.16</v>
      </c>
      <c r="D6103">
        <v>167.17</v>
      </c>
    </row>
    <row r="6104" spans="1:4" x14ac:dyDescent="0.2">
      <c r="A6104" s="3">
        <v>41416</v>
      </c>
      <c r="B6104">
        <v>2931.58</v>
      </c>
      <c r="C6104">
        <v>1655.35</v>
      </c>
      <c r="D6104">
        <v>165.93</v>
      </c>
    </row>
    <row r="6105" spans="1:4" x14ac:dyDescent="0.2">
      <c r="A6105" s="3">
        <v>41417</v>
      </c>
      <c r="B6105">
        <v>2923.43</v>
      </c>
      <c r="C6105">
        <v>1650.51</v>
      </c>
      <c r="D6105">
        <v>165.45</v>
      </c>
    </row>
    <row r="6106" spans="1:4" x14ac:dyDescent="0.2">
      <c r="A6106" s="3">
        <v>41418</v>
      </c>
      <c r="B6106">
        <v>2921.88</v>
      </c>
      <c r="C6106">
        <v>1649.6</v>
      </c>
      <c r="D6106">
        <v>165.30799999999999</v>
      </c>
    </row>
    <row r="6107" spans="1:4" x14ac:dyDescent="0.2">
      <c r="A6107" s="3">
        <v>41421</v>
      </c>
      <c r="B6107">
        <v>2921.88</v>
      </c>
      <c r="C6107">
        <v>1649.6</v>
      </c>
      <c r="D6107">
        <v>165.30799999999999</v>
      </c>
    </row>
    <row r="6108" spans="1:4" x14ac:dyDescent="0.2">
      <c r="A6108" s="3">
        <v>41422</v>
      </c>
      <c r="B6108">
        <v>2940.45</v>
      </c>
      <c r="C6108">
        <v>1660.06</v>
      </c>
      <c r="D6108">
        <v>166.3</v>
      </c>
    </row>
    <row r="6109" spans="1:4" x14ac:dyDescent="0.2">
      <c r="A6109" s="3">
        <v>41423</v>
      </c>
      <c r="B6109">
        <v>2920.18</v>
      </c>
      <c r="C6109">
        <v>1648.36</v>
      </c>
      <c r="D6109">
        <v>165.22</v>
      </c>
    </row>
    <row r="6110" spans="1:4" x14ac:dyDescent="0.2">
      <c r="A6110" s="3">
        <v>41424</v>
      </c>
      <c r="B6110">
        <v>2931.39</v>
      </c>
      <c r="C6110">
        <v>1654.41</v>
      </c>
      <c r="D6110">
        <v>165.83</v>
      </c>
    </row>
    <row r="6111" spans="1:4" x14ac:dyDescent="0.2">
      <c r="A6111" s="3">
        <v>41425</v>
      </c>
      <c r="B6111">
        <v>2889.46</v>
      </c>
      <c r="C6111">
        <v>1630.74</v>
      </c>
      <c r="D6111">
        <v>163.44499999999999</v>
      </c>
    </row>
    <row r="6112" spans="1:4" x14ac:dyDescent="0.2">
      <c r="A6112" s="3">
        <v>41428</v>
      </c>
      <c r="B6112">
        <v>2906.91</v>
      </c>
      <c r="C6112">
        <v>1640.42</v>
      </c>
      <c r="D6112">
        <v>164.35</v>
      </c>
    </row>
    <row r="6113" spans="1:4" x14ac:dyDescent="0.2">
      <c r="A6113" s="3">
        <v>41429</v>
      </c>
      <c r="B6113">
        <v>2891.02</v>
      </c>
      <c r="C6113">
        <v>1631.38</v>
      </c>
      <c r="D6113">
        <v>163.56</v>
      </c>
    </row>
    <row r="6114" spans="1:4" x14ac:dyDescent="0.2">
      <c r="A6114" s="3">
        <v>41430</v>
      </c>
      <c r="B6114">
        <v>2851.89</v>
      </c>
      <c r="C6114">
        <v>1608.9</v>
      </c>
      <c r="D6114">
        <v>161.27199999999999</v>
      </c>
    </row>
    <row r="6115" spans="1:4" x14ac:dyDescent="0.2">
      <c r="A6115" s="3">
        <v>41431</v>
      </c>
      <c r="B6115">
        <v>2876.5</v>
      </c>
      <c r="C6115">
        <v>1622.56</v>
      </c>
      <c r="D6115">
        <v>162.72999999999999</v>
      </c>
    </row>
    <row r="6116" spans="1:4" x14ac:dyDescent="0.2">
      <c r="A6116" s="3">
        <v>41432</v>
      </c>
      <c r="B6116">
        <v>2913.46</v>
      </c>
      <c r="C6116">
        <v>1643.38</v>
      </c>
      <c r="D6116">
        <v>164.8</v>
      </c>
    </row>
    <row r="6117" spans="1:4" x14ac:dyDescent="0.2">
      <c r="A6117" s="3">
        <v>41435</v>
      </c>
      <c r="B6117">
        <v>2912.63</v>
      </c>
      <c r="C6117">
        <v>1642.81</v>
      </c>
      <c r="D6117">
        <v>164.8</v>
      </c>
    </row>
    <row r="6118" spans="1:4" x14ac:dyDescent="0.2">
      <c r="A6118" s="3">
        <v>41436</v>
      </c>
      <c r="B6118">
        <v>2883.07</v>
      </c>
      <c r="C6118">
        <v>1626.13</v>
      </c>
      <c r="D6118">
        <v>163.09800000000001</v>
      </c>
    </row>
    <row r="6119" spans="1:4" x14ac:dyDescent="0.2">
      <c r="A6119" s="3">
        <v>41437</v>
      </c>
      <c r="B6119">
        <v>2859.62</v>
      </c>
      <c r="C6119">
        <v>1612.52</v>
      </c>
      <c r="D6119">
        <v>161.75</v>
      </c>
    </row>
    <row r="6120" spans="1:4" x14ac:dyDescent="0.2">
      <c r="A6120" s="3">
        <v>41438</v>
      </c>
      <c r="B6120">
        <v>2902.32</v>
      </c>
      <c r="C6120">
        <v>1636.36</v>
      </c>
      <c r="D6120">
        <v>164.21</v>
      </c>
    </row>
    <row r="6121" spans="1:4" x14ac:dyDescent="0.2">
      <c r="A6121" s="3">
        <v>41439</v>
      </c>
      <c r="B6121">
        <v>2885.24</v>
      </c>
      <c r="C6121">
        <v>1626.73</v>
      </c>
      <c r="D6121">
        <v>163.17500000000001</v>
      </c>
    </row>
    <row r="6122" spans="1:4" x14ac:dyDescent="0.2">
      <c r="A6122" s="3">
        <v>41442</v>
      </c>
      <c r="B6122">
        <v>2907.12</v>
      </c>
      <c r="C6122">
        <v>1639.04</v>
      </c>
      <c r="D6122">
        <v>164.44</v>
      </c>
    </row>
    <row r="6123" spans="1:4" x14ac:dyDescent="0.2">
      <c r="A6123" s="3">
        <v>41443</v>
      </c>
      <c r="B6123">
        <v>2929.81</v>
      </c>
      <c r="C6123">
        <v>1651.81</v>
      </c>
      <c r="D6123">
        <v>165.73500000000001</v>
      </c>
    </row>
    <row r="6124" spans="1:4" x14ac:dyDescent="0.2">
      <c r="A6124" s="3">
        <v>41444</v>
      </c>
      <c r="B6124">
        <v>2889.25</v>
      </c>
      <c r="C6124">
        <v>1628.93</v>
      </c>
      <c r="D6124">
        <v>163.44999999999999</v>
      </c>
    </row>
    <row r="6125" spans="1:4" x14ac:dyDescent="0.2">
      <c r="A6125" s="3">
        <v>41445</v>
      </c>
      <c r="B6125">
        <v>2817.44</v>
      </c>
      <c r="C6125">
        <v>1588.19</v>
      </c>
      <c r="D6125">
        <v>159.4</v>
      </c>
    </row>
    <row r="6126" spans="1:4" x14ac:dyDescent="0.2">
      <c r="A6126" s="3">
        <v>41446</v>
      </c>
      <c r="B6126">
        <v>2824.97</v>
      </c>
      <c r="C6126">
        <v>1592.43</v>
      </c>
      <c r="D6126">
        <v>159.07</v>
      </c>
    </row>
    <row r="6127" spans="1:4" x14ac:dyDescent="0.2">
      <c r="A6127" s="3">
        <v>41449</v>
      </c>
      <c r="B6127">
        <v>2790.66</v>
      </c>
      <c r="C6127">
        <v>1573.09</v>
      </c>
      <c r="D6127">
        <v>157.06</v>
      </c>
    </row>
    <row r="6128" spans="1:4" x14ac:dyDescent="0.2">
      <c r="A6128" s="3">
        <v>41450</v>
      </c>
      <c r="B6128">
        <v>2817.44</v>
      </c>
      <c r="C6128">
        <v>1588.03</v>
      </c>
      <c r="D6128">
        <v>158.57499999999999</v>
      </c>
    </row>
    <row r="6129" spans="1:4" x14ac:dyDescent="0.2">
      <c r="A6129" s="3">
        <v>41451</v>
      </c>
      <c r="B6129">
        <v>2845.04</v>
      </c>
      <c r="C6129">
        <v>1603.26</v>
      </c>
      <c r="D6129">
        <v>160.13999999999999</v>
      </c>
    </row>
    <row r="6130" spans="1:4" x14ac:dyDescent="0.2">
      <c r="A6130" s="3">
        <v>41452</v>
      </c>
      <c r="B6130">
        <v>2862.92</v>
      </c>
      <c r="C6130">
        <v>1613.2</v>
      </c>
      <c r="D6130">
        <v>161.08000000000001</v>
      </c>
    </row>
    <row r="6131" spans="1:4" x14ac:dyDescent="0.2">
      <c r="A6131" s="3">
        <v>41453</v>
      </c>
      <c r="B6131">
        <v>2850.66</v>
      </c>
      <c r="C6131">
        <v>1606.28</v>
      </c>
      <c r="D6131">
        <v>160.41999999999999</v>
      </c>
    </row>
    <row r="6132" spans="1:4" x14ac:dyDescent="0.2">
      <c r="A6132" s="3">
        <v>41456</v>
      </c>
      <c r="B6132">
        <v>2866.41</v>
      </c>
      <c r="C6132">
        <v>1614.96</v>
      </c>
      <c r="D6132">
        <v>161.36000000000001</v>
      </c>
    </row>
    <row r="6133" spans="1:4" x14ac:dyDescent="0.2">
      <c r="A6133" s="3">
        <v>41457</v>
      </c>
      <c r="B6133">
        <v>2865.48</v>
      </c>
      <c r="C6133">
        <v>1614.08</v>
      </c>
      <c r="D6133">
        <v>161.21</v>
      </c>
    </row>
    <row r="6134" spans="1:4" x14ac:dyDescent="0.2">
      <c r="A6134" s="3">
        <v>41458</v>
      </c>
      <c r="B6134">
        <v>2867.85</v>
      </c>
      <c r="C6134">
        <v>1615.41</v>
      </c>
      <c r="D6134">
        <v>161.28</v>
      </c>
    </row>
    <row r="6135" spans="1:4" x14ac:dyDescent="0.2">
      <c r="A6135" s="3">
        <v>41459</v>
      </c>
      <c r="B6135">
        <v>2867.85</v>
      </c>
      <c r="C6135">
        <v>1615.41</v>
      </c>
      <c r="D6135">
        <v>161.28</v>
      </c>
    </row>
    <row r="6136" spans="1:4" x14ac:dyDescent="0.2">
      <c r="A6136" s="3">
        <v>41460</v>
      </c>
      <c r="B6136">
        <v>2897.12</v>
      </c>
      <c r="C6136">
        <v>1631.89</v>
      </c>
      <c r="D6136">
        <v>163.02000000000001</v>
      </c>
    </row>
    <row r="6137" spans="1:4" x14ac:dyDescent="0.2">
      <c r="A6137" s="3">
        <v>41463</v>
      </c>
      <c r="B6137">
        <v>2913.2</v>
      </c>
      <c r="C6137">
        <v>1640.46</v>
      </c>
      <c r="D6137">
        <v>163.94499999999999</v>
      </c>
    </row>
    <row r="6138" spans="1:4" x14ac:dyDescent="0.2">
      <c r="A6138" s="3">
        <v>41464</v>
      </c>
      <c r="B6138">
        <v>2934.31</v>
      </c>
      <c r="C6138">
        <v>1652.32</v>
      </c>
      <c r="D6138">
        <v>165.13</v>
      </c>
    </row>
    <row r="6139" spans="1:4" x14ac:dyDescent="0.2">
      <c r="A6139" s="3">
        <v>41465</v>
      </c>
      <c r="B6139">
        <v>2934.97</v>
      </c>
      <c r="C6139">
        <v>1652.62</v>
      </c>
      <c r="D6139">
        <v>165.19200000000001</v>
      </c>
    </row>
    <row r="6140" spans="1:4" x14ac:dyDescent="0.2">
      <c r="A6140" s="3">
        <v>41466</v>
      </c>
      <c r="B6140">
        <v>2975.06</v>
      </c>
      <c r="C6140">
        <v>1675.02</v>
      </c>
      <c r="D6140">
        <v>167.44</v>
      </c>
    </row>
    <row r="6141" spans="1:4" x14ac:dyDescent="0.2">
      <c r="A6141" s="3">
        <v>41467</v>
      </c>
      <c r="B6141">
        <v>2984.24</v>
      </c>
      <c r="C6141">
        <v>1680.19</v>
      </c>
      <c r="D6141">
        <v>167.51</v>
      </c>
    </row>
    <row r="6142" spans="1:4" x14ac:dyDescent="0.2">
      <c r="A6142" s="3">
        <v>41470</v>
      </c>
      <c r="B6142">
        <v>2988.35</v>
      </c>
      <c r="C6142">
        <v>1682.5</v>
      </c>
      <c r="D6142">
        <v>168.155</v>
      </c>
    </row>
    <row r="6143" spans="1:4" x14ac:dyDescent="0.2">
      <c r="A6143" s="3">
        <v>41471</v>
      </c>
      <c r="B6143">
        <v>2977.26</v>
      </c>
      <c r="C6143">
        <v>1676.26</v>
      </c>
      <c r="D6143">
        <v>167.52500000000001</v>
      </c>
    </row>
    <row r="6144" spans="1:4" x14ac:dyDescent="0.2">
      <c r="A6144" s="3">
        <v>41472</v>
      </c>
      <c r="B6144">
        <v>2985.85</v>
      </c>
      <c r="C6144">
        <v>1680.91</v>
      </c>
      <c r="D6144">
        <v>167.95009999999999</v>
      </c>
    </row>
    <row r="6145" spans="1:4" x14ac:dyDescent="0.2">
      <c r="A6145" s="3">
        <v>41473</v>
      </c>
      <c r="B6145">
        <v>3001.21</v>
      </c>
      <c r="C6145">
        <v>1689.37</v>
      </c>
      <c r="D6145">
        <v>168.87</v>
      </c>
    </row>
    <row r="6146" spans="1:4" x14ac:dyDescent="0.2">
      <c r="A6146" s="3">
        <v>41474</v>
      </c>
      <c r="B6146">
        <v>3006.13</v>
      </c>
      <c r="C6146">
        <v>1692.09</v>
      </c>
      <c r="D6146">
        <v>169.17</v>
      </c>
    </row>
    <row r="6147" spans="1:4" x14ac:dyDescent="0.2">
      <c r="A6147" s="3">
        <v>41477</v>
      </c>
      <c r="B6147">
        <v>3012.3</v>
      </c>
      <c r="C6147">
        <v>1695.53</v>
      </c>
      <c r="D6147">
        <v>169.5</v>
      </c>
    </row>
    <row r="6148" spans="1:4" x14ac:dyDescent="0.2">
      <c r="A6148" s="3">
        <v>41478</v>
      </c>
      <c r="B6148">
        <v>3006.72</v>
      </c>
      <c r="C6148">
        <v>1692.39</v>
      </c>
      <c r="D6148">
        <v>169.14</v>
      </c>
    </row>
    <row r="6149" spans="1:4" x14ac:dyDescent="0.2">
      <c r="A6149" s="3">
        <v>41479</v>
      </c>
      <c r="B6149">
        <v>2995.3</v>
      </c>
      <c r="C6149">
        <v>1685.94</v>
      </c>
      <c r="D6149">
        <v>168.52</v>
      </c>
    </row>
    <row r="6150" spans="1:4" x14ac:dyDescent="0.2">
      <c r="A6150" s="3">
        <v>41480</v>
      </c>
      <c r="B6150">
        <v>3003.01</v>
      </c>
      <c r="C6150">
        <v>1690.25</v>
      </c>
      <c r="D6150">
        <v>168.93</v>
      </c>
    </row>
    <row r="6151" spans="1:4" x14ac:dyDescent="0.2">
      <c r="A6151" s="3">
        <v>41481</v>
      </c>
      <c r="B6151">
        <v>3005.51</v>
      </c>
      <c r="C6151">
        <v>1691.65</v>
      </c>
      <c r="D6151">
        <v>169.11</v>
      </c>
    </row>
    <row r="6152" spans="1:4" x14ac:dyDescent="0.2">
      <c r="A6152" s="3">
        <v>41484</v>
      </c>
      <c r="B6152">
        <v>2994.45</v>
      </c>
      <c r="C6152">
        <v>1685.33</v>
      </c>
      <c r="D6152">
        <v>168.59</v>
      </c>
    </row>
    <row r="6153" spans="1:4" x14ac:dyDescent="0.2">
      <c r="A6153" s="3">
        <v>41485</v>
      </c>
      <c r="B6153">
        <v>2995.68</v>
      </c>
      <c r="C6153">
        <v>1685.96</v>
      </c>
      <c r="D6153">
        <v>168.58799999999999</v>
      </c>
    </row>
    <row r="6154" spans="1:4" x14ac:dyDescent="0.2">
      <c r="A6154" s="3">
        <v>41486</v>
      </c>
      <c r="B6154">
        <v>2995.72</v>
      </c>
      <c r="C6154">
        <v>1685.73</v>
      </c>
      <c r="D6154">
        <v>168.71</v>
      </c>
    </row>
    <row r="6155" spans="1:4" x14ac:dyDescent="0.2">
      <c r="A6155" s="3">
        <v>41487</v>
      </c>
      <c r="B6155">
        <v>3033.59</v>
      </c>
      <c r="C6155">
        <v>1706.87</v>
      </c>
      <c r="D6155">
        <v>170.66</v>
      </c>
    </row>
    <row r="6156" spans="1:4" x14ac:dyDescent="0.2">
      <c r="A6156" s="3">
        <v>41488</v>
      </c>
      <c r="B6156">
        <v>3038.63</v>
      </c>
      <c r="C6156">
        <v>1709.67</v>
      </c>
      <c r="D6156">
        <v>170.95</v>
      </c>
    </row>
    <row r="6157" spans="1:4" x14ac:dyDescent="0.2">
      <c r="A6157" s="3">
        <v>41491</v>
      </c>
      <c r="B6157">
        <v>3034.43</v>
      </c>
      <c r="C6157">
        <v>1707.14</v>
      </c>
      <c r="D6157">
        <v>170.7</v>
      </c>
    </row>
    <row r="6158" spans="1:4" x14ac:dyDescent="0.2">
      <c r="A6158" s="3">
        <v>41492</v>
      </c>
      <c r="B6158">
        <v>3017.16</v>
      </c>
      <c r="C6158">
        <v>1697.37</v>
      </c>
      <c r="D6158">
        <v>169.73</v>
      </c>
    </row>
    <row r="6159" spans="1:4" x14ac:dyDescent="0.2">
      <c r="A6159" s="3">
        <v>41493</v>
      </c>
      <c r="B6159">
        <v>3006.63</v>
      </c>
      <c r="C6159">
        <v>1690.91</v>
      </c>
      <c r="D6159">
        <v>169.18</v>
      </c>
    </row>
    <row r="6160" spans="1:4" x14ac:dyDescent="0.2">
      <c r="A6160" s="3">
        <v>41494</v>
      </c>
      <c r="B6160">
        <v>3019</v>
      </c>
      <c r="C6160">
        <v>1697.48</v>
      </c>
      <c r="D6160">
        <v>169.8</v>
      </c>
    </row>
    <row r="6161" spans="1:4" x14ac:dyDescent="0.2">
      <c r="A6161" s="3">
        <v>41495</v>
      </c>
      <c r="B6161">
        <v>3008.79</v>
      </c>
      <c r="C6161">
        <v>1691.42</v>
      </c>
      <c r="D6161">
        <v>169.31</v>
      </c>
    </row>
    <row r="6162" spans="1:4" x14ac:dyDescent="0.2">
      <c r="A6162" s="3">
        <v>41498</v>
      </c>
      <c r="B6162">
        <v>3005.42</v>
      </c>
      <c r="C6162">
        <v>1689.47</v>
      </c>
      <c r="D6162">
        <v>169.11099999999999</v>
      </c>
    </row>
    <row r="6163" spans="1:4" x14ac:dyDescent="0.2">
      <c r="A6163" s="3">
        <v>41499</v>
      </c>
      <c r="B6163">
        <v>3014.43</v>
      </c>
      <c r="C6163">
        <v>1694.16</v>
      </c>
      <c r="D6163">
        <v>169.61</v>
      </c>
    </row>
    <row r="6164" spans="1:4" x14ac:dyDescent="0.2">
      <c r="A6164" s="3">
        <v>41500</v>
      </c>
      <c r="B6164">
        <v>2999.42</v>
      </c>
      <c r="C6164">
        <v>1685.39</v>
      </c>
      <c r="D6164">
        <v>168.74</v>
      </c>
    </row>
    <row r="6165" spans="1:4" x14ac:dyDescent="0.2">
      <c r="A6165" s="3">
        <v>41501</v>
      </c>
      <c r="B6165">
        <v>2957.08</v>
      </c>
      <c r="C6165">
        <v>1661.32</v>
      </c>
      <c r="D6165">
        <v>166.38</v>
      </c>
    </row>
    <row r="6166" spans="1:4" x14ac:dyDescent="0.2">
      <c r="A6166" s="3">
        <v>41502</v>
      </c>
      <c r="B6166">
        <v>2947.46</v>
      </c>
      <c r="C6166">
        <v>1655.83</v>
      </c>
      <c r="D6166">
        <v>165.83</v>
      </c>
    </row>
    <row r="6167" spans="1:4" x14ac:dyDescent="0.2">
      <c r="A6167" s="3">
        <v>41505</v>
      </c>
      <c r="B6167">
        <v>2930.27</v>
      </c>
      <c r="C6167">
        <v>1646.06</v>
      </c>
      <c r="D6167">
        <v>164.77</v>
      </c>
    </row>
    <row r="6168" spans="1:4" x14ac:dyDescent="0.2">
      <c r="A6168" s="3">
        <v>41506</v>
      </c>
      <c r="B6168">
        <v>2941.58</v>
      </c>
      <c r="C6168">
        <v>1652.35</v>
      </c>
      <c r="D6168">
        <v>165.58</v>
      </c>
    </row>
    <row r="6169" spans="1:4" x14ac:dyDescent="0.2">
      <c r="A6169" s="3">
        <v>41507</v>
      </c>
      <c r="B6169">
        <v>2924.73</v>
      </c>
      <c r="C6169">
        <v>1642.8</v>
      </c>
      <c r="D6169">
        <v>164.56</v>
      </c>
    </row>
    <row r="6170" spans="1:4" x14ac:dyDescent="0.2">
      <c r="A6170" s="3">
        <v>41508</v>
      </c>
      <c r="B6170">
        <v>2949.96</v>
      </c>
      <c r="C6170">
        <v>1656.96</v>
      </c>
      <c r="D6170">
        <v>166.06</v>
      </c>
    </row>
    <row r="6171" spans="1:4" x14ac:dyDescent="0.2">
      <c r="A6171" s="3">
        <v>41509</v>
      </c>
      <c r="B6171">
        <v>2962.06</v>
      </c>
      <c r="C6171">
        <v>1663.5</v>
      </c>
      <c r="D6171">
        <v>166.62</v>
      </c>
    </row>
    <row r="6172" spans="1:4" x14ac:dyDescent="0.2">
      <c r="A6172" s="3">
        <v>41512</v>
      </c>
      <c r="B6172">
        <v>2950.13</v>
      </c>
      <c r="C6172">
        <v>1656.78</v>
      </c>
      <c r="D6172">
        <v>166</v>
      </c>
    </row>
    <row r="6173" spans="1:4" x14ac:dyDescent="0.2">
      <c r="A6173" s="3">
        <v>41513</v>
      </c>
      <c r="B6173">
        <v>2903.29</v>
      </c>
      <c r="C6173">
        <v>1630.48</v>
      </c>
      <c r="D6173">
        <v>163.33000000000001</v>
      </c>
    </row>
    <row r="6174" spans="1:4" x14ac:dyDescent="0.2">
      <c r="A6174" s="3">
        <v>41514</v>
      </c>
      <c r="B6174">
        <v>2911.83</v>
      </c>
      <c r="C6174">
        <v>1634.96</v>
      </c>
      <c r="D6174">
        <v>163.91</v>
      </c>
    </row>
    <row r="6175" spans="1:4" x14ac:dyDescent="0.2">
      <c r="A6175" s="3">
        <v>41515</v>
      </c>
      <c r="B6175">
        <v>2917.96</v>
      </c>
      <c r="C6175">
        <v>1638.17</v>
      </c>
      <c r="D6175">
        <v>164.17</v>
      </c>
    </row>
    <row r="6176" spans="1:4" x14ac:dyDescent="0.2">
      <c r="A6176" s="3">
        <v>41516</v>
      </c>
      <c r="B6176">
        <v>2908.96</v>
      </c>
      <c r="C6176">
        <v>1632.97</v>
      </c>
      <c r="D6176">
        <v>163.65</v>
      </c>
    </row>
    <row r="6177" spans="1:4" x14ac:dyDescent="0.2">
      <c r="A6177" s="3">
        <v>41519</v>
      </c>
      <c r="B6177">
        <v>2908.96</v>
      </c>
      <c r="C6177">
        <v>1632.97</v>
      </c>
      <c r="D6177">
        <v>163.65</v>
      </c>
    </row>
    <row r="6178" spans="1:4" x14ac:dyDescent="0.2">
      <c r="A6178" s="3">
        <v>41520</v>
      </c>
      <c r="B6178">
        <v>2921.23</v>
      </c>
      <c r="C6178">
        <v>1639.77</v>
      </c>
      <c r="D6178">
        <v>164.39</v>
      </c>
    </row>
    <row r="6179" spans="1:4" x14ac:dyDescent="0.2">
      <c r="A6179" s="3">
        <v>41521</v>
      </c>
      <c r="B6179">
        <v>2945.62</v>
      </c>
      <c r="C6179">
        <v>1653.08</v>
      </c>
      <c r="D6179">
        <v>165.75</v>
      </c>
    </row>
    <row r="6180" spans="1:4" x14ac:dyDescent="0.2">
      <c r="A6180" s="3">
        <v>41522</v>
      </c>
      <c r="B6180">
        <v>2949.27</v>
      </c>
      <c r="C6180">
        <v>1655.08</v>
      </c>
      <c r="D6180">
        <v>165.96</v>
      </c>
    </row>
    <row r="6181" spans="1:4" x14ac:dyDescent="0.2">
      <c r="A6181" s="3">
        <v>41523</v>
      </c>
      <c r="B6181">
        <v>2949.8</v>
      </c>
      <c r="C6181">
        <v>1655.17</v>
      </c>
      <c r="D6181">
        <v>166.04</v>
      </c>
    </row>
    <row r="6182" spans="1:4" x14ac:dyDescent="0.2">
      <c r="A6182" s="3">
        <v>41526</v>
      </c>
      <c r="B6182">
        <v>2979.45</v>
      </c>
      <c r="C6182">
        <v>1671.71</v>
      </c>
      <c r="D6182">
        <v>167.63399999999999</v>
      </c>
    </row>
    <row r="6183" spans="1:4" x14ac:dyDescent="0.2">
      <c r="A6183" s="3">
        <v>41527</v>
      </c>
      <c r="B6183">
        <v>3001.36</v>
      </c>
      <c r="C6183">
        <v>1683.99</v>
      </c>
      <c r="D6183">
        <v>168.87</v>
      </c>
    </row>
    <row r="6184" spans="1:4" x14ac:dyDescent="0.2">
      <c r="A6184" s="3">
        <v>41528</v>
      </c>
      <c r="B6184">
        <v>3010.94</v>
      </c>
      <c r="C6184">
        <v>1689.13</v>
      </c>
      <c r="D6184">
        <v>169.4</v>
      </c>
    </row>
    <row r="6185" spans="1:4" x14ac:dyDescent="0.2">
      <c r="A6185" s="3">
        <v>41529</v>
      </c>
      <c r="B6185">
        <v>3001.62</v>
      </c>
      <c r="C6185">
        <v>1683.42</v>
      </c>
      <c r="D6185">
        <v>168.95</v>
      </c>
    </row>
    <row r="6186" spans="1:4" x14ac:dyDescent="0.2">
      <c r="A6186" s="3">
        <v>41530</v>
      </c>
      <c r="B6186">
        <v>3009.79</v>
      </c>
      <c r="C6186">
        <v>1687.99</v>
      </c>
      <c r="D6186">
        <v>169.33</v>
      </c>
    </row>
    <row r="6187" spans="1:4" x14ac:dyDescent="0.2">
      <c r="A6187" s="3">
        <v>41533</v>
      </c>
      <c r="B6187">
        <v>3026.94</v>
      </c>
      <c r="C6187">
        <v>1697.6</v>
      </c>
      <c r="D6187">
        <v>170.31</v>
      </c>
    </row>
    <row r="6188" spans="1:4" x14ac:dyDescent="0.2">
      <c r="A6188" s="3">
        <v>41534</v>
      </c>
      <c r="B6188">
        <v>3039.75</v>
      </c>
      <c r="C6188">
        <v>1704.76</v>
      </c>
      <c r="D6188">
        <v>171.07</v>
      </c>
    </row>
    <row r="6189" spans="1:4" x14ac:dyDescent="0.2">
      <c r="A6189" s="3">
        <v>41535</v>
      </c>
      <c r="B6189">
        <v>3076.81</v>
      </c>
      <c r="C6189">
        <v>1725.52</v>
      </c>
      <c r="D6189">
        <v>173.05099999999999</v>
      </c>
    </row>
    <row r="6190" spans="1:4" x14ac:dyDescent="0.2">
      <c r="A6190" s="3">
        <v>41536</v>
      </c>
      <c r="B6190">
        <v>3071.61</v>
      </c>
      <c r="C6190">
        <v>1722.34</v>
      </c>
      <c r="D6190">
        <v>172.76</v>
      </c>
    </row>
    <row r="6191" spans="1:4" x14ac:dyDescent="0.2">
      <c r="A6191" s="3">
        <v>41537</v>
      </c>
      <c r="B6191">
        <v>3049.47</v>
      </c>
      <c r="C6191">
        <v>1709.91</v>
      </c>
      <c r="D6191">
        <v>170.72</v>
      </c>
    </row>
    <row r="6192" spans="1:4" x14ac:dyDescent="0.2">
      <c r="A6192" s="3">
        <v>41540</v>
      </c>
      <c r="B6192">
        <v>3035.09</v>
      </c>
      <c r="C6192">
        <v>1701.84</v>
      </c>
      <c r="D6192">
        <v>169.93</v>
      </c>
    </row>
    <row r="6193" spans="1:4" x14ac:dyDescent="0.2">
      <c r="A6193" s="3">
        <v>41541</v>
      </c>
      <c r="B6193">
        <v>3027.52</v>
      </c>
      <c r="C6193">
        <v>1697.42</v>
      </c>
      <c r="D6193">
        <v>169.53</v>
      </c>
    </row>
    <row r="6194" spans="1:4" x14ac:dyDescent="0.2">
      <c r="A6194" s="3">
        <v>41542</v>
      </c>
      <c r="B6194">
        <v>3019.31</v>
      </c>
      <c r="C6194">
        <v>1692.77</v>
      </c>
      <c r="D6194">
        <v>169.04</v>
      </c>
    </row>
    <row r="6195" spans="1:4" x14ac:dyDescent="0.2">
      <c r="A6195" s="3">
        <v>41543</v>
      </c>
      <c r="B6195">
        <v>3030.41</v>
      </c>
      <c r="C6195">
        <v>1698.67</v>
      </c>
      <c r="D6195">
        <v>169.69</v>
      </c>
    </row>
    <row r="6196" spans="1:4" x14ac:dyDescent="0.2">
      <c r="A6196" s="3">
        <v>41544</v>
      </c>
      <c r="B6196">
        <v>3018.24</v>
      </c>
      <c r="C6196">
        <v>1691.75</v>
      </c>
      <c r="D6196">
        <v>168.90899999999999</v>
      </c>
    </row>
    <row r="6197" spans="1:4" x14ac:dyDescent="0.2">
      <c r="A6197" s="3">
        <v>41547</v>
      </c>
      <c r="B6197">
        <v>3000.18</v>
      </c>
      <c r="C6197">
        <v>1681.55</v>
      </c>
      <c r="D6197">
        <v>168.01</v>
      </c>
    </row>
    <row r="6198" spans="1:4" x14ac:dyDescent="0.2">
      <c r="A6198" s="3">
        <v>41548</v>
      </c>
      <c r="B6198">
        <v>3024.38</v>
      </c>
      <c r="C6198">
        <v>1695</v>
      </c>
      <c r="D6198">
        <v>169.34</v>
      </c>
    </row>
    <row r="6199" spans="1:4" x14ac:dyDescent="0.2">
      <c r="A6199" s="3">
        <v>41549</v>
      </c>
      <c r="B6199">
        <v>3022.95</v>
      </c>
      <c r="C6199">
        <v>1693.87</v>
      </c>
      <c r="D6199">
        <v>169.18</v>
      </c>
    </row>
    <row r="6200" spans="1:4" x14ac:dyDescent="0.2">
      <c r="A6200" s="3">
        <v>41550</v>
      </c>
      <c r="B6200">
        <v>2995.81</v>
      </c>
      <c r="C6200">
        <v>1678.66</v>
      </c>
      <c r="D6200">
        <v>167.62</v>
      </c>
    </row>
    <row r="6201" spans="1:4" x14ac:dyDescent="0.2">
      <c r="A6201" s="3">
        <v>41551</v>
      </c>
      <c r="B6201">
        <v>3017.05</v>
      </c>
      <c r="C6201">
        <v>1690.5</v>
      </c>
      <c r="D6201">
        <v>168.89</v>
      </c>
    </row>
    <row r="6202" spans="1:4" x14ac:dyDescent="0.2">
      <c r="A6202" s="3">
        <v>41554</v>
      </c>
      <c r="B6202">
        <v>2991.39</v>
      </c>
      <c r="C6202">
        <v>1676.12</v>
      </c>
      <c r="D6202">
        <v>167.43</v>
      </c>
    </row>
    <row r="6203" spans="1:4" x14ac:dyDescent="0.2">
      <c r="A6203" s="3">
        <v>41555</v>
      </c>
      <c r="B6203">
        <v>2955.41</v>
      </c>
      <c r="C6203">
        <v>1655.45</v>
      </c>
      <c r="D6203">
        <v>165.48</v>
      </c>
    </row>
    <row r="6204" spans="1:4" x14ac:dyDescent="0.2">
      <c r="A6204" s="3">
        <v>41556</v>
      </c>
      <c r="B6204">
        <v>2957.4</v>
      </c>
      <c r="C6204">
        <v>1656.4</v>
      </c>
      <c r="D6204">
        <v>165.6</v>
      </c>
    </row>
    <row r="6205" spans="1:4" x14ac:dyDescent="0.2">
      <c r="A6205" s="3">
        <v>41557</v>
      </c>
      <c r="B6205">
        <v>3022.43</v>
      </c>
      <c r="C6205">
        <v>1692.56</v>
      </c>
      <c r="D6205">
        <v>169.17</v>
      </c>
    </row>
    <row r="6206" spans="1:4" x14ac:dyDescent="0.2">
      <c r="A6206" s="3">
        <v>41558</v>
      </c>
      <c r="B6206">
        <v>3041.43</v>
      </c>
      <c r="C6206">
        <v>1703.2</v>
      </c>
      <c r="D6206">
        <v>170.26</v>
      </c>
    </row>
    <row r="6207" spans="1:4" x14ac:dyDescent="0.2">
      <c r="A6207" s="3">
        <v>41561</v>
      </c>
      <c r="B6207">
        <v>3053.84</v>
      </c>
      <c r="C6207">
        <v>1710.14</v>
      </c>
      <c r="D6207">
        <v>170.94</v>
      </c>
    </row>
    <row r="6208" spans="1:4" x14ac:dyDescent="0.2">
      <c r="A6208" s="3">
        <v>41562</v>
      </c>
      <c r="B6208">
        <v>3032.27</v>
      </c>
      <c r="C6208">
        <v>1698.06</v>
      </c>
      <c r="D6208">
        <v>169.7</v>
      </c>
    </row>
    <row r="6209" spans="1:4" x14ac:dyDescent="0.2">
      <c r="A6209" s="3">
        <v>41563</v>
      </c>
      <c r="B6209">
        <v>3074.54</v>
      </c>
      <c r="C6209">
        <v>1721.54</v>
      </c>
      <c r="D6209">
        <v>172.07</v>
      </c>
    </row>
    <row r="6210" spans="1:4" x14ac:dyDescent="0.2">
      <c r="A6210" s="3">
        <v>41564</v>
      </c>
      <c r="B6210">
        <v>3095.42</v>
      </c>
      <c r="C6210">
        <v>1733.15</v>
      </c>
      <c r="D6210">
        <v>173.22</v>
      </c>
    </row>
    <row r="6211" spans="1:4" x14ac:dyDescent="0.2">
      <c r="A6211" s="3">
        <v>41565</v>
      </c>
      <c r="B6211">
        <v>3115.77</v>
      </c>
      <c r="C6211">
        <v>1744.5</v>
      </c>
      <c r="D6211">
        <v>174.38800000000001</v>
      </c>
    </row>
    <row r="6212" spans="1:4" x14ac:dyDescent="0.2">
      <c r="A6212" s="3">
        <v>41568</v>
      </c>
      <c r="B6212">
        <v>3116.09</v>
      </c>
      <c r="C6212">
        <v>1744.66</v>
      </c>
      <c r="D6212">
        <v>174.4</v>
      </c>
    </row>
    <row r="6213" spans="1:4" x14ac:dyDescent="0.2">
      <c r="A6213" s="3">
        <v>41569</v>
      </c>
      <c r="B6213">
        <v>3133.98</v>
      </c>
      <c r="C6213">
        <v>1754.67</v>
      </c>
      <c r="D6213">
        <v>175.41</v>
      </c>
    </row>
    <row r="6214" spans="1:4" x14ac:dyDescent="0.2">
      <c r="A6214" s="3">
        <v>41570</v>
      </c>
      <c r="B6214">
        <v>3119.2</v>
      </c>
      <c r="C6214">
        <v>1746.38</v>
      </c>
      <c r="D6214">
        <v>174.57</v>
      </c>
    </row>
    <row r="6215" spans="1:4" x14ac:dyDescent="0.2">
      <c r="A6215" s="3">
        <v>41571</v>
      </c>
      <c r="B6215">
        <v>3129.41</v>
      </c>
      <c r="C6215">
        <v>1752.07</v>
      </c>
      <c r="D6215">
        <v>175.15</v>
      </c>
    </row>
    <row r="6216" spans="1:4" x14ac:dyDescent="0.2">
      <c r="A6216" s="3">
        <v>41572</v>
      </c>
      <c r="B6216">
        <v>3143.16</v>
      </c>
      <c r="C6216">
        <v>1759.77</v>
      </c>
      <c r="D6216">
        <v>175.95</v>
      </c>
    </row>
    <row r="6217" spans="1:4" x14ac:dyDescent="0.2">
      <c r="A6217" s="3">
        <v>41575</v>
      </c>
      <c r="B6217">
        <v>3147.36</v>
      </c>
      <c r="C6217">
        <v>1762.11</v>
      </c>
      <c r="D6217">
        <v>176.23</v>
      </c>
    </row>
    <row r="6218" spans="1:4" x14ac:dyDescent="0.2">
      <c r="A6218" s="3">
        <v>41576</v>
      </c>
      <c r="B6218">
        <v>3165.11</v>
      </c>
      <c r="C6218">
        <v>1771.95</v>
      </c>
      <c r="D6218">
        <v>177.17</v>
      </c>
    </row>
    <row r="6219" spans="1:4" x14ac:dyDescent="0.2">
      <c r="A6219" s="3">
        <v>41577</v>
      </c>
      <c r="B6219">
        <v>3149.93</v>
      </c>
      <c r="C6219">
        <v>1763.31</v>
      </c>
      <c r="D6219">
        <v>176.29</v>
      </c>
    </row>
    <row r="6220" spans="1:4" x14ac:dyDescent="0.2">
      <c r="A6220" s="3">
        <v>41578</v>
      </c>
      <c r="B6220">
        <v>3138.09</v>
      </c>
      <c r="C6220">
        <v>1756.54</v>
      </c>
      <c r="D6220">
        <v>175.79</v>
      </c>
    </row>
    <row r="6221" spans="1:4" x14ac:dyDescent="0.2">
      <c r="A6221" s="3">
        <v>41579</v>
      </c>
      <c r="B6221">
        <v>3147.21</v>
      </c>
      <c r="C6221">
        <v>1761.64</v>
      </c>
      <c r="D6221">
        <v>176.21</v>
      </c>
    </row>
    <row r="6222" spans="1:4" x14ac:dyDescent="0.2">
      <c r="A6222" s="3">
        <v>41582</v>
      </c>
      <c r="B6222">
        <v>3158.47</v>
      </c>
      <c r="C6222">
        <v>1767.93</v>
      </c>
      <c r="D6222">
        <v>176.83</v>
      </c>
    </row>
    <row r="6223" spans="1:4" x14ac:dyDescent="0.2">
      <c r="A6223" s="3">
        <v>41583</v>
      </c>
      <c r="B6223">
        <v>3149.96</v>
      </c>
      <c r="C6223">
        <v>1762.97</v>
      </c>
      <c r="D6223">
        <v>176.27</v>
      </c>
    </row>
    <row r="6224" spans="1:4" x14ac:dyDescent="0.2">
      <c r="A6224" s="3">
        <v>41584</v>
      </c>
      <c r="B6224">
        <v>3165.13</v>
      </c>
      <c r="C6224">
        <v>1770.49</v>
      </c>
      <c r="D6224">
        <v>177.17</v>
      </c>
    </row>
    <row r="6225" spans="1:4" x14ac:dyDescent="0.2">
      <c r="A6225" s="3">
        <v>41585</v>
      </c>
      <c r="B6225">
        <v>3124.12</v>
      </c>
      <c r="C6225">
        <v>1747.15</v>
      </c>
      <c r="D6225">
        <v>174.93</v>
      </c>
    </row>
    <row r="6226" spans="1:4" x14ac:dyDescent="0.2">
      <c r="A6226" s="3">
        <v>41586</v>
      </c>
      <c r="B6226">
        <v>3166.11</v>
      </c>
      <c r="C6226">
        <v>1770.61</v>
      </c>
      <c r="D6226">
        <v>177.29</v>
      </c>
    </row>
    <row r="6227" spans="1:4" x14ac:dyDescent="0.2">
      <c r="A6227" s="3">
        <v>41589</v>
      </c>
      <c r="B6227">
        <v>3168.41</v>
      </c>
      <c r="C6227">
        <v>1771.89</v>
      </c>
      <c r="D6227">
        <v>177.32</v>
      </c>
    </row>
    <row r="6228" spans="1:4" x14ac:dyDescent="0.2">
      <c r="A6228" s="3">
        <v>41590</v>
      </c>
      <c r="B6228">
        <v>3161.1</v>
      </c>
      <c r="C6228">
        <v>1767.69</v>
      </c>
      <c r="D6228">
        <v>176.96</v>
      </c>
    </row>
    <row r="6229" spans="1:4" x14ac:dyDescent="0.2">
      <c r="A6229" s="3">
        <v>41591</v>
      </c>
      <c r="B6229">
        <v>3187.64</v>
      </c>
      <c r="C6229">
        <v>1782</v>
      </c>
      <c r="D6229">
        <v>178.38</v>
      </c>
    </row>
    <row r="6230" spans="1:4" x14ac:dyDescent="0.2">
      <c r="A6230" s="3">
        <v>41592</v>
      </c>
      <c r="B6230">
        <v>3203.65</v>
      </c>
      <c r="C6230">
        <v>1790.62</v>
      </c>
      <c r="D6230">
        <v>179.27</v>
      </c>
    </row>
    <row r="6231" spans="1:4" x14ac:dyDescent="0.2">
      <c r="A6231" s="3">
        <v>41593</v>
      </c>
      <c r="B6231">
        <v>3217.2</v>
      </c>
      <c r="C6231">
        <v>1798.18</v>
      </c>
      <c r="D6231">
        <v>180.05</v>
      </c>
    </row>
    <row r="6232" spans="1:4" x14ac:dyDescent="0.2">
      <c r="A6232" s="3">
        <v>41596</v>
      </c>
      <c r="B6232">
        <v>3205.46</v>
      </c>
      <c r="C6232">
        <v>1791.53</v>
      </c>
      <c r="D6232">
        <v>179.42</v>
      </c>
    </row>
    <row r="6233" spans="1:4" x14ac:dyDescent="0.2">
      <c r="A6233" s="3">
        <v>41597</v>
      </c>
      <c r="B6233">
        <v>3199.51</v>
      </c>
      <c r="C6233">
        <v>1787.87</v>
      </c>
      <c r="D6233">
        <v>179.03</v>
      </c>
    </row>
    <row r="6234" spans="1:4" x14ac:dyDescent="0.2">
      <c r="A6234" s="3">
        <v>41598</v>
      </c>
      <c r="B6234">
        <v>3188.04</v>
      </c>
      <c r="C6234">
        <v>1781.37</v>
      </c>
      <c r="D6234">
        <v>178.47</v>
      </c>
    </row>
    <row r="6235" spans="1:4" x14ac:dyDescent="0.2">
      <c r="A6235" s="3">
        <v>41599</v>
      </c>
      <c r="B6235">
        <v>3214.16</v>
      </c>
      <c r="C6235">
        <v>1795.85</v>
      </c>
      <c r="D6235">
        <v>179.91</v>
      </c>
    </row>
    <row r="6236" spans="1:4" x14ac:dyDescent="0.2">
      <c r="A6236" s="3">
        <v>41600</v>
      </c>
      <c r="B6236">
        <v>3230.54</v>
      </c>
      <c r="C6236">
        <v>1804.76</v>
      </c>
      <c r="D6236">
        <v>180.81</v>
      </c>
    </row>
    <row r="6237" spans="1:4" x14ac:dyDescent="0.2">
      <c r="A6237" s="3">
        <v>41603</v>
      </c>
      <c r="B6237">
        <v>3226.53</v>
      </c>
      <c r="C6237">
        <v>1802.48</v>
      </c>
      <c r="D6237">
        <v>180.63</v>
      </c>
    </row>
    <row r="6238" spans="1:4" x14ac:dyDescent="0.2">
      <c r="A6238" s="3">
        <v>41604</v>
      </c>
      <c r="B6238">
        <v>3227.36</v>
      </c>
      <c r="C6238">
        <v>1802.75</v>
      </c>
      <c r="D6238">
        <v>180.68</v>
      </c>
    </row>
    <row r="6239" spans="1:4" x14ac:dyDescent="0.2">
      <c r="A6239" s="3">
        <v>41605</v>
      </c>
      <c r="B6239">
        <v>3236.14</v>
      </c>
      <c r="C6239">
        <v>1807.23</v>
      </c>
      <c r="D6239">
        <v>181.12</v>
      </c>
    </row>
    <row r="6240" spans="1:4" x14ac:dyDescent="0.2">
      <c r="A6240" s="3">
        <v>41606</v>
      </c>
      <c r="B6240">
        <v>3236.14</v>
      </c>
      <c r="C6240">
        <v>1807.23</v>
      </c>
      <c r="D6240">
        <v>181.12</v>
      </c>
    </row>
    <row r="6241" spans="1:4" x14ac:dyDescent="0.2">
      <c r="A6241" s="3">
        <v>41607</v>
      </c>
      <c r="B6241">
        <v>3233.72</v>
      </c>
      <c r="C6241">
        <v>1805.81</v>
      </c>
      <c r="D6241">
        <v>181</v>
      </c>
    </row>
    <row r="6242" spans="1:4" x14ac:dyDescent="0.2">
      <c r="A6242" s="3">
        <v>41610</v>
      </c>
      <c r="B6242">
        <v>3225.06</v>
      </c>
      <c r="C6242">
        <v>1800.9</v>
      </c>
      <c r="D6242">
        <v>180.53</v>
      </c>
    </row>
    <row r="6243" spans="1:4" x14ac:dyDescent="0.2">
      <c r="A6243" s="3">
        <v>41611</v>
      </c>
      <c r="B6243">
        <v>3214.95</v>
      </c>
      <c r="C6243">
        <v>1795.15</v>
      </c>
      <c r="D6243">
        <v>179.75</v>
      </c>
    </row>
    <row r="6244" spans="1:4" x14ac:dyDescent="0.2">
      <c r="A6244" s="3">
        <v>41612</v>
      </c>
      <c r="B6244">
        <v>3211.59</v>
      </c>
      <c r="C6244">
        <v>1792.81</v>
      </c>
      <c r="D6244">
        <v>179.73</v>
      </c>
    </row>
    <row r="6245" spans="1:4" x14ac:dyDescent="0.2">
      <c r="A6245" s="3">
        <v>41613</v>
      </c>
      <c r="B6245">
        <v>3197.76</v>
      </c>
      <c r="C6245">
        <v>1785.03</v>
      </c>
      <c r="D6245">
        <v>178.94</v>
      </c>
    </row>
    <row r="6246" spans="1:4" x14ac:dyDescent="0.2">
      <c r="A6246" s="3">
        <v>41614</v>
      </c>
      <c r="B6246">
        <v>3233.99</v>
      </c>
      <c r="C6246">
        <v>1805.09</v>
      </c>
      <c r="D6246">
        <v>180.94</v>
      </c>
    </row>
    <row r="6247" spans="1:4" x14ac:dyDescent="0.2">
      <c r="A6247" s="3">
        <v>41617</v>
      </c>
      <c r="B6247">
        <v>3239.99</v>
      </c>
      <c r="C6247">
        <v>1808.37</v>
      </c>
      <c r="D6247">
        <v>181.4</v>
      </c>
    </row>
    <row r="6248" spans="1:4" x14ac:dyDescent="0.2">
      <c r="A6248" s="3">
        <v>41618</v>
      </c>
      <c r="B6248">
        <v>3229.72</v>
      </c>
      <c r="C6248">
        <v>1802.62</v>
      </c>
      <c r="D6248">
        <v>180.75</v>
      </c>
    </row>
    <row r="6249" spans="1:4" x14ac:dyDescent="0.2">
      <c r="A6249" s="3">
        <v>41619</v>
      </c>
      <c r="B6249">
        <v>3193.52</v>
      </c>
      <c r="C6249">
        <v>1782.22</v>
      </c>
      <c r="D6249">
        <v>178.72</v>
      </c>
    </row>
    <row r="6250" spans="1:4" x14ac:dyDescent="0.2">
      <c r="A6250" s="3">
        <v>41620</v>
      </c>
      <c r="B6250">
        <v>3182.33</v>
      </c>
      <c r="C6250">
        <v>1775.5</v>
      </c>
      <c r="D6250">
        <v>178.13</v>
      </c>
    </row>
    <row r="6251" spans="1:4" x14ac:dyDescent="0.2">
      <c r="A6251" s="3">
        <v>41621</v>
      </c>
      <c r="B6251">
        <v>3182.07</v>
      </c>
      <c r="C6251">
        <v>1775.32</v>
      </c>
      <c r="D6251">
        <v>178.11</v>
      </c>
    </row>
    <row r="6252" spans="1:4" x14ac:dyDescent="0.2">
      <c r="A6252" s="3">
        <v>41624</v>
      </c>
      <c r="B6252">
        <v>3202.22</v>
      </c>
      <c r="C6252">
        <v>1786.54</v>
      </c>
      <c r="D6252">
        <v>179.21600000000001</v>
      </c>
    </row>
    <row r="6253" spans="1:4" x14ac:dyDescent="0.2">
      <c r="A6253" s="3">
        <v>41625</v>
      </c>
      <c r="B6253">
        <v>3192.33</v>
      </c>
      <c r="C6253">
        <v>1781</v>
      </c>
      <c r="D6253">
        <v>178.65</v>
      </c>
    </row>
    <row r="6254" spans="1:4" x14ac:dyDescent="0.2">
      <c r="A6254" s="3">
        <v>41626</v>
      </c>
      <c r="B6254">
        <v>3245.59</v>
      </c>
      <c r="C6254">
        <v>1810.65</v>
      </c>
      <c r="D6254">
        <v>181.7</v>
      </c>
    </row>
    <row r="6255" spans="1:4" x14ac:dyDescent="0.2">
      <c r="A6255" s="3">
        <v>41627</v>
      </c>
      <c r="B6255">
        <v>3244.15</v>
      </c>
      <c r="C6255">
        <v>1809.6</v>
      </c>
      <c r="D6255">
        <v>181.49</v>
      </c>
    </row>
    <row r="6256" spans="1:4" x14ac:dyDescent="0.2">
      <c r="A6256" s="3">
        <v>41628</v>
      </c>
      <c r="B6256">
        <v>3259.79</v>
      </c>
      <c r="C6256">
        <v>1818.32</v>
      </c>
      <c r="D6256">
        <v>181.56</v>
      </c>
    </row>
    <row r="6257" spans="1:4" x14ac:dyDescent="0.2">
      <c r="A6257" s="3">
        <v>41631</v>
      </c>
      <c r="B6257">
        <v>3277.62</v>
      </c>
      <c r="C6257">
        <v>1827.99</v>
      </c>
      <c r="D6257">
        <v>182.53</v>
      </c>
    </row>
    <row r="6258" spans="1:4" x14ac:dyDescent="0.2">
      <c r="A6258" s="3">
        <v>41632</v>
      </c>
      <c r="B6258">
        <v>3287.55</v>
      </c>
      <c r="C6258">
        <v>1833.32</v>
      </c>
      <c r="D6258">
        <v>182.93</v>
      </c>
    </row>
    <row r="6259" spans="1:4" x14ac:dyDescent="0.2">
      <c r="A6259" s="3">
        <v>41633</v>
      </c>
      <c r="B6259">
        <v>3287.55</v>
      </c>
      <c r="C6259">
        <v>1833.32</v>
      </c>
      <c r="D6259">
        <v>182.93</v>
      </c>
    </row>
    <row r="6260" spans="1:4" x14ac:dyDescent="0.2">
      <c r="A6260" s="3">
        <v>41634</v>
      </c>
      <c r="B6260">
        <v>3303.15</v>
      </c>
      <c r="C6260">
        <v>1842.02</v>
      </c>
      <c r="D6260">
        <v>183.85499999999999</v>
      </c>
    </row>
    <row r="6261" spans="1:4" x14ac:dyDescent="0.2">
      <c r="A6261" s="3">
        <v>41635</v>
      </c>
      <c r="B6261">
        <v>3302.66</v>
      </c>
      <c r="C6261">
        <v>1841.4</v>
      </c>
      <c r="D6261">
        <v>183.845</v>
      </c>
    </row>
    <row r="6262" spans="1:4" x14ac:dyDescent="0.2">
      <c r="A6262" s="3">
        <v>41638</v>
      </c>
      <c r="B6262">
        <v>3302.3</v>
      </c>
      <c r="C6262">
        <v>1841.07</v>
      </c>
      <c r="D6262">
        <v>183.82</v>
      </c>
    </row>
    <row r="6263" spans="1:4" x14ac:dyDescent="0.2">
      <c r="A6263" s="3">
        <v>41639</v>
      </c>
      <c r="B6263">
        <v>3315.59</v>
      </c>
      <c r="C6263">
        <v>1848.36</v>
      </c>
      <c r="D6263">
        <v>184.69</v>
      </c>
    </row>
    <row r="6264" spans="1:4" x14ac:dyDescent="0.2">
      <c r="A6264" s="3">
        <v>41640</v>
      </c>
      <c r="B6264">
        <v>3315.59</v>
      </c>
      <c r="C6264">
        <v>1848.36</v>
      </c>
      <c r="D6264">
        <v>184.69</v>
      </c>
    </row>
    <row r="6265" spans="1:4" x14ac:dyDescent="0.2">
      <c r="A6265" s="3">
        <v>41641</v>
      </c>
      <c r="B6265">
        <v>3286.69</v>
      </c>
      <c r="C6265">
        <v>1831.98</v>
      </c>
      <c r="D6265">
        <v>182.92</v>
      </c>
    </row>
    <row r="6266" spans="1:4" x14ac:dyDescent="0.2">
      <c r="A6266" s="3">
        <v>41642</v>
      </c>
      <c r="B6266">
        <v>3285.68</v>
      </c>
      <c r="C6266">
        <v>1831.37</v>
      </c>
      <c r="D6266">
        <v>182.88499999999999</v>
      </c>
    </row>
    <row r="6267" spans="1:4" x14ac:dyDescent="0.2">
      <c r="A6267" s="3">
        <v>41645</v>
      </c>
      <c r="B6267">
        <v>3277.48</v>
      </c>
      <c r="C6267">
        <v>1826.77</v>
      </c>
      <c r="D6267">
        <v>182.36</v>
      </c>
    </row>
    <row r="6268" spans="1:4" x14ac:dyDescent="0.2">
      <c r="A6268" s="3">
        <v>41646</v>
      </c>
      <c r="B6268">
        <v>3297.45</v>
      </c>
      <c r="C6268">
        <v>1837.88</v>
      </c>
      <c r="D6268">
        <v>183.48</v>
      </c>
    </row>
    <row r="6269" spans="1:4" x14ac:dyDescent="0.2">
      <c r="A6269" s="3">
        <v>41647</v>
      </c>
      <c r="B6269">
        <v>3297.74</v>
      </c>
      <c r="C6269">
        <v>1837.49</v>
      </c>
      <c r="D6269">
        <v>183.52</v>
      </c>
    </row>
    <row r="6270" spans="1:4" x14ac:dyDescent="0.2">
      <c r="A6270" s="3">
        <v>41648</v>
      </c>
      <c r="B6270">
        <v>3298.87</v>
      </c>
      <c r="C6270">
        <v>1838.13</v>
      </c>
      <c r="D6270">
        <v>183.64</v>
      </c>
    </row>
    <row r="6271" spans="1:4" x14ac:dyDescent="0.2">
      <c r="A6271" s="3">
        <v>41649</v>
      </c>
      <c r="B6271">
        <v>3306.49</v>
      </c>
      <c r="C6271">
        <v>1842.37</v>
      </c>
      <c r="D6271">
        <v>184.14</v>
      </c>
    </row>
    <row r="6272" spans="1:4" x14ac:dyDescent="0.2">
      <c r="A6272" s="3">
        <v>41652</v>
      </c>
      <c r="B6272">
        <v>3265.27</v>
      </c>
      <c r="C6272">
        <v>1819.2</v>
      </c>
      <c r="D6272">
        <v>181.685</v>
      </c>
    </row>
    <row r="6273" spans="1:4" x14ac:dyDescent="0.2">
      <c r="A6273" s="3">
        <v>41653</v>
      </c>
      <c r="B6273">
        <v>3300.61</v>
      </c>
      <c r="C6273">
        <v>1838.88</v>
      </c>
      <c r="D6273">
        <v>183.67</v>
      </c>
    </row>
    <row r="6274" spans="1:4" x14ac:dyDescent="0.2">
      <c r="A6274" s="3">
        <v>41654</v>
      </c>
      <c r="B6274">
        <v>3317.75</v>
      </c>
      <c r="C6274">
        <v>1848.38</v>
      </c>
      <c r="D6274">
        <v>184.66</v>
      </c>
    </row>
    <row r="6275" spans="1:4" x14ac:dyDescent="0.2">
      <c r="A6275" s="3">
        <v>41655</v>
      </c>
      <c r="B6275">
        <v>3313.36</v>
      </c>
      <c r="C6275">
        <v>1845.89</v>
      </c>
      <c r="D6275">
        <v>184.42</v>
      </c>
    </row>
    <row r="6276" spans="1:4" x14ac:dyDescent="0.2">
      <c r="A6276" s="3">
        <v>41656</v>
      </c>
      <c r="B6276">
        <v>3300.51</v>
      </c>
      <c r="C6276">
        <v>1838.7</v>
      </c>
      <c r="D6276">
        <v>183.63499999999999</v>
      </c>
    </row>
    <row r="6277" spans="1:4" x14ac:dyDescent="0.2">
      <c r="A6277" s="3">
        <v>41659</v>
      </c>
      <c r="B6277">
        <v>3300.51</v>
      </c>
      <c r="C6277">
        <v>1838.7</v>
      </c>
      <c r="D6277">
        <v>183.63499999999999</v>
      </c>
    </row>
    <row r="6278" spans="1:4" x14ac:dyDescent="0.2">
      <c r="A6278" s="3">
        <v>41660</v>
      </c>
      <c r="B6278">
        <v>3309.74</v>
      </c>
      <c r="C6278">
        <v>1843.8</v>
      </c>
      <c r="D6278">
        <v>184.18</v>
      </c>
    </row>
    <row r="6279" spans="1:4" x14ac:dyDescent="0.2">
      <c r="A6279" s="3">
        <v>41661</v>
      </c>
      <c r="B6279">
        <v>3312.04</v>
      </c>
      <c r="C6279">
        <v>1844.86</v>
      </c>
      <c r="D6279">
        <v>184.3</v>
      </c>
    </row>
    <row r="6280" spans="1:4" x14ac:dyDescent="0.2">
      <c r="A6280" s="3">
        <v>41662</v>
      </c>
      <c r="B6280">
        <v>3282.64</v>
      </c>
      <c r="C6280">
        <v>1828.46</v>
      </c>
      <c r="D6280">
        <v>182.79</v>
      </c>
    </row>
    <row r="6281" spans="1:4" x14ac:dyDescent="0.2">
      <c r="A6281" s="3">
        <v>41663</v>
      </c>
      <c r="B6281">
        <v>3214.13</v>
      </c>
      <c r="C6281">
        <v>1790.29</v>
      </c>
      <c r="D6281">
        <v>178.89</v>
      </c>
    </row>
    <row r="6282" spans="1:4" x14ac:dyDescent="0.2">
      <c r="A6282" s="3">
        <v>41666</v>
      </c>
      <c r="B6282">
        <v>3198.57</v>
      </c>
      <c r="C6282">
        <v>1781.56</v>
      </c>
      <c r="D6282">
        <v>178.01</v>
      </c>
    </row>
    <row r="6283" spans="1:4" x14ac:dyDescent="0.2">
      <c r="A6283" s="3">
        <v>41667</v>
      </c>
      <c r="B6283">
        <v>3218.21</v>
      </c>
      <c r="C6283">
        <v>1792.5</v>
      </c>
      <c r="D6283">
        <v>179.07</v>
      </c>
    </row>
    <row r="6284" spans="1:4" x14ac:dyDescent="0.2">
      <c r="A6284" s="3">
        <v>41668</v>
      </c>
      <c r="B6284">
        <v>3185.7</v>
      </c>
      <c r="C6284">
        <v>1774.2</v>
      </c>
      <c r="D6284">
        <v>177.35</v>
      </c>
    </row>
    <row r="6285" spans="1:4" x14ac:dyDescent="0.2">
      <c r="A6285" s="3">
        <v>41669</v>
      </c>
      <c r="B6285">
        <v>3221.78</v>
      </c>
      <c r="C6285">
        <v>1794.19</v>
      </c>
      <c r="D6285">
        <v>179.23</v>
      </c>
    </row>
    <row r="6286" spans="1:4" x14ac:dyDescent="0.2">
      <c r="A6286" s="3">
        <v>41670</v>
      </c>
      <c r="B6286">
        <v>3200.95</v>
      </c>
      <c r="C6286">
        <v>1782.59</v>
      </c>
      <c r="D6286">
        <v>178.18</v>
      </c>
    </row>
    <row r="6287" spans="1:4" x14ac:dyDescent="0.2">
      <c r="A6287" s="3">
        <v>41673</v>
      </c>
      <c r="B6287">
        <v>3127.87</v>
      </c>
      <c r="C6287">
        <v>1741.89</v>
      </c>
      <c r="D6287">
        <v>174.17</v>
      </c>
    </row>
    <row r="6288" spans="1:4" x14ac:dyDescent="0.2">
      <c r="A6288" s="3">
        <v>41674</v>
      </c>
      <c r="B6288">
        <v>3151.94</v>
      </c>
      <c r="C6288">
        <v>1755.2</v>
      </c>
      <c r="D6288">
        <v>175.38499999999999</v>
      </c>
    </row>
    <row r="6289" spans="1:4" x14ac:dyDescent="0.2">
      <c r="A6289" s="3">
        <v>41675</v>
      </c>
      <c r="B6289">
        <v>3146.49</v>
      </c>
      <c r="C6289">
        <v>1751.64</v>
      </c>
      <c r="D6289">
        <v>175.17</v>
      </c>
    </row>
    <row r="6290" spans="1:4" x14ac:dyDescent="0.2">
      <c r="A6290" s="3">
        <v>41676</v>
      </c>
      <c r="B6290">
        <v>3187.25</v>
      </c>
      <c r="C6290">
        <v>1773.43</v>
      </c>
      <c r="D6290">
        <v>177.48</v>
      </c>
    </row>
    <row r="6291" spans="1:4" x14ac:dyDescent="0.2">
      <c r="A6291" s="3">
        <v>41677</v>
      </c>
      <c r="B6291">
        <v>3229.64</v>
      </c>
      <c r="C6291">
        <v>1797.02</v>
      </c>
      <c r="D6291">
        <v>179.68</v>
      </c>
    </row>
    <row r="6292" spans="1:4" x14ac:dyDescent="0.2">
      <c r="A6292" s="3">
        <v>41680</v>
      </c>
      <c r="B6292">
        <v>3234.79</v>
      </c>
      <c r="C6292">
        <v>1799.84</v>
      </c>
      <c r="D6292">
        <v>180.01</v>
      </c>
    </row>
    <row r="6293" spans="1:4" x14ac:dyDescent="0.2">
      <c r="A6293" s="3">
        <v>41681</v>
      </c>
      <c r="B6293">
        <v>3270.74</v>
      </c>
      <c r="C6293">
        <v>1819.75</v>
      </c>
      <c r="D6293">
        <v>181.98</v>
      </c>
    </row>
    <row r="6294" spans="1:4" x14ac:dyDescent="0.2">
      <c r="A6294" s="3">
        <v>41682</v>
      </c>
      <c r="B6294">
        <v>3271.47</v>
      </c>
      <c r="C6294">
        <v>1819.26</v>
      </c>
      <c r="D6294">
        <v>182.07</v>
      </c>
    </row>
    <row r="6295" spans="1:4" x14ac:dyDescent="0.2">
      <c r="A6295" s="3">
        <v>41683</v>
      </c>
      <c r="B6295">
        <v>3290.82</v>
      </c>
      <c r="C6295">
        <v>1829.83</v>
      </c>
      <c r="D6295">
        <v>183.01</v>
      </c>
    </row>
    <row r="6296" spans="1:4" x14ac:dyDescent="0.2">
      <c r="A6296" s="3">
        <v>41684</v>
      </c>
      <c r="B6296">
        <v>3306.92</v>
      </c>
      <c r="C6296">
        <v>1838.63</v>
      </c>
      <c r="D6296">
        <v>184.02</v>
      </c>
    </row>
    <row r="6297" spans="1:4" x14ac:dyDescent="0.2">
      <c r="A6297" s="3">
        <v>41687</v>
      </c>
      <c r="B6297">
        <v>3306.92</v>
      </c>
      <c r="C6297">
        <v>1838.63</v>
      </c>
      <c r="D6297">
        <v>184.02</v>
      </c>
    </row>
    <row r="6298" spans="1:4" x14ac:dyDescent="0.2">
      <c r="A6298" s="3">
        <v>41688</v>
      </c>
      <c r="B6298">
        <v>3311.27</v>
      </c>
      <c r="C6298">
        <v>1840.76</v>
      </c>
      <c r="D6298">
        <v>184.24</v>
      </c>
    </row>
    <row r="6299" spans="1:4" x14ac:dyDescent="0.2">
      <c r="A6299" s="3">
        <v>41689</v>
      </c>
      <c r="B6299">
        <v>3289.83</v>
      </c>
      <c r="C6299">
        <v>1828.75</v>
      </c>
      <c r="D6299">
        <v>183.02</v>
      </c>
    </row>
    <row r="6300" spans="1:4" x14ac:dyDescent="0.2">
      <c r="A6300" s="3">
        <v>41690</v>
      </c>
      <c r="B6300">
        <v>3310.27</v>
      </c>
      <c r="C6300">
        <v>1839.78</v>
      </c>
      <c r="D6300">
        <v>184.1</v>
      </c>
    </row>
    <row r="6301" spans="1:4" x14ac:dyDescent="0.2">
      <c r="A6301" s="3">
        <v>41691</v>
      </c>
      <c r="B6301">
        <v>3304.36</v>
      </c>
      <c r="C6301">
        <v>1836.25</v>
      </c>
      <c r="D6301">
        <v>183.89</v>
      </c>
    </row>
    <row r="6302" spans="1:4" x14ac:dyDescent="0.2">
      <c r="A6302" s="3">
        <v>41694</v>
      </c>
      <c r="B6302">
        <v>3324.84</v>
      </c>
      <c r="C6302">
        <v>1847.61</v>
      </c>
      <c r="D6302">
        <v>184.91</v>
      </c>
    </row>
    <row r="6303" spans="1:4" x14ac:dyDescent="0.2">
      <c r="A6303" s="3">
        <v>41695</v>
      </c>
      <c r="B6303">
        <v>3320.43</v>
      </c>
      <c r="C6303">
        <v>1845.12</v>
      </c>
      <c r="D6303">
        <v>184.84</v>
      </c>
    </row>
    <row r="6304" spans="1:4" x14ac:dyDescent="0.2">
      <c r="A6304" s="3">
        <v>41696</v>
      </c>
      <c r="B6304">
        <v>3321.15</v>
      </c>
      <c r="C6304">
        <v>1845.16</v>
      </c>
      <c r="D6304">
        <v>184.85</v>
      </c>
    </row>
    <row r="6305" spans="1:4" x14ac:dyDescent="0.2">
      <c r="A6305" s="3">
        <v>41697</v>
      </c>
      <c r="B6305">
        <v>3338.05</v>
      </c>
      <c r="C6305">
        <v>1854.29</v>
      </c>
      <c r="D6305">
        <v>185.82</v>
      </c>
    </row>
    <row r="6306" spans="1:4" x14ac:dyDescent="0.2">
      <c r="A6306" s="3">
        <v>41698</v>
      </c>
      <c r="B6306">
        <v>3347.38</v>
      </c>
      <c r="C6306">
        <v>1859.45</v>
      </c>
      <c r="D6306">
        <v>186.29</v>
      </c>
    </row>
    <row r="6307" spans="1:4" x14ac:dyDescent="0.2">
      <c r="A6307" s="3">
        <v>41701</v>
      </c>
      <c r="B6307">
        <v>3322.85</v>
      </c>
      <c r="C6307">
        <v>1845.73</v>
      </c>
      <c r="D6307">
        <v>184.98</v>
      </c>
    </row>
    <row r="6308" spans="1:4" x14ac:dyDescent="0.2">
      <c r="A6308" s="3">
        <v>41702</v>
      </c>
      <c r="B6308">
        <v>3373.64</v>
      </c>
      <c r="C6308">
        <v>1873.91</v>
      </c>
      <c r="D6308">
        <v>187.58</v>
      </c>
    </row>
    <row r="6309" spans="1:4" x14ac:dyDescent="0.2">
      <c r="A6309" s="3">
        <v>41703</v>
      </c>
      <c r="B6309">
        <v>3374.1</v>
      </c>
      <c r="C6309">
        <v>1873.81</v>
      </c>
      <c r="D6309">
        <v>187.75</v>
      </c>
    </row>
    <row r="6310" spans="1:4" x14ac:dyDescent="0.2">
      <c r="A6310" s="3">
        <v>41704</v>
      </c>
      <c r="B6310">
        <v>3380.49</v>
      </c>
      <c r="C6310">
        <v>1877.03</v>
      </c>
      <c r="D6310">
        <v>188.18</v>
      </c>
    </row>
    <row r="6311" spans="1:4" x14ac:dyDescent="0.2">
      <c r="A6311" s="3">
        <v>41705</v>
      </c>
      <c r="B6311">
        <v>3382.57</v>
      </c>
      <c r="C6311">
        <v>1878.04</v>
      </c>
      <c r="D6311">
        <v>188.26</v>
      </c>
    </row>
    <row r="6312" spans="1:4" x14ac:dyDescent="0.2">
      <c r="A6312" s="3">
        <v>41708</v>
      </c>
      <c r="B6312">
        <v>3381.22</v>
      </c>
      <c r="C6312">
        <v>1877.17</v>
      </c>
      <c r="D6312">
        <v>188.16</v>
      </c>
    </row>
    <row r="6313" spans="1:4" x14ac:dyDescent="0.2">
      <c r="A6313" s="3">
        <v>41709</v>
      </c>
      <c r="B6313">
        <v>3364.17</v>
      </c>
      <c r="C6313">
        <v>1867.63</v>
      </c>
      <c r="D6313">
        <v>187.23</v>
      </c>
    </row>
    <row r="6314" spans="1:4" x14ac:dyDescent="0.2">
      <c r="A6314" s="3">
        <v>41710</v>
      </c>
      <c r="B6314">
        <v>3366.07</v>
      </c>
      <c r="C6314">
        <v>1868.2</v>
      </c>
      <c r="D6314">
        <v>187.28</v>
      </c>
    </row>
    <row r="6315" spans="1:4" x14ac:dyDescent="0.2">
      <c r="A6315" s="3">
        <v>41711</v>
      </c>
      <c r="B6315">
        <v>3327.11</v>
      </c>
      <c r="C6315">
        <v>1846.34</v>
      </c>
      <c r="D6315">
        <v>185.18</v>
      </c>
    </row>
    <row r="6316" spans="1:4" x14ac:dyDescent="0.2">
      <c r="A6316" s="3">
        <v>41712</v>
      </c>
      <c r="B6316">
        <v>3317.81</v>
      </c>
      <c r="C6316">
        <v>1841.13</v>
      </c>
      <c r="D6316">
        <v>184.66</v>
      </c>
    </row>
    <row r="6317" spans="1:4" x14ac:dyDescent="0.2">
      <c r="A6317" s="3">
        <v>41715</v>
      </c>
      <c r="B6317">
        <v>3349.71</v>
      </c>
      <c r="C6317">
        <v>1858.83</v>
      </c>
      <c r="D6317">
        <v>186.33</v>
      </c>
    </row>
    <row r="6318" spans="1:4" x14ac:dyDescent="0.2">
      <c r="A6318" s="3">
        <v>41716</v>
      </c>
      <c r="B6318">
        <v>3373.98</v>
      </c>
      <c r="C6318">
        <v>1872.25</v>
      </c>
      <c r="D6318">
        <v>187.66</v>
      </c>
    </row>
    <row r="6319" spans="1:4" x14ac:dyDescent="0.2">
      <c r="A6319" s="3">
        <v>41717</v>
      </c>
      <c r="B6319">
        <v>3353.29</v>
      </c>
      <c r="C6319">
        <v>1860.77</v>
      </c>
      <c r="D6319">
        <v>186.66</v>
      </c>
    </row>
    <row r="6320" spans="1:4" x14ac:dyDescent="0.2">
      <c r="A6320" s="3">
        <v>41718</v>
      </c>
      <c r="B6320">
        <v>3373.6</v>
      </c>
      <c r="C6320">
        <v>1872.01</v>
      </c>
      <c r="D6320">
        <v>187.74700000000001</v>
      </c>
    </row>
    <row r="6321" spans="1:4" x14ac:dyDescent="0.2">
      <c r="A6321" s="3">
        <v>41719</v>
      </c>
      <c r="B6321">
        <v>3363.72</v>
      </c>
      <c r="C6321">
        <v>1866.52</v>
      </c>
      <c r="D6321">
        <v>186.2</v>
      </c>
    </row>
    <row r="6322" spans="1:4" x14ac:dyDescent="0.2">
      <c r="A6322" s="3">
        <v>41722</v>
      </c>
      <c r="B6322">
        <v>3347.36</v>
      </c>
      <c r="C6322">
        <v>1857.44</v>
      </c>
      <c r="D6322">
        <v>185.43</v>
      </c>
    </row>
    <row r="6323" spans="1:4" x14ac:dyDescent="0.2">
      <c r="A6323" s="3">
        <v>41723</v>
      </c>
      <c r="B6323">
        <v>3362.44</v>
      </c>
      <c r="C6323">
        <v>1865.62</v>
      </c>
      <c r="D6323">
        <v>186.31</v>
      </c>
    </row>
    <row r="6324" spans="1:4" x14ac:dyDescent="0.2">
      <c r="A6324" s="3">
        <v>41724</v>
      </c>
      <c r="B6324">
        <v>3339</v>
      </c>
      <c r="C6324">
        <v>1852.56</v>
      </c>
      <c r="D6324">
        <v>184.97</v>
      </c>
    </row>
    <row r="6325" spans="1:4" x14ac:dyDescent="0.2">
      <c r="A6325" s="3">
        <v>41725</v>
      </c>
      <c r="B6325">
        <v>3333.23</v>
      </c>
      <c r="C6325">
        <v>1849.04</v>
      </c>
      <c r="D6325">
        <v>184.58</v>
      </c>
    </row>
    <row r="6326" spans="1:4" x14ac:dyDescent="0.2">
      <c r="A6326" s="3">
        <v>41726</v>
      </c>
      <c r="B6326">
        <v>3348.83</v>
      </c>
      <c r="C6326">
        <v>1857.62</v>
      </c>
      <c r="D6326">
        <v>185.49</v>
      </c>
    </row>
    <row r="6327" spans="1:4" x14ac:dyDescent="0.2">
      <c r="A6327" s="3">
        <v>41729</v>
      </c>
      <c r="B6327">
        <v>3375.51</v>
      </c>
      <c r="C6327">
        <v>1872.34</v>
      </c>
      <c r="D6327">
        <v>187.01</v>
      </c>
    </row>
    <row r="6328" spans="1:4" x14ac:dyDescent="0.2">
      <c r="A6328" s="3">
        <v>41730</v>
      </c>
      <c r="B6328">
        <v>3399.51</v>
      </c>
      <c r="C6328">
        <v>1885.52</v>
      </c>
      <c r="D6328">
        <v>188.25</v>
      </c>
    </row>
    <row r="6329" spans="1:4" x14ac:dyDescent="0.2">
      <c r="A6329" s="3">
        <v>41731</v>
      </c>
      <c r="B6329">
        <v>3409.8</v>
      </c>
      <c r="C6329">
        <v>1890.9</v>
      </c>
      <c r="D6329">
        <v>188.88</v>
      </c>
    </row>
    <row r="6330" spans="1:4" x14ac:dyDescent="0.2">
      <c r="A6330" s="3">
        <v>41732</v>
      </c>
      <c r="B6330">
        <v>3406</v>
      </c>
      <c r="C6330">
        <v>1888.77</v>
      </c>
      <c r="D6330">
        <v>188.63</v>
      </c>
    </row>
    <row r="6331" spans="1:4" x14ac:dyDescent="0.2">
      <c r="A6331" s="3">
        <v>41733</v>
      </c>
      <c r="B6331">
        <v>3363.41</v>
      </c>
      <c r="C6331">
        <v>1865.09</v>
      </c>
      <c r="D6331">
        <v>186.4</v>
      </c>
    </row>
    <row r="6332" spans="1:4" x14ac:dyDescent="0.2">
      <c r="A6332" s="3">
        <v>41736</v>
      </c>
      <c r="B6332">
        <v>3327.27</v>
      </c>
      <c r="C6332">
        <v>1845.04</v>
      </c>
      <c r="D6332">
        <v>184.34</v>
      </c>
    </row>
    <row r="6333" spans="1:4" x14ac:dyDescent="0.2">
      <c r="A6333" s="3">
        <v>41737</v>
      </c>
      <c r="B6333">
        <v>3340.84</v>
      </c>
      <c r="C6333">
        <v>1851.96</v>
      </c>
      <c r="D6333">
        <v>185.1</v>
      </c>
    </row>
    <row r="6334" spans="1:4" x14ac:dyDescent="0.2">
      <c r="A6334" s="3">
        <v>41738</v>
      </c>
      <c r="B6334">
        <v>3377.61</v>
      </c>
      <c r="C6334">
        <v>1872.18</v>
      </c>
      <c r="D6334">
        <v>187.09</v>
      </c>
    </row>
    <row r="6335" spans="1:4" x14ac:dyDescent="0.2">
      <c r="A6335" s="3">
        <v>41739</v>
      </c>
      <c r="B6335">
        <v>3307.08</v>
      </c>
      <c r="C6335">
        <v>1833.08</v>
      </c>
      <c r="D6335">
        <v>183.155</v>
      </c>
    </row>
    <row r="6336" spans="1:4" x14ac:dyDescent="0.2">
      <c r="A6336" s="3">
        <v>41740</v>
      </c>
      <c r="B6336">
        <v>3276.04</v>
      </c>
      <c r="C6336">
        <v>1815.69</v>
      </c>
      <c r="D6336">
        <v>181.51</v>
      </c>
    </row>
    <row r="6337" spans="1:4" x14ac:dyDescent="0.2">
      <c r="A6337" s="3">
        <v>41743</v>
      </c>
      <c r="B6337">
        <v>3302.98</v>
      </c>
      <c r="C6337">
        <v>1830.61</v>
      </c>
      <c r="D6337">
        <v>182.9401</v>
      </c>
    </row>
    <row r="6338" spans="1:4" x14ac:dyDescent="0.2">
      <c r="A6338" s="3">
        <v>41744</v>
      </c>
      <c r="B6338">
        <v>3325.3</v>
      </c>
      <c r="C6338">
        <v>1842.98</v>
      </c>
      <c r="D6338">
        <v>184.2</v>
      </c>
    </row>
    <row r="6339" spans="1:4" x14ac:dyDescent="0.2">
      <c r="A6339" s="3">
        <v>41745</v>
      </c>
      <c r="B6339">
        <v>3360.27</v>
      </c>
      <c r="C6339">
        <v>1862.31</v>
      </c>
      <c r="D6339">
        <v>186.125</v>
      </c>
    </row>
    <row r="6340" spans="1:4" x14ac:dyDescent="0.2">
      <c r="A6340" s="3">
        <v>41746</v>
      </c>
      <c r="B6340">
        <v>3365</v>
      </c>
      <c r="C6340">
        <v>1864.85</v>
      </c>
      <c r="D6340">
        <v>186.39</v>
      </c>
    </row>
    <row r="6341" spans="1:4" x14ac:dyDescent="0.2">
      <c r="A6341" s="3">
        <v>41747</v>
      </c>
      <c r="B6341">
        <v>3365</v>
      </c>
      <c r="C6341">
        <v>1864.85</v>
      </c>
      <c r="D6341">
        <v>186.39</v>
      </c>
    </row>
    <row r="6342" spans="1:4" x14ac:dyDescent="0.2">
      <c r="A6342" s="3">
        <v>41750</v>
      </c>
      <c r="B6342">
        <v>3377.75</v>
      </c>
      <c r="C6342">
        <v>1871.89</v>
      </c>
      <c r="D6342">
        <v>187.04</v>
      </c>
    </row>
    <row r="6343" spans="1:4" x14ac:dyDescent="0.2">
      <c r="A6343" s="3">
        <v>41751</v>
      </c>
      <c r="B6343">
        <v>3391.58</v>
      </c>
      <c r="C6343">
        <v>1879.55</v>
      </c>
      <c r="D6343">
        <v>187.89</v>
      </c>
    </row>
    <row r="6344" spans="1:4" x14ac:dyDescent="0.2">
      <c r="A6344" s="3">
        <v>41752</v>
      </c>
      <c r="B6344">
        <v>3384.5</v>
      </c>
      <c r="C6344">
        <v>1875.39</v>
      </c>
      <c r="D6344">
        <v>187.45</v>
      </c>
    </row>
    <row r="6345" spans="1:4" x14ac:dyDescent="0.2">
      <c r="A6345" s="3">
        <v>41753</v>
      </c>
      <c r="B6345">
        <v>3390.39</v>
      </c>
      <c r="C6345">
        <v>1878.61</v>
      </c>
      <c r="D6345">
        <v>187.83</v>
      </c>
    </row>
    <row r="6346" spans="1:4" x14ac:dyDescent="0.2">
      <c r="A6346" s="3">
        <v>41754</v>
      </c>
      <c r="B6346">
        <v>3362.95</v>
      </c>
      <c r="C6346">
        <v>1863.4</v>
      </c>
      <c r="D6346">
        <v>186.29</v>
      </c>
    </row>
    <row r="6347" spans="1:4" x14ac:dyDescent="0.2">
      <c r="A6347" s="3">
        <v>41757</v>
      </c>
      <c r="B6347">
        <v>3374.04</v>
      </c>
      <c r="C6347">
        <v>1869.43</v>
      </c>
      <c r="D6347">
        <v>186.875</v>
      </c>
    </row>
    <row r="6348" spans="1:4" x14ac:dyDescent="0.2">
      <c r="A6348" s="3">
        <v>41758</v>
      </c>
      <c r="B6348">
        <v>3390.16</v>
      </c>
      <c r="C6348">
        <v>1878.33</v>
      </c>
      <c r="D6348">
        <v>187.75</v>
      </c>
    </row>
    <row r="6349" spans="1:4" x14ac:dyDescent="0.2">
      <c r="A6349" s="3">
        <v>41759</v>
      </c>
      <c r="B6349">
        <v>3400.46</v>
      </c>
      <c r="C6349">
        <v>1883.95</v>
      </c>
      <c r="D6349">
        <v>188.31</v>
      </c>
    </row>
    <row r="6350" spans="1:4" x14ac:dyDescent="0.2">
      <c r="A6350" s="3">
        <v>41760</v>
      </c>
      <c r="B6350">
        <v>3400.2</v>
      </c>
      <c r="C6350">
        <v>1883.68</v>
      </c>
      <c r="D6350">
        <v>188.32499999999999</v>
      </c>
    </row>
    <row r="6351" spans="1:4" x14ac:dyDescent="0.2">
      <c r="A6351" s="3">
        <v>41761</v>
      </c>
      <c r="B6351">
        <v>3395.61</v>
      </c>
      <c r="C6351">
        <v>1881.14</v>
      </c>
      <c r="D6351">
        <v>188.06</v>
      </c>
    </row>
    <row r="6352" spans="1:4" x14ac:dyDescent="0.2">
      <c r="A6352" s="3">
        <v>41764</v>
      </c>
      <c r="B6352">
        <v>3402.23</v>
      </c>
      <c r="C6352">
        <v>1884.66</v>
      </c>
      <c r="D6352">
        <v>188.42</v>
      </c>
    </row>
    <row r="6353" spans="1:4" x14ac:dyDescent="0.2">
      <c r="A6353" s="3">
        <v>41765</v>
      </c>
      <c r="B6353">
        <v>3371.72</v>
      </c>
      <c r="C6353">
        <v>1867.72</v>
      </c>
      <c r="D6353">
        <v>186.78</v>
      </c>
    </row>
    <row r="6354" spans="1:4" x14ac:dyDescent="0.2">
      <c r="A6354" s="3">
        <v>41766</v>
      </c>
      <c r="B6354">
        <v>3392.1</v>
      </c>
      <c r="C6354">
        <v>1878.21</v>
      </c>
      <c r="D6354">
        <v>187.88</v>
      </c>
    </row>
    <row r="6355" spans="1:4" x14ac:dyDescent="0.2">
      <c r="A6355" s="3">
        <v>41767</v>
      </c>
      <c r="B6355">
        <v>3388.29</v>
      </c>
      <c r="C6355">
        <v>1875.63</v>
      </c>
      <c r="D6355">
        <v>187.67500000000001</v>
      </c>
    </row>
    <row r="6356" spans="1:4" x14ac:dyDescent="0.2">
      <c r="A6356" s="3">
        <v>41768</v>
      </c>
      <c r="B6356">
        <v>3394.05</v>
      </c>
      <c r="C6356">
        <v>1878.48</v>
      </c>
      <c r="D6356">
        <v>187.96</v>
      </c>
    </row>
    <row r="6357" spans="1:4" x14ac:dyDescent="0.2">
      <c r="A6357" s="3">
        <v>41771</v>
      </c>
      <c r="B6357">
        <v>3427.01</v>
      </c>
      <c r="C6357">
        <v>1896.65</v>
      </c>
      <c r="D6357">
        <v>189.785</v>
      </c>
    </row>
    <row r="6358" spans="1:4" x14ac:dyDescent="0.2">
      <c r="A6358" s="3">
        <v>41772</v>
      </c>
      <c r="B6358">
        <v>3429.3</v>
      </c>
      <c r="C6358">
        <v>1897.45</v>
      </c>
      <c r="D6358">
        <v>189.96</v>
      </c>
    </row>
    <row r="6359" spans="1:4" x14ac:dyDescent="0.2">
      <c r="A6359" s="3">
        <v>41773</v>
      </c>
      <c r="B6359">
        <v>3413.84</v>
      </c>
      <c r="C6359">
        <v>1888.53</v>
      </c>
      <c r="D6359">
        <v>189.06</v>
      </c>
    </row>
    <row r="6360" spans="1:4" x14ac:dyDescent="0.2">
      <c r="A6360" s="3">
        <v>41774</v>
      </c>
      <c r="B6360">
        <v>3382.52</v>
      </c>
      <c r="C6360">
        <v>1870.85</v>
      </c>
      <c r="D6360">
        <v>187.4</v>
      </c>
    </row>
    <row r="6361" spans="1:4" x14ac:dyDescent="0.2">
      <c r="A6361" s="3">
        <v>41775</v>
      </c>
      <c r="B6361">
        <v>3395.21</v>
      </c>
      <c r="C6361">
        <v>1877.86</v>
      </c>
      <c r="D6361">
        <v>188.05</v>
      </c>
    </row>
    <row r="6362" spans="1:4" x14ac:dyDescent="0.2">
      <c r="A6362" s="3">
        <v>41778</v>
      </c>
      <c r="B6362">
        <v>3408.52</v>
      </c>
      <c r="C6362">
        <v>1885.08</v>
      </c>
      <c r="D6362">
        <v>188.74</v>
      </c>
    </row>
    <row r="6363" spans="1:4" x14ac:dyDescent="0.2">
      <c r="A6363" s="3">
        <v>41779</v>
      </c>
      <c r="B6363">
        <v>3386.48</v>
      </c>
      <c r="C6363">
        <v>1872.83</v>
      </c>
      <c r="D6363">
        <v>187.55</v>
      </c>
    </row>
    <row r="6364" spans="1:4" x14ac:dyDescent="0.2">
      <c r="A6364" s="3">
        <v>41780</v>
      </c>
      <c r="B6364">
        <v>3414.45</v>
      </c>
      <c r="C6364">
        <v>1888.03</v>
      </c>
      <c r="D6364">
        <v>189.13</v>
      </c>
    </row>
    <row r="6365" spans="1:4" x14ac:dyDescent="0.2">
      <c r="A6365" s="3">
        <v>41781</v>
      </c>
      <c r="B6365">
        <v>3422.99</v>
      </c>
      <c r="C6365">
        <v>1892.49</v>
      </c>
      <c r="D6365">
        <v>189.59</v>
      </c>
    </row>
    <row r="6366" spans="1:4" x14ac:dyDescent="0.2">
      <c r="A6366" s="3">
        <v>41782</v>
      </c>
      <c r="B6366">
        <v>3437.58</v>
      </c>
      <c r="C6366">
        <v>1900.53</v>
      </c>
      <c r="D6366">
        <v>190.35</v>
      </c>
    </row>
    <row r="6367" spans="1:4" x14ac:dyDescent="0.2">
      <c r="A6367" s="3">
        <v>41785</v>
      </c>
      <c r="B6367">
        <v>3437.58</v>
      </c>
      <c r="C6367">
        <v>1900.53</v>
      </c>
      <c r="D6367">
        <v>190.35</v>
      </c>
    </row>
    <row r="6368" spans="1:4" x14ac:dyDescent="0.2">
      <c r="A6368" s="3">
        <v>41786</v>
      </c>
      <c r="B6368">
        <v>3458.19</v>
      </c>
      <c r="C6368">
        <v>1911.91</v>
      </c>
      <c r="D6368">
        <v>191.52</v>
      </c>
    </row>
    <row r="6369" spans="1:4" x14ac:dyDescent="0.2">
      <c r="A6369" s="3">
        <v>41787</v>
      </c>
      <c r="B6369">
        <v>3454.88</v>
      </c>
      <c r="C6369">
        <v>1909.78</v>
      </c>
      <c r="D6369">
        <v>191.38</v>
      </c>
    </row>
    <row r="6370" spans="1:4" x14ac:dyDescent="0.2">
      <c r="A6370" s="3">
        <v>41788</v>
      </c>
      <c r="B6370">
        <v>3473.86</v>
      </c>
      <c r="C6370">
        <v>1920.03</v>
      </c>
      <c r="D6370">
        <v>192.37</v>
      </c>
    </row>
    <row r="6371" spans="1:4" x14ac:dyDescent="0.2">
      <c r="A6371" s="3">
        <v>41789</v>
      </c>
      <c r="B6371">
        <v>3480.29</v>
      </c>
      <c r="C6371">
        <v>1923.57</v>
      </c>
      <c r="D6371">
        <v>192.68</v>
      </c>
    </row>
    <row r="6372" spans="1:4" x14ac:dyDescent="0.2">
      <c r="A6372" s="3">
        <v>41792</v>
      </c>
      <c r="B6372">
        <v>3483.14</v>
      </c>
      <c r="C6372">
        <v>1924.97</v>
      </c>
      <c r="D6372">
        <v>192.89500000000001</v>
      </c>
    </row>
    <row r="6373" spans="1:4" x14ac:dyDescent="0.2">
      <c r="A6373" s="3">
        <v>41793</v>
      </c>
      <c r="B6373">
        <v>3482</v>
      </c>
      <c r="C6373">
        <v>1924.24</v>
      </c>
      <c r="D6373">
        <v>192.8</v>
      </c>
    </row>
    <row r="6374" spans="1:4" x14ac:dyDescent="0.2">
      <c r="A6374" s="3">
        <v>41794</v>
      </c>
      <c r="B6374">
        <v>3489.21</v>
      </c>
      <c r="C6374">
        <v>1927.88</v>
      </c>
      <c r="D6374">
        <v>193.19</v>
      </c>
    </row>
    <row r="6375" spans="1:4" x14ac:dyDescent="0.2">
      <c r="A6375" s="3">
        <v>41795</v>
      </c>
      <c r="B6375">
        <v>3512.21</v>
      </c>
      <c r="C6375">
        <v>1940.46</v>
      </c>
      <c r="D6375">
        <v>194.45</v>
      </c>
    </row>
    <row r="6376" spans="1:4" x14ac:dyDescent="0.2">
      <c r="A6376" s="3">
        <v>41796</v>
      </c>
      <c r="B6376">
        <v>3528.98</v>
      </c>
      <c r="C6376">
        <v>1949.44</v>
      </c>
      <c r="D6376">
        <v>195.375</v>
      </c>
    </row>
    <row r="6377" spans="1:4" x14ac:dyDescent="0.2">
      <c r="A6377" s="3">
        <v>41799</v>
      </c>
      <c r="B6377">
        <v>3532.47</v>
      </c>
      <c r="C6377">
        <v>1951.27</v>
      </c>
      <c r="D6377">
        <v>195.58</v>
      </c>
    </row>
    <row r="6378" spans="1:4" x14ac:dyDescent="0.2">
      <c r="A6378" s="3">
        <v>41800</v>
      </c>
      <c r="B6378">
        <v>3531.62</v>
      </c>
      <c r="C6378">
        <v>1950.79</v>
      </c>
      <c r="D6378">
        <v>195.6</v>
      </c>
    </row>
    <row r="6379" spans="1:4" x14ac:dyDescent="0.2">
      <c r="A6379" s="3">
        <v>41801</v>
      </c>
      <c r="B6379">
        <v>3519.52</v>
      </c>
      <c r="C6379">
        <v>1943.89</v>
      </c>
      <c r="D6379">
        <v>194.92</v>
      </c>
    </row>
    <row r="6380" spans="1:4" x14ac:dyDescent="0.2">
      <c r="A6380" s="3">
        <v>41802</v>
      </c>
      <c r="B6380">
        <v>3495.57</v>
      </c>
      <c r="C6380">
        <v>1930.11</v>
      </c>
      <c r="D6380">
        <v>193.54</v>
      </c>
    </row>
    <row r="6381" spans="1:4" x14ac:dyDescent="0.2">
      <c r="A6381" s="3">
        <v>41803</v>
      </c>
      <c r="B6381">
        <v>3506.58</v>
      </c>
      <c r="C6381">
        <v>1936.16</v>
      </c>
      <c r="D6381">
        <v>194.13</v>
      </c>
    </row>
    <row r="6382" spans="1:4" x14ac:dyDescent="0.2">
      <c r="A6382" s="3">
        <v>41806</v>
      </c>
      <c r="B6382">
        <v>3509.54</v>
      </c>
      <c r="C6382">
        <v>1937.78</v>
      </c>
      <c r="D6382">
        <v>194.29</v>
      </c>
    </row>
    <row r="6383" spans="1:4" x14ac:dyDescent="0.2">
      <c r="A6383" s="3">
        <v>41807</v>
      </c>
      <c r="B6383">
        <v>3517.23</v>
      </c>
      <c r="C6383">
        <v>1941.99</v>
      </c>
      <c r="D6383">
        <v>194.83</v>
      </c>
    </row>
    <row r="6384" spans="1:4" x14ac:dyDescent="0.2">
      <c r="A6384" s="3">
        <v>41808</v>
      </c>
      <c r="B6384">
        <v>3544.42</v>
      </c>
      <c r="C6384">
        <v>1956.98</v>
      </c>
      <c r="D6384">
        <v>196.255</v>
      </c>
    </row>
    <row r="6385" spans="1:4" x14ac:dyDescent="0.2">
      <c r="A6385" s="3">
        <v>41809</v>
      </c>
      <c r="B6385">
        <v>3549.44</v>
      </c>
      <c r="C6385">
        <v>1959.48</v>
      </c>
      <c r="D6385">
        <v>196.48</v>
      </c>
    </row>
    <row r="6386" spans="1:4" x14ac:dyDescent="0.2">
      <c r="A6386" s="3">
        <v>41810</v>
      </c>
      <c r="B6386">
        <v>3555.6</v>
      </c>
      <c r="C6386">
        <v>1962.87</v>
      </c>
      <c r="D6386">
        <v>195.94</v>
      </c>
    </row>
    <row r="6387" spans="1:4" x14ac:dyDescent="0.2">
      <c r="A6387" s="3">
        <v>41813</v>
      </c>
      <c r="B6387">
        <v>3555.14</v>
      </c>
      <c r="C6387">
        <v>1962.61</v>
      </c>
      <c r="D6387">
        <v>195.88</v>
      </c>
    </row>
    <row r="6388" spans="1:4" x14ac:dyDescent="0.2">
      <c r="A6388" s="3">
        <v>41814</v>
      </c>
      <c r="B6388">
        <v>3532.57</v>
      </c>
      <c r="C6388">
        <v>1949.98</v>
      </c>
      <c r="D6388">
        <v>194.7</v>
      </c>
    </row>
    <row r="6389" spans="1:4" x14ac:dyDescent="0.2">
      <c r="A6389" s="3">
        <v>41815</v>
      </c>
      <c r="B6389">
        <v>3549.96</v>
      </c>
      <c r="C6389">
        <v>1959.53</v>
      </c>
      <c r="D6389">
        <v>195.58</v>
      </c>
    </row>
    <row r="6390" spans="1:4" x14ac:dyDescent="0.2">
      <c r="A6390" s="3">
        <v>41816</v>
      </c>
      <c r="B6390">
        <v>3546.38</v>
      </c>
      <c r="C6390">
        <v>1957.22</v>
      </c>
      <c r="D6390">
        <v>195.44</v>
      </c>
    </row>
    <row r="6391" spans="1:4" x14ac:dyDescent="0.2">
      <c r="A6391" s="3">
        <v>41817</v>
      </c>
      <c r="B6391">
        <v>3553.35</v>
      </c>
      <c r="C6391">
        <v>1960.96</v>
      </c>
      <c r="D6391">
        <v>195.82</v>
      </c>
    </row>
    <row r="6392" spans="1:4" x14ac:dyDescent="0.2">
      <c r="A6392" s="3">
        <v>41820</v>
      </c>
      <c r="B6392">
        <v>3552.18</v>
      </c>
      <c r="C6392">
        <v>1960.23</v>
      </c>
      <c r="D6392">
        <v>195.72</v>
      </c>
    </row>
    <row r="6393" spans="1:4" x14ac:dyDescent="0.2">
      <c r="A6393" s="3">
        <v>41821</v>
      </c>
      <c r="B6393">
        <v>3576.55</v>
      </c>
      <c r="C6393">
        <v>1973.32</v>
      </c>
      <c r="D6393">
        <v>197.03</v>
      </c>
    </row>
    <row r="6394" spans="1:4" x14ac:dyDescent="0.2">
      <c r="A6394" s="3">
        <v>41822</v>
      </c>
      <c r="B6394">
        <v>3579.11</v>
      </c>
      <c r="C6394">
        <v>1974.62</v>
      </c>
      <c r="D6394">
        <v>197.23</v>
      </c>
    </row>
    <row r="6395" spans="1:4" x14ac:dyDescent="0.2">
      <c r="A6395" s="3">
        <v>41823</v>
      </c>
      <c r="B6395">
        <v>3598.73</v>
      </c>
      <c r="C6395">
        <v>1985.44</v>
      </c>
      <c r="D6395">
        <v>198.2</v>
      </c>
    </row>
    <row r="6396" spans="1:4" x14ac:dyDescent="0.2">
      <c r="A6396" s="3">
        <v>41824</v>
      </c>
      <c r="B6396">
        <v>3598.73</v>
      </c>
      <c r="C6396">
        <v>1985.44</v>
      </c>
      <c r="D6396">
        <v>198.2</v>
      </c>
    </row>
    <row r="6397" spans="1:4" x14ac:dyDescent="0.2">
      <c r="A6397" s="3">
        <v>41827</v>
      </c>
      <c r="B6397">
        <v>3584.75</v>
      </c>
      <c r="C6397">
        <v>1977.65</v>
      </c>
      <c r="D6397">
        <v>197.51</v>
      </c>
    </row>
    <row r="6398" spans="1:4" x14ac:dyDescent="0.2">
      <c r="A6398" s="3">
        <v>41828</v>
      </c>
      <c r="B6398">
        <v>3560.53</v>
      </c>
      <c r="C6398">
        <v>1963.71</v>
      </c>
      <c r="D6398">
        <v>196.24</v>
      </c>
    </row>
    <row r="6399" spans="1:4" x14ac:dyDescent="0.2">
      <c r="A6399" s="3">
        <v>41829</v>
      </c>
      <c r="B6399">
        <v>3577.28</v>
      </c>
      <c r="C6399">
        <v>1972.83</v>
      </c>
      <c r="D6399">
        <v>197.12</v>
      </c>
    </row>
    <row r="6400" spans="1:4" x14ac:dyDescent="0.2">
      <c r="A6400" s="3">
        <v>41830</v>
      </c>
      <c r="B6400">
        <v>3562.49</v>
      </c>
      <c r="C6400">
        <v>1964.68</v>
      </c>
      <c r="D6400">
        <v>196.34</v>
      </c>
    </row>
    <row r="6401" spans="1:4" x14ac:dyDescent="0.2">
      <c r="A6401" s="3">
        <v>41831</v>
      </c>
      <c r="B6401">
        <v>3568.08</v>
      </c>
      <c r="C6401">
        <v>1967.57</v>
      </c>
      <c r="D6401">
        <v>196.61</v>
      </c>
    </row>
    <row r="6402" spans="1:4" x14ac:dyDescent="0.2">
      <c r="A6402" s="3">
        <v>41834</v>
      </c>
      <c r="B6402">
        <v>3585.37</v>
      </c>
      <c r="C6402">
        <v>1977.1</v>
      </c>
      <c r="D6402">
        <v>197.6</v>
      </c>
    </row>
    <row r="6403" spans="1:4" x14ac:dyDescent="0.2">
      <c r="A6403" s="3">
        <v>41835</v>
      </c>
      <c r="B6403">
        <v>3578.46</v>
      </c>
      <c r="C6403">
        <v>1973.28</v>
      </c>
      <c r="D6403">
        <v>197.23</v>
      </c>
    </row>
    <row r="6404" spans="1:4" x14ac:dyDescent="0.2">
      <c r="A6404" s="3">
        <v>41836</v>
      </c>
      <c r="B6404">
        <v>3593.91</v>
      </c>
      <c r="C6404">
        <v>1981.57</v>
      </c>
      <c r="D6404">
        <v>197.96</v>
      </c>
    </row>
    <row r="6405" spans="1:4" x14ac:dyDescent="0.2">
      <c r="A6405" s="3">
        <v>41837</v>
      </c>
      <c r="B6405">
        <v>3551.73</v>
      </c>
      <c r="C6405">
        <v>1958.12</v>
      </c>
      <c r="D6405">
        <v>195.71</v>
      </c>
    </row>
    <row r="6406" spans="1:4" x14ac:dyDescent="0.2">
      <c r="A6406" s="3">
        <v>41838</v>
      </c>
      <c r="B6406">
        <v>3588.21</v>
      </c>
      <c r="C6406">
        <v>1978.22</v>
      </c>
      <c r="D6406">
        <v>197.7099</v>
      </c>
    </row>
    <row r="6407" spans="1:4" x14ac:dyDescent="0.2">
      <c r="A6407" s="3">
        <v>41841</v>
      </c>
      <c r="B6407">
        <v>3579.99</v>
      </c>
      <c r="C6407">
        <v>1973.63</v>
      </c>
      <c r="D6407">
        <v>197.34</v>
      </c>
    </row>
    <row r="6408" spans="1:4" x14ac:dyDescent="0.2">
      <c r="A6408" s="3">
        <v>41842</v>
      </c>
      <c r="B6408">
        <v>3597.95</v>
      </c>
      <c r="C6408">
        <v>1983.53</v>
      </c>
      <c r="D6408">
        <v>198.2</v>
      </c>
    </row>
    <row r="6409" spans="1:4" x14ac:dyDescent="0.2">
      <c r="A6409" s="3">
        <v>41843</v>
      </c>
      <c r="B6409">
        <v>3604.3</v>
      </c>
      <c r="C6409">
        <v>1987.01</v>
      </c>
      <c r="D6409">
        <v>198.64</v>
      </c>
    </row>
    <row r="6410" spans="1:4" x14ac:dyDescent="0.2">
      <c r="A6410" s="3">
        <v>41844</v>
      </c>
      <c r="B6410">
        <v>3606.1</v>
      </c>
      <c r="C6410">
        <v>1987.98</v>
      </c>
      <c r="D6410">
        <v>198.65</v>
      </c>
    </row>
    <row r="6411" spans="1:4" x14ac:dyDescent="0.2">
      <c r="A6411" s="3">
        <v>41845</v>
      </c>
      <c r="B6411">
        <v>3588.68</v>
      </c>
      <c r="C6411">
        <v>1978.34</v>
      </c>
      <c r="D6411">
        <v>197.72</v>
      </c>
    </row>
    <row r="6412" spans="1:4" x14ac:dyDescent="0.2">
      <c r="A6412" s="3">
        <v>41848</v>
      </c>
      <c r="B6412">
        <v>3589.73</v>
      </c>
      <c r="C6412">
        <v>1978.91</v>
      </c>
      <c r="D6412">
        <v>197.8</v>
      </c>
    </row>
    <row r="6413" spans="1:4" x14ac:dyDescent="0.2">
      <c r="A6413" s="3">
        <v>41849</v>
      </c>
      <c r="B6413">
        <v>3573.65</v>
      </c>
      <c r="C6413">
        <v>1969.95</v>
      </c>
      <c r="D6413">
        <v>196.95</v>
      </c>
    </row>
    <row r="6414" spans="1:4" x14ac:dyDescent="0.2">
      <c r="A6414" s="3">
        <v>41850</v>
      </c>
      <c r="B6414">
        <v>3574.45</v>
      </c>
      <c r="C6414">
        <v>1970.07</v>
      </c>
      <c r="D6414">
        <v>196.98</v>
      </c>
    </row>
    <row r="6415" spans="1:4" x14ac:dyDescent="0.2">
      <c r="A6415" s="3">
        <v>41851</v>
      </c>
      <c r="B6415">
        <v>3503.19</v>
      </c>
      <c r="C6415">
        <v>1930.67</v>
      </c>
      <c r="D6415">
        <v>193.09</v>
      </c>
    </row>
    <row r="6416" spans="1:4" x14ac:dyDescent="0.2">
      <c r="A6416" s="3">
        <v>41852</v>
      </c>
      <c r="B6416">
        <v>3493.18</v>
      </c>
      <c r="C6416">
        <v>1925.15</v>
      </c>
      <c r="D6416">
        <v>192.5</v>
      </c>
    </row>
    <row r="6417" spans="1:4" x14ac:dyDescent="0.2">
      <c r="A6417" s="3">
        <v>41855</v>
      </c>
      <c r="B6417">
        <v>3518.31</v>
      </c>
      <c r="C6417">
        <v>1938.99</v>
      </c>
      <c r="D6417">
        <v>193.89</v>
      </c>
    </row>
    <row r="6418" spans="1:4" x14ac:dyDescent="0.2">
      <c r="A6418" s="3">
        <v>41856</v>
      </c>
      <c r="B6418">
        <v>3484.56</v>
      </c>
      <c r="C6418">
        <v>1920.21</v>
      </c>
      <c r="D6418">
        <v>192.01</v>
      </c>
    </row>
    <row r="6419" spans="1:4" x14ac:dyDescent="0.2">
      <c r="A6419" s="3">
        <v>41857</v>
      </c>
      <c r="B6419">
        <v>3485.67</v>
      </c>
      <c r="C6419">
        <v>1920.24</v>
      </c>
      <c r="D6419">
        <v>192.07</v>
      </c>
    </row>
    <row r="6420" spans="1:4" x14ac:dyDescent="0.2">
      <c r="A6420" s="3">
        <v>41858</v>
      </c>
      <c r="B6420">
        <v>3467.14</v>
      </c>
      <c r="C6420">
        <v>1909.57</v>
      </c>
      <c r="D6420">
        <v>191.03</v>
      </c>
    </row>
    <row r="6421" spans="1:4" x14ac:dyDescent="0.2">
      <c r="A6421" s="3">
        <v>41859</v>
      </c>
      <c r="B6421">
        <v>3507.21</v>
      </c>
      <c r="C6421">
        <v>1931.59</v>
      </c>
      <c r="D6421">
        <v>193.24</v>
      </c>
    </row>
    <row r="6422" spans="1:4" x14ac:dyDescent="0.2">
      <c r="A6422" s="3">
        <v>41862</v>
      </c>
      <c r="B6422">
        <v>3517.53</v>
      </c>
      <c r="C6422">
        <v>1936.92</v>
      </c>
      <c r="D6422">
        <v>193.79499999999999</v>
      </c>
    </row>
    <row r="6423" spans="1:4" x14ac:dyDescent="0.2">
      <c r="A6423" s="3">
        <v>41863</v>
      </c>
      <c r="B6423">
        <v>3511.96</v>
      </c>
      <c r="C6423">
        <v>1933.75</v>
      </c>
      <c r="D6423">
        <v>193.53</v>
      </c>
    </row>
    <row r="6424" spans="1:4" x14ac:dyDescent="0.2">
      <c r="A6424" s="3">
        <v>41864</v>
      </c>
      <c r="B6424">
        <v>3536.42</v>
      </c>
      <c r="C6424">
        <v>1946.72</v>
      </c>
      <c r="D6424">
        <v>194.84</v>
      </c>
    </row>
    <row r="6425" spans="1:4" x14ac:dyDescent="0.2">
      <c r="A6425" s="3">
        <v>41865</v>
      </c>
      <c r="B6425">
        <v>3551.97</v>
      </c>
      <c r="C6425">
        <v>1955.18</v>
      </c>
      <c r="D6425">
        <v>195.76</v>
      </c>
    </row>
    <row r="6426" spans="1:4" x14ac:dyDescent="0.2">
      <c r="A6426" s="3">
        <v>41866</v>
      </c>
      <c r="B6426">
        <v>3552.17</v>
      </c>
      <c r="C6426">
        <v>1955.06</v>
      </c>
      <c r="D6426">
        <v>195.72</v>
      </c>
    </row>
    <row r="6427" spans="1:4" x14ac:dyDescent="0.2">
      <c r="A6427" s="3">
        <v>41869</v>
      </c>
      <c r="B6427">
        <v>3582.7</v>
      </c>
      <c r="C6427">
        <v>1971.74</v>
      </c>
      <c r="D6427">
        <v>197.36</v>
      </c>
    </row>
    <row r="6428" spans="1:4" x14ac:dyDescent="0.2">
      <c r="A6428" s="3">
        <v>41870</v>
      </c>
      <c r="B6428">
        <v>3601.33</v>
      </c>
      <c r="C6428">
        <v>1981.6</v>
      </c>
      <c r="D6428">
        <v>198.39</v>
      </c>
    </row>
    <row r="6429" spans="1:4" x14ac:dyDescent="0.2">
      <c r="A6429" s="3">
        <v>41871</v>
      </c>
      <c r="B6429">
        <v>3610.49</v>
      </c>
      <c r="C6429">
        <v>1986.51</v>
      </c>
      <c r="D6429">
        <v>198.92</v>
      </c>
    </row>
    <row r="6430" spans="1:4" x14ac:dyDescent="0.2">
      <c r="A6430" s="3">
        <v>41872</v>
      </c>
      <c r="B6430">
        <v>3621.23</v>
      </c>
      <c r="C6430">
        <v>1992.37</v>
      </c>
      <c r="D6430">
        <v>199.5</v>
      </c>
    </row>
    <row r="6431" spans="1:4" x14ac:dyDescent="0.2">
      <c r="A6431" s="3">
        <v>41873</v>
      </c>
      <c r="B6431">
        <v>3614.5</v>
      </c>
      <c r="C6431">
        <v>1988.4</v>
      </c>
      <c r="D6431">
        <v>199.19</v>
      </c>
    </row>
    <row r="6432" spans="1:4" x14ac:dyDescent="0.2">
      <c r="A6432" s="3">
        <v>41876</v>
      </c>
      <c r="B6432">
        <v>3631.86</v>
      </c>
      <c r="C6432">
        <v>1997.92</v>
      </c>
      <c r="D6432">
        <v>200.2</v>
      </c>
    </row>
    <row r="6433" spans="1:4" x14ac:dyDescent="0.2">
      <c r="A6433" s="3">
        <v>41877</v>
      </c>
      <c r="B6433">
        <v>3635.71</v>
      </c>
      <c r="C6433">
        <v>2000.02</v>
      </c>
      <c r="D6433">
        <v>200.33</v>
      </c>
    </row>
    <row r="6434" spans="1:4" x14ac:dyDescent="0.2">
      <c r="A6434" s="3">
        <v>41878</v>
      </c>
      <c r="B6434">
        <v>3636.64</v>
      </c>
      <c r="C6434">
        <v>2000.12</v>
      </c>
      <c r="D6434">
        <v>200.25</v>
      </c>
    </row>
    <row r="6435" spans="1:4" x14ac:dyDescent="0.2">
      <c r="A6435" s="3">
        <v>41879</v>
      </c>
      <c r="B6435">
        <v>3630.98</v>
      </c>
      <c r="C6435">
        <v>1996.74</v>
      </c>
      <c r="D6435">
        <v>200.14</v>
      </c>
    </row>
    <row r="6436" spans="1:4" x14ac:dyDescent="0.2">
      <c r="A6436" s="3">
        <v>41880</v>
      </c>
      <c r="B6436">
        <v>3643.34</v>
      </c>
      <c r="C6436">
        <v>2003.37</v>
      </c>
      <c r="D6436">
        <v>200.71</v>
      </c>
    </row>
    <row r="6437" spans="1:4" x14ac:dyDescent="0.2">
      <c r="A6437" s="3">
        <v>41883</v>
      </c>
      <c r="B6437">
        <v>3643.34</v>
      </c>
      <c r="C6437">
        <v>2003.37</v>
      </c>
      <c r="D6437">
        <v>200.71</v>
      </c>
    </row>
    <row r="6438" spans="1:4" x14ac:dyDescent="0.2">
      <c r="A6438" s="3">
        <v>41884</v>
      </c>
      <c r="B6438">
        <v>3641.52</v>
      </c>
      <c r="C6438">
        <v>2002.28</v>
      </c>
      <c r="D6438">
        <v>200.61</v>
      </c>
    </row>
    <row r="6439" spans="1:4" x14ac:dyDescent="0.2">
      <c r="A6439" s="3">
        <v>41885</v>
      </c>
      <c r="B6439">
        <v>3639.35</v>
      </c>
      <c r="C6439">
        <v>2000.72</v>
      </c>
      <c r="D6439">
        <v>200.5</v>
      </c>
    </row>
    <row r="6440" spans="1:4" x14ac:dyDescent="0.2">
      <c r="A6440" s="3">
        <v>41886</v>
      </c>
      <c r="B6440">
        <v>3633.87</v>
      </c>
      <c r="C6440">
        <v>1997.65</v>
      </c>
      <c r="D6440">
        <v>200.21010000000001</v>
      </c>
    </row>
    <row r="6441" spans="1:4" x14ac:dyDescent="0.2">
      <c r="A6441" s="3">
        <v>41887</v>
      </c>
      <c r="B6441">
        <v>3652.26</v>
      </c>
      <c r="C6441">
        <v>2007.71</v>
      </c>
      <c r="D6441">
        <v>201.11</v>
      </c>
    </row>
    <row r="6442" spans="1:4" x14ac:dyDescent="0.2">
      <c r="A6442" s="3">
        <v>41890</v>
      </c>
      <c r="B6442">
        <v>3641.66</v>
      </c>
      <c r="C6442">
        <v>2001.54</v>
      </c>
      <c r="D6442">
        <v>200.59</v>
      </c>
    </row>
    <row r="6443" spans="1:4" x14ac:dyDescent="0.2">
      <c r="A6443" s="3">
        <v>41891</v>
      </c>
      <c r="B6443">
        <v>3617.89</v>
      </c>
      <c r="C6443">
        <v>1988.44</v>
      </c>
      <c r="D6443">
        <v>199.32</v>
      </c>
    </row>
    <row r="6444" spans="1:4" x14ac:dyDescent="0.2">
      <c r="A6444" s="3">
        <v>41892</v>
      </c>
      <c r="B6444">
        <v>3631.45</v>
      </c>
      <c r="C6444">
        <v>1995.69</v>
      </c>
      <c r="D6444">
        <v>200.07</v>
      </c>
    </row>
    <row r="6445" spans="1:4" x14ac:dyDescent="0.2">
      <c r="A6445" s="3">
        <v>41893</v>
      </c>
      <c r="B6445">
        <v>3635.66</v>
      </c>
      <c r="C6445">
        <v>1997.45</v>
      </c>
      <c r="D6445">
        <v>200.3</v>
      </c>
    </row>
    <row r="6446" spans="1:4" x14ac:dyDescent="0.2">
      <c r="A6446" s="3">
        <v>41894</v>
      </c>
      <c r="B6446">
        <v>3614.06</v>
      </c>
      <c r="C6446">
        <v>1985.54</v>
      </c>
      <c r="D6446">
        <v>199.13</v>
      </c>
    </row>
    <row r="6447" spans="1:4" x14ac:dyDescent="0.2">
      <c r="A6447" s="3">
        <v>41897</v>
      </c>
      <c r="B6447">
        <v>3611.52</v>
      </c>
      <c r="C6447">
        <v>1984.13</v>
      </c>
      <c r="D6447">
        <v>198.98099999999999</v>
      </c>
    </row>
    <row r="6448" spans="1:4" x14ac:dyDescent="0.2">
      <c r="A6448" s="3">
        <v>41898</v>
      </c>
      <c r="B6448">
        <v>3638.6</v>
      </c>
      <c r="C6448">
        <v>1998.98</v>
      </c>
      <c r="D6448">
        <v>200.48</v>
      </c>
    </row>
    <row r="6449" spans="1:4" x14ac:dyDescent="0.2">
      <c r="A6449" s="3">
        <v>41899</v>
      </c>
      <c r="B6449">
        <v>3643.4</v>
      </c>
      <c r="C6449">
        <v>2001.57</v>
      </c>
      <c r="D6449">
        <v>200.75</v>
      </c>
    </row>
    <row r="6450" spans="1:4" x14ac:dyDescent="0.2">
      <c r="A6450" s="3">
        <v>41900</v>
      </c>
      <c r="B6450">
        <v>3661.73</v>
      </c>
      <c r="C6450">
        <v>2011.36</v>
      </c>
      <c r="D6450">
        <v>201.82</v>
      </c>
    </row>
    <row r="6451" spans="1:4" x14ac:dyDescent="0.2">
      <c r="A6451" s="3">
        <v>41901</v>
      </c>
      <c r="B6451">
        <v>3660.03</v>
      </c>
      <c r="C6451">
        <v>2010.4</v>
      </c>
      <c r="D6451">
        <v>200.7</v>
      </c>
    </row>
    <row r="6452" spans="1:4" x14ac:dyDescent="0.2">
      <c r="A6452" s="3">
        <v>41904</v>
      </c>
      <c r="B6452">
        <v>3630.7</v>
      </c>
      <c r="C6452">
        <v>1994.29</v>
      </c>
      <c r="D6452">
        <v>199.15</v>
      </c>
    </row>
    <row r="6453" spans="1:4" x14ac:dyDescent="0.2">
      <c r="A6453" s="3">
        <v>41905</v>
      </c>
      <c r="B6453">
        <v>3610.1</v>
      </c>
      <c r="C6453">
        <v>1982.77</v>
      </c>
      <c r="D6453">
        <v>198.01</v>
      </c>
    </row>
    <row r="6454" spans="1:4" x14ac:dyDescent="0.2">
      <c r="A6454" s="3">
        <v>41906</v>
      </c>
      <c r="B6454">
        <v>3638.44</v>
      </c>
      <c r="C6454">
        <v>1998.3</v>
      </c>
      <c r="D6454">
        <v>199.56</v>
      </c>
    </row>
    <row r="6455" spans="1:4" x14ac:dyDescent="0.2">
      <c r="A6455" s="3">
        <v>41907</v>
      </c>
      <c r="B6455">
        <v>3579.61</v>
      </c>
      <c r="C6455">
        <v>1965.99</v>
      </c>
      <c r="D6455">
        <v>196.34</v>
      </c>
    </row>
    <row r="6456" spans="1:4" x14ac:dyDescent="0.2">
      <c r="A6456" s="3">
        <v>41908</v>
      </c>
      <c r="B6456">
        <v>3610.98</v>
      </c>
      <c r="C6456">
        <v>1982.85</v>
      </c>
      <c r="D6456">
        <v>197.9</v>
      </c>
    </row>
    <row r="6457" spans="1:4" x14ac:dyDescent="0.2">
      <c r="A6457" s="3">
        <v>41911</v>
      </c>
      <c r="B6457">
        <v>3602.09</v>
      </c>
      <c r="C6457">
        <v>1977.8</v>
      </c>
      <c r="D6457">
        <v>197.54</v>
      </c>
    </row>
    <row r="6458" spans="1:4" x14ac:dyDescent="0.2">
      <c r="A6458" s="3">
        <v>41912</v>
      </c>
      <c r="B6458">
        <v>3592.25</v>
      </c>
      <c r="C6458">
        <v>1972.29</v>
      </c>
      <c r="D6458">
        <v>197.02</v>
      </c>
    </row>
    <row r="6459" spans="1:4" x14ac:dyDescent="0.2">
      <c r="A6459" s="3">
        <v>41913</v>
      </c>
      <c r="B6459">
        <v>3544.98</v>
      </c>
      <c r="C6459">
        <v>1946.16</v>
      </c>
      <c r="D6459">
        <v>194.35</v>
      </c>
    </row>
    <row r="6460" spans="1:4" x14ac:dyDescent="0.2">
      <c r="A6460" s="3">
        <v>41914</v>
      </c>
      <c r="B6460">
        <v>3545.3</v>
      </c>
      <c r="C6460">
        <v>1946.17</v>
      </c>
      <c r="D6460">
        <v>194.38</v>
      </c>
    </row>
    <row r="6461" spans="1:4" x14ac:dyDescent="0.2">
      <c r="A6461" s="3">
        <v>41915</v>
      </c>
      <c r="B6461">
        <v>3584.94</v>
      </c>
      <c r="C6461">
        <v>1967.9</v>
      </c>
      <c r="D6461">
        <v>196.52</v>
      </c>
    </row>
    <row r="6462" spans="1:4" x14ac:dyDescent="0.2">
      <c r="A6462" s="3">
        <v>41918</v>
      </c>
      <c r="B6462">
        <v>3579.42</v>
      </c>
      <c r="C6462">
        <v>1964.82</v>
      </c>
      <c r="D6462">
        <v>196.29</v>
      </c>
    </row>
    <row r="6463" spans="1:4" x14ac:dyDescent="0.2">
      <c r="A6463" s="3">
        <v>41919</v>
      </c>
      <c r="B6463">
        <v>3525.29</v>
      </c>
      <c r="C6463">
        <v>1935.1</v>
      </c>
      <c r="D6463">
        <v>193.26</v>
      </c>
    </row>
    <row r="6464" spans="1:4" x14ac:dyDescent="0.2">
      <c r="A6464" s="3">
        <v>41920</v>
      </c>
      <c r="B6464">
        <v>3588.07</v>
      </c>
      <c r="C6464">
        <v>1968.89</v>
      </c>
      <c r="D6464">
        <v>196.64</v>
      </c>
    </row>
    <row r="6465" spans="1:4" x14ac:dyDescent="0.2">
      <c r="A6465" s="3">
        <v>41921</v>
      </c>
      <c r="B6465">
        <v>3514.12</v>
      </c>
      <c r="C6465">
        <v>1928.21</v>
      </c>
      <c r="D6465">
        <v>192.74</v>
      </c>
    </row>
    <row r="6466" spans="1:4" x14ac:dyDescent="0.2">
      <c r="A6466" s="3">
        <v>41922</v>
      </c>
      <c r="B6466">
        <v>3474.23</v>
      </c>
      <c r="C6466">
        <v>1906.13</v>
      </c>
      <c r="D6466">
        <v>190.54</v>
      </c>
    </row>
    <row r="6467" spans="1:4" x14ac:dyDescent="0.2">
      <c r="A6467" s="3">
        <v>41925</v>
      </c>
      <c r="B6467">
        <v>3417.01</v>
      </c>
      <c r="C6467">
        <v>1874.74</v>
      </c>
      <c r="D6467">
        <v>187.40989999999999</v>
      </c>
    </row>
    <row r="6468" spans="1:4" x14ac:dyDescent="0.2">
      <c r="A6468" s="3">
        <v>41926</v>
      </c>
      <c r="B6468">
        <v>3422.43</v>
      </c>
      <c r="C6468">
        <v>1877.7</v>
      </c>
      <c r="D6468">
        <v>187.7</v>
      </c>
    </row>
    <row r="6469" spans="1:4" x14ac:dyDescent="0.2">
      <c r="A6469" s="3">
        <v>41927</v>
      </c>
      <c r="B6469">
        <v>3395.03</v>
      </c>
      <c r="C6469">
        <v>1862.49</v>
      </c>
      <c r="D6469">
        <v>186.43</v>
      </c>
    </row>
    <row r="6470" spans="1:4" x14ac:dyDescent="0.2">
      <c r="A6470" s="3">
        <v>41928</v>
      </c>
      <c r="B6470">
        <v>3395.64</v>
      </c>
      <c r="C6470">
        <v>1862.76</v>
      </c>
      <c r="D6470">
        <v>186.27</v>
      </c>
    </row>
    <row r="6471" spans="1:4" x14ac:dyDescent="0.2">
      <c r="A6471" s="3">
        <v>41929</v>
      </c>
      <c r="B6471">
        <v>3439.39</v>
      </c>
      <c r="C6471">
        <v>1886.76</v>
      </c>
      <c r="D6471">
        <v>188.47</v>
      </c>
    </row>
    <row r="6472" spans="1:4" x14ac:dyDescent="0.2">
      <c r="A6472" s="3">
        <v>41932</v>
      </c>
      <c r="B6472">
        <v>3470.89</v>
      </c>
      <c r="C6472">
        <v>1904.01</v>
      </c>
      <c r="D6472">
        <v>190.3</v>
      </c>
    </row>
    <row r="6473" spans="1:4" x14ac:dyDescent="0.2">
      <c r="A6473" s="3">
        <v>41933</v>
      </c>
      <c r="B6473">
        <v>3538.9</v>
      </c>
      <c r="C6473">
        <v>1941.28</v>
      </c>
      <c r="D6473">
        <v>194.07</v>
      </c>
    </row>
    <row r="6474" spans="1:4" x14ac:dyDescent="0.2">
      <c r="A6474" s="3">
        <v>41934</v>
      </c>
      <c r="B6474">
        <v>3513.47</v>
      </c>
      <c r="C6474">
        <v>1927.11</v>
      </c>
      <c r="D6474">
        <v>192.69</v>
      </c>
    </row>
    <row r="6475" spans="1:4" x14ac:dyDescent="0.2">
      <c r="A6475" s="3">
        <v>41935</v>
      </c>
      <c r="B6475">
        <v>3556.7</v>
      </c>
      <c r="C6475">
        <v>1950.82</v>
      </c>
      <c r="D6475">
        <v>194.93</v>
      </c>
    </row>
    <row r="6476" spans="1:4" x14ac:dyDescent="0.2">
      <c r="A6476" s="3">
        <v>41936</v>
      </c>
      <c r="B6476">
        <v>3581.82</v>
      </c>
      <c r="C6476">
        <v>1964.58</v>
      </c>
      <c r="D6476">
        <v>196.43</v>
      </c>
    </row>
    <row r="6477" spans="1:4" x14ac:dyDescent="0.2">
      <c r="A6477" s="3">
        <v>41939</v>
      </c>
      <c r="B6477">
        <v>3576.47</v>
      </c>
      <c r="C6477">
        <v>1961.63</v>
      </c>
      <c r="D6477">
        <v>196.16</v>
      </c>
    </row>
    <row r="6478" spans="1:4" x14ac:dyDescent="0.2">
      <c r="A6478" s="3">
        <v>41940</v>
      </c>
      <c r="B6478">
        <v>3619.16</v>
      </c>
      <c r="C6478">
        <v>1985.05</v>
      </c>
      <c r="D6478">
        <v>198.41</v>
      </c>
    </row>
    <row r="6479" spans="1:4" x14ac:dyDescent="0.2">
      <c r="A6479" s="3">
        <v>41941</v>
      </c>
      <c r="B6479">
        <v>3614.53</v>
      </c>
      <c r="C6479">
        <v>1982.3</v>
      </c>
      <c r="D6479">
        <v>198.11</v>
      </c>
    </row>
    <row r="6480" spans="1:4" x14ac:dyDescent="0.2">
      <c r="A6480" s="3">
        <v>41942</v>
      </c>
      <c r="B6480">
        <v>3637.3</v>
      </c>
      <c r="C6480">
        <v>1994.65</v>
      </c>
      <c r="D6480">
        <v>199.38</v>
      </c>
    </row>
    <row r="6481" spans="1:4" x14ac:dyDescent="0.2">
      <c r="A6481" s="3">
        <v>41943</v>
      </c>
      <c r="B6481">
        <v>3679.99</v>
      </c>
      <c r="C6481">
        <v>2018.05</v>
      </c>
      <c r="D6481">
        <v>201.66</v>
      </c>
    </row>
    <row r="6482" spans="1:4" x14ac:dyDescent="0.2">
      <c r="A6482" s="3">
        <v>41946</v>
      </c>
      <c r="B6482">
        <v>3679.58</v>
      </c>
      <c r="C6482">
        <v>2017.81</v>
      </c>
      <c r="D6482">
        <v>201.77</v>
      </c>
    </row>
    <row r="6483" spans="1:4" x14ac:dyDescent="0.2">
      <c r="A6483" s="3">
        <v>41947</v>
      </c>
      <c r="B6483">
        <v>3669.18</v>
      </c>
      <c r="C6483">
        <v>2012.1</v>
      </c>
      <c r="D6483">
        <v>201.07</v>
      </c>
    </row>
    <row r="6484" spans="1:4" x14ac:dyDescent="0.2">
      <c r="A6484" s="3">
        <v>41948</v>
      </c>
      <c r="B6484">
        <v>3691.38</v>
      </c>
      <c r="C6484">
        <v>2023.57</v>
      </c>
      <c r="D6484">
        <v>202.34</v>
      </c>
    </row>
    <row r="6485" spans="1:4" x14ac:dyDescent="0.2">
      <c r="A6485" s="3">
        <v>41949</v>
      </c>
      <c r="B6485">
        <v>3706.45</v>
      </c>
      <c r="C6485">
        <v>2031.21</v>
      </c>
      <c r="D6485">
        <v>203.15</v>
      </c>
    </row>
    <row r="6486" spans="1:4" x14ac:dyDescent="0.2">
      <c r="A6486" s="3">
        <v>41950</v>
      </c>
      <c r="B6486">
        <v>3708.46</v>
      </c>
      <c r="C6486">
        <v>2031.92</v>
      </c>
      <c r="D6486">
        <v>203.34</v>
      </c>
    </row>
    <row r="6487" spans="1:4" x14ac:dyDescent="0.2">
      <c r="A6487" s="3">
        <v>41953</v>
      </c>
      <c r="B6487">
        <v>3720.25</v>
      </c>
      <c r="C6487">
        <v>2038.26</v>
      </c>
      <c r="D6487">
        <v>203.98</v>
      </c>
    </row>
    <row r="6488" spans="1:4" x14ac:dyDescent="0.2">
      <c r="A6488" s="3">
        <v>41954</v>
      </c>
      <c r="B6488">
        <v>3722.84</v>
      </c>
      <c r="C6488">
        <v>2039.68</v>
      </c>
      <c r="D6488">
        <v>204.17500000000001</v>
      </c>
    </row>
    <row r="6489" spans="1:4" x14ac:dyDescent="0.2">
      <c r="A6489" s="3">
        <v>41955</v>
      </c>
      <c r="B6489">
        <v>3721.3</v>
      </c>
      <c r="C6489">
        <v>2038.25</v>
      </c>
      <c r="D6489">
        <v>203.96</v>
      </c>
    </row>
    <row r="6490" spans="1:4" x14ac:dyDescent="0.2">
      <c r="A6490" s="3">
        <v>41956</v>
      </c>
      <c r="B6490">
        <v>3723.58</v>
      </c>
      <c r="C6490">
        <v>2039.33</v>
      </c>
      <c r="D6490">
        <v>204.19</v>
      </c>
    </row>
    <row r="6491" spans="1:4" x14ac:dyDescent="0.2">
      <c r="A6491" s="3">
        <v>41957</v>
      </c>
      <c r="B6491">
        <v>3724.92</v>
      </c>
      <c r="C6491">
        <v>2039.82</v>
      </c>
      <c r="D6491">
        <v>204.24</v>
      </c>
    </row>
    <row r="6492" spans="1:4" x14ac:dyDescent="0.2">
      <c r="A6492" s="3">
        <v>41960</v>
      </c>
      <c r="B6492">
        <v>3727.86</v>
      </c>
      <c r="C6492">
        <v>2041.32</v>
      </c>
      <c r="D6492">
        <v>204.37</v>
      </c>
    </row>
    <row r="6493" spans="1:4" x14ac:dyDescent="0.2">
      <c r="A6493" s="3">
        <v>41961</v>
      </c>
      <c r="B6493">
        <v>3747.74</v>
      </c>
      <c r="C6493">
        <v>2051.8000000000002</v>
      </c>
      <c r="D6493">
        <v>205.55</v>
      </c>
    </row>
    <row r="6494" spans="1:4" x14ac:dyDescent="0.2">
      <c r="A6494" s="3">
        <v>41962</v>
      </c>
      <c r="B6494">
        <v>3742.35</v>
      </c>
      <c r="C6494">
        <v>2048.7199999999998</v>
      </c>
      <c r="D6494">
        <v>205.22</v>
      </c>
    </row>
    <row r="6495" spans="1:4" x14ac:dyDescent="0.2">
      <c r="A6495" s="3">
        <v>41963</v>
      </c>
      <c r="B6495">
        <v>3749.87</v>
      </c>
      <c r="C6495">
        <v>2052.75</v>
      </c>
      <c r="D6495">
        <v>205.58</v>
      </c>
    </row>
    <row r="6496" spans="1:4" x14ac:dyDescent="0.2">
      <c r="A6496" s="3">
        <v>41964</v>
      </c>
      <c r="B6496">
        <v>3770.03</v>
      </c>
      <c r="C6496">
        <v>2063.5</v>
      </c>
      <c r="D6496">
        <v>206.68</v>
      </c>
    </row>
    <row r="6497" spans="1:4" x14ac:dyDescent="0.2">
      <c r="A6497" s="3">
        <v>41967</v>
      </c>
      <c r="B6497">
        <v>3780.88</v>
      </c>
      <c r="C6497">
        <v>2069.41</v>
      </c>
      <c r="D6497">
        <v>207.26</v>
      </c>
    </row>
    <row r="6498" spans="1:4" x14ac:dyDescent="0.2">
      <c r="A6498" s="3">
        <v>41968</v>
      </c>
      <c r="B6498">
        <v>3776.94</v>
      </c>
      <c r="C6498">
        <v>2067.0300000000002</v>
      </c>
      <c r="D6498">
        <v>207.11</v>
      </c>
    </row>
    <row r="6499" spans="1:4" x14ac:dyDescent="0.2">
      <c r="A6499" s="3">
        <v>41969</v>
      </c>
      <c r="B6499">
        <v>3788.42</v>
      </c>
      <c r="C6499">
        <v>2072.83</v>
      </c>
      <c r="D6499">
        <v>207.64</v>
      </c>
    </row>
    <row r="6500" spans="1:4" x14ac:dyDescent="0.2">
      <c r="A6500" s="3">
        <v>41970</v>
      </c>
      <c r="B6500">
        <v>3788.42</v>
      </c>
      <c r="C6500">
        <v>2072.83</v>
      </c>
      <c r="D6500">
        <v>207.64</v>
      </c>
    </row>
    <row r="6501" spans="1:4" x14ac:dyDescent="0.2">
      <c r="A6501" s="3">
        <v>41971</v>
      </c>
      <c r="B6501">
        <v>3778.96</v>
      </c>
      <c r="C6501">
        <v>2067.56</v>
      </c>
      <c r="D6501">
        <v>207.2</v>
      </c>
    </row>
    <row r="6502" spans="1:4" x14ac:dyDescent="0.2">
      <c r="A6502" s="3">
        <v>41974</v>
      </c>
      <c r="B6502">
        <v>3753.31</v>
      </c>
      <c r="C6502">
        <v>2053.44</v>
      </c>
      <c r="D6502">
        <v>205.76</v>
      </c>
    </row>
    <row r="6503" spans="1:4" x14ac:dyDescent="0.2">
      <c r="A6503" s="3">
        <v>41975</v>
      </c>
      <c r="B6503">
        <v>3777.47</v>
      </c>
      <c r="C6503">
        <v>2066.5500000000002</v>
      </c>
      <c r="D6503">
        <v>207.08500000000001</v>
      </c>
    </row>
    <row r="6504" spans="1:4" x14ac:dyDescent="0.2">
      <c r="A6504" s="3">
        <v>41976</v>
      </c>
      <c r="B6504">
        <v>3792.69</v>
      </c>
      <c r="C6504">
        <v>2074.33</v>
      </c>
      <c r="D6504">
        <v>207.89</v>
      </c>
    </row>
    <row r="6505" spans="1:4" x14ac:dyDescent="0.2">
      <c r="A6505" s="3">
        <v>41977</v>
      </c>
      <c r="B6505">
        <v>3788.34</v>
      </c>
      <c r="C6505">
        <v>2071.92</v>
      </c>
      <c r="D6505">
        <v>207.66</v>
      </c>
    </row>
    <row r="6506" spans="1:4" x14ac:dyDescent="0.2">
      <c r="A6506" s="3">
        <v>41978</v>
      </c>
      <c r="B6506">
        <v>3794.68</v>
      </c>
      <c r="C6506">
        <v>2075.37</v>
      </c>
      <c r="D6506">
        <v>208</v>
      </c>
    </row>
    <row r="6507" spans="1:4" x14ac:dyDescent="0.2">
      <c r="A6507" s="3">
        <v>41981</v>
      </c>
      <c r="B6507">
        <v>3767.7</v>
      </c>
      <c r="C6507">
        <v>2060.31</v>
      </c>
      <c r="D6507">
        <v>206.61</v>
      </c>
    </row>
    <row r="6508" spans="1:4" x14ac:dyDescent="0.2">
      <c r="A6508" s="3">
        <v>41982</v>
      </c>
      <c r="B6508">
        <v>3766.83</v>
      </c>
      <c r="C6508">
        <v>2059.8200000000002</v>
      </c>
      <c r="D6508">
        <v>206.47</v>
      </c>
    </row>
    <row r="6509" spans="1:4" x14ac:dyDescent="0.2">
      <c r="A6509" s="3">
        <v>41983</v>
      </c>
      <c r="B6509">
        <v>3705.51</v>
      </c>
      <c r="C6509">
        <v>2026.14</v>
      </c>
      <c r="D6509">
        <v>203.1601</v>
      </c>
    </row>
    <row r="6510" spans="1:4" x14ac:dyDescent="0.2">
      <c r="A6510" s="3">
        <v>41984</v>
      </c>
      <c r="B6510">
        <v>3723.32</v>
      </c>
      <c r="C6510">
        <v>2035.33</v>
      </c>
      <c r="D6510">
        <v>204.19</v>
      </c>
    </row>
    <row r="6511" spans="1:4" x14ac:dyDescent="0.2">
      <c r="A6511" s="3">
        <v>41985</v>
      </c>
      <c r="B6511">
        <v>3663.1</v>
      </c>
      <c r="C6511">
        <v>2002.33</v>
      </c>
      <c r="D6511">
        <v>200.89</v>
      </c>
    </row>
    <row r="6512" spans="1:4" x14ac:dyDescent="0.2">
      <c r="A6512" s="3">
        <v>41988</v>
      </c>
      <c r="B6512">
        <v>3639.97</v>
      </c>
      <c r="C6512">
        <v>1989.63</v>
      </c>
      <c r="D6512">
        <v>199.51</v>
      </c>
    </row>
    <row r="6513" spans="1:4" x14ac:dyDescent="0.2">
      <c r="A6513" s="3">
        <v>41989</v>
      </c>
      <c r="B6513">
        <v>3609.06</v>
      </c>
      <c r="C6513">
        <v>1972.74</v>
      </c>
      <c r="D6513">
        <v>197.91</v>
      </c>
    </row>
    <row r="6514" spans="1:4" x14ac:dyDescent="0.2">
      <c r="A6514" s="3">
        <v>41990</v>
      </c>
      <c r="B6514">
        <v>3682.7</v>
      </c>
      <c r="C6514">
        <v>2012.89</v>
      </c>
      <c r="D6514">
        <v>201.79</v>
      </c>
    </row>
    <row r="6515" spans="1:4" x14ac:dyDescent="0.2">
      <c r="A6515" s="3">
        <v>41991</v>
      </c>
      <c r="B6515">
        <v>3771.72</v>
      </c>
      <c r="C6515">
        <v>2061.23</v>
      </c>
      <c r="D6515">
        <v>206.78</v>
      </c>
    </row>
    <row r="6516" spans="1:4" x14ac:dyDescent="0.2">
      <c r="A6516" s="3">
        <v>41992</v>
      </c>
      <c r="B6516">
        <v>3788.97</v>
      </c>
      <c r="C6516">
        <v>2070.65</v>
      </c>
      <c r="D6516">
        <v>206.52</v>
      </c>
    </row>
    <row r="6517" spans="1:4" x14ac:dyDescent="0.2">
      <c r="A6517" s="3">
        <v>41995</v>
      </c>
      <c r="B6517">
        <v>3803.94</v>
      </c>
      <c r="C6517">
        <v>2078.54</v>
      </c>
      <c r="D6517">
        <v>207.47</v>
      </c>
    </row>
    <row r="6518" spans="1:4" x14ac:dyDescent="0.2">
      <c r="A6518" s="3">
        <v>41996</v>
      </c>
      <c r="B6518">
        <v>3810.78</v>
      </c>
      <c r="C6518">
        <v>2082.17</v>
      </c>
      <c r="D6518">
        <v>207.75</v>
      </c>
    </row>
    <row r="6519" spans="1:4" x14ac:dyDescent="0.2">
      <c r="A6519" s="3">
        <v>41997</v>
      </c>
      <c r="B6519">
        <v>3810.39</v>
      </c>
      <c r="C6519">
        <v>2081.88</v>
      </c>
      <c r="D6519">
        <v>207.77</v>
      </c>
    </row>
    <row r="6520" spans="1:4" x14ac:dyDescent="0.2">
      <c r="A6520" s="3">
        <v>41998</v>
      </c>
      <c r="B6520">
        <v>3810.39</v>
      </c>
      <c r="C6520">
        <v>2081.88</v>
      </c>
      <c r="D6520">
        <v>207.77</v>
      </c>
    </row>
    <row r="6521" spans="1:4" x14ac:dyDescent="0.2">
      <c r="A6521" s="3">
        <v>41999</v>
      </c>
      <c r="B6521">
        <v>3823</v>
      </c>
      <c r="C6521">
        <v>2088.77</v>
      </c>
      <c r="D6521">
        <v>208.44</v>
      </c>
    </row>
    <row r="6522" spans="1:4" x14ac:dyDescent="0.2">
      <c r="A6522" s="3">
        <v>42002</v>
      </c>
      <c r="B6522">
        <v>3826.95</v>
      </c>
      <c r="C6522">
        <v>2090.5700000000002</v>
      </c>
      <c r="D6522">
        <v>208.72</v>
      </c>
    </row>
    <row r="6523" spans="1:4" x14ac:dyDescent="0.2">
      <c r="A6523" s="3">
        <v>42003</v>
      </c>
      <c r="B6523">
        <v>3808.69</v>
      </c>
      <c r="C6523">
        <v>2080.35</v>
      </c>
      <c r="D6523">
        <v>207.6</v>
      </c>
    </row>
    <row r="6524" spans="1:4" x14ac:dyDescent="0.2">
      <c r="A6524" s="3">
        <v>42004</v>
      </c>
      <c r="B6524">
        <v>3769.44</v>
      </c>
      <c r="C6524">
        <v>2058.9</v>
      </c>
      <c r="D6524">
        <v>205.54</v>
      </c>
    </row>
    <row r="6525" spans="1:4" x14ac:dyDescent="0.2">
      <c r="A6525" s="3">
        <v>42005</v>
      </c>
      <c r="B6525">
        <v>3769.44</v>
      </c>
      <c r="C6525">
        <v>2058.9</v>
      </c>
      <c r="D6525">
        <v>205.54</v>
      </c>
    </row>
    <row r="6526" spans="1:4" x14ac:dyDescent="0.2">
      <c r="A6526" s="3">
        <v>42006</v>
      </c>
      <c r="B6526">
        <v>3768.68</v>
      </c>
      <c r="C6526">
        <v>2058.1999999999998</v>
      </c>
      <c r="D6526">
        <v>205.43</v>
      </c>
    </row>
    <row r="6527" spans="1:4" x14ac:dyDescent="0.2">
      <c r="A6527" s="3">
        <v>42009</v>
      </c>
      <c r="B6527">
        <v>3700.03</v>
      </c>
      <c r="C6527">
        <v>2020.58</v>
      </c>
      <c r="D6527">
        <v>201.72</v>
      </c>
    </row>
    <row r="6528" spans="1:4" x14ac:dyDescent="0.2">
      <c r="A6528" s="3">
        <v>42010</v>
      </c>
      <c r="B6528">
        <v>3667.14</v>
      </c>
      <c r="C6528">
        <v>2002.61</v>
      </c>
      <c r="D6528">
        <v>199.82</v>
      </c>
    </row>
    <row r="6529" spans="1:4" x14ac:dyDescent="0.2">
      <c r="A6529" s="3">
        <v>42011</v>
      </c>
      <c r="B6529">
        <v>3710.94</v>
      </c>
      <c r="C6529">
        <v>2025.9</v>
      </c>
      <c r="D6529">
        <v>202.31</v>
      </c>
    </row>
    <row r="6530" spans="1:4" x14ac:dyDescent="0.2">
      <c r="A6530" s="3">
        <v>42012</v>
      </c>
      <c r="B6530">
        <v>3777.4</v>
      </c>
      <c r="C6530">
        <v>2062.14</v>
      </c>
      <c r="D6530">
        <v>205.9</v>
      </c>
    </row>
    <row r="6531" spans="1:4" x14ac:dyDescent="0.2">
      <c r="A6531" s="3">
        <v>42013</v>
      </c>
      <c r="B6531">
        <v>3745.67</v>
      </c>
      <c r="C6531">
        <v>2044.81</v>
      </c>
      <c r="D6531">
        <v>204.25</v>
      </c>
    </row>
    <row r="6532" spans="1:4" x14ac:dyDescent="0.2">
      <c r="A6532" s="3">
        <v>42016</v>
      </c>
      <c r="B6532">
        <v>3715.36</v>
      </c>
      <c r="C6532">
        <v>2028.26</v>
      </c>
      <c r="D6532">
        <v>202.65</v>
      </c>
    </row>
    <row r="6533" spans="1:4" x14ac:dyDescent="0.2">
      <c r="A6533" s="3">
        <v>42017</v>
      </c>
      <c r="B6533">
        <v>3706.15</v>
      </c>
      <c r="C6533">
        <v>2023.03</v>
      </c>
      <c r="D6533">
        <v>202.08</v>
      </c>
    </row>
    <row r="6534" spans="1:4" x14ac:dyDescent="0.2">
      <c r="A6534" s="3">
        <v>42018</v>
      </c>
      <c r="B6534">
        <v>3684.72</v>
      </c>
      <c r="C6534">
        <v>2011.27</v>
      </c>
      <c r="D6534">
        <v>200.86</v>
      </c>
    </row>
    <row r="6535" spans="1:4" x14ac:dyDescent="0.2">
      <c r="A6535" s="3">
        <v>42019</v>
      </c>
      <c r="B6535">
        <v>3650.74</v>
      </c>
      <c r="C6535">
        <v>1992.67</v>
      </c>
      <c r="D6535">
        <v>199.01990000000001</v>
      </c>
    </row>
    <row r="6536" spans="1:4" x14ac:dyDescent="0.2">
      <c r="A6536" s="3">
        <v>42020</v>
      </c>
      <c r="B6536">
        <v>3699.79</v>
      </c>
      <c r="C6536">
        <v>2019.42</v>
      </c>
      <c r="D6536">
        <v>201.63</v>
      </c>
    </row>
    <row r="6537" spans="1:4" x14ac:dyDescent="0.2">
      <c r="A6537" s="3">
        <v>42023</v>
      </c>
      <c r="B6537">
        <v>3699.79</v>
      </c>
      <c r="C6537">
        <v>2019.42</v>
      </c>
      <c r="D6537">
        <v>201.63</v>
      </c>
    </row>
    <row r="6538" spans="1:4" x14ac:dyDescent="0.2">
      <c r="A6538" s="3">
        <v>42024</v>
      </c>
      <c r="B6538">
        <v>3705.64</v>
      </c>
      <c r="C6538">
        <v>2022.55</v>
      </c>
      <c r="D6538">
        <v>202.05500000000001</v>
      </c>
    </row>
    <row r="6539" spans="1:4" x14ac:dyDescent="0.2">
      <c r="A6539" s="3">
        <v>42025</v>
      </c>
      <c r="B6539">
        <v>3723.62</v>
      </c>
      <c r="C6539">
        <v>2032.12</v>
      </c>
      <c r="D6539">
        <v>203.08</v>
      </c>
    </row>
    <row r="6540" spans="1:4" x14ac:dyDescent="0.2">
      <c r="A6540" s="3">
        <v>42026</v>
      </c>
      <c r="B6540">
        <v>3780.51</v>
      </c>
      <c r="C6540">
        <v>2063.15</v>
      </c>
      <c r="D6540">
        <v>206.1</v>
      </c>
    </row>
    <row r="6541" spans="1:4" x14ac:dyDescent="0.2">
      <c r="A6541" s="3">
        <v>42027</v>
      </c>
      <c r="B6541">
        <v>3759.76</v>
      </c>
      <c r="C6541">
        <v>2051.8200000000002</v>
      </c>
      <c r="D6541">
        <v>204.97</v>
      </c>
    </row>
    <row r="6542" spans="1:4" x14ac:dyDescent="0.2">
      <c r="A6542" s="3">
        <v>42030</v>
      </c>
      <c r="B6542">
        <v>3769.45</v>
      </c>
      <c r="C6542">
        <v>2057.09</v>
      </c>
      <c r="D6542">
        <v>205.45</v>
      </c>
    </row>
    <row r="6543" spans="1:4" x14ac:dyDescent="0.2">
      <c r="A6543" s="3">
        <v>42031</v>
      </c>
      <c r="B6543">
        <v>3718.99</v>
      </c>
      <c r="C6543">
        <v>2029.55</v>
      </c>
      <c r="D6543">
        <v>202.74</v>
      </c>
    </row>
    <row r="6544" spans="1:4" x14ac:dyDescent="0.2">
      <c r="A6544" s="3">
        <v>42032</v>
      </c>
      <c r="B6544">
        <v>3669.1</v>
      </c>
      <c r="C6544">
        <v>2002.16</v>
      </c>
      <c r="D6544">
        <v>200.14</v>
      </c>
    </row>
    <row r="6545" spans="1:4" x14ac:dyDescent="0.2">
      <c r="A6545" s="3">
        <v>42033</v>
      </c>
      <c r="B6545">
        <v>3704.35</v>
      </c>
      <c r="C6545">
        <v>2021.25</v>
      </c>
      <c r="D6545">
        <v>201.99019999999999</v>
      </c>
    </row>
    <row r="6546" spans="1:4" x14ac:dyDescent="0.2">
      <c r="A6546" s="3">
        <v>42034</v>
      </c>
      <c r="B6546">
        <v>3656.28</v>
      </c>
      <c r="C6546">
        <v>1994.99</v>
      </c>
      <c r="D6546">
        <v>199.45</v>
      </c>
    </row>
    <row r="6547" spans="1:4" x14ac:dyDescent="0.2">
      <c r="A6547" s="3">
        <v>42037</v>
      </c>
      <c r="B6547">
        <v>3703.77</v>
      </c>
      <c r="C6547">
        <v>2020.85</v>
      </c>
      <c r="D6547">
        <v>201.92</v>
      </c>
    </row>
    <row r="6548" spans="1:4" x14ac:dyDescent="0.2">
      <c r="A6548" s="3">
        <v>42038</v>
      </c>
      <c r="B6548">
        <v>3757.34</v>
      </c>
      <c r="C6548">
        <v>2050.0300000000002</v>
      </c>
      <c r="D6548">
        <v>204.84</v>
      </c>
    </row>
    <row r="6549" spans="1:4" x14ac:dyDescent="0.2">
      <c r="A6549" s="3">
        <v>42039</v>
      </c>
      <c r="B6549">
        <v>3742.84</v>
      </c>
      <c r="C6549">
        <v>2041.51</v>
      </c>
      <c r="D6549">
        <v>204.06</v>
      </c>
    </row>
    <row r="6550" spans="1:4" x14ac:dyDescent="0.2">
      <c r="A6550" s="3">
        <v>42040</v>
      </c>
      <c r="B6550">
        <v>3782.11</v>
      </c>
      <c r="C6550">
        <v>2062.52</v>
      </c>
      <c r="D6550">
        <v>206.12</v>
      </c>
    </row>
    <row r="6551" spans="1:4" x14ac:dyDescent="0.2">
      <c r="A6551" s="3">
        <v>42041</v>
      </c>
      <c r="B6551">
        <v>3770.2</v>
      </c>
      <c r="C6551">
        <v>2055.4699999999998</v>
      </c>
      <c r="D6551">
        <v>205.55</v>
      </c>
    </row>
    <row r="6552" spans="1:4" x14ac:dyDescent="0.2">
      <c r="A6552" s="3">
        <v>42044</v>
      </c>
      <c r="B6552">
        <v>3754.36</v>
      </c>
      <c r="C6552">
        <v>2046.74</v>
      </c>
      <c r="D6552">
        <v>204.63</v>
      </c>
    </row>
    <row r="6553" spans="1:4" x14ac:dyDescent="0.2">
      <c r="A6553" s="3">
        <v>42045</v>
      </c>
      <c r="B6553">
        <v>3794.62</v>
      </c>
      <c r="C6553">
        <v>2068.59</v>
      </c>
      <c r="D6553">
        <v>206.81</v>
      </c>
    </row>
    <row r="6554" spans="1:4" x14ac:dyDescent="0.2">
      <c r="A6554" s="3">
        <v>42046</v>
      </c>
      <c r="B6554">
        <v>3795.82</v>
      </c>
      <c r="C6554">
        <v>2068.5300000000002</v>
      </c>
      <c r="D6554">
        <v>206.93</v>
      </c>
    </row>
    <row r="6555" spans="1:4" x14ac:dyDescent="0.2">
      <c r="A6555" s="3">
        <v>42047</v>
      </c>
      <c r="B6555">
        <v>3833.35</v>
      </c>
      <c r="C6555">
        <v>2088.48</v>
      </c>
      <c r="D6555">
        <v>208.92</v>
      </c>
    </row>
    <row r="6556" spans="1:4" x14ac:dyDescent="0.2">
      <c r="A6556" s="3">
        <v>42048</v>
      </c>
      <c r="B6556">
        <v>3849.29</v>
      </c>
      <c r="C6556">
        <v>2096.9899999999998</v>
      </c>
      <c r="D6556">
        <v>209.78</v>
      </c>
    </row>
    <row r="6557" spans="1:4" x14ac:dyDescent="0.2">
      <c r="A6557" s="3">
        <v>42051</v>
      </c>
      <c r="B6557">
        <v>3849.29</v>
      </c>
      <c r="C6557">
        <v>2096.9899999999998</v>
      </c>
      <c r="D6557">
        <v>209.78</v>
      </c>
    </row>
    <row r="6558" spans="1:4" x14ac:dyDescent="0.2">
      <c r="A6558" s="3">
        <v>42052</v>
      </c>
      <c r="B6558">
        <v>3856.04</v>
      </c>
      <c r="C6558">
        <v>2100.34</v>
      </c>
      <c r="D6558">
        <v>210.11</v>
      </c>
    </row>
    <row r="6559" spans="1:4" x14ac:dyDescent="0.2">
      <c r="A6559" s="3">
        <v>42053</v>
      </c>
      <c r="B6559">
        <v>3855</v>
      </c>
      <c r="C6559">
        <v>2099.6799999999998</v>
      </c>
      <c r="D6559">
        <v>210.13</v>
      </c>
    </row>
    <row r="6560" spans="1:4" x14ac:dyDescent="0.2">
      <c r="A6560" s="3">
        <v>42054</v>
      </c>
      <c r="B6560">
        <v>3851.53</v>
      </c>
      <c r="C6560">
        <v>2097.4499999999998</v>
      </c>
      <c r="D6560">
        <v>209.98</v>
      </c>
    </row>
    <row r="6561" spans="1:4" x14ac:dyDescent="0.2">
      <c r="A6561" s="3">
        <v>42055</v>
      </c>
      <c r="B6561">
        <v>3875.6</v>
      </c>
      <c r="C6561">
        <v>2110.3000000000002</v>
      </c>
      <c r="D6561">
        <v>211.239</v>
      </c>
    </row>
    <row r="6562" spans="1:4" x14ac:dyDescent="0.2">
      <c r="A6562" s="3">
        <v>42058</v>
      </c>
      <c r="B6562">
        <v>3874.46</v>
      </c>
      <c r="C6562">
        <v>2109.66</v>
      </c>
      <c r="D6562">
        <v>211.209</v>
      </c>
    </row>
    <row r="6563" spans="1:4" x14ac:dyDescent="0.2">
      <c r="A6563" s="3">
        <v>42059</v>
      </c>
      <c r="B6563">
        <v>3885.27</v>
      </c>
      <c r="C6563">
        <v>2115.48</v>
      </c>
      <c r="D6563">
        <v>211.81</v>
      </c>
    </row>
    <row r="6564" spans="1:4" x14ac:dyDescent="0.2">
      <c r="A6564" s="3">
        <v>42060</v>
      </c>
      <c r="B6564">
        <v>3882.95</v>
      </c>
      <c r="C6564">
        <v>2113.86</v>
      </c>
      <c r="D6564">
        <v>211.63</v>
      </c>
    </row>
    <row r="6565" spans="1:4" x14ac:dyDescent="0.2">
      <c r="A6565" s="3">
        <v>42061</v>
      </c>
      <c r="B6565">
        <v>3877.85</v>
      </c>
      <c r="C6565">
        <v>2110.7399999999998</v>
      </c>
      <c r="D6565">
        <v>211.38</v>
      </c>
    </row>
    <row r="6566" spans="1:4" x14ac:dyDescent="0.2">
      <c r="A6566" s="3">
        <v>42062</v>
      </c>
      <c r="B6566">
        <v>3866.42</v>
      </c>
      <c r="C6566">
        <v>2104.5</v>
      </c>
      <c r="D6566">
        <v>210.66</v>
      </c>
    </row>
    <row r="6567" spans="1:4" x14ac:dyDescent="0.2">
      <c r="A6567" s="3">
        <v>42065</v>
      </c>
      <c r="B6567">
        <v>3890.32</v>
      </c>
      <c r="C6567">
        <v>2117.39</v>
      </c>
      <c r="D6567">
        <v>211.99</v>
      </c>
    </row>
    <row r="6568" spans="1:4" x14ac:dyDescent="0.2">
      <c r="A6568" s="3">
        <v>42066</v>
      </c>
      <c r="B6568">
        <v>3872.71</v>
      </c>
      <c r="C6568">
        <v>2107.7800000000002</v>
      </c>
      <c r="D6568">
        <v>211.12</v>
      </c>
    </row>
    <row r="6569" spans="1:4" x14ac:dyDescent="0.2">
      <c r="A6569" s="3">
        <v>42067</v>
      </c>
      <c r="B6569">
        <v>3856.51</v>
      </c>
      <c r="C6569">
        <v>2098.5300000000002</v>
      </c>
      <c r="D6569">
        <v>210.23009999999999</v>
      </c>
    </row>
    <row r="6570" spans="1:4" x14ac:dyDescent="0.2">
      <c r="A6570" s="3">
        <v>42068</v>
      </c>
      <c r="B6570">
        <v>3861.29</v>
      </c>
      <c r="C6570">
        <v>2101.04</v>
      </c>
      <c r="D6570">
        <v>210.46</v>
      </c>
    </row>
    <row r="6571" spans="1:4" x14ac:dyDescent="0.2">
      <c r="A6571" s="3">
        <v>42069</v>
      </c>
      <c r="B6571">
        <v>3807.04</v>
      </c>
      <c r="C6571">
        <v>2071.2600000000002</v>
      </c>
      <c r="D6571">
        <v>207.5</v>
      </c>
    </row>
    <row r="6572" spans="1:4" x14ac:dyDescent="0.2">
      <c r="A6572" s="3">
        <v>42072</v>
      </c>
      <c r="B6572">
        <v>3822.42</v>
      </c>
      <c r="C6572">
        <v>2079.4299999999998</v>
      </c>
      <c r="D6572">
        <v>208.36</v>
      </c>
    </row>
    <row r="6573" spans="1:4" x14ac:dyDescent="0.2">
      <c r="A6573" s="3">
        <v>42073</v>
      </c>
      <c r="B6573">
        <v>3757.83</v>
      </c>
      <c r="C6573">
        <v>2044.16</v>
      </c>
      <c r="D6573">
        <v>204.98</v>
      </c>
    </row>
    <row r="6574" spans="1:4" x14ac:dyDescent="0.2">
      <c r="A6574" s="3">
        <v>42074</v>
      </c>
      <c r="B6574">
        <v>3751.2</v>
      </c>
      <c r="C6574">
        <v>2040.24</v>
      </c>
      <c r="D6574">
        <v>204.5</v>
      </c>
    </row>
    <row r="6575" spans="1:4" x14ac:dyDescent="0.2">
      <c r="A6575" s="3">
        <v>42075</v>
      </c>
      <c r="B6575">
        <v>3799.43</v>
      </c>
      <c r="C6575">
        <v>2065.9499999999998</v>
      </c>
      <c r="D6575">
        <v>207.1</v>
      </c>
    </row>
    <row r="6576" spans="1:4" x14ac:dyDescent="0.2">
      <c r="A6576" s="3">
        <v>42076</v>
      </c>
      <c r="B6576">
        <v>3776.44</v>
      </c>
      <c r="C6576">
        <v>2053.4</v>
      </c>
      <c r="D6576">
        <v>205.8272</v>
      </c>
    </row>
    <row r="6577" spans="1:4" x14ac:dyDescent="0.2">
      <c r="A6577" s="3">
        <v>42079</v>
      </c>
      <c r="B6577">
        <v>3827.62</v>
      </c>
      <c r="C6577">
        <v>2081.19</v>
      </c>
      <c r="D6577">
        <v>208.58</v>
      </c>
    </row>
    <row r="6578" spans="1:4" x14ac:dyDescent="0.2">
      <c r="A6578" s="3">
        <v>42080</v>
      </c>
      <c r="B6578">
        <v>3814.91</v>
      </c>
      <c r="C6578">
        <v>2074.2800000000002</v>
      </c>
      <c r="D6578">
        <v>207.96</v>
      </c>
    </row>
    <row r="6579" spans="1:4" x14ac:dyDescent="0.2">
      <c r="A6579" s="3">
        <v>42081</v>
      </c>
      <c r="B6579">
        <v>3861.39</v>
      </c>
      <c r="C6579">
        <v>2099.5</v>
      </c>
      <c r="D6579">
        <v>210.46</v>
      </c>
    </row>
    <row r="6580" spans="1:4" x14ac:dyDescent="0.2">
      <c r="A6580" s="3">
        <v>42082</v>
      </c>
      <c r="B6580">
        <v>3842.62</v>
      </c>
      <c r="C6580">
        <v>2089.27</v>
      </c>
      <c r="D6580">
        <v>209.5</v>
      </c>
    </row>
    <row r="6581" spans="1:4" x14ac:dyDescent="0.2">
      <c r="A6581" s="3">
        <v>42083</v>
      </c>
      <c r="B6581">
        <v>3877.26</v>
      </c>
      <c r="C6581">
        <v>2108.1</v>
      </c>
      <c r="D6581">
        <v>210.41</v>
      </c>
    </row>
    <row r="6582" spans="1:4" x14ac:dyDescent="0.2">
      <c r="A6582" s="3">
        <v>42086</v>
      </c>
      <c r="B6582">
        <v>3870.49</v>
      </c>
      <c r="C6582">
        <v>2104.42</v>
      </c>
      <c r="D6582">
        <v>210</v>
      </c>
    </row>
    <row r="6583" spans="1:4" x14ac:dyDescent="0.2">
      <c r="A6583" s="3">
        <v>42087</v>
      </c>
      <c r="B6583">
        <v>3847.05</v>
      </c>
      <c r="C6583">
        <v>2091.5</v>
      </c>
      <c r="D6583">
        <v>208.82</v>
      </c>
    </row>
    <row r="6584" spans="1:4" x14ac:dyDescent="0.2">
      <c r="A6584" s="3">
        <v>42088</v>
      </c>
      <c r="B6584">
        <v>3791.13</v>
      </c>
      <c r="C6584">
        <v>2061.0500000000002</v>
      </c>
      <c r="D6584">
        <v>205.76</v>
      </c>
    </row>
    <row r="6585" spans="1:4" x14ac:dyDescent="0.2">
      <c r="A6585" s="3">
        <v>42089</v>
      </c>
      <c r="B6585">
        <v>3782.21</v>
      </c>
      <c r="C6585">
        <v>2056.15</v>
      </c>
      <c r="D6585">
        <v>205.27</v>
      </c>
    </row>
    <row r="6586" spans="1:4" x14ac:dyDescent="0.2">
      <c r="A6586" s="3">
        <v>42090</v>
      </c>
      <c r="B6586">
        <v>3791.9</v>
      </c>
      <c r="C6586">
        <v>2061.02</v>
      </c>
      <c r="D6586">
        <v>205.74</v>
      </c>
    </row>
    <row r="6587" spans="1:4" x14ac:dyDescent="0.2">
      <c r="A6587" s="3">
        <v>42093</v>
      </c>
      <c r="B6587">
        <v>3838.65</v>
      </c>
      <c r="C6587">
        <v>2086.2399999999998</v>
      </c>
      <c r="D6587">
        <v>208.25</v>
      </c>
    </row>
    <row r="6588" spans="1:4" x14ac:dyDescent="0.2">
      <c r="A6588" s="3">
        <v>42094</v>
      </c>
      <c r="B6588">
        <v>3805.27</v>
      </c>
      <c r="C6588">
        <v>2067.89</v>
      </c>
      <c r="D6588">
        <v>206.43</v>
      </c>
    </row>
    <row r="6589" spans="1:4" x14ac:dyDescent="0.2">
      <c r="A6589" s="3">
        <v>42095</v>
      </c>
      <c r="B6589">
        <v>3790.66</v>
      </c>
      <c r="C6589">
        <v>2059.69</v>
      </c>
      <c r="D6589">
        <v>205.7</v>
      </c>
    </row>
    <row r="6590" spans="1:4" x14ac:dyDescent="0.2">
      <c r="A6590" s="3">
        <v>42096</v>
      </c>
      <c r="B6590">
        <v>3804.14</v>
      </c>
      <c r="C6590">
        <v>2066.96</v>
      </c>
      <c r="D6590">
        <v>206.435</v>
      </c>
    </row>
    <row r="6591" spans="1:4" x14ac:dyDescent="0.2">
      <c r="A6591" s="3">
        <v>42097</v>
      </c>
      <c r="B6591">
        <v>3804.14</v>
      </c>
      <c r="C6591">
        <v>2066.96</v>
      </c>
      <c r="D6591">
        <v>206.435</v>
      </c>
    </row>
    <row r="6592" spans="1:4" x14ac:dyDescent="0.2">
      <c r="A6592" s="3">
        <v>42100</v>
      </c>
      <c r="B6592">
        <v>3829.31</v>
      </c>
      <c r="C6592">
        <v>2080.62</v>
      </c>
      <c r="D6592">
        <v>207.83</v>
      </c>
    </row>
    <row r="6593" spans="1:4" x14ac:dyDescent="0.2">
      <c r="A6593" s="3">
        <v>42101</v>
      </c>
      <c r="B6593">
        <v>3821.49</v>
      </c>
      <c r="C6593">
        <v>2076.33</v>
      </c>
      <c r="D6593">
        <v>207.28</v>
      </c>
    </row>
    <row r="6594" spans="1:4" x14ac:dyDescent="0.2">
      <c r="A6594" s="3">
        <v>42102</v>
      </c>
      <c r="B6594">
        <v>3833.2</v>
      </c>
      <c r="C6594">
        <v>2081.9</v>
      </c>
      <c r="D6594">
        <v>207.97499999999999</v>
      </c>
    </row>
    <row r="6595" spans="1:4" x14ac:dyDescent="0.2">
      <c r="A6595" s="3">
        <v>42103</v>
      </c>
      <c r="B6595">
        <v>3850.29</v>
      </c>
      <c r="C6595">
        <v>2091.1799999999998</v>
      </c>
      <c r="D6595">
        <v>208.9</v>
      </c>
    </row>
    <row r="6596" spans="1:4" x14ac:dyDescent="0.2">
      <c r="A6596" s="3">
        <v>42104</v>
      </c>
      <c r="B6596">
        <v>3870.31</v>
      </c>
      <c r="C6596">
        <v>2102.06</v>
      </c>
      <c r="D6596">
        <v>210.04</v>
      </c>
    </row>
    <row r="6597" spans="1:4" x14ac:dyDescent="0.2">
      <c r="A6597" s="3">
        <v>42107</v>
      </c>
      <c r="B6597">
        <v>3852.93</v>
      </c>
      <c r="C6597">
        <v>2092.4299999999998</v>
      </c>
      <c r="D6597">
        <v>209.09</v>
      </c>
    </row>
    <row r="6598" spans="1:4" x14ac:dyDescent="0.2">
      <c r="A6598" s="3">
        <v>42108</v>
      </c>
      <c r="B6598">
        <v>3859.22</v>
      </c>
      <c r="C6598">
        <v>2095.84</v>
      </c>
      <c r="D6598">
        <v>209.49</v>
      </c>
    </row>
    <row r="6599" spans="1:4" x14ac:dyDescent="0.2">
      <c r="A6599" s="3">
        <v>42109</v>
      </c>
      <c r="B6599">
        <v>3879.1</v>
      </c>
      <c r="C6599">
        <v>2106.63</v>
      </c>
      <c r="D6599">
        <v>210.43</v>
      </c>
    </row>
    <row r="6600" spans="1:4" x14ac:dyDescent="0.2">
      <c r="A6600" s="3">
        <v>42110</v>
      </c>
      <c r="B6600">
        <v>3876.17</v>
      </c>
      <c r="C6600">
        <v>2104.9899999999998</v>
      </c>
      <c r="D6600">
        <v>210.37</v>
      </c>
    </row>
    <row r="6601" spans="1:4" x14ac:dyDescent="0.2">
      <c r="A6601" s="3">
        <v>42111</v>
      </c>
      <c r="B6601">
        <v>3832.33</v>
      </c>
      <c r="C6601">
        <v>2081.1799999999998</v>
      </c>
      <c r="D6601">
        <v>207.95</v>
      </c>
    </row>
    <row r="6602" spans="1:4" x14ac:dyDescent="0.2">
      <c r="A6602" s="3">
        <v>42114</v>
      </c>
      <c r="B6602">
        <v>3867.82</v>
      </c>
      <c r="C6602">
        <v>2100.4</v>
      </c>
      <c r="D6602">
        <v>209.85</v>
      </c>
    </row>
    <row r="6603" spans="1:4" x14ac:dyDescent="0.2">
      <c r="A6603" s="3">
        <v>42115</v>
      </c>
      <c r="B6603">
        <v>3862.15</v>
      </c>
      <c r="C6603">
        <v>2097.29</v>
      </c>
      <c r="D6603">
        <v>209.6</v>
      </c>
    </row>
    <row r="6604" spans="1:4" x14ac:dyDescent="0.2">
      <c r="A6604" s="3">
        <v>42116</v>
      </c>
      <c r="B6604">
        <v>3881.93</v>
      </c>
      <c r="C6604">
        <v>2107.96</v>
      </c>
      <c r="D6604">
        <v>210.63</v>
      </c>
    </row>
    <row r="6605" spans="1:4" x14ac:dyDescent="0.2">
      <c r="A6605" s="3">
        <v>42117</v>
      </c>
      <c r="B6605">
        <v>3891.46</v>
      </c>
      <c r="C6605">
        <v>2112.9299999999998</v>
      </c>
      <c r="D6605">
        <v>211.16</v>
      </c>
    </row>
    <row r="6606" spans="1:4" x14ac:dyDescent="0.2">
      <c r="A6606" s="3">
        <v>42118</v>
      </c>
      <c r="B6606">
        <v>3900.24</v>
      </c>
      <c r="C6606">
        <v>2117.69</v>
      </c>
      <c r="D6606">
        <v>211.6499</v>
      </c>
    </row>
    <row r="6607" spans="1:4" x14ac:dyDescent="0.2">
      <c r="A6607" s="3">
        <v>42121</v>
      </c>
      <c r="B6607">
        <v>3884.1</v>
      </c>
      <c r="C6607">
        <v>2108.92</v>
      </c>
      <c r="D6607">
        <v>210.77</v>
      </c>
    </row>
    <row r="6608" spans="1:4" x14ac:dyDescent="0.2">
      <c r="A6608" s="3">
        <v>42122</v>
      </c>
      <c r="B6608">
        <v>3895.21</v>
      </c>
      <c r="C6608">
        <v>2114.7600000000002</v>
      </c>
      <c r="D6608">
        <v>211.44</v>
      </c>
    </row>
    <row r="6609" spans="1:4" x14ac:dyDescent="0.2">
      <c r="A6609" s="3">
        <v>42123</v>
      </c>
      <c r="B6609">
        <v>3880.9</v>
      </c>
      <c r="C6609">
        <v>2106.85</v>
      </c>
      <c r="D6609">
        <v>210.57</v>
      </c>
    </row>
    <row r="6610" spans="1:4" x14ac:dyDescent="0.2">
      <c r="A6610" s="3">
        <v>42124</v>
      </c>
      <c r="B6610">
        <v>3841.78</v>
      </c>
      <c r="C6610">
        <v>2085.5100000000002</v>
      </c>
      <c r="D6610">
        <v>208.46</v>
      </c>
    </row>
    <row r="6611" spans="1:4" x14ac:dyDescent="0.2">
      <c r="A6611" s="3">
        <v>42125</v>
      </c>
      <c r="B6611">
        <v>3883.75</v>
      </c>
      <c r="C6611">
        <v>2108.29</v>
      </c>
      <c r="D6611">
        <v>210.72</v>
      </c>
    </row>
    <row r="6612" spans="1:4" x14ac:dyDescent="0.2">
      <c r="A6612" s="3">
        <v>42128</v>
      </c>
      <c r="B6612">
        <v>3895.16</v>
      </c>
      <c r="C6612">
        <v>2114.4899999999998</v>
      </c>
      <c r="D6612">
        <v>211.32</v>
      </c>
    </row>
    <row r="6613" spans="1:4" x14ac:dyDescent="0.2">
      <c r="A6613" s="3">
        <v>42129</v>
      </c>
      <c r="B6613">
        <v>3849.41</v>
      </c>
      <c r="C6613">
        <v>2089.46</v>
      </c>
      <c r="D6613">
        <v>208.9</v>
      </c>
    </row>
    <row r="6614" spans="1:4" x14ac:dyDescent="0.2">
      <c r="A6614" s="3">
        <v>42130</v>
      </c>
      <c r="B6614">
        <v>3833.7</v>
      </c>
      <c r="C6614">
        <v>2080.15</v>
      </c>
      <c r="D6614">
        <v>208.04</v>
      </c>
    </row>
    <row r="6615" spans="1:4" x14ac:dyDescent="0.2">
      <c r="A6615" s="3">
        <v>42131</v>
      </c>
      <c r="B6615">
        <v>3849.13</v>
      </c>
      <c r="C6615">
        <v>2088</v>
      </c>
      <c r="D6615">
        <v>208.87</v>
      </c>
    </row>
    <row r="6616" spans="1:4" x14ac:dyDescent="0.2">
      <c r="A6616" s="3">
        <v>42132</v>
      </c>
      <c r="B6616">
        <v>3901.01</v>
      </c>
      <c r="C6616">
        <v>2116.1</v>
      </c>
      <c r="D6616">
        <v>211.62</v>
      </c>
    </row>
    <row r="6617" spans="1:4" x14ac:dyDescent="0.2">
      <c r="A6617" s="3">
        <v>42135</v>
      </c>
      <c r="B6617">
        <v>3881.93</v>
      </c>
      <c r="C6617">
        <v>2105.33</v>
      </c>
      <c r="D6617">
        <v>210.60499999999999</v>
      </c>
    </row>
    <row r="6618" spans="1:4" x14ac:dyDescent="0.2">
      <c r="A6618" s="3">
        <v>42136</v>
      </c>
      <c r="B6618">
        <v>3870.69</v>
      </c>
      <c r="C6618">
        <v>2099.12</v>
      </c>
      <c r="D6618">
        <v>209.98</v>
      </c>
    </row>
    <row r="6619" spans="1:4" x14ac:dyDescent="0.2">
      <c r="A6619" s="3">
        <v>42137</v>
      </c>
      <c r="B6619">
        <v>3870.36</v>
      </c>
      <c r="C6619">
        <v>2098.48</v>
      </c>
      <c r="D6619">
        <v>210.02</v>
      </c>
    </row>
    <row r="6620" spans="1:4" x14ac:dyDescent="0.2">
      <c r="A6620" s="3">
        <v>42138</v>
      </c>
      <c r="B6620">
        <v>3912.52</v>
      </c>
      <c r="C6620">
        <v>2121.1</v>
      </c>
      <c r="D6620">
        <v>212.21</v>
      </c>
    </row>
    <row r="6621" spans="1:4" x14ac:dyDescent="0.2">
      <c r="A6621" s="3">
        <v>42139</v>
      </c>
      <c r="B6621">
        <v>3915.99</v>
      </c>
      <c r="C6621">
        <v>2122.73</v>
      </c>
      <c r="D6621">
        <v>212.44</v>
      </c>
    </row>
    <row r="6622" spans="1:4" x14ac:dyDescent="0.2">
      <c r="A6622" s="3">
        <v>42142</v>
      </c>
      <c r="B6622">
        <v>3928.15</v>
      </c>
      <c r="C6622">
        <v>2129.1999999999998</v>
      </c>
      <c r="D6622">
        <v>213.1</v>
      </c>
    </row>
    <row r="6623" spans="1:4" x14ac:dyDescent="0.2">
      <c r="A6623" s="3">
        <v>42143</v>
      </c>
      <c r="B6623">
        <v>3926.41</v>
      </c>
      <c r="C6623">
        <v>2127.83</v>
      </c>
      <c r="D6623">
        <v>213.03</v>
      </c>
    </row>
    <row r="6624" spans="1:4" x14ac:dyDescent="0.2">
      <c r="A6624" s="3">
        <v>42144</v>
      </c>
      <c r="B6624">
        <v>3923.18</v>
      </c>
      <c r="C6624">
        <v>2125.85</v>
      </c>
      <c r="D6624">
        <v>212.88</v>
      </c>
    </row>
    <row r="6625" spans="1:4" x14ac:dyDescent="0.2">
      <c r="A6625" s="3">
        <v>42145</v>
      </c>
      <c r="B6625">
        <v>3932.9</v>
      </c>
      <c r="C6625">
        <v>2130.8200000000002</v>
      </c>
      <c r="D6625">
        <v>213.5</v>
      </c>
    </row>
    <row r="6626" spans="1:4" x14ac:dyDescent="0.2">
      <c r="A6626" s="3">
        <v>42146</v>
      </c>
      <c r="B6626">
        <v>3924.16</v>
      </c>
      <c r="C6626">
        <v>2126.06</v>
      </c>
      <c r="D6626">
        <v>212.99</v>
      </c>
    </row>
    <row r="6627" spans="1:4" x14ac:dyDescent="0.2">
      <c r="A6627" s="3">
        <v>42149</v>
      </c>
      <c r="B6627">
        <v>3924.16</v>
      </c>
      <c r="C6627">
        <v>2126.06</v>
      </c>
      <c r="D6627">
        <v>212.99</v>
      </c>
    </row>
    <row r="6628" spans="1:4" x14ac:dyDescent="0.2">
      <c r="A6628" s="3">
        <v>42150</v>
      </c>
      <c r="B6628">
        <v>3883.88</v>
      </c>
      <c r="C6628">
        <v>2104.1999999999998</v>
      </c>
      <c r="D6628">
        <v>210.7</v>
      </c>
    </row>
    <row r="6629" spans="1:4" x14ac:dyDescent="0.2">
      <c r="A6629" s="3">
        <v>42151</v>
      </c>
      <c r="B6629">
        <v>3920.11</v>
      </c>
      <c r="C6629">
        <v>2123.48</v>
      </c>
      <c r="D6629">
        <v>212.7</v>
      </c>
    </row>
    <row r="6630" spans="1:4" x14ac:dyDescent="0.2">
      <c r="A6630" s="3">
        <v>42152</v>
      </c>
      <c r="B6630">
        <v>3915.82</v>
      </c>
      <c r="C6630">
        <v>2120.79</v>
      </c>
      <c r="D6630">
        <v>212.46</v>
      </c>
    </row>
    <row r="6631" spans="1:4" x14ac:dyDescent="0.2">
      <c r="A6631" s="3">
        <v>42153</v>
      </c>
      <c r="B6631">
        <v>3891.18</v>
      </c>
      <c r="C6631">
        <v>2107.39</v>
      </c>
      <c r="D6631">
        <v>211.14</v>
      </c>
    </row>
    <row r="6632" spans="1:4" x14ac:dyDescent="0.2">
      <c r="A6632" s="3">
        <v>42156</v>
      </c>
      <c r="B6632">
        <v>3899.59</v>
      </c>
      <c r="C6632">
        <v>2111.73</v>
      </c>
      <c r="D6632">
        <v>211.57</v>
      </c>
    </row>
    <row r="6633" spans="1:4" x14ac:dyDescent="0.2">
      <c r="A6633" s="3">
        <v>42157</v>
      </c>
      <c r="B6633">
        <v>3895.85</v>
      </c>
      <c r="C6633">
        <v>2109.6</v>
      </c>
      <c r="D6633">
        <v>211.36</v>
      </c>
    </row>
    <row r="6634" spans="1:4" x14ac:dyDescent="0.2">
      <c r="A6634" s="3">
        <v>42158</v>
      </c>
      <c r="B6634">
        <v>3904.83</v>
      </c>
      <c r="C6634">
        <v>2114.0700000000002</v>
      </c>
      <c r="D6634">
        <v>211.92</v>
      </c>
    </row>
    <row r="6635" spans="1:4" x14ac:dyDescent="0.2">
      <c r="A6635" s="3">
        <v>42159</v>
      </c>
      <c r="B6635">
        <v>3871.23</v>
      </c>
      <c r="C6635">
        <v>2095.84</v>
      </c>
      <c r="D6635">
        <v>210.1292</v>
      </c>
    </row>
    <row r="6636" spans="1:4" x14ac:dyDescent="0.2">
      <c r="A6636" s="3">
        <v>42160</v>
      </c>
      <c r="B6636">
        <v>3865.83</v>
      </c>
      <c r="C6636">
        <v>2092.83</v>
      </c>
      <c r="D6636">
        <v>209.77</v>
      </c>
    </row>
    <row r="6637" spans="1:4" x14ac:dyDescent="0.2">
      <c r="A6637" s="3">
        <v>42163</v>
      </c>
      <c r="B6637">
        <v>3841.45</v>
      </c>
      <c r="C6637">
        <v>2079.2800000000002</v>
      </c>
      <c r="D6637">
        <v>208.48</v>
      </c>
    </row>
    <row r="6638" spans="1:4" x14ac:dyDescent="0.2">
      <c r="A6638" s="3">
        <v>42164</v>
      </c>
      <c r="B6638">
        <v>3843.16</v>
      </c>
      <c r="C6638">
        <v>2080.15</v>
      </c>
      <c r="D6638">
        <v>208.45</v>
      </c>
    </row>
    <row r="6639" spans="1:4" x14ac:dyDescent="0.2">
      <c r="A6639" s="3">
        <v>42165</v>
      </c>
      <c r="B6639">
        <v>3889.7</v>
      </c>
      <c r="C6639">
        <v>2105.1999999999998</v>
      </c>
      <c r="D6639">
        <v>210.95</v>
      </c>
    </row>
    <row r="6640" spans="1:4" x14ac:dyDescent="0.2">
      <c r="A6640" s="3">
        <v>42166</v>
      </c>
      <c r="B6640">
        <v>3897.59</v>
      </c>
      <c r="C6640">
        <v>2108.86</v>
      </c>
      <c r="D6640">
        <v>211.63</v>
      </c>
    </row>
    <row r="6641" spans="1:4" x14ac:dyDescent="0.2">
      <c r="A6641" s="3">
        <v>42167</v>
      </c>
      <c r="B6641">
        <v>3870.56</v>
      </c>
      <c r="C6641">
        <v>2094.11</v>
      </c>
      <c r="D6641">
        <v>210.01</v>
      </c>
    </row>
    <row r="6642" spans="1:4" x14ac:dyDescent="0.2">
      <c r="A6642" s="3">
        <v>42170</v>
      </c>
      <c r="B6642">
        <v>3852.75</v>
      </c>
      <c r="C6642">
        <v>2084.4299999999998</v>
      </c>
      <c r="D6642">
        <v>209.11</v>
      </c>
    </row>
    <row r="6643" spans="1:4" x14ac:dyDescent="0.2">
      <c r="A6643" s="3">
        <v>42171</v>
      </c>
      <c r="B6643">
        <v>3874.73</v>
      </c>
      <c r="C6643">
        <v>2096.29</v>
      </c>
      <c r="D6643">
        <v>210.25</v>
      </c>
    </row>
    <row r="6644" spans="1:4" x14ac:dyDescent="0.2">
      <c r="A6644" s="3">
        <v>42172</v>
      </c>
      <c r="B6644">
        <v>3882.49</v>
      </c>
      <c r="C6644">
        <v>2100.44</v>
      </c>
      <c r="D6644">
        <v>210.59</v>
      </c>
    </row>
    <row r="6645" spans="1:4" x14ac:dyDescent="0.2">
      <c r="A6645" s="3">
        <v>42173</v>
      </c>
      <c r="B6645">
        <v>3921.43</v>
      </c>
      <c r="C6645">
        <v>2121.2399999999998</v>
      </c>
      <c r="D6645">
        <v>212.78</v>
      </c>
    </row>
    <row r="6646" spans="1:4" x14ac:dyDescent="0.2">
      <c r="A6646" s="3">
        <v>42174</v>
      </c>
      <c r="B6646">
        <v>3900.64</v>
      </c>
      <c r="C6646">
        <v>2109.9899999999998</v>
      </c>
      <c r="D6646">
        <v>210.81</v>
      </c>
    </row>
    <row r="6647" spans="1:4" x14ac:dyDescent="0.2">
      <c r="A6647" s="3">
        <v>42177</v>
      </c>
      <c r="B6647">
        <v>3924.41</v>
      </c>
      <c r="C6647">
        <v>2122.85</v>
      </c>
      <c r="D6647">
        <v>211.89</v>
      </c>
    </row>
    <row r="6648" spans="1:4" x14ac:dyDescent="0.2">
      <c r="A6648" s="3">
        <v>42178</v>
      </c>
      <c r="B6648">
        <v>3927.23</v>
      </c>
      <c r="C6648">
        <v>2124.1999999999998</v>
      </c>
      <c r="D6648">
        <v>212.04</v>
      </c>
    </row>
    <row r="6649" spans="1:4" x14ac:dyDescent="0.2">
      <c r="A6649" s="3">
        <v>42179</v>
      </c>
      <c r="B6649">
        <v>3898.47</v>
      </c>
      <c r="C6649">
        <v>2108.58</v>
      </c>
      <c r="D6649">
        <v>210.5</v>
      </c>
    </row>
    <row r="6650" spans="1:4" x14ac:dyDescent="0.2">
      <c r="A6650" s="3">
        <v>42180</v>
      </c>
      <c r="B6650">
        <v>3887.04</v>
      </c>
      <c r="C6650">
        <v>2102.31</v>
      </c>
      <c r="D6650">
        <v>209.86</v>
      </c>
    </row>
    <row r="6651" spans="1:4" x14ac:dyDescent="0.2">
      <c r="A6651" s="3">
        <v>42181</v>
      </c>
      <c r="B6651">
        <v>3886.21</v>
      </c>
      <c r="C6651">
        <v>2101.4899999999998</v>
      </c>
      <c r="D6651">
        <v>209.82</v>
      </c>
    </row>
    <row r="6652" spans="1:4" x14ac:dyDescent="0.2">
      <c r="A6652" s="3">
        <v>42184</v>
      </c>
      <c r="B6652">
        <v>3805.5</v>
      </c>
      <c r="C6652">
        <v>2057.64</v>
      </c>
      <c r="D6652">
        <v>205.42</v>
      </c>
    </row>
    <row r="6653" spans="1:4" x14ac:dyDescent="0.2">
      <c r="A6653" s="3">
        <v>42185</v>
      </c>
      <c r="B6653">
        <v>3815.85</v>
      </c>
      <c r="C6653">
        <v>2063.11</v>
      </c>
      <c r="D6653">
        <v>205.85</v>
      </c>
    </row>
    <row r="6654" spans="1:4" x14ac:dyDescent="0.2">
      <c r="A6654" s="3">
        <v>42186</v>
      </c>
      <c r="B6654">
        <v>3843.26</v>
      </c>
      <c r="C6654">
        <v>2077.42</v>
      </c>
      <c r="D6654">
        <v>207.5</v>
      </c>
    </row>
    <row r="6655" spans="1:4" x14ac:dyDescent="0.2">
      <c r="A6655" s="3">
        <v>42187</v>
      </c>
      <c r="B6655">
        <v>3842.06</v>
      </c>
      <c r="C6655">
        <v>2076.7800000000002</v>
      </c>
      <c r="D6655">
        <v>207.31</v>
      </c>
    </row>
    <row r="6656" spans="1:4" x14ac:dyDescent="0.2">
      <c r="A6656" s="3">
        <v>42188</v>
      </c>
      <c r="B6656">
        <v>3842.06</v>
      </c>
      <c r="C6656">
        <v>2076.7800000000002</v>
      </c>
      <c r="D6656">
        <v>207.31</v>
      </c>
    </row>
    <row r="6657" spans="1:4" x14ac:dyDescent="0.2">
      <c r="A6657" s="3">
        <v>42191</v>
      </c>
      <c r="B6657">
        <v>3827.35</v>
      </c>
      <c r="C6657">
        <v>2068.7600000000002</v>
      </c>
      <c r="D6657">
        <v>206.72</v>
      </c>
    </row>
    <row r="6658" spans="1:4" x14ac:dyDescent="0.2">
      <c r="A6658" s="3">
        <v>42192</v>
      </c>
      <c r="B6658">
        <v>3850.66</v>
      </c>
      <c r="C6658">
        <v>2081.34</v>
      </c>
      <c r="D6658">
        <v>208.02</v>
      </c>
    </row>
    <row r="6659" spans="1:4" x14ac:dyDescent="0.2">
      <c r="A6659" s="3">
        <v>42193</v>
      </c>
      <c r="B6659">
        <v>3787.67</v>
      </c>
      <c r="C6659">
        <v>2046.68</v>
      </c>
      <c r="D6659">
        <v>204.53</v>
      </c>
    </row>
    <row r="6660" spans="1:4" x14ac:dyDescent="0.2">
      <c r="A6660" s="3">
        <v>42194</v>
      </c>
      <c r="B6660">
        <v>3796.26</v>
      </c>
      <c r="C6660">
        <v>2051.31</v>
      </c>
      <c r="D6660">
        <v>204.9</v>
      </c>
    </row>
    <row r="6661" spans="1:4" x14ac:dyDescent="0.2">
      <c r="A6661" s="3">
        <v>42195</v>
      </c>
      <c r="B6661">
        <v>3843.1</v>
      </c>
      <c r="C6661">
        <v>2076.62</v>
      </c>
      <c r="D6661">
        <v>207.48</v>
      </c>
    </row>
    <row r="6662" spans="1:4" x14ac:dyDescent="0.2">
      <c r="A6662" s="3">
        <v>42198</v>
      </c>
      <c r="B6662">
        <v>3885.97</v>
      </c>
      <c r="C6662">
        <v>2099.6</v>
      </c>
      <c r="D6662">
        <v>209.77</v>
      </c>
    </row>
    <row r="6663" spans="1:4" x14ac:dyDescent="0.2">
      <c r="A6663" s="3">
        <v>42199</v>
      </c>
      <c r="B6663">
        <v>3903.31</v>
      </c>
      <c r="C6663">
        <v>2108.9499999999998</v>
      </c>
      <c r="D6663">
        <v>210.68</v>
      </c>
    </row>
    <row r="6664" spans="1:4" x14ac:dyDescent="0.2">
      <c r="A6664" s="3">
        <v>42200</v>
      </c>
      <c r="B6664">
        <v>3900.5</v>
      </c>
      <c r="C6664">
        <v>2107.4</v>
      </c>
      <c r="D6664">
        <v>210.61</v>
      </c>
    </row>
    <row r="6665" spans="1:4" x14ac:dyDescent="0.2">
      <c r="A6665" s="3">
        <v>42201</v>
      </c>
      <c r="B6665">
        <v>3931.85</v>
      </c>
      <c r="C6665">
        <v>2124.29</v>
      </c>
      <c r="D6665">
        <v>212.3</v>
      </c>
    </row>
    <row r="6666" spans="1:4" x14ac:dyDescent="0.2">
      <c r="A6666" s="3">
        <v>42202</v>
      </c>
      <c r="B6666">
        <v>3936.22</v>
      </c>
      <c r="C6666">
        <v>2126.64</v>
      </c>
      <c r="D6666">
        <v>212.48</v>
      </c>
    </row>
    <row r="6667" spans="1:4" x14ac:dyDescent="0.2">
      <c r="A6667" s="3">
        <v>42205</v>
      </c>
      <c r="B6667">
        <v>3939.35</v>
      </c>
      <c r="C6667">
        <v>2128.2800000000002</v>
      </c>
      <c r="D6667">
        <v>212.59</v>
      </c>
    </row>
    <row r="6668" spans="1:4" x14ac:dyDescent="0.2">
      <c r="A6668" s="3">
        <v>42206</v>
      </c>
      <c r="B6668">
        <v>3922.7</v>
      </c>
      <c r="C6668">
        <v>2119.21</v>
      </c>
      <c r="D6668">
        <v>211.75</v>
      </c>
    </row>
    <row r="6669" spans="1:4" x14ac:dyDescent="0.2">
      <c r="A6669" s="3">
        <v>42207</v>
      </c>
      <c r="B6669">
        <v>3913.75</v>
      </c>
      <c r="C6669">
        <v>2114.15</v>
      </c>
      <c r="D6669">
        <v>211.37</v>
      </c>
    </row>
    <row r="6670" spans="1:4" x14ac:dyDescent="0.2">
      <c r="A6670" s="3">
        <v>42208</v>
      </c>
      <c r="B6670">
        <v>3891.79</v>
      </c>
      <c r="C6670">
        <v>2102.15</v>
      </c>
      <c r="D6670">
        <v>210.18</v>
      </c>
    </row>
    <row r="6671" spans="1:4" x14ac:dyDescent="0.2">
      <c r="A6671" s="3">
        <v>42209</v>
      </c>
      <c r="B6671">
        <v>3850.15</v>
      </c>
      <c r="C6671">
        <v>2079.65</v>
      </c>
      <c r="D6671">
        <v>208</v>
      </c>
    </row>
    <row r="6672" spans="1:4" x14ac:dyDescent="0.2">
      <c r="A6672" s="3">
        <v>42212</v>
      </c>
      <c r="B6672">
        <v>3827.93</v>
      </c>
      <c r="C6672">
        <v>2067.64</v>
      </c>
      <c r="D6672">
        <v>206.79</v>
      </c>
    </row>
    <row r="6673" spans="1:4" x14ac:dyDescent="0.2">
      <c r="A6673" s="3">
        <v>42213</v>
      </c>
      <c r="B6673">
        <v>3875.37</v>
      </c>
      <c r="C6673">
        <v>2093.25</v>
      </c>
      <c r="D6673">
        <v>209.33</v>
      </c>
    </row>
    <row r="6674" spans="1:4" x14ac:dyDescent="0.2">
      <c r="A6674" s="3">
        <v>42214</v>
      </c>
      <c r="B6674">
        <v>3904.21</v>
      </c>
      <c r="C6674">
        <v>2108.5700000000002</v>
      </c>
      <c r="D6674">
        <v>210.77</v>
      </c>
    </row>
    <row r="6675" spans="1:4" x14ac:dyDescent="0.2">
      <c r="A6675" s="3">
        <v>42215</v>
      </c>
      <c r="B6675">
        <v>3904.64</v>
      </c>
      <c r="C6675">
        <v>2108.63</v>
      </c>
      <c r="D6675">
        <v>210.82</v>
      </c>
    </row>
    <row r="6676" spans="1:4" x14ac:dyDescent="0.2">
      <c r="A6676" s="3">
        <v>42216</v>
      </c>
      <c r="B6676">
        <v>3895.8</v>
      </c>
      <c r="C6676">
        <v>2103.84</v>
      </c>
      <c r="D6676">
        <v>210.5</v>
      </c>
    </row>
    <row r="6677" spans="1:4" x14ac:dyDescent="0.2">
      <c r="A6677" s="3">
        <v>42219</v>
      </c>
      <c r="B6677">
        <v>3885.07</v>
      </c>
      <c r="C6677">
        <v>2098.04</v>
      </c>
      <c r="D6677">
        <v>209.79</v>
      </c>
    </row>
    <row r="6678" spans="1:4" x14ac:dyDescent="0.2">
      <c r="A6678" s="3">
        <v>42220</v>
      </c>
      <c r="B6678">
        <v>3876.44</v>
      </c>
      <c r="C6678">
        <v>2093.3200000000002</v>
      </c>
      <c r="D6678">
        <v>209.38</v>
      </c>
    </row>
    <row r="6679" spans="1:4" x14ac:dyDescent="0.2">
      <c r="A6679" s="3">
        <v>42221</v>
      </c>
      <c r="B6679">
        <v>3889.99</v>
      </c>
      <c r="C6679">
        <v>2099.84</v>
      </c>
      <c r="D6679">
        <v>210.07</v>
      </c>
    </row>
    <row r="6680" spans="1:4" x14ac:dyDescent="0.2">
      <c r="A6680" s="3">
        <v>42222</v>
      </c>
      <c r="B6680">
        <v>3860.92</v>
      </c>
      <c r="C6680">
        <v>2083.56</v>
      </c>
      <c r="D6680">
        <v>208.35</v>
      </c>
    </row>
    <row r="6681" spans="1:4" x14ac:dyDescent="0.2">
      <c r="A6681" s="3">
        <v>42223</v>
      </c>
      <c r="B6681">
        <v>3849.96</v>
      </c>
      <c r="C6681">
        <v>2077.5700000000002</v>
      </c>
      <c r="D6681">
        <v>207.95</v>
      </c>
    </row>
    <row r="6682" spans="1:4" x14ac:dyDescent="0.2">
      <c r="A6682" s="3">
        <v>42226</v>
      </c>
      <c r="B6682">
        <v>3899.36</v>
      </c>
      <c r="C6682">
        <v>2104.1799999999998</v>
      </c>
      <c r="D6682">
        <v>210.57</v>
      </c>
    </row>
    <row r="6683" spans="1:4" x14ac:dyDescent="0.2">
      <c r="A6683" s="3">
        <v>42227</v>
      </c>
      <c r="B6683">
        <v>3862.81</v>
      </c>
      <c r="C6683">
        <v>2084.0700000000002</v>
      </c>
      <c r="D6683">
        <v>208.67</v>
      </c>
    </row>
    <row r="6684" spans="1:4" x14ac:dyDescent="0.2">
      <c r="A6684" s="3">
        <v>42228</v>
      </c>
      <c r="B6684">
        <v>3867.37</v>
      </c>
      <c r="C6684">
        <v>2086.0500000000002</v>
      </c>
      <c r="D6684">
        <v>208.92</v>
      </c>
    </row>
    <row r="6685" spans="1:4" x14ac:dyDescent="0.2">
      <c r="A6685" s="3">
        <v>42229</v>
      </c>
      <c r="B6685">
        <v>3863.03</v>
      </c>
      <c r="C6685">
        <v>2083.39</v>
      </c>
      <c r="D6685">
        <v>208.66</v>
      </c>
    </row>
    <row r="6686" spans="1:4" x14ac:dyDescent="0.2">
      <c r="A6686" s="3">
        <v>42230</v>
      </c>
      <c r="B6686">
        <v>3878.16</v>
      </c>
      <c r="C6686">
        <v>2091.54</v>
      </c>
      <c r="D6686">
        <v>209.42</v>
      </c>
    </row>
    <row r="6687" spans="1:4" x14ac:dyDescent="0.2">
      <c r="A6687" s="3">
        <v>42233</v>
      </c>
      <c r="B6687">
        <v>3899.1</v>
      </c>
      <c r="C6687">
        <v>2102.44</v>
      </c>
      <c r="D6687">
        <v>210.59</v>
      </c>
    </row>
    <row r="6688" spans="1:4" x14ac:dyDescent="0.2">
      <c r="A6688" s="3">
        <v>42234</v>
      </c>
      <c r="B6688">
        <v>3889.6</v>
      </c>
      <c r="C6688">
        <v>2096.92</v>
      </c>
      <c r="D6688">
        <v>209.98</v>
      </c>
    </row>
    <row r="6689" spans="1:4" x14ac:dyDescent="0.2">
      <c r="A6689" s="3">
        <v>42235</v>
      </c>
      <c r="B6689">
        <v>3857.74</v>
      </c>
      <c r="C6689">
        <v>2079.61</v>
      </c>
      <c r="D6689">
        <v>208.32</v>
      </c>
    </row>
    <row r="6690" spans="1:4" x14ac:dyDescent="0.2">
      <c r="A6690" s="3">
        <v>42236</v>
      </c>
      <c r="B6690">
        <v>3776.36</v>
      </c>
      <c r="C6690">
        <v>2035.73</v>
      </c>
      <c r="D6690">
        <v>203.97</v>
      </c>
    </row>
    <row r="6691" spans="1:4" x14ac:dyDescent="0.2">
      <c r="A6691" s="3">
        <v>42237</v>
      </c>
      <c r="B6691">
        <v>3656.67</v>
      </c>
      <c r="C6691">
        <v>1970.89</v>
      </c>
      <c r="D6691">
        <v>197.83</v>
      </c>
    </row>
    <row r="6692" spans="1:4" x14ac:dyDescent="0.2">
      <c r="A6692" s="3">
        <v>42240</v>
      </c>
      <c r="B6692">
        <v>3512.65</v>
      </c>
      <c r="C6692">
        <v>1893.21</v>
      </c>
      <c r="D6692">
        <v>189.5</v>
      </c>
    </row>
    <row r="6693" spans="1:4" x14ac:dyDescent="0.2">
      <c r="A6693" s="3">
        <v>42241</v>
      </c>
      <c r="B6693">
        <v>3465.19</v>
      </c>
      <c r="C6693">
        <v>1867.61</v>
      </c>
      <c r="D6693">
        <v>187.27</v>
      </c>
    </row>
    <row r="6694" spans="1:4" x14ac:dyDescent="0.2">
      <c r="A6694" s="3">
        <v>42242</v>
      </c>
      <c r="B6694">
        <v>3600.73</v>
      </c>
      <c r="C6694">
        <v>1940.51</v>
      </c>
      <c r="D6694">
        <v>194.46</v>
      </c>
    </row>
    <row r="6695" spans="1:4" x14ac:dyDescent="0.2">
      <c r="A6695" s="3">
        <v>42243</v>
      </c>
      <c r="B6695">
        <v>3688.6</v>
      </c>
      <c r="C6695">
        <v>1987.66</v>
      </c>
      <c r="D6695">
        <v>199.27</v>
      </c>
    </row>
    <row r="6696" spans="1:4" x14ac:dyDescent="0.2">
      <c r="A6696" s="3">
        <v>42244</v>
      </c>
      <c r="B6696">
        <v>3691.3</v>
      </c>
      <c r="C6696">
        <v>1988.87</v>
      </c>
      <c r="D6696">
        <v>199.28</v>
      </c>
    </row>
    <row r="6697" spans="1:4" x14ac:dyDescent="0.2">
      <c r="A6697" s="3">
        <v>42247</v>
      </c>
      <c r="B6697">
        <v>3660.75</v>
      </c>
      <c r="C6697">
        <v>1972.18</v>
      </c>
      <c r="D6697">
        <v>197.67</v>
      </c>
    </row>
    <row r="6698" spans="1:4" x14ac:dyDescent="0.2">
      <c r="A6698" s="3">
        <v>42248</v>
      </c>
      <c r="B6698">
        <v>3552.65</v>
      </c>
      <c r="C6698">
        <v>1913.85</v>
      </c>
      <c r="D6698">
        <v>191.77</v>
      </c>
    </row>
    <row r="6699" spans="1:4" x14ac:dyDescent="0.2">
      <c r="A6699" s="3">
        <v>42249</v>
      </c>
      <c r="B6699">
        <v>3618.25</v>
      </c>
      <c r="C6699">
        <v>1948.86</v>
      </c>
      <c r="D6699">
        <v>195.41</v>
      </c>
    </row>
    <row r="6700" spans="1:4" x14ac:dyDescent="0.2">
      <c r="A6700" s="3">
        <v>42250</v>
      </c>
      <c r="B6700">
        <v>3622.66</v>
      </c>
      <c r="C6700">
        <v>1951.13</v>
      </c>
      <c r="D6700">
        <v>195.55</v>
      </c>
    </row>
    <row r="6701" spans="1:4" x14ac:dyDescent="0.2">
      <c r="A6701" s="3">
        <v>42251</v>
      </c>
      <c r="B6701">
        <v>3567.41</v>
      </c>
      <c r="C6701">
        <v>1921.22</v>
      </c>
      <c r="D6701">
        <v>192.59</v>
      </c>
    </row>
    <row r="6702" spans="1:4" x14ac:dyDescent="0.2">
      <c r="A6702" s="3">
        <v>42254</v>
      </c>
      <c r="B6702">
        <v>3567.41</v>
      </c>
      <c r="C6702">
        <v>1921.22</v>
      </c>
      <c r="D6702">
        <v>192.59</v>
      </c>
    </row>
    <row r="6703" spans="1:4" x14ac:dyDescent="0.2">
      <c r="A6703" s="3">
        <v>42255</v>
      </c>
      <c r="B6703">
        <v>3657.32</v>
      </c>
      <c r="C6703">
        <v>1969.41</v>
      </c>
      <c r="D6703">
        <v>197.43</v>
      </c>
    </row>
    <row r="6704" spans="1:4" x14ac:dyDescent="0.2">
      <c r="A6704" s="3">
        <v>42256</v>
      </c>
      <c r="B6704">
        <v>3606.8</v>
      </c>
      <c r="C6704">
        <v>1942.04</v>
      </c>
      <c r="D6704">
        <v>194.79</v>
      </c>
    </row>
    <row r="6705" spans="1:4" x14ac:dyDescent="0.2">
      <c r="A6705" s="3">
        <v>42257</v>
      </c>
      <c r="B6705">
        <v>3626.14</v>
      </c>
      <c r="C6705">
        <v>1952.29</v>
      </c>
      <c r="D6705">
        <v>195.85</v>
      </c>
    </row>
    <row r="6706" spans="1:4" x14ac:dyDescent="0.2">
      <c r="A6706" s="3">
        <v>42258</v>
      </c>
      <c r="B6706">
        <v>3643.54</v>
      </c>
      <c r="C6706">
        <v>1961.05</v>
      </c>
      <c r="D6706">
        <v>196.74</v>
      </c>
    </row>
    <row r="6707" spans="1:4" x14ac:dyDescent="0.2">
      <c r="A6707" s="3">
        <v>42261</v>
      </c>
      <c r="B6707">
        <v>3628.87</v>
      </c>
      <c r="C6707">
        <v>1953.03</v>
      </c>
      <c r="D6707">
        <v>196.01</v>
      </c>
    </row>
    <row r="6708" spans="1:4" x14ac:dyDescent="0.2">
      <c r="A6708" s="3">
        <v>42262</v>
      </c>
      <c r="B6708">
        <v>3675.48</v>
      </c>
      <c r="C6708">
        <v>1978.09</v>
      </c>
      <c r="D6708">
        <v>198.46</v>
      </c>
    </row>
    <row r="6709" spans="1:4" x14ac:dyDescent="0.2">
      <c r="A6709" s="3">
        <v>42263</v>
      </c>
      <c r="B6709">
        <v>3707.62</v>
      </c>
      <c r="C6709">
        <v>1995.31</v>
      </c>
      <c r="D6709">
        <v>200.18</v>
      </c>
    </row>
    <row r="6710" spans="1:4" x14ac:dyDescent="0.2">
      <c r="A6710" s="3">
        <v>42264</v>
      </c>
      <c r="B6710">
        <v>3698.74</v>
      </c>
      <c r="C6710">
        <v>1990.2</v>
      </c>
      <c r="D6710">
        <v>199.73</v>
      </c>
    </row>
    <row r="6711" spans="1:4" x14ac:dyDescent="0.2">
      <c r="A6711" s="3">
        <v>42265</v>
      </c>
      <c r="B6711">
        <v>3638.99</v>
      </c>
      <c r="C6711">
        <v>1958.03</v>
      </c>
      <c r="D6711">
        <v>195.45</v>
      </c>
    </row>
    <row r="6712" spans="1:4" x14ac:dyDescent="0.2">
      <c r="A6712" s="3">
        <v>42268</v>
      </c>
      <c r="B6712">
        <v>3655.64</v>
      </c>
      <c r="C6712">
        <v>1966.97</v>
      </c>
      <c r="D6712">
        <v>196.46</v>
      </c>
    </row>
    <row r="6713" spans="1:4" x14ac:dyDescent="0.2">
      <c r="A6713" s="3">
        <v>42269</v>
      </c>
      <c r="B6713">
        <v>3610.7</v>
      </c>
      <c r="C6713">
        <v>1942.74</v>
      </c>
      <c r="D6713">
        <v>193.91</v>
      </c>
    </row>
    <row r="6714" spans="1:4" x14ac:dyDescent="0.2">
      <c r="A6714" s="3">
        <v>42270</v>
      </c>
      <c r="B6714">
        <v>3603.49</v>
      </c>
      <c r="C6714">
        <v>1938.76</v>
      </c>
      <c r="D6714">
        <v>193.6</v>
      </c>
    </row>
    <row r="6715" spans="1:4" x14ac:dyDescent="0.2">
      <c r="A6715" s="3">
        <v>42271</v>
      </c>
      <c r="B6715">
        <v>3591.37</v>
      </c>
      <c r="C6715">
        <v>1932.24</v>
      </c>
      <c r="D6715">
        <v>192.9</v>
      </c>
    </row>
    <row r="6716" spans="1:4" x14ac:dyDescent="0.2">
      <c r="A6716" s="3">
        <v>42272</v>
      </c>
      <c r="B6716">
        <v>3589.71</v>
      </c>
      <c r="C6716">
        <v>1931.34</v>
      </c>
      <c r="D6716">
        <v>192.85</v>
      </c>
    </row>
    <row r="6717" spans="1:4" x14ac:dyDescent="0.2">
      <c r="A6717" s="3">
        <v>42275</v>
      </c>
      <c r="B6717">
        <v>3498.61</v>
      </c>
      <c r="C6717">
        <v>1881.77</v>
      </c>
      <c r="D6717">
        <v>188.01</v>
      </c>
    </row>
    <row r="6718" spans="1:4" x14ac:dyDescent="0.2">
      <c r="A6718" s="3">
        <v>42276</v>
      </c>
      <c r="B6718">
        <v>3503.13</v>
      </c>
      <c r="C6718">
        <v>1884.09</v>
      </c>
      <c r="D6718">
        <v>188.12</v>
      </c>
    </row>
    <row r="6719" spans="1:4" x14ac:dyDescent="0.2">
      <c r="A6719" s="3">
        <v>42277</v>
      </c>
      <c r="B6719">
        <v>3570.17</v>
      </c>
      <c r="C6719">
        <v>1920.03</v>
      </c>
      <c r="D6719">
        <v>191.63</v>
      </c>
    </row>
    <row r="6720" spans="1:4" x14ac:dyDescent="0.2">
      <c r="A6720" s="3">
        <v>42278</v>
      </c>
      <c r="B6720">
        <v>3577.47</v>
      </c>
      <c r="C6720">
        <v>1923.82</v>
      </c>
      <c r="D6720">
        <v>192.13</v>
      </c>
    </row>
    <row r="6721" spans="1:4" x14ac:dyDescent="0.2">
      <c r="A6721" s="3">
        <v>42279</v>
      </c>
      <c r="B6721">
        <v>3629.04</v>
      </c>
      <c r="C6721">
        <v>1951.36</v>
      </c>
      <c r="D6721">
        <v>195</v>
      </c>
    </row>
    <row r="6722" spans="1:4" x14ac:dyDescent="0.2">
      <c r="A6722" s="3">
        <v>42282</v>
      </c>
      <c r="B6722">
        <v>3695.61</v>
      </c>
      <c r="C6722">
        <v>1987.05</v>
      </c>
      <c r="D6722">
        <v>198.47</v>
      </c>
    </row>
    <row r="6723" spans="1:4" x14ac:dyDescent="0.2">
      <c r="A6723" s="3">
        <v>42283</v>
      </c>
      <c r="B6723">
        <v>3682.33</v>
      </c>
      <c r="C6723">
        <v>1979.92</v>
      </c>
      <c r="D6723">
        <v>197.79</v>
      </c>
    </row>
    <row r="6724" spans="1:4" x14ac:dyDescent="0.2">
      <c r="A6724" s="3">
        <v>42284</v>
      </c>
      <c r="B6724">
        <v>3713.36</v>
      </c>
      <c r="C6724">
        <v>1995.83</v>
      </c>
      <c r="D6724">
        <v>199.41</v>
      </c>
    </row>
    <row r="6725" spans="1:4" x14ac:dyDescent="0.2">
      <c r="A6725" s="3">
        <v>42285</v>
      </c>
      <c r="B6725">
        <v>3746.12</v>
      </c>
      <c r="C6725">
        <v>2013.43</v>
      </c>
      <c r="D6725">
        <v>201.21</v>
      </c>
    </row>
    <row r="6726" spans="1:4" x14ac:dyDescent="0.2">
      <c r="A6726" s="3">
        <v>42286</v>
      </c>
      <c r="B6726">
        <v>3748.96</v>
      </c>
      <c r="C6726">
        <v>2014.89</v>
      </c>
      <c r="D6726">
        <v>201.33</v>
      </c>
    </row>
    <row r="6727" spans="1:4" x14ac:dyDescent="0.2">
      <c r="A6727" s="3">
        <v>42289</v>
      </c>
      <c r="B6727">
        <v>3753.73</v>
      </c>
      <c r="C6727">
        <v>2017.46</v>
      </c>
      <c r="D6727">
        <v>201.52</v>
      </c>
    </row>
    <row r="6728" spans="1:4" x14ac:dyDescent="0.2">
      <c r="A6728" s="3">
        <v>42290</v>
      </c>
      <c r="B6728">
        <v>3728.48</v>
      </c>
      <c r="C6728">
        <v>2003.69</v>
      </c>
      <c r="D6728">
        <v>200.25</v>
      </c>
    </row>
    <row r="6729" spans="1:4" x14ac:dyDescent="0.2">
      <c r="A6729" s="3">
        <v>42291</v>
      </c>
      <c r="B6729">
        <v>3711.11</v>
      </c>
      <c r="C6729">
        <v>1994.24</v>
      </c>
      <c r="D6729">
        <v>199.29</v>
      </c>
    </row>
    <row r="6730" spans="1:4" x14ac:dyDescent="0.2">
      <c r="A6730" s="3">
        <v>42292</v>
      </c>
      <c r="B6730">
        <v>3766.43</v>
      </c>
      <c r="C6730">
        <v>2023.86</v>
      </c>
      <c r="D6730">
        <v>202.35</v>
      </c>
    </row>
    <row r="6731" spans="1:4" x14ac:dyDescent="0.2">
      <c r="A6731" s="3">
        <v>42293</v>
      </c>
      <c r="B6731">
        <v>3783.64</v>
      </c>
      <c r="C6731">
        <v>2033.11</v>
      </c>
      <c r="D6731">
        <v>203.27</v>
      </c>
    </row>
    <row r="6732" spans="1:4" x14ac:dyDescent="0.2">
      <c r="A6732" s="3">
        <v>42296</v>
      </c>
      <c r="B6732">
        <v>3784.72</v>
      </c>
      <c r="C6732">
        <v>2033.66</v>
      </c>
      <c r="D6732">
        <v>203.37</v>
      </c>
    </row>
    <row r="6733" spans="1:4" x14ac:dyDescent="0.2">
      <c r="A6733" s="3">
        <v>42297</v>
      </c>
      <c r="B6733">
        <v>3779.44</v>
      </c>
      <c r="C6733">
        <v>2030.77</v>
      </c>
      <c r="D6733">
        <v>203.09</v>
      </c>
    </row>
    <row r="6734" spans="1:4" x14ac:dyDescent="0.2">
      <c r="A6734" s="3">
        <v>42298</v>
      </c>
      <c r="B6734">
        <v>3757.91</v>
      </c>
      <c r="C6734">
        <v>2018.94</v>
      </c>
      <c r="D6734">
        <v>201.85</v>
      </c>
    </row>
    <row r="6735" spans="1:4" x14ac:dyDescent="0.2">
      <c r="A6735" s="3">
        <v>42299</v>
      </c>
      <c r="B6735">
        <v>3820.49</v>
      </c>
      <c r="C6735">
        <v>2052.5100000000002</v>
      </c>
      <c r="D6735">
        <v>205.26</v>
      </c>
    </row>
    <row r="6736" spans="1:4" x14ac:dyDescent="0.2">
      <c r="A6736" s="3">
        <v>42300</v>
      </c>
      <c r="B6736">
        <v>3862.65</v>
      </c>
      <c r="C6736">
        <v>2075.15</v>
      </c>
      <c r="D6736">
        <v>207.51</v>
      </c>
    </row>
    <row r="6737" spans="1:4" x14ac:dyDescent="0.2">
      <c r="A6737" s="3">
        <v>42303</v>
      </c>
      <c r="B6737">
        <v>3855.29</v>
      </c>
      <c r="C6737">
        <v>2071.1799999999998</v>
      </c>
      <c r="D6737">
        <v>207</v>
      </c>
    </row>
    <row r="6738" spans="1:4" x14ac:dyDescent="0.2">
      <c r="A6738" s="3">
        <v>42304</v>
      </c>
      <c r="B6738">
        <v>3845.45</v>
      </c>
      <c r="C6738">
        <v>2065.89</v>
      </c>
      <c r="D6738">
        <v>206.6</v>
      </c>
    </row>
    <row r="6739" spans="1:4" x14ac:dyDescent="0.2">
      <c r="A6739" s="3">
        <v>42305</v>
      </c>
      <c r="B6739">
        <v>3891.34</v>
      </c>
      <c r="C6739">
        <v>2090.35</v>
      </c>
      <c r="D6739">
        <v>208.95</v>
      </c>
    </row>
    <row r="6740" spans="1:4" x14ac:dyDescent="0.2">
      <c r="A6740" s="3">
        <v>42306</v>
      </c>
      <c r="B6740">
        <v>3890.04</v>
      </c>
      <c r="C6740">
        <v>2089.41</v>
      </c>
      <c r="D6740">
        <v>208.83</v>
      </c>
    </row>
    <row r="6741" spans="1:4" x14ac:dyDescent="0.2">
      <c r="A6741" s="3">
        <v>42307</v>
      </c>
      <c r="B6741">
        <v>3871.33</v>
      </c>
      <c r="C6741">
        <v>2079.36</v>
      </c>
      <c r="D6741">
        <v>207.93</v>
      </c>
    </row>
    <row r="6742" spans="1:4" x14ac:dyDescent="0.2">
      <c r="A6742" s="3">
        <v>42310</v>
      </c>
      <c r="B6742">
        <v>3917.3</v>
      </c>
      <c r="C6742">
        <v>2104.0500000000002</v>
      </c>
      <c r="D6742">
        <v>210.39</v>
      </c>
    </row>
    <row r="6743" spans="1:4" x14ac:dyDescent="0.2">
      <c r="A6743" s="3">
        <v>42311</v>
      </c>
      <c r="B6743">
        <v>3928.05</v>
      </c>
      <c r="C6743">
        <v>2109.79</v>
      </c>
      <c r="D6743">
        <v>211</v>
      </c>
    </row>
    <row r="6744" spans="1:4" x14ac:dyDescent="0.2">
      <c r="A6744" s="3">
        <v>42312</v>
      </c>
      <c r="B6744">
        <v>3915.52</v>
      </c>
      <c r="C6744">
        <v>2102.31</v>
      </c>
      <c r="D6744">
        <v>210.36</v>
      </c>
    </row>
    <row r="6745" spans="1:4" x14ac:dyDescent="0.2">
      <c r="A6745" s="3">
        <v>42313</v>
      </c>
      <c r="B6745">
        <v>3911.89</v>
      </c>
      <c r="C6745">
        <v>2099.9299999999998</v>
      </c>
      <c r="D6745">
        <v>210.15</v>
      </c>
    </row>
    <row r="6746" spans="1:4" x14ac:dyDescent="0.2">
      <c r="A6746" s="3">
        <v>42314</v>
      </c>
      <c r="B6746">
        <v>3910.98</v>
      </c>
      <c r="C6746">
        <v>2099.1999999999998</v>
      </c>
      <c r="D6746">
        <v>210.04</v>
      </c>
    </row>
    <row r="6747" spans="1:4" x14ac:dyDescent="0.2">
      <c r="A6747" s="3">
        <v>42317</v>
      </c>
      <c r="B6747">
        <v>3873.37</v>
      </c>
      <c r="C6747">
        <v>2078.58</v>
      </c>
      <c r="D6747">
        <v>208.08</v>
      </c>
    </row>
    <row r="6748" spans="1:4" x14ac:dyDescent="0.2">
      <c r="A6748" s="3">
        <v>42318</v>
      </c>
      <c r="B6748">
        <v>3880.23</v>
      </c>
      <c r="C6748">
        <v>2081.7199999999998</v>
      </c>
      <c r="D6748">
        <v>208.56</v>
      </c>
    </row>
    <row r="6749" spans="1:4" x14ac:dyDescent="0.2">
      <c r="A6749" s="3">
        <v>42319</v>
      </c>
      <c r="B6749">
        <v>3867.71</v>
      </c>
      <c r="C6749">
        <v>2075</v>
      </c>
      <c r="D6749">
        <v>207.74</v>
      </c>
    </row>
    <row r="6750" spans="1:4" x14ac:dyDescent="0.2">
      <c r="A6750" s="3">
        <v>42320</v>
      </c>
      <c r="B6750">
        <v>3814.29</v>
      </c>
      <c r="C6750">
        <v>2045.97</v>
      </c>
      <c r="D6750">
        <v>204.84</v>
      </c>
    </row>
    <row r="6751" spans="1:4" x14ac:dyDescent="0.2">
      <c r="A6751" s="3">
        <v>42321</v>
      </c>
      <c r="B6751">
        <v>3771.59</v>
      </c>
      <c r="C6751">
        <v>2023.04</v>
      </c>
      <c r="D6751">
        <v>202.54</v>
      </c>
    </row>
    <row r="6752" spans="1:4" x14ac:dyDescent="0.2">
      <c r="A6752" s="3">
        <v>42324</v>
      </c>
      <c r="B6752">
        <v>3828.46</v>
      </c>
      <c r="C6752">
        <v>2053.19</v>
      </c>
      <c r="D6752">
        <v>205.62</v>
      </c>
    </row>
    <row r="6753" spans="1:4" x14ac:dyDescent="0.2">
      <c r="A6753" s="3">
        <v>42325</v>
      </c>
      <c r="B6753">
        <v>3824.14</v>
      </c>
      <c r="C6753">
        <v>2050.44</v>
      </c>
      <c r="D6753">
        <v>205.47</v>
      </c>
    </row>
    <row r="6754" spans="1:4" x14ac:dyDescent="0.2">
      <c r="A6754" s="3">
        <v>42326</v>
      </c>
      <c r="B6754">
        <v>3886.26</v>
      </c>
      <c r="C6754">
        <v>2083.58</v>
      </c>
      <c r="D6754">
        <v>208.73</v>
      </c>
    </row>
    <row r="6755" spans="1:4" x14ac:dyDescent="0.2">
      <c r="A6755" s="3">
        <v>42327</v>
      </c>
      <c r="B6755">
        <v>3882.06</v>
      </c>
      <c r="C6755">
        <v>2081.2399999999998</v>
      </c>
      <c r="D6755">
        <v>208.55</v>
      </c>
    </row>
    <row r="6756" spans="1:4" x14ac:dyDescent="0.2">
      <c r="A6756" s="3">
        <v>42328</v>
      </c>
      <c r="B6756">
        <v>3897.45</v>
      </c>
      <c r="C6756">
        <v>2089.17</v>
      </c>
      <c r="D6756">
        <v>209.3108</v>
      </c>
    </row>
    <row r="6757" spans="1:4" x14ac:dyDescent="0.2">
      <c r="A6757" s="3">
        <v>42331</v>
      </c>
      <c r="B6757">
        <v>3892.8</v>
      </c>
      <c r="C6757">
        <v>2086.59</v>
      </c>
      <c r="D6757">
        <v>209.07</v>
      </c>
    </row>
    <row r="6758" spans="1:4" x14ac:dyDescent="0.2">
      <c r="A6758" s="3">
        <v>42332</v>
      </c>
      <c r="B6758">
        <v>3897.67</v>
      </c>
      <c r="C6758">
        <v>2089.14</v>
      </c>
      <c r="D6758">
        <v>209.35</v>
      </c>
    </row>
    <row r="6759" spans="1:4" x14ac:dyDescent="0.2">
      <c r="A6759" s="3">
        <v>42333</v>
      </c>
      <c r="B6759">
        <v>3897.57</v>
      </c>
      <c r="C6759">
        <v>2088.87</v>
      </c>
      <c r="D6759">
        <v>209.32</v>
      </c>
    </row>
    <row r="6760" spans="1:4" x14ac:dyDescent="0.2">
      <c r="A6760" s="3">
        <v>42334</v>
      </c>
      <c r="B6760">
        <v>3897.57</v>
      </c>
      <c r="C6760">
        <v>2088.87</v>
      </c>
      <c r="D6760">
        <v>209.32</v>
      </c>
    </row>
    <row r="6761" spans="1:4" x14ac:dyDescent="0.2">
      <c r="A6761" s="3">
        <v>42335</v>
      </c>
      <c r="B6761">
        <v>3900.74</v>
      </c>
      <c r="C6761">
        <v>2090.11</v>
      </c>
      <c r="D6761">
        <v>209.56</v>
      </c>
    </row>
    <row r="6762" spans="1:4" x14ac:dyDescent="0.2">
      <c r="A6762" s="3">
        <v>42338</v>
      </c>
      <c r="B6762">
        <v>3882.84</v>
      </c>
      <c r="C6762">
        <v>2080.41</v>
      </c>
      <c r="D6762">
        <v>208.69</v>
      </c>
    </row>
    <row r="6763" spans="1:4" x14ac:dyDescent="0.2">
      <c r="A6763" s="3">
        <v>42339</v>
      </c>
      <c r="B6763">
        <v>3924.63</v>
      </c>
      <c r="C6763">
        <v>2102.63</v>
      </c>
      <c r="D6763">
        <v>210.68</v>
      </c>
    </row>
    <row r="6764" spans="1:4" x14ac:dyDescent="0.2">
      <c r="A6764" s="3">
        <v>42340</v>
      </c>
      <c r="B6764">
        <v>3882.38</v>
      </c>
      <c r="C6764">
        <v>2079.5100000000002</v>
      </c>
      <c r="D6764">
        <v>208.529</v>
      </c>
    </row>
    <row r="6765" spans="1:4" x14ac:dyDescent="0.2">
      <c r="A6765" s="3">
        <v>42341</v>
      </c>
      <c r="B6765">
        <v>3826.74</v>
      </c>
      <c r="C6765">
        <v>2049.62</v>
      </c>
      <c r="D6765">
        <v>205.61</v>
      </c>
    </row>
    <row r="6766" spans="1:4" x14ac:dyDescent="0.2">
      <c r="A6766" s="3">
        <v>42342</v>
      </c>
      <c r="B6766">
        <v>3905.31</v>
      </c>
      <c r="C6766">
        <v>2091.69</v>
      </c>
      <c r="D6766">
        <v>209.62</v>
      </c>
    </row>
    <row r="6767" spans="1:4" x14ac:dyDescent="0.2">
      <c r="A6767" s="3">
        <v>42345</v>
      </c>
      <c r="B6767">
        <v>3878.31</v>
      </c>
      <c r="C6767">
        <v>2077.0700000000002</v>
      </c>
      <c r="D6767">
        <v>208.35</v>
      </c>
    </row>
    <row r="6768" spans="1:4" x14ac:dyDescent="0.2">
      <c r="A6768" s="3">
        <v>42346</v>
      </c>
      <c r="B6768">
        <v>3853.48</v>
      </c>
      <c r="C6768">
        <v>2063.59</v>
      </c>
      <c r="D6768">
        <v>206.94900000000001</v>
      </c>
    </row>
    <row r="6769" spans="1:4" x14ac:dyDescent="0.2">
      <c r="A6769" s="3">
        <v>42347</v>
      </c>
      <c r="B6769">
        <v>3823.9</v>
      </c>
      <c r="C6769">
        <v>2047.62</v>
      </c>
      <c r="D6769">
        <v>205.34</v>
      </c>
    </row>
    <row r="6770" spans="1:4" x14ac:dyDescent="0.2">
      <c r="A6770" s="3">
        <v>42348</v>
      </c>
      <c r="B6770">
        <v>3832.93</v>
      </c>
      <c r="C6770">
        <v>2052.23</v>
      </c>
      <c r="D6770">
        <v>205.87</v>
      </c>
    </row>
    <row r="6771" spans="1:4" x14ac:dyDescent="0.2">
      <c r="A6771" s="3">
        <v>42349</v>
      </c>
      <c r="B6771">
        <v>3759.09</v>
      </c>
      <c r="C6771">
        <v>2012.37</v>
      </c>
      <c r="D6771">
        <v>201.88</v>
      </c>
    </row>
    <row r="6772" spans="1:4" x14ac:dyDescent="0.2">
      <c r="A6772" s="3">
        <v>42352</v>
      </c>
      <c r="B6772">
        <v>3777.22</v>
      </c>
      <c r="C6772">
        <v>2021.94</v>
      </c>
      <c r="D6772">
        <v>202.9008</v>
      </c>
    </row>
    <row r="6773" spans="1:4" x14ac:dyDescent="0.2">
      <c r="A6773" s="3">
        <v>42353</v>
      </c>
      <c r="B6773">
        <v>3817.36</v>
      </c>
      <c r="C6773">
        <v>2043.41</v>
      </c>
      <c r="D6773">
        <v>205.0308</v>
      </c>
    </row>
    <row r="6774" spans="1:4" x14ac:dyDescent="0.2">
      <c r="A6774" s="3">
        <v>42354</v>
      </c>
      <c r="B6774">
        <v>3873.12</v>
      </c>
      <c r="C6774">
        <v>2073.0700000000002</v>
      </c>
      <c r="D6774">
        <v>208.03</v>
      </c>
    </row>
    <row r="6775" spans="1:4" x14ac:dyDescent="0.2">
      <c r="A6775" s="3">
        <v>42355</v>
      </c>
      <c r="B6775">
        <v>3815.46</v>
      </c>
      <c r="C6775">
        <v>2041.89</v>
      </c>
      <c r="D6775">
        <v>204.86</v>
      </c>
    </row>
    <row r="6776" spans="1:4" x14ac:dyDescent="0.2">
      <c r="A6776" s="3">
        <v>42356</v>
      </c>
      <c r="B6776">
        <v>3747.56</v>
      </c>
      <c r="C6776">
        <v>2005.55</v>
      </c>
      <c r="D6776">
        <v>200.02080000000001</v>
      </c>
    </row>
    <row r="6777" spans="1:4" x14ac:dyDescent="0.2">
      <c r="A6777" s="3">
        <v>42359</v>
      </c>
      <c r="B6777">
        <v>3777.15</v>
      </c>
      <c r="C6777">
        <v>2021.15</v>
      </c>
      <c r="D6777">
        <v>201.67</v>
      </c>
    </row>
    <row r="6778" spans="1:4" x14ac:dyDescent="0.2">
      <c r="A6778" s="3">
        <v>42360</v>
      </c>
      <c r="B6778">
        <v>3810.85</v>
      </c>
      <c r="C6778">
        <v>2038.97</v>
      </c>
      <c r="D6778">
        <v>203.5</v>
      </c>
    </row>
    <row r="6779" spans="1:4" x14ac:dyDescent="0.2">
      <c r="A6779" s="3">
        <v>42361</v>
      </c>
      <c r="B6779">
        <v>3858.47</v>
      </c>
      <c r="C6779">
        <v>2064.29</v>
      </c>
      <c r="D6779">
        <v>206.02</v>
      </c>
    </row>
    <row r="6780" spans="1:4" x14ac:dyDescent="0.2">
      <c r="A6780" s="3">
        <v>42362</v>
      </c>
      <c r="B6780">
        <v>3852.31</v>
      </c>
      <c r="C6780">
        <v>2060.9899999999998</v>
      </c>
      <c r="D6780">
        <v>205.68</v>
      </c>
    </row>
    <row r="6781" spans="1:4" x14ac:dyDescent="0.2">
      <c r="A6781" s="3">
        <v>42363</v>
      </c>
      <c r="B6781">
        <v>3852.31</v>
      </c>
      <c r="C6781">
        <v>2060.9899999999998</v>
      </c>
      <c r="D6781">
        <v>205.68</v>
      </c>
    </row>
    <row r="6782" spans="1:4" x14ac:dyDescent="0.2">
      <c r="A6782" s="3">
        <v>42366</v>
      </c>
      <c r="B6782">
        <v>3843.94</v>
      </c>
      <c r="C6782">
        <v>2056.5</v>
      </c>
      <c r="D6782">
        <v>205.21</v>
      </c>
    </row>
    <row r="6783" spans="1:4" x14ac:dyDescent="0.2">
      <c r="A6783" s="3">
        <v>42367</v>
      </c>
      <c r="B6783">
        <v>3885.55</v>
      </c>
      <c r="C6783">
        <v>2078.36</v>
      </c>
      <c r="D6783">
        <v>207.4</v>
      </c>
    </row>
    <row r="6784" spans="1:4" x14ac:dyDescent="0.2">
      <c r="A6784" s="3">
        <v>42368</v>
      </c>
      <c r="B6784">
        <v>3857.9</v>
      </c>
      <c r="C6784">
        <v>2063.36</v>
      </c>
      <c r="D6784">
        <v>205.93</v>
      </c>
    </row>
    <row r="6785" spans="1:4" x14ac:dyDescent="0.2">
      <c r="A6785" s="3">
        <v>42369</v>
      </c>
      <c r="B6785">
        <v>3821.6</v>
      </c>
      <c r="C6785">
        <v>2043.94</v>
      </c>
      <c r="D6785">
        <v>203.87</v>
      </c>
    </row>
    <row r="6786" spans="1:4" x14ac:dyDescent="0.2">
      <c r="A6786" s="3">
        <v>42370</v>
      </c>
      <c r="B6786">
        <v>3821.6</v>
      </c>
      <c r="C6786">
        <v>2043.94</v>
      </c>
      <c r="D6786">
        <v>203.87</v>
      </c>
    </row>
    <row r="6787" spans="1:4" x14ac:dyDescent="0.2">
      <c r="A6787" s="3">
        <v>42373</v>
      </c>
      <c r="B6787">
        <v>3763.99</v>
      </c>
      <c r="C6787">
        <v>2012.66</v>
      </c>
      <c r="D6787">
        <v>201.01920000000001</v>
      </c>
    </row>
    <row r="6788" spans="1:4" x14ac:dyDescent="0.2">
      <c r="A6788" s="3">
        <v>42374</v>
      </c>
      <c r="B6788">
        <v>3771.57</v>
      </c>
      <c r="C6788">
        <v>2016.71</v>
      </c>
      <c r="D6788">
        <v>201.36</v>
      </c>
    </row>
    <row r="6789" spans="1:4" x14ac:dyDescent="0.2">
      <c r="A6789" s="3">
        <v>42375</v>
      </c>
      <c r="B6789">
        <v>3723.44</v>
      </c>
      <c r="C6789">
        <v>1990.26</v>
      </c>
      <c r="D6789">
        <v>198.82</v>
      </c>
    </row>
    <row r="6790" spans="1:4" x14ac:dyDescent="0.2">
      <c r="A6790" s="3">
        <v>42376</v>
      </c>
      <c r="B6790">
        <v>3635.29</v>
      </c>
      <c r="C6790">
        <v>1943.09</v>
      </c>
      <c r="D6790">
        <v>194.05</v>
      </c>
    </row>
    <row r="6791" spans="1:4" x14ac:dyDescent="0.2">
      <c r="A6791" s="3">
        <v>42377</v>
      </c>
      <c r="B6791">
        <v>3595.91</v>
      </c>
      <c r="C6791">
        <v>1922.03</v>
      </c>
      <c r="D6791">
        <v>191.923</v>
      </c>
    </row>
    <row r="6792" spans="1:4" x14ac:dyDescent="0.2">
      <c r="A6792" s="3">
        <v>42380</v>
      </c>
      <c r="B6792">
        <v>3598.97</v>
      </c>
      <c r="C6792">
        <v>1923.67</v>
      </c>
      <c r="D6792">
        <v>192.11</v>
      </c>
    </row>
    <row r="6793" spans="1:4" x14ac:dyDescent="0.2">
      <c r="A6793" s="3">
        <v>42381</v>
      </c>
      <c r="B6793">
        <v>3627.06</v>
      </c>
      <c r="C6793">
        <v>1938.68</v>
      </c>
      <c r="D6793">
        <v>193.66079999999999</v>
      </c>
    </row>
    <row r="6794" spans="1:4" x14ac:dyDescent="0.2">
      <c r="A6794" s="3">
        <v>42382</v>
      </c>
      <c r="B6794">
        <v>3536.92</v>
      </c>
      <c r="C6794">
        <v>1890.28</v>
      </c>
      <c r="D6794">
        <v>188.83</v>
      </c>
    </row>
    <row r="6795" spans="1:4" x14ac:dyDescent="0.2">
      <c r="A6795" s="3">
        <v>42383</v>
      </c>
      <c r="B6795">
        <v>3596.03</v>
      </c>
      <c r="C6795">
        <v>1921.84</v>
      </c>
      <c r="D6795">
        <v>191.93</v>
      </c>
    </row>
    <row r="6796" spans="1:4" x14ac:dyDescent="0.2">
      <c r="A6796" s="3">
        <v>42384</v>
      </c>
      <c r="B6796">
        <v>3518.51</v>
      </c>
      <c r="C6796">
        <v>1880.33</v>
      </c>
      <c r="D6796">
        <v>187.81</v>
      </c>
    </row>
    <row r="6797" spans="1:4" x14ac:dyDescent="0.2">
      <c r="A6797" s="3">
        <v>42387</v>
      </c>
      <c r="B6797">
        <v>3518.51</v>
      </c>
      <c r="C6797">
        <v>1880.33</v>
      </c>
      <c r="D6797">
        <v>187.81</v>
      </c>
    </row>
    <row r="6798" spans="1:4" x14ac:dyDescent="0.2">
      <c r="A6798" s="3">
        <v>42388</v>
      </c>
      <c r="B6798">
        <v>3520.4</v>
      </c>
      <c r="C6798">
        <v>1881.33</v>
      </c>
      <c r="D6798">
        <v>188.06</v>
      </c>
    </row>
    <row r="6799" spans="1:4" x14ac:dyDescent="0.2">
      <c r="A6799" s="3">
        <v>42389</v>
      </c>
      <c r="B6799">
        <v>3479.75</v>
      </c>
      <c r="C6799">
        <v>1859.33</v>
      </c>
      <c r="D6799">
        <v>185.65</v>
      </c>
    </row>
    <row r="6800" spans="1:4" x14ac:dyDescent="0.2">
      <c r="A6800" s="3">
        <v>42390</v>
      </c>
      <c r="B6800">
        <v>3497.94</v>
      </c>
      <c r="C6800">
        <v>1868.99</v>
      </c>
      <c r="D6800">
        <v>186.69</v>
      </c>
    </row>
    <row r="6801" spans="1:4" x14ac:dyDescent="0.2">
      <c r="A6801" s="3">
        <v>42391</v>
      </c>
      <c r="B6801">
        <v>3568.9</v>
      </c>
      <c r="C6801">
        <v>1906.9</v>
      </c>
      <c r="D6801">
        <v>190.52</v>
      </c>
    </row>
    <row r="6802" spans="1:4" x14ac:dyDescent="0.2">
      <c r="A6802" s="3">
        <v>42394</v>
      </c>
      <c r="B6802">
        <v>3513.11</v>
      </c>
      <c r="C6802">
        <v>1877.08</v>
      </c>
      <c r="D6802">
        <v>187.64</v>
      </c>
    </row>
    <row r="6803" spans="1:4" x14ac:dyDescent="0.2">
      <c r="A6803" s="3">
        <v>42395</v>
      </c>
      <c r="B6803">
        <v>3562.81</v>
      </c>
      <c r="C6803">
        <v>1903.63</v>
      </c>
      <c r="D6803">
        <v>190.2</v>
      </c>
    </row>
    <row r="6804" spans="1:4" x14ac:dyDescent="0.2">
      <c r="A6804" s="3">
        <v>42396</v>
      </c>
      <c r="B6804">
        <v>3524.33</v>
      </c>
      <c r="C6804">
        <v>1882.95</v>
      </c>
      <c r="D6804">
        <v>188.13</v>
      </c>
    </row>
    <row r="6805" spans="1:4" x14ac:dyDescent="0.2">
      <c r="A6805" s="3">
        <v>42397</v>
      </c>
      <c r="B6805">
        <v>3544.13</v>
      </c>
      <c r="C6805">
        <v>1893.36</v>
      </c>
      <c r="D6805">
        <v>189.11</v>
      </c>
    </row>
    <row r="6806" spans="1:4" x14ac:dyDescent="0.2">
      <c r="A6806" s="3">
        <v>42398</v>
      </c>
      <c r="B6806">
        <v>3631.96</v>
      </c>
      <c r="C6806">
        <v>1940.24</v>
      </c>
      <c r="D6806">
        <v>193.7208</v>
      </c>
    </row>
    <row r="6807" spans="1:4" x14ac:dyDescent="0.2">
      <c r="A6807" s="3">
        <v>42401</v>
      </c>
      <c r="B6807">
        <v>3630.46</v>
      </c>
      <c r="C6807">
        <v>1939.38</v>
      </c>
      <c r="D6807">
        <v>193.65</v>
      </c>
    </row>
    <row r="6808" spans="1:4" x14ac:dyDescent="0.2">
      <c r="A6808" s="3">
        <v>42402</v>
      </c>
      <c r="B6808">
        <v>3562.52</v>
      </c>
      <c r="C6808">
        <v>1903.03</v>
      </c>
      <c r="D6808">
        <v>190.16</v>
      </c>
    </row>
    <row r="6809" spans="1:4" x14ac:dyDescent="0.2">
      <c r="A6809" s="3">
        <v>42403</v>
      </c>
      <c r="B6809">
        <v>3581.53</v>
      </c>
      <c r="C6809">
        <v>1912.53</v>
      </c>
      <c r="D6809">
        <v>191.3</v>
      </c>
    </row>
    <row r="6810" spans="1:4" x14ac:dyDescent="0.2">
      <c r="A6810" s="3">
        <v>42404</v>
      </c>
      <c r="B6810">
        <v>3587.71</v>
      </c>
      <c r="C6810">
        <v>1915.45</v>
      </c>
      <c r="D6810">
        <v>191.6</v>
      </c>
    </row>
    <row r="6811" spans="1:4" x14ac:dyDescent="0.2">
      <c r="A6811" s="3">
        <v>42405</v>
      </c>
      <c r="B6811">
        <v>3521.6</v>
      </c>
      <c r="C6811">
        <v>1880.05</v>
      </c>
      <c r="D6811">
        <v>187.95</v>
      </c>
    </row>
    <row r="6812" spans="1:4" x14ac:dyDescent="0.2">
      <c r="A6812" s="3">
        <v>42408</v>
      </c>
      <c r="B6812">
        <v>3472.08</v>
      </c>
      <c r="C6812">
        <v>1853.44</v>
      </c>
      <c r="D6812">
        <v>185.42</v>
      </c>
    </row>
    <row r="6813" spans="1:4" x14ac:dyDescent="0.2">
      <c r="A6813" s="3">
        <v>42409</v>
      </c>
      <c r="B6813">
        <v>3470.5</v>
      </c>
      <c r="C6813">
        <v>1852.21</v>
      </c>
      <c r="D6813">
        <v>185.43</v>
      </c>
    </row>
    <row r="6814" spans="1:4" x14ac:dyDescent="0.2">
      <c r="A6814" s="3">
        <v>42410</v>
      </c>
      <c r="B6814">
        <v>3471.04</v>
      </c>
      <c r="C6814">
        <v>1851.86</v>
      </c>
      <c r="D6814">
        <v>185.27</v>
      </c>
    </row>
    <row r="6815" spans="1:4" x14ac:dyDescent="0.2">
      <c r="A6815" s="3">
        <v>42411</v>
      </c>
      <c r="B6815">
        <v>3428.99</v>
      </c>
      <c r="C6815">
        <v>1829.08</v>
      </c>
      <c r="D6815">
        <v>182.86</v>
      </c>
    </row>
    <row r="6816" spans="1:4" x14ac:dyDescent="0.2">
      <c r="A6816" s="3">
        <v>42412</v>
      </c>
      <c r="B6816">
        <v>3496.28</v>
      </c>
      <c r="C6816">
        <v>1864.78</v>
      </c>
      <c r="D6816">
        <v>186.63</v>
      </c>
    </row>
    <row r="6817" spans="1:4" x14ac:dyDescent="0.2">
      <c r="A6817" s="3">
        <v>42415</v>
      </c>
      <c r="B6817">
        <v>3496.28</v>
      </c>
      <c r="C6817">
        <v>1864.78</v>
      </c>
      <c r="D6817">
        <v>186.63</v>
      </c>
    </row>
    <row r="6818" spans="1:4" x14ac:dyDescent="0.2">
      <c r="A6818" s="3">
        <v>42416</v>
      </c>
      <c r="B6818">
        <v>3555.2</v>
      </c>
      <c r="C6818">
        <v>1895.58</v>
      </c>
      <c r="D6818">
        <v>189.78</v>
      </c>
    </row>
    <row r="6819" spans="1:4" x14ac:dyDescent="0.2">
      <c r="A6819" s="3">
        <v>42417</v>
      </c>
      <c r="B6819">
        <v>3614.16</v>
      </c>
      <c r="C6819">
        <v>1926.82</v>
      </c>
      <c r="D6819">
        <v>192.88</v>
      </c>
    </row>
    <row r="6820" spans="1:4" x14ac:dyDescent="0.2">
      <c r="A6820" s="3">
        <v>42418</v>
      </c>
      <c r="B6820">
        <v>3597.49</v>
      </c>
      <c r="C6820">
        <v>1917.83</v>
      </c>
      <c r="D6820">
        <v>192.09</v>
      </c>
    </row>
    <row r="6821" spans="1:4" x14ac:dyDescent="0.2">
      <c r="A6821" s="3">
        <v>42419</v>
      </c>
      <c r="B6821">
        <v>3597.92</v>
      </c>
      <c r="C6821">
        <v>1917.78</v>
      </c>
      <c r="D6821">
        <v>192</v>
      </c>
    </row>
    <row r="6822" spans="1:4" x14ac:dyDescent="0.2">
      <c r="A6822" s="3">
        <v>42422</v>
      </c>
      <c r="B6822">
        <v>3649.92</v>
      </c>
      <c r="C6822">
        <v>1945.5</v>
      </c>
      <c r="D6822">
        <v>194.78</v>
      </c>
    </row>
    <row r="6823" spans="1:4" x14ac:dyDescent="0.2">
      <c r="A6823" s="3">
        <v>42423</v>
      </c>
      <c r="B6823">
        <v>3604.68</v>
      </c>
      <c r="C6823">
        <v>1921.27</v>
      </c>
      <c r="D6823">
        <v>192.32</v>
      </c>
    </row>
    <row r="6824" spans="1:4" x14ac:dyDescent="0.2">
      <c r="A6824" s="3">
        <v>42424</v>
      </c>
      <c r="B6824">
        <v>3620.87</v>
      </c>
      <c r="C6824">
        <v>1929.8</v>
      </c>
      <c r="D6824">
        <v>193.2</v>
      </c>
    </row>
    <row r="6825" spans="1:4" x14ac:dyDescent="0.2">
      <c r="A6825" s="3">
        <v>42425</v>
      </c>
      <c r="B6825">
        <v>3662.84</v>
      </c>
      <c r="C6825">
        <v>1951.7</v>
      </c>
      <c r="D6825">
        <v>195.54</v>
      </c>
    </row>
    <row r="6826" spans="1:4" x14ac:dyDescent="0.2">
      <c r="A6826" s="3">
        <v>42426</v>
      </c>
      <c r="B6826">
        <v>3656.42</v>
      </c>
      <c r="C6826">
        <v>1948.05</v>
      </c>
      <c r="D6826">
        <v>195.08920000000001</v>
      </c>
    </row>
    <row r="6827" spans="1:4" x14ac:dyDescent="0.2">
      <c r="A6827" s="3">
        <v>42429</v>
      </c>
      <c r="B6827">
        <v>3627.06</v>
      </c>
      <c r="C6827">
        <v>1932.23</v>
      </c>
      <c r="D6827">
        <v>193.56</v>
      </c>
    </row>
    <row r="6828" spans="1:4" x14ac:dyDescent="0.2">
      <c r="A6828" s="3">
        <v>42430</v>
      </c>
      <c r="B6828">
        <v>3713.7</v>
      </c>
      <c r="C6828">
        <v>1978.35</v>
      </c>
      <c r="D6828">
        <v>198.11</v>
      </c>
    </row>
    <row r="6829" spans="1:4" x14ac:dyDescent="0.2">
      <c r="A6829" s="3">
        <v>42431</v>
      </c>
      <c r="B6829">
        <v>3729.59</v>
      </c>
      <c r="C6829">
        <v>1986.45</v>
      </c>
      <c r="D6829">
        <v>199</v>
      </c>
    </row>
    <row r="6830" spans="1:4" x14ac:dyDescent="0.2">
      <c r="A6830" s="3">
        <v>42432</v>
      </c>
      <c r="B6830">
        <v>3743.02</v>
      </c>
      <c r="C6830">
        <v>1993.4</v>
      </c>
      <c r="D6830">
        <v>199.77500000000001</v>
      </c>
    </row>
    <row r="6831" spans="1:4" x14ac:dyDescent="0.2">
      <c r="A6831" s="3">
        <v>42433</v>
      </c>
      <c r="B6831">
        <v>3755.47</v>
      </c>
      <c r="C6831">
        <v>1999.99</v>
      </c>
      <c r="D6831">
        <v>200.43</v>
      </c>
    </row>
    <row r="6832" spans="1:4" x14ac:dyDescent="0.2">
      <c r="A6832" s="3">
        <v>42436</v>
      </c>
      <c r="B6832">
        <v>3759.05</v>
      </c>
      <c r="C6832">
        <v>2001.76</v>
      </c>
      <c r="D6832">
        <v>200.59</v>
      </c>
    </row>
    <row r="6833" spans="1:4" x14ac:dyDescent="0.2">
      <c r="A6833" s="3">
        <v>42437</v>
      </c>
      <c r="B6833">
        <v>3717.49</v>
      </c>
      <c r="C6833">
        <v>1979.26</v>
      </c>
      <c r="D6833">
        <v>198.4</v>
      </c>
    </row>
    <row r="6834" spans="1:4" x14ac:dyDescent="0.2">
      <c r="A6834" s="3">
        <v>42438</v>
      </c>
      <c r="B6834">
        <v>3736.92</v>
      </c>
      <c r="C6834">
        <v>1989.26</v>
      </c>
      <c r="D6834">
        <v>199.38</v>
      </c>
    </row>
    <row r="6835" spans="1:4" x14ac:dyDescent="0.2">
      <c r="A6835" s="3">
        <v>42439</v>
      </c>
      <c r="B6835">
        <v>3737.74</v>
      </c>
      <c r="C6835">
        <v>1989.57</v>
      </c>
      <c r="D6835">
        <v>199.54</v>
      </c>
    </row>
    <row r="6836" spans="1:4" x14ac:dyDescent="0.2">
      <c r="A6836" s="3">
        <v>42440</v>
      </c>
      <c r="B6836">
        <v>3800.07</v>
      </c>
      <c r="C6836">
        <v>2022.19</v>
      </c>
      <c r="D6836">
        <v>202.76</v>
      </c>
    </row>
    <row r="6837" spans="1:4" x14ac:dyDescent="0.2">
      <c r="A6837" s="3">
        <v>42443</v>
      </c>
      <c r="B6837">
        <v>3795.53</v>
      </c>
      <c r="C6837">
        <v>2019.64</v>
      </c>
      <c r="D6837">
        <v>202.5</v>
      </c>
    </row>
    <row r="6838" spans="1:4" x14ac:dyDescent="0.2">
      <c r="A6838" s="3">
        <v>42444</v>
      </c>
      <c r="B6838">
        <v>3788.62</v>
      </c>
      <c r="C6838">
        <v>2015.93</v>
      </c>
      <c r="D6838">
        <v>202.17</v>
      </c>
    </row>
    <row r="6839" spans="1:4" x14ac:dyDescent="0.2">
      <c r="A6839" s="3">
        <v>42445</v>
      </c>
      <c r="B6839">
        <v>3810.09</v>
      </c>
      <c r="C6839">
        <v>2027.22</v>
      </c>
      <c r="D6839">
        <v>203.34</v>
      </c>
    </row>
    <row r="6840" spans="1:4" x14ac:dyDescent="0.2">
      <c r="A6840" s="3">
        <v>42446</v>
      </c>
      <c r="B6840">
        <v>3835.26</v>
      </c>
      <c r="C6840">
        <v>2040.59</v>
      </c>
      <c r="D6840">
        <v>204.63</v>
      </c>
    </row>
    <row r="6841" spans="1:4" x14ac:dyDescent="0.2">
      <c r="A6841" s="3">
        <v>42447</v>
      </c>
      <c r="B6841">
        <v>3852.15</v>
      </c>
      <c r="C6841">
        <v>2049.58</v>
      </c>
      <c r="D6841">
        <v>204.38</v>
      </c>
    </row>
    <row r="6842" spans="1:4" x14ac:dyDescent="0.2">
      <c r="A6842" s="3">
        <v>42450</v>
      </c>
      <c r="B6842">
        <v>3855.97</v>
      </c>
      <c r="C6842">
        <v>2051.6</v>
      </c>
      <c r="D6842">
        <v>204.67</v>
      </c>
    </row>
    <row r="6843" spans="1:4" x14ac:dyDescent="0.2">
      <c r="A6843" s="3">
        <v>42451</v>
      </c>
      <c r="B6843">
        <v>3853.18</v>
      </c>
      <c r="C6843">
        <v>2049.8000000000002</v>
      </c>
      <c r="D6843">
        <v>204.56</v>
      </c>
    </row>
    <row r="6844" spans="1:4" x14ac:dyDescent="0.2">
      <c r="A6844" s="3">
        <v>42452</v>
      </c>
      <c r="B6844">
        <v>3828.58</v>
      </c>
      <c r="C6844">
        <v>2036.71</v>
      </c>
      <c r="D6844">
        <v>203.20920000000001</v>
      </c>
    </row>
    <row r="6845" spans="1:4" x14ac:dyDescent="0.2">
      <c r="A6845" s="3">
        <v>42453</v>
      </c>
      <c r="B6845">
        <v>3827.14</v>
      </c>
      <c r="C6845">
        <v>2035.94</v>
      </c>
      <c r="D6845">
        <v>203.12</v>
      </c>
    </row>
    <row r="6846" spans="1:4" x14ac:dyDescent="0.2">
      <c r="A6846" s="3">
        <v>42454</v>
      </c>
      <c r="B6846">
        <v>3827.14</v>
      </c>
      <c r="C6846">
        <v>2035.94</v>
      </c>
      <c r="D6846">
        <v>203.12</v>
      </c>
    </row>
    <row r="6847" spans="1:4" x14ac:dyDescent="0.2">
      <c r="A6847" s="3">
        <v>42457</v>
      </c>
      <c r="B6847">
        <v>3829.26</v>
      </c>
      <c r="C6847">
        <v>2037.05</v>
      </c>
      <c r="D6847">
        <v>203.24</v>
      </c>
    </row>
    <row r="6848" spans="1:4" x14ac:dyDescent="0.2">
      <c r="A6848" s="3">
        <v>42458</v>
      </c>
      <c r="B6848">
        <v>3863.8</v>
      </c>
      <c r="C6848">
        <v>2055.0100000000002</v>
      </c>
      <c r="D6848">
        <v>205.1208</v>
      </c>
    </row>
    <row r="6849" spans="1:4" x14ac:dyDescent="0.2">
      <c r="A6849" s="3">
        <v>42459</v>
      </c>
      <c r="B6849">
        <v>3881.01</v>
      </c>
      <c r="C6849">
        <v>2063.9499999999998</v>
      </c>
      <c r="D6849">
        <v>206.02</v>
      </c>
    </row>
    <row r="6850" spans="1:4" x14ac:dyDescent="0.2">
      <c r="A6850" s="3">
        <v>42460</v>
      </c>
      <c r="B6850">
        <v>3873.11</v>
      </c>
      <c r="C6850">
        <v>2059.7399999999998</v>
      </c>
      <c r="D6850">
        <v>205.52</v>
      </c>
    </row>
    <row r="6851" spans="1:4" x14ac:dyDescent="0.2">
      <c r="A6851" s="3">
        <v>42461</v>
      </c>
      <c r="B6851">
        <v>3897.66</v>
      </c>
      <c r="C6851">
        <v>2072.7800000000002</v>
      </c>
      <c r="D6851">
        <v>206.92</v>
      </c>
    </row>
    <row r="6852" spans="1:4" x14ac:dyDescent="0.2">
      <c r="A6852" s="3">
        <v>42464</v>
      </c>
      <c r="B6852">
        <v>3886</v>
      </c>
      <c r="C6852">
        <v>2066.13</v>
      </c>
      <c r="D6852">
        <v>206.25</v>
      </c>
    </row>
    <row r="6853" spans="1:4" x14ac:dyDescent="0.2">
      <c r="A6853" s="3">
        <v>42465</v>
      </c>
      <c r="B6853">
        <v>3846.59</v>
      </c>
      <c r="C6853">
        <v>2045.17</v>
      </c>
      <c r="D6853">
        <v>204.1892</v>
      </c>
    </row>
    <row r="6854" spans="1:4" x14ac:dyDescent="0.2">
      <c r="A6854" s="3">
        <v>42466</v>
      </c>
      <c r="B6854">
        <v>3888.41</v>
      </c>
      <c r="C6854">
        <v>2066.66</v>
      </c>
      <c r="D6854">
        <v>206.42</v>
      </c>
    </row>
    <row r="6855" spans="1:4" x14ac:dyDescent="0.2">
      <c r="A6855" s="3">
        <v>42467</v>
      </c>
      <c r="B6855">
        <v>3841.98</v>
      </c>
      <c r="C6855">
        <v>2041.91</v>
      </c>
      <c r="D6855">
        <v>203.95</v>
      </c>
    </row>
    <row r="6856" spans="1:4" x14ac:dyDescent="0.2">
      <c r="A6856" s="3">
        <v>42468</v>
      </c>
      <c r="B6856">
        <v>3852.72</v>
      </c>
      <c r="C6856">
        <v>2047.6</v>
      </c>
      <c r="D6856">
        <v>204.4992</v>
      </c>
    </row>
    <row r="6857" spans="1:4" x14ac:dyDescent="0.2">
      <c r="A6857" s="3">
        <v>42471</v>
      </c>
      <c r="B6857">
        <v>3842.17</v>
      </c>
      <c r="C6857">
        <v>2041.99</v>
      </c>
      <c r="D6857">
        <v>204.02010000000001</v>
      </c>
    </row>
    <row r="6858" spans="1:4" x14ac:dyDescent="0.2">
      <c r="A6858" s="3">
        <v>42472</v>
      </c>
      <c r="B6858">
        <v>3879.42</v>
      </c>
      <c r="C6858">
        <v>2061.7199999999998</v>
      </c>
      <c r="D6858">
        <v>205.92</v>
      </c>
    </row>
    <row r="6859" spans="1:4" x14ac:dyDescent="0.2">
      <c r="A6859" s="3">
        <v>42473</v>
      </c>
      <c r="B6859">
        <v>3918.95</v>
      </c>
      <c r="C6859">
        <v>2082.42</v>
      </c>
      <c r="D6859">
        <v>208.0008</v>
      </c>
    </row>
    <row r="6860" spans="1:4" x14ac:dyDescent="0.2">
      <c r="A6860" s="3">
        <v>42474</v>
      </c>
      <c r="B6860">
        <v>3920.03</v>
      </c>
      <c r="C6860">
        <v>2082.7800000000002</v>
      </c>
      <c r="D6860">
        <v>208.01</v>
      </c>
    </row>
    <row r="6861" spans="1:4" x14ac:dyDescent="0.2">
      <c r="A6861" s="3">
        <v>42475</v>
      </c>
      <c r="B6861">
        <v>3916.17</v>
      </c>
      <c r="C6861">
        <v>2080.73</v>
      </c>
      <c r="D6861">
        <v>207.78</v>
      </c>
    </row>
    <row r="6862" spans="1:4" x14ac:dyDescent="0.2">
      <c r="A6862" s="3">
        <v>42478</v>
      </c>
      <c r="B6862">
        <v>3941.86</v>
      </c>
      <c r="C6862">
        <v>2094.34</v>
      </c>
      <c r="D6862">
        <v>209.23920000000001</v>
      </c>
    </row>
    <row r="6863" spans="1:4" x14ac:dyDescent="0.2">
      <c r="A6863" s="3">
        <v>42479</v>
      </c>
      <c r="B6863">
        <v>3954.01</v>
      </c>
      <c r="C6863">
        <v>2100.8000000000002</v>
      </c>
      <c r="D6863">
        <v>209.9</v>
      </c>
    </row>
    <row r="6864" spans="1:4" x14ac:dyDescent="0.2">
      <c r="A6864" s="3">
        <v>42480</v>
      </c>
      <c r="B6864">
        <v>3957.25</v>
      </c>
      <c r="C6864">
        <v>2102.4</v>
      </c>
      <c r="D6864">
        <v>210.1</v>
      </c>
    </row>
    <row r="6865" spans="1:4" x14ac:dyDescent="0.2">
      <c r="A6865" s="3">
        <v>42481</v>
      </c>
      <c r="B6865">
        <v>3936.8</v>
      </c>
      <c r="C6865">
        <v>2091.48</v>
      </c>
      <c r="D6865">
        <v>208.97</v>
      </c>
    </row>
    <row r="6866" spans="1:4" x14ac:dyDescent="0.2">
      <c r="A6866" s="3">
        <v>42482</v>
      </c>
      <c r="B6866">
        <v>3937</v>
      </c>
      <c r="C6866">
        <v>2091.58</v>
      </c>
      <c r="D6866">
        <v>208.97</v>
      </c>
    </row>
    <row r="6867" spans="1:4" x14ac:dyDescent="0.2">
      <c r="A6867" s="3">
        <v>42485</v>
      </c>
      <c r="B6867">
        <v>3929.88</v>
      </c>
      <c r="C6867">
        <v>2087.79</v>
      </c>
      <c r="D6867">
        <v>208.61</v>
      </c>
    </row>
    <row r="6868" spans="1:4" x14ac:dyDescent="0.2">
      <c r="A6868" s="3">
        <v>42486</v>
      </c>
      <c r="B6868">
        <v>3937.23</v>
      </c>
      <c r="C6868">
        <v>2091.6999999999998</v>
      </c>
      <c r="D6868">
        <v>208.91919999999999</v>
      </c>
    </row>
    <row r="6869" spans="1:4" x14ac:dyDescent="0.2">
      <c r="A6869" s="3">
        <v>42487</v>
      </c>
      <c r="B6869">
        <v>3944.02</v>
      </c>
      <c r="C6869">
        <v>2095.15</v>
      </c>
      <c r="D6869">
        <v>209.35</v>
      </c>
    </row>
    <row r="6870" spans="1:4" x14ac:dyDescent="0.2">
      <c r="A6870" s="3">
        <v>42488</v>
      </c>
      <c r="B6870">
        <v>3907.88</v>
      </c>
      <c r="C6870">
        <v>2075.81</v>
      </c>
      <c r="D6870">
        <v>207.44749999999999</v>
      </c>
    </row>
    <row r="6871" spans="1:4" x14ac:dyDescent="0.2">
      <c r="A6871" s="3">
        <v>42489</v>
      </c>
      <c r="B6871">
        <v>3888.13</v>
      </c>
      <c r="C6871">
        <v>2065.3000000000002</v>
      </c>
      <c r="D6871">
        <v>206.33080000000001</v>
      </c>
    </row>
    <row r="6872" spans="1:4" x14ac:dyDescent="0.2">
      <c r="A6872" s="3">
        <v>42492</v>
      </c>
      <c r="B6872">
        <v>3918.53</v>
      </c>
      <c r="C6872">
        <v>2081.4299999999998</v>
      </c>
      <c r="D6872">
        <v>207.97</v>
      </c>
    </row>
    <row r="6873" spans="1:4" x14ac:dyDescent="0.2">
      <c r="A6873" s="3">
        <v>42493</v>
      </c>
      <c r="B6873">
        <v>3884.63</v>
      </c>
      <c r="C6873">
        <v>2063.37</v>
      </c>
      <c r="D6873">
        <v>206.1592</v>
      </c>
    </row>
    <row r="6874" spans="1:4" x14ac:dyDescent="0.2">
      <c r="A6874" s="3">
        <v>42494</v>
      </c>
      <c r="B6874">
        <v>3862.4</v>
      </c>
      <c r="C6874">
        <v>2051.12</v>
      </c>
      <c r="D6874">
        <v>205.01</v>
      </c>
    </row>
    <row r="6875" spans="1:4" x14ac:dyDescent="0.2">
      <c r="A6875" s="3">
        <v>42495</v>
      </c>
      <c r="B6875">
        <v>3862.4</v>
      </c>
      <c r="C6875">
        <v>2050.63</v>
      </c>
      <c r="D6875">
        <v>204.97</v>
      </c>
    </row>
    <row r="6876" spans="1:4" x14ac:dyDescent="0.2">
      <c r="A6876" s="3">
        <v>42496</v>
      </c>
      <c r="B6876">
        <v>3875.18</v>
      </c>
      <c r="C6876">
        <v>2057.14</v>
      </c>
      <c r="D6876">
        <v>205.72</v>
      </c>
    </row>
    <row r="6877" spans="1:4" x14ac:dyDescent="0.2">
      <c r="A6877" s="3">
        <v>42499</v>
      </c>
      <c r="B6877">
        <v>3878.14</v>
      </c>
      <c r="C6877">
        <v>2058.69</v>
      </c>
      <c r="D6877">
        <v>205.88919999999999</v>
      </c>
    </row>
    <row r="6878" spans="1:4" x14ac:dyDescent="0.2">
      <c r="A6878" s="3">
        <v>42500</v>
      </c>
      <c r="B6878">
        <v>3926.63</v>
      </c>
      <c r="C6878">
        <v>2084.39</v>
      </c>
      <c r="D6878">
        <v>208.45</v>
      </c>
    </row>
    <row r="6879" spans="1:4" x14ac:dyDescent="0.2">
      <c r="A6879" s="3">
        <v>42501</v>
      </c>
      <c r="B6879">
        <v>3891.13</v>
      </c>
      <c r="C6879">
        <v>2064.46</v>
      </c>
      <c r="D6879">
        <v>206.5</v>
      </c>
    </row>
    <row r="6880" spans="1:4" x14ac:dyDescent="0.2">
      <c r="A6880" s="3">
        <v>42502</v>
      </c>
      <c r="B6880">
        <v>3890.85</v>
      </c>
      <c r="C6880">
        <v>2064.11</v>
      </c>
      <c r="D6880">
        <v>206.56</v>
      </c>
    </row>
    <row r="6881" spans="1:4" x14ac:dyDescent="0.2">
      <c r="A6881" s="3">
        <v>42503</v>
      </c>
      <c r="B6881">
        <v>3858.17</v>
      </c>
      <c r="C6881">
        <v>2046.61</v>
      </c>
      <c r="D6881">
        <v>204.76</v>
      </c>
    </row>
    <row r="6882" spans="1:4" x14ac:dyDescent="0.2">
      <c r="A6882" s="3">
        <v>42506</v>
      </c>
      <c r="B6882">
        <v>3896.36</v>
      </c>
      <c r="C6882">
        <v>2066.66</v>
      </c>
      <c r="D6882">
        <v>206.78</v>
      </c>
    </row>
    <row r="6883" spans="1:4" x14ac:dyDescent="0.2">
      <c r="A6883" s="3">
        <v>42507</v>
      </c>
      <c r="B6883">
        <v>3860.88</v>
      </c>
      <c r="C6883">
        <v>2047.21</v>
      </c>
      <c r="D6883">
        <v>204.85079999999999</v>
      </c>
    </row>
    <row r="6884" spans="1:4" x14ac:dyDescent="0.2">
      <c r="A6884" s="3">
        <v>42508</v>
      </c>
      <c r="B6884">
        <v>3862.25</v>
      </c>
      <c r="C6884">
        <v>2047.63</v>
      </c>
      <c r="D6884">
        <v>204.91</v>
      </c>
    </row>
    <row r="6885" spans="1:4" x14ac:dyDescent="0.2">
      <c r="A6885" s="3">
        <v>42509</v>
      </c>
      <c r="B6885">
        <v>3847.97</v>
      </c>
      <c r="C6885">
        <v>2040.04</v>
      </c>
      <c r="D6885">
        <v>204.2</v>
      </c>
    </row>
    <row r="6886" spans="1:4" x14ac:dyDescent="0.2">
      <c r="A6886" s="3">
        <v>42510</v>
      </c>
      <c r="B6886">
        <v>3871.75</v>
      </c>
      <c r="C6886">
        <v>2052.3200000000002</v>
      </c>
      <c r="D6886">
        <v>205.49</v>
      </c>
    </row>
    <row r="6887" spans="1:4" x14ac:dyDescent="0.2">
      <c r="A6887" s="3">
        <v>42513</v>
      </c>
      <c r="B6887">
        <v>3863.82</v>
      </c>
      <c r="C6887">
        <v>2048.04</v>
      </c>
      <c r="D6887">
        <v>205.21</v>
      </c>
    </row>
    <row r="6888" spans="1:4" x14ac:dyDescent="0.2">
      <c r="A6888" s="3">
        <v>42514</v>
      </c>
      <c r="B6888">
        <v>3916.77</v>
      </c>
      <c r="C6888">
        <v>2076.06</v>
      </c>
      <c r="D6888">
        <v>207.87</v>
      </c>
    </row>
    <row r="6889" spans="1:4" x14ac:dyDescent="0.2">
      <c r="A6889" s="3">
        <v>42515</v>
      </c>
      <c r="B6889">
        <v>3944.33</v>
      </c>
      <c r="C6889">
        <v>2090.54</v>
      </c>
      <c r="D6889">
        <v>209.28</v>
      </c>
    </row>
    <row r="6890" spans="1:4" x14ac:dyDescent="0.2">
      <c r="A6890" s="3">
        <v>42516</v>
      </c>
      <c r="B6890">
        <v>3944.05</v>
      </c>
      <c r="C6890">
        <v>2090.1</v>
      </c>
      <c r="D6890">
        <v>209.34</v>
      </c>
    </row>
    <row r="6891" spans="1:4" x14ac:dyDescent="0.2">
      <c r="A6891" s="3">
        <v>42517</v>
      </c>
      <c r="B6891">
        <v>3961.67</v>
      </c>
      <c r="C6891">
        <v>2099.06</v>
      </c>
      <c r="D6891">
        <v>210.24</v>
      </c>
    </row>
    <row r="6892" spans="1:4" x14ac:dyDescent="0.2">
      <c r="A6892" s="3">
        <v>42520</v>
      </c>
      <c r="B6892">
        <v>3961.67</v>
      </c>
      <c r="C6892">
        <v>2099.06</v>
      </c>
      <c r="D6892">
        <v>210.24</v>
      </c>
    </row>
    <row r="6893" spans="1:4" x14ac:dyDescent="0.2">
      <c r="A6893" s="3">
        <v>42521</v>
      </c>
      <c r="B6893">
        <v>3957.95</v>
      </c>
      <c r="C6893">
        <v>2096.96</v>
      </c>
      <c r="D6893">
        <v>209.84</v>
      </c>
    </row>
    <row r="6894" spans="1:4" x14ac:dyDescent="0.2">
      <c r="A6894" s="3">
        <v>42522</v>
      </c>
      <c r="B6894">
        <v>3963.1</v>
      </c>
      <c r="C6894">
        <v>2099.33</v>
      </c>
      <c r="D6894">
        <v>210.27</v>
      </c>
    </row>
    <row r="6895" spans="1:4" x14ac:dyDescent="0.2">
      <c r="A6895" s="3">
        <v>42523</v>
      </c>
      <c r="B6895">
        <v>3974.76</v>
      </c>
      <c r="C6895">
        <v>2105.2600000000002</v>
      </c>
      <c r="D6895">
        <v>210.91</v>
      </c>
    </row>
    <row r="6896" spans="1:4" x14ac:dyDescent="0.2">
      <c r="A6896" s="3">
        <v>42524</v>
      </c>
      <c r="B6896">
        <v>3963.23</v>
      </c>
      <c r="C6896">
        <v>2099.13</v>
      </c>
      <c r="D6896">
        <v>210.28</v>
      </c>
    </row>
    <row r="6897" spans="1:4" x14ac:dyDescent="0.2">
      <c r="A6897" s="3">
        <v>42527</v>
      </c>
      <c r="B6897">
        <v>3982.74</v>
      </c>
      <c r="C6897">
        <v>2109.41</v>
      </c>
      <c r="D6897">
        <v>211.35</v>
      </c>
    </row>
    <row r="6898" spans="1:4" x14ac:dyDescent="0.2">
      <c r="A6898" s="3">
        <v>42528</v>
      </c>
      <c r="B6898">
        <v>3987.96</v>
      </c>
      <c r="C6898">
        <v>2112.13</v>
      </c>
      <c r="D6898">
        <v>211.68</v>
      </c>
    </row>
    <row r="6899" spans="1:4" x14ac:dyDescent="0.2">
      <c r="A6899" s="3">
        <v>42529</v>
      </c>
      <c r="B6899">
        <v>4001.98</v>
      </c>
      <c r="C6899">
        <v>2119.12</v>
      </c>
      <c r="D6899">
        <v>212.37</v>
      </c>
    </row>
    <row r="6900" spans="1:4" x14ac:dyDescent="0.2">
      <c r="A6900" s="3">
        <v>42530</v>
      </c>
      <c r="B6900">
        <v>3995.28</v>
      </c>
      <c r="C6900">
        <v>2115.48</v>
      </c>
      <c r="D6900">
        <v>212.08</v>
      </c>
    </row>
    <row r="6901" spans="1:4" x14ac:dyDescent="0.2">
      <c r="A6901" s="3">
        <v>42531</v>
      </c>
      <c r="B6901">
        <v>3958.68</v>
      </c>
      <c r="C6901">
        <v>2096.0700000000002</v>
      </c>
      <c r="D6901">
        <v>210.07</v>
      </c>
    </row>
    <row r="6902" spans="1:4" x14ac:dyDescent="0.2">
      <c r="A6902" s="3">
        <v>42534</v>
      </c>
      <c r="B6902">
        <v>3927.73</v>
      </c>
      <c r="C6902">
        <v>2079.06</v>
      </c>
      <c r="D6902">
        <v>208.44919999999999</v>
      </c>
    </row>
    <row r="6903" spans="1:4" x14ac:dyDescent="0.2">
      <c r="A6903" s="3">
        <v>42535</v>
      </c>
      <c r="B6903">
        <v>3920.93</v>
      </c>
      <c r="C6903">
        <v>2075.3200000000002</v>
      </c>
      <c r="D6903">
        <v>208.04</v>
      </c>
    </row>
    <row r="6904" spans="1:4" x14ac:dyDescent="0.2">
      <c r="A6904" s="3">
        <v>42536</v>
      </c>
      <c r="B6904">
        <v>3914.02</v>
      </c>
      <c r="C6904">
        <v>2071.5</v>
      </c>
      <c r="D6904">
        <v>207.75</v>
      </c>
    </row>
    <row r="6905" spans="1:4" x14ac:dyDescent="0.2">
      <c r="A6905" s="3">
        <v>42537</v>
      </c>
      <c r="B6905">
        <v>3926.93</v>
      </c>
      <c r="C6905">
        <v>2077.9899999999998</v>
      </c>
      <c r="D6905">
        <v>208.37</v>
      </c>
    </row>
    <row r="6906" spans="1:4" x14ac:dyDescent="0.2">
      <c r="A6906" s="3">
        <v>42538</v>
      </c>
      <c r="B6906">
        <v>3914.15</v>
      </c>
      <c r="C6906">
        <v>2071.2199999999998</v>
      </c>
      <c r="D6906">
        <v>206.52</v>
      </c>
    </row>
    <row r="6907" spans="1:4" x14ac:dyDescent="0.2">
      <c r="A6907" s="3">
        <v>42541</v>
      </c>
      <c r="B6907">
        <v>3936.91</v>
      </c>
      <c r="C6907">
        <v>2083.25</v>
      </c>
      <c r="D6907">
        <v>207.85</v>
      </c>
    </row>
    <row r="6908" spans="1:4" x14ac:dyDescent="0.2">
      <c r="A6908" s="3">
        <v>42542</v>
      </c>
      <c r="B6908">
        <v>3947.94</v>
      </c>
      <c r="C6908">
        <v>2088.9</v>
      </c>
      <c r="D6908">
        <v>208.44</v>
      </c>
    </row>
    <row r="6909" spans="1:4" x14ac:dyDescent="0.2">
      <c r="A6909" s="3">
        <v>42543</v>
      </c>
      <c r="B6909">
        <v>3941.45</v>
      </c>
      <c r="C6909">
        <v>2085.4499999999998</v>
      </c>
      <c r="D6909">
        <v>208.1</v>
      </c>
    </row>
    <row r="6910" spans="1:4" x14ac:dyDescent="0.2">
      <c r="A6910" s="3">
        <v>42544</v>
      </c>
      <c r="B6910">
        <v>3994.18</v>
      </c>
      <c r="C6910">
        <v>2113.3200000000002</v>
      </c>
      <c r="D6910">
        <v>210.81</v>
      </c>
    </row>
    <row r="6911" spans="1:4" x14ac:dyDescent="0.2">
      <c r="A6911" s="3">
        <v>42545</v>
      </c>
      <c r="B6911">
        <v>3850.7</v>
      </c>
      <c r="C6911">
        <v>2037.41</v>
      </c>
      <c r="D6911">
        <v>203.13</v>
      </c>
    </row>
    <row r="6912" spans="1:4" x14ac:dyDescent="0.2">
      <c r="A6912" s="3">
        <v>42548</v>
      </c>
      <c r="B6912">
        <v>3781.02</v>
      </c>
      <c r="C6912">
        <v>2000.54</v>
      </c>
      <c r="D6912">
        <v>199.6</v>
      </c>
    </row>
    <row r="6913" spans="1:4" x14ac:dyDescent="0.2">
      <c r="A6913" s="3">
        <v>42549</v>
      </c>
      <c r="B6913">
        <v>3849.05</v>
      </c>
      <c r="C6913">
        <v>2036.09</v>
      </c>
      <c r="D6913">
        <v>203.19970000000001</v>
      </c>
    </row>
    <row r="6914" spans="1:4" x14ac:dyDescent="0.2">
      <c r="A6914" s="3">
        <v>42550</v>
      </c>
      <c r="B6914">
        <v>3915.1</v>
      </c>
      <c r="C6914">
        <v>2070.77</v>
      </c>
      <c r="D6914">
        <v>206.66</v>
      </c>
    </row>
    <row r="6915" spans="1:4" x14ac:dyDescent="0.2">
      <c r="A6915" s="3">
        <v>42551</v>
      </c>
      <c r="B6915">
        <v>3968.21</v>
      </c>
      <c r="C6915">
        <v>2098.86</v>
      </c>
      <c r="D6915">
        <v>209.47499999999999</v>
      </c>
    </row>
    <row r="6916" spans="1:4" x14ac:dyDescent="0.2">
      <c r="A6916" s="3">
        <v>42552</v>
      </c>
      <c r="B6916">
        <v>3976.68</v>
      </c>
      <c r="C6916">
        <v>2102.9499999999998</v>
      </c>
      <c r="D6916">
        <v>209.92080000000001</v>
      </c>
    </row>
    <row r="6917" spans="1:4" x14ac:dyDescent="0.2">
      <c r="A6917" s="3">
        <v>42555</v>
      </c>
      <c r="B6917">
        <v>3976.68</v>
      </c>
      <c r="C6917">
        <v>2102.9499999999998</v>
      </c>
      <c r="D6917">
        <v>209.92080000000001</v>
      </c>
    </row>
    <row r="6918" spans="1:4" x14ac:dyDescent="0.2">
      <c r="A6918" s="3">
        <v>42556</v>
      </c>
      <c r="B6918">
        <v>3949.72</v>
      </c>
      <c r="C6918">
        <v>2088.5500000000002</v>
      </c>
      <c r="D6918">
        <v>208.41</v>
      </c>
    </row>
    <row r="6919" spans="1:4" x14ac:dyDescent="0.2">
      <c r="A6919" s="3">
        <v>42557</v>
      </c>
      <c r="B6919">
        <v>3972.26</v>
      </c>
      <c r="C6919">
        <v>2099.73</v>
      </c>
      <c r="D6919">
        <v>209.66</v>
      </c>
    </row>
    <row r="6920" spans="1:4" x14ac:dyDescent="0.2">
      <c r="A6920" s="3">
        <v>42558</v>
      </c>
      <c r="B6920">
        <v>3969.19</v>
      </c>
      <c r="C6920">
        <v>2097.9</v>
      </c>
      <c r="D6920">
        <v>209.52600000000001</v>
      </c>
    </row>
    <row r="6921" spans="1:4" x14ac:dyDescent="0.2">
      <c r="A6921" s="3">
        <v>42559</v>
      </c>
      <c r="B6921">
        <v>4029.75</v>
      </c>
      <c r="C6921">
        <v>2129.9</v>
      </c>
      <c r="D6921">
        <v>212.65</v>
      </c>
    </row>
    <row r="6922" spans="1:4" x14ac:dyDescent="0.2">
      <c r="A6922" s="3">
        <v>42562</v>
      </c>
      <c r="B6922">
        <v>4043.49</v>
      </c>
      <c r="C6922">
        <v>2137.16</v>
      </c>
      <c r="D6922">
        <v>213.4</v>
      </c>
    </row>
    <row r="6923" spans="1:4" x14ac:dyDescent="0.2">
      <c r="A6923" s="3">
        <v>42563</v>
      </c>
      <c r="B6923">
        <v>4071.85</v>
      </c>
      <c r="C6923">
        <v>2152.14</v>
      </c>
      <c r="D6923">
        <v>214.95</v>
      </c>
    </row>
    <row r="6924" spans="1:4" x14ac:dyDescent="0.2">
      <c r="A6924" s="3">
        <v>42564</v>
      </c>
      <c r="B6924">
        <v>4072.77</v>
      </c>
      <c r="C6924">
        <v>2152.4299999999998</v>
      </c>
      <c r="D6924">
        <v>214.92</v>
      </c>
    </row>
    <row r="6925" spans="1:4" x14ac:dyDescent="0.2">
      <c r="A6925" s="3">
        <v>42565</v>
      </c>
      <c r="B6925">
        <v>4094.28</v>
      </c>
      <c r="C6925">
        <v>2163.75</v>
      </c>
      <c r="D6925">
        <v>216.12</v>
      </c>
    </row>
    <row r="6926" spans="1:4" x14ac:dyDescent="0.2">
      <c r="A6926" s="3">
        <v>42566</v>
      </c>
      <c r="B6926">
        <v>4090.49</v>
      </c>
      <c r="C6926">
        <v>2161.7399999999998</v>
      </c>
      <c r="D6926">
        <v>215.83</v>
      </c>
    </row>
    <row r="6927" spans="1:4" x14ac:dyDescent="0.2">
      <c r="A6927" s="3">
        <v>42569</v>
      </c>
      <c r="B6927">
        <v>4100.3999999999996</v>
      </c>
      <c r="C6927">
        <v>2166.89</v>
      </c>
      <c r="D6927">
        <v>216.4092</v>
      </c>
    </row>
    <row r="6928" spans="1:4" x14ac:dyDescent="0.2">
      <c r="A6928" s="3">
        <v>42570</v>
      </c>
      <c r="B6928">
        <v>4094.61</v>
      </c>
      <c r="C6928">
        <v>2163.7800000000002</v>
      </c>
      <c r="D6928">
        <v>216.19</v>
      </c>
    </row>
    <row r="6929" spans="1:4" x14ac:dyDescent="0.2">
      <c r="A6929" s="3">
        <v>42571</v>
      </c>
      <c r="B6929">
        <v>4112.6099999999997</v>
      </c>
      <c r="C6929">
        <v>2173.02</v>
      </c>
      <c r="D6929">
        <v>217.08500000000001</v>
      </c>
    </row>
    <row r="6930" spans="1:4" x14ac:dyDescent="0.2">
      <c r="A6930" s="3">
        <v>42572</v>
      </c>
      <c r="B6930">
        <v>4097.82</v>
      </c>
      <c r="C6930">
        <v>2165.17</v>
      </c>
      <c r="D6930">
        <v>216.26499999999999</v>
      </c>
    </row>
    <row r="6931" spans="1:4" x14ac:dyDescent="0.2">
      <c r="A6931" s="3">
        <v>42573</v>
      </c>
      <c r="B6931">
        <v>4116.5</v>
      </c>
      <c r="C6931">
        <v>2175.0300000000002</v>
      </c>
      <c r="D6931">
        <v>217.24</v>
      </c>
    </row>
    <row r="6932" spans="1:4" x14ac:dyDescent="0.2">
      <c r="A6932" s="3">
        <v>42576</v>
      </c>
      <c r="B6932">
        <v>4104.13</v>
      </c>
      <c r="C6932">
        <v>2168.48</v>
      </c>
      <c r="D6932">
        <v>216.65</v>
      </c>
    </row>
    <row r="6933" spans="1:4" x14ac:dyDescent="0.2">
      <c r="A6933" s="3">
        <v>42577</v>
      </c>
      <c r="B6933">
        <v>4105.57</v>
      </c>
      <c r="C6933">
        <v>2169.1799999999998</v>
      </c>
      <c r="D6933">
        <v>216.75</v>
      </c>
    </row>
    <row r="6934" spans="1:4" x14ac:dyDescent="0.2">
      <c r="A6934" s="3">
        <v>42578</v>
      </c>
      <c r="B6934">
        <v>4100.8100000000004</v>
      </c>
      <c r="C6934">
        <v>2166.58</v>
      </c>
      <c r="D6934">
        <v>216.52</v>
      </c>
    </row>
    <row r="6935" spans="1:4" x14ac:dyDescent="0.2">
      <c r="A6935" s="3">
        <v>42579</v>
      </c>
      <c r="B6935">
        <v>4107.75</v>
      </c>
      <c r="C6935">
        <v>2170.06</v>
      </c>
      <c r="D6935">
        <v>216.77</v>
      </c>
    </row>
    <row r="6936" spans="1:4" x14ac:dyDescent="0.2">
      <c r="A6936" s="3">
        <v>42580</v>
      </c>
      <c r="B6936">
        <v>4114.51</v>
      </c>
      <c r="C6936">
        <v>2173.6</v>
      </c>
      <c r="D6936">
        <v>217.12</v>
      </c>
    </row>
    <row r="6937" spans="1:4" x14ac:dyDescent="0.2">
      <c r="A6937" s="3">
        <v>42583</v>
      </c>
      <c r="B6937">
        <v>4109.28</v>
      </c>
      <c r="C6937">
        <v>2170.84</v>
      </c>
      <c r="D6937">
        <v>216.94</v>
      </c>
    </row>
    <row r="6938" spans="1:4" x14ac:dyDescent="0.2">
      <c r="A6938" s="3">
        <v>42584</v>
      </c>
      <c r="B6938">
        <v>4083.25</v>
      </c>
      <c r="C6938">
        <v>2157.0300000000002</v>
      </c>
      <c r="D6938">
        <v>215.54920000000001</v>
      </c>
    </row>
    <row r="6939" spans="1:4" x14ac:dyDescent="0.2">
      <c r="A6939" s="3">
        <v>42585</v>
      </c>
      <c r="B6939">
        <v>4097.3</v>
      </c>
      <c r="C6939">
        <v>2163.79</v>
      </c>
      <c r="D6939">
        <v>216.18</v>
      </c>
    </row>
    <row r="6940" spans="1:4" x14ac:dyDescent="0.2">
      <c r="A6940" s="3">
        <v>42586</v>
      </c>
      <c r="B6940">
        <v>4099.21</v>
      </c>
      <c r="C6940">
        <v>2164.25</v>
      </c>
      <c r="D6940">
        <v>216.40969999999999</v>
      </c>
    </row>
    <row r="6941" spans="1:4" x14ac:dyDescent="0.2">
      <c r="A6941" s="3">
        <v>42587</v>
      </c>
      <c r="B6941">
        <v>4134.5600000000004</v>
      </c>
      <c r="C6941">
        <v>2182.87</v>
      </c>
      <c r="D6941">
        <v>218.18</v>
      </c>
    </row>
    <row r="6942" spans="1:4" x14ac:dyDescent="0.2">
      <c r="A6942" s="3">
        <v>42590</v>
      </c>
      <c r="B6942">
        <v>4131.1899999999996</v>
      </c>
      <c r="C6942">
        <v>2180.89</v>
      </c>
      <c r="D6942">
        <v>218.05</v>
      </c>
    </row>
    <row r="6943" spans="1:4" x14ac:dyDescent="0.2">
      <c r="A6943" s="3">
        <v>42591</v>
      </c>
      <c r="B6943">
        <v>4132.96</v>
      </c>
      <c r="C6943">
        <v>2181.7399999999998</v>
      </c>
      <c r="D6943">
        <v>218.18</v>
      </c>
    </row>
    <row r="6944" spans="1:4" x14ac:dyDescent="0.2">
      <c r="A6944" s="3">
        <v>42592</v>
      </c>
      <c r="B6944">
        <v>4122.6499999999996</v>
      </c>
      <c r="C6944">
        <v>2175.4899999999998</v>
      </c>
      <c r="D6944">
        <v>217.64</v>
      </c>
    </row>
    <row r="6945" spans="1:4" x14ac:dyDescent="0.2">
      <c r="A6945" s="3">
        <v>42593</v>
      </c>
      <c r="B6945">
        <v>4142.72</v>
      </c>
      <c r="C6945">
        <v>2185.79</v>
      </c>
      <c r="D6945">
        <v>218.65</v>
      </c>
    </row>
    <row r="6946" spans="1:4" x14ac:dyDescent="0.2">
      <c r="A6946" s="3">
        <v>42594</v>
      </c>
      <c r="B6946">
        <v>4139.63</v>
      </c>
      <c r="C6946">
        <v>2184.0500000000002</v>
      </c>
      <c r="D6946">
        <v>218.46</v>
      </c>
    </row>
    <row r="6947" spans="1:4" x14ac:dyDescent="0.2">
      <c r="A6947" s="3">
        <v>42597</v>
      </c>
      <c r="B6947">
        <v>4151.6899999999996</v>
      </c>
      <c r="C6947">
        <v>2190.15</v>
      </c>
      <c r="D6947">
        <v>219.09</v>
      </c>
    </row>
    <row r="6948" spans="1:4" x14ac:dyDescent="0.2">
      <c r="A6948" s="3">
        <v>42598</v>
      </c>
      <c r="B6948">
        <v>4129.68</v>
      </c>
      <c r="C6948">
        <v>2178.15</v>
      </c>
      <c r="D6948">
        <v>217.96</v>
      </c>
    </row>
    <row r="6949" spans="1:4" x14ac:dyDescent="0.2">
      <c r="A6949" s="3">
        <v>42599</v>
      </c>
      <c r="B6949">
        <v>4138.42</v>
      </c>
      <c r="C6949">
        <v>2182.2199999999998</v>
      </c>
      <c r="D6949">
        <v>218.37</v>
      </c>
    </row>
    <row r="6950" spans="1:4" x14ac:dyDescent="0.2">
      <c r="A6950" s="3">
        <v>42600</v>
      </c>
      <c r="B6950">
        <v>4147.6400000000003</v>
      </c>
      <c r="C6950">
        <v>2187.02</v>
      </c>
      <c r="D6950">
        <v>218.86</v>
      </c>
    </row>
    <row r="6951" spans="1:4" x14ac:dyDescent="0.2">
      <c r="A6951" s="3">
        <v>42601</v>
      </c>
      <c r="B6951">
        <v>4142.2299999999996</v>
      </c>
      <c r="C6951">
        <v>2183.87</v>
      </c>
      <c r="D6951">
        <v>218.54</v>
      </c>
    </row>
    <row r="6952" spans="1:4" x14ac:dyDescent="0.2">
      <c r="A6952" s="3">
        <v>42604</v>
      </c>
      <c r="B6952">
        <v>4139.97</v>
      </c>
      <c r="C6952">
        <v>2182.64</v>
      </c>
      <c r="D6952">
        <v>218.53</v>
      </c>
    </row>
    <row r="6953" spans="1:4" x14ac:dyDescent="0.2">
      <c r="A6953" s="3">
        <v>42605</v>
      </c>
      <c r="B6953">
        <v>4148.16</v>
      </c>
      <c r="C6953">
        <v>2186.9</v>
      </c>
      <c r="D6953">
        <v>218.97</v>
      </c>
    </row>
    <row r="6954" spans="1:4" x14ac:dyDescent="0.2">
      <c r="A6954" s="3">
        <v>42606</v>
      </c>
      <c r="B6954">
        <v>4126.6499999999996</v>
      </c>
      <c r="C6954">
        <v>2175.44</v>
      </c>
      <c r="D6954">
        <v>217.85</v>
      </c>
    </row>
    <row r="6955" spans="1:4" x14ac:dyDescent="0.2">
      <c r="A6955" s="3">
        <v>42607</v>
      </c>
      <c r="B6955">
        <v>4121.09</v>
      </c>
      <c r="C6955">
        <v>2172.4699999999998</v>
      </c>
      <c r="D6955">
        <v>217.7</v>
      </c>
    </row>
    <row r="6956" spans="1:4" x14ac:dyDescent="0.2">
      <c r="A6956" s="3">
        <v>42608</v>
      </c>
      <c r="B6956">
        <v>4114.68</v>
      </c>
      <c r="C6956">
        <v>2169.04</v>
      </c>
      <c r="D6956">
        <v>217.29</v>
      </c>
    </row>
    <row r="6957" spans="1:4" x14ac:dyDescent="0.2">
      <c r="A6957" s="3">
        <v>42611</v>
      </c>
      <c r="B6957">
        <v>4136.75</v>
      </c>
      <c r="C6957">
        <v>2180.38</v>
      </c>
      <c r="D6957">
        <v>218.36080000000001</v>
      </c>
    </row>
    <row r="6958" spans="1:4" x14ac:dyDescent="0.2">
      <c r="A6958" s="3">
        <v>42612</v>
      </c>
      <c r="B6958">
        <v>4129.34</v>
      </c>
      <c r="C6958">
        <v>2176.12</v>
      </c>
      <c r="D6958">
        <v>218</v>
      </c>
    </row>
    <row r="6959" spans="1:4" x14ac:dyDescent="0.2">
      <c r="A6959" s="3">
        <v>42613</v>
      </c>
      <c r="B6959">
        <v>4120.29</v>
      </c>
      <c r="C6959">
        <v>2170.9499999999998</v>
      </c>
      <c r="D6959">
        <v>217.38</v>
      </c>
    </row>
    <row r="6960" spans="1:4" x14ac:dyDescent="0.2">
      <c r="A6960" s="3">
        <v>42614</v>
      </c>
      <c r="B6960">
        <v>4120.17</v>
      </c>
      <c r="C6960">
        <v>2170.86</v>
      </c>
      <c r="D6960">
        <v>217.39</v>
      </c>
    </row>
    <row r="6961" spans="1:4" x14ac:dyDescent="0.2">
      <c r="A6961" s="3">
        <v>42615</v>
      </c>
      <c r="B6961">
        <v>4137.7</v>
      </c>
      <c r="C6961">
        <v>2179.98</v>
      </c>
      <c r="D6961">
        <v>218.37</v>
      </c>
    </row>
    <row r="6962" spans="1:4" x14ac:dyDescent="0.2">
      <c r="A6962" s="3">
        <v>42618</v>
      </c>
      <c r="B6962">
        <v>4137.7</v>
      </c>
      <c r="C6962">
        <v>2179.98</v>
      </c>
      <c r="D6962">
        <v>218.37</v>
      </c>
    </row>
    <row r="6963" spans="1:4" x14ac:dyDescent="0.2">
      <c r="A6963" s="3">
        <v>42619</v>
      </c>
      <c r="B6963">
        <v>4150.1099999999997</v>
      </c>
      <c r="C6963">
        <v>2186.48</v>
      </c>
      <c r="D6963">
        <v>219.0308</v>
      </c>
    </row>
    <row r="6964" spans="1:4" x14ac:dyDescent="0.2">
      <c r="A6964" s="3">
        <v>42620</v>
      </c>
      <c r="B6964">
        <v>4150.51</v>
      </c>
      <c r="C6964">
        <v>2186.16</v>
      </c>
      <c r="D6964">
        <v>219.01</v>
      </c>
    </row>
    <row r="6965" spans="1:4" x14ac:dyDescent="0.2">
      <c r="A6965" s="3">
        <v>42621</v>
      </c>
      <c r="B6965">
        <v>4141.46</v>
      </c>
      <c r="C6965">
        <v>2181.3000000000002</v>
      </c>
      <c r="D6965">
        <v>218.51</v>
      </c>
    </row>
    <row r="6966" spans="1:4" x14ac:dyDescent="0.2">
      <c r="A6966" s="3">
        <v>42622</v>
      </c>
      <c r="B6966">
        <v>4039.95</v>
      </c>
      <c r="C6966">
        <v>2127.81</v>
      </c>
      <c r="D6966">
        <v>213.28</v>
      </c>
    </row>
    <row r="6967" spans="1:4" x14ac:dyDescent="0.2">
      <c r="A6967" s="3">
        <v>42625</v>
      </c>
      <c r="B6967">
        <v>4099.47</v>
      </c>
      <c r="C6967">
        <v>2159.04</v>
      </c>
      <c r="D6967">
        <v>216.34</v>
      </c>
    </row>
    <row r="6968" spans="1:4" x14ac:dyDescent="0.2">
      <c r="A6968" s="3">
        <v>42626</v>
      </c>
      <c r="B6968">
        <v>4039.92</v>
      </c>
      <c r="C6968">
        <v>2127.02</v>
      </c>
      <c r="D6968">
        <v>213.23</v>
      </c>
    </row>
    <row r="6969" spans="1:4" x14ac:dyDescent="0.2">
      <c r="A6969" s="3">
        <v>42627</v>
      </c>
      <c r="B6969">
        <v>4037.83</v>
      </c>
      <c r="C6969">
        <v>2125.77</v>
      </c>
      <c r="D6969">
        <v>213.15</v>
      </c>
    </row>
    <row r="6970" spans="1:4" x14ac:dyDescent="0.2">
      <c r="A6970" s="3">
        <v>42628</v>
      </c>
      <c r="B6970">
        <v>4079.32</v>
      </c>
      <c r="C6970">
        <v>2147.2600000000002</v>
      </c>
      <c r="D6970">
        <v>215.28</v>
      </c>
    </row>
    <row r="6971" spans="1:4" x14ac:dyDescent="0.2">
      <c r="A6971" s="3">
        <v>42629</v>
      </c>
      <c r="B6971">
        <v>4063.97</v>
      </c>
      <c r="C6971">
        <v>2139.16</v>
      </c>
      <c r="D6971">
        <v>213.37</v>
      </c>
    </row>
    <row r="6972" spans="1:4" x14ac:dyDescent="0.2">
      <c r="A6972" s="3">
        <v>42632</v>
      </c>
      <c r="B6972">
        <v>4063.94</v>
      </c>
      <c r="C6972">
        <v>2139.12</v>
      </c>
      <c r="D6972">
        <v>213.41</v>
      </c>
    </row>
    <row r="6973" spans="1:4" x14ac:dyDescent="0.2">
      <c r="A6973" s="3">
        <v>42633</v>
      </c>
      <c r="B6973">
        <v>4065.2</v>
      </c>
      <c r="C6973">
        <v>2139.7600000000002</v>
      </c>
      <c r="D6973">
        <v>213.42</v>
      </c>
    </row>
    <row r="6974" spans="1:4" x14ac:dyDescent="0.2">
      <c r="A6974" s="3">
        <v>42634</v>
      </c>
      <c r="B6974">
        <v>4109.63</v>
      </c>
      <c r="C6974">
        <v>2163.12</v>
      </c>
      <c r="D6974">
        <v>215.82</v>
      </c>
    </row>
    <row r="6975" spans="1:4" x14ac:dyDescent="0.2">
      <c r="A6975" s="3">
        <v>42635</v>
      </c>
      <c r="B6975">
        <v>4136.41</v>
      </c>
      <c r="C6975">
        <v>2177.1799999999998</v>
      </c>
      <c r="D6975">
        <v>217.18</v>
      </c>
    </row>
    <row r="6976" spans="1:4" x14ac:dyDescent="0.2">
      <c r="A6976" s="3">
        <v>42636</v>
      </c>
      <c r="B6976">
        <v>4112.6899999999996</v>
      </c>
      <c r="C6976">
        <v>2164.69</v>
      </c>
      <c r="D6976">
        <v>215.99</v>
      </c>
    </row>
    <row r="6977" spans="1:4" x14ac:dyDescent="0.2">
      <c r="A6977" s="3">
        <v>42639</v>
      </c>
      <c r="B6977">
        <v>4077.71</v>
      </c>
      <c r="C6977">
        <v>2146.1</v>
      </c>
      <c r="D6977">
        <v>214.24</v>
      </c>
    </row>
    <row r="6978" spans="1:4" x14ac:dyDescent="0.2">
      <c r="A6978" s="3">
        <v>42640</v>
      </c>
      <c r="B6978">
        <v>4104.18</v>
      </c>
      <c r="C6978">
        <v>2159.9299999999998</v>
      </c>
      <c r="D6978">
        <v>215.57</v>
      </c>
    </row>
    <row r="6979" spans="1:4" x14ac:dyDescent="0.2">
      <c r="A6979" s="3">
        <v>42641</v>
      </c>
      <c r="B6979">
        <v>4126.83</v>
      </c>
      <c r="C6979">
        <v>2171.37</v>
      </c>
      <c r="D6979">
        <v>216.64</v>
      </c>
    </row>
    <row r="6980" spans="1:4" x14ac:dyDescent="0.2">
      <c r="A6980" s="3">
        <v>42642</v>
      </c>
      <c r="B6980">
        <v>4088.47</v>
      </c>
      <c r="C6980">
        <v>2151.13</v>
      </c>
      <c r="D6980">
        <v>214.68</v>
      </c>
    </row>
    <row r="6981" spans="1:4" x14ac:dyDescent="0.2">
      <c r="A6981" s="3">
        <v>42643</v>
      </c>
      <c r="B6981">
        <v>4121.0600000000004</v>
      </c>
      <c r="C6981">
        <v>2168.27</v>
      </c>
      <c r="D6981">
        <v>216.3</v>
      </c>
    </row>
    <row r="6982" spans="1:4" x14ac:dyDescent="0.2">
      <c r="A6982" s="3">
        <v>42646</v>
      </c>
      <c r="B6982">
        <v>4108.13</v>
      </c>
      <c r="C6982">
        <v>2161.1999999999998</v>
      </c>
      <c r="D6982">
        <v>215.78</v>
      </c>
    </row>
    <row r="6983" spans="1:4" x14ac:dyDescent="0.2">
      <c r="A6983" s="3">
        <v>42647</v>
      </c>
      <c r="B6983">
        <v>4088.17</v>
      </c>
      <c r="C6983">
        <v>2150.4899999999998</v>
      </c>
      <c r="D6983">
        <v>214.68</v>
      </c>
    </row>
    <row r="6984" spans="1:4" x14ac:dyDescent="0.2">
      <c r="A6984" s="3">
        <v>42648</v>
      </c>
      <c r="B6984">
        <v>4107.3999999999996</v>
      </c>
      <c r="C6984">
        <v>2159.73</v>
      </c>
      <c r="D6984">
        <v>215.63</v>
      </c>
    </row>
    <row r="6985" spans="1:4" x14ac:dyDescent="0.2">
      <c r="A6985" s="3">
        <v>42649</v>
      </c>
      <c r="B6985">
        <v>4109.49</v>
      </c>
      <c r="C6985">
        <v>2160.77</v>
      </c>
      <c r="D6985">
        <v>215.78</v>
      </c>
    </row>
    <row r="6986" spans="1:4" x14ac:dyDescent="0.2">
      <c r="A6986" s="3">
        <v>42650</v>
      </c>
      <c r="B6986">
        <v>4096.25</v>
      </c>
      <c r="C6986">
        <v>2153.7399999999998</v>
      </c>
      <c r="D6986">
        <v>215.04</v>
      </c>
    </row>
    <row r="6987" spans="1:4" x14ac:dyDescent="0.2">
      <c r="A6987" s="3">
        <v>42653</v>
      </c>
      <c r="B6987">
        <v>4115.12</v>
      </c>
      <c r="C6987">
        <v>2163.66</v>
      </c>
      <c r="D6987">
        <v>216.16</v>
      </c>
    </row>
    <row r="6988" spans="1:4" x14ac:dyDescent="0.2">
      <c r="A6988" s="3">
        <v>42654</v>
      </c>
      <c r="B6988">
        <v>4063.92</v>
      </c>
      <c r="C6988">
        <v>2136.73</v>
      </c>
      <c r="D6988">
        <v>213.43</v>
      </c>
    </row>
    <row r="6989" spans="1:4" x14ac:dyDescent="0.2">
      <c r="A6989" s="3">
        <v>42655</v>
      </c>
      <c r="B6989">
        <v>4068.92</v>
      </c>
      <c r="C6989">
        <v>2139.1799999999998</v>
      </c>
      <c r="D6989">
        <v>213.71</v>
      </c>
    </row>
    <row r="6990" spans="1:4" x14ac:dyDescent="0.2">
      <c r="A6990" s="3">
        <v>42656</v>
      </c>
      <c r="B6990">
        <v>4056.45</v>
      </c>
      <c r="C6990">
        <v>2132.5500000000002</v>
      </c>
      <c r="D6990">
        <v>213.01</v>
      </c>
    </row>
    <row r="6991" spans="1:4" x14ac:dyDescent="0.2">
      <c r="A6991" s="3">
        <v>42657</v>
      </c>
      <c r="B6991">
        <v>4057.28</v>
      </c>
      <c r="C6991">
        <v>2132.98</v>
      </c>
      <c r="D6991">
        <v>213.12</v>
      </c>
    </row>
    <row r="6992" spans="1:4" x14ac:dyDescent="0.2">
      <c r="A6992" s="3">
        <v>42660</v>
      </c>
      <c r="B6992">
        <v>4045.07</v>
      </c>
      <c r="C6992">
        <v>2126.5</v>
      </c>
      <c r="D6992">
        <v>212.38</v>
      </c>
    </row>
    <row r="6993" spans="1:4" x14ac:dyDescent="0.2">
      <c r="A6993" s="3">
        <v>42661</v>
      </c>
      <c r="B6993">
        <v>4069.99</v>
      </c>
      <c r="C6993">
        <v>2139.6</v>
      </c>
      <c r="D6993">
        <v>213.71</v>
      </c>
    </row>
    <row r="6994" spans="1:4" x14ac:dyDescent="0.2">
      <c r="A6994" s="3">
        <v>42662</v>
      </c>
      <c r="B6994">
        <v>4079.5</v>
      </c>
      <c r="C6994">
        <v>2144.29</v>
      </c>
      <c r="D6994">
        <v>214.28</v>
      </c>
    </row>
    <row r="6995" spans="1:4" x14ac:dyDescent="0.2">
      <c r="A6995" s="3">
        <v>42663</v>
      </c>
      <c r="B6995">
        <v>4074.18</v>
      </c>
      <c r="C6995">
        <v>2141.34</v>
      </c>
      <c r="D6995">
        <v>213.88</v>
      </c>
    </row>
    <row r="6996" spans="1:4" x14ac:dyDescent="0.2">
      <c r="A6996" s="3">
        <v>42664</v>
      </c>
      <c r="B6996">
        <v>4073.85</v>
      </c>
      <c r="C6996">
        <v>2141.16</v>
      </c>
      <c r="D6996">
        <v>213.98</v>
      </c>
    </row>
    <row r="6997" spans="1:4" x14ac:dyDescent="0.2">
      <c r="A6997" s="3">
        <v>42667</v>
      </c>
      <c r="B6997">
        <v>4093.22</v>
      </c>
      <c r="C6997">
        <v>2151.33</v>
      </c>
      <c r="D6997">
        <v>214.89</v>
      </c>
    </row>
    <row r="6998" spans="1:4" x14ac:dyDescent="0.2">
      <c r="A6998" s="3">
        <v>42668</v>
      </c>
      <c r="B6998">
        <v>4077.8</v>
      </c>
      <c r="C6998">
        <v>2143.16</v>
      </c>
      <c r="D6998">
        <v>214.17</v>
      </c>
    </row>
    <row r="6999" spans="1:4" x14ac:dyDescent="0.2">
      <c r="A6999" s="3">
        <v>42669</v>
      </c>
      <c r="B6999">
        <v>4070.76</v>
      </c>
      <c r="C6999">
        <v>2139.4299999999998</v>
      </c>
      <c r="D6999">
        <v>213.74</v>
      </c>
    </row>
    <row r="7000" spans="1:4" x14ac:dyDescent="0.2">
      <c r="A7000" s="3">
        <v>42670</v>
      </c>
      <c r="B7000">
        <v>4058.75</v>
      </c>
      <c r="C7000">
        <v>2133.04</v>
      </c>
      <c r="D7000">
        <v>213.17</v>
      </c>
    </row>
    <row r="7001" spans="1:4" x14ac:dyDescent="0.2">
      <c r="A7001" s="3">
        <v>42671</v>
      </c>
      <c r="B7001">
        <v>4046.36</v>
      </c>
      <c r="C7001">
        <v>2126.41</v>
      </c>
      <c r="D7001">
        <v>212.54</v>
      </c>
    </row>
    <row r="7002" spans="1:4" x14ac:dyDescent="0.2">
      <c r="A7002" s="3">
        <v>42674</v>
      </c>
      <c r="B7002">
        <v>4045.89</v>
      </c>
      <c r="C7002">
        <v>2126.15</v>
      </c>
      <c r="D7002">
        <v>212.55</v>
      </c>
    </row>
    <row r="7003" spans="1:4" x14ac:dyDescent="0.2">
      <c r="A7003" s="3">
        <v>42675</v>
      </c>
      <c r="B7003">
        <v>4018.47</v>
      </c>
      <c r="C7003">
        <v>2111.7199999999998</v>
      </c>
      <c r="D7003">
        <v>211.01</v>
      </c>
    </row>
    <row r="7004" spans="1:4" x14ac:dyDescent="0.2">
      <c r="A7004" s="3">
        <v>42676</v>
      </c>
      <c r="B7004">
        <v>3992.76</v>
      </c>
      <c r="C7004">
        <v>2097.94</v>
      </c>
      <c r="D7004">
        <v>209.74</v>
      </c>
    </row>
    <row r="7005" spans="1:4" x14ac:dyDescent="0.2">
      <c r="A7005" s="3">
        <v>42677</v>
      </c>
      <c r="B7005">
        <v>3976.56</v>
      </c>
      <c r="C7005">
        <v>2088.66</v>
      </c>
      <c r="D7005">
        <v>208.78</v>
      </c>
    </row>
    <row r="7006" spans="1:4" x14ac:dyDescent="0.2">
      <c r="A7006" s="3">
        <v>42678</v>
      </c>
      <c r="B7006">
        <v>3970.02</v>
      </c>
      <c r="C7006">
        <v>2085.1799999999998</v>
      </c>
      <c r="D7006">
        <v>208.55</v>
      </c>
    </row>
    <row r="7007" spans="1:4" x14ac:dyDescent="0.2">
      <c r="A7007" s="3">
        <v>42681</v>
      </c>
      <c r="B7007">
        <v>4058.3</v>
      </c>
      <c r="C7007">
        <v>2131.52</v>
      </c>
      <c r="D7007">
        <v>213.15</v>
      </c>
    </row>
    <row r="7008" spans="1:4" x14ac:dyDescent="0.2">
      <c r="A7008" s="3">
        <v>42682</v>
      </c>
      <c r="B7008">
        <v>4075.61</v>
      </c>
      <c r="C7008">
        <v>2139.56</v>
      </c>
      <c r="D7008">
        <v>214.11</v>
      </c>
    </row>
    <row r="7009" spans="1:4" x14ac:dyDescent="0.2">
      <c r="A7009" s="3">
        <v>42683</v>
      </c>
      <c r="B7009">
        <v>4121.03</v>
      </c>
      <c r="C7009">
        <v>2163.2600000000002</v>
      </c>
      <c r="D7009">
        <v>216.3792</v>
      </c>
    </row>
    <row r="7010" spans="1:4" x14ac:dyDescent="0.2">
      <c r="A7010" s="3">
        <v>42684</v>
      </c>
      <c r="B7010">
        <v>4129.46</v>
      </c>
      <c r="C7010">
        <v>2167.48</v>
      </c>
      <c r="D7010">
        <v>216.92</v>
      </c>
    </row>
    <row r="7011" spans="1:4" x14ac:dyDescent="0.2">
      <c r="A7011" s="3">
        <v>42685</v>
      </c>
      <c r="B7011">
        <v>4123.6899999999996</v>
      </c>
      <c r="C7011">
        <v>2164.4499999999998</v>
      </c>
      <c r="D7011">
        <v>216.42</v>
      </c>
    </row>
    <row r="7012" spans="1:4" x14ac:dyDescent="0.2">
      <c r="A7012" s="3">
        <v>42688</v>
      </c>
      <c r="B7012">
        <v>4123.8100000000004</v>
      </c>
      <c r="C7012">
        <v>2164.1999999999998</v>
      </c>
      <c r="D7012">
        <v>216.59</v>
      </c>
    </row>
    <row r="7013" spans="1:4" x14ac:dyDescent="0.2">
      <c r="A7013" s="3">
        <v>42689</v>
      </c>
      <c r="B7013">
        <v>4155.62</v>
      </c>
      <c r="C7013">
        <v>2180.39</v>
      </c>
      <c r="D7013">
        <v>218.28</v>
      </c>
    </row>
    <row r="7014" spans="1:4" x14ac:dyDescent="0.2">
      <c r="A7014" s="3">
        <v>42690</v>
      </c>
      <c r="B7014">
        <v>4150.21</v>
      </c>
      <c r="C7014">
        <v>2176.94</v>
      </c>
      <c r="D7014">
        <v>217.87</v>
      </c>
    </row>
    <row r="7015" spans="1:4" x14ac:dyDescent="0.2">
      <c r="A7015" s="3">
        <v>42691</v>
      </c>
      <c r="B7015">
        <v>4169.87</v>
      </c>
      <c r="C7015">
        <v>2187.12</v>
      </c>
      <c r="D7015">
        <v>218.99</v>
      </c>
    </row>
    <row r="7016" spans="1:4" x14ac:dyDescent="0.2">
      <c r="A7016" s="3">
        <v>42692</v>
      </c>
      <c r="B7016">
        <v>4160.58</v>
      </c>
      <c r="C7016">
        <v>2181.9</v>
      </c>
      <c r="D7016">
        <v>218.5</v>
      </c>
    </row>
    <row r="7017" spans="1:4" x14ac:dyDescent="0.2">
      <c r="A7017" s="3">
        <v>42695</v>
      </c>
      <c r="B7017">
        <v>4191.68</v>
      </c>
      <c r="C7017">
        <v>2198.1799999999998</v>
      </c>
      <c r="D7017">
        <v>220.15</v>
      </c>
    </row>
    <row r="7018" spans="1:4" x14ac:dyDescent="0.2">
      <c r="A7018" s="3">
        <v>42696</v>
      </c>
      <c r="B7018">
        <v>4200.95</v>
      </c>
      <c r="C7018">
        <v>2202.94</v>
      </c>
      <c r="D7018">
        <v>220.58</v>
      </c>
    </row>
    <row r="7019" spans="1:4" x14ac:dyDescent="0.2">
      <c r="A7019" s="3">
        <v>42697</v>
      </c>
      <c r="B7019">
        <v>4204.49</v>
      </c>
      <c r="C7019">
        <v>2204.7199999999998</v>
      </c>
      <c r="D7019">
        <v>220.7</v>
      </c>
    </row>
    <row r="7020" spans="1:4" x14ac:dyDescent="0.2">
      <c r="A7020" s="3">
        <v>42698</v>
      </c>
      <c r="B7020">
        <v>4204.49</v>
      </c>
      <c r="C7020">
        <v>2204.7199999999998</v>
      </c>
      <c r="D7020">
        <v>220.7</v>
      </c>
    </row>
    <row r="7021" spans="1:4" x14ac:dyDescent="0.2">
      <c r="A7021" s="3">
        <v>42699</v>
      </c>
      <c r="B7021">
        <v>4221.0200000000004</v>
      </c>
      <c r="C7021">
        <v>2213.35</v>
      </c>
      <c r="D7021">
        <v>221.52</v>
      </c>
    </row>
    <row r="7022" spans="1:4" x14ac:dyDescent="0.2">
      <c r="A7022" s="3">
        <v>42702</v>
      </c>
      <c r="B7022">
        <v>4199.3900000000003</v>
      </c>
      <c r="C7022">
        <v>2201.7199999999998</v>
      </c>
      <c r="D7022">
        <v>220.48</v>
      </c>
    </row>
    <row r="7023" spans="1:4" x14ac:dyDescent="0.2">
      <c r="A7023" s="3">
        <v>42703</v>
      </c>
      <c r="B7023">
        <v>4205.99</v>
      </c>
      <c r="C7023">
        <v>2204.66</v>
      </c>
      <c r="D7023">
        <v>220.91</v>
      </c>
    </row>
    <row r="7024" spans="1:4" x14ac:dyDescent="0.2">
      <c r="A7024" s="3">
        <v>42704</v>
      </c>
      <c r="B7024">
        <v>4195.7299999999996</v>
      </c>
      <c r="C7024">
        <v>2198.81</v>
      </c>
      <c r="D7024">
        <v>220.38</v>
      </c>
    </row>
    <row r="7025" spans="1:4" x14ac:dyDescent="0.2">
      <c r="A7025" s="3">
        <v>42705</v>
      </c>
      <c r="B7025">
        <v>4181.1499999999996</v>
      </c>
      <c r="C7025">
        <v>2191.08</v>
      </c>
      <c r="D7025">
        <v>219.57</v>
      </c>
    </row>
    <row r="7026" spans="1:4" x14ac:dyDescent="0.2">
      <c r="A7026" s="3">
        <v>42706</v>
      </c>
      <c r="B7026">
        <v>4182.8100000000004</v>
      </c>
      <c r="C7026">
        <v>2191.9499999999998</v>
      </c>
      <c r="D7026">
        <v>219.68</v>
      </c>
    </row>
    <row r="7027" spans="1:4" x14ac:dyDescent="0.2">
      <c r="A7027" s="3">
        <v>42709</v>
      </c>
      <c r="B7027">
        <v>4207.57</v>
      </c>
      <c r="C7027">
        <v>2204.71</v>
      </c>
      <c r="D7027">
        <v>221</v>
      </c>
    </row>
    <row r="7028" spans="1:4" x14ac:dyDescent="0.2">
      <c r="A7028" s="3">
        <v>42710</v>
      </c>
      <c r="B7028">
        <v>4222.04</v>
      </c>
      <c r="C7028">
        <v>2212.23</v>
      </c>
      <c r="D7028">
        <v>221.7</v>
      </c>
    </row>
    <row r="7029" spans="1:4" x14ac:dyDescent="0.2">
      <c r="A7029" s="3">
        <v>42711</v>
      </c>
      <c r="B7029">
        <v>4278.4399999999996</v>
      </c>
      <c r="C7029">
        <v>2241.35</v>
      </c>
      <c r="D7029">
        <v>224.6</v>
      </c>
    </row>
    <row r="7030" spans="1:4" x14ac:dyDescent="0.2">
      <c r="A7030" s="3">
        <v>42712</v>
      </c>
      <c r="B7030">
        <v>4288.1000000000004</v>
      </c>
      <c r="C7030">
        <v>2246.19</v>
      </c>
      <c r="D7030">
        <v>225.15</v>
      </c>
    </row>
    <row r="7031" spans="1:4" x14ac:dyDescent="0.2">
      <c r="A7031" s="3">
        <v>42713</v>
      </c>
      <c r="B7031">
        <v>4313.6099999999997</v>
      </c>
      <c r="C7031">
        <v>2259.5300000000002</v>
      </c>
      <c r="D7031">
        <v>226.51</v>
      </c>
    </row>
    <row r="7032" spans="1:4" x14ac:dyDescent="0.2">
      <c r="A7032" s="3">
        <v>42716</v>
      </c>
      <c r="B7032">
        <v>4308.9399999999996</v>
      </c>
      <c r="C7032">
        <v>2256.96</v>
      </c>
      <c r="D7032">
        <v>226.25</v>
      </c>
    </row>
    <row r="7033" spans="1:4" x14ac:dyDescent="0.2">
      <c r="A7033" s="3">
        <v>42717</v>
      </c>
      <c r="B7033">
        <v>4337.8599999999997</v>
      </c>
      <c r="C7033">
        <v>2271.7199999999998</v>
      </c>
      <c r="D7033">
        <v>227.76</v>
      </c>
    </row>
    <row r="7034" spans="1:4" x14ac:dyDescent="0.2">
      <c r="A7034" s="3">
        <v>42718</v>
      </c>
      <c r="B7034">
        <v>4302.93</v>
      </c>
      <c r="C7034">
        <v>2253.2800000000002</v>
      </c>
      <c r="D7034">
        <v>225.88</v>
      </c>
    </row>
    <row r="7035" spans="1:4" x14ac:dyDescent="0.2">
      <c r="A7035" s="3">
        <v>42719</v>
      </c>
      <c r="B7035">
        <v>4319.84</v>
      </c>
      <c r="C7035">
        <v>2262.0300000000002</v>
      </c>
      <c r="D7035">
        <v>226.81</v>
      </c>
    </row>
    <row r="7036" spans="1:4" x14ac:dyDescent="0.2">
      <c r="A7036" s="3">
        <v>42720</v>
      </c>
      <c r="B7036">
        <v>4312.3999999999996</v>
      </c>
      <c r="C7036">
        <v>2258.0700000000002</v>
      </c>
      <c r="D7036">
        <v>225.04</v>
      </c>
    </row>
    <row r="7037" spans="1:4" x14ac:dyDescent="0.2">
      <c r="A7037" s="3">
        <v>42723</v>
      </c>
      <c r="B7037">
        <v>4321.0200000000004</v>
      </c>
      <c r="C7037">
        <v>2262.5300000000002</v>
      </c>
      <c r="D7037">
        <v>225.53</v>
      </c>
    </row>
    <row r="7038" spans="1:4" x14ac:dyDescent="0.2">
      <c r="A7038" s="3">
        <v>42724</v>
      </c>
      <c r="B7038">
        <v>4337.3599999999997</v>
      </c>
      <c r="C7038">
        <v>2270.7600000000002</v>
      </c>
      <c r="D7038">
        <v>226.4</v>
      </c>
    </row>
    <row r="7039" spans="1:4" x14ac:dyDescent="0.2">
      <c r="A7039" s="3">
        <v>42725</v>
      </c>
      <c r="B7039">
        <v>4326.8500000000004</v>
      </c>
      <c r="C7039">
        <v>2265.1799999999998</v>
      </c>
      <c r="D7039">
        <v>225.77</v>
      </c>
    </row>
    <row r="7040" spans="1:4" x14ac:dyDescent="0.2">
      <c r="A7040" s="3">
        <v>42726</v>
      </c>
      <c r="B7040">
        <v>4319.33</v>
      </c>
      <c r="C7040">
        <v>2260.96</v>
      </c>
      <c r="D7040">
        <v>225.38</v>
      </c>
    </row>
    <row r="7041" spans="1:4" x14ac:dyDescent="0.2">
      <c r="A7041" s="3">
        <v>42727</v>
      </c>
      <c r="B7041">
        <v>4325.17</v>
      </c>
      <c r="C7041">
        <v>2263.79</v>
      </c>
      <c r="D7041">
        <v>225.71</v>
      </c>
    </row>
    <row r="7042" spans="1:4" x14ac:dyDescent="0.2">
      <c r="A7042" s="3">
        <v>42730</v>
      </c>
      <c r="B7042">
        <v>4325.17</v>
      </c>
      <c r="C7042">
        <v>2263.79</v>
      </c>
      <c r="D7042">
        <v>225.71</v>
      </c>
    </row>
    <row r="7043" spans="1:4" x14ac:dyDescent="0.2">
      <c r="A7043" s="3">
        <v>42731</v>
      </c>
      <c r="B7043">
        <v>4334.93</v>
      </c>
      <c r="C7043">
        <v>2268.88</v>
      </c>
      <c r="D7043">
        <v>226.27</v>
      </c>
    </row>
    <row r="7044" spans="1:4" x14ac:dyDescent="0.2">
      <c r="A7044" s="3">
        <v>42732</v>
      </c>
      <c r="B7044">
        <v>4299.45</v>
      </c>
      <c r="C7044">
        <v>2249.92</v>
      </c>
      <c r="D7044">
        <v>224.4</v>
      </c>
    </row>
    <row r="7045" spans="1:4" x14ac:dyDescent="0.2">
      <c r="A7045" s="3">
        <v>42733</v>
      </c>
      <c r="B7045">
        <v>4298.3900000000003</v>
      </c>
      <c r="C7045">
        <v>2249.2600000000002</v>
      </c>
      <c r="D7045">
        <v>224.35</v>
      </c>
    </row>
    <row r="7046" spans="1:4" x14ac:dyDescent="0.2">
      <c r="A7046" s="3">
        <v>42734</v>
      </c>
      <c r="B7046">
        <v>4278.66</v>
      </c>
      <c r="C7046">
        <v>2238.83</v>
      </c>
      <c r="D7046">
        <v>223.53</v>
      </c>
    </row>
    <row r="7047" spans="1:4" x14ac:dyDescent="0.2">
      <c r="A7047" s="3">
        <v>42737</v>
      </c>
      <c r="B7047">
        <v>4278.66</v>
      </c>
      <c r="C7047">
        <v>2238.83</v>
      </c>
      <c r="D7047">
        <v>223.53</v>
      </c>
    </row>
    <row r="7048" spans="1:4" x14ac:dyDescent="0.2">
      <c r="A7048" s="3">
        <v>42738</v>
      </c>
      <c r="B7048">
        <v>4315.08</v>
      </c>
      <c r="C7048">
        <v>2257.83</v>
      </c>
      <c r="D7048">
        <v>225.24</v>
      </c>
    </row>
    <row r="7049" spans="1:4" x14ac:dyDescent="0.2">
      <c r="A7049" s="3">
        <v>42739</v>
      </c>
      <c r="B7049">
        <v>4340.75</v>
      </c>
      <c r="C7049">
        <v>2270.75</v>
      </c>
      <c r="D7049">
        <v>226.58</v>
      </c>
    </row>
    <row r="7050" spans="1:4" x14ac:dyDescent="0.2">
      <c r="A7050" s="3">
        <v>42740</v>
      </c>
      <c r="B7050">
        <v>4337.45</v>
      </c>
      <c r="C7050">
        <v>2269</v>
      </c>
      <c r="D7050">
        <v>226.4</v>
      </c>
    </row>
    <row r="7051" spans="1:4" x14ac:dyDescent="0.2">
      <c r="A7051" s="3">
        <v>42741</v>
      </c>
      <c r="B7051">
        <v>4354.05</v>
      </c>
      <c r="C7051">
        <v>2276.98</v>
      </c>
      <c r="D7051">
        <v>227.21</v>
      </c>
    </row>
    <row r="7052" spans="1:4" x14ac:dyDescent="0.2">
      <c r="A7052" s="3">
        <v>42744</v>
      </c>
      <c r="B7052">
        <v>4338.62</v>
      </c>
      <c r="C7052">
        <v>2268.9</v>
      </c>
      <c r="D7052">
        <v>226.46</v>
      </c>
    </row>
    <row r="7053" spans="1:4" x14ac:dyDescent="0.2">
      <c r="A7053" s="3">
        <v>42745</v>
      </c>
      <c r="B7053">
        <v>4338.6400000000003</v>
      </c>
      <c r="C7053">
        <v>2268.9</v>
      </c>
      <c r="D7053">
        <v>226.46</v>
      </c>
    </row>
    <row r="7054" spans="1:4" x14ac:dyDescent="0.2">
      <c r="A7054" s="3">
        <v>42746</v>
      </c>
      <c r="B7054">
        <v>4351.32</v>
      </c>
      <c r="C7054">
        <v>2275.3200000000002</v>
      </c>
      <c r="D7054">
        <v>227.1</v>
      </c>
    </row>
    <row r="7055" spans="1:4" x14ac:dyDescent="0.2">
      <c r="A7055" s="3">
        <v>42747</v>
      </c>
      <c r="B7055">
        <v>4342.09</v>
      </c>
      <c r="C7055">
        <v>2270.44</v>
      </c>
      <c r="D7055">
        <v>226.53</v>
      </c>
    </row>
    <row r="7056" spans="1:4" x14ac:dyDescent="0.2">
      <c r="A7056" s="3">
        <v>42748</v>
      </c>
      <c r="B7056">
        <v>4350.1099999999997</v>
      </c>
      <c r="C7056">
        <v>2274.64</v>
      </c>
      <c r="D7056">
        <v>227.05</v>
      </c>
    </row>
    <row r="7057" spans="1:4" x14ac:dyDescent="0.2">
      <c r="A7057" s="3">
        <v>42751</v>
      </c>
      <c r="B7057">
        <v>4350.1099999999997</v>
      </c>
      <c r="C7057">
        <v>2274.64</v>
      </c>
      <c r="D7057">
        <v>227.05</v>
      </c>
    </row>
    <row r="7058" spans="1:4" x14ac:dyDescent="0.2">
      <c r="A7058" s="3">
        <v>42752</v>
      </c>
      <c r="B7058">
        <v>4337.2</v>
      </c>
      <c r="C7058">
        <v>2267.89</v>
      </c>
      <c r="D7058">
        <v>226.25</v>
      </c>
    </row>
    <row r="7059" spans="1:4" x14ac:dyDescent="0.2">
      <c r="A7059" s="3">
        <v>42753</v>
      </c>
      <c r="B7059">
        <v>4345.57</v>
      </c>
      <c r="C7059">
        <v>2271.89</v>
      </c>
      <c r="D7059">
        <v>226.75</v>
      </c>
    </row>
    <row r="7060" spans="1:4" x14ac:dyDescent="0.2">
      <c r="A7060" s="3">
        <v>42754</v>
      </c>
      <c r="B7060">
        <v>4329.96</v>
      </c>
      <c r="C7060">
        <v>2263.69</v>
      </c>
      <c r="D7060">
        <v>225.91</v>
      </c>
    </row>
    <row r="7061" spans="1:4" x14ac:dyDescent="0.2">
      <c r="A7061" s="3">
        <v>42755</v>
      </c>
      <c r="B7061">
        <v>4344.67</v>
      </c>
      <c r="C7061">
        <v>2271.31</v>
      </c>
      <c r="D7061">
        <v>226.74</v>
      </c>
    </row>
    <row r="7062" spans="1:4" x14ac:dyDescent="0.2">
      <c r="A7062" s="3">
        <v>42758</v>
      </c>
      <c r="B7062">
        <v>4333.1000000000004</v>
      </c>
      <c r="C7062">
        <v>2265.1999999999998</v>
      </c>
      <c r="D7062">
        <v>226.15</v>
      </c>
    </row>
    <row r="7063" spans="1:4" x14ac:dyDescent="0.2">
      <c r="A7063" s="3">
        <v>42759</v>
      </c>
      <c r="B7063">
        <v>4361.5600000000004</v>
      </c>
      <c r="C7063">
        <v>2280.0700000000002</v>
      </c>
      <c r="D7063">
        <v>227.6</v>
      </c>
    </row>
    <row r="7064" spans="1:4" x14ac:dyDescent="0.2">
      <c r="A7064" s="3">
        <v>42760</v>
      </c>
      <c r="B7064">
        <v>4396.57</v>
      </c>
      <c r="C7064">
        <v>2298.37</v>
      </c>
      <c r="D7064">
        <v>229.57</v>
      </c>
    </row>
    <row r="7065" spans="1:4" x14ac:dyDescent="0.2">
      <c r="A7065" s="3">
        <v>42761</v>
      </c>
      <c r="B7065">
        <v>4393.43</v>
      </c>
      <c r="C7065">
        <v>2296.6799999999998</v>
      </c>
      <c r="D7065">
        <v>229.33</v>
      </c>
    </row>
    <row r="7066" spans="1:4" x14ac:dyDescent="0.2">
      <c r="A7066" s="3">
        <v>42762</v>
      </c>
      <c r="B7066">
        <v>4389.8500000000004</v>
      </c>
      <c r="C7066">
        <v>2294.69</v>
      </c>
      <c r="D7066">
        <v>228.97</v>
      </c>
    </row>
    <row r="7067" spans="1:4" x14ac:dyDescent="0.2">
      <c r="A7067" s="3">
        <v>42765</v>
      </c>
      <c r="B7067">
        <v>4363.67</v>
      </c>
      <c r="C7067">
        <v>2280.9</v>
      </c>
      <c r="D7067">
        <v>227.55</v>
      </c>
    </row>
    <row r="7068" spans="1:4" x14ac:dyDescent="0.2">
      <c r="A7068" s="3">
        <v>42766</v>
      </c>
      <c r="B7068">
        <v>4359.8100000000004</v>
      </c>
      <c r="C7068">
        <v>2278.87</v>
      </c>
      <c r="D7068">
        <v>227.53</v>
      </c>
    </row>
    <row r="7069" spans="1:4" x14ac:dyDescent="0.2">
      <c r="A7069" s="3">
        <v>42767</v>
      </c>
      <c r="B7069">
        <v>4362.1000000000004</v>
      </c>
      <c r="C7069">
        <v>2279.5500000000002</v>
      </c>
      <c r="D7069">
        <v>227.62</v>
      </c>
    </row>
    <row r="7070" spans="1:4" x14ac:dyDescent="0.2">
      <c r="A7070" s="3">
        <v>42768</v>
      </c>
      <c r="B7070">
        <v>4364.8500000000004</v>
      </c>
      <c r="C7070">
        <v>2280.85</v>
      </c>
      <c r="D7070">
        <v>227.77</v>
      </c>
    </row>
    <row r="7071" spans="1:4" x14ac:dyDescent="0.2">
      <c r="A7071" s="3">
        <v>42769</v>
      </c>
      <c r="B7071">
        <v>4396.95</v>
      </c>
      <c r="C7071">
        <v>2297.42</v>
      </c>
      <c r="D7071">
        <v>229.34</v>
      </c>
    </row>
    <row r="7072" spans="1:4" x14ac:dyDescent="0.2">
      <c r="A7072" s="3">
        <v>42772</v>
      </c>
      <c r="B7072">
        <v>4387.67</v>
      </c>
      <c r="C7072">
        <v>2292.56</v>
      </c>
      <c r="D7072">
        <v>228.93</v>
      </c>
    </row>
    <row r="7073" spans="1:4" x14ac:dyDescent="0.2">
      <c r="A7073" s="3">
        <v>42773</v>
      </c>
      <c r="B7073">
        <v>4388.87</v>
      </c>
      <c r="C7073">
        <v>2293.08</v>
      </c>
      <c r="D7073">
        <v>228.94</v>
      </c>
    </row>
    <row r="7074" spans="1:4" x14ac:dyDescent="0.2">
      <c r="A7074" s="3">
        <v>42774</v>
      </c>
      <c r="B7074">
        <v>4393.3100000000004</v>
      </c>
      <c r="C7074">
        <v>2294.67</v>
      </c>
      <c r="D7074">
        <v>229.24</v>
      </c>
    </row>
    <row r="7075" spans="1:4" x14ac:dyDescent="0.2">
      <c r="A7075" s="3">
        <v>42775</v>
      </c>
      <c r="B7075">
        <v>4419.3999999999996</v>
      </c>
      <c r="C7075">
        <v>2307.87</v>
      </c>
      <c r="D7075">
        <v>230.6</v>
      </c>
    </row>
    <row r="7076" spans="1:4" x14ac:dyDescent="0.2">
      <c r="A7076" s="3">
        <v>42776</v>
      </c>
      <c r="B7076">
        <v>4435.42</v>
      </c>
      <c r="C7076">
        <v>2316.1</v>
      </c>
      <c r="D7076">
        <v>231.51</v>
      </c>
    </row>
    <row r="7077" spans="1:4" x14ac:dyDescent="0.2">
      <c r="A7077" s="3">
        <v>42779</v>
      </c>
      <c r="B7077">
        <v>4459.83</v>
      </c>
      <c r="C7077">
        <v>2328.25</v>
      </c>
      <c r="D7077">
        <v>232.77</v>
      </c>
    </row>
    <row r="7078" spans="1:4" x14ac:dyDescent="0.2">
      <c r="A7078" s="3">
        <v>42780</v>
      </c>
      <c r="B7078">
        <v>4478.9799999999996</v>
      </c>
      <c r="C7078">
        <v>2337.58</v>
      </c>
      <c r="D7078">
        <v>233.7</v>
      </c>
    </row>
    <row r="7079" spans="1:4" x14ac:dyDescent="0.2">
      <c r="A7079" s="3">
        <v>42781</v>
      </c>
      <c r="B7079">
        <v>4501.99</v>
      </c>
      <c r="C7079">
        <v>2349.25</v>
      </c>
      <c r="D7079">
        <v>234.92</v>
      </c>
    </row>
    <row r="7080" spans="1:4" x14ac:dyDescent="0.2">
      <c r="A7080" s="3">
        <v>42782</v>
      </c>
      <c r="B7080">
        <v>4498.5600000000004</v>
      </c>
      <c r="C7080">
        <v>2347.2199999999998</v>
      </c>
      <c r="D7080">
        <v>234.72</v>
      </c>
    </row>
    <row r="7081" spans="1:4" x14ac:dyDescent="0.2">
      <c r="A7081" s="3">
        <v>42783</v>
      </c>
      <c r="B7081">
        <v>4506.2</v>
      </c>
      <c r="C7081">
        <v>2351.16</v>
      </c>
      <c r="D7081">
        <v>235.09</v>
      </c>
    </row>
    <row r="7082" spans="1:4" x14ac:dyDescent="0.2">
      <c r="A7082" s="3">
        <v>42786</v>
      </c>
      <c r="B7082">
        <v>4506.2</v>
      </c>
      <c r="C7082">
        <v>2351.16</v>
      </c>
      <c r="D7082">
        <v>235.09</v>
      </c>
    </row>
    <row r="7083" spans="1:4" x14ac:dyDescent="0.2">
      <c r="A7083" s="3">
        <v>42787</v>
      </c>
      <c r="B7083">
        <v>4533.46</v>
      </c>
      <c r="C7083">
        <v>2365.38</v>
      </c>
      <c r="D7083">
        <v>236.49</v>
      </c>
    </row>
    <row r="7084" spans="1:4" x14ac:dyDescent="0.2">
      <c r="A7084" s="3">
        <v>42788</v>
      </c>
      <c r="B7084">
        <v>4528.97</v>
      </c>
      <c r="C7084">
        <v>2362.8200000000002</v>
      </c>
      <c r="D7084">
        <v>236.28</v>
      </c>
    </row>
    <row r="7085" spans="1:4" x14ac:dyDescent="0.2">
      <c r="A7085" s="3">
        <v>42789</v>
      </c>
      <c r="B7085">
        <v>4531.3900000000003</v>
      </c>
      <c r="C7085">
        <v>2363.81</v>
      </c>
      <c r="D7085">
        <v>236.44</v>
      </c>
    </row>
    <row r="7086" spans="1:4" x14ac:dyDescent="0.2">
      <c r="A7086" s="3">
        <v>42790</v>
      </c>
      <c r="B7086">
        <v>4539.25</v>
      </c>
      <c r="C7086">
        <v>2367.34</v>
      </c>
      <c r="D7086">
        <v>236.74</v>
      </c>
    </row>
    <row r="7087" spans="1:4" x14ac:dyDescent="0.2">
      <c r="A7087" s="3">
        <v>42793</v>
      </c>
      <c r="B7087">
        <v>4544.51</v>
      </c>
      <c r="C7087">
        <v>2369.75</v>
      </c>
      <c r="D7087">
        <v>237.11</v>
      </c>
    </row>
    <row r="7088" spans="1:4" x14ac:dyDescent="0.2">
      <c r="A7088" s="3">
        <v>42794</v>
      </c>
      <c r="B7088">
        <v>4532.93</v>
      </c>
      <c r="C7088">
        <v>2363.64</v>
      </c>
      <c r="D7088">
        <v>236.47</v>
      </c>
    </row>
    <row r="7089" spans="1:4" x14ac:dyDescent="0.2">
      <c r="A7089" s="3">
        <v>42795</v>
      </c>
      <c r="B7089">
        <v>4595.7299999999996</v>
      </c>
      <c r="C7089">
        <v>2395.96</v>
      </c>
      <c r="D7089">
        <v>239.78</v>
      </c>
    </row>
    <row r="7090" spans="1:4" x14ac:dyDescent="0.2">
      <c r="A7090" s="3">
        <v>42796</v>
      </c>
      <c r="B7090">
        <v>4569.17</v>
      </c>
      <c r="C7090">
        <v>2381.92</v>
      </c>
      <c r="D7090">
        <v>238.27</v>
      </c>
    </row>
    <row r="7091" spans="1:4" x14ac:dyDescent="0.2">
      <c r="A7091" s="3">
        <v>42797</v>
      </c>
      <c r="B7091">
        <v>4571.6000000000004</v>
      </c>
      <c r="C7091">
        <v>2383.12</v>
      </c>
      <c r="D7091">
        <v>238.42</v>
      </c>
    </row>
    <row r="7092" spans="1:4" x14ac:dyDescent="0.2">
      <c r="A7092" s="3">
        <v>42800</v>
      </c>
      <c r="B7092">
        <v>4556.72</v>
      </c>
      <c r="C7092">
        <v>2375.31</v>
      </c>
      <c r="D7092">
        <v>237.71</v>
      </c>
    </row>
    <row r="7093" spans="1:4" x14ac:dyDescent="0.2">
      <c r="A7093" s="3">
        <v>42801</v>
      </c>
      <c r="B7093">
        <v>4543.75</v>
      </c>
      <c r="C7093">
        <v>2368.39</v>
      </c>
      <c r="D7093">
        <v>237</v>
      </c>
    </row>
    <row r="7094" spans="1:4" x14ac:dyDescent="0.2">
      <c r="A7094" s="3">
        <v>42802</v>
      </c>
      <c r="B7094">
        <v>4534.68</v>
      </c>
      <c r="C7094">
        <v>2362.98</v>
      </c>
      <c r="D7094">
        <v>236.56</v>
      </c>
    </row>
    <row r="7095" spans="1:4" x14ac:dyDescent="0.2">
      <c r="A7095" s="3">
        <v>42803</v>
      </c>
      <c r="B7095">
        <v>4538.3599999999997</v>
      </c>
      <c r="C7095">
        <v>2364.87</v>
      </c>
      <c r="D7095">
        <v>236.86</v>
      </c>
    </row>
    <row r="7096" spans="1:4" x14ac:dyDescent="0.2">
      <c r="A7096" s="3">
        <v>42804</v>
      </c>
      <c r="B7096">
        <v>4553.28</v>
      </c>
      <c r="C7096">
        <v>2372.6</v>
      </c>
      <c r="D7096">
        <v>237.69</v>
      </c>
    </row>
    <row r="7097" spans="1:4" x14ac:dyDescent="0.2">
      <c r="A7097" s="3">
        <v>42807</v>
      </c>
      <c r="B7097">
        <v>4556.4399999999996</v>
      </c>
      <c r="C7097">
        <v>2373.4699999999998</v>
      </c>
      <c r="D7097">
        <v>237.81</v>
      </c>
    </row>
    <row r="7098" spans="1:4" x14ac:dyDescent="0.2">
      <c r="A7098" s="3">
        <v>42808</v>
      </c>
      <c r="B7098">
        <v>4541.26</v>
      </c>
      <c r="C7098">
        <v>2365.4499999999998</v>
      </c>
      <c r="D7098">
        <v>236.9</v>
      </c>
    </row>
    <row r="7099" spans="1:4" x14ac:dyDescent="0.2">
      <c r="A7099" s="3">
        <v>42809</v>
      </c>
      <c r="B7099">
        <v>4579.4399999999996</v>
      </c>
      <c r="C7099">
        <v>2385.2600000000002</v>
      </c>
      <c r="D7099">
        <v>238.95</v>
      </c>
    </row>
    <row r="7100" spans="1:4" x14ac:dyDescent="0.2">
      <c r="A7100" s="3">
        <v>42810</v>
      </c>
      <c r="B7100">
        <v>4572.16</v>
      </c>
      <c r="C7100">
        <v>2381.38</v>
      </c>
      <c r="D7100">
        <v>238.48</v>
      </c>
    </row>
    <row r="7101" spans="1:4" x14ac:dyDescent="0.2">
      <c r="A7101" s="3">
        <v>42811</v>
      </c>
      <c r="B7101">
        <v>4566.17</v>
      </c>
      <c r="C7101">
        <v>2378.25</v>
      </c>
      <c r="D7101">
        <v>237.03</v>
      </c>
    </row>
    <row r="7102" spans="1:4" x14ac:dyDescent="0.2">
      <c r="A7102" s="3">
        <v>42814</v>
      </c>
      <c r="B7102">
        <v>4557.12</v>
      </c>
      <c r="C7102">
        <v>2373.4699999999998</v>
      </c>
      <c r="D7102">
        <v>236.77</v>
      </c>
    </row>
    <row r="7103" spans="1:4" x14ac:dyDescent="0.2">
      <c r="A7103" s="3">
        <v>42815</v>
      </c>
      <c r="B7103">
        <v>4500.9799999999996</v>
      </c>
      <c r="C7103">
        <v>2344.02</v>
      </c>
      <c r="D7103">
        <v>233.73</v>
      </c>
    </row>
    <row r="7104" spans="1:4" x14ac:dyDescent="0.2">
      <c r="A7104" s="3">
        <v>42816</v>
      </c>
      <c r="B7104">
        <v>4509.6499999999996</v>
      </c>
      <c r="C7104">
        <v>2348.4499999999998</v>
      </c>
      <c r="D7104">
        <v>234.28</v>
      </c>
    </row>
    <row r="7105" spans="1:4" x14ac:dyDescent="0.2">
      <c r="A7105" s="3">
        <v>42817</v>
      </c>
      <c r="B7105">
        <v>4504.92</v>
      </c>
      <c r="C7105">
        <v>2345.96</v>
      </c>
      <c r="D7105">
        <v>234.03</v>
      </c>
    </row>
    <row r="7106" spans="1:4" x14ac:dyDescent="0.2">
      <c r="A7106" s="3">
        <v>42818</v>
      </c>
      <c r="B7106">
        <v>4501.1099999999997</v>
      </c>
      <c r="C7106">
        <v>2343.98</v>
      </c>
      <c r="D7106">
        <v>233.86</v>
      </c>
    </row>
    <row r="7107" spans="1:4" x14ac:dyDescent="0.2">
      <c r="A7107" s="3">
        <v>42821</v>
      </c>
      <c r="B7107">
        <v>4496.53</v>
      </c>
      <c r="C7107">
        <v>2341.59</v>
      </c>
      <c r="D7107">
        <v>233.62</v>
      </c>
    </row>
    <row r="7108" spans="1:4" x14ac:dyDescent="0.2">
      <c r="A7108" s="3">
        <v>42822</v>
      </c>
      <c r="B7108">
        <v>4529.17</v>
      </c>
      <c r="C7108">
        <v>2358.5700000000002</v>
      </c>
      <c r="D7108">
        <v>235.32</v>
      </c>
    </row>
    <row r="7109" spans="1:4" x14ac:dyDescent="0.2">
      <c r="A7109" s="3">
        <v>42823</v>
      </c>
      <c r="B7109">
        <v>4535.01</v>
      </c>
      <c r="C7109">
        <v>2361.13</v>
      </c>
      <c r="D7109">
        <v>235.54</v>
      </c>
    </row>
    <row r="7110" spans="1:4" x14ac:dyDescent="0.2">
      <c r="A7110" s="3">
        <v>42824</v>
      </c>
      <c r="B7110">
        <v>4548.46</v>
      </c>
      <c r="C7110">
        <v>2368.06</v>
      </c>
      <c r="D7110">
        <v>236.29</v>
      </c>
    </row>
    <row r="7111" spans="1:4" x14ac:dyDescent="0.2">
      <c r="A7111" s="3">
        <v>42825</v>
      </c>
      <c r="B7111">
        <v>4538.21</v>
      </c>
      <c r="C7111">
        <v>2362.7199999999998</v>
      </c>
      <c r="D7111">
        <v>235.74</v>
      </c>
    </row>
    <row r="7112" spans="1:4" x14ac:dyDescent="0.2">
      <c r="A7112" s="3">
        <v>42828</v>
      </c>
      <c r="B7112">
        <v>4530.9799999999996</v>
      </c>
      <c r="C7112">
        <v>2358.84</v>
      </c>
      <c r="D7112">
        <v>235.33</v>
      </c>
    </row>
    <row r="7113" spans="1:4" x14ac:dyDescent="0.2">
      <c r="A7113" s="3">
        <v>42829</v>
      </c>
      <c r="B7113">
        <v>4534.25</v>
      </c>
      <c r="C7113">
        <v>2360.16</v>
      </c>
      <c r="D7113">
        <v>235.48</v>
      </c>
    </row>
    <row r="7114" spans="1:4" x14ac:dyDescent="0.2">
      <c r="A7114" s="3">
        <v>42830</v>
      </c>
      <c r="B7114">
        <v>4520.8599999999997</v>
      </c>
      <c r="C7114">
        <v>2352.9499999999998</v>
      </c>
      <c r="D7114">
        <v>234.78</v>
      </c>
    </row>
    <row r="7115" spans="1:4" x14ac:dyDescent="0.2">
      <c r="A7115" s="3">
        <v>42831</v>
      </c>
      <c r="B7115">
        <v>4530.93</v>
      </c>
      <c r="C7115">
        <v>2357.4899999999998</v>
      </c>
      <c r="D7115">
        <v>235.44</v>
      </c>
    </row>
    <row r="7116" spans="1:4" x14ac:dyDescent="0.2">
      <c r="A7116" s="3">
        <v>42832</v>
      </c>
      <c r="B7116">
        <v>4527.2</v>
      </c>
      <c r="C7116">
        <v>2355.54</v>
      </c>
      <c r="D7116">
        <v>235.2</v>
      </c>
    </row>
    <row r="7117" spans="1:4" x14ac:dyDescent="0.2">
      <c r="A7117" s="3">
        <v>42835</v>
      </c>
      <c r="B7117">
        <v>4530.57</v>
      </c>
      <c r="C7117">
        <v>2357.16</v>
      </c>
      <c r="D7117">
        <v>235.34</v>
      </c>
    </row>
    <row r="7118" spans="1:4" x14ac:dyDescent="0.2">
      <c r="A7118" s="3">
        <v>42836</v>
      </c>
      <c r="B7118">
        <v>4524.71</v>
      </c>
      <c r="C7118">
        <v>2353.7800000000002</v>
      </c>
      <c r="D7118">
        <v>235.06</v>
      </c>
    </row>
    <row r="7119" spans="1:4" x14ac:dyDescent="0.2">
      <c r="A7119" s="3">
        <v>42837</v>
      </c>
      <c r="B7119">
        <v>4507.76</v>
      </c>
      <c r="C7119">
        <v>2344.9299999999998</v>
      </c>
      <c r="D7119">
        <v>234.03</v>
      </c>
    </row>
    <row r="7120" spans="1:4" x14ac:dyDescent="0.2">
      <c r="A7120" s="3">
        <v>42838</v>
      </c>
      <c r="B7120">
        <v>4477.07</v>
      </c>
      <c r="C7120">
        <v>2328.9499999999998</v>
      </c>
      <c r="D7120">
        <v>232.51</v>
      </c>
    </row>
    <row r="7121" spans="1:4" x14ac:dyDescent="0.2">
      <c r="A7121" s="3">
        <v>42839</v>
      </c>
      <c r="B7121">
        <v>4477.07</v>
      </c>
      <c r="C7121">
        <v>2328.9499999999998</v>
      </c>
      <c r="D7121">
        <v>232.51</v>
      </c>
    </row>
    <row r="7122" spans="1:4" x14ac:dyDescent="0.2">
      <c r="A7122" s="3">
        <v>42842</v>
      </c>
      <c r="B7122">
        <v>4515.6499999999996</v>
      </c>
      <c r="C7122">
        <v>2349.0100000000002</v>
      </c>
      <c r="D7122">
        <v>234.57</v>
      </c>
    </row>
    <row r="7123" spans="1:4" x14ac:dyDescent="0.2">
      <c r="A7123" s="3">
        <v>42843</v>
      </c>
      <c r="B7123">
        <v>4502.66</v>
      </c>
      <c r="C7123">
        <v>2342.19</v>
      </c>
      <c r="D7123">
        <v>233.87</v>
      </c>
    </row>
    <row r="7124" spans="1:4" x14ac:dyDescent="0.2">
      <c r="A7124" s="3">
        <v>42844</v>
      </c>
      <c r="B7124">
        <v>4495.5600000000004</v>
      </c>
      <c r="C7124">
        <v>2338.17</v>
      </c>
      <c r="D7124">
        <v>233.44</v>
      </c>
    </row>
    <row r="7125" spans="1:4" x14ac:dyDescent="0.2">
      <c r="A7125" s="3">
        <v>42845</v>
      </c>
      <c r="B7125">
        <v>4529.6499999999996</v>
      </c>
      <c r="C7125">
        <v>2355.84</v>
      </c>
      <c r="D7125">
        <v>235.34</v>
      </c>
    </row>
    <row r="7126" spans="1:4" x14ac:dyDescent="0.2">
      <c r="A7126" s="3">
        <v>42846</v>
      </c>
      <c r="B7126">
        <v>4515.8999999999996</v>
      </c>
      <c r="C7126">
        <v>2348.69</v>
      </c>
      <c r="D7126">
        <v>234.59</v>
      </c>
    </row>
    <row r="7127" spans="1:4" x14ac:dyDescent="0.2">
      <c r="A7127" s="3">
        <v>42849</v>
      </c>
      <c r="B7127">
        <v>4564.93</v>
      </c>
      <c r="C7127">
        <v>2374.15</v>
      </c>
      <c r="D7127">
        <v>237.17</v>
      </c>
    </row>
    <row r="7128" spans="1:4" x14ac:dyDescent="0.2">
      <c r="A7128" s="3">
        <v>42850</v>
      </c>
      <c r="B7128">
        <v>4592.74</v>
      </c>
      <c r="C7128">
        <v>2388.61</v>
      </c>
      <c r="D7128">
        <v>238.55</v>
      </c>
    </row>
    <row r="7129" spans="1:4" x14ac:dyDescent="0.2">
      <c r="A7129" s="3">
        <v>42851</v>
      </c>
      <c r="B7129">
        <v>4590.5600000000004</v>
      </c>
      <c r="C7129">
        <v>2387.4499999999998</v>
      </c>
      <c r="D7129">
        <v>238.4</v>
      </c>
    </row>
    <row r="7130" spans="1:4" x14ac:dyDescent="0.2">
      <c r="A7130" s="3">
        <v>42852</v>
      </c>
      <c r="B7130">
        <v>4593.57</v>
      </c>
      <c r="C7130">
        <v>2388.77</v>
      </c>
      <c r="D7130">
        <v>238.6</v>
      </c>
    </row>
    <row r="7131" spans="1:4" x14ac:dyDescent="0.2">
      <c r="A7131" s="3">
        <v>42853</v>
      </c>
      <c r="B7131">
        <v>4584.82</v>
      </c>
      <c r="C7131">
        <v>2384.1999999999998</v>
      </c>
      <c r="D7131">
        <v>238.08</v>
      </c>
    </row>
    <row r="7132" spans="1:4" x14ac:dyDescent="0.2">
      <c r="A7132" s="3">
        <v>42856</v>
      </c>
      <c r="B7132">
        <v>4592.78</v>
      </c>
      <c r="C7132">
        <v>2388.33</v>
      </c>
      <c r="D7132">
        <v>238.68</v>
      </c>
    </row>
    <row r="7133" spans="1:4" x14ac:dyDescent="0.2">
      <c r="A7133" s="3">
        <v>42857</v>
      </c>
      <c r="B7133">
        <v>4598.24</v>
      </c>
      <c r="C7133">
        <v>2391.17</v>
      </c>
      <c r="D7133">
        <v>238.77</v>
      </c>
    </row>
    <row r="7134" spans="1:4" x14ac:dyDescent="0.2">
      <c r="A7134" s="3">
        <v>42858</v>
      </c>
      <c r="B7134">
        <v>4593.32</v>
      </c>
      <c r="C7134">
        <v>2388.13</v>
      </c>
      <c r="D7134">
        <v>238.48</v>
      </c>
    </row>
    <row r="7135" spans="1:4" x14ac:dyDescent="0.2">
      <c r="A7135" s="3">
        <v>42859</v>
      </c>
      <c r="B7135">
        <v>4596.24</v>
      </c>
      <c r="C7135">
        <v>2389.52</v>
      </c>
      <c r="D7135">
        <v>238.76</v>
      </c>
    </row>
    <row r="7136" spans="1:4" x14ac:dyDescent="0.2">
      <c r="A7136" s="3">
        <v>42860</v>
      </c>
      <c r="B7136">
        <v>4615.09</v>
      </c>
      <c r="C7136">
        <v>2399.29</v>
      </c>
      <c r="D7136">
        <v>239.7</v>
      </c>
    </row>
    <row r="7137" spans="1:4" x14ac:dyDescent="0.2">
      <c r="A7137" s="3">
        <v>42863</v>
      </c>
      <c r="B7137">
        <v>4615.7299999999996</v>
      </c>
      <c r="C7137">
        <v>2399.38</v>
      </c>
      <c r="D7137">
        <v>239.66</v>
      </c>
    </row>
    <row r="7138" spans="1:4" x14ac:dyDescent="0.2">
      <c r="A7138" s="3">
        <v>42864</v>
      </c>
      <c r="B7138">
        <v>4611.21</v>
      </c>
      <c r="C7138">
        <v>2396.92</v>
      </c>
      <c r="D7138">
        <v>239.44</v>
      </c>
    </row>
    <row r="7139" spans="1:4" x14ac:dyDescent="0.2">
      <c r="A7139" s="3">
        <v>42865</v>
      </c>
      <c r="B7139">
        <v>4618.1899999999996</v>
      </c>
      <c r="C7139">
        <v>2399.63</v>
      </c>
      <c r="D7139">
        <v>239.87</v>
      </c>
    </row>
    <row r="7140" spans="1:4" x14ac:dyDescent="0.2">
      <c r="A7140" s="3">
        <v>42866</v>
      </c>
      <c r="B7140">
        <v>4609.6899999999996</v>
      </c>
      <c r="C7140">
        <v>2394.44</v>
      </c>
      <c r="D7140">
        <v>239.38</v>
      </c>
    </row>
    <row r="7141" spans="1:4" x14ac:dyDescent="0.2">
      <c r="A7141" s="3">
        <v>42867</v>
      </c>
      <c r="B7141">
        <v>4602.96</v>
      </c>
      <c r="C7141">
        <v>2390.9</v>
      </c>
      <c r="D7141">
        <v>238.98</v>
      </c>
    </row>
    <row r="7142" spans="1:4" x14ac:dyDescent="0.2">
      <c r="A7142" s="3">
        <v>42870</v>
      </c>
      <c r="B7142">
        <v>4625.51</v>
      </c>
      <c r="C7142">
        <v>2402.3200000000002</v>
      </c>
      <c r="D7142">
        <v>240.3</v>
      </c>
    </row>
    <row r="7143" spans="1:4" x14ac:dyDescent="0.2">
      <c r="A7143" s="3">
        <v>42871</v>
      </c>
      <c r="B7143">
        <v>4623.26</v>
      </c>
      <c r="C7143">
        <v>2400.67</v>
      </c>
      <c r="D7143">
        <v>240.08</v>
      </c>
    </row>
    <row r="7144" spans="1:4" x14ac:dyDescent="0.2">
      <c r="A7144" s="3">
        <v>42872</v>
      </c>
      <c r="B7144">
        <v>4540.58</v>
      </c>
      <c r="C7144">
        <v>2357.0300000000002</v>
      </c>
      <c r="D7144">
        <v>235.82</v>
      </c>
    </row>
    <row r="7145" spans="1:4" x14ac:dyDescent="0.2">
      <c r="A7145" s="3">
        <v>42873</v>
      </c>
      <c r="B7145">
        <v>4557.41</v>
      </c>
      <c r="C7145">
        <v>2365.7199999999998</v>
      </c>
      <c r="D7145">
        <v>236.77</v>
      </c>
    </row>
    <row r="7146" spans="1:4" x14ac:dyDescent="0.2">
      <c r="A7146" s="3">
        <v>42874</v>
      </c>
      <c r="B7146">
        <v>4588.3500000000004</v>
      </c>
      <c r="C7146">
        <v>2381.73</v>
      </c>
      <c r="D7146">
        <v>238.31</v>
      </c>
    </row>
    <row r="7147" spans="1:4" x14ac:dyDescent="0.2">
      <c r="A7147" s="3">
        <v>42877</v>
      </c>
      <c r="B7147">
        <v>4612.12</v>
      </c>
      <c r="C7147">
        <v>2394.02</v>
      </c>
      <c r="D7147">
        <v>239.52</v>
      </c>
    </row>
    <row r="7148" spans="1:4" x14ac:dyDescent="0.2">
      <c r="A7148" s="3">
        <v>42878</v>
      </c>
      <c r="B7148">
        <v>4620.7</v>
      </c>
      <c r="C7148">
        <v>2398.42</v>
      </c>
      <c r="D7148">
        <v>240.05</v>
      </c>
    </row>
    <row r="7149" spans="1:4" x14ac:dyDescent="0.2">
      <c r="A7149" s="3">
        <v>42879</v>
      </c>
      <c r="B7149">
        <v>4632.37</v>
      </c>
      <c r="C7149">
        <v>2404.39</v>
      </c>
      <c r="D7149">
        <v>240.61</v>
      </c>
    </row>
    <row r="7150" spans="1:4" x14ac:dyDescent="0.2">
      <c r="A7150" s="3">
        <v>42880</v>
      </c>
      <c r="B7150">
        <v>4653.59</v>
      </c>
      <c r="C7150">
        <v>2415.0700000000002</v>
      </c>
      <c r="D7150">
        <v>241.76</v>
      </c>
    </row>
    <row r="7151" spans="1:4" x14ac:dyDescent="0.2">
      <c r="A7151" s="3">
        <v>42881</v>
      </c>
      <c r="B7151">
        <v>4655.6499999999996</v>
      </c>
      <c r="C7151">
        <v>2415.8200000000002</v>
      </c>
      <c r="D7151">
        <v>241.71</v>
      </c>
    </row>
    <row r="7152" spans="1:4" x14ac:dyDescent="0.2">
      <c r="A7152" s="3">
        <v>42884</v>
      </c>
      <c r="B7152">
        <v>4655.6499999999996</v>
      </c>
      <c r="C7152">
        <v>2415.8200000000002</v>
      </c>
      <c r="D7152">
        <v>241.71</v>
      </c>
    </row>
    <row r="7153" spans="1:4" x14ac:dyDescent="0.2">
      <c r="A7153" s="3">
        <v>42885</v>
      </c>
      <c r="B7153">
        <v>4650.76</v>
      </c>
      <c r="C7153">
        <v>2412.91</v>
      </c>
      <c r="D7153">
        <v>241.5</v>
      </c>
    </row>
    <row r="7154" spans="1:4" x14ac:dyDescent="0.2">
      <c r="A7154" s="3">
        <v>42886</v>
      </c>
      <c r="B7154">
        <v>4649.34</v>
      </c>
      <c r="C7154">
        <v>2411.8000000000002</v>
      </c>
      <c r="D7154">
        <v>241.44</v>
      </c>
    </row>
    <row r="7155" spans="1:4" x14ac:dyDescent="0.2">
      <c r="A7155" s="3">
        <v>42887</v>
      </c>
      <c r="B7155">
        <v>4685.1099999999997</v>
      </c>
      <c r="C7155">
        <v>2430.06</v>
      </c>
      <c r="D7155">
        <v>243.36</v>
      </c>
    </row>
    <row r="7156" spans="1:4" x14ac:dyDescent="0.2">
      <c r="A7156" s="3">
        <v>42888</v>
      </c>
      <c r="B7156">
        <v>4702.5600000000004</v>
      </c>
      <c r="C7156">
        <v>2439.0700000000002</v>
      </c>
      <c r="D7156">
        <v>244.17</v>
      </c>
    </row>
    <row r="7157" spans="1:4" x14ac:dyDescent="0.2">
      <c r="A7157" s="3">
        <v>42891</v>
      </c>
      <c r="B7157">
        <v>4697</v>
      </c>
      <c r="C7157">
        <v>2436.1</v>
      </c>
      <c r="D7157">
        <v>243.99</v>
      </c>
    </row>
    <row r="7158" spans="1:4" x14ac:dyDescent="0.2">
      <c r="A7158" s="3">
        <v>42892</v>
      </c>
      <c r="B7158">
        <v>4683.96</v>
      </c>
      <c r="C7158">
        <v>2429.33</v>
      </c>
      <c r="D7158">
        <v>243.21</v>
      </c>
    </row>
    <row r="7159" spans="1:4" x14ac:dyDescent="0.2">
      <c r="A7159" s="3">
        <v>42893</v>
      </c>
      <c r="B7159">
        <v>4692.29</v>
      </c>
      <c r="C7159">
        <v>2433.14</v>
      </c>
      <c r="D7159">
        <v>243.66</v>
      </c>
    </row>
    <row r="7160" spans="1:4" x14ac:dyDescent="0.2">
      <c r="A7160" s="3">
        <v>42894</v>
      </c>
      <c r="B7160">
        <v>4693.67</v>
      </c>
      <c r="C7160">
        <v>2433.79</v>
      </c>
      <c r="D7160">
        <v>243.78</v>
      </c>
    </row>
    <row r="7161" spans="1:4" x14ac:dyDescent="0.2">
      <c r="A7161" s="3">
        <v>42895</v>
      </c>
      <c r="B7161">
        <v>4689.79</v>
      </c>
      <c r="C7161">
        <v>2431.77</v>
      </c>
      <c r="D7161">
        <v>243.41</v>
      </c>
    </row>
    <row r="7162" spans="1:4" x14ac:dyDescent="0.2">
      <c r="A7162" s="3">
        <v>42898</v>
      </c>
      <c r="B7162">
        <v>4685.54</v>
      </c>
      <c r="C7162">
        <v>2429.39</v>
      </c>
      <c r="D7162">
        <v>243.36</v>
      </c>
    </row>
    <row r="7163" spans="1:4" x14ac:dyDescent="0.2">
      <c r="A7163" s="3">
        <v>42899</v>
      </c>
      <c r="B7163">
        <v>4707.88</v>
      </c>
      <c r="C7163">
        <v>2440.35</v>
      </c>
      <c r="D7163">
        <v>244.55</v>
      </c>
    </row>
    <row r="7164" spans="1:4" x14ac:dyDescent="0.2">
      <c r="A7164" s="3">
        <v>42900</v>
      </c>
      <c r="B7164">
        <v>4703.53</v>
      </c>
      <c r="C7164">
        <v>2437.92</v>
      </c>
      <c r="D7164">
        <v>244.24</v>
      </c>
    </row>
    <row r="7165" spans="1:4" x14ac:dyDescent="0.2">
      <c r="A7165" s="3">
        <v>42901</v>
      </c>
      <c r="B7165">
        <v>4693.8599999999997</v>
      </c>
      <c r="C7165">
        <v>2432.46</v>
      </c>
      <c r="D7165">
        <v>243.77</v>
      </c>
    </row>
    <row r="7166" spans="1:4" x14ac:dyDescent="0.2">
      <c r="A7166" s="3">
        <v>42902</v>
      </c>
      <c r="B7166">
        <v>4695.2299999999996</v>
      </c>
      <c r="C7166">
        <v>2433.15</v>
      </c>
      <c r="D7166">
        <v>242.64</v>
      </c>
    </row>
    <row r="7167" spans="1:4" x14ac:dyDescent="0.2">
      <c r="A7167" s="3">
        <v>42905</v>
      </c>
      <c r="B7167">
        <v>4734.4799999999996</v>
      </c>
      <c r="C7167">
        <v>2453.46</v>
      </c>
      <c r="D7167">
        <v>244.66</v>
      </c>
    </row>
    <row r="7168" spans="1:4" x14ac:dyDescent="0.2">
      <c r="A7168" s="3">
        <v>42906</v>
      </c>
      <c r="B7168">
        <v>4702.82</v>
      </c>
      <c r="C7168">
        <v>2437.0300000000002</v>
      </c>
      <c r="D7168">
        <v>243.01</v>
      </c>
    </row>
    <row r="7169" spans="1:4" x14ac:dyDescent="0.2">
      <c r="A7169" s="3">
        <v>42907</v>
      </c>
      <c r="B7169">
        <v>4700.5</v>
      </c>
      <c r="C7169">
        <v>2435.61</v>
      </c>
      <c r="D7169">
        <v>242.95</v>
      </c>
    </row>
    <row r="7170" spans="1:4" x14ac:dyDescent="0.2">
      <c r="A7170" s="3">
        <v>42908</v>
      </c>
      <c r="B7170">
        <v>4698.3999999999996</v>
      </c>
      <c r="C7170">
        <v>2434.5</v>
      </c>
      <c r="D7170">
        <v>242.84</v>
      </c>
    </row>
    <row r="7171" spans="1:4" x14ac:dyDescent="0.2">
      <c r="A7171" s="3">
        <v>42909</v>
      </c>
      <c r="B7171">
        <v>4705.7299999999996</v>
      </c>
      <c r="C7171">
        <v>2438.3000000000002</v>
      </c>
      <c r="D7171">
        <v>243.13</v>
      </c>
    </row>
    <row r="7172" spans="1:4" x14ac:dyDescent="0.2">
      <c r="A7172" s="3">
        <v>42912</v>
      </c>
      <c r="B7172">
        <v>4707.2700000000004</v>
      </c>
      <c r="C7172">
        <v>2439.0700000000002</v>
      </c>
      <c r="D7172">
        <v>243.29</v>
      </c>
    </row>
    <row r="7173" spans="1:4" x14ac:dyDescent="0.2">
      <c r="A7173" s="3">
        <v>42913</v>
      </c>
      <c r="B7173">
        <v>4669.2700000000004</v>
      </c>
      <c r="C7173">
        <v>2419.38</v>
      </c>
      <c r="D7173">
        <v>241.33</v>
      </c>
    </row>
    <row r="7174" spans="1:4" x14ac:dyDescent="0.2">
      <c r="A7174" s="3">
        <v>42914</v>
      </c>
      <c r="B7174">
        <v>4711.33</v>
      </c>
      <c r="C7174">
        <v>2440.69</v>
      </c>
      <c r="D7174">
        <v>243.49</v>
      </c>
    </row>
    <row r="7175" spans="1:4" x14ac:dyDescent="0.2">
      <c r="A7175" s="3">
        <v>42915</v>
      </c>
      <c r="B7175">
        <v>4670.96</v>
      </c>
      <c r="C7175">
        <v>2419.6999999999998</v>
      </c>
      <c r="D7175">
        <v>241.35</v>
      </c>
    </row>
    <row r="7176" spans="1:4" x14ac:dyDescent="0.2">
      <c r="A7176" s="3">
        <v>42916</v>
      </c>
      <c r="B7176">
        <v>4678.3599999999997</v>
      </c>
      <c r="C7176">
        <v>2423.41</v>
      </c>
      <c r="D7176">
        <v>241.8</v>
      </c>
    </row>
    <row r="7177" spans="1:4" x14ac:dyDescent="0.2">
      <c r="A7177" s="3">
        <v>42919</v>
      </c>
      <c r="B7177">
        <v>4689.6099999999997</v>
      </c>
      <c r="C7177">
        <v>2429.0100000000002</v>
      </c>
      <c r="D7177">
        <v>242.21</v>
      </c>
    </row>
    <row r="7178" spans="1:4" x14ac:dyDescent="0.2">
      <c r="A7178" s="3">
        <v>42920</v>
      </c>
      <c r="B7178">
        <v>4689.6099999999997</v>
      </c>
      <c r="C7178">
        <v>2429.0100000000002</v>
      </c>
      <c r="D7178">
        <v>242.21</v>
      </c>
    </row>
    <row r="7179" spans="1:4" x14ac:dyDescent="0.2">
      <c r="A7179" s="3">
        <v>42921</v>
      </c>
      <c r="B7179">
        <v>4697.34</v>
      </c>
      <c r="C7179">
        <v>2432.54</v>
      </c>
      <c r="D7179">
        <v>242.77</v>
      </c>
    </row>
    <row r="7180" spans="1:4" x14ac:dyDescent="0.2">
      <c r="A7180" s="3">
        <v>42922</v>
      </c>
      <c r="B7180">
        <v>4655.0200000000004</v>
      </c>
      <c r="C7180">
        <v>2409.75</v>
      </c>
      <c r="D7180">
        <v>240.55</v>
      </c>
    </row>
    <row r="7181" spans="1:4" x14ac:dyDescent="0.2">
      <c r="A7181" s="3">
        <v>42923</v>
      </c>
      <c r="B7181">
        <v>4684.88</v>
      </c>
      <c r="C7181">
        <v>2425.1799999999998</v>
      </c>
      <c r="D7181">
        <v>242.11</v>
      </c>
    </row>
    <row r="7182" spans="1:4" x14ac:dyDescent="0.2">
      <c r="A7182" s="3">
        <v>42926</v>
      </c>
      <c r="B7182">
        <v>4689.25</v>
      </c>
      <c r="C7182">
        <v>2427.4299999999998</v>
      </c>
      <c r="D7182">
        <v>242.37</v>
      </c>
    </row>
    <row r="7183" spans="1:4" x14ac:dyDescent="0.2">
      <c r="A7183" s="3">
        <v>42927</v>
      </c>
      <c r="B7183">
        <v>4685.6400000000003</v>
      </c>
      <c r="C7183">
        <v>2425.5300000000002</v>
      </c>
      <c r="D7183">
        <v>242.19</v>
      </c>
    </row>
    <row r="7184" spans="1:4" x14ac:dyDescent="0.2">
      <c r="A7184" s="3">
        <v>42928</v>
      </c>
      <c r="B7184">
        <v>4720.28</v>
      </c>
      <c r="C7184">
        <v>2443.25</v>
      </c>
      <c r="D7184">
        <v>244.01</v>
      </c>
    </row>
    <row r="7185" spans="1:4" x14ac:dyDescent="0.2">
      <c r="A7185" s="3">
        <v>42929</v>
      </c>
      <c r="B7185">
        <v>4729.25</v>
      </c>
      <c r="C7185">
        <v>2447.83</v>
      </c>
      <c r="D7185">
        <v>244.42</v>
      </c>
    </row>
    <row r="7186" spans="1:4" x14ac:dyDescent="0.2">
      <c r="A7186" s="3">
        <v>42930</v>
      </c>
      <c r="B7186">
        <v>4751.43</v>
      </c>
      <c r="C7186">
        <v>2459.27</v>
      </c>
      <c r="D7186">
        <v>245.56</v>
      </c>
    </row>
    <row r="7187" spans="1:4" x14ac:dyDescent="0.2">
      <c r="A7187" s="3">
        <v>42933</v>
      </c>
      <c r="B7187">
        <v>4751.33</v>
      </c>
      <c r="C7187">
        <v>2459.14</v>
      </c>
      <c r="D7187">
        <v>245.53</v>
      </c>
    </row>
    <row r="7188" spans="1:4" x14ac:dyDescent="0.2">
      <c r="A7188" s="3">
        <v>42934</v>
      </c>
      <c r="B7188">
        <v>4754.2700000000004</v>
      </c>
      <c r="C7188">
        <v>2460.61</v>
      </c>
      <c r="D7188">
        <v>245.66</v>
      </c>
    </row>
    <row r="7189" spans="1:4" x14ac:dyDescent="0.2">
      <c r="A7189" s="3">
        <v>42935</v>
      </c>
      <c r="B7189">
        <v>4780.25</v>
      </c>
      <c r="C7189">
        <v>2473.83</v>
      </c>
      <c r="D7189">
        <v>246.99</v>
      </c>
    </row>
    <row r="7190" spans="1:4" x14ac:dyDescent="0.2">
      <c r="A7190" s="3">
        <v>42936</v>
      </c>
      <c r="B7190">
        <v>4779.84</v>
      </c>
      <c r="C7190">
        <v>2473.4499999999998</v>
      </c>
      <c r="D7190">
        <v>247.1</v>
      </c>
    </row>
    <row r="7191" spans="1:4" x14ac:dyDescent="0.2">
      <c r="A7191" s="3">
        <v>42937</v>
      </c>
      <c r="B7191">
        <v>4778.07</v>
      </c>
      <c r="C7191">
        <v>2472.54</v>
      </c>
      <c r="D7191">
        <v>246.88</v>
      </c>
    </row>
    <row r="7192" spans="1:4" x14ac:dyDescent="0.2">
      <c r="A7192" s="3">
        <v>42940</v>
      </c>
      <c r="B7192">
        <v>4773.1000000000004</v>
      </c>
      <c r="C7192">
        <v>2469.91</v>
      </c>
      <c r="D7192">
        <v>246.82</v>
      </c>
    </row>
    <row r="7193" spans="1:4" x14ac:dyDescent="0.2">
      <c r="A7193" s="3">
        <v>42941</v>
      </c>
      <c r="B7193">
        <v>4787.04</v>
      </c>
      <c r="C7193">
        <v>2477.13</v>
      </c>
      <c r="D7193">
        <v>247.42</v>
      </c>
    </row>
    <row r="7194" spans="1:4" x14ac:dyDescent="0.2">
      <c r="A7194" s="3">
        <v>42942</v>
      </c>
      <c r="B7194">
        <v>4788.41</v>
      </c>
      <c r="C7194">
        <v>2477.83</v>
      </c>
      <c r="D7194">
        <v>247.43</v>
      </c>
    </row>
    <row r="7195" spans="1:4" x14ac:dyDescent="0.2">
      <c r="A7195" s="3">
        <v>42943</v>
      </c>
      <c r="B7195">
        <v>4784.26</v>
      </c>
      <c r="C7195">
        <v>2475.42</v>
      </c>
      <c r="D7195">
        <v>247.2</v>
      </c>
    </row>
    <row r="7196" spans="1:4" x14ac:dyDescent="0.2">
      <c r="A7196" s="3">
        <v>42944</v>
      </c>
      <c r="B7196">
        <v>4778.0200000000004</v>
      </c>
      <c r="C7196">
        <v>2472.1</v>
      </c>
      <c r="D7196">
        <v>246.91</v>
      </c>
    </row>
    <row r="7197" spans="1:4" x14ac:dyDescent="0.2">
      <c r="A7197" s="3">
        <v>42947</v>
      </c>
      <c r="B7197">
        <v>4774.5600000000004</v>
      </c>
      <c r="C7197">
        <v>2470.3000000000002</v>
      </c>
      <c r="D7197">
        <v>246.77</v>
      </c>
    </row>
    <row r="7198" spans="1:4" x14ac:dyDescent="0.2">
      <c r="A7198" s="3">
        <v>42948</v>
      </c>
      <c r="B7198">
        <v>4786.2700000000004</v>
      </c>
      <c r="C7198">
        <v>2476.35</v>
      </c>
      <c r="D7198">
        <v>247.32</v>
      </c>
    </row>
    <row r="7199" spans="1:4" x14ac:dyDescent="0.2">
      <c r="A7199" s="3">
        <v>42949</v>
      </c>
      <c r="B7199">
        <v>4789.54</v>
      </c>
      <c r="C7199">
        <v>2477.5700000000002</v>
      </c>
      <c r="D7199">
        <v>247.44</v>
      </c>
    </row>
    <row r="7200" spans="1:4" x14ac:dyDescent="0.2">
      <c r="A7200" s="3">
        <v>42950</v>
      </c>
      <c r="B7200">
        <v>4779.99</v>
      </c>
      <c r="C7200">
        <v>2472.16</v>
      </c>
      <c r="D7200">
        <v>246.96</v>
      </c>
    </row>
    <row r="7201" spans="1:4" x14ac:dyDescent="0.2">
      <c r="A7201" s="3">
        <v>42951</v>
      </c>
      <c r="B7201">
        <v>4789.1099999999997</v>
      </c>
      <c r="C7201">
        <v>2476.83</v>
      </c>
      <c r="D7201">
        <v>247.41</v>
      </c>
    </row>
    <row r="7202" spans="1:4" x14ac:dyDescent="0.2">
      <c r="A7202" s="3">
        <v>42954</v>
      </c>
      <c r="B7202">
        <v>4797.13</v>
      </c>
      <c r="C7202">
        <v>2480.91</v>
      </c>
      <c r="D7202">
        <v>247.87</v>
      </c>
    </row>
    <row r="7203" spans="1:4" x14ac:dyDescent="0.2">
      <c r="A7203" s="3">
        <v>42955</v>
      </c>
      <c r="B7203">
        <v>4786.12</v>
      </c>
      <c r="C7203">
        <v>2474.92</v>
      </c>
      <c r="D7203">
        <v>247.26</v>
      </c>
    </row>
    <row r="7204" spans="1:4" x14ac:dyDescent="0.2">
      <c r="A7204" s="3">
        <v>42956</v>
      </c>
      <c r="B7204">
        <v>4784.9399999999996</v>
      </c>
      <c r="C7204">
        <v>2474.02</v>
      </c>
      <c r="D7204">
        <v>247.25</v>
      </c>
    </row>
    <row r="7205" spans="1:4" x14ac:dyDescent="0.2">
      <c r="A7205" s="3">
        <v>42957</v>
      </c>
      <c r="B7205">
        <v>4717.3999999999996</v>
      </c>
      <c r="C7205">
        <v>2438.21</v>
      </c>
      <c r="D7205">
        <v>243.76</v>
      </c>
    </row>
    <row r="7206" spans="1:4" x14ac:dyDescent="0.2">
      <c r="A7206" s="3">
        <v>42958</v>
      </c>
      <c r="B7206">
        <v>4723.7299999999996</v>
      </c>
      <c r="C7206">
        <v>2441.3200000000002</v>
      </c>
      <c r="D7206">
        <v>244.12</v>
      </c>
    </row>
    <row r="7207" spans="1:4" x14ac:dyDescent="0.2">
      <c r="A7207" s="3">
        <v>42961</v>
      </c>
      <c r="B7207">
        <v>4771.43</v>
      </c>
      <c r="C7207">
        <v>2465.84</v>
      </c>
      <c r="D7207">
        <v>246.54</v>
      </c>
    </row>
    <row r="7208" spans="1:4" x14ac:dyDescent="0.2">
      <c r="A7208" s="3">
        <v>42962</v>
      </c>
      <c r="B7208">
        <v>4770.1499999999996</v>
      </c>
      <c r="C7208">
        <v>2464.61</v>
      </c>
      <c r="D7208">
        <v>246.51</v>
      </c>
    </row>
    <row r="7209" spans="1:4" x14ac:dyDescent="0.2">
      <c r="A7209" s="3">
        <v>42963</v>
      </c>
      <c r="B7209">
        <v>4778.28</v>
      </c>
      <c r="C7209">
        <v>2468.11</v>
      </c>
      <c r="D7209">
        <v>246.94</v>
      </c>
    </row>
    <row r="7210" spans="1:4" x14ac:dyDescent="0.2">
      <c r="A7210" s="3">
        <v>42964</v>
      </c>
      <c r="B7210">
        <v>4704.7299999999996</v>
      </c>
      <c r="C7210">
        <v>2430.0100000000002</v>
      </c>
      <c r="D7210">
        <v>243.09</v>
      </c>
    </row>
    <row r="7211" spans="1:4" x14ac:dyDescent="0.2">
      <c r="A7211" s="3">
        <v>42965</v>
      </c>
      <c r="B7211">
        <v>4696.22</v>
      </c>
      <c r="C7211">
        <v>2425.5500000000002</v>
      </c>
      <c r="D7211">
        <v>242.71</v>
      </c>
    </row>
    <row r="7212" spans="1:4" x14ac:dyDescent="0.2">
      <c r="A7212" s="3">
        <v>42968</v>
      </c>
      <c r="B7212">
        <v>4701.82</v>
      </c>
      <c r="C7212">
        <v>2428.37</v>
      </c>
      <c r="D7212">
        <v>242.9</v>
      </c>
    </row>
    <row r="7213" spans="1:4" x14ac:dyDescent="0.2">
      <c r="A7213" s="3">
        <v>42969</v>
      </c>
      <c r="B7213">
        <v>4748.7299999999996</v>
      </c>
      <c r="C7213">
        <v>2452.5100000000002</v>
      </c>
      <c r="D7213">
        <v>245.44</v>
      </c>
    </row>
    <row r="7214" spans="1:4" x14ac:dyDescent="0.2">
      <c r="A7214" s="3">
        <v>42970</v>
      </c>
      <c r="B7214">
        <v>4732.76</v>
      </c>
      <c r="C7214">
        <v>2444.04</v>
      </c>
      <c r="D7214">
        <v>244.56</v>
      </c>
    </row>
    <row r="7215" spans="1:4" x14ac:dyDescent="0.2">
      <c r="A7215" s="3">
        <v>42971</v>
      </c>
      <c r="B7215">
        <v>4723.03</v>
      </c>
      <c r="C7215">
        <v>2438.9699999999998</v>
      </c>
      <c r="D7215">
        <v>243.99</v>
      </c>
    </row>
    <row r="7216" spans="1:4" x14ac:dyDescent="0.2">
      <c r="A7216" s="3">
        <v>42972</v>
      </c>
      <c r="B7216">
        <v>4731.46</v>
      </c>
      <c r="C7216">
        <v>2443.0500000000002</v>
      </c>
      <c r="D7216">
        <v>244.56</v>
      </c>
    </row>
    <row r="7217" spans="1:4" x14ac:dyDescent="0.2">
      <c r="A7217" s="3">
        <v>42975</v>
      </c>
      <c r="B7217">
        <v>4733.97</v>
      </c>
      <c r="C7217">
        <v>2444.2399999999998</v>
      </c>
      <c r="D7217">
        <v>244.57</v>
      </c>
    </row>
    <row r="7218" spans="1:4" x14ac:dyDescent="0.2">
      <c r="A7218" s="3">
        <v>42976</v>
      </c>
      <c r="B7218">
        <v>4738.62</v>
      </c>
      <c r="C7218">
        <v>2446.3000000000002</v>
      </c>
      <c r="D7218">
        <v>244.85</v>
      </c>
    </row>
    <row r="7219" spans="1:4" x14ac:dyDescent="0.2">
      <c r="A7219" s="3">
        <v>42977</v>
      </c>
      <c r="B7219">
        <v>4761.72</v>
      </c>
      <c r="C7219">
        <v>2457.59</v>
      </c>
      <c r="D7219">
        <v>246.01</v>
      </c>
    </row>
    <row r="7220" spans="1:4" x14ac:dyDescent="0.2">
      <c r="A7220" s="3">
        <v>42978</v>
      </c>
      <c r="B7220">
        <v>4789.18</v>
      </c>
      <c r="C7220">
        <v>2471.65</v>
      </c>
      <c r="D7220">
        <v>247.49</v>
      </c>
    </row>
    <row r="7221" spans="1:4" x14ac:dyDescent="0.2">
      <c r="A7221" s="3">
        <v>42979</v>
      </c>
      <c r="B7221">
        <v>4798.99</v>
      </c>
      <c r="C7221">
        <v>2476.5500000000002</v>
      </c>
      <c r="D7221">
        <v>247.84</v>
      </c>
    </row>
    <row r="7222" spans="1:4" x14ac:dyDescent="0.2">
      <c r="A7222" s="3">
        <v>42982</v>
      </c>
      <c r="B7222">
        <v>4798.99</v>
      </c>
      <c r="C7222">
        <v>2476.5500000000002</v>
      </c>
      <c r="D7222">
        <v>247.84</v>
      </c>
    </row>
    <row r="7223" spans="1:4" x14ac:dyDescent="0.2">
      <c r="A7223" s="3">
        <v>42983</v>
      </c>
      <c r="B7223">
        <v>4762.75</v>
      </c>
      <c r="C7223">
        <v>2457.85</v>
      </c>
      <c r="D7223">
        <v>246.06</v>
      </c>
    </row>
    <row r="7224" spans="1:4" x14ac:dyDescent="0.2">
      <c r="A7224" s="3">
        <v>42984</v>
      </c>
      <c r="B7224">
        <v>4777.6899999999996</v>
      </c>
      <c r="C7224">
        <v>2465.54</v>
      </c>
      <c r="D7224">
        <v>246.9</v>
      </c>
    </row>
    <row r="7225" spans="1:4" x14ac:dyDescent="0.2">
      <c r="A7225" s="3">
        <v>42985</v>
      </c>
      <c r="B7225">
        <v>4777.93</v>
      </c>
      <c r="C7225">
        <v>2465.1</v>
      </c>
      <c r="D7225">
        <v>246.87</v>
      </c>
    </row>
    <row r="7226" spans="1:4" x14ac:dyDescent="0.2">
      <c r="A7226" s="3">
        <v>42986</v>
      </c>
      <c r="B7226">
        <v>4771.0200000000004</v>
      </c>
      <c r="C7226">
        <v>2461.4299999999998</v>
      </c>
      <c r="D7226">
        <v>246.58</v>
      </c>
    </row>
    <row r="7227" spans="1:4" x14ac:dyDescent="0.2">
      <c r="A7227" s="3">
        <v>42989</v>
      </c>
      <c r="B7227">
        <v>4822.8</v>
      </c>
      <c r="C7227">
        <v>2488.11</v>
      </c>
      <c r="D7227">
        <v>249.21</v>
      </c>
    </row>
    <row r="7228" spans="1:4" x14ac:dyDescent="0.2">
      <c r="A7228" s="3">
        <v>42990</v>
      </c>
      <c r="B7228">
        <v>4839.3100000000004</v>
      </c>
      <c r="C7228">
        <v>2496.48</v>
      </c>
      <c r="D7228">
        <v>250.05</v>
      </c>
    </row>
    <row r="7229" spans="1:4" x14ac:dyDescent="0.2">
      <c r="A7229" s="3">
        <v>42991</v>
      </c>
      <c r="B7229">
        <v>4843.04</v>
      </c>
      <c r="C7229">
        <v>2498.37</v>
      </c>
      <c r="D7229">
        <v>250.17</v>
      </c>
    </row>
    <row r="7230" spans="1:4" x14ac:dyDescent="0.2">
      <c r="A7230" s="3">
        <v>42992</v>
      </c>
      <c r="B7230">
        <v>4839.29</v>
      </c>
      <c r="C7230">
        <v>2495.62</v>
      </c>
      <c r="D7230">
        <v>250.09</v>
      </c>
    </row>
    <row r="7231" spans="1:4" x14ac:dyDescent="0.2">
      <c r="A7231" s="3">
        <v>42993</v>
      </c>
      <c r="B7231">
        <v>4848.84</v>
      </c>
      <c r="C7231">
        <v>2500.23</v>
      </c>
      <c r="D7231">
        <v>249.19</v>
      </c>
    </row>
    <row r="7232" spans="1:4" x14ac:dyDescent="0.2">
      <c r="A7232" s="3">
        <v>42996</v>
      </c>
      <c r="B7232">
        <v>4856.08</v>
      </c>
      <c r="C7232">
        <v>2503.87</v>
      </c>
      <c r="D7232">
        <v>249.72</v>
      </c>
    </row>
    <row r="7233" spans="1:4" x14ac:dyDescent="0.2">
      <c r="A7233" s="3">
        <v>42997</v>
      </c>
      <c r="B7233">
        <v>4861.5200000000004</v>
      </c>
      <c r="C7233">
        <v>2506.65</v>
      </c>
      <c r="D7233">
        <v>249.97</v>
      </c>
    </row>
    <row r="7234" spans="1:4" x14ac:dyDescent="0.2">
      <c r="A7234" s="3">
        <v>42998</v>
      </c>
      <c r="B7234">
        <v>4864.6099999999997</v>
      </c>
      <c r="C7234">
        <v>2508.2399999999998</v>
      </c>
      <c r="D7234">
        <v>250.06</v>
      </c>
    </row>
    <row r="7235" spans="1:4" x14ac:dyDescent="0.2">
      <c r="A7235" s="3">
        <v>42999</v>
      </c>
      <c r="B7235">
        <v>4849.95</v>
      </c>
      <c r="C7235">
        <v>2500.6</v>
      </c>
      <c r="D7235">
        <v>249.39</v>
      </c>
    </row>
    <row r="7236" spans="1:4" x14ac:dyDescent="0.2">
      <c r="A7236" s="3">
        <v>43000</v>
      </c>
      <c r="B7236">
        <v>4853.2</v>
      </c>
      <c r="C7236">
        <v>2502.2199999999998</v>
      </c>
      <c r="D7236">
        <v>249.44</v>
      </c>
    </row>
    <row r="7237" spans="1:4" x14ac:dyDescent="0.2">
      <c r="A7237" s="3">
        <v>43003</v>
      </c>
      <c r="B7237">
        <v>4842.41</v>
      </c>
      <c r="C7237">
        <v>2496.66</v>
      </c>
      <c r="D7237">
        <v>248.93</v>
      </c>
    </row>
    <row r="7238" spans="1:4" x14ac:dyDescent="0.2">
      <c r="A7238" s="3">
        <v>43004</v>
      </c>
      <c r="B7238">
        <v>4843.1400000000003</v>
      </c>
      <c r="C7238">
        <v>2496.84</v>
      </c>
      <c r="D7238">
        <v>249.08</v>
      </c>
    </row>
    <row r="7239" spans="1:4" x14ac:dyDescent="0.2">
      <c r="A7239" s="3">
        <v>43005</v>
      </c>
      <c r="B7239">
        <v>4862.93</v>
      </c>
      <c r="C7239">
        <v>2507.04</v>
      </c>
      <c r="D7239">
        <v>250.05</v>
      </c>
    </row>
    <row r="7240" spans="1:4" x14ac:dyDescent="0.2">
      <c r="A7240" s="3">
        <v>43006</v>
      </c>
      <c r="B7240">
        <v>4869.8100000000004</v>
      </c>
      <c r="C7240">
        <v>2510.06</v>
      </c>
      <c r="D7240">
        <v>250.35</v>
      </c>
    </row>
    <row r="7241" spans="1:4" x14ac:dyDescent="0.2">
      <c r="A7241" s="3">
        <v>43007</v>
      </c>
      <c r="B7241">
        <v>4887.97</v>
      </c>
      <c r="C7241">
        <v>2519.36</v>
      </c>
      <c r="D7241">
        <v>251.23</v>
      </c>
    </row>
    <row r="7242" spans="1:4" x14ac:dyDescent="0.2">
      <c r="A7242" s="3">
        <v>43010</v>
      </c>
      <c r="B7242">
        <v>4906.92</v>
      </c>
      <c r="C7242">
        <v>2529.12</v>
      </c>
      <c r="D7242">
        <v>252.32</v>
      </c>
    </row>
    <row r="7243" spans="1:4" x14ac:dyDescent="0.2">
      <c r="A7243" s="3">
        <v>43011</v>
      </c>
      <c r="B7243">
        <v>4917.7299999999996</v>
      </c>
      <c r="C7243">
        <v>2534.58</v>
      </c>
      <c r="D7243">
        <v>252.86</v>
      </c>
    </row>
    <row r="7244" spans="1:4" x14ac:dyDescent="0.2">
      <c r="A7244" s="3">
        <v>43012</v>
      </c>
      <c r="B7244">
        <v>4924.1899999999996</v>
      </c>
      <c r="C7244">
        <v>2537.7399999999998</v>
      </c>
      <c r="D7244">
        <v>253.16</v>
      </c>
    </row>
    <row r="7245" spans="1:4" x14ac:dyDescent="0.2">
      <c r="A7245" s="3">
        <v>43013</v>
      </c>
      <c r="B7245">
        <v>4952.8500000000004</v>
      </c>
      <c r="C7245">
        <v>2552.0700000000002</v>
      </c>
      <c r="D7245">
        <v>254.66</v>
      </c>
    </row>
    <row r="7246" spans="1:4" x14ac:dyDescent="0.2">
      <c r="A7246" s="3">
        <v>43014</v>
      </c>
      <c r="B7246">
        <v>4949.09</v>
      </c>
      <c r="C7246">
        <v>2549.33</v>
      </c>
      <c r="D7246">
        <v>254.37</v>
      </c>
    </row>
    <row r="7247" spans="1:4" x14ac:dyDescent="0.2">
      <c r="A7247" s="3">
        <v>43017</v>
      </c>
      <c r="B7247">
        <v>4940.16</v>
      </c>
      <c r="C7247">
        <v>2544.73</v>
      </c>
      <c r="D7247">
        <v>253.95</v>
      </c>
    </row>
    <row r="7248" spans="1:4" x14ac:dyDescent="0.2">
      <c r="A7248" s="3">
        <v>43018</v>
      </c>
      <c r="B7248">
        <v>4951.7700000000004</v>
      </c>
      <c r="C7248">
        <v>2550.64</v>
      </c>
      <c r="D7248">
        <v>254.62</v>
      </c>
    </row>
    <row r="7249" spans="1:4" x14ac:dyDescent="0.2">
      <c r="A7249" s="3">
        <v>43019</v>
      </c>
      <c r="B7249">
        <v>4960.79</v>
      </c>
      <c r="C7249">
        <v>2555.2399999999998</v>
      </c>
      <c r="D7249">
        <v>255.02</v>
      </c>
    </row>
    <row r="7250" spans="1:4" x14ac:dyDescent="0.2">
      <c r="A7250" s="3">
        <v>43020</v>
      </c>
      <c r="B7250">
        <v>4952.8500000000004</v>
      </c>
      <c r="C7250">
        <v>2550.9299999999998</v>
      </c>
      <c r="D7250">
        <v>254.64</v>
      </c>
    </row>
    <row r="7251" spans="1:4" x14ac:dyDescent="0.2">
      <c r="A7251" s="3">
        <v>43021</v>
      </c>
      <c r="B7251">
        <v>4957.2700000000004</v>
      </c>
      <c r="C7251">
        <v>2553.17</v>
      </c>
      <c r="D7251">
        <v>254.95</v>
      </c>
    </row>
    <row r="7252" spans="1:4" x14ac:dyDescent="0.2">
      <c r="A7252" s="3">
        <v>43024</v>
      </c>
      <c r="B7252">
        <v>4966.05</v>
      </c>
      <c r="C7252">
        <v>2557.64</v>
      </c>
      <c r="D7252">
        <v>255.29</v>
      </c>
    </row>
    <row r="7253" spans="1:4" x14ac:dyDescent="0.2">
      <c r="A7253" s="3">
        <v>43025</v>
      </c>
      <c r="B7253">
        <v>4969.38</v>
      </c>
      <c r="C7253">
        <v>2559.36</v>
      </c>
      <c r="D7253">
        <v>255.47</v>
      </c>
    </row>
    <row r="7254" spans="1:4" x14ac:dyDescent="0.2">
      <c r="A7254" s="3">
        <v>43026</v>
      </c>
      <c r="B7254">
        <v>4973.28</v>
      </c>
      <c r="C7254">
        <v>2561.2600000000002</v>
      </c>
      <c r="D7254">
        <v>255.72</v>
      </c>
    </row>
    <row r="7255" spans="1:4" x14ac:dyDescent="0.2">
      <c r="A7255" s="3">
        <v>43027</v>
      </c>
      <c r="B7255">
        <v>4975.32</v>
      </c>
      <c r="C7255">
        <v>2562.1</v>
      </c>
      <c r="D7255">
        <v>255.79</v>
      </c>
    </row>
    <row r="7256" spans="1:4" x14ac:dyDescent="0.2">
      <c r="A7256" s="3">
        <v>43028</v>
      </c>
      <c r="B7256">
        <v>5001.1099999999997</v>
      </c>
      <c r="C7256">
        <v>2575.21</v>
      </c>
      <c r="D7256">
        <v>257.11</v>
      </c>
    </row>
    <row r="7257" spans="1:4" x14ac:dyDescent="0.2">
      <c r="A7257" s="3">
        <v>43031</v>
      </c>
      <c r="B7257">
        <v>4981.37</v>
      </c>
      <c r="C7257">
        <v>2564.98</v>
      </c>
      <c r="D7257">
        <v>256.11</v>
      </c>
    </row>
    <row r="7258" spans="1:4" x14ac:dyDescent="0.2">
      <c r="A7258" s="3">
        <v>43032</v>
      </c>
      <c r="B7258">
        <v>4989.5600000000004</v>
      </c>
      <c r="C7258">
        <v>2569.13</v>
      </c>
      <c r="D7258">
        <v>256.56</v>
      </c>
    </row>
    <row r="7259" spans="1:4" x14ac:dyDescent="0.2">
      <c r="A7259" s="3">
        <v>43033</v>
      </c>
      <c r="B7259">
        <v>4966.29</v>
      </c>
      <c r="C7259">
        <v>2557.15</v>
      </c>
      <c r="D7259">
        <v>255.29</v>
      </c>
    </row>
    <row r="7260" spans="1:4" x14ac:dyDescent="0.2">
      <c r="A7260" s="3">
        <v>43034</v>
      </c>
      <c r="B7260">
        <v>4972.6000000000004</v>
      </c>
      <c r="C7260">
        <v>2560.4</v>
      </c>
      <c r="D7260">
        <v>255.62</v>
      </c>
    </row>
    <row r="7261" spans="1:4" x14ac:dyDescent="0.2">
      <c r="A7261" s="3">
        <v>43035</v>
      </c>
      <c r="B7261">
        <v>5012.75</v>
      </c>
      <c r="C7261">
        <v>2581.0700000000002</v>
      </c>
      <c r="D7261">
        <v>257.70999999999998</v>
      </c>
    </row>
    <row r="7262" spans="1:4" x14ac:dyDescent="0.2">
      <c r="A7262" s="3">
        <v>43038</v>
      </c>
      <c r="B7262">
        <v>4997.1499999999996</v>
      </c>
      <c r="C7262">
        <v>2572.83</v>
      </c>
      <c r="D7262">
        <v>256.75</v>
      </c>
    </row>
    <row r="7263" spans="1:4" x14ac:dyDescent="0.2">
      <c r="A7263" s="3">
        <v>43039</v>
      </c>
      <c r="B7263">
        <v>5002.03</v>
      </c>
      <c r="C7263">
        <v>2575.2600000000002</v>
      </c>
      <c r="D7263">
        <v>257.14999999999998</v>
      </c>
    </row>
    <row r="7264" spans="1:4" x14ac:dyDescent="0.2">
      <c r="A7264" s="3">
        <v>43040</v>
      </c>
      <c r="B7264">
        <v>5009.99</v>
      </c>
      <c r="C7264">
        <v>2579.36</v>
      </c>
      <c r="D7264">
        <v>257.49</v>
      </c>
    </row>
    <row r="7265" spans="1:4" x14ac:dyDescent="0.2">
      <c r="A7265" s="3">
        <v>43041</v>
      </c>
      <c r="B7265">
        <v>5011.4799999999996</v>
      </c>
      <c r="C7265">
        <v>2579.85</v>
      </c>
      <c r="D7265">
        <v>257.58999999999997</v>
      </c>
    </row>
    <row r="7266" spans="1:4" x14ac:dyDescent="0.2">
      <c r="A7266" s="3">
        <v>43042</v>
      </c>
      <c r="B7266">
        <v>5027.49</v>
      </c>
      <c r="C7266">
        <v>2587.84</v>
      </c>
      <c r="D7266">
        <v>258.45</v>
      </c>
    </row>
    <row r="7267" spans="1:4" x14ac:dyDescent="0.2">
      <c r="A7267" s="3">
        <v>43045</v>
      </c>
      <c r="B7267">
        <v>5034.3</v>
      </c>
      <c r="C7267">
        <v>2591.13</v>
      </c>
      <c r="D7267">
        <v>258.85000000000002</v>
      </c>
    </row>
    <row r="7268" spans="1:4" x14ac:dyDescent="0.2">
      <c r="A7268" s="3">
        <v>43046</v>
      </c>
      <c r="B7268">
        <v>5033.38</v>
      </c>
      <c r="C7268">
        <v>2590.64</v>
      </c>
      <c r="D7268">
        <v>258.67</v>
      </c>
    </row>
    <row r="7269" spans="1:4" x14ac:dyDescent="0.2">
      <c r="A7269" s="3">
        <v>43047</v>
      </c>
      <c r="B7269">
        <v>5040.74</v>
      </c>
      <c r="C7269">
        <v>2594.38</v>
      </c>
      <c r="D7269">
        <v>259.11</v>
      </c>
    </row>
    <row r="7270" spans="1:4" x14ac:dyDescent="0.2">
      <c r="A7270" s="3">
        <v>43048</v>
      </c>
      <c r="B7270">
        <v>5023.01</v>
      </c>
      <c r="C7270">
        <v>2584.62</v>
      </c>
      <c r="D7270">
        <v>258.17</v>
      </c>
    </row>
    <row r="7271" spans="1:4" x14ac:dyDescent="0.2">
      <c r="A7271" s="3">
        <v>43049</v>
      </c>
      <c r="B7271">
        <v>5020.3100000000004</v>
      </c>
      <c r="C7271">
        <v>2582.3000000000002</v>
      </c>
      <c r="D7271">
        <v>258.08999999999997</v>
      </c>
    </row>
    <row r="7272" spans="1:4" x14ac:dyDescent="0.2">
      <c r="A7272" s="3">
        <v>43052</v>
      </c>
      <c r="B7272">
        <v>5025.3599999999997</v>
      </c>
      <c r="C7272">
        <v>2584.84</v>
      </c>
      <c r="D7272">
        <v>258.33</v>
      </c>
    </row>
    <row r="7273" spans="1:4" x14ac:dyDescent="0.2">
      <c r="A7273" s="3">
        <v>43053</v>
      </c>
      <c r="B7273">
        <v>5014.53</v>
      </c>
      <c r="C7273">
        <v>2578.87</v>
      </c>
      <c r="D7273">
        <v>257.73</v>
      </c>
    </row>
    <row r="7274" spans="1:4" x14ac:dyDescent="0.2">
      <c r="A7274" s="3">
        <v>43054</v>
      </c>
      <c r="B7274">
        <v>4987.96</v>
      </c>
      <c r="C7274">
        <v>2564.62</v>
      </c>
      <c r="D7274">
        <v>256.44</v>
      </c>
    </row>
    <row r="7275" spans="1:4" x14ac:dyDescent="0.2">
      <c r="A7275" s="3">
        <v>43055</v>
      </c>
      <c r="B7275">
        <v>5030.4799999999996</v>
      </c>
      <c r="C7275">
        <v>2585.64</v>
      </c>
      <c r="D7275">
        <v>258.62</v>
      </c>
    </row>
    <row r="7276" spans="1:4" x14ac:dyDescent="0.2">
      <c r="A7276" s="3">
        <v>43056</v>
      </c>
      <c r="B7276">
        <v>5017.45</v>
      </c>
      <c r="C7276">
        <v>2578.85</v>
      </c>
      <c r="D7276">
        <v>257.86</v>
      </c>
    </row>
    <row r="7277" spans="1:4" x14ac:dyDescent="0.2">
      <c r="A7277" s="3">
        <v>43059</v>
      </c>
      <c r="B7277">
        <v>5024.01</v>
      </c>
      <c r="C7277">
        <v>2582.14</v>
      </c>
      <c r="D7277">
        <v>258.3</v>
      </c>
    </row>
    <row r="7278" spans="1:4" x14ac:dyDescent="0.2">
      <c r="A7278" s="3">
        <v>43060</v>
      </c>
      <c r="B7278">
        <v>5056.95</v>
      </c>
      <c r="C7278">
        <v>2599.0300000000002</v>
      </c>
      <c r="D7278">
        <v>259.99</v>
      </c>
    </row>
    <row r="7279" spans="1:4" x14ac:dyDescent="0.2">
      <c r="A7279" s="3">
        <v>43061</v>
      </c>
      <c r="B7279">
        <v>5053.6000000000004</v>
      </c>
      <c r="C7279">
        <v>2597.08</v>
      </c>
      <c r="D7279">
        <v>259.76</v>
      </c>
    </row>
    <row r="7280" spans="1:4" x14ac:dyDescent="0.2">
      <c r="A7280" s="3">
        <v>43062</v>
      </c>
      <c r="B7280">
        <v>5053.6000000000004</v>
      </c>
      <c r="C7280">
        <v>2597.08</v>
      </c>
      <c r="D7280">
        <v>259.76</v>
      </c>
    </row>
    <row r="7281" spans="1:4" x14ac:dyDescent="0.2">
      <c r="A7281" s="3">
        <v>43063</v>
      </c>
      <c r="B7281">
        <v>5064.2299999999996</v>
      </c>
      <c r="C7281">
        <v>2602.42</v>
      </c>
      <c r="D7281">
        <v>260.36</v>
      </c>
    </row>
    <row r="7282" spans="1:4" x14ac:dyDescent="0.2">
      <c r="A7282" s="3">
        <v>43066</v>
      </c>
      <c r="B7282">
        <v>5062.8500000000004</v>
      </c>
      <c r="C7282">
        <v>2601.42</v>
      </c>
      <c r="D7282">
        <v>260.23</v>
      </c>
    </row>
    <row r="7283" spans="1:4" x14ac:dyDescent="0.2">
      <c r="A7283" s="3">
        <v>43067</v>
      </c>
      <c r="B7283">
        <v>5112.91</v>
      </c>
      <c r="C7283">
        <v>2627.04</v>
      </c>
      <c r="D7283">
        <v>262.87</v>
      </c>
    </row>
    <row r="7284" spans="1:4" x14ac:dyDescent="0.2">
      <c r="A7284" s="3">
        <v>43068</v>
      </c>
      <c r="B7284">
        <v>5111.68</v>
      </c>
      <c r="C7284">
        <v>2626.07</v>
      </c>
      <c r="D7284">
        <v>262.70999999999998</v>
      </c>
    </row>
    <row r="7285" spans="1:4" x14ac:dyDescent="0.2">
      <c r="A7285" s="3">
        <v>43069</v>
      </c>
      <c r="B7285">
        <v>5155.4399999999996</v>
      </c>
      <c r="C7285">
        <v>2647.58</v>
      </c>
      <c r="D7285">
        <v>265.01</v>
      </c>
    </row>
    <row r="7286" spans="1:4" x14ac:dyDescent="0.2">
      <c r="A7286" s="3">
        <v>43070</v>
      </c>
      <c r="B7286">
        <v>5145.21</v>
      </c>
      <c r="C7286">
        <v>2642.22</v>
      </c>
      <c r="D7286">
        <v>264.45999999999998</v>
      </c>
    </row>
    <row r="7287" spans="1:4" x14ac:dyDescent="0.2">
      <c r="A7287" s="3">
        <v>43073</v>
      </c>
      <c r="B7287">
        <v>5139.91</v>
      </c>
      <c r="C7287">
        <v>2639.44</v>
      </c>
      <c r="D7287">
        <v>264.14</v>
      </c>
    </row>
    <row r="7288" spans="1:4" x14ac:dyDescent="0.2">
      <c r="A7288" s="3">
        <v>43074</v>
      </c>
      <c r="B7288">
        <v>5120.92</v>
      </c>
      <c r="C7288">
        <v>2629.57</v>
      </c>
      <c r="D7288">
        <v>263.19</v>
      </c>
    </row>
    <row r="7289" spans="1:4" x14ac:dyDescent="0.2">
      <c r="A7289" s="3">
        <v>43075</v>
      </c>
      <c r="B7289">
        <v>5120.46</v>
      </c>
      <c r="C7289">
        <v>2629.27</v>
      </c>
      <c r="D7289">
        <v>263.24</v>
      </c>
    </row>
    <row r="7290" spans="1:4" x14ac:dyDescent="0.2">
      <c r="A7290" s="3">
        <v>43076</v>
      </c>
      <c r="B7290">
        <v>5136.37</v>
      </c>
      <c r="C7290">
        <v>2636.98</v>
      </c>
      <c r="D7290">
        <v>264.07</v>
      </c>
    </row>
    <row r="7291" spans="1:4" x14ac:dyDescent="0.2">
      <c r="A7291" s="3">
        <v>43077</v>
      </c>
      <c r="B7291">
        <v>5165.1899999999996</v>
      </c>
      <c r="C7291">
        <v>2651.5</v>
      </c>
      <c r="D7291">
        <v>265.51</v>
      </c>
    </row>
    <row r="7292" spans="1:4" x14ac:dyDescent="0.2">
      <c r="A7292" s="3">
        <v>43080</v>
      </c>
      <c r="B7292">
        <v>5181.75</v>
      </c>
      <c r="C7292">
        <v>2659.99</v>
      </c>
      <c r="D7292">
        <v>266.31</v>
      </c>
    </row>
    <row r="7293" spans="1:4" x14ac:dyDescent="0.2">
      <c r="A7293" s="3">
        <v>43081</v>
      </c>
      <c r="B7293">
        <v>5189.96</v>
      </c>
      <c r="C7293">
        <v>2664.11</v>
      </c>
      <c r="D7293">
        <v>266.77999999999997</v>
      </c>
    </row>
    <row r="7294" spans="1:4" x14ac:dyDescent="0.2">
      <c r="A7294" s="3">
        <v>43082</v>
      </c>
      <c r="B7294">
        <v>5187.68</v>
      </c>
      <c r="C7294">
        <v>2662.85</v>
      </c>
      <c r="D7294">
        <v>266.75</v>
      </c>
    </row>
    <row r="7295" spans="1:4" x14ac:dyDescent="0.2">
      <c r="A7295" s="3">
        <v>43083</v>
      </c>
      <c r="B7295">
        <v>5167.45</v>
      </c>
      <c r="C7295">
        <v>2652.01</v>
      </c>
      <c r="D7295">
        <v>265.66000000000003</v>
      </c>
    </row>
    <row r="7296" spans="1:4" x14ac:dyDescent="0.2">
      <c r="A7296" s="3">
        <v>43084</v>
      </c>
      <c r="B7296">
        <v>5214.1000000000004</v>
      </c>
      <c r="C7296">
        <v>2675.81</v>
      </c>
      <c r="D7296">
        <v>266.51</v>
      </c>
    </row>
    <row r="7297" spans="1:4" x14ac:dyDescent="0.2">
      <c r="A7297" s="3">
        <v>43087</v>
      </c>
      <c r="B7297">
        <v>5242.28</v>
      </c>
      <c r="C7297">
        <v>2690.16</v>
      </c>
      <c r="D7297">
        <v>268.2</v>
      </c>
    </row>
    <row r="7298" spans="1:4" x14ac:dyDescent="0.2">
      <c r="A7298" s="3">
        <v>43088</v>
      </c>
      <c r="B7298">
        <v>5225.43</v>
      </c>
      <c r="C7298">
        <v>2681.47</v>
      </c>
      <c r="D7298">
        <v>267.17</v>
      </c>
    </row>
    <row r="7299" spans="1:4" x14ac:dyDescent="0.2">
      <c r="A7299" s="3">
        <v>43089</v>
      </c>
      <c r="B7299">
        <v>5221.79</v>
      </c>
      <c r="C7299">
        <v>2679.25</v>
      </c>
      <c r="D7299">
        <v>267.02999999999997</v>
      </c>
    </row>
    <row r="7300" spans="1:4" x14ac:dyDescent="0.2">
      <c r="A7300" s="3">
        <v>43090</v>
      </c>
      <c r="B7300">
        <v>5232.16</v>
      </c>
      <c r="C7300">
        <v>2684.57</v>
      </c>
      <c r="D7300">
        <v>267.58</v>
      </c>
    </row>
    <row r="7301" spans="1:4" x14ac:dyDescent="0.2">
      <c r="A7301" s="3">
        <v>43091</v>
      </c>
      <c r="B7301">
        <v>5229.79</v>
      </c>
      <c r="C7301">
        <v>2683.34</v>
      </c>
      <c r="D7301">
        <v>267.51</v>
      </c>
    </row>
    <row r="7302" spans="1:4" x14ac:dyDescent="0.2">
      <c r="A7302" s="3">
        <v>43094</v>
      </c>
      <c r="B7302">
        <v>5229.79</v>
      </c>
      <c r="C7302">
        <v>2683.34</v>
      </c>
      <c r="D7302">
        <v>267.51</v>
      </c>
    </row>
    <row r="7303" spans="1:4" x14ac:dyDescent="0.2">
      <c r="A7303" s="3">
        <v>43095</v>
      </c>
      <c r="B7303">
        <v>5224.51</v>
      </c>
      <c r="C7303">
        <v>2680.5</v>
      </c>
      <c r="D7303">
        <v>267.19</v>
      </c>
    </row>
    <row r="7304" spans="1:4" x14ac:dyDescent="0.2">
      <c r="A7304" s="3">
        <v>43096</v>
      </c>
      <c r="B7304">
        <v>5229.01</v>
      </c>
      <c r="C7304">
        <v>2682.62</v>
      </c>
      <c r="D7304">
        <v>267.32</v>
      </c>
    </row>
    <row r="7305" spans="1:4" x14ac:dyDescent="0.2">
      <c r="A7305" s="3">
        <v>43097</v>
      </c>
      <c r="B7305">
        <v>5239.59</v>
      </c>
      <c r="C7305">
        <v>2687.54</v>
      </c>
      <c r="D7305">
        <v>267.87</v>
      </c>
    </row>
    <row r="7306" spans="1:4" x14ac:dyDescent="0.2">
      <c r="A7306" s="3">
        <v>43098</v>
      </c>
      <c r="B7306">
        <v>5212.76</v>
      </c>
      <c r="C7306">
        <v>2673.61</v>
      </c>
      <c r="D7306">
        <v>266.86</v>
      </c>
    </row>
    <row r="7307" spans="1:4" x14ac:dyDescent="0.2">
      <c r="A7307" s="3">
        <v>43101</v>
      </c>
      <c r="B7307">
        <v>5212.76</v>
      </c>
      <c r="C7307">
        <v>2673.61</v>
      </c>
      <c r="D7307">
        <v>266.86</v>
      </c>
    </row>
    <row r="7308" spans="1:4" x14ac:dyDescent="0.2">
      <c r="A7308" s="3">
        <v>43102</v>
      </c>
      <c r="B7308">
        <v>5256.28</v>
      </c>
      <c r="C7308">
        <v>2695.81</v>
      </c>
      <c r="D7308">
        <v>268.77</v>
      </c>
    </row>
    <row r="7309" spans="1:4" x14ac:dyDescent="0.2">
      <c r="A7309" s="3">
        <v>43103</v>
      </c>
      <c r="B7309">
        <v>5289.92</v>
      </c>
      <c r="C7309">
        <v>2713.06</v>
      </c>
      <c r="D7309">
        <v>270.47000000000003</v>
      </c>
    </row>
    <row r="7310" spans="1:4" x14ac:dyDescent="0.2">
      <c r="A7310" s="3">
        <v>43104</v>
      </c>
      <c r="B7310">
        <v>5312.33</v>
      </c>
      <c r="C7310">
        <v>2723.99</v>
      </c>
      <c r="D7310">
        <v>271.61</v>
      </c>
    </row>
    <row r="7311" spans="1:4" x14ac:dyDescent="0.2">
      <c r="A7311" s="3">
        <v>43105</v>
      </c>
      <c r="B7311">
        <v>5349.69</v>
      </c>
      <c r="C7311">
        <v>2743.15</v>
      </c>
      <c r="D7311">
        <v>273.42</v>
      </c>
    </row>
    <row r="7312" spans="1:4" x14ac:dyDescent="0.2">
      <c r="A7312" s="3">
        <v>43108</v>
      </c>
      <c r="B7312">
        <v>5358.68</v>
      </c>
      <c r="C7312">
        <v>2747.71</v>
      </c>
      <c r="D7312">
        <v>273.92</v>
      </c>
    </row>
    <row r="7313" spans="1:4" x14ac:dyDescent="0.2">
      <c r="A7313" s="3">
        <v>43109</v>
      </c>
      <c r="B7313">
        <v>5367.26</v>
      </c>
      <c r="C7313">
        <v>2751.29</v>
      </c>
      <c r="D7313">
        <v>274.54000000000002</v>
      </c>
    </row>
    <row r="7314" spans="1:4" x14ac:dyDescent="0.2">
      <c r="A7314" s="3">
        <v>43110</v>
      </c>
      <c r="B7314">
        <v>5361.33</v>
      </c>
      <c r="C7314">
        <v>2748.23</v>
      </c>
      <c r="D7314">
        <v>274.12</v>
      </c>
    </row>
    <row r="7315" spans="1:4" x14ac:dyDescent="0.2">
      <c r="A7315" s="3">
        <v>43111</v>
      </c>
      <c r="B7315">
        <v>5399.46</v>
      </c>
      <c r="C7315">
        <v>2767.56</v>
      </c>
      <c r="D7315">
        <v>276.12</v>
      </c>
    </row>
    <row r="7316" spans="1:4" x14ac:dyDescent="0.2">
      <c r="A7316" s="3">
        <v>43112</v>
      </c>
      <c r="B7316">
        <v>5435.92</v>
      </c>
      <c r="C7316">
        <v>2786.24</v>
      </c>
      <c r="D7316">
        <v>277.92</v>
      </c>
    </row>
    <row r="7317" spans="1:4" x14ac:dyDescent="0.2">
      <c r="A7317" s="3">
        <v>43115</v>
      </c>
      <c r="B7317">
        <v>5435.92</v>
      </c>
      <c r="C7317">
        <v>2786.24</v>
      </c>
      <c r="D7317">
        <v>277.92</v>
      </c>
    </row>
    <row r="7318" spans="1:4" x14ac:dyDescent="0.2">
      <c r="A7318" s="3">
        <v>43116</v>
      </c>
      <c r="B7318">
        <v>5416.86</v>
      </c>
      <c r="C7318">
        <v>2776.42</v>
      </c>
      <c r="D7318">
        <v>276.97000000000003</v>
      </c>
    </row>
    <row r="7319" spans="1:4" x14ac:dyDescent="0.2">
      <c r="A7319" s="3">
        <v>43117</v>
      </c>
      <c r="B7319">
        <v>5467.85</v>
      </c>
      <c r="C7319">
        <v>2802.56</v>
      </c>
      <c r="D7319">
        <v>279.61</v>
      </c>
    </row>
    <row r="7320" spans="1:4" x14ac:dyDescent="0.2">
      <c r="A7320" s="3">
        <v>43118</v>
      </c>
      <c r="B7320">
        <v>5459.5</v>
      </c>
      <c r="C7320">
        <v>2798.03</v>
      </c>
      <c r="D7320">
        <v>279.14</v>
      </c>
    </row>
    <row r="7321" spans="1:4" x14ac:dyDescent="0.2">
      <c r="A7321" s="3">
        <v>43119</v>
      </c>
      <c r="B7321">
        <v>5483.57</v>
      </c>
      <c r="C7321">
        <v>2810.3</v>
      </c>
      <c r="D7321">
        <v>280.41000000000003</v>
      </c>
    </row>
    <row r="7322" spans="1:4" x14ac:dyDescent="0.2">
      <c r="A7322" s="3">
        <v>43122</v>
      </c>
      <c r="B7322">
        <v>5527.89</v>
      </c>
      <c r="C7322">
        <v>2832.97</v>
      </c>
      <c r="D7322">
        <v>282.69</v>
      </c>
    </row>
    <row r="7323" spans="1:4" x14ac:dyDescent="0.2">
      <c r="A7323" s="3">
        <v>43123</v>
      </c>
      <c r="B7323">
        <v>5540.13</v>
      </c>
      <c r="C7323">
        <v>2839.13</v>
      </c>
      <c r="D7323">
        <v>283.29000000000002</v>
      </c>
    </row>
    <row r="7324" spans="1:4" x14ac:dyDescent="0.2">
      <c r="A7324" s="3">
        <v>43124</v>
      </c>
      <c r="B7324">
        <v>5537.03</v>
      </c>
      <c r="C7324">
        <v>2837.54</v>
      </c>
      <c r="D7324">
        <v>283.18</v>
      </c>
    </row>
    <row r="7325" spans="1:4" x14ac:dyDescent="0.2">
      <c r="A7325" s="3">
        <v>43125</v>
      </c>
      <c r="B7325">
        <v>5540.38</v>
      </c>
      <c r="C7325">
        <v>2839.25</v>
      </c>
      <c r="D7325">
        <v>283.3</v>
      </c>
    </row>
    <row r="7326" spans="1:4" x14ac:dyDescent="0.2">
      <c r="A7326" s="3">
        <v>43126</v>
      </c>
      <c r="B7326">
        <v>5606.08</v>
      </c>
      <c r="C7326">
        <v>2872.87</v>
      </c>
      <c r="D7326">
        <v>286.58</v>
      </c>
    </row>
    <row r="7327" spans="1:4" x14ac:dyDescent="0.2">
      <c r="A7327" s="3">
        <v>43129</v>
      </c>
      <c r="B7327">
        <v>5568.67</v>
      </c>
      <c r="C7327">
        <v>2853.53</v>
      </c>
      <c r="D7327">
        <v>284.68</v>
      </c>
    </row>
    <row r="7328" spans="1:4" x14ac:dyDescent="0.2">
      <c r="A7328" s="3">
        <v>43130</v>
      </c>
      <c r="B7328">
        <v>5508.36</v>
      </c>
      <c r="C7328">
        <v>2822.43</v>
      </c>
      <c r="D7328">
        <v>281.76</v>
      </c>
    </row>
    <row r="7329" spans="1:4" x14ac:dyDescent="0.2">
      <c r="A7329" s="3">
        <v>43131</v>
      </c>
      <c r="B7329">
        <v>5511.21</v>
      </c>
      <c r="C7329">
        <v>2823.81</v>
      </c>
      <c r="D7329">
        <v>281.89999999999998</v>
      </c>
    </row>
    <row r="7330" spans="1:4" x14ac:dyDescent="0.2">
      <c r="A7330" s="3">
        <v>43132</v>
      </c>
      <c r="B7330">
        <v>5508.7</v>
      </c>
      <c r="C7330">
        <v>2821.98</v>
      </c>
      <c r="D7330">
        <v>281.58</v>
      </c>
    </row>
    <row r="7331" spans="1:4" x14ac:dyDescent="0.2">
      <c r="A7331" s="3">
        <v>43133</v>
      </c>
      <c r="B7331">
        <v>5392.21</v>
      </c>
      <c r="C7331">
        <v>2762.13</v>
      </c>
      <c r="D7331">
        <v>275.45</v>
      </c>
    </row>
    <row r="7332" spans="1:4" x14ac:dyDescent="0.2">
      <c r="A7332" s="3">
        <v>43136</v>
      </c>
      <c r="B7332">
        <v>5171.26</v>
      </c>
      <c r="C7332">
        <v>2648.94</v>
      </c>
      <c r="D7332">
        <v>263.93</v>
      </c>
    </row>
    <row r="7333" spans="1:4" x14ac:dyDescent="0.2">
      <c r="A7333" s="3">
        <v>43137</v>
      </c>
      <c r="B7333">
        <v>5262.02</v>
      </c>
      <c r="C7333">
        <v>2695.14</v>
      </c>
      <c r="D7333">
        <v>269.13</v>
      </c>
    </row>
    <row r="7334" spans="1:4" x14ac:dyDescent="0.2">
      <c r="A7334" s="3">
        <v>43138</v>
      </c>
      <c r="B7334">
        <v>5235.84</v>
      </c>
      <c r="C7334">
        <v>2681.66</v>
      </c>
      <c r="D7334">
        <v>267.67</v>
      </c>
    </row>
    <row r="7335" spans="1:4" x14ac:dyDescent="0.2">
      <c r="A7335" s="3">
        <v>43139</v>
      </c>
      <c r="B7335">
        <v>5040.0600000000004</v>
      </c>
      <c r="C7335">
        <v>2581</v>
      </c>
      <c r="D7335">
        <v>257.63</v>
      </c>
    </row>
    <row r="7336" spans="1:4" x14ac:dyDescent="0.2">
      <c r="A7336" s="3">
        <v>43140</v>
      </c>
      <c r="B7336">
        <v>5116.99</v>
      </c>
      <c r="C7336">
        <v>2619.5500000000002</v>
      </c>
      <c r="D7336">
        <v>261.5</v>
      </c>
    </row>
    <row r="7337" spans="1:4" x14ac:dyDescent="0.2">
      <c r="A7337" s="3">
        <v>43143</v>
      </c>
      <c r="B7337">
        <v>5188.37</v>
      </c>
      <c r="C7337">
        <v>2656</v>
      </c>
      <c r="D7337">
        <v>265.33999999999997</v>
      </c>
    </row>
    <row r="7338" spans="1:4" x14ac:dyDescent="0.2">
      <c r="A7338" s="3">
        <v>43144</v>
      </c>
      <c r="B7338">
        <v>5202.22</v>
      </c>
      <c r="C7338">
        <v>2662.94</v>
      </c>
      <c r="D7338">
        <v>266</v>
      </c>
    </row>
    <row r="7339" spans="1:4" x14ac:dyDescent="0.2">
      <c r="A7339" s="3">
        <v>43145</v>
      </c>
      <c r="B7339">
        <v>5273.43</v>
      </c>
      <c r="C7339">
        <v>2698.63</v>
      </c>
      <c r="D7339">
        <v>269.58999999999997</v>
      </c>
    </row>
    <row r="7340" spans="1:4" x14ac:dyDescent="0.2">
      <c r="A7340" s="3">
        <v>43146</v>
      </c>
      <c r="B7340">
        <v>5338.35</v>
      </c>
      <c r="C7340">
        <v>2731.2</v>
      </c>
      <c r="D7340">
        <v>273.02999999999997</v>
      </c>
    </row>
    <row r="7341" spans="1:4" x14ac:dyDescent="0.2">
      <c r="A7341" s="3">
        <v>43147</v>
      </c>
      <c r="B7341">
        <v>5340.82</v>
      </c>
      <c r="C7341">
        <v>2732.22</v>
      </c>
      <c r="D7341">
        <v>273.11</v>
      </c>
    </row>
    <row r="7342" spans="1:4" x14ac:dyDescent="0.2">
      <c r="A7342" s="3">
        <v>43150</v>
      </c>
      <c r="B7342">
        <v>5340.82</v>
      </c>
      <c r="C7342">
        <v>2732.22</v>
      </c>
      <c r="D7342">
        <v>273.11</v>
      </c>
    </row>
    <row r="7343" spans="1:4" x14ac:dyDescent="0.2">
      <c r="A7343" s="3">
        <v>43151</v>
      </c>
      <c r="B7343">
        <v>5309.99</v>
      </c>
      <c r="C7343">
        <v>2716.26</v>
      </c>
      <c r="D7343">
        <v>271.39999999999998</v>
      </c>
    </row>
    <row r="7344" spans="1:4" x14ac:dyDescent="0.2">
      <c r="A7344" s="3">
        <v>43152</v>
      </c>
      <c r="B7344">
        <v>5280.91</v>
      </c>
      <c r="C7344">
        <v>2701.33</v>
      </c>
      <c r="D7344">
        <v>270.05</v>
      </c>
    </row>
    <row r="7345" spans="1:4" x14ac:dyDescent="0.2">
      <c r="A7345" s="3">
        <v>43153</v>
      </c>
      <c r="B7345">
        <v>5286.5</v>
      </c>
      <c r="C7345">
        <v>2703.96</v>
      </c>
      <c r="D7345">
        <v>270.39999999999998</v>
      </c>
    </row>
    <row r="7346" spans="1:4" x14ac:dyDescent="0.2">
      <c r="A7346" s="3">
        <v>43154</v>
      </c>
      <c r="B7346">
        <v>5371.56</v>
      </c>
      <c r="C7346">
        <v>2747.3</v>
      </c>
      <c r="D7346">
        <v>274.70999999999998</v>
      </c>
    </row>
    <row r="7347" spans="1:4" x14ac:dyDescent="0.2">
      <c r="A7347" s="3">
        <v>43157</v>
      </c>
      <c r="B7347">
        <v>5435.38</v>
      </c>
      <c r="C7347">
        <v>2779.6</v>
      </c>
      <c r="D7347">
        <v>277.89999999999998</v>
      </c>
    </row>
    <row r="7348" spans="1:4" x14ac:dyDescent="0.2">
      <c r="A7348" s="3">
        <v>43158</v>
      </c>
      <c r="B7348">
        <v>5367.09</v>
      </c>
      <c r="C7348">
        <v>2744.28</v>
      </c>
      <c r="D7348">
        <v>274.43</v>
      </c>
    </row>
    <row r="7349" spans="1:4" x14ac:dyDescent="0.2">
      <c r="A7349" s="3">
        <v>43159</v>
      </c>
      <c r="B7349">
        <v>5308.09</v>
      </c>
      <c r="C7349">
        <v>2713.83</v>
      </c>
      <c r="D7349">
        <v>271.64999999999998</v>
      </c>
    </row>
    <row r="7350" spans="1:4" x14ac:dyDescent="0.2">
      <c r="A7350" s="3">
        <v>43160</v>
      </c>
      <c r="B7350">
        <v>5238.18</v>
      </c>
      <c r="C7350">
        <v>2677.67</v>
      </c>
      <c r="D7350">
        <v>267.7</v>
      </c>
    </row>
    <row r="7351" spans="1:4" x14ac:dyDescent="0.2">
      <c r="A7351" s="3">
        <v>43161</v>
      </c>
      <c r="B7351">
        <v>5265.24</v>
      </c>
      <c r="C7351">
        <v>2691.25</v>
      </c>
      <c r="D7351">
        <v>269.08</v>
      </c>
    </row>
    <row r="7352" spans="1:4" x14ac:dyDescent="0.2">
      <c r="A7352" s="3">
        <v>43164</v>
      </c>
      <c r="B7352">
        <v>5323.36</v>
      </c>
      <c r="C7352">
        <v>2720.94</v>
      </c>
      <c r="D7352">
        <v>272.19</v>
      </c>
    </row>
    <row r="7353" spans="1:4" x14ac:dyDescent="0.2">
      <c r="A7353" s="3">
        <v>43165</v>
      </c>
      <c r="B7353">
        <v>5337.69</v>
      </c>
      <c r="C7353">
        <v>2728.12</v>
      </c>
      <c r="D7353">
        <v>272.88</v>
      </c>
    </row>
    <row r="7354" spans="1:4" x14ac:dyDescent="0.2">
      <c r="A7354" s="3">
        <v>43166</v>
      </c>
      <c r="B7354">
        <v>5335.47</v>
      </c>
      <c r="C7354">
        <v>2726.8</v>
      </c>
      <c r="D7354">
        <v>272.77999999999997</v>
      </c>
    </row>
    <row r="7355" spans="1:4" x14ac:dyDescent="0.2">
      <c r="A7355" s="3">
        <v>43167</v>
      </c>
      <c r="B7355">
        <v>5360.73</v>
      </c>
      <c r="C7355">
        <v>2738.97</v>
      </c>
      <c r="D7355">
        <v>274.10000000000002</v>
      </c>
    </row>
    <row r="7356" spans="1:4" x14ac:dyDescent="0.2">
      <c r="A7356" s="3">
        <v>43168</v>
      </c>
      <c r="B7356">
        <v>5454.03</v>
      </c>
      <c r="C7356">
        <v>2786.57</v>
      </c>
      <c r="D7356">
        <v>278.87</v>
      </c>
    </row>
    <row r="7357" spans="1:4" x14ac:dyDescent="0.2">
      <c r="A7357" s="3">
        <v>43171</v>
      </c>
      <c r="B7357">
        <v>5447.1</v>
      </c>
      <c r="C7357">
        <v>2783.02</v>
      </c>
      <c r="D7357">
        <v>278.52</v>
      </c>
    </row>
    <row r="7358" spans="1:4" x14ac:dyDescent="0.2">
      <c r="A7358" s="3">
        <v>43172</v>
      </c>
      <c r="B7358">
        <v>5412.75</v>
      </c>
      <c r="C7358">
        <v>2765.31</v>
      </c>
      <c r="D7358">
        <v>276.72000000000003</v>
      </c>
    </row>
    <row r="7359" spans="1:4" x14ac:dyDescent="0.2">
      <c r="A7359" s="3">
        <v>43173</v>
      </c>
      <c r="B7359">
        <v>5383.27</v>
      </c>
      <c r="C7359">
        <v>2749.48</v>
      </c>
      <c r="D7359">
        <v>275.3</v>
      </c>
    </row>
    <row r="7360" spans="1:4" x14ac:dyDescent="0.2">
      <c r="A7360" s="3">
        <v>43174</v>
      </c>
      <c r="B7360">
        <v>5379.39</v>
      </c>
      <c r="C7360">
        <v>2747.33</v>
      </c>
      <c r="D7360">
        <v>275</v>
      </c>
    </row>
    <row r="7361" spans="1:4" x14ac:dyDescent="0.2">
      <c r="A7361" s="3">
        <v>43175</v>
      </c>
      <c r="B7361">
        <v>5388.74</v>
      </c>
      <c r="C7361">
        <v>2752.01</v>
      </c>
      <c r="D7361">
        <v>274.2</v>
      </c>
    </row>
    <row r="7362" spans="1:4" x14ac:dyDescent="0.2">
      <c r="A7362" s="3">
        <v>43178</v>
      </c>
      <c r="B7362">
        <v>5312.23</v>
      </c>
      <c r="C7362">
        <v>2712.92</v>
      </c>
      <c r="D7362">
        <v>270.49</v>
      </c>
    </row>
    <row r="7363" spans="1:4" x14ac:dyDescent="0.2">
      <c r="A7363" s="3">
        <v>43179</v>
      </c>
      <c r="B7363">
        <v>5320.2</v>
      </c>
      <c r="C7363">
        <v>2716.94</v>
      </c>
      <c r="D7363">
        <v>270.95</v>
      </c>
    </row>
    <row r="7364" spans="1:4" x14ac:dyDescent="0.2">
      <c r="A7364" s="3">
        <v>43180</v>
      </c>
      <c r="B7364">
        <v>5310.96</v>
      </c>
      <c r="C7364">
        <v>2711.93</v>
      </c>
      <c r="D7364">
        <v>270.43</v>
      </c>
    </row>
    <row r="7365" spans="1:4" x14ac:dyDescent="0.2">
      <c r="A7365" s="3">
        <v>43181</v>
      </c>
      <c r="B7365">
        <v>5177.5200000000004</v>
      </c>
      <c r="C7365">
        <v>2643.69</v>
      </c>
      <c r="D7365">
        <v>263.67</v>
      </c>
    </row>
    <row r="7366" spans="1:4" x14ac:dyDescent="0.2">
      <c r="A7366" s="3">
        <v>43182</v>
      </c>
      <c r="B7366">
        <v>5069.03</v>
      </c>
      <c r="C7366">
        <v>2588.2600000000002</v>
      </c>
      <c r="D7366">
        <v>258.05</v>
      </c>
    </row>
    <row r="7367" spans="1:4" x14ac:dyDescent="0.2">
      <c r="A7367" s="3">
        <v>43185</v>
      </c>
      <c r="B7367">
        <v>5206.6899999999996</v>
      </c>
      <c r="C7367">
        <v>2658.55</v>
      </c>
      <c r="D7367">
        <v>265.11</v>
      </c>
    </row>
    <row r="7368" spans="1:4" x14ac:dyDescent="0.2">
      <c r="A7368" s="3">
        <v>43186</v>
      </c>
      <c r="B7368">
        <v>5116.75</v>
      </c>
      <c r="C7368">
        <v>2612.62</v>
      </c>
      <c r="D7368">
        <v>260.60000000000002</v>
      </c>
    </row>
    <row r="7369" spans="1:4" x14ac:dyDescent="0.2">
      <c r="A7369" s="3">
        <v>43187</v>
      </c>
      <c r="B7369">
        <v>5102.6899999999996</v>
      </c>
      <c r="C7369">
        <v>2605</v>
      </c>
      <c r="D7369">
        <v>259.83</v>
      </c>
    </row>
    <row r="7370" spans="1:4" x14ac:dyDescent="0.2">
      <c r="A7370" s="3">
        <v>43188</v>
      </c>
      <c r="B7370">
        <v>5173.1899999999996</v>
      </c>
      <c r="C7370">
        <v>2640.87</v>
      </c>
      <c r="D7370">
        <v>263.14999999999998</v>
      </c>
    </row>
    <row r="7371" spans="1:4" x14ac:dyDescent="0.2">
      <c r="A7371" s="3">
        <v>43189</v>
      </c>
      <c r="B7371">
        <v>5173.1899999999996</v>
      </c>
      <c r="C7371">
        <v>2640.87</v>
      </c>
      <c r="D7371">
        <v>263.14999999999998</v>
      </c>
    </row>
    <row r="7372" spans="1:4" x14ac:dyDescent="0.2">
      <c r="A7372" s="3">
        <v>43192</v>
      </c>
      <c r="B7372">
        <v>5057.6899999999996</v>
      </c>
      <c r="C7372">
        <v>2581.88</v>
      </c>
      <c r="D7372">
        <v>257.47000000000003</v>
      </c>
    </row>
    <row r="7373" spans="1:4" x14ac:dyDescent="0.2">
      <c r="A7373" s="3">
        <v>43193</v>
      </c>
      <c r="B7373">
        <v>5121.7</v>
      </c>
      <c r="C7373">
        <v>2614.4499999999998</v>
      </c>
      <c r="D7373">
        <v>260.77</v>
      </c>
    </row>
    <row r="7374" spans="1:4" x14ac:dyDescent="0.2">
      <c r="A7374" s="3">
        <v>43194</v>
      </c>
      <c r="B7374">
        <v>5181.3100000000004</v>
      </c>
      <c r="C7374">
        <v>2644.69</v>
      </c>
      <c r="D7374">
        <v>263.56</v>
      </c>
    </row>
    <row r="7375" spans="1:4" x14ac:dyDescent="0.2">
      <c r="A7375" s="3">
        <v>43195</v>
      </c>
      <c r="B7375">
        <v>5217.62</v>
      </c>
      <c r="C7375">
        <v>2662.84</v>
      </c>
      <c r="D7375">
        <v>265.64</v>
      </c>
    </row>
    <row r="7376" spans="1:4" x14ac:dyDescent="0.2">
      <c r="A7376" s="3">
        <v>43196</v>
      </c>
      <c r="B7376">
        <v>5103.3500000000004</v>
      </c>
      <c r="C7376">
        <v>2604.4699999999998</v>
      </c>
      <c r="D7376">
        <v>259.72000000000003</v>
      </c>
    </row>
    <row r="7377" spans="1:4" x14ac:dyDescent="0.2">
      <c r="A7377" s="3">
        <v>43199</v>
      </c>
      <c r="B7377">
        <v>5121.8999999999996</v>
      </c>
      <c r="C7377">
        <v>2613.16</v>
      </c>
      <c r="D7377">
        <v>261</v>
      </c>
    </row>
    <row r="7378" spans="1:4" x14ac:dyDescent="0.2">
      <c r="A7378" s="3">
        <v>43200</v>
      </c>
      <c r="B7378">
        <v>5207.7299999999996</v>
      </c>
      <c r="C7378">
        <v>2656.87</v>
      </c>
      <c r="D7378">
        <v>265.14999999999998</v>
      </c>
    </row>
    <row r="7379" spans="1:4" x14ac:dyDescent="0.2">
      <c r="A7379" s="3">
        <v>43201</v>
      </c>
      <c r="B7379">
        <v>5179.1899999999996</v>
      </c>
      <c r="C7379">
        <v>2642.19</v>
      </c>
      <c r="D7379">
        <v>263.76</v>
      </c>
    </row>
    <row r="7380" spans="1:4" x14ac:dyDescent="0.2">
      <c r="A7380" s="3">
        <v>43202</v>
      </c>
      <c r="B7380">
        <v>5222.55</v>
      </c>
      <c r="C7380">
        <v>2663.99</v>
      </c>
      <c r="D7380">
        <v>265.93</v>
      </c>
    </row>
    <row r="7381" spans="1:4" x14ac:dyDescent="0.2">
      <c r="A7381" s="3">
        <v>43203</v>
      </c>
      <c r="B7381">
        <v>5207.57</v>
      </c>
      <c r="C7381">
        <v>2656.3</v>
      </c>
      <c r="D7381">
        <v>265.14999999999998</v>
      </c>
    </row>
    <row r="7382" spans="1:4" x14ac:dyDescent="0.2">
      <c r="A7382" s="3">
        <v>43206</v>
      </c>
      <c r="B7382">
        <v>5249.94</v>
      </c>
      <c r="C7382">
        <v>2677.84</v>
      </c>
      <c r="D7382">
        <v>267.33</v>
      </c>
    </row>
    <row r="7383" spans="1:4" x14ac:dyDescent="0.2">
      <c r="A7383" s="3">
        <v>43207</v>
      </c>
      <c r="B7383">
        <v>5305.9</v>
      </c>
      <c r="C7383">
        <v>2706.39</v>
      </c>
      <c r="D7383">
        <v>270.19</v>
      </c>
    </row>
    <row r="7384" spans="1:4" x14ac:dyDescent="0.2">
      <c r="A7384" s="3">
        <v>43208</v>
      </c>
      <c r="B7384">
        <v>5310.32</v>
      </c>
      <c r="C7384">
        <v>2708.64</v>
      </c>
      <c r="D7384">
        <v>270.39</v>
      </c>
    </row>
    <row r="7385" spans="1:4" x14ac:dyDescent="0.2">
      <c r="A7385" s="3">
        <v>43209</v>
      </c>
      <c r="B7385">
        <v>5280.57</v>
      </c>
      <c r="C7385">
        <v>2693.13</v>
      </c>
      <c r="D7385">
        <v>268.89</v>
      </c>
    </row>
    <row r="7386" spans="1:4" x14ac:dyDescent="0.2">
      <c r="A7386" s="3">
        <v>43210</v>
      </c>
      <c r="B7386">
        <v>5235.75</v>
      </c>
      <c r="C7386">
        <v>2670.14</v>
      </c>
      <c r="D7386">
        <v>266.61</v>
      </c>
    </row>
    <row r="7387" spans="1:4" x14ac:dyDescent="0.2">
      <c r="A7387" s="3">
        <v>43213</v>
      </c>
      <c r="B7387">
        <v>5236.04</v>
      </c>
      <c r="C7387">
        <v>2670.29</v>
      </c>
      <c r="D7387">
        <v>266.57</v>
      </c>
    </row>
    <row r="7388" spans="1:4" x14ac:dyDescent="0.2">
      <c r="A7388" s="3">
        <v>43214</v>
      </c>
      <c r="B7388">
        <v>5166.1000000000004</v>
      </c>
      <c r="C7388">
        <v>2634.56</v>
      </c>
      <c r="D7388">
        <v>262.98</v>
      </c>
    </row>
    <row r="7389" spans="1:4" x14ac:dyDescent="0.2">
      <c r="A7389" s="3">
        <v>43215</v>
      </c>
      <c r="B7389">
        <v>5175.59</v>
      </c>
      <c r="C7389">
        <v>2639.4</v>
      </c>
      <c r="D7389">
        <v>263.63</v>
      </c>
    </row>
    <row r="7390" spans="1:4" x14ac:dyDescent="0.2">
      <c r="A7390" s="3">
        <v>43216</v>
      </c>
      <c r="B7390">
        <v>5229.6099999999997</v>
      </c>
      <c r="C7390">
        <v>2666.94</v>
      </c>
      <c r="D7390">
        <v>266.31</v>
      </c>
    </row>
    <row r="7391" spans="1:4" x14ac:dyDescent="0.2">
      <c r="A7391" s="3">
        <v>43217</v>
      </c>
      <c r="B7391">
        <v>5235.7299999999996</v>
      </c>
      <c r="C7391">
        <v>2669.91</v>
      </c>
      <c r="D7391">
        <v>266.56</v>
      </c>
    </row>
    <row r="7392" spans="1:4" x14ac:dyDescent="0.2">
      <c r="A7392" s="3">
        <v>43220</v>
      </c>
      <c r="B7392">
        <v>5193.04</v>
      </c>
      <c r="C7392">
        <v>2648.05</v>
      </c>
      <c r="D7392">
        <v>264.51</v>
      </c>
    </row>
    <row r="7393" spans="1:4" x14ac:dyDescent="0.2">
      <c r="A7393" s="3">
        <v>43221</v>
      </c>
      <c r="B7393">
        <v>5206.3100000000004</v>
      </c>
      <c r="C7393">
        <v>2654.8</v>
      </c>
      <c r="D7393">
        <v>264.98</v>
      </c>
    </row>
    <row r="7394" spans="1:4" x14ac:dyDescent="0.2">
      <c r="A7394" s="3">
        <v>43222</v>
      </c>
      <c r="B7394">
        <v>5168.79</v>
      </c>
      <c r="C7394">
        <v>2635.67</v>
      </c>
      <c r="D7394">
        <v>263.2</v>
      </c>
    </row>
    <row r="7395" spans="1:4" x14ac:dyDescent="0.2">
      <c r="A7395" s="3">
        <v>43223</v>
      </c>
      <c r="B7395">
        <v>5157.7</v>
      </c>
      <c r="C7395">
        <v>2629.73</v>
      </c>
      <c r="D7395">
        <v>262.62</v>
      </c>
    </row>
    <row r="7396" spans="1:4" x14ac:dyDescent="0.2">
      <c r="A7396" s="3">
        <v>43224</v>
      </c>
      <c r="B7396">
        <v>5224.71</v>
      </c>
      <c r="C7396">
        <v>2663.42</v>
      </c>
      <c r="D7396">
        <v>266.02</v>
      </c>
    </row>
    <row r="7397" spans="1:4" x14ac:dyDescent="0.2">
      <c r="A7397" s="3">
        <v>43227</v>
      </c>
      <c r="B7397">
        <v>5242.87</v>
      </c>
      <c r="C7397">
        <v>2672.63</v>
      </c>
      <c r="D7397">
        <v>266.92</v>
      </c>
    </row>
    <row r="7398" spans="1:4" x14ac:dyDescent="0.2">
      <c r="A7398" s="3">
        <v>43228</v>
      </c>
      <c r="B7398">
        <v>5241.53</v>
      </c>
      <c r="C7398">
        <v>2671.92</v>
      </c>
      <c r="D7398">
        <v>266.92</v>
      </c>
    </row>
    <row r="7399" spans="1:4" x14ac:dyDescent="0.2">
      <c r="A7399" s="3">
        <v>43229</v>
      </c>
      <c r="B7399">
        <v>5292.9</v>
      </c>
      <c r="C7399">
        <v>2697.79</v>
      </c>
      <c r="D7399">
        <v>269.5</v>
      </c>
    </row>
    <row r="7400" spans="1:4" x14ac:dyDescent="0.2">
      <c r="A7400" s="3">
        <v>43230</v>
      </c>
      <c r="B7400">
        <v>5343.7</v>
      </c>
      <c r="C7400">
        <v>2723.07</v>
      </c>
      <c r="D7400">
        <v>272.02</v>
      </c>
    </row>
    <row r="7401" spans="1:4" x14ac:dyDescent="0.2">
      <c r="A7401" s="3">
        <v>43231</v>
      </c>
      <c r="B7401">
        <v>5354.69</v>
      </c>
      <c r="C7401">
        <v>2727.72</v>
      </c>
      <c r="D7401">
        <v>272.85000000000002</v>
      </c>
    </row>
    <row r="7402" spans="1:4" x14ac:dyDescent="0.2">
      <c r="A7402" s="3">
        <v>43234</v>
      </c>
      <c r="B7402">
        <v>5359.66</v>
      </c>
      <c r="C7402">
        <v>2730.13</v>
      </c>
      <c r="D7402">
        <v>272.98</v>
      </c>
    </row>
    <row r="7403" spans="1:4" x14ac:dyDescent="0.2">
      <c r="A7403" s="3">
        <v>43235</v>
      </c>
      <c r="B7403">
        <v>5323.23</v>
      </c>
      <c r="C7403">
        <v>2711.45</v>
      </c>
      <c r="D7403">
        <v>271.10000000000002</v>
      </c>
    </row>
    <row r="7404" spans="1:4" x14ac:dyDescent="0.2">
      <c r="A7404" s="3">
        <v>43236</v>
      </c>
      <c r="B7404">
        <v>5346.33</v>
      </c>
      <c r="C7404">
        <v>2722.46</v>
      </c>
      <c r="D7404">
        <v>272.24</v>
      </c>
    </row>
    <row r="7405" spans="1:4" x14ac:dyDescent="0.2">
      <c r="A7405" s="3">
        <v>43237</v>
      </c>
      <c r="B7405">
        <v>5343.29</v>
      </c>
      <c r="C7405">
        <v>2720.13</v>
      </c>
      <c r="D7405">
        <v>272.01</v>
      </c>
    </row>
    <row r="7406" spans="1:4" x14ac:dyDescent="0.2">
      <c r="A7406" s="3">
        <v>43238</v>
      </c>
      <c r="B7406">
        <v>5329.66</v>
      </c>
      <c r="C7406">
        <v>2712.97</v>
      </c>
      <c r="D7406">
        <v>271.33</v>
      </c>
    </row>
    <row r="7407" spans="1:4" x14ac:dyDescent="0.2">
      <c r="A7407" s="3">
        <v>43241</v>
      </c>
      <c r="B7407">
        <v>5369.19</v>
      </c>
      <c r="C7407">
        <v>2733.01</v>
      </c>
      <c r="D7407">
        <v>273.37</v>
      </c>
    </row>
    <row r="7408" spans="1:4" x14ac:dyDescent="0.2">
      <c r="A7408" s="3">
        <v>43242</v>
      </c>
      <c r="B7408">
        <v>5352.45</v>
      </c>
      <c r="C7408">
        <v>2724.44</v>
      </c>
      <c r="D7408">
        <v>272.61</v>
      </c>
    </row>
    <row r="7409" spans="1:4" x14ac:dyDescent="0.2">
      <c r="A7409" s="3">
        <v>43243</v>
      </c>
      <c r="B7409">
        <v>5369.99</v>
      </c>
      <c r="C7409">
        <v>2733.29</v>
      </c>
      <c r="D7409">
        <v>273.36</v>
      </c>
    </row>
    <row r="7410" spans="1:4" x14ac:dyDescent="0.2">
      <c r="A7410" s="3">
        <v>43244</v>
      </c>
      <c r="B7410">
        <v>5359.32</v>
      </c>
      <c r="C7410">
        <v>2727.76</v>
      </c>
      <c r="D7410">
        <v>272.8</v>
      </c>
    </row>
    <row r="7411" spans="1:4" x14ac:dyDescent="0.2">
      <c r="A7411" s="3">
        <v>43245</v>
      </c>
      <c r="B7411">
        <v>5347.31</v>
      </c>
      <c r="C7411">
        <v>2721.33</v>
      </c>
      <c r="D7411">
        <v>272.14999999999998</v>
      </c>
    </row>
    <row r="7412" spans="1:4" x14ac:dyDescent="0.2">
      <c r="A7412" s="3">
        <v>43248</v>
      </c>
      <c r="B7412">
        <v>5347.31</v>
      </c>
      <c r="C7412">
        <v>2721.33</v>
      </c>
      <c r="D7412">
        <v>272.14999999999998</v>
      </c>
    </row>
    <row r="7413" spans="1:4" x14ac:dyDescent="0.2">
      <c r="A7413" s="3">
        <v>43249</v>
      </c>
      <c r="B7413">
        <v>5285.7</v>
      </c>
      <c r="C7413">
        <v>2689.86</v>
      </c>
      <c r="D7413">
        <v>269.02</v>
      </c>
    </row>
    <row r="7414" spans="1:4" x14ac:dyDescent="0.2">
      <c r="A7414" s="3">
        <v>43250</v>
      </c>
      <c r="B7414">
        <v>5353.76</v>
      </c>
      <c r="C7414">
        <v>2724.01</v>
      </c>
      <c r="D7414">
        <v>272.61</v>
      </c>
    </row>
    <row r="7415" spans="1:4" x14ac:dyDescent="0.2">
      <c r="A7415" s="3">
        <v>43251</v>
      </c>
      <c r="B7415">
        <v>5318.1</v>
      </c>
      <c r="C7415">
        <v>2705.27</v>
      </c>
      <c r="D7415">
        <v>270.94</v>
      </c>
    </row>
    <row r="7416" spans="1:4" x14ac:dyDescent="0.2">
      <c r="A7416" s="3">
        <v>43252</v>
      </c>
      <c r="B7416">
        <v>5376.29</v>
      </c>
      <c r="C7416">
        <v>2734.62</v>
      </c>
      <c r="D7416">
        <v>273.60000000000002</v>
      </c>
    </row>
    <row r="7417" spans="1:4" x14ac:dyDescent="0.2">
      <c r="A7417" s="3">
        <v>43255</v>
      </c>
      <c r="B7417">
        <v>5400.5</v>
      </c>
      <c r="C7417">
        <v>2746.87</v>
      </c>
      <c r="D7417">
        <v>274.89999999999998</v>
      </c>
    </row>
    <row r="7418" spans="1:4" x14ac:dyDescent="0.2">
      <c r="A7418" s="3">
        <v>43256</v>
      </c>
      <c r="B7418">
        <v>5404.62</v>
      </c>
      <c r="C7418">
        <v>2748.8</v>
      </c>
      <c r="D7418">
        <v>275.10000000000002</v>
      </c>
    </row>
    <row r="7419" spans="1:4" x14ac:dyDescent="0.2">
      <c r="A7419" s="3">
        <v>43257</v>
      </c>
      <c r="B7419">
        <v>5451.09</v>
      </c>
      <c r="C7419">
        <v>2772.35</v>
      </c>
      <c r="D7419">
        <v>277.39999999999998</v>
      </c>
    </row>
    <row r="7420" spans="1:4" x14ac:dyDescent="0.2">
      <c r="A7420" s="3">
        <v>43258</v>
      </c>
      <c r="B7420">
        <v>5448.18</v>
      </c>
      <c r="C7420">
        <v>2770.37</v>
      </c>
      <c r="D7420">
        <v>277.37</v>
      </c>
    </row>
    <row r="7421" spans="1:4" x14ac:dyDescent="0.2">
      <c r="A7421" s="3">
        <v>43259</v>
      </c>
      <c r="B7421">
        <v>5465.42</v>
      </c>
      <c r="C7421">
        <v>2779.03</v>
      </c>
      <c r="D7421">
        <v>278.19</v>
      </c>
    </row>
    <row r="7422" spans="1:4" x14ac:dyDescent="0.2">
      <c r="A7422" s="3">
        <v>43262</v>
      </c>
      <c r="B7422">
        <v>5471.29</v>
      </c>
      <c r="C7422">
        <v>2782</v>
      </c>
      <c r="D7422">
        <v>278.56</v>
      </c>
    </row>
    <row r="7423" spans="1:4" x14ac:dyDescent="0.2">
      <c r="A7423" s="3">
        <v>43263</v>
      </c>
      <c r="B7423">
        <v>5481.07</v>
      </c>
      <c r="C7423">
        <v>2786.85</v>
      </c>
      <c r="D7423">
        <v>278.92</v>
      </c>
    </row>
    <row r="7424" spans="1:4" x14ac:dyDescent="0.2">
      <c r="A7424" s="3">
        <v>43264</v>
      </c>
      <c r="B7424">
        <v>5459.21</v>
      </c>
      <c r="C7424">
        <v>2775.63</v>
      </c>
      <c r="D7424">
        <v>278.02999999999997</v>
      </c>
    </row>
    <row r="7425" spans="1:4" x14ac:dyDescent="0.2">
      <c r="A7425" s="3">
        <v>43265</v>
      </c>
      <c r="B7425">
        <v>5474.37</v>
      </c>
      <c r="C7425">
        <v>2782.49</v>
      </c>
      <c r="D7425">
        <v>278.73</v>
      </c>
    </row>
    <row r="7426" spans="1:4" x14ac:dyDescent="0.2">
      <c r="A7426" s="3">
        <v>43266</v>
      </c>
      <c r="B7426">
        <v>5469.37</v>
      </c>
      <c r="C7426">
        <v>2779.66</v>
      </c>
      <c r="D7426">
        <v>277.13</v>
      </c>
    </row>
    <row r="7427" spans="1:4" x14ac:dyDescent="0.2">
      <c r="A7427" s="3">
        <v>43269</v>
      </c>
      <c r="B7427">
        <v>5457.83</v>
      </c>
      <c r="C7427">
        <v>2773.75</v>
      </c>
      <c r="D7427">
        <v>276.56</v>
      </c>
    </row>
    <row r="7428" spans="1:4" x14ac:dyDescent="0.2">
      <c r="A7428" s="3">
        <v>43270</v>
      </c>
      <c r="B7428">
        <v>5436.13</v>
      </c>
      <c r="C7428">
        <v>2762.59</v>
      </c>
      <c r="D7428">
        <v>275.5</v>
      </c>
    </row>
    <row r="7429" spans="1:4" x14ac:dyDescent="0.2">
      <c r="A7429" s="3">
        <v>43271</v>
      </c>
      <c r="B7429">
        <v>5445.43</v>
      </c>
      <c r="C7429">
        <v>2767.32</v>
      </c>
      <c r="D7429">
        <v>275.97000000000003</v>
      </c>
    </row>
    <row r="7430" spans="1:4" x14ac:dyDescent="0.2">
      <c r="A7430" s="3">
        <v>43272</v>
      </c>
      <c r="B7430">
        <v>5411.4</v>
      </c>
      <c r="C7430">
        <v>2749.76</v>
      </c>
      <c r="D7430">
        <v>274.24</v>
      </c>
    </row>
    <row r="7431" spans="1:4" x14ac:dyDescent="0.2">
      <c r="A7431" s="3">
        <v>43273</v>
      </c>
      <c r="B7431">
        <v>5421.63</v>
      </c>
      <c r="C7431">
        <v>2754.88</v>
      </c>
      <c r="D7431">
        <v>274.74</v>
      </c>
    </row>
    <row r="7432" spans="1:4" x14ac:dyDescent="0.2">
      <c r="A7432" s="3">
        <v>43276</v>
      </c>
      <c r="B7432">
        <v>5347.23</v>
      </c>
      <c r="C7432">
        <v>2717.07</v>
      </c>
      <c r="D7432">
        <v>271</v>
      </c>
    </row>
    <row r="7433" spans="1:4" x14ac:dyDescent="0.2">
      <c r="A7433" s="3">
        <v>43277</v>
      </c>
      <c r="B7433">
        <v>5359.01</v>
      </c>
      <c r="C7433">
        <v>2723.06</v>
      </c>
      <c r="D7433">
        <v>271.60000000000002</v>
      </c>
    </row>
    <row r="7434" spans="1:4" x14ac:dyDescent="0.2">
      <c r="A7434" s="3">
        <v>43278</v>
      </c>
      <c r="B7434">
        <v>5312.89</v>
      </c>
      <c r="C7434">
        <v>2699.63</v>
      </c>
      <c r="D7434">
        <v>269.35000000000002</v>
      </c>
    </row>
    <row r="7435" spans="1:4" x14ac:dyDescent="0.2">
      <c r="A7435" s="3">
        <v>43279</v>
      </c>
      <c r="B7435">
        <v>5346.44</v>
      </c>
      <c r="C7435">
        <v>2716.31</v>
      </c>
      <c r="D7435">
        <v>270.89</v>
      </c>
    </row>
    <row r="7436" spans="1:4" x14ac:dyDescent="0.2">
      <c r="A7436" s="3">
        <v>43280</v>
      </c>
      <c r="B7436">
        <v>5350.83</v>
      </c>
      <c r="C7436">
        <v>2718.37</v>
      </c>
      <c r="D7436">
        <v>271.27999999999997</v>
      </c>
    </row>
    <row r="7437" spans="1:4" x14ac:dyDescent="0.2">
      <c r="A7437" s="3">
        <v>43283</v>
      </c>
      <c r="B7437">
        <v>5367.49</v>
      </c>
      <c r="C7437">
        <v>2726.71</v>
      </c>
      <c r="D7437">
        <v>271.86</v>
      </c>
    </row>
    <row r="7438" spans="1:4" x14ac:dyDescent="0.2">
      <c r="A7438" s="3">
        <v>43284</v>
      </c>
      <c r="B7438">
        <v>5340.93</v>
      </c>
      <c r="C7438">
        <v>2713.22</v>
      </c>
      <c r="D7438">
        <v>270.89999999999998</v>
      </c>
    </row>
    <row r="7439" spans="1:4" x14ac:dyDescent="0.2">
      <c r="A7439" s="3">
        <v>43285</v>
      </c>
      <c r="B7439">
        <v>5340.93</v>
      </c>
      <c r="C7439">
        <v>2713.22</v>
      </c>
      <c r="D7439">
        <v>270.89999999999998</v>
      </c>
    </row>
    <row r="7440" spans="1:4" x14ac:dyDescent="0.2">
      <c r="A7440" s="3">
        <v>43286</v>
      </c>
      <c r="B7440">
        <v>5388.28</v>
      </c>
      <c r="C7440">
        <v>2736.61</v>
      </c>
      <c r="D7440">
        <v>273.11</v>
      </c>
    </row>
    <row r="7441" spans="1:4" x14ac:dyDescent="0.2">
      <c r="A7441" s="3">
        <v>43287</v>
      </c>
      <c r="B7441">
        <v>5434.36</v>
      </c>
      <c r="C7441">
        <v>2759.82</v>
      </c>
      <c r="D7441">
        <v>275.42</v>
      </c>
    </row>
    <row r="7442" spans="1:4" x14ac:dyDescent="0.2">
      <c r="A7442" s="3">
        <v>43290</v>
      </c>
      <c r="B7442">
        <v>5483.89</v>
      </c>
      <c r="C7442">
        <v>2784.17</v>
      </c>
      <c r="D7442">
        <v>277.89999999999998</v>
      </c>
    </row>
    <row r="7443" spans="1:4" x14ac:dyDescent="0.2">
      <c r="A7443" s="3">
        <v>43291</v>
      </c>
      <c r="B7443">
        <v>5503.05</v>
      </c>
      <c r="C7443">
        <v>2793.84</v>
      </c>
      <c r="D7443">
        <v>278.89999999999998</v>
      </c>
    </row>
    <row r="7444" spans="1:4" x14ac:dyDescent="0.2">
      <c r="A7444" s="3">
        <v>43292</v>
      </c>
      <c r="B7444">
        <v>5464.01</v>
      </c>
      <c r="C7444">
        <v>2774.02</v>
      </c>
      <c r="D7444">
        <v>276.86</v>
      </c>
    </row>
    <row r="7445" spans="1:4" x14ac:dyDescent="0.2">
      <c r="A7445" s="3">
        <v>43293</v>
      </c>
      <c r="B7445">
        <v>5512.36</v>
      </c>
      <c r="C7445">
        <v>2798.29</v>
      </c>
      <c r="D7445">
        <v>279.37</v>
      </c>
    </row>
    <row r="7446" spans="1:4" x14ac:dyDescent="0.2">
      <c r="A7446" s="3">
        <v>43294</v>
      </c>
      <c r="B7446">
        <v>5518.33</v>
      </c>
      <c r="C7446">
        <v>2801.31</v>
      </c>
      <c r="D7446">
        <v>279.58999999999997</v>
      </c>
    </row>
    <row r="7447" spans="1:4" x14ac:dyDescent="0.2">
      <c r="A7447" s="3">
        <v>43297</v>
      </c>
      <c r="B7447">
        <v>5512.92</v>
      </c>
      <c r="C7447">
        <v>2798.43</v>
      </c>
      <c r="D7447">
        <v>279.33999999999997</v>
      </c>
    </row>
    <row r="7448" spans="1:4" x14ac:dyDescent="0.2">
      <c r="A7448" s="3">
        <v>43298</v>
      </c>
      <c r="B7448">
        <v>5534.91</v>
      </c>
      <c r="C7448">
        <v>2809.55</v>
      </c>
      <c r="D7448">
        <v>280.47000000000003</v>
      </c>
    </row>
    <row r="7449" spans="1:4" x14ac:dyDescent="0.2">
      <c r="A7449" s="3">
        <v>43299</v>
      </c>
      <c r="B7449">
        <v>5546.86</v>
      </c>
      <c r="C7449">
        <v>2815.62</v>
      </c>
      <c r="D7449">
        <v>281.06</v>
      </c>
    </row>
    <row r="7450" spans="1:4" x14ac:dyDescent="0.2">
      <c r="A7450" s="3">
        <v>43300</v>
      </c>
      <c r="B7450">
        <v>5525.51</v>
      </c>
      <c r="C7450">
        <v>2804.49</v>
      </c>
      <c r="D7450">
        <v>280</v>
      </c>
    </row>
    <row r="7451" spans="1:4" x14ac:dyDescent="0.2">
      <c r="A7451" s="3">
        <v>43301</v>
      </c>
      <c r="B7451">
        <v>5520.5</v>
      </c>
      <c r="C7451">
        <v>2801.83</v>
      </c>
      <c r="D7451">
        <v>279.68</v>
      </c>
    </row>
    <row r="7452" spans="1:4" x14ac:dyDescent="0.2">
      <c r="A7452" s="3">
        <v>43304</v>
      </c>
      <c r="B7452">
        <v>5530.66</v>
      </c>
      <c r="C7452">
        <v>2806.98</v>
      </c>
      <c r="D7452">
        <v>280.2</v>
      </c>
    </row>
    <row r="7453" spans="1:4" x14ac:dyDescent="0.2">
      <c r="A7453" s="3">
        <v>43305</v>
      </c>
      <c r="B7453">
        <v>5557.37</v>
      </c>
      <c r="C7453">
        <v>2820.4</v>
      </c>
      <c r="D7453">
        <v>281.61</v>
      </c>
    </row>
    <row r="7454" spans="1:4" x14ac:dyDescent="0.2">
      <c r="A7454" s="3">
        <v>43306</v>
      </c>
      <c r="B7454">
        <v>5607.99</v>
      </c>
      <c r="C7454">
        <v>2846.07</v>
      </c>
      <c r="D7454">
        <v>284.01</v>
      </c>
    </row>
    <row r="7455" spans="1:4" x14ac:dyDescent="0.2">
      <c r="A7455" s="3">
        <v>43307</v>
      </c>
      <c r="B7455">
        <v>5590.99</v>
      </c>
      <c r="C7455">
        <v>2837.44</v>
      </c>
      <c r="D7455">
        <v>283.33999999999997</v>
      </c>
    </row>
    <row r="7456" spans="1:4" x14ac:dyDescent="0.2">
      <c r="A7456" s="3">
        <v>43308</v>
      </c>
      <c r="B7456">
        <v>5554.31</v>
      </c>
      <c r="C7456">
        <v>2818.82</v>
      </c>
      <c r="D7456">
        <v>281.42</v>
      </c>
    </row>
    <row r="7457" spans="1:4" x14ac:dyDescent="0.2">
      <c r="A7457" s="3">
        <v>43311</v>
      </c>
      <c r="B7457">
        <v>5522.81</v>
      </c>
      <c r="C7457">
        <v>2802.6</v>
      </c>
      <c r="D7457">
        <v>279.95</v>
      </c>
    </row>
    <row r="7458" spans="1:4" x14ac:dyDescent="0.2">
      <c r="A7458" s="3">
        <v>43312</v>
      </c>
      <c r="B7458">
        <v>5549.96</v>
      </c>
      <c r="C7458">
        <v>2816.29</v>
      </c>
      <c r="D7458">
        <v>281.33</v>
      </c>
    </row>
    <row r="7459" spans="1:4" x14ac:dyDescent="0.2">
      <c r="A7459" s="3">
        <v>43313</v>
      </c>
      <c r="B7459">
        <v>5544.19</v>
      </c>
      <c r="C7459">
        <v>2813.36</v>
      </c>
      <c r="D7459">
        <v>280.86</v>
      </c>
    </row>
    <row r="7460" spans="1:4" x14ac:dyDescent="0.2">
      <c r="A7460" s="3">
        <v>43314</v>
      </c>
      <c r="B7460">
        <v>5572.08</v>
      </c>
      <c r="C7460">
        <v>2827.22</v>
      </c>
      <c r="D7460">
        <v>282.39</v>
      </c>
    </row>
    <row r="7461" spans="1:4" x14ac:dyDescent="0.2">
      <c r="A7461" s="3">
        <v>43315</v>
      </c>
      <c r="B7461">
        <v>5598.71</v>
      </c>
      <c r="C7461">
        <v>2840.35</v>
      </c>
      <c r="D7461">
        <v>283.60000000000002</v>
      </c>
    </row>
    <row r="7462" spans="1:4" x14ac:dyDescent="0.2">
      <c r="A7462" s="3">
        <v>43318</v>
      </c>
      <c r="B7462">
        <v>5619.05</v>
      </c>
      <c r="C7462">
        <v>2850.4</v>
      </c>
      <c r="D7462">
        <v>284.64</v>
      </c>
    </row>
    <row r="7463" spans="1:4" x14ac:dyDescent="0.2">
      <c r="A7463" s="3">
        <v>43319</v>
      </c>
      <c r="B7463">
        <v>5634.98</v>
      </c>
      <c r="C7463">
        <v>2858.45</v>
      </c>
      <c r="D7463">
        <v>285.58</v>
      </c>
    </row>
    <row r="7464" spans="1:4" x14ac:dyDescent="0.2">
      <c r="A7464" s="3">
        <v>43320</v>
      </c>
      <c r="B7464">
        <v>5633.67</v>
      </c>
      <c r="C7464">
        <v>2857.7</v>
      </c>
      <c r="D7464">
        <v>285.45999999999998</v>
      </c>
    </row>
    <row r="7465" spans="1:4" x14ac:dyDescent="0.2">
      <c r="A7465" s="3">
        <v>43321</v>
      </c>
      <c r="B7465">
        <v>5627</v>
      </c>
      <c r="C7465">
        <v>2853.58</v>
      </c>
      <c r="D7465">
        <v>285.07</v>
      </c>
    </row>
    <row r="7466" spans="1:4" x14ac:dyDescent="0.2">
      <c r="A7466" s="3">
        <v>43322</v>
      </c>
      <c r="B7466">
        <v>5588.66</v>
      </c>
      <c r="C7466">
        <v>2833.28</v>
      </c>
      <c r="D7466">
        <v>283.16000000000003</v>
      </c>
    </row>
    <row r="7467" spans="1:4" x14ac:dyDescent="0.2">
      <c r="A7467" s="3">
        <v>43325</v>
      </c>
      <c r="B7467">
        <v>5566.36</v>
      </c>
      <c r="C7467">
        <v>2821.93</v>
      </c>
      <c r="D7467">
        <v>282.10000000000002</v>
      </c>
    </row>
    <row r="7468" spans="1:4" x14ac:dyDescent="0.2">
      <c r="A7468" s="3">
        <v>43326</v>
      </c>
      <c r="B7468">
        <v>5602.41</v>
      </c>
      <c r="C7468">
        <v>2839.96</v>
      </c>
      <c r="D7468">
        <v>283.89999999999998</v>
      </c>
    </row>
    <row r="7469" spans="1:4" x14ac:dyDescent="0.2">
      <c r="A7469" s="3">
        <v>43327</v>
      </c>
      <c r="B7469">
        <v>5560.85</v>
      </c>
      <c r="C7469">
        <v>2818.37</v>
      </c>
      <c r="D7469">
        <v>281.77999999999997</v>
      </c>
    </row>
    <row r="7470" spans="1:4" x14ac:dyDescent="0.2">
      <c r="A7470" s="3">
        <v>43328</v>
      </c>
      <c r="B7470">
        <v>5606.56</v>
      </c>
      <c r="C7470">
        <v>2840.69</v>
      </c>
      <c r="D7470">
        <v>284.06</v>
      </c>
    </row>
    <row r="7471" spans="1:4" x14ac:dyDescent="0.2">
      <c r="A7471" s="3">
        <v>43329</v>
      </c>
      <c r="B7471">
        <v>5625.66</v>
      </c>
      <c r="C7471">
        <v>2850.13</v>
      </c>
      <c r="D7471">
        <v>285.06</v>
      </c>
    </row>
    <row r="7472" spans="1:4" x14ac:dyDescent="0.2">
      <c r="A7472" s="3">
        <v>43332</v>
      </c>
      <c r="B7472">
        <v>5639.53</v>
      </c>
      <c r="C7472">
        <v>2857.05</v>
      </c>
      <c r="D7472">
        <v>285.67</v>
      </c>
    </row>
    <row r="7473" spans="1:4" x14ac:dyDescent="0.2">
      <c r="A7473" s="3">
        <v>43333</v>
      </c>
      <c r="B7473">
        <v>5651.39</v>
      </c>
      <c r="C7473">
        <v>2862.96</v>
      </c>
      <c r="D7473">
        <v>286.33999999999997</v>
      </c>
    </row>
    <row r="7474" spans="1:4" x14ac:dyDescent="0.2">
      <c r="A7474" s="3">
        <v>43334</v>
      </c>
      <c r="B7474">
        <v>5649.31</v>
      </c>
      <c r="C7474">
        <v>2861.82</v>
      </c>
      <c r="D7474">
        <v>286.17</v>
      </c>
    </row>
    <row r="7475" spans="1:4" x14ac:dyDescent="0.2">
      <c r="A7475" s="3">
        <v>43335</v>
      </c>
      <c r="B7475">
        <v>5640.1</v>
      </c>
      <c r="C7475">
        <v>2856.98</v>
      </c>
      <c r="D7475">
        <v>285.79000000000002</v>
      </c>
    </row>
    <row r="7476" spans="1:4" x14ac:dyDescent="0.2">
      <c r="A7476" s="3">
        <v>43336</v>
      </c>
      <c r="B7476">
        <v>5675.12</v>
      </c>
      <c r="C7476">
        <v>2874.69</v>
      </c>
      <c r="D7476">
        <v>287.51</v>
      </c>
    </row>
    <row r="7477" spans="1:4" x14ac:dyDescent="0.2">
      <c r="A7477" s="3">
        <v>43339</v>
      </c>
      <c r="B7477">
        <v>5719.3</v>
      </c>
      <c r="C7477">
        <v>2896.74</v>
      </c>
      <c r="D7477">
        <v>289.77999999999997</v>
      </c>
    </row>
    <row r="7478" spans="1:4" x14ac:dyDescent="0.2">
      <c r="A7478" s="3">
        <v>43340</v>
      </c>
      <c r="B7478">
        <v>5720.89</v>
      </c>
      <c r="C7478">
        <v>2897.52</v>
      </c>
      <c r="D7478">
        <v>289.92</v>
      </c>
    </row>
    <row r="7479" spans="1:4" x14ac:dyDescent="0.2">
      <c r="A7479" s="3">
        <v>43341</v>
      </c>
      <c r="B7479">
        <v>5754</v>
      </c>
      <c r="C7479">
        <v>2914.04</v>
      </c>
      <c r="D7479">
        <v>291.48</v>
      </c>
    </row>
    <row r="7480" spans="1:4" x14ac:dyDescent="0.2">
      <c r="A7480" s="3">
        <v>43342</v>
      </c>
      <c r="B7480">
        <v>5729.45</v>
      </c>
      <c r="C7480">
        <v>2901.13</v>
      </c>
      <c r="D7480">
        <v>290.3</v>
      </c>
    </row>
    <row r="7481" spans="1:4" x14ac:dyDescent="0.2">
      <c r="A7481" s="3">
        <v>43343</v>
      </c>
      <c r="B7481">
        <v>5730.8</v>
      </c>
      <c r="C7481">
        <v>2901.52</v>
      </c>
      <c r="D7481">
        <v>290.31</v>
      </c>
    </row>
    <row r="7482" spans="1:4" x14ac:dyDescent="0.2">
      <c r="A7482" s="3">
        <v>43346</v>
      </c>
      <c r="B7482">
        <v>5730.8</v>
      </c>
      <c r="C7482">
        <v>2901.52</v>
      </c>
      <c r="D7482">
        <v>290.31</v>
      </c>
    </row>
    <row r="7483" spans="1:4" x14ac:dyDescent="0.2">
      <c r="A7483" s="3">
        <v>43347</v>
      </c>
      <c r="B7483">
        <v>5721.86</v>
      </c>
      <c r="C7483">
        <v>2896.72</v>
      </c>
      <c r="D7483">
        <v>289.81</v>
      </c>
    </row>
    <row r="7484" spans="1:4" x14ac:dyDescent="0.2">
      <c r="A7484" s="3">
        <v>43348</v>
      </c>
      <c r="B7484">
        <v>5705.86</v>
      </c>
      <c r="C7484">
        <v>2888.6</v>
      </c>
      <c r="D7484">
        <v>289.02999999999997</v>
      </c>
    </row>
    <row r="7485" spans="1:4" x14ac:dyDescent="0.2">
      <c r="A7485" s="3">
        <v>43349</v>
      </c>
      <c r="B7485">
        <v>5686.7</v>
      </c>
      <c r="C7485">
        <v>2878.05</v>
      </c>
      <c r="D7485">
        <v>288.16000000000003</v>
      </c>
    </row>
    <row r="7486" spans="1:4" x14ac:dyDescent="0.2">
      <c r="A7486" s="3">
        <v>43350</v>
      </c>
      <c r="B7486">
        <v>5674.58</v>
      </c>
      <c r="C7486">
        <v>2871.68</v>
      </c>
      <c r="D7486">
        <v>287.60000000000002</v>
      </c>
    </row>
    <row r="7487" spans="1:4" x14ac:dyDescent="0.2">
      <c r="A7487" s="3">
        <v>43353</v>
      </c>
      <c r="B7487">
        <v>5685.34</v>
      </c>
      <c r="C7487">
        <v>2877.13</v>
      </c>
      <c r="D7487">
        <v>288.10000000000002</v>
      </c>
    </row>
    <row r="7488" spans="1:4" x14ac:dyDescent="0.2">
      <c r="A7488" s="3">
        <v>43354</v>
      </c>
      <c r="B7488">
        <v>5706.99</v>
      </c>
      <c r="C7488">
        <v>2887.89</v>
      </c>
      <c r="D7488">
        <v>289.05</v>
      </c>
    </row>
    <row r="7489" spans="1:4" x14ac:dyDescent="0.2">
      <c r="A7489" s="3">
        <v>43355</v>
      </c>
      <c r="B7489">
        <v>5709.08</v>
      </c>
      <c r="C7489">
        <v>2888.92</v>
      </c>
      <c r="D7489">
        <v>289.12</v>
      </c>
    </row>
    <row r="7490" spans="1:4" x14ac:dyDescent="0.2">
      <c r="A7490" s="3">
        <v>43356</v>
      </c>
      <c r="B7490">
        <v>5740.75</v>
      </c>
      <c r="C7490">
        <v>2904.18</v>
      </c>
      <c r="D7490">
        <v>290.83</v>
      </c>
    </row>
    <row r="7491" spans="1:4" x14ac:dyDescent="0.2">
      <c r="A7491" s="3">
        <v>43357</v>
      </c>
      <c r="B7491">
        <v>5743.19</v>
      </c>
      <c r="C7491">
        <v>2904.98</v>
      </c>
      <c r="D7491">
        <v>290.88</v>
      </c>
    </row>
    <row r="7492" spans="1:4" x14ac:dyDescent="0.2">
      <c r="A7492" s="3">
        <v>43360</v>
      </c>
      <c r="B7492">
        <v>5711.29</v>
      </c>
      <c r="C7492">
        <v>2888.8</v>
      </c>
      <c r="D7492">
        <v>289.33999999999997</v>
      </c>
    </row>
    <row r="7493" spans="1:4" x14ac:dyDescent="0.2">
      <c r="A7493" s="3">
        <v>43361</v>
      </c>
      <c r="B7493">
        <v>5742.18</v>
      </c>
      <c r="C7493">
        <v>2904.31</v>
      </c>
      <c r="D7493">
        <v>290.91000000000003</v>
      </c>
    </row>
    <row r="7494" spans="1:4" x14ac:dyDescent="0.2">
      <c r="A7494" s="3">
        <v>43362</v>
      </c>
      <c r="B7494">
        <v>5749.39</v>
      </c>
      <c r="C7494">
        <v>2907.95</v>
      </c>
      <c r="D7494">
        <v>291.22000000000003</v>
      </c>
    </row>
    <row r="7495" spans="1:4" x14ac:dyDescent="0.2">
      <c r="A7495" s="3">
        <v>43363</v>
      </c>
      <c r="B7495">
        <v>5794.72</v>
      </c>
      <c r="C7495">
        <v>2930.75</v>
      </c>
      <c r="D7495">
        <v>293.58</v>
      </c>
    </row>
    <row r="7496" spans="1:4" x14ac:dyDescent="0.2">
      <c r="A7496" s="3">
        <v>43364</v>
      </c>
      <c r="B7496">
        <v>5792.72</v>
      </c>
      <c r="C7496">
        <v>2929.67</v>
      </c>
      <c r="D7496">
        <v>291.99</v>
      </c>
    </row>
    <row r="7497" spans="1:4" x14ac:dyDescent="0.2">
      <c r="A7497" s="3">
        <v>43367</v>
      </c>
      <c r="B7497">
        <v>5772.36</v>
      </c>
      <c r="C7497">
        <v>2919.37</v>
      </c>
      <c r="D7497">
        <v>291.02</v>
      </c>
    </row>
    <row r="7498" spans="1:4" x14ac:dyDescent="0.2">
      <c r="A7498" s="3">
        <v>43368</v>
      </c>
      <c r="B7498">
        <v>5765.25</v>
      </c>
      <c r="C7498">
        <v>2915.56</v>
      </c>
      <c r="D7498">
        <v>290.75</v>
      </c>
    </row>
    <row r="7499" spans="1:4" x14ac:dyDescent="0.2">
      <c r="A7499" s="3">
        <v>43369</v>
      </c>
      <c r="B7499">
        <v>5746.27</v>
      </c>
      <c r="C7499">
        <v>2905.97</v>
      </c>
      <c r="D7499">
        <v>289.88</v>
      </c>
    </row>
    <row r="7500" spans="1:4" x14ac:dyDescent="0.2">
      <c r="A7500" s="3">
        <v>43370</v>
      </c>
      <c r="B7500">
        <v>5763.22</v>
      </c>
      <c r="C7500">
        <v>2914</v>
      </c>
      <c r="D7500">
        <v>290.69</v>
      </c>
    </row>
    <row r="7501" spans="1:4" x14ac:dyDescent="0.2">
      <c r="A7501" s="3">
        <v>43371</v>
      </c>
      <c r="B7501">
        <v>5763.42</v>
      </c>
      <c r="C7501">
        <v>2913.98</v>
      </c>
      <c r="D7501">
        <v>290.72000000000003</v>
      </c>
    </row>
    <row r="7502" spans="1:4" x14ac:dyDescent="0.2">
      <c r="A7502" s="3">
        <v>43374</v>
      </c>
      <c r="B7502">
        <v>5784.45</v>
      </c>
      <c r="C7502">
        <v>2924.59</v>
      </c>
      <c r="D7502">
        <v>291.73</v>
      </c>
    </row>
    <row r="7503" spans="1:4" x14ac:dyDescent="0.2">
      <c r="A7503" s="3">
        <v>43375</v>
      </c>
      <c r="B7503">
        <v>5782.37</v>
      </c>
      <c r="C7503">
        <v>2923.43</v>
      </c>
      <c r="D7503">
        <v>291.56</v>
      </c>
    </row>
    <row r="7504" spans="1:4" x14ac:dyDescent="0.2">
      <c r="A7504" s="3">
        <v>43376</v>
      </c>
      <c r="B7504">
        <v>5786.48</v>
      </c>
      <c r="C7504">
        <v>2925.51</v>
      </c>
      <c r="D7504">
        <v>291.72000000000003</v>
      </c>
    </row>
    <row r="7505" spans="1:4" x14ac:dyDescent="0.2">
      <c r="A7505" s="3">
        <v>43377</v>
      </c>
      <c r="B7505">
        <v>5740.56</v>
      </c>
      <c r="C7505">
        <v>2901.61</v>
      </c>
      <c r="D7505">
        <v>289.44</v>
      </c>
    </row>
    <row r="7506" spans="1:4" x14ac:dyDescent="0.2">
      <c r="A7506" s="3">
        <v>43378</v>
      </c>
      <c r="B7506">
        <v>5708.9</v>
      </c>
      <c r="C7506">
        <v>2885.57</v>
      </c>
      <c r="D7506">
        <v>287.82</v>
      </c>
    </row>
    <row r="7507" spans="1:4" x14ac:dyDescent="0.2">
      <c r="A7507" s="3">
        <v>43381</v>
      </c>
      <c r="B7507">
        <v>5706.66</v>
      </c>
      <c r="C7507">
        <v>2884.43</v>
      </c>
      <c r="D7507">
        <v>287.82</v>
      </c>
    </row>
    <row r="7508" spans="1:4" x14ac:dyDescent="0.2">
      <c r="A7508" s="3">
        <v>43382</v>
      </c>
      <c r="B7508">
        <v>5700.23</v>
      </c>
      <c r="C7508">
        <v>2880.34</v>
      </c>
      <c r="D7508">
        <v>287.39999999999998</v>
      </c>
    </row>
    <row r="7509" spans="1:4" x14ac:dyDescent="0.2">
      <c r="A7509" s="3">
        <v>43383</v>
      </c>
      <c r="B7509">
        <v>5512.94</v>
      </c>
      <c r="C7509">
        <v>2785.68</v>
      </c>
      <c r="D7509">
        <v>278.3</v>
      </c>
    </row>
    <row r="7510" spans="1:4" x14ac:dyDescent="0.2">
      <c r="A7510" s="3">
        <v>43384</v>
      </c>
      <c r="B7510">
        <v>5399.54</v>
      </c>
      <c r="C7510">
        <v>2728.37</v>
      </c>
      <c r="D7510">
        <v>272.17</v>
      </c>
    </row>
    <row r="7511" spans="1:4" x14ac:dyDescent="0.2">
      <c r="A7511" s="3">
        <v>43385</v>
      </c>
      <c r="B7511">
        <v>5476.83</v>
      </c>
      <c r="C7511">
        <v>2767.13</v>
      </c>
      <c r="D7511">
        <v>275.95</v>
      </c>
    </row>
    <row r="7512" spans="1:4" x14ac:dyDescent="0.2">
      <c r="A7512" s="3">
        <v>43388</v>
      </c>
      <c r="B7512">
        <v>5444.61</v>
      </c>
      <c r="C7512">
        <v>2750.79</v>
      </c>
      <c r="D7512">
        <v>274.39999999999998</v>
      </c>
    </row>
    <row r="7513" spans="1:4" x14ac:dyDescent="0.2">
      <c r="A7513" s="3">
        <v>43389</v>
      </c>
      <c r="B7513">
        <v>5561.8</v>
      </c>
      <c r="C7513">
        <v>2809.92</v>
      </c>
      <c r="D7513">
        <v>280.39999999999998</v>
      </c>
    </row>
    <row r="7514" spans="1:4" x14ac:dyDescent="0.2">
      <c r="A7514" s="3">
        <v>43390</v>
      </c>
      <c r="B7514">
        <v>5560.62</v>
      </c>
      <c r="C7514">
        <v>2809.21</v>
      </c>
      <c r="D7514">
        <v>280.45</v>
      </c>
    </row>
    <row r="7515" spans="1:4" x14ac:dyDescent="0.2">
      <c r="A7515" s="3">
        <v>43391</v>
      </c>
      <c r="B7515">
        <v>5481.13</v>
      </c>
      <c r="C7515">
        <v>2768.78</v>
      </c>
      <c r="D7515">
        <v>276.39999999999998</v>
      </c>
    </row>
    <row r="7516" spans="1:4" x14ac:dyDescent="0.2">
      <c r="A7516" s="3">
        <v>43392</v>
      </c>
      <c r="B7516">
        <v>5479.3</v>
      </c>
      <c r="C7516">
        <v>2767.78</v>
      </c>
      <c r="D7516">
        <v>276.25</v>
      </c>
    </row>
    <row r="7517" spans="1:4" x14ac:dyDescent="0.2">
      <c r="A7517" s="3">
        <v>43395</v>
      </c>
      <c r="B7517">
        <v>5455.88</v>
      </c>
      <c r="C7517">
        <v>2755.88</v>
      </c>
      <c r="D7517">
        <v>275.01</v>
      </c>
    </row>
    <row r="7518" spans="1:4" x14ac:dyDescent="0.2">
      <c r="A7518" s="3">
        <v>43396</v>
      </c>
      <c r="B7518">
        <v>5426.08</v>
      </c>
      <c r="C7518">
        <v>2740.69</v>
      </c>
      <c r="D7518">
        <v>273.61</v>
      </c>
    </row>
    <row r="7519" spans="1:4" x14ac:dyDescent="0.2">
      <c r="A7519" s="3">
        <v>43397</v>
      </c>
      <c r="B7519">
        <v>5258.61</v>
      </c>
      <c r="C7519">
        <v>2656.1</v>
      </c>
      <c r="D7519">
        <v>265.32</v>
      </c>
    </row>
    <row r="7520" spans="1:4" x14ac:dyDescent="0.2">
      <c r="A7520" s="3">
        <v>43398</v>
      </c>
      <c r="B7520">
        <v>5356.54</v>
      </c>
      <c r="C7520">
        <v>2705.57</v>
      </c>
      <c r="D7520">
        <v>270.08</v>
      </c>
    </row>
    <row r="7521" spans="1:4" x14ac:dyDescent="0.2">
      <c r="A7521" s="3">
        <v>43399</v>
      </c>
      <c r="B7521">
        <v>5263.74</v>
      </c>
      <c r="C7521">
        <v>2658.69</v>
      </c>
      <c r="D7521">
        <v>265.33</v>
      </c>
    </row>
    <row r="7522" spans="1:4" x14ac:dyDescent="0.2">
      <c r="A7522" s="3">
        <v>43402</v>
      </c>
      <c r="B7522">
        <v>5229.28</v>
      </c>
      <c r="C7522">
        <v>2641.25</v>
      </c>
      <c r="D7522">
        <v>263.86</v>
      </c>
    </row>
    <row r="7523" spans="1:4" x14ac:dyDescent="0.2">
      <c r="A7523" s="3">
        <v>43403</v>
      </c>
      <c r="B7523">
        <v>5311.67</v>
      </c>
      <c r="C7523">
        <v>2682.63</v>
      </c>
      <c r="D7523">
        <v>267.77</v>
      </c>
    </row>
    <row r="7524" spans="1:4" x14ac:dyDescent="0.2">
      <c r="A7524" s="3">
        <v>43404</v>
      </c>
      <c r="B7524">
        <v>5369.49</v>
      </c>
      <c r="C7524">
        <v>2711.74</v>
      </c>
      <c r="D7524">
        <v>270.63</v>
      </c>
    </row>
    <row r="7525" spans="1:4" x14ac:dyDescent="0.2">
      <c r="A7525" s="3">
        <v>43405</v>
      </c>
      <c r="B7525">
        <v>5426.33</v>
      </c>
      <c r="C7525">
        <v>2740.37</v>
      </c>
      <c r="D7525">
        <v>273.51</v>
      </c>
    </row>
    <row r="7526" spans="1:4" x14ac:dyDescent="0.2">
      <c r="A7526" s="3">
        <v>43406</v>
      </c>
      <c r="B7526">
        <v>5392.53</v>
      </c>
      <c r="C7526">
        <v>2723.06</v>
      </c>
      <c r="D7526">
        <v>271.89</v>
      </c>
    </row>
    <row r="7527" spans="1:4" x14ac:dyDescent="0.2">
      <c r="A7527" s="3">
        <v>43409</v>
      </c>
      <c r="B7527">
        <v>5422.88</v>
      </c>
      <c r="C7527">
        <v>2738.31</v>
      </c>
      <c r="D7527">
        <v>273.39</v>
      </c>
    </row>
    <row r="7528" spans="1:4" x14ac:dyDescent="0.2">
      <c r="A7528" s="3">
        <v>43410</v>
      </c>
      <c r="B7528">
        <v>5457.25</v>
      </c>
      <c r="C7528">
        <v>2755.45</v>
      </c>
      <c r="D7528">
        <v>275.12</v>
      </c>
    </row>
    <row r="7529" spans="1:4" x14ac:dyDescent="0.2">
      <c r="A7529" s="3">
        <v>43411</v>
      </c>
      <c r="B7529">
        <v>5573.06</v>
      </c>
      <c r="C7529">
        <v>2813.89</v>
      </c>
      <c r="D7529">
        <v>281.01</v>
      </c>
    </row>
    <row r="7530" spans="1:4" x14ac:dyDescent="0.2">
      <c r="A7530" s="3">
        <v>43412</v>
      </c>
      <c r="B7530">
        <v>5562</v>
      </c>
      <c r="C7530">
        <v>2806.83</v>
      </c>
      <c r="D7530">
        <v>280.5</v>
      </c>
    </row>
    <row r="7531" spans="1:4" x14ac:dyDescent="0.2">
      <c r="A7531" s="3">
        <v>43413</v>
      </c>
      <c r="B7531">
        <v>5511.79</v>
      </c>
      <c r="C7531">
        <v>2781.01</v>
      </c>
      <c r="D7531">
        <v>277.76</v>
      </c>
    </row>
    <row r="7532" spans="1:4" x14ac:dyDescent="0.2">
      <c r="A7532" s="3">
        <v>43416</v>
      </c>
      <c r="B7532">
        <v>5403.19</v>
      </c>
      <c r="C7532">
        <v>2726.22</v>
      </c>
      <c r="D7532">
        <v>272.57</v>
      </c>
    </row>
    <row r="7533" spans="1:4" x14ac:dyDescent="0.2">
      <c r="A7533" s="3">
        <v>43417</v>
      </c>
      <c r="B7533">
        <v>5395.37</v>
      </c>
      <c r="C7533">
        <v>2722.18</v>
      </c>
      <c r="D7533">
        <v>272.06</v>
      </c>
    </row>
    <row r="7534" spans="1:4" x14ac:dyDescent="0.2">
      <c r="A7534" s="3">
        <v>43418</v>
      </c>
      <c r="B7534">
        <v>5355.94</v>
      </c>
      <c r="C7534">
        <v>2701.58</v>
      </c>
      <c r="D7534">
        <v>270.2</v>
      </c>
    </row>
    <row r="7535" spans="1:4" x14ac:dyDescent="0.2">
      <c r="A7535" s="3">
        <v>43419</v>
      </c>
      <c r="B7535">
        <v>5414.43</v>
      </c>
      <c r="C7535">
        <v>2730.2</v>
      </c>
      <c r="D7535">
        <v>273.02</v>
      </c>
    </row>
    <row r="7536" spans="1:4" x14ac:dyDescent="0.2">
      <c r="A7536" s="3">
        <v>43420</v>
      </c>
      <c r="B7536">
        <v>5426.86</v>
      </c>
      <c r="C7536">
        <v>2736.27</v>
      </c>
      <c r="D7536">
        <v>273.73</v>
      </c>
    </row>
    <row r="7537" spans="1:4" x14ac:dyDescent="0.2">
      <c r="A7537" s="3">
        <v>43423</v>
      </c>
      <c r="B7537">
        <v>5336.7</v>
      </c>
      <c r="C7537">
        <v>2690.73</v>
      </c>
      <c r="D7537">
        <v>269.10000000000002</v>
      </c>
    </row>
    <row r="7538" spans="1:4" x14ac:dyDescent="0.2">
      <c r="A7538" s="3">
        <v>43424</v>
      </c>
      <c r="B7538">
        <v>5240.2299999999996</v>
      </c>
      <c r="C7538">
        <v>2641.89</v>
      </c>
      <c r="D7538">
        <v>264.12</v>
      </c>
    </row>
    <row r="7539" spans="1:4" x14ac:dyDescent="0.2">
      <c r="A7539" s="3">
        <v>43425</v>
      </c>
      <c r="B7539">
        <v>5256.61</v>
      </c>
      <c r="C7539">
        <v>2649.93</v>
      </c>
      <c r="D7539">
        <v>265.02</v>
      </c>
    </row>
    <row r="7540" spans="1:4" x14ac:dyDescent="0.2">
      <c r="A7540" s="3">
        <v>43426</v>
      </c>
      <c r="B7540">
        <v>5256.61</v>
      </c>
      <c r="C7540">
        <v>2649.93</v>
      </c>
      <c r="D7540">
        <v>265.02</v>
      </c>
    </row>
    <row r="7541" spans="1:4" x14ac:dyDescent="0.2">
      <c r="A7541" s="3">
        <v>43427</v>
      </c>
      <c r="B7541">
        <v>5222.43</v>
      </c>
      <c r="C7541">
        <v>2632.56</v>
      </c>
      <c r="D7541">
        <v>263.25</v>
      </c>
    </row>
    <row r="7542" spans="1:4" x14ac:dyDescent="0.2">
      <c r="A7542" s="3">
        <v>43430</v>
      </c>
      <c r="B7542">
        <v>5304.17</v>
      </c>
      <c r="C7542">
        <v>2673.45</v>
      </c>
      <c r="D7542">
        <v>267.5</v>
      </c>
    </row>
    <row r="7543" spans="1:4" x14ac:dyDescent="0.2">
      <c r="A7543" s="3">
        <v>43431</v>
      </c>
      <c r="B7543">
        <v>5321.52</v>
      </c>
      <c r="C7543">
        <v>2682.17</v>
      </c>
      <c r="D7543">
        <v>268.39999999999998</v>
      </c>
    </row>
    <row r="7544" spans="1:4" x14ac:dyDescent="0.2">
      <c r="A7544" s="3">
        <v>43432</v>
      </c>
      <c r="B7544">
        <v>5444.12</v>
      </c>
      <c r="C7544">
        <v>2743.79</v>
      </c>
      <c r="D7544">
        <v>274.58</v>
      </c>
    </row>
    <row r="7545" spans="1:4" x14ac:dyDescent="0.2">
      <c r="A7545" s="3">
        <v>43433</v>
      </c>
      <c r="B7545">
        <v>5433.49</v>
      </c>
      <c r="C7545">
        <v>2737.76</v>
      </c>
      <c r="D7545">
        <v>273.98</v>
      </c>
    </row>
    <row r="7546" spans="1:4" x14ac:dyDescent="0.2">
      <c r="A7546" s="3">
        <v>43434</v>
      </c>
      <c r="B7546">
        <v>5478.91</v>
      </c>
      <c r="C7546">
        <v>2760.17</v>
      </c>
      <c r="D7546">
        <v>275.64999999999998</v>
      </c>
    </row>
    <row r="7547" spans="1:4" x14ac:dyDescent="0.2">
      <c r="A7547" s="3">
        <v>43437</v>
      </c>
      <c r="B7547">
        <v>5538.86</v>
      </c>
      <c r="C7547">
        <v>2790.37</v>
      </c>
      <c r="D7547">
        <v>279.3</v>
      </c>
    </row>
    <row r="7548" spans="1:4" x14ac:dyDescent="0.2">
      <c r="A7548" s="3">
        <v>43438</v>
      </c>
      <c r="B7548">
        <v>5359.91</v>
      </c>
      <c r="C7548">
        <v>2700.06</v>
      </c>
      <c r="D7548">
        <v>270.25</v>
      </c>
    </row>
    <row r="7549" spans="1:4" x14ac:dyDescent="0.2">
      <c r="A7549" s="3">
        <v>43439</v>
      </c>
      <c r="B7549">
        <v>5359.91</v>
      </c>
      <c r="C7549">
        <v>2700.06</v>
      </c>
      <c r="D7549">
        <v>270.25</v>
      </c>
    </row>
    <row r="7550" spans="1:4" x14ac:dyDescent="0.2">
      <c r="A7550" s="3">
        <v>43440</v>
      </c>
      <c r="B7550">
        <v>5353.43</v>
      </c>
      <c r="C7550">
        <v>2695.95</v>
      </c>
      <c r="D7550">
        <v>269.83999999999997</v>
      </c>
    </row>
    <row r="7551" spans="1:4" x14ac:dyDescent="0.2">
      <c r="A7551" s="3">
        <v>43441</v>
      </c>
      <c r="B7551">
        <v>5229.4399999999996</v>
      </c>
      <c r="C7551">
        <v>2633.08</v>
      </c>
      <c r="D7551">
        <v>263.57</v>
      </c>
    </row>
    <row r="7552" spans="1:4" x14ac:dyDescent="0.2">
      <c r="A7552" s="3">
        <v>43444</v>
      </c>
      <c r="B7552">
        <v>5238.7</v>
      </c>
      <c r="C7552">
        <v>2637.72</v>
      </c>
      <c r="D7552">
        <v>264.07</v>
      </c>
    </row>
    <row r="7553" spans="1:4" x14ac:dyDescent="0.2">
      <c r="A7553" s="3">
        <v>43445</v>
      </c>
      <c r="B7553">
        <v>5237.1000000000004</v>
      </c>
      <c r="C7553">
        <v>2636.78</v>
      </c>
      <c r="D7553">
        <v>264.13</v>
      </c>
    </row>
    <row r="7554" spans="1:4" x14ac:dyDescent="0.2">
      <c r="A7554" s="3">
        <v>43446</v>
      </c>
      <c r="B7554">
        <v>5265.53</v>
      </c>
      <c r="C7554">
        <v>2651.07</v>
      </c>
      <c r="D7554">
        <v>265.45999999999998</v>
      </c>
    </row>
    <row r="7555" spans="1:4" x14ac:dyDescent="0.2">
      <c r="A7555" s="3">
        <v>43447</v>
      </c>
      <c r="B7555">
        <v>5265.46</v>
      </c>
      <c r="C7555">
        <v>2650.54</v>
      </c>
      <c r="D7555">
        <v>265.37</v>
      </c>
    </row>
    <row r="7556" spans="1:4" x14ac:dyDescent="0.2">
      <c r="A7556" s="3">
        <v>43448</v>
      </c>
      <c r="B7556">
        <v>5165.6000000000004</v>
      </c>
      <c r="C7556">
        <v>2599.9499999999998</v>
      </c>
      <c r="D7556">
        <v>260.47000000000003</v>
      </c>
    </row>
    <row r="7557" spans="1:4" x14ac:dyDescent="0.2">
      <c r="A7557" s="3">
        <v>43451</v>
      </c>
      <c r="B7557">
        <v>5058.58</v>
      </c>
      <c r="C7557">
        <v>2545.94</v>
      </c>
      <c r="D7557">
        <v>255.36</v>
      </c>
    </row>
    <row r="7558" spans="1:4" x14ac:dyDescent="0.2">
      <c r="A7558" s="3">
        <v>43452</v>
      </c>
      <c r="B7558">
        <v>5059.34</v>
      </c>
      <c r="C7558">
        <v>2546.16</v>
      </c>
      <c r="D7558">
        <v>255.08</v>
      </c>
    </row>
    <row r="7559" spans="1:4" x14ac:dyDescent="0.2">
      <c r="A7559" s="3">
        <v>43453</v>
      </c>
      <c r="B7559">
        <v>4981.92</v>
      </c>
      <c r="C7559">
        <v>2506.96</v>
      </c>
      <c r="D7559">
        <v>251.26</v>
      </c>
    </row>
    <row r="7560" spans="1:4" x14ac:dyDescent="0.2">
      <c r="A7560" s="3">
        <v>43454</v>
      </c>
      <c r="B7560">
        <v>4903.46</v>
      </c>
      <c r="C7560">
        <v>2467.42</v>
      </c>
      <c r="D7560">
        <v>247.17</v>
      </c>
    </row>
    <row r="7561" spans="1:4" x14ac:dyDescent="0.2">
      <c r="A7561" s="3">
        <v>43455</v>
      </c>
      <c r="B7561">
        <v>4802.51</v>
      </c>
      <c r="C7561">
        <v>2416.62</v>
      </c>
      <c r="D7561">
        <v>240.7</v>
      </c>
    </row>
    <row r="7562" spans="1:4" x14ac:dyDescent="0.2">
      <c r="A7562" s="3">
        <v>43458</v>
      </c>
      <c r="B7562">
        <v>4672.66</v>
      </c>
      <c r="C7562">
        <v>2351.1</v>
      </c>
      <c r="D7562">
        <v>234.34</v>
      </c>
    </row>
    <row r="7563" spans="1:4" x14ac:dyDescent="0.2">
      <c r="A7563" s="3">
        <v>43459</v>
      </c>
      <c r="B7563">
        <v>4672.66</v>
      </c>
      <c r="C7563">
        <v>2351.1</v>
      </c>
      <c r="D7563">
        <v>234.34</v>
      </c>
    </row>
    <row r="7564" spans="1:4" x14ac:dyDescent="0.2">
      <c r="A7564" s="3">
        <v>43460</v>
      </c>
      <c r="B7564">
        <v>4904.49</v>
      </c>
      <c r="C7564">
        <v>2467.6999999999998</v>
      </c>
      <c r="D7564">
        <v>246.18</v>
      </c>
    </row>
    <row r="7565" spans="1:4" x14ac:dyDescent="0.2">
      <c r="A7565" s="3">
        <v>43461</v>
      </c>
      <c r="B7565">
        <v>4946.9399999999996</v>
      </c>
      <c r="C7565">
        <v>2488.83</v>
      </c>
      <c r="D7565">
        <v>248.07</v>
      </c>
    </row>
    <row r="7566" spans="1:4" x14ac:dyDescent="0.2">
      <c r="A7566" s="3">
        <v>43462</v>
      </c>
      <c r="B7566">
        <v>4941.6099999999997</v>
      </c>
      <c r="C7566">
        <v>2485.7399999999998</v>
      </c>
      <c r="D7566">
        <v>247.75</v>
      </c>
    </row>
    <row r="7567" spans="1:4" x14ac:dyDescent="0.2">
      <c r="A7567" s="3">
        <v>43465</v>
      </c>
      <c r="B7567">
        <v>4984.22</v>
      </c>
      <c r="C7567">
        <v>2506.85</v>
      </c>
      <c r="D7567">
        <v>249.92</v>
      </c>
    </row>
    <row r="7568" spans="1:4" x14ac:dyDescent="0.2">
      <c r="A7568" s="3">
        <v>43466</v>
      </c>
      <c r="B7568">
        <v>4984.22</v>
      </c>
      <c r="C7568">
        <v>2506.85</v>
      </c>
      <c r="D7568">
        <v>249.92</v>
      </c>
    </row>
    <row r="7569" spans="1:4" x14ac:dyDescent="0.2">
      <c r="A7569" s="3">
        <v>43467</v>
      </c>
      <c r="B7569">
        <v>4990.5600000000004</v>
      </c>
      <c r="C7569">
        <v>2510.0300000000002</v>
      </c>
      <c r="D7569">
        <v>250.18</v>
      </c>
    </row>
    <row r="7570" spans="1:4" x14ac:dyDescent="0.2">
      <c r="A7570" s="3">
        <v>43468</v>
      </c>
      <c r="B7570">
        <v>4868.3</v>
      </c>
      <c r="C7570">
        <v>2447.89</v>
      </c>
      <c r="D7570">
        <v>244.21</v>
      </c>
    </row>
    <row r="7571" spans="1:4" x14ac:dyDescent="0.2">
      <c r="A7571" s="3">
        <v>43469</v>
      </c>
      <c r="B7571">
        <v>5035.45</v>
      </c>
      <c r="C7571">
        <v>2531.94</v>
      </c>
      <c r="D7571">
        <v>252.39</v>
      </c>
    </row>
    <row r="7572" spans="1:4" x14ac:dyDescent="0.2">
      <c r="A7572" s="3">
        <v>43472</v>
      </c>
      <c r="B7572">
        <v>5070.76</v>
      </c>
      <c r="C7572">
        <v>2549.69</v>
      </c>
      <c r="D7572">
        <v>254.38</v>
      </c>
    </row>
    <row r="7573" spans="1:4" x14ac:dyDescent="0.2">
      <c r="A7573" s="3">
        <v>43473</v>
      </c>
      <c r="B7573">
        <v>5120.04</v>
      </c>
      <c r="C7573">
        <v>2574.41</v>
      </c>
      <c r="D7573">
        <v>256.77</v>
      </c>
    </row>
    <row r="7574" spans="1:4" x14ac:dyDescent="0.2">
      <c r="A7574" s="3">
        <v>43474</v>
      </c>
      <c r="B7574">
        <v>5142.66</v>
      </c>
      <c r="C7574">
        <v>2584.96</v>
      </c>
      <c r="D7574">
        <v>257.97000000000003</v>
      </c>
    </row>
    <row r="7575" spans="1:4" x14ac:dyDescent="0.2">
      <c r="A7575" s="3">
        <v>43475</v>
      </c>
      <c r="B7575">
        <v>5165.8900000000003</v>
      </c>
      <c r="C7575">
        <v>2596.64</v>
      </c>
      <c r="D7575">
        <v>258.88</v>
      </c>
    </row>
    <row r="7576" spans="1:4" x14ac:dyDescent="0.2">
      <c r="A7576" s="3">
        <v>43476</v>
      </c>
      <c r="B7576">
        <v>5165.1499999999996</v>
      </c>
      <c r="C7576">
        <v>2596.2600000000002</v>
      </c>
      <c r="D7576">
        <v>258.98</v>
      </c>
    </row>
    <row r="7577" spans="1:4" x14ac:dyDescent="0.2">
      <c r="A7577" s="3">
        <v>43479</v>
      </c>
      <c r="B7577">
        <v>5138.58</v>
      </c>
      <c r="C7577">
        <v>2582.61</v>
      </c>
      <c r="D7577">
        <v>257.39999999999998</v>
      </c>
    </row>
    <row r="7578" spans="1:4" x14ac:dyDescent="0.2">
      <c r="A7578" s="3">
        <v>43480</v>
      </c>
      <c r="B7578">
        <v>5193.78</v>
      </c>
      <c r="C7578">
        <v>2610.3000000000002</v>
      </c>
      <c r="D7578">
        <v>260.35000000000002</v>
      </c>
    </row>
    <row r="7579" spans="1:4" x14ac:dyDescent="0.2">
      <c r="A7579" s="3">
        <v>43481</v>
      </c>
      <c r="B7579">
        <v>5205.45</v>
      </c>
      <c r="C7579">
        <v>2616.1</v>
      </c>
      <c r="D7579">
        <v>260.98</v>
      </c>
    </row>
    <row r="7580" spans="1:4" x14ac:dyDescent="0.2">
      <c r="A7580" s="3">
        <v>43482</v>
      </c>
      <c r="B7580">
        <v>5245.48</v>
      </c>
      <c r="C7580">
        <v>2635.96</v>
      </c>
      <c r="D7580">
        <v>262.95999999999998</v>
      </c>
    </row>
    <row r="7581" spans="1:4" x14ac:dyDescent="0.2">
      <c r="A7581" s="3">
        <v>43483</v>
      </c>
      <c r="B7581">
        <v>5314.78</v>
      </c>
      <c r="C7581">
        <v>2670.71</v>
      </c>
      <c r="D7581">
        <v>266.45999999999998</v>
      </c>
    </row>
    <row r="7582" spans="1:4" x14ac:dyDescent="0.2">
      <c r="A7582" s="3">
        <v>43486</v>
      </c>
      <c r="B7582">
        <v>5314.78</v>
      </c>
      <c r="C7582">
        <v>2670.71</v>
      </c>
      <c r="D7582">
        <v>266.45999999999998</v>
      </c>
    </row>
    <row r="7583" spans="1:4" x14ac:dyDescent="0.2">
      <c r="A7583" s="3">
        <v>43487</v>
      </c>
      <c r="B7583">
        <v>5239.75</v>
      </c>
      <c r="C7583">
        <v>2632.9</v>
      </c>
      <c r="D7583">
        <v>262.86</v>
      </c>
    </row>
    <row r="7584" spans="1:4" x14ac:dyDescent="0.2">
      <c r="A7584" s="3">
        <v>43488</v>
      </c>
      <c r="B7584">
        <v>5251.29</v>
      </c>
      <c r="C7584">
        <v>2638.7</v>
      </c>
      <c r="D7584">
        <v>263.41000000000003</v>
      </c>
    </row>
    <row r="7585" spans="1:4" x14ac:dyDescent="0.2">
      <c r="A7585" s="3">
        <v>43489</v>
      </c>
      <c r="B7585">
        <v>5258.69</v>
      </c>
      <c r="C7585">
        <v>2642.33</v>
      </c>
      <c r="D7585">
        <v>263.55</v>
      </c>
    </row>
    <row r="7586" spans="1:4" x14ac:dyDescent="0.2">
      <c r="A7586" s="3">
        <v>43490</v>
      </c>
      <c r="B7586">
        <v>5303.51</v>
      </c>
      <c r="C7586">
        <v>2664.76</v>
      </c>
      <c r="D7586">
        <v>265.77999999999997</v>
      </c>
    </row>
    <row r="7587" spans="1:4" x14ac:dyDescent="0.2">
      <c r="A7587" s="3">
        <v>43493</v>
      </c>
      <c r="B7587">
        <v>5261.88</v>
      </c>
      <c r="C7587">
        <v>2643.85</v>
      </c>
      <c r="D7587">
        <v>263.76</v>
      </c>
    </row>
    <row r="7588" spans="1:4" x14ac:dyDescent="0.2">
      <c r="A7588" s="3">
        <v>43494</v>
      </c>
      <c r="B7588">
        <v>5254.31</v>
      </c>
      <c r="C7588">
        <v>2640</v>
      </c>
      <c r="D7588">
        <v>263.41000000000003</v>
      </c>
    </row>
    <row r="7589" spans="1:4" x14ac:dyDescent="0.2">
      <c r="A7589" s="3">
        <v>43495</v>
      </c>
      <c r="B7589">
        <v>5336.6</v>
      </c>
      <c r="C7589">
        <v>2681.05</v>
      </c>
      <c r="D7589">
        <v>267.58</v>
      </c>
    </row>
    <row r="7590" spans="1:4" x14ac:dyDescent="0.2">
      <c r="A7590" s="3">
        <v>43496</v>
      </c>
      <c r="B7590">
        <v>5383.63</v>
      </c>
      <c r="C7590">
        <v>2704.1</v>
      </c>
      <c r="D7590">
        <v>269.93</v>
      </c>
    </row>
    <row r="7591" spans="1:4" x14ac:dyDescent="0.2">
      <c r="A7591" s="3">
        <v>43497</v>
      </c>
      <c r="B7591">
        <v>5389.19</v>
      </c>
      <c r="C7591">
        <v>2706.53</v>
      </c>
      <c r="D7591">
        <v>270.06</v>
      </c>
    </row>
    <row r="7592" spans="1:4" x14ac:dyDescent="0.2">
      <c r="A7592" s="3">
        <v>43500</v>
      </c>
      <c r="B7592">
        <v>5425.8</v>
      </c>
      <c r="C7592">
        <v>2724.87</v>
      </c>
      <c r="D7592">
        <v>271.95999999999998</v>
      </c>
    </row>
    <row r="7593" spans="1:4" x14ac:dyDescent="0.2">
      <c r="A7593" s="3">
        <v>43501</v>
      </c>
      <c r="B7593">
        <v>5451.4</v>
      </c>
      <c r="C7593">
        <v>2737.7</v>
      </c>
      <c r="D7593">
        <v>273.10000000000002</v>
      </c>
    </row>
    <row r="7594" spans="1:4" x14ac:dyDescent="0.2">
      <c r="A7594" s="3">
        <v>43502</v>
      </c>
      <c r="B7594">
        <v>5439.8</v>
      </c>
      <c r="C7594">
        <v>2731.61</v>
      </c>
      <c r="D7594">
        <v>272.74</v>
      </c>
    </row>
    <row r="7595" spans="1:4" x14ac:dyDescent="0.2">
      <c r="A7595" s="3">
        <v>43503</v>
      </c>
      <c r="B7595">
        <v>5389.69</v>
      </c>
      <c r="C7595">
        <v>2706.05</v>
      </c>
      <c r="D7595">
        <v>270.14</v>
      </c>
    </row>
    <row r="7596" spans="1:4" x14ac:dyDescent="0.2">
      <c r="A7596" s="3">
        <v>43504</v>
      </c>
      <c r="B7596">
        <v>5395.12</v>
      </c>
      <c r="C7596">
        <v>2707.88</v>
      </c>
      <c r="D7596">
        <v>270.47000000000003</v>
      </c>
    </row>
    <row r="7597" spans="1:4" x14ac:dyDescent="0.2">
      <c r="A7597" s="3">
        <v>43507</v>
      </c>
      <c r="B7597">
        <v>5399</v>
      </c>
      <c r="C7597">
        <v>2709.8</v>
      </c>
      <c r="D7597">
        <v>270.62</v>
      </c>
    </row>
    <row r="7598" spans="1:4" x14ac:dyDescent="0.2">
      <c r="A7598" s="3">
        <v>43508</v>
      </c>
      <c r="B7598">
        <v>5468.98</v>
      </c>
      <c r="C7598">
        <v>2744.73</v>
      </c>
      <c r="D7598">
        <v>274.10000000000002</v>
      </c>
    </row>
    <row r="7599" spans="1:4" x14ac:dyDescent="0.2">
      <c r="A7599" s="3">
        <v>43509</v>
      </c>
      <c r="B7599">
        <v>5485.97</v>
      </c>
      <c r="C7599">
        <v>2753.03</v>
      </c>
      <c r="D7599">
        <v>274.99</v>
      </c>
    </row>
    <row r="7600" spans="1:4" x14ac:dyDescent="0.2">
      <c r="A7600" s="3">
        <v>43510</v>
      </c>
      <c r="B7600">
        <v>5473.33</v>
      </c>
      <c r="C7600">
        <v>2745.73</v>
      </c>
      <c r="D7600">
        <v>274.38</v>
      </c>
    </row>
    <row r="7601" spans="1:4" x14ac:dyDescent="0.2">
      <c r="A7601" s="3">
        <v>43511</v>
      </c>
      <c r="B7601">
        <v>5533.27</v>
      </c>
      <c r="C7601">
        <v>2775.6</v>
      </c>
      <c r="D7601">
        <v>277.37</v>
      </c>
    </row>
    <row r="7602" spans="1:4" x14ac:dyDescent="0.2">
      <c r="A7602" s="3">
        <v>43514</v>
      </c>
      <c r="B7602">
        <v>5533.27</v>
      </c>
      <c r="C7602">
        <v>2775.6</v>
      </c>
      <c r="D7602">
        <v>277.37</v>
      </c>
    </row>
    <row r="7603" spans="1:4" x14ac:dyDescent="0.2">
      <c r="A7603" s="3">
        <v>43515</v>
      </c>
      <c r="B7603">
        <v>5541.98</v>
      </c>
      <c r="C7603">
        <v>2779.76</v>
      </c>
      <c r="D7603">
        <v>277.85000000000002</v>
      </c>
    </row>
    <row r="7604" spans="1:4" x14ac:dyDescent="0.2">
      <c r="A7604" s="3">
        <v>43516</v>
      </c>
      <c r="B7604">
        <v>5552.9</v>
      </c>
      <c r="C7604">
        <v>2784.7</v>
      </c>
      <c r="D7604">
        <v>278.41000000000003</v>
      </c>
    </row>
    <row r="7605" spans="1:4" x14ac:dyDescent="0.2">
      <c r="A7605" s="3">
        <v>43517</v>
      </c>
      <c r="B7605">
        <v>5533.8</v>
      </c>
      <c r="C7605">
        <v>2774.88</v>
      </c>
      <c r="D7605">
        <v>277.42</v>
      </c>
    </row>
    <row r="7606" spans="1:4" x14ac:dyDescent="0.2">
      <c r="A7606" s="3">
        <v>43518</v>
      </c>
      <c r="B7606">
        <v>5569.45</v>
      </c>
      <c r="C7606">
        <v>2792.67</v>
      </c>
      <c r="D7606">
        <v>279.14</v>
      </c>
    </row>
    <row r="7607" spans="1:4" x14ac:dyDescent="0.2">
      <c r="A7607" s="3">
        <v>43521</v>
      </c>
      <c r="B7607">
        <v>5577.09</v>
      </c>
      <c r="C7607">
        <v>2796.11</v>
      </c>
      <c r="D7607">
        <v>279.52</v>
      </c>
    </row>
    <row r="7608" spans="1:4" x14ac:dyDescent="0.2">
      <c r="A7608" s="3">
        <v>43522</v>
      </c>
      <c r="B7608">
        <v>5572.74</v>
      </c>
      <c r="C7608">
        <v>2793.9</v>
      </c>
      <c r="D7608">
        <v>279.32</v>
      </c>
    </row>
    <row r="7609" spans="1:4" x14ac:dyDescent="0.2">
      <c r="A7609" s="3">
        <v>43523</v>
      </c>
      <c r="B7609">
        <v>5570.57</v>
      </c>
      <c r="C7609">
        <v>2792.38</v>
      </c>
      <c r="D7609">
        <v>279.2</v>
      </c>
    </row>
    <row r="7610" spans="1:4" x14ac:dyDescent="0.2">
      <c r="A7610" s="3">
        <v>43524</v>
      </c>
      <c r="B7610">
        <v>5556.49</v>
      </c>
      <c r="C7610">
        <v>2784.49</v>
      </c>
      <c r="D7610">
        <v>278.68</v>
      </c>
    </row>
    <row r="7611" spans="1:4" x14ac:dyDescent="0.2">
      <c r="A7611" s="3">
        <v>43525</v>
      </c>
      <c r="B7611">
        <v>5595.11</v>
      </c>
      <c r="C7611">
        <v>2803.69</v>
      </c>
      <c r="D7611">
        <v>280.42</v>
      </c>
    </row>
    <row r="7612" spans="1:4" x14ac:dyDescent="0.2">
      <c r="A7612" s="3">
        <v>43528</v>
      </c>
      <c r="B7612">
        <v>5573.53</v>
      </c>
      <c r="C7612">
        <v>2792.81</v>
      </c>
      <c r="D7612">
        <v>279.39999999999998</v>
      </c>
    </row>
    <row r="7613" spans="1:4" x14ac:dyDescent="0.2">
      <c r="A7613" s="3">
        <v>43529</v>
      </c>
      <c r="B7613">
        <v>5567.4</v>
      </c>
      <c r="C7613">
        <v>2789.65</v>
      </c>
      <c r="D7613">
        <v>279.02</v>
      </c>
    </row>
    <row r="7614" spans="1:4" x14ac:dyDescent="0.2">
      <c r="A7614" s="3">
        <v>43530</v>
      </c>
      <c r="B7614">
        <v>5531.34</v>
      </c>
      <c r="C7614">
        <v>2771.45</v>
      </c>
      <c r="D7614">
        <v>277.33</v>
      </c>
    </row>
    <row r="7615" spans="1:4" x14ac:dyDescent="0.2">
      <c r="A7615" s="3">
        <v>43531</v>
      </c>
      <c r="B7615">
        <v>5487.56</v>
      </c>
      <c r="C7615">
        <v>2748.93</v>
      </c>
      <c r="D7615">
        <v>275.01</v>
      </c>
    </row>
    <row r="7616" spans="1:4" x14ac:dyDescent="0.2">
      <c r="A7616" s="3">
        <v>43532</v>
      </c>
      <c r="B7616">
        <v>5476.39</v>
      </c>
      <c r="C7616">
        <v>2743.07</v>
      </c>
      <c r="D7616">
        <v>274.45999999999998</v>
      </c>
    </row>
    <row r="7617" spans="1:4" x14ac:dyDescent="0.2">
      <c r="A7617" s="3">
        <v>43535</v>
      </c>
      <c r="B7617">
        <v>5556.77</v>
      </c>
      <c r="C7617">
        <v>2783.3</v>
      </c>
      <c r="D7617">
        <v>278.44</v>
      </c>
    </row>
    <row r="7618" spans="1:4" x14ac:dyDescent="0.2">
      <c r="A7618" s="3">
        <v>43536</v>
      </c>
      <c r="B7618">
        <v>5573.44</v>
      </c>
      <c r="C7618">
        <v>2791.52</v>
      </c>
      <c r="D7618">
        <v>279.49</v>
      </c>
    </row>
    <row r="7619" spans="1:4" x14ac:dyDescent="0.2">
      <c r="A7619" s="3">
        <v>43537</v>
      </c>
      <c r="B7619">
        <v>5612.56</v>
      </c>
      <c r="C7619">
        <v>2810.92</v>
      </c>
      <c r="D7619">
        <v>281.33999999999997</v>
      </c>
    </row>
    <row r="7620" spans="1:4" x14ac:dyDescent="0.2">
      <c r="A7620" s="3">
        <v>43538</v>
      </c>
      <c r="B7620">
        <v>5609.59</v>
      </c>
      <c r="C7620">
        <v>2808.48</v>
      </c>
      <c r="D7620">
        <v>281.16000000000003</v>
      </c>
    </row>
    <row r="7621" spans="1:4" x14ac:dyDescent="0.2">
      <c r="A7621" s="3">
        <v>43539</v>
      </c>
      <c r="B7621">
        <v>5637.77</v>
      </c>
      <c r="C7621">
        <v>2822.48</v>
      </c>
      <c r="D7621">
        <v>281.31</v>
      </c>
    </row>
    <row r="7622" spans="1:4" x14ac:dyDescent="0.2">
      <c r="A7622" s="3">
        <v>43542</v>
      </c>
      <c r="B7622">
        <v>5658.73</v>
      </c>
      <c r="C7622">
        <v>2832.94</v>
      </c>
      <c r="D7622">
        <v>282.33</v>
      </c>
    </row>
    <row r="7623" spans="1:4" x14ac:dyDescent="0.2">
      <c r="A7623" s="3">
        <v>43543</v>
      </c>
      <c r="B7623">
        <v>5658.15</v>
      </c>
      <c r="C7623">
        <v>2832.57</v>
      </c>
      <c r="D7623">
        <v>282.39999999999998</v>
      </c>
    </row>
    <row r="7624" spans="1:4" x14ac:dyDescent="0.2">
      <c r="A7624" s="3">
        <v>43544</v>
      </c>
      <c r="B7624">
        <v>5641.74</v>
      </c>
      <c r="C7624">
        <v>2824.23</v>
      </c>
      <c r="D7624">
        <v>281.55</v>
      </c>
    </row>
    <row r="7625" spans="1:4" x14ac:dyDescent="0.2">
      <c r="A7625" s="3">
        <v>43545</v>
      </c>
      <c r="B7625">
        <v>5703.28</v>
      </c>
      <c r="C7625">
        <v>2854.88</v>
      </c>
      <c r="D7625">
        <v>284.73</v>
      </c>
    </row>
    <row r="7626" spans="1:4" x14ac:dyDescent="0.2">
      <c r="A7626" s="3">
        <v>43546</v>
      </c>
      <c r="B7626">
        <v>5595.5</v>
      </c>
      <c r="C7626">
        <v>2800.71</v>
      </c>
      <c r="D7626">
        <v>279.25</v>
      </c>
    </row>
    <row r="7627" spans="1:4" x14ac:dyDescent="0.2">
      <c r="A7627" s="3">
        <v>43549</v>
      </c>
      <c r="B7627">
        <v>5591.23</v>
      </c>
      <c r="C7627">
        <v>2798.36</v>
      </c>
      <c r="D7627">
        <v>279.04000000000002</v>
      </c>
    </row>
    <row r="7628" spans="1:4" x14ac:dyDescent="0.2">
      <c r="A7628" s="3">
        <v>43550</v>
      </c>
      <c r="B7628">
        <v>5631.39</v>
      </c>
      <c r="C7628">
        <v>2818.46</v>
      </c>
      <c r="D7628">
        <v>281.12</v>
      </c>
    </row>
    <row r="7629" spans="1:4" x14ac:dyDescent="0.2">
      <c r="A7629" s="3">
        <v>43551</v>
      </c>
      <c r="B7629">
        <v>5605.32</v>
      </c>
      <c r="C7629">
        <v>2805.37</v>
      </c>
      <c r="D7629">
        <v>279.64999999999998</v>
      </c>
    </row>
    <row r="7630" spans="1:4" x14ac:dyDescent="0.2">
      <c r="A7630" s="3">
        <v>43552</v>
      </c>
      <c r="B7630">
        <v>5626.32</v>
      </c>
      <c r="C7630">
        <v>2815.44</v>
      </c>
      <c r="D7630">
        <v>280.70999999999998</v>
      </c>
    </row>
    <row r="7631" spans="1:4" x14ac:dyDescent="0.2">
      <c r="A7631" s="3">
        <v>43553</v>
      </c>
      <c r="B7631">
        <v>5664.46</v>
      </c>
      <c r="C7631">
        <v>2834.4</v>
      </c>
      <c r="D7631">
        <v>282.48</v>
      </c>
    </row>
    <row r="7632" spans="1:4" x14ac:dyDescent="0.2">
      <c r="A7632" s="3">
        <v>43556</v>
      </c>
      <c r="B7632">
        <v>5730.04</v>
      </c>
      <c r="C7632">
        <v>2867.19</v>
      </c>
      <c r="D7632">
        <v>285.83</v>
      </c>
    </row>
    <row r="7633" spans="1:4" x14ac:dyDescent="0.2">
      <c r="A7633" s="3">
        <v>43557</v>
      </c>
      <c r="B7633">
        <v>5730.35</v>
      </c>
      <c r="C7633">
        <v>2867.24</v>
      </c>
      <c r="D7633">
        <v>285.97000000000003</v>
      </c>
    </row>
    <row r="7634" spans="1:4" x14ac:dyDescent="0.2">
      <c r="A7634" s="3">
        <v>43558</v>
      </c>
      <c r="B7634">
        <v>5742.67</v>
      </c>
      <c r="C7634">
        <v>2873.4</v>
      </c>
      <c r="D7634">
        <v>286.42</v>
      </c>
    </row>
    <row r="7635" spans="1:4" x14ac:dyDescent="0.2">
      <c r="A7635" s="3">
        <v>43559</v>
      </c>
      <c r="B7635">
        <v>5755.96</v>
      </c>
      <c r="C7635">
        <v>2879.39</v>
      </c>
      <c r="D7635">
        <v>287.18</v>
      </c>
    </row>
    <row r="7636" spans="1:4" x14ac:dyDescent="0.2">
      <c r="A7636" s="3">
        <v>43560</v>
      </c>
      <c r="B7636">
        <v>5782.7</v>
      </c>
      <c r="C7636">
        <v>2892.74</v>
      </c>
      <c r="D7636">
        <v>288.57</v>
      </c>
    </row>
    <row r="7637" spans="1:4" x14ac:dyDescent="0.2">
      <c r="A7637" s="3">
        <v>43563</v>
      </c>
      <c r="B7637">
        <v>5788.86</v>
      </c>
      <c r="C7637">
        <v>2895.77</v>
      </c>
      <c r="D7637">
        <v>288.79000000000002</v>
      </c>
    </row>
    <row r="7638" spans="1:4" x14ac:dyDescent="0.2">
      <c r="A7638" s="3">
        <v>43564</v>
      </c>
      <c r="B7638">
        <v>5755.49</v>
      </c>
      <c r="C7638">
        <v>2878.2</v>
      </c>
      <c r="D7638">
        <v>287.31</v>
      </c>
    </row>
    <row r="7639" spans="1:4" x14ac:dyDescent="0.2">
      <c r="A7639" s="3">
        <v>43565</v>
      </c>
      <c r="B7639">
        <v>5775.99</v>
      </c>
      <c r="C7639">
        <v>2888.21</v>
      </c>
      <c r="D7639">
        <v>288.29000000000002</v>
      </c>
    </row>
    <row r="7640" spans="1:4" x14ac:dyDescent="0.2">
      <c r="A7640" s="3">
        <v>43566</v>
      </c>
      <c r="B7640">
        <v>5776.28</v>
      </c>
      <c r="C7640">
        <v>2888.32</v>
      </c>
      <c r="D7640">
        <v>288.20999999999998</v>
      </c>
    </row>
    <row r="7641" spans="1:4" x14ac:dyDescent="0.2">
      <c r="A7641" s="3">
        <v>43567</v>
      </c>
      <c r="B7641">
        <v>5815.04</v>
      </c>
      <c r="C7641">
        <v>2907.41</v>
      </c>
      <c r="D7641">
        <v>290.16000000000003</v>
      </c>
    </row>
    <row r="7642" spans="1:4" x14ac:dyDescent="0.2">
      <c r="A7642" s="3">
        <v>43570</v>
      </c>
      <c r="B7642">
        <v>5811.51</v>
      </c>
      <c r="C7642">
        <v>2905.58</v>
      </c>
      <c r="D7642">
        <v>289.97000000000003</v>
      </c>
    </row>
    <row r="7643" spans="1:4" x14ac:dyDescent="0.2">
      <c r="A7643" s="3">
        <v>43571</v>
      </c>
      <c r="B7643">
        <v>5814.46</v>
      </c>
      <c r="C7643">
        <v>2907.06</v>
      </c>
      <c r="D7643">
        <v>290.16000000000003</v>
      </c>
    </row>
    <row r="7644" spans="1:4" x14ac:dyDescent="0.2">
      <c r="A7644" s="3">
        <v>43572</v>
      </c>
      <c r="B7644">
        <v>5801.83</v>
      </c>
      <c r="C7644">
        <v>2900.45</v>
      </c>
      <c r="D7644">
        <v>289.45</v>
      </c>
    </row>
    <row r="7645" spans="1:4" x14ac:dyDescent="0.2">
      <c r="A7645" s="3">
        <v>43573</v>
      </c>
      <c r="B7645">
        <v>5811.13</v>
      </c>
      <c r="C7645">
        <v>2905.03</v>
      </c>
      <c r="D7645">
        <v>290.02</v>
      </c>
    </row>
    <row r="7646" spans="1:4" x14ac:dyDescent="0.2">
      <c r="A7646" s="3">
        <v>43574</v>
      </c>
      <c r="B7646">
        <v>5811.13</v>
      </c>
      <c r="C7646">
        <v>2905.03</v>
      </c>
      <c r="D7646">
        <v>290.02</v>
      </c>
    </row>
    <row r="7647" spans="1:4" x14ac:dyDescent="0.2">
      <c r="A7647" s="3">
        <v>43577</v>
      </c>
      <c r="B7647">
        <v>5817.16</v>
      </c>
      <c r="C7647">
        <v>2907.97</v>
      </c>
      <c r="D7647">
        <v>290.27</v>
      </c>
    </row>
    <row r="7648" spans="1:4" x14ac:dyDescent="0.2">
      <c r="A7648" s="3">
        <v>43578</v>
      </c>
      <c r="B7648">
        <v>5868.88</v>
      </c>
      <c r="C7648">
        <v>2933.68</v>
      </c>
      <c r="D7648">
        <v>292.88</v>
      </c>
    </row>
    <row r="7649" spans="1:4" x14ac:dyDescent="0.2">
      <c r="A7649" s="3">
        <v>43579</v>
      </c>
      <c r="B7649">
        <v>5856.03</v>
      </c>
      <c r="C7649">
        <v>2927.25</v>
      </c>
      <c r="D7649">
        <v>292.23</v>
      </c>
    </row>
    <row r="7650" spans="1:4" x14ac:dyDescent="0.2">
      <c r="A7650" s="3">
        <v>43580</v>
      </c>
      <c r="B7650">
        <v>5853.87</v>
      </c>
      <c r="C7650">
        <v>2926.17</v>
      </c>
      <c r="D7650">
        <v>292.05</v>
      </c>
    </row>
    <row r="7651" spans="1:4" x14ac:dyDescent="0.2">
      <c r="A7651" s="3">
        <v>43581</v>
      </c>
      <c r="B7651">
        <v>5881.48</v>
      </c>
      <c r="C7651">
        <v>2939.88</v>
      </c>
      <c r="D7651">
        <v>293.41000000000003</v>
      </c>
    </row>
    <row r="7652" spans="1:4" x14ac:dyDescent="0.2">
      <c r="A7652" s="3">
        <v>43584</v>
      </c>
      <c r="B7652">
        <v>5888.05</v>
      </c>
      <c r="C7652">
        <v>2943.03</v>
      </c>
      <c r="D7652">
        <v>293.87</v>
      </c>
    </row>
    <row r="7653" spans="1:4" x14ac:dyDescent="0.2">
      <c r="A7653" s="3">
        <v>43585</v>
      </c>
      <c r="B7653">
        <v>5893.81</v>
      </c>
      <c r="C7653">
        <v>2945.83</v>
      </c>
      <c r="D7653">
        <v>294.02</v>
      </c>
    </row>
    <row r="7654" spans="1:4" x14ac:dyDescent="0.2">
      <c r="A7654" s="3">
        <v>43586</v>
      </c>
      <c r="B7654">
        <v>5849.65</v>
      </c>
      <c r="C7654">
        <v>2923.73</v>
      </c>
      <c r="D7654">
        <v>291.81</v>
      </c>
    </row>
    <row r="7655" spans="1:4" x14ac:dyDescent="0.2">
      <c r="A7655" s="3">
        <v>43587</v>
      </c>
      <c r="B7655">
        <v>5837.46</v>
      </c>
      <c r="C7655">
        <v>2917.52</v>
      </c>
      <c r="D7655">
        <v>291.18</v>
      </c>
    </row>
    <row r="7656" spans="1:4" x14ac:dyDescent="0.2">
      <c r="A7656" s="3">
        <v>43588</v>
      </c>
      <c r="B7656">
        <v>5894.3</v>
      </c>
      <c r="C7656">
        <v>2945.64</v>
      </c>
      <c r="D7656">
        <v>294.02999999999997</v>
      </c>
    </row>
    <row r="7657" spans="1:4" x14ac:dyDescent="0.2">
      <c r="A7657" s="3">
        <v>43591</v>
      </c>
      <c r="B7657">
        <v>5868.45</v>
      </c>
      <c r="C7657">
        <v>2932.47</v>
      </c>
      <c r="D7657">
        <v>292.82</v>
      </c>
    </row>
    <row r="7658" spans="1:4" x14ac:dyDescent="0.2">
      <c r="A7658" s="3">
        <v>43592</v>
      </c>
      <c r="B7658">
        <v>5771.59</v>
      </c>
      <c r="C7658">
        <v>2884.05</v>
      </c>
      <c r="D7658">
        <v>287.93</v>
      </c>
    </row>
    <row r="7659" spans="1:4" x14ac:dyDescent="0.2">
      <c r="A7659" s="3">
        <v>43593</v>
      </c>
      <c r="B7659">
        <v>5762.48</v>
      </c>
      <c r="C7659">
        <v>2879.42</v>
      </c>
      <c r="D7659">
        <v>287.52999999999997</v>
      </c>
    </row>
    <row r="7660" spans="1:4" x14ac:dyDescent="0.2">
      <c r="A7660" s="3">
        <v>43594</v>
      </c>
      <c r="B7660">
        <v>5747.08</v>
      </c>
      <c r="C7660">
        <v>2870.72</v>
      </c>
      <c r="D7660">
        <v>286.66000000000003</v>
      </c>
    </row>
    <row r="7661" spans="1:4" x14ac:dyDescent="0.2">
      <c r="A7661" s="3">
        <v>43595</v>
      </c>
      <c r="B7661">
        <v>5770.44</v>
      </c>
      <c r="C7661">
        <v>2881.4</v>
      </c>
      <c r="D7661">
        <v>288.10000000000002</v>
      </c>
    </row>
    <row r="7662" spans="1:4" x14ac:dyDescent="0.2">
      <c r="A7662" s="3">
        <v>43598</v>
      </c>
      <c r="B7662">
        <v>5631.41</v>
      </c>
      <c r="C7662">
        <v>2811.87</v>
      </c>
      <c r="D7662">
        <v>280.86</v>
      </c>
    </row>
    <row r="7663" spans="1:4" x14ac:dyDescent="0.2">
      <c r="A7663" s="3">
        <v>43599</v>
      </c>
      <c r="B7663">
        <v>5677.2</v>
      </c>
      <c r="C7663">
        <v>2834.41</v>
      </c>
      <c r="D7663">
        <v>283.39999999999998</v>
      </c>
    </row>
    <row r="7664" spans="1:4" x14ac:dyDescent="0.2">
      <c r="A7664" s="3">
        <v>43600</v>
      </c>
      <c r="B7664">
        <v>5711.49</v>
      </c>
      <c r="C7664">
        <v>2850.96</v>
      </c>
      <c r="D7664">
        <v>285.06</v>
      </c>
    </row>
    <row r="7665" spans="1:4" x14ac:dyDescent="0.2">
      <c r="A7665" s="3">
        <v>43601</v>
      </c>
      <c r="B7665">
        <v>5763.95</v>
      </c>
      <c r="C7665">
        <v>2876.32</v>
      </c>
      <c r="D7665">
        <v>287.7</v>
      </c>
    </row>
    <row r="7666" spans="1:4" x14ac:dyDescent="0.2">
      <c r="A7666" s="3">
        <v>43602</v>
      </c>
      <c r="B7666">
        <v>5730.89</v>
      </c>
      <c r="C7666">
        <v>2859.53</v>
      </c>
      <c r="D7666">
        <v>285.83999999999997</v>
      </c>
    </row>
    <row r="7667" spans="1:4" x14ac:dyDescent="0.2">
      <c r="A7667" s="3">
        <v>43605</v>
      </c>
      <c r="B7667">
        <v>5692.3</v>
      </c>
      <c r="C7667">
        <v>2840.23</v>
      </c>
      <c r="D7667">
        <v>283.95</v>
      </c>
    </row>
    <row r="7668" spans="1:4" x14ac:dyDescent="0.2">
      <c r="A7668" s="3">
        <v>43606</v>
      </c>
      <c r="B7668">
        <v>5740.81</v>
      </c>
      <c r="C7668">
        <v>2864.36</v>
      </c>
      <c r="D7668">
        <v>286.51</v>
      </c>
    </row>
    <row r="7669" spans="1:4" x14ac:dyDescent="0.2">
      <c r="A7669" s="3">
        <v>43607</v>
      </c>
      <c r="B7669">
        <v>5724.71</v>
      </c>
      <c r="C7669">
        <v>2856.27</v>
      </c>
      <c r="D7669">
        <v>285.63</v>
      </c>
    </row>
    <row r="7670" spans="1:4" x14ac:dyDescent="0.2">
      <c r="A7670" s="3">
        <v>43608</v>
      </c>
      <c r="B7670">
        <v>5657.1</v>
      </c>
      <c r="C7670">
        <v>2822.24</v>
      </c>
      <c r="D7670">
        <v>282.14</v>
      </c>
    </row>
    <row r="7671" spans="1:4" x14ac:dyDescent="0.2">
      <c r="A7671" s="3">
        <v>43609</v>
      </c>
      <c r="B7671">
        <v>5665.6</v>
      </c>
      <c r="C7671">
        <v>2826.06</v>
      </c>
      <c r="D7671">
        <v>282.77999999999997</v>
      </c>
    </row>
    <row r="7672" spans="1:4" x14ac:dyDescent="0.2">
      <c r="A7672" s="3">
        <v>43612</v>
      </c>
      <c r="B7672">
        <v>5665.6</v>
      </c>
      <c r="C7672">
        <v>2826.06</v>
      </c>
      <c r="D7672">
        <v>282.77999999999997</v>
      </c>
    </row>
    <row r="7673" spans="1:4" x14ac:dyDescent="0.2">
      <c r="A7673" s="3">
        <v>43613</v>
      </c>
      <c r="B7673">
        <v>5618.18</v>
      </c>
      <c r="C7673">
        <v>2802.39</v>
      </c>
      <c r="D7673">
        <v>280.14999999999998</v>
      </c>
    </row>
    <row r="7674" spans="1:4" x14ac:dyDescent="0.2">
      <c r="A7674" s="3">
        <v>43614</v>
      </c>
      <c r="B7674">
        <v>5579.51</v>
      </c>
      <c r="C7674">
        <v>2783.02</v>
      </c>
      <c r="D7674">
        <v>278.27</v>
      </c>
    </row>
    <row r="7675" spans="1:4" x14ac:dyDescent="0.2">
      <c r="A7675" s="3">
        <v>43615</v>
      </c>
      <c r="B7675">
        <v>5591.97</v>
      </c>
      <c r="C7675">
        <v>2788.86</v>
      </c>
      <c r="D7675">
        <v>279.02999999999997</v>
      </c>
    </row>
    <row r="7676" spans="1:4" x14ac:dyDescent="0.2">
      <c r="A7676" s="3">
        <v>43616</v>
      </c>
      <c r="B7676">
        <v>5519.27</v>
      </c>
      <c r="C7676">
        <v>2752.06</v>
      </c>
      <c r="D7676">
        <v>275.27</v>
      </c>
    </row>
    <row r="7677" spans="1:4" x14ac:dyDescent="0.2">
      <c r="A7677" s="3">
        <v>43619</v>
      </c>
      <c r="B7677">
        <v>5504.05</v>
      </c>
      <c r="C7677">
        <v>2744.45</v>
      </c>
      <c r="D7677">
        <v>274.57</v>
      </c>
    </row>
    <row r="7678" spans="1:4" x14ac:dyDescent="0.2">
      <c r="A7678" s="3">
        <v>43620</v>
      </c>
      <c r="B7678">
        <v>5622.31</v>
      </c>
      <c r="C7678">
        <v>2803.27</v>
      </c>
      <c r="D7678">
        <v>280.52999999999997</v>
      </c>
    </row>
    <row r="7679" spans="1:4" x14ac:dyDescent="0.2">
      <c r="A7679" s="3">
        <v>43621</v>
      </c>
      <c r="B7679">
        <v>5668.89</v>
      </c>
      <c r="C7679">
        <v>2826.15</v>
      </c>
      <c r="D7679">
        <v>282.95999999999998</v>
      </c>
    </row>
    <row r="7680" spans="1:4" x14ac:dyDescent="0.2">
      <c r="A7680" s="3">
        <v>43622</v>
      </c>
      <c r="B7680">
        <v>5705.22</v>
      </c>
      <c r="C7680">
        <v>2843.49</v>
      </c>
      <c r="D7680">
        <v>284.8</v>
      </c>
    </row>
    <row r="7681" spans="1:4" x14ac:dyDescent="0.2">
      <c r="A7681" s="3">
        <v>43623</v>
      </c>
      <c r="B7681">
        <v>5765.66</v>
      </c>
      <c r="C7681">
        <v>2873.34</v>
      </c>
      <c r="D7681">
        <v>287.64999999999998</v>
      </c>
    </row>
    <row r="7682" spans="1:4" x14ac:dyDescent="0.2">
      <c r="A7682" s="3">
        <v>43626</v>
      </c>
      <c r="B7682">
        <v>5792.56</v>
      </c>
      <c r="C7682">
        <v>2886.73</v>
      </c>
      <c r="D7682">
        <v>288.97000000000003</v>
      </c>
    </row>
    <row r="7683" spans="1:4" x14ac:dyDescent="0.2">
      <c r="A7683" s="3">
        <v>43627</v>
      </c>
      <c r="B7683">
        <v>5790.83</v>
      </c>
      <c r="C7683">
        <v>2885.72</v>
      </c>
      <c r="D7683">
        <v>288.89999999999998</v>
      </c>
    </row>
    <row r="7684" spans="1:4" x14ac:dyDescent="0.2">
      <c r="A7684" s="3">
        <v>43628</v>
      </c>
      <c r="B7684">
        <v>5779.12</v>
      </c>
      <c r="C7684">
        <v>2879.84</v>
      </c>
      <c r="D7684">
        <v>288.39</v>
      </c>
    </row>
    <row r="7685" spans="1:4" x14ac:dyDescent="0.2">
      <c r="A7685" s="3">
        <v>43629</v>
      </c>
      <c r="B7685">
        <v>5804.53</v>
      </c>
      <c r="C7685">
        <v>2891.64</v>
      </c>
      <c r="D7685">
        <v>289.58</v>
      </c>
    </row>
    <row r="7686" spans="1:4" x14ac:dyDescent="0.2">
      <c r="A7686" s="3">
        <v>43630</v>
      </c>
      <c r="B7686">
        <v>5795.96</v>
      </c>
      <c r="C7686">
        <v>2886.98</v>
      </c>
      <c r="D7686">
        <v>289.26</v>
      </c>
    </row>
    <row r="7687" spans="1:4" x14ac:dyDescent="0.2">
      <c r="A7687" s="3">
        <v>43633</v>
      </c>
      <c r="B7687">
        <v>5801.4</v>
      </c>
      <c r="C7687">
        <v>2889.67</v>
      </c>
      <c r="D7687">
        <v>289.37</v>
      </c>
    </row>
    <row r="7688" spans="1:4" x14ac:dyDescent="0.2">
      <c r="A7688" s="3">
        <v>43634</v>
      </c>
      <c r="B7688">
        <v>5857.95</v>
      </c>
      <c r="C7688">
        <v>2917.75</v>
      </c>
      <c r="D7688">
        <v>292.39999999999998</v>
      </c>
    </row>
    <row r="7689" spans="1:4" x14ac:dyDescent="0.2">
      <c r="A7689" s="3">
        <v>43635</v>
      </c>
      <c r="B7689">
        <v>5875.45</v>
      </c>
      <c r="C7689">
        <v>2926.46</v>
      </c>
      <c r="D7689">
        <v>293.06</v>
      </c>
    </row>
    <row r="7690" spans="1:4" x14ac:dyDescent="0.2">
      <c r="A7690" s="3">
        <v>43636</v>
      </c>
      <c r="B7690">
        <v>5931.66</v>
      </c>
      <c r="C7690">
        <v>2954.18</v>
      </c>
      <c r="D7690">
        <v>295.86</v>
      </c>
    </row>
    <row r="7691" spans="1:4" x14ac:dyDescent="0.2">
      <c r="A7691" s="3">
        <v>43637</v>
      </c>
      <c r="B7691">
        <v>5924.54</v>
      </c>
      <c r="C7691">
        <v>2950.46</v>
      </c>
      <c r="D7691">
        <v>294</v>
      </c>
    </row>
    <row r="7692" spans="1:4" x14ac:dyDescent="0.2">
      <c r="A7692" s="3">
        <v>43640</v>
      </c>
      <c r="B7692">
        <v>5914.29</v>
      </c>
      <c r="C7692">
        <v>2945.35</v>
      </c>
      <c r="D7692">
        <v>293.64</v>
      </c>
    </row>
    <row r="7693" spans="1:4" x14ac:dyDescent="0.2">
      <c r="A7693" s="3">
        <v>43641</v>
      </c>
      <c r="B7693">
        <v>5858.13</v>
      </c>
      <c r="C7693">
        <v>2917.38</v>
      </c>
      <c r="D7693">
        <v>290.76</v>
      </c>
    </row>
    <row r="7694" spans="1:4" x14ac:dyDescent="0.2">
      <c r="A7694" s="3">
        <v>43642</v>
      </c>
      <c r="B7694">
        <v>5850.9</v>
      </c>
      <c r="C7694">
        <v>2913.78</v>
      </c>
      <c r="D7694">
        <v>290.47000000000003</v>
      </c>
    </row>
    <row r="7695" spans="1:4" x14ac:dyDescent="0.2">
      <c r="A7695" s="3">
        <v>43643</v>
      </c>
      <c r="B7695">
        <v>5874.15</v>
      </c>
      <c r="C7695">
        <v>2924.92</v>
      </c>
      <c r="D7695">
        <v>291.5</v>
      </c>
    </row>
    <row r="7696" spans="1:4" x14ac:dyDescent="0.2">
      <c r="A7696" s="3">
        <v>43644</v>
      </c>
      <c r="B7696">
        <v>5908.25</v>
      </c>
      <c r="C7696">
        <v>2941.76</v>
      </c>
      <c r="D7696">
        <v>293</v>
      </c>
    </row>
    <row r="7697" spans="1:4" x14ac:dyDescent="0.2">
      <c r="A7697" s="3">
        <v>43647</v>
      </c>
      <c r="B7697">
        <v>5953.63</v>
      </c>
      <c r="C7697">
        <v>2964.33</v>
      </c>
      <c r="D7697">
        <v>295.66000000000003</v>
      </c>
    </row>
    <row r="7698" spans="1:4" x14ac:dyDescent="0.2">
      <c r="A7698" s="3">
        <v>43648</v>
      </c>
      <c r="B7698">
        <v>5971.29</v>
      </c>
      <c r="C7698">
        <v>2973.01</v>
      </c>
      <c r="D7698">
        <v>296.43</v>
      </c>
    </row>
    <row r="7699" spans="1:4" x14ac:dyDescent="0.2">
      <c r="A7699" s="3">
        <v>43649</v>
      </c>
      <c r="B7699">
        <v>6018.54</v>
      </c>
      <c r="C7699">
        <v>2995.82</v>
      </c>
      <c r="D7699">
        <v>298.8</v>
      </c>
    </row>
    <row r="7700" spans="1:4" x14ac:dyDescent="0.2">
      <c r="A7700" s="3">
        <v>43650</v>
      </c>
      <c r="B7700">
        <v>6018.54</v>
      </c>
      <c r="C7700">
        <v>2995.82</v>
      </c>
      <c r="D7700">
        <v>298.8</v>
      </c>
    </row>
    <row r="7701" spans="1:4" x14ac:dyDescent="0.2">
      <c r="A7701" s="3">
        <v>43651</v>
      </c>
      <c r="B7701">
        <v>6008.31</v>
      </c>
      <c r="C7701">
        <v>2990.41</v>
      </c>
      <c r="D7701">
        <v>298.45999999999998</v>
      </c>
    </row>
    <row r="7702" spans="1:4" x14ac:dyDescent="0.2">
      <c r="A7702" s="3">
        <v>43654</v>
      </c>
      <c r="B7702">
        <v>5979.34</v>
      </c>
      <c r="C7702">
        <v>2975.95</v>
      </c>
      <c r="D7702">
        <v>296.82</v>
      </c>
    </row>
    <row r="7703" spans="1:4" x14ac:dyDescent="0.2">
      <c r="A7703" s="3">
        <v>43655</v>
      </c>
      <c r="B7703">
        <v>5988.48</v>
      </c>
      <c r="C7703">
        <v>2979.63</v>
      </c>
      <c r="D7703">
        <v>297.19</v>
      </c>
    </row>
    <row r="7704" spans="1:4" x14ac:dyDescent="0.2">
      <c r="A7704" s="3">
        <v>43656</v>
      </c>
      <c r="B7704">
        <v>6015.56</v>
      </c>
      <c r="C7704">
        <v>2993.07</v>
      </c>
      <c r="D7704">
        <v>298.61</v>
      </c>
    </row>
    <row r="7705" spans="1:4" x14ac:dyDescent="0.2">
      <c r="A7705" s="3">
        <v>43657</v>
      </c>
      <c r="B7705">
        <v>6029.33</v>
      </c>
      <c r="C7705">
        <v>2999.91</v>
      </c>
      <c r="D7705">
        <v>299.31</v>
      </c>
    </row>
    <row r="7706" spans="1:4" x14ac:dyDescent="0.2">
      <c r="A7706" s="3">
        <v>43658</v>
      </c>
      <c r="B7706">
        <v>6057.77</v>
      </c>
      <c r="C7706">
        <v>3013.77</v>
      </c>
      <c r="D7706">
        <v>300.64999999999998</v>
      </c>
    </row>
    <row r="7707" spans="1:4" x14ac:dyDescent="0.2">
      <c r="A7707" s="3">
        <v>43661</v>
      </c>
      <c r="B7707">
        <v>6058.83</v>
      </c>
      <c r="C7707">
        <v>3014.3</v>
      </c>
      <c r="D7707">
        <v>300.75</v>
      </c>
    </row>
    <row r="7708" spans="1:4" x14ac:dyDescent="0.2">
      <c r="A7708" s="3">
        <v>43662</v>
      </c>
      <c r="B7708">
        <v>6038.4</v>
      </c>
      <c r="C7708">
        <v>3004.04</v>
      </c>
      <c r="D7708">
        <v>299.70999999999998</v>
      </c>
    </row>
    <row r="7709" spans="1:4" x14ac:dyDescent="0.2">
      <c r="A7709" s="3">
        <v>43663</v>
      </c>
      <c r="B7709">
        <v>5999.05</v>
      </c>
      <c r="C7709">
        <v>2984.42</v>
      </c>
      <c r="D7709">
        <v>297.74</v>
      </c>
    </row>
    <row r="7710" spans="1:4" x14ac:dyDescent="0.2">
      <c r="A7710" s="3">
        <v>43664</v>
      </c>
      <c r="B7710">
        <v>6021.15</v>
      </c>
      <c r="C7710">
        <v>2995.11</v>
      </c>
      <c r="D7710">
        <v>298.83</v>
      </c>
    </row>
    <row r="7711" spans="1:4" x14ac:dyDescent="0.2">
      <c r="A7711" s="3">
        <v>43665</v>
      </c>
      <c r="B7711">
        <v>5984.2</v>
      </c>
      <c r="C7711">
        <v>2976.61</v>
      </c>
      <c r="D7711">
        <v>297.17</v>
      </c>
    </row>
    <row r="7712" spans="1:4" x14ac:dyDescent="0.2">
      <c r="A7712" s="3">
        <v>43668</v>
      </c>
      <c r="B7712">
        <v>6001.28</v>
      </c>
      <c r="C7712">
        <v>2985.03</v>
      </c>
      <c r="D7712">
        <v>297.89999999999998</v>
      </c>
    </row>
    <row r="7713" spans="1:4" x14ac:dyDescent="0.2">
      <c r="A7713" s="3">
        <v>43669</v>
      </c>
      <c r="B7713">
        <v>6042.48</v>
      </c>
      <c r="C7713">
        <v>3005.47</v>
      </c>
      <c r="D7713">
        <v>300.02999999999997</v>
      </c>
    </row>
    <row r="7714" spans="1:4" x14ac:dyDescent="0.2">
      <c r="A7714" s="3">
        <v>43670</v>
      </c>
      <c r="B7714">
        <v>6071.05</v>
      </c>
      <c r="C7714">
        <v>3019.56</v>
      </c>
      <c r="D7714">
        <v>301.44</v>
      </c>
    </row>
    <row r="7715" spans="1:4" x14ac:dyDescent="0.2">
      <c r="A7715" s="3">
        <v>43671</v>
      </c>
      <c r="B7715">
        <v>6039.13</v>
      </c>
      <c r="C7715">
        <v>3003.67</v>
      </c>
      <c r="D7715">
        <v>300</v>
      </c>
    </row>
    <row r="7716" spans="1:4" x14ac:dyDescent="0.2">
      <c r="A7716" s="3">
        <v>43672</v>
      </c>
      <c r="B7716">
        <v>6083.82</v>
      </c>
      <c r="C7716">
        <v>3025.86</v>
      </c>
      <c r="D7716">
        <v>302.01</v>
      </c>
    </row>
    <row r="7717" spans="1:4" x14ac:dyDescent="0.2">
      <c r="A7717" s="3">
        <v>43675</v>
      </c>
      <c r="B7717">
        <v>6074.01</v>
      </c>
      <c r="C7717">
        <v>3020.97</v>
      </c>
      <c r="D7717">
        <v>301.45999999999998</v>
      </c>
    </row>
    <row r="7718" spans="1:4" x14ac:dyDescent="0.2">
      <c r="A7718" s="3">
        <v>43676</v>
      </c>
      <c r="B7718">
        <v>6058.96</v>
      </c>
      <c r="C7718">
        <v>3013.18</v>
      </c>
      <c r="D7718">
        <v>300.72000000000003</v>
      </c>
    </row>
    <row r="7719" spans="1:4" x14ac:dyDescent="0.2">
      <c r="A7719" s="3">
        <v>43677</v>
      </c>
      <c r="B7719">
        <v>5993.17</v>
      </c>
      <c r="C7719">
        <v>2980.38</v>
      </c>
      <c r="D7719">
        <v>297.43</v>
      </c>
    </row>
    <row r="7720" spans="1:4" x14ac:dyDescent="0.2">
      <c r="A7720" s="3">
        <v>43678</v>
      </c>
      <c r="B7720">
        <v>5939.83</v>
      </c>
      <c r="C7720">
        <v>2953.56</v>
      </c>
      <c r="D7720">
        <v>294.83999999999997</v>
      </c>
    </row>
    <row r="7721" spans="1:4" x14ac:dyDescent="0.2">
      <c r="A7721" s="3">
        <v>43679</v>
      </c>
      <c r="B7721">
        <v>5897.1</v>
      </c>
      <c r="C7721">
        <v>2932.05</v>
      </c>
      <c r="D7721">
        <v>292.62</v>
      </c>
    </row>
    <row r="7722" spans="1:4" x14ac:dyDescent="0.2">
      <c r="A7722" s="3">
        <v>43682</v>
      </c>
      <c r="B7722">
        <v>5721.8</v>
      </c>
      <c r="C7722">
        <v>2844.74</v>
      </c>
      <c r="D7722">
        <v>283.82</v>
      </c>
    </row>
    <row r="7723" spans="1:4" x14ac:dyDescent="0.2">
      <c r="A7723" s="3">
        <v>43683</v>
      </c>
      <c r="B7723">
        <v>5796.72</v>
      </c>
      <c r="C7723">
        <v>2881.77</v>
      </c>
      <c r="D7723">
        <v>287.8</v>
      </c>
    </row>
    <row r="7724" spans="1:4" x14ac:dyDescent="0.2">
      <c r="A7724" s="3">
        <v>43684</v>
      </c>
      <c r="B7724">
        <v>5801.32</v>
      </c>
      <c r="C7724">
        <v>2883.98</v>
      </c>
      <c r="D7724">
        <v>287.97000000000003</v>
      </c>
    </row>
    <row r="7725" spans="1:4" x14ac:dyDescent="0.2">
      <c r="A7725" s="3">
        <v>43685</v>
      </c>
      <c r="B7725">
        <v>5911.66</v>
      </c>
      <c r="C7725">
        <v>2938.09</v>
      </c>
      <c r="D7725">
        <v>293.62</v>
      </c>
    </row>
    <row r="7726" spans="1:4" x14ac:dyDescent="0.2">
      <c r="A7726" s="3">
        <v>43686</v>
      </c>
      <c r="B7726">
        <v>5873.47</v>
      </c>
      <c r="C7726">
        <v>2918.65</v>
      </c>
      <c r="D7726">
        <v>291.62</v>
      </c>
    </row>
    <row r="7727" spans="1:4" x14ac:dyDescent="0.2">
      <c r="A7727" s="3">
        <v>43689</v>
      </c>
      <c r="B7727">
        <v>5804.25</v>
      </c>
      <c r="C7727">
        <v>2883.75</v>
      </c>
      <c r="D7727">
        <v>288.07</v>
      </c>
    </row>
    <row r="7728" spans="1:4" x14ac:dyDescent="0.2">
      <c r="A7728" s="3">
        <v>43690</v>
      </c>
      <c r="B7728">
        <v>5890.16</v>
      </c>
      <c r="C7728">
        <v>2926.32</v>
      </c>
      <c r="D7728">
        <v>292.55</v>
      </c>
    </row>
    <row r="7729" spans="1:4" x14ac:dyDescent="0.2">
      <c r="A7729" s="3">
        <v>43691</v>
      </c>
      <c r="B7729">
        <v>5719.3</v>
      </c>
      <c r="C7729">
        <v>2840.6</v>
      </c>
      <c r="D7729">
        <v>283.89999999999998</v>
      </c>
    </row>
    <row r="7730" spans="1:4" x14ac:dyDescent="0.2">
      <c r="A7730" s="3">
        <v>43692</v>
      </c>
      <c r="B7730">
        <v>5734.49</v>
      </c>
      <c r="C7730">
        <v>2847.6</v>
      </c>
      <c r="D7730">
        <v>284.64999999999998</v>
      </c>
    </row>
    <row r="7731" spans="1:4" x14ac:dyDescent="0.2">
      <c r="A7731" s="3">
        <v>43693</v>
      </c>
      <c r="B7731">
        <v>5818.17</v>
      </c>
      <c r="C7731">
        <v>2888.68</v>
      </c>
      <c r="D7731">
        <v>288.85000000000002</v>
      </c>
    </row>
    <row r="7732" spans="1:4" x14ac:dyDescent="0.2">
      <c r="A7732" s="3">
        <v>43696</v>
      </c>
      <c r="B7732">
        <v>5888.93</v>
      </c>
      <c r="C7732">
        <v>2923.65</v>
      </c>
      <c r="D7732">
        <v>292.33</v>
      </c>
    </row>
    <row r="7733" spans="1:4" x14ac:dyDescent="0.2">
      <c r="A7733" s="3">
        <v>43697</v>
      </c>
      <c r="B7733">
        <v>5842.76</v>
      </c>
      <c r="C7733">
        <v>2900.51</v>
      </c>
      <c r="D7733">
        <v>290.08999999999997</v>
      </c>
    </row>
    <row r="7734" spans="1:4" x14ac:dyDescent="0.2">
      <c r="A7734" s="3">
        <v>43698</v>
      </c>
      <c r="B7734">
        <v>5891.19</v>
      </c>
      <c r="C7734">
        <v>2924.43</v>
      </c>
      <c r="D7734">
        <v>292.45</v>
      </c>
    </row>
    <row r="7735" spans="1:4" x14ac:dyDescent="0.2">
      <c r="A7735" s="3">
        <v>43699</v>
      </c>
      <c r="B7735">
        <v>5888.37</v>
      </c>
      <c r="C7735">
        <v>2922.95</v>
      </c>
      <c r="D7735">
        <v>292.36</v>
      </c>
    </row>
    <row r="7736" spans="1:4" x14ac:dyDescent="0.2">
      <c r="A7736" s="3">
        <v>43700</v>
      </c>
      <c r="B7736">
        <v>5735.63</v>
      </c>
      <c r="C7736">
        <v>2847.11</v>
      </c>
      <c r="D7736">
        <v>284.85000000000002</v>
      </c>
    </row>
    <row r="7737" spans="1:4" x14ac:dyDescent="0.2">
      <c r="A7737" s="3">
        <v>43703</v>
      </c>
      <c r="B7737">
        <v>5799.34</v>
      </c>
      <c r="C7737">
        <v>2878.38</v>
      </c>
      <c r="D7737">
        <v>288</v>
      </c>
    </row>
    <row r="7738" spans="1:4" x14ac:dyDescent="0.2">
      <c r="A7738" s="3">
        <v>43704</v>
      </c>
      <c r="B7738">
        <v>5780.79</v>
      </c>
      <c r="C7738">
        <v>2869.16</v>
      </c>
      <c r="D7738">
        <v>286.87</v>
      </c>
    </row>
    <row r="7739" spans="1:4" x14ac:dyDescent="0.2">
      <c r="A7739" s="3">
        <v>43705</v>
      </c>
      <c r="B7739">
        <v>5818.84</v>
      </c>
      <c r="C7739">
        <v>2887.94</v>
      </c>
      <c r="D7739">
        <v>288.89</v>
      </c>
    </row>
    <row r="7740" spans="1:4" x14ac:dyDescent="0.2">
      <c r="A7740" s="3">
        <v>43706</v>
      </c>
      <c r="B7740">
        <v>5893.65</v>
      </c>
      <c r="C7740">
        <v>2924.58</v>
      </c>
      <c r="D7740">
        <v>292.58</v>
      </c>
    </row>
    <row r="7741" spans="1:4" x14ac:dyDescent="0.2">
      <c r="A7741" s="3">
        <v>43707</v>
      </c>
      <c r="B7741">
        <v>5898.23</v>
      </c>
      <c r="C7741">
        <v>2926.46</v>
      </c>
      <c r="D7741">
        <v>292.45</v>
      </c>
    </row>
    <row r="7742" spans="1:4" x14ac:dyDescent="0.2">
      <c r="A7742" s="3">
        <v>43710</v>
      </c>
      <c r="B7742">
        <v>5898.23</v>
      </c>
      <c r="C7742">
        <v>2926.46</v>
      </c>
      <c r="D7742">
        <v>292.45</v>
      </c>
    </row>
    <row r="7743" spans="1:4" x14ac:dyDescent="0.2">
      <c r="A7743" s="3">
        <v>43711</v>
      </c>
      <c r="B7743">
        <v>5857.95</v>
      </c>
      <c r="C7743">
        <v>2906.27</v>
      </c>
      <c r="D7743">
        <v>290.74</v>
      </c>
    </row>
    <row r="7744" spans="1:4" x14ac:dyDescent="0.2">
      <c r="A7744" s="3">
        <v>43712</v>
      </c>
      <c r="B7744">
        <v>5921.96</v>
      </c>
      <c r="C7744">
        <v>2937.78</v>
      </c>
      <c r="D7744">
        <v>294.04000000000002</v>
      </c>
    </row>
    <row r="7745" spans="1:4" x14ac:dyDescent="0.2">
      <c r="A7745" s="3">
        <v>43713</v>
      </c>
      <c r="B7745">
        <v>6000.38</v>
      </c>
      <c r="C7745">
        <v>2976</v>
      </c>
      <c r="D7745">
        <v>297.82</v>
      </c>
    </row>
    <row r="7746" spans="1:4" x14ac:dyDescent="0.2">
      <c r="A7746" s="3">
        <v>43714</v>
      </c>
      <c r="B7746">
        <v>6006.07</v>
      </c>
      <c r="C7746">
        <v>2978.71</v>
      </c>
      <c r="D7746">
        <v>298.05</v>
      </c>
    </row>
    <row r="7747" spans="1:4" x14ac:dyDescent="0.2">
      <c r="A7747" s="3">
        <v>43717</v>
      </c>
      <c r="B7747">
        <v>6005.99</v>
      </c>
      <c r="C7747">
        <v>2978.43</v>
      </c>
      <c r="D7747">
        <v>298.2</v>
      </c>
    </row>
    <row r="7748" spans="1:4" x14ac:dyDescent="0.2">
      <c r="A7748" s="3">
        <v>43718</v>
      </c>
      <c r="B7748">
        <v>6008.12</v>
      </c>
      <c r="C7748">
        <v>2979.39</v>
      </c>
      <c r="D7748">
        <v>298.13</v>
      </c>
    </row>
    <row r="7749" spans="1:4" x14ac:dyDescent="0.2">
      <c r="A7749" s="3">
        <v>43719</v>
      </c>
      <c r="B7749">
        <v>6051.87</v>
      </c>
      <c r="C7749">
        <v>3000.93</v>
      </c>
      <c r="D7749">
        <v>300.25</v>
      </c>
    </row>
    <row r="7750" spans="1:4" x14ac:dyDescent="0.2">
      <c r="A7750" s="3">
        <v>43720</v>
      </c>
      <c r="B7750">
        <v>6070.23</v>
      </c>
      <c r="C7750">
        <v>3009.57</v>
      </c>
      <c r="D7750">
        <v>301.29000000000002</v>
      </c>
    </row>
    <row r="7751" spans="1:4" x14ac:dyDescent="0.2">
      <c r="A7751" s="3">
        <v>43721</v>
      </c>
      <c r="B7751">
        <v>6067.5</v>
      </c>
      <c r="C7751">
        <v>3007.39</v>
      </c>
      <c r="D7751">
        <v>301.08999999999997</v>
      </c>
    </row>
    <row r="7752" spans="1:4" x14ac:dyDescent="0.2">
      <c r="A7752" s="3">
        <v>43724</v>
      </c>
      <c r="B7752">
        <v>6048.67</v>
      </c>
      <c r="C7752">
        <v>2997.96</v>
      </c>
      <c r="D7752">
        <v>300.16000000000003</v>
      </c>
    </row>
    <row r="7753" spans="1:4" x14ac:dyDescent="0.2">
      <c r="A7753" s="3">
        <v>43725</v>
      </c>
      <c r="B7753">
        <v>6064.31</v>
      </c>
      <c r="C7753">
        <v>3005.7</v>
      </c>
      <c r="D7753">
        <v>300.92</v>
      </c>
    </row>
    <row r="7754" spans="1:4" x14ac:dyDescent="0.2">
      <c r="A7754" s="3">
        <v>43726</v>
      </c>
      <c r="B7754">
        <v>6066.42</v>
      </c>
      <c r="C7754">
        <v>3006.73</v>
      </c>
      <c r="D7754">
        <v>301.10000000000002</v>
      </c>
    </row>
    <row r="7755" spans="1:4" x14ac:dyDescent="0.2">
      <c r="A7755" s="3">
        <v>43727</v>
      </c>
      <c r="B7755">
        <v>6066.9</v>
      </c>
      <c r="C7755">
        <v>3006.79</v>
      </c>
      <c r="D7755">
        <v>301.08</v>
      </c>
    </row>
    <row r="7756" spans="1:4" x14ac:dyDescent="0.2">
      <c r="A7756" s="3">
        <v>43728</v>
      </c>
      <c r="B7756">
        <v>6037.5</v>
      </c>
      <c r="C7756">
        <v>2992.07</v>
      </c>
      <c r="D7756">
        <v>298.27999999999997</v>
      </c>
    </row>
    <row r="7757" spans="1:4" x14ac:dyDescent="0.2">
      <c r="A7757" s="3">
        <v>43731</v>
      </c>
      <c r="B7757">
        <v>6036.9</v>
      </c>
      <c r="C7757">
        <v>2991.78</v>
      </c>
      <c r="D7757">
        <v>298.20999999999998</v>
      </c>
    </row>
    <row r="7758" spans="1:4" x14ac:dyDescent="0.2">
      <c r="A7758" s="3">
        <v>43732</v>
      </c>
      <c r="B7758">
        <v>5986.58</v>
      </c>
      <c r="C7758">
        <v>2966.6</v>
      </c>
      <c r="D7758">
        <v>295.87</v>
      </c>
    </row>
    <row r="7759" spans="1:4" x14ac:dyDescent="0.2">
      <c r="A7759" s="3">
        <v>43733</v>
      </c>
      <c r="B7759">
        <v>6023.46</v>
      </c>
      <c r="C7759">
        <v>2984.87</v>
      </c>
      <c r="D7759">
        <v>297.62</v>
      </c>
    </row>
    <row r="7760" spans="1:4" x14ac:dyDescent="0.2">
      <c r="A7760" s="3">
        <v>43734</v>
      </c>
      <c r="B7760">
        <v>6009.19</v>
      </c>
      <c r="C7760">
        <v>2977.62</v>
      </c>
      <c r="D7760">
        <v>297</v>
      </c>
    </row>
    <row r="7761" spans="1:4" x14ac:dyDescent="0.2">
      <c r="A7761" s="3">
        <v>43735</v>
      </c>
      <c r="B7761">
        <v>5978.11</v>
      </c>
      <c r="C7761">
        <v>2961.79</v>
      </c>
      <c r="D7761">
        <v>295.39999999999998</v>
      </c>
    </row>
    <row r="7762" spans="1:4" x14ac:dyDescent="0.2">
      <c r="A7762" s="3">
        <v>43738</v>
      </c>
      <c r="B7762">
        <v>6008.59</v>
      </c>
      <c r="C7762">
        <v>2976.74</v>
      </c>
      <c r="D7762">
        <v>296.77</v>
      </c>
    </row>
    <row r="7763" spans="1:4" x14ac:dyDescent="0.2">
      <c r="A7763" s="3">
        <v>43739</v>
      </c>
      <c r="B7763">
        <v>5935.2</v>
      </c>
      <c r="C7763">
        <v>2940.25</v>
      </c>
      <c r="D7763">
        <v>293.24</v>
      </c>
    </row>
    <row r="7764" spans="1:4" x14ac:dyDescent="0.2">
      <c r="A7764" s="3">
        <v>43740</v>
      </c>
      <c r="B7764">
        <v>5828.93</v>
      </c>
      <c r="C7764">
        <v>2887.61</v>
      </c>
      <c r="D7764">
        <v>288.06</v>
      </c>
    </row>
    <row r="7765" spans="1:4" x14ac:dyDescent="0.2">
      <c r="A7765" s="3">
        <v>43741</v>
      </c>
      <c r="B7765">
        <v>5876.86</v>
      </c>
      <c r="C7765">
        <v>2910.63</v>
      </c>
      <c r="D7765">
        <v>290.42</v>
      </c>
    </row>
    <row r="7766" spans="1:4" x14ac:dyDescent="0.2">
      <c r="A7766" s="3">
        <v>43742</v>
      </c>
      <c r="B7766">
        <v>5960.43</v>
      </c>
      <c r="C7766">
        <v>2952.01</v>
      </c>
      <c r="D7766">
        <v>294.35000000000002</v>
      </c>
    </row>
    <row r="7767" spans="1:4" x14ac:dyDescent="0.2">
      <c r="A7767" s="3">
        <v>43745</v>
      </c>
      <c r="B7767">
        <v>5933.76</v>
      </c>
      <c r="C7767">
        <v>2938.79</v>
      </c>
      <c r="D7767">
        <v>293.08</v>
      </c>
    </row>
    <row r="7768" spans="1:4" x14ac:dyDescent="0.2">
      <c r="A7768" s="3">
        <v>43746</v>
      </c>
      <c r="B7768">
        <v>5841.57</v>
      </c>
      <c r="C7768">
        <v>2893.06</v>
      </c>
      <c r="D7768">
        <v>288.52999999999997</v>
      </c>
    </row>
    <row r="7769" spans="1:4" x14ac:dyDescent="0.2">
      <c r="A7769" s="3">
        <v>43747</v>
      </c>
      <c r="B7769">
        <v>5896.6</v>
      </c>
      <c r="C7769">
        <v>2919.4</v>
      </c>
      <c r="D7769">
        <v>291.27</v>
      </c>
    </row>
    <row r="7770" spans="1:4" x14ac:dyDescent="0.2">
      <c r="A7770" s="3">
        <v>43748</v>
      </c>
      <c r="B7770">
        <v>5934.56</v>
      </c>
      <c r="C7770">
        <v>2938.13</v>
      </c>
      <c r="D7770">
        <v>293.24</v>
      </c>
    </row>
    <row r="7771" spans="1:4" x14ac:dyDescent="0.2">
      <c r="A7771" s="3">
        <v>43749</v>
      </c>
      <c r="B7771">
        <v>6000.04</v>
      </c>
      <c r="C7771">
        <v>2970.27</v>
      </c>
      <c r="D7771">
        <v>296.27999999999997</v>
      </c>
    </row>
    <row r="7772" spans="1:4" x14ac:dyDescent="0.2">
      <c r="A7772" s="3">
        <v>43752</v>
      </c>
      <c r="B7772">
        <v>5991.72</v>
      </c>
      <c r="C7772">
        <v>2966.15</v>
      </c>
      <c r="D7772">
        <v>295.95</v>
      </c>
    </row>
    <row r="7773" spans="1:4" x14ac:dyDescent="0.2">
      <c r="A7773" s="3">
        <v>43753</v>
      </c>
      <c r="B7773">
        <v>6051.39</v>
      </c>
      <c r="C7773">
        <v>2995.68</v>
      </c>
      <c r="D7773">
        <v>298.88</v>
      </c>
    </row>
    <row r="7774" spans="1:4" x14ac:dyDescent="0.2">
      <c r="A7774" s="3">
        <v>43754</v>
      </c>
      <c r="B7774">
        <v>6039.69</v>
      </c>
      <c r="C7774">
        <v>2989.69</v>
      </c>
      <c r="D7774">
        <v>298.39999999999998</v>
      </c>
    </row>
    <row r="7775" spans="1:4" x14ac:dyDescent="0.2">
      <c r="A7775" s="3">
        <v>43755</v>
      </c>
      <c r="B7775">
        <v>6056.84</v>
      </c>
      <c r="C7775">
        <v>2997.95</v>
      </c>
      <c r="D7775">
        <v>299.27999999999997</v>
      </c>
    </row>
    <row r="7776" spans="1:4" x14ac:dyDescent="0.2">
      <c r="A7776" s="3">
        <v>43756</v>
      </c>
      <c r="B7776">
        <v>6033.26</v>
      </c>
      <c r="C7776">
        <v>2986.2</v>
      </c>
      <c r="D7776">
        <v>297.97000000000003</v>
      </c>
    </row>
    <row r="7777" spans="1:4" x14ac:dyDescent="0.2">
      <c r="A7777" s="3">
        <v>43759</v>
      </c>
      <c r="B7777">
        <v>6074.9</v>
      </c>
      <c r="C7777">
        <v>3006.72</v>
      </c>
      <c r="D7777">
        <v>299.99</v>
      </c>
    </row>
    <row r="7778" spans="1:4" x14ac:dyDescent="0.2">
      <c r="A7778" s="3">
        <v>43760</v>
      </c>
      <c r="B7778">
        <v>6053.42</v>
      </c>
      <c r="C7778">
        <v>2995.99</v>
      </c>
      <c r="D7778">
        <v>299.01</v>
      </c>
    </row>
    <row r="7779" spans="1:4" x14ac:dyDescent="0.2">
      <c r="A7779" s="3">
        <v>43761</v>
      </c>
      <c r="B7779">
        <v>6070.87</v>
      </c>
      <c r="C7779">
        <v>3004.52</v>
      </c>
      <c r="D7779">
        <v>299.88</v>
      </c>
    </row>
    <row r="7780" spans="1:4" x14ac:dyDescent="0.2">
      <c r="A7780" s="3">
        <v>43762</v>
      </c>
      <c r="B7780">
        <v>6082.54</v>
      </c>
      <c r="C7780">
        <v>3010.29</v>
      </c>
      <c r="D7780">
        <v>300.37</v>
      </c>
    </row>
    <row r="7781" spans="1:4" x14ac:dyDescent="0.2">
      <c r="A7781" s="3">
        <v>43763</v>
      </c>
      <c r="B7781">
        <v>6107.42</v>
      </c>
      <c r="C7781">
        <v>3022.55</v>
      </c>
      <c r="D7781">
        <v>301.60000000000002</v>
      </c>
    </row>
    <row r="7782" spans="1:4" x14ac:dyDescent="0.2">
      <c r="A7782" s="3">
        <v>43766</v>
      </c>
      <c r="B7782">
        <v>6141.51</v>
      </c>
      <c r="C7782">
        <v>3039.42</v>
      </c>
      <c r="D7782">
        <v>303.3</v>
      </c>
    </row>
    <row r="7783" spans="1:4" x14ac:dyDescent="0.2">
      <c r="A7783" s="3">
        <v>43767</v>
      </c>
      <c r="B7783">
        <v>6136.47</v>
      </c>
      <c r="C7783">
        <v>3036.89</v>
      </c>
      <c r="D7783">
        <v>303.20999999999998</v>
      </c>
    </row>
    <row r="7784" spans="1:4" x14ac:dyDescent="0.2">
      <c r="A7784" s="3">
        <v>43768</v>
      </c>
      <c r="B7784">
        <v>6156.93</v>
      </c>
      <c r="C7784">
        <v>3046.77</v>
      </c>
      <c r="D7784">
        <v>304.14</v>
      </c>
    </row>
    <row r="7785" spans="1:4" x14ac:dyDescent="0.2">
      <c r="A7785" s="3">
        <v>43769</v>
      </c>
      <c r="B7785">
        <v>6138.73</v>
      </c>
      <c r="C7785">
        <v>3037.56</v>
      </c>
      <c r="D7785">
        <v>303.33</v>
      </c>
    </row>
    <row r="7786" spans="1:4" x14ac:dyDescent="0.2">
      <c r="A7786" s="3">
        <v>43770</v>
      </c>
      <c r="B7786">
        <v>6198.59</v>
      </c>
      <c r="C7786">
        <v>3066.91</v>
      </c>
      <c r="D7786">
        <v>306.14</v>
      </c>
    </row>
    <row r="7787" spans="1:4" x14ac:dyDescent="0.2">
      <c r="A7787" s="3">
        <v>43773</v>
      </c>
      <c r="B7787">
        <v>6221.63</v>
      </c>
      <c r="C7787">
        <v>3078.27</v>
      </c>
      <c r="D7787">
        <v>307.37</v>
      </c>
    </row>
    <row r="7788" spans="1:4" x14ac:dyDescent="0.2">
      <c r="A7788" s="3">
        <v>43774</v>
      </c>
      <c r="B7788">
        <v>6214.28</v>
      </c>
      <c r="C7788">
        <v>3074.62</v>
      </c>
      <c r="D7788">
        <v>307.02999999999997</v>
      </c>
    </row>
    <row r="7789" spans="1:4" x14ac:dyDescent="0.2">
      <c r="A7789" s="3">
        <v>43775</v>
      </c>
      <c r="B7789">
        <v>6219.1</v>
      </c>
      <c r="C7789">
        <v>3076.78</v>
      </c>
      <c r="D7789">
        <v>307.10000000000002</v>
      </c>
    </row>
    <row r="7790" spans="1:4" x14ac:dyDescent="0.2">
      <c r="A7790" s="3">
        <v>43776</v>
      </c>
      <c r="B7790">
        <v>6238.99</v>
      </c>
      <c r="C7790">
        <v>3085.18</v>
      </c>
      <c r="D7790">
        <v>308.18</v>
      </c>
    </row>
    <row r="7791" spans="1:4" x14ac:dyDescent="0.2">
      <c r="A7791" s="3">
        <v>43777</v>
      </c>
      <c r="B7791">
        <v>6256.11</v>
      </c>
      <c r="C7791">
        <v>3093.08</v>
      </c>
      <c r="D7791">
        <v>308.94</v>
      </c>
    </row>
    <row r="7792" spans="1:4" x14ac:dyDescent="0.2">
      <c r="A7792" s="3">
        <v>43780</v>
      </c>
      <c r="B7792">
        <v>6243.81</v>
      </c>
      <c r="C7792">
        <v>3087.01</v>
      </c>
      <c r="D7792">
        <v>308.35000000000002</v>
      </c>
    </row>
    <row r="7793" spans="1:4" x14ac:dyDescent="0.2">
      <c r="A7793" s="3">
        <v>43781</v>
      </c>
      <c r="B7793">
        <v>6253.91</v>
      </c>
      <c r="C7793">
        <v>3091.84</v>
      </c>
      <c r="D7793">
        <v>309</v>
      </c>
    </row>
    <row r="7794" spans="1:4" x14ac:dyDescent="0.2">
      <c r="A7794" s="3">
        <v>43782</v>
      </c>
      <c r="B7794">
        <v>6258.58</v>
      </c>
      <c r="C7794">
        <v>3094.04</v>
      </c>
      <c r="D7794">
        <v>309.10000000000002</v>
      </c>
    </row>
    <row r="7795" spans="1:4" x14ac:dyDescent="0.2">
      <c r="A7795" s="3">
        <v>43783</v>
      </c>
      <c r="B7795">
        <v>6265.42</v>
      </c>
      <c r="C7795">
        <v>3096.63</v>
      </c>
      <c r="D7795">
        <v>309.55</v>
      </c>
    </row>
    <row r="7796" spans="1:4" x14ac:dyDescent="0.2">
      <c r="A7796" s="3">
        <v>43784</v>
      </c>
      <c r="B7796">
        <v>6314.74</v>
      </c>
      <c r="C7796">
        <v>3120.46</v>
      </c>
      <c r="D7796">
        <v>311.79000000000002</v>
      </c>
    </row>
    <row r="7797" spans="1:4" x14ac:dyDescent="0.2">
      <c r="A7797" s="3">
        <v>43787</v>
      </c>
      <c r="B7797">
        <v>6318.02</v>
      </c>
      <c r="C7797">
        <v>3122.03</v>
      </c>
      <c r="D7797">
        <v>312.02</v>
      </c>
    </row>
    <row r="7798" spans="1:4" x14ac:dyDescent="0.2">
      <c r="A7798" s="3">
        <v>43788</v>
      </c>
      <c r="B7798">
        <v>6314.66</v>
      </c>
      <c r="C7798">
        <v>3120.18</v>
      </c>
      <c r="D7798">
        <v>311.93</v>
      </c>
    </row>
    <row r="7799" spans="1:4" x14ac:dyDescent="0.2">
      <c r="A7799" s="3">
        <v>43789</v>
      </c>
      <c r="B7799">
        <v>6292.17</v>
      </c>
      <c r="C7799">
        <v>3108.46</v>
      </c>
      <c r="D7799">
        <v>310.77</v>
      </c>
    </row>
    <row r="7800" spans="1:4" x14ac:dyDescent="0.2">
      <c r="A7800" s="3">
        <v>43790</v>
      </c>
      <c r="B7800">
        <v>6282.59</v>
      </c>
      <c r="C7800">
        <v>3103.54</v>
      </c>
      <c r="D7800">
        <v>310.27</v>
      </c>
    </row>
    <row r="7801" spans="1:4" x14ac:dyDescent="0.2">
      <c r="A7801" s="3">
        <v>43791</v>
      </c>
      <c r="B7801">
        <v>6296.34</v>
      </c>
      <c r="C7801">
        <v>3110.29</v>
      </c>
      <c r="D7801">
        <v>310.95999999999998</v>
      </c>
    </row>
    <row r="7802" spans="1:4" x14ac:dyDescent="0.2">
      <c r="A7802" s="3">
        <v>43794</v>
      </c>
      <c r="B7802">
        <v>6344.36</v>
      </c>
      <c r="C7802">
        <v>3133.64</v>
      </c>
      <c r="D7802">
        <v>313.37</v>
      </c>
    </row>
    <row r="7803" spans="1:4" x14ac:dyDescent="0.2">
      <c r="A7803" s="3">
        <v>43795</v>
      </c>
      <c r="B7803">
        <v>6358.46</v>
      </c>
      <c r="C7803">
        <v>3140.52</v>
      </c>
      <c r="D7803">
        <v>314.08</v>
      </c>
    </row>
    <row r="7804" spans="1:4" x14ac:dyDescent="0.2">
      <c r="A7804" s="3">
        <v>43796</v>
      </c>
      <c r="B7804">
        <v>6385.76</v>
      </c>
      <c r="C7804">
        <v>3153.63</v>
      </c>
      <c r="D7804">
        <v>315.48</v>
      </c>
    </row>
    <row r="7805" spans="1:4" x14ac:dyDescent="0.2">
      <c r="A7805" s="3">
        <v>43797</v>
      </c>
      <c r="B7805">
        <v>6385.76</v>
      </c>
      <c r="C7805">
        <v>3153.63</v>
      </c>
      <c r="D7805">
        <v>315.48</v>
      </c>
    </row>
    <row r="7806" spans="1:4" x14ac:dyDescent="0.2">
      <c r="A7806" s="3">
        <v>43798</v>
      </c>
      <c r="B7806">
        <v>6361.56</v>
      </c>
      <c r="C7806">
        <v>3140.98</v>
      </c>
      <c r="D7806">
        <v>314.31</v>
      </c>
    </row>
    <row r="7807" spans="1:4" x14ac:dyDescent="0.2">
      <c r="A7807" s="3">
        <v>43801</v>
      </c>
      <c r="B7807">
        <v>6306.88</v>
      </c>
      <c r="C7807">
        <v>3113.87</v>
      </c>
      <c r="D7807">
        <v>311.64</v>
      </c>
    </row>
    <row r="7808" spans="1:4" x14ac:dyDescent="0.2">
      <c r="A7808" s="3">
        <v>43802</v>
      </c>
      <c r="B7808">
        <v>6265.22</v>
      </c>
      <c r="C7808">
        <v>3093.2</v>
      </c>
      <c r="D7808">
        <v>309.55</v>
      </c>
    </row>
    <row r="7809" spans="1:4" x14ac:dyDescent="0.2">
      <c r="A7809" s="3">
        <v>43803</v>
      </c>
      <c r="B7809">
        <v>6305.49</v>
      </c>
      <c r="C7809">
        <v>3112.76</v>
      </c>
      <c r="D7809">
        <v>311.45999999999998</v>
      </c>
    </row>
    <row r="7810" spans="1:4" x14ac:dyDescent="0.2">
      <c r="A7810" s="3">
        <v>43804</v>
      </c>
      <c r="B7810">
        <v>6316.69</v>
      </c>
      <c r="C7810">
        <v>3117.43</v>
      </c>
      <c r="D7810">
        <v>312.02</v>
      </c>
    </row>
    <row r="7811" spans="1:4" x14ac:dyDescent="0.2">
      <c r="A7811" s="3">
        <v>43805</v>
      </c>
      <c r="B7811">
        <v>6374.7</v>
      </c>
      <c r="C7811">
        <v>3145.91</v>
      </c>
      <c r="D7811">
        <v>314.87</v>
      </c>
    </row>
    <row r="7812" spans="1:4" x14ac:dyDescent="0.2">
      <c r="A7812" s="3">
        <v>43808</v>
      </c>
      <c r="B7812">
        <v>6355.07</v>
      </c>
      <c r="C7812">
        <v>3135.96</v>
      </c>
      <c r="D7812">
        <v>313.88</v>
      </c>
    </row>
    <row r="7813" spans="1:4" x14ac:dyDescent="0.2">
      <c r="A7813" s="3">
        <v>43809</v>
      </c>
      <c r="B7813">
        <v>6348.31</v>
      </c>
      <c r="C7813">
        <v>3132.52</v>
      </c>
      <c r="D7813">
        <v>313.52999999999997</v>
      </c>
    </row>
    <row r="7814" spans="1:4" x14ac:dyDescent="0.2">
      <c r="A7814" s="3">
        <v>43810</v>
      </c>
      <c r="B7814">
        <v>6366.84</v>
      </c>
      <c r="C7814">
        <v>3141.63</v>
      </c>
      <c r="D7814">
        <v>314.42</v>
      </c>
    </row>
    <row r="7815" spans="1:4" x14ac:dyDescent="0.2">
      <c r="A7815" s="3">
        <v>43811</v>
      </c>
      <c r="B7815">
        <v>6422.35</v>
      </c>
      <c r="C7815">
        <v>3168.57</v>
      </c>
      <c r="D7815">
        <v>317.13</v>
      </c>
    </row>
    <row r="7816" spans="1:4" x14ac:dyDescent="0.2">
      <c r="A7816" s="3">
        <v>43812</v>
      </c>
      <c r="B7816">
        <v>6423.93</v>
      </c>
      <c r="C7816">
        <v>3168.8</v>
      </c>
      <c r="D7816">
        <v>317.32</v>
      </c>
    </row>
    <row r="7817" spans="1:4" x14ac:dyDescent="0.2">
      <c r="A7817" s="3">
        <v>43815</v>
      </c>
      <c r="B7817">
        <v>6470.03</v>
      </c>
      <c r="C7817">
        <v>3191.45</v>
      </c>
      <c r="D7817">
        <v>319.5</v>
      </c>
    </row>
    <row r="7818" spans="1:4" x14ac:dyDescent="0.2">
      <c r="A7818" s="3">
        <v>43816</v>
      </c>
      <c r="B7818">
        <v>6472.24</v>
      </c>
      <c r="C7818">
        <v>3192.52</v>
      </c>
      <c r="D7818">
        <v>319.57</v>
      </c>
    </row>
    <row r="7819" spans="1:4" x14ac:dyDescent="0.2">
      <c r="A7819" s="3">
        <v>43817</v>
      </c>
      <c r="B7819">
        <v>6470</v>
      </c>
      <c r="C7819">
        <v>3191.14</v>
      </c>
      <c r="D7819">
        <v>319.58999999999997</v>
      </c>
    </row>
    <row r="7820" spans="1:4" x14ac:dyDescent="0.2">
      <c r="A7820" s="3">
        <v>43818</v>
      </c>
      <c r="B7820">
        <v>6499.26</v>
      </c>
      <c r="C7820">
        <v>3205.37</v>
      </c>
      <c r="D7820">
        <v>320.89999999999998</v>
      </c>
    </row>
    <row r="7821" spans="1:4" x14ac:dyDescent="0.2">
      <c r="A7821" s="3">
        <v>43819</v>
      </c>
      <c r="B7821">
        <v>6531.75</v>
      </c>
      <c r="C7821">
        <v>3221.22</v>
      </c>
      <c r="D7821">
        <v>320.73</v>
      </c>
    </row>
    <row r="7822" spans="1:4" x14ac:dyDescent="0.2">
      <c r="A7822" s="3">
        <v>43822</v>
      </c>
      <c r="B7822">
        <v>6537.4</v>
      </c>
      <c r="C7822">
        <v>3224.01</v>
      </c>
      <c r="D7822">
        <v>321.22000000000003</v>
      </c>
    </row>
    <row r="7823" spans="1:4" x14ac:dyDescent="0.2">
      <c r="A7823" s="3">
        <v>43823</v>
      </c>
      <c r="B7823">
        <v>6536.58</v>
      </c>
      <c r="C7823">
        <v>3223.38</v>
      </c>
      <c r="D7823">
        <v>321.23</v>
      </c>
    </row>
    <row r="7824" spans="1:4" x14ac:dyDescent="0.2">
      <c r="A7824" s="3">
        <v>43824</v>
      </c>
      <c r="B7824">
        <v>6536.58</v>
      </c>
      <c r="C7824">
        <v>3223.38</v>
      </c>
      <c r="D7824">
        <v>321.23</v>
      </c>
    </row>
    <row r="7825" spans="1:4" x14ac:dyDescent="0.2">
      <c r="A7825" s="3">
        <v>43825</v>
      </c>
      <c r="B7825">
        <v>6570.71</v>
      </c>
      <c r="C7825">
        <v>3239.91</v>
      </c>
      <c r="D7825">
        <v>322.94</v>
      </c>
    </row>
    <row r="7826" spans="1:4" x14ac:dyDescent="0.2">
      <c r="A7826" s="3">
        <v>43826</v>
      </c>
      <c r="B7826">
        <v>6571.03</v>
      </c>
      <c r="C7826">
        <v>3240.02</v>
      </c>
      <c r="D7826">
        <v>322.86</v>
      </c>
    </row>
    <row r="7827" spans="1:4" x14ac:dyDescent="0.2">
      <c r="A7827" s="3">
        <v>43829</v>
      </c>
      <c r="B7827">
        <v>6533.91</v>
      </c>
      <c r="C7827">
        <v>3221.29</v>
      </c>
      <c r="D7827">
        <v>321.08</v>
      </c>
    </row>
    <row r="7828" spans="1:4" x14ac:dyDescent="0.2">
      <c r="A7828" s="3">
        <v>43830</v>
      </c>
      <c r="B7828">
        <v>6553.57</v>
      </c>
      <c r="C7828">
        <v>3230.78</v>
      </c>
      <c r="D7828">
        <v>321.86</v>
      </c>
    </row>
    <row r="7829" spans="1:4" x14ac:dyDescent="0.2">
      <c r="A7829" s="3">
        <v>43831</v>
      </c>
      <c r="B7829">
        <v>6553.57</v>
      </c>
      <c r="C7829">
        <v>3230.78</v>
      </c>
      <c r="D7829">
        <v>321.86</v>
      </c>
    </row>
    <row r="7830" spans="1:4" x14ac:dyDescent="0.2">
      <c r="A7830" s="3">
        <v>43832</v>
      </c>
      <c r="B7830">
        <v>6609.29</v>
      </c>
      <c r="C7830">
        <v>3257.85</v>
      </c>
      <c r="D7830">
        <v>324.87</v>
      </c>
    </row>
    <row r="7831" spans="1:4" x14ac:dyDescent="0.2">
      <c r="A7831" s="3">
        <v>43833</v>
      </c>
      <c r="B7831">
        <v>6563.32</v>
      </c>
      <c r="C7831">
        <v>3234.85</v>
      </c>
      <c r="D7831">
        <v>322.41000000000003</v>
      </c>
    </row>
    <row r="7832" spans="1:4" x14ac:dyDescent="0.2">
      <c r="A7832" s="3">
        <v>43836</v>
      </c>
      <c r="B7832">
        <v>6586.54</v>
      </c>
      <c r="C7832">
        <v>3246.28</v>
      </c>
      <c r="D7832">
        <v>323.64</v>
      </c>
    </row>
    <row r="7833" spans="1:4" x14ac:dyDescent="0.2">
      <c r="A7833" s="3">
        <v>43837</v>
      </c>
      <c r="B7833">
        <v>6568.74</v>
      </c>
      <c r="C7833">
        <v>3237.18</v>
      </c>
      <c r="D7833">
        <v>322.73</v>
      </c>
    </row>
    <row r="7834" spans="1:4" x14ac:dyDescent="0.2">
      <c r="A7834" s="3">
        <v>43838</v>
      </c>
      <c r="B7834">
        <v>6601.15</v>
      </c>
      <c r="C7834">
        <v>3253.05</v>
      </c>
      <c r="D7834">
        <v>324.45</v>
      </c>
    </row>
    <row r="7835" spans="1:4" x14ac:dyDescent="0.2">
      <c r="A7835" s="3">
        <v>43839</v>
      </c>
      <c r="B7835">
        <v>6646.84</v>
      </c>
      <c r="C7835">
        <v>3274.7</v>
      </c>
      <c r="D7835">
        <v>326.64999999999998</v>
      </c>
    </row>
    <row r="7836" spans="1:4" x14ac:dyDescent="0.2">
      <c r="A7836" s="3">
        <v>43840</v>
      </c>
      <c r="B7836">
        <v>6627.87</v>
      </c>
      <c r="C7836">
        <v>3265.35</v>
      </c>
      <c r="D7836">
        <v>325.70999999999998</v>
      </c>
    </row>
    <row r="7837" spans="1:4" x14ac:dyDescent="0.2">
      <c r="A7837" s="3">
        <v>43843</v>
      </c>
      <c r="B7837">
        <v>6674.13</v>
      </c>
      <c r="C7837">
        <v>3288.13</v>
      </c>
      <c r="D7837">
        <v>327.95</v>
      </c>
    </row>
    <row r="7838" spans="1:4" x14ac:dyDescent="0.2">
      <c r="A7838" s="3">
        <v>43844</v>
      </c>
      <c r="B7838">
        <v>6664.66</v>
      </c>
      <c r="C7838">
        <v>3283.15</v>
      </c>
      <c r="D7838">
        <v>327.45</v>
      </c>
    </row>
    <row r="7839" spans="1:4" x14ac:dyDescent="0.2">
      <c r="A7839" s="3">
        <v>43845</v>
      </c>
      <c r="B7839">
        <v>6677.25</v>
      </c>
      <c r="C7839">
        <v>3289.29</v>
      </c>
      <c r="D7839">
        <v>328.19</v>
      </c>
    </row>
    <row r="7840" spans="1:4" x14ac:dyDescent="0.2">
      <c r="A7840" s="3">
        <v>43846</v>
      </c>
      <c r="B7840">
        <v>6733.35</v>
      </c>
      <c r="C7840">
        <v>3316.81</v>
      </c>
      <c r="D7840">
        <v>330.92</v>
      </c>
    </row>
    <row r="7841" spans="1:4" x14ac:dyDescent="0.2">
      <c r="A7841" s="3">
        <v>43847</v>
      </c>
      <c r="B7841">
        <v>6759.51</v>
      </c>
      <c r="C7841">
        <v>3329.62</v>
      </c>
      <c r="D7841">
        <v>331.95</v>
      </c>
    </row>
    <row r="7842" spans="1:4" x14ac:dyDescent="0.2">
      <c r="A7842" s="3">
        <v>43850</v>
      </c>
      <c r="B7842">
        <v>6759.51</v>
      </c>
      <c r="C7842">
        <v>3329.62</v>
      </c>
      <c r="D7842">
        <v>331.95</v>
      </c>
    </row>
    <row r="7843" spans="1:4" x14ac:dyDescent="0.2">
      <c r="A7843" s="3">
        <v>43851</v>
      </c>
      <c r="B7843">
        <v>6741.71</v>
      </c>
      <c r="C7843">
        <v>3320.79</v>
      </c>
      <c r="D7843">
        <v>331.3</v>
      </c>
    </row>
    <row r="7844" spans="1:4" x14ac:dyDescent="0.2">
      <c r="A7844" s="3">
        <v>43852</v>
      </c>
      <c r="B7844">
        <v>6743.9</v>
      </c>
      <c r="C7844">
        <v>3321.75</v>
      </c>
      <c r="D7844">
        <v>331.34</v>
      </c>
    </row>
    <row r="7845" spans="1:4" x14ac:dyDescent="0.2">
      <c r="A7845" s="3">
        <v>43853</v>
      </c>
      <c r="B7845">
        <v>6752.09</v>
      </c>
      <c r="C7845">
        <v>3325.54</v>
      </c>
      <c r="D7845">
        <v>331.72</v>
      </c>
    </row>
    <row r="7846" spans="1:4" x14ac:dyDescent="0.2">
      <c r="A7846" s="3">
        <v>43854</v>
      </c>
      <c r="B7846">
        <v>6691.22</v>
      </c>
      <c r="C7846">
        <v>3295.47</v>
      </c>
      <c r="D7846">
        <v>328.77</v>
      </c>
    </row>
    <row r="7847" spans="1:4" x14ac:dyDescent="0.2">
      <c r="A7847" s="3">
        <v>43857</v>
      </c>
      <c r="B7847">
        <v>6585.95</v>
      </c>
      <c r="C7847">
        <v>3243.63</v>
      </c>
      <c r="D7847">
        <v>323.5</v>
      </c>
    </row>
    <row r="7848" spans="1:4" x14ac:dyDescent="0.2">
      <c r="A7848" s="3">
        <v>43858</v>
      </c>
      <c r="B7848">
        <v>6652.3</v>
      </c>
      <c r="C7848">
        <v>3276.24</v>
      </c>
      <c r="D7848">
        <v>326.89</v>
      </c>
    </row>
    <row r="7849" spans="1:4" x14ac:dyDescent="0.2">
      <c r="A7849" s="3">
        <v>43859</v>
      </c>
      <c r="B7849">
        <v>6646.69</v>
      </c>
      <c r="C7849">
        <v>3273.4</v>
      </c>
      <c r="D7849">
        <v>326.62</v>
      </c>
    </row>
    <row r="7850" spans="1:4" x14ac:dyDescent="0.2">
      <c r="A7850" s="3">
        <v>43860</v>
      </c>
      <c r="B7850">
        <v>6668.52</v>
      </c>
      <c r="C7850">
        <v>3283.66</v>
      </c>
      <c r="D7850">
        <v>327.68</v>
      </c>
    </row>
    <row r="7851" spans="1:4" x14ac:dyDescent="0.2">
      <c r="A7851" s="3">
        <v>43861</v>
      </c>
      <c r="B7851">
        <v>6551</v>
      </c>
      <c r="C7851">
        <v>3225.52</v>
      </c>
      <c r="D7851">
        <v>321.73</v>
      </c>
    </row>
    <row r="7852" spans="1:4" x14ac:dyDescent="0.2">
      <c r="A7852" s="3">
        <v>43864</v>
      </c>
      <c r="B7852">
        <v>6598.63</v>
      </c>
      <c r="C7852">
        <v>3248.92</v>
      </c>
      <c r="D7852">
        <v>324.12</v>
      </c>
    </row>
    <row r="7853" spans="1:4" x14ac:dyDescent="0.2">
      <c r="A7853" s="3">
        <v>43865</v>
      </c>
      <c r="B7853">
        <v>6697.49</v>
      </c>
      <c r="C7853">
        <v>3297.59</v>
      </c>
      <c r="D7853">
        <v>329.06</v>
      </c>
    </row>
    <row r="7854" spans="1:4" x14ac:dyDescent="0.2">
      <c r="A7854" s="3">
        <v>43866</v>
      </c>
      <c r="B7854">
        <v>6772.98</v>
      </c>
      <c r="C7854">
        <v>3334.69</v>
      </c>
      <c r="D7854">
        <v>332.86</v>
      </c>
    </row>
    <row r="7855" spans="1:4" x14ac:dyDescent="0.2">
      <c r="A7855" s="3">
        <v>43867</v>
      </c>
      <c r="B7855">
        <v>6796.64</v>
      </c>
      <c r="C7855">
        <v>3345.78</v>
      </c>
      <c r="D7855">
        <v>333.98</v>
      </c>
    </row>
    <row r="7856" spans="1:4" x14ac:dyDescent="0.2">
      <c r="A7856" s="3">
        <v>43868</v>
      </c>
      <c r="B7856">
        <v>6761.26</v>
      </c>
      <c r="C7856">
        <v>3327.71</v>
      </c>
      <c r="D7856">
        <v>332.2</v>
      </c>
    </row>
    <row r="7857" spans="1:4" x14ac:dyDescent="0.2">
      <c r="A7857" s="3">
        <v>43871</v>
      </c>
      <c r="B7857">
        <v>6811.83</v>
      </c>
      <c r="C7857">
        <v>3352.09</v>
      </c>
      <c r="D7857">
        <v>334.68</v>
      </c>
    </row>
    <row r="7858" spans="1:4" x14ac:dyDescent="0.2">
      <c r="A7858" s="3">
        <v>43872</v>
      </c>
      <c r="B7858">
        <v>6823.59</v>
      </c>
      <c r="C7858">
        <v>3357.75</v>
      </c>
      <c r="D7858">
        <v>335.26</v>
      </c>
    </row>
    <row r="7859" spans="1:4" x14ac:dyDescent="0.2">
      <c r="A7859" s="3">
        <v>43873</v>
      </c>
      <c r="B7859">
        <v>6867.92</v>
      </c>
      <c r="C7859">
        <v>3379.45</v>
      </c>
      <c r="D7859">
        <v>337.42</v>
      </c>
    </row>
    <row r="7860" spans="1:4" x14ac:dyDescent="0.2">
      <c r="A7860" s="3">
        <v>43874</v>
      </c>
      <c r="B7860">
        <v>6858.92</v>
      </c>
      <c r="C7860">
        <v>3373.94</v>
      </c>
      <c r="D7860">
        <v>337.06</v>
      </c>
    </row>
    <row r="7861" spans="1:4" x14ac:dyDescent="0.2">
      <c r="A7861" s="3">
        <v>43875</v>
      </c>
      <c r="B7861">
        <v>6872.68</v>
      </c>
      <c r="C7861">
        <v>3380.16</v>
      </c>
      <c r="D7861">
        <v>337.6</v>
      </c>
    </row>
    <row r="7862" spans="1:4" x14ac:dyDescent="0.2">
      <c r="A7862" s="3">
        <v>43878</v>
      </c>
      <c r="B7862">
        <v>6872.68</v>
      </c>
      <c r="C7862">
        <v>3380.16</v>
      </c>
      <c r="D7862">
        <v>337.6</v>
      </c>
    </row>
    <row r="7863" spans="1:4" x14ac:dyDescent="0.2">
      <c r="A7863" s="3">
        <v>43879</v>
      </c>
      <c r="B7863">
        <v>6853.04</v>
      </c>
      <c r="C7863">
        <v>3370.29</v>
      </c>
      <c r="D7863">
        <v>336.73</v>
      </c>
    </row>
    <row r="7864" spans="1:4" x14ac:dyDescent="0.2">
      <c r="A7864" s="3">
        <v>43880</v>
      </c>
      <c r="B7864">
        <v>6886.47</v>
      </c>
      <c r="C7864">
        <v>3386.15</v>
      </c>
      <c r="D7864">
        <v>338.34</v>
      </c>
    </row>
    <row r="7865" spans="1:4" x14ac:dyDescent="0.2">
      <c r="A7865" s="3">
        <v>43881</v>
      </c>
      <c r="B7865">
        <v>6860.52</v>
      </c>
      <c r="C7865">
        <v>3373.23</v>
      </c>
      <c r="D7865">
        <v>336.95</v>
      </c>
    </row>
    <row r="7866" spans="1:4" x14ac:dyDescent="0.2">
      <c r="A7866" s="3">
        <v>43882</v>
      </c>
      <c r="B7866">
        <v>6788.6</v>
      </c>
      <c r="C7866">
        <v>3337.75</v>
      </c>
      <c r="D7866">
        <v>333.48</v>
      </c>
    </row>
    <row r="7867" spans="1:4" x14ac:dyDescent="0.2">
      <c r="A7867" s="3">
        <v>43885</v>
      </c>
      <c r="B7867">
        <v>6561.94</v>
      </c>
      <c r="C7867">
        <v>3225.89</v>
      </c>
      <c r="D7867">
        <v>322.42</v>
      </c>
    </row>
    <row r="7868" spans="1:4" x14ac:dyDescent="0.2">
      <c r="A7868" s="3">
        <v>43886</v>
      </c>
      <c r="B7868">
        <v>6363.37</v>
      </c>
      <c r="C7868">
        <v>3128.21</v>
      </c>
      <c r="D7868">
        <v>312.64999999999998</v>
      </c>
    </row>
    <row r="7869" spans="1:4" x14ac:dyDescent="0.2">
      <c r="A7869" s="3">
        <v>43887</v>
      </c>
      <c r="B7869">
        <v>6339.38</v>
      </c>
      <c r="C7869">
        <v>3116.39</v>
      </c>
      <c r="D7869">
        <v>311.5</v>
      </c>
    </row>
    <row r="7870" spans="1:4" x14ac:dyDescent="0.2">
      <c r="A7870" s="3">
        <v>43888</v>
      </c>
      <c r="B7870">
        <v>6060.67</v>
      </c>
      <c r="C7870">
        <v>2978.76</v>
      </c>
      <c r="D7870">
        <v>297.51</v>
      </c>
    </row>
    <row r="7871" spans="1:4" x14ac:dyDescent="0.2">
      <c r="A7871" s="3">
        <v>43889</v>
      </c>
      <c r="B7871">
        <v>6011.73</v>
      </c>
      <c r="C7871">
        <v>2954.22</v>
      </c>
      <c r="D7871">
        <v>296.26</v>
      </c>
    </row>
    <row r="7872" spans="1:4" x14ac:dyDescent="0.2">
      <c r="A7872" s="3">
        <v>43892</v>
      </c>
      <c r="B7872">
        <v>6288.64</v>
      </c>
      <c r="C7872">
        <v>3090.23</v>
      </c>
      <c r="D7872">
        <v>309.08999999999997</v>
      </c>
    </row>
    <row r="7873" spans="1:4" x14ac:dyDescent="0.2">
      <c r="A7873" s="3">
        <v>43893</v>
      </c>
      <c r="B7873">
        <v>6112.07</v>
      </c>
      <c r="C7873">
        <v>3003.37</v>
      </c>
      <c r="D7873">
        <v>300.24</v>
      </c>
    </row>
    <row r="7874" spans="1:4" x14ac:dyDescent="0.2">
      <c r="A7874" s="3">
        <v>43894</v>
      </c>
      <c r="B7874">
        <v>6370.35</v>
      </c>
      <c r="C7874">
        <v>3130.12</v>
      </c>
      <c r="D7874">
        <v>312.86</v>
      </c>
    </row>
    <row r="7875" spans="1:4" x14ac:dyDescent="0.2">
      <c r="A7875" s="3">
        <v>43895</v>
      </c>
      <c r="B7875">
        <v>6155.58</v>
      </c>
      <c r="C7875">
        <v>3023.94</v>
      </c>
      <c r="D7875">
        <v>302.45999999999998</v>
      </c>
    </row>
    <row r="7876" spans="1:4" x14ac:dyDescent="0.2">
      <c r="A7876" s="3">
        <v>43896</v>
      </c>
      <c r="B7876">
        <v>6050.8</v>
      </c>
      <c r="C7876">
        <v>2972.37</v>
      </c>
      <c r="D7876">
        <v>297.45999999999998</v>
      </c>
    </row>
    <row r="7877" spans="1:4" x14ac:dyDescent="0.2">
      <c r="A7877" s="3">
        <v>43899</v>
      </c>
      <c r="B7877">
        <v>5591.74</v>
      </c>
      <c r="C7877">
        <v>2746.56</v>
      </c>
      <c r="D7877">
        <v>274.23</v>
      </c>
    </row>
    <row r="7878" spans="1:4" x14ac:dyDescent="0.2">
      <c r="A7878" s="3">
        <v>43900</v>
      </c>
      <c r="B7878">
        <v>5868.11</v>
      </c>
      <c r="C7878">
        <v>2882.23</v>
      </c>
      <c r="D7878">
        <v>288.42</v>
      </c>
    </row>
    <row r="7879" spans="1:4" x14ac:dyDescent="0.2">
      <c r="A7879" s="3">
        <v>43901</v>
      </c>
      <c r="B7879">
        <v>5581.76</v>
      </c>
      <c r="C7879">
        <v>2741.38</v>
      </c>
      <c r="D7879">
        <v>274.36</v>
      </c>
    </row>
    <row r="7880" spans="1:4" x14ac:dyDescent="0.2">
      <c r="A7880" s="3">
        <v>43902</v>
      </c>
      <c r="B7880">
        <v>5051.97</v>
      </c>
      <c r="C7880">
        <v>2480.64</v>
      </c>
      <c r="D7880">
        <v>248.11</v>
      </c>
    </row>
    <row r="7881" spans="1:4" x14ac:dyDescent="0.2">
      <c r="A7881" s="3">
        <v>43903</v>
      </c>
      <c r="B7881">
        <v>5522.85</v>
      </c>
      <c r="C7881">
        <v>2711.02</v>
      </c>
      <c r="D7881">
        <v>269.32</v>
      </c>
    </row>
    <row r="7882" spans="1:4" x14ac:dyDescent="0.2">
      <c r="A7882" s="3">
        <v>43906</v>
      </c>
      <c r="B7882">
        <v>4861.22</v>
      </c>
      <c r="C7882">
        <v>2386.13</v>
      </c>
      <c r="D7882">
        <v>239.85</v>
      </c>
    </row>
    <row r="7883" spans="1:4" x14ac:dyDescent="0.2">
      <c r="A7883" s="3">
        <v>43907</v>
      </c>
      <c r="B7883">
        <v>5152.83</v>
      </c>
      <c r="C7883">
        <v>2529.19</v>
      </c>
      <c r="D7883">
        <v>252.8</v>
      </c>
    </row>
    <row r="7884" spans="1:4" x14ac:dyDescent="0.2">
      <c r="A7884" s="3">
        <v>43908</v>
      </c>
      <c r="B7884">
        <v>4885.76</v>
      </c>
      <c r="C7884">
        <v>2398.1</v>
      </c>
      <c r="D7884">
        <v>240</v>
      </c>
    </row>
    <row r="7885" spans="1:4" x14ac:dyDescent="0.2">
      <c r="A7885" s="3">
        <v>43909</v>
      </c>
      <c r="B7885">
        <v>4909.13</v>
      </c>
      <c r="C7885">
        <v>2409.39</v>
      </c>
      <c r="D7885">
        <v>240.51</v>
      </c>
    </row>
    <row r="7886" spans="1:4" x14ac:dyDescent="0.2">
      <c r="A7886" s="3">
        <v>43910</v>
      </c>
      <c r="B7886">
        <v>4697.09</v>
      </c>
      <c r="C7886">
        <v>2304.92</v>
      </c>
      <c r="D7886">
        <v>228.8</v>
      </c>
    </row>
    <row r="7887" spans="1:4" x14ac:dyDescent="0.2">
      <c r="A7887" s="3">
        <v>43913</v>
      </c>
      <c r="B7887">
        <v>4559.5</v>
      </c>
      <c r="C7887">
        <v>2237.4</v>
      </c>
      <c r="D7887">
        <v>222.95</v>
      </c>
    </row>
    <row r="7888" spans="1:4" x14ac:dyDescent="0.2">
      <c r="A7888" s="3">
        <v>43914</v>
      </c>
      <c r="B7888">
        <v>4987.8</v>
      </c>
      <c r="C7888">
        <v>2447.33</v>
      </c>
      <c r="D7888">
        <v>243.15</v>
      </c>
    </row>
    <row r="7889" spans="1:4" x14ac:dyDescent="0.2">
      <c r="A7889" s="3">
        <v>43915</v>
      </c>
      <c r="B7889">
        <v>5045.3500000000004</v>
      </c>
      <c r="C7889">
        <v>2475.56</v>
      </c>
      <c r="D7889">
        <v>246.79</v>
      </c>
    </row>
    <row r="7890" spans="1:4" x14ac:dyDescent="0.2">
      <c r="A7890" s="3">
        <v>43916</v>
      </c>
      <c r="B7890">
        <v>5360.49</v>
      </c>
      <c r="C7890">
        <v>2630.07</v>
      </c>
      <c r="D7890">
        <v>261.2</v>
      </c>
    </row>
    <row r="7891" spans="1:4" x14ac:dyDescent="0.2">
      <c r="A7891" s="3">
        <v>43917</v>
      </c>
      <c r="B7891">
        <v>5179.92</v>
      </c>
      <c r="C7891">
        <v>2541.4699999999998</v>
      </c>
      <c r="D7891">
        <v>253.42</v>
      </c>
    </row>
    <row r="7892" spans="1:4" x14ac:dyDescent="0.2">
      <c r="A7892" s="3">
        <v>43920</v>
      </c>
      <c r="B7892">
        <v>5354.39</v>
      </c>
      <c r="C7892">
        <v>2626.65</v>
      </c>
      <c r="D7892">
        <v>261.64999999999998</v>
      </c>
    </row>
    <row r="7893" spans="1:4" x14ac:dyDescent="0.2">
      <c r="A7893" s="3">
        <v>43921</v>
      </c>
      <c r="B7893">
        <v>5269.2</v>
      </c>
      <c r="C7893">
        <v>2584.59</v>
      </c>
      <c r="D7893">
        <v>257.75</v>
      </c>
    </row>
    <row r="7894" spans="1:4" x14ac:dyDescent="0.2">
      <c r="A7894" s="3">
        <v>43922</v>
      </c>
      <c r="B7894">
        <v>5036.6400000000003</v>
      </c>
      <c r="C7894">
        <v>2470.5</v>
      </c>
      <c r="D7894">
        <v>246.15</v>
      </c>
    </row>
    <row r="7895" spans="1:4" x14ac:dyDescent="0.2">
      <c r="A7895" s="3">
        <v>43923</v>
      </c>
      <c r="B7895">
        <v>5152.47</v>
      </c>
      <c r="C7895">
        <v>2526.9</v>
      </c>
      <c r="D7895">
        <v>251.83</v>
      </c>
    </row>
    <row r="7896" spans="1:4" x14ac:dyDescent="0.2">
      <c r="A7896" s="3">
        <v>43924</v>
      </c>
      <c r="B7896">
        <v>5075.16</v>
      </c>
      <c r="C7896">
        <v>2488.65</v>
      </c>
      <c r="D7896">
        <v>248.19</v>
      </c>
    </row>
    <row r="7897" spans="1:4" x14ac:dyDescent="0.2">
      <c r="A7897" s="3">
        <v>43927</v>
      </c>
      <c r="B7897">
        <v>5432.17</v>
      </c>
      <c r="C7897">
        <v>2663.68</v>
      </c>
      <c r="D7897">
        <v>264.86</v>
      </c>
    </row>
    <row r="7898" spans="1:4" x14ac:dyDescent="0.2">
      <c r="A7898" s="3">
        <v>43928</v>
      </c>
      <c r="B7898">
        <v>5423.52</v>
      </c>
      <c r="C7898">
        <v>2659.41</v>
      </c>
      <c r="D7898">
        <v>265.13</v>
      </c>
    </row>
    <row r="7899" spans="1:4" x14ac:dyDescent="0.2">
      <c r="A7899" s="3">
        <v>43929</v>
      </c>
      <c r="B7899">
        <v>5609.55</v>
      </c>
      <c r="C7899">
        <v>2749.98</v>
      </c>
      <c r="D7899">
        <v>274.02999999999997</v>
      </c>
    </row>
    <row r="7900" spans="1:4" x14ac:dyDescent="0.2">
      <c r="A7900" s="3">
        <v>43930</v>
      </c>
      <c r="B7900">
        <v>5691.54</v>
      </c>
      <c r="C7900">
        <v>2789.82</v>
      </c>
      <c r="D7900">
        <v>278.2</v>
      </c>
    </row>
    <row r="7901" spans="1:4" x14ac:dyDescent="0.2">
      <c r="A7901" s="3">
        <v>43931</v>
      </c>
      <c r="B7901">
        <v>5691.54</v>
      </c>
      <c r="C7901">
        <v>2789.82</v>
      </c>
      <c r="D7901">
        <v>278.2</v>
      </c>
    </row>
    <row r="7902" spans="1:4" x14ac:dyDescent="0.2">
      <c r="A7902" s="3">
        <v>43934</v>
      </c>
      <c r="B7902">
        <v>5634.15</v>
      </c>
      <c r="C7902">
        <v>2761.63</v>
      </c>
      <c r="D7902">
        <v>275.66000000000003</v>
      </c>
    </row>
    <row r="7903" spans="1:4" x14ac:dyDescent="0.2">
      <c r="A7903" s="3">
        <v>43935</v>
      </c>
      <c r="B7903">
        <v>5807.1</v>
      </c>
      <c r="C7903">
        <v>2846.06</v>
      </c>
      <c r="D7903">
        <v>283.79000000000002</v>
      </c>
    </row>
    <row r="7904" spans="1:4" x14ac:dyDescent="0.2">
      <c r="A7904" s="3">
        <v>43936</v>
      </c>
      <c r="B7904">
        <v>5679.53</v>
      </c>
      <c r="C7904">
        <v>2783.36</v>
      </c>
      <c r="D7904">
        <v>277.76</v>
      </c>
    </row>
    <row r="7905" spans="1:4" x14ac:dyDescent="0.2">
      <c r="A7905" s="3">
        <v>43937</v>
      </c>
      <c r="B7905">
        <v>5712.6</v>
      </c>
      <c r="C7905">
        <v>2799.55</v>
      </c>
      <c r="D7905">
        <v>279.10000000000002</v>
      </c>
    </row>
    <row r="7906" spans="1:4" x14ac:dyDescent="0.2">
      <c r="A7906" s="3">
        <v>43938</v>
      </c>
      <c r="B7906">
        <v>5865.9</v>
      </c>
      <c r="C7906">
        <v>2874.56</v>
      </c>
      <c r="D7906">
        <v>286.64</v>
      </c>
    </row>
    <row r="7907" spans="1:4" x14ac:dyDescent="0.2">
      <c r="A7907" s="3">
        <v>43941</v>
      </c>
      <c r="B7907">
        <v>5761</v>
      </c>
      <c r="C7907">
        <v>2823.16</v>
      </c>
      <c r="D7907">
        <v>281.58999999999997</v>
      </c>
    </row>
    <row r="7908" spans="1:4" x14ac:dyDescent="0.2">
      <c r="A7908" s="3">
        <v>43942</v>
      </c>
      <c r="B7908">
        <v>5584.44</v>
      </c>
      <c r="C7908">
        <v>2736.56</v>
      </c>
      <c r="D7908">
        <v>273.04000000000002</v>
      </c>
    </row>
    <row r="7909" spans="1:4" x14ac:dyDescent="0.2">
      <c r="A7909" s="3">
        <v>43943</v>
      </c>
      <c r="B7909">
        <v>5712.65</v>
      </c>
      <c r="C7909">
        <v>2799.31</v>
      </c>
      <c r="D7909">
        <v>279.10000000000002</v>
      </c>
    </row>
    <row r="7910" spans="1:4" x14ac:dyDescent="0.2">
      <c r="A7910" s="3">
        <v>43944</v>
      </c>
      <c r="B7910">
        <v>5710.04</v>
      </c>
      <c r="C7910">
        <v>2797.8</v>
      </c>
      <c r="D7910">
        <v>279.08</v>
      </c>
    </row>
    <row r="7911" spans="1:4" x14ac:dyDescent="0.2">
      <c r="A7911" s="3">
        <v>43945</v>
      </c>
      <c r="B7911">
        <v>5789.65</v>
      </c>
      <c r="C7911">
        <v>2836.74</v>
      </c>
      <c r="D7911">
        <v>282.97000000000003</v>
      </c>
    </row>
    <row r="7912" spans="1:4" x14ac:dyDescent="0.2">
      <c r="A7912" s="3">
        <v>43948</v>
      </c>
      <c r="B7912">
        <v>5874.94</v>
      </c>
      <c r="C7912">
        <v>2878.48</v>
      </c>
      <c r="D7912">
        <v>287.05</v>
      </c>
    </row>
    <row r="7913" spans="1:4" x14ac:dyDescent="0.2">
      <c r="A7913" s="3">
        <v>43949</v>
      </c>
      <c r="B7913">
        <v>5844.18</v>
      </c>
      <c r="C7913">
        <v>2863.39</v>
      </c>
      <c r="D7913">
        <v>285.73</v>
      </c>
    </row>
    <row r="7914" spans="1:4" x14ac:dyDescent="0.2">
      <c r="A7914" s="3">
        <v>43950</v>
      </c>
      <c r="B7914">
        <v>5999.74</v>
      </c>
      <c r="C7914">
        <v>2939.51</v>
      </c>
      <c r="D7914">
        <v>293.20999999999998</v>
      </c>
    </row>
    <row r="7915" spans="1:4" x14ac:dyDescent="0.2">
      <c r="A7915" s="3">
        <v>43951</v>
      </c>
      <c r="B7915">
        <v>5944.68</v>
      </c>
      <c r="C7915">
        <v>2912.43</v>
      </c>
      <c r="D7915">
        <v>290.48</v>
      </c>
    </row>
    <row r="7916" spans="1:4" x14ac:dyDescent="0.2">
      <c r="A7916" s="3">
        <v>43952</v>
      </c>
      <c r="B7916">
        <v>5778.53</v>
      </c>
      <c r="C7916">
        <v>2830.71</v>
      </c>
      <c r="D7916">
        <v>282.79000000000002</v>
      </c>
    </row>
    <row r="7917" spans="1:4" x14ac:dyDescent="0.2">
      <c r="A7917" s="3">
        <v>43955</v>
      </c>
      <c r="B7917">
        <v>5803.12</v>
      </c>
      <c r="C7917">
        <v>2842.74</v>
      </c>
      <c r="D7917">
        <v>283.57</v>
      </c>
    </row>
    <row r="7918" spans="1:4" x14ac:dyDescent="0.2">
      <c r="A7918" s="3">
        <v>43956</v>
      </c>
      <c r="B7918">
        <v>5855.58</v>
      </c>
      <c r="C7918">
        <v>2868.44</v>
      </c>
      <c r="D7918">
        <v>286.19</v>
      </c>
    </row>
    <row r="7919" spans="1:4" x14ac:dyDescent="0.2">
      <c r="A7919" s="3">
        <v>43957</v>
      </c>
      <c r="B7919">
        <v>5815.17</v>
      </c>
      <c r="C7919">
        <v>2848.42</v>
      </c>
      <c r="D7919">
        <v>284.25</v>
      </c>
    </row>
    <row r="7920" spans="1:4" x14ac:dyDescent="0.2">
      <c r="A7920" s="3">
        <v>43958</v>
      </c>
      <c r="B7920">
        <v>5884.14</v>
      </c>
      <c r="C7920">
        <v>2881.19</v>
      </c>
      <c r="D7920">
        <v>287.68</v>
      </c>
    </row>
    <row r="7921" spans="1:4" x14ac:dyDescent="0.2">
      <c r="A7921" s="3">
        <v>43959</v>
      </c>
      <c r="B7921">
        <v>5984.55</v>
      </c>
      <c r="C7921">
        <v>2929.8</v>
      </c>
      <c r="D7921">
        <v>292.44</v>
      </c>
    </row>
    <row r="7922" spans="1:4" x14ac:dyDescent="0.2">
      <c r="A7922" s="3">
        <v>43962</v>
      </c>
      <c r="B7922">
        <v>5985.66</v>
      </c>
      <c r="C7922">
        <v>2930.32</v>
      </c>
      <c r="D7922">
        <v>292.5</v>
      </c>
    </row>
    <row r="7923" spans="1:4" x14ac:dyDescent="0.2">
      <c r="A7923" s="3">
        <v>43963</v>
      </c>
      <c r="B7923">
        <v>5863.68</v>
      </c>
      <c r="C7923">
        <v>2870.12</v>
      </c>
      <c r="D7923">
        <v>286.67</v>
      </c>
    </row>
    <row r="7924" spans="1:4" x14ac:dyDescent="0.2">
      <c r="A7924" s="3">
        <v>43964</v>
      </c>
      <c r="B7924">
        <v>5761.7</v>
      </c>
      <c r="C7924">
        <v>2820</v>
      </c>
      <c r="D7924">
        <v>281.60000000000002</v>
      </c>
    </row>
    <row r="7925" spans="1:4" x14ac:dyDescent="0.2">
      <c r="A7925" s="3">
        <v>43965</v>
      </c>
      <c r="B7925">
        <v>5829.33</v>
      </c>
      <c r="C7925">
        <v>2852.5</v>
      </c>
      <c r="D7925">
        <v>284.97000000000003</v>
      </c>
    </row>
    <row r="7926" spans="1:4" x14ac:dyDescent="0.2">
      <c r="A7926" s="3">
        <v>43966</v>
      </c>
      <c r="B7926">
        <v>5852.84</v>
      </c>
      <c r="C7926">
        <v>2863.7</v>
      </c>
      <c r="D7926">
        <v>286.27999999999997</v>
      </c>
    </row>
    <row r="7927" spans="1:4" x14ac:dyDescent="0.2">
      <c r="A7927" s="3">
        <v>43969</v>
      </c>
      <c r="B7927">
        <v>6037.9</v>
      </c>
      <c r="C7927">
        <v>2953.91</v>
      </c>
      <c r="D7927">
        <v>295</v>
      </c>
    </row>
    <row r="7928" spans="1:4" x14ac:dyDescent="0.2">
      <c r="A7928" s="3">
        <v>43970</v>
      </c>
      <c r="B7928">
        <v>5975.15</v>
      </c>
      <c r="C7928">
        <v>2922.94</v>
      </c>
      <c r="D7928">
        <v>291.97000000000003</v>
      </c>
    </row>
    <row r="7929" spans="1:4" x14ac:dyDescent="0.2">
      <c r="A7929" s="3">
        <v>43971</v>
      </c>
      <c r="B7929">
        <v>6075.76</v>
      </c>
      <c r="C7929">
        <v>2971.61</v>
      </c>
      <c r="D7929">
        <v>296.93</v>
      </c>
    </row>
    <row r="7930" spans="1:4" x14ac:dyDescent="0.2">
      <c r="A7930" s="3">
        <v>43972</v>
      </c>
      <c r="B7930">
        <v>6028.93</v>
      </c>
      <c r="C7930">
        <v>2948.51</v>
      </c>
      <c r="D7930">
        <v>294.88</v>
      </c>
    </row>
    <row r="7931" spans="1:4" x14ac:dyDescent="0.2">
      <c r="A7931" s="3">
        <v>43973</v>
      </c>
      <c r="B7931">
        <v>6044.16</v>
      </c>
      <c r="C7931">
        <v>2955.45</v>
      </c>
      <c r="D7931">
        <v>295.44</v>
      </c>
    </row>
    <row r="7932" spans="1:4" x14ac:dyDescent="0.2">
      <c r="A7932" s="3">
        <v>43976</v>
      </c>
      <c r="B7932">
        <v>6044.16</v>
      </c>
      <c r="C7932">
        <v>2955.45</v>
      </c>
      <c r="D7932">
        <v>295.44</v>
      </c>
    </row>
    <row r="7933" spans="1:4" x14ac:dyDescent="0.2">
      <c r="A7933" s="3">
        <v>43977</v>
      </c>
      <c r="B7933">
        <v>6118.54</v>
      </c>
      <c r="C7933">
        <v>2991.77</v>
      </c>
      <c r="D7933">
        <v>299.08</v>
      </c>
    </row>
    <row r="7934" spans="1:4" x14ac:dyDescent="0.2">
      <c r="A7934" s="3">
        <v>43978</v>
      </c>
      <c r="B7934">
        <v>6209.38</v>
      </c>
      <c r="C7934">
        <v>3036.13</v>
      </c>
      <c r="D7934">
        <v>303.52999999999997</v>
      </c>
    </row>
    <row r="7935" spans="1:4" x14ac:dyDescent="0.2">
      <c r="A7935" s="3">
        <v>43979</v>
      </c>
      <c r="B7935">
        <v>6197.02</v>
      </c>
      <c r="C7935">
        <v>3029.73</v>
      </c>
      <c r="D7935">
        <v>302.97000000000003</v>
      </c>
    </row>
    <row r="7936" spans="1:4" x14ac:dyDescent="0.2">
      <c r="A7936" s="3">
        <v>43980</v>
      </c>
      <c r="B7936">
        <v>6227.81</v>
      </c>
      <c r="C7936">
        <v>3044.31</v>
      </c>
      <c r="D7936">
        <v>304.32</v>
      </c>
    </row>
    <row r="7937" spans="1:4" x14ac:dyDescent="0.2">
      <c r="A7937" s="3">
        <v>43983</v>
      </c>
      <c r="B7937">
        <v>6251.48</v>
      </c>
      <c r="C7937">
        <v>3055.73</v>
      </c>
      <c r="D7937">
        <v>305.55</v>
      </c>
    </row>
    <row r="7938" spans="1:4" x14ac:dyDescent="0.2">
      <c r="A7938" s="3">
        <v>43984</v>
      </c>
      <c r="B7938">
        <v>6303</v>
      </c>
      <c r="C7938">
        <v>3080.82</v>
      </c>
      <c r="D7938">
        <v>308.08</v>
      </c>
    </row>
    <row r="7939" spans="1:4" x14ac:dyDescent="0.2">
      <c r="A7939" s="3">
        <v>43985</v>
      </c>
      <c r="B7939">
        <v>6389.67</v>
      </c>
      <c r="C7939">
        <v>3122.87</v>
      </c>
      <c r="D7939">
        <v>312.18</v>
      </c>
    </row>
    <row r="7940" spans="1:4" x14ac:dyDescent="0.2">
      <c r="A7940" s="3">
        <v>43986</v>
      </c>
      <c r="B7940">
        <v>6369.54</v>
      </c>
      <c r="C7940">
        <v>3112.35</v>
      </c>
      <c r="D7940">
        <v>311.36</v>
      </c>
    </row>
    <row r="7941" spans="1:4" x14ac:dyDescent="0.2">
      <c r="A7941" s="3">
        <v>43987</v>
      </c>
      <c r="B7941">
        <v>6536.58</v>
      </c>
      <c r="C7941">
        <v>3193.93</v>
      </c>
      <c r="D7941">
        <v>319.33999999999997</v>
      </c>
    </row>
    <row r="7942" spans="1:4" x14ac:dyDescent="0.2">
      <c r="A7942" s="3">
        <v>43990</v>
      </c>
      <c r="B7942">
        <v>6615.4</v>
      </c>
      <c r="C7942">
        <v>3232.39</v>
      </c>
      <c r="D7942">
        <v>323.2</v>
      </c>
    </row>
    <row r="7943" spans="1:4" x14ac:dyDescent="0.2">
      <c r="A7943" s="3">
        <v>43991</v>
      </c>
      <c r="B7943">
        <v>6564.27</v>
      </c>
      <c r="C7943">
        <v>3207.18</v>
      </c>
      <c r="D7943">
        <v>320.79000000000002</v>
      </c>
    </row>
    <row r="7944" spans="1:4" x14ac:dyDescent="0.2">
      <c r="A7944" s="3">
        <v>43992</v>
      </c>
      <c r="B7944">
        <v>6529.42</v>
      </c>
      <c r="C7944">
        <v>3190.14</v>
      </c>
      <c r="D7944">
        <v>319</v>
      </c>
    </row>
    <row r="7945" spans="1:4" x14ac:dyDescent="0.2">
      <c r="A7945" s="3">
        <v>43993</v>
      </c>
      <c r="B7945">
        <v>6145.3</v>
      </c>
      <c r="C7945">
        <v>3002.1</v>
      </c>
      <c r="D7945">
        <v>300.61</v>
      </c>
    </row>
    <row r="7946" spans="1:4" x14ac:dyDescent="0.2">
      <c r="A7946" s="3">
        <v>43994</v>
      </c>
      <c r="B7946">
        <v>6227.42</v>
      </c>
      <c r="C7946">
        <v>3041.31</v>
      </c>
      <c r="D7946">
        <v>304.20999999999998</v>
      </c>
    </row>
    <row r="7947" spans="1:4" x14ac:dyDescent="0.2">
      <c r="A7947" s="3">
        <v>43997</v>
      </c>
      <c r="B7947">
        <v>6279.4</v>
      </c>
      <c r="C7947">
        <v>3066.59</v>
      </c>
      <c r="D7947">
        <v>307.05</v>
      </c>
    </row>
    <row r="7948" spans="1:4" x14ac:dyDescent="0.2">
      <c r="A7948" s="3">
        <v>43998</v>
      </c>
      <c r="B7948">
        <v>6398.58</v>
      </c>
      <c r="C7948">
        <v>3124.74</v>
      </c>
      <c r="D7948">
        <v>312.95999999999998</v>
      </c>
    </row>
    <row r="7949" spans="1:4" x14ac:dyDescent="0.2">
      <c r="A7949" s="3">
        <v>43999</v>
      </c>
      <c r="B7949">
        <v>6375.54</v>
      </c>
      <c r="C7949">
        <v>3113.49</v>
      </c>
      <c r="D7949">
        <v>311.66000000000003</v>
      </c>
    </row>
    <row r="7950" spans="1:4" x14ac:dyDescent="0.2">
      <c r="A7950" s="3">
        <v>44000</v>
      </c>
      <c r="B7950">
        <v>6379.56</v>
      </c>
      <c r="C7950">
        <v>3115.34</v>
      </c>
      <c r="D7950">
        <v>311.77999999999997</v>
      </c>
    </row>
    <row r="7951" spans="1:4" x14ac:dyDescent="0.2">
      <c r="A7951" s="3">
        <v>44001</v>
      </c>
      <c r="B7951">
        <v>6344.7</v>
      </c>
      <c r="C7951">
        <v>3097.74</v>
      </c>
      <c r="D7951">
        <v>308.64</v>
      </c>
    </row>
    <row r="7952" spans="1:4" x14ac:dyDescent="0.2">
      <c r="A7952" s="3">
        <v>44004</v>
      </c>
      <c r="B7952">
        <v>6385.91</v>
      </c>
      <c r="C7952">
        <v>3117.86</v>
      </c>
      <c r="D7952">
        <v>310.62</v>
      </c>
    </row>
    <row r="7953" spans="1:4" x14ac:dyDescent="0.2">
      <c r="A7953" s="3">
        <v>44005</v>
      </c>
      <c r="B7953">
        <v>6413.44</v>
      </c>
      <c r="C7953">
        <v>3131.29</v>
      </c>
      <c r="D7953">
        <v>312.05</v>
      </c>
    </row>
    <row r="7954" spans="1:4" x14ac:dyDescent="0.2">
      <c r="A7954" s="3">
        <v>44006</v>
      </c>
      <c r="B7954">
        <v>6247.66</v>
      </c>
      <c r="C7954">
        <v>3050.33</v>
      </c>
      <c r="D7954">
        <v>304.08999999999997</v>
      </c>
    </row>
    <row r="7955" spans="1:4" x14ac:dyDescent="0.2">
      <c r="A7955" s="3">
        <v>44007</v>
      </c>
      <c r="B7955">
        <v>6316.45</v>
      </c>
      <c r="C7955">
        <v>3083.76</v>
      </c>
      <c r="D7955">
        <v>307.35000000000002</v>
      </c>
    </row>
    <row r="7956" spans="1:4" x14ac:dyDescent="0.2">
      <c r="A7956" s="3">
        <v>44008</v>
      </c>
      <c r="B7956">
        <v>6163.5</v>
      </c>
      <c r="C7956">
        <v>3009.05</v>
      </c>
      <c r="D7956">
        <v>300.05</v>
      </c>
    </row>
    <row r="7957" spans="1:4" x14ac:dyDescent="0.2">
      <c r="A7957" s="3">
        <v>44011</v>
      </c>
      <c r="B7957">
        <v>6254.78</v>
      </c>
      <c r="C7957">
        <v>3053.24</v>
      </c>
      <c r="D7957">
        <v>304.45999999999998</v>
      </c>
    </row>
    <row r="7958" spans="1:4" x14ac:dyDescent="0.2">
      <c r="A7958" s="3">
        <v>44012</v>
      </c>
      <c r="B7958">
        <v>6351.67</v>
      </c>
      <c r="C7958">
        <v>3100.29</v>
      </c>
      <c r="D7958">
        <v>308.36</v>
      </c>
    </row>
    <row r="7959" spans="1:4" x14ac:dyDescent="0.2">
      <c r="A7959" s="3">
        <v>44013</v>
      </c>
      <c r="B7959">
        <v>6383.76</v>
      </c>
      <c r="C7959">
        <v>3115.86</v>
      </c>
      <c r="D7959">
        <v>310.52</v>
      </c>
    </row>
    <row r="7960" spans="1:4" x14ac:dyDescent="0.2">
      <c r="A7960" s="3">
        <v>44014</v>
      </c>
      <c r="B7960">
        <v>6414.16</v>
      </c>
      <c r="C7960">
        <v>3130.01</v>
      </c>
      <c r="D7960">
        <v>312.23</v>
      </c>
    </row>
    <row r="7961" spans="1:4" x14ac:dyDescent="0.2">
      <c r="A7961" s="3">
        <v>44015</v>
      </c>
      <c r="B7961">
        <v>6414.16</v>
      </c>
      <c r="C7961">
        <v>3130.01</v>
      </c>
      <c r="D7961">
        <v>312.23</v>
      </c>
    </row>
    <row r="7962" spans="1:4" x14ac:dyDescent="0.2">
      <c r="A7962" s="3">
        <v>44018</v>
      </c>
      <c r="B7962">
        <v>6516.05</v>
      </c>
      <c r="C7962">
        <v>3179.72</v>
      </c>
      <c r="D7962">
        <v>317.05</v>
      </c>
    </row>
    <row r="7963" spans="1:4" x14ac:dyDescent="0.2">
      <c r="A7963" s="3">
        <v>44019</v>
      </c>
      <c r="B7963">
        <v>6445.59</v>
      </c>
      <c r="C7963">
        <v>3145.32</v>
      </c>
      <c r="D7963">
        <v>313.77999999999997</v>
      </c>
    </row>
    <row r="7964" spans="1:4" x14ac:dyDescent="0.2">
      <c r="A7964" s="3">
        <v>44020</v>
      </c>
      <c r="B7964">
        <v>6496.14</v>
      </c>
      <c r="C7964">
        <v>3169.94</v>
      </c>
      <c r="D7964">
        <v>316.18</v>
      </c>
    </row>
    <row r="7965" spans="1:4" x14ac:dyDescent="0.2">
      <c r="A7965" s="3">
        <v>44021</v>
      </c>
      <c r="B7965">
        <v>6461.31</v>
      </c>
      <c r="C7965">
        <v>3152.05</v>
      </c>
      <c r="D7965">
        <v>314.38</v>
      </c>
    </row>
    <row r="7966" spans="1:4" x14ac:dyDescent="0.2">
      <c r="A7966" s="3">
        <v>44022</v>
      </c>
      <c r="B7966">
        <v>6528.96</v>
      </c>
      <c r="C7966">
        <v>3185.04</v>
      </c>
      <c r="D7966">
        <v>317.58999999999997</v>
      </c>
    </row>
    <row r="7967" spans="1:4" x14ac:dyDescent="0.2">
      <c r="A7967" s="3">
        <v>44025</v>
      </c>
      <c r="B7967">
        <v>6467.84</v>
      </c>
      <c r="C7967">
        <v>3155.22</v>
      </c>
      <c r="D7967">
        <v>314.83999999999997</v>
      </c>
    </row>
    <row r="7968" spans="1:4" x14ac:dyDescent="0.2">
      <c r="A7968" s="3">
        <v>44026</v>
      </c>
      <c r="B7968">
        <v>6555.4</v>
      </c>
      <c r="C7968">
        <v>3197.52</v>
      </c>
      <c r="D7968">
        <v>318.92</v>
      </c>
    </row>
    <row r="7969" spans="1:4" x14ac:dyDescent="0.2">
      <c r="A7969" s="3">
        <v>44027</v>
      </c>
      <c r="B7969">
        <v>6615.07</v>
      </c>
      <c r="C7969">
        <v>3226.56</v>
      </c>
      <c r="D7969">
        <v>321.85000000000002</v>
      </c>
    </row>
    <row r="7970" spans="1:4" x14ac:dyDescent="0.2">
      <c r="A7970" s="3">
        <v>44028</v>
      </c>
      <c r="B7970">
        <v>6592.75</v>
      </c>
      <c r="C7970">
        <v>3215.57</v>
      </c>
      <c r="D7970">
        <v>320.79000000000002</v>
      </c>
    </row>
    <row r="7971" spans="1:4" x14ac:dyDescent="0.2">
      <c r="A7971" s="3">
        <v>44029</v>
      </c>
      <c r="B7971">
        <v>6611.86</v>
      </c>
      <c r="C7971">
        <v>3224.73</v>
      </c>
      <c r="D7971">
        <v>321.72000000000003</v>
      </c>
    </row>
    <row r="7972" spans="1:4" x14ac:dyDescent="0.2">
      <c r="A7972" s="3">
        <v>44032</v>
      </c>
      <c r="B7972">
        <v>6667.45</v>
      </c>
      <c r="C7972">
        <v>3251.84</v>
      </c>
      <c r="D7972">
        <v>324.32</v>
      </c>
    </row>
    <row r="7973" spans="1:4" x14ac:dyDescent="0.2">
      <c r="A7973" s="3">
        <v>44033</v>
      </c>
      <c r="B7973">
        <v>6678.74</v>
      </c>
      <c r="C7973">
        <v>3257.3</v>
      </c>
      <c r="D7973">
        <v>325.01</v>
      </c>
    </row>
    <row r="7974" spans="1:4" x14ac:dyDescent="0.2">
      <c r="A7974" s="3">
        <v>44034</v>
      </c>
      <c r="B7974">
        <v>6717.29</v>
      </c>
      <c r="C7974">
        <v>3276.02</v>
      </c>
      <c r="D7974">
        <v>326.86</v>
      </c>
    </row>
    <row r="7975" spans="1:4" x14ac:dyDescent="0.2">
      <c r="A7975" s="3">
        <v>44035</v>
      </c>
      <c r="B7975">
        <v>6635.04</v>
      </c>
      <c r="C7975">
        <v>3235.66</v>
      </c>
      <c r="D7975">
        <v>322.95999999999998</v>
      </c>
    </row>
    <row r="7976" spans="1:4" x14ac:dyDescent="0.2">
      <c r="A7976" s="3">
        <v>44036</v>
      </c>
      <c r="B7976">
        <v>6594.1</v>
      </c>
      <c r="C7976">
        <v>3215.63</v>
      </c>
      <c r="D7976">
        <v>320.88</v>
      </c>
    </row>
    <row r="7977" spans="1:4" x14ac:dyDescent="0.2">
      <c r="A7977" s="3">
        <v>44039</v>
      </c>
      <c r="B7977">
        <v>6642.89</v>
      </c>
      <c r="C7977">
        <v>3239.41</v>
      </c>
      <c r="D7977">
        <v>323.22000000000003</v>
      </c>
    </row>
    <row r="7978" spans="1:4" x14ac:dyDescent="0.2">
      <c r="A7978" s="3">
        <v>44040</v>
      </c>
      <c r="B7978">
        <v>6599.97</v>
      </c>
      <c r="C7978">
        <v>3218.44</v>
      </c>
      <c r="D7978">
        <v>321.17</v>
      </c>
    </row>
    <row r="7979" spans="1:4" x14ac:dyDescent="0.2">
      <c r="A7979" s="3">
        <v>44041</v>
      </c>
      <c r="B7979">
        <v>6682.01</v>
      </c>
      <c r="C7979">
        <v>3258.44</v>
      </c>
      <c r="D7979">
        <v>325.12</v>
      </c>
    </row>
    <row r="7980" spans="1:4" x14ac:dyDescent="0.2">
      <c r="A7980" s="3">
        <v>44042</v>
      </c>
      <c r="B7980">
        <v>6658.02</v>
      </c>
      <c r="C7980">
        <v>3246.22</v>
      </c>
      <c r="D7980">
        <v>323.95999999999998</v>
      </c>
    </row>
    <row r="7981" spans="1:4" x14ac:dyDescent="0.2">
      <c r="A7981" s="3">
        <v>44043</v>
      </c>
      <c r="B7981">
        <v>6709.81</v>
      </c>
      <c r="C7981">
        <v>3271.12</v>
      </c>
      <c r="D7981">
        <v>326.52</v>
      </c>
    </row>
    <row r="7982" spans="1:4" x14ac:dyDescent="0.2">
      <c r="A7982" s="3">
        <v>44046</v>
      </c>
      <c r="B7982">
        <v>6758.2</v>
      </c>
      <c r="C7982">
        <v>3294.61</v>
      </c>
      <c r="D7982">
        <v>328.79</v>
      </c>
    </row>
    <row r="7983" spans="1:4" x14ac:dyDescent="0.2">
      <c r="A7983" s="3">
        <v>44047</v>
      </c>
      <c r="B7983">
        <v>6782.6</v>
      </c>
      <c r="C7983">
        <v>3306.51</v>
      </c>
      <c r="D7983">
        <v>330.06</v>
      </c>
    </row>
    <row r="7984" spans="1:4" x14ac:dyDescent="0.2">
      <c r="A7984" s="3">
        <v>44048</v>
      </c>
      <c r="B7984">
        <v>6826.22</v>
      </c>
      <c r="C7984">
        <v>3327.77</v>
      </c>
      <c r="D7984">
        <v>332.11</v>
      </c>
    </row>
    <row r="7985" spans="1:4" x14ac:dyDescent="0.2">
      <c r="A7985" s="3">
        <v>44049</v>
      </c>
      <c r="B7985">
        <v>6870.86</v>
      </c>
      <c r="C7985">
        <v>3349.16</v>
      </c>
      <c r="D7985">
        <v>334.33</v>
      </c>
    </row>
    <row r="7986" spans="1:4" x14ac:dyDescent="0.2">
      <c r="A7986" s="3">
        <v>44050</v>
      </c>
      <c r="B7986">
        <v>6876.65</v>
      </c>
      <c r="C7986">
        <v>3351.28</v>
      </c>
      <c r="D7986">
        <v>334.57</v>
      </c>
    </row>
    <row r="7987" spans="1:4" x14ac:dyDescent="0.2">
      <c r="A7987" s="3">
        <v>44053</v>
      </c>
      <c r="B7987">
        <v>6895.59</v>
      </c>
      <c r="C7987">
        <v>3360.47</v>
      </c>
      <c r="D7987">
        <v>335.57</v>
      </c>
    </row>
    <row r="7988" spans="1:4" x14ac:dyDescent="0.2">
      <c r="A7988" s="3">
        <v>44054</v>
      </c>
      <c r="B7988">
        <v>6840.67</v>
      </c>
      <c r="C7988">
        <v>3333.69</v>
      </c>
      <c r="D7988">
        <v>332.8</v>
      </c>
    </row>
    <row r="7989" spans="1:4" x14ac:dyDescent="0.2">
      <c r="A7989" s="3">
        <v>44055</v>
      </c>
      <c r="B7989">
        <v>6937.44</v>
      </c>
      <c r="C7989">
        <v>3380.35</v>
      </c>
      <c r="D7989">
        <v>337.44</v>
      </c>
    </row>
    <row r="7990" spans="1:4" x14ac:dyDescent="0.2">
      <c r="A7990" s="3">
        <v>44056</v>
      </c>
      <c r="B7990">
        <v>6924.96</v>
      </c>
      <c r="C7990">
        <v>3373.43</v>
      </c>
      <c r="D7990">
        <v>336.83</v>
      </c>
    </row>
    <row r="7991" spans="1:4" x14ac:dyDescent="0.2">
      <c r="A7991" s="3">
        <v>44057</v>
      </c>
      <c r="B7991">
        <v>6924.28</v>
      </c>
      <c r="C7991">
        <v>3372.85</v>
      </c>
      <c r="D7991">
        <v>336.84</v>
      </c>
    </row>
    <row r="7992" spans="1:4" x14ac:dyDescent="0.2">
      <c r="A7992" s="3">
        <v>44060</v>
      </c>
      <c r="B7992">
        <v>6943.22</v>
      </c>
      <c r="C7992">
        <v>3381.99</v>
      </c>
      <c r="D7992">
        <v>337.91</v>
      </c>
    </row>
    <row r="7993" spans="1:4" x14ac:dyDescent="0.2">
      <c r="A7993" s="3">
        <v>44061</v>
      </c>
      <c r="B7993">
        <v>6960.3</v>
      </c>
      <c r="C7993">
        <v>3389.78</v>
      </c>
      <c r="D7993">
        <v>338.64</v>
      </c>
    </row>
    <row r="7994" spans="1:4" x14ac:dyDescent="0.2">
      <c r="A7994" s="3">
        <v>44062</v>
      </c>
      <c r="B7994">
        <v>6930.8</v>
      </c>
      <c r="C7994">
        <v>3374.85</v>
      </c>
      <c r="D7994">
        <v>337.23</v>
      </c>
    </row>
    <row r="7995" spans="1:4" x14ac:dyDescent="0.2">
      <c r="A7995" s="3">
        <v>44063</v>
      </c>
      <c r="B7995">
        <v>6952.92</v>
      </c>
      <c r="C7995">
        <v>3385.51</v>
      </c>
      <c r="D7995">
        <v>338.28</v>
      </c>
    </row>
    <row r="7996" spans="1:4" x14ac:dyDescent="0.2">
      <c r="A7996" s="3">
        <v>44064</v>
      </c>
      <c r="B7996">
        <v>6977.27</v>
      </c>
      <c r="C7996">
        <v>3397.16</v>
      </c>
      <c r="D7996">
        <v>339.48</v>
      </c>
    </row>
    <row r="7997" spans="1:4" x14ac:dyDescent="0.2">
      <c r="A7997" s="3">
        <v>44067</v>
      </c>
      <c r="B7997">
        <v>7048.17</v>
      </c>
      <c r="C7997">
        <v>3431.28</v>
      </c>
      <c r="D7997">
        <v>342.92</v>
      </c>
    </row>
    <row r="7998" spans="1:4" x14ac:dyDescent="0.2">
      <c r="A7998" s="3">
        <v>44068</v>
      </c>
      <c r="B7998">
        <v>7073.6</v>
      </c>
      <c r="C7998">
        <v>3443.62</v>
      </c>
      <c r="D7998">
        <v>344.12</v>
      </c>
    </row>
    <row r="7999" spans="1:4" x14ac:dyDescent="0.2">
      <c r="A7999" s="3">
        <v>44069</v>
      </c>
      <c r="B7999">
        <v>7145.77</v>
      </c>
      <c r="C7999">
        <v>3478.73</v>
      </c>
      <c r="D7999">
        <v>347.57</v>
      </c>
    </row>
    <row r="8000" spans="1:4" x14ac:dyDescent="0.2">
      <c r="A8000" s="3">
        <v>44070</v>
      </c>
      <c r="B8000">
        <v>7158.18</v>
      </c>
      <c r="C8000">
        <v>3484.55</v>
      </c>
      <c r="D8000">
        <v>348.33</v>
      </c>
    </row>
    <row r="8001" spans="1:4" x14ac:dyDescent="0.2">
      <c r="A8001" s="3">
        <v>44071</v>
      </c>
      <c r="B8001">
        <v>7207.1</v>
      </c>
      <c r="C8001">
        <v>3508.01</v>
      </c>
      <c r="D8001">
        <v>350.58</v>
      </c>
    </row>
    <row r="8002" spans="1:4" x14ac:dyDescent="0.2">
      <c r="A8002" s="3">
        <v>44074</v>
      </c>
      <c r="B8002">
        <v>7192.11</v>
      </c>
      <c r="C8002">
        <v>3500.31</v>
      </c>
      <c r="D8002">
        <v>349.31</v>
      </c>
    </row>
    <row r="8003" spans="1:4" x14ac:dyDescent="0.2">
      <c r="A8003" s="3">
        <v>44075</v>
      </c>
      <c r="B8003">
        <v>7246.37</v>
      </c>
      <c r="C8003">
        <v>3526.65</v>
      </c>
      <c r="D8003">
        <v>352.6</v>
      </c>
    </row>
    <row r="8004" spans="1:4" x14ac:dyDescent="0.2">
      <c r="A8004" s="3">
        <v>44076</v>
      </c>
      <c r="B8004">
        <v>7358.49</v>
      </c>
      <c r="C8004">
        <v>3580.84</v>
      </c>
      <c r="D8004">
        <v>357.7</v>
      </c>
    </row>
    <row r="8005" spans="1:4" x14ac:dyDescent="0.2">
      <c r="A8005" s="3">
        <v>44077</v>
      </c>
      <c r="B8005">
        <v>7101.38</v>
      </c>
      <c r="C8005">
        <v>3455.06</v>
      </c>
      <c r="D8005">
        <v>345.39</v>
      </c>
    </row>
    <row r="8006" spans="1:4" x14ac:dyDescent="0.2">
      <c r="A8006" s="3">
        <v>44078</v>
      </c>
      <c r="B8006">
        <v>7043.62</v>
      </c>
      <c r="C8006">
        <v>3426.96</v>
      </c>
      <c r="D8006">
        <v>342.57</v>
      </c>
    </row>
    <row r="8007" spans="1:4" x14ac:dyDescent="0.2">
      <c r="A8007" s="3">
        <v>44081</v>
      </c>
      <c r="B8007">
        <v>7043.62</v>
      </c>
      <c r="C8007">
        <v>3426.96</v>
      </c>
      <c r="D8007">
        <v>342.57</v>
      </c>
    </row>
    <row r="8008" spans="1:4" x14ac:dyDescent="0.2">
      <c r="A8008" s="3">
        <v>44082</v>
      </c>
      <c r="B8008">
        <v>6848.42</v>
      </c>
      <c r="C8008">
        <v>3331.84</v>
      </c>
      <c r="D8008">
        <v>333.21</v>
      </c>
    </row>
    <row r="8009" spans="1:4" x14ac:dyDescent="0.2">
      <c r="A8009" s="3">
        <v>44083</v>
      </c>
      <c r="B8009">
        <v>6986.76</v>
      </c>
      <c r="C8009">
        <v>3398.96</v>
      </c>
      <c r="D8009">
        <v>339.79</v>
      </c>
    </row>
    <row r="8010" spans="1:4" x14ac:dyDescent="0.2">
      <c r="A8010" s="3">
        <v>44084</v>
      </c>
      <c r="B8010">
        <v>6864.23</v>
      </c>
      <c r="C8010">
        <v>3339.19</v>
      </c>
      <c r="D8010">
        <v>333.89</v>
      </c>
    </row>
    <row r="8011" spans="1:4" x14ac:dyDescent="0.2">
      <c r="A8011" s="3">
        <v>44085</v>
      </c>
      <c r="B8011">
        <v>6868.22</v>
      </c>
      <c r="C8011">
        <v>3340.97</v>
      </c>
      <c r="D8011">
        <v>334.06</v>
      </c>
    </row>
    <row r="8012" spans="1:4" x14ac:dyDescent="0.2">
      <c r="A8012" s="3">
        <v>44088</v>
      </c>
      <c r="B8012">
        <v>6957.91</v>
      </c>
      <c r="C8012">
        <v>3383.54</v>
      </c>
      <c r="D8012">
        <v>338.46</v>
      </c>
    </row>
    <row r="8013" spans="1:4" x14ac:dyDescent="0.2">
      <c r="A8013" s="3">
        <v>44089</v>
      </c>
      <c r="B8013">
        <v>6994.33</v>
      </c>
      <c r="C8013">
        <v>3401.2</v>
      </c>
      <c r="D8013">
        <v>340.17</v>
      </c>
    </row>
    <row r="8014" spans="1:4" x14ac:dyDescent="0.2">
      <c r="A8014" s="3">
        <v>44090</v>
      </c>
      <c r="B8014">
        <v>6962.29</v>
      </c>
      <c r="C8014">
        <v>3385.49</v>
      </c>
      <c r="D8014">
        <v>338.82</v>
      </c>
    </row>
    <row r="8015" spans="1:4" x14ac:dyDescent="0.2">
      <c r="A8015" s="3">
        <v>44091</v>
      </c>
      <c r="B8015">
        <v>6903.82</v>
      </c>
      <c r="C8015">
        <v>3357.01</v>
      </c>
      <c r="D8015">
        <v>335.84</v>
      </c>
    </row>
    <row r="8016" spans="1:4" x14ac:dyDescent="0.2">
      <c r="A8016" s="3">
        <v>44092</v>
      </c>
      <c r="B8016">
        <v>6826.72</v>
      </c>
      <c r="C8016">
        <v>3319.47</v>
      </c>
      <c r="D8016">
        <v>330.65</v>
      </c>
    </row>
    <row r="8017" spans="1:4" x14ac:dyDescent="0.2">
      <c r="A8017" s="3">
        <v>44095</v>
      </c>
      <c r="B8017">
        <v>6748.08</v>
      </c>
      <c r="C8017">
        <v>3281.06</v>
      </c>
      <c r="D8017">
        <v>326.97000000000003</v>
      </c>
    </row>
    <row r="8018" spans="1:4" x14ac:dyDescent="0.2">
      <c r="A8018" s="3">
        <v>44096</v>
      </c>
      <c r="B8018">
        <v>6819.08</v>
      </c>
      <c r="C8018">
        <v>3315.57</v>
      </c>
      <c r="D8018">
        <v>330.3</v>
      </c>
    </row>
    <row r="8019" spans="1:4" x14ac:dyDescent="0.2">
      <c r="A8019" s="3">
        <v>44097</v>
      </c>
      <c r="B8019">
        <v>6657.82</v>
      </c>
      <c r="C8019">
        <v>3236.92</v>
      </c>
      <c r="D8019">
        <v>322.64</v>
      </c>
    </row>
    <row r="8020" spans="1:4" x14ac:dyDescent="0.2">
      <c r="A8020" s="3">
        <v>44098</v>
      </c>
      <c r="B8020">
        <v>6678.04</v>
      </c>
      <c r="C8020">
        <v>3246.59</v>
      </c>
      <c r="D8020">
        <v>323.5</v>
      </c>
    </row>
    <row r="8021" spans="1:4" x14ac:dyDescent="0.2">
      <c r="A8021" s="3">
        <v>44099</v>
      </c>
      <c r="B8021">
        <v>6784.95</v>
      </c>
      <c r="C8021">
        <v>3298.46</v>
      </c>
      <c r="D8021">
        <v>328.73</v>
      </c>
    </row>
    <row r="8022" spans="1:4" x14ac:dyDescent="0.2">
      <c r="A8022" s="3">
        <v>44102</v>
      </c>
      <c r="B8022">
        <v>6894.27</v>
      </c>
      <c r="C8022">
        <v>3351.6</v>
      </c>
      <c r="D8022">
        <v>334.19</v>
      </c>
    </row>
    <row r="8023" spans="1:4" x14ac:dyDescent="0.2">
      <c r="A8023" s="3">
        <v>44103</v>
      </c>
      <c r="B8023">
        <v>6861.96</v>
      </c>
      <c r="C8023">
        <v>3335.47</v>
      </c>
      <c r="D8023">
        <v>332.37</v>
      </c>
    </row>
    <row r="8024" spans="1:4" x14ac:dyDescent="0.2">
      <c r="A8024" s="3">
        <v>44104</v>
      </c>
      <c r="B8024">
        <v>6918.83</v>
      </c>
      <c r="C8024">
        <v>3363</v>
      </c>
      <c r="D8024">
        <v>334.89</v>
      </c>
    </row>
    <row r="8025" spans="1:4" x14ac:dyDescent="0.2">
      <c r="A8025" s="3">
        <v>44105</v>
      </c>
      <c r="B8025">
        <v>6956.2</v>
      </c>
      <c r="C8025">
        <v>3380.8</v>
      </c>
      <c r="D8025">
        <v>337.04</v>
      </c>
    </row>
    <row r="8026" spans="1:4" x14ac:dyDescent="0.2">
      <c r="A8026" s="3">
        <v>44106</v>
      </c>
      <c r="B8026">
        <v>6889.65</v>
      </c>
      <c r="C8026">
        <v>3348.44</v>
      </c>
      <c r="D8026">
        <v>333.84</v>
      </c>
    </row>
    <row r="8027" spans="1:4" x14ac:dyDescent="0.2">
      <c r="A8027" s="3">
        <v>44109</v>
      </c>
      <c r="B8027">
        <v>7014.23</v>
      </c>
      <c r="C8027">
        <v>3408.63</v>
      </c>
      <c r="D8027">
        <v>339.76</v>
      </c>
    </row>
    <row r="8028" spans="1:4" x14ac:dyDescent="0.2">
      <c r="A8028" s="3">
        <v>44110</v>
      </c>
      <c r="B8028">
        <v>6916.4</v>
      </c>
      <c r="C8028">
        <v>3360.95</v>
      </c>
      <c r="D8028">
        <v>334.93</v>
      </c>
    </row>
    <row r="8029" spans="1:4" x14ac:dyDescent="0.2">
      <c r="A8029" s="3">
        <v>44111</v>
      </c>
      <c r="B8029">
        <v>7036.91</v>
      </c>
      <c r="C8029">
        <v>3419.45</v>
      </c>
      <c r="D8029">
        <v>340.76</v>
      </c>
    </row>
    <row r="8030" spans="1:4" x14ac:dyDescent="0.2">
      <c r="A8030" s="3">
        <v>44112</v>
      </c>
      <c r="B8030">
        <v>7095.4</v>
      </c>
      <c r="C8030">
        <v>3446.83</v>
      </c>
      <c r="D8030">
        <v>343.78</v>
      </c>
    </row>
    <row r="8031" spans="1:4" x14ac:dyDescent="0.2">
      <c r="A8031" s="3">
        <v>44113</v>
      </c>
      <c r="B8031">
        <v>7157.92</v>
      </c>
      <c r="C8031">
        <v>3477.13</v>
      </c>
      <c r="D8031">
        <v>346.85</v>
      </c>
    </row>
    <row r="8032" spans="1:4" x14ac:dyDescent="0.2">
      <c r="A8032" s="3">
        <v>44116</v>
      </c>
      <c r="B8032">
        <v>7275.43</v>
      </c>
      <c r="C8032">
        <v>3534.22</v>
      </c>
      <c r="D8032">
        <v>352.43</v>
      </c>
    </row>
    <row r="8033" spans="1:4" x14ac:dyDescent="0.2">
      <c r="A8033" s="3">
        <v>44117</v>
      </c>
      <c r="B8033">
        <v>7229.55</v>
      </c>
      <c r="C8033">
        <v>3511.93</v>
      </c>
      <c r="D8033">
        <v>350.13</v>
      </c>
    </row>
    <row r="8034" spans="1:4" x14ac:dyDescent="0.2">
      <c r="A8034" s="3">
        <v>44118</v>
      </c>
      <c r="B8034">
        <v>7182.38</v>
      </c>
      <c r="C8034">
        <v>3488.67</v>
      </c>
      <c r="D8034">
        <v>347.93</v>
      </c>
    </row>
    <row r="8035" spans="1:4" x14ac:dyDescent="0.2">
      <c r="A8035" s="3">
        <v>44119</v>
      </c>
      <c r="B8035">
        <v>7171.61</v>
      </c>
      <c r="C8035">
        <v>3483.34</v>
      </c>
      <c r="D8035">
        <v>347.5</v>
      </c>
    </row>
    <row r="8036" spans="1:4" x14ac:dyDescent="0.2">
      <c r="A8036" s="3">
        <v>44120</v>
      </c>
      <c r="B8036">
        <v>7172.7</v>
      </c>
      <c r="C8036">
        <v>3483.81</v>
      </c>
      <c r="D8036">
        <v>347.29</v>
      </c>
    </row>
    <row r="8037" spans="1:4" x14ac:dyDescent="0.2">
      <c r="A8037" s="3">
        <v>44123</v>
      </c>
      <c r="B8037">
        <v>7055.58</v>
      </c>
      <c r="C8037">
        <v>3426.92</v>
      </c>
      <c r="D8037">
        <v>342.01</v>
      </c>
    </row>
    <row r="8038" spans="1:4" x14ac:dyDescent="0.2">
      <c r="A8038" s="3">
        <v>44124</v>
      </c>
      <c r="B8038">
        <v>7089.06</v>
      </c>
      <c r="C8038">
        <v>3443.12</v>
      </c>
      <c r="D8038">
        <v>343.38</v>
      </c>
    </row>
    <row r="8039" spans="1:4" x14ac:dyDescent="0.2">
      <c r="A8039" s="3">
        <v>44125</v>
      </c>
      <c r="B8039">
        <v>7073.65</v>
      </c>
      <c r="C8039">
        <v>3435.56</v>
      </c>
      <c r="D8039">
        <v>342.73</v>
      </c>
    </row>
    <row r="8040" spans="1:4" x14ac:dyDescent="0.2">
      <c r="A8040" s="3">
        <v>44126</v>
      </c>
      <c r="B8040">
        <v>7111.17</v>
      </c>
      <c r="C8040">
        <v>3453.49</v>
      </c>
      <c r="D8040">
        <v>344.61</v>
      </c>
    </row>
    <row r="8041" spans="1:4" x14ac:dyDescent="0.2">
      <c r="A8041" s="3">
        <v>44127</v>
      </c>
      <c r="B8041">
        <v>7135.81</v>
      </c>
      <c r="C8041">
        <v>3465.39</v>
      </c>
      <c r="D8041">
        <v>345.78</v>
      </c>
    </row>
    <row r="8042" spans="1:4" x14ac:dyDescent="0.2">
      <c r="A8042" s="3">
        <v>44130</v>
      </c>
      <c r="B8042">
        <v>7003.21</v>
      </c>
      <c r="C8042">
        <v>3400.97</v>
      </c>
      <c r="D8042">
        <v>339.39</v>
      </c>
    </row>
    <row r="8043" spans="1:4" x14ac:dyDescent="0.2">
      <c r="A8043" s="3">
        <v>44131</v>
      </c>
      <c r="B8043">
        <v>6982.14</v>
      </c>
      <c r="C8043">
        <v>3390.68</v>
      </c>
      <c r="D8043">
        <v>338.22</v>
      </c>
    </row>
    <row r="8044" spans="1:4" x14ac:dyDescent="0.2">
      <c r="A8044" s="3">
        <v>44132</v>
      </c>
      <c r="B8044">
        <v>6735.75</v>
      </c>
      <c r="C8044">
        <v>3271.03</v>
      </c>
      <c r="D8044">
        <v>326.66000000000003</v>
      </c>
    </row>
    <row r="8045" spans="1:4" x14ac:dyDescent="0.2">
      <c r="A8045" s="3">
        <v>44133</v>
      </c>
      <c r="B8045">
        <v>6816.79</v>
      </c>
      <c r="C8045">
        <v>3310.11</v>
      </c>
      <c r="D8045">
        <v>329.98</v>
      </c>
    </row>
    <row r="8046" spans="1:4" x14ac:dyDescent="0.2">
      <c r="A8046" s="3">
        <v>44134</v>
      </c>
      <c r="B8046">
        <v>6734.84</v>
      </c>
      <c r="C8046">
        <v>3269.96</v>
      </c>
      <c r="D8046">
        <v>326.54000000000002</v>
      </c>
    </row>
    <row r="8047" spans="1:4" x14ac:dyDescent="0.2">
      <c r="A8047" s="3">
        <v>44137</v>
      </c>
      <c r="B8047">
        <v>6817.89</v>
      </c>
      <c r="C8047">
        <v>3310.24</v>
      </c>
      <c r="D8047">
        <v>330.2</v>
      </c>
    </row>
    <row r="8048" spans="1:4" x14ac:dyDescent="0.2">
      <c r="A8048" s="3">
        <v>44138</v>
      </c>
      <c r="B8048">
        <v>6939.3</v>
      </c>
      <c r="C8048">
        <v>3369.16</v>
      </c>
      <c r="D8048">
        <v>336.03</v>
      </c>
    </row>
    <row r="8049" spans="1:4" x14ac:dyDescent="0.2">
      <c r="A8049" s="3">
        <v>44139</v>
      </c>
      <c r="B8049">
        <v>7092.3</v>
      </c>
      <c r="C8049">
        <v>3443.44</v>
      </c>
      <c r="D8049">
        <v>343.54</v>
      </c>
    </row>
    <row r="8050" spans="1:4" x14ac:dyDescent="0.2">
      <c r="A8050" s="3">
        <v>44140</v>
      </c>
      <c r="B8050">
        <v>7231.67</v>
      </c>
      <c r="C8050">
        <v>3510.45</v>
      </c>
      <c r="D8050">
        <v>350.24</v>
      </c>
    </row>
    <row r="8051" spans="1:4" x14ac:dyDescent="0.2">
      <c r="A8051" s="3">
        <v>44141</v>
      </c>
      <c r="B8051">
        <v>7230.51</v>
      </c>
      <c r="C8051">
        <v>3509.44</v>
      </c>
      <c r="D8051">
        <v>350.16</v>
      </c>
    </row>
    <row r="8052" spans="1:4" x14ac:dyDescent="0.2">
      <c r="A8052" s="3">
        <v>44144</v>
      </c>
      <c r="B8052">
        <v>7315.77</v>
      </c>
      <c r="C8052">
        <v>3550.5</v>
      </c>
      <c r="D8052">
        <v>354.56</v>
      </c>
    </row>
    <row r="8053" spans="1:4" x14ac:dyDescent="0.2">
      <c r="A8053" s="3">
        <v>44145</v>
      </c>
      <c r="B8053">
        <v>7306.75</v>
      </c>
      <c r="C8053">
        <v>3545.53</v>
      </c>
      <c r="D8053">
        <v>354.04</v>
      </c>
    </row>
    <row r="8054" spans="1:4" x14ac:dyDescent="0.2">
      <c r="A8054" s="3">
        <v>44146</v>
      </c>
      <c r="B8054">
        <v>7362.65</v>
      </c>
      <c r="C8054">
        <v>3572.66</v>
      </c>
      <c r="D8054">
        <v>356.67</v>
      </c>
    </row>
    <row r="8055" spans="1:4" x14ac:dyDescent="0.2">
      <c r="A8055" s="3">
        <v>44147</v>
      </c>
      <c r="B8055">
        <v>7290.69</v>
      </c>
      <c r="C8055">
        <v>3537.01</v>
      </c>
      <c r="D8055">
        <v>353.21</v>
      </c>
    </row>
    <row r="8056" spans="1:4" x14ac:dyDescent="0.2">
      <c r="A8056" s="3">
        <v>44148</v>
      </c>
      <c r="B8056">
        <v>7390.61</v>
      </c>
      <c r="C8056">
        <v>3585.15</v>
      </c>
      <c r="D8056">
        <v>358.1</v>
      </c>
    </row>
    <row r="8057" spans="1:4" x14ac:dyDescent="0.2">
      <c r="A8057" s="3">
        <v>44151</v>
      </c>
      <c r="B8057">
        <v>7476.79</v>
      </c>
      <c r="C8057">
        <v>3626.91</v>
      </c>
      <c r="D8057">
        <v>362.57</v>
      </c>
    </row>
    <row r="8058" spans="1:4" x14ac:dyDescent="0.2">
      <c r="A8058" s="3">
        <v>44152</v>
      </c>
      <c r="B8058">
        <v>7442.04</v>
      </c>
      <c r="C8058">
        <v>3609.53</v>
      </c>
      <c r="D8058">
        <v>360.62</v>
      </c>
    </row>
    <row r="8059" spans="1:4" x14ac:dyDescent="0.2">
      <c r="A8059" s="3">
        <v>44153</v>
      </c>
      <c r="B8059">
        <v>7357.34</v>
      </c>
      <c r="C8059">
        <v>3567.79</v>
      </c>
      <c r="D8059">
        <v>356.28</v>
      </c>
    </row>
    <row r="8060" spans="1:4" x14ac:dyDescent="0.2">
      <c r="A8060" s="3">
        <v>44154</v>
      </c>
      <c r="B8060">
        <v>7386.86</v>
      </c>
      <c r="C8060">
        <v>3581.87</v>
      </c>
      <c r="D8060">
        <v>357.78</v>
      </c>
    </row>
    <row r="8061" spans="1:4" x14ac:dyDescent="0.2">
      <c r="A8061" s="3">
        <v>44155</v>
      </c>
      <c r="B8061">
        <v>7336.76</v>
      </c>
      <c r="C8061">
        <v>3557.54</v>
      </c>
      <c r="D8061">
        <v>355.33</v>
      </c>
    </row>
    <row r="8062" spans="1:4" x14ac:dyDescent="0.2">
      <c r="A8062" s="3">
        <v>44158</v>
      </c>
      <c r="B8062">
        <v>7378.94</v>
      </c>
      <c r="C8062">
        <v>3577.59</v>
      </c>
      <c r="D8062">
        <v>357.46</v>
      </c>
    </row>
    <row r="8063" spans="1:4" x14ac:dyDescent="0.2">
      <c r="A8063" s="3">
        <v>44159</v>
      </c>
      <c r="B8063">
        <v>7498.29</v>
      </c>
      <c r="C8063">
        <v>3635.41</v>
      </c>
      <c r="D8063">
        <v>363.22</v>
      </c>
    </row>
    <row r="8064" spans="1:4" x14ac:dyDescent="0.2">
      <c r="A8064" s="3">
        <v>44160</v>
      </c>
      <c r="B8064">
        <v>7486.68</v>
      </c>
      <c r="C8064">
        <v>3629.65</v>
      </c>
      <c r="D8064">
        <v>362.66</v>
      </c>
    </row>
    <row r="8065" spans="1:4" x14ac:dyDescent="0.2">
      <c r="A8065" s="3">
        <v>44161</v>
      </c>
      <c r="B8065">
        <v>7486.68</v>
      </c>
      <c r="C8065">
        <v>3629.65</v>
      </c>
      <c r="D8065">
        <v>362.66</v>
      </c>
    </row>
    <row r="8066" spans="1:4" x14ac:dyDescent="0.2">
      <c r="A8066" s="3">
        <v>44162</v>
      </c>
      <c r="B8066">
        <v>7505.38</v>
      </c>
      <c r="C8066">
        <v>3638.35</v>
      </c>
      <c r="D8066">
        <v>363.67</v>
      </c>
    </row>
    <row r="8067" spans="1:4" x14ac:dyDescent="0.2">
      <c r="A8067" s="3">
        <v>44165</v>
      </c>
      <c r="B8067">
        <v>7472.06</v>
      </c>
      <c r="C8067">
        <v>3621.63</v>
      </c>
      <c r="D8067">
        <v>362.06</v>
      </c>
    </row>
    <row r="8068" spans="1:4" x14ac:dyDescent="0.2">
      <c r="A8068" s="3">
        <v>44166</v>
      </c>
      <c r="B8068">
        <v>7556.51</v>
      </c>
      <c r="C8068">
        <v>3662.45</v>
      </c>
      <c r="D8068">
        <v>366.02</v>
      </c>
    </row>
    <row r="8069" spans="1:4" x14ac:dyDescent="0.2">
      <c r="A8069" s="3">
        <v>44167</v>
      </c>
      <c r="B8069">
        <v>7570.76</v>
      </c>
      <c r="C8069">
        <v>3669.01</v>
      </c>
      <c r="D8069">
        <v>366.79</v>
      </c>
    </row>
    <row r="8070" spans="1:4" x14ac:dyDescent="0.2">
      <c r="A8070" s="3">
        <v>44168</v>
      </c>
      <c r="B8070">
        <v>7567.44</v>
      </c>
      <c r="C8070">
        <v>3666.72</v>
      </c>
      <c r="D8070">
        <v>366.69</v>
      </c>
    </row>
    <row r="8071" spans="1:4" x14ac:dyDescent="0.2">
      <c r="A8071" s="3">
        <v>44169</v>
      </c>
      <c r="B8071">
        <v>7634.77</v>
      </c>
      <c r="C8071">
        <v>3699.12</v>
      </c>
      <c r="D8071">
        <v>369.85</v>
      </c>
    </row>
    <row r="8072" spans="1:4" x14ac:dyDescent="0.2">
      <c r="A8072" s="3">
        <v>44172</v>
      </c>
      <c r="B8072">
        <v>7620</v>
      </c>
      <c r="C8072">
        <v>3691.96</v>
      </c>
      <c r="D8072">
        <v>369.09</v>
      </c>
    </row>
    <row r="8073" spans="1:4" x14ac:dyDescent="0.2">
      <c r="A8073" s="3">
        <v>44173</v>
      </c>
      <c r="B8073">
        <v>7641.43</v>
      </c>
      <c r="C8073">
        <v>3702.25</v>
      </c>
      <c r="D8073">
        <v>370.17</v>
      </c>
    </row>
    <row r="8074" spans="1:4" x14ac:dyDescent="0.2">
      <c r="A8074" s="3">
        <v>44174</v>
      </c>
      <c r="B8074">
        <v>7581.06</v>
      </c>
      <c r="C8074">
        <v>3672.82</v>
      </c>
      <c r="D8074">
        <v>366.85</v>
      </c>
    </row>
    <row r="8075" spans="1:4" x14ac:dyDescent="0.2">
      <c r="A8075" s="3">
        <v>44175</v>
      </c>
      <c r="B8075">
        <v>7571.87</v>
      </c>
      <c r="C8075">
        <v>3668.1</v>
      </c>
      <c r="D8075">
        <v>366.73</v>
      </c>
    </row>
    <row r="8076" spans="1:4" x14ac:dyDescent="0.2">
      <c r="A8076" s="3">
        <v>44176</v>
      </c>
      <c r="B8076">
        <v>7562.46</v>
      </c>
      <c r="C8076">
        <v>3663.46</v>
      </c>
      <c r="D8076">
        <v>366.3</v>
      </c>
    </row>
    <row r="8077" spans="1:4" x14ac:dyDescent="0.2">
      <c r="A8077" s="3">
        <v>44179</v>
      </c>
      <c r="B8077">
        <v>7530.87</v>
      </c>
      <c r="C8077">
        <v>3647.49</v>
      </c>
      <c r="D8077">
        <v>364.66</v>
      </c>
    </row>
    <row r="8078" spans="1:4" x14ac:dyDescent="0.2">
      <c r="A8078" s="3">
        <v>44180</v>
      </c>
      <c r="B8078">
        <v>7628.28</v>
      </c>
      <c r="C8078">
        <v>3694.62</v>
      </c>
      <c r="D8078">
        <v>369.59</v>
      </c>
    </row>
    <row r="8079" spans="1:4" x14ac:dyDescent="0.2">
      <c r="A8079" s="3">
        <v>44181</v>
      </c>
      <c r="B8079">
        <v>7641.82</v>
      </c>
      <c r="C8079">
        <v>3701.17</v>
      </c>
      <c r="D8079">
        <v>370.17</v>
      </c>
    </row>
    <row r="8080" spans="1:4" x14ac:dyDescent="0.2">
      <c r="A8080" s="3">
        <v>44182</v>
      </c>
      <c r="B8080">
        <v>7686.18</v>
      </c>
      <c r="C8080">
        <v>3722.48</v>
      </c>
      <c r="D8080">
        <v>372.24</v>
      </c>
    </row>
    <row r="8081" spans="1:4" x14ac:dyDescent="0.2">
      <c r="A8081" s="3">
        <v>44183</v>
      </c>
      <c r="B8081">
        <v>7659.75</v>
      </c>
      <c r="C8081">
        <v>3709.41</v>
      </c>
      <c r="D8081">
        <v>369.18</v>
      </c>
    </row>
    <row r="8082" spans="1:4" x14ac:dyDescent="0.2">
      <c r="A8082" s="3">
        <v>44186</v>
      </c>
      <c r="B8082">
        <v>7630.07</v>
      </c>
      <c r="C8082">
        <v>3694.92</v>
      </c>
      <c r="D8082">
        <v>367.86</v>
      </c>
    </row>
    <row r="8083" spans="1:4" x14ac:dyDescent="0.2">
      <c r="A8083" s="3">
        <v>44187</v>
      </c>
      <c r="B8083">
        <v>7614.83</v>
      </c>
      <c r="C8083">
        <v>3687.26</v>
      </c>
      <c r="D8083">
        <v>367.24</v>
      </c>
    </row>
    <row r="8084" spans="1:4" x14ac:dyDescent="0.2">
      <c r="A8084" s="3">
        <v>44188</v>
      </c>
      <c r="B8084">
        <v>7620.63</v>
      </c>
      <c r="C8084">
        <v>3690.01</v>
      </c>
      <c r="D8084">
        <v>367.57</v>
      </c>
    </row>
    <row r="8085" spans="1:4" x14ac:dyDescent="0.2">
      <c r="A8085" s="3">
        <v>44189</v>
      </c>
      <c r="B8085">
        <v>7648.39</v>
      </c>
      <c r="C8085">
        <v>3703.06</v>
      </c>
      <c r="D8085">
        <v>369</v>
      </c>
    </row>
    <row r="8086" spans="1:4" x14ac:dyDescent="0.2">
      <c r="A8086" s="3">
        <v>44190</v>
      </c>
      <c r="B8086">
        <v>7648.39</v>
      </c>
      <c r="C8086">
        <v>3703.06</v>
      </c>
      <c r="D8086">
        <v>369</v>
      </c>
    </row>
    <row r="8087" spans="1:4" x14ac:dyDescent="0.2">
      <c r="A8087" s="3">
        <v>44193</v>
      </c>
      <c r="B8087">
        <v>7715.1</v>
      </c>
      <c r="C8087">
        <v>3735.36</v>
      </c>
      <c r="D8087">
        <v>372.17</v>
      </c>
    </row>
    <row r="8088" spans="1:4" x14ac:dyDescent="0.2">
      <c r="A8088" s="3">
        <v>44194</v>
      </c>
      <c r="B8088">
        <v>7697.93</v>
      </c>
      <c r="C8088">
        <v>3727.04</v>
      </c>
      <c r="D8088">
        <v>371.46</v>
      </c>
    </row>
    <row r="8089" spans="1:4" x14ac:dyDescent="0.2">
      <c r="A8089" s="3">
        <v>44195</v>
      </c>
      <c r="B8089">
        <v>7709.1</v>
      </c>
      <c r="C8089">
        <v>3732.04</v>
      </c>
      <c r="D8089">
        <v>371.99</v>
      </c>
    </row>
    <row r="8090" spans="1:4" x14ac:dyDescent="0.2">
      <c r="A8090" s="3">
        <v>44196</v>
      </c>
      <c r="B8090">
        <v>7759.35</v>
      </c>
      <c r="C8090">
        <v>3756.07</v>
      </c>
      <c r="D8090">
        <v>373.88</v>
      </c>
    </row>
    <row r="8091" spans="1:4" x14ac:dyDescent="0.2">
      <c r="A8091" s="3">
        <v>44197</v>
      </c>
      <c r="B8091">
        <v>7759.35</v>
      </c>
      <c r="C8091">
        <v>3756.07</v>
      </c>
      <c r="D8091">
        <v>373.88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9C459-EAC9-C74C-B488-08EC61A025D3}">
  <dimension ref="A1:B7034"/>
  <sheetViews>
    <sheetView workbookViewId="0">
      <selection activeCell="I23" sqref="I23"/>
    </sheetView>
  </sheetViews>
  <sheetFormatPr baseColWidth="10" defaultRowHeight="16" x14ac:dyDescent="0.2"/>
  <cols>
    <col min="1" max="1" width="20.1640625" customWidth="1"/>
  </cols>
  <sheetData>
    <row r="1" spans="1:2" x14ac:dyDescent="0.2">
      <c r="A1" s="5" t="s">
        <v>0</v>
      </c>
      <c r="B1" s="5" t="s">
        <v>9</v>
      </c>
    </row>
    <row r="2" spans="1:2" x14ac:dyDescent="0.2">
      <c r="A2" s="6">
        <v>33998</v>
      </c>
      <c r="B2" s="7">
        <v>43.9375</v>
      </c>
    </row>
    <row r="3" spans="1:2" x14ac:dyDescent="0.2">
      <c r="A3" s="6">
        <v>34026</v>
      </c>
      <c r="B3" s="7">
        <v>44.406300000000002</v>
      </c>
    </row>
    <row r="4" spans="1:2" x14ac:dyDescent="0.2">
      <c r="A4" s="6">
        <v>34059</v>
      </c>
      <c r="B4" s="7">
        <v>45.1875</v>
      </c>
    </row>
    <row r="5" spans="1:2" x14ac:dyDescent="0.2">
      <c r="A5" s="6">
        <v>34089</v>
      </c>
      <c r="B5" s="7">
        <v>44.031300000000002</v>
      </c>
    </row>
    <row r="6" spans="1:2" x14ac:dyDescent="0.2">
      <c r="A6" s="6">
        <v>34120</v>
      </c>
      <c r="B6" s="7">
        <v>45.218800000000002</v>
      </c>
    </row>
    <row r="7" spans="1:2" x14ac:dyDescent="0.2">
      <c r="A7" s="6">
        <v>34150</v>
      </c>
      <c r="B7" s="7">
        <v>45.0625</v>
      </c>
    </row>
    <row r="8" spans="1:2" x14ac:dyDescent="0.2">
      <c r="A8" s="6">
        <v>34180</v>
      </c>
      <c r="B8" s="7">
        <v>44.843800000000002</v>
      </c>
    </row>
    <row r="9" spans="1:2" x14ac:dyDescent="0.2">
      <c r="A9" s="6">
        <v>34212</v>
      </c>
      <c r="B9" s="7">
        <v>46.5625</v>
      </c>
    </row>
    <row r="10" spans="1:2" x14ac:dyDescent="0.2">
      <c r="A10" s="6">
        <v>34242</v>
      </c>
      <c r="B10" s="7">
        <v>45.9375</v>
      </c>
    </row>
    <row r="11" spans="1:2" x14ac:dyDescent="0.2">
      <c r="A11" s="6">
        <v>34271</v>
      </c>
      <c r="B11" s="7">
        <v>46.843800000000002</v>
      </c>
    </row>
    <row r="12" spans="1:2" x14ac:dyDescent="0.2">
      <c r="A12" s="6">
        <v>34303</v>
      </c>
      <c r="B12" s="7">
        <v>46.343800000000002</v>
      </c>
    </row>
    <row r="13" spans="1:2" x14ac:dyDescent="0.2">
      <c r="A13" s="6">
        <v>34334</v>
      </c>
      <c r="B13" s="7">
        <v>46.593800000000002</v>
      </c>
    </row>
    <row r="14" spans="1:2" x14ac:dyDescent="0.2">
      <c r="A14" s="6">
        <v>34365</v>
      </c>
      <c r="B14" s="7">
        <v>48.218800000000002</v>
      </c>
    </row>
    <row r="15" spans="1:2" x14ac:dyDescent="0.2">
      <c r="A15" s="6">
        <v>34393</v>
      </c>
      <c r="B15" s="7">
        <v>46.8125</v>
      </c>
    </row>
    <row r="16" spans="1:2" x14ac:dyDescent="0.2">
      <c r="A16" s="6">
        <v>34424</v>
      </c>
      <c r="B16" s="7">
        <v>44.593800000000002</v>
      </c>
    </row>
    <row r="17" spans="1:2" x14ac:dyDescent="0.2">
      <c r="A17" s="6">
        <v>34453</v>
      </c>
      <c r="B17" s="7">
        <v>45.093800000000002</v>
      </c>
    </row>
    <row r="18" spans="1:2" x14ac:dyDescent="0.2">
      <c r="A18" s="6">
        <v>34485</v>
      </c>
      <c r="B18" s="7">
        <v>45.8125</v>
      </c>
    </row>
    <row r="19" spans="1:2" x14ac:dyDescent="0.2">
      <c r="A19" s="6">
        <v>34515</v>
      </c>
      <c r="B19" s="7">
        <v>44.468800000000002</v>
      </c>
    </row>
    <row r="20" spans="1:2" x14ac:dyDescent="0.2">
      <c r="A20" s="6">
        <v>34544</v>
      </c>
      <c r="B20" s="7">
        <v>45.906300000000002</v>
      </c>
    </row>
    <row r="21" spans="1:2" x14ac:dyDescent="0.2">
      <c r="A21" s="6">
        <v>34577</v>
      </c>
      <c r="B21" s="7">
        <v>47.656300000000002</v>
      </c>
    </row>
    <row r="22" spans="1:2" x14ac:dyDescent="0.2">
      <c r="A22" s="6">
        <v>34607</v>
      </c>
      <c r="B22" s="7">
        <v>46.171900000000001</v>
      </c>
    </row>
    <row r="23" spans="1:2" x14ac:dyDescent="0.2">
      <c r="A23" s="6">
        <v>34638</v>
      </c>
      <c r="B23" s="7">
        <v>47.484400000000001</v>
      </c>
    </row>
    <row r="24" spans="1:2" x14ac:dyDescent="0.2">
      <c r="A24" s="6">
        <v>34668</v>
      </c>
      <c r="B24" s="7">
        <v>45.593800000000002</v>
      </c>
    </row>
    <row r="25" spans="1:2" x14ac:dyDescent="0.2">
      <c r="A25" s="6">
        <v>34698</v>
      </c>
      <c r="B25" s="7">
        <v>45.5625</v>
      </c>
    </row>
    <row r="26" spans="1:2" x14ac:dyDescent="0.2">
      <c r="A26" s="6">
        <v>34730</v>
      </c>
      <c r="B26" s="7">
        <v>47.093800000000002</v>
      </c>
    </row>
    <row r="27" spans="1:2" x14ac:dyDescent="0.2">
      <c r="A27" s="6">
        <v>34758</v>
      </c>
      <c r="B27" s="7">
        <v>49.015599999999999</v>
      </c>
    </row>
    <row r="28" spans="1:2" x14ac:dyDescent="0.2">
      <c r="A28" s="6">
        <v>34789</v>
      </c>
      <c r="B28" s="7">
        <v>50.109400000000001</v>
      </c>
    </row>
    <row r="29" spans="1:2" x14ac:dyDescent="0.2">
      <c r="A29" s="6">
        <v>34817</v>
      </c>
      <c r="B29" s="7">
        <v>51.593800000000002</v>
      </c>
    </row>
    <row r="30" spans="1:2" x14ac:dyDescent="0.2">
      <c r="A30" s="6">
        <v>34850</v>
      </c>
      <c r="B30" s="7">
        <v>53.640599999999999</v>
      </c>
    </row>
    <row r="31" spans="1:2" x14ac:dyDescent="0.2">
      <c r="A31" s="6">
        <v>34880</v>
      </c>
      <c r="B31" s="7">
        <v>54.406300000000002</v>
      </c>
    </row>
    <row r="32" spans="1:2" x14ac:dyDescent="0.2">
      <c r="A32" s="6">
        <v>34911</v>
      </c>
      <c r="B32" s="7">
        <v>56.156300000000002</v>
      </c>
    </row>
    <row r="33" spans="1:2" x14ac:dyDescent="0.2">
      <c r="A33" s="6">
        <v>34942</v>
      </c>
      <c r="B33" s="7">
        <v>56.406300000000002</v>
      </c>
    </row>
    <row r="34" spans="1:2" x14ac:dyDescent="0.2">
      <c r="A34" s="6">
        <v>34971</v>
      </c>
      <c r="B34" s="7">
        <v>58.484400000000001</v>
      </c>
    </row>
    <row r="35" spans="1:2" x14ac:dyDescent="0.2">
      <c r="A35" s="6">
        <v>35003</v>
      </c>
      <c r="B35" s="7">
        <v>58.3125</v>
      </c>
    </row>
    <row r="36" spans="1:2" x14ac:dyDescent="0.2">
      <c r="A36" s="6">
        <v>35033</v>
      </c>
      <c r="B36" s="7">
        <v>60.906300000000002</v>
      </c>
    </row>
    <row r="37" spans="1:2" x14ac:dyDescent="0.2">
      <c r="A37" s="6">
        <v>35062</v>
      </c>
      <c r="B37" s="7">
        <v>61.484400000000001</v>
      </c>
    </row>
    <row r="38" spans="1:2" x14ac:dyDescent="0.2">
      <c r="A38" s="6">
        <v>35095</v>
      </c>
      <c r="B38" s="7">
        <v>63.671900000000001</v>
      </c>
    </row>
    <row r="39" spans="1:2" x14ac:dyDescent="0.2">
      <c r="A39" s="6">
        <v>35124</v>
      </c>
      <c r="B39" s="7">
        <v>63.875</v>
      </c>
    </row>
    <row r="40" spans="1:2" x14ac:dyDescent="0.2">
      <c r="A40" s="6">
        <v>35153</v>
      </c>
      <c r="B40" s="7">
        <v>64.6875</v>
      </c>
    </row>
    <row r="41" spans="1:2" x14ac:dyDescent="0.2">
      <c r="A41" s="6">
        <v>35185</v>
      </c>
      <c r="B41" s="7">
        <v>65.390600000000006</v>
      </c>
    </row>
    <row r="42" spans="1:2" x14ac:dyDescent="0.2">
      <c r="A42" s="6">
        <v>35216</v>
      </c>
      <c r="B42" s="7">
        <v>66.875</v>
      </c>
    </row>
    <row r="43" spans="1:2" x14ac:dyDescent="0.2">
      <c r="A43" s="6">
        <v>35244</v>
      </c>
      <c r="B43" s="7">
        <v>67.109399999999994</v>
      </c>
    </row>
    <row r="44" spans="1:2" x14ac:dyDescent="0.2">
      <c r="A44" s="6">
        <v>35277</v>
      </c>
      <c r="B44" s="7">
        <v>64.093800000000002</v>
      </c>
    </row>
    <row r="45" spans="1:2" x14ac:dyDescent="0.2">
      <c r="A45" s="6">
        <v>35307</v>
      </c>
      <c r="B45" s="7">
        <v>65.328100000000006</v>
      </c>
    </row>
    <row r="46" spans="1:2" x14ac:dyDescent="0.2">
      <c r="A46" s="6">
        <v>35338</v>
      </c>
      <c r="B46" s="7">
        <v>68.625</v>
      </c>
    </row>
    <row r="47" spans="1:2" x14ac:dyDescent="0.2">
      <c r="A47" s="6">
        <v>35369</v>
      </c>
      <c r="B47" s="7">
        <v>70.843800000000002</v>
      </c>
    </row>
    <row r="48" spans="1:2" x14ac:dyDescent="0.2">
      <c r="A48" s="6">
        <v>35398</v>
      </c>
      <c r="B48" s="7">
        <v>76.015600000000006</v>
      </c>
    </row>
    <row r="49" spans="1:2" x14ac:dyDescent="0.2">
      <c r="A49" s="6">
        <v>35430</v>
      </c>
      <c r="B49" s="7">
        <v>73.843800000000002</v>
      </c>
    </row>
    <row r="50" spans="1:2" x14ac:dyDescent="0.2">
      <c r="A50" s="6">
        <v>35461</v>
      </c>
      <c r="B50" s="7">
        <v>78.406300000000002</v>
      </c>
    </row>
    <row r="51" spans="1:2" x14ac:dyDescent="0.2">
      <c r="A51" s="6">
        <v>35489</v>
      </c>
      <c r="B51" s="7">
        <v>79.156300000000002</v>
      </c>
    </row>
    <row r="52" spans="1:2" x14ac:dyDescent="0.2">
      <c r="A52" s="6">
        <v>35520</v>
      </c>
      <c r="B52" s="7">
        <v>75.25</v>
      </c>
    </row>
    <row r="53" spans="1:2" x14ac:dyDescent="0.2">
      <c r="A53" s="6">
        <v>35550</v>
      </c>
      <c r="B53" s="7">
        <v>80.093800000000002</v>
      </c>
    </row>
    <row r="54" spans="1:2" x14ac:dyDescent="0.2">
      <c r="A54" s="6">
        <v>35580</v>
      </c>
      <c r="B54" s="7">
        <v>85.156300000000002</v>
      </c>
    </row>
    <row r="55" spans="1:2" x14ac:dyDescent="0.2">
      <c r="A55" s="6">
        <v>35611</v>
      </c>
      <c r="B55" s="7">
        <v>88.3125</v>
      </c>
    </row>
    <row r="56" spans="1:2" x14ac:dyDescent="0.2">
      <c r="A56" s="6">
        <v>35642</v>
      </c>
      <c r="B56" s="7">
        <v>95.3125</v>
      </c>
    </row>
    <row r="57" spans="1:2" x14ac:dyDescent="0.2">
      <c r="A57" s="6">
        <v>35671</v>
      </c>
      <c r="B57" s="7">
        <v>90.375</v>
      </c>
    </row>
    <row r="58" spans="1:2" x14ac:dyDescent="0.2">
      <c r="A58" s="6">
        <v>35703</v>
      </c>
      <c r="B58" s="7">
        <v>94.375</v>
      </c>
    </row>
    <row r="59" spans="1:2" x14ac:dyDescent="0.2">
      <c r="A59" s="6">
        <v>35734</v>
      </c>
      <c r="B59" s="7">
        <v>92.0625</v>
      </c>
    </row>
    <row r="60" spans="1:2" x14ac:dyDescent="0.2">
      <c r="A60" s="6">
        <v>35762</v>
      </c>
      <c r="B60" s="7">
        <v>95.625</v>
      </c>
    </row>
    <row r="61" spans="1:2" x14ac:dyDescent="0.2">
      <c r="A61" s="6">
        <v>35795</v>
      </c>
      <c r="B61" s="7">
        <v>97.0625</v>
      </c>
    </row>
    <row r="62" spans="1:2" x14ac:dyDescent="0.2">
      <c r="A62" s="6">
        <v>35825</v>
      </c>
      <c r="B62" s="7">
        <v>98.3125</v>
      </c>
    </row>
    <row r="63" spans="1:2" x14ac:dyDescent="0.2">
      <c r="A63" s="6">
        <v>35853</v>
      </c>
      <c r="B63" s="7">
        <v>105.125</v>
      </c>
    </row>
    <row r="64" spans="1:2" x14ac:dyDescent="0.2">
      <c r="A64" s="6">
        <v>35885</v>
      </c>
      <c r="B64" s="7">
        <v>109.9375</v>
      </c>
    </row>
    <row r="65" spans="1:2" x14ac:dyDescent="0.2">
      <c r="A65" s="6">
        <v>35915</v>
      </c>
      <c r="B65" s="7">
        <v>111.3438</v>
      </c>
    </row>
    <row r="66" spans="1:2" x14ac:dyDescent="0.2">
      <c r="A66" s="6">
        <v>35944</v>
      </c>
      <c r="B66" s="7">
        <v>109.0313</v>
      </c>
    </row>
    <row r="67" spans="1:2" x14ac:dyDescent="0.2">
      <c r="A67" s="6">
        <v>35976</v>
      </c>
      <c r="B67" s="7">
        <v>113.3125</v>
      </c>
    </row>
    <row r="68" spans="1:2" x14ac:dyDescent="0.2">
      <c r="A68" s="6">
        <v>36007</v>
      </c>
      <c r="B68" s="7">
        <v>111.7813</v>
      </c>
    </row>
    <row r="69" spans="1:2" x14ac:dyDescent="0.2">
      <c r="A69" s="6">
        <v>36038</v>
      </c>
      <c r="B69" s="7">
        <v>96</v>
      </c>
    </row>
    <row r="70" spans="1:2" x14ac:dyDescent="0.2">
      <c r="A70" s="6">
        <v>36068</v>
      </c>
      <c r="B70" s="7">
        <v>101.75</v>
      </c>
    </row>
    <row r="71" spans="1:2" x14ac:dyDescent="0.2">
      <c r="A71" s="6">
        <v>36098</v>
      </c>
      <c r="B71" s="7">
        <v>110</v>
      </c>
    </row>
    <row r="72" spans="1:2" x14ac:dyDescent="0.2">
      <c r="A72" s="6">
        <v>36129</v>
      </c>
      <c r="B72" s="7">
        <v>116.125</v>
      </c>
    </row>
    <row r="73" spans="1:2" x14ac:dyDescent="0.2">
      <c r="A73" s="6">
        <v>36160</v>
      </c>
      <c r="B73" s="7">
        <v>123.3125</v>
      </c>
    </row>
    <row r="74" spans="1:2" x14ac:dyDescent="0.2">
      <c r="A74" s="6">
        <v>36189</v>
      </c>
      <c r="B74" s="7">
        <v>127.6563</v>
      </c>
    </row>
    <row r="75" spans="1:2" x14ac:dyDescent="0.2">
      <c r="A75" s="6">
        <v>36217</v>
      </c>
      <c r="B75" s="7">
        <v>123.5625</v>
      </c>
    </row>
    <row r="76" spans="1:2" x14ac:dyDescent="0.2">
      <c r="A76" s="6">
        <v>36250</v>
      </c>
      <c r="B76" s="7">
        <v>128.375</v>
      </c>
    </row>
    <row r="77" spans="1:2" x14ac:dyDescent="0.2">
      <c r="A77" s="6">
        <v>36280</v>
      </c>
      <c r="B77" s="7">
        <v>133.25</v>
      </c>
    </row>
    <row r="78" spans="1:2" x14ac:dyDescent="0.2">
      <c r="A78" s="6">
        <v>36311</v>
      </c>
      <c r="B78" s="7">
        <v>130.20310000000001</v>
      </c>
    </row>
    <row r="79" spans="1:2" x14ac:dyDescent="0.2">
      <c r="A79" s="6">
        <v>36341</v>
      </c>
      <c r="B79" s="7">
        <v>137</v>
      </c>
    </row>
    <row r="80" spans="1:2" x14ac:dyDescent="0.2">
      <c r="A80" s="6">
        <v>36371</v>
      </c>
      <c r="B80" s="7">
        <v>132.75</v>
      </c>
    </row>
    <row r="81" spans="1:2" x14ac:dyDescent="0.2">
      <c r="A81" s="6">
        <v>36403</v>
      </c>
      <c r="B81" s="7">
        <v>132.0625</v>
      </c>
    </row>
    <row r="82" spans="1:2" x14ac:dyDescent="0.2">
      <c r="A82" s="6">
        <v>36433</v>
      </c>
      <c r="B82" s="7">
        <v>128.75</v>
      </c>
    </row>
    <row r="83" spans="1:2" x14ac:dyDescent="0.2">
      <c r="A83" s="6">
        <v>36462</v>
      </c>
      <c r="B83" s="7">
        <v>137</v>
      </c>
    </row>
    <row r="84" spans="1:2" x14ac:dyDescent="0.2">
      <c r="A84" s="6">
        <v>36494</v>
      </c>
      <c r="B84" s="7">
        <v>139.28129999999999</v>
      </c>
    </row>
    <row r="85" spans="1:2" x14ac:dyDescent="0.2">
      <c r="A85" s="6">
        <v>36525</v>
      </c>
      <c r="B85" s="7">
        <v>146.875</v>
      </c>
    </row>
    <row r="86" spans="1:2" x14ac:dyDescent="0.2">
      <c r="A86" s="6">
        <v>36556</v>
      </c>
      <c r="B86" s="7">
        <v>139.5625</v>
      </c>
    </row>
    <row r="87" spans="1:2" x14ac:dyDescent="0.2">
      <c r="A87" s="6">
        <v>36585</v>
      </c>
      <c r="B87" s="7">
        <v>137.4375</v>
      </c>
    </row>
    <row r="88" spans="1:2" x14ac:dyDescent="0.2">
      <c r="A88" s="6">
        <v>36616</v>
      </c>
      <c r="B88" s="7">
        <v>150.375</v>
      </c>
    </row>
    <row r="89" spans="1:2" x14ac:dyDescent="0.2">
      <c r="A89" s="6">
        <v>36644</v>
      </c>
      <c r="B89" s="7">
        <v>145.09379999999999</v>
      </c>
    </row>
    <row r="90" spans="1:2" x14ac:dyDescent="0.2">
      <c r="A90" s="6">
        <v>36677</v>
      </c>
      <c r="B90" s="7">
        <v>142.8125</v>
      </c>
    </row>
    <row r="91" spans="1:2" x14ac:dyDescent="0.2">
      <c r="A91" s="6">
        <v>36707</v>
      </c>
      <c r="B91" s="7">
        <v>145.28129999999999</v>
      </c>
    </row>
    <row r="92" spans="1:2" x14ac:dyDescent="0.2">
      <c r="A92" s="6">
        <v>36738</v>
      </c>
      <c r="B92" s="7">
        <v>143</v>
      </c>
    </row>
    <row r="93" spans="1:2" x14ac:dyDescent="0.2">
      <c r="A93" s="6">
        <v>36769</v>
      </c>
      <c r="B93" s="7">
        <v>152.34379999999999</v>
      </c>
    </row>
    <row r="94" spans="1:2" x14ac:dyDescent="0.2">
      <c r="A94" s="6">
        <v>36798</v>
      </c>
      <c r="B94" s="7">
        <v>143.625</v>
      </c>
    </row>
    <row r="95" spans="1:2" x14ac:dyDescent="0.2">
      <c r="A95" s="6">
        <v>36830</v>
      </c>
      <c r="B95" s="7">
        <v>142.95310000000001</v>
      </c>
    </row>
    <row r="96" spans="1:2" x14ac:dyDescent="0.2">
      <c r="A96" s="6">
        <v>36860</v>
      </c>
      <c r="B96" s="7">
        <v>132.28129999999999</v>
      </c>
    </row>
    <row r="97" spans="1:2" x14ac:dyDescent="0.2">
      <c r="A97" s="6">
        <v>36889</v>
      </c>
      <c r="B97" s="7">
        <v>131.1875</v>
      </c>
    </row>
    <row r="98" spans="1:2" x14ac:dyDescent="0.2">
      <c r="A98" s="6">
        <v>36922</v>
      </c>
      <c r="B98" s="7">
        <v>137.02000000000001</v>
      </c>
    </row>
    <row r="99" spans="1:2" x14ac:dyDescent="0.2">
      <c r="A99" s="6">
        <v>36950</v>
      </c>
      <c r="B99" s="7">
        <v>123.95</v>
      </c>
    </row>
    <row r="100" spans="1:2" x14ac:dyDescent="0.2">
      <c r="A100" s="6">
        <v>36980</v>
      </c>
      <c r="B100" s="7">
        <v>116.69</v>
      </c>
    </row>
    <row r="101" spans="1:2" x14ac:dyDescent="0.2">
      <c r="A101" s="6">
        <v>37011</v>
      </c>
      <c r="B101" s="7">
        <v>124.91</v>
      </c>
    </row>
    <row r="102" spans="1:2" x14ac:dyDescent="0.2">
      <c r="A102" s="6">
        <v>37042</v>
      </c>
      <c r="B102" s="7">
        <v>125.95</v>
      </c>
    </row>
    <row r="103" spans="1:2" x14ac:dyDescent="0.2">
      <c r="A103" s="6">
        <v>37071</v>
      </c>
      <c r="B103" s="7">
        <v>122.6</v>
      </c>
    </row>
    <row r="104" spans="1:2" x14ac:dyDescent="0.2">
      <c r="A104" s="6">
        <v>37103</v>
      </c>
      <c r="B104" s="7">
        <v>121.35</v>
      </c>
    </row>
    <row r="105" spans="1:2" x14ac:dyDescent="0.2">
      <c r="A105" s="6">
        <v>37134</v>
      </c>
      <c r="B105" s="7">
        <v>114.15</v>
      </c>
    </row>
    <row r="106" spans="1:2" x14ac:dyDescent="0.2">
      <c r="A106" s="6">
        <v>37162</v>
      </c>
      <c r="B106" s="7">
        <v>104.44</v>
      </c>
    </row>
    <row r="107" spans="1:2" x14ac:dyDescent="0.2">
      <c r="A107" s="6">
        <v>37195</v>
      </c>
      <c r="B107" s="7">
        <v>105.8</v>
      </c>
    </row>
    <row r="108" spans="1:2" x14ac:dyDescent="0.2">
      <c r="A108" s="6">
        <v>37225</v>
      </c>
      <c r="B108" s="7">
        <v>114.05</v>
      </c>
    </row>
    <row r="109" spans="1:2" x14ac:dyDescent="0.2">
      <c r="A109" s="6">
        <v>37256</v>
      </c>
      <c r="B109" s="7">
        <v>114.3</v>
      </c>
    </row>
    <row r="110" spans="1:2" x14ac:dyDescent="0.2">
      <c r="A110" s="6">
        <v>37287</v>
      </c>
      <c r="B110" s="7">
        <v>113.18</v>
      </c>
    </row>
    <row r="111" spans="1:2" x14ac:dyDescent="0.2">
      <c r="A111" s="6">
        <v>37315</v>
      </c>
      <c r="B111" s="7">
        <v>111.15</v>
      </c>
    </row>
    <row r="112" spans="1:2" x14ac:dyDescent="0.2">
      <c r="A112" s="6">
        <v>37344</v>
      </c>
      <c r="B112" s="7">
        <v>114.52</v>
      </c>
    </row>
    <row r="113" spans="1:2" x14ac:dyDescent="0.2">
      <c r="A113" s="6">
        <v>37376</v>
      </c>
      <c r="B113" s="7">
        <v>107.86</v>
      </c>
    </row>
    <row r="114" spans="1:2" x14ac:dyDescent="0.2">
      <c r="A114" s="6">
        <v>37407</v>
      </c>
      <c r="B114" s="7">
        <v>107.22</v>
      </c>
    </row>
    <row r="115" spans="1:2" x14ac:dyDescent="0.2">
      <c r="A115" s="6">
        <v>37435</v>
      </c>
      <c r="B115" s="7">
        <v>98.96</v>
      </c>
    </row>
    <row r="116" spans="1:2" x14ac:dyDescent="0.2">
      <c r="A116" s="6">
        <v>37468</v>
      </c>
      <c r="B116" s="7">
        <v>91.16</v>
      </c>
    </row>
    <row r="117" spans="1:2" x14ac:dyDescent="0.2">
      <c r="A117" s="6">
        <v>37498</v>
      </c>
      <c r="B117" s="7">
        <v>91.78</v>
      </c>
    </row>
    <row r="118" spans="1:2" x14ac:dyDescent="0.2">
      <c r="A118" s="6">
        <v>37529</v>
      </c>
      <c r="B118" s="7">
        <v>81.790000000000006</v>
      </c>
    </row>
    <row r="119" spans="1:2" x14ac:dyDescent="0.2">
      <c r="A119" s="6">
        <v>37560</v>
      </c>
      <c r="B119" s="7">
        <v>88.52</v>
      </c>
    </row>
    <row r="120" spans="1:2" x14ac:dyDescent="0.2">
      <c r="A120" s="6">
        <v>37589</v>
      </c>
      <c r="B120" s="7">
        <v>93.98</v>
      </c>
    </row>
    <row r="121" spans="1:2" x14ac:dyDescent="0.2">
      <c r="A121" s="6">
        <v>37621</v>
      </c>
      <c r="B121" s="7">
        <v>88.23</v>
      </c>
    </row>
    <row r="122" spans="1:2" x14ac:dyDescent="0.2">
      <c r="A122" s="6">
        <v>37652</v>
      </c>
      <c r="B122" s="7">
        <v>86.06</v>
      </c>
    </row>
    <row r="123" spans="1:2" x14ac:dyDescent="0.2">
      <c r="A123" s="6">
        <v>37680</v>
      </c>
      <c r="B123" s="7">
        <v>84.9</v>
      </c>
    </row>
    <row r="124" spans="1:2" x14ac:dyDescent="0.2">
      <c r="A124" s="6">
        <v>37711</v>
      </c>
      <c r="B124" s="7">
        <v>84.74</v>
      </c>
    </row>
    <row r="125" spans="1:2" x14ac:dyDescent="0.2">
      <c r="A125" s="6">
        <v>37741</v>
      </c>
      <c r="B125" s="7">
        <v>91.91</v>
      </c>
    </row>
    <row r="126" spans="1:2" x14ac:dyDescent="0.2">
      <c r="A126" s="6">
        <v>37771</v>
      </c>
      <c r="B126" s="7">
        <v>96.95</v>
      </c>
    </row>
    <row r="127" spans="1:2" x14ac:dyDescent="0.2">
      <c r="A127" s="6">
        <v>37802</v>
      </c>
      <c r="B127" s="7">
        <v>97.63</v>
      </c>
    </row>
    <row r="128" spans="1:2" x14ac:dyDescent="0.2">
      <c r="A128" s="6">
        <v>37833</v>
      </c>
      <c r="B128" s="7">
        <v>99.39</v>
      </c>
    </row>
    <row r="129" spans="1:2" x14ac:dyDescent="0.2">
      <c r="A129" s="6">
        <v>37862</v>
      </c>
      <c r="B129" s="7">
        <v>101.44</v>
      </c>
    </row>
    <row r="130" spans="1:2" x14ac:dyDescent="0.2">
      <c r="A130" s="6">
        <v>37894</v>
      </c>
      <c r="B130" s="7">
        <v>99.95</v>
      </c>
    </row>
    <row r="131" spans="1:2" x14ac:dyDescent="0.2">
      <c r="A131" s="6">
        <v>37925</v>
      </c>
      <c r="B131" s="7">
        <v>105.3</v>
      </c>
    </row>
    <row r="132" spans="1:2" x14ac:dyDescent="0.2">
      <c r="A132" s="6">
        <v>37953</v>
      </c>
      <c r="B132" s="7">
        <v>106.45</v>
      </c>
    </row>
    <row r="133" spans="1:2" x14ac:dyDescent="0.2">
      <c r="A133" s="6">
        <v>37986</v>
      </c>
      <c r="B133" s="7">
        <v>111.28</v>
      </c>
    </row>
    <row r="134" spans="1:2" x14ac:dyDescent="0.2">
      <c r="A134" s="6">
        <v>38016</v>
      </c>
      <c r="B134" s="7">
        <v>113.48</v>
      </c>
    </row>
    <row r="135" spans="1:2" x14ac:dyDescent="0.2">
      <c r="A135" s="6">
        <v>38044</v>
      </c>
      <c r="B135" s="7">
        <v>115.02</v>
      </c>
    </row>
    <row r="136" spans="1:2" x14ac:dyDescent="0.2">
      <c r="A136" s="6">
        <v>38077</v>
      </c>
      <c r="B136" s="7">
        <v>113.1</v>
      </c>
    </row>
    <row r="137" spans="1:2" x14ac:dyDescent="0.2">
      <c r="A137" s="6">
        <v>38107</v>
      </c>
      <c r="B137" s="7">
        <v>110.96</v>
      </c>
    </row>
    <row r="138" spans="1:2" x14ac:dyDescent="0.2">
      <c r="A138" s="6">
        <v>38138</v>
      </c>
      <c r="B138" s="7">
        <v>112.86</v>
      </c>
    </row>
    <row r="139" spans="1:2" x14ac:dyDescent="0.2">
      <c r="A139" s="6">
        <v>38168</v>
      </c>
      <c r="B139" s="7">
        <v>114.53</v>
      </c>
    </row>
    <row r="140" spans="1:2" x14ac:dyDescent="0.2">
      <c r="A140" s="6">
        <v>38198</v>
      </c>
      <c r="B140" s="7">
        <v>110.84</v>
      </c>
    </row>
    <row r="141" spans="1:2" x14ac:dyDescent="0.2">
      <c r="A141" s="6">
        <v>38230</v>
      </c>
      <c r="B141" s="7">
        <v>111.11</v>
      </c>
    </row>
    <row r="142" spans="1:2" x14ac:dyDescent="0.2">
      <c r="A142" s="6">
        <v>38260</v>
      </c>
      <c r="B142" s="7">
        <v>111.76</v>
      </c>
    </row>
    <row r="143" spans="1:2" x14ac:dyDescent="0.2">
      <c r="A143" s="6">
        <v>38289</v>
      </c>
      <c r="B143" s="7">
        <v>113.2</v>
      </c>
    </row>
    <row r="144" spans="1:2" x14ac:dyDescent="0.2">
      <c r="A144" s="6">
        <v>38321</v>
      </c>
      <c r="B144" s="7">
        <v>117.89</v>
      </c>
    </row>
    <row r="145" spans="1:2" x14ac:dyDescent="0.2">
      <c r="A145" s="6">
        <v>38352</v>
      </c>
      <c r="B145" s="7">
        <v>120.87</v>
      </c>
    </row>
    <row r="146" spans="1:2" x14ac:dyDescent="0.2">
      <c r="A146" s="6">
        <v>38383</v>
      </c>
      <c r="B146" s="7">
        <v>118.16</v>
      </c>
    </row>
    <row r="147" spans="1:2" x14ac:dyDescent="0.2">
      <c r="A147" s="6">
        <v>38411</v>
      </c>
      <c r="B147" s="7">
        <v>120.63</v>
      </c>
    </row>
    <row r="148" spans="1:2" x14ac:dyDescent="0.2">
      <c r="A148" s="6">
        <v>38442</v>
      </c>
      <c r="B148" s="7">
        <v>117.96</v>
      </c>
    </row>
    <row r="149" spans="1:2" x14ac:dyDescent="0.2">
      <c r="A149" s="6">
        <v>38471</v>
      </c>
      <c r="B149" s="7">
        <v>115.75</v>
      </c>
    </row>
    <row r="150" spans="1:2" x14ac:dyDescent="0.2">
      <c r="A150" s="6">
        <v>38503</v>
      </c>
      <c r="B150" s="7">
        <v>119.48</v>
      </c>
    </row>
    <row r="151" spans="1:2" x14ac:dyDescent="0.2">
      <c r="A151" s="6">
        <v>38533</v>
      </c>
      <c r="B151" s="7">
        <v>119.18</v>
      </c>
    </row>
    <row r="152" spans="1:2" x14ac:dyDescent="0.2">
      <c r="A152" s="6">
        <v>38562</v>
      </c>
      <c r="B152" s="7">
        <v>123.74</v>
      </c>
    </row>
    <row r="153" spans="1:2" x14ac:dyDescent="0.2">
      <c r="A153" s="6">
        <v>38595</v>
      </c>
      <c r="B153" s="7">
        <v>122.58</v>
      </c>
    </row>
    <row r="154" spans="1:2" x14ac:dyDescent="0.2">
      <c r="A154" s="6">
        <v>38625</v>
      </c>
      <c r="B154" s="7">
        <v>123.04</v>
      </c>
    </row>
    <row r="155" spans="1:2" x14ac:dyDescent="0.2">
      <c r="A155" s="6">
        <v>38656</v>
      </c>
      <c r="B155" s="7">
        <v>120.13</v>
      </c>
    </row>
    <row r="156" spans="1:2" x14ac:dyDescent="0.2">
      <c r="A156" s="6">
        <v>38686</v>
      </c>
      <c r="B156" s="7">
        <v>125.41</v>
      </c>
    </row>
    <row r="157" spans="1:2" x14ac:dyDescent="0.2">
      <c r="A157" s="6">
        <v>38716</v>
      </c>
      <c r="B157" s="7">
        <v>124.51</v>
      </c>
    </row>
    <row r="158" spans="1:2" x14ac:dyDescent="0.2">
      <c r="A158" s="6">
        <v>38748</v>
      </c>
      <c r="B158" s="7">
        <v>127.5</v>
      </c>
    </row>
    <row r="159" spans="1:2" x14ac:dyDescent="0.2">
      <c r="A159" s="6">
        <v>38776</v>
      </c>
      <c r="B159" s="7">
        <v>128.22999999999999</v>
      </c>
    </row>
    <row r="160" spans="1:2" x14ac:dyDescent="0.2">
      <c r="A160" s="6">
        <v>38807</v>
      </c>
      <c r="B160" s="7">
        <v>129.83000000000001</v>
      </c>
    </row>
    <row r="161" spans="1:2" x14ac:dyDescent="0.2">
      <c r="A161" s="6">
        <v>38835</v>
      </c>
      <c r="B161" s="7">
        <v>131.47</v>
      </c>
    </row>
    <row r="162" spans="1:2" x14ac:dyDescent="0.2">
      <c r="A162" s="6">
        <v>38868</v>
      </c>
      <c r="B162" s="7">
        <v>127.51</v>
      </c>
    </row>
    <row r="163" spans="1:2" x14ac:dyDescent="0.2">
      <c r="A163" s="6">
        <v>38898</v>
      </c>
      <c r="B163" s="7">
        <v>127.23</v>
      </c>
    </row>
    <row r="164" spans="1:2" x14ac:dyDescent="0.2">
      <c r="A164" s="6">
        <v>38929</v>
      </c>
      <c r="B164" s="7">
        <v>127.85</v>
      </c>
    </row>
    <row r="165" spans="1:2" x14ac:dyDescent="0.2">
      <c r="A165" s="6">
        <v>38960</v>
      </c>
      <c r="B165" s="7">
        <v>130.63999999999999</v>
      </c>
    </row>
    <row r="166" spans="1:2" x14ac:dyDescent="0.2">
      <c r="A166" s="6">
        <v>38989</v>
      </c>
      <c r="B166" s="7">
        <v>133.58000000000001</v>
      </c>
    </row>
    <row r="167" spans="1:2" x14ac:dyDescent="0.2">
      <c r="A167" s="6">
        <v>39021</v>
      </c>
      <c r="B167" s="7">
        <v>137.79</v>
      </c>
    </row>
    <row r="168" spans="1:2" x14ac:dyDescent="0.2">
      <c r="A168" s="6">
        <v>39051</v>
      </c>
      <c r="B168" s="7">
        <v>140.53</v>
      </c>
    </row>
    <row r="169" spans="1:2" x14ac:dyDescent="0.2">
      <c r="A169" s="6">
        <v>39080</v>
      </c>
      <c r="B169" s="7">
        <v>141.62</v>
      </c>
    </row>
    <row r="170" spans="1:2" x14ac:dyDescent="0.2">
      <c r="A170" s="6">
        <v>39113</v>
      </c>
      <c r="B170" s="7">
        <v>143.75</v>
      </c>
    </row>
    <row r="171" spans="1:2" x14ac:dyDescent="0.2">
      <c r="A171" s="6">
        <v>39141</v>
      </c>
      <c r="B171" s="7">
        <v>140.93</v>
      </c>
    </row>
    <row r="172" spans="1:2" x14ac:dyDescent="0.2">
      <c r="A172" s="6">
        <v>39171</v>
      </c>
      <c r="B172" s="7">
        <v>142</v>
      </c>
    </row>
    <row r="173" spans="1:2" x14ac:dyDescent="0.2">
      <c r="A173" s="6">
        <v>39202</v>
      </c>
      <c r="B173" s="7">
        <v>148.29</v>
      </c>
    </row>
    <row r="174" spans="1:2" x14ac:dyDescent="0.2">
      <c r="A174" s="6">
        <v>39233</v>
      </c>
      <c r="B174" s="7">
        <v>153.32</v>
      </c>
    </row>
    <row r="175" spans="1:2" x14ac:dyDescent="0.2">
      <c r="A175" s="6">
        <v>39262</v>
      </c>
      <c r="B175" s="7">
        <v>150.43</v>
      </c>
    </row>
    <row r="176" spans="1:2" x14ac:dyDescent="0.2">
      <c r="A176" s="6">
        <v>39294</v>
      </c>
      <c r="B176" s="7">
        <v>145.72</v>
      </c>
    </row>
    <row r="177" spans="1:2" x14ac:dyDescent="0.2">
      <c r="A177" s="6">
        <v>39325</v>
      </c>
      <c r="B177" s="7">
        <v>147.59</v>
      </c>
    </row>
    <row r="178" spans="1:2" x14ac:dyDescent="0.2">
      <c r="A178" s="6">
        <v>39353</v>
      </c>
      <c r="B178" s="7">
        <v>152.58000000000001</v>
      </c>
    </row>
    <row r="179" spans="1:2" x14ac:dyDescent="0.2">
      <c r="A179" s="6">
        <v>39386</v>
      </c>
      <c r="B179" s="7">
        <v>154.65</v>
      </c>
    </row>
    <row r="180" spans="1:2" x14ac:dyDescent="0.2">
      <c r="A180" s="6">
        <v>39416</v>
      </c>
      <c r="B180" s="7">
        <v>148.66</v>
      </c>
    </row>
    <row r="181" spans="1:2" x14ac:dyDescent="0.2">
      <c r="A181" s="6">
        <v>39447</v>
      </c>
      <c r="B181" s="7">
        <v>146.21</v>
      </c>
    </row>
    <row r="182" spans="1:2" x14ac:dyDescent="0.2">
      <c r="A182" s="6">
        <v>39478</v>
      </c>
      <c r="B182" s="7">
        <v>137.37</v>
      </c>
    </row>
    <row r="183" spans="1:2" x14ac:dyDescent="0.2">
      <c r="A183" s="6">
        <v>39507</v>
      </c>
      <c r="B183" s="7">
        <v>133.82</v>
      </c>
    </row>
    <row r="184" spans="1:2" x14ac:dyDescent="0.2">
      <c r="A184" s="6">
        <v>39538</v>
      </c>
      <c r="B184" s="7">
        <v>131.97</v>
      </c>
    </row>
    <row r="185" spans="1:2" x14ac:dyDescent="0.2">
      <c r="A185" s="6">
        <v>39568</v>
      </c>
      <c r="B185" s="7">
        <v>138.26</v>
      </c>
    </row>
    <row r="186" spans="1:2" x14ac:dyDescent="0.2">
      <c r="A186" s="6">
        <v>39598</v>
      </c>
      <c r="B186" s="7">
        <v>140.35</v>
      </c>
    </row>
    <row r="187" spans="1:2" x14ac:dyDescent="0.2">
      <c r="A187" s="6">
        <v>39629</v>
      </c>
      <c r="B187" s="7">
        <v>127.98</v>
      </c>
    </row>
    <row r="188" spans="1:2" x14ac:dyDescent="0.2">
      <c r="A188" s="6">
        <v>39660</v>
      </c>
      <c r="B188" s="7">
        <v>126.83</v>
      </c>
    </row>
    <row r="189" spans="1:2" x14ac:dyDescent="0.2">
      <c r="A189" s="6">
        <v>39689</v>
      </c>
      <c r="B189" s="7">
        <v>128.79</v>
      </c>
    </row>
    <row r="190" spans="1:2" x14ac:dyDescent="0.2">
      <c r="A190" s="6">
        <v>39721</v>
      </c>
      <c r="B190" s="7">
        <v>115.99</v>
      </c>
    </row>
    <row r="191" spans="1:2" x14ac:dyDescent="0.2">
      <c r="A191" s="6">
        <v>39752</v>
      </c>
      <c r="B191" s="7">
        <v>96.83</v>
      </c>
    </row>
    <row r="192" spans="1:2" x14ac:dyDescent="0.2">
      <c r="A192" s="6">
        <v>39780</v>
      </c>
      <c r="B192" s="7">
        <v>90.09</v>
      </c>
    </row>
    <row r="193" spans="1:2" x14ac:dyDescent="0.2">
      <c r="A193" s="6">
        <v>39813</v>
      </c>
      <c r="B193" s="7">
        <v>90.24</v>
      </c>
    </row>
    <row r="194" spans="1:2" x14ac:dyDescent="0.2">
      <c r="A194" s="6">
        <v>39843</v>
      </c>
      <c r="B194" s="7">
        <v>82.83</v>
      </c>
    </row>
    <row r="195" spans="1:2" x14ac:dyDescent="0.2">
      <c r="A195" s="6">
        <v>39871</v>
      </c>
      <c r="B195" s="7">
        <v>73.930000000000007</v>
      </c>
    </row>
    <row r="196" spans="1:2" x14ac:dyDescent="0.2">
      <c r="A196" s="6">
        <v>39903</v>
      </c>
      <c r="B196" s="7">
        <v>79.52</v>
      </c>
    </row>
    <row r="197" spans="1:2" x14ac:dyDescent="0.2">
      <c r="A197" s="6">
        <v>39933</v>
      </c>
      <c r="B197" s="7">
        <v>87.42</v>
      </c>
    </row>
    <row r="198" spans="1:2" x14ac:dyDescent="0.2">
      <c r="A198" s="6">
        <v>39962</v>
      </c>
      <c r="B198" s="7">
        <v>92.53</v>
      </c>
    </row>
    <row r="199" spans="1:2" x14ac:dyDescent="0.2">
      <c r="A199" s="6">
        <v>39994</v>
      </c>
      <c r="B199" s="7">
        <v>91.95</v>
      </c>
    </row>
    <row r="200" spans="1:2" x14ac:dyDescent="0.2">
      <c r="A200" s="6">
        <v>40025</v>
      </c>
      <c r="B200" s="7">
        <v>98.81</v>
      </c>
    </row>
    <row r="201" spans="1:2" x14ac:dyDescent="0.2">
      <c r="A201" s="6">
        <v>40056</v>
      </c>
      <c r="B201" s="7">
        <v>102.46</v>
      </c>
    </row>
    <row r="202" spans="1:2" x14ac:dyDescent="0.2">
      <c r="A202" s="6">
        <v>40086</v>
      </c>
      <c r="B202" s="7">
        <v>105.59</v>
      </c>
    </row>
    <row r="203" spans="1:2" x14ac:dyDescent="0.2">
      <c r="A203" s="6">
        <v>40116</v>
      </c>
      <c r="B203" s="7">
        <v>103.56</v>
      </c>
    </row>
    <row r="204" spans="1:2" x14ac:dyDescent="0.2">
      <c r="A204" s="6">
        <v>40147</v>
      </c>
      <c r="B204" s="7">
        <v>109.94</v>
      </c>
    </row>
    <row r="205" spans="1:2" x14ac:dyDescent="0.2">
      <c r="A205" s="6">
        <v>40178</v>
      </c>
      <c r="B205" s="7">
        <v>111.44</v>
      </c>
    </row>
    <row r="206" spans="1:2" x14ac:dyDescent="0.2">
      <c r="A206" s="6">
        <v>40207</v>
      </c>
      <c r="B206" s="7">
        <v>107.39</v>
      </c>
    </row>
    <row r="207" spans="1:2" x14ac:dyDescent="0.2">
      <c r="A207" s="6">
        <v>40235</v>
      </c>
      <c r="B207" s="7">
        <v>110.74</v>
      </c>
    </row>
    <row r="208" spans="1:2" x14ac:dyDescent="0.2">
      <c r="A208" s="6">
        <v>40268</v>
      </c>
      <c r="B208" s="7">
        <v>117</v>
      </c>
    </row>
    <row r="209" spans="1:2" x14ac:dyDescent="0.2">
      <c r="A209" s="6">
        <v>40298</v>
      </c>
      <c r="B209" s="7">
        <v>118.8125</v>
      </c>
    </row>
    <row r="210" spans="1:2" x14ac:dyDescent="0.2">
      <c r="A210" s="6">
        <v>40329</v>
      </c>
      <c r="B210" s="7">
        <v>109.369</v>
      </c>
    </row>
    <row r="211" spans="1:2" x14ac:dyDescent="0.2">
      <c r="A211" s="6">
        <v>40359</v>
      </c>
      <c r="B211" s="7">
        <v>103.22</v>
      </c>
    </row>
    <row r="212" spans="1:2" x14ac:dyDescent="0.2">
      <c r="A212" s="6">
        <v>40389</v>
      </c>
      <c r="B212" s="7">
        <v>110.27</v>
      </c>
    </row>
    <row r="213" spans="1:2" x14ac:dyDescent="0.2">
      <c r="A213" s="6">
        <v>40421</v>
      </c>
      <c r="B213" s="7">
        <v>105.31</v>
      </c>
    </row>
    <row r="214" spans="1:2" x14ac:dyDescent="0.2">
      <c r="A214" s="6">
        <v>40451</v>
      </c>
      <c r="B214" s="7">
        <v>114.13</v>
      </c>
    </row>
    <row r="215" spans="1:2" x14ac:dyDescent="0.2">
      <c r="A215" s="6">
        <v>40480</v>
      </c>
      <c r="B215" s="7">
        <v>118.49</v>
      </c>
    </row>
    <row r="216" spans="1:2" x14ac:dyDescent="0.2">
      <c r="A216" s="6">
        <v>40512</v>
      </c>
      <c r="B216" s="7">
        <v>118.49250000000001</v>
      </c>
    </row>
    <row r="217" spans="1:2" x14ac:dyDescent="0.2">
      <c r="A217" s="6">
        <v>40543</v>
      </c>
      <c r="B217" s="7">
        <v>125.75</v>
      </c>
    </row>
    <row r="218" spans="1:2" x14ac:dyDescent="0.2">
      <c r="A218" s="6">
        <v>40574</v>
      </c>
      <c r="B218" s="7">
        <v>128.68</v>
      </c>
    </row>
    <row r="219" spans="1:2" x14ac:dyDescent="0.2">
      <c r="A219" s="6">
        <v>40602</v>
      </c>
      <c r="B219" s="7">
        <v>133.15</v>
      </c>
    </row>
    <row r="220" spans="1:2" x14ac:dyDescent="0.2">
      <c r="A220" s="6">
        <v>40633</v>
      </c>
      <c r="B220" s="7">
        <v>132.59</v>
      </c>
    </row>
    <row r="221" spans="1:2" x14ac:dyDescent="0.2">
      <c r="A221" s="6">
        <v>40662</v>
      </c>
      <c r="B221" s="7">
        <v>136.43</v>
      </c>
    </row>
    <row r="222" spans="1:2" x14ac:dyDescent="0.2">
      <c r="A222" s="6">
        <v>40694</v>
      </c>
      <c r="B222" s="7">
        <v>134.9</v>
      </c>
    </row>
    <row r="223" spans="1:2" x14ac:dyDescent="0.2">
      <c r="A223" s="6">
        <v>40724</v>
      </c>
      <c r="B223" s="7">
        <v>131.97</v>
      </c>
    </row>
    <row r="224" spans="1:2" x14ac:dyDescent="0.2">
      <c r="A224" s="6">
        <v>40753</v>
      </c>
      <c r="B224" s="7">
        <v>129.33000000000001</v>
      </c>
    </row>
    <row r="225" spans="1:2" x14ac:dyDescent="0.2">
      <c r="A225" s="6">
        <v>40786</v>
      </c>
      <c r="B225" s="7">
        <v>122.22</v>
      </c>
    </row>
    <row r="226" spans="1:2" x14ac:dyDescent="0.2">
      <c r="A226" s="6">
        <v>40816</v>
      </c>
      <c r="B226" s="7">
        <v>113.15</v>
      </c>
    </row>
    <row r="227" spans="1:2" x14ac:dyDescent="0.2">
      <c r="A227" s="6">
        <v>40847</v>
      </c>
      <c r="B227" s="7">
        <v>125.5</v>
      </c>
    </row>
    <row r="228" spans="1:2" x14ac:dyDescent="0.2">
      <c r="A228" s="6">
        <v>40877</v>
      </c>
      <c r="B228" s="7">
        <v>124.99</v>
      </c>
    </row>
    <row r="229" spans="1:2" x14ac:dyDescent="0.2">
      <c r="A229" s="6">
        <v>40907</v>
      </c>
      <c r="B229" s="7">
        <v>125.5</v>
      </c>
    </row>
    <row r="230" spans="1:2" x14ac:dyDescent="0.2">
      <c r="A230" s="6">
        <v>40939</v>
      </c>
      <c r="B230" s="7">
        <v>131.32</v>
      </c>
    </row>
    <row r="231" spans="1:2" x14ac:dyDescent="0.2">
      <c r="A231" s="6">
        <v>40968</v>
      </c>
      <c r="B231" s="7">
        <v>137.02000000000001</v>
      </c>
    </row>
    <row r="232" spans="1:2" x14ac:dyDescent="0.2">
      <c r="A232" s="6">
        <v>40998</v>
      </c>
      <c r="B232" s="7">
        <v>140.81</v>
      </c>
    </row>
    <row r="233" spans="1:2" x14ac:dyDescent="0.2">
      <c r="A233" s="6">
        <v>41029</v>
      </c>
      <c r="B233" s="7">
        <v>139.87</v>
      </c>
    </row>
    <row r="234" spans="1:2" x14ac:dyDescent="0.2">
      <c r="A234" s="6">
        <v>41060</v>
      </c>
      <c r="B234" s="7">
        <v>131.47</v>
      </c>
    </row>
    <row r="235" spans="1:2" x14ac:dyDescent="0.2">
      <c r="A235" s="6">
        <v>41089</v>
      </c>
      <c r="B235" s="7">
        <v>136.10499999999999</v>
      </c>
    </row>
    <row r="236" spans="1:2" x14ac:dyDescent="0.2">
      <c r="A236" s="6">
        <v>41121</v>
      </c>
      <c r="B236" s="7">
        <v>137.71</v>
      </c>
    </row>
    <row r="237" spans="1:2" x14ac:dyDescent="0.2">
      <c r="A237" s="6">
        <v>41152</v>
      </c>
      <c r="B237" s="7">
        <v>141.16</v>
      </c>
    </row>
    <row r="238" spans="1:2" x14ac:dyDescent="0.2">
      <c r="A238" s="6">
        <v>41180</v>
      </c>
      <c r="B238" s="7">
        <v>143.97</v>
      </c>
    </row>
    <row r="239" spans="1:2" x14ac:dyDescent="0.2">
      <c r="A239" s="6">
        <v>41213</v>
      </c>
      <c r="B239" s="7">
        <v>141.35</v>
      </c>
    </row>
    <row r="240" spans="1:2" x14ac:dyDescent="0.2">
      <c r="A240" s="6">
        <v>41243</v>
      </c>
      <c r="B240" s="7">
        <v>142.155</v>
      </c>
    </row>
    <row r="241" spans="1:2" x14ac:dyDescent="0.2">
      <c r="A241" s="6">
        <v>41274</v>
      </c>
      <c r="B241" s="7">
        <v>142.41</v>
      </c>
    </row>
    <row r="242" spans="1:2" x14ac:dyDescent="0.2">
      <c r="A242" s="6">
        <v>41305</v>
      </c>
      <c r="B242" s="7">
        <v>149.69999999999999</v>
      </c>
    </row>
    <row r="243" spans="1:2" x14ac:dyDescent="0.2">
      <c r="A243" s="6">
        <v>41333</v>
      </c>
      <c r="B243" s="7">
        <v>151.61000000000001</v>
      </c>
    </row>
    <row r="244" spans="1:2" x14ac:dyDescent="0.2">
      <c r="A244" s="6">
        <v>41362</v>
      </c>
      <c r="B244" s="7">
        <v>156.66999999999999</v>
      </c>
    </row>
    <row r="245" spans="1:2" x14ac:dyDescent="0.2">
      <c r="A245" s="6">
        <v>41394</v>
      </c>
      <c r="B245" s="7">
        <v>159.68</v>
      </c>
    </row>
    <row r="246" spans="1:2" x14ac:dyDescent="0.2">
      <c r="A246" s="6">
        <v>41425</v>
      </c>
      <c r="B246" s="7">
        <v>163.44499999999999</v>
      </c>
    </row>
    <row r="247" spans="1:2" x14ac:dyDescent="0.2">
      <c r="A247" s="6">
        <v>41453</v>
      </c>
      <c r="B247" s="7">
        <v>160.41999999999999</v>
      </c>
    </row>
    <row r="248" spans="1:2" x14ac:dyDescent="0.2">
      <c r="A248" s="6">
        <v>41486</v>
      </c>
      <c r="B248" s="7">
        <v>168.71</v>
      </c>
    </row>
    <row r="249" spans="1:2" x14ac:dyDescent="0.2">
      <c r="A249" s="6">
        <v>41516</v>
      </c>
      <c r="B249" s="7">
        <v>163.65</v>
      </c>
    </row>
    <row r="250" spans="1:2" x14ac:dyDescent="0.2">
      <c r="A250" s="6">
        <v>41547</v>
      </c>
      <c r="B250" s="7">
        <v>168.01</v>
      </c>
    </row>
    <row r="251" spans="1:2" x14ac:dyDescent="0.2">
      <c r="A251" s="6">
        <v>41578</v>
      </c>
      <c r="B251" s="7">
        <v>175.79</v>
      </c>
    </row>
    <row r="252" spans="1:2" x14ac:dyDescent="0.2">
      <c r="A252" s="6">
        <v>41607</v>
      </c>
      <c r="B252" s="7">
        <v>181</v>
      </c>
    </row>
    <row r="253" spans="1:2" x14ac:dyDescent="0.2">
      <c r="A253" s="6">
        <v>41639</v>
      </c>
      <c r="B253" s="7">
        <v>184.69</v>
      </c>
    </row>
    <row r="254" spans="1:2" x14ac:dyDescent="0.2">
      <c r="A254" s="6">
        <v>41670</v>
      </c>
      <c r="B254" s="7">
        <v>178.18</v>
      </c>
    </row>
    <row r="255" spans="1:2" x14ac:dyDescent="0.2">
      <c r="A255" s="6">
        <v>41698</v>
      </c>
      <c r="B255" s="7">
        <v>186.29</v>
      </c>
    </row>
    <row r="256" spans="1:2" x14ac:dyDescent="0.2">
      <c r="A256" s="6">
        <v>41729</v>
      </c>
      <c r="B256" s="7">
        <v>187.01</v>
      </c>
    </row>
    <row r="257" spans="1:2" x14ac:dyDescent="0.2">
      <c r="A257" s="6">
        <v>41759</v>
      </c>
      <c r="B257" s="7">
        <v>188.31</v>
      </c>
    </row>
    <row r="258" spans="1:2" x14ac:dyDescent="0.2">
      <c r="A258" s="6">
        <v>41789</v>
      </c>
      <c r="B258" s="7">
        <v>192.68</v>
      </c>
    </row>
    <row r="259" spans="1:2" x14ac:dyDescent="0.2">
      <c r="A259" s="6">
        <v>41820</v>
      </c>
      <c r="B259" s="7">
        <v>195.72</v>
      </c>
    </row>
    <row r="260" spans="1:2" x14ac:dyDescent="0.2">
      <c r="A260" s="6">
        <v>41851</v>
      </c>
      <c r="B260" s="7">
        <v>193.09</v>
      </c>
    </row>
    <row r="261" spans="1:2" x14ac:dyDescent="0.2">
      <c r="A261" s="6">
        <v>41880</v>
      </c>
      <c r="B261" s="7">
        <v>200.71</v>
      </c>
    </row>
    <row r="262" spans="1:2" x14ac:dyDescent="0.2">
      <c r="A262" s="6">
        <v>41912</v>
      </c>
      <c r="B262" s="7">
        <v>197.02</v>
      </c>
    </row>
    <row r="263" spans="1:2" x14ac:dyDescent="0.2">
      <c r="A263" s="6">
        <v>41943</v>
      </c>
      <c r="B263" s="7">
        <v>201.66</v>
      </c>
    </row>
    <row r="264" spans="1:2" x14ac:dyDescent="0.2">
      <c r="A264" s="6">
        <v>41971</v>
      </c>
      <c r="B264" s="7">
        <v>207.2</v>
      </c>
    </row>
    <row r="265" spans="1:2" x14ac:dyDescent="0.2">
      <c r="A265" s="6">
        <v>42004</v>
      </c>
      <c r="B265" s="7">
        <v>205.54</v>
      </c>
    </row>
    <row r="266" spans="1:2" x14ac:dyDescent="0.2">
      <c r="A266" s="6">
        <v>42034</v>
      </c>
      <c r="B266" s="7">
        <v>199.45</v>
      </c>
    </row>
    <row r="267" spans="1:2" x14ac:dyDescent="0.2">
      <c r="A267" s="6">
        <v>42062</v>
      </c>
      <c r="B267" s="7">
        <v>210.66</v>
      </c>
    </row>
    <row r="268" spans="1:2" x14ac:dyDescent="0.2">
      <c r="A268" s="6">
        <v>42094</v>
      </c>
      <c r="B268" s="7">
        <v>206.43</v>
      </c>
    </row>
    <row r="269" spans="1:2" x14ac:dyDescent="0.2">
      <c r="A269" s="6">
        <v>42124</v>
      </c>
      <c r="B269" s="7">
        <v>208.46</v>
      </c>
    </row>
    <row r="270" spans="1:2" x14ac:dyDescent="0.2">
      <c r="A270" s="6">
        <v>42153</v>
      </c>
      <c r="B270" s="7">
        <v>211.14</v>
      </c>
    </row>
    <row r="271" spans="1:2" x14ac:dyDescent="0.2">
      <c r="A271" s="6">
        <v>42185</v>
      </c>
      <c r="B271" s="7">
        <v>205.85</v>
      </c>
    </row>
    <row r="272" spans="1:2" x14ac:dyDescent="0.2">
      <c r="A272" s="6">
        <v>42216</v>
      </c>
      <c r="B272" s="7">
        <v>210.5</v>
      </c>
    </row>
    <row r="273" spans="1:2" x14ac:dyDescent="0.2">
      <c r="A273" s="6">
        <v>42247</v>
      </c>
      <c r="B273" s="7">
        <v>197.67</v>
      </c>
    </row>
    <row r="274" spans="1:2" x14ac:dyDescent="0.2">
      <c r="A274" s="6">
        <v>42277</v>
      </c>
      <c r="B274" s="7">
        <v>191.63</v>
      </c>
    </row>
    <row r="275" spans="1:2" x14ac:dyDescent="0.2">
      <c r="A275" s="6">
        <v>42307</v>
      </c>
      <c r="B275" s="7">
        <v>207.93</v>
      </c>
    </row>
    <row r="276" spans="1:2" x14ac:dyDescent="0.2">
      <c r="A276" s="6">
        <v>42338</v>
      </c>
      <c r="B276" s="7">
        <v>208.69</v>
      </c>
    </row>
    <row r="277" spans="1:2" x14ac:dyDescent="0.2">
      <c r="A277" s="6">
        <v>42369</v>
      </c>
      <c r="B277" s="7">
        <v>203.87</v>
      </c>
    </row>
    <row r="278" spans="1:2" x14ac:dyDescent="0.2">
      <c r="A278" s="6">
        <v>42398</v>
      </c>
      <c r="B278" s="7">
        <v>193.7208</v>
      </c>
    </row>
    <row r="279" spans="1:2" x14ac:dyDescent="0.2">
      <c r="A279" s="6">
        <v>42429</v>
      </c>
      <c r="B279" s="7">
        <v>193.56</v>
      </c>
    </row>
    <row r="280" spans="1:2" x14ac:dyDescent="0.2">
      <c r="A280" s="6">
        <v>42460</v>
      </c>
      <c r="B280" s="7">
        <v>205.52</v>
      </c>
    </row>
    <row r="281" spans="1:2" x14ac:dyDescent="0.2">
      <c r="A281" s="6">
        <v>42489</v>
      </c>
      <c r="B281" s="7">
        <v>206.33080000000001</v>
      </c>
    </row>
    <row r="282" spans="1:2" x14ac:dyDescent="0.2">
      <c r="A282" s="6">
        <v>42521</v>
      </c>
      <c r="B282" s="7">
        <v>209.84</v>
      </c>
    </row>
    <row r="283" spans="1:2" x14ac:dyDescent="0.2">
      <c r="A283" s="6">
        <v>42551</v>
      </c>
      <c r="B283" s="7">
        <v>209.47499999999999</v>
      </c>
    </row>
    <row r="284" spans="1:2" x14ac:dyDescent="0.2">
      <c r="A284" s="6">
        <v>42580</v>
      </c>
      <c r="B284" s="7">
        <v>217.12</v>
      </c>
    </row>
    <row r="285" spans="1:2" x14ac:dyDescent="0.2">
      <c r="A285" s="6">
        <v>42613</v>
      </c>
      <c r="B285" s="7">
        <v>217.38</v>
      </c>
    </row>
    <row r="286" spans="1:2" x14ac:dyDescent="0.2">
      <c r="A286" s="6">
        <v>42643</v>
      </c>
      <c r="B286" s="7">
        <v>216.3</v>
      </c>
    </row>
    <row r="287" spans="1:2" x14ac:dyDescent="0.2">
      <c r="A287" s="6">
        <v>42674</v>
      </c>
      <c r="B287" s="7">
        <v>212.55</v>
      </c>
    </row>
    <row r="288" spans="1:2" x14ac:dyDescent="0.2">
      <c r="A288" s="6">
        <v>42704</v>
      </c>
      <c r="B288" s="7">
        <v>220.38</v>
      </c>
    </row>
    <row r="289" spans="1:2" x14ac:dyDescent="0.2">
      <c r="A289" s="6">
        <v>42734</v>
      </c>
      <c r="B289" s="7">
        <v>223.53</v>
      </c>
    </row>
    <row r="290" spans="1:2" x14ac:dyDescent="0.2">
      <c r="A290" s="6">
        <v>42766</v>
      </c>
      <c r="B290" s="7">
        <v>227.53</v>
      </c>
    </row>
    <row r="291" spans="1:2" x14ac:dyDescent="0.2">
      <c r="A291" s="6">
        <v>42794</v>
      </c>
      <c r="B291" s="7">
        <v>236.47</v>
      </c>
    </row>
    <row r="292" spans="1:2" x14ac:dyDescent="0.2">
      <c r="A292" s="6">
        <v>42825</v>
      </c>
      <c r="B292" s="7">
        <v>235.74</v>
      </c>
    </row>
    <row r="293" spans="1:2" x14ac:dyDescent="0.2">
      <c r="A293" s="6">
        <v>42853</v>
      </c>
      <c r="B293" s="7">
        <v>238.08</v>
      </c>
    </row>
    <row r="294" spans="1:2" x14ac:dyDescent="0.2">
      <c r="A294" s="6">
        <v>42886</v>
      </c>
      <c r="B294" s="7">
        <v>241.44</v>
      </c>
    </row>
    <row r="295" spans="1:2" x14ac:dyDescent="0.2">
      <c r="A295" s="6">
        <v>42916</v>
      </c>
      <c r="B295" s="7">
        <v>241.8</v>
      </c>
    </row>
    <row r="296" spans="1:2" x14ac:dyDescent="0.2">
      <c r="A296" s="6">
        <v>42947</v>
      </c>
      <c r="B296" s="7">
        <v>246.77</v>
      </c>
    </row>
    <row r="297" spans="1:2" x14ac:dyDescent="0.2">
      <c r="A297" s="6">
        <v>42978</v>
      </c>
      <c r="B297" s="7">
        <v>247.49</v>
      </c>
    </row>
    <row r="298" spans="1:2" x14ac:dyDescent="0.2">
      <c r="A298" s="6">
        <v>43007</v>
      </c>
      <c r="B298" s="7">
        <v>251.23</v>
      </c>
    </row>
    <row r="299" spans="1:2" x14ac:dyDescent="0.2">
      <c r="A299" s="6">
        <v>43039</v>
      </c>
      <c r="B299" s="7">
        <v>257.14999999999998</v>
      </c>
    </row>
    <row r="300" spans="1:2" x14ac:dyDescent="0.2">
      <c r="A300" s="6">
        <v>43069</v>
      </c>
      <c r="B300" s="7">
        <v>265.01</v>
      </c>
    </row>
    <row r="301" spans="1:2" x14ac:dyDescent="0.2">
      <c r="A301" s="6">
        <v>43098</v>
      </c>
      <c r="B301" s="7">
        <v>266.86</v>
      </c>
    </row>
    <row r="302" spans="1:2" x14ac:dyDescent="0.2">
      <c r="A302" s="6">
        <v>43131</v>
      </c>
      <c r="B302" s="7">
        <v>281.89999999999998</v>
      </c>
    </row>
    <row r="303" spans="1:2" x14ac:dyDescent="0.2">
      <c r="A303" s="6">
        <v>43159</v>
      </c>
      <c r="B303" s="7">
        <v>271.64999999999998</v>
      </c>
    </row>
    <row r="304" spans="1:2" x14ac:dyDescent="0.2">
      <c r="A304" s="6">
        <v>43189</v>
      </c>
      <c r="B304" s="7">
        <v>263.14999999999998</v>
      </c>
    </row>
    <row r="305" spans="1:2" x14ac:dyDescent="0.2">
      <c r="A305" s="6">
        <v>43220</v>
      </c>
      <c r="B305" s="7">
        <v>264.51</v>
      </c>
    </row>
    <row r="306" spans="1:2" x14ac:dyDescent="0.2">
      <c r="A306" s="6">
        <v>43251</v>
      </c>
      <c r="B306" s="7">
        <v>270.94</v>
      </c>
    </row>
    <row r="307" spans="1:2" x14ac:dyDescent="0.2">
      <c r="A307" s="6">
        <v>43280</v>
      </c>
      <c r="B307" s="7">
        <v>271.27999999999997</v>
      </c>
    </row>
    <row r="308" spans="1:2" x14ac:dyDescent="0.2">
      <c r="A308" s="6">
        <v>43312</v>
      </c>
      <c r="B308" s="7">
        <v>281.33</v>
      </c>
    </row>
    <row r="309" spans="1:2" x14ac:dyDescent="0.2">
      <c r="A309" s="6">
        <v>43343</v>
      </c>
      <c r="B309" s="7">
        <v>290.31</v>
      </c>
    </row>
    <row r="310" spans="1:2" x14ac:dyDescent="0.2">
      <c r="A310" s="6">
        <v>43371</v>
      </c>
      <c r="B310" s="7">
        <v>290.72000000000003</v>
      </c>
    </row>
    <row r="311" spans="1:2" x14ac:dyDescent="0.2">
      <c r="A311" s="6">
        <v>43404</v>
      </c>
      <c r="B311" s="7">
        <v>270.63</v>
      </c>
    </row>
    <row r="312" spans="1:2" x14ac:dyDescent="0.2">
      <c r="A312" s="6">
        <v>43434</v>
      </c>
      <c r="B312" s="7">
        <v>275.64999999999998</v>
      </c>
    </row>
    <row r="313" spans="1:2" x14ac:dyDescent="0.2">
      <c r="A313" s="6">
        <v>43465</v>
      </c>
      <c r="B313" s="7">
        <v>249.92</v>
      </c>
    </row>
    <row r="314" spans="1:2" x14ac:dyDescent="0.2">
      <c r="A314" s="6">
        <v>43496</v>
      </c>
      <c r="B314" s="7">
        <v>269.93</v>
      </c>
    </row>
    <row r="315" spans="1:2" x14ac:dyDescent="0.2">
      <c r="A315" s="6">
        <v>43524</v>
      </c>
      <c r="B315" s="7">
        <v>278.68</v>
      </c>
    </row>
    <row r="316" spans="1:2" x14ac:dyDescent="0.2">
      <c r="A316" s="6">
        <v>43553</v>
      </c>
      <c r="B316" s="7">
        <v>282.48</v>
      </c>
    </row>
    <row r="317" spans="1:2" x14ac:dyDescent="0.2">
      <c r="A317" s="6">
        <v>43585</v>
      </c>
      <c r="B317" s="7">
        <v>294.02</v>
      </c>
    </row>
    <row r="318" spans="1:2" x14ac:dyDescent="0.2">
      <c r="A318" s="6">
        <v>43616</v>
      </c>
      <c r="B318" s="7">
        <v>275.27</v>
      </c>
    </row>
    <row r="319" spans="1:2" x14ac:dyDescent="0.2">
      <c r="A319" s="6">
        <v>43644</v>
      </c>
      <c r="B319" s="7">
        <v>293</v>
      </c>
    </row>
    <row r="320" spans="1:2" x14ac:dyDescent="0.2">
      <c r="A320" s="6">
        <v>43677</v>
      </c>
      <c r="B320" s="7">
        <v>297.43</v>
      </c>
    </row>
    <row r="321" spans="1:2" x14ac:dyDescent="0.2">
      <c r="A321" s="6">
        <v>43707</v>
      </c>
      <c r="B321" s="7">
        <v>292.45</v>
      </c>
    </row>
    <row r="322" spans="1:2" x14ac:dyDescent="0.2">
      <c r="A322" s="6">
        <v>43738</v>
      </c>
      <c r="B322" s="7">
        <v>296.77</v>
      </c>
    </row>
    <row r="323" spans="1:2" x14ac:dyDescent="0.2">
      <c r="A323" s="6">
        <v>43769</v>
      </c>
      <c r="B323" s="7">
        <v>303.33</v>
      </c>
    </row>
    <row r="324" spans="1:2" x14ac:dyDescent="0.2">
      <c r="A324" s="6">
        <v>43798</v>
      </c>
      <c r="B324" s="7">
        <v>314.31</v>
      </c>
    </row>
    <row r="325" spans="1:2" x14ac:dyDescent="0.2">
      <c r="A325" s="6">
        <v>43830</v>
      </c>
      <c r="B325" s="7">
        <v>321.86</v>
      </c>
    </row>
    <row r="326" spans="1:2" x14ac:dyDescent="0.2">
      <c r="A326" s="6">
        <v>43861</v>
      </c>
      <c r="B326" s="7">
        <v>321.73</v>
      </c>
    </row>
    <row r="327" spans="1:2" x14ac:dyDescent="0.2">
      <c r="A327" s="6">
        <v>43889</v>
      </c>
      <c r="B327" s="7">
        <v>296.26</v>
      </c>
    </row>
    <row r="328" spans="1:2" x14ac:dyDescent="0.2">
      <c r="A328" s="6">
        <v>43921</v>
      </c>
      <c r="B328" s="7">
        <v>257.75</v>
      </c>
    </row>
    <row r="329" spans="1:2" x14ac:dyDescent="0.2">
      <c r="A329" s="6">
        <v>43951</v>
      </c>
      <c r="B329" s="7">
        <v>290.48</v>
      </c>
    </row>
    <row r="330" spans="1:2" x14ac:dyDescent="0.2">
      <c r="A330" s="6">
        <v>43980</v>
      </c>
      <c r="B330" s="7">
        <v>304.32</v>
      </c>
    </row>
    <row r="331" spans="1:2" x14ac:dyDescent="0.2">
      <c r="A331" s="6">
        <v>44012</v>
      </c>
      <c r="B331" s="7">
        <v>308.36</v>
      </c>
    </row>
    <row r="332" spans="1:2" x14ac:dyDescent="0.2">
      <c r="A332" s="6">
        <v>44043</v>
      </c>
      <c r="B332" s="7">
        <v>326.52</v>
      </c>
    </row>
    <row r="333" spans="1:2" x14ac:dyDescent="0.2">
      <c r="A333" s="6">
        <v>44074</v>
      </c>
      <c r="B333" s="7">
        <v>349.31</v>
      </c>
    </row>
    <row r="334" spans="1:2" x14ac:dyDescent="0.2">
      <c r="A334" s="6">
        <v>44104</v>
      </c>
      <c r="B334" s="7">
        <v>334.89</v>
      </c>
    </row>
    <row r="335" spans="1:2" x14ac:dyDescent="0.2">
      <c r="A335" s="6">
        <v>44134</v>
      </c>
      <c r="B335" s="7">
        <v>326.54000000000002</v>
      </c>
    </row>
    <row r="336" spans="1:2" x14ac:dyDescent="0.2">
      <c r="A336" s="6">
        <v>44165</v>
      </c>
      <c r="B336" s="7">
        <v>362.06</v>
      </c>
    </row>
    <row r="337" spans="1:2" x14ac:dyDescent="0.2">
      <c r="A337" s="6">
        <v>44196</v>
      </c>
      <c r="B337" s="7">
        <v>373.88</v>
      </c>
    </row>
    <row r="338" spans="1:2" x14ac:dyDescent="0.2">
      <c r="A338" s="6"/>
      <c r="B338" s="7"/>
    </row>
    <row r="339" spans="1:2" x14ac:dyDescent="0.2">
      <c r="A339" s="6"/>
      <c r="B339" s="7"/>
    </row>
    <row r="340" spans="1:2" x14ac:dyDescent="0.2">
      <c r="A340" s="6"/>
      <c r="B340" s="7"/>
    </row>
    <row r="341" spans="1:2" x14ac:dyDescent="0.2">
      <c r="A341" s="6"/>
      <c r="B341" s="7"/>
    </row>
    <row r="342" spans="1:2" x14ac:dyDescent="0.2">
      <c r="A342" s="6"/>
      <c r="B342" s="7"/>
    </row>
    <row r="343" spans="1:2" x14ac:dyDescent="0.2">
      <c r="A343" s="6"/>
      <c r="B343" s="7"/>
    </row>
    <row r="344" spans="1:2" x14ac:dyDescent="0.2">
      <c r="A344" s="6"/>
      <c r="B344" s="7"/>
    </row>
    <row r="345" spans="1:2" x14ac:dyDescent="0.2">
      <c r="A345" s="6"/>
      <c r="B345" s="7"/>
    </row>
    <row r="346" spans="1:2" x14ac:dyDescent="0.2">
      <c r="A346" s="6"/>
      <c r="B346" s="7"/>
    </row>
    <row r="347" spans="1:2" x14ac:dyDescent="0.2">
      <c r="A347" s="6"/>
      <c r="B347" s="7"/>
    </row>
    <row r="348" spans="1:2" x14ac:dyDescent="0.2">
      <c r="A348" s="6"/>
      <c r="B348" s="7"/>
    </row>
    <row r="349" spans="1:2" x14ac:dyDescent="0.2">
      <c r="A349" s="6"/>
      <c r="B349" s="7"/>
    </row>
    <row r="350" spans="1:2" x14ac:dyDescent="0.2">
      <c r="A350" s="6"/>
      <c r="B350" s="7"/>
    </row>
    <row r="351" spans="1:2" x14ac:dyDescent="0.2">
      <c r="A351" s="6"/>
      <c r="B351" s="7"/>
    </row>
    <row r="352" spans="1:2" x14ac:dyDescent="0.2">
      <c r="A352" s="6"/>
      <c r="B352" s="7"/>
    </row>
    <row r="353" spans="1:2" x14ac:dyDescent="0.2">
      <c r="A353" s="6"/>
      <c r="B353" s="7"/>
    </row>
    <row r="354" spans="1:2" x14ac:dyDescent="0.2">
      <c r="A354" s="6"/>
      <c r="B354" s="7"/>
    </row>
    <row r="355" spans="1:2" x14ac:dyDescent="0.2">
      <c r="A355" s="6"/>
      <c r="B355" s="7"/>
    </row>
    <row r="356" spans="1:2" x14ac:dyDescent="0.2">
      <c r="A356" s="6"/>
      <c r="B356" s="7"/>
    </row>
    <row r="357" spans="1:2" x14ac:dyDescent="0.2">
      <c r="A357" s="6"/>
      <c r="B357" s="7"/>
    </row>
    <row r="358" spans="1:2" x14ac:dyDescent="0.2">
      <c r="A358" s="6"/>
      <c r="B358" s="7"/>
    </row>
    <row r="359" spans="1:2" x14ac:dyDescent="0.2">
      <c r="A359" s="6"/>
      <c r="B359" s="7"/>
    </row>
    <row r="360" spans="1:2" x14ac:dyDescent="0.2">
      <c r="A360" s="6"/>
      <c r="B360" s="7"/>
    </row>
    <row r="361" spans="1:2" x14ac:dyDescent="0.2">
      <c r="A361" s="6"/>
      <c r="B361" s="7"/>
    </row>
    <row r="362" spans="1:2" x14ac:dyDescent="0.2">
      <c r="A362" s="6"/>
      <c r="B362" s="7"/>
    </row>
    <row r="363" spans="1:2" x14ac:dyDescent="0.2">
      <c r="A363" s="6"/>
      <c r="B363" s="7"/>
    </row>
    <row r="364" spans="1:2" x14ac:dyDescent="0.2">
      <c r="A364" s="6"/>
      <c r="B364" s="7"/>
    </row>
    <row r="365" spans="1:2" x14ac:dyDescent="0.2">
      <c r="A365" s="6"/>
      <c r="B365" s="7"/>
    </row>
    <row r="366" spans="1:2" x14ac:dyDescent="0.2">
      <c r="A366" s="6"/>
      <c r="B366" s="7"/>
    </row>
    <row r="367" spans="1:2" x14ac:dyDescent="0.2">
      <c r="A367" s="6"/>
      <c r="B367" s="7"/>
    </row>
    <row r="368" spans="1:2" x14ac:dyDescent="0.2">
      <c r="A368" s="6"/>
      <c r="B368" s="7"/>
    </row>
    <row r="369" spans="1:2" x14ac:dyDescent="0.2">
      <c r="A369" s="6"/>
      <c r="B369" s="7"/>
    </row>
    <row r="370" spans="1:2" x14ac:dyDescent="0.2">
      <c r="A370" s="6"/>
      <c r="B370" s="7"/>
    </row>
    <row r="371" spans="1:2" x14ac:dyDescent="0.2">
      <c r="A371" s="6"/>
      <c r="B371" s="7"/>
    </row>
    <row r="372" spans="1:2" x14ac:dyDescent="0.2">
      <c r="A372" s="6"/>
      <c r="B372" s="7"/>
    </row>
    <row r="373" spans="1:2" x14ac:dyDescent="0.2">
      <c r="A373" s="6"/>
      <c r="B373" s="7"/>
    </row>
    <row r="374" spans="1:2" x14ac:dyDescent="0.2">
      <c r="A374" s="6"/>
      <c r="B374" s="7"/>
    </row>
    <row r="375" spans="1:2" x14ac:dyDescent="0.2">
      <c r="A375" s="6"/>
      <c r="B375" s="7"/>
    </row>
    <row r="376" spans="1:2" x14ac:dyDescent="0.2">
      <c r="A376" s="6"/>
      <c r="B376" s="7"/>
    </row>
    <row r="377" spans="1:2" x14ac:dyDescent="0.2">
      <c r="A377" s="6"/>
      <c r="B377" s="7"/>
    </row>
    <row r="378" spans="1:2" x14ac:dyDescent="0.2">
      <c r="A378" s="6"/>
      <c r="B378" s="7"/>
    </row>
    <row r="379" spans="1:2" x14ac:dyDescent="0.2">
      <c r="A379" s="6"/>
      <c r="B379" s="7"/>
    </row>
    <row r="380" spans="1:2" x14ac:dyDescent="0.2">
      <c r="A380" s="6"/>
      <c r="B380" s="7"/>
    </row>
    <row r="381" spans="1:2" x14ac:dyDescent="0.2">
      <c r="A381" s="6"/>
      <c r="B381" s="7"/>
    </row>
    <row r="382" spans="1:2" x14ac:dyDescent="0.2">
      <c r="A382" s="6"/>
      <c r="B382" s="7"/>
    </row>
    <row r="383" spans="1:2" x14ac:dyDescent="0.2">
      <c r="A383" s="6"/>
      <c r="B383" s="7"/>
    </row>
    <row r="384" spans="1:2" x14ac:dyDescent="0.2">
      <c r="A384" s="6"/>
      <c r="B384" s="7"/>
    </row>
    <row r="385" spans="1:2" x14ac:dyDescent="0.2">
      <c r="A385" s="6"/>
      <c r="B385" s="7"/>
    </row>
    <row r="386" spans="1:2" x14ac:dyDescent="0.2">
      <c r="A386" s="6"/>
      <c r="B386" s="7"/>
    </row>
    <row r="387" spans="1:2" x14ac:dyDescent="0.2">
      <c r="A387" s="6"/>
      <c r="B387" s="7"/>
    </row>
    <row r="388" spans="1:2" x14ac:dyDescent="0.2">
      <c r="A388" s="6"/>
      <c r="B388" s="7"/>
    </row>
    <row r="389" spans="1:2" x14ac:dyDescent="0.2">
      <c r="A389" s="6"/>
      <c r="B389" s="7"/>
    </row>
    <row r="390" spans="1:2" x14ac:dyDescent="0.2">
      <c r="A390" s="6"/>
      <c r="B390" s="7"/>
    </row>
    <row r="391" spans="1:2" x14ac:dyDescent="0.2">
      <c r="A391" s="6"/>
      <c r="B391" s="7"/>
    </row>
    <row r="392" spans="1:2" x14ac:dyDescent="0.2">
      <c r="A392" s="6"/>
      <c r="B392" s="7"/>
    </row>
    <row r="393" spans="1:2" x14ac:dyDescent="0.2">
      <c r="A393" s="6"/>
      <c r="B393" s="7"/>
    </row>
    <row r="394" spans="1:2" x14ac:dyDescent="0.2">
      <c r="A394" s="6"/>
      <c r="B394" s="7"/>
    </row>
    <row r="395" spans="1:2" x14ac:dyDescent="0.2">
      <c r="A395" s="6"/>
      <c r="B395" s="7"/>
    </row>
    <row r="396" spans="1:2" x14ac:dyDescent="0.2">
      <c r="A396" s="6"/>
      <c r="B396" s="7"/>
    </row>
    <row r="397" spans="1:2" x14ac:dyDescent="0.2">
      <c r="A397" s="6"/>
      <c r="B397" s="7"/>
    </row>
    <row r="398" spans="1:2" x14ac:dyDescent="0.2">
      <c r="A398" s="6"/>
      <c r="B398" s="7"/>
    </row>
    <row r="399" spans="1:2" x14ac:dyDescent="0.2">
      <c r="A399" s="6"/>
      <c r="B399" s="7"/>
    </row>
    <row r="400" spans="1:2" x14ac:dyDescent="0.2">
      <c r="A400" s="6"/>
      <c r="B400" s="7"/>
    </row>
    <row r="401" spans="1:2" x14ac:dyDescent="0.2">
      <c r="A401" s="6"/>
      <c r="B401" s="7"/>
    </row>
    <row r="402" spans="1:2" x14ac:dyDescent="0.2">
      <c r="A402" s="6"/>
      <c r="B402" s="7"/>
    </row>
    <row r="403" spans="1:2" x14ac:dyDescent="0.2">
      <c r="A403" s="6"/>
      <c r="B403" s="7"/>
    </row>
    <row r="404" spans="1:2" x14ac:dyDescent="0.2">
      <c r="A404" s="6"/>
      <c r="B404" s="7"/>
    </row>
    <row r="405" spans="1:2" x14ac:dyDescent="0.2">
      <c r="A405" s="6"/>
      <c r="B405" s="7"/>
    </row>
    <row r="406" spans="1:2" x14ac:dyDescent="0.2">
      <c r="A406" s="6"/>
      <c r="B406" s="7"/>
    </row>
    <row r="407" spans="1:2" x14ac:dyDescent="0.2">
      <c r="A407" s="6"/>
      <c r="B407" s="7"/>
    </row>
    <row r="408" spans="1:2" x14ac:dyDescent="0.2">
      <c r="A408" s="6"/>
      <c r="B408" s="7"/>
    </row>
    <row r="409" spans="1:2" x14ac:dyDescent="0.2">
      <c r="A409" s="6"/>
      <c r="B409" s="7"/>
    </row>
    <row r="410" spans="1:2" x14ac:dyDescent="0.2">
      <c r="A410" s="6"/>
      <c r="B410" s="7"/>
    </row>
    <row r="411" spans="1:2" x14ac:dyDescent="0.2">
      <c r="A411" s="6"/>
      <c r="B411" s="7"/>
    </row>
    <row r="412" spans="1:2" x14ac:dyDescent="0.2">
      <c r="A412" s="6"/>
      <c r="B412" s="7"/>
    </row>
    <row r="413" spans="1:2" x14ac:dyDescent="0.2">
      <c r="A413" s="6"/>
      <c r="B413" s="7"/>
    </row>
    <row r="414" spans="1:2" x14ac:dyDescent="0.2">
      <c r="A414" s="6"/>
      <c r="B414" s="7"/>
    </row>
    <row r="415" spans="1:2" x14ac:dyDescent="0.2">
      <c r="A415" s="6"/>
      <c r="B415" s="7"/>
    </row>
    <row r="416" spans="1:2" x14ac:dyDescent="0.2">
      <c r="A416" s="6"/>
      <c r="B416" s="7"/>
    </row>
    <row r="417" spans="1:2" x14ac:dyDescent="0.2">
      <c r="A417" s="6"/>
      <c r="B417" s="7"/>
    </row>
    <row r="418" spans="1:2" x14ac:dyDescent="0.2">
      <c r="A418" s="6"/>
      <c r="B418" s="7"/>
    </row>
    <row r="419" spans="1:2" x14ac:dyDescent="0.2">
      <c r="A419" s="6"/>
      <c r="B419" s="7"/>
    </row>
    <row r="420" spans="1:2" x14ac:dyDescent="0.2">
      <c r="A420" s="6"/>
      <c r="B420" s="7"/>
    </row>
    <row r="421" spans="1:2" x14ac:dyDescent="0.2">
      <c r="A421" s="6"/>
      <c r="B421" s="7"/>
    </row>
    <row r="422" spans="1:2" x14ac:dyDescent="0.2">
      <c r="A422" s="6"/>
      <c r="B422" s="7"/>
    </row>
    <row r="423" spans="1:2" x14ac:dyDescent="0.2">
      <c r="A423" s="6"/>
      <c r="B423" s="7"/>
    </row>
    <row r="424" spans="1:2" x14ac:dyDescent="0.2">
      <c r="A424" s="6"/>
      <c r="B424" s="7"/>
    </row>
    <row r="425" spans="1:2" x14ac:dyDescent="0.2">
      <c r="A425" s="6"/>
      <c r="B425" s="7"/>
    </row>
    <row r="426" spans="1:2" x14ac:dyDescent="0.2">
      <c r="A426" s="6"/>
      <c r="B426" s="7"/>
    </row>
    <row r="427" spans="1:2" x14ac:dyDescent="0.2">
      <c r="A427" s="6"/>
      <c r="B427" s="7"/>
    </row>
    <row r="428" spans="1:2" x14ac:dyDescent="0.2">
      <c r="A428" s="6"/>
      <c r="B428" s="7"/>
    </row>
    <row r="429" spans="1:2" x14ac:dyDescent="0.2">
      <c r="A429" s="6"/>
      <c r="B429" s="7"/>
    </row>
    <row r="430" spans="1:2" x14ac:dyDescent="0.2">
      <c r="A430" s="6"/>
      <c r="B430" s="7"/>
    </row>
    <row r="431" spans="1:2" x14ac:dyDescent="0.2">
      <c r="A431" s="6"/>
      <c r="B431" s="7"/>
    </row>
    <row r="432" spans="1:2" x14ac:dyDescent="0.2">
      <c r="A432" s="6"/>
      <c r="B432" s="7"/>
    </row>
    <row r="433" spans="1:2" x14ac:dyDescent="0.2">
      <c r="A433" s="6"/>
      <c r="B433" s="7"/>
    </row>
    <row r="434" spans="1:2" x14ac:dyDescent="0.2">
      <c r="A434" s="4"/>
    </row>
    <row r="435" spans="1:2" x14ac:dyDescent="0.2">
      <c r="A435" s="4"/>
    </row>
    <row r="436" spans="1:2" x14ac:dyDescent="0.2">
      <c r="A436" s="4"/>
    </row>
    <row r="437" spans="1:2" x14ac:dyDescent="0.2">
      <c r="A437" s="4"/>
    </row>
    <row r="438" spans="1:2" x14ac:dyDescent="0.2">
      <c r="A438" s="4"/>
    </row>
    <row r="439" spans="1:2" x14ac:dyDescent="0.2">
      <c r="A439" s="4"/>
    </row>
    <row r="440" spans="1:2" x14ac:dyDescent="0.2">
      <c r="A440" s="4"/>
    </row>
    <row r="441" spans="1:2" x14ac:dyDescent="0.2">
      <c r="A441" s="4"/>
    </row>
    <row r="442" spans="1:2" x14ac:dyDescent="0.2">
      <c r="A442" s="4"/>
    </row>
    <row r="443" spans="1:2" x14ac:dyDescent="0.2">
      <c r="A443" s="4"/>
    </row>
    <row r="444" spans="1:2" x14ac:dyDescent="0.2">
      <c r="A444" s="4"/>
    </row>
    <row r="445" spans="1:2" x14ac:dyDescent="0.2">
      <c r="A445" s="4"/>
    </row>
    <row r="446" spans="1:2" x14ac:dyDescent="0.2">
      <c r="A446" s="4"/>
    </row>
    <row r="447" spans="1:2" x14ac:dyDescent="0.2">
      <c r="A447" s="4"/>
    </row>
    <row r="448" spans="1:2" x14ac:dyDescent="0.2">
      <c r="A448" s="4"/>
    </row>
    <row r="449" spans="1:1" x14ac:dyDescent="0.2">
      <c r="A449" s="4"/>
    </row>
    <row r="450" spans="1:1" x14ac:dyDescent="0.2">
      <c r="A450" s="4"/>
    </row>
    <row r="451" spans="1:1" x14ac:dyDescent="0.2">
      <c r="A451" s="4"/>
    </row>
    <row r="452" spans="1:1" x14ac:dyDescent="0.2">
      <c r="A452" s="4"/>
    </row>
    <row r="453" spans="1:1" x14ac:dyDescent="0.2">
      <c r="A453" s="4"/>
    </row>
    <row r="454" spans="1:1" x14ac:dyDescent="0.2">
      <c r="A454" s="4"/>
    </row>
    <row r="455" spans="1:1" x14ac:dyDescent="0.2">
      <c r="A455" s="4"/>
    </row>
    <row r="456" spans="1:1" x14ac:dyDescent="0.2">
      <c r="A456" s="4"/>
    </row>
    <row r="457" spans="1:1" x14ac:dyDescent="0.2">
      <c r="A457" s="4"/>
    </row>
    <row r="458" spans="1:1" x14ac:dyDescent="0.2">
      <c r="A458" s="4"/>
    </row>
    <row r="459" spans="1:1" x14ac:dyDescent="0.2">
      <c r="A459" s="4"/>
    </row>
    <row r="460" spans="1:1" x14ac:dyDescent="0.2">
      <c r="A460" s="4"/>
    </row>
    <row r="461" spans="1:1" x14ac:dyDescent="0.2">
      <c r="A461" s="4"/>
    </row>
    <row r="462" spans="1:1" x14ac:dyDescent="0.2">
      <c r="A462" s="4"/>
    </row>
    <row r="463" spans="1:1" x14ac:dyDescent="0.2">
      <c r="A463" s="4"/>
    </row>
    <row r="464" spans="1:1" x14ac:dyDescent="0.2">
      <c r="A464" s="4"/>
    </row>
    <row r="465" spans="1:1" x14ac:dyDescent="0.2">
      <c r="A465" s="4"/>
    </row>
    <row r="466" spans="1:1" x14ac:dyDescent="0.2">
      <c r="A466" s="4"/>
    </row>
    <row r="467" spans="1:1" x14ac:dyDescent="0.2">
      <c r="A467" s="4"/>
    </row>
    <row r="468" spans="1:1" x14ac:dyDescent="0.2">
      <c r="A468" s="4"/>
    </row>
    <row r="469" spans="1:1" x14ac:dyDescent="0.2">
      <c r="A469" s="4"/>
    </row>
    <row r="470" spans="1:1" x14ac:dyDescent="0.2">
      <c r="A470" s="4"/>
    </row>
    <row r="471" spans="1:1" x14ac:dyDescent="0.2">
      <c r="A471" s="4"/>
    </row>
    <row r="472" spans="1:1" x14ac:dyDescent="0.2">
      <c r="A472" s="4"/>
    </row>
    <row r="473" spans="1:1" x14ac:dyDescent="0.2">
      <c r="A473" s="4"/>
    </row>
    <row r="474" spans="1:1" x14ac:dyDescent="0.2">
      <c r="A474" s="4"/>
    </row>
    <row r="475" spans="1:1" x14ac:dyDescent="0.2">
      <c r="A475" s="4"/>
    </row>
    <row r="476" spans="1:1" x14ac:dyDescent="0.2">
      <c r="A476" s="4"/>
    </row>
    <row r="477" spans="1:1" x14ac:dyDescent="0.2">
      <c r="A477" s="4"/>
    </row>
    <row r="478" spans="1:1" x14ac:dyDescent="0.2">
      <c r="A478" s="4"/>
    </row>
    <row r="479" spans="1:1" x14ac:dyDescent="0.2">
      <c r="A479" s="4"/>
    </row>
    <row r="480" spans="1:1" x14ac:dyDescent="0.2">
      <c r="A480" s="4"/>
    </row>
    <row r="481" spans="1:1" x14ac:dyDescent="0.2">
      <c r="A481" s="4"/>
    </row>
    <row r="482" spans="1:1" x14ac:dyDescent="0.2">
      <c r="A482" s="4"/>
    </row>
    <row r="483" spans="1:1" x14ac:dyDescent="0.2">
      <c r="A483" s="4"/>
    </row>
    <row r="484" spans="1:1" x14ac:dyDescent="0.2">
      <c r="A484" s="4"/>
    </row>
    <row r="485" spans="1:1" x14ac:dyDescent="0.2">
      <c r="A485" s="4"/>
    </row>
    <row r="486" spans="1:1" x14ac:dyDescent="0.2">
      <c r="A486" s="4"/>
    </row>
    <row r="487" spans="1:1" x14ac:dyDescent="0.2">
      <c r="A487" s="4"/>
    </row>
    <row r="488" spans="1:1" x14ac:dyDescent="0.2">
      <c r="A488" s="4"/>
    </row>
    <row r="489" spans="1:1" x14ac:dyDescent="0.2">
      <c r="A489" s="4"/>
    </row>
    <row r="490" spans="1:1" x14ac:dyDescent="0.2">
      <c r="A490" s="4"/>
    </row>
    <row r="491" spans="1:1" x14ac:dyDescent="0.2">
      <c r="A491" s="4"/>
    </row>
    <row r="492" spans="1:1" x14ac:dyDescent="0.2">
      <c r="A492" s="4"/>
    </row>
    <row r="493" spans="1:1" x14ac:dyDescent="0.2">
      <c r="A493" s="4"/>
    </row>
    <row r="494" spans="1:1" x14ac:dyDescent="0.2">
      <c r="A494" s="4"/>
    </row>
    <row r="495" spans="1:1" x14ac:dyDescent="0.2">
      <c r="A495" s="4"/>
    </row>
    <row r="496" spans="1:1" x14ac:dyDescent="0.2">
      <c r="A496" s="4"/>
    </row>
    <row r="497" spans="1:1" x14ac:dyDescent="0.2">
      <c r="A497" s="4"/>
    </row>
    <row r="498" spans="1:1" x14ac:dyDescent="0.2">
      <c r="A498" s="4"/>
    </row>
    <row r="499" spans="1:1" x14ac:dyDescent="0.2">
      <c r="A499" s="4"/>
    </row>
    <row r="500" spans="1:1" x14ac:dyDescent="0.2">
      <c r="A500" s="4"/>
    </row>
    <row r="501" spans="1:1" x14ac:dyDescent="0.2">
      <c r="A501" s="4"/>
    </row>
    <row r="502" spans="1:1" x14ac:dyDescent="0.2">
      <c r="A502" s="4"/>
    </row>
    <row r="503" spans="1:1" x14ac:dyDescent="0.2">
      <c r="A503" s="4"/>
    </row>
    <row r="504" spans="1:1" x14ac:dyDescent="0.2">
      <c r="A504" s="4"/>
    </row>
    <row r="505" spans="1:1" x14ac:dyDescent="0.2">
      <c r="A505" s="4"/>
    </row>
    <row r="506" spans="1:1" x14ac:dyDescent="0.2">
      <c r="A506" s="4"/>
    </row>
    <row r="507" spans="1:1" x14ac:dyDescent="0.2">
      <c r="A507" s="4"/>
    </row>
    <row r="508" spans="1:1" x14ac:dyDescent="0.2">
      <c r="A508" s="4"/>
    </row>
    <row r="509" spans="1:1" x14ac:dyDescent="0.2">
      <c r="A509" s="4"/>
    </row>
    <row r="510" spans="1:1" x14ac:dyDescent="0.2">
      <c r="A510" s="4"/>
    </row>
    <row r="511" spans="1:1" x14ac:dyDescent="0.2">
      <c r="A511" s="4"/>
    </row>
    <row r="512" spans="1:1" x14ac:dyDescent="0.2">
      <c r="A512" s="4"/>
    </row>
    <row r="513" spans="1:1" x14ac:dyDescent="0.2">
      <c r="A513" s="4"/>
    </row>
    <row r="514" spans="1:1" x14ac:dyDescent="0.2">
      <c r="A514" s="4"/>
    </row>
    <row r="515" spans="1:1" x14ac:dyDescent="0.2">
      <c r="A515" s="4"/>
    </row>
    <row r="516" spans="1:1" x14ac:dyDescent="0.2">
      <c r="A516" s="4"/>
    </row>
    <row r="517" spans="1:1" x14ac:dyDescent="0.2">
      <c r="A517" s="4"/>
    </row>
    <row r="518" spans="1:1" x14ac:dyDescent="0.2">
      <c r="A518" s="4"/>
    </row>
    <row r="519" spans="1:1" x14ac:dyDescent="0.2">
      <c r="A519" s="4"/>
    </row>
    <row r="520" spans="1:1" x14ac:dyDescent="0.2">
      <c r="A520" s="4"/>
    </row>
    <row r="521" spans="1:1" x14ac:dyDescent="0.2">
      <c r="A521" s="4"/>
    </row>
    <row r="522" spans="1:1" x14ac:dyDescent="0.2">
      <c r="A522" s="4"/>
    </row>
    <row r="523" spans="1:1" x14ac:dyDescent="0.2">
      <c r="A523" s="4"/>
    </row>
    <row r="524" spans="1:1" x14ac:dyDescent="0.2">
      <c r="A524" s="4"/>
    </row>
    <row r="525" spans="1:1" x14ac:dyDescent="0.2">
      <c r="A525" s="4"/>
    </row>
    <row r="526" spans="1:1" x14ac:dyDescent="0.2">
      <c r="A526" s="4"/>
    </row>
    <row r="527" spans="1:1" x14ac:dyDescent="0.2">
      <c r="A527" s="4"/>
    </row>
    <row r="528" spans="1:1" x14ac:dyDescent="0.2">
      <c r="A528" s="4"/>
    </row>
    <row r="529" spans="1:1" x14ac:dyDescent="0.2">
      <c r="A529" s="4"/>
    </row>
    <row r="530" spans="1:1" x14ac:dyDescent="0.2">
      <c r="A530" s="4"/>
    </row>
    <row r="531" spans="1:1" x14ac:dyDescent="0.2">
      <c r="A531" s="4"/>
    </row>
    <row r="532" spans="1:1" x14ac:dyDescent="0.2">
      <c r="A532" s="4"/>
    </row>
    <row r="533" spans="1:1" x14ac:dyDescent="0.2">
      <c r="A533" s="4"/>
    </row>
    <row r="534" spans="1:1" x14ac:dyDescent="0.2">
      <c r="A534" s="4"/>
    </row>
    <row r="535" spans="1:1" x14ac:dyDescent="0.2">
      <c r="A535" s="4"/>
    </row>
    <row r="536" spans="1:1" x14ac:dyDescent="0.2">
      <c r="A536" s="4"/>
    </row>
    <row r="537" spans="1:1" x14ac:dyDescent="0.2">
      <c r="A537" s="4"/>
    </row>
    <row r="538" spans="1:1" x14ac:dyDescent="0.2">
      <c r="A538" s="4"/>
    </row>
    <row r="539" spans="1:1" x14ac:dyDescent="0.2">
      <c r="A539" s="4"/>
    </row>
    <row r="540" spans="1:1" x14ac:dyDescent="0.2">
      <c r="A540" s="4"/>
    </row>
    <row r="541" spans="1:1" x14ac:dyDescent="0.2">
      <c r="A541" s="4"/>
    </row>
    <row r="542" spans="1:1" x14ac:dyDescent="0.2">
      <c r="A542" s="4"/>
    </row>
    <row r="543" spans="1:1" x14ac:dyDescent="0.2">
      <c r="A543" s="4"/>
    </row>
    <row r="544" spans="1:1" x14ac:dyDescent="0.2">
      <c r="A544" s="4"/>
    </row>
    <row r="545" spans="1:1" x14ac:dyDescent="0.2">
      <c r="A545" s="4"/>
    </row>
    <row r="546" spans="1:1" x14ac:dyDescent="0.2">
      <c r="A546" s="4"/>
    </row>
    <row r="547" spans="1:1" x14ac:dyDescent="0.2">
      <c r="A547" s="4"/>
    </row>
    <row r="548" spans="1:1" x14ac:dyDescent="0.2">
      <c r="A548" s="4"/>
    </row>
    <row r="549" spans="1:1" x14ac:dyDescent="0.2">
      <c r="A549" s="4"/>
    </row>
    <row r="550" spans="1:1" x14ac:dyDescent="0.2">
      <c r="A550" s="4"/>
    </row>
    <row r="551" spans="1:1" x14ac:dyDescent="0.2">
      <c r="A551" s="4"/>
    </row>
    <row r="552" spans="1:1" x14ac:dyDescent="0.2">
      <c r="A552" s="4"/>
    </row>
    <row r="553" spans="1:1" x14ac:dyDescent="0.2">
      <c r="A553" s="4"/>
    </row>
    <row r="554" spans="1:1" x14ac:dyDescent="0.2">
      <c r="A554" s="4"/>
    </row>
    <row r="555" spans="1:1" x14ac:dyDescent="0.2">
      <c r="A555" s="4"/>
    </row>
    <row r="556" spans="1:1" x14ac:dyDescent="0.2">
      <c r="A556" s="4"/>
    </row>
    <row r="557" spans="1:1" x14ac:dyDescent="0.2">
      <c r="A557" s="4"/>
    </row>
    <row r="558" spans="1:1" x14ac:dyDescent="0.2">
      <c r="A558" s="4"/>
    </row>
    <row r="559" spans="1:1" x14ac:dyDescent="0.2">
      <c r="A559" s="4"/>
    </row>
    <row r="560" spans="1:1" x14ac:dyDescent="0.2">
      <c r="A560" s="4"/>
    </row>
    <row r="561" spans="1:1" x14ac:dyDescent="0.2">
      <c r="A561" s="4"/>
    </row>
    <row r="562" spans="1:1" x14ac:dyDescent="0.2">
      <c r="A562" s="4"/>
    </row>
    <row r="563" spans="1:1" x14ac:dyDescent="0.2">
      <c r="A563" s="4"/>
    </row>
    <row r="564" spans="1:1" x14ac:dyDescent="0.2">
      <c r="A564" s="4"/>
    </row>
    <row r="565" spans="1:1" x14ac:dyDescent="0.2">
      <c r="A565" s="4"/>
    </row>
    <row r="566" spans="1:1" x14ac:dyDescent="0.2">
      <c r="A566" s="4"/>
    </row>
    <row r="567" spans="1:1" x14ac:dyDescent="0.2">
      <c r="A567" s="4"/>
    </row>
    <row r="568" spans="1:1" x14ac:dyDescent="0.2">
      <c r="A568" s="4"/>
    </row>
    <row r="569" spans="1:1" x14ac:dyDescent="0.2">
      <c r="A569" s="4"/>
    </row>
    <row r="570" spans="1:1" x14ac:dyDescent="0.2">
      <c r="A570" s="4"/>
    </row>
    <row r="571" spans="1:1" x14ac:dyDescent="0.2">
      <c r="A571" s="4"/>
    </row>
    <row r="572" spans="1:1" x14ac:dyDescent="0.2">
      <c r="A572" s="4"/>
    </row>
    <row r="573" spans="1:1" x14ac:dyDescent="0.2">
      <c r="A573" s="4"/>
    </row>
    <row r="574" spans="1:1" x14ac:dyDescent="0.2">
      <c r="A574" s="4"/>
    </row>
    <row r="575" spans="1:1" x14ac:dyDescent="0.2">
      <c r="A575" s="4"/>
    </row>
    <row r="576" spans="1:1" x14ac:dyDescent="0.2">
      <c r="A576" s="4"/>
    </row>
    <row r="577" spans="1:1" x14ac:dyDescent="0.2">
      <c r="A577" s="4"/>
    </row>
    <row r="578" spans="1:1" x14ac:dyDescent="0.2">
      <c r="A578" s="4"/>
    </row>
    <row r="579" spans="1:1" x14ac:dyDescent="0.2">
      <c r="A579" s="4"/>
    </row>
    <row r="580" spans="1:1" x14ac:dyDescent="0.2">
      <c r="A580" s="4"/>
    </row>
    <row r="581" spans="1:1" x14ac:dyDescent="0.2">
      <c r="A581" s="4"/>
    </row>
    <row r="582" spans="1:1" x14ac:dyDescent="0.2">
      <c r="A582" s="4"/>
    </row>
    <row r="583" spans="1:1" x14ac:dyDescent="0.2">
      <c r="A583" s="4"/>
    </row>
    <row r="584" spans="1:1" x14ac:dyDescent="0.2">
      <c r="A584" s="4"/>
    </row>
    <row r="585" spans="1:1" x14ac:dyDescent="0.2">
      <c r="A585" s="4"/>
    </row>
    <row r="586" spans="1:1" x14ac:dyDescent="0.2">
      <c r="A586" s="4"/>
    </row>
    <row r="587" spans="1:1" x14ac:dyDescent="0.2">
      <c r="A587" s="4"/>
    </row>
    <row r="588" spans="1:1" x14ac:dyDescent="0.2">
      <c r="A588" s="4"/>
    </row>
    <row r="589" spans="1:1" x14ac:dyDescent="0.2">
      <c r="A589" s="4"/>
    </row>
    <row r="590" spans="1:1" x14ac:dyDescent="0.2">
      <c r="A590" s="4"/>
    </row>
    <row r="591" spans="1:1" x14ac:dyDescent="0.2">
      <c r="A591" s="4"/>
    </row>
    <row r="592" spans="1:1" x14ac:dyDescent="0.2">
      <c r="A592" s="4"/>
    </row>
    <row r="593" spans="1:1" x14ac:dyDescent="0.2">
      <c r="A593" s="4"/>
    </row>
    <row r="594" spans="1:1" x14ac:dyDescent="0.2">
      <c r="A594" s="4"/>
    </row>
    <row r="595" spans="1:1" x14ac:dyDescent="0.2">
      <c r="A595" s="4"/>
    </row>
    <row r="596" spans="1:1" x14ac:dyDescent="0.2">
      <c r="A596" s="4"/>
    </row>
    <row r="597" spans="1:1" x14ac:dyDescent="0.2">
      <c r="A597" s="4"/>
    </row>
    <row r="598" spans="1:1" x14ac:dyDescent="0.2">
      <c r="A598" s="4"/>
    </row>
    <row r="599" spans="1:1" x14ac:dyDescent="0.2">
      <c r="A599" s="4"/>
    </row>
    <row r="600" spans="1:1" x14ac:dyDescent="0.2">
      <c r="A600" s="4"/>
    </row>
    <row r="601" spans="1:1" x14ac:dyDescent="0.2">
      <c r="A601" s="4"/>
    </row>
    <row r="602" spans="1:1" x14ac:dyDescent="0.2">
      <c r="A602" s="4"/>
    </row>
    <row r="603" spans="1:1" x14ac:dyDescent="0.2">
      <c r="A603" s="4"/>
    </row>
    <row r="604" spans="1:1" x14ac:dyDescent="0.2">
      <c r="A604" s="4"/>
    </row>
    <row r="605" spans="1:1" x14ac:dyDescent="0.2">
      <c r="A605" s="4"/>
    </row>
    <row r="606" spans="1:1" x14ac:dyDescent="0.2">
      <c r="A606" s="4"/>
    </row>
    <row r="607" spans="1:1" x14ac:dyDescent="0.2">
      <c r="A607" s="4"/>
    </row>
    <row r="608" spans="1:1" x14ac:dyDescent="0.2">
      <c r="A608" s="4"/>
    </row>
    <row r="609" spans="1:1" x14ac:dyDescent="0.2">
      <c r="A609" s="4"/>
    </row>
    <row r="610" spans="1:1" x14ac:dyDescent="0.2">
      <c r="A610" s="4"/>
    </row>
    <row r="611" spans="1:1" x14ac:dyDescent="0.2">
      <c r="A611" s="4"/>
    </row>
    <row r="612" spans="1:1" x14ac:dyDescent="0.2">
      <c r="A612" s="4"/>
    </row>
    <row r="613" spans="1:1" x14ac:dyDescent="0.2">
      <c r="A613" s="4"/>
    </row>
    <row r="614" spans="1:1" x14ac:dyDescent="0.2">
      <c r="A614" s="4"/>
    </row>
    <row r="615" spans="1:1" x14ac:dyDescent="0.2">
      <c r="A615" s="4"/>
    </row>
    <row r="616" spans="1:1" x14ac:dyDescent="0.2">
      <c r="A616" s="4"/>
    </row>
    <row r="617" spans="1:1" x14ac:dyDescent="0.2">
      <c r="A617" s="4"/>
    </row>
    <row r="618" spans="1:1" x14ac:dyDescent="0.2">
      <c r="A618" s="4"/>
    </row>
    <row r="619" spans="1:1" x14ac:dyDescent="0.2">
      <c r="A619" s="4"/>
    </row>
    <row r="620" spans="1:1" x14ac:dyDescent="0.2">
      <c r="A620" s="4"/>
    </row>
    <row r="621" spans="1:1" x14ac:dyDescent="0.2">
      <c r="A621" s="4"/>
    </row>
    <row r="622" spans="1:1" x14ac:dyDescent="0.2">
      <c r="A622" s="4"/>
    </row>
    <row r="623" spans="1:1" x14ac:dyDescent="0.2">
      <c r="A623" s="4"/>
    </row>
    <row r="624" spans="1:1" x14ac:dyDescent="0.2">
      <c r="A624" s="4"/>
    </row>
    <row r="625" spans="1:1" x14ac:dyDescent="0.2">
      <c r="A625" s="4"/>
    </row>
    <row r="626" spans="1:1" x14ac:dyDescent="0.2">
      <c r="A626" s="4"/>
    </row>
    <row r="627" spans="1:1" x14ac:dyDescent="0.2">
      <c r="A627" s="4"/>
    </row>
    <row r="628" spans="1:1" x14ac:dyDescent="0.2">
      <c r="A628" s="4"/>
    </row>
    <row r="629" spans="1:1" x14ac:dyDescent="0.2">
      <c r="A629" s="4"/>
    </row>
    <row r="630" spans="1:1" x14ac:dyDescent="0.2">
      <c r="A630" s="4"/>
    </row>
    <row r="631" spans="1:1" x14ac:dyDescent="0.2">
      <c r="A631" s="4"/>
    </row>
    <row r="632" spans="1:1" x14ac:dyDescent="0.2">
      <c r="A632" s="4"/>
    </row>
    <row r="633" spans="1:1" x14ac:dyDescent="0.2">
      <c r="A633" s="4"/>
    </row>
    <row r="634" spans="1:1" x14ac:dyDescent="0.2">
      <c r="A634" s="4"/>
    </row>
    <row r="635" spans="1:1" x14ac:dyDescent="0.2">
      <c r="A635" s="4"/>
    </row>
    <row r="636" spans="1:1" x14ac:dyDescent="0.2">
      <c r="A636" s="4"/>
    </row>
    <row r="637" spans="1:1" x14ac:dyDescent="0.2">
      <c r="A637" s="4"/>
    </row>
    <row r="638" spans="1:1" x14ac:dyDescent="0.2">
      <c r="A638" s="4"/>
    </row>
    <row r="639" spans="1:1" x14ac:dyDescent="0.2">
      <c r="A639" s="4"/>
    </row>
    <row r="640" spans="1:1" x14ac:dyDescent="0.2">
      <c r="A640" s="4"/>
    </row>
    <row r="641" spans="1:1" x14ac:dyDescent="0.2">
      <c r="A641" s="4"/>
    </row>
    <row r="642" spans="1:1" x14ac:dyDescent="0.2">
      <c r="A642" s="4"/>
    </row>
    <row r="643" spans="1:1" x14ac:dyDescent="0.2">
      <c r="A643" s="4"/>
    </row>
    <row r="644" spans="1:1" x14ac:dyDescent="0.2">
      <c r="A644" s="4"/>
    </row>
    <row r="645" spans="1:1" x14ac:dyDescent="0.2">
      <c r="A645" s="4"/>
    </row>
    <row r="646" spans="1:1" x14ac:dyDescent="0.2">
      <c r="A646" s="4"/>
    </row>
    <row r="647" spans="1:1" x14ac:dyDescent="0.2">
      <c r="A647" s="4"/>
    </row>
    <row r="648" spans="1:1" x14ac:dyDescent="0.2">
      <c r="A648" s="4"/>
    </row>
    <row r="649" spans="1:1" x14ac:dyDescent="0.2">
      <c r="A649" s="4"/>
    </row>
    <row r="650" spans="1:1" x14ac:dyDescent="0.2">
      <c r="A650" s="4"/>
    </row>
    <row r="651" spans="1:1" x14ac:dyDescent="0.2">
      <c r="A651" s="4"/>
    </row>
    <row r="652" spans="1:1" x14ac:dyDescent="0.2">
      <c r="A652" s="4"/>
    </row>
    <row r="653" spans="1:1" x14ac:dyDescent="0.2">
      <c r="A653" s="4"/>
    </row>
    <row r="654" spans="1:1" x14ac:dyDescent="0.2">
      <c r="A654" s="4"/>
    </row>
    <row r="655" spans="1:1" x14ac:dyDescent="0.2">
      <c r="A655" s="4"/>
    </row>
    <row r="656" spans="1:1" x14ac:dyDescent="0.2">
      <c r="A656" s="4"/>
    </row>
    <row r="657" spans="1:1" x14ac:dyDescent="0.2">
      <c r="A657" s="4"/>
    </row>
    <row r="658" spans="1:1" x14ac:dyDescent="0.2">
      <c r="A658" s="4"/>
    </row>
    <row r="659" spans="1:1" x14ac:dyDescent="0.2">
      <c r="A659" s="4"/>
    </row>
    <row r="660" spans="1:1" x14ac:dyDescent="0.2">
      <c r="A660" s="4"/>
    </row>
    <row r="661" spans="1:1" x14ac:dyDescent="0.2">
      <c r="A661" s="4"/>
    </row>
    <row r="662" spans="1:1" x14ac:dyDescent="0.2">
      <c r="A662" s="4"/>
    </row>
    <row r="663" spans="1:1" x14ac:dyDescent="0.2">
      <c r="A663" s="4"/>
    </row>
    <row r="664" spans="1:1" x14ac:dyDescent="0.2">
      <c r="A664" s="4"/>
    </row>
    <row r="665" spans="1:1" x14ac:dyDescent="0.2">
      <c r="A665" s="4"/>
    </row>
    <row r="666" spans="1:1" x14ac:dyDescent="0.2">
      <c r="A666" s="4"/>
    </row>
    <row r="667" spans="1:1" x14ac:dyDescent="0.2">
      <c r="A667" s="4"/>
    </row>
    <row r="668" spans="1:1" x14ac:dyDescent="0.2">
      <c r="A668" s="4"/>
    </row>
    <row r="669" spans="1:1" x14ac:dyDescent="0.2">
      <c r="A669" s="4"/>
    </row>
    <row r="670" spans="1:1" x14ac:dyDescent="0.2">
      <c r="A670" s="4"/>
    </row>
    <row r="671" spans="1:1" x14ac:dyDescent="0.2">
      <c r="A671" s="4"/>
    </row>
    <row r="672" spans="1:1" x14ac:dyDescent="0.2">
      <c r="A672" s="4"/>
    </row>
    <row r="673" spans="1:1" x14ac:dyDescent="0.2">
      <c r="A673" s="4"/>
    </row>
    <row r="674" spans="1:1" x14ac:dyDescent="0.2">
      <c r="A674" s="4"/>
    </row>
    <row r="675" spans="1:1" x14ac:dyDescent="0.2">
      <c r="A675" s="4"/>
    </row>
    <row r="676" spans="1:1" x14ac:dyDescent="0.2">
      <c r="A676" s="4"/>
    </row>
    <row r="677" spans="1:1" x14ac:dyDescent="0.2">
      <c r="A677" s="4"/>
    </row>
    <row r="678" spans="1:1" x14ac:dyDescent="0.2">
      <c r="A678" s="4"/>
    </row>
    <row r="679" spans="1:1" x14ac:dyDescent="0.2">
      <c r="A679" s="4"/>
    </row>
    <row r="680" spans="1:1" x14ac:dyDescent="0.2">
      <c r="A680" s="4"/>
    </row>
    <row r="681" spans="1:1" x14ac:dyDescent="0.2">
      <c r="A681" s="4"/>
    </row>
    <row r="682" spans="1:1" x14ac:dyDescent="0.2">
      <c r="A682" s="4"/>
    </row>
    <row r="683" spans="1:1" x14ac:dyDescent="0.2">
      <c r="A683" s="4"/>
    </row>
    <row r="684" spans="1:1" x14ac:dyDescent="0.2">
      <c r="A684" s="4"/>
    </row>
    <row r="685" spans="1:1" x14ac:dyDescent="0.2">
      <c r="A685" s="4"/>
    </row>
    <row r="686" spans="1:1" x14ac:dyDescent="0.2">
      <c r="A686" s="4"/>
    </row>
    <row r="687" spans="1:1" x14ac:dyDescent="0.2">
      <c r="A687" s="4"/>
    </row>
    <row r="688" spans="1:1" x14ac:dyDescent="0.2">
      <c r="A688" s="4"/>
    </row>
    <row r="689" spans="1:1" x14ac:dyDescent="0.2">
      <c r="A689" s="4"/>
    </row>
    <row r="690" spans="1:1" x14ac:dyDescent="0.2">
      <c r="A690" s="4"/>
    </row>
    <row r="691" spans="1:1" x14ac:dyDescent="0.2">
      <c r="A691" s="4"/>
    </row>
    <row r="692" spans="1:1" x14ac:dyDescent="0.2">
      <c r="A692" s="4"/>
    </row>
    <row r="693" spans="1:1" x14ac:dyDescent="0.2">
      <c r="A693" s="4"/>
    </row>
    <row r="694" spans="1:1" x14ac:dyDescent="0.2">
      <c r="A694" s="4"/>
    </row>
    <row r="695" spans="1:1" x14ac:dyDescent="0.2">
      <c r="A695" s="4"/>
    </row>
    <row r="696" spans="1:1" x14ac:dyDescent="0.2">
      <c r="A696" s="4"/>
    </row>
    <row r="697" spans="1:1" x14ac:dyDescent="0.2">
      <c r="A697" s="4"/>
    </row>
    <row r="698" spans="1:1" x14ac:dyDescent="0.2">
      <c r="A698" s="4"/>
    </row>
    <row r="699" spans="1:1" x14ac:dyDescent="0.2">
      <c r="A699" s="4"/>
    </row>
    <row r="700" spans="1:1" x14ac:dyDescent="0.2">
      <c r="A700" s="4"/>
    </row>
    <row r="701" spans="1:1" x14ac:dyDescent="0.2">
      <c r="A701" s="4"/>
    </row>
    <row r="702" spans="1:1" x14ac:dyDescent="0.2">
      <c r="A702" s="4"/>
    </row>
    <row r="703" spans="1:1" x14ac:dyDescent="0.2">
      <c r="A703" s="4"/>
    </row>
    <row r="704" spans="1:1" x14ac:dyDescent="0.2">
      <c r="A704" s="4"/>
    </row>
    <row r="705" spans="1:1" x14ac:dyDescent="0.2">
      <c r="A705" s="4"/>
    </row>
    <row r="706" spans="1:1" x14ac:dyDescent="0.2">
      <c r="A706" s="4"/>
    </row>
    <row r="707" spans="1:1" x14ac:dyDescent="0.2">
      <c r="A707" s="4"/>
    </row>
    <row r="708" spans="1:1" x14ac:dyDescent="0.2">
      <c r="A708" s="4"/>
    </row>
    <row r="709" spans="1:1" x14ac:dyDescent="0.2">
      <c r="A709" s="4"/>
    </row>
    <row r="710" spans="1:1" x14ac:dyDescent="0.2">
      <c r="A710" s="4"/>
    </row>
    <row r="711" spans="1:1" x14ac:dyDescent="0.2">
      <c r="A711" s="4"/>
    </row>
    <row r="712" spans="1:1" x14ac:dyDescent="0.2">
      <c r="A712" s="4"/>
    </row>
    <row r="713" spans="1:1" x14ac:dyDescent="0.2">
      <c r="A713" s="4"/>
    </row>
    <row r="714" spans="1:1" x14ac:dyDescent="0.2">
      <c r="A714" s="4"/>
    </row>
    <row r="715" spans="1:1" x14ac:dyDescent="0.2">
      <c r="A715" s="4"/>
    </row>
    <row r="716" spans="1:1" x14ac:dyDescent="0.2">
      <c r="A716" s="4"/>
    </row>
    <row r="717" spans="1:1" x14ac:dyDescent="0.2">
      <c r="A717" s="4"/>
    </row>
    <row r="718" spans="1:1" x14ac:dyDescent="0.2">
      <c r="A718" s="4"/>
    </row>
    <row r="719" spans="1:1" x14ac:dyDescent="0.2">
      <c r="A719" s="4"/>
    </row>
    <row r="720" spans="1:1" x14ac:dyDescent="0.2">
      <c r="A720" s="4"/>
    </row>
    <row r="721" spans="1:1" x14ac:dyDescent="0.2">
      <c r="A721" s="4"/>
    </row>
    <row r="722" spans="1:1" x14ac:dyDescent="0.2">
      <c r="A722" s="4"/>
    </row>
    <row r="723" spans="1:1" x14ac:dyDescent="0.2">
      <c r="A723" s="4"/>
    </row>
    <row r="724" spans="1:1" x14ac:dyDescent="0.2">
      <c r="A724" s="4"/>
    </row>
    <row r="725" spans="1:1" x14ac:dyDescent="0.2">
      <c r="A725" s="4"/>
    </row>
    <row r="726" spans="1:1" x14ac:dyDescent="0.2">
      <c r="A726" s="4"/>
    </row>
    <row r="727" spans="1:1" x14ac:dyDescent="0.2">
      <c r="A727" s="4"/>
    </row>
    <row r="728" spans="1:1" x14ac:dyDescent="0.2">
      <c r="A728" s="4"/>
    </row>
    <row r="729" spans="1:1" x14ac:dyDescent="0.2">
      <c r="A729" s="4"/>
    </row>
    <row r="730" spans="1:1" x14ac:dyDescent="0.2">
      <c r="A730" s="4"/>
    </row>
    <row r="731" spans="1:1" x14ac:dyDescent="0.2">
      <c r="A731" s="4"/>
    </row>
    <row r="732" spans="1:1" x14ac:dyDescent="0.2">
      <c r="A732" s="4"/>
    </row>
    <row r="733" spans="1:1" x14ac:dyDescent="0.2">
      <c r="A733" s="4"/>
    </row>
    <row r="734" spans="1:1" x14ac:dyDescent="0.2">
      <c r="A734" s="4"/>
    </row>
    <row r="735" spans="1:1" x14ac:dyDescent="0.2">
      <c r="A735" s="4"/>
    </row>
    <row r="736" spans="1:1" x14ac:dyDescent="0.2">
      <c r="A736" s="4"/>
    </row>
    <row r="737" spans="1:1" x14ac:dyDescent="0.2">
      <c r="A737" s="4"/>
    </row>
    <row r="738" spans="1:1" x14ac:dyDescent="0.2">
      <c r="A738" s="4"/>
    </row>
    <row r="739" spans="1:1" x14ac:dyDescent="0.2">
      <c r="A739" s="4"/>
    </row>
    <row r="740" spans="1:1" x14ac:dyDescent="0.2">
      <c r="A740" s="4"/>
    </row>
    <row r="741" spans="1:1" x14ac:dyDescent="0.2">
      <c r="A741" s="4"/>
    </row>
    <row r="742" spans="1:1" x14ac:dyDescent="0.2">
      <c r="A742" s="4"/>
    </row>
    <row r="743" spans="1:1" x14ac:dyDescent="0.2">
      <c r="A743" s="4"/>
    </row>
    <row r="744" spans="1:1" x14ac:dyDescent="0.2">
      <c r="A744" s="4"/>
    </row>
    <row r="745" spans="1:1" x14ac:dyDescent="0.2">
      <c r="A745" s="4"/>
    </row>
    <row r="746" spans="1:1" x14ac:dyDescent="0.2">
      <c r="A746" s="4"/>
    </row>
    <row r="747" spans="1:1" x14ac:dyDescent="0.2">
      <c r="A747" s="4"/>
    </row>
    <row r="748" spans="1:1" x14ac:dyDescent="0.2">
      <c r="A748" s="4"/>
    </row>
    <row r="749" spans="1:1" x14ac:dyDescent="0.2">
      <c r="A749" s="4"/>
    </row>
    <row r="750" spans="1:1" x14ac:dyDescent="0.2">
      <c r="A750" s="4"/>
    </row>
    <row r="751" spans="1:1" x14ac:dyDescent="0.2">
      <c r="A751" s="4"/>
    </row>
    <row r="752" spans="1:1" x14ac:dyDescent="0.2">
      <c r="A752" s="4"/>
    </row>
    <row r="753" spans="1:1" x14ac:dyDescent="0.2">
      <c r="A753" s="4"/>
    </row>
    <row r="754" spans="1:1" x14ac:dyDescent="0.2">
      <c r="A754" s="4"/>
    </row>
    <row r="755" spans="1:1" x14ac:dyDescent="0.2">
      <c r="A755" s="4"/>
    </row>
    <row r="756" spans="1:1" x14ac:dyDescent="0.2">
      <c r="A756" s="4"/>
    </row>
    <row r="757" spans="1:1" x14ac:dyDescent="0.2">
      <c r="A757" s="4"/>
    </row>
    <row r="758" spans="1:1" x14ac:dyDescent="0.2">
      <c r="A758" s="4"/>
    </row>
    <row r="759" spans="1:1" x14ac:dyDescent="0.2">
      <c r="A759" s="4"/>
    </row>
    <row r="760" spans="1:1" x14ac:dyDescent="0.2">
      <c r="A760" s="4"/>
    </row>
    <row r="761" spans="1:1" x14ac:dyDescent="0.2">
      <c r="A761" s="4"/>
    </row>
    <row r="762" spans="1:1" x14ac:dyDescent="0.2">
      <c r="A762" s="4"/>
    </row>
    <row r="763" spans="1:1" x14ac:dyDescent="0.2">
      <c r="A763" s="4"/>
    </row>
    <row r="764" spans="1:1" x14ac:dyDescent="0.2">
      <c r="A764" s="4"/>
    </row>
    <row r="765" spans="1:1" x14ac:dyDescent="0.2">
      <c r="A765" s="4"/>
    </row>
    <row r="766" spans="1:1" x14ac:dyDescent="0.2">
      <c r="A766" s="4"/>
    </row>
    <row r="767" spans="1:1" x14ac:dyDescent="0.2">
      <c r="A767" s="4"/>
    </row>
    <row r="768" spans="1:1" x14ac:dyDescent="0.2">
      <c r="A768" s="4"/>
    </row>
    <row r="769" spans="1:1" x14ac:dyDescent="0.2">
      <c r="A769" s="4"/>
    </row>
    <row r="770" spans="1:1" x14ac:dyDescent="0.2">
      <c r="A770" s="4"/>
    </row>
    <row r="771" spans="1:1" x14ac:dyDescent="0.2">
      <c r="A771" s="4"/>
    </row>
    <row r="772" spans="1:1" x14ac:dyDescent="0.2">
      <c r="A772" s="4"/>
    </row>
    <row r="773" spans="1:1" x14ac:dyDescent="0.2">
      <c r="A773" s="4"/>
    </row>
    <row r="774" spans="1:1" x14ac:dyDescent="0.2">
      <c r="A774" s="4"/>
    </row>
    <row r="775" spans="1:1" x14ac:dyDescent="0.2">
      <c r="A775" s="4"/>
    </row>
    <row r="776" spans="1:1" x14ac:dyDescent="0.2">
      <c r="A776" s="4"/>
    </row>
    <row r="777" spans="1:1" x14ac:dyDescent="0.2">
      <c r="A777" s="4"/>
    </row>
    <row r="778" spans="1:1" x14ac:dyDescent="0.2">
      <c r="A778" s="4"/>
    </row>
    <row r="779" spans="1:1" x14ac:dyDescent="0.2">
      <c r="A779" s="4"/>
    </row>
    <row r="780" spans="1:1" x14ac:dyDescent="0.2">
      <c r="A780" s="4"/>
    </row>
    <row r="781" spans="1:1" x14ac:dyDescent="0.2">
      <c r="A781" s="4"/>
    </row>
    <row r="782" spans="1:1" x14ac:dyDescent="0.2">
      <c r="A782" s="4"/>
    </row>
    <row r="783" spans="1:1" x14ac:dyDescent="0.2">
      <c r="A783" s="4"/>
    </row>
    <row r="784" spans="1:1" x14ac:dyDescent="0.2">
      <c r="A784" s="4"/>
    </row>
    <row r="785" spans="1:1" x14ac:dyDescent="0.2">
      <c r="A785" s="4"/>
    </row>
    <row r="786" spans="1:1" x14ac:dyDescent="0.2">
      <c r="A786" s="4"/>
    </row>
    <row r="787" spans="1:1" x14ac:dyDescent="0.2">
      <c r="A787" s="4"/>
    </row>
    <row r="788" spans="1:1" x14ac:dyDescent="0.2">
      <c r="A788" s="4"/>
    </row>
    <row r="789" spans="1:1" x14ac:dyDescent="0.2">
      <c r="A789" s="4"/>
    </row>
    <row r="790" spans="1:1" x14ac:dyDescent="0.2">
      <c r="A790" s="4"/>
    </row>
    <row r="791" spans="1:1" x14ac:dyDescent="0.2">
      <c r="A791" s="4"/>
    </row>
    <row r="792" spans="1:1" x14ac:dyDescent="0.2">
      <c r="A792" s="4"/>
    </row>
    <row r="793" spans="1:1" x14ac:dyDescent="0.2">
      <c r="A793" s="4"/>
    </row>
    <row r="794" spans="1:1" x14ac:dyDescent="0.2">
      <c r="A794" s="4"/>
    </row>
    <row r="795" spans="1:1" x14ac:dyDescent="0.2">
      <c r="A795" s="4"/>
    </row>
    <row r="796" spans="1:1" x14ac:dyDescent="0.2">
      <c r="A796" s="4"/>
    </row>
    <row r="797" spans="1:1" x14ac:dyDescent="0.2">
      <c r="A797" s="4"/>
    </row>
    <row r="798" spans="1:1" x14ac:dyDescent="0.2">
      <c r="A798" s="4"/>
    </row>
    <row r="799" spans="1:1" x14ac:dyDescent="0.2">
      <c r="A799" s="4"/>
    </row>
    <row r="800" spans="1:1" x14ac:dyDescent="0.2">
      <c r="A800" s="4"/>
    </row>
    <row r="801" spans="1:1" x14ac:dyDescent="0.2">
      <c r="A801" s="4"/>
    </row>
    <row r="802" spans="1:1" x14ac:dyDescent="0.2">
      <c r="A802" s="4"/>
    </row>
    <row r="803" spans="1:1" x14ac:dyDescent="0.2">
      <c r="A803" s="4"/>
    </row>
    <row r="804" spans="1:1" x14ac:dyDescent="0.2">
      <c r="A804" s="4"/>
    </row>
    <row r="805" spans="1:1" x14ac:dyDescent="0.2">
      <c r="A805" s="4"/>
    </row>
    <row r="806" spans="1:1" x14ac:dyDescent="0.2">
      <c r="A806" s="4"/>
    </row>
    <row r="807" spans="1:1" x14ac:dyDescent="0.2">
      <c r="A807" s="4"/>
    </row>
    <row r="808" spans="1:1" x14ac:dyDescent="0.2">
      <c r="A808" s="4"/>
    </row>
    <row r="809" spans="1:1" x14ac:dyDescent="0.2">
      <c r="A809" s="4"/>
    </row>
    <row r="810" spans="1:1" x14ac:dyDescent="0.2">
      <c r="A810" s="4"/>
    </row>
    <row r="811" spans="1:1" x14ac:dyDescent="0.2">
      <c r="A811" s="4"/>
    </row>
    <row r="812" spans="1:1" x14ac:dyDescent="0.2">
      <c r="A812" s="4"/>
    </row>
    <row r="813" spans="1:1" x14ac:dyDescent="0.2">
      <c r="A813" s="4"/>
    </row>
    <row r="814" spans="1:1" x14ac:dyDescent="0.2">
      <c r="A814" s="4"/>
    </row>
    <row r="815" spans="1:1" x14ac:dyDescent="0.2">
      <c r="A815" s="4"/>
    </row>
    <row r="816" spans="1:1" x14ac:dyDescent="0.2">
      <c r="A816" s="4"/>
    </row>
    <row r="817" spans="1:1" x14ac:dyDescent="0.2">
      <c r="A817" s="4"/>
    </row>
    <row r="818" spans="1:1" x14ac:dyDescent="0.2">
      <c r="A818" s="4"/>
    </row>
    <row r="819" spans="1:1" x14ac:dyDescent="0.2">
      <c r="A819" s="4"/>
    </row>
    <row r="820" spans="1:1" x14ac:dyDescent="0.2">
      <c r="A820" s="4"/>
    </row>
    <row r="821" spans="1:1" x14ac:dyDescent="0.2">
      <c r="A821" s="4"/>
    </row>
    <row r="822" spans="1:1" x14ac:dyDescent="0.2">
      <c r="A822" s="4"/>
    </row>
    <row r="823" spans="1:1" x14ac:dyDescent="0.2">
      <c r="A823" s="4"/>
    </row>
    <row r="824" spans="1:1" x14ac:dyDescent="0.2">
      <c r="A824" s="4"/>
    </row>
    <row r="825" spans="1:1" x14ac:dyDescent="0.2">
      <c r="A825" s="4"/>
    </row>
    <row r="826" spans="1:1" x14ac:dyDescent="0.2">
      <c r="A826" s="4"/>
    </row>
    <row r="827" spans="1:1" x14ac:dyDescent="0.2">
      <c r="A827" s="4"/>
    </row>
    <row r="828" spans="1:1" x14ac:dyDescent="0.2">
      <c r="A828" s="4"/>
    </row>
    <row r="829" spans="1:1" x14ac:dyDescent="0.2">
      <c r="A829" s="4"/>
    </row>
    <row r="830" spans="1:1" x14ac:dyDescent="0.2">
      <c r="A830" s="4"/>
    </row>
    <row r="831" spans="1:1" x14ac:dyDescent="0.2">
      <c r="A831" s="4"/>
    </row>
    <row r="832" spans="1:1" x14ac:dyDescent="0.2">
      <c r="A832" s="4"/>
    </row>
    <row r="833" spans="1:1" x14ac:dyDescent="0.2">
      <c r="A833" s="4"/>
    </row>
    <row r="834" spans="1:1" x14ac:dyDescent="0.2">
      <c r="A834" s="4"/>
    </row>
    <row r="835" spans="1:1" x14ac:dyDescent="0.2">
      <c r="A835" s="4"/>
    </row>
    <row r="836" spans="1:1" x14ac:dyDescent="0.2">
      <c r="A836" s="4"/>
    </row>
    <row r="837" spans="1:1" x14ac:dyDescent="0.2">
      <c r="A837" s="4"/>
    </row>
    <row r="838" spans="1:1" x14ac:dyDescent="0.2">
      <c r="A838" s="4"/>
    </row>
    <row r="839" spans="1:1" x14ac:dyDescent="0.2">
      <c r="A839" s="4"/>
    </row>
    <row r="840" spans="1:1" x14ac:dyDescent="0.2">
      <c r="A840" s="4"/>
    </row>
    <row r="841" spans="1:1" x14ac:dyDescent="0.2">
      <c r="A841" s="4"/>
    </row>
    <row r="842" spans="1:1" x14ac:dyDescent="0.2">
      <c r="A842" s="4"/>
    </row>
    <row r="843" spans="1:1" x14ac:dyDescent="0.2">
      <c r="A843" s="4"/>
    </row>
    <row r="844" spans="1:1" x14ac:dyDescent="0.2">
      <c r="A844" s="4"/>
    </row>
    <row r="845" spans="1:1" x14ac:dyDescent="0.2">
      <c r="A845" s="4"/>
    </row>
    <row r="846" spans="1:1" x14ac:dyDescent="0.2">
      <c r="A846" s="4"/>
    </row>
    <row r="847" spans="1:1" x14ac:dyDescent="0.2">
      <c r="A847" s="4"/>
    </row>
    <row r="848" spans="1:1" x14ac:dyDescent="0.2">
      <c r="A848" s="4"/>
    </row>
    <row r="849" spans="1:1" x14ac:dyDescent="0.2">
      <c r="A849" s="4"/>
    </row>
    <row r="850" spans="1:1" x14ac:dyDescent="0.2">
      <c r="A850" s="4"/>
    </row>
    <row r="851" spans="1:1" x14ac:dyDescent="0.2">
      <c r="A851" s="4"/>
    </row>
    <row r="852" spans="1:1" x14ac:dyDescent="0.2">
      <c r="A852" s="4"/>
    </row>
    <row r="853" spans="1:1" x14ac:dyDescent="0.2">
      <c r="A853" s="4"/>
    </row>
    <row r="854" spans="1:1" x14ac:dyDescent="0.2">
      <c r="A854" s="4"/>
    </row>
    <row r="855" spans="1:1" x14ac:dyDescent="0.2">
      <c r="A855" s="4"/>
    </row>
    <row r="856" spans="1:1" x14ac:dyDescent="0.2">
      <c r="A856" s="4"/>
    </row>
    <row r="857" spans="1:1" x14ac:dyDescent="0.2">
      <c r="A857" s="4"/>
    </row>
    <row r="858" spans="1:1" x14ac:dyDescent="0.2">
      <c r="A858" s="4"/>
    </row>
    <row r="859" spans="1:1" x14ac:dyDescent="0.2">
      <c r="A859" s="4"/>
    </row>
    <row r="860" spans="1:1" x14ac:dyDescent="0.2">
      <c r="A860" s="4"/>
    </row>
    <row r="861" spans="1:1" x14ac:dyDescent="0.2">
      <c r="A861" s="4"/>
    </row>
    <row r="862" spans="1:1" x14ac:dyDescent="0.2">
      <c r="A862" s="4"/>
    </row>
    <row r="863" spans="1:1" x14ac:dyDescent="0.2">
      <c r="A863" s="4"/>
    </row>
    <row r="864" spans="1:1" x14ac:dyDescent="0.2">
      <c r="A864" s="4"/>
    </row>
    <row r="865" spans="1:1" x14ac:dyDescent="0.2">
      <c r="A865" s="4"/>
    </row>
    <row r="866" spans="1:1" x14ac:dyDescent="0.2">
      <c r="A866" s="4"/>
    </row>
    <row r="867" spans="1:1" x14ac:dyDescent="0.2">
      <c r="A867" s="4"/>
    </row>
    <row r="868" spans="1:1" x14ac:dyDescent="0.2">
      <c r="A868" s="4"/>
    </row>
    <row r="869" spans="1:1" x14ac:dyDescent="0.2">
      <c r="A869" s="4"/>
    </row>
    <row r="870" spans="1:1" x14ac:dyDescent="0.2">
      <c r="A870" s="4"/>
    </row>
    <row r="871" spans="1:1" x14ac:dyDescent="0.2">
      <c r="A871" s="4"/>
    </row>
    <row r="872" spans="1:1" x14ac:dyDescent="0.2">
      <c r="A872" s="4"/>
    </row>
    <row r="873" spans="1:1" x14ac:dyDescent="0.2">
      <c r="A873" s="4"/>
    </row>
    <row r="874" spans="1:1" x14ac:dyDescent="0.2">
      <c r="A874" s="4"/>
    </row>
    <row r="875" spans="1:1" x14ac:dyDescent="0.2">
      <c r="A875" s="4"/>
    </row>
    <row r="876" spans="1:1" x14ac:dyDescent="0.2">
      <c r="A876" s="4"/>
    </row>
    <row r="877" spans="1:1" x14ac:dyDescent="0.2">
      <c r="A877" s="4"/>
    </row>
    <row r="878" spans="1:1" x14ac:dyDescent="0.2">
      <c r="A878" s="4"/>
    </row>
    <row r="879" spans="1:1" x14ac:dyDescent="0.2">
      <c r="A879" s="4"/>
    </row>
    <row r="880" spans="1:1" x14ac:dyDescent="0.2">
      <c r="A880" s="4"/>
    </row>
    <row r="881" spans="1:1" x14ac:dyDescent="0.2">
      <c r="A881" s="4"/>
    </row>
    <row r="882" spans="1:1" x14ac:dyDescent="0.2">
      <c r="A882" s="4"/>
    </row>
    <row r="883" spans="1:1" x14ac:dyDescent="0.2">
      <c r="A883" s="4"/>
    </row>
    <row r="884" spans="1:1" x14ac:dyDescent="0.2">
      <c r="A884" s="4"/>
    </row>
    <row r="885" spans="1:1" x14ac:dyDescent="0.2">
      <c r="A885" s="4"/>
    </row>
    <row r="886" spans="1:1" x14ac:dyDescent="0.2">
      <c r="A886" s="4"/>
    </row>
    <row r="887" spans="1:1" x14ac:dyDescent="0.2">
      <c r="A887" s="4"/>
    </row>
    <row r="888" spans="1:1" x14ac:dyDescent="0.2">
      <c r="A888" s="4"/>
    </row>
    <row r="889" spans="1:1" x14ac:dyDescent="0.2">
      <c r="A889" s="4"/>
    </row>
    <row r="890" spans="1:1" x14ac:dyDescent="0.2">
      <c r="A890" s="4"/>
    </row>
    <row r="891" spans="1:1" x14ac:dyDescent="0.2">
      <c r="A891" s="4"/>
    </row>
    <row r="892" spans="1:1" x14ac:dyDescent="0.2">
      <c r="A892" s="4"/>
    </row>
    <row r="893" spans="1:1" x14ac:dyDescent="0.2">
      <c r="A893" s="4"/>
    </row>
    <row r="894" spans="1:1" x14ac:dyDescent="0.2">
      <c r="A894" s="4"/>
    </row>
    <row r="895" spans="1:1" x14ac:dyDescent="0.2">
      <c r="A895" s="4"/>
    </row>
    <row r="896" spans="1:1" x14ac:dyDescent="0.2">
      <c r="A896" s="4"/>
    </row>
    <row r="897" spans="1:1" x14ac:dyDescent="0.2">
      <c r="A897" s="4"/>
    </row>
    <row r="898" spans="1:1" x14ac:dyDescent="0.2">
      <c r="A898" s="4"/>
    </row>
    <row r="899" spans="1:1" x14ac:dyDescent="0.2">
      <c r="A899" s="4"/>
    </row>
    <row r="900" spans="1:1" x14ac:dyDescent="0.2">
      <c r="A900" s="4"/>
    </row>
    <row r="901" spans="1:1" x14ac:dyDescent="0.2">
      <c r="A901" s="4"/>
    </row>
    <row r="902" spans="1:1" x14ac:dyDescent="0.2">
      <c r="A902" s="4"/>
    </row>
    <row r="903" spans="1:1" x14ac:dyDescent="0.2">
      <c r="A903" s="4"/>
    </row>
    <row r="904" spans="1:1" x14ac:dyDescent="0.2">
      <c r="A904" s="4"/>
    </row>
    <row r="905" spans="1:1" x14ac:dyDescent="0.2">
      <c r="A905" s="4"/>
    </row>
    <row r="906" spans="1:1" x14ac:dyDescent="0.2">
      <c r="A906" s="4"/>
    </row>
    <row r="907" spans="1:1" x14ac:dyDescent="0.2">
      <c r="A907" s="4"/>
    </row>
    <row r="908" spans="1:1" x14ac:dyDescent="0.2">
      <c r="A908" s="4"/>
    </row>
    <row r="909" spans="1:1" x14ac:dyDescent="0.2">
      <c r="A909" s="4"/>
    </row>
    <row r="910" spans="1:1" x14ac:dyDescent="0.2">
      <c r="A910" s="4"/>
    </row>
    <row r="911" spans="1:1" x14ac:dyDescent="0.2">
      <c r="A911" s="4"/>
    </row>
    <row r="912" spans="1:1" x14ac:dyDescent="0.2">
      <c r="A912" s="4"/>
    </row>
    <row r="913" spans="1:1" x14ac:dyDescent="0.2">
      <c r="A913" s="4"/>
    </row>
    <row r="914" spans="1:1" x14ac:dyDescent="0.2">
      <c r="A914" s="4"/>
    </row>
    <row r="915" spans="1:1" x14ac:dyDescent="0.2">
      <c r="A915" s="4"/>
    </row>
    <row r="916" spans="1:1" x14ac:dyDescent="0.2">
      <c r="A916" s="4"/>
    </row>
    <row r="917" spans="1:1" x14ac:dyDescent="0.2">
      <c r="A917" s="4"/>
    </row>
    <row r="918" spans="1:1" x14ac:dyDescent="0.2">
      <c r="A918" s="4"/>
    </row>
    <row r="919" spans="1:1" x14ac:dyDescent="0.2">
      <c r="A919" s="4"/>
    </row>
    <row r="920" spans="1:1" x14ac:dyDescent="0.2">
      <c r="A920" s="4"/>
    </row>
    <row r="921" spans="1:1" x14ac:dyDescent="0.2">
      <c r="A921" s="4"/>
    </row>
    <row r="922" spans="1:1" x14ac:dyDescent="0.2">
      <c r="A922" s="4"/>
    </row>
    <row r="923" spans="1:1" x14ac:dyDescent="0.2">
      <c r="A923" s="4"/>
    </row>
    <row r="924" spans="1:1" x14ac:dyDescent="0.2">
      <c r="A924" s="4"/>
    </row>
    <row r="925" spans="1:1" x14ac:dyDescent="0.2">
      <c r="A925" s="4"/>
    </row>
    <row r="926" spans="1:1" x14ac:dyDescent="0.2">
      <c r="A926" s="4"/>
    </row>
    <row r="927" spans="1:1" x14ac:dyDescent="0.2">
      <c r="A927" s="4"/>
    </row>
    <row r="928" spans="1:1" x14ac:dyDescent="0.2">
      <c r="A928" s="4"/>
    </row>
    <row r="929" spans="1:1" x14ac:dyDescent="0.2">
      <c r="A929" s="4"/>
    </row>
    <row r="930" spans="1:1" x14ac:dyDescent="0.2">
      <c r="A930" s="4"/>
    </row>
    <row r="931" spans="1:1" x14ac:dyDescent="0.2">
      <c r="A931" s="4"/>
    </row>
    <row r="932" spans="1:1" x14ac:dyDescent="0.2">
      <c r="A932" s="4"/>
    </row>
    <row r="933" spans="1:1" x14ac:dyDescent="0.2">
      <c r="A933" s="4"/>
    </row>
    <row r="934" spans="1:1" x14ac:dyDescent="0.2">
      <c r="A934" s="4"/>
    </row>
    <row r="935" spans="1:1" x14ac:dyDescent="0.2">
      <c r="A935" s="4"/>
    </row>
    <row r="936" spans="1:1" x14ac:dyDescent="0.2">
      <c r="A936" s="4"/>
    </row>
    <row r="937" spans="1:1" x14ac:dyDescent="0.2">
      <c r="A937" s="4"/>
    </row>
    <row r="938" spans="1:1" x14ac:dyDescent="0.2">
      <c r="A938" s="4"/>
    </row>
    <row r="939" spans="1:1" x14ac:dyDescent="0.2">
      <c r="A939" s="4"/>
    </row>
    <row r="940" spans="1:1" x14ac:dyDescent="0.2">
      <c r="A940" s="4"/>
    </row>
    <row r="941" spans="1:1" x14ac:dyDescent="0.2">
      <c r="A941" s="4"/>
    </row>
    <row r="942" spans="1:1" x14ac:dyDescent="0.2">
      <c r="A942" s="4"/>
    </row>
    <row r="943" spans="1:1" x14ac:dyDescent="0.2">
      <c r="A943" s="4"/>
    </row>
    <row r="944" spans="1:1" x14ac:dyDescent="0.2">
      <c r="A944" s="4"/>
    </row>
    <row r="945" spans="1:1" x14ac:dyDescent="0.2">
      <c r="A945" s="4"/>
    </row>
    <row r="946" spans="1:1" x14ac:dyDescent="0.2">
      <c r="A946" s="4"/>
    </row>
    <row r="947" spans="1:1" x14ac:dyDescent="0.2">
      <c r="A947" s="4"/>
    </row>
    <row r="948" spans="1:1" x14ac:dyDescent="0.2">
      <c r="A948" s="4"/>
    </row>
    <row r="949" spans="1:1" x14ac:dyDescent="0.2">
      <c r="A949" s="4"/>
    </row>
    <row r="950" spans="1:1" x14ac:dyDescent="0.2">
      <c r="A950" s="4"/>
    </row>
    <row r="951" spans="1:1" x14ac:dyDescent="0.2">
      <c r="A951" s="4"/>
    </row>
    <row r="952" spans="1:1" x14ac:dyDescent="0.2">
      <c r="A952" s="4"/>
    </row>
    <row r="953" spans="1:1" x14ac:dyDescent="0.2">
      <c r="A953" s="4"/>
    </row>
    <row r="954" spans="1:1" x14ac:dyDescent="0.2">
      <c r="A954" s="4"/>
    </row>
    <row r="955" spans="1:1" x14ac:dyDescent="0.2">
      <c r="A955" s="4"/>
    </row>
    <row r="956" spans="1:1" x14ac:dyDescent="0.2">
      <c r="A956" s="4"/>
    </row>
    <row r="957" spans="1:1" x14ac:dyDescent="0.2">
      <c r="A957" s="4"/>
    </row>
    <row r="958" spans="1:1" x14ac:dyDescent="0.2">
      <c r="A958" s="4"/>
    </row>
    <row r="959" spans="1:1" x14ac:dyDescent="0.2">
      <c r="A959" s="4"/>
    </row>
    <row r="960" spans="1:1" x14ac:dyDescent="0.2">
      <c r="A960" s="4"/>
    </row>
    <row r="961" spans="1:1" x14ac:dyDescent="0.2">
      <c r="A961" s="4"/>
    </row>
    <row r="962" spans="1:1" x14ac:dyDescent="0.2">
      <c r="A962" s="4"/>
    </row>
    <row r="963" spans="1:1" x14ac:dyDescent="0.2">
      <c r="A963" s="4"/>
    </row>
    <row r="964" spans="1:1" x14ac:dyDescent="0.2">
      <c r="A964" s="4"/>
    </row>
    <row r="965" spans="1:1" x14ac:dyDescent="0.2">
      <c r="A965" s="4"/>
    </row>
    <row r="966" spans="1:1" x14ac:dyDescent="0.2">
      <c r="A966" s="4"/>
    </row>
    <row r="967" spans="1:1" x14ac:dyDescent="0.2">
      <c r="A967" s="4"/>
    </row>
    <row r="968" spans="1:1" x14ac:dyDescent="0.2">
      <c r="A968" s="4"/>
    </row>
    <row r="969" spans="1:1" x14ac:dyDescent="0.2">
      <c r="A969" s="4"/>
    </row>
    <row r="970" spans="1:1" x14ac:dyDescent="0.2">
      <c r="A970" s="4"/>
    </row>
    <row r="971" spans="1:1" x14ac:dyDescent="0.2">
      <c r="A971" s="4"/>
    </row>
    <row r="972" spans="1:1" x14ac:dyDescent="0.2">
      <c r="A972" s="4"/>
    </row>
    <row r="973" spans="1:1" x14ac:dyDescent="0.2">
      <c r="A973" s="4"/>
    </row>
    <row r="974" spans="1:1" x14ac:dyDescent="0.2">
      <c r="A974" s="4"/>
    </row>
    <row r="975" spans="1:1" x14ac:dyDescent="0.2">
      <c r="A975" s="4"/>
    </row>
    <row r="976" spans="1:1" x14ac:dyDescent="0.2">
      <c r="A976" s="4"/>
    </row>
    <row r="977" spans="1:1" x14ac:dyDescent="0.2">
      <c r="A977" s="4"/>
    </row>
    <row r="978" spans="1:1" x14ac:dyDescent="0.2">
      <c r="A978" s="4"/>
    </row>
    <row r="979" spans="1:1" x14ac:dyDescent="0.2">
      <c r="A979" s="4"/>
    </row>
    <row r="980" spans="1:1" x14ac:dyDescent="0.2">
      <c r="A980" s="4"/>
    </row>
    <row r="981" spans="1:1" x14ac:dyDescent="0.2">
      <c r="A981" s="4"/>
    </row>
    <row r="982" spans="1:1" x14ac:dyDescent="0.2">
      <c r="A982" s="4"/>
    </row>
    <row r="983" spans="1:1" x14ac:dyDescent="0.2">
      <c r="A983" s="4"/>
    </row>
    <row r="984" spans="1:1" x14ac:dyDescent="0.2">
      <c r="A984" s="4"/>
    </row>
    <row r="985" spans="1:1" x14ac:dyDescent="0.2">
      <c r="A985" s="4"/>
    </row>
    <row r="986" spans="1:1" x14ac:dyDescent="0.2">
      <c r="A986" s="4"/>
    </row>
    <row r="987" spans="1:1" x14ac:dyDescent="0.2">
      <c r="A987" s="4"/>
    </row>
    <row r="988" spans="1:1" x14ac:dyDescent="0.2">
      <c r="A988" s="4"/>
    </row>
    <row r="989" spans="1:1" x14ac:dyDescent="0.2">
      <c r="A989" s="4"/>
    </row>
    <row r="990" spans="1:1" x14ac:dyDescent="0.2">
      <c r="A990" s="4"/>
    </row>
    <row r="991" spans="1:1" x14ac:dyDescent="0.2">
      <c r="A991" s="4"/>
    </row>
    <row r="992" spans="1:1" x14ac:dyDescent="0.2">
      <c r="A992" s="4"/>
    </row>
    <row r="993" spans="1:1" x14ac:dyDescent="0.2">
      <c r="A993" s="4"/>
    </row>
    <row r="994" spans="1:1" x14ac:dyDescent="0.2">
      <c r="A994" s="4"/>
    </row>
    <row r="995" spans="1:1" x14ac:dyDescent="0.2">
      <c r="A995" s="4"/>
    </row>
    <row r="996" spans="1:1" x14ac:dyDescent="0.2">
      <c r="A996" s="4"/>
    </row>
    <row r="997" spans="1:1" x14ac:dyDescent="0.2">
      <c r="A997" s="4"/>
    </row>
    <row r="998" spans="1:1" x14ac:dyDescent="0.2">
      <c r="A998" s="4"/>
    </row>
    <row r="999" spans="1:1" x14ac:dyDescent="0.2">
      <c r="A999" s="4"/>
    </row>
    <row r="1000" spans="1:1" x14ac:dyDescent="0.2">
      <c r="A1000" s="4"/>
    </row>
    <row r="1001" spans="1:1" x14ac:dyDescent="0.2">
      <c r="A1001" s="4"/>
    </row>
    <row r="1002" spans="1:1" x14ac:dyDescent="0.2">
      <c r="A1002" s="4"/>
    </row>
    <row r="1003" spans="1:1" x14ac:dyDescent="0.2">
      <c r="A1003" s="4"/>
    </row>
    <row r="1004" spans="1:1" x14ac:dyDescent="0.2">
      <c r="A1004" s="4"/>
    </row>
    <row r="1005" spans="1:1" x14ac:dyDescent="0.2">
      <c r="A1005" s="4"/>
    </row>
    <row r="1006" spans="1:1" x14ac:dyDescent="0.2">
      <c r="A1006" s="4"/>
    </row>
    <row r="1007" spans="1:1" x14ac:dyDescent="0.2">
      <c r="A1007" s="4"/>
    </row>
    <row r="1008" spans="1:1" x14ac:dyDescent="0.2">
      <c r="A1008" s="4"/>
    </row>
    <row r="1009" spans="1:1" x14ac:dyDescent="0.2">
      <c r="A1009" s="4"/>
    </row>
    <row r="1010" spans="1:1" x14ac:dyDescent="0.2">
      <c r="A1010" s="4"/>
    </row>
    <row r="1011" spans="1:1" x14ac:dyDescent="0.2">
      <c r="A1011" s="4"/>
    </row>
    <row r="1012" spans="1:1" x14ac:dyDescent="0.2">
      <c r="A1012" s="4"/>
    </row>
    <row r="1013" spans="1:1" x14ac:dyDescent="0.2">
      <c r="A1013" s="4"/>
    </row>
    <row r="1014" spans="1:1" x14ac:dyDescent="0.2">
      <c r="A1014" s="4"/>
    </row>
    <row r="1015" spans="1:1" x14ac:dyDescent="0.2">
      <c r="A1015" s="4"/>
    </row>
    <row r="1016" spans="1:1" x14ac:dyDescent="0.2">
      <c r="A1016" s="4"/>
    </row>
    <row r="1017" spans="1:1" x14ac:dyDescent="0.2">
      <c r="A1017" s="4"/>
    </row>
    <row r="1018" spans="1:1" x14ac:dyDescent="0.2">
      <c r="A1018" s="4"/>
    </row>
    <row r="1019" spans="1:1" x14ac:dyDescent="0.2">
      <c r="A1019" s="4"/>
    </row>
    <row r="1020" spans="1:1" x14ac:dyDescent="0.2">
      <c r="A1020" s="4"/>
    </row>
    <row r="1021" spans="1:1" x14ac:dyDescent="0.2">
      <c r="A1021" s="4"/>
    </row>
    <row r="1022" spans="1:1" x14ac:dyDescent="0.2">
      <c r="A1022" s="4"/>
    </row>
    <row r="1023" spans="1:1" x14ac:dyDescent="0.2">
      <c r="A1023" s="4"/>
    </row>
    <row r="1024" spans="1:1" x14ac:dyDescent="0.2">
      <c r="A1024" s="4"/>
    </row>
    <row r="1025" spans="1:1" x14ac:dyDescent="0.2">
      <c r="A1025" s="4"/>
    </row>
    <row r="1026" spans="1:1" x14ac:dyDescent="0.2">
      <c r="A1026" s="4"/>
    </row>
    <row r="1027" spans="1:1" x14ac:dyDescent="0.2">
      <c r="A1027" s="4"/>
    </row>
    <row r="1028" spans="1:1" x14ac:dyDescent="0.2">
      <c r="A1028" s="4"/>
    </row>
    <row r="1029" spans="1:1" x14ac:dyDescent="0.2">
      <c r="A1029" s="4"/>
    </row>
    <row r="1030" spans="1:1" x14ac:dyDescent="0.2">
      <c r="A1030" s="4"/>
    </row>
    <row r="1031" spans="1:1" x14ac:dyDescent="0.2">
      <c r="A1031" s="4"/>
    </row>
    <row r="1032" spans="1:1" x14ac:dyDescent="0.2">
      <c r="A1032" s="4"/>
    </row>
    <row r="1033" spans="1:1" x14ac:dyDescent="0.2">
      <c r="A1033" s="4"/>
    </row>
    <row r="1034" spans="1:1" x14ac:dyDescent="0.2">
      <c r="A1034" s="4"/>
    </row>
    <row r="1035" spans="1:1" x14ac:dyDescent="0.2">
      <c r="A1035" s="4"/>
    </row>
    <row r="1036" spans="1:1" x14ac:dyDescent="0.2">
      <c r="A1036" s="4"/>
    </row>
    <row r="1037" spans="1:1" x14ac:dyDescent="0.2">
      <c r="A1037" s="4"/>
    </row>
    <row r="1038" spans="1:1" x14ac:dyDescent="0.2">
      <c r="A1038" s="4"/>
    </row>
    <row r="1039" spans="1:1" x14ac:dyDescent="0.2">
      <c r="A1039" s="4"/>
    </row>
    <row r="1040" spans="1:1" x14ac:dyDescent="0.2">
      <c r="A1040" s="4"/>
    </row>
    <row r="1041" spans="1:1" x14ac:dyDescent="0.2">
      <c r="A1041" s="4"/>
    </row>
    <row r="1042" spans="1:1" x14ac:dyDescent="0.2">
      <c r="A1042" s="4"/>
    </row>
    <row r="1043" spans="1:1" x14ac:dyDescent="0.2">
      <c r="A1043" s="4"/>
    </row>
    <row r="1044" spans="1:1" x14ac:dyDescent="0.2">
      <c r="A1044" s="4"/>
    </row>
    <row r="1045" spans="1:1" x14ac:dyDescent="0.2">
      <c r="A1045" s="4"/>
    </row>
    <row r="1046" spans="1:1" x14ac:dyDescent="0.2">
      <c r="A1046" s="4"/>
    </row>
    <row r="1047" spans="1:1" x14ac:dyDescent="0.2">
      <c r="A1047" s="4"/>
    </row>
    <row r="1048" spans="1:1" x14ac:dyDescent="0.2">
      <c r="A1048" s="4"/>
    </row>
    <row r="1049" spans="1:1" x14ac:dyDescent="0.2">
      <c r="A1049" s="4"/>
    </row>
    <row r="1050" spans="1:1" x14ac:dyDescent="0.2">
      <c r="A1050" s="4"/>
    </row>
    <row r="1051" spans="1:1" x14ac:dyDescent="0.2">
      <c r="A1051" s="4"/>
    </row>
    <row r="1052" spans="1:1" x14ac:dyDescent="0.2">
      <c r="A1052" s="4"/>
    </row>
    <row r="1053" spans="1:1" x14ac:dyDescent="0.2">
      <c r="A1053" s="4"/>
    </row>
    <row r="1054" spans="1:1" x14ac:dyDescent="0.2">
      <c r="A1054" s="4"/>
    </row>
    <row r="1055" spans="1:1" x14ac:dyDescent="0.2">
      <c r="A1055" s="4"/>
    </row>
    <row r="1056" spans="1:1" x14ac:dyDescent="0.2">
      <c r="A1056" s="4"/>
    </row>
    <row r="1057" spans="1:1" x14ac:dyDescent="0.2">
      <c r="A1057" s="4"/>
    </row>
    <row r="1058" spans="1:1" x14ac:dyDescent="0.2">
      <c r="A1058" s="4"/>
    </row>
    <row r="1059" spans="1:1" x14ac:dyDescent="0.2">
      <c r="A1059" s="4"/>
    </row>
    <row r="1060" spans="1:1" x14ac:dyDescent="0.2">
      <c r="A1060" s="4"/>
    </row>
    <row r="1061" spans="1:1" x14ac:dyDescent="0.2">
      <c r="A1061" s="4"/>
    </row>
    <row r="1062" spans="1:1" x14ac:dyDescent="0.2">
      <c r="A1062" s="4"/>
    </row>
    <row r="1063" spans="1:1" x14ac:dyDescent="0.2">
      <c r="A1063" s="4"/>
    </row>
    <row r="1064" spans="1:1" x14ac:dyDescent="0.2">
      <c r="A1064" s="4"/>
    </row>
    <row r="1065" spans="1:1" x14ac:dyDescent="0.2">
      <c r="A1065" s="4"/>
    </row>
    <row r="1066" spans="1:1" x14ac:dyDescent="0.2">
      <c r="A1066" s="4"/>
    </row>
    <row r="1067" spans="1:1" x14ac:dyDescent="0.2">
      <c r="A1067" s="4"/>
    </row>
    <row r="1068" spans="1:1" x14ac:dyDescent="0.2">
      <c r="A1068" s="4"/>
    </row>
    <row r="1069" spans="1:1" x14ac:dyDescent="0.2">
      <c r="A1069" s="4"/>
    </row>
    <row r="1070" spans="1:1" x14ac:dyDescent="0.2">
      <c r="A1070" s="4"/>
    </row>
    <row r="1071" spans="1:1" x14ac:dyDescent="0.2">
      <c r="A1071" s="4"/>
    </row>
    <row r="1072" spans="1:1" x14ac:dyDescent="0.2">
      <c r="A1072" s="4"/>
    </row>
    <row r="1073" spans="1:1" x14ac:dyDescent="0.2">
      <c r="A1073" s="4"/>
    </row>
    <row r="1074" spans="1:1" x14ac:dyDescent="0.2">
      <c r="A1074" s="4"/>
    </row>
    <row r="1075" spans="1:1" x14ac:dyDescent="0.2">
      <c r="A1075" s="4"/>
    </row>
    <row r="1076" spans="1:1" x14ac:dyDescent="0.2">
      <c r="A1076" s="4"/>
    </row>
    <row r="1077" spans="1:1" x14ac:dyDescent="0.2">
      <c r="A1077" s="4"/>
    </row>
    <row r="1078" spans="1:1" x14ac:dyDescent="0.2">
      <c r="A1078" s="4"/>
    </row>
    <row r="1079" spans="1:1" x14ac:dyDescent="0.2">
      <c r="A1079" s="4"/>
    </row>
    <row r="1080" spans="1:1" x14ac:dyDescent="0.2">
      <c r="A1080" s="4"/>
    </row>
    <row r="1081" spans="1:1" x14ac:dyDescent="0.2">
      <c r="A1081" s="4"/>
    </row>
    <row r="1082" spans="1:1" x14ac:dyDescent="0.2">
      <c r="A1082" s="4"/>
    </row>
    <row r="1083" spans="1:1" x14ac:dyDescent="0.2">
      <c r="A1083" s="4"/>
    </row>
    <row r="1084" spans="1:1" x14ac:dyDescent="0.2">
      <c r="A1084" s="4"/>
    </row>
    <row r="1085" spans="1:1" x14ac:dyDescent="0.2">
      <c r="A1085" s="4"/>
    </row>
    <row r="1086" spans="1:1" x14ac:dyDescent="0.2">
      <c r="A1086" s="4"/>
    </row>
    <row r="1087" spans="1:1" x14ac:dyDescent="0.2">
      <c r="A1087" s="4"/>
    </row>
    <row r="1088" spans="1:1" x14ac:dyDescent="0.2">
      <c r="A1088" s="4"/>
    </row>
    <row r="1089" spans="1:1" x14ac:dyDescent="0.2">
      <c r="A1089" s="4"/>
    </row>
    <row r="1090" spans="1:1" x14ac:dyDescent="0.2">
      <c r="A1090" s="4"/>
    </row>
    <row r="1091" spans="1:1" x14ac:dyDescent="0.2">
      <c r="A1091" s="4"/>
    </row>
    <row r="1092" spans="1:1" x14ac:dyDescent="0.2">
      <c r="A1092" s="4"/>
    </row>
    <row r="1093" spans="1:1" x14ac:dyDescent="0.2">
      <c r="A1093" s="4"/>
    </row>
    <row r="1094" spans="1:1" x14ac:dyDescent="0.2">
      <c r="A1094" s="4"/>
    </row>
    <row r="1095" spans="1:1" x14ac:dyDescent="0.2">
      <c r="A1095" s="4"/>
    </row>
    <row r="1096" spans="1:1" x14ac:dyDescent="0.2">
      <c r="A1096" s="4"/>
    </row>
    <row r="1097" spans="1:1" x14ac:dyDescent="0.2">
      <c r="A1097" s="4"/>
    </row>
    <row r="1098" spans="1:1" x14ac:dyDescent="0.2">
      <c r="A1098" s="4"/>
    </row>
    <row r="1099" spans="1:1" x14ac:dyDescent="0.2">
      <c r="A1099" s="4"/>
    </row>
    <row r="1100" spans="1:1" x14ac:dyDescent="0.2">
      <c r="A1100" s="4"/>
    </row>
    <row r="1101" spans="1:1" x14ac:dyDescent="0.2">
      <c r="A1101" s="4"/>
    </row>
    <row r="1102" spans="1:1" x14ac:dyDescent="0.2">
      <c r="A1102" s="4"/>
    </row>
    <row r="1103" spans="1:1" x14ac:dyDescent="0.2">
      <c r="A1103" s="4"/>
    </row>
    <row r="1104" spans="1:1" x14ac:dyDescent="0.2">
      <c r="A1104" s="4"/>
    </row>
    <row r="1105" spans="1:1" x14ac:dyDescent="0.2">
      <c r="A1105" s="4"/>
    </row>
    <row r="1106" spans="1:1" x14ac:dyDescent="0.2">
      <c r="A1106" s="4"/>
    </row>
    <row r="1107" spans="1:1" x14ac:dyDescent="0.2">
      <c r="A1107" s="4"/>
    </row>
    <row r="1108" spans="1:1" x14ac:dyDescent="0.2">
      <c r="A1108" s="4"/>
    </row>
    <row r="1109" spans="1:1" x14ac:dyDescent="0.2">
      <c r="A1109" s="4"/>
    </row>
    <row r="1110" spans="1:1" x14ac:dyDescent="0.2">
      <c r="A1110" s="4"/>
    </row>
    <row r="1111" spans="1:1" x14ac:dyDescent="0.2">
      <c r="A1111" s="4"/>
    </row>
    <row r="1112" spans="1:1" x14ac:dyDescent="0.2">
      <c r="A1112" s="4"/>
    </row>
    <row r="1113" spans="1:1" x14ac:dyDescent="0.2">
      <c r="A1113" s="4"/>
    </row>
    <row r="1114" spans="1:1" x14ac:dyDescent="0.2">
      <c r="A1114" s="4"/>
    </row>
    <row r="1115" spans="1:1" x14ac:dyDescent="0.2">
      <c r="A1115" s="4"/>
    </row>
    <row r="1116" spans="1:1" x14ac:dyDescent="0.2">
      <c r="A1116" s="4"/>
    </row>
    <row r="1117" spans="1:1" x14ac:dyDescent="0.2">
      <c r="A1117" s="4"/>
    </row>
    <row r="1118" spans="1:1" x14ac:dyDescent="0.2">
      <c r="A1118" s="4"/>
    </row>
    <row r="1119" spans="1:1" x14ac:dyDescent="0.2">
      <c r="A1119" s="4"/>
    </row>
    <row r="1120" spans="1:1" x14ac:dyDescent="0.2">
      <c r="A1120" s="4"/>
    </row>
    <row r="1121" spans="1:1" x14ac:dyDescent="0.2">
      <c r="A1121" s="4"/>
    </row>
    <row r="1122" spans="1:1" x14ac:dyDescent="0.2">
      <c r="A1122" s="4"/>
    </row>
    <row r="1123" spans="1:1" x14ac:dyDescent="0.2">
      <c r="A1123" s="4"/>
    </row>
    <row r="1124" spans="1:1" x14ac:dyDescent="0.2">
      <c r="A1124" s="4"/>
    </row>
    <row r="1125" spans="1:1" x14ac:dyDescent="0.2">
      <c r="A1125" s="4"/>
    </row>
    <row r="1126" spans="1:1" x14ac:dyDescent="0.2">
      <c r="A1126" s="4"/>
    </row>
    <row r="1127" spans="1:1" x14ac:dyDescent="0.2">
      <c r="A1127" s="4"/>
    </row>
    <row r="1128" spans="1:1" x14ac:dyDescent="0.2">
      <c r="A1128" s="4"/>
    </row>
    <row r="1129" spans="1:1" x14ac:dyDescent="0.2">
      <c r="A1129" s="4"/>
    </row>
    <row r="1130" spans="1:1" x14ac:dyDescent="0.2">
      <c r="A1130" s="4"/>
    </row>
    <row r="1131" spans="1:1" x14ac:dyDescent="0.2">
      <c r="A1131" s="4"/>
    </row>
    <row r="1132" spans="1:1" x14ac:dyDescent="0.2">
      <c r="A1132" s="4"/>
    </row>
    <row r="1133" spans="1:1" x14ac:dyDescent="0.2">
      <c r="A1133" s="4"/>
    </row>
    <row r="1134" spans="1:1" x14ac:dyDescent="0.2">
      <c r="A1134" s="4"/>
    </row>
    <row r="1135" spans="1:1" x14ac:dyDescent="0.2">
      <c r="A1135" s="4"/>
    </row>
    <row r="1136" spans="1:1" x14ac:dyDescent="0.2">
      <c r="A1136" s="4"/>
    </row>
    <row r="1137" spans="1:1" x14ac:dyDescent="0.2">
      <c r="A1137" s="4"/>
    </row>
    <row r="1138" spans="1:1" x14ac:dyDescent="0.2">
      <c r="A1138" s="4"/>
    </row>
    <row r="1139" spans="1:1" x14ac:dyDescent="0.2">
      <c r="A1139" s="4"/>
    </row>
    <row r="1140" spans="1:1" x14ac:dyDescent="0.2">
      <c r="A1140" s="4"/>
    </row>
    <row r="1141" spans="1:1" x14ac:dyDescent="0.2">
      <c r="A1141" s="4"/>
    </row>
    <row r="1142" spans="1:1" x14ac:dyDescent="0.2">
      <c r="A1142" s="4"/>
    </row>
    <row r="1143" spans="1:1" x14ac:dyDescent="0.2">
      <c r="A1143" s="4"/>
    </row>
    <row r="1144" spans="1:1" x14ac:dyDescent="0.2">
      <c r="A1144" s="4"/>
    </row>
    <row r="1145" spans="1:1" x14ac:dyDescent="0.2">
      <c r="A1145" s="4"/>
    </row>
    <row r="1146" spans="1:1" x14ac:dyDescent="0.2">
      <c r="A1146" s="4"/>
    </row>
    <row r="1147" spans="1:1" x14ac:dyDescent="0.2">
      <c r="A1147" s="4"/>
    </row>
    <row r="1148" spans="1:1" x14ac:dyDescent="0.2">
      <c r="A1148" s="4"/>
    </row>
    <row r="1149" spans="1:1" x14ac:dyDescent="0.2">
      <c r="A1149" s="4"/>
    </row>
    <row r="1150" spans="1:1" x14ac:dyDescent="0.2">
      <c r="A1150" s="4"/>
    </row>
    <row r="1151" spans="1:1" x14ac:dyDescent="0.2">
      <c r="A1151" s="4"/>
    </row>
    <row r="1152" spans="1:1" x14ac:dyDescent="0.2">
      <c r="A1152" s="4"/>
    </row>
    <row r="1153" spans="1:1" x14ac:dyDescent="0.2">
      <c r="A1153" s="4"/>
    </row>
    <row r="1154" spans="1:1" x14ac:dyDescent="0.2">
      <c r="A1154" s="4"/>
    </row>
    <row r="1155" spans="1:1" x14ac:dyDescent="0.2">
      <c r="A1155" s="4"/>
    </row>
    <row r="1156" spans="1:1" x14ac:dyDescent="0.2">
      <c r="A1156" s="4"/>
    </row>
    <row r="1157" spans="1:1" x14ac:dyDescent="0.2">
      <c r="A1157" s="4"/>
    </row>
    <row r="1158" spans="1:1" x14ac:dyDescent="0.2">
      <c r="A1158" s="4"/>
    </row>
    <row r="1159" spans="1:1" x14ac:dyDescent="0.2">
      <c r="A1159" s="4"/>
    </row>
    <row r="1160" spans="1:1" x14ac:dyDescent="0.2">
      <c r="A1160" s="4"/>
    </row>
    <row r="1161" spans="1:1" x14ac:dyDescent="0.2">
      <c r="A1161" s="4"/>
    </row>
    <row r="1162" spans="1:1" x14ac:dyDescent="0.2">
      <c r="A1162" s="4"/>
    </row>
    <row r="1163" spans="1:1" x14ac:dyDescent="0.2">
      <c r="A1163" s="4"/>
    </row>
    <row r="1164" spans="1:1" x14ac:dyDescent="0.2">
      <c r="A1164" s="4"/>
    </row>
    <row r="1165" spans="1:1" x14ac:dyDescent="0.2">
      <c r="A1165" s="4"/>
    </row>
    <row r="1166" spans="1:1" x14ac:dyDescent="0.2">
      <c r="A1166" s="4"/>
    </row>
    <row r="1167" spans="1:1" x14ac:dyDescent="0.2">
      <c r="A1167" s="4"/>
    </row>
    <row r="1168" spans="1:1" x14ac:dyDescent="0.2">
      <c r="A1168" s="4"/>
    </row>
    <row r="1169" spans="1:1" x14ac:dyDescent="0.2">
      <c r="A1169" s="4"/>
    </row>
    <row r="1170" spans="1:1" x14ac:dyDescent="0.2">
      <c r="A1170" s="4"/>
    </row>
    <row r="1171" spans="1:1" x14ac:dyDescent="0.2">
      <c r="A1171" s="4"/>
    </row>
    <row r="1172" spans="1:1" x14ac:dyDescent="0.2">
      <c r="A1172" s="4"/>
    </row>
    <row r="1173" spans="1:1" x14ac:dyDescent="0.2">
      <c r="A1173" s="4"/>
    </row>
    <row r="1174" spans="1:1" x14ac:dyDescent="0.2">
      <c r="A1174" s="4"/>
    </row>
    <row r="1175" spans="1:1" x14ac:dyDescent="0.2">
      <c r="A1175" s="4"/>
    </row>
    <row r="1176" spans="1:1" x14ac:dyDescent="0.2">
      <c r="A1176" s="4"/>
    </row>
    <row r="1177" spans="1:1" x14ac:dyDescent="0.2">
      <c r="A1177" s="4"/>
    </row>
    <row r="1178" spans="1:1" x14ac:dyDescent="0.2">
      <c r="A1178" s="4"/>
    </row>
    <row r="1179" spans="1:1" x14ac:dyDescent="0.2">
      <c r="A1179" s="4"/>
    </row>
    <row r="1180" spans="1:1" x14ac:dyDescent="0.2">
      <c r="A1180" s="4"/>
    </row>
    <row r="1181" spans="1:1" x14ac:dyDescent="0.2">
      <c r="A1181" s="4"/>
    </row>
    <row r="1182" spans="1:1" x14ac:dyDescent="0.2">
      <c r="A1182" s="4"/>
    </row>
    <row r="1183" spans="1:1" x14ac:dyDescent="0.2">
      <c r="A1183" s="4"/>
    </row>
    <row r="1184" spans="1:1" x14ac:dyDescent="0.2">
      <c r="A1184" s="4"/>
    </row>
    <row r="1185" spans="1:1" x14ac:dyDescent="0.2">
      <c r="A1185" s="4"/>
    </row>
    <row r="1186" spans="1:1" x14ac:dyDescent="0.2">
      <c r="A1186" s="4"/>
    </row>
    <row r="1187" spans="1:1" x14ac:dyDescent="0.2">
      <c r="A1187" s="4"/>
    </row>
    <row r="1188" spans="1:1" x14ac:dyDescent="0.2">
      <c r="A1188" s="4"/>
    </row>
    <row r="1189" spans="1:1" x14ac:dyDescent="0.2">
      <c r="A1189" s="4"/>
    </row>
    <row r="1190" spans="1:1" x14ac:dyDescent="0.2">
      <c r="A1190" s="4"/>
    </row>
    <row r="1191" spans="1:1" x14ac:dyDescent="0.2">
      <c r="A1191" s="4"/>
    </row>
    <row r="1192" spans="1:1" x14ac:dyDescent="0.2">
      <c r="A1192" s="4"/>
    </row>
    <row r="1193" spans="1:1" x14ac:dyDescent="0.2">
      <c r="A1193" s="4"/>
    </row>
    <row r="1194" spans="1:1" x14ac:dyDescent="0.2">
      <c r="A1194" s="4"/>
    </row>
    <row r="1195" spans="1:1" x14ac:dyDescent="0.2">
      <c r="A1195" s="4"/>
    </row>
    <row r="1196" spans="1:1" x14ac:dyDescent="0.2">
      <c r="A1196" s="4"/>
    </row>
    <row r="1197" spans="1:1" x14ac:dyDescent="0.2">
      <c r="A1197" s="4"/>
    </row>
    <row r="1198" spans="1:1" x14ac:dyDescent="0.2">
      <c r="A1198" s="4"/>
    </row>
    <row r="1199" spans="1:1" x14ac:dyDescent="0.2">
      <c r="A1199" s="4"/>
    </row>
    <row r="1200" spans="1:1" x14ac:dyDescent="0.2">
      <c r="A1200" s="4"/>
    </row>
    <row r="1201" spans="1:1" x14ac:dyDescent="0.2">
      <c r="A1201" s="4"/>
    </row>
    <row r="1202" spans="1:1" x14ac:dyDescent="0.2">
      <c r="A1202" s="4"/>
    </row>
    <row r="1203" spans="1:1" x14ac:dyDescent="0.2">
      <c r="A1203" s="4"/>
    </row>
    <row r="1204" spans="1:1" x14ac:dyDescent="0.2">
      <c r="A1204" s="4"/>
    </row>
    <row r="1205" spans="1:1" x14ac:dyDescent="0.2">
      <c r="A1205" s="4"/>
    </row>
    <row r="1206" spans="1:1" x14ac:dyDescent="0.2">
      <c r="A1206" s="4"/>
    </row>
    <row r="1207" spans="1:1" x14ac:dyDescent="0.2">
      <c r="A1207" s="4"/>
    </row>
    <row r="1208" spans="1:1" x14ac:dyDescent="0.2">
      <c r="A1208" s="4"/>
    </row>
    <row r="1209" spans="1:1" x14ac:dyDescent="0.2">
      <c r="A1209" s="4"/>
    </row>
    <row r="1210" spans="1:1" x14ac:dyDescent="0.2">
      <c r="A1210" s="4"/>
    </row>
    <row r="1211" spans="1:1" x14ac:dyDescent="0.2">
      <c r="A1211" s="4"/>
    </row>
    <row r="1212" spans="1:1" x14ac:dyDescent="0.2">
      <c r="A1212" s="4"/>
    </row>
    <row r="1213" spans="1:1" x14ac:dyDescent="0.2">
      <c r="A1213" s="4"/>
    </row>
    <row r="1214" spans="1:1" x14ac:dyDescent="0.2">
      <c r="A1214" s="4"/>
    </row>
    <row r="1215" spans="1:1" x14ac:dyDescent="0.2">
      <c r="A1215" s="4"/>
    </row>
    <row r="1216" spans="1:1" x14ac:dyDescent="0.2">
      <c r="A1216" s="4"/>
    </row>
    <row r="1217" spans="1:1" x14ac:dyDescent="0.2">
      <c r="A1217" s="4"/>
    </row>
    <row r="1218" spans="1:1" x14ac:dyDescent="0.2">
      <c r="A1218" s="4"/>
    </row>
    <row r="1219" spans="1:1" x14ac:dyDescent="0.2">
      <c r="A1219" s="4"/>
    </row>
    <row r="1220" spans="1:1" x14ac:dyDescent="0.2">
      <c r="A1220" s="4"/>
    </row>
    <row r="1221" spans="1:1" x14ac:dyDescent="0.2">
      <c r="A1221" s="4"/>
    </row>
    <row r="1222" spans="1:1" x14ac:dyDescent="0.2">
      <c r="A1222" s="4"/>
    </row>
    <row r="1223" spans="1:1" x14ac:dyDescent="0.2">
      <c r="A1223" s="4"/>
    </row>
    <row r="1224" spans="1:1" x14ac:dyDescent="0.2">
      <c r="A1224" s="4"/>
    </row>
    <row r="1225" spans="1:1" x14ac:dyDescent="0.2">
      <c r="A1225" s="4"/>
    </row>
    <row r="1226" spans="1:1" x14ac:dyDescent="0.2">
      <c r="A1226" s="4"/>
    </row>
    <row r="1227" spans="1:1" x14ac:dyDescent="0.2">
      <c r="A1227" s="4"/>
    </row>
    <row r="1228" spans="1:1" x14ac:dyDescent="0.2">
      <c r="A1228" s="4"/>
    </row>
    <row r="1229" spans="1:1" x14ac:dyDescent="0.2">
      <c r="A1229" s="4"/>
    </row>
    <row r="1230" spans="1:1" x14ac:dyDescent="0.2">
      <c r="A1230" s="4"/>
    </row>
    <row r="1231" spans="1:1" x14ac:dyDescent="0.2">
      <c r="A1231" s="4"/>
    </row>
    <row r="1232" spans="1:1" x14ac:dyDescent="0.2">
      <c r="A1232" s="4"/>
    </row>
    <row r="1233" spans="1:1" x14ac:dyDescent="0.2">
      <c r="A1233" s="4"/>
    </row>
    <row r="1234" spans="1:1" x14ac:dyDescent="0.2">
      <c r="A1234" s="4"/>
    </row>
    <row r="1235" spans="1:1" x14ac:dyDescent="0.2">
      <c r="A1235" s="4"/>
    </row>
    <row r="1236" spans="1:1" x14ac:dyDescent="0.2">
      <c r="A1236" s="4"/>
    </row>
    <row r="1237" spans="1:1" x14ac:dyDescent="0.2">
      <c r="A1237" s="4"/>
    </row>
    <row r="1238" spans="1:1" x14ac:dyDescent="0.2">
      <c r="A1238" s="4"/>
    </row>
    <row r="1239" spans="1:1" x14ac:dyDescent="0.2">
      <c r="A1239" s="4"/>
    </row>
    <row r="1240" spans="1:1" x14ac:dyDescent="0.2">
      <c r="A1240" s="4"/>
    </row>
    <row r="1241" spans="1:1" x14ac:dyDescent="0.2">
      <c r="A1241" s="4"/>
    </row>
    <row r="1242" spans="1:1" x14ac:dyDescent="0.2">
      <c r="A1242" s="4"/>
    </row>
    <row r="1243" spans="1:1" x14ac:dyDescent="0.2">
      <c r="A1243" s="4"/>
    </row>
    <row r="1244" spans="1:1" x14ac:dyDescent="0.2">
      <c r="A1244" s="4"/>
    </row>
    <row r="1245" spans="1:1" x14ac:dyDescent="0.2">
      <c r="A1245" s="4"/>
    </row>
    <row r="1246" spans="1:1" x14ac:dyDescent="0.2">
      <c r="A1246" s="4"/>
    </row>
    <row r="1247" spans="1:1" x14ac:dyDescent="0.2">
      <c r="A1247" s="4"/>
    </row>
    <row r="1248" spans="1:1" x14ac:dyDescent="0.2">
      <c r="A1248" s="4"/>
    </row>
    <row r="1249" spans="1:1" x14ac:dyDescent="0.2">
      <c r="A1249" s="4"/>
    </row>
    <row r="1250" spans="1:1" x14ac:dyDescent="0.2">
      <c r="A1250" s="4"/>
    </row>
    <row r="1251" spans="1:1" x14ac:dyDescent="0.2">
      <c r="A1251" s="4"/>
    </row>
    <row r="1252" spans="1:1" x14ac:dyDescent="0.2">
      <c r="A1252" s="4"/>
    </row>
    <row r="1253" spans="1:1" x14ac:dyDescent="0.2">
      <c r="A1253" s="4"/>
    </row>
    <row r="1254" spans="1:1" x14ac:dyDescent="0.2">
      <c r="A1254" s="4"/>
    </row>
    <row r="1255" spans="1:1" x14ac:dyDescent="0.2">
      <c r="A1255" s="4"/>
    </row>
    <row r="1256" spans="1:1" x14ac:dyDescent="0.2">
      <c r="A1256" s="4"/>
    </row>
    <row r="1257" spans="1:1" x14ac:dyDescent="0.2">
      <c r="A1257" s="4"/>
    </row>
    <row r="1258" spans="1:1" x14ac:dyDescent="0.2">
      <c r="A1258" s="4"/>
    </row>
    <row r="1259" spans="1:1" x14ac:dyDescent="0.2">
      <c r="A1259" s="4"/>
    </row>
    <row r="1260" spans="1:1" x14ac:dyDescent="0.2">
      <c r="A1260" s="4"/>
    </row>
    <row r="1261" spans="1:1" x14ac:dyDescent="0.2">
      <c r="A1261" s="4"/>
    </row>
    <row r="1262" spans="1:1" x14ac:dyDescent="0.2">
      <c r="A1262" s="4"/>
    </row>
    <row r="1263" spans="1:1" x14ac:dyDescent="0.2">
      <c r="A1263" s="4"/>
    </row>
    <row r="1264" spans="1:1" x14ac:dyDescent="0.2">
      <c r="A1264" s="4"/>
    </row>
    <row r="1265" spans="1:1" x14ac:dyDescent="0.2">
      <c r="A1265" s="4"/>
    </row>
    <row r="1266" spans="1:1" x14ac:dyDescent="0.2">
      <c r="A1266" s="4"/>
    </row>
    <row r="1267" spans="1:1" x14ac:dyDescent="0.2">
      <c r="A1267" s="4"/>
    </row>
    <row r="1268" spans="1:1" x14ac:dyDescent="0.2">
      <c r="A1268" s="4"/>
    </row>
    <row r="1269" spans="1:1" x14ac:dyDescent="0.2">
      <c r="A1269" s="4"/>
    </row>
    <row r="1270" spans="1:1" x14ac:dyDescent="0.2">
      <c r="A1270" s="4"/>
    </row>
    <row r="1271" spans="1:1" x14ac:dyDescent="0.2">
      <c r="A1271" s="4"/>
    </row>
    <row r="1272" spans="1:1" x14ac:dyDescent="0.2">
      <c r="A1272" s="4"/>
    </row>
    <row r="1273" spans="1:1" x14ac:dyDescent="0.2">
      <c r="A1273" s="4"/>
    </row>
    <row r="1274" spans="1:1" x14ac:dyDescent="0.2">
      <c r="A1274" s="4"/>
    </row>
    <row r="1275" spans="1:1" x14ac:dyDescent="0.2">
      <c r="A1275" s="4"/>
    </row>
    <row r="1276" spans="1:1" x14ac:dyDescent="0.2">
      <c r="A1276" s="4"/>
    </row>
    <row r="1277" spans="1:1" x14ac:dyDescent="0.2">
      <c r="A1277" s="4"/>
    </row>
    <row r="1278" spans="1:1" x14ac:dyDescent="0.2">
      <c r="A1278" s="4"/>
    </row>
    <row r="1279" spans="1:1" x14ac:dyDescent="0.2">
      <c r="A1279" s="4"/>
    </row>
    <row r="1280" spans="1:1" x14ac:dyDescent="0.2">
      <c r="A1280" s="4"/>
    </row>
    <row r="1281" spans="1:1" x14ac:dyDescent="0.2">
      <c r="A1281" s="4"/>
    </row>
    <row r="1282" spans="1:1" x14ac:dyDescent="0.2">
      <c r="A1282" s="4"/>
    </row>
    <row r="1283" spans="1:1" x14ac:dyDescent="0.2">
      <c r="A1283" s="4"/>
    </row>
    <row r="1284" spans="1:1" x14ac:dyDescent="0.2">
      <c r="A1284" s="4"/>
    </row>
    <row r="1285" spans="1:1" x14ac:dyDescent="0.2">
      <c r="A1285" s="4"/>
    </row>
    <row r="1286" spans="1:1" x14ac:dyDescent="0.2">
      <c r="A1286" s="4"/>
    </row>
    <row r="1287" spans="1:1" x14ac:dyDescent="0.2">
      <c r="A1287" s="4"/>
    </row>
    <row r="1288" spans="1:1" x14ac:dyDescent="0.2">
      <c r="A1288" s="4"/>
    </row>
    <row r="1289" spans="1:1" x14ac:dyDescent="0.2">
      <c r="A1289" s="4"/>
    </row>
    <row r="1290" spans="1:1" x14ac:dyDescent="0.2">
      <c r="A1290" s="4"/>
    </row>
    <row r="1291" spans="1:1" x14ac:dyDescent="0.2">
      <c r="A1291" s="4"/>
    </row>
    <row r="1292" spans="1:1" x14ac:dyDescent="0.2">
      <c r="A1292" s="4"/>
    </row>
    <row r="1293" spans="1:1" x14ac:dyDescent="0.2">
      <c r="A1293" s="4"/>
    </row>
    <row r="1294" spans="1:1" x14ac:dyDescent="0.2">
      <c r="A1294" s="4"/>
    </row>
    <row r="1295" spans="1:1" x14ac:dyDescent="0.2">
      <c r="A1295" s="4"/>
    </row>
    <row r="1296" spans="1:1" x14ac:dyDescent="0.2">
      <c r="A1296" s="4"/>
    </row>
    <row r="1297" spans="1:1" x14ac:dyDescent="0.2">
      <c r="A1297" s="4"/>
    </row>
    <row r="1298" spans="1:1" x14ac:dyDescent="0.2">
      <c r="A1298" s="4"/>
    </row>
    <row r="1299" spans="1:1" x14ac:dyDescent="0.2">
      <c r="A1299" s="4"/>
    </row>
    <row r="1300" spans="1:1" x14ac:dyDescent="0.2">
      <c r="A1300" s="4"/>
    </row>
    <row r="1301" spans="1:1" x14ac:dyDescent="0.2">
      <c r="A1301" s="4"/>
    </row>
    <row r="1302" spans="1:1" x14ac:dyDescent="0.2">
      <c r="A1302" s="4"/>
    </row>
    <row r="1303" spans="1:1" x14ac:dyDescent="0.2">
      <c r="A1303" s="4"/>
    </row>
    <row r="1304" spans="1:1" x14ac:dyDescent="0.2">
      <c r="A1304" s="4"/>
    </row>
    <row r="1305" spans="1:1" x14ac:dyDescent="0.2">
      <c r="A1305" s="4"/>
    </row>
    <row r="1306" spans="1:1" x14ac:dyDescent="0.2">
      <c r="A1306" s="4"/>
    </row>
    <row r="1307" spans="1:1" x14ac:dyDescent="0.2">
      <c r="A1307" s="4"/>
    </row>
    <row r="1308" spans="1:1" x14ac:dyDescent="0.2">
      <c r="A1308" s="4"/>
    </row>
    <row r="1309" spans="1:1" x14ac:dyDescent="0.2">
      <c r="A1309" s="4"/>
    </row>
    <row r="1310" spans="1:1" x14ac:dyDescent="0.2">
      <c r="A1310" s="4"/>
    </row>
    <row r="1311" spans="1:1" x14ac:dyDescent="0.2">
      <c r="A1311" s="4"/>
    </row>
    <row r="1312" spans="1:1" x14ac:dyDescent="0.2">
      <c r="A1312" s="4"/>
    </row>
    <row r="1313" spans="1:1" x14ac:dyDescent="0.2">
      <c r="A1313" s="4"/>
    </row>
    <row r="1314" spans="1:1" x14ac:dyDescent="0.2">
      <c r="A1314" s="4"/>
    </row>
    <row r="1315" spans="1:1" x14ac:dyDescent="0.2">
      <c r="A1315" s="4"/>
    </row>
    <row r="1316" spans="1:1" x14ac:dyDescent="0.2">
      <c r="A1316" s="4"/>
    </row>
    <row r="1317" spans="1:1" x14ac:dyDescent="0.2">
      <c r="A1317" s="4"/>
    </row>
    <row r="1318" spans="1:1" x14ac:dyDescent="0.2">
      <c r="A1318" s="4"/>
    </row>
    <row r="1319" spans="1:1" x14ac:dyDescent="0.2">
      <c r="A1319" s="4"/>
    </row>
    <row r="1320" spans="1:1" x14ac:dyDescent="0.2">
      <c r="A1320" s="4"/>
    </row>
    <row r="1321" spans="1:1" x14ac:dyDescent="0.2">
      <c r="A1321" s="4"/>
    </row>
    <row r="1322" spans="1:1" x14ac:dyDescent="0.2">
      <c r="A1322" s="4"/>
    </row>
    <row r="1323" spans="1:1" x14ac:dyDescent="0.2">
      <c r="A1323" s="4"/>
    </row>
    <row r="1324" spans="1:1" x14ac:dyDescent="0.2">
      <c r="A1324" s="4"/>
    </row>
    <row r="1325" spans="1:1" x14ac:dyDescent="0.2">
      <c r="A1325" s="4"/>
    </row>
    <row r="1326" spans="1:1" x14ac:dyDescent="0.2">
      <c r="A1326" s="4"/>
    </row>
    <row r="1327" spans="1:1" x14ac:dyDescent="0.2">
      <c r="A1327" s="4"/>
    </row>
    <row r="1328" spans="1:1" x14ac:dyDescent="0.2">
      <c r="A1328" s="4"/>
    </row>
    <row r="1329" spans="1:1" x14ac:dyDescent="0.2">
      <c r="A1329" s="4"/>
    </row>
    <row r="1330" spans="1:1" x14ac:dyDescent="0.2">
      <c r="A1330" s="4"/>
    </row>
    <row r="1331" spans="1:1" x14ac:dyDescent="0.2">
      <c r="A1331" s="4"/>
    </row>
    <row r="1332" spans="1:1" x14ac:dyDescent="0.2">
      <c r="A1332" s="4"/>
    </row>
    <row r="1333" spans="1:1" x14ac:dyDescent="0.2">
      <c r="A1333" s="4"/>
    </row>
    <row r="1334" spans="1:1" x14ac:dyDescent="0.2">
      <c r="A1334" s="4"/>
    </row>
    <row r="1335" spans="1:1" x14ac:dyDescent="0.2">
      <c r="A1335" s="4"/>
    </row>
    <row r="1336" spans="1:1" x14ac:dyDescent="0.2">
      <c r="A1336" s="4"/>
    </row>
    <row r="1337" spans="1:1" x14ac:dyDescent="0.2">
      <c r="A1337" s="4"/>
    </row>
    <row r="1338" spans="1:1" x14ac:dyDescent="0.2">
      <c r="A1338" s="4"/>
    </row>
    <row r="1339" spans="1:1" x14ac:dyDescent="0.2">
      <c r="A1339" s="4"/>
    </row>
    <row r="1340" spans="1:1" x14ac:dyDescent="0.2">
      <c r="A1340" s="4"/>
    </row>
    <row r="1341" spans="1:1" x14ac:dyDescent="0.2">
      <c r="A1341" s="4"/>
    </row>
    <row r="1342" spans="1:1" x14ac:dyDescent="0.2">
      <c r="A1342" s="4"/>
    </row>
    <row r="1343" spans="1:1" x14ac:dyDescent="0.2">
      <c r="A1343" s="4"/>
    </row>
    <row r="1344" spans="1:1" x14ac:dyDescent="0.2">
      <c r="A1344" s="4"/>
    </row>
    <row r="1345" spans="1:1" x14ac:dyDescent="0.2">
      <c r="A1345" s="4"/>
    </row>
    <row r="1346" spans="1:1" x14ac:dyDescent="0.2">
      <c r="A1346" s="4"/>
    </row>
    <row r="1347" spans="1:1" x14ac:dyDescent="0.2">
      <c r="A1347" s="4"/>
    </row>
    <row r="1348" spans="1:1" x14ac:dyDescent="0.2">
      <c r="A1348" s="4"/>
    </row>
    <row r="1349" spans="1:1" x14ac:dyDescent="0.2">
      <c r="A1349" s="4"/>
    </row>
    <row r="1350" spans="1:1" x14ac:dyDescent="0.2">
      <c r="A1350" s="4"/>
    </row>
    <row r="1351" spans="1:1" x14ac:dyDescent="0.2">
      <c r="A1351" s="4"/>
    </row>
    <row r="1352" spans="1:1" x14ac:dyDescent="0.2">
      <c r="A1352" s="4"/>
    </row>
    <row r="1353" spans="1:1" x14ac:dyDescent="0.2">
      <c r="A1353" s="4"/>
    </row>
    <row r="1354" spans="1:1" x14ac:dyDescent="0.2">
      <c r="A1354" s="4"/>
    </row>
    <row r="1355" spans="1:1" x14ac:dyDescent="0.2">
      <c r="A1355" s="4"/>
    </row>
    <row r="1356" spans="1:1" x14ac:dyDescent="0.2">
      <c r="A1356" s="4"/>
    </row>
    <row r="1357" spans="1:1" x14ac:dyDescent="0.2">
      <c r="A1357" s="4"/>
    </row>
    <row r="1358" spans="1:1" x14ac:dyDescent="0.2">
      <c r="A1358" s="4"/>
    </row>
    <row r="1359" spans="1:1" x14ac:dyDescent="0.2">
      <c r="A1359" s="4"/>
    </row>
    <row r="1360" spans="1:1" x14ac:dyDescent="0.2">
      <c r="A1360" s="4"/>
    </row>
    <row r="1361" spans="1:1" x14ac:dyDescent="0.2">
      <c r="A1361" s="4"/>
    </row>
    <row r="1362" spans="1:1" x14ac:dyDescent="0.2">
      <c r="A1362" s="4"/>
    </row>
    <row r="1363" spans="1:1" x14ac:dyDescent="0.2">
      <c r="A1363" s="4"/>
    </row>
    <row r="1364" spans="1:1" x14ac:dyDescent="0.2">
      <c r="A1364" s="4"/>
    </row>
    <row r="1365" spans="1:1" x14ac:dyDescent="0.2">
      <c r="A1365" s="4"/>
    </row>
    <row r="1366" spans="1:1" x14ac:dyDescent="0.2">
      <c r="A1366" s="4"/>
    </row>
    <row r="1367" spans="1:1" x14ac:dyDescent="0.2">
      <c r="A1367" s="4"/>
    </row>
    <row r="1368" spans="1:1" x14ac:dyDescent="0.2">
      <c r="A1368" s="4"/>
    </row>
    <row r="1369" spans="1:1" x14ac:dyDescent="0.2">
      <c r="A1369" s="4"/>
    </row>
    <row r="1370" spans="1:1" x14ac:dyDescent="0.2">
      <c r="A1370" s="4"/>
    </row>
    <row r="1371" spans="1:1" x14ac:dyDescent="0.2">
      <c r="A1371" s="4"/>
    </row>
    <row r="1372" spans="1:1" x14ac:dyDescent="0.2">
      <c r="A1372" s="4"/>
    </row>
    <row r="1373" spans="1:1" x14ac:dyDescent="0.2">
      <c r="A1373" s="4"/>
    </row>
    <row r="1374" spans="1:1" x14ac:dyDescent="0.2">
      <c r="A1374" s="4"/>
    </row>
    <row r="1375" spans="1:1" x14ac:dyDescent="0.2">
      <c r="A1375" s="4"/>
    </row>
    <row r="1376" spans="1:1" x14ac:dyDescent="0.2">
      <c r="A1376" s="4"/>
    </row>
    <row r="1377" spans="1:1" x14ac:dyDescent="0.2">
      <c r="A1377" s="4"/>
    </row>
    <row r="1378" spans="1:1" x14ac:dyDescent="0.2">
      <c r="A1378" s="4"/>
    </row>
    <row r="1379" spans="1:1" x14ac:dyDescent="0.2">
      <c r="A1379" s="4"/>
    </row>
    <row r="1380" spans="1:1" x14ac:dyDescent="0.2">
      <c r="A1380" s="4"/>
    </row>
    <row r="1381" spans="1:1" x14ac:dyDescent="0.2">
      <c r="A1381" s="4"/>
    </row>
    <row r="1382" spans="1:1" x14ac:dyDescent="0.2">
      <c r="A1382" s="4"/>
    </row>
    <row r="1383" spans="1:1" x14ac:dyDescent="0.2">
      <c r="A1383" s="4"/>
    </row>
    <row r="1384" spans="1:1" x14ac:dyDescent="0.2">
      <c r="A1384" s="4"/>
    </row>
    <row r="1385" spans="1:1" x14ac:dyDescent="0.2">
      <c r="A1385" s="4"/>
    </row>
    <row r="1386" spans="1:1" x14ac:dyDescent="0.2">
      <c r="A1386" s="4"/>
    </row>
    <row r="1387" spans="1:1" x14ac:dyDescent="0.2">
      <c r="A1387" s="4"/>
    </row>
    <row r="1388" spans="1:1" x14ac:dyDescent="0.2">
      <c r="A1388" s="4"/>
    </row>
    <row r="1389" spans="1:1" x14ac:dyDescent="0.2">
      <c r="A1389" s="4"/>
    </row>
    <row r="1390" spans="1:1" x14ac:dyDescent="0.2">
      <c r="A1390" s="4"/>
    </row>
    <row r="1391" spans="1:1" x14ac:dyDescent="0.2">
      <c r="A1391" s="4"/>
    </row>
    <row r="1392" spans="1:1" x14ac:dyDescent="0.2">
      <c r="A1392" s="4"/>
    </row>
    <row r="1393" spans="1:1" x14ac:dyDescent="0.2">
      <c r="A1393" s="4"/>
    </row>
    <row r="1394" spans="1:1" x14ac:dyDescent="0.2">
      <c r="A1394" s="4"/>
    </row>
    <row r="1395" spans="1:1" x14ac:dyDescent="0.2">
      <c r="A1395" s="4"/>
    </row>
    <row r="1396" spans="1:1" x14ac:dyDescent="0.2">
      <c r="A1396" s="4"/>
    </row>
    <row r="1397" spans="1:1" x14ac:dyDescent="0.2">
      <c r="A1397" s="4"/>
    </row>
    <row r="1398" spans="1:1" x14ac:dyDescent="0.2">
      <c r="A1398" s="4"/>
    </row>
    <row r="1399" spans="1:1" x14ac:dyDescent="0.2">
      <c r="A1399" s="4"/>
    </row>
    <row r="1400" spans="1:1" x14ac:dyDescent="0.2">
      <c r="A1400" s="4"/>
    </row>
    <row r="1401" spans="1:1" x14ac:dyDescent="0.2">
      <c r="A1401" s="4"/>
    </row>
    <row r="1402" spans="1:1" x14ac:dyDescent="0.2">
      <c r="A1402" s="4"/>
    </row>
    <row r="1403" spans="1:1" x14ac:dyDescent="0.2">
      <c r="A1403" s="4"/>
    </row>
    <row r="1404" spans="1:1" x14ac:dyDescent="0.2">
      <c r="A1404" s="4"/>
    </row>
    <row r="1405" spans="1:1" x14ac:dyDescent="0.2">
      <c r="A1405" s="4"/>
    </row>
    <row r="1406" spans="1:1" x14ac:dyDescent="0.2">
      <c r="A1406" s="4"/>
    </row>
    <row r="1407" spans="1:1" x14ac:dyDescent="0.2">
      <c r="A1407" s="4"/>
    </row>
    <row r="1408" spans="1:1" x14ac:dyDescent="0.2">
      <c r="A1408" s="4"/>
    </row>
    <row r="1409" spans="1:1" x14ac:dyDescent="0.2">
      <c r="A1409" s="4"/>
    </row>
    <row r="1410" spans="1:1" x14ac:dyDescent="0.2">
      <c r="A1410" s="4"/>
    </row>
    <row r="1411" spans="1:1" x14ac:dyDescent="0.2">
      <c r="A1411" s="4"/>
    </row>
    <row r="1412" spans="1:1" x14ac:dyDescent="0.2">
      <c r="A1412" s="4"/>
    </row>
    <row r="1413" spans="1:1" x14ac:dyDescent="0.2">
      <c r="A1413" s="4"/>
    </row>
    <row r="1414" spans="1:1" x14ac:dyDescent="0.2">
      <c r="A1414" s="4"/>
    </row>
    <row r="1415" spans="1:1" x14ac:dyDescent="0.2">
      <c r="A1415" s="4"/>
    </row>
    <row r="1416" spans="1:1" x14ac:dyDescent="0.2">
      <c r="A1416" s="4"/>
    </row>
    <row r="1417" spans="1:1" x14ac:dyDescent="0.2">
      <c r="A1417" s="4"/>
    </row>
    <row r="1418" spans="1:1" x14ac:dyDescent="0.2">
      <c r="A1418" s="4"/>
    </row>
    <row r="1419" spans="1:1" x14ac:dyDescent="0.2">
      <c r="A1419" s="4"/>
    </row>
    <row r="1420" spans="1:1" x14ac:dyDescent="0.2">
      <c r="A1420" s="4"/>
    </row>
    <row r="1421" spans="1:1" x14ac:dyDescent="0.2">
      <c r="A1421" s="4"/>
    </row>
    <row r="1422" spans="1:1" x14ac:dyDescent="0.2">
      <c r="A1422" s="4"/>
    </row>
    <row r="1423" spans="1:1" x14ac:dyDescent="0.2">
      <c r="A1423" s="4"/>
    </row>
    <row r="1424" spans="1:1" x14ac:dyDescent="0.2">
      <c r="A1424" s="4"/>
    </row>
    <row r="1425" spans="1:1" x14ac:dyDescent="0.2">
      <c r="A1425" s="4"/>
    </row>
    <row r="1426" spans="1:1" x14ac:dyDescent="0.2">
      <c r="A1426" s="4"/>
    </row>
    <row r="1427" spans="1:1" x14ac:dyDescent="0.2">
      <c r="A1427" s="4"/>
    </row>
    <row r="1428" spans="1:1" x14ac:dyDescent="0.2">
      <c r="A1428" s="4"/>
    </row>
    <row r="1429" spans="1:1" x14ac:dyDescent="0.2">
      <c r="A1429" s="4"/>
    </row>
    <row r="1430" spans="1:1" x14ac:dyDescent="0.2">
      <c r="A1430" s="4"/>
    </row>
    <row r="1431" spans="1:1" x14ac:dyDescent="0.2">
      <c r="A1431" s="4"/>
    </row>
    <row r="1432" spans="1:1" x14ac:dyDescent="0.2">
      <c r="A1432" s="4"/>
    </row>
    <row r="1433" spans="1:1" x14ac:dyDescent="0.2">
      <c r="A1433" s="4"/>
    </row>
    <row r="1434" spans="1:1" x14ac:dyDescent="0.2">
      <c r="A1434" s="4"/>
    </row>
    <row r="1435" spans="1:1" x14ac:dyDescent="0.2">
      <c r="A1435" s="4"/>
    </row>
    <row r="1436" spans="1:1" x14ac:dyDescent="0.2">
      <c r="A1436" s="4"/>
    </row>
    <row r="1437" spans="1:1" x14ac:dyDescent="0.2">
      <c r="A1437" s="4"/>
    </row>
    <row r="1438" spans="1:1" x14ac:dyDescent="0.2">
      <c r="A1438" s="4"/>
    </row>
    <row r="1439" spans="1:1" x14ac:dyDescent="0.2">
      <c r="A1439" s="4"/>
    </row>
    <row r="1440" spans="1:1" x14ac:dyDescent="0.2">
      <c r="A1440" s="4"/>
    </row>
    <row r="1441" spans="1:1" x14ac:dyDescent="0.2">
      <c r="A1441" s="4"/>
    </row>
    <row r="1442" spans="1:1" x14ac:dyDescent="0.2">
      <c r="A1442" s="4"/>
    </row>
    <row r="1443" spans="1:1" x14ac:dyDescent="0.2">
      <c r="A1443" s="4"/>
    </row>
    <row r="1444" spans="1:1" x14ac:dyDescent="0.2">
      <c r="A1444" s="4"/>
    </row>
    <row r="1445" spans="1:1" x14ac:dyDescent="0.2">
      <c r="A1445" s="4"/>
    </row>
    <row r="1446" spans="1:1" x14ac:dyDescent="0.2">
      <c r="A1446" s="4"/>
    </row>
    <row r="1447" spans="1:1" x14ac:dyDescent="0.2">
      <c r="A1447" s="4"/>
    </row>
    <row r="1448" spans="1:1" x14ac:dyDescent="0.2">
      <c r="A1448" s="4"/>
    </row>
    <row r="1449" spans="1:1" x14ac:dyDescent="0.2">
      <c r="A1449" s="4"/>
    </row>
    <row r="1450" spans="1:1" x14ac:dyDescent="0.2">
      <c r="A1450" s="4"/>
    </row>
    <row r="1451" spans="1:1" x14ac:dyDescent="0.2">
      <c r="A1451" s="4"/>
    </row>
    <row r="1452" spans="1:1" x14ac:dyDescent="0.2">
      <c r="A1452" s="4"/>
    </row>
    <row r="1453" spans="1:1" x14ac:dyDescent="0.2">
      <c r="A1453" s="4"/>
    </row>
    <row r="1454" spans="1:1" x14ac:dyDescent="0.2">
      <c r="A1454" s="4"/>
    </row>
    <row r="1455" spans="1:1" x14ac:dyDescent="0.2">
      <c r="A1455" s="4"/>
    </row>
    <row r="1456" spans="1:1" x14ac:dyDescent="0.2">
      <c r="A1456" s="4"/>
    </row>
    <row r="1457" spans="1:1" x14ac:dyDescent="0.2">
      <c r="A1457" s="4"/>
    </row>
    <row r="1458" spans="1:1" x14ac:dyDescent="0.2">
      <c r="A1458" s="4"/>
    </row>
    <row r="1459" spans="1:1" x14ac:dyDescent="0.2">
      <c r="A1459" s="4"/>
    </row>
    <row r="1460" spans="1:1" x14ac:dyDescent="0.2">
      <c r="A1460" s="4"/>
    </row>
    <row r="1461" spans="1:1" x14ac:dyDescent="0.2">
      <c r="A1461" s="4"/>
    </row>
    <row r="1462" spans="1:1" x14ac:dyDescent="0.2">
      <c r="A1462" s="4"/>
    </row>
    <row r="1463" spans="1:1" x14ac:dyDescent="0.2">
      <c r="A1463" s="4"/>
    </row>
    <row r="1464" spans="1:1" x14ac:dyDescent="0.2">
      <c r="A1464" s="4"/>
    </row>
    <row r="1465" spans="1:1" x14ac:dyDescent="0.2">
      <c r="A1465" s="4"/>
    </row>
    <row r="1466" spans="1:1" x14ac:dyDescent="0.2">
      <c r="A1466" s="4"/>
    </row>
    <row r="1467" spans="1:1" x14ac:dyDescent="0.2">
      <c r="A1467" s="4"/>
    </row>
    <row r="1468" spans="1:1" x14ac:dyDescent="0.2">
      <c r="A1468" s="4"/>
    </row>
    <row r="1469" spans="1:1" x14ac:dyDescent="0.2">
      <c r="A1469" s="4"/>
    </row>
    <row r="1470" spans="1:1" x14ac:dyDescent="0.2">
      <c r="A1470" s="4"/>
    </row>
    <row r="1471" spans="1:1" x14ac:dyDescent="0.2">
      <c r="A1471" s="4"/>
    </row>
    <row r="1472" spans="1:1" x14ac:dyDescent="0.2">
      <c r="A1472" s="4"/>
    </row>
    <row r="1473" spans="1:1" x14ac:dyDescent="0.2">
      <c r="A1473" s="4"/>
    </row>
    <row r="1474" spans="1:1" x14ac:dyDescent="0.2">
      <c r="A1474" s="4"/>
    </row>
    <row r="1475" spans="1:1" x14ac:dyDescent="0.2">
      <c r="A1475" s="4"/>
    </row>
    <row r="1476" spans="1:1" x14ac:dyDescent="0.2">
      <c r="A1476" s="4"/>
    </row>
    <row r="1477" spans="1:1" x14ac:dyDescent="0.2">
      <c r="A1477" s="4"/>
    </row>
    <row r="1478" spans="1:1" x14ac:dyDescent="0.2">
      <c r="A1478" s="4"/>
    </row>
    <row r="1479" spans="1:1" x14ac:dyDescent="0.2">
      <c r="A1479" s="4"/>
    </row>
    <row r="1480" spans="1:1" x14ac:dyDescent="0.2">
      <c r="A1480" s="4"/>
    </row>
    <row r="1481" spans="1:1" x14ac:dyDescent="0.2">
      <c r="A1481" s="4"/>
    </row>
    <row r="1482" spans="1:1" x14ac:dyDescent="0.2">
      <c r="A1482" s="4"/>
    </row>
    <row r="1483" spans="1:1" x14ac:dyDescent="0.2">
      <c r="A1483" s="4"/>
    </row>
    <row r="1484" spans="1:1" x14ac:dyDescent="0.2">
      <c r="A1484" s="4"/>
    </row>
    <row r="1485" spans="1:1" x14ac:dyDescent="0.2">
      <c r="A1485" s="4"/>
    </row>
    <row r="1486" spans="1:1" x14ac:dyDescent="0.2">
      <c r="A1486" s="4"/>
    </row>
    <row r="1487" spans="1:1" x14ac:dyDescent="0.2">
      <c r="A1487" s="4"/>
    </row>
    <row r="1488" spans="1:1" x14ac:dyDescent="0.2">
      <c r="A1488" s="4"/>
    </row>
    <row r="1489" spans="1:1" x14ac:dyDescent="0.2">
      <c r="A1489" s="4"/>
    </row>
    <row r="1490" spans="1:1" x14ac:dyDescent="0.2">
      <c r="A1490" s="4"/>
    </row>
    <row r="1491" spans="1:1" x14ac:dyDescent="0.2">
      <c r="A1491" s="4"/>
    </row>
    <row r="1492" spans="1:1" x14ac:dyDescent="0.2">
      <c r="A1492" s="4"/>
    </row>
    <row r="1493" spans="1:1" x14ac:dyDescent="0.2">
      <c r="A1493" s="4"/>
    </row>
    <row r="1494" spans="1:1" x14ac:dyDescent="0.2">
      <c r="A1494" s="4"/>
    </row>
    <row r="1495" spans="1:1" x14ac:dyDescent="0.2">
      <c r="A1495" s="4"/>
    </row>
    <row r="1496" spans="1:1" x14ac:dyDescent="0.2">
      <c r="A1496" s="4"/>
    </row>
    <row r="1497" spans="1:1" x14ac:dyDescent="0.2">
      <c r="A1497" s="4"/>
    </row>
    <row r="1498" spans="1:1" x14ac:dyDescent="0.2">
      <c r="A1498" s="4"/>
    </row>
    <row r="1499" spans="1:1" x14ac:dyDescent="0.2">
      <c r="A1499" s="4"/>
    </row>
    <row r="1500" spans="1:1" x14ac:dyDescent="0.2">
      <c r="A1500" s="4"/>
    </row>
    <row r="1501" spans="1:1" x14ac:dyDescent="0.2">
      <c r="A1501" s="4"/>
    </row>
    <row r="1502" spans="1:1" x14ac:dyDescent="0.2">
      <c r="A1502" s="4"/>
    </row>
    <row r="1503" spans="1:1" x14ac:dyDescent="0.2">
      <c r="A1503" s="4"/>
    </row>
    <row r="1504" spans="1:1" x14ac:dyDescent="0.2">
      <c r="A1504" s="4"/>
    </row>
    <row r="1505" spans="1:1" x14ac:dyDescent="0.2">
      <c r="A1505" s="4"/>
    </row>
    <row r="1506" spans="1:1" x14ac:dyDescent="0.2">
      <c r="A1506" s="4"/>
    </row>
    <row r="1507" spans="1:1" x14ac:dyDescent="0.2">
      <c r="A1507" s="4"/>
    </row>
    <row r="1508" spans="1:1" x14ac:dyDescent="0.2">
      <c r="A1508" s="4"/>
    </row>
    <row r="1509" spans="1:1" x14ac:dyDescent="0.2">
      <c r="A1509" s="4"/>
    </row>
    <row r="1510" spans="1:1" x14ac:dyDescent="0.2">
      <c r="A1510" s="4"/>
    </row>
    <row r="1511" spans="1:1" x14ac:dyDescent="0.2">
      <c r="A1511" s="4"/>
    </row>
    <row r="1512" spans="1:1" x14ac:dyDescent="0.2">
      <c r="A1512" s="4"/>
    </row>
    <row r="1513" spans="1:1" x14ac:dyDescent="0.2">
      <c r="A1513" s="4"/>
    </row>
    <row r="1514" spans="1:1" x14ac:dyDescent="0.2">
      <c r="A1514" s="4"/>
    </row>
    <row r="1515" spans="1:1" x14ac:dyDescent="0.2">
      <c r="A1515" s="4"/>
    </row>
    <row r="1516" spans="1:1" x14ac:dyDescent="0.2">
      <c r="A1516" s="4"/>
    </row>
    <row r="1517" spans="1:1" x14ac:dyDescent="0.2">
      <c r="A1517" s="4"/>
    </row>
    <row r="1518" spans="1:1" x14ac:dyDescent="0.2">
      <c r="A1518" s="4"/>
    </row>
    <row r="1519" spans="1:1" x14ac:dyDescent="0.2">
      <c r="A1519" s="4"/>
    </row>
    <row r="1520" spans="1:1" x14ac:dyDescent="0.2">
      <c r="A1520" s="4"/>
    </row>
    <row r="1521" spans="1:1" x14ac:dyDescent="0.2">
      <c r="A1521" s="4"/>
    </row>
    <row r="1522" spans="1:1" x14ac:dyDescent="0.2">
      <c r="A1522" s="4"/>
    </row>
    <row r="1523" spans="1:1" x14ac:dyDescent="0.2">
      <c r="A1523" s="4"/>
    </row>
    <row r="1524" spans="1:1" x14ac:dyDescent="0.2">
      <c r="A1524" s="4"/>
    </row>
    <row r="1525" spans="1:1" x14ac:dyDescent="0.2">
      <c r="A1525" s="4"/>
    </row>
    <row r="1526" spans="1:1" x14ac:dyDescent="0.2">
      <c r="A1526" s="4"/>
    </row>
    <row r="1527" spans="1:1" x14ac:dyDescent="0.2">
      <c r="A1527" s="4"/>
    </row>
    <row r="1528" spans="1:1" x14ac:dyDescent="0.2">
      <c r="A1528" s="4"/>
    </row>
    <row r="1529" spans="1:1" x14ac:dyDescent="0.2">
      <c r="A1529" s="4"/>
    </row>
    <row r="1530" spans="1:1" x14ac:dyDescent="0.2">
      <c r="A1530" s="4"/>
    </row>
    <row r="1531" spans="1:1" x14ac:dyDescent="0.2">
      <c r="A1531" s="4"/>
    </row>
    <row r="1532" spans="1:1" x14ac:dyDescent="0.2">
      <c r="A1532" s="4"/>
    </row>
    <row r="1533" spans="1:1" x14ac:dyDescent="0.2">
      <c r="A1533" s="4"/>
    </row>
    <row r="1534" spans="1:1" x14ac:dyDescent="0.2">
      <c r="A1534" s="4"/>
    </row>
    <row r="1535" spans="1:1" x14ac:dyDescent="0.2">
      <c r="A1535" s="4"/>
    </row>
    <row r="1536" spans="1:1" x14ac:dyDescent="0.2">
      <c r="A1536" s="4"/>
    </row>
    <row r="1537" spans="1:1" x14ac:dyDescent="0.2">
      <c r="A1537" s="4"/>
    </row>
    <row r="1538" spans="1:1" x14ac:dyDescent="0.2">
      <c r="A1538" s="4"/>
    </row>
    <row r="1539" spans="1:1" x14ac:dyDescent="0.2">
      <c r="A1539" s="4"/>
    </row>
    <row r="1540" spans="1:1" x14ac:dyDescent="0.2">
      <c r="A1540" s="4"/>
    </row>
    <row r="1541" spans="1:1" x14ac:dyDescent="0.2">
      <c r="A1541" s="4"/>
    </row>
    <row r="1542" spans="1:1" x14ac:dyDescent="0.2">
      <c r="A1542" s="4"/>
    </row>
    <row r="1543" spans="1:1" x14ac:dyDescent="0.2">
      <c r="A1543" s="4"/>
    </row>
    <row r="1544" spans="1:1" x14ac:dyDescent="0.2">
      <c r="A1544" s="4"/>
    </row>
    <row r="1545" spans="1:1" x14ac:dyDescent="0.2">
      <c r="A1545" s="4"/>
    </row>
    <row r="1546" spans="1:1" x14ac:dyDescent="0.2">
      <c r="A1546" s="4"/>
    </row>
    <row r="1547" spans="1:1" x14ac:dyDescent="0.2">
      <c r="A1547" s="4"/>
    </row>
    <row r="1548" spans="1:1" x14ac:dyDescent="0.2">
      <c r="A1548" s="4"/>
    </row>
    <row r="1549" spans="1:1" x14ac:dyDescent="0.2">
      <c r="A1549" s="4"/>
    </row>
    <row r="1550" spans="1:1" x14ac:dyDescent="0.2">
      <c r="A1550" s="4"/>
    </row>
    <row r="1551" spans="1:1" x14ac:dyDescent="0.2">
      <c r="A1551" s="4"/>
    </row>
    <row r="1552" spans="1:1" x14ac:dyDescent="0.2">
      <c r="A1552" s="4"/>
    </row>
    <row r="1553" spans="1:1" x14ac:dyDescent="0.2">
      <c r="A1553" s="4"/>
    </row>
    <row r="1554" spans="1:1" x14ac:dyDescent="0.2">
      <c r="A1554" s="4"/>
    </row>
    <row r="1555" spans="1:1" x14ac:dyDescent="0.2">
      <c r="A1555" s="4"/>
    </row>
    <row r="1556" spans="1:1" x14ac:dyDescent="0.2">
      <c r="A1556" s="4"/>
    </row>
    <row r="1557" spans="1:1" x14ac:dyDescent="0.2">
      <c r="A1557" s="4"/>
    </row>
    <row r="1558" spans="1:1" x14ac:dyDescent="0.2">
      <c r="A1558" s="4"/>
    </row>
    <row r="1559" spans="1:1" x14ac:dyDescent="0.2">
      <c r="A1559" s="4"/>
    </row>
    <row r="1560" spans="1:1" x14ac:dyDescent="0.2">
      <c r="A1560" s="4"/>
    </row>
    <row r="1561" spans="1:1" x14ac:dyDescent="0.2">
      <c r="A1561" s="4"/>
    </row>
    <row r="1562" spans="1:1" x14ac:dyDescent="0.2">
      <c r="A1562" s="4"/>
    </row>
    <row r="1563" spans="1:1" x14ac:dyDescent="0.2">
      <c r="A1563" s="4"/>
    </row>
    <row r="1564" spans="1:1" x14ac:dyDescent="0.2">
      <c r="A1564" s="4"/>
    </row>
    <row r="1565" spans="1:1" x14ac:dyDescent="0.2">
      <c r="A1565" s="4"/>
    </row>
    <row r="1566" spans="1:1" x14ac:dyDescent="0.2">
      <c r="A1566" s="4"/>
    </row>
    <row r="1567" spans="1:1" x14ac:dyDescent="0.2">
      <c r="A1567" s="4"/>
    </row>
    <row r="1568" spans="1:1" x14ac:dyDescent="0.2">
      <c r="A1568" s="4"/>
    </row>
    <row r="1569" spans="1:1" x14ac:dyDescent="0.2">
      <c r="A1569" s="4"/>
    </row>
    <row r="1570" spans="1:1" x14ac:dyDescent="0.2">
      <c r="A1570" s="4"/>
    </row>
    <row r="1571" spans="1:1" x14ac:dyDescent="0.2">
      <c r="A1571" s="4"/>
    </row>
    <row r="1572" spans="1:1" x14ac:dyDescent="0.2">
      <c r="A1572" s="4"/>
    </row>
    <row r="1573" spans="1:1" x14ac:dyDescent="0.2">
      <c r="A1573" s="4"/>
    </row>
    <row r="1574" spans="1:1" x14ac:dyDescent="0.2">
      <c r="A1574" s="4"/>
    </row>
    <row r="1575" spans="1:1" x14ac:dyDescent="0.2">
      <c r="A1575" s="4"/>
    </row>
    <row r="1576" spans="1:1" x14ac:dyDescent="0.2">
      <c r="A1576" s="4"/>
    </row>
    <row r="1577" spans="1:1" x14ac:dyDescent="0.2">
      <c r="A1577" s="4"/>
    </row>
    <row r="1578" spans="1:1" x14ac:dyDescent="0.2">
      <c r="A1578" s="4"/>
    </row>
    <row r="1579" spans="1:1" x14ac:dyDescent="0.2">
      <c r="A1579" s="4"/>
    </row>
    <row r="1580" spans="1:1" x14ac:dyDescent="0.2">
      <c r="A1580" s="4"/>
    </row>
    <row r="1581" spans="1:1" x14ac:dyDescent="0.2">
      <c r="A1581" s="4"/>
    </row>
    <row r="1582" spans="1:1" x14ac:dyDescent="0.2">
      <c r="A1582" s="4"/>
    </row>
    <row r="1583" spans="1:1" x14ac:dyDescent="0.2">
      <c r="A1583" s="4"/>
    </row>
    <row r="1584" spans="1:1" x14ac:dyDescent="0.2">
      <c r="A1584" s="4"/>
    </row>
    <row r="1585" spans="1:1" x14ac:dyDescent="0.2">
      <c r="A1585" s="4"/>
    </row>
    <row r="1586" spans="1:1" x14ac:dyDescent="0.2">
      <c r="A1586" s="4"/>
    </row>
    <row r="1587" spans="1:1" x14ac:dyDescent="0.2">
      <c r="A1587" s="4"/>
    </row>
    <row r="1588" spans="1:1" x14ac:dyDescent="0.2">
      <c r="A1588" s="4"/>
    </row>
    <row r="1589" spans="1:1" x14ac:dyDescent="0.2">
      <c r="A1589" s="4"/>
    </row>
    <row r="1590" spans="1:1" x14ac:dyDescent="0.2">
      <c r="A1590" s="4"/>
    </row>
    <row r="1591" spans="1:1" x14ac:dyDescent="0.2">
      <c r="A1591" s="4"/>
    </row>
    <row r="1592" spans="1:1" x14ac:dyDescent="0.2">
      <c r="A1592" s="4"/>
    </row>
    <row r="1593" spans="1:1" x14ac:dyDescent="0.2">
      <c r="A1593" s="4"/>
    </row>
    <row r="1594" spans="1:1" x14ac:dyDescent="0.2">
      <c r="A1594" s="4"/>
    </row>
    <row r="1595" spans="1:1" x14ac:dyDescent="0.2">
      <c r="A1595" s="4"/>
    </row>
    <row r="1596" spans="1:1" x14ac:dyDescent="0.2">
      <c r="A1596" s="4"/>
    </row>
    <row r="1597" spans="1:1" x14ac:dyDescent="0.2">
      <c r="A1597" s="4"/>
    </row>
    <row r="1598" spans="1:1" x14ac:dyDescent="0.2">
      <c r="A1598" s="4"/>
    </row>
    <row r="1599" spans="1:1" x14ac:dyDescent="0.2">
      <c r="A1599" s="4"/>
    </row>
    <row r="1600" spans="1:1" x14ac:dyDescent="0.2">
      <c r="A1600" s="4"/>
    </row>
    <row r="1601" spans="1:1" x14ac:dyDescent="0.2">
      <c r="A1601" s="4"/>
    </row>
    <row r="1602" spans="1:1" x14ac:dyDescent="0.2">
      <c r="A1602" s="4"/>
    </row>
    <row r="1603" spans="1:1" x14ac:dyDescent="0.2">
      <c r="A1603" s="4"/>
    </row>
    <row r="1604" spans="1:1" x14ac:dyDescent="0.2">
      <c r="A1604" s="4"/>
    </row>
    <row r="1605" spans="1:1" x14ac:dyDescent="0.2">
      <c r="A1605" s="4"/>
    </row>
    <row r="1606" spans="1:1" x14ac:dyDescent="0.2">
      <c r="A1606" s="4"/>
    </row>
    <row r="1607" spans="1:1" x14ac:dyDescent="0.2">
      <c r="A1607" s="4"/>
    </row>
    <row r="1608" spans="1:1" x14ac:dyDescent="0.2">
      <c r="A1608" s="4"/>
    </row>
    <row r="1609" spans="1:1" x14ac:dyDescent="0.2">
      <c r="A1609" s="4"/>
    </row>
    <row r="1610" spans="1:1" x14ac:dyDescent="0.2">
      <c r="A1610" s="4"/>
    </row>
    <row r="1611" spans="1:1" x14ac:dyDescent="0.2">
      <c r="A1611" s="4"/>
    </row>
    <row r="1612" spans="1:1" x14ac:dyDescent="0.2">
      <c r="A1612" s="4"/>
    </row>
    <row r="1613" spans="1:1" x14ac:dyDescent="0.2">
      <c r="A1613" s="4"/>
    </row>
    <row r="1614" spans="1:1" x14ac:dyDescent="0.2">
      <c r="A1614" s="4"/>
    </row>
    <row r="1615" spans="1:1" x14ac:dyDescent="0.2">
      <c r="A1615" s="4"/>
    </row>
    <row r="1616" spans="1:1" x14ac:dyDescent="0.2">
      <c r="A1616" s="4"/>
    </row>
    <row r="1617" spans="1:1" x14ac:dyDescent="0.2">
      <c r="A1617" s="4"/>
    </row>
    <row r="1618" spans="1:1" x14ac:dyDescent="0.2">
      <c r="A1618" s="4"/>
    </row>
    <row r="1619" spans="1:1" x14ac:dyDescent="0.2">
      <c r="A1619" s="4"/>
    </row>
    <row r="1620" spans="1:1" x14ac:dyDescent="0.2">
      <c r="A1620" s="4"/>
    </row>
    <row r="1621" spans="1:1" x14ac:dyDescent="0.2">
      <c r="A1621" s="4"/>
    </row>
    <row r="1622" spans="1:1" x14ac:dyDescent="0.2">
      <c r="A1622" s="4"/>
    </row>
    <row r="1623" spans="1:1" x14ac:dyDescent="0.2">
      <c r="A1623" s="4"/>
    </row>
    <row r="1624" spans="1:1" x14ac:dyDescent="0.2">
      <c r="A1624" s="4"/>
    </row>
    <row r="1625" spans="1:1" x14ac:dyDescent="0.2">
      <c r="A1625" s="4"/>
    </row>
    <row r="1626" spans="1:1" x14ac:dyDescent="0.2">
      <c r="A1626" s="4"/>
    </row>
    <row r="1627" spans="1:1" x14ac:dyDescent="0.2">
      <c r="A1627" s="4"/>
    </row>
    <row r="1628" spans="1:1" x14ac:dyDescent="0.2">
      <c r="A1628" s="4"/>
    </row>
    <row r="1629" spans="1:1" x14ac:dyDescent="0.2">
      <c r="A1629" s="4"/>
    </row>
    <row r="1630" spans="1:1" x14ac:dyDescent="0.2">
      <c r="A1630" s="4"/>
    </row>
    <row r="1631" spans="1:1" x14ac:dyDescent="0.2">
      <c r="A1631" s="4"/>
    </row>
    <row r="1632" spans="1:1" x14ac:dyDescent="0.2">
      <c r="A1632" s="4"/>
    </row>
    <row r="1633" spans="1:1" x14ac:dyDescent="0.2">
      <c r="A1633" s="4"/>
    </row>
    <row r="1634" spans="1:1" x14ac:dyDescent="0.2">
      <c r="A1634" s="4"/>
    </row>
    <row r="1635" spans="1:1" x14ac:dyDescent="0.2">
      <c r="A1635" s="4"/>
    </row>
    <row r="1636" spans="1:1" x14ac:dyDescent="0.2">
      <c r="A1636" s="4"/>
    </row>
    <row r="1637" spans="1:1" x14ac:dyDescent="0.2">
      <c r="A1637" s="4"/>
    </row>
    <row r="1638" spans="1:1" x14ac:dyDescent="0.2">
      <c r="A1638" s="4"/>
    </row>
    <row r="1639" spans="1:1" x14ac:dyDescent="0.2">
      <c r="A1639" s="4"/>
    </row>
    <row r="1640" spans="1:1" x14ac:dyDescent="0.2">
      <c r="A1640" s="4"/>
    </row>
    <row r="1641" spans="1:1" x14ac:dyDescent="0.2">
      <c r="A1641" s="4"/>
    </row>
    <row r="1642" spans="1:1" x14ac:dyDescent="0.2">
      <c r="A1642" s="4"/>
    </row>
    <row r="1643" spans="1:1" x14ac:dyDescent="0.2">
      <c r="A1643" s="4"/>
    </row>
    <row r="1644" spans="1:1" x14ac:dyDescent="0.2">
      <c r="A1644" s="4"/>
    </row>
    <row r="1645" spans="1:1" x14ac:dyDescent="0.2">
      <c r="A1645" s="4"/>
    </row>
    <row r="1646" spans="1:1" x14ac:dyDescent="0.2">
      <c r="A1646" s="4"/>
    </row>
    <row r="1647" spans="1:1" x14ac:dyDescent="0.2">
      <c r="A1647" s="4"/>
    </row>
    <row r="1648" spans="1:1" x14ac:dyDescent="0.2">
      <c r="A1648" s="4"/>
    </row>
    <row r="1649" spans="1:1" x14ac:dyDescent="0.2">
      <c r="A1649" s="4"/>
    </row>
    <row r="1650" spans="1:1" x14ac:dyDescent="0.2">
      <c r="A1650" s="4"/>
    </row>
    <row r="1651" spans="1:1" x14ac:dyDescent="0.2">
      <c r="A1651" s="4"/>
    </row>
    <row r="1652" spans="1:1" x14ac:dyDescent="0.2">
      <c r="A1652" s="4"/>
    </row>
    <row r="1653" spans="1:1" x14ac:dyDescent="0.2">
      <c r="A1653" s="4"/>
    </row>
    <row r="1654" spans="1:1" x14ac:dyDescent="0.2">
      <c r="A1654" s="4"/>
    </row>
    <row r="1655" spans="1:1" x14ac:dyDescent="0.2">
      <c r="A1655" s="4"/>
    </row>
    <row r="1656" spans="1:1" x14ac:dyDescent="0.2">
      <c r="A1656" s="4"/>
    </row>
    <row r="1657" spans="1:1" x14ac:dyDescent="0.2">
      <c r="A1657" s="4"/>
    </row>
    <row r="1658" spans="1:1" x14ac:dyDescent="0.2">
      <c r="A1658" s="4"/>
    </row>
    <row r="1659" spans="1:1" x14ac:dyDescent="0.2">
      <c r="A1659" s="4"/>
    </row>
    <row r="1660" spans="1:1" x14ac:dyDescent="0.2">
      <c r="A1660" s="4"/>
    </row>
    <row r="1661" spans="1:1" x14ac:dyDescent="0.2">
      <c r="A1661" s="4"/>
    </row>
    <row r="1662" spans="1:1" x14ac:dyDescent="0.2">
      <c r="A1662" s="4"/>
    </row>
    <row r="1663" spans="1:1" x14ac:dyDescent="0.2">
      <c r="A1663" s="4"/>
    </row>
    <row r="1664" spans="1:1" x14ac:dyDescent="0.2">
      <c r="A1664" s="4"/>
    </row>
    <row r="1665" spans="1:1" x14ac:dyDescent="0.2">
      <c r="A1665" s="4"/>
    </row>
    <row r="1666" spans="1:1" x14ac:dyDescent="0.2">
      <c r="A1666" s="4"/>
    </row>
    <row r="1667" spans="1:1" x14ac:dyDescent="0.2">
      <c r="A1667" s="4"/>
    </row>
    <row r="1668" spans="1:1" x14ac:dyDescent="0.2">
      <c r="A1668" s="4"/>
    </row>
    <row r="1669" spans="1:1" x14ac:dyDescent="0.2">
      <c r="A1669" s="4"/>
    </row>
    <row r="1670" spans="1:1" x14ac:dyDescent="0.2">
      <c r="A1670" s="4"/>
    </row>
    <row r="1671" spans="1:1" x14ac:dyDescent="0.2">
      <c r="A1671" s="4"/>
    </row>
    <row r="1672" spans="1:1" x14ac:dyDescent="0.2">
      <c r="A1672" s="4"/>
    </row>
    <row r="1673" spans="1:1" x14ac:dyDescent="0.2">
      <c r="A1673" s="4"/>
    </row>
    <row r="1674" spans="1:1" x14ac:dyDescent="0.2">
      <c r="A1674" s="4"/>
    </row>
    <row r="1675" spans="1:1" x14ac:dyDescent="0.2">
      <c r="A1675" s="4"/>
    </row>
    <row r="1676" spans="1:1" x14ac:dyDescent="0.2">
      <c r="A1676" s="4"/>
    </row>
    <row r="1677" spans="1:1" x14ac:dyDescent="0.2">
      <c r="A1677" s="4"/>
    </row>
    <row r="1678" spans="1:1" x14ac:dyDescent="0.2">
      <c r="A1678" s="4"/>
    </row>
    <row r="1679" spans="1:1" x14ac:dyDescent="0.2">
      <c r="A1679" s="4"/>
    </row>
    <row r="1680" spans="1:1" x14ac:dyDescent="0.2">
      <c r="A1680" s="4"/>
    </row>
    <row r="1681" spans="1:1" x14ac:dyDescent="0.2">
      <c r="A1681" s="4"/>
    </row>
    <row r="1682" spans="1:1" x14ac:dyDescent="0.2">
      <c r="A1682" s="4"/>
    </row>
    <row r="1683" spans="1:1" x14ac:dyDescent="0.2">
      <c r="A1683" s="4"/>
    </row>
    <row r="1684" spans="1:1" x14ac:dyDescent="0.2">
      <c r="A1684" s="4"/>
    </row>
    <row r="1685" spans="1:1" x14ac:dyDescent="0.2">
      <c r="A1685" s="4"/>
    </row>
    <row r="1686" spans="1:1" x14ac:dyDescent="0.2">
      <c r="A1686" s="4"/>
    </row>
    <row r="1687" spans="1:1" x14ac:dyDescent="0.2">
      <c r="A1687" s="4"/>
    </row>
    <row r="1688" spans="1:1" x14ac:dyDescent="0.2">
      <c r="A1688" s="4"/>
    </row>
    <row r="1689" spans="1:1" x14ac:dyDescent="0.2">
      <c r="A1689" s="4"/>
    </row>
    <row r="1690" spans="1:1" x14ac:dyDescent="0.2">
      <c r="A1690" s="4"/>
    </row>
    <row r="1691" spans="1:1" x14ac:dyDescent="0.2">
      <c r="A1691" s="4"/>
    </row>
    <row r="1692" spans="1:1" x14ac:dyDescent="0.2">
      <c r="A1692" s="4"/>
    </row>
    <row r="1693" spans="1:1" x14ac:dyDescent="0.2">
      <c r="A1693" s="4"/>
    </row>
    <row r="1694" spans="1:1" x14ac:dyDescent="0.2">
      <c r="A1694" s="4"/>
    </row>
    <row r="1695" spans="1:1" x14ac:dyDescent="0.2">
      <c r="A1695" s="4"/>
    </row>
    <row r="1696" spans="1:1" x14ac:dyDescent="0.2">
      <c r="A1696" s="4"/>
    </row>
    <row r="1697" spans="1:1" x14ac:dyDescent="0.2">
      <c r="A1697" s="4"/>
    </row>
    <row r="1698" spans="1:1" x14ac:dyDescent="0.2">
      <c r="A1698" s="4"/>
    </row>
    <row r="1699" spans="1:1" x14ac:dyDescent="0.2">
      <c r="A1699" s="4"/>
    </row>
    <row r="1700" spans="1:1" x14ac:dyDescent="0.2">
      <c r="A1700" s="4"/>
    </row>
    <row r="1701" spans="1:1" x14ac:dyDescent="0.2">
      <c r="A1701" s="4"/>
    </row>
    <row r="1702" spans="1:1" x14ac:dyDescent="0.2">
      <c r="A1702" s="4"/>
    </row>
    <row r="1703" spans="1:1" x14ac:dyDescent="0.2">
      <c r="A1703" s="4"/>
    </row>
    <row r="1704" spans="1:1" x14ac:dyDescent="0.2">
      <c r="A1704" s="4"/>
    </row>
    <row r="1705" spans="1:1" x14ac:dyDescent="0.2">
      <c r="A1705" s="4"/>
    </row>
    <row r="1706" spans="1:1" x14ac:dyDescent="0.2">
      <c r="A1706" s="4"/>
    </row>
    <row r="1707" spans="1:1" x14ac:dyDescent="0.2">
      <c r="A1707" s="4"/>
    </row>
    <row r="1708" spans="1:1" x14ac:dyDescent="0.2">
      <c r="A1708" s="4"/>
    </row>
    <row r="1709" spans="1:1" x14ac:dyDescent="0.2">
      <c r="A1709" s="4"/>
    </row>
    <row r="1710" spans="1:1" x14ac:dyDescent="0.2">
      <c r="A1710" s="4"/>
    </row>
    <row r="1711" spans="1:1" x14ac:dyDescent="0.2">
      <c r="A1711" s="4"/>
    </row>
    <row r="1712" spans="1:1" x14ac:dyDescent="0.2">
      <c r="A1712" s="4"/>
    </row>
    <row r="1713" spans="1:1" x14ac:dyDescent="0.2">
      <c r="A1713" s="4"/>
    </row>
    <row r="1714" spans="1:1" x14ac:dyDescent="0.2">
      <c r="A1714" s="4"/>
    </row>
    <row r="1715" spans="1:1" x14ac:dyDescent="0.2">
      <c r="A1715" s="4"/>
    </row>
    <row r="1716" spans="1:1" x14ac:dyDescent="0.2">
      <c r="A1716" s="4"/>
    </row>
    <row r="1717" spans="1:1" x14ac:dyDescent="0.2">
      <c r="A1717" s="4"/>
    </row>
    <row r="1718" spans="1:1" x14ac:dyDescent="0.2">
      <c r="A1718" s="4"/>
    </row>
    <row r="1719" spans="1:1" x14ac:dyDescent="0.2">
      <c r="A1719" s="4"/>
    </row>
    <row r="1720" spans="1:1" x14ac:dyDescent="0.2">
      <c r="A1720" s="4"/>
    </row>
    <row r="1721" spans="1:1" x14ac:dyDescent="0.2">
      <c r="A1721" s="4"/>
    </row>
    <row r="1722" spans="1:1" x14ac:dyDescent="0.2">
      <c r="A1722" s="4"/>
    </row>
    <row r="1723" spans="1:1" x14ac:dyDescent="0.2">
      <c r="A1723" s="4"/>
    </row>
    <row r="1724" spans="1:1" x14ac:dyDescent="0.2">
      <c r="A1724" s="4"/>
    </row>
    <row r="1725" spans="1:1" x14ac:dyDescent="0.2">
      <c r="A1725" s="4"/>
    </row>
    <row r="1726" spans="1:1" x14ac:dyDescent="0.2">
      <c r="A1726" s="4"/>
    </row>
    <row r="1727" spans="1:1" x14ac:dyDescent="0.2">
      <c r="A1727" s="4"/>
    </row>
    <row r="1728" spans="1:1" x14ac:dyDescent="0.2">
      <c r="A1728" s="4"/>
    </row>
    <row r="1729" spans="1:1" x14ac:dyDescent="0.2">
      <c r="A1729" s="4"/>
    </row>
    <row r="1730" spans="1:1" x14ac:dyDescent="0.2">
      <c r="A1730" s="4"/>
    </row>
    <row r="1731" spans="1:1" x14ac:dyDescent="0.2">
      <c r="A1731" s="4"/>
    </row>
    <row r="1732" spans="1:1" x14ac:dyDescent="0.2">
      <c r="A1732" s="4"/>
    </row>
    <row r="1733" spans="1:1" x14ac:dyDescent="0.2">
      <c r="A1733" s="4"/>
    </row>
    <row r="1734" spans="1:1" x14ac:dyDescent="0.2">
      <c r="A1734" s="4"/>
    </row>
    <row r="1735" spans="1:1" x14ac:dyDescent="0.2">
      <c r="A1735" s="4"/>
    </row>
    <row r="1736" spans="1:1" x14ac:dyDescent="0.2">
      <c r="A1736" s="4"/>
    </row>
    <row r="1737" spans="1:1" x14ac:dyDescent="0.2">
      <c r="A1737" s="4"/>
    </row>
    <row r="1738" spans="1:1" x14ac:dyDescent="0.2">
      <c r="A1738" s="4"/>
    </row>
    <row r="1739" spans="1:1" x14ac:dyDescent="0.2">
      <c r="A1739" s="4"/>
    </row>
    <row r="1740" spans="1:1" x14ac:dyDescent="0.2">
      <c r="A1740" s="4"/>
    </row>
    <row r="1741" spans="1:1" x14ac:dyDescent="0.2">
      <c r="A1741" s="4"/>
    </row>
    <row r="1742" spans="1:1" x14ac:dyDescent="0.2">
      <c r="A1742" s="4"/>
    </row>
    <row r="1743" spans="1:1" x14ac:dyDescent="0.2">
      <c r="A1743" s="4"/>
    </row>
    <row r="1744" spans="1:1" x14ac:dyDescent="0.2">
      <c r="A1744" s="4"/>
    </row>
    <row r="1745" spans="1:1" x14ac:dyDescent="0.2">
      <c r="A1745" s="4"/>
    </row>
    <row r="1746" spans="1:1" x14ac:dyDescent="0.2">
      <c r="A1746" s="4"/>
    </row>
    <row r="1747" spans="1:1" x14ac:dyDescent="0.2">
      <c r="A1747" s="4"/>
    </row>
    <row r="1748" spans="1:1" x14ac:dyDescent="0.2">
      <c r="A1748" s="4"/>
    </row>
    <row r="1749" spans="1:1" x14ac:dyDescent="0.2">
      <c r="A1749" s="4"/>
    </row>
    <row r="1750" spans="1:1" x14ac:dyDescent="0.2">
      <c r="A1750" s="4"/>
    </row>
    <row r="1751" spans="1:1" x14ac:dyDescent="0.2">
      <c r="A1751" s="4"/>
    </row>
    <row r="1752" spans="1:1" x14ac:dyDescent="0.2">
      <c r="A1752" s="4"/>
    </row>
    <row r="1753" spans="1:1" x14ac:dyDescent="0.2">
      <c r="A1753" s="4"/>
    </row>
    <row r="1754" spans="1:1" x14ac:dyDescent="0.2">
      <c r="A1754" s="4"/>
    </row>
    <row r="1755" spans="1:1" x14ac:dyDescent="0.2">
      <c r="A1755" s="4"/>
    </row>
    <row r="1756" spans="1:1" x14ac:dyDescent="0.2">
      <c r="A1756" s="4"/>
    </row>
    <row r="1757" spans="1:1" x14ac:dyDescent="0.2">
      <c r="A1757" s="4"/>
    </row>
    <row r="1758" spans="1:1" x14ac:dyDescent="0.2">
      <c r="A1758" s="4"/>
    </row>
    <row r="1759" spans="1:1" x14ac:dyDescent="0.2">
      <c r="A1759" s="4"/>
    </row>
    <row r="1760" spans="1:1" x14ac:dyDescent="0.2">
      <c r="A1760" s="4"/>
    </row>
    <row r="1761" spans="1:1" x14ac:dyDescent="0.2">
      <c r="A1761" s="4"/>
    </row>
    <row r="1762" spans="1:1" x14ac:dyDescent="0.2">
      <c r="A1762" s="4"/>
    </row>
    <row r="1763" spans="1:1" x14ac:dyDescent="0.2">
      <c r="A1763" s="4"/>
    </row>
    <row r="1764" spans="1:1" x14ac:dyDescent="0.2">
      <c r="A1764" s="4"/>
    </row>
    <row r="1765" spans="1:1" x14ac:dyDescent="0.2">
      <c r="A1765" s="4"/>
    </row>
    <row r="1766" spans="1:1" x14ac:dyDescent="0.2">
      <c r="A1766" s="4"/>
    </row>
    <row r="1767" spans="1:1" x14ac:dyDescent="0.2">
      <c r="A1767" s="4"/>
    </row>
    <row r="1768" spans="1:1" x14ac:dyDescent="0.2">
      <c r="A1768" s="4"/>
    </row>
    <row r="1769" spans="1:1" x14ac:dyDescent="0.2">
      <c r="A1769" s="4"/>
    </row>
    <row r="1770" spans="1:1" x14ac:dyDescent="0.2">
      <c r="A1770" s="4"/>
    </row>
    <row r="1771" spans="1:1" x14ac:dyDescent="0.2">
      <c r="A1771" s="4"/>
    </row>
    <row r="1772" spans="1:1" x14ac:dyDescent="0.2">
      <c r="A1772" s="4"/>
    </row>
    <row r="1773" spans="1:1" x14ac:dyDescent="0.2">
      <c r="A1773" s="4"/>
    </row>
    <row r="1774" spans="1:1" x14ac:dyDescent="0.2">
      <c r="A1774" s="4"/>
    </row>
    <row r="1775" spans="1:1" x14ac:dyDescent="0.2">
      <c r="A1775" s="4"/>
    </row>
    <row r="1776" spans="1:1" x14ac:dyDescent="0.2">
      <c r="A1776" s="4"/>
    </row>
    <row r="1777" spans="1:1" x14ac:dyDescent="0.2">
      <c r="A1777" s="4"/>
    </row>
    <row r="1778" spans="1:1" x14ac:dyDescent="0.2">
      <c r="A1778" s="4"/>
    </row>
    <row r="1779" spans="1:1" x14ac:dyDescent="0.2">
      <c r="A1779" s="4"/>
    </row>
    <row r="1780" spans="1:1" x14ac:dyDescent="0.2">
      <c r="A1780" s="4"/>
    </row>
    <row r="1781" spans="1:1" x14ac:dyDescent="0.2">
      <c r="A1781" s="4"/>
    </row>
    <row r="1782" spans="1:1" x14ac:dyDescent="0.2">
      <c r="A1782" s="4"/>
    </row>
    <row r="1783" spans="1:1" x14ac:dyDescent="0.2">
      <c r="A1783" s="4"/>
    </row>
    <row r="1784" spans="1:1" x14ac:dyDescent="0.2">
      <c r="A1784" s="4"/>
    </row>
    <row r="1785" spans="1:1" x14ac:dyDescent="0.2">
      <c r="A1785" s="4"/>
    </row>
    <row r="1786" spans="1:1" x14ac:dyDescent="0.2">
      <c r="A1786" s="4"/>
    </row>
    <row r="1787" spans="1:1" x14ac:dyDescent="0.2">
      <c r="A1787" s="4"/>
    </row>
    <row r="1788" spans="1:1" x14ac:dyDescent="0.2">
      <c r="A1788" s="4"/>
    </row>
    <row r="1789" spans="1:1" x14ac:dyDescent="0.2">
      <c r="A1789" s="4"/>
    </row>
    <row r="1790" spans="1:1" x14ac:dyDescent="0.2">
      <c r="A1790" s="4"/>
    </row>
    <row r="1791" spans="1:1" x14ac:dyDescent="0.2">
      <c r="A1791" s="4"/>
    </row>
    <row r="1792" spans="1:1" x14ac:dyDescent="0.2">
      <c r="A1792" s="4"/>
    </row>
    <row r="1793" spans="1:1" x14ac:dyDescent="0.2">
      <c r="A1793" s="4"/>
    </row>
    <row r="1794" spans="1:1" x14ac:dyDescent="0.2">
      <c r="A1794" s="4"/>
    </row>
    <row r="1795" spans="1:1" x14ac:dyDescent="0.2">
      <c r="A1795" s="4"/>
    </row>
    <row r="1796" spans="1:1" x14ac:dyDescent="0.2">
      <c r="A1796" s="4"/>
    </row>
    <row r="1797" spans="1:1" x14ac:dyDescent="0.2">
      <c r="A1797" s="4"/>
    </row>
    <row r="1798" spans="1:1" x14ac:dyDescent="0.2">
      <c r="A1798" s="4"/>
    </row>
    <row r="1799" spans="1:1" x14ac:dyDescent="0.2">
      <c r="A1799" s="4"/>
    </row>
    <row r="1800" spans="1:1" x14ac:dyDescent="0.2">
      <c r="A1800" s="4"/>
    </row>
    <row r="1801" spans="1:1" x14ac:dyDescent="0.2">
      <c r="A1801" s="4"/>
    </row>
    <row r="1802" spans="1:1" x14ac:dyDescent="0.2">
      <c r="A1802" s="4"/>
    </row>
    <row r="1803" spans="1:1" x14ac:dyDescent="0.2">
      <c r="A1803" s="4"/>
    </row>
    <row r="1804" spans="1:1" x14ac:dyDescent="0.2">
      <c r="A1804" s="4"/>
    </row>
    <row r="1805" spans="1:1" x14ac:dyDescent="0.2">
      <c r="A1805" s="4"/>
    </row>
    <row r="1806" spans="1:1" x14ac:dyDescent="0.2">
      <c r="A1806" s="4"/>
    </row>
    <row r="1807" spans="1:1" x14ac:dyDescent="0.2">
      <c r="A1807" s="4"/>
    </row>
    <row r="1808" spans="1:1" x14ac:dyDescent="0.2">
      <c r="A1808" s="4"/>
    </row>
    <row r="1809" spans="1:1" x14ac:dyDescent="0.2">
      <c r="A1809" s="4"/>
    </row>
    <row r="1810" spans="1:1" x14ac:dyDescent="0.2">
      <c r="A1810" s="4"/>
    </row>
    <row r="1811" spans="1:1" x14ac:dyDescent="0.2">
      <c r="A1811" s="4"/>
    </row>
    <row r="1812" spans="1:1" x14ac:dyDescent="0.2">
      <c r="A1812" s="4"/>
    </row>
    <row r="1813" spans="1:1" x14ac:dyDescent="0.2">
      <c r="A1813" s="4"/>
    </row>
    <row r="1814" spans="1:1" x14ac:dyDescent="0.2">
      <c r="A1814" s="4"/>
    </row>
    <row r="1815" spans="1:1" x14ac:dyDescent="0.2">
      <c r="A1815" s="4"/>
    </row>
    <row r="1816" spans="1:1" x14ac:dyDescent="0.2">
      <c r="A1816" s="4"/>
    </row>
    <row r="1817" spans="1:1" x14ac:dyDescent="0.2">
      <c r="A1817" s="4"/>
    </row>
    <row r="1818" spans="1:1" x14ac:dyDescent="0.2">
      <c r="A1818" s="4"/>
    </row>
    <row r="1819" spans="1:1" x14ac:dyDescent="0.2">
      <c r="A1819" s="4"/>
    </row>
    <row r="1820" spans="1:1" x14ac:dyDescent="0.2">
      <c r="A1820" s="4"/>
    </row>
    <row r="1821" spans="1:1" x14ac:dyDescent="0.2">
      <c r="A1821" s="4"/>
    </row>
    <row r="1822" spans="1:1" x14ac:dyDescent="0.2">
      <c r="A1822" s="4"/>
    </row>
    <row r="1823" spans="1:1" x14ac:dyDescent="0.2">
      <c r="A1823" s="4"/>
    </row>
    <row r="1824" spans="1:1" x14ac:dyDescent="0.2">
      <c r="A1824" s="4"/>
    </row>
    <row r="1825" spans="1:1" x14ac:dyDescent="0.2">
      <c r="A1825" s="4"/>
    </row>
    <row r="1826" spans="1:1" x14ac:dyDescent="0.2">
      <c r="A1826" s="4"/>
    </row>
    <row r="1827" spans="1:1" x14ac:dyDescent="0.2">
      <c r="A1827" s="4"/>
    </row>
    <row r="1828" spans="1:1" x14ac:dyDescent="0.2">
      <c r="A1828" s="4"/>
    </row>
    <row r="1829" spans="1:1" x14ac:dyDescent="0.2">
      <c r="A1829" s="4"/>
    </row>
    <row r="1830" spans="1:1" x14ac:dyDescent="0.2">
      <c r="A1830" s="4"/>
    </row>
    <row r="1831" spans="1:1" x14ac:dyDescent="0.2">
      <c r="A1831" s="4"/>
    </row>
    <row r="1832" spans="1:1" x14ac:dyDescent="0.2">
      <c r="A1832" s="4"/>
    </row>
    <row r="1833" spans="1:1" x14ac:dyDescent="0.2">
      <c r="A1833" s="4"/>
    </row>
    <row r="1834" spans="1:1" x14ac:dyDescent="0.2">
      <c r="A1834" s="4"/>
    </row>
    <row r="1835" spans="1:1" x14ac:dyDescent="0.2">
      <c r="A1835" s="4"/>
    </row>
    <row r="1836" spans="1:1" x14ac:dyDescent="0.2">
      <c r="A1836" s="4"/>
    </row>
    <row r="1837" spans="1:1" x14ac:dyDescent="0.2">
      <c r="A1837" s="4"/>
    </row>
    <row r="1838" spans="1:1" x14ac:dyDescent="0.2">
      <c r="A1838" s="4"/>
    </row>
    <row r="1839" spans="1:1" x14ac:dyDescent="0.2">
      <c r="A1839" s="4"/>
    </row>
    <row r="1840" spans="1:1" x14ac:dyDescent="0.2">
      <c r="A1840" s="4"/>
    </row>
    <row r="1841" spans="1:1" x14ac:dyDescent="0.2">
      <c r="A1841" s="4"/>
    </row>
    <row r="1842" spans="1:1" x14ac:dyDescent="0.2">
      <c r="A1842" s="4"/>
    </row>
    <row r="1843" spans="1:1" x14ac:dyDescent="0.2">
      <c r="A1843" s="4"/>
    </row>
    <row r="1844" spans="1:1" x14ac:dyDescent="0.2">
      <c r="A1844" s="4"/>
    </row>
    <row r="1845" spans="1:1" x14ac:dyDescent="0.2">
      <c r="A1845" s="4"/>
    </row>
    <row r="1846" spans="1:1" x14ac:dyDescent="0.2">
      <c r="A1846" s="4"/>
    </row>
    <row r="1847" spans="1:1" x14ac:dyDescent="0.2">
      <c r="A1847" s="4"/>
    </row>
    <row r="1848" spans="1:1" x14ac:dyDescent="0.2">
      <c r="A1848" s="4"/>
    </row>
    <row r="1849" spans="1:1" x14ac:dyDescent="0.2">
      <c r="A1849" s="4"/>
    </row>
    <row r="1850" spans="1:1" x14ac:dyDescent="0.2">
      <c r="A1850" s="4"/>
    </row>
    <row r="1851" spans="1:1" x14ac:dyDescent="0.2">
      <c r="A1851" s="4"/>
    </row>
    <row r="1852" spans="1:1" x14ac:dyDescent="0.2">
      <c r="A1852" s="4"/>
    </row>
    <row r="1853" spans="1:1" x14ac:dyDescent="0.2">
      <c r="A1853" s="4"/>
    </row>
    <row r="1854" spans="1:1" x14ac:dyDescent="0.2">
      <c r="A1854" s="4"/>
    </row>
    <row r="1855" spans="1:1" x14ac:dyDescent="0.2">
      <c r="A1855" s="4"/>
    </row>
    <row r="1856" spans="1:1" x14ac:dyDescent="0.2">
      <c r="A1856" s="4"/>
    </row>
    <row r="1857" spans="1:1" x14ac:dyDescent="0.2">
      <c r="A1857" s="4"/>
    </row>
    <row r="1858" spans="1:1" x14ac:dyDescent="0.2">
      <c r="A1858" s="4"/>
    </row>
    <row r="1859" spans="1:1" x14ac:dyDescent="0.2">
      <c r="A1859" s="4"/>
    </row>
    <row r="1860" spans="1:1" x14ac:dyDescent="0.2">
      <c r="A1860" s="4"/>
    </row>
    <row r="1861" spans="1:1" x14ac:dyDescent="0.2">
      <c r="A1861" s="4"/>
    </row>
    <row r="1862" spans="1:1" x14ac:dyDescent="0.2">
      <c r="A1862" s="4"/>
    </row>
    <row r="1863" spans="1:1" x14ac:dyDescent="0.2">
      <c r="A1863" s="4"/>
    </row>
    <row r="1864" spans="1:1" x14ac:dyDescent="0.2">
      <c r="A1864" s="4"/>
    </row>
    <row r="1865" spans="1:1" x14ac:dyDescent="0.2">
      <c r="A1865" s="4"/>
    </row>
    <row r="1866" spans="1:1" x14ac:dyDescent="0.2">
      <c r="A1866" s="4"/>
    </row>
    <row r="1867" spans="1:1" x14ac:dyDescent="0.2">
      <c r="A1867" s="4"/>
    </row>
    <row r="1868" spans="1:1" x14ac:dyDescent="0.2">
      <c r="A1868" s="4"/>
    </row>
    <row r="1869" spans="1:1" x14ac:dyDescent="0.2">
      <c r="A1869" s="4"/>
    </row>
    <row r="1870" spans="1:1" x14ac:dyDescent="0.2">
      <c r="A1870" s="4"/>
    </row>
    <row r="1871" spans="1:1" x14ac:dyDescent="0.2">
      <c r="A1871" s="4"/>
    </row>
    <row r="1872" spans="1:1" x14ac:dyDescent="0.2">
      <c r="A1872" s="4"/>
    </row>
    <row r="1873" spans="1:1" x14ac:dyDescent="0.2">
      <c r="A1873" s="4"/>
    </row>
    <row r="1874" spans="1:1" x14ac:dyDescent="0.2">
      <c r="A1874" s="4"/>
    </row>
    <row r="1875" spans="1:1" x14ac:dyDescent="0.2">
      <c r="A1875" s="4"/>
    </row>
    <row r="1876" spans="1:1" x14ac:dyDescent="0.2">
      <c r="A1876" s="4"/>
    </row>
    <row r="1877" spans="1:1" x14ac:dyDescent="0.2">
      <c r="A1877" s="4"/>
    </row>
    <row r="1878" spans="1:1" x14ac:dyDescent="0.2">
      <c r="A1878" s="4"/>
    </row>
    <row r="1879" spans="1:1" x14ac:dyDescent="0.2">
      <c r="A1879" s="4"/>
    </row>
    <row r="1880" spans="1:1" x14ac:dyDescent="0.2">
      <c r="A1880" s="4"/>
    </row>
    <row r="1881" spans="1:1" x14ac:dyDescent="0.2">
      <c r="A1881" s="4"/>
    </row>
    <row r="1882" spans="1:1" x14ac:dyDescent="0.2">
      <c r="A1882" s="4"/>
    </row>
    <row r="1883" spans="1:1" x14ac:dyDescent="0.2">
      <c r="A1883" s="4"/>
    </row>
    <row r="1884" spans="1:1" x14ac:dyDescent="0.2">
      <c r="A1884" s="4"/>
    </row>
    <row r="1885" spans="1:1" x14ac:dyDescent="0.2">
      <c r="A1885" s="4"/>
    </row>
    <row r="1886" spans="1:1" x14ac:dyDescent="0.2">
      <c r="A1886" s="4"/>
    </row>
    <row r="1887" spans="1:1" x14ac:dyDescent="0.2">
      <c r="A1887" s="4"/>
    </row>
    <row r="1888" spans="1:1" x14ac:dyDescent="0.2">
      <c r="A1888" s="4"/>
    </row>
    <row r="1889" spans="1:1" x14ac:dyDescent="0.2">
      <c r="A1889" s="4"/>
    </row>
    <row r="1890" spans="1:1" x14ac:dyDescent="0.2">
      <c r="A1890" s="4"/>
    </row>
    <row r="1891" spans="1:1" x14ac:dyDescent="0.2">
      <c r="A1891" s="4"/>
    </row>
    <row r="1892" spans="1:1" x14ac:dyDescent="0.2">
      <c r="A1892" s="4"/>
    </row>
    <row r="1893" spans="1:1" x14ac:dyDescent="0.2">
      <c r="A1893" s="4"/>
    </row>
    <row r="1894" spans="1:1" x14ac:dyDescent="0.2">
      <c r="A1894" s="4"/>
    </row>
    <row r="1895" spans="1:1" x14ac:dyDescent="0.2">
      <c r="A1895" s="4"/>
    </row>
    <row r="1896" spans="1:1" x14ac:dyDescent="0.2">
      <c r="A1896" s="4"/>
    </row>
    <row r="1897" spans="1:1" x14ac:dyDescent="0.2">
      <c r="A1897" s="4"/>
    </row>
    <row r="1898" spans="1:1" x14ac:dyDescent="0.2">
      <c r="A1898" s="4"/>
    </row>
    <row r="1899" spans="1:1" x14ac:dyDescent="0.2">
      <c r="A1899" s="4"/>
    </row>
    <row r="1900" spans="1:1" x14ac:dyDescent="0.2">
      <c r="A1900" s="4"/>
    </row>
    <row r="1901" spans="1:1" x14ac:dyDescent="0.2">
      <c r="A1901" s="4"/>
    </row>
    <row r="1902" spans="1:1" x14ac:dyDescent="0.2">
      <c r="A1902" s="4"/>
    </row>
    <row r="1903" spans="1:1" x14ac:dyDescent="0.2">
      <c r="A1903" s="4"/>
    </row>
    <row r="1904" spans="1:1" x14ac:dyDescent="0.2">
      <c r="A1904" s="4"/>
    </row>
    <row r="1905" spans="1:1" x14ac:dyDescent="0.2">
      <c r="A1905" s="4"/>
    </row>
    <row r="1906" spans="1:1" x14ac:dyDescent="0.2">
      <c r="A1906" s="4"/>
    </row>
    <row r="1907" spans="1:1" x14ac:dyDescent="0.2">
      <c r="A1907" s="4"/>
    </row>
    <row r="1908" spans="1:1" x14ac:dyDescent="0.2">
      <c r="A1908" s="4"/>
    </row>
    <row r="1909" spans="1:1" x14ac:dyDescent="0.2">
      <c r="A1909" s="4"/>
    </row>
    <row r="1910" spans="1:1" x14ac:dyDescent="0.2">
      <c r="A1910" s="4"/>
    </row>
    <row r="1911" spans="1:1" x14ac:dyDescent="0.2">
      <c r="A1911" s="4"/>
    </row>
    <row r="1912" spans="1:1" x14ac:dyDescent="0.2">
      <c r="A1912" s="4"/>
    </row>
    <row r="1913" spans="1:1" x14ac:dyDescent="0.2">
      <c r="A1913" s="4"/>
    </row>
    <row r="1914" spans="1:1" x14ac:dyDescent="0.2">
      <c r="A1914" s="4"/>
    </row>
    <row r="1915" spans="1:1" x14ac:dyDescent="0.2">
      <c r="A1915" s="4"/>
    </row>
    <row r="1916" spans="1:1" x14ac:dyDescent="0.2">
      <c r="A1916" s="4"/>
    </row>
    <row r="1917" spans="1:1" x14ac:dyDescent="0.2">
      <c r="A1917" s="4"/>
    </row>
    <row r="1918" spans="1:1" x14ac:dyDescent="0.2">
      <c r="A1918" s="4"/>
    </row>
    <row r="1919" spans="1:1" x14ac:dyDescent="0.2">
      <c r="A1919" s="4"/>
    </row>
    <row r="1920" spans="1:1" x14ac:dyDescent="0.2">
      <c r="A1920" s="4"/>
    </row>
    <row r="1921" spans="1:1" x14ac:dyDescent="0.2">
      <c r="A1921" s="4"/>
    </row>
    <row r="1922" spans="1:1" x14ac:dyDescent="0.2">
      <c r="A1922" s="4"/>
    </row>
    <row r="1923" spans="1:1" x14ac:dyDescent="0.2">
      <c r="A1923" s="4"/>
    </row>
    <row r="1924" spans="1:1" x14ac:dyDescent="0.2">
      <c r="A1924" s="4"/>
    </row>
    <row r="1925" spans="1:1" x14ac:dyDescent="0.2">
      <c r="A1925" s="4"/>
    </row>
    <row r="1926" spans="1:1" x14ac:dyDescent="0.2">
      <c r="A1926" s="4"/>
    </row>
    <row r="1927" spans="1:1" x14ac:dyDescent="0.2">
      <c r="A1927" s="4"/>
    </row>
    <row r="1928" spans="1:1" x14ac:dyDescent="0.2">
      <c r="A1928" s="4"/>
    </row>
    <row r="1929" spans="1:1" x14ac:dyDescent="0.2">
      <c r="A1929" s="4"/>
    </row>
    <row r="1930" spans="1:1" x14ac:dyDescent="0.2">
      <c r="A1930" s="4"/>
    </row>
    <row r="1931" spans="1:1" x14ac:dyDescent="0.2">
      <c r="A1931" s="4"/>
    </row>
    <row r="1932" spans="1:1" x14ac:dyDescent="0.2">
      <c r="A1932" s="4"/>
    </row>
    <row r="1933" spans="1:1" x14ac:dyDescent="0.2">
      <c r="A1933" s="4"/>
    </row>
    <row r="1934" spans="1:1" x14ac:dyDescent="0.2">
      <c r="A1934" s="4"/>
    </row>
    <row r="1935" spans="1:1" x14ac:dyDescent="0.2">
      <c r="A1935" s="4"/>
    </row>
    <row r="1936" spans="1:1" x14ac:dyDescent="0.2">
      <c r="A1936" s="4"/>
    </row>
    <row r="1937" spans="1:1" x14ac:dyDescent="0.2">
      <c r="A1937" s="4"/>
    </row>
    <row r="1938" spans="1:1" x14ac:dyDescent="0.2">
      <c r="A1938" s="4"/>
    </row>
    <row r="1939" spans="1:1" x14ac:dyDescent="0.2">
      <c r="A1939" s="4"/>
    </row>
    <row r="1940" spans="1:1" x14ac:dyDescent="0.2">
      <c r="A1940" s="4"/>
    </row>
    <row r="1941" spans="1:1" x14ac:dyDescent="0.2">
      <c r="A1941" s="4"/>
    </row>
    <row r="1942" spans="1:1" x14ac:dyDescent="0.2">
      <c r="A1942" s="4"/>
    </row>
    <row r="1943" spans="1:1" x14ac:dyDescent="0.2">
      <c r="A1943" s="4"/>
    </row>
    <row r="1944" spans="1:1" x14ac:dyDescent="0.2">
      <c r="A1944" s="4"/>
    </row>
    <row r="1945" spans="1:1" x14ac:dyDescent="0.2">
      <c r="A1945" s="4"/>
    </row>
    <row r="1946" spans="1:1" x14ac:dyDescent="0.2">
      <c r="A1946" s="4"/>
    </row>
    <row r="1947" spans="1:1" x14ac:dyDescent="0.2">
      <c r="A1947" s="4"/>
    </row>
    <row r="1948" spans="1:1" x14ac:dyDescent="0.2">
      <c r="A1948" s="4"/>
    </row>
    <row r="1949" spans="1:1" x14ac:dyDescent="0.2">
      <c r="A1949" s="4"/>
    </row>
    <row r="1950" spans="1:1" x14ac:dyDescent="0.2">
      <c r="A1950" s="4"/>
    </row>
    <row r="1951" spans="1:1" x14ac:dyDescent="0.2">
      <c r="A1951" s="4"/>
    </row>
    <row r="1952" spans="1:1" x14ac:dyDescent="0.2">
      <c r="A1952" s="4"/>
    </row>
    <row r="1953" spans="1:1" x14ac:dyDescent="0.2">
      <c r="A1953" s="4"/>
    </row>
    <row r="1954" spans="1:1" x14ac:dyDescent="0.2">
      <c r="A1954" s="4"/>
    </row>
    <row r="1955" spans="1:1" x14ac:dyDescent="0.2">
      <c r="A1955" s="4"/>
    </row>
    <row r="1956" spans="1:1" x14ac:dyDescent="0.2">
      <c r="A1956" s="4"/>
    </row>
    <row r="1957" spans="1:1" x14ac:dyDescent="0.2">
      <c r="A1957" s="4"/>
    </row>
    <row r="1958" spans="1:1" x14ac:dyDescent="0.2">
      <c r="A1958" s="4"/>
    </row>
    <row r="1959" spans="1:1" x14ac:dyDescent="0.2">
      <c r="A1959" s="4"/>
    </row>
    <row r="1960" spans="1:1" x14ac:dyDescent="0.2">
      <c r="A1960" s="4"/>
    </row>
    <row r="1961" spans="1:1" x14ac:dyDescent="0.2">
      <c r="A1961" s="4"/>
    </row>
    <row r="1962" spans="1:1" x14ac:dyDescent="0.2">
      <c r="A1962" s="4"/>
    </row>
    <row r="1963" spans="1:1" x14ac:dyDescent="0.2">
      <c r="A1963" s="4"/>
    </row>
    <row r="1964" spans="1:1" x14ac:dyDescent="0.2">
      <c r="A1964" s="4"/>
    </row>
    <row r="1965" spans="1:1" x14ac:dyDescent="0.2">
      <c r="A1965" s="4"/>
    </row>
    <row r="1966" spans="1:1" x14ac:dyDescent="0.2">
      <c r="A1966" s="4"/>
    </row>
    <row r="1967" spans="1:1" x14ac:dyDescent="0.2">
      <c r="A1967" s="4"/>
    </row>
    <row r="1968" spans="1:1" x14ac:dyDescent="0.2">
      <c r="A1968" s="4"/>
    </row>
    <row r="1969" spans="1:1" x14ac:dyDescent="0.2">
      <c r="A1969" s="4"/>
    </row>
    <row r="1970" spans="1:1" x14ac:dyDescent="0.2">
      <c r="A1970" s="4"/>
    </row>
    <row r="1971" spans="1:1" x14ac:dyDescent="0.2">
      <c r="A1971" s="4"/>
    </row>
    <row r="1972" spans="1:1" x14ac:dyDescent="0.2">
      <c r="A1972" s="4"/>
    </row>
    <row r="1973" spans="1:1" x14ac:dyDescent="0.2">
      <c r="A1973" s="4"/>
    </row>
    <row r="1974" spans="1:1" x14ac:dyDescent="0.2">
      <c r="A1974" s="4"/>
    </row>
    <row r="1975" spans="1:1" x14ac:dyDescent="0.2">
      <c r="A1975" s="4"/>
    </row>
    <row r="1976" spans="1:1" x14ac:dyDescent="0.2">
      <c r="A1976" s="4"/>
    </row>
    <row r="1977" spans="1:1" x14ac:dyDescent="0.2">
      <c r="A1977" s="4"/>
    </row>
    <row r="1978" spans="1:1" x14ac:dyDescent="0.2">
      <c r="A1978" s="4"/>
    </row>
    <row r="1979" spans="1:1" x14ac:dyDescent="0.2">
      <c r="A1979" s="4"/>
    </row>
    <row r="1980" spans="1:1" x14ac:dyDescent="0.2">
      <c r="A1980" s="4"/>
    </row>
    <row r="1981" spans="1:1" x14ac:dyDescent="0.2">
      <c r="A1981" s="4"/>
    </row>
    <row r="1982" spans="1:1" x14ac:dyDescent="0.2">
      <c r="A1982" s="4"/>
    </row>
    <row r="1983" spans="1:1" x14ac:dyDescent="0.2">
      <c r="A1983" s="4"/>
    </row>
    <row r="1984" spans="1:1" x14ac:dyDescent="0.2">
      <c r="A1984" s="4"/>
    </row>
    <row r="1985" spans="1:1" x14ac:dyDescent="0.2">
      <c r="A1985" s="4"/>
    </row>
    <row r="1986" spans="1:1" x14ac:dyDescent="0.2">
      <c r="A1986" s="4"/>
    </row>
    <row r="1987" spans="1:1" x14ac:dyDescent="0.2">
      <c r="A1987" s="4"/>
    </row>
    <row r="1988" spans="1:1" x14ac:dyDescent="0.2">
      <c r="A1988" s="4"/>
    </row>
    <row r="1989" spans="1:1" x14ac:dyDescent="0.2">
      <c r="A1989" s="4"/>
    </row>
    <row r="1990" spans="1:1" x14ac:dyDescent="0.2">
      <c r="A1990" s="4"/>
    </row>
    <row r="1991" spans="1:1" x14ac:dyDescent="0.2">
      <c r="A1991" s="4"/>
    </row>
    <row r="1992" spans="1:1" x14ac:dyDescent="0.2">
      <c r="A1992" s="4"/>
    </row>
    <row r="1993" spans="1:1" x14ac:dyDescent="0.2">
      <c r="A1993" s="4"/>
    </row>
    <row r="1994" spans="1:1" x14ac:dyDescent="0.2">
      <c r="A1994" s="4"/>
    </row>
    <row r="1995" spans="1:1" x14ac:dyDescent="0.2">
      <c r="A1995" s="4"/>
    </row>
    <row r="1996" spans="1:1" x14ac:dyDescent="0.2">
      <c r="A1996" s="4"/>
    </row>
    <row r="1997" spans="1:1" x14ac:dyDescent="0.2">
      <c r="A1997" s="4"/>
    </row>
    <row r="1998" spans="1:1" x14ac:dyDescent="0.2">
      <c r="A1998" s="4"/>
    </row>
    <row r="1999" spans="1:1" x14ac:dyDescent="0.2">
      <c r="A1999" s="4"/>
    </row>
    <row r="2000" spans="1:1" x14ac:dyDescent="0.2">
      <c r="A2000" s="4"/>
    </row>
    <row r="2001" spans="1:1" x14ac:dyDescent="0.2">
      <c r="A2001" s="4"/>
    </row>
    <row r="2002" spans="1:1" x14ac:dyDescent="0.2">
      <c r="A2002" s="4"/>
    </row>
    <row r="2003" spans="1:1" x14ac:dyDescent="0.2">
      <c r="A2003" s="4"/>
    </row>
    <row r="2004" spans="1:1" x14ac:dyDescent="0.2">
      <c r="A2004" s="4"/>
    </row>
    <row r="2005" spans="1:1" x14ac:dyDescent="0.2">
      <c r="A2005" s="4"/>
    </row>
    <row r="2006" spans="1:1" x14ac:dyDescent="0.2">
      <c r="A2006" s="4"/>
    </row>
    <row r="2007" spans="1:1" x14ac:dyDescent="0.2">
      <c r="A2007" s="4"/>
    </row>
    <row r="2008" spans="1:1" x14ac:dyDescent="0.2">
      <c r="A2008" s="4"/>
    </row>
    <row r="2009" spans="1:1" x14ac:dyDescent="0.2">
      <c r="A2009" s="4"/>
    </row>
    <row r="2010" spans="1:1" x14ac:dyDescent="0.2">
      <c r="A2010" s="4"/>
    </row>
    <row r="2011" spans="1:1" x14ac:dyDescent="0.2">
      <c r="A2011" s="4"/>
    </row>
    <row r="2012" spans="1:1" x14ac:dyDescent="0.2">
      <c r="A2012" s="4"/>
    </row>
    <row r="2013" spans="1:1" x14ac:dyDescent="0.2">
      <c r="A2013" s="4"/>
    </row>
    <row r="2014" spans="1:1" x14ac:dyDescent="0.2">
      <c r="A2014" s="4"/>
    </row>
    <row r="2015" spans="1:1" x14ac:dyDescent="0.2">
      <c r="A2015" s="4"/>
    </row>
    <row r="2016" spans="1:1" x14ac:dyDescent="0.2">
      <c r="A2016" s="4"/>
    </row>
    <row r="2017" spans="1:1" x14ac:dyDescent="0.2">
      <c r="A2017" s="4"/>
    </row>
    <row r="2018" spans="1:1" x14ac:dyDescent="0.2">
      <c r="A2018" s="4"/>
    </row>
    <row r="2019" spans="1:1" x14ac:dyDescent="0.2">
      <c r="A2019" s="4"/>
    </row>
    <row r="2020" spans="1:1" x14ac:dyDescent="0.2">
      <c r="A2020" s="4"/>
    </row>
    <row r="2021" spans="1:1" x14ac:dyDescent="0.2">
      <c r="A2021" s="4"/>
    </row>
    <row r="2022" spans="1:1" x14ac:dyDescent="0.2">
      <c r="A2022" s="4"/>
    </row>
    <row r="2023" spans="1:1" x14ac:dyDescent="0.2">
      <c r="A2023" s="4"/>
    </row>
    <row r="2024" spans="1:1" x14ac:dyDescent="0.2">
      <c r="A2024" s="4"/>
    </row>
    <row r="2025" spans="1:1" x14ac:dyDescent="0.2">
      <c r="A2025" s="4"/>
    </row>
    <row r="2026" spans="1:1" x14ac:dyDescent="0.2">
      <c r="A2026" s="4"/>
    </row>
    <row r="2027" spans="1:1" x14ac:dyDescent="0.2">
      <c r="A2027" s="4"/>
    </row>
    <row r="2028" spans="1:1" x14ac:dyDescent="0.2">
      <c r="A2028" s="4"/>
    </row>
    <row r="2029" spans="1:1" x14ac:dyDescent="0.2">
      <c r="A2029" s="4"/>
    </row>
    <row r="2030" spans="1:1" x14ac:dyDescent="0.2">
      <c r="A2030" s="4"/>
    </row>
    <row r="2031" spans="1:1" x14ac:dyDescent="0.2">
      <c r="A2031" s="4"/>
    </row>
    <row r="2032" spans="1:1" x14ac:dyDescent="0.2">
      <c r="A2032" s="4"/>
    </row>
    <row r="2033" spans="1:1" x14ac:dyDescent="0.2">
      <c r="A2033" s="4"/>
    </row>
    <row r="2034" spans="1:1" x14ac:dyDescent="0.2">
      <c r="A2034" s="4"/>
    </row>
    <row r="2035" spans="1:1" x14ac:dyDescent="0.2">
      <c r="A2035" s="4"/>
    </row>
    <row r="2036" spans="1:1" x14ac:dyDescent="0.2">
      <c r="A2036" s="4"/>
    </row>
    <row r="2037" spans="1:1" x14ac:dyDescent="0.2">
      <c r="A2037" s="4"/>
    </row>
    <row r="2038" spans="1:1" x14ac:dyDescent="0.2">
      <c r="A2038" s="4"/>
    </row>
    <row r="2039" spans="1:1" x14ac:dyDescent="0.2">
      <c r="A2039" s="4"/>
    </row>
    <row r="2040" spans="1:1" x14ac:dyDescent="0.2">
      <c r="A2040" s="4"/>
    </row>
    <row r="2041" spans="1:1" x14ac:dyDescent="0.2">
      <c r="A2041" s="4"/>
    </row>
    <row r="2042" spans="1:1" x14ac:dyDescent="0.2">
      <c r="A2042" s="4"/>
    </row>
    <row r="2043" spans="1:1" x14ac:dyDescent="0.2">
      <c r="A2043" s="4"/>
    </row>
    <row r="2044" spans="1:1" x14ac:dyDescent="0.2">
      <c r="A2044" s="4"/>
    </row>
    <row r="2045" spans="1:1" x14ac:dyDescent="0.2">
      <c r="A2045" s="4"/>
    </row>
    <row r="2046" spans="1:1" x14ac:dyDescent="0.2">
      <c r="A2046" s="4"/>
    </row>
    <row r="2047" spans="1:1" x14ac:dyDescent="0.2">
      <c r="A2047" s="4"/>
    </row>
    <row r="2048" spans="1:1" x14ac:dyDescent="0.2">
      <c r="A2048" s="4"/>
    </row>
    <row r="2049" spans="1:1" x14ac:dyDescent="0.2">
      <c r="A2049" s="4"/>
    </row>
    <row r="2050" spans="1:1" x14ac:dyDescent="0.2">
      <c r="A2050" s="4"/>
    </row>
    <row r="2051" spans="1:1" x14ac:dyDescent="0.2">
      <c r="A2051" s="4"/>
    </row>
    <row r="2052" spans="1:1" x14ac:dyDescent="0.2">
      <c r="A2052" s="4"/>
    </row>
    <row r="2053" spans="1:1" x14ac:dyDescent="0.2">
      <c r="A2053" s="4"/>
    </row>
    <row r="2054" spans="1:1" x14ac:dyDescent="0.2">
      <c r="A2054" s="4"/>
    </row>
    <row r="2055" spans="1:1" x14ac:dyDescent="0.2">
      <c r="A2055" s="4"/>
    </row>
    <row r="2056" spans="1:1" x14ac:dyDescent="0.2">
      <c r="A2056" s="4"/>
    </row>
    <row r="2057" spans="1:1" x14ac:dyDescent="0.2">
      <c r="A2057" s="4"/>
    </row>
    <row r="2058" spans="1:1" x14ac:dyDescent="0.2">
      <c r="A2058" s="4"/>
    </row>
    <row r="2059" spans="1:1" x14ac:dyDescent="0.2">
      <c r="A2059" s="4"/>
    </row>
    <row r="2060" spans="1:1" x14ac:dyDescent="0.2">
      <c r="A2060" s="4"/>
    </row>
    <row r="2061" spans="1:1" x14ac:dyDescent="0.2">
      <c r="A2061" s="4"/>
    </row>
    <row r="2062" spans="1:1" x14ac:dyDescent="0.2">
      <c r="A2062" s="4"/>
    </row>
    <row r="2063" spans="1:1" x14ac:dyDescent="0.2">
      <c r="A2063" s="4"/>
    </row>
    <row r="2064" spans="1:1" x14ac:dyDescent="0.2">
      <c r="A2064" s="4"/>
    </row>
    <row r="2065" spans="1:1" x14ac:dyDescent="0.2">
      <c r="A2065" s="4"/>
    </row>
    <row r="2066" spans="1:1" x14ac:dyDescent="0.2">
      <c r="A2066" s="4"/>
    </row>
    <row r="2067" spans="1:1" x14ac:dyDescent="0.2">
      <c r="A2067" s="4"/>
    </row>
    <row r="2068" spans="1:1" x14ac:dyDescent="0.2">
      <c r="A2068" s="4"/>
    </row>
    <row r="2069" spans="1:1" x14ac:dyDescent="0.2">
      <c r="A2069" s="4"/>
    </row>
    <row r="2070" spans="1:1" x14ac:dyDescent="0.2">
      <c r="A2070" s="4"/>
    </row>
    <row r="2071" spans="1:1" x14ac:dyDescent="0.2">
      <c r="A2071" s="4"/>
    </row>
    <row r="2072" spans="1:1" x14ac:dyDescent="0.2">
      <c r="A2072" s="4"/>
    </row>
    <row r="2073" spans="1:1" x14ac:dyDescent="0.2">
      <c r="A2073" s="4"/>
    </row>
    <row r="2074" spans="1:1" x14ac:dyDescent="0.2">
      <c r="A2074" s="4"/>
    </row>
    <row r="2075" spans="1:1" x14ac:dyDescent="0.2">
      <c r="A2075" s="4"/>
    </row>
    <row r="2076" spans="1:1" x14ac:dyDescent="0.2">
      <c r="A2076" s="4"/>
    </row>
    <row r="2077" spans="1:1" x14ac:dyDescent="0.2">
      <c r="A2077" s="4"/>
    </row>
    <row r="2078" spans="1:1" x14ac:dyDescent="0.2">
      <c r="A2078" s="4"/>
    </row>
    <row r="2079" spans="1:1" x14ac:dyDescent="0.2">
      <c r="A2079" s="4"/>
    </row>
    <row r="2080" spans="1:1" x14ac:dyDescent="0.2">
      <c r="A2080" s="4"/>
    </row>
    <row r="2081" spans="1:1" x14ac:dyDescent="0.2">
      <c r="A2081" s="4"/>
    </row>
    <row r="2082" spans="1:1" x14ac:dyDescent="0.2">
      <c r="A2082" s="4"/>
    </row>
    <row r="2083" spans="1:1" x14ac:dyDescent="0.2">
      <c r="A2083" s="4"/>
    </row>
    <row r="2084" spans="1:1" x14ac:dyDescent="0.2">
      <c r="A2084" s="4"/>
    </row>
    <row r="2085" spans="1:1" x14ac:dyDescent="0.2">
      <c r="A2085" s="4"/>
    </row>
    <row r="2086" spans="1:1" x14ac:dyDescent="0.2">
      <c r="A2086" s="4"/>
    </row>
    <row r="2087" spans="1:1" x14ac:dyDescent="0.2">
      <c r="A2087" s="4"/>
    </row>
    <row r="2088" spans="1:1" x14ac:dyDescent="0.2">
      <c r="A2088" s="4"/>
    </row>
    <row r="2089" spans="1:1" x14ac:dyDescent="0.2">
      <c r="A2089" s="4"/>
    </row>
    <row r="2090" spans="1:1" x14ac:dyDescent="0.2">
      <c r="A2090" s="4"/>
    </row>
    <row r="2091" spans="1:1" x14ac:dyDescent="0.2">
      <c r="A2091" s="4"/>
    </row>
    <row r="2092" spans="1:1" x14ac:dyDescent="0.2">
      <c r="A2092" s="4"/>
    </row>
    <row r="2093" spans="1:1" x14ac:dyDescent="0.2">
      <c r="A2093" s="4"/>
    </row>
    <row r="2094" spans="1:1" x14ac:dyDescent="0.2">
      <c r="A2094" s="4"/>
    </row>
    <row r="2095" spans="1:1" x14ac:dyDescent="0.2">
      <c r="A2095" s="4"/>
    </row>
    <row r="2096" spans="1:1" x14ac:dyDescent="0.2">
      <c r="A2096" s="4"/>
    </row>
    <row r="2097" spans="1:1" x14ac:dyDescent="0.2">
      <c r="A2097" s="4"/>
    </row>
    <row r="2098" spans="1:1" x14ac:dyDescent="0.2">
      <c r="A2098" s="4"/>
    </row>
    <row r="2099" spans="1:1" x14ac:dyDescent="0.2">
      <c r="A2099" s="4"/>
    </row>
    <row r="2100" spans="1:1" x14ac:dyDescent="0.2">
      <c r="A2100" s="4"/>
    </row>
    <row r="2101" spans="1:1" x14ac:dyDescent="0.2">
      <c r="A2101" s="4"/>
    </row>
    <row r="2102" spans="1:1" x14ac:dyDescent="0.2">
      <c r="A2102" s="4"/>
    </row>
    <row r="2103" spans="1:1" x14ac:dyDescent="0.2">
      <c r="A2103" s="4"/>
    </row>
    <row r="2104" spans="1:1" x14ac:dyDescent="0.2">
      <c r="A2104" s="4"/>
    </row>
    <row r="2105" spans="1:1" x14ac:dyDescent="0.2">
      <c r="A2105" s="4"/>
    </row>
    <row r="2106" spans="1:1" x14ac:dyDescent="0.2">
      <c r="A2106" s="4"/>
    </row>
    <row r="2107" spans="1:1" x14ac:dyDescent="0.2">
      <c r="A2107" s="4"/>
    </row>
    <row r="2108" spans="1:1" x14ac:dyDescent="0.2">
      <c r="A2108" s="4"/>
    </row>
    <row r="2109" spans="1:1" x14ac:dyDescent="0.2">
      <c r="A2109" s="4"/>
    </row>
    <row r="2110" spans="1:1" x14ac:dyDescent="0.2">
      <c r="A2110" s="4"/>
    </row>
    <row r="2111" spans="1:1" x14ac:dyDescent="0.2">
      <c r="A2111" s="4"/>
    </row>
    <row r="2112" spans="1:1" x14ac:dyDescent="0.2">
      <c r="A2112" s="4"/>
    </row>
    <row r="2113" spans="1:1" x14ac:dyDescent="0.2">
      <c r="A2113" s="4"/>
    </row>
    <row r="2114" spans="1:1" x14ac:dyDescent="0.2">
      <c r="A2114" s="4"/>
    </row>
    <row r="2115" spans="1:1" x14ac:dyDescent="0.2">
      <c r="A2115" s="4"/>
    </row>
    <row r="2116" spans="1:1" x14ac:dyDescent="0.2">
      <c r="A2116" s="4"/>
    </row>
    <row r="2117" spans="1:1" x14ac:dyDescent="0.2">
      <c r="A2117" s="4"/>
    </row>
    <row r="2118" spans="1:1" x14ac:dyDescent="0.2">
      <c r="A2118" s="4"/>
    </row>
    <row r="2119" spans="1:1" x14ac:dyDescent="0.2">
      <c r="A2119" s="4"/>
    </row>
    <row r="2120" spans="1:1" x14ac:dyDescent="0.2">
      <c r="A2120" s="4"/>
    </row>
    <row r="2121" spans="1:1" x14ac:dyDescent="0.2">
      <c r="A2121" s="4"/>
    </row>
    <row r="2122" spans="1:1" x14ac:dyDescent="0.2">
      <c r="A2122" s="4"/>
    </row>
    <row r="2123" spans="1:1" x14ac:dyDescent="0.2">
      <c r="A2123" s="4"/>
    </row>
    <row r="2124" spans="1:1" x14ac:dyDescent="0.2">
      <c r="A2124" s="4"/>
    </row>
    <row r="2125" spans="1:1" x14ac:dyDescent="0.2">
      <c r="A2125" s="4"/>
    </row>
    <row r="2126" spans="1:1" x14ac:dyDescent="0.2">
      <c r="A2126" s="4"/>
    </row>
    <row r="2127" spans="1:1" x14ac:dyDescent="0.2">
      <c r="A2127" s="4"/>
    </row>
    <row r="2128" spans="1:1" x14ac:dyDescent="0.2">
      <c r="A2128" s="4"/>
    </row>
    <row r="2129" spans="1:1" x14ac:dyDescent="0.2">
      <c r="A2129" s="4"/>
    </row>
    <row r="2130" spans="1:1" x14ac:dyDescent="0.2">
      <c r="A2130" s="4"/>
    </row>
    <row r="2131" spans="1:1" x14ac:dyDescent="0.2">
      <c r="A2131" s="4"/>
    </row>
    <row r="2132" spans="1:1" x14ac:dyDescent="0.2">
      <c r="A2132" s="4"/>
    </row>
    <row r="2133" spans="1:1" x14ac:dyDescent="0.2">
      <c r="A2133" s="4"/>
    </row>
    <row r="2134" spans="1:1" x14ac:dyDescent="0.2">
      <c r="A2134" s="4"/>
    </row>
    <row r="2135" spans="1:1" x14ac:dyDescent="0.2">
      <c r="A2135" s="4"/>
    </row>
    <row r="2136" spans="1:1" x14ac:dyDescent="0.2">
      <c r="A2136" s="4"/>
    </row>
    <row r="2137" spans="1:1" x14ac:dyDescent="0.2">
      <c r="A2137" s="4"/>
    </row>
    <row r="2138" spans="1:1" x14ac:dyDescent="0.2">
      <c r="A2138" s="4"/>
    </row>
    <row r="2139" spans="1:1" x14ac:dyDescent="0.2">
      <c r="A2139" s="4"/>
    </row>
    <row r="2140" spans="1:1" x14ac:dyDescent="0.2">
      <c r="A2140" s="4"/>
    </row>
    <row r="2141" spans="1:1" x14ac:dyDescent="0.2">
      <c r="A2141" s="4"/>
    </row>
    <row r="2142" spans="1:1" x14ac:dyDescent="0.2">
      <c r="A2142" s="4"/>
    </row>
    <row r="2143" spans="1:1" x14ac:dyDescent="0.2">
      <c r="A2143" s="4"/>
    </row>
    <row r="2144" spans="1:1" x14ac:dyDescent="0.2">
      <c r="A2144" s="4"/>
    </row>
    <row r="2145" spans="1:1" x14ac:dyDescent="0.2">
      <c r="A2145" s="4"/>
    </row>
    <row r="2146" spans="1:1" x14ac:dyDescent="0.2">
      <c r="A2146" s="4"/>
    </row>
    <row r="2147" spans="1:1" x14ac:dyDescent="0.2">
      <c r="A2147" s="4"/>
    </row>
    <row r="2148" spans="1:1" x14ac:dyDescent="0.2">
      <c r="A2148" s="4"/>
    </row>
    <row r="2149" spans="1:1" x14ac:dyDescent="0.2">
      <c r="A2149" s="4"/>
    </row>
    <row r="2150" spans="1:1" x14ac:dyDescent="0.2">
      <c r="A2150" s="4"/>
    </row>
    <row r="2151" spans="1:1" x14ac:dyDescent="0.2">
      <c r="A2151" s="4"/>
    </row>
    <row r="2152" spans="1:1" x14ac:dyDescent="0.2">
      <c r="A2152" s="4"/>
    </row>
    <row r="2153" spans="1:1" x14ac:dyDescent="0.2">
      <c r="A2153" s="4"/>
    </row>
    <row r="2154" spans="1:1" x14ac:dyDescent="0.2">
      <c r="A2154" s="4"/>
    </row>
    <row r="2155" spans="1:1" x14ac:dyDescent="0.2">
      <c r="A2155" s="4"/>
    </row>
    <row r="2156" spans="1:1" x14ac:dyDescent="0.2">
      <c r="A2156" s="4"/>
    </row>
    <row r="2157" spans="1:1" x14ac:dyDescent="0.2">
      <c r="A2157" s="4"/>
    </row>
    <row r="2158" spans="1:1" x14ac:dyDescent="0.2">
      <c r="A2158" s="4"/>
    </row>
    <row r="2159" spans="1:1" x14ac:dyDescent="0.2">
      <c r="A2159" s="4"/>
    </row>
    <row r="2160" spans="1:1" x14ac:dyDescent="0.2">
      <c r="A2160" s="4"/>
    </row>
    <row r="2161" spans="1:1" x14ac:dyDescent="0.2">
      <c r="A2161" s="4"/>
    </row>
    <row r="2162" spans="1:1" x14ac:dyDescent="0.2">
      <c r="A2162" s="4"/>
    </row>
    <row r="2163" spans="1:1" x14ac:dyDescent="0.2">
      <c r="A2163" s="4"/>
    </row>
    <row r="2164" spans="1:1" x14ac:dyDescent="0.2">
      <c r="A2164" s="4"/>
    </row>
    <row r="2165" spans="1:1" x14ac:dyDescent="0.2">
      <c r="A2165" s="4"/>
    </row>
    <row r="2166" spans="1:1" x14ac:dyDescent="0.2">
      <c r="A2166" s="4"/>
    </row>
    <row r="2167" spans="1:1" x14ac:dyDescent="0.2">
      <c r="A2167" s="4"/>
    </row>
    <row r="2168" spans="1:1" x14ac:dyDescent="0.2">
      <c r="A2168" s="4"/>
    </row>
    <row r="2169" spans="1:1" x14ac:dyDescent="0.2">
      <c r="A2169" s="4"/>
    </row>
    <row r="2170" spans="1:1" x14ac:dyDescent="0.2">
      <c r="A2170" s="4"/>
    </row>
    <row r="2171" spans="1:1" x14ac:dyDescent="0.2">
      <c r="A2171" s="4"/>
    </row>
    <row r="2172" spans="1:1" x14ac:dyDescent="0.2">
      <c r="A2172" s="4"/>
    </row>
    <row r="2173" spans="1:1" x14ac:dyDescent="0.2">
      <c r="A2173" s="4"/>
    </row>
    <row r="2174" spans="1:1" x14ac:dyDescent="0.2">
      <c r="A2174" s="4"/>
    </row>
    <row r="2175" spans="1:1" x14ac:dyDescent="0.2">
      <c r="A2175" s="4"/>
    </row>
    <row r="2176" spans="1:1" x14ac:dyDescent="0.2">
      <c r="A2176" s="4"/>
    </row>
    <row r="2177" spans="1:1" x14ac:dyDescent="0.2">
      <c r="A2177" s="4"/>
    </row>
    <row r="2178" spans="1:1" x14ac:dyDescent="0.2">
      <c r="A2178" s="4"/>
    </row>
    <row r="2179" spans="1:1" x14ac:dyDescent="0.2">
      <c r="A2179" s="4"/>
    </row>
    <row r="2180" spans="1:1" x14ac:dyDescent="0.2">
      <c r="A2180" s="4"/>
    </row>
    <row r="2181" spans="1:1" x14ac:dyDescent="0.2">
      <c r="A2181" s="4"/>
    </row>
    <row r="2182" spans="1:1" x14ac:dyDescent="0.2">
      <c r="A2182" s="4"/>
    </row>
    <row r="2183" spans="1:1" x14ac:dyDescent="0.2">
      <c r="A2183" s="4"/>
    </row>
    <row r="2184" spans="1:1" x14ac:dyDescent="0.2">
      <c r="A2184" s="4"/>
    </row>
    <row r="2185" spans="1:1" x14ac:dyDescent="0.2">
      <c r="A2185" s="4"/>
    </row>
    <row r="2186" spans="1:1" x14ac:dyDescent="0.2">
      <c r="A2186" s="4"/>
    </row>
    <row r="2187" spans="1:1" x14ac:dyDescent="0.2">
      <c r="A2187" s="4"/>
    </row>
    <row r="2188" spans="1:1" x14ac:dyDescent="0.2">
      <c r="A2188" s="4"/>
    </row>
    <row r="2189" spans="1:1" x14ac:dyDescent="0.2">
      <c r="A2189" s="4"/>
    </row>
    <row r="2190" spans="1:1" x14ac:dyDescent="0.2">
      <c r="A2190" s="4"/>
    </row>
    <row r="2191" spans="1:1" x14ac:dyDescent="0.2">
      <c r="A2191" s="4"/>
    </row>
    <row r="2192" spans="1:1" x14ac:dyDescent="0.2">
      <c r="A2192" s="4"/>
    </row>
    <row r="2193" spans="1:1" x14ac:dyDescent="0.2">
      <c r="A2193" s="4"/>
    </row>
    <row r="2194" spans="1:1" x14ac:dyDescent="0.2">
      <c r="A2194" s="4"/>
    </row>
    <row r="2195" spans="1:1" x14ac:dyDescent="0.2">
      <c r="A2195" s="4"/>
    </row>
    <row r="2196" spans="1:1" x14ac:dyDescent="0.2">
      <c r="A2196" s="4"/>
    </row>
    <row r="2197" spans="1:1" x14ac:dyDescent="0.2">
      <c r="A2197" s="4"/>
    </row>
    <row r="2198" spans="1:1" x14ac:dyDescent="0.2">
      <c r="A2198" s="4"/>
    </row>
    <row r="2199" spans="1:1" x14ac:dyDescent="0.2">
      <c r="A2199" s="4"/>
    </row>
    <row r="2200" spans="1:1" x14ac:dyDescent="0.2">
      <c r="A2200" s="4"/>
    </row>
    <row r="2201" spans="1:1" x14ac:dyDescent="0.2">
      <c r="A2201" s="4"/>
    </row>
    <row r="2202" spans="1:1" x14ac:dyDescent="0.2">
      <c r="A2202" s="4"/>
    </row>
    <row r="2203" spans="1:1" x14ac:dyDescent="0.2">
      <c r="A2203" s="4"/>
    </row>
    <row r="2204" spans="1:1" x14ac:dyDescent="0.2">
      <c r="A2204" s="4"/>
    </row>
    <row r="2205" spans="1:1" x14ac:dyDescent="0.2">
      <c r="A2205" s="4"/>
    </row>
    <row r="2206" spans="1:1" x14ac:dyDescent="0.2">
      <c r="A2206" s="4"/>
    </row>
    <row r="2207" spans="1:1" x14ac:dyDescent="0.2">
      <c r="A2207" s="4"/>
    </row>
    <row r="2208" spans="1:1" x14ac:dyDescent="0.2">
      <c r="A2208" s="4"/>
    </row>
    <row r="2209" spans="1:1" x14ac:dyDescent="0.2">
      <c r="A2209" s="4"/>
    </row>
    <row r="2210" spans="1:1" x14ac:dyDescent="0.2">
      <c r="A2210" s="4"/>
    </row>
    <row r="2211" spans="1:1" x14ac:dyDescent="0.2">
      <c r="A2211" s="4"/>
    </row>
    <row r="2212" spans="1:1" x14ac:dyDescent="0.2">
      <c r="A2212" s="4"/>
    </row>
    <row r="2213" spans="1:1" x14ac:dyDescent="0.2">
      <c r="A2213" s="4"/>
    </row>
    <row r="2214" spans="1:1" x14ac:dyDescent="0.2">
      <c r="A2214" s="4"/>
    </row>
    <row r="2215" spans="1:1" x14ac:dyDescent="0.2">
      <c r="A2215" s="4"/>
    </row>
    <row r="2216" spans="1:1" x14ac:dyDescent="0.2">
      <c r="A2216" s="4"/>
    </row>
    <row r="2217" spans="1:1" x14ac:dyDescent="0.2">
      <c r="A2217" s="4"/>
    </row>
    <row r="2218" spans="1:1" x14ac:dyDescent="0.2">
      <c r="A2218" s="4"/>
    </row>
    <row r="2219" spans="1:1" x14ac:dyDescent="0.2">
      <c r="A2219" s="4"/>
    </row>
    <row r="2220" spans="1:1" x14ac:dyDescent="0.2">
      <c r="A2220" s="4"/>
    </row>
    <row r="2221" spans="1:1" x14ac:dyDescent="0.2">
      <c r="A2221" s="4"/>
    </row>
    <row r="2222" spans="1:1" x14ac:dyDescent="0.2">
      <c r="A2222" s="4"/>
    </row>
    <row r="2223" spans="1:1" x14ac:dyDescent="0.2">
      <c r="A2223" s="4"/>
    </row>
    <row r="2224" spans="1:1" x14ac:dyDescent="0.2">
      <c r="A2224" s="4"/>
    </row>
    <row r="2225" spans="1:1" x14ac:dyDescent="0.2">
      <c r="A2225" s="4"/>
    </row>
    <row r="2226" spans="1:1" x14ac:dyDescent="0.2">
      <c r="A2226" s="4"/>
    </row>
    <row r="2227" spans="1:1" x14ac:dyDescent="0.2">
      <c r="A2227" s="4"/>
    </row>
    <row r="2228" spans="1:1" x14ac:dyDescent="0.2">
      <c r="A2228" s="4"/>
    </row>
    <row r="2229" spans="1:1" x14ac:dyDescent="0.2">
      <c r="A2229" s="4"/>
    </row>
    <row r="2230" spans="1:1" x14ac:dyDescent="0.2">
      <c r="A2230" s="4"/>
    </row>
    <row r="2231" spans="1:1" x14ac:dyDescent="0.2">
      <c r="A2231" s="4"/>
    </row>
    <row r="2232" spans="1:1" x14ac:dyDescent="0.2">
      <c r="A2232" s="4"/>
    </row>
    <row r="2233" spans="1:1" x14ac:dyDescent="0.2">
      <c r="A2233" s="4"/>
    </row>
    <row r="2234" spans="1:1" x14ac:dyDescent="0.2">
      <c r="A2234" s="4"/>
    </row>
    <row r="2235" spans="1:1" x14ac:dyDescent="0.2">
      <c r="A2235" s="4"/>
    </row>
    <row r="2236" spans="1:1" x14ac:dyDescent="0.2">
      <c r="A2236" s="4"/>
    </row>
    <row r="2237" spans="1:1" x14ac:dyDescent="0.2">
      <c r="A2237" s="4"/>
    </row>
    <row r="2238" spans="1:1" x14ac:dyDescent="0.2">
      <c r="A2238" s="4"/>
    </row>
    <row r="2239" spans="1:1" x14ac:dyDescent="0.2">
      <c r="A2239" s="4"/>
    </row>
    <row r="2240" spans="1:1" x14ac:dyDescent="0.2">
      <c r="A2240" s="4"/>
    </row>
    <row r="2241" spans="1:1" x14ac:dyDescent="0.2">
      <c r="A2241" s="4"/>
    </row>
    <row r="2242" spans="1:1" x14ac:dyDescent="0.2">
      <c r="A2242" s="4"/>
    </row>
    <row r="2243" spans="1:1" x14ac:dyDescent="0.2">
      <c r="A2243" s="4"/>
    </row>
    <row r="2244" spans="1:1" x14ac:dyDescent="0.2">
      <c r="A2244" s="4"/>
    </row>
    <row r="2245" spans="1:1" x14ac:dyDescent="0.2">
      <c r="A2245" s="4"/>
    </row>
    <row r="2246" spans="1:1" x14ac:dyDescent="0.2">
      <c r="A2246" s="4"/>
    </row>
    <row r="2247" spans="1:1" x14ac:dyDescent="0.2">
      <c r="A2247" s="4"/>
    </row>
    <row r="2248" spans="1:1" x14ac:dyDescent="0.2">
      <c r="A2248" s="4"/>
    </row>
    <row r="2249" spans="1:1" x14ac:dyDescent="0.2">
      <c r="A2249" s="4"/>
    </row>
    <row r="2250" spans="1:1" x14ac:dyDescent="0.2">
      <c r="A2250" s="4"/>
    </row>
    <row r="2251" spans="1:1" x14ac:dyDescent="0.2">
      <c r="A2251" s="4"/>
    </row>
    <row r="2252" spans="1:1" x14ac:dyDescent="0.2">
      <c r="A2252" s="4"/>
    </row>
    <row r="2253" spans="1:1" x14ac:dyDescent="0.2">
      <c r="A2253" s="4"/>
    </row>
    <row r="2254" spans="1:1" x14ac:dyDescent="0.2">
      <c r="A2254" s="4"/>
    </row>
    <row r="2255" spans="1:1" x14ac:dyDescent="0.2">
      <c r="A2255" s="4"/>
    </row>
    <row r="2256" spans="1:1" x14ac:dyDescent="0.2">
      <c r="A2256" s="4"/>
    </row>
    <row r="2257" spans="1:1" x14ac:dyDescent="0.2">
      <c r="A2257" s="4"/>
    </row>
    <row r="2258" spans="1:1" x14ac:dyDescent="0.2">
      <c r="A2258" s="4"/>
    </row>
    <row r="2259" spans="1:1" x14ac:dyDescent="0.2">
      <c r="A2259" s="4"/>
    </row>
    <row r="2260" spans="1:1" x14ac:dyDescent="0.2">
      <c r="A2260" s="4"/>
    </row>
    <row r="2261" spans="1:1" x14ac:dyDescent="0.2">
      <c r="A2261" s="4"/>
    </row>
    <row r="2262" spans="1:1" x14ac:dyDescent="0.2">
      <c r="A2262" s="4"/>
    </row>
    <row r="2263" spans="1:1" x14ac:dyDescent="0.2">
      <c r="A2263" s="4"/>
    </row>
    <row r="2264" spans="1:1" x14ac:dyDescent="0.2">
      <c r="A2264" s="4"/>
    </row>
    <row r="2265" spans="1:1" x14ac:dyDescent="0.2">
      <c r="A2265" s="4"/>
    </row>
    <row r="2266" spans="1:1" x14ac:dyDescent="0.2">
      <c r="A2266" s="4"/>
    </row>
    <row r="2267" spans="1:1" x14ac:dyDescent="0.2">
      <c r="A2267" s="4"/>
    </row>
    <row r="2268" spans="1:1" x14ac:dyDescent="0.2">
      <c r="A2268" s="4"/>
    </row>
    <row r="2269" spans="1:1" x14ac:dyDescent="0.2">
      <c r="A2269" s="4"/>
    </row>
    <row r="2270" spans="1:1" x14ac:dyDescent="0.2">
      <c r="A2270" s="4"/>
    </row>
    <row r="2271" spans="1:1" x14ac:dyDescent="0.2">
      <c r="A2271" s="4"/>
    </row>
    <row r="2272" spans="1:1" x14ac:dyDescent="0.2">
      <c r="A2272" s="4"/>
    </row>
    <row r="2273" spans="1:1" x14ac:dyDescent="0.2">
      <c r="A2273" s="4"/>
    </row>
    <row r="2274" spans="1:1" x14ac:dyDescent="0.2">
      <c r="A2274" s="4"/>
    </row>
    <row r="2275" spans="1:1" x14ac:dyDescent="0.2">
      <c r="A2275" s="4"/>
    </row>
    <row r="2276" spans="1:1" x14ac:dyDescent="0.2">
      <c r="A2276" s="4"/>
    </row>
    <row r="2277" spans="1:1" x14ac:dyDescent="0.2">
      <c r="A2277" s="4"/>
    </row>
    <row r="2278" spans="1:1" x14ac:dyDescent="0.2">
      <c r="A2278" s="4"/>
    </row>
    <row r="2279" spans="1:1" x14ac:dyDescent="0.2">
      <c r="A2279" s="4"/>
    </row>
    <row r="2280" spans="1:1" x14ac:dyDescent="0.2">
      <c r="A2280" s="4"/>
    </row>
    <row r="2281" spans="1:1" x14ac:dyDescent="0.2">
      <c r="A2281" s="4"/>
    </row>
    <row r="2282" spans="1:1" x14ac:dyDescent="0.2">
      <c r="A2282" s="4"/>
    </row>
    <row r="2283" spans="1:1" x14ac:dyDescent="0.2">
      <c r="A2283" s="4"/>
    </row>
    <row r="2284" spans="1:1" x14ac:dyDescent="0.2">
      <c r="A2284" s="4"/>
    </row>
    <row r="2285" spans="1:1" x14ac:dyDescent="0.2">
      <c r="A2285" s="4"/>
    </row>
    <row r="2286" spans="1:1" x14ac:dyDescent="0.2">
      <c r="A2286" s="4"/>
    </row>
    <row r="2287" spans="1:1" x14ac:dyDescent="0.2">
      <c r="A2287" s="4"/>
    </row>
    <row r="2288" spans="1:1" x14ac:dyDescent="0.2">
      <c r="A2288" s="4"/>
    </row>
    <row r="2289" spans="1:1" x14ac:dyDescent="0.2">
      <c r="A2289" s="4"/>
    </row>
    <row r="2290" spans="1:1" x14ac:dyDescent="0.2">
      <c r="A2290" s="4"/>
    </row>
    <row r="2291" spans="1:1" x14ac:dyDescent="0.2">
      <c r="A2291" s="4"/>
    </row>
    <row r="2292" spans="1:1" x14ac:dyDescent="0.2">
      <c r="A2292" s="4"/>
    </row>
    <row r="2293" spans="1:1" x14ac:dyDescent="0.2">
      <c r="A2293" s="4"/>
    </row>
    <row r="2294" spans="1:1" x14ac:dyDescent="0.2">
      <c r="A2294" s="4"/>
    </row>
    <row r="2295" spans="1:1" x14ac:dyDescent="0.2">
      <c r="A2295" s="4"/>
    </row>
    <row r="2296" spans="1:1" x14ac:dyDescent="0.2">
      <c r="A2296" s="4"/>
    </row>
    <row r="2297" spans="1:1" x14ac:dyDescent="0.2">
      <c r="A2297" s="4"/>
    </row>
    <row r="2298" spans="1:1" x14ac:dyDescent="0.2">
      <c r="A2298" s="4"/>
    </row>
    <row r="2299" spans="1:1" x14ac:dyDescent="0.2">
      <c r="A2299" s="4"/>
    </row>
    <row r="2300" spans="1:1" x14ac:dyDescent="0.2">
      <c r="A2300" s="4"/>
    </row>
    <row r="2301" spans="1:1" x14ac:dyDescent="0.2">
      <c r="A2301" s="4"/>
    </row>
    <row r="2302" spans="1:1" x14ac:dyDescent="0.2">
      <c r="A2302" s="4"/>
    </row>
    <row r="2303" spans="1:1" x14ac:dyDescent="0.2">
      <c r="A2303" s="4"/>
    </row>
    <row r="2304" spans="1:1" x14ac:dyDescent="0.2">
      <c r="A2304" s="4"/>
    </row>
    <row r="2305" spans="1:1" x14ac:dyDescent="0.2">
      <c r="A2305" s="4"/>
    </row>
    <row r="2306" spans="1:1" x14ac:dyDescent="0.2">
      <c r="A2306" s="4"/>
    </row>
    <row r="2307" spans="1:1" x14ac:dyDescent="0.2">
      <c r="A2307" s="4"/>
    </row>
    <row r="2308" spans="1:1" x14ac:dyDescent="0.2">
      <c r="A2308" s="4"/>
    </row>
    <row r="2309" spans="1:1" x14ac:dyDescent="0.2">
      <c r="A2309" s="4"/>
    </row>
    <row r="2310" spans="1:1" x14ac:dyDescent="0.2">
      <c r="A2310" s="4"/>
    </row>
    <row r="2311" spans="1:1" x14ac:dyDescent="0.2">
      <c r="A2311" s="4"/>
    </row>
    <row r="2312" spans="1:1" x14ac:dyDescent="0.2">
      <c r="A2312" s="4"/>
    </row>
    <row r="2313" spans="1:1" x14ac:dyDescent="0.2">
      <c r="A2313" s="4"/>
    </row>
    <row r="2314" spans="1:1" x14ac:dyDescent="0.2">
      <c r="A2314" s="4"/>
    </row>
    <row r="2315" spans="1:1" x14ac:dyDescent="0.2">
      <c r="A2315" s="4"/>
    </row>
    <row r="2316" spans="1:1" x14ac:dyDescent="0.2">
      <c r="A2316" s="4"/>
    </row>
    <row r="2317" spans="1:1" x14ac:dyDescent="0.2">
      <c r="A2317" s="4"/>
    </row>
    <row r="2318" spans="1:1" x14ac:dyDescent="0.2">
      <c r="A2318" s="4"/>
    </row>
    <row r="2319" spans="1:1" x14ac:dyDescent="0.2">
      <c r="A2319" s="4"/>
    </row>
    <row r="2320" spans="1:1" x14ac:dyDescent="0.2">
      <c r="A2320" s="4"/>
    </row>
    <row r="2321" spans="1:1" x14ac:dyDescent="0.2">
      <c r="A2321" s="4"/>
    </row>
    <row r="2322" spans="1:1" x14ac:dyDescent="0.2">
      <c r="A2322" s="4"/>
    </row>
    <row r="2323" spans="1:1" x14ac:dyDescent="0.2">
      <c r="A2323" s="4"/>
    </row>
    <row r="2324" spans="1:1" x14ac:dyDescent="0.2">
      <c r="A2324" s="4"/>
    </row>
    <row r="2325" spans="1:1" x14ac:dyDescent="0.2">
      <c r="A2325" s="4"/>
    </row>
    <row r="2326" spans="1:1" x14ac:dyDescent="0.2">
      <c r="A2326" s="4"/>
    </row>
    <row r="2327" spans="1:1" x14ac:dyDescent="0.2">
      <c r="A2327" s="4"/>
    </row>
    <row r="2328" spans="1:1" x14ac:dyDescent="0.2">
      <c r="A2328" s="4"/>
    </row>
    <row r="2329" spans="1:1" x14ac:dyDescent="0.2">
      <c r="A2329" s="4"/>
    </row>
    <row r="2330" spans="1:1" x14ac:dyDescent="0.2">
      <c r="A2330" s="4"/>
    </row>
    <row r="2331" spans="1:1" x14ac:dyDescent="0.2">
      <c r="A2331" s="4"/>
    </row>
    <row r="2332" spans="1:1" x14ac:dyDescent="0.2">
      <c r="A2332" s="4"/>
    </row>
    <row r="2333" spans="1:1" x14ac:dyDescent="0.2">
      <c r="A2333" s="4"/>
    </row>
    <row r="2334" spans="1:1" x14ac:dyDescent="0.2">
      <c r="A2334" s="4"/>
    </row>
    <row r="2335" spans="1:1" x14ac:dyDescent="0.2">
      <c r="A2335" s="4"/>
    </row>
    <row r="2336" spans="1:1" x14ac:dyDescent="0.2">
      <c r="A2336" s="4"/>
    </row>
    <row r="2337" spans="1:1" x14ac:dyDescent="0.2">
      <c r="A2337" s="4"/>
    </row>
    <row r="2338" spans="1:1" x14ac:dyDescent="0.2">
      <c r="A2338" s="4"/>
    </row>
    <row r="2339" spans="1:1" x14ac:dyDescent="0.2">
      <c r="A2339" s="4"/>
    </row>
    <row r="2340" spans="1:1" x14ac:dyDescent="0.2">
      <c r="A2340" s="4"/>
    </row>
    <row r="2341" spans="1:1" x14ac:dyDescent="0.2">
      <c r="A2341" s="4"/>
    </row>
    <row r="2342" spans="1:1" x14ac:dyDescent="0.2">
      <c r="A2342" s="4"/>
    </row>
    <row r="2343" spans="1:1" x14ac:dyDescent="0.2">
      <c r="A2343" s="4"/>
    </row>
    <row r="2344" spans="1:1" x14ac:dyDescent="0.2">
      <c r="A2344" s="4"/>
    </row>
    <row r="2345" spans="1:1" x14ac:dyDescent="0.2">
      <c r="A2345" s="4"/>
    </row>
    <row r="2346" spans="1:1" x14ac:dyDescent="0.2">
      <c r="A2346" s="4"/>
    </row>
    <row r="2347" spans="1:1" x14ac:dyDescent="0.2">
      <c r="A2347" s="4"/>
    </row>
    <row r="2348" spans="1:1" x14ac:dyDescent="0.2">
      <c r="A2348" s="4"/>
    </row>
    <row r="2349" spans="1:1" x14ac:dyDescent="0.2">
      <c r="A2349" s="4"/>
    </row>
    <row r="2350" spans="1:1" x14ac:dyDescent="0.2">
      <c r="A2350" s="4"/>
    </row>
    <row r="2351" spans="1:1" x14ac:dyDescent="0.2">
      <c r="A2351" s="4"/>
    </row>
    <row r="2352" spans="1:1" x14ac:dyDescent="0.2">
      <c r="A2352" s="4"/>
    </row>
    <row r="2353" spans="1:1" x14ac:dyDescent="0.2">
      <c r="A2353" s="4"/>
    </row>
    <row r="2354" spans="1:1" x14ac:dyDescent="0.2">
      <c r="A2354" s="4"/>
    </row>
    <row r="2355" spans="1:1" x14ac:dyDescent="0.2">
      <c r="A2355" s="4"/>
    </row>
    <row r="2356" spans="1:1" x14ac:dyDescent="0.2">
      <c r="A2356" s="4"/>
    </row>
    <row r="2357" spans="1:1" x14ac:dyDescent="0.2">
      <c r="A2357" s="4"/>
    </row>
    <row r="2358" spans="1:1" x14ac:dyDescent="0.2">
      <c r="A2358" s="4"/>
    </row>
    <row r="2359" spans="1:1" x14ac:dyDescent="0.2">
      <c r="A2359" s="4"/>
    </row>
    <row r="2360" spans="1:1" x14ac:dyDescent="0.2">
      <c r="A2360" s="4"/>
    </row>
    <row r="2361" spans="1:1" x14ac:dyDescent="0.2">
      <c r="A2361" s="4"/>
    </row>
    <row r="2362" spans="1:1" x14ac:dyDescent="0.2">
      <c r="A2362" s="4"/>
    </row>
    <row r="2363" spans="1:1" x14ac:dyDescent="0.2">
      <c r="A2363" s="4"/>
    </row>
    <row r="2364" spans="1:1" x14ac:dyDescent="0.2">
      <c r="A2364" s="4"/>
    </row>
    <row r="2365" spans="1:1" x14ac:dyDescent="0.2">
      <c r="A2365" s="4"/>
    </row>
    <row r="2366" spans="1:1" x14ac:dyDescent="0.2">
      <c r="A2366" s="4"/>
    </row>
    <row r="2367" spans="1:1" x14ac:dyDescent="0.2">
      <c r="A2367" s="4"/>
    </row>
    <row r="2368" spans="1:1" x14ac:dyDescent="0.2">
      <c r="A2368" s="4"/>
    </row>
    <row r="2369" spans="1:1" x14ac:dyDescent="0.2">
      <c r="A2369" s="4"/>
    </row>
    <row r="2370" spans="1:1" x14ac:dyDescent="0.2">
      <c r="A2370" s="4"/>
    </row>
    <row r="2371" spans="1:1" x14ac:dyDescent="0.2">
      <c r="A2371" s="4"/>
    </row>
    <row r="2372" spans="1:1" x14ac:dyDescent="0.2">
      <c r="A2372" s="4"/>
    </row>
    <row r="2373" spans="1:1" x14ac:dyDescent="0.2">
      <c r="A2373" s="4"/>
    </row>
    <row r="2374" spans="1:1" x14ac:dyDescent="0.2">
      <c r="A2374" s="4"/>
    </row>
    <row r="2375" spans="1:1" x14ac:dyDescent="0.2">
      <c r="A2375" s="4"/>
    </row>
    <row r="2376" spans="1:1" x14ac:dyDescent="0.2">
      <c r="A2376" s="4"/>
    </row>
    <row r="2377" spans="1:1" x14ac:dyDescent="0.2">
      <c r="A2377" s="4"/>
    </row>
    <row r="2378" spans="1:1" x14ac:dyDescent="0.2">
      <c r="A2378" s="4"/>
    </row>
    <row r="2379" spans="1:1" x14ac:dyDescent="0.2">
      <c r="A2379" s="4"/>
    </row>
    <row r="2380" spans="1:1" x14ac:dyDescent="0.2">
      <c r="A2380" s="4"/>
    </row>
    <row r="2381" spans="1:1" x14ac:dyDescent="0.2">
      <c r="A2381" s="4"/>
    </row>
    <row r="2382" spans="1:1" x14ac:dyDescent="0.2">
      <c r="A2382" s="4"/>
    </row>
    <row r="2383" spans="1:1" x14ac:dyDescent="0.2">
      <c r="A2383" s="4"/>
    </row>
    <row r="2384" spans="1:1" x14ac:dyDescent="0.2">
      <c r="A2384" s="4"/>
    </row>
    <row r="2385" spans="1:1" x14ac:dyDescent="0.2">
      <c r="A2385" s="4"/>
    </row>
    <row r="2386" spans="1:1" x14ac:dyDescent="0.2">
      <c r="A2386" s="4"/>
    </row>
    <row r="2387" spans="1:1" x14ac:dyDescent="0.2">
      <c r="A2387" s="4"/>
    </row>
    <row r="2388" spans="1:1" x14ac:dyDescent="0.2">
      <c r="A2388" s="4"/>
    </row>
    <row r="2389" spans="1:1" x14ac:dyDescent="0.2">
      <c r="A2389" s="4"/>
    </row>
    <row r="2390" spans="1:1" x14ac:dyDescent="0.2">
      <c r="A2390" s="4"/>
    </row>
    <row r="2391" spans="1:1" x14ac:dyDescent="0.2">
      <c r="A2391" s="4"/>
    </row>
    <row r="2392" spans="1:1" x14ac:dyDescent="0.2">
      <c r="A2392" s="4"/>
    </row>
    <row r="2393" spans="1:1" x14ac:dyDescent="0.2">
      <c r="A2393" s="4"/>
    </row>
    <row r="2394" spans="1:1" x14ac:dyDescent="0.2">
      <c r="A2394" s="4"/>
    </row>
    <row r="2395" spans="1:1" x14ac:dyDescent="0.2">
      <c r="A2395" s="4"/>
    </row>
    <row r="2396" spans="1:1" x14ac:dyDescent="0.2">
      <c r="A2396" s="4"/>
    </row>
    <row r="2397" spans="1:1" x14ac:dyDescent="0.2">
      <c r="A2397" s="4"/>
    </row>
    <row r="2398" spans="1:1" x14ac:dyDescent="0.2">
      <c r="A2398" s="4"/>
    </row>
    <row r="2399" spans="1:1" x14ac:dyDescent="0.2">
      <c r="A2399" s="4"/>
    </row>
    <row r="2400" spans="1:1" x14ac:dyDescent="0.2">
      <c r="A2400" s="4"/>
    </row>
    <row r="2401" spans="1:1" x14ac:dyDescent="0.2">
      <c r="A2401" s="4"/>
    </row>
    <row r="2402" spans="1:1" x14ac:dyDescent="0.2">
      <c r="A2402" s="4"/>
    </row>
    <row r="2403" spans="1:1" x14ac:dyDescent="0.2">
      <c r="A2403" s="4"/>
    </row>
    <row r="2404" spans="1:1" x14ac:dyDescent="0.2">
      <c r="A2404" s="4"/>
    </row>
    <row r="2405" spans="1:1" x14ac:dyDescent="0.2">
      <c r="A2405" s="4"/>
    </row>
    <row r="2406" spans="1:1" x14ac:dyDescent="0.2">
      <c r="A2406" s="4"/>
    </row>
    <row r="2407" spans="1:1" x14ac:dyDescent="0.2">
      <c r="A2407" s="4"/>
    </row>
    <row r="2408" spans="1:1" x14ac:dyDescent="0.2">
      <c r="A2408" s="4"/>
    </row>
    <row r="2409" spans="1:1" x14ac:dyDescent="0.2">
      <c r="A2409" s="4"/>
    </row>
    <row r="2410" spans="1:1" x14ac:dyDescent="0.2">
      <c r="A2410" s="4"/>
    </row>
    <row r="2411" spans="1:1" x14ac:dyDescent="0.2">
      <c r="A2411" s="4"/>
    </row>
    <row r="2412" spans="1:1" x14ac:dyDescent="0.2">
      <c r="A2412" s="4"/>
    </row>
    <row r="2413" spans="1:1" x14ac:dyDescent="0.2">
      <c r="A2413" s="4"/>
    </row>
    <row r="2414" spans="1:1" x14ac:dyDescent="0.2">
      <c r="A2414" s="4"/>
    </row>
    <row r="2415" spans="1:1" x14ac:dyDescent="0.2">
      <c r="A2415" s="4"/>
    </row>
    <row r="2416" spans="1:1" x14ac:dyDescent="0.2">
      <c r="A2416" s="4"/>
    </row>
    <row r="2417" spans="1:1" x14ac:dyDescent="0.2">
      <c r="A2417" s="4"/>
    </row>
    <row r="2418" spans="1:1" x14ac:dyDescent="0.2">
      <c r="A2418" s="4"/>
    </row>
    <row r="2419" spans="1:1" x14ac:dyDescent="0.2">
      <c r="A2419" s="4"/>
    </row>
    <row r="2420" spans="1:1" x14ac:dyDescent="0.2">
      <c r="A2420" s="4"/>
    </row>
    <row r="2421" spans="1:1" x14ac:dyDescent="0.2">
      <c r="A2421" s="4"/>
    </row>
    <row r="2422" spans="1:1" x14ac:dyDescent="0.2">
      <c r="A2422" s="4"/>
    </row>
    <row r="2423" spans="1:1" x14ac:dyDescent="0.2">
      <c r="A2423" s="4"/>
    </row>
    <row r="2424" spans="1:1" x14ac:dyDescent="0.2">
      <c r="A2424" s="4"/>
    </row>
    <row r="2425" spans="1:1" x14ac:dyDescent="0.2">
      <c r="A2425" s="4"/>
    </row>
    <row r="2426" spans="1:1" x14ac:dyDescent="0.2">
      <c r="A2426" s="4"/>
    </row>
    <row r="2427" spans="1:1" x14ac:dyDescent="0.2">
      <c r="A2427" s="4"/>
    </row>
    <row r="2428" spans="1:1" x14ac:dyDescent="0.2">
      <c r="A2428" s="4"/>
    </row>
    <row r="2429" spans="1:1" x14ac:dyDescent="0.2">
      <c r="A2429" s="4"/>
    </row>
    <row r="2430" spans="1:1" x14ac:dyDescent="0.2">
      <c r="A2430" s="4"/>
    </row>
    <row r="2431" spans="1:1" x14ac:dyDescent="0.2">
      <c r="A2431" s="4"/>
    </row>
    <row r="2432" spans="1:1" x14ac:dyDescent="0.2">
      <c r="A2432" s="4"/>
    </row>
    <row r="2433" spans="1:1" x14ac:dyDescent="0.2">
      <c r="A2433" s="4"/>
    </row>
    <row r="2434" spans="1:1" x14ac:dyDescent="0.2">
      <c r="A2434" s="4"/>
    </row>
    <row r="2435" spans="1:1" x14ac:dyDescent="0.2">
      <c r="A2435" s="4"/>
    </row>
    <row r="2436" spans="1:1" x14ac:dyDescent="0.2">
      <c r="A2436" s="4"/>
    </row>
    <row r="2437" spans="1:1" x14ac:dyDescent="0.2">
      <c r="A2437" s="4"/>
    </row>
    <row r="2438" spans="1:1" x14ac:dyDescent="0.2">
      <c r="A2438" s="4"/>
    </row>
    <row r="2439" spans="1:1" x14ac:dyDescent="0.2">
      <c r="A2439" s="4"/>
    </row>
    <row r="2440" spans="1:1" x14ac:dyDescent="0.2">
      <c r="A2440" s="4"/>
    </row>
    <row r="2441" spans="1:1" x14ac:dyDescent="0.2">
      <c r="A2441" s="4"/>
    </row>
    <row r="2442" spans="1:1" x14ac:dyDescent="0.2">
      <c r="A2442" s="4"/>
    </row>
    <row r="2443" spans="1:1" x14ac:dyDescent="0.2">
      <c r="A2443" s="4"/>
    </row>
    <row r="2444" spans="1:1" x14ac:dyDescent="0.2">
      <c r="A2444" s="4"/>
    </row>
    <row r="2445" spans="1:1" x14ac:dyDescent="0.2">
      <c r="A2445" s="4"/>
    </row>
    <row r="2446" spans="1:1" x14ac:dyDescent="0.2">
      <c r="A2446" s="4"/>
    </row>
    <row r="2447" spans="1:1" x14ac:dyDescent="0.2">
      <c r="A2447" s="4"/>
    </row>
    <row r="2448" spans="1:1" x14ac:dyDescent="0.2">
      <c r="A2448" s="4"/>
    </row>
    <row r="2449" spans="1:1" x14ac:dyDescent="0.2">
      <c r="A2449" s="4"/>
    </row>
    <row r="2450" spans="1:1" x14ac:dyDescent="0.2">
      <c r="A2450" s="4"/>
    </row>
    <row r="2451" spans="1:1" x14ac:dyDescent="0.2">
      <c r="A2451" s="4"/>
    </row>
    <row r="2452" spans="1:1" x14ac:dyDescent="0.2">
      <c r="A2452" s="4"/>
    </row>
    <row r="2453" spans="1:1" x14ac:dyDescent="0.2">
      <c r="A2453" s="4"/>
    </row>
    <row r="2454" spans="1:1" x14ac:dyDescent="0.2">
      <c r="A2454" s="4"/>
    </row>
    <row r="2455" spans="1:1" x14ac:dyDescent="0.2">
      <c r="A2455" s="4"/>
    </row>
    <row r="2456" spans="1:1" x14ac:dyDescent="0.2">
      <c r="A2456" s="4"/>
    </row>
    <row r="2457" spans="1:1" x14ac:dyDescent="0.2">
      <c r="A2457" s="4"/>
    </row>
    <row r="2458" spans="1:1" x14ac:dyDescent="0.2">
      <c r="A2458" s="4"/>
    </row>
    <row r="2459" spans="1:1" x14ac:dyDescent="0.2">
      <c r="A2459" s="4"/>
    </row>
    <row r="2460" spans="1:1" x14ac:dyDescent="0.2">
      <c r="A2460" s="4"/>
    </row>
    <row r="2461" spans="1:1" x14ac:dyDescent="0.2">
      <c r="A2461" s="4"/>
    </row>
    <row r="2462" spans="1:1" x14ac:dyDescent="0.2">
      <c r="A2462" s="4"/>
    </row>
    <row r="2463" spans="1:1" x14ac:dyDescent="0.2">
      <c r="A2463" s="4"/>
    </row>
    <row r="2464" spans="1:1" x14ac:dyDescent="0.2">
      <c r="A2464" s="4"/>
    </row>
    <row r="2465" spans="1:1" x14ac:dyDescent="0.2">
      <c r="A2465" s="4"/>
    </row>
    <row r="2466" spans="1:1" x14ac:dyDescent="0.2">
      <c r="A2466" s="4"/>
    </row>
    <row r="2467" spans="1:1" x14ac:dyDescent="0.2">
      <c r="A2467" s="4"/>
    </row>
    <row r="2468" spans="1:1" x14ac:dyDescent="0.2">
      <c r="A2468" s="4"/>
    </row>
    <row r="2469" spans="1:1" x14ac:dyDescent="0.2">
      <c r="A2469" s="4"/>
    </row>
    <row r="2470" spans="1:1" x14ac:dyDescent="0.2">
      <c r="A2470" s="4"/>
    </row>
    <row r="2471" spans="1:1" x14ac:dyDescent="0.2">
      <c r="A2471" s="4"/>
    </row>
    <row r="2472" spans="1:1" x14ac:dyDescent="0.2">
      <c r="A2472" s="4"/>
    </row>
    <row r="2473" spans="1:1" x14ac:dyDescent="0.2">
      <c r="A2473" s="4"/>
    </row>
    <row r="2474" spans="1:1" x14ac:dyDescent="0.2">
      <c r="A2474" s="4"/>
    </row>
    <row r="2475" spans="1:1" x14ac:dyDescent="0.2">
      <c r="A2475" s="4"/>
    </row>
    <row r="2476" spans="1:1" x14ac:dyDescent="0.2">
      <c r="A2476" s="4"/>
    </row>
    <row r="2477" spans="1:1" x14ac:dyDescent="0.2">
      <c r="A2477" s="4"/>
    </row>
    <row r="2478" spans="1:1" x14ac:dyDescent="0.2">
      <c r="A2478" s="4"/>
    </row>
    <row r="2479" spans="1:1" x14ac:dyDescent="0.2">
      <c r="A2479" s="4"/>
    </row>
    <row r="2480" spans="1:1" x14ac:dyDescent="0.2">
      <c r="A2480" s="4"/>
    </row>
    <row r="2481" spans="1:1" x14ac:dyDescent="0.2">
      <c r="A2481" s="4"/>
    </row>
    <row r="2482" spans="1:1" x14ac:dyDescent="0.2">
      <c r="A2482" s="4"/>
    </row>
    <row r="2483" spans="1:1" x14ac:dyDescent="0.2">
      <c r="A2483" s="4"/>
    </row>
    <row r="2484" spans="1:1" x14ac:dyDescent="0.2">
      <c r="A2484" s="4"/>
    </row>
    <row r="2485" spans="1:1" x14ac:dyDescent="0.2">
      <c r="A2485" s="4"/>
    </row>
    <row r="2486" spans="1:1" x14ac:dyDescent="0.2">
      <c r="A2486" s="4"/>
    </row>
    <row r="2487" spans="1:1" x14ac:dyDescent="0.2">
      <c r="A2487" s="4"/>
    </row>
    <row r="2488" spans="1:1" x14ac:dyDescent="0.2">
      <c r="A2488" s="4"/>
    </row>
    <row r="2489" spans="1:1" x14ac:dyDescent="0.2">
      <c r="A2489" s="4"/>
    </row>
    <row r="2490" spans="1:1" x14ac:dyDescent="0.2">
      <c r="A2490" s="4"/>
    </row>
    <row r="2491" spans="1:1" x14ac:dyDescent="0.2">
      <c r="A2491" s="4"/>
    </row>
    <row r="2492" spans="1:1" x14ac:dyDescent="0.2">
      <c r="A2492" s="4"/>
    </row>
    <row r="2493" spans="1:1" x14ac:dyDescent="0.2">
      <c r="A2493" s="4"/>
    </row>
    <row r="2494" spans="1:1" x14ac:dyDescent="0.2">
      <c r="A2494" s="4"/>
    </row>
    <row r="2495" spans="1:1" x14ac:dyDescent="0.2">
      <c r="A2495" s="4"/>
    </row>
    <row r="2496" spans="1:1" x14ac:dyDescent="0.2">
      <c r="A2496" s="4"/>
    </row>
    <row r="2497" spans="1:1" x14ac:dyDescent="0.2">
      <c r="A2497" s="4"/>
    </row>
    <row r="2498" spans="1:1" x14ac:dyDescent="0.2">
      <c r="A2498" s="4"/>
    </row>
    <row r="2499" spans="1:1" x14ac:dyDescent="0.2">
      <c r="A2499" s="4"/>
    </row>
    <row r="2500" spans="1:1" x14ac:dyDescent="0.2">
      <c r="A2500" s="4"/>
    </row>
    <row r="2501" spans="1:1" x14ac:dyDescent="0.2">
      <c r="A2501" s="4"/>
    </row>
    <row r="2502" spans="1:1" x14ac:dyDescent="0.2">
      <c r="A2502" s="4"/>
    </row>
    <row r="2503" spans="1:1" x14ac:dyDescent="0.2">
      <c r="A2503" s="4"/>
    </row>
    <row r="2504" spans="1:1" x14ac:dyDescent="0.2">
      <c r="A2504" s="4"/>
    </row>
    <row r="2505" spans="1:1" x14ac:dyDescent="0.2">
      <c r="A2505" s="4"/>
    </row>
    <row r="2506" spans="1:1" x14ac:dyDescent="0.2">
      <c r="A2506" s="4"/>
    </row>
    <row r="2507" spans="1:1" x14ac:dyDescent="0.2">
      <c r="A2507" s="4"/>
    </row>
    <row r="2508" spans="1:1" x14ac:dyDescent="0.2">
      <c r="A2508" s="4"/>
    </row>
    <row r="2509" spans="1:1" x14ac:dyDescent="0.2">
      <c r="A2509" s="4"/>
    </row>
    <row r="2510" spans="1:1" x14ac:dyDescent="0.2">
      <c r="A2510" s="4"/>
    </row>
    <row r="2511" spans="1:1" x14ac:dyDescent="0.2">
      <c r="A2511" s="4"/>
    </row>
    <row r="2512" spans="1:1" x14ac:dyDescent="0.2">
      <c r="A2512" s="4"/>
    </row>
    <row r="2513" spans="1:1" x14ac:dyDescent="0.2">
      <c r="A2513" s="4"/>
    </row>
    <row r="2514" spans="1:1" x14ac:dyDescent="0.2">
      <c r="A2514" s="4"/>
    </row>
    <row r="2515" spans="1:1" x14ac:dyDescent="0.2">
      <c r="A2515" s="4"/>
    </row>
    <row r="2516" spans="1:1" x14ac:dyDescent="0.2">
      <c r="A2516" s="4"/>
    </row>
    <row r="2517" spans="1:1" x14ac:dyDescent="0.2">
      <c r="A2517" s="4"/>
    </row>
    <row r="2518" spans="1:1" x14ac:dyDescent="0.2">
      <c r="A2518" s="4"/>
    </row>
    <row r="2519" spans="1:1" x14ac:dyDescent="0.2">
      <c r="A2519" s="4"/>
    </row>
    <row r="2520" spans="1:1" x14ac:dyDescent="0.2">
      <c r="A2520" s="4"/>
    </row>
    <row r="2521" spans="1:1" x14ac:dyDescent="0.2">
      <c r="A2521" s="4"/>
    </row>
    <row r="2522" spans="1:1" x14ac:dyDescent="0.2">
      <c r="A2522" s="4"/>
    </row>
    <row r="2523" spans="1:1" x14ac:dyDescent="0.2">
      <c r="A2523" s="4"/>
    </row>
    <row r="2524" spans="1:1" x14ac:dyDescent="0.2">
      <c r="A2524" s="4"/>
    </row>
    <row r="2525" spans="1:1" x14ac:dyDescent="0.2">
      <c r="A2525" s="4"/>
    </row>
    <row r="2526" spans="1:1" x14ac:dyDescent="0.2">
      <c r="A2526" s="4"/>
    </row>
    <row r="2527" spans="1:1" x14ac:dyDescent="0.2">
      <c r="A2527" s="4"/>
    </row>
    <row r="2528" spans="1:1" x14ac:dyDescent="0.2">
      <c r="A2528" s="4"/>
    </row>
    <row r="2529" spans="1:1" x14ac:dyDescent="0.2">
      <c r="A2529" s="4"/>
    </row>
    <row r="2530" spans="1:1" x14ac:dyDescent="0.2">
      <c r="A2530" s="4"/>
    </row>
    <row r="2531" spans="1:1" x14ac:dyDescent="0.2">
      <c r="A2531" s="4"/>
    </row>
    <row r="2532" spans="1:1" x14ac:dyDescent="0.2">
      <c r="A2532" s="4"/>
    </row>
    <row r="2533" spans="1:1" x14ac:dyDescent="0.2">
      <c r="A2533" s="4"/>
    </row>
    <row r="2534" spans="1:1" x14ac:dyDescent="0.2">
      <c r="A2534" s="4"/>
    </row>
    <row r="2535" spans="1:1" x14ac:dyDescent="0.2">
      <c r="A2535" s="4"/>
    </row>
    <row r="2536" spans="1:1" x14ac:dyDescent="0.2">
      <c r="A2536" s="4"/>
    </row>
    <row r="2537" spans="1:1" x14ac:dyDescent="0.2">
      <c r="A2537" s="4"/>
    </row>
    <row r="2538" spans="1:1" x14ac:dyDescent="0.2">
      <c r="A2538" s="4"/>
    </row>
    <row r="2539" spans="1:1" x14ac:dyDescent="0.2">
      <c r="A2539" s="4"/>
    </row>
    <row r="2540" spans="1:1" x14ac:dyDescent="0.2">
      <c r="A2540" s="4"/>
    </row>
    <row r="2541" spans="1:1" x14ac:dyDescent="0.2">
      <c r="A2541" s="4"/>
    </row>
    <row r="2542" spans="1:1" x14ac:dyDescent="0.2">
      <c r="A2542" s="4"/>
    </row>
    <row r="2543" spans="1:1" x14ac:dyDescent="0.2">
      <c r="A2543" s="4"/>
    </row>
    <row r="2544" spans="1:1" x14ac:dyDescent="0.2">
      <c r="A2544" s="4"/>
    </row>
    <row r="2545" spans="1:1" x14ac:dyDescent="0.2">
      <c r="A2545" s="4"/>
    </row>
    <row r="2546" spans="1:1" x14ac:dyDescent="0.2">
      <c r="A2546" s="4"/>
    </row>
    <row r="2547" spans="1:1" x14ac:dyDescent="0.2">
      <c r="A2547" s="4"/>
    </row>
    <row r="2548" spans="1:1" x14ac:dyDescent="0.2">
      <c r="A2548" s="4"/>
    </row>
    <row r="2549" spans="1:1" x14ac:dyDescent="0.2">
      <c r="A2549" s="4"/>
    </row>
    <row r="2550" spans="1:1" x14ac:dyDescent="0.2">
      <c r="A2550" s="4"/>
    </row>
    <row r="2551" spans="1:1" x14ac:dyDescent="0.2">
      <c r="A2551" s="4"/>
    </row>
    <row r="2552" spans="1:1" x14ac:dyDescent="0.2">
      <c r="A2552" s="4"/>
    </row>
    <row r="2553" spans="1:1" x14ac:dyDescent="0.2">
      <c r="A2553" s="4"/>
    </row>
    <row r="2554" spans="1:1" x14ac:dyDescent="0.2">
      <c r="A2554" s="4"/>
    </row>
    <row r="2555" spans="1:1" x14ac:dyDescent="0.2">
      <c r="A2555" s="4"/>
    </row>
    <row r="2556" spans="1:1" x14ac:dyDescent="0.2">
      <c r="A2556" s="4"/>
    </row>
    <row r="2557" spans="1:1" x14ac:dyDescent="0.2">
      <c r="A2557" s="4"/>
    </row>
    <row r="2558" spans="1:1" x14ac:dyDescent="0.2">
      <c r="A2558" s="4"/>
    </row>
    <row r="2559" spans="1:1" x14ac:dyDescent="0.2">
      <c r="A2559" s="4"/>
    </row>
    <row r="2560" spans="1:1" x14ac:dyDescent="0.2">
      <c r="A2560" s="4"/>
    </row>
    <row r="2561" spans="1:1" x14ac:dyDescent="0.2">
      <c r="A2561" s="4"/>
    </row>
    <row r="2562" spans="1:1" x14ac:dyDescent="0.2">
      <c r="A2562" s="4"/>
    </row>
    <row r="2563" spans="1:1" x14ac:dyDescent="0.2">
      <c r="A2563" s="4"/>
    </row>
    <row r="2564" spans="1:1" x14ac:dyDescent="0.2">
      <c r="A2564" s="4"/>
    </row>
    <row r="2565" spans="1:1" x14ac:dyDescent="0.2">
      <c r="A2565" s="4"/>
    </row>
    <row r="2566" spans="1:1" x14ac:dyDescent="0.2">
      <c r="A2566" s="4"/>
    </row>
    <row r="2567" spans="1:1" x14ac:dyDescent="0.2">
      <c r="A2567" s="4"/>
    </row>
    <row r="2568" spans="1:1" x14ac:dyDescent="0.2">
      <c r="A2568" s="4"/>
    </row>
    <row r="2569" spans="1:1" x14ac:dyDescent="0.2">
      <c r="A2569" s="4"/>
    </row>
    <row r="2570" spans="1:1" x14ac:dyDescent="0.2">
      <c r="A2570" s="4"/>
    </row>
    <row r="2571" spans="1:1" x14ac:dyDescent="0.2">
      <c r="A2571" s="4"/>
    </row>
    <row r="2572" spans="1:1" x14ac:dyDescent="0.2">
      <c r="A2572" s="4"/>
    </row>
    <row r="2573" spans="1:1" x14ac:dyDescent="0.2">
      <c r="A2573" s="4"/>
    </row>
    <row r="2574" spans="1:1" x14ac:dyDescent="0.2">
      <c r="A2574" s="4"/>
    </row>
    <row r="2575" spans="1:1" x14ac:dyDescent="0.2">
      <c r="A2575" s="4"/>
    </row>
    <row r="2576" spans="1:1" x14ac:dyDescent="0.2">
      <c r="A2576" s="4"/>
    </row>
    <row r="2577" spans="1:1" x14ac:dyDescent="0.2">
      <c r="A2577" s="4"/>
    </row>
    <row r="2578" spans="1:1" x14ac:dyDescent="0.2">
      <c r="A2578" s="4"/>
    </row>
    <row r="2579" spans="1:1" x14ac:dyDescent="0.2">
      <c r="A2579" s="4"/>
    </row>
    <row r="2580" spans="1:1" x14ac:dyDescent="0.2">
      <c r="A2580" s="4"/>
    </row>
    <row r="2581" spans="1:1" x14ac:dyDescent="0.2">
      <c r="A2581" s="4"/>
    </row>
    <row r="2582" spans="1:1" x14ac:dyDescent="0.2">
      <c r="A2582" s="4"/>
    </row>
    <row r="2583" spans="1:1" x14ac:dyDescent="0.2">
      <c r="A2583" s="4"/>
    </row>
    <row r="2584" spans="1:1" x14ac:dyDescent="0.2">
      <c r="A2584" s="4"/>
    </row>
    <row r="2585" spans="1:1" x14ac:dyDescent="0.2">
      <c r="A2585" s="4"/>
    </row>
    <row r="2586" spans="1:1" x14ac:dyDescent="0.2">
      <c r="A2586" s="4"/>
    </row>
    <row r="2587" spans="1:1" x14ac:dyDescent="0.2">
      <c r="A2587" s="4"/>
    </row>
    <row r="2588" spans="1:1" x14ac:dyDescent="0.2">
      <c r="A2588" s="4"/>
    </row>
    <row r="2589" spans="1:1" x14ac:dyDescent="0.2">
      <c r="A2589" s="4"/>
    </row>
    <row r="2590" spans="1:1" x14ac:dyDescent="0.2">
      <c r="A2590" s="4"/>
    </row>
    <row r="2591" spans="1:1" x14ac:dyDescent="0.2">
      <c r="A2591" s="4"/>
    </row>
    <row r="2592" spans="1:1" x14ac:dyDescent="0.2">
      <c r="A2592" s="4"/>
    </row>
    <row r="2593" spans="1:1" x14ac:dyDescent="0.2">
      <c r="A2593" s="4"/>
    </row>
    <row r="2594" spans="1:1" x14ac:dyDescent="0.2">
      <c r="A2594" s="4"/>
    </row>
    <row r="2595" spans="1:1" x14ac:dyDescent="0.2">
      <c r="A2595" s="4"/>
    </row>
    <row r="2596" spans="1:1" x14ac:dyDescent="0.2">
      <c r="A2596" s="4"/>
    </row>
    <row r="2597" spans="1:1" x14ac:dyDescent="0.2">
      <c r="A2597" s="4"/>
    </row>
    <row r="2598" spans="1:1" x14ac:dyDescent="0.2">
      <c r="A2598" s="4"/>
    </row>
    <row r="2599" spans="1:1" x14ac:dyDescent="0.2">
      <c r="A2599" s="4"/>
    </row>
    <row r="2600" spans="1:1" x14ac:dyDescent="0.2">
      <c r="A2600" s="4"/>
    </row>
    <row r="2601" spans="1:1" x14ac:dyDescent="0.2">
      <c r="A2601" s="4"/>
    </row>
    <row r="2602" spans="1:1" x14ac:dyDescent="0.2">
      <c r="A2602" s="4"/>
    </row>
    <row r="2603" spans="1:1" x14ac:dyDescent="0.2">
      <c r="A2603" s="4"/>
    </row>
    <row r="2604" spans="1:1" x14ac:dyDescent="0.2">
      <c r="A2604" s="4"/>
    </row>
    <row r="2605" spans="1:1" x14ac:dyDescent="0.2">
      <c r="A2605" s="4"/>
    </row>
    <row r="2606" spans="1:1" x14ac:dyDescent="0.2">
      <c r="A2606" s="4"/>
    </row>
    <row r="2607" spans="1:1" x14ac:dyDescent="0.2">
      <c r="A2607" s="4"/>
    </row>
    <row r="2608" spans="1:1" x14ac:dyDescent="0.2">
      <c r="A2608" s="4"/>
    </row>
    <row r="2609" spans="1:1" x14ac:dyDescent="0.2">
      <c r="A2609" s="4"/>
    </row>
    <row r="2610" spans="1:1" x14ac:dyDescent="0.2">
      <c r="A2610" s="4"/>
    </row>
    <row r="2611" spans="1:1" x14ac:dyDescent="0.2">
      <c r="A2611" s="4"/>
    </row>
    <row r="2612" spans="1:1" x14ac:dyDescent="0.2">
      <c r="A2612" s="4"/>
    </row>
    <row r="2613" spans="1:1" x14ac:dyDescent="0.2">
      <c r="A2613" s="4"/>
    </row>
    <row r="2614" spans="1:1" x14ac:dyDescent="0.2">
      <c r="A2614" s="4"/>
    </row>
    <row r="2615" spans="1:1" x14ac:dyDescent="0.2">
      <c r="A2615" s="4"/>
    </row>
    <row r="2616" spans="1:1" x14ac:dyDescent="0.2">
      <c r="A2616" s="4"/>
    </row>
    <row r="2617" spans="1:1" x14ac:dyDescent="0.2">
      <c r="A2617" s="4"/>
    </row>
    <row r="2618" spans="1:1" x14ac:dyDescent="0.2">
      <c r="A2618" s="4"/>
    </row>
    <row r="2619" spans="1:1" x14ac:dyDescent="0.2">
      <c r="A2619" s="4"/>
    </row>
    <row r="2620" spans="1:1" x14ac:dyDescent="0.2">
      <c r="A2620" s="4"/>
    </row>
    <row r="2621" spans="1:1" x14ac:dyDescent="0.2">
      <c r="A2621" s="4"/>
    </row>
    <row r="2622" spans="1:1" x14ac:dyDescent="0.2">
      <c r="A2622" s="4"/>
    </row>
    <row r="2623" spans="1:1" x14ac:dyDescent="0.2">
      <c r="A2623" s="4"/>
    </row>
    <row r="2624" spans="1:1" x14ac:dyDescent="0.2">
      <c r="A2624" s="4"/>
    </row>
    <row r="2625" spans="1:1" x14ac:dyDescent="0.2">
      <c r="A2625" s="4"/>
    </row>
    <row r="2626" spans="1:1" x14ac:dyDescent="0.2">
      <c r="A2626" s="4"/>
    </row>
    <row r="2627" spans="1:1" x14ac:dyDescent="0.2">
      <c r="A2627" s="4"/>
    </row>
    <row r="2628" spans="1:1" x14ac:dyDescent="0.2">
      <c r="A2628" s="4"/>
    </row>
    <row r="2629" spans="1:1" x14ac:dyDescent="0.2">
      <c r="A2629" s="4"/>
    </row>
    <row r="2630" spans="1:1" x14ac:dyDescent="0.2">
      <c r="A2630" s="4"/>
    </row>
    <row r="2631" spans="1:1" x14ac:dyDescent="0.2">
      <c r="A2631" s="4"/>
    </row>
    <row r="2632" spans="1:1" x14ac:dyDescent="0.2">
      <c r="A2632" s="4"/>
    </row>
    <row r="2633" spans="1:1" x14ac:dyDescent="0.2">
      <c r="A2633" s="4"/>
    </row>
    <row r="2634" spans="1:1" x14ac:dyDescent="0.2">
      <c r="A2634" s="4"/>
    </row>
    <row r="2635" spans="1:1" x14ac:dyDescent="0.2">
      <c r="A2635" s="4"/>
    </row>
    <row r="2636" spans="1:1" x14ac:dyDescent="0.2">
      <c r="A2636" s="4"/>
    </row>
    <row r="2637" spans="1:1" x14ac:dyDescent="0.2">
      <c r="A2637" s="4"/>
    </row>
    <row r="2638" spans="1:1" x14ac:dyDescent="0.2">
      <c r="A2638" s="4"/>
    </row>
    <row r="2639" spans="1:1" x14ac:dyDescent="0.2">
      <c r="A2639" s="4"/>
    </row>
    <row r="2640" spans="1:1" x14ac:dyDescent="0.2">
      <c r="A2640" s="4"/>
    </row>
    <row r="2641" spans="1:1" x14ac:dyDescent="0.2">
      <c r="A2641" s="4"/>
    </row>
    <row r="2642" spans="1:1" x14ac:dyDescent="0.2">
      <c r="A2642" s="4"/>
    </row>
    <row r="2643" spans="1:1" x14ac:dyDescent="0.2">
      <c r="A2643" s="4"/>
    </row>
    <row r="2644" spans="1:1" x14ac:dyDescent="0.2">
      <c r="A2644" s="4"/>
    </row>
    <row r="2645" spans="1:1" x14ac:dyDescent="0.2">
      <c r="A2645" s="4"/>
    </row>
    <row r="2646" spans="1:1" x14ac:dyDescent="0.2">
      <c r="A2646" s="4"/>
    </row>
    <row r="2647" spans="1:1" x14ac:dyDescent="0.2">
      <c r="A2647" s="4"/>
    </row>
    <row r="2648" spans="1:1" x14ac:dyDescent="0.2">
      <c r="A2648" s="4"/>
    </row>
    <row r="2649" spans="1:1" x14ac:dyDescent="0.2">
      <c r="A2649" s="4"/>
    </row>
    <row r="2650" spans="1:1" x14ac:dyDescent="0.2">
      <c r="A2650" s="4"/>
    </row>
    <row r="2651" spans="1:1" x14ac:dyDescent="0.2">
      <c r="A2651" s="4"/>
    </row>
    <row r="2652" spans="1:1" x14ac:dyDescent="0.2">
      <c r="A2652" s="4"/>
    </row>
    <row r="2653" spans="1:1" x14ac:dyDescent="0.2">
      <c r="A2653" s="4"/>
    </row>
    <row r="2654" spans="1:1" x14ac:dyDescent="0.2">
      <c r="A2654" s="4"/>
    </row>
    <row r="2655" spans="1:1" x14ac:dyDescent="0.2">
      <c r="A2655" s="4"/>
    </row>
    <row r="2656" spans="1:1" x14ac:dyDescent="0.2">
      <c r="A2656" s="4"/>
    </row>
    <row r="2657" spans="1:1" x14ac:dyDescent="0.2">
      <c r="A2657" s="4"/>
    </row>
    <row r="2658" spans="1:1" x14ac:dyDescent="0.2">
      <c r="A2658" s="4"/>
    </row>
    <row r="2659" spans="1:1" x14ac:dyDescent="0.2">
      <c r="A2659" s="4"/>
    </row>
    <row r="2660" spans="1:1" x14ac:dyDescent="0.2">
      <c r="A2660" s="4"/>
    </row>
    <row r="2661" spans="1:1" x14ac:dyDescent="0.2">
      <c r="A2661" s="4"/>
    </row>
    <row r="2662" spans="1:1" x14ac:dyDescent="0.2">
      <c r="A2662" s="4"/>
    </row>
    <row r="2663" spans="1:1" x14ac:dyDescent="0.2">
      <c r="A2663" s="4"/>
    </row>
    <row r="2664" spans="1:1" x14ac:dyDescent="0.2">
      <c r="A2664" s="4"/>
    </row>
    <row r="2665" spans="1:1" x14ac:dyDescent="0.2">
      <c r="A2665" s="4"/>
    </row>
    <row r="2666" spans="1:1" x14ac:dyDescent="0.2">
      <c r="A2666" s="4"/>
    </row>
    <row r="2667" spans="1:1" x14ac:dyDescent="0.2">
      <c r="A2667" s="4"/>
    </row>
    <row r="2668" spans="1:1" x14ac:dyDescent="0.2">
      <c r="A2668" s="4"/>
    </row>
    <row r="2669" spans="1:1" x14ac:dyDescent="0.2">
      <c r="A2669" s="4"/>
    </row>
    <row r="2670" spans="1:1" x14ac:dyDescent="0.2">
      <c r="A2670" s="4"/>
    </row>
    <row r="2671" spans="1:1" x14ac:dyDescent="0.2">
      <c r="A2671" s="4"/>
    </row>
    <row r="2672" spans="1:1" x14ac:dyDescent="0.2">
      <c r="A2672" s="4"/>
    </row>
    <row r="2673" spans="1:1" x14ac:dyDescent="0.2">
      <c r="A2673" s="4"/>
    </row>
    <row r="2674" spans="1:1" x14ac:dyDescent="0.2">
      <c r="A2674" s="4"/>
    </row>
    <row r="2675" spans="1:1" x14ac:dyDescent="0.2">
      <c r="A2675" s="4"/>
    </row>
    <row r="2676" spans="1:1" x14ac:dyDescent="0.2">
      <c r="A2676" s="4"/>
    </row>
    <row r="2677" spans="1:1" x14ac:dyDescent="0.2">
      <c r="A2677" s="4"/>
    </row>
    <row r="2678" spans="1:1" x14ac:dyDescent="0.2">
      <c r="A2678" s="4"/>
    </row>
    <row r="2679" spans="1:1" x14ac:dyDescent="0.2">
      <c r="A2679" s="4"/>
    </row>
    <row r="2680" spans="1:1" x14ac:dyDescent="0.2">
      <c r="A2680" s="4"/>
    </row>
    <row r="2681" spans="1:1" x14ac:dyDescent="0.2">
      <c r="A2681" s="4"/>
    </row>
    <row r="2682" spans="1:1" x14ac:dyDescent="0.2">
      <c r="A2682" s="4"/>
    </row>
    <row r="2683" spans="1:1" x14ac:dyDescent="0.2">
      <c r="A2683" s="4"/>
    </row>
    <row r="2684" spans="1:1" x14ac:dyDescent="0.2">
      <c r="A2684" s="4"/>
    </row>
    <row r="2685" spans="1:1" x14ac:dyDescent="0.2">
      <c r="A2685" s="4"/>
    </row>
    <row r="2686" spans="1:1" x14ac:dyDescent="0.2">
      <c r="A2686" s="4"/>
    </row>
    <row r="2687" spans="1:1" x14ac:dyDescent="0.2">
      <c r="A2687" s="4"/>
    </row>
    <row r="2688" spans="1:1" x14ac:dyDescent="0.2">
      <c r="A2688" s="4"/>
    </row>
    <row r="2689" spans="1:1" x14ac:dyDescent="0.2">
      <c r="A2689" s="4"/>
    </row>
    <row r="2690" spans="1:1" x14ac:dyDescent="0.2">
      <c r="A2690" s="4"/>
    </row>
    <row r="2691" spans="1:1" x14ac:dyDescent="0.2">
      <c r="A2691" s="4"/>
    </row>
    <row r="2692" spans="1:1" x14ac:dyDescent="0.2">
      <c r="A2692" s="4"/>
    </row>
    <row r="2693" spans="1:1" x14ac:dyDescent="0.2">
      <c r="A2693" s="4"/>
    </row>
    <row r="2694" spans="1:1" x14ac:dyDescent="0.2">
      <c r="A2694" s="4"/>
    </row>
    <row r="2695" spans="1:1" x14ac:dyDescent="0.2">
      <c r="A2695" s="4"/>
    </row>
    <row r="2696" spans="1:1" x14ac:dyDescent="0.2">
      <c r="A2696" s="4"/>
    </row>
    <row r="2697" spans="1:1" x14ac:dyDescent="0.2">
      <c r="A2697" s="4"/>
    </row>
    <row r="2698" spans="1:1" x14ac:dyDescent="0.2">
      <c r="A2698" s="4"/>
    </row>
    <row r="2699" spans="1:1" x14ac:dyDescent="0.2">
      <c r="A2699" s="4"/>
    </row>
    <row r="2700" spans="1:1" x14ac:dyDescent="0.2">
      <c r="A2700" s="4"/>
    </row>
    <row r="2701" spans="1:1" x14ac:dyDescent="0.2">
      <c r="A2701" s="4"/>
    </row>
    <row r="2702" spans="1:1" x14ac:dyDescent="0.2">
      <c r="A2702" s="4"/>
    </row>
    <row r="2703" spans="1:1" x14ac:dyDescent="0.2">
      <c r="A2703" s="4"/>
    </row>
    <row r="2704" spans="1:1" x14ac:dyDescent="0.2">
      <c r="A2704" s="4"/>
    </row>
    <row r="2705" spans="1:1" x14ac:dyDescent="0.2">
      <c r="A2705" s="4"/>
    </row>
    <row r="2706" spans="1:1" x14ac:dyDescent="0.2">
      <c r="A2706" s="4"/>
    </row>
    <row r="2707" spans="1:1" x14ac:dyDescent="0.2">
      <c r="A2707" s="4"/>
    </row>
    <row r="2708" spans="1:1" x14ac:dyDescent="0.2">
      <c r="A2708" s="4"/>
    </row>
    <row r="2709" spans="1:1" x14ac:dyDescent="0.2">
      <c r="A2709" s="4"/>
    </row>
    <row r="2710" spans="1:1" x14ac:dyDescent="0.2">
      <c r="A2710" s="4"/>
    </row>
    <row r="2711" spans="1:1" x14ac:dyDescent="0.2">
      <c r="A2711" s="4"/>
    </row>
    <row r="2712" spans="1:1" x14ac:dyDescent="0.2">
      <c r="A2712" s="4"/>
    </row>
    <row r="2713" spans="1:1" x14ac:dyDescent="0.2">
      <c r="A2713" s="4"/>
    </row>
    <row r="2714" spans="1:1" x14ac:dyDescent="0.2">
      <c r="A2714" s="4"/>
    </row>
    <row r="2715" spans="1:1" x14ac:dyDescent="0.2">
      <c r="A2715" s="4"/>
    </row>
    <row r="2716" spans="1:1" x14ac:dyDescent="0.2">
      <c r="A2716" s="4"/>
    </row>
    <row r="2717" spans="1:1" x14ac:dyDescent="0.2">
      <c r="A2717" s="4"/>
    </row>
    <row r="2718" spans="1:1" x14ac:dyDescent="0.2">
      <c r="A2718" s="4"/>
    </row>
    <row r="2719" spans="1:1" x14ac:dyDescent="0.2">
      <c r="A2719" s="4"/>
    </row>
    <row r="2720" spans="1:1" x14ac:dyDescent="0.2">
      <c r="A2720" s="4"/>
    </row>
    <row r="2721" spans="1:1" x14ac:dyDescent="0.2">
      <c r="A2721" s="4"/>
    </row>
    <row r="2722" spans="1:1" x14ac:dyDescent="0.2">
      <c r="A2722" s="4"/>
    </row>
    <row r="2723" spans="1:1" x14ac:dyDescent="0.2">
      <c r="A2723" s="4"/>
    </row>
    <row r="2724" spans="1:1" x14ac:dyDescent="0.2">
      <c r="A2724" s="4"/>
    </row>
    <row r="2725" spans="1:1" x14ac:dyDescent="0.2">
      <c r="A2725" s="4"/>
    </row>
    <row r="2726" spans="1:1" x14ac:dyDescent="0.2">
      <c r="A2726" s="4"/>
    </row>
    <row r="2727" spans="1:1" x14ac:dyDescent="0.2">
      <c r="A2727" s="4"/>
    </row>
    <row r="2728" spans="1:1" x14ac:dyDescent="0.2">
      <c r="A2728" s="4"/>
    </row>
    <row r="2729" spans="1:1" x14ac:dyDescent="0.2">
      <c r="A2729" s="4"/>
    </row>
    <row r="2730" spans="1:1" x14ac:dyDescent="0.2">
      <c r="A2730" s="4"/>
    </row>
    <row r="2731" spans="1:1" x14ac:dyDescent="0.2">
      <c r="A2731" s="4"/>
    </row>
    <row r="2732" spans="1:1" x14ac:dyDescent="0.2">
      <c r="A2732" s="4"/>
    </row>
    <row r="2733" spans="1:1" x14ac:dyDescent="0.2">
      <c r="A2733" s="4"/>
    </row>
    <row r="2734" spans="1:1" x14ac:dyDescent="0.2">
      <c r="A2734" s="4"/>
    </row>
    <row r="2735" spans="1:1" x14ac:dyDescent="0.2">
      <c r="A2735" s="4"/>
    </row>
    <row r="2736" spans="1:1" x14ac:dyDescent="0.2">
      <c r="A2736" s="4"/>
    </row>
    <row r="2737" spans="1:1" x14ac:dyDescent="0.2">
      <c r="A2737" s="4"/>
    </row>
    <row r="2738" spans="1:1" x14ac:dyDescent="0.2">
      <c r="A2738" s="4"/>
    </row>
    <row r="2739" spans="1:1" x14ac:dyDescent="0.2">
      <c r="A2739" s="4"/>
    </row>
    <row r="2740" spans="1:1" x14ac:dyDescent="0.2">
      <c r="A2740" s="4"/>
    </row>
    <row r="2741" spans="1:1" x14ac:dyDescent="0.2">
      <c r="A2741" s="4"/>
    </row>
    <row r="2742" spans="1:1" x14ac:dyDescent="0.2">
      <c r="A2742" s="4"/>
    </row>
    <row r="2743" spans="1:1" x14ac:dyDescent="0.2">
      <c r="A2743" s="4"/>
    </row>
    <row r="2744" spans="1:1" x14ac:dyDescent="0.2">
      <c r="A2744" s="4"/>
    </row>
    <row r="2745" spans="1:1" x14ac:dyDescent="0.2">
      <c r="A2745" s="4"/>
    </row>
    <row r="2746" spans="1:1" x14ac:dyDescent="0.2">
      <c r="A2746" s="4"/>
    </row>
    <row r="2747" spans="1:1" x14ac:dyDescent="0.2">
      <c r="A2747" s="4"/>
    </row>
    <row r="2748" spans="1:1" x14ac:dyDescent="0.2">
      <c r="A2748" s="4"/>
    </row>
    <row r="2749" spans="1:1" x14ac:dyDescent="0.2">
      <c r="A2749" s="4"/>
    </row>
    <row r="2750" spans="1:1" x14ac:dyDescent="0.2">
      <c r="A2750" s="4"/>
    </row>
    <row r="2751" spans="1:1" x14ac:dyDescent="0.2">
      <c r="A2751" s="4"/>
    </row>
    <row r="2752" spans="1:1" x14ac:dyDescent="0.2">
      <c r="A2752" s="4"/>
    </row>
    <row r="2753" spans="1:1" x14ac:dyDescent="0.2">
      <c r="A2753" s="4"/>
    </row>
    <row r="2754" spans="1:1" x14ac:dyDescent="0.2">
      <c r="A2754" s="4"/>
    </row>
    <row r="2755" spans="1:1" x14ac:dyDescent="0.2">
      <c r="A2755" s="4"/>
    </row>
    <row r="2756" spans="1:1" x14ac:dyDescent="0.2">
      <c r="A2756" s="4"/>
    </row>
    <row r="2757" spans="1:1" x14ac:dyDescent="0.2">
      <c r="A2757" s="4"/>
    </row>
    <row r="2758" spans="1:1" x14ac:dyDescent="0.2">
      <c r="A2758" s="4"/>
    </row>
    <row r="2759" spans="1:1" x14ac:dyDescent="0.2">
      <c r="A2759" s="4"/>
    </row>
    <row r="2760" spans="1:1" x14ac:dyDescent="0.2">
      <c r="A2760" s="4"/>
    </row>
    <row r="2761" spans="1:1" x14ac:dyDescent="0.2">
      <c r="A2761" s="4"/>
    </row>
    <row r="2762" spans="1:1" x14ac:dyDescent="0.2">
      <c r="A2762" s="4"/>
    </row>
    <row r="2763" spans="1:1" x14ac:dyDescent="0.2">
      <c r="A2763" s="4"/>
    </row>
    <row r="2764" spans="1:1" x14ac:dyDescent="0.2">
      <c r="A2764" s="4"/>
    </row>
    <row r="2765" spans="1:1" x14ac:dyDescent="0.2">
      <c r="A2765" s="4"/>
    </row>
    <row r="2766" spans="1:1" x14ac:dyDescent="0.2">
      <c r="A2766" s="4"/>
    </row>
    <row r="2767" spans="1:1" x14ac:dyDescent="0.2">
      <c r="A2767" s="4"/>
    </row>
    <row r="2768" spans="1:1" x14ac:dyDescent="0.2">
      <c r="A2768" s="4"/>
    </row>
    <row r="2769" spans="1:1" x14ac:dyDescent="0.2">
      <c r="A2769" s="4"/>
    </row>
    <row r="2770" spans="1:1" x14ac:dyDescent="0.2">
      <c r="A2770" s="4"/>
    </row>
    <row r="2771" spans="1:1" x14ac:dyDescent="0.2">
      <c r="A2771" s="4"/>
    </row>
    <row r="2772" spans="1:1" x14ac:dyDescent="0.2">
      <c r="A2772" s="4"/>
    </row>
    <row r="2773" spans="1:1" x14ac:dyDescent="0.2">
      <c r="A2773" s="4"/>
    </row>
    <row r="2774" spans="1:1" x14ac:dyDescent="0.2">
      <c r="A2774" s="4"/>
    </row>
    <row r="2775" spans="1:1" x14ac:dyDescent="0.2">
      <c r="A2775" s="4"/>
    </row>
    <row r="2776" spans="1:1" x14ac:dyDescent="0.2">
      <c r="A2776" s="4"/>
    </row>
    <row r="2777" spans="1:1" x14ac:dyDescent="0.2">
      <c r="A2777" s="4"/>
    </row>
    <row r="2778" spans="1:1" x14ac:dyDescent="0.2">
      <c r="A2778" s="4"/>
    </row>
    <row r="2779" spans="1:1" x14ac:dyDescent="0.2">
      <c r="A2779" s="4"/>
    </row>
    <row r="2780" spans="1:1" x14ac:dyDescent="0.2">
      <c r="A2780" s="4"/>
    </row>
    <row r="2781" spans="1:1" x14ac:dyDescent="0.2">
      <c r="A2781" s="4"/>
    </row>
    <row r="2782" spans="1:1" x14ac:dyDescent="0.2">
      <c r="A2782" s="4"/>
    </row>
    <row r="2783" spans="1:1" x14ac:dyDescent="0.2">
      <c r="A2783" s="4"/>
    </row>
    <row r="2784" spans="1:1" x14ac:dyDescent="0.2">
      <c r="A2784" s="4"/>
    </row>
    <row r="2785" spans="1:1" x14ac:dyDescent="0.2">
      <c r="A2785" s="4"/>
    </row>
    <row r="2786" spans="1:1" x14ac:dyDescent="0.2">
      <c r="A2786" s="4"/>
    </row>
    <row r="2787" spans="1:1" x14ac:dyDescent="0.2">
      <c r="A2787" s="4"/>
    </row>
    <row r="2788" spans="1:1" x14ac:dyDescent="0.2">
      <c r="A2788" s="4"/>
    </row>
    <row r="2789" spans="1:1" x14ac:dyDescent="0.2">
      <c r="A2789" s="4"/>
    </row>
    <row r="2790" spans="1:1" x14ac:dyDescent="0.2">
      <c r="A2790" s="4"/>
    </row>
    <row r="2791" spans="1:1" x14ac:dyDescent="0.2">
      <c r="A2791" s="4"/>
    </row>
    <row r="2792" spans="1:1" x14ac:dyDescent="0.2">
      <c r="A2792" s="4"/>
    </row>
    <row r="2793" spans="1:1" x14ac:dyDescent="0.2">
      <c r="A2793" s="4"/>
    </row>
    <row r="2794" spans="1:1" x14ac:dyDescent="0.2">
      <c r="A2794" s="4"/>
    </row>
    <row r="2795" spans="1:1" x14ac:dyDescent="0.2">
      <c r="A2795" s="4"/>
    </row>
    <row r="2796" spans="1:1" x14ac:dyDescent="0.2">
      <c r="A2796" s="4"/>
    </row>
    <row r="2797" spans="1:1" x14ac:dyDescent="0.2">
      <c r="A2797" s="4"/>
    </row>
    <row r="2798" spans="1:1" x14ac:dyDescent="0.2">
      <c r="A2798" s="4"/>
    </row>
    <row r="2799" spans="1:1" x14ac:dyDescent="0.2">
      <c r="A2799" s="4"/>
    </row>
    <row r="2800" spans="1:1" x14ac:dyDescent="0.2">
      <c r="A2800" s="4"/>
    </row>
    <row r="2801" spans="1:1" x14ac:dyDescent="0.2">
      <c r="A2801" s="4"/>
    </row>
    <row r="2802" spans="1:1" x14ac:dyDescent="0.2">
      <c r="A2802" s="4"/>
    </row>
    <row r="2803" spans="1:1" x14ac:dyDescent="0.2">
      <c r="A2803" s="4"/>
    </row>
    <row r="2804" spans="1:1" x14ac:dyDescent="0.2">
      <c r="A2804" s="4"/>
    </row>
    <row r="2805" spans="1:1" x14ac:dyDescent="0.2">
      <c r="A2805" s="4"/>
    </row>
    <row r="2806" spans="1:1" x14ac:dyDescent="0.2">
      <c r="A2806" s="4"/>
    </row>
    <row r="2807" spans="1:1" x14ac:dyDescent="0.2">
      <c r="A2807" s="4"/>
    </row>
    <row r="2808" spans="1:1" x14ac:dyDescent="0.2">
      <c r="A2808" s="4"/>
    </row>
    <row r="2809" spans="1:1" x14ac:dyDescent="0.2">
      <c r="A2809" s="4"/>
    </row>
    <row r="2810" spans="1:1" x14ac:dyDescent="0.2">
      <c r="A2810" s="4"/>
    </row>
    <row r="2811" spans="1:1" x14ac:dyDescent="0.2">
      <c r="A2811" s="4"/>
    </row>
    <row r="2812" spans="1:1" x14ac:dyDescent="0.2">
      <c r="A2812" s="4"/>
    </row>
    <row r="2813" spans="1:1" x14ac:dyDescent="0.2">
      <c r="A2813" s="4"/>
    </row>
    <row r="2814" spans="1:1" x14ac:dyDescent="0.2">
      <c r="A2814" s="4"/>
    </row>
    <row r="2815" spans="1:1" x14ac:dyDescent="0.2">
      <c r="A2815" s="4"/>
    </row>
    <row r="2816" spans="1:1" x14ac:dyDescent="0.2">
      <c r="A2816" s="4"/>
    </row>
    <row r="2817" spans="1:1" x14ac:dyDescent="0.2">
      <c r="A2817" s="4"/>
    </row>
    <row r="2818" spans="1:1" x14ac:dyDescent="0.2">
      <c r="A2818" s="4"/>
    </row>
    <row r="2819" spans="1:1" x14ac:dyDescent="0.2">
      <c r="A2819" s="4"/>
    </row>
    <row r="2820" spans="1:1" x14ac:dyDescent="0.2">
      <c r="A2820" s="4"/>
    </row>
    <row r="2821" spans="1:1" x14ac:dyDescent="0.2">
      <c r="A2821" s="4"/>
    </row>
    <row r="2822" spans="1:1" x14ac:dyDescent="0.2">
      <c r="A2822" s="4"/>
    </row>
    <row r="2823" spans="1:1" x14ac:dyDescent="0.2">
      <c r="A2823" s="4"/>
    </row>
    <row r="2824" spans="1:1" x14ac:dyDescent="0.2">
      <c r="A2824" s="4"/>
    </row>
    <row r="2825" spans="1:1" x14ac:dyDescent="0.2">
      <c r="A2825" s="4"/>
    </row>
    <row r="2826" spans="1:1" x14ac:dyDescent="0.2">
      <c r="A2826" s="4"/>
    </row>
    <row r="2827" spans="1:1" x14ac:dyDescent="0.2">
      <c r="A2827" s="4"/>
    </row>
    <row r="2828" spans="1:1" x14ac:dyDescent="0.2">
      <c r="A2828" s="4"/>
    </row>
    <row r="2829" spans="1:1" x14ac:dyDescent="0.2">
      <c r="A2829" s="4"/>
    </row>
    <row r="2830" spans="1:1" x14ac:dyDescent="0.2">
      <c r="A2830" s="4"/>
    </row>
    <row r="2831" spans="1:1" x14ac:dyDescent="0.2">
      <c r="A2831" s="4"/>
    </row>
    <row r="2832" spans="1:1" x14ac:dyDescent="0.2">
      <c r="A2832" s="4"/>
    </row>
    <row r="2833" spans="1:1" x14ac:dyDescent="0.2">
      <c r="A2833" s="4"/>
    </row>
    <row r="2834" spans="1:1" x14ac:dyDescent="0.2">
      <c r="A2834" s="4"/>
    </row>
    <row r="2835" spans="1:1" x14ac:dyDescent="0.2">
      <c r="A2835" s="4"/>
    </row>
    <row r="2836" spans="1:1" x14ac:dyDescent="0.2">
      <c r="A2836" s="4"/>
    </row>
    <row r="2837" spans="1:1" x14ac:dyDescent="0.2">
      <c r="A2837" s="4"/>
    </row>
    <row r="2838" spans="1:1" x14ac:dyDescent="0.2">
      <c r="A2838" s="4"/>
    </row>
    <row r="2839" spans="1:1" x14ac:dyDescent="0.2">
      <c r="A2839" s="4"/>
    </row>
    <row r="2840" spans="1:1" x14ac:dyDescent="0.2">
      <c r="A2840" s="4"/>
    </row>
    <row r="2841" spans="1:1" x14ac:dyDescent="0.2">
      <c r="A2841" s="4"/>
    </row>
    <row r="2842" spans="1:1" x14ac:dyDescent="0.2">
      <c r="A2842" s="4"/>
    </row>
    <row r="2843" spans="1:1" x14ac:dyDescent="0.2">
      <c r="A2843" s="4"/>
    </row>
    <row r="2844" spans="1:1" x14ac:dyDescent="0.2">
      <c r="A2844" s="4"/>
    </row>
    <row r="2845" spans="1:1" x14ac:dyDescent="0.2">
      <c r="A2845" s="4"/>
    </row>
    <row r="2846" spans="1:1" x14ac:dyDescent="0.2">
      <c r="A2846" s="4"/>
    </row>
    <row r="2847" spans="1:1" x14ac:dyDescent="0.2">
      <c r="A2847" s="4"/>
    </row>
    <row r="2848" spans="1:1" x14ac:dyDescent="0.2">
      <c r="A2848" s="4"/>
    </row>
    <row r="2849" spans="1:1" x14ac:dyDescent="0.2">
      <c r="A2849" s="4"/>
    </row>
    <row r="2850" spans="1:1" x14ac:dyDescent="0.2">
      <c r="A2850" s="4"/>
    </row>
    <row r="2851" spans="1:1" x14ac:dyDescent="0.2">
      <c r="A2851" s="4"/>
    </row>
    <row r="2852" spans="1:1" x14ac:dyDescent="0.2">
      <c r="A2852" s="4"/>
    </row>
    <row r="2853" spans="1:1" x14ac:dyDescent="0.2">
      <c r="A2853" s="4"/>
    </row>
    <row r="2854" spans="1:1" x14ac:dyDescent="0.2">
      <c r="A2854" s="4"/>
    </row>
    <row r="2855" spans="1:1" x14ac:dyDescent="0.2">
      <c r="A2855" s="4"/>
    </row>
    <row r="2856" spans="1:1" x14ac:dyDescent="0.2">
      <c r="A2856" s="4"/>
    </row>
    <row r="2857" spans="1:1" x14ac:dyDescent="0.2">
      <c r="A2857" s="4"/>
    </row>
    <row r="2858" spans="1:1" x14ac:dyDescent="0.2">
      <c r="A2858" s="4"/>
    </row>
    <row r="2859" spans="1:1" x14ac:dyDescent="0.2">
      <c r="A2859" s="4"/>
    </row>
    <row r="2860" spans="1:1" x14ac:dyDescent="0.2">
      <c r="A2860" s="4"/>
    </row>
    <row r="2861" spans="1:1" x14ac:dyDescent="0.2">
      <c r="A2861" s="4"/>
    </row>
    <row r="2862" spans="1:1" x14ac:dyDescent="0.2">
      <c r="A2862" s="4"/>
    </row>
    <row r="2863" spans="1:1" x14ac:dyDescent="0.2">
      <c r="A2863" s="4"/>
    </row>
    <row r="2864" spans="1:1" x14ac:dyDescent="0.2">
      <c r="A2864" s="4"/>
    </row>
    <row r="2865" spans="1:1" x14ac:dyDescent="0.2">
      <c r="A2865" s="4"/>
    </row>
    <row r="2866" spans="1:1" x14ac:dyDescent="0.2">
      <c r="A2866" s="4"/>
    </row>
    <row r="2867" spans="1:1" x14ac:dyDescent="0.2">
      <c r="A2867" s="4"/>
    </row>
    <row r="2868" spans="1:1" x14ac:dyDescent="0.2">
      <c r="A2868" s="4"/>
    </row>
    <row r="2869" spans="1:1" x14ac:dyDescent="0.2">
      <c r="A2869" s="4"/>
    </row>
    <row r="2870" spans="1:1" x14ac:dyDescent="0.2">
      <c r="A2870" s="4"/>
    </row>
    <row r="2871" spans="1:1" x14ac:dyDescent="0.2">
      <c r="A2871" s="4"/>
    </row>
    <row r="2872" spans="1:1" x14ac:dyDescent="0.2">
      <c r="A2872" s="4"/>
    </row>
    <row r="2873" spans="1:1" x14ac:dyDescent="0.2">
      <c r="A2873" s="4"/>
    </row>
    <row r="2874" spans="1:1" x14ac:dyDescent="0.2">
      <c r="A2874" s="4"/>
    </row>
    <row r="2875" spans="1:1" x14ac:dyDescent="0.2">
      <c r="A2875" s="4"/>
    </row>
    <row r="2876" spans="1:1" x14ac:dyDescent="0.2">
      <c r="A2876" s="4"/>
    </row>
    <row r="2877" spans="1:1" x14ac:dyDescent="0.2">
      <c r="A2877" s="4"/>
    </row>
    <row r="2878" spans="1:1" x14ac:dyDescent="0.2">
      <c r="A2878" s="4"/>
    </row>
    <row r="2879" spans="1:1" x14ac:dyDescent="0.2">
      <c r="A2879" s="4"/>
    </row>
    <row r="2880" spans="1:1" x14ac:dyDescent="0.2">
      <c r="A2880" s="4"/>
    </row>
    <row r="2881" spans="1:1" x14ac:dyDescent="0.2">
      <c r="A2881" s="4"/>
    </row>
    <row r="2882" spans="1:1" x14ac:dyDescent="0.2">
      <c r="A2882" s="4"/>
    </row>
    <row r="2883" spans="1:1" x14ac:dyDescent="0.2">
      <c r="A2883" s="4"/>
    </row>
    <row r="2884" spans="1:1" x14ac:dyDescent="0.2">
      <c r="A2884" s="4"/>
    </row>
    <row r="2885" spans="1:1" x14ac:dyDescent="0.2">
      <c r="A2885" s="4"/>
    </row>
    <row r="2886" spans="1:1" x14ac:dyDescent="0.2">
      <c r="A2886" s="4"/>
    </row>
    <row r="2887" spans="1:1" x14ac:dyDescent="0.2">
      <c r="A2887" s="4"/>
    </row>
    <row r="2888" spans="1:1" x14ac:dyDescent="0.2">
      <c r="A2888" s="4"/>
    </row>
    <row r="2889" spans="1:1" x14ac:dyDescent="0.2">
      <c r="A2889" s="4"/>
    </row>
    <row r="2890" spans="1:1" x14ac:dyDescent="0.2">
      <c r="A2890" s="4"/>
    </row>
    <row r="2891" spans="1:1" x14ac:dyDescent="0.2">
      <c r="A2891" s="4"/>
    </row>
    <row r="2892" spans="1:1" x14ac:dyDescent="0.2">
      <c r="A2892" s="4"/>
    </row>
    <row r="2893" spans="1:1" x14ac:dyDescent="0.2">
      <c r="A2893" s="4"/>
    </row>
    <row r="2894" spans="1:1" x14ac:dyDescent="0.2">
      <c r="A2894" s="4"/>
    </row>
    <row r="2895" spans="1:1" x14ac:dyDescent="0.2">
      <c r="A2895" s="4"/>
    </row>
    <row r="2896" spans="1:1" x14ac:dyDescent="0.2">
      <c r="A2896" s="4"/>
    </row>
    <row r="2897" spans="1:1" x14ac:dyDescent="0.2">
      <c r="A2897" s="4"/>
    </row>
    <row r="2898" spans="1:1" x14ac:dyDescent="0.2">
      <c r="A2898" s="4"/>
    </row>
    <row r="2899" spans="1:1" x14ac:dyDescent="0.2">
      <c r="A2899" s="4"/>
    </row>
    <row r="2900" spans="1:1" x14ac:dyDescent="0.2">
      <c r="A2900" s="4"/>
    </row>
    <row r="2901" spans="1:1" x14ac:dyDescent="0.2">
      <c r="A2901" s="4"/>
    </row>
    <row r="2902" spans="1:1" x14ac:dyDescent="0.2">
      <c r="A2902" s="4"/>
    </row>
    <row r="2903" spans="1:1" x14ac:dyDescent="0.2">
      <c r="A2903" s="4"/>
    </row>
    <row r="2904" spans="1:1" x14ac:dyDescent="0.2">
      <c r="A2904" s="4"/>
    </row>
    <row r="2905" spans="1:1" x14ac:dyDescent="0.2">
      <c r="A2905" s="4"/>
    </row>
    <row r="2906" spans="1:1" x14ac:dyDescent="0.2">
      <c r="A2906" s="4"/>
    </row>
    <row r="2907" spans="1:1" x14ac:dyDescent="0.2">
      <c r="A2907" s="4"/>
    </row>
    <row r="2908" spans="1:1" x14ac:dyDescent="0.2">
      <c r="A2908" s="4"/>
    </row>
    <row r="2909" spans="1:1" x14ac:dyDescent="0.2">
      <c r="A2909" s="4"/>
    </row>
    <row r="2910" spans="1:1" x14ac:dyDescent="0.2">
      <c r="A2910" s="4"/>
    </row>
    <row r="2911" spans="1:1" x14ac:dyDescent="0.2">
      <c r="A2911" s="4"/>
    </row>
    <row r="2912" spans="1:1" x14ac:dyDescent="0.2">
      <c r="A2912" s="4"/>
    </row>
    <row r="2913" spans="1:1" x14ac:dyDescent="0.2">
      <c r="A2913" s="4"/>
    </row>
    <row r="2914" spans="1:1" x14ac:dyDescent="0.2">
      <c r="A2914" s="4"/>
    </row>
    <row r="2915" spans="1:1" x14ac:dyDescent="0.2">
      <c r="A2915" s="4"/>
    </row>
    <row r="2916" spans="1:1" x14ac:dyDescent="0.2">
      <c r="A2916" s="4"/>
    </row>
    <row r="2917" spans="1:1" x14ac:dyDescent="0.2">
      <c r="A2917" s="4"/>
    </row>
    <row r="2918" spans="1:1" x14ac:dyDescent="0.2">
      <c r="A2918" s="4"/>
    </row>
    <row r="2919" spans="1:1" x14ac:dyDescent="0.2">
      <c r="A2919" s="4"/>
    </row>
    <row r="2920" spans="1:1" x14ac:dyDescent="0.2">
      <c r="A2920" s="4"/>
    </row>
    <row r="2921" spans="1:1" x14ac:dyDescent="0.2">
      <c r="A2921" s="4"/>
    </row>
    <row r="2922" spans="1:1" x14ac:dyDescent="0.2">
      <c r="A2922" s="4"/>
    </row>
    <row r="2923" spans="1:1" x14ac:dyDescent="0.2">
      <c r="A2923" s="4"/>
    </row>
    <row r="2924" spans="1:1" x14ac:dyDescent="0.2">
      <c r="A2924" s="4"/>
    </row>
    <row r="2925" spans="1:1" x14ac:dyDescent="0.2">
      <c r="A2925" s="4"/>
    </row>
    <row r="2926" spans="1:1" x14ac:dyDescent="0.2">
      <c r="A2926" s="4"/>
    </row>
    <row r="2927" spans="1:1" x14ac:dyDescent="0.2">
      <c r="A2927" s="4"/>
    </row>
    <row r="2928" spans="1:1" x14ac:dyDescent="0.2">
      <c r="A2928" s="4"/>
    </row>
    <row r="2929" spans="1:1" x14ac:dyDescent="0.2">
      <c r="A2929" s="4"/>
    </row>
    <row r="2930" spans="1:1" x14ac:dyDescent="0.2">
      <c r="A2930" s="4"/>
    </row>
    <row r="2931" spans="1:1" x14ac:dyDescent="0.2">
      <c r="A2931" s="4"/>
    </row>
    <row r="2932" spans="1:1" x14ac:dyDescent="0.2">
      <c r="A2932" s="4"/>
    </row>
    <row r="2933" spans="1:1" x14ac:dyDescent="0.2">
      <c r="A2933" s="4"/>
    </row>
    <row r="2934" spans="1:1" x14ac:dyDescent="0.2">
      <c r="A2934" s="4"/>
    </row>
    <row r="2935" spans="1:1" x14ac:dyDescent="0.2">
      <c r="A2935" s="4"/>
    </row>
    <row r="2936" spans="1:1" x14ac:dyDescent="0.2">
      <c r="A2936" s="4"/>
    </row>
    <row r="2937" spans="1:1" x14ac:dyDescent="0.2">
      <c r="A2937" s="4"/>
    </row>
    <row r="2938" spans="1:1" x14ac:dyDescent="0.2">
      <c r="A2938" s="4"/>
    </row>
    <row r="2939" spans="1:1" x14ac:dyDescent="0.2">
      <c r="A2939" s="4"/>
    </row>
    <row r="2940" spans="1:1" x14ac:dyDescent="0.2">
      <c r="A2940" s="4"/>
    </row>
    <row r="2941" spans="1:1" x14ac:dyDescent="0.2">
      <c r="A2941" s="4"/>
    </row>
    <row r="2942" spans="1:1" x14ac:dyDescent="0.2">
      <c r="A2942" s="4"/>
    </row>
    <row r="2943" spans="1:1" x14ac:dyDescent="0.2">
      <c r="A2943" s="4"/>
    </row>
    <row r="2944" spans="1:1" x14ac:dyDescent="0.2">
      <c r="A2944" s="4"/>
    </row>
    <row r="2945" spans="1:1" x14ac:dyDescent="0.2">
      <c r="A2945" s="4"/>
    </row>
    <row r="2946" spans="1:1" x14ac:dyDescent="0.2">
      <c r="A2946" s="4"/>
    </row>
    <row r="2947" spans="1:1" x14ac:dyDescent="0.2">
      <c r="A2947" s="4"/>
    </row>
    <row r="2948" spans="1:1" x14ac:dyDescent="0.2">
      <c r="A2948" s="4"/>
    </row>
    <row r="2949" spans="1:1" x14ac:dyDescent="0.2">
      <c r="A2949" s="4"/>
    </row>
    <row r="2950" spans="1:1" x14ac:dyDescent="0.2">
      <c r="A2950" s="4"/>
    </row>
    <row r="2951" spans="1:1" x14ac:dyDescent="0.2">
      <c r="A2951" s="4"/>
    </row>
    <row r="2952" spans="1:1" x14ac:dyDescent="0.2">
      <c r="A2952" s="4"/>
    </row>
    <row r="2953" spans="1:1" x14ac:dyDescent="0.2">
      <c r="A2953" s="4"/>
    </row>
    <row r="2954" spans="1:1" x14ac:dyDescent="0.2">
      <c r="A2954" s="4"/>
    </row>
    <row r="2955" spans="1:1" x14ac:dyDescent="0.2">
      <c r="A2955" s="4"/>
    </row>
    <row r="2956" spans="1:1" x14ac:dyDescent="0.2">
      <c r="A2956" s="4"/>
    </row>
    <row r="2957" spans="1:1" x14ac:dyDescent="0.2">
      <c r="A2957" s="4"/>
    </row>
    <row r="2958" spans="1:1" x14ac:dyDescent="0.2">
      <c r="A2958" s="4"/>
    </row>
    <row r="2959" spans="1:1" x14ac:dyDescent="0.2">
      <c r="A2959" s="4"/>
    </row>
    <row r="2960" spans="1:1" x14ac:dyDescent="0.2">
      <c r="A2960" s="4"/>
    </row>
    <row r="2961" spans="1:1" x14ac:dyDescent="0.2">
      <c r="A2961" s="4"/>
    </row>
    <row r="2962" spans="1:1" x14ac:dyDescent="0.2">
      <c r="A2962" s="4"/>
    </row>
    <row r="2963" spans="1:1" x14ac:dyDescent="0.2">
      <c r="A2963" s="4"/>
    </row>
    <row r="2964" spans="1:1" x14ac:dyDescent="0.2">
      <c r="A2964" s="4"/>
    </row>
    <row r="2965" spans="1:1" x14ac:dyDescent="0.2">
      <c r="A2965" s="4"/>
    </row>
    <row r="2966" spans="1:1" x14ac:dyDescent="0.2">
      <c r="A2966" s="4"/>
    </row>
    <row r="2967" spans="1:1" x14ac:dyDescent="0.2">
      <c r="A2967" s="4"/>
    </row>
    <row r="2968" spans="1:1" x14ac:dyDescent="0.2">
      <c r="A2968" s="4"/>
    </row>
    <row r="2969" spans="1:1" x14ac:dyDescent="0.2">
      <c r="A2969" s="4"/>
    </row>
    <row r="2970" spans="1:1" x14ac:dyDescent="0.2">
      <c r="A2970" s="4"/>
    </row>
    <row r="2971" spans="1:1" x14ac:dyDescent="0.2">
      <c r="A2971" s="4"/>
    </row>
    <row r="2972" spans="1:1" x14ac:dyDescent="0.2">
      <c r="A2972" s="4"/>
    </row>
    <row r="2973" spans="1:1" x14ac:dyDescent="0.2">
      <c r="A2973" s="4"/>
    </row>
    <row r="2974" spans="1:1" x14ac:dyDescent="0.2">
      <c r="A2974" s="4"/>
    </row>
    <row r="2975" spans="1:1" x14ac:dyDescent="0.2">
      <c r="A2975" s="4"/>
    </row>
    <row r="2976" spans="1:1" x14ac:dyDescent="0.2">
      <c r="A2976" s="4"/>
    </row>
    <row r="2977" spans="1:1" x14ac:dyDescent="0.2">
      <c r="A2977" s="4"/>
    </row>
    <row r="2978" spans="1:1" x14ac:dyDescent="0.2">
      <c r="A2978" s="4"/>
    </row>
    <row r="2979" spans="1:1" x14ac:dyDescent="0.2">
      <c r="A2979" s="4"/>
    </row>
    <row r="2980" spans="1:1" x14ac:dyDescent="0.2">
      <c r="A2980" s="4"/>
    </row>
    <row r="2981" spans="1:1" x14ac:dyDescent="0.2">
      <c r="A2981" s="4"/>
    </row>
    <row r="2982" spans="1:1" x14ac:dyDescent="0.2">
      <c r="A2982" s="4"/>
    </row>
    <row r="2983" spans="1:1" x14ac:dyDescent="0.2">
      <c r="A2983" s="4"/>
    </row>
    <row r="2984" spans="1:1" x14ac:dyDescent="0.2">
      <c r="A2984" s="4"/>
    </row>
    <row r="2985" spans="1:1" x14ac:dyDescent="0.2">
      <c r="A2985" s="4"/>
    </row>
    <row r="2986" spans="1:1" x14ac:dyDescent="0.2">
      <c r="A2986" s="4"/>
    </row>
    <row r="2987" spans="1:1" x14ac:dyDescent="0.2">
      <c r="A2987" s="4"/>
    </row>
    <row r="2988" spans="1:1" x14ac:dyDescent="0.2">
      <c r="A2988" s="4"/>
    </row>
    <row r="2989" spans="1:1" x14ac:dyDescent="0.2">
      <c r="A2989" s="4"/>
    </row>
    <row r="2990" spans="1:1" x14ac:dyDescent="0.2">
      <c r="A2990" s="4"/>
    </row>
    <row r="2991" spans="1:1" x14ac:dyDescent="0.2">
      <c r="A2991" s="4"/>
    </row>
    <row r="2992" spans="1:1" x14ac:dyDescent="0.2">
      <c r="A2992" s="4"/>
    </row>
    <row r="2993" spans="1:1" x14ac:dyDescent="0.2">
      <c r="A2993" s="4"/>
    </row>
    <row r="2994" spans="1:1" x14ac:dyDescent="0.2">
      <c r="A2994" s="4"/>
    </row>
    <row r="2995" spans="1:1" x14ac:dyDescent="0.2">
      <c r="A2995" s="4"/>
    </row>
    <row r="2996" spans="1:1" x14ac:dyDescent="0.2">
      <c r="A2996" s="4"/>
    </row>
    <row r="2997" spans="1:1" x14ac:dyDescent="0.2">
      <c r="A2997" s="4"/>
    </row>
    <row r="2998" spans="1:1" x14ac:dyDescent="0.2">
      <c r="A2998" s="4"/>
    </row>
    <row r="2999" spans="1:1" x14ac:dyDescent="0.2">
      <c r="A2999" s="4"/>
    </row>
    <row r="3000" spans="1:1" x14ac:dyDescent="0.2">
      <c r="A3000" s="4"/>
    </row>
    <row r="3001" spans="1:1" x14ac:dyDescent="0.2">
      <c r="A3001" s="4"/>
    </row>
    <row r="3002" spans="1:1" x14ac:dyDescent="0.2">
      <c r="A3002" s="4"/>
    </row>
    <row r="3003" spans="1:1" x14ac:dyDescent="0.2">
      <c r="A3003" s="4"/>
    </row>
    <row r="3004" spans="1:1" x14ac:dyDescent="0.2">
      <c r="A3004" s="4"/>
    </row>
    <row r="3005" spans="1:1" x14ac:dyDescent="0.2">
      <c r="A3005" s="4"/>
    </row>
    <row r="3006" spans="1:1" x14ac:dyDescent="0.2">
      <c r="A3006" s="4"/>
    </row>
    <row r="3007" spans="1:1" x14ac:dyDescent="0.2">
      <c r="A3007" s="4"/>
    </row>
    <row r="3008" spans="1:1" x14ac:dyDescent="0.2">
      <c r="A3008" s="4"/>
    </row>
    <row r="3009" spans="1:1" x14ac:dyDescent="0.2">
      <c r="A3009" s="4"/>
    </row>
    <row r="3010" spans="1:1" x14ac:dyDescent="0.2">
      <c r="A3010" s="4"/>
    </row>
    <row r="3011" spans="1:1" x14ac:dyDescent="0.2">
      <c r="A3011" s="4"/>
    </row>
    <row r="3012" spans="1:1" x14ac:dyDescent="0.2">
      <c r="A3012" s="4"/>
    </row>
    <row r="3013" spans="1:1" x14ac:dyDescent="0.2">
      <c r="A3013" s="4"/>
    </row>
    <row r="3014" spans="1:1" x14ac:dyDescent="0.2">
      <c r="A3014" s="4"/>
    </row>
    <row r="3015" spans="1:1" x14ac:dyDescent="0.2">
      <c r="A3015" s="4"/>
    </row>
    <row r="3016" spans="1:1" x14ac:dyDescent="0.2">
      <c r="A3016" s="4"/>
    </row>
    <row r="3017" spans="1:1" x14ac:dyDescent="0.2">
      <c r="A3017" s="4"/>
    </row>
    <row r="3018" spans="1:1" x14ac:dyDescent="0.2">
      <c r="A3018" s="4"/>
    </row>
    <row r="3019" spans="1:1" x14ac:dyDescent="0.2">
      <c r="A3019" s="4"/>
    </row>
    <row r="3020" spans="1:1" x14ac:dyDescent="0.2">
      <c r="A3020" s="4"/>
    </row>
    <row r="3021" spans="1:1" x14ac:dyDescent="0.2">
      <c r="A3021" s="4"/>
    </row>
    <row r="3022" spans="1:1" x14ac:dyDescent="0.2">
      <c r="A3022" s="4"/>
    </row>
    <row r="3023" spans="1:1" x14ac:dyDescent="0.2">
      <c r="A3023" s="4"/>
    </row>
    <row r="3024" spans="1:1" x14ac:dyDescent="0.2">
      <c r="A3024" s="4"/>
    </row>
    <row r="3025" spans="1:1" x14ac:dyDescent="0.2">
      <c r="A3025" s="4"/>
    </row>
    <row r="3026" spans="1:1" x14ac:dyDescent="0.2">
      <c r="A3026" s="4"/>
    </row>
    <row r="3027" spans="1:1" x14ac:dyDescent="0.2">
      <c r="A3027" s="4"/>
    </row>
    <row r="3028" spans="1:1" x14ac:dyDescent="0.2">
      <c r="A3028" s="4"/>
    </row>
    <row r="3029" spans="1:1" x14ac:dyDescent="0.2">
      <c r="A3029" s="4"/>
    </row>
    <row r="3030" spans="1:1" x14ac:dyDescent="0.2">
      <c r="A3030" s="4"/>
    </row>
    <row r="3031" spans="1:1" x14ac:dyDescent="0.2">
      <c r="A3031" s="4"/>
    </row>
    <row r="3032" spans="1:1" x14ac:dyDescent="0.2">
      <c r="A3032" s="4"/>
    </row>
    <row r="3033" spans="1:1" x14ac:dyDescent="0.2">
      <c r="A3033" s="4"/>
    </row>
    <row r="3034" spans="1:1" x14ac:dyDescent="0.2">
      <c r="A3034" s="4"/>
    </row>
    <row r="3035" spans="1:1" x14ac:dyDescent="0.2">
      <c r="A3035" s="4"/>
    </row>
    <row r="3036" spans="1:1" x14ac:dyDescent="0.2">
      <c r="A3036" s="4"/>
    </row>
    <row r="3037" spans="1:1" x14ac:dyDescent="0.2">
      <c r="A3037" s="4"/>
    </row>
    <row r="3038" spans="1:1" x14ac:dyDescent="0.2">
      <c r="A3038" s="4"/>
    </row>
    <row r="3039" spans="1:1" x14ac:dyDescent="0.2">
      <c r="A3039" s="4"/>
    </row>
    <row r="3040" spans="1:1" x14ac:dyDescent="0.2">
      <c r="A3040" s="4"/>
    </row>
    <row r="3041" spans="1:1" x14ac:dyDescent="0.2">
      <c r="A3041" s="4"/>
    </row>
    <row r="3042" spans="1:1" x14ac:dyDescent="0.2">
      <c r="A3042" s="4"/>
    </row>
    <row r="3043" spans="1:1" x14ac:dyDescent="0.2">
      <c r="A3043" s="4"/>
    </row>
    <row r="3044" spans="1:1" x14ac:dyDescent="0.2">
      <c r="A3044" s="4"/>
    </row>
    <row r="3045" spans="1:1" x14ac:dyDescent="0.2">
      <c r="A3045" s="4"/>
    </row>
    <row r="3046" spans="1:1" x14ac:dyDescent="0.2">
      <c r="A3046" s="4"/>
    </row>
    <row r="3047" spans="1:1" x14ac:dyDescent="0.2">
      <c r="A3047" s="4"/>
    </row>
    <row r="3048" spans="1:1" x14ac:dyDescent="0.2">
      <c r="A3048" s="4"/>
    </row>
    <row r="3049" spans="1:1" x14ac:dyDescent="0.2">
      <c r="A3049" s="4"/>
    </row>
    <row r="3050" spans="1:1" x14ac:dyDescent="0.2">
      <c r="A3050" s="4"/>
    </row>
    <row r="3051" spans="1:1" x14ac:dyDescent="0.2">
      <c r="A3051" s="4"/>
    </row>
    <row r="3052" spans="1:1" x14ac:dyDescent="0.2">
      <c r="A3052" s="4"/>
    </row>
    <row r="3053" spans="1:1" x14ac:dyDescent="0.2">
      <c r="A3053" s="4"/>
    </row>
    <row r="3054" spans="1:1" x14ac:dyDescent="0.2">
      <c r="A3054" s="4"/>
    </row>
    <row r="3055" spans="1:1" x14ac:dyDescent="0.2">
      <c r="A3055" s="4"/>
    </row>
    <row r="3056" spans="1:1" x14ac:dyDescent="0.2">
      <c r="A3056" s="4"/>
    </row>
    <row r="3057" spans="1:1" x14ac:dyDescent="0.2">
      <c r="A3057" s="4"/>
    </row>
    <row r="3058" spans="1:1" x14ac:dyDescent="0.2">
      <c r="A3058" s="4"/>
    </row>
    <row r="3059" spans="1:1" x14ac:dyDescent="0.2">
      <c r="A3059" s="4"/>
    </row>
    <row r="3060" spans="1:1" x14ac:dyDescent="0.2">
      <c r="A3060" s="4"/>
    </row>
    <row r="3061" spans="1:1" x14ac:dyDescent="0.2">
      <c r="A3061" s="4"/>
    </row>
    <row r="3062" spans="1:1" x14ac:dyDescent="0.2">
      <c r="A3062" s="4"/>
    </row>
    <row r="3063" spans="1:1" x14ac:dyDescent="0.2">
      <c r="A3063" s="4"/>
    </row>
    <row r="3064" spans="1:1" x14ac:dyDescent="0.2">
      <c r="A3064" s="4"/>
    </row>
    <row r="3065" spans="1:1" x14ac:dyDescent="0.2">
      <c r="A3065" s="4"/>
    </row>
    <row r="3066" spans="1:1" x14ac:dyDescent="0.2">
      <c r="A3066" s="4"/>
    </row>
    <row r="3067" spans="1:1" x14ac:dyDescent="0.2">
      <c r="A3067" s="4"/>
    </row>
    <row r="3068" spans="1:1" x14ac:dyDescent="0.2">
      <c r="A3068" s="4"/>
    </row>
    <row r="3069" spans="1:1" x14ac:dyDescent="0.2">
      <c r="A3069" s="4"/>
    </row>
    <row r="3070" spans="1:1" x14ac:dyDescent="0.2">
      <c r="A3070" s="4"/>
    </row>
    <row r="3071" spans="1:1" x14ac:dyDescent="0.2">
      <c r="A3071" s="4"/>
    </row>
    <row r="3072" spans="1:1" x14ac:dyDescent="0.2">
      <c r="A3072" s="4"/>
    </row>
    <row r="3073" spans="1:1" x14ac:dyDescent="0.2">
      <c r="A3073" s="4"/>
    </row>
    <row r="3074" spans="1:1" x14ac:dyDescent="0.2">
      <c r="A3074" s="4"/>
    </row>
    <row r="3075" spans="1:1" x14ac:dyDescent="0.2">
      <c r="A3075" s="4"/>
    </row>
    <row r="3076" spans="1:1" x14ac:dyDescent="0.2">
      <c r="A3076" s="4"/>
    </row>
    <row r="3077" spans="1:1" x14ac:dyDescent="0.2">
      <c r="A3077" s="4"/>
    </row>
    <row r="3078" spans="1:1" x14ac:dyDescent="0.2">
      <c r="A3078" s="4"/>
    </row>
    <row r="3079" spans="1:1" x14ac:dyDescent="0.2">
      <c r="A3079" s="4"/>
    </row>
    <row r="3080" spans="1:1" x14ac:dyDescent="0.2">
      <c r="A3080" s="4"/>
    </row>
    <row r="3081" spans="1:1" x14ac:dyDescent="0.2">
      <c r="A3081" s="4"/>
    </row>
    <row r="3082" spans="1:1" x14ac:dyDescent="0.2">
      <c r="A3082" s="4"/>
    </row>
    <row r="3083" spans="1:1" x14ac:dyDescent="0.2">
      <c r="A3083" s="4"/>
    </row>
    <row r="3084" spans="1:1" x14ac:dyDescent="0.2">
      <c r="A3084" s="4"/>
    </row>
    <row r="3085" spans="1:1" x14ac:dyDescent="0.2">
      <c r="A3085" s="4"/>
    </row>
    <row r="3086" spans="1:1" x14ac:dyDescent="0.2">
      <c r="A3086" s="4"/>
    </row>
    <row r="3087" spans="1:1" x14ac:dyDescent="0.2">
      <c r="A3087" s="4"/>
    </row>
    <row r="3088" spans="1:1" x14ac:dyDescent="0.2">
      <c r="A3088" s="4"/>
    </row>
    <row r="3089" spans="1:1" x14ac:dyDescent="0.2">
      <c r="A3089" s="4"/>
    </row>
    <row r="3090" spans="1:1" x14ac:dyDescent="0.2">
      <c r="A3090" s="4"/>
    </row>
    <row r="3091" spans="1:1" x14ac:dyDescent="0.2">
      <c r="A3091" s="4"/>
    </row>
    <row r="3092" spans="1:1" x14ac:dyDescent="0.2">
      <c r="A3092" s="4"/>
    </row>
    <row r="3093" spans="1:1" x14ac:dyDescent="0.2">
      <c r="A3093" s="4"/>
    </row>
    <row r="3094" spans="1:1" x14ac:dyDescent="0.2">
      <c r="A3094" s="4"/>
    </row>
    <row r="3095" spans="1:1" x14ac:dyDescent="0.2">
      <c r="A3095" s="4"/>
    </row>
    <row r="3096" spans="1:1" x14ac:dyDescent="0.2">
      <c r="A3096" s="4"/>
    </row>
    <row r="3097" spans="1:1" x14ac:dyDescent="0.2">
      <c r="A3097" s="4"/>
    </row>
    <row r="3098" spans="1:1" x14ac:dyDescent="0.2">
      <c r="A3098" s="4"/>
    </row>
    <row r="3099" spans="1:1" x14ac:dyDescent="0.2">
      <c r="A3099" s="4"/>
    </row>
    <row r="3100" spans="1:1" x14ac:dyDescent="0.2">
      <c r="A3100" s="4"/>
    </row>
    <row r="3101" spans="1:1" x14ac:dyDescent="0.2">
      <c r="A3101" s="4"/>
    </row>
    <row r="3102" spans="1:1" x14ac:dyDescent="0.2">
      <c r="A3102" s="4"/>
    </row>
    <row r="3103" spans="1:1" x14ac:dyDescent="0.2">
      <c r="A3103" s="4"/>
    </row>
    <row r="3104" spans="1:1" x14ac:dyDescent="0.2">
      <c r="A3104" s="4"/>
    </row>
    <row r="3105" spans="1:1" x14ac:dyDescent="0.2">
      <c r="A3105" s="4"/>
    </row>
    <row r="3106" spans="1:1" x14ac:dyDescent="0.2">
      <c r="A3106" s="4"/>
    </row>
    <row r="3107" spans="1:1" x14ac:dyDescent="0.2">
      <c r="A3107" s="4"/>
    </row>
    <row r="3108" spans="1:1" x14ac:dyDescent="0.2">
      <c r="A3108" s="4"/>
    </row>
    <row r="3109" spans="1:1" x14ac:dyDescent="0.2">
      <c r="A3109" s="4"/>
    </row>
    <row r="3110" spans="1:1" x14ac:dyDescent="0.2">
      <c r="A3110" s="4"/>
    </row>
    <row r="3111" spans="1:1" x14ac:dyDescent="0.2">
      <c r="A3111" s="4"/>
    </row>
    <row r="3112" spans="1:1" x14ac:dyDescent="0.2">
      <c r="A3112" s="4"/>
    </row>
    <row r="3113" spans="1:1" x14ac:dyDescent="0.2">
      <c r="A3113" s="4"/>
    </row>
    <row r="3114" spans="1:1" x14ac:dyDescent="0.2">
      <c r="A3114" s="4"/>
    </row>
    <row r="3115" spans="1:1" x14ac:dyDescent="0.2">
      <c r="A3115" s="4"/>
    </row>
    <row r="3116" spans="1:1" x14ac:dyDescent="0.2">
      <c r="A3116" s="4"/>
    </row>
    <row r="3117" spans="1:1" x14ac:dyDescent="0.2">
      <c r="A3117" s="4"/>
    </row>
    <row r="3118" spans="1:1" x14ac:dyDescent="0.2">
      <c r="A3118" s="4"/>
    </row>
    <row r="3119" spans="1:1" x14ac:dyDescent="0.2">
      <c r="A3119" s="4"/>
    </row>
    <row r="3120" spans="1:1" x14ac:dyDescent="0.2">
      <c r="A3120" s="4"/>
    </row>
    <row r="3121" spans="1:1" x14ac:dyDescent="0.2">
      <c r="A3121" s="4"/>
    </row>
    <row r="3122" spans="1:1" x14ac:dyDescent="0.2">
      <c r="A3122" s="4"/>
    </row>
    <row r="3123" spans="1:1" x14ac:dyDescent="0.2">
      <c r="A3123" s="4"/>
    </row>
    <row r="3124" spans="1:1" x14ac:dyDescent="0.2">
      <c r="A3124" s="4"/>
    </row>
    <row r="3125" spans="1:1" x14ac:dyDescent="0.2">
      <c r="A3125" s="4"/>
    </row>
    <row r="3126" spans="1:1" x14ac:dyDescent="0.2">
      <c r="A3126" s="4"/>
    </row>
    <row r="3127" spans="1:1" x14ac:dyDescent="0.2">
      <c r="A3127" s="4"/>
    </row>
    <row r="3128" spans="1:1" x14ac:dyDescent="0.2">
      <c r="A3128" s="4"/>
    </row>
    <row r="3129" spans="1:1" x14ac:dyDescent="0.2">
      <c r="A3129" s="4"/>
    </row>
    <row r="3130" spans="1:1" x14ac:dyDescent="0.2">
      <c r="A3130" s="4"/>
    </row>
    <row r="3131" spans="1:1" x14ac:dyDescent="0.2">
      <c r="A3131" s="4"/>
    </row>
    <row r="3132" spans="1:1" x14ac:dyDescent="0.2">
      <c r="A3132" s="4"/>
    </row>
    <row r="3133" spans="1:1" x14ac:dyDescent="0.2">
      <c r="A3133" s="4"/>
    </row>
    <row r="3134" spans="1:1" x14ac:dyDescent="0.2">
      <c r="A3134" s="4"/>
    </row>
    <row r="3135" spans="1:1" x14ac:dyDescent="0.2">
      <c r="A3135" s="4"/>
    </row>
    <row r="3136" spans="1:1" x14ac:dyDescent="0.2">
      <c r="A3136" s="4"/>
    </row>
    <row r="3137" spans="1:1" x14ac:dyDescent="0.2">
      <c r="A3137" s="4"/>
    </row>
    <row r="3138" spans="1:1" x14ac:dyDescent="0.2">
      <c r="A3138" s="4"/>
    </row>
    <row r="3139" spans="1:1" x14ac:dyDescent="0.2">
      <c r="A3139" s="4"/>
    </row>
    <row r="3140" spans="1:1" x14ac:dyDescent="0.2">
      <c r="A3140" s="4"/>
    </row>
    <row r="3141" spans="1:1" x14ac:dyDescent="0.2">
      <c r="A3141" s="4"/>
    </row>
    <row r="3142" spans="1:1" x14ac:dyDescent="0.2">
      <c r="A3142" s="4"/>
    </row>
    <row r="3143" spans="1:1" x14ac:dyDescent="0.2">
      <c r="A3143" s="4"/>
    </row>
    <row r="3144" spans="1:1" x14ac:dyDescent="0.2">
      <c r="A3144" s="4"/>
    </row>
    <row r="3145" spans="1:1" x14ac:dyDescent="0.2">
      <c r="A3145" s="4"/>
    </row>
    <row r="3146" spans="1:1" x14ac:dyDescent="0.2">
      <c r="A3146" s="4"/>
    </row>
    <row r="3147" spans="1:1" x14ac:dyDescent="0.2">
      <c r="A3147" s="4"/>
    </row>
    <row r="3148" spans="1:1" x14ac:dyDescent="0.2">
      <c r="A3148" s="4"/>
    </row>
    <row r="3149" spans="1:1" x14ac:dyDescent="0.2">
      <c r="A3149" s="4"/>
    </row>
    <row r="3150" spans="1:1" x14ac:dyDescent="0.2">
      <c r="A3150" s="4"/>
    </row>
    <row r="3151" spans="1:1" x14ac:dyDescent="0.2">
      <c r="A3151" s="4"/>
    </row>
    <row r="3152" spans="1:1" x14ac:dyDescent="0.2">
      <c r="A3152" s="4"/>
    </row>
    <row r="3153" spans="1:1" x14ac:dyDescent="0.2">
      <c r="A3153" s="4"/>
    </row>
    <row r="3154" spans="1:1" x14ac:dyDescent="0.2">
      <c r="A3154" s="4"/>
    </row>
    <row r="3155" spans="1:1" x14ac:dyDescent="0.2">
      <c r="A3155" s="4"/>
    </row>
    <row r="3156" spans="1:1" x14ac:dyDescent="0.2">
      <c r="A3156" s="4"/>
    </row>
    <row r="3157" spans="1:1" x14ac:dyDescent="0.2">
      <c r="A3157" s="4"/>
    </row>
    <row r="3158" spans="1:1" x14ac:dyDescent="0.2">
      <c r="A3158" s="4"/>
    </row>
    <row r="3159" spans="1:1" x14ac:dyDescent="0.2">
      <c r="A3159" s="4"/>
    </row>
    <row r="3160" spans="1:1" x14ac:dyDescent="0.2">
      <c r="A3160" s="4"/>
    </row>
    <row r="3161" spans="1:1" x14ac:dyDescent="0.2">
      <c r="A3161" s="4"/>
    </row>
    <row r="3162" spans="1:1" x14ac:dyDescent="0.2">
      <c r="A3162" s="4"/>
    </row>
    <row r="3163" spans="1:1" x14ac:dyDescent="0.2">
      <c r="A3163" s="4"/>
    </row>
    <row r="3164" spans="1:1" x14ac:dyDescent="0.2">
      <c r="A3164" s="4"/>
    </row>
    <row r="3165" spans="1:1" x14ac:dyDescent="0.2">
      <c r="A3165" s="4"/>
    </row>
    <row r="3166" spans="1:1" x14ac:dyDescent="0.2">
      <c r="A3166" s="4"/>
    </row>
    <row r="3167" spans="1:1" x14ac:dyDescent="0.2">
      <c r="A3167" s="4"/>
    </row>
    <row r="3168" spans="1:1" x14ac:dyDescent="0.2">
      <c r="A3168" s="4"/>
    </row>
    <row r="3169" spans="1:1" x14ac:dyDescent="0.2">
      <c r="A3169" s="4"/>
    </row>
    <row r="3170" spans="1:1" x14ac:dyDescent="0.2">
      <c r="A3170" s="4"/>
    </row>
    <row r="3171" spans="1:1" x14ac:dyDescent="0.2">
      <c r="A3171" s="4"/>
    </row>
    <row r="3172" spans="1:1" x14ac:dyDescent="0.2">
      <c r="A3172" s="4"/>
    </row>
    <row r="3173" spans="1:1" x14ac:dyDescent="0.2">
      <c r="A3173" s="4"/>
    </row>
    <row r="3174" spans="1:1" x14ac:dyDescent="0.2">
      <c r="A3174" s="4"/>
    </row>
    <row r="3175" spans="1:1" x14ac:dyDescent="0.2">
      <c r="A3175" s="4"/>
    </row>
    <row r="3176" spans="1:1" x14ac:dyDescent="0.2">
      <c r="A3176" s="4"/>
    </row>
    <row r="3177" spans="1:1" x14ac:dyDescent="0.2">
      <c r="A3177" s="4"/>
    </row>
    <row r="3178" spans="1:1" x14ac:dyDescent="0.2">
      <c r="A3178" s="4"/>
    </row>
    <row r="3179" spans="1:1" x14ac:dyDescent="0.2">
      <c r="A3179" s="4"/>
    </row>
    <row r="3180" spans="1:1" x14ac:dyDescent="0.2">
      <c r="A3180" s="4"/>
    </row>
    <row r="3181" spans="1:1" x14ac:dyDescent="0.2">
      <c r="A3181" s="4"/>
    </row>
    <row r="3182" spans="1:1" x14ac:dyDescent="0.2">
      <c r="A3182" s="4"/>
    </row>
    <row r="3183" spans="1:1" x14ac:dyDescent="0.2">
      <c r="A3183" s="4"/>
    </row>
    <row r="3184" spans="1:1" x14ac:dyDescent="0.2">
      <c r="A3184" s="4"/>
    </row>
    <row r="3185" spans="1:1" x14ac:dyDescent="0.2">
      <c r="A3185" s="4"/>
    </row>
    <row r="3186" spans="1:1" x14ac:dyDescent="0.2">
      <c r="A3186" s="4"/>
    </row>
    <row r="3187" spans="1:1" x14ac:dyDescent="0.2">
      <c r="A3187" s="4"/>
    </row>
    <row r="3188" spans="1:1" x14ac:dyDescent="0.2">
      <c r="A3188" s="4"/>
    </row>
    <row r="3189" spans="1:1" x14ac:dyDescent="0.2">
      <c r="A3189" s="4"/>
    </row>
    <row r="3190" spans="1:1" x14ac:dyDescent="0.2">
      <c r="A3190" s="4"/>
    </row>
    <row r="3191" spans="1:1" x14ac:dyDescent="0.2">
      <c r="A3191" s="4"/>
    </row>
    <row r="3192" spans="1:1" x14ac:dyDescent="0.2">
      <c r="A3192" s="4"/>
    </row>
    <row r="3193" spans="1:1" x14ac:dyDescent="0.2">
      <c r="A3193" s="4"/>
    </row>
    <row r="3194" spans="1:1" x14ac:dyDescent="0.2">
      <c r="A3194" s="4"/>
    </row>
    <row r="3195" spans="1:1" x14ac:dyDescent="0.2">
      <c r="A3195" s="4"/>
    </row>
    <row r="3196" spans="1:1" x14ac:dyDescent="0.2">
      <c r="A3196" s="4"/>
    </row>
    <row r="3197" spans="1:1" x14ac:dyDescent="0.2">
      <c r="A3197" s="4"/>
    </row>
    <row r="3198" spans="1:1" x14ac:dyDescent="0.2">
      <c r="A3198" s="4"/>
    </row>
    <row r="3199" spans="1:1" x14ac:dyDescent="0.2">
      <c r="A3199" s="4"/>
    </row>
    <row r="3200" spans="1:1" x14ac:dyDescent="0.2">
      <c r="A3200" s="4"/>
    </row>
    <row r="3201" spans="1:1" x14ac:dyDescent="0.2">
      <c r="A3201" s="4"/>
    </row>
    <row r="3202" spans="1:1" x14ac:dyDescent="0.2">
      <c r="A3202" s="4"/>
    </row>
    <row r="3203" spans="1:1" x14ac:dyDescent="0.2">
      <c r="A3203" s="4"/>
    </row>
    <row r="3204" spans="1:1" x14ac:dyDescent="0.2">
      <c r="A3204" s="4"/>
    </row>
    <row r="3205" spans="1:1" x14ac:dyDescent="0.2">
      <c r="A3205" s="4"/>
    </row>
    <row r="3206" spans="1:1" x14ac:dyDescent="0.2">
      <c r="A3206" s="4"/>
    </row>
    <row r="3207" spans="1:1" x14ac:dyDescent="0.2">
      <c r="A3207" s="4"/>
    </row>
    <row r="3208" spans="1:1" x14ac:dyDescent="0.2">
      <c r="A3208" s="4"/>
    </row>
    <row r="3209" spans="1:1" x14ac:dyDescent="0.2">
      <c r="A3209" s="4"/>
    </row>
    <row r="3210" spans="1:1" x14ac:dyDescent="0.2">
      <c r="A3210" s="4"/>
    </row>
    <row r="3211" spans="1:1" x14ac:dyDescent="0.2">
      <c r="A3211" s="4"/>
    </row>
    <row r="3212" spans="1:1" x14ac:dyDescent="0.2">
      <c r="A3212" s="4"/>
    </row>
    <row r="3213" spans="1:1" x14ac:dyDescent="0.2">
      <c r="A3213" s="4"/>
    </row>
    <row r="3214" spans="1:1" x14ac:dyDescent="0.2">
      <c r="A3214" s="4"/>
    </row>
    <row r="3215" spans="1:1" x14ac:dyDescent="0.2">
      <c r="A3215" s="4"/>
    </row>
    <row r="3216" spans="1:1" x14ac:dyDescent="0.2">
      <c r="A3216" s="4"/>
    </row>
    <row r="3217" spans="1:1" x14ac:dyDescent="0.2">
      <c r="A3217" s="4"/>
    </row>
    <row r="3218" spans="1:1" x14ac:dyDescent="0.2">
      <c r="A3218" s="4"/>
    </row>
    <row r="3219" spans="1:1" x14ac:dyDescent="0.2">
      <c r="A3219" s="4"/>
    </row>
    <row r="3220" spans="1:1" x14ac:dyDescent="0.2">
      <c r="A3220" s="4"/>
    </row>
    <row r="3221" spans="1:1" x14ac:dyDescent="0.2">
      <c r="A3221" s="4"/>
    </row>
    <row r="3222" spans="1:1" x14ac:dyDescent="0.2">
      <c r="A3222" s="4"/>
    </row>
    <row r="3223" spans="1:1" x14ac:dyDescent="0.2">
      <c r="A3223" s="4"/>
    </row>
    <row r="3224" spans="1:1" x14ac:dyDescent="0.2">
      <c r="A3224" s="4"/>
    </row>
    <row r="3225" spans="1:1" x14ac:dyDescent="0.2">
      <c r="A3225" s="4"/>
    </row>
    <row r="3226" spans="1:1" x14ac:dyDescent="0.2">
      <c r="A3226" s="4"/>
    </row>
    <row r="3227" spans="1:1" x14ac:dyDescent="0.2">
      <c r="A3227" s="4"/>
    </row>
    <row r="3228" spans="1:1" x14ac:dyDescent="0.2">
      <c r="A3228" s="4"/>
    </row>
    <row r="3229" spans="1:1" x14ac:dyDescent="0.2">
      <c r="A3229" s="4"/>
    </row>
    <row r="3230" spans="1:1" x14ac:dyDescent="0.2">
      <c r="A3230" s="4"/>
    </row>
    <row r="3231" spans="1:1" x14ac:dyDescent="0.2">
      <c r="A3231" s="4"/>
    </row>
    <row r="3232" spans="1:1" x14ac:dyDescent="0.2">
      <c r="A3232" s="4"/>
    </row>
    <row r="3233" spans="1:1" x14ac:dyDescent="0.2">
      <c r="A3233" s="4"/>
    </row>
    <row r="3234" spans="1:1" x14ac:dyDescent="0.2">
      <c r="A3234" s="4"/>
    </row>
    <row r="3235" spans="1:1" x14ac:dyDescent="0.2">
      <c r="A3235" s="4"/>
    </row>
    <row r="3236" spans="1:1" x14ac:dyDescent="0.2">
      <c r="A3236" s="4"/>
    </row>
    <row r="3237" spans="1:1" x14ac:dyDescent="0.2">
      <c r="A3237" s="4"/>
    </row>
    <row r="3238" spans="1:1" x14ac:dyDescent="0.2">
      <c r="A3238" s="4"/>
    </row>
    <row r="3239" spans="1:1" x14ac:dyDescent="0.2">
      <c r="A3239" s="4"/>
    </row>
    <row r="3240" spans="1:1" x14ac:dyDescent="0.2">
      <c r="A3240" s="4"/>
    </row>
    <row r="3241" spans="1:1" x14ac:dyDescent="0.2">
      <c r="A3241" s="4"/>
    </row>
    <row r="3242" spans="1:1" x14ac:dyDescent="0.2">
      <c r="A3242" s="4"/>
    </row>
    <row r="3243" spans="1:1" x14ac:dyDescent="0.2">
      <c r="A3243" s="4"/>
    </row>
    <row r="3244" spans="1:1" x14ac:dyDescent="0.2">
      <c r="A3244" s="4"/>
    </row>
    <row r="3245" spans="1:1" x14ac:dyDescent="0.2">
      <c r="A3245" s="4"/>
    </row>
    <row r="3246" spans="1:1" x14ac:dyDescent="0.2">
      <c r="A3246" s="4"/>
    </row>
    <row r="3247" spans="1:1" x14ac:dyDescent="0.2">
      <c r="A3247" s="4"/>
    </row>
    <row r="3248" spans="1:1" x14ac:dyDescent="0.2">
      <c r="A3248" s="4"/>
    </row>
    <row r="3249" spans="1:1" x14ac:dyDescent="0.2">
      <c r="A3249" s="4"/>
    </row>
    <row r="3250" spans="1:1" x14ac:dyDescent="0.2">
      <c r="A3250" s="4"/>
    </row>
    <row r="3251" spans="1:1" x14ac:dyDescent="0.2">
      <c r="A3251" s="4"/>
    </row>
    <row r="3252" spans="1:1" x14ac:dyDescent="0.2">
      <c r="A3252" s="4"/>
    </row>
    <row r="3253" spans="1:1" x14ac:dyDescent="0.2">
      <c r="A3253" s="4"/>
    </row>
    <row r="3254" spans="1:1" x14ac:dyDescent="0.2">
      <c r="A3254" s="4"/>
    </row>
    <row r="3255" spans="1:1" x14ac:dyDescent="0.2">
      <c r="A3255" s="4"/>
    </row>
    <row r="3256" spans="1:1" x14ac:dyDescent="0.2">
      <c r="A3256" s="4"/>
    </row>
    <row r="3257" spans="1:1" x14ac:dyDescent="0.2">
      <c r="A3257" s="4"/>
    </row>
    <row r="3258" spans="1:1" x14ac:dyDescent="0.2">
      <c r="A3258" s="4"/>
    </row>
    <row r="3259" spans="1:1" x14ac:dyDescent="0.2">
      <c r="A3259" s="4"/>
    </row>
    <row r="3260" spans="1:1" x14ac:dyDescent="0.2">
      <c r="A3260" s="4"/>
    </row>
    <row r="3261" spans="1:1" x14ac:dyDescent="0.2">
      <c r="A3261" s="4"/>
    </row>
    <row r="3262" spans="1:1" x14ac:dyDescent="0.2">
      <c r="A3262" s="4"/>
    </row>
    <row r="3263" spans="1:1" x14ac:dyDescent="0.2">
      <c r="A3263" s="4"/>
    </row>
    <row r="3264" spans="1:1" x14ac:dyDescent="0.2">
      <c r="A3264" s="4"/>
    </row>
    <row r="3265" spans="1:1" x14ac:dyDescent="0.2">
      <c r="A3265" s="4"/>
    </row>
    <row r="3266" spans="1:1" x14ac:dyDescent="0.2">
      <c r="A3266" s="4"/>
    </row>
    <row r="3267" spans="1:1" x14ac:dyDescent="0.2">
      <c r="A3267" s="4"/>
    </row>
    <row r="3268" spans="1:1" x14ac:dyDescent="0.2">
      <c r="A3268" s="4"/>
    </row>
    <row r="3269" spans="1:1" x14ac:dyDescent="0.2">
      <c r="A3269" s="4"/>
    </row>
    <row r="3270" spans="1:1" x14ac:dyDescent="0.2">
      <c r="A3270" s="4"/>
    </row>
    <row r="3271" spans="1:1" x14ac:dyDescent="0.2">
      <c r="A3271" s="4"/>
    </row>
    <row r="3272" spans="1:1" x14ac:dyDescent="0.2">
      <c r="A3272" s="4"/>
    </row>
    <row r="3273" spans="1:1" x14ac:dyDescent="0.2">
      <c r="A3273" s="4"/>
    </row>
    <row r="3274" spans="1:1" x14ac:dyDescent="0.2">
      <c r="A3274" s="4"/>
    </row>
    <row r="3275" spans="1:1" x14ac:dyDescent="0.2">
      <c r="A3275" s="4"/>
    </row>
    <row r="3276" spans="1:1" x14ac:dyDescent="0.2">
      <c r="A3276" s="4"/>
    </row>
    <row r="3277" spans="1:1" x14ac:dyDescent="0.2">
      <c r="A3277" s="4"/>
    </row>
    <row r="3278" spans="1:1" x14ac:dyDescent="0.2">
      <c r="A3278" s="4"/>
    </row>
    <row r="3279" spans="1:1" x14ac:dyDescent="0.2">
      <c r="A3279" s="4"/>
    </row>
    <row r="3280" spans="1:1" x14ac:dyDescent="0.2">
      <c r="A3280" s="4"/>
    </row>
    <row r="3281" spans="1:1" x14ac:dyDescent="0.2">
      <c r="A3281" s="4"/>
    </row>
    <row r="3282" spans="1:1" x14ac:dyDescent="0.2">
      <c r="A3282" s="4"/>
    </row>
    <row r="3283" spans="1:1" x14ac:dyDescent="0.2">
      <c r="A3283" s="4"/>
    </row>
    <row r="3284" spans="1:1" x14ac:dyDescent="0.2">
      <c r="A3284" s="4"/>
    </row>
    <row r="3285" spans="1:1" x14ac:dyDescent="0.2">
      <c r="A3285" s="4"/>
    </row>
    <row r="3286" spans="1:1" x14ac:dyDescent="0.2">
      <c r="A3286" s="4"/>
    </row>
    <row r="3287" spans="1:1" x14ac:dyDescent="0.2">
      <c r="A3287" s="4"/>
    </row>
    <row r="3288" spans="1:1" x14ac:dyDescent="0.2">
      <c r="A3288" s="4"/>
    </row>
    <row r="3289" spans="1:1" x14ac:dyDescent="0.2">
      <c r="A3289" s="4"/>
    </row>
    <row r="3290" spans="1:1" x14ac:dyDescent="0.2">
      <c r="A3290" s="4"/>
    </row>
    <row r="3291" spans="1:1" x14ac:dyDescent="0.2">
      <c r="A3291" s="4"/>
    </row>
    <row r="3292" spans="1:1" x14ac:dyDescent="0.2">
      <c r="A3292" s="4"/>
    </row>
    <row r="3293" spans="1:1" x14ac:dyDescent="0.2">
      <c r="A3293" s="4"/>
    </row>
    <row r="3294" spans="1:1" x14ac:dyDescent="0.2">
      <c r="A3294" s="4"/>
    </row>
    <row r="3295" spans="1:1" x14ac:dyDescent="0.2">
      <c r="A3295" s="4"/>
    </row>
    <row r="3296" spans="1:1" x14ac:dyDescent="0.2">
      <c r="A3296" s="4"/>
    </row>
    <row r="3297" spans="1:1" x14ac:dyDescent="0.2">
      <c r="A3297" s="4"/>
    </row>
    <row r="3298" spans="1:1" x14ac:dyDescent="0.2">
      <c r="A3298" s="4"/>
    </row>
    <row r="3299" spans="1:1" x14ac:dyDescent="0.2">
      <c r="A3299" s="4"/>
    </row>
    <row r="3300" spans="1:1" x14ac:dyDescent="0.2">
      <c r="A3300" s="4"/>
    </row>
    <row r="3301" spans="1:1" x14ac:dyDescent="0.2">
      <c r="A3301" s="4"/>
    </row>
    <row r="3302" spans="1:1" x14ac:dyDescent="0.2">
      <c r="A3302" s="4"/>
    </row>
    <row r="3303" spans="1:1" x14ac:dyDescent="0.2">
      <c r="A3303" s="4"/>
    </row>
    <row r="3304" spans="1:1" x14ac:dyDescent="0.2">
      <c r="A3304" s="4"/>
    </row>
    <row r="3305" spans="1:1" x14ac:dyDescent="0.2">
      <c r="A3305" s="4"/>
    </row>
    <row r="3306" spans="1:1" x14ac:dyDescent="0.2">
      <c r="A3306" s="4"/>
    </row>
    <row r="3307" spans="1:1" x14ac:dyDescent="0.2">
      <c r="A3307" s="4"/>
    </row>
    <row r="3308" spans="1:1" x14ac:dyDescent="0.2">
      <c r="A3308" s="4"/>
    </row>
    <row r="3309" spans="1:1" x14ac:dyDescent="0.2">
      <c r="A3309" s="4"/>
    </row>
    <row r="3310" spans="1:1" x14ac:dyDescent="0.2">
      <c r="A3310" s="4"/>
    </row>
    <row r="3311" spans="1:1" x14ac:dyDescent="0.2">
      <c r="A3311" s="4"/>
    </row>
    <row r="3312" spans="1:1" x14ac:dyDescent="0.2">
      <c r="A3312" s="4"/>
    </row>
    <row r="3313" spans="1:1" x14ac:dyDescent="0.2">
      <c r="A3313" s="4"/>
    </row>
    <row r="3314" spans="1:1" x14ac:dyDescent="0.2">
      <c r="A3314" s="4"/>
    </row>
    <row r="3315" spans="1:1" x14ac:dyDescent="0.2">
      <c r="A3315" s="4"/>
    </row>
    <row r="3316" spans="1:1" x14ac:dyDescent="0.2">
      <c r="A3316" s="4"/>
    </row>
    <row r="3317" spans="1:1" x14ac:dyDescent="0.2">
      <c r="A3317" s="4"/>
    </row>
    <row r="3318" spans="1:1" x14ac:dyDescent="0.2">
      <c r="A3318" s="4"/>
    </row>
    <row r="3319" spans="1:1" x14ac:dyDescent="0.2">
      <c r="A3319" s="4"/>
    </row>
    <row r="3320" spans="1:1" x14ac:dyDescent="0.2">
      <c r="A3320" s="4"/>
    </row>
    <row r="3321" spans="1:1" x14ac:dyDescent="0.2">
      <c r="A3321" s="4"/>
    </row>
    <row r="3322" spans="1:1" x14ac:dyDescent="0.2">
      <c r="A3322" s="4"/>
    </row>
    <row r="3323" spans="1:1" x14ac:dyDescent="0.2">
      <c r="A3323" s="4"/>
    </row>
    <row r="3324" spans="1:1" x14ac:dyDescent="0.2">
      <c r="A3324" s="4"/>
    </row>
    <row r="3325" spans="1:1" x14ac:dyDescent="0.2">
      <c r="A3325" s="4"/>
    </row>
    <row r="3326" spans="1:1" x14ac:dyDescent="0.2">
      <c r="A3326" s="4"/>
    </row>
    <row r="3327" spans="1:1" x14ac:dyDescent="0.2">
      <c r="A3327" s="4"/>
    </row>
    <row r="3328" spans="1:1" x14ac:dyDescent="0.2">
      <c r="A3328" s="4"/>
    </row>
    <row r="3329" spans="1:1" x14ac:dyDescent="0.2">
      <c r="A3329" s="4"/>
    </row>
    <row r="3330" spans="1:1" x14ac:dyDescent="0.2">
      <c r="A3330" s="4"/>
    </row>
    <row r="3331" spans="1:1" x14ac:dyDescent="0.2">
      <c r="A3331" s="4"/>
    </row>
    <row r="3332" spans="1:1" x14ac:dyDescent="0.2">
      <c r="A3332" s="4"/>
    </row>
    <row r="3333" spans="1:1" x14ac:dyDescent="0.2">
      <c r="A3333" s="4"/>
    </row>
    <row r="3334" spans="1:1" x14ac:dyDescent="0.2">
      <c r="A3334" s="4"/>
    </row>
    <row r="3335" spans="1:1" x14ac:dyDescent="0.2">
      <c r="A3335" s="4"/>
    </row>
    <row r="3336" spans="1:1" x14ac:dyDescent="0.2">
      <c r="A3336" s="4"/>
    </row>
    <row r="3337" spans="1:1" x14ac:dyDescent="0.2">
      <c r="A3337" s="4"/>
    </row>
    <row r="3338" spans="1:1" x14ac:dyDescent="0.2">
      <c r="A3338" s="4"/>
    </row>
    <row r="3339" spans="1:1" x14ac:dyDescent="0.2">
      <c r="A3339" s="4"/>
    </row>
    <row r="3340" spans="1:1" x14ac:dyDescent="0.2">
      <c r="A3340" s="4"/>
    </row>
    <row r="3341" spans="1:1" x14ac:dyDescent="0.2">
      <c r="A3341" s="4"/>
    </row>
    <row r="3342" spans="1:1" x14ac:dyDescent="0.2">
      <c r="A3342" s="4"/>
    </row>
    <row r="3343" spans="1:1" x14ac:dyDescent="0.2">
      <c r="A3343" s="4"/>
    </row>
    <row r="3344" spans="1:1" x14ac:dyDescent="0.2">
      <c r="A3344" s="4"/>
    </row>
    <row r="3345" spans="1:1" x14ac:dyDescent="0.2">
      <c r="A3345" s="4"/>
    </row>
    <row r="3346" spans="1:1" x14ac:dyDescent="0.2">
      <c r="A3346" s="4"/>
    </row>
    <row r="3347" spans="1:1" x14ac:dyDescent="0.2">
      <c r="A3347" s="4"/>
    </row>
    <row r="3348" spans="1:1" x14ac:dyDescent="0.2">
      <c r="A3348" s="4"/>
    </row>
    <row r="3349" spans="1:1" x14ac:dyDescent="0.2">
      <c r="A3349" s="4"/>
    </row>
    <row r="3350" spans="1:1" x14ac:dyDescent="0.2">
      <c r="A3350" s="4"/>
    </row>
    <row r="3351" spans="1:1" x14ac:dyDescent="0.2">
      <c r="A3351" s="4"/>
    </row>
    <row r="3352" spans="1:1" x14ac:dyDescent="0.2">
      <c r="A3352" s="4"/>
    </row>
    <row r="3353" spans="1:1" x14ac:dyDescent="0.2">
      <c r="A3353" s="4"/>
    </row>
    <row r="3354" spans="1:1" x14ac:dyDescent="0.2">
      <c r="A3354" s="4"/>
    </row>
    <row r="3355" spans="1:1" x14ac:dyDescent="0.2">
      <c r="A3355" s="4"/>
    </row>
    <row r="3356" spans="1:1" x14ac:dyDescent="0.2">
      <c r="A3356" s="4"/>
    </row>
    <row r="3357" spans="1:1" x14ac:dyDescent="0.2">
      <c r="A3357" s="4"/>
    </row>
    <row r="3358" spans="1:1" x14ac:dyDescent="0.2">
      <c r="A3358" s="4"/>
    </row>
    <row r="3359" spans="1:1" x14ac:dyDescent="0.2">
      <c r="A3359" s="4"/>
    </row>
    <row r="3360" spans="1:1" x14ac:dyDescent="0.2">
      <c r="A3360" s="4"/>
    </row>
    <row r="3361" spans="1:1" x14ac:dyDescent="0.2">
      <c r="A3361" s="4"/>
    </row>
    <row r="3362" spans="1:1" x14ac:dyDescent="0.2">
      <c r="A3362" s="4"/>
    </row>
    <row r="3363" spans="1:1" x14ac:dyDescent="0.2">
      <c r="A3363" s="4"/>
    </row>
    <row r="3364" spans="1:1" x14ac:dyDescent="0.2">
      <c r="A3364" s="4"/>
    </row>
    <row r="3365" spans="1:1" x14ac:dyDescent="0.2">
      <c r="A3365" s="4"/>
    </row>
    <row r="3366" spans="1:1" x14ac:dyDescent="0.2">
      <c r="A3366" s="4"/>
    </row>
    <row r="3367" spans="1:1" x14ac:dyDescent="0.2">
      <c r="A3367" s="4"/>
    </row>
    <row r="3368" spans="1:1" x14ac:dyDescent="0.2">
      <c r="A3368" s="4"/>
    </row>
    <row r="3369" spans="1:1" x14ac:dyDescent="0.2">
      <c r="A3369" s="4"/>
    </row>
    <row r="3370" spans="1:1" x14ac:dyDescent="0.2">
      <c r="A3370" s="4"/>
    </row>
    <row r="3371" spans="1:1" x14ac:dyDescent="0.2">
      <c r="A3371" s="4"/>
    </row>
    <row r="3372" spans="1:1" x14ac:dyDescent="0.2">
      <c r="A3372" s="4"/>
    </row>
    <row r="3373" spans="1:1" x14ac:dyDescent="0.2">
      <c r="A3373" s="4"/>
    </row>
    <row r="3374" spans="1:1" x14ac:dyDescent="0.2">
      <c r="A3374" s="4"/>
    </row>
    <row r="3375" spans="1:1" x14ac:dyDescent="0.2">
      <c r="A3375" s="4"/>
    </row>
    <row r="3376" spans="1:1" x14ac:dyDescent="0.2">
      <c r="A3376" s="4"/>
    </row>
    <row r="3377" spans="1:1" x14ac:dyDescent="0.2">
      <c r="A3377" s="4"/>
    </row>
    <row r="3378" spans="1:1" x14ac:dyDescent="0.2">
      <c r="A3378" s="4"/>
    </row>
    <row r="3379" spans="1:1" x14ac:dyDescent="0.2">
      <c r="A3379" s="4"/>
    </row>
    <row r="3380" spans="1:1" x14ac:dyDescent="0.2">
      <c r="A3380" s="4"/>
    </row>
    <row r="3381" spans="1:1" x14ac:dyDescent="0.2">
      <c r="A3381" s="4"/>
    </row>
    <row r="3382" spans="1:1" x14ac:dyDescent="0.2">
      <c r="A3382" s="4"/>
    </row>
    <row r="3383" spans="1:1" x14ac:dyDescent="0.2">
      <c r="A3383" s="4"/>
    </row>
    <row r="3384" spans="1:1" x14ac:dyDescent="0.2">
      <c r="A3384" s="4"/>
    </row>
    <row r="3385" spans="1:1" x14ac:dyDescent="0.2">
      <c r="A3385" s="4"/>
    </row>
    <row r="3386" spans="1:1" x14ac:dyDescent="0.2">
      <c r="A3386" s="4"/>
    </row>
    <row r="3387" spans="1:1" x14ac:dyDescent="0.2">
      <c r="A3387" s="4"/>
    </row>
    <row r="3388" spans="1:1" x14ac:dyDescent="0.2">
      <c r="A3388" s="4"/>
    </row>
    <row r="3389" spans="1:1" x14ac:dyDescent="0.2">
      <c r="A3389" s="4"/>
    </row>
    <row r="3390" spans="1:1" x14ac:dyDescent="0.2">
      <c r="A3390" s="4"/>
    </row>
    <row r="3391" spans="1:1" x14ac:dyDescent="0.2">
      <c r="A3391" s="4"/>
    </row>
    <row r="3392" spans="1:1" x14ac:dyDescent="0.2">
      <c r="A3392" s="4"/>
    </row>
    <row r="3393" spans="1:1" x14ac:dyDescent="0.2">
      <c r="A3393" s="4"/>
    </row>
    <row r="3394" spans="1:1" x14ac:dyDescent="0.2">
      <c r="A3394" s="4"/>
    </row>
    <row r="3395" spans="1:1" x14ac:dyDescent="0.2">
      <c r="A3395" s="4"/>
    </row>
    <row r="3396" spans="1:1" x14ac:dyDescent="0.2">
      <c r="A3396" s="4"/>
    </row>
    <row r="3397" spans="1:1" x14ac:dyDescent="0.2">
      <c r="A3397" s="4"/>
    </row>
    <row r="3398" spans="1:1" x14ac:dyDescent="0.2">
      <c r="A3398" s="4"/>
    </row>
    <row r="3399" spans="1:1" x14ac:dyDescent="0.2">
      <c r="A3399" s="4"/>
    </row>
    <row r="3400" spans="1:1" x14ac:dyDescent="0.2">
      <c r="A3400" s="4"/>
    </row>
    <row r="3401" spans="1:1" x14ac:dyDescent="0.2">
      <c r="A3401" s="4"/>
    </row>
    <row r="3402" spans="1:1" x14ac:dyDescent="0.2">
      <c r="A3402" s="4"/>
    </row>
    <row r="3403" spans="1:1" x14ac:dyDescent="0.2">
      <c r="A3403" s="4"/>
    </row>
    <row r="3404" spans="1:1" x14ac:dyDescent="0.2">
      <c r="A3404" s="4"/>
    </row>
    <row r="3405" spans="1:1" x14ac:dyDescent="0.2">
      <c r="A3405" s="4"/>
    </row>
    <row r="3406" spans="1:1" x14ac:dyDescent="0.2">
      <c r="A3406" s="4"/>
    </row>
    <row r="3407" spans="1:1" x14ac:dyDescent="0.2">
      <c r="A3407" s="4"/>
    </row>
    <row r="3408" spans="1:1" x14ac:dyDescent="0.2">
      <c r="A3408" s="4"/>
    </row>
    <row r="3409" spans="1:1" x14ac:dyDescent="0.2">
      <c r="A3409" s="4"/>
    </row>
    <row r="3410" spans="1:1" x14ac:dyDescent="0.2">
      <c r="A3410" s="4"/>
    </row>
    <row r="3411" spans="1:1" x14ac:dyDescent="0.2">
      <c r="A3411" s="4"/>
    </row>
    <row r="3412" spans="1:1" x14ac:dyDescent="0.2">
      <c r="A3412" s="4"/>
    </row>
    <row r="3413" spans="1:1" x14ac:dyDescent="0.2">
      <c r="A3413" s="4"/>
    </row>
    <row r="3414" spans="1:1" x14ac:dyDescent="0.2">
      <c r="A3414" s="4"/>
    </row>
    <row r="3415" spans="1:1" x14ac:dyDescent="0.2">
      <c r="A3415" s="4"/>
    </row>
    <row r="3416" spans="1:1" x14ac:dyDescent="0.2">
      <c r="A3416" s="4"/>
    </row>
    <row r="3417" spans="1:1" x14ac:dyDescent="0.2">
      <c r="A3417" s="4"/>
    </row>
    <row r="3418" spans="1:1" x14ac:dyDescent="0.2">
      <c r="A3418" s="4"/>
    </row>
    <row r="3419" spans="1:1" x14ac:dyDescent="0.2">
      <c r="A3419" s="4"/>
    </row>
    <row r="3420" spans="1:1" x14ac:dyDescent="0.2">
      <c r="A3420" s="4"/>
    </row>
    <row r="3421" spans="1:1" x14ac:dyDescent="0.2">
      <c r="A3421" s="4"/>
    </row>
    <row r="3422" spans="1:1" x14ac:dyDescent="0.2">
      <c r="A3422" s="4"/>
    </row>
    <row r="3423" spans="1:1" x14ac:dyDescent="0.2">
      <c r="A3423" s="4"/>
    </row>
    <row r="3424" spans="1:1" x14ac:dyDescent="0.2">
      <c r="A3424" s="4"/>
    </row>
    <row r="3425" spans="1:1" x14ac:dyDescent="0.2">
      <c r="A3425" s="4"/>
    </row>
    <row r="3426" spans="1:1" x14ac:dyDescent="0.2">
      <c r="A3426" s="4"/>
    </row>
    <row r="3427" spans="1:1" x14ac:dyDescent="0.2">
      <c r="A3427" s="4"/>
    </row>
    <row r="3428" spans="1:1" x14ac:dyDescent="0.2">
      <c r="A3428" s="4"/>
    </row>
    <row r="3429" spans="1:1" x14ac:dyDescent="0.2">
      <c r="A3429" s="4"/>
    </row>
    <row r="3430" spans="1:1" x14ac:dyDescent="0.2">
      <c r="A3430" s="4"/>
    </row>
    <row r="3431" spans="1:1" x14ac:dyDescent="0.2">
      <c r="A3431" s="4"/>
    </row>
    <row r="3432" spans="1:1" x14ac:dyDescent="0.2">
      <c r="A3432" s="4"/>
    </row>
    <row r="3433" spans="1:1" x14ac:dyDescent="0.2">
      <c r="A3433" s="4"/>
    </row>
    <row r="3434" spans="1:1" x14ac:dyDescent="0.2">
      <c r="A3434" s="4"/>
    </row>
    <row r="3435" spans="1:1" x14ac:dyDescent="0.2">
      <c r="A3435" s="4"/>
    </row>
    <row r="3436" spans="1:1" x14ac:dyDescent="0.2">
      <c r="A3436" s="4"/>
    </row>
    <row r="3437" spans="1:1" x14ac:dyDescent="0.2">
      <c r="A3437" s="4"/>
    </row>
    <row r="3438" spans="1:1" x14ac:dyDescent="0.2">
      <c r="A3438" s="4"/>
    </row>
    <row r="3439" spans="1:1" x14ac:dyDescent="0.2">
      <c r="A3439" s="4"/>
    </row>
    <row r="3440" spans="1:1" x14ac:dyDescent="0.2">
      <c r="A3440" s="4"/>
    </row>
    <row r="3441" spans="1:1" x14ac:dyDescent="0.2">
      <c r="A3441" s="4"/>
    </row>
    <row r="3442" spans="1:1" x14ac:dyDescent="0.2">
      <c r="A3442" s="4"/>
    </row>
    <row r="3443" spans="1:1" x14ac:dyDescent="0.2">
      <c r="A3443" s="4"/>
    </row>
    <row r="3444" spans="1:1" x14ac:dyDescent="0.2">
      <c r="A3444" s="4"/>
    </row>
    <row r="3445" spans="1:1" x14ac:dyDescent="0.2">
      <c r="A3445" s="4"/>
    </row>
    <row r="3446" spans="1:1" x14ac:dyDescent="0.2">
      <c r="A3446" s="4"/>
    </row>
    <row r="3447" spans="1:1" x14ac:dyDescent="0.2">
      <c r="A3447" s="4"/>
    </row>
    <row r="3448" spans="1:1" x14ac:dyDescent="0.2">
      <c r="A3448" s="4"/>
    </row>
    <row r="3449" spans="1:1" x14ac:dyDescent="0.2">
      <c r="A3449" s="4"/>
    </row>
    <row r="3450" spans="1:1" x14ac:dyDescent="0.2">
      <c r="A3450" s="4"/>
    </row>
    <row r="3451" spans="1:1" x14ac:dyDescent="0.2">
      <c r="A3451" s="4"/>
    </row>
    <row r="3452" spans="1:1" x14ac:dyDescent="0.2">
      <c r="A3452" s="4"/>
    </row>
    <row r="3453" spans="1:1" x14ac:dyDescent="0.2">
      <c r="A3453" s="4"/>
    </row>
    <row r="3454" spans="1:1" x14ac:dyDescent="0.2">
      <c r="A3454" s="4"/>
    </row>
    <row r="3455" spans="1:1" x14ac:dyDescent="0.2">
      <c r="A3455" s="4"/>
    </row>
    <row r="3456" spans="1:1" x14ac:dyDescent="0.2">
      <c r="A3456" s="4"/>
    </row>
    <row r="3457" spans="1:1" x14ac:dyDescent="0.2">
      <c r="A3457" s="4"/>
    </row>
    <row r="3458" spans="1:1" x14ac:dyDescent="0.2">
      <c r="A3458" s="4"/>
    </row>
    <row r="3459" spans="1:1" x14ac:dyDescent="0.2">
      <c r="A3459" s="4"/>
    </row>
    <row r="3460" spans="1:1" x14ac:dyDescent="0.2">
      <c r="A3460" s="4"/>
    </row>
    <row r="3461" spans="1:1" x14ac:dyDescent="0.2">
      <c r="A3461" s="4"/>
    </row>
    <row r="3462" spans="1:1" x14ac:dyDescent="0.2">
      <c r="A3462" s="4"/>
    </row>
    <row r="3463" spans="1:1" x14ac:dyDescent="0.2">
      <c r="A3463" s="4"/>
    </row>
    <row r="3464" spans="1:1" x14ac:dyDescent="0.2">
      <c r="A3464" s="4"/>
    </row>
    <row r="3465" spans="1:1" x14ac:dyDescent="0.2">
      <c r="A3465" s="4"/>
    </row>
    <row r="3466" spans="1:1" x14ac:dyDescent="0.2">
      <c r="A3466" s="4"/>
    </row>
    <row r="3467" spans="1:1" x14ac:dyDescent="0.2">
      <c r="A3467" s="4"/>
    </row>
    <row r="3468" spans="1:1" x14ac:dyDescent="0.2">
      <c r="A3468" s="4"/>
    </row>
    <row r="3469" spans="1:1" x14ac:dyDescent="0.2">
      <c r="A3469" s="4"/>
    </row>
    <row r="3470" spans="1:1" x14ac:dyDescent="0.2">
      <c r="A3470" s="4"/>
    </row>
    <row r="3471" spans="1:1" x14ac:dyDescent="0.2">
      <c r="A3471" s="4"/>
    </row>
    <row r="3472" spans="1:1" x14ac:dyDescent="0.2">
      <c r="A3472" s="4"/>
    </row>
    <row r="3473" spans="1:1" x14ac:dyDescent="0.2">
      <c r="A3473" s="4"/>
    </row>
    <row r="3474" spans="1:1" x14ac:dyDescent="0.2">
      <c r="A3474" s="4"/>
    </row>
    <row r="3475" spans="1:1" x14ac:dyDescent="0.2">
      <c r="A3475" s="4"/>
    </row>
    <row r="3476" spans="1:1" x14ac:dyDescent="0.2">
      <c r="A3476" s="4"/>
    </row>
    <row r="3477" spans="1:1" x14ac:dyDescent="0.2">
      <c r="A3477" s="4"/>
    </row>
    <row r="3478" spans="1:1" x14ac:dyDescent="0.2">
      <c r="A3478" s="4"/>
    </row>
    <row r="3479" spans="1:1" x14ac:dyDescent="0.2">
      <c r="A3479" s="4"/>
    </row>
    <row r="3480" spans="1:1" x14ac:dyDescent="0.2">
      <c r="A3480" s="4"/>
    </row>
    <row r="3481" spans="1:1" x14ac:dyDescent="0.2">
      <c r="A3481" s="4"/>
    </row>
    <row r="3482" spans="1:1" x14ac:dyDescent="0.2">
      <c r="A3482" s="4"/>
    </row>
    <row r="3483" spans="1:1" x14ac:dyDescent="0.2">
      <c r="A3483" s="4"/>
    </row>
    <row r="3484" spans="1:1" x14ac:dyDescent="0.2">
      <c r="A3484" s="4"/>
    </row>
    <row r="3485" spans="1:1" x14ac:dyDescent="0.2">
      <c r="A3485" s="4"/>
    </row>
    <row r="3486" spans="1:1" x14ac:dyDescent="0.2">
      <c r="A3486" s="4"/>
    </row>
    <row r="3487" spans="1:1" x14ac:dyDescent="0.2">
      <c r="A3487" s="4"/>
    </row>
    <row r="3488" spans="1:1" x14ac:dyDescent="0.2">
      <c r="A3488" s="4"/>
    </row>
    <row r="3489" spans="1:1" x14ac:dyDescent="0.2">
      <c r="A3489" s="4"/>
    </row>
    <row r="3490" spans="1:1" x14ac:dyDescent="0.2">
      <c r="A3490" s="4"/>
    </row>
    <row r="3491" spans="1:1" x14ac:dyDescent="0.2">
      <c r="A3491" s="4"/>
    </row>
    <row r="3492" spans="1:1" x14ac:dyDescent="0.2">
      <c r="A3492" s="4"/>
    </row>
    <row r="3493" spans="1:1" x14ac:dyDescent="0.2">
      <c r="A3493" s="4"/>
    </row>
    <row r="3494" spans="1:1" x14ac:dyDescent="0.2">
      <c r="A3494" s="4"/>
    </row>
    <row r="3495" spans="1:1" x14ac:dyDescent="0.2">
      <c r="A3495" s="4"/>
    </row>
    <row r="3496" spans="1:1" x14ac:dyDescent="0.2">
      <c r="A3496" s="4"/>
    </row>
    <row r="3497" spans="1:1" x14ac:dyDescent="0.2">
      <c r="A3497" s="4"/>
    </row>
    <row r="3498" spans="1:1" x14ac:dyDescent="0.2">
      <c r="A3498" s="4"/>
    </row>
    <row r="3499" spans="1:1" x14ac:dyDescent="0.2">
      <c r="A3499" s="4"/>
    </row>
    <row r="3500" spans="1:1" x14ac:dyDescent="0.2">
      <c r="A3500" s="4"/>
    </row>
    <row r="3501" spans="1:1" x14ac:dyDescent="0.2">
      <c r="A3501" s="4"/>
    </row>
    <row r="3502" spans="1:1" x14ac:dyDescent="0.2">
      <c r="A3502" s="4"/>
    </row>
    <row r="3503" spans="1:1" x14ac:dyDescent="0.2">
      <c r="A3503" s="4"/>
    </row>
    <row r="3504" spans="1:1" x14ac:dyDescent="0.2">
      <c r="A3504" s="4"/>
    </row>
    <row r="3505" spans="1:1" x14ac:dyDescent="0.2">
      <c r="A3505" s="4"/>
    </row>
    <row r="3506" spans="1:1" x14ac:dyDescent="0.2">
      <c r="A3506" s="4"/>
    </row>
    <row r="3507" spans="1:1" x14ac:dyDescent="0.2">
      <c r="A3507" s="4"/>
    </row>
    <row r="3508" spans="1:1" x14ac:dyDescent="0.2">
      <c r="A3508" s="4"/>
    </row>
    <row r="3509" spans="1:1" x14ac:dyDescent="0.2">
      <c r="A3509" s="4"/>
    </row>
    <row r="3510" spans="1:1" x14ac:dyDescent="0.2">
      <c r="A3510" s="4"/>
    </row>
    <row r="3511" spans="1:1" x14ac:dyDescent="0.2">
      <c r="A3511" s="4"/>
    </row>
    <row r="3512" spans="1:1" x14ac:dyDescent="0.2">
      <c r="A3512" s="4"/>
    </row>
    <row r="3513" spans="1:1" x14ac:dyDescent="0.2">
      <c r="A3513" s="4"/>
    </row>
    <row r="3514" spans="1:1" x14ac:dyDescent="0.2">
      <c r="A3514" s="4"/>
    </row>
    <row r="3515" spans="1:1" x14ac:dyDescent="0.2">
      <c r="A3515" s="4"/>
    </row>
    <row r="3516" spans="1:1" x14ac:dyDescent="0.2">
      <c r="A3516" s="4"/>
    </row>
    <row r="3517" spans="1:1" x14ac:dyDescent="0.2">
      <c r="A3517" s="4"/>
    </row>
    <row r="3518" spans="1:1" x14ac:dyDescent="0.2">
      <c r="A3518" s="4"/>
    </row>
    <row r="3519" spans="1:1" x14ac:dyDescent="0.2">
      <c r="A3519" s="4"/>
    </row>
    <row r="3520" spans="1:1" x14ac:dyDescent="0.2">
      <c r="A3520" s="4"/>
    </row>
    <row r="3521" spans="1:1" x14ac:dyDescent="0.2">
      <c r="A3521" s="4"/>
    </row>
    <row r="3522" spans="1:1" x14ac:dyDescent="0.2">
      <c r="A3522" s="4"/>
    </row>
    <row r="3523" spans="1:1" x14ac:dyDescent="0.2">
      <c r="A3523" s="4"/>
    </row>
    <row r="3524" spans="1:1" x14ac:dyDescent="0.2">
      <c r="A3524" s="4"/>
    </row>
    <row r="3525" spans="1:1" x14ac:dyDescent="0.2">
      <c r="A3525" s="4"/>
    </row>
    <row r="3526" spans="1:1" x14ac:dyDescent="0.2">
      <c r="A3526" s="4"/>
    </row>
    <row r="3527" spans="1:1" x14ac:dyDescent="0.2">
      <c r="A3527" s="4"/>
    </row>
    <row r="3528" spans="1:1" x14ac:dyDescent="0.2">
      <c r="A3528" s="4"/>
    </row>
    <row r="3529" spans="1:1" x14ac:dyDescent="0.2">
      <c r="A3529" s="4"/>
    </row>
    <row r="3530" spans="1:1" x14ac:dyDescent="0.2">
      <c r="A3530" s="4"/>
    </row>
    <row r="3531" spans="1:1" x14ac:dyDescent="0.2">
      <c r="A3531" s="4"/>
    </row>
    <row r="3532" spans="1:1" x14ac:dyDescent="0.2">
      <c r="A3532" s="4"/>
    </row>
    <row r="3533" spans="1:1" x14ac:dyDescent="0.2">
      <c r="A3533" s="4"/>
    </row>
    <row r="3534" spans="1:1" x14ac:dyDescent="0.2">
      <c r="A3534" s="4"/>
    </row>
    <row r="3535" spans="1:1" x14ac:dyDescent="0.2">
      <c r="A3535" s="4"/>
    </row>
    <row r="3536" spans="1:1" x14ac:dyDescent="0.2">
      <c r="A3536" s="4"/>
    </row>
    <row r="3537" spans="1:1" x14ac:dyDescent="0.2">
      <c r="A3537" s="4"/>
    </row>
    <row r="3538" spans="1:1" x14ac:dyDescent="0.2">
      <c r="A3538" s="4"/>
    </row>
    <row r="3539" spans="1:1" x14ac:dyDescent="0.2">
      <c r="A3539" s="4"/>
    </row>
    <row r="3540" spans="1:1" x14ac:dyDescent="0.2">
      <c r="A3540" s="4"/>
    </row>
    <row r="3541" spans="1:1" x14ac:dyDescent="0.2">
      <c r="A3541" s="4"/>
    </row>
    <row r="3542" spans="1:1" x14ac:dyDescent="0.2">
      <c r="A3542" s="4"/>
    </row>
    <row r="3543" spans="1:1" x14ac:dyDescent="0.2">
      <c r="A3543" s="4"/>
    </row>
    <row r="3544" spans="1:1" x14ac:dyDescent="0.2">
      <c r="A3544" s="4"/>
    </row>
    <row r="3545" spans="1:1" x14ac:dyDescent="0.2">
      <c r="A3545" s="4"/>
    </row>
    <row r="3546" spans="1:1" x14ac:dyDescent="0.2">
      <c r="A3546" s="4"/>
    </row>
    <row r="3547" spans="1:1" x14ac:dyDescent="0.2">
      <c r="A3547" s="4"/>
    </row>
    <row r="3548" spans="1:1" x14ac:dyDescent="0.2">
      <c r="A3548" s="4"/>
    </row>
    <row r="3549" spans="1:1" x14ac:dyDescent="0.2">
      <c r="A3549" s="4"/>
    </row>
    <row r="3550" spans="1:1" x14ac:dyDescent="0.2">
      <c r="A3550" s="4"/>
    </row>
    <row r="3551" spans="1:1" x14ac:dyDescent="0.2">
      <c r="A3551" s="4"/>
    </row>
    <row r="3552" spans="1:1" x14ac:dyDescent="0.2">
      <c r="A3552" s="4"/>
    </row>
    <row r="3553" spans="1:1" x14ac:dyDescent="0.2">
      <c r="A3553" s="4"/>
    </row>
    <row r="3554" spans="1:1" x14ac:dyDescent="0.2">
      <c r="A3554" s="4"/>
    </row>
    <row r="3555" spans="1:1" x14ac:dyDescent="0.2">
      <c r="A3555" s="4"/>
    </row>
    <row r="3556" spans="1:1" x14ac:dyDescent="0.2">
      <c r="A3556" s="4"/>
    </row>
    <row r="3557" spans="1:1" x14ac:dyDescent="0.2">
      <c r="A3557" s="4"/>
    </row>
    <row r="3558" spans="1:1" x14ac:dyDescent="0.2">
      <c r="A3558" s="4"/>
    </row>
    <row r="3559" spans="1:1" x14ac:dyDescent="0.2">
      <c r="A3559" s="4"/>
    </row>
    <row r="3560" spans="1:1" x14ac:dyDescent="0.2">
      <c r="A3560" s="4"/>
    </row>
    <row r="3561" spans="1:1" x14ac:dyDescent="0.2">
      <c r="A3561" s="4"/>
    </row>
    <row r="3562" spans="1:1" x14ac:dyDescent="0.2">
      <c r="A3562" s="4"/>
    </row>
    <row r="3563" spans="1:1" x14ac:dyDescent="0.2">
      <c r="A3563" s="4"/>
    </row>
    <row r="3564" spans="1:1" x14ac:dyDescent="0.2">
      <c r="A3564" s="4"/>
    </row>
    <row r="3565" spans="1:1" x14ac:dyDescent="0.2">
      <c r="A3565" s="4"/>
    </row>
    <row r="3566" spans="1:1" x14ac:dyDescent="0.2">
      <c r="A3566" s="4"/>
    </row>
    <row r="3567" spans="1:1" x14ac:dyDescent="0.2">
      <c r="A3567" s="4"/>
    </row>
    <row r="3568" spans="1:1" x14ac:dyDescent="0.2">
      <c r="A3568" s="4"/>
    </row>
    <row r="3569" spans="1:1" x14ac:dyDescent="0.2">
      <c r="A3569" s="4"/>
    </row>
    <row r="3570" spans="1:1" x14ac:dyDescent="0.2">
      <c r="A3570" s="4"/>
    </row>
    <row r="3571" spans="1:1" x14ac:dyDescent="0.2">
      <c r="A3571" s="4"/>
    </row>
    <row r="3572" spans="1:1" x14ac:dyDescent="0.2">
      <c r="A3572" s="4"/>
    </row>
    <row r="3573" spans="1:1" x14ac:dyDescent="0.2">
      <c r="A3573" s="4"/>
    </row>
    <row r="3574" spans="1:1" x14ac:dyDescent="0.2">
      <c r="A3574" s="4"/>
    </row>
    <row r="3575" spans="1:1" x14ac:dyDescent="0.2">
      <c r="A3575" s="4"/>
    </row>
    <row r="3576" spans="1:1" x14ac:dyDescent="0.2">
      <c r="A3576" s="4"/>
    </row>
    <row r="3577" spans="1:1" x14ac:dyDescent="0.2">
      <c r="A3577" s="4"/>
    </row>
    <row r="3578" spans="1:1" x14ac:dyDescent="0.2">
      <c r="A3578" s="4"/>
    </row>
    <row r="3579" spans="1:1" x14ac:dyDescent="0.2">
      <c r="A3579" s="4"/>
    </row>
    <row r="3580" spans="1:1" x14ac:dyDescent="0.2">
      <c r="A3580" s="4"/>
    </row>
    <row r="3581" spans="1:1" x14ac:dyDescent="0.2">
      <c r="A3581" s="4"/>
    </row>
    <row r="3582" spans="1:1" x14ac:dyDescent="0.2">
      <c r="A3582" s="4"/>
    </row>
    <row r="3583" spans="1:1" x14ac:dyDescent="0.2">
      <c r="A3583" s="4"/>
    </row>
    <row r="3584" spans="1:1" x14ac:dyDescent="0.2">
      <c r="A3584" s="4"/>
    </row>
    <row r="3585" spans="1:1" x14ac:dyDescent="0.2">
      <c r="A3585" s="4"/>
    </row>
    <row r="3586" spans="1:1" x14ac:dyDescent="0.2">
      <c r="A3586" s="4"/>
    </row>
    <row r="3587" spans="1:1" x14ac:dyDescent="0.2">
      <c r="A3587" s="4"/>
    </row>
    <row r="3588" spans="1:1" x14ac:dyDescent="0.2">
      <c r="A3588" s="4"/>
    </row>
    <row r="3589" spans="1:1" x14ac:dyDescent="0.2">
      <c r="A3589" s="4"/>
    </row>
    <row r="3590" spans="1:1" x14ac:dyDescent="0.2">
      <c r="A3590" s="4"/>
    </row>
    <row r="3591" spans="1:1" x14ac:dyDescent="0.2">
      <c r="A3591" s="4"/>
    </row>
    <row r="3592" spans="1:1" x14ac:dyDescent="0.2">
      <c r="A3592" s="4"/>
    </row>
    <row r="3593" spans="1:1" x14ac:dyDescent="0.2">
      <c r="A3593" s="4"/>
    </row>
    <row r="3594" spans="1:1" x14ac:dyDescent="0.2">
      <c r="A3594" s="4"/>
    </row>
    <row r="3595" spans="1:1" x14ac:dyDescent="0.2">
      <c r="A3595" s="4"/>
    </row>
    <row r="3596" spans="1:1" x14ac:dyDescent="0.2">
      <c r="A3596" s="4"/>
    </row>
    <row r="3597" spans="1:1" x14ac:dyDescent="0.2">
      <c r="A3597" s="4"/>
    </row>
    <row r="3598" spans="1:1" x14ac:dyDescent="0.2">
      <c r="A3598" s="4"/>
    </row>
    <row r="3599" spans="1:1" x14ac:dyDescent="0.2">
      <c r="A3599" s="4"/>
    </row>
    <row r="3600" spans="1:1" x14ac:dyDescent="0.2">
      <c r="A3600" s="4"/>
    </row>
    <row r="3601" spans="1:1" x14ac:dyDescent="0.2">
      <c r="A3601" s="4"/>
    </row>
    <row r="3602" spans="1:1" x14ac:dyDescent="0.2">
      <c r="A3602" s="4"/>
    </row>
    <row r="3603" spans="1:1" x14ac:dyDescent="0.2">
      <c r="A3603" s="4"/>
    </row>
    <row r="3604" spans="1:1" x14ac:dyDescent="0.2">
      <c r="A3604" s="4"/>
    </row>
    <row r="3605" spans="1:1" x14ac:dyDescent="0.2">
      <c r="A3605" s="4"/>
    </row>
    <row r="3606" spans="1:1" x14ac:dyDescent="0.2">
      <c r="A3606" s="4"/>
    </row>
    <row r="3607" spans="1:1" x14ac:dyDescent="0.2">
      <c r="A3607" s="4"/>
    </row>
    <row r="3608" spans="1:1" x14ac:dyDescent="0.2">
      <c r="A3608" s="4"/>
    </row>
    <row r="3609" spans="1:1" x14ac:dyDescent="0.2">
      <c r="A3609" s="4"/>
    </row>
    <row r="3610" spans="1:1" x14ac:dyDescent="0.2">
      <c r="A3610" s="4"/>
    </row>
    <row r="3611" spans="1:1" x14ac:dyDescent="0.2">
      <c r="A3611" s="4"/>
    </row>
    <row r="3612" spans="1:1" x14ac:dyDescent="0.2">
      <c r="A3612" s="4"/>
    </row>
    <row r="3613" spans="1:1" x14ac:dyDescent="0.2">
      <c r="A3613" s="4"/>
    </row>
    <row r="3614" spans="1:1" x14ac:dyDescent="0.2">
      <c r="A3614" s="4"/>
    </row>
    <row r="3615" spans="1:1" x14ac:dyDescent="0.2">
      <c r="A3615" s="4"/>
    </row>
    <row r="3616" spans="1:1" x14ac:dyDescent="0.2">
      <c r="A3616" s="4"/>
    </row>
    <row r="3617" spans="1:1" x14ac:dyDescent="0.2">
      <c r="A3617" s="4"/>
    </row>
    <row r="3618" spans="1:1" x14ac:dyDescent="0.2">
      <c r="A3618" s="4"/>
    </row>
    <row r="3619" spans="1:1" x14ac:dyDescent="0.2">
      <c r="A3619" s="4"/>
    </row>
    <row r="3620" spans="1:1" x14ac:dyDescent="0.2">
      <c r="A3620" s="4"/>
    </row>
    <row r="3621" spans="1:1" x14ac:dyDescent="0.2">
      <c r="A3621" s="4"/>
    </row>
    <row r="3622" spans="1:1" x14ac:dyDescent="0.2">
      <c r="A3622" s="4"/>
    </row>
    <row r="3623" spans="1:1" x14ac:dyDescent="0.2">
      <c r="A3623" s="4"/>
    </row>
    <row r="3624" spans="1:1" x14ac:dyDescent="0.2">
      <c r="A3624" s="4"/>
    </row>
    <row r="3625" spans="1:1" x14ac:dyDescent="0.2">
      <c r="A3625" s="4"/>
    </row>
    <row r="3626" spans="1:1" x14ac:dyDescent="0.2">
      <c r="A3626" s="4"/>
    </row>
    <row r="3627" spans="1:1" x14ac:dyDescent="0.2">
      <c r="A3627" s="4"/>
    </row>
    <row r="3628" spans="1:1" x14ac:dyDescent="0.2">
      <c r="A3628" s="4"/>
    </row>
    <row r="3629" spans="1:1" x14ac:dyDescent="0.2">
      <c r="A3629" s="4"/>
    </row>
    <row r="3630" spans="1:1" x14ac:dyDescent="0.2">
      <c r="A3630" s="4"/>
    </row>
    <row r="3631" spans="1:1" x14ac:dyDescent="0.2">
      <c r="A3631" s="4"/>
    </row>
    <row r="3632" spans="1:1" x14ac:dyDescent="0.2">
      <c r="A3632" s="4"/>
    </row>
    <row r="3633" spans="1:1" x14ac:dyDescent="0.2">
      <c r="A3633" s="4"/>
    </row>
    <row r="3634" spans="1:1" x14ac:dyDescent="0.2">
      <c r="A3634" s="4"/>
    </row>
    <row r="3635" spans="1:1" x14ac:dyDescent="0.2">
      <c r="A3635" s="4"/>
    </row>
    <row r="3636" spans="1:1" x14ac:dyDescent="0.2">
      <c r="A3636" s="4"/>
    </row>
    <row r="3637" spans="1:1" x14ac:dyDescent="0.2">
      <c r="A3637" s="4"/>
    </row>
    <row r="3638" spans="1:1" x14ac:dyDescent="0.2">
      <c r="A3638" s="4"/>
    </row>
    <row r="3639" spans="1:1" x14ac:dyDescent="0.2">
      <c r="A3639" s="4"/>
    </row>
    <row r="3640" spans="1:1" x14ac:dyDescent="0.2">
      <c r="A3640" s="4"/>
    </row>
    <row r="3641" spans="1:1" x14ac:dyDescent="0.2">
      <c r="A3641" s="4"/>
    </row>
    <row r="3642" spans="1:1" x14ac:dyDescent="0.2">
      <c r="A3642" s="4"/>
    </row>
    <row r="3643" spans="1:1" x14ac:dyDescent="0.2">
      <c r="A3643" s="4"/>
    </row>
    <row r="3644" spans="1:1" x14ac:dyDescent="0.2">
      <c r="A3644" s="4"/>
    </row>
    <row r="3645" spans="1:1" x14ac:dyDescent="0.2">
      <c r="A3645" s="4"/>
    </row>
    <row r="3646" spans="1:1" x14ac:dyDescent="0.2">
      <c r="A3646" s="4"/>
    </row>
    <row r="3647" spans="1:1" x14ac:dyDescent="0.2">
      <c r="A3647" s="4"/>
    </row>
    <row r="3648" spans="1:1" x14ac:dyDescent="0.2">
      <c r="A3648" s="4"/>
    </row>
    <row r="3649" spans="1:1" x14ac:dyDescent="0.2">
      <c r="A3649" s="4"/>
    </row>
    <row r="3650" spans="1:1" x14ac:dyDescent="0.2">
      <c r="A3650" s="4"/>
    </row>
    <row r="3651" spans="1:1" x14ac:dyDescent="0.2">
      <c r="A3651" s="4"/>
    </row>
    <row r="3652" spans="1:1" x14ac:dyDescent="0.2">
      <c r="A3652" s="4"/>
    </row>
    <row r="3653" spans="1:1" x14ac:dyDescent="0.2">
      <c r="A3653" s="4"/>
    </row>
    <row r="3654" spans="1:1" x14ac:dyDescent="0.2">
      <c r="A3654" s="4"/>
    </row>
    <row r="3655" spans="1:1" x14ac:dyDescent="0.2">
      <c r="A3655" s="4"/>
    </row>
    <row r="3656" spans="1:1" x14ac:dyDescent="0.2">
      <c r="A3656" s="4"/>
    </row>
    <row r="3657" spans="1:1" x14ac:dyDescent="0.2">
      <c r="A3657" s="4"/>
    </row>
    <row r="3658" spans="1:1" x14ac:dyDescent="0.2">
      <c r="A3658" s="4"/>
    </row>
    <row r="3659" spans="1:1" x14ac:dyDescent="0.2">
      <c r="A3659" s="4"/>
    </row>
    <row r="3660" spans="1:1" x14ac:dyDescent="0.2">
      <c r="A3660" s="4"/>
    </row>
    <row r="3661" spans="1:1" x14ac:dyDescent="0.2">
      <c r="A3661" s="4"/>
    </row>
    <row r="3662" spans="1:1" x14ac:dyDescent="0.2">
      <c r="A3662" s="4"/>
    </row>
    <row r="3663" spans="1:1" x14ac:dyDescent="0.2">
      <c r="A3663" s="4"/>
    </row>
    <row r="3664" spans="1:1" x14ac:dyDescent="0.2">
      <c r="A3664" s="4"/>
    </row>
    <row r="3665" spans="1:1" x14ac:dyDescent="0.2">
      <c r="A3665" s="4"/>
    </row>
    <row r="3666" spans="1:1" x14ac:dyDescent="0.2">
      <c r="A3666" s="4"/>
    </row>
    <row r="3667" spans="1:1" x14ac:dyDescent="0.2">
      <c r="A3667" s="4"/>
    </row>
    <row r="3668" spans="1:1" x14ac:dyDescent="0.2">
      <c r="A3668" s="4"/>
    </row>
    <row r="3669" spans="1:1" x14ac:dyDescent="0.2">
      <c r="A3669" s="4"/>
    </row>
    <row r="3670" spans="1:1" x14ac:dyDescent="0.2">
      <c r="A3670" s="4"/>
    </row>
    <row r="3671" spans="1:1" x14ac:dyDescent="0.2">
      <c r="A3671" s="4"/>
    </row>
    <row r="3672" spans="1:1" x14ac:dyDescent="0.2">
      <c r="A3672" s="4"/>
    </row>
    <row r="3673" spans="1:1" x14ac:dyDescent="0.2">
      <c r="A3673" s="4"/>
    </row>
    <row r="3674" spans="1:1" x14ac:dyDescent="0.2">
      <c r="A3674" s="4"/>
    </row>
    <row r="3675" spans="1:1" x14ac:dyDescent="0.2">
      <c r="A3675" s="4"/>
    </row>
    <row r="3676" spans="1:1" x14ac:dyDescent="0.2">
      <c r="A3676" s="4"/>
    </row>
    <row r="3677" spans="1:1" x14ac:dyDescent="0.2">
      <c r="A3677" s="4"/>
    </row>
    <row r="3678" spans="1:1" x14ac:dyDescent="0.2">
      <c r="A3678" s="4"/>
    </row>
    <row r="3679" spans="1:1" x14ac:dyDescent="0.2">
      <c r="A3679" s="4"/>
    </row>
    <row r="3680" spans="1:1" x14ac:dyDescent="0.2">
      <c r="A3680" s="4"/>
    </row>
    <row r="3681" spans="1:1" x14ac:dyDescent="0.2">
      <c r="A3681" s="4"/>
    </row>
    <row r="3682" spans="1:1" x14ac:dyDescent="0.2">
      <c r="A3682" s="4"/>
    </row>
    <row r="3683" spans="1:1" x14ac:dyDescent="0.2">
      <c r="A3683" s="4"/>
    </row>
    <row r="3684" spans="1:1" x14ac:dyDescent="0.2">
      <c r="A3684" s="4"/>
    </row>
    <row r="3685" spans="1:1" x14ac:dyDescent="0.2">
      <c r="A3685" s="4"/>
    </row>
    <row r="3686" spans="1:1" x14ac:dyDescent="0.2">
      <c r="A3686" s="4"/>
    </row>
    <row r="3687" spans="1:1" x14ac:dyDescent="0.2">
      <c r="A3687" s="4"/>
    </row>
    <row r="3688" spans="1:1" x14ac:dyDescent="0.2">
      <c r="A3688" s="4"/>
    </row>
    <row r="3689" spans="1:1" x14ac:dyDescent="0.2">
      <c r="A3689" s="4"/>
    </row>
    <row r="3690" spans="1:1" x14ac:dyDescent="0.2">
      <c r="A3690" s="4"/>
    </row>
    <row r="3691" spans="1:1" x14ac:dyDescent="0.2">
      <c r="A3691" s="4"/>
    </row>
    <row r="3692" spans="1:1" x14ac:dyDescent="0.2">
      <c r="A3692" s="4"/>
    </row>
    <row r="3693" spans="1:1" x14ac:dyDescent="0.2">
      <c r="A3693" s="4"/>
    </row>
    <row r="3694" spans="1:1" x14ac:dyDescent="0.2">
      <c r="A3694" s="4"/>
    </row>
    <row r="3695" spans="1:1" x14ac:dyDescent="0.2">
      <c r="A3695" s="4"/>
    </row>
    <row r="3696" spans="1:1" x14ac:dyDescent="0.2">
      <c r="A3696" s="4"/>
    </row>
    <row r="3697" spans="1:1" x14ac:dyDescent="0.2">
      <c r="A3697" s="4"/>
    </row>
    <row r="3698" spans="1:1" x14ac:dyDescent="0.2">
      <c r="A3698" s="4"/>
    </row>
    <row r="3699" spans="1:1" x14ac:dyDescent="0.2">
      <c r="A3699" s="4"/>
    </row>
    <row r="3700" spans="1:1" x14ac:dyDescent="0.2">
      <c r="A3700" s="4"/>
    </row>
    <row r="3701" spans="1:1" x14ac:dyDescent="0.2">
      <c r="A3701" s="4"/>
    </row>
    <row r="3702" spans="1:1" x14ac:dyDescent="0.2">
      <c r="A3702" s="4"/>
    </row>
    <row r="3703" spans="1:1" x14ac:dyDescent="0.2">
      <c r="A3703" s="4"/>
    </row>
    <row r="3704" spans="1:1" x14ac:dyDescent="0.2">
      <c r="A3704" s="4"/>
    </row>
    <row r="3705" spans="1:1" x14ac:dyDescent="0.2">
      <c r="A3705" s="4"/>
    </row>
    <row r="3706" spans="1:1" x14ac:dyDescent="0.2">
      <c r="A3706" s="4"/>
    </row>
    <row r="3707" spans="1:1" x14ac:dyDescent="0.2">
      <c r="A3707" s="4"/>
    </row>
    <row r="3708" spans="1:1" x14ac:dyDescent="0.2">
      <c r="A3708" s="4"/>
    </row>
    <row r="3709" spans="1:1" x14ac:dyDescent="0.2">
      <c r="A3709" s="4"/>
    </row>
    <row r="3710" spans="1:1" x14ac:dyDescent="0.2">
      <c r="A3710" s="4"/>
    </row>
    <row r="3711" spans="1:1" x14ac:dyDescent="0.2">
      <c r="A3711" s="4"/>
    </row>
    <row r="3712" spans="1:1" x14ac:dyDescent="0.2">
      <c r="A3712" s="4"/>
    </row>
    <row r="3713" spans="1:1" x14ac:dyDescent="0.2">
      <c r="A3713" s="4"/>
    </row>
    <row r="3714" spans="1:1" x14ac:dyDescent="0.2">
      <c r="A3714" s="4"/>
    </row>
    <row r="3715" spans="1:1" x14ac:dyDescent="0.2">
      <c r="A3715" s="4"/>
    </row>
    <row r="3716" spans="1:1" x14ac:dyDescent="0.2">
      <c r="A3716" s="4"/>
    </row>
    <row r="3717" spans="1:1" x14ac:dyDescent="0.2">
      <c r="A3717" s="4"/>
    </row>
    <row r="3718" spans="1:1" x14ac:dyDescent="0.2">
      <c r="A3718" s="4"/>
    </row>
    <row r="3719" spans="1:1" x14ac:dyDescent="0.2">
      <c r="A3719" s="4"/>
    </row>
    <row r="3720" spans="1:1" x14ac:dyDescent="0.2">
      <c r="A3720" s="4"/>
    </row>
    <row r="3721" spans="1:1" x14ac:dyDescent="0.2">
      <c r="A3721" s="4"/>
    </row>
    <row r="3722" spans="1:1" x14ac:dyDescent="0.2">
      <c r="A3722" s="4"/>
    </row>
    <row r="3723" spans="1:1" x14ac:dyDescent="0.2">
      <c r="A3723" s="4"/>
    </row>
    <row r="3724" spans="1:1" x14ac:dyDescent="0.2">
      <c r="A3724" s="4"/>
    </row>
    <row r="3725" spans="1:1" x14ac:dyDescent="0.2">
      <c r="A3725" s="4"/>
    </row>
    <row r="3726" spans="1:1" x14ac:dyDescent="0.2">
      <c r="A3726" s="4"/>
    </row>
    <row r="3727" spans="1:1" x14ac:dyDescent="0.2">
      <c r="A3727" s="4"/>
    </row>
    <row r="3728" spans="1:1" x14ac:dyDescent="0.2">
      <c r="A3728" s="4"/>
    </row>
    <row r="3729" spans="1:1" x14ac:dyDescent="0.2">
      <c r="A3729" s="4"/>
    </row>
    <row r="3730" spans="1:1" x14ac:dyDescent="0.2">
      <c r="A3730" s="4"/>
    </row>
    <row r="3731" spans="1:1" x14ac:dyDescent="0.2">
      <c r="A3731" s="4"/>
    </row>
    <row r="3732" spans="1:1" x14ac:dyDescent="0.2">
      <c r="A3732" s="4"/>
    </row>
    <row r="3733" spans="1:1" x14ac:dyDescent="0.2">
      <c r="A3733" s="4"/>
    </row>
    <row r="3734" spans="1:1" x14ac:dyDescent="0.2">
      <c r="A3734" s="4"/>
    </row>
    <row r="3735" spans="1:1" x14ac:dyDescent="0.2">
      <c r="A3735" s="4"/>
    </row>
    <row r="3736" spans="1:1" x14ac:dyDescent="0.2">
      <c r="A3736" s="4"/>
    </row>
    <row r="3737" spans="1:1" x14ac:dyDescent="0.2">
      <c r="A3737" s="4"/>
    </row>
    <row r="3738" spans="1:1" x14ac:dyDescent="0.2">
      <c r="A3738" s="4"/>
    </row>
    <row r="3739" spans="1:1" x14ac:dyDescent="0.2">
      <c r="A3739" s="4"/>
    </row>
    <row r="3740" spans="1:1" x14ac:dyDescent="0.2">
      <c r="A3740" s="4"/>
    </row>
    <row r="3741" spans="1:1" x14ac:dyDescent="0.2">
      <c r="A3741" s="4"/>
    </row>
    <row r="3742" spans="1:1" x14ac:dyDescent="0.2">
      <c r="A3742" s="4"/>
    </row>
    <row r="3743" spans="1:1" x14ac:dyDescent="0.2">
      <c r="A3743" s="4"/>
    </row>
    <row r="3744" spans="1:1" x14ac:dyDescent="0.2">
      <c r="A3744" s="4"/>
    </row>
    <row r="3745" spans="1:1" x14ac:dyDescent="0.2">
      <c r="A3745" s="4"/>
    </row>
    <row r="3746" spans="1:1" x14ac:dyDescent="0.2">
      <c r="A3746" s="4"/>
    </row>
    <row r="3747" spans="1:1" x14ac:dyDescent="0.2">
      <c r="A3747" s="4"/>
    </row>
    <row r="3748" spans="1:1" x14ac:dyDescent="0.2">
      <c r="A3748" s="4"/>
    </row>
    <row r="3749" spans="1:1" x14ac:dyDescent="0.2">
      <c r="A3749" s="4"/>
    </row>
    <row r="3750" spans="1:1" x14ac:dyDescent="0.2">
      <c r="A3750" s="4"/>
    </row>
    <row r="3751" spans="1:1" x14ac:dyDescent="0.2">
      <c r="A3751" s="4"/>
    </row>
    <row r="3752" spans="1:1" x14ac:dyDescent="0.2">
      <c r="A3752" s="4"/>
    </row>
    <row r="3753" spans="1:1" x14ac:dyDescent="0.2">
      <c r="A3753" s="4"/>
    </row>
    <row r="3754" spans="1:1" x14ac:dyDescent="0.2">
      <c r="A3754" s="4"/>
    </row>
    <row r="3755" spans="1:1" x14ac:dyDescent="0.2">
      <c r="A3755" s="4"/>
    </row>
    <row r="3756" spans="1:1" x14ac:dyDescent="0.2">
      <c r="A3756" s="4"/>
    </row>
    <row r="3757" spans="1:1" x14ac:dyDescent="0.2">
      <c r="A3757" s="4"/>
    </row>
    <row r="3758" spans="1:1" x14ac:dyDescent="0.2">
      <c r="A3758" s="4"/>
    </row>
    <row r="3759" spans="1:1" x14ac:dyDescent="0.2">
      <c r="A3759" s="4"/>
    </row>
    <row r="3760" spans="1:1" x14ac:dyDescent="0.2">
      <c r="A3760" s="4"/>
    </row>
    <row r="3761" spans="1:1" x14ac:dyDescent="0.2">
      <c r="A3761" s="4"/>
    </row>
    <row r="3762" spans="1:1" x14ac:dyDescent="0.2">
      <c r="A3762" s="4"/>
    </row>
    <row r="3763" spans="1:1" x14ac:dyDescent="0.2">
      <c r="A3763" s="4"/>
    </row>
    <row r="3764" spans="1:1" x14ac:dyDescent="0.2">
      <c r="A3764" s="4"/>
    </row>
    <row r="3765" spans="1:1" x14ac:dyDescent="0.2">
      <c r="A3765" s="4"/>
    </row>
    <row r="3766" spans="1:1" x14ac:dyDescent="0.2">
      <c r="A3766" s="4"/>
    </row>
    <row r="3767" spans="1:1" x14ac:dyDescent="0.2">
      <c r="A3767" s="4"/>
    </row>
    <row r="3768" spans="1:1" x14ac:dyDescent="0.2">
      <c r="A3768" s="4"/>
    </row>
    <row r="3769" spans="1:1" x14ac:dyDescent="0.2">
      <c r="A3769" s="4"/>
    </row>
    <row r="3770" spans="1:1" x14ac:dyDescent="0.2">
      <c r="A3770" s="4"/>
    </row>
    <row r="3771" spans="1:1" x14ac:dyDescent="0.2">
      <c r="A3771" s="4"/>
    </row>
    <row r="3772" spans="1:1" x14ac:dyDescent="0.2">
      <c r="A3772" s="4"/>
    </row>
    <row r="3773" spans="1:1" x14ac:dyDescent="0.2">
      <c r="A3773" s="4"/>
    </row>
    <row r="3774" spans="1:1" x14ac:dyDescent="0.2">
      <c r="A3774" s="4"/>
    </row>
    <row r="3775" spans="1:1" x14ac:dyDescent="0.2">
      <c r="A3775" s="4"/>
    </row>
    <row r="3776" spans="1:1" x14ac:dyDescent="0.2">
      <c r="A3776" s="4"/>
    </row>
    <row r="3777" spans="1:1" x14ac:dyDescent="0.2">
      <c r="A3777" s="4"/>
    </row>
    <row r="3778" spans="1:1" x14ac:dyDescent="0.2">
      <c r="A3778" s="4"/>
    </row>
    <row r="3779" spans="1:1" x14ac:dyDescent="0.2">
      <c r="A3779" s="4"/>
    </row>
    <row r="3780" spans="1:1" x14ac:dyDescent="0.2">
      <c r="A3780" s="4"/>
    </row>
    <row r="3781" spans="1:1" x14ac:dyDescent="0.2">
      <c r="A3781" s="4"/>
    </row>
    <row r="3782" spans="1:1" x14ac:dyDescent="0.2">
      <c r="A3782" s="4"/>
    </row>
    <row r="3783" spans="1:1" x14ac:dyDescent="0.2">
      <c r="A3783" s="4"/>
    </row>
    <row r="3784" spans="1:1" x14ac:dyDescent="0.2">
      <c r="A3784" s="4"/>
    </row>
    <row r="3785" spans="1:1" x14ac:dyDescent="0.2">
      <c r="A3785" s="4"/>
    </row>
    <row r="3786" spans="1:1" x14ac:dyDescent="0.2">
      <c r="A3786" s="4"/>
    </row>
    <row r="3787" spans="1:1" x14ac:dyDescent="0.2">
      <c r="A3787" s="4"/>
    </row>
    <row r="3788" spans="1:1" x14ac:dyDescent="0.2">
      <c r="A3788" s="4"/>
    </row>
    <row r="3789" spans="1:1" x14ac:dyDescent="0.2">
      <c r="A3789" s="4"/>
    </row>
    <row r="3790" spans="1:1" x14ac:dyDescent="0.2">
      <c r="A3790" s="4"/>
    </row>
    <row r="3791" spans="1:1" x14ac:dyDescent="0.2">
      <c r="A3791" s="4"/>
    </row>
    <row r="3792" spans="1:1" x14ac:dyDescent="0.2">
      <c r="A3792" s="4"/>
    </row>
    <row r="3793" spans="1:1" x14ac:dyDescent="0.2">
      <c r="A3793" s="4"/>
    </row>
    <row r="3794" spans="1:1" x14ac:dyDescent="0.2">
      <c r="A3794" s="4"/>
    </row>
    <row r="3795" spans="1:1" x14ac:dyDescent="0.2">
      <c r="A3795" s="4"/>
    </row>
    <row r="3796" spans="1:1" x14ac:dyDescent="0.2">
      <c r="A3796" s="4"/>
    </row>
    <row r="3797" spans="1:1" x14ac:dyDescent="0.2">
      <c r="A3797" s="4"/>
    </row>
    <row r="3798" spans="1:1" x14ac:dyDescent="0.2">
      <c r="A3798" s="4"/>
    </row>
    <row r="3799" spans="1:1" x14ac:dyDescent="0.2">
      <c r="A3799" s="4"/>
    </row>
    <row r="3800" spans="1:1" x14ac:dyDescent="0.2">
      <c r="A3800" s="4"/>
    </row>
    <row r="3801" spans="1:1" x14ac:dyDescent="0.2">
      <c r="A3801" s="4"/>
    </row>
    <row r="3802" spans="1:1" x14ac:dyDescent="0.2">
      <c r="A3802" s="4"/>
    </row>
    <row r="3803" spans="1:1" x14ac:dyDescent="0.2">
      <c r="A3803" s="4"/>
    </row>
    <row r="3804" spans="1:1" x14ac:dyDescent="0.2">
      <c r="A3804" s="4"/>
    </row>
    <row r="3805" spans="1:1" x14ac:dyDescent="0.2">
      <c r="A3805" s="4"/>
    </row>
    <row r="3806" spans="1:1" x14ac:dyDescent="0.2">
      <c r="A3806" s="4"/>
    </row>
    <row r="3807" spans="1:1" x14ac:dyDescent="0.2">
      <c r="A3807" s="4"/>
    </row>
    <row r="3808" spans="1:1" x14ac:dyDescent="0.2">
      <c r="A3808" s="4"/>
    </row>
    <row r="3809" spans="1:1" x14ac:dyDescent="0.2">
      <c r="A3809" s="4"/>
    </row>
    <row r="3810" spans="1:1" x14ac:dyDescent="0.2">
      <c r="A3810" s="4"/>
    </row>
    <row r="3811" spans="1:1" x14ac:dyDescent="0.2">
      <c r="A3811" s="4"/>
    </row>
    <row r="3812" spans="1:1" x14ac:dyDescent="0.2">
      <c r="A3812" s="4"/>
    </row>
    <row r="3813" spans="1:1" x14ac:dyDescent="0.2">
      <c r="A3813" s="4"/>
    </row>
    <row r="3814" spans="1:1" x14ac:dyDescent="0.2">
      <c r="A3814" s="4"/>
    </row>
    <row r="3815" spans="1:1" x14ac:dyDescent="0.2">
      <c r="A3815" s="4"/>
    </row>
    <row r="3816" spans="1:1" x14ac:dyDescent="0.2">
      <c r="A3816" s="4"/>
    </row>
    <row r="3817" spans="1:1" x14ac:dyDescent="0.2">
      <c r="A3817" s="4"/>
    </row>
    <row r="3818" spans="1:1" x14ac:dyDescent="0.2">
      <c r="A3818" s="4"/>
    </row>
    <row r="3819" spans="1:1" x14ac:dyDescent="0.2">
      <c r="A3819" s="4"/>
    </row>
    <row r="3820" spans="1:1" x14ac:dyDescent="0.2">
      <c r="A3820" s="4"/>
    </row>
    <row r="3821" spans="1:1" x14ac:dyDescent="0.2">
      <c r="A3821" s="4"/>
    </row>
    <row r="3822" spans="1:1" x14ac:dyDescent="0.2">
      <c r="A3822" s="4"/>
    </row>
    <row r="3823" spans="1:1" x14ac:dyDescent="0.2">
      <c r="A3823" s="4"/>
    </row>
    <row r="3824" spans="1:1" x14ac:dyDescent="0.2">
      <c r="A3824" s="4"/>
    </row>
    <row r="3825" spans="1:1" x14ac:dyDescent="0.2">
      <c r="A3825" s="4"/>
    </row>
    <row r="3826" spans="1:1" x14ac:dyDescent="0.2">
      <c r="A3826" s="4"/>
    </row>
    <row r="3827" spans="1:1" x14ac:dyDescent="0.2">
      <c r="A3827" s="4"/>
    </row>
    <row r="3828" spans="1:1" x14ac:dyDescent="0.2">
      <c r="A3828" s="4"/>
    </row>
    <row r="3829" spans="1:1" x14ac:dyDescent="0.2">
      <c r="A3829" s="4"/>
    </row>
    <row r="3830" spans="1:1" x14ac:dyDescent="0.2">
      <c r="A3830" s="4"/>
    </row>
    <row r="3831" spans="1:1" x14ac:dyDescent="0.2">
      <c r="A3831" s="4"/>
    </row>
    <row r="3832" spans="1:1" x14ac:dyDescent="0.2">
      <c r="A3832" s="4"/>
    </row>
    <row r="3833" spans="1:1" x14ac:dyDescent="0.2">
      <c r="A3833" s="4"/>
    </row>
    <row r="3834" spans="1:1" x14ac:dyDescent="0.2">
      <c r="A3834" s="4"/>
    </row>
    <row r="3835" spans="1:1" x14ac:dyDescent="0.2">
      <c r="A3835" s="4"/>
    </row>
    <row r="3836" spans="1:1" x14ac:dyDescent="0.2">
      <c r="A3836" s="4"/>
    </row>
    <row r="3837" spans="1:1" x14ac:dyDescent="0.2">
      <c r="A3837" s="4"/>
    </row>
    <row r="3838" spans="1:1" x14ac:dyDescent="0.2">
      <c r="A3838" s="4"/>
    </row>
    <row r="3839" spans="1:1" x14ac:dyDescent="0.2">
      <c r="A3839" s="4"/>
    </row>
    <row r="3840" spans="1:1" x14ac:dyDescent="0.2">
      <c r="A3840" s="4"/>
    </row>
    <row r="3841" spans="1:1" x14ac:dyDescent="0.2">
      <c r="A3841" s="4"/>
    </row>
    <row r="3842" spans="1:1" x14ac:dyDescent="0.2">
      <c r="A3842" s="4"/>
    </row>
    <row r="3843" spans="1:1" x14ac:dyDescent="0.2">
      <c r="A3843" s="4"/>
    </row>
    <row r="3844" spans="1:1" x14ac:dyDescent="0.2">
      <c r="A3844" s="4"/>
    </row>
    <row r="3845" spans="1:1" x14ac:dyDescent="0.2">
      <c r="A3845" s="4"/>
    </row>
    <row r="3846" spans="1:1" x14ac:dyDescent="0.2">
      <c r="A3846" s="4"/>
    </row>
    <row r="3847" spans="1:1" x14ac:dyDescent="0.2">
      <c r="A3847" s="4"/>
    </row>
    <row r="3848" spans="1:1" x14ac:dyDescent="0.2">
      <c r="A3848" s="4"/>
    </row>
    <row r="3849" spans="1:1" x14ac:dyDescent="0.2">
      <c r="A3849" s="4"/>
    </row>
    <row r="3850" spans="1:1" x14ac:dyDescent="0.2">
      <c r="A3850" s="4"/>
    </row>
    <row r="3851" spans="1:1" x14ac:dyDescent="0.2">
      <c r="A3851" s="4"/>
    </row>
    <row r="3852" spans="1:1" x14ac:dyDescent="0.2">
      <c r="A3852" s="4"/>
    </row>
    <row r="3853" spans="1:1" x14ac:dyDescent="0.2">
      <c r="A3853" s="4"/>
    </row>
    <row r="3854" spans="1:1" x14ac:dyDescent="0.2">
      <c r="A3854" s="4"/>
    </row>
    <row r="3855" spans="1:1" x14ac:dyDescent="0.2">
      <c r="A3855" s="4"/>
    </row>
    <row r="3856" spans="1:1" x14ac:dyDescent="0.2">
      <c r="A3856" s="4"/>
    </row>
    <row r="3857" spans="1:1" x14ac:dyDescent="0.2">
      <c r="A3857" s="4"/>
    </row>
    <row r="3858" spans="1:1" x14ac:dyDescent="0.2">
      <c r="A3858" s="4"/>
    </row>
    <row r="3859" spans="1:1" x14ac:dyDescent="0.2">
      <c r="A3859" s="4"/>
    </row>
    <row r="3860" spans="1:1" x14ac:dyDescent="0.2">
      <c r="A3860" s="4"/>
    </row>
    <row r="3861" spans="1:1" x14ac:dyDescent="0.2">
      <c r="A3861" s="4"/>
    </row>
    <row r="3862" spans="1:1" x14ac:dyDescent="0.2">
      <c r="A3862" s="4"/>
    </row>
    <row r="3863" spans="1:1" x14ac:dyDescent="0.2">
      <c r="A3863" s="4"/>
    </row>
    <row r="3864" spans="1:1" x14ac:dyDescent="0.2">
      <c r="A3864" s="4"/>
    </row>
    <row r="3865" spans="1:1" x14ac:dyDescent="0.2">
      <c r="A3865" s="4"/>
    </row>
    <row r="3866" spans="1:1" x14ac:dyDescent="0.2">
      <c r="A3866" s="4"/>
    </row>
    <row r="3867" spans="1:1" x14ac:dyDescent="0.2">
      <c r="A3867" s="4"/>
    </row>
    <row r="3868" spans="1:1" x14ac:dyDescent="0.2">
      <c r="A3868" s="4"/>
    </row>
    <row r="3869" spans="1:1" x14ac:dyDescent="0.2">
      <c r="A3869" s="4"/>
    </row>
    <row r="3870" spans="1:1" x14ac:dyDescent="0.2">
      <c r="A3870" s="4"/>
    </row>
    <row r="3871" spans="1:1" x14ac:dyDescent="0.2">
      <c r="A3871" s="4"/>
    </row>
    <row r="3872" spans="1:1" x14ac:dyDescent="0.2">
      <c r="A3872" s="4"/>
    </row>
    <row r="3873" spans="1:1" x14ac:dyDescent="0.2">
      <c r="A3873" s="4"/>
    </row>
    <row r="3874" spans="1:1" x14ac:dyDescent="0.2">
      <c r="A3874" s="4"/>
    </row>
    <row r="3875" spans="1:1" x14ac:dyDescent="0.2">
      <c r="A3875" s="4"/>
    </row>
    <row r="3876" spans="1:1" x14ac:dyDescent="0.2">
      <c r="A3876" s="4"/>
    </row>
    <row r="3877" spans="1:1" x14ac:dyDescent="0.2">
      <c r="A3877" s="4"/>
    </row>
    <row r="3878" spans="1:1" x14ac:dyDescent="0.2">
      <c r="A3878" s="4"/>
    </row>
    <row r="3879" spans="1:1" x14ac:dyDescent="0.2">
      <c r="A3879" s="4"/>
    </row>
    <row r="3880" spans="1:1" x14ac:dyDescent="0.2">
      <c r="A3880" s="4"/>
    </row>
    <row r="3881" spans="1:1" x14ac:dyDescent="0.2">
      <c r="A3881" s="4"/>
    </row>
    <row r="3882" spans="1:1" x14ac:dyDescent="0.2">
      <c r="A3882" s="4"/>
    </row>
    <row r="3883" spans="1:1" x14ac:dyDescent="0.2">
      <c r="A3883" s="4"/>
    </row>
    <row r="3884" spans="1:1" x14ac:dyDescent="0.2">
      <c r="A3884" s="4"/>
    </row>
    <row r="3885" spans="1:1" x14ac:dyDescent="0.2">
      <c r="A3885" s="4"/>
    </row>
    <row r="3886" spans="1:1" x14ac:dyDescent="0.2">
      <c r="A3886" s="4"/>
    </row>
    <row r="3887" spans="1:1" x14ac:dyDescent="0.2">
      <c r="A3887" s="4"/>
    </row>
    <row r="3888" spans="1:1" x14ac:dyDescent="0.2">
      <c r="A3888" s="4"/>
    </row>
    <row r="3889" spans="1:1" x14ac:dyDescent="0.2">
      <c r="A3889" s="4"/>
    </row>
    <row r="3890" spans="1:1" x14ac:dyDescent="0.2">
      <c r="A3890" s="4"/>
    </row>
    <row r="3891" spans="1:1" x14ac:dyDescent="0.2">
      <c r="A3891" s="4"/>
    </row>
    <row r="3892" spans="1:1" x14ac:dyDescent="0.2">
      <c r="A3892" s="4"/>
    </row>
    <row r="3893" spans="1:1" x14ac:dyDescent="0.2">
      <c r="A3893" s="4"/>
    </row>
    <row r="3894" spans="1:1" x14ac:dyDescent="0.2">
      <c r="A3894" s="4"/>
    </row>
    <row r="3895" spans="1:1" x14ac:dyDescent="0.2">
      <c r="A3895" s="4"/>
    </row>
    <row r="3896" spans="1:1" x14ac:dyDescent="0.2">
      <c r="A3896" s="4"/>
    </row>
    <row r="3897" spans="1:1" x14ac:dyDescent="0.2">
      <c r="A3897" s="4"/>
    </row>
    <row r="3898" spans="1:1" x14ac:dyDescent="0.2">
      <c r="A3898" s="4"/>
    </row>
    <row r="3899" spans="1:1" x14ac:dyDescent="0.2">
      <c r="A3899" s="4"/>
    </row>
    <row r="3900" spans="1:1" x14ac:dyDescent="0.2">
      <c r="A3900" s="4"/>
    </row>
    <row r="3901" spans="1:1" x14ac:dyDescent="0.2">
      <c r="A3901" s="4"/>
    </row>
    <row r="3902" spans="1:1" x14ac:dyDescent="0.2">
      <c r="A3902" s="4"/>
    </row>
    <row r="3903" spans="1:1" x14ac:dyDescent="0.2">
      <c r="A3903" s="4"/>
    </row>
    <row r="3904" spans="1:1" x14ac:dyDescent="0.2">
      <c r="A3904" s="4"/>
    </row>
    <row r="3905" spans="1:1" x14ac:dyDescent="0.2">
      <c r="A3905" s="4"/>
    </row>
    <row r="3906" spans="1:1" x14ac:dyDescent="0.2">
      <c r="A3906" s="4"/>
    </row>
    <row r="3907" spans="1:1" x14ac:dyDescent="0.2">
      <c r="A3907" s="4"/>
    </row>
    <row r="3908" spans="1:1" x14ac:dyDescent="0.2">
      <c r="A3908" s="4"/>
    </row>
    <row r="3909" spans="1:1" x14ac:dyDescent="0.2">
      <c r="A3909" s="4"/>
    </row>
    <row r="3910" spans="1:1" x14ac:dyDescent="0.2">
      <c r="A3910" s="4"/>
    </row>
    <row r="3911" spans="1:1" x14ac:dyDescent="0.2">
      <c r="A3911" s="4"/>
    </row>
    <row r="3912" spans="1:1" x14ac:dyDescent="0.2">
      <c r="A3912" s="4"/>
    </row>
    <row r="3913" spans="1:1" x14ac:dyDescent="0.2">
      <c r="A3913" s="4"/>
    </row>
    <row r="3914" spans="1:1" x14ac:dyDescent="0.2">
      <c r="A3914" s="4"/>
    </row>
    <row r="3915" spans="1:1" x14ac:dyDescent="0.2">
      <c r="A3915" s="4"/>
    </row>
    <row r="3916" spans="1:1" x14ac:dyDescent="0.2">
      <c r="A3916" s="4"/>
    </row>
    <row r="3917" spans="1:1" x14ac:dyDescent="0.2">
      <c r="A3917" s="4"/>
    </row>
    <row r="3918" spans="1:1" x14ac:dyDescent="0.2">
      <c r="A3918" s="4"/>
    </row>
    <row r="3919" spans="1:1" x14ac:dyDescent="0.2">
      <c r="A3919" s="4"/>
    </row>
    <row r="3920" spans="1:1" x14ac:dyDescent="0.2">
      <c r="A3920" s="4"/>
    </row>
    <row r="3921" spans="1:1" x14ac:dyDescent="0.2">
      <c r="A3921" s="4"/>
    </row>
    <row r="3922" spans="1:1" x14ac:dyDescent="0.2">
      <c r="A3922" s="4"/>
    </row>
    <row r="3923" spans="1:1" x14ac:dyDescent="0.2">
      <c r="A3923" s="4"/>
    </row>
    <row r="3924" spans="1:1" x14ac:dyDescent="0.2">
      <c r="A3924" s="4"/>
    </row>
    <row r="3925" spans="1:1" x14ac:dyDescent="0.2">
      <c r="A3925" s="4"/>
    </row>
    <row r="3926" spans="1:1" x14ac:dyDescent="0.2">
      <c r="A3926" s="4"/>
    </row>
    <row r="3927" spans="1:1" x14ac:dyDescent="0.2">
      <c r="A3927" s="4"/>
    </row>
    <row r="3928" spans="1:1" x14ac:dyDescent="0.2">
      <c r="A3928" s="4"/>
    </row>
    <row r="3929" spans="1:1" x14ac:dyDescent="0.2">
      <c r="A3929" s="4"/>
    </row>
    <row r="3930" spans="1:1" x14ac:dyDescent="0.2">
      <c r="A3930" s="4"/>
    </row>
    <row r="3931" spans="1:1" x14ac:dyDescent="0.2">
      <c r="A3931" s="4"/>
    </row>
    <row r="3932" spans="1:1" x14ac:dyDescent="0.2">
      <c r="A3932" s="4"/>
    </row>
    <row r="3933" spans="1:1" x14ac:dyDescent="0.2">
      <c r="A3933" s="4"/>
    </row>
    <row r="3934" spans="1:1" x14ac:dyDescent="0.2">
      <c r="A3934" s="4"/>
    </row>
    <row r="3935" spans="1:1" x14ac:dyDescent="0.2">
      <c r="A3935" s="4"/>
    </row>
    <row r="3936" spans="1:1" x14ac:dyDescent="0.2">
      <c r="A3936" s="4"/>
    </row>
    <row r="3937" spans="1:1" x14ac:dyDescent="0.2">
      <c r="A3937" s="4"/>
    </row>
    <row r="3938" spans="1:1" x14ac:dyDescent="0.2">
      <c r="A3938" s="4"/>
    </row>
    <row r="3939" spans="1:1" x14ac:dyDescent="0.2">
      <c r="A3939" s="4"/>
    </row>
    <row r="3940" spans="1:1" x14ac:dyDescent="0.2">
      <c r="A3940" s="4"/>
    </row>
    <row r="3941" spans="1:1" x14ac:dyDescent="0.2">
      <c r="A3941" s="4"/>
    </row>
    <row r="3942" spans="1:1" x14ac:dyDescent="0.2">
      <c r="A3942" s="4"/>
    </row>
    <row r="3943" spans="1:1" x14ac:dyDescent="0.2">
      <c r="A3943" s="4"/>
    </row>
    <row r="3944" spans="1:1" x14ac:dyDescent="0.2">
      <c r="A3944" s="4"/>
    </row>
    <row r="3945" spans="1:1" x14ac:dyDescent="0.2">
      <c r="A3945" s="4"/>
    </row>
    <row r="3946" spans="1:1" x14ac:dyDescent="0.2">
      <c r="A3946" s="4"/>
    </row>
    <row r="3947" spans="1:1" x14ac:dyDescent="0.2">
      <c r="A3947" s="4"/>
    </row>
    <row r="3948" spans="1:1" x14ac:dyDescent="0.2">
      <c r="A3948" s="4"/>
    </row>
    <row r="3949" spans="1:1" x14ac:dyDescent="0.2">
      <c r="A3949" s="4"/>
    </row>
    <row r="3950" spans="1:1" x14ac:dyDescent="0.2">
      <c r="A3950" s="4"/>
    </row>
    <row r="3951" spans="1:1" x14ac:dyDescent="0.2">
      <c r="A3951" s="4"/>
    </row>
    <row r="3952" spans="1:1" x14ac:dyDescent="0.2">
      <c r="A3952" s="4"/>
    </row>
    <row r="3953" spans="1:1" x14ac:dyDescent="0.2">
      <c r="A3953" s="4"/>
    </row>
    <row r="3954" spans="1:1" x14ac:dyDescent="0.2">
      <c r="A3954" s="4"/>
    </row>
    <row r="3955" spans="1:1" x14ac:dyDescent="0.2">
      <c r="A3955" s="4"/>
    </row>
    <row r="3956" spans="1:1" x14ac:dyDescent="0.2">
      <c r="A3956" s="4"/>
    </row>
    <row r="3957" spans="1:1" x14ac:dyDescent="0.2">
      <c r="A3957" s="4"/>
    </row>
    <row r="3958" spans="1:1" x14ac:dyDescent="0.2">
      <c r="A3958" s="4"/>
    </row>
    <row r="3959" spans="1:1" x14ac:dyDescent="0.2">
      <c r="A3959" s="4"/>
    </row>
    <row r="3960" spans="1:1" x14ac:dyDescent="0.2">
      <c r="A3960" s="4"/>
    </row>
    <row r="3961" spans="1:1" x14ac:dyDescent="0.2">
      <c r="A3961" s="4"/>
    </row>
    <row r="3962" spans="1:1" x14ac:dyDescent="0.2">
      <c r="A3962" s="4"/>
    </row>
    <row r="3963" spans="1:1" x14ac:dyDescent="0.2">
      <c r="A3963" s="4"/>
    </row>
    <row r="3964" spans="1:1" x14ac:dyDescent="0.2">
      <c r="A3964" s="4"/>
    </row>
    <row r="3965" spans="1:1" x14ac:dyDescent="0.2">
      <c r="A3965" s="4"/>
    </row>
    <row r="3966" spans="1:1" x14ac:dyDescent="0.2">
      <c r="A3966" s="4"/>
    </row>
    <row r="3967" spans="1:1" x14ac:dyDescent="0.2">
      <c r="A3967" s="4"/>
    </row>
    <row r="3968" spans="1:1" x14ac:dyDescent="0.2">
      <c r="A3968" s="4"/>
    </row>
    <row r="3969" spans="1:1" x14ac:dyDescent="0.2">
      <c r="A3969" s="4"/>
    </row>
    <row r="3970" spans="1:1" x14ac:dyDescent="0.2">
      <c r="A3970" s="4"/>
    </row>
    <row r="3971" spans="1:1" x14ac:dyDescent="0.2">
      <c r="A3971" s="4"/>
    </row>
    <row r="3972" spans="1:1" x14ac:dyDescent="0.2">
      <c r="A3972" s="4"/>
    </row>
    <row r="3973" spans="1:1" x14ac:dyDescent="0.2">
      <c r="A3973" s="4"/>
    </row>
    <row r="3974" spans="1:1" x14ac:dyDescent="0.2">
      <c r="A3974" s="4"/>
    </row>
    <row r="3975" spans="1:1" x14ac:dyDescent="0.2">
      <c r="A3975" s="4"/>
    </row>
    <row r="3976" spans="1:1" x14ac:dyDescent="0.2">
      <c r="A3976" s="4"/>
    </row>
    <row r="3977" spans="1:1" x14ac:dyDescent="0.2">
      <c r="A3977" s="4"/>
    </row>
    <row r="3978" spans="1:1" x14ac:dyDescent="0.2">
      <c r="A3978" s="4"/>
    </row>
    <row r="3979" spans="1:1" x14ac:dyDescent="0.2">
      <c r="A3979" s="4"/>
    </row>
    <row r="3980" spans="1:1" x14ac:dyDescent="0.2">
      <c r="A3980" s="4"/>
    </row>
    <row r="3981" spans="1:1" x14ac:dyDescent="0.2">
      <c r="A3981" s="4"/>
    </row>
    <row r="3982" spans="1:1" x14ac:dyDescent="0.2">
      <c r="A3982" s="4"/>
    </row>
    <row r="3983" spans="1:1" x14ac:dyDescent="0.2">
      <c r="A3983" s="4"/>
    </row>
    <row r="3984" spans="1:1" x14ac:dyDescent="0.2">
      <c r="A3984" s="4"/>
    </row>
    <row r="3985" spans="1:1" x14ac:dyDescent="0.2">
      <c r="A3985" s="4"/>
    </row>
    <row r="3986" spans="1:1" x14ac:dyDescent="0.2">
      <c r="A3986" s="4"/>
    </row>
    <row r="3987" spans="1:1" x14ac:dyDescent="0.2">
      <c r="A3987" s="4"/>
    </row>
    <row r="3988" spans="1:1" x14ac:dyDescent="0.2">
      <c r="A3988" s="4"/>
    </row>
    <row r="3989" spans="1:1" x14ac:dyDescent="0.2">
      <c r="A3989" s="4"/>
    </row>
    <row r="3990" spans="1:1" x14ac:dyDescent="0.2">
      <c r="A3990" s="4"/>
    </row>
    <row r="3991" spans="1:1" x14ac:dyDescent="0.2">
      <c r="A3991" s="4"/>
    </row>
    <row r="3992" spans="1:1" x14ac:dyDescent="0.2">
      <c r="A3992" s="4"/>
    </row>
    <row r="3993" spans="1:1" x14ac:dyDescent="0.2">
      <c r="A3993" s="4"/>
    </row>
    <row r="3994" spans="1:1" x14ac:dyDescent="0.2">
      <c r="A3994" s="4"/>
    </row>
    <row r="3995" spans="1:1" x14ac:dyDescent="0.2">
      <c r="A3995" s="4"/>
    </row>
    <row r="3996" spans="1:1" x14ac:dyDescent="0.2">
      <c r="A3996" s="4"/>
    </row>
    <row r="3997" spans="1:1" x14ac:dyDescent="0.2">
      <c r="A3997" s="4"/>
    </row>
    <row r="3998" spans="1:1" x14ac:dyDescent="0.2">
      <c r="A3998" s="4"/>
    </row>
    <row r="3999" spans="1:1" x14ac:dyDescent="0.2">
      <c r="A3999" s="4"/>
    </row>
    <row r="4000" spans="1:1" x14ac:dyDescent="0.2">
      <c r="A4000" s="4"/>
    </row>
    <row r="4001" spans="1:1" x14ac:dyDescent="0.2">
      <c r="A4001" s="4"/>
    </row>
    <row r="4002" spans="1:1" x14ac:dyDescent="0.2">
      <c r="A4002" s="4"/>
    </row>
    <row r="4003" spans="1:1" x14ac:dyDescent="0.2">
      <c r="A4003" s="4"/>
    </row>
    <row r="4004" spans="1:1" x14ac:dyDescent="0.2">
      <c r="A4004" s="4"/>
    </row>
    <row r="4005" spans="1:1" x14ac:dyDescent="0.2">
      <c r="A4005" s="4"/>
    </row>
    <row r="4006" spans="1:1" x14ac:dyDescent="0.2">
      <c r="A4006" s="4"/>
    </row>
    <row r="4007" spans="1:1" x14ac:dyDescent="0.2">
      <c r="A4007" s="4"/>
    </row>
    <row r="4008" spans="1:1" x14ac:dyDescent="0.2">
      <c r="A4008" s="4"/>
    </row>
    <row r="4009" spans="1:1" x14ac:dyDescent="0.2">
      <c r="A4009" s="4"/>
    </row>
    <row r="4010" spans="1:1" x14ac:dyDescent="0.2">
      <c r="A4010" s="4"/>
    </row>
    <row r="4011" spans="1:1" x14ac:dyDescent="0.2">
      <c r="A4011" s="4"/>
    </row>
    <row r="4012" spans="1:1" x14ac:dyDescent="0.2">
      <c r="A4012" s="4"/>
    </row>
    <row r="4013" spans="1:1" x14ac:dyDescent="0.2">
      <c r="A4013" s="4"/>
    </row>
    <row r="4014" spans="1:1" x14ac:dyDescent="0.2">
      <c r="A4014" s="4"/>
    </row>
    <row r="4015" spans="1:1" x14ac:dyDescent="0.2">
      <c r="A4015" s="4"/>
    </row>
    <row r="4016" spans="1:1" x14ac:dyDescent="0.2">
      <c r="A4016" s="4"/>
    </row>
    <row r="4017" spans="1:1" x14ac:dyDescent="0.2">
      <c r="A4017" s="4"/>
    </row>
    <row r="4018" spans="1:1" x14ac:dyDescent="0.2">
      <c r="A4018" s="4"/>
    </row>
    <row r="4019" spans="1:1" x14ac:dyDescent="0.2">
      <c r="A4019" s="4"/>
    </row>
    <row r="4020" spans="1:1" x14ac:dyDescent="0.2">
      <c r="A4020" s="4"/>
    </row>
    <row r="4021" spans="1:1" x14ac:dyDescent="0.2">
      <c r="A4021" s="4"/>
    </row>
    <row r="4022" spans="1:1" x14ac:dyDescent="0.2">
      <c r="A4022" s="4"/>
    </row>
    <row r="4023" spans="1:1" x14ac:dyDescent="0.2">
      <c r="A4023" s="4"/>
    </row>
    <row r="4024" spans="1:1" x14ac:dyDescent="0.2">
      <c r="A4024" s="4"/>
    </row>
    <row r="4025" spans="1:1" x14ac:dyDescent="0.2">
      <c r="A4025" s="4"/>
    </row>
    <row r="4026" spans="1:1" x14ac:dyDescent="0.2">
      <c r="A4026" s="4"/>
    </row>
    <row r="4027" spans="1:1" x14ac:dyDescent="0.2">
      <c r="A4027" s="4"/>
    </row>
    <row r="4028" spans="1:1" x14ac:dyDescent="0.2">
      <c r="A4028" s="4"/>
    </row>
    <row r="4029" spans="1:1" x14ac:dyDescent="0.2">
      <c r="A4029" s="4"/>
    </row>
    <row r="4030" spans="1:1" x14ac:dyDescent="0.2">
      <c r="A4030" s="4"/>
    </row>
    <row r="4031" spans="1:1" x14ac:dyDescent="0.2">
      <c r="A4031" s="4"/>
    </row>
    <row r="4032" spans="1:1" x14ac:dyDescent="0.2">
      <c r="A4032" s="4"/>
    </row>
    <row r="4033" spans="1:1" x14ac:dyDescent="0.2">
      <c r="A4033" s="4"/>
    </row>
    <row r="4034" spans="1:1" x14ac:dyDescent="0.2">
      <c r="A4034" s="4"/>
    </row>
    <row r="4035" spans="1:1" x14ac:dyDescent="0.2">
      <c r="A4035" s="4"/>
    </row>
    <row r="4036" spans="1:1" x14ac:dyDescent="0.2">
      <c r="A4036" s="4"/>
    </row>
    <row r="4037" spans="1:1" x14ac:dyDescent="0.2">
      <c r="A4037" s="4"/>
    </row>
    <row r="4038" spans="1:1" x14ac:dyDescent="0.2">
      <c r="A4038" s="4"/>
    </row>
    <row r="4039" spans="1:1" x14ac:dyDescent="0.2">
      <c r="A4039" s="4"/>
    </row>
    <row r="4040" spans="1:1" x14ac:dyDescent="0.2">
      <c r="A4040" s="4"/>
    </row>
    <row r="4041" spans="1:1" x14ac:dyDescent="0.2">
      <c r="A4041" s="4"/>
    </row>
    <row r="4042" spans="1:1" x14ac:dyDescent="0.2">
      <c r="A4042" s="4"/>
    </row>
    <row r="4043" spans="1:1" x14ac:dyDescent="0.2">
      <c r="A4043" s="4"/>
    </row>
    <row r="4044" spans="1:1" x14ac:dyDescent="0.2">
      <c r="A4044" s="4"/>
    </row>
    <row r="4045" spans="1:1" x14ac:dyDescent="0.2">
      <c r="A4045" s="4"/>
    </row>
    <row r="4046" spans="1:1" x14ac:dyDescent="0.2">
      <c r="A4046" s="4"/>
    </row>
    <row r="4047" spans="1:1" x14ac:dyDescent="0.2">
      <c r="A4047" s="4"/>
    </row>
    <row r="4048" spans="1:1" x14ac:dyDescent="0.2">
      <c r="A4048" s="4"/>
    </row>
    <row r="4049" spans="1:1" x14ac:dyDescent="0.2">
      <c r="A4049" s="4"/>
    </row>
    <row r="4050" spans="1:1" x14ac:dyDescent="0.2">
      <c r="A4050" s="4"/>
    </row>
    <row r="4051" spans="1:1" x14ac:dyDescent="0.2">
      <c r="A4051" s="4"/>
    </row>
    <row r="4052" spans="1:1" x14ac:dyDescent="0.2">
      <c r="A4052" s="4"/>
    </row>
    <row r="4053" spans="1:1" x14ac:dyDescent="0.2">
      <c r="A4053" s="4"/>
    </row>
    <row r="4054" spans="1:1" x14ac:dyDescent="0.2">
      <c r="A4054" s="4"/>
    </row>
    <row r="4055" spans="1:1" x14ac:dyDescent="0.2">
      <c r="A4055" s="4"/>
    </row>
    <row r="4056" spans="1:1" x14ac:dyDescent="0.2">
      <c r="A4056" s="4"/>
    </row>
    <row r="4057" spans="1:1" x14ac:dyDescent="0.2">
      <c r="A4057" s="4"/>
    </row>
    <row r="4058" spans="1:1" x14ac:dyDescent="0.2">
      <c r="A4058" s="4"/>
    </row>
    <row r="4059" spans="1:1" x14ac:dyDescent="0.2">
      <c r="A4059" s="4"/>
    </row>
    <row r="4060" spans="1:1" x14ac:dyDescent="0.2">
      <c r="A4060" s="4"/>
    </row>
    <row r="4061" spans="1:1" x14ac:dyDescent="0.2">
      <c r="A4061" s="4"/>
    </row>
    <row r="4062" spans="1:1" x14ac:dyDescent="0.2">
      <c r="A4062" s="4"/>
    </row>
    <row r="4063" spans="1:1" x14ac:dyDescent="0.2">
      <c r="A4063" s="4"/>
    </row>
    <row r="4064" spans="1:1" x14ac:dyDescent="0.2">
      <c r="A4064" s="4"/>
    </row>
    <row r="4065" spans="1:1" x14ac:dyDescent="0.2">
      <c r="A4065" s="4"/>
    </row>
    <row r="4066" spans="1:1" x14ac:dyDescent="0.2">
      <c r="A4066" s="4"/>
    </row>
    <row r="4067" spans="1:1" x14ac:dyDescent="0.2">
      <c r="A4067" s="4"/>
    </row>
    <row r="4068" spans="1:1" x14ac:dyDescent="0.2">
      <c r="A4068" s="4"/>
    </row>
    <row r="4069" spans="1:1" x14ac:dyDescent="0.2">
      <c r="A4069" s="4"/>
    </row>
    <row r="4070" spans="1:1" x14ac:dyDescent="0.2">
      <c r="A4070" s="4"/>
    </row>
    <row r="4071" spans="1:1" x14ac:dyDescent="0.2">
      <c r="A4071" s="4"/>
    </row>
    <row r="4072" spans="1:1" x14ac:dyDescent="0.2">
      <c r="A4072" s="4"/>
    </row>
    <row r="4073" spans="1:1" x14ac:dyDescent="0.2">
      <c r="A4073" s="4"/>
    </row>
    <row r="4074" spans="1:1" x14ac:dyDescent="0.2">
      <c r="A4074" s="4"/>
    </row>
    <row r="4075" spans="1:1" x14ac:dyDescent="0.2">
      <c r="A4075" s="4"/>
    </row>
    <row r="4076" spans="1:1" x14ac:dyDescent="0.2">
      <c r="A4076" s="4"/>
    </row>
    <row r="4077" spans="1:1" x14ac:dyDescent="0.2">
      <c r="A4077" s="4"/>
    </row>
    <row r="4078" spans="1:1" x14ac:dyDescent="0.2">
      <c r="A4078" s="4"/>
    </row>
    <row r="4079" spans="1:1" x14ac:dyDescent="0.2">
      <c r="A4079" s="4"/>
    </row>
    <row r="4080" spans="1:1" x14ac:dyDescent="0.2">
      <c r="A4080" s="4"/>
    </row>
    <row r="4081" spans="1:1" x14ac:dyDescent="0.2">
      <c r="A4081" s="4"/>
    </row>
    <row r="4082" spans="1:1" x14ac:dyDescent="0.2">
      <c r="A4082" s="4"/>
    </row>
    <row r="4083" spans="1:1" x14ac:dyDescent="0.2">
      <c r="A4083" s="4"/>
    </row>
    <row r="4084" spans="1:1" x14ac:dyDescent="0.2">
      <c r="A4084" s="4"/>
    </row>
    <row r="4085" spans="1:1" x14ac:dyDescent="0.2">
      <c r="A4085" s="4"/>
    </row>
    <row r="4086" spans="1:1" x14ac:dyDescent="0.2">
      <c r="A4086" s="4"/>
    </row>
    <row r="4087" spans="1:1" x14ac:dyDescent="0.2">
      <c r="A4087" s="4"/>
    </row>
    <row r="4088" spans="1:1" x14ac:dyDescent="0.2">
      <c r="A4088" s="4"/>
    </row>
    <row r="4089" spans="1:1" x14ac:dyDescent="0.2">
      <c r="A4089" s="4"/>
    </row>
    <row r="4090" spans="1:1" x14ac:dyDescent="0.2">
      <c r="A4090" s="4"/>
    </row>
    <row r="4091" spans="1:1" x14ac:dyDescent="0.2">
      <c r="A4091" s="4"/>
    </row>
    <row r="4092" spans="1:1" x14ac:dyDescent="0.2">
      <c r="A4092" s="4"/>
    </row>
    <row r="4093" spans="1:1" x14ac:dyDescent="0.2">
      <c r="A4093" s="4"/>
    </row>
    <row r="4094" spans="1:1" x14ac:dyDescent="0.2">
      <c r="A4094" s="4"/>
    </row>
    <row r="4095" spans="1:1" x14ac:dyDescent="0.2">
      <c r="A4095" s="4"/>
    </row>
    <row r="4096" spans="1:1" x14ac:dyDescent="0.2">
      <c r="A4096" s="4"/>
    </row>
    <row r="4097" spans="1:1" x14ac:dyDescent="0.2">
      <c r="A4097" s="4"/>
    </row>
    <row r="4098" spans="1:1" x14ac:dyDescent="0.2">
      <c r="A4098" s="4"/>
    </row>
    <row r="4099" spans="1:1" x14ac:dyDescent="0.2">
      <c r="A4099" s="4"/>
    </row>
    <row r="4100" spans="1:1" x14ac:dyDescent="0.2">
      <c r="A4100" s="4"/>
    </row>
    <row r="4101" spans="1:1" x14ac:dyDescent="0.2">
      <c r="A4101" s="4"/>
    </row>
    <row r="4102" spans="1:1" x14ac:dyDescent="0.2">
      <c r="A4102" s="4"/>
    </row>
    <row r="4103" spans="1:1" x14ac:dyDescent="0.2">
      <c r="A4103" s="4"/>
    </row>
    <row r="4104" spans="1:1" x14ac:dyDescent="0.2">
      <c r="A4104" s="4"/>
    </row>
    <row r="4105" spans="1:1" x14ac:dyDescent="0.2">
      <c r="A4105" s="4"/>
    </row>
    <row r="4106" spans="1:1" x14ac:dyDescent="0.2">
      <c r="A4106" s="4"/>
    </row>
    <row r="4107" spans="1:1" x14ac:dyDescent="0.2">
      <c r="A4107" s="4"/>
    </row>
    <row r="4108" spans="1:1" x14ac:dyDescent="0.2">
      <c r="A4108" s="4"/>
    </row>
    <row r="4109" spans="1:1" x14ac:dyDescent="0.2">
      <c r="A4109" s="4"/>
    </row>
    <row r="4110" spans="1:1" x14ac:dyDescent="0.2">
      <c r="A4110" s="4"/>
    </row>
    <row r="4111" spans="1:1" x14ac:dyDescent="0.2">
      <c r="A4111" s="4"/>
    </row>
    <row r="4112" spans="1:1" x14ac:dyDescent="0.2">
      <c r="A4112" s="4"/>
    </row>
    <row r="4113" spans="1:1" x14ac:dyDescent="0.2">
      <c r="A4113" s="4"/>
    </row>
    <row r="4114" spans="1:1" x14ac:dyDescent="0.2">
      <c r="A4114" s="4"/>
    </row>
    <row r="4115" spans="1:1" x14ac:dyDescent="0.2">
      <c r="A4115" s="4"/>
    </row>
    <row r="4116" spans="1:1" x14ac:dyDescent="0.2">
      <c r="A4116" s="4"/>
    </row>
    <row r="4117" spans="1:1" x14ac:dyDescent="0.2">
      <c r="A4117" s="4"/>
    </row>
    <row r="4118" spans="1:1" x14ac:dyDescent="0.2">
      <c r="A4118" s="4"/>
    </row>
    <row r="4119" spans="1:1" x14ac:dyDescent="0.2">
      <c r="A4119" s="4"/>
    </row>
    <row r="4120" spans="1:1" x14ac:dyDescent="0.2">
      <c r="A4120" s="4"/>
    </row>
    <row r="4121" spans="1:1" x14ac:dyDescent="0.2">
      <c r="A4121" s="4"/>
    </row>
    <row r="4122" spans="1:1" x14ac:dyDescent="0.2">
      <c r="A4122" s="4"/>
    </row>
    <row r="4123" spans="1:1" x14ac:dyDescent="0.2">
      <c r="A4123" s="4"/>
    </row>
    <row r="4124" spans="1:1" x14ac:dyDescent="0.2">
      <c r="A4124" s="4"/>
    </row>
    <row r="4125" spans="1:1" x14ac:dyDescent="0.2">
      <c r="A4125" s="4"/>
    </row>
    <row r="4126" spans="1:1" x14ac:dyDescent="0.2">
      <c r="A4126" s="4"/>
    </row>
    <row r="4127" spans="1:1" x14ac:dyDescent="0.2">
      <c r="A4127" s="4"/>
    </row>
    <row r="4128" spans="1:1" x14ac:dyDescent="0.2">
      <c r="A4128" s="4"/>
    </row>
    <row r="4129" spans="1:1" x14ac:dyDescent="0.2">
      <c r="A4129" s="4"/>
    </row>
    <row r="4130" spans="1:1" x14ac:dyDescent="0.2">
      <c r="A4130" s="4"/>
    </row>
    <row r="4131" spans="1:1" x14ac:dyDescent="0.2">
      <c r="A4131" s="4"/>
    </row>
    <row r="4132" spans="1:1" x14ac:dyDescent="0.2">
      <c r="A4132" s="4"/>
    </row>
    <row r="4133" spans="1:1" x14ac:dyDescent="0.2">
      <c r="A4133" s="4"/>
    </row>
    <row r="4134" spans="1:1" x14ac:dyDescent="0.2">
      <c r="A4134" s="4"/>
    </row>
    <row r="4135" spans="1:1" x14ac:dyDescent="0.2">
      <c r="A4135" s="4"/>
    </row>
    <row r="4136" spans="1:1" x14ac:dyDescent="0.2">
      <c r="A4136" s="4"/>
    </row>
    <row r="4137" spans="1:1" x14ac:dyDescent="0.2">
      <c r="A4137" s="4"/>
    </row>
    <row r="4138" spans="1:1" x14ac:dyDescent="0.2">
      <c r="A4138" s="4"/>
    </row>
    <row r="4139" spans="1:1" x14ac:dyDescent="0.2">
      <c r="A4139" s="4"/>
    </row>
    <row r="4140" spans="1:1" x14ac:dyDescent="0.2">
      <c r="A4140" s="4"/>
    </row>
    <row r="4141" spans="1:1" x14ac:dyDescent="0.2">
      <c r="A4141" s="4"/>
    </row>
    <row r="4142" spans="1:1" x14ac:dyDescent="0.2">
      <c r="A4142" s="4"/>
    </row>
    <row r="4143" spans="1:1" x14ac:dyDescent="0.2">
      <c r="A4143" s="4"/>
    </row>
    <row r="4144" spans="1:1" x14ac:dyDescent="0.2">
      <c r="A4144" s="4"/>
    </row>
    <row r="4145" spans="1:1" x14ac:dyDescent="0.2">
      <c r="A4145" s="4"/>
    </row>
    <row r="4146" spans="1:1" x14ac:dyDescent="0.2">
      <c r="A4146" s="4"/>
    </row>
    <row r="4147" spans="1:1" x14ac:dyDescent="0.2">
      <c r="A4147" s="4"/>
    </row>
    <row r="4148" spans="1:1" x14ac:dyDescent="0.2">
      <c r="A4148" s="4"/>
    </row>
    <row r="4149" spans="1:1" x14ac:dyDescent="0.2">
      <c r="A4149" s="4"/>
    </row>
    <row r="4150" spans="1:1" x14ac:dyDescent="0.2">
      <c r="A4150" s="4"/>
    </row>
    <row r="4151" spans="1:1" x14ac:dyDescent="0.2">
      <c r="A4151" s="4"/>
    </row>
    <row r="4152" spans="1:1" x14ac:dyDescent="0.2">
      <c r="A4152" s="4"/>
    </row>
    <row r="4153" spans="1:1" x14ac:dyDescent="0.2">
      <c r="A4153" s="4"/>
    </row>
    <row r="4154" spans="1:1" x14ac:dyDescent="0.2">
      <c r="A4154" s="4"/>
    </row>
    <row r="4155" spans="1:1" x14ac:dyDescent="0.2">
      <c r="A4155" s="4"/>
    </row>
    <row r="4156" spans="1:1" x14ac:dyDescent="0.2">
      <c r="A4156" s="4"/>
    </row>
    <row r="4157" spans="1:1" x14ac:dyDescent="0.2">
      <c r="A4157" s="4"/>
    </row>
    <row r="4158" spans="1:1" x14ac:dyDescent="0.2">
      <c r="A4158" s="4"/>
    </row>
    <row r="4159" spans="1:1" x14ac:dyDescent="0.2">
      <c r="A4159" s="4"/>
    </row>
    <row r="4160" spans="1:1" x14ac:dyDescent="0.2">
      <c r="A4160" s="4"/>
    </row>
    <row r="4161" spans="1:1" x14ac:dyDescent="0.2">
      <c r="A4161" s="4"/>
    </row>
    <row r="4162" spans="1:1" x14ac:dyDescent="0.2">
      <c r="A4162" s="4"/>
    </row>
    <row r="4163" spans="1:1" x14ac:dyDescent="0.2">
      <c r="A4163" s="4"/>
    </row>
    <row r="4164" spans="1:1" x14ac:dyDescent="0.2">
      <c r="A4164" s="4"/>
    </row>
    <row r="4165" spans="1:1" x14ac:dyDescent="0.2">
      <c r="A4165" s="4"/>
    </row>
    <row r="4166" spans="1:1" x14ac:dyDescent="0.2">
      <c r="A4166" s="4"/>
    </row>
    <row r="4167" spans="1:1" x14ac:dyDescent="0.2">
      <c r="A4167" s="4"/>
    </row>
    <row r="4168" spans="1:1" x14ac:dyDescent="0.2">
      <c r="A4168" s="4"/>
    </row>
    <row r="4169" spans="1:1" x14ac:dyDescent="0.2">
      <c r="A4169" s="4"/>
    </row>
    <row r="4170" spans="1:1" x14ac:dyDescent="0.2">
      <c r="A4170" s="4"/>
    </row>
    <row r="4171" spans="1:1" x14ac:dyDescent="0.2">
      <c r="A4171" s="4"/>
    </row>
    <row r="4172" spans="1:1" x14ac:dyDescent="0.2">
      <c r="A4172" s="4"/>
    </row>
    <row r="4173" spans="1:1" x14ac:dyDescent="0.2">
      <c r="A4173" s="4"/>
    </row>
    <row r="4174" spans="1:1" x14ac:dyDescent="0.2">
      <c r="A4174" s="4"/>
    </row>
    <row r="4175" spans="1:1" x14ac:dyDescent="0.2">
      <c r="A4175" s="4"/>
    </row>
    <row r="4176" spans="1:1" x14ac:dyDescent="0.2">
      <c r="A4176" s="4"/>
    </row>
    <row r="4177" spans="1:1" x14ac:dyDescent="0.2">
      <c r="A4177" s="4"/>
    </row>
    <row r="4178" spans="1:1" x14ac:dyDescent="0.2">
      <c r="A4178" s="4"/>
    </row>
    <row r="4179" spans="1:1" x14ac:dyDescent="0.2">
      <c r="A4179" s="4"/>
    </row>
    <row r="4180" spans="1:1" x14ac:dyDescent="0.2">
      <c r="A4180" s="4"/>
    </row>
    <row r="4181" spans="1:1" x14ac:dyDescent="0.2">
      <c r="A4181" s="4"/>
    </row>
    <row r="4182" spans="1:1" x14ac:dyDescent="0.2">
      <c r="A4182" s="4"/>
    </row>
    <row r="4183" spans="1:1" x14ac:dyDescent="0.2">
      <c r="A4183" s="4"/>
    </row>
    <row r="4184" spans="1:1" x14ac:dyDescent="0.2">
      <c r="A4184" s="4"/>
    </row>
    <row r="4185" spans="1:1" x14ac:dyDescent="0.2">
      <c r="A4185" s="4"/>
    </row>
    <row r="4186" spans="1:1" x14ac:dyDescent="0.2">
      <c r="A4186" s="4"/>
    </row>
    <row r="4187" spans="1:1" x14ac:dyDescent="0.2">
      <c r="A4187" s="4"/>
    </row>
    <row r="4188" spans="1:1" x14ac:dyDescent="0.2">
      <c r="A4188" s="4"/>
    </row>
    <row r="4189" spans="1:1" x14ac:dyDescent="0.2">
      <c r="A4189" s="4"/>
    </row>
    <row r="4190" spans="1:1" x14ac:dyDescent="0.2">
      <c r="A4190" s="4"/>
    </row>
    <row r="4191" spans="1:1" x14ac:dyDescent="0.2">
      <c r="A4191" s="4"/>
    </row>
    <row r="4192" spans="1:1" x14ac:dyDescent="0.2">
      <c r="A4192" s="4"/>
    </row>
    <row r="4193" spans="1:1" x14ac:dyDescent="0.2">
      <c r="A4193" s="4"/>
    </row>
    <row r="4194" spans="1:1" x14ac:dyDescent="0.2">
      <c r="A4194" s="4"/>
    </row>
    <row r="4195" spans="1:1" x14ac:dyDescent="0.2">
      <c r="A4195" s="4"/>
    </row>
    <row r="4196" spans="1:1" x14ac:dyDescent="0.2">
      <c r="A4196" s="4"/>
    </row>
    <row r="4197" spans="1:1" x14ac:dyDescent="0.2">
      <c r="A4197" s="4"/>
    </row>
    <row r="4198" spans="1:1" x14ac:dyDescent="0.2">
      <c r="A4198" s="4"/>
    </row>
    <row r="4199" spans="1:1" x14ac:dyDescent="0.2">
      <c r="A4199" s="4"/>
    </row>
    <row r="4200" spans="1:1" x14ac:dyDescent="0.2">
      <c r="A4200" s="4"/>
    </row>
    <row r="4201" spans="1:1" x14ac:dyDescent="0.2">
      <c r="A4201" s="4"/>
    </row>
    <row r="4202" spans="1:1" x14ac:dyDescent="0.2">
      <c r="A4202" s="4"/>
    </row>
    <row r="4203" spans="1:1" x14ac:dyDescent="0.2">
      <c r="A4203" s="4"/>
    </row>
    <row r="4204" spans="1:1" x14ac:dyDescent="0.2">
      <c r="A4204" s="4"/>
    </row>
    <row r="4205" spans="1:1" x14ac:dyDescent="0.2">
      <c r="A4205" s="4"/>
    </row>
    <row r="4206" spans="1:1" x14ac:dyDescent="0.2">
      <c r="A4206" s="4"/>
    </row>
    <row r="4207" spans="1:1" x14ac:dyDescent="0.2">
      <c r="A4207" s="4"/>
    </row>
    <row r="4208" spans="1:1" x14ac:dyDescent="0.2">
      <c r="A4208" s="4"/>
    </row>
    <row r="4209" spans="1:1" x14ac:dyDescent="0.2">
      <c r="A4209" s="4"/>
    </row>
    <row r="4210" spans="1:1" x14ac:dyDescent="0.2">
      <c r="A4210" s="4"/>
    </row>
    <row r="4211" spans="1:1" x14ac:dyDescent="0.2">
      <c r="A4211" s="4"/>
    </row>
    <row r="4212" spans="1:1" x14ac:dyDescent="0.2">
      <c r="A4212" s="4"/>
    </row>
    <row r="4213" spans="1:1" x14ac:dyDescent="0.2">
      <c r="A4213" s="4"/>
    </row>
    <row r="4214" spans="1:1" x14ac:dyDescent="0.2">
      <c r="A4214" s="4"/>
    </row>
    <row r="4215" spans="1:1" x14ac:dyDescent="0.2">
      <c r="A4215" s="4"/>
    </row>
    <row r="4216" spans="1:1" x14ac:dyDescent="0.2">
      <c r="A4216" s="4"/>
    </row>
    <row r="4217" spans="1:1" x14ac:dyDescent="0.2">
      <c r="A4217" s="4"/>
    </row>
    <row r="4218" spans="1:1" x14ac:dyDescent="0.2">
      <c r="A4218" s="4"/>
    </row>
    <row r="4219" spans="1:1" x14ac:dyDescent="0.2">
      <c r="A4219" s="4"/>
    </row>
    <row r="4220" spans="1:1" x14ac:dyDescent="0.2">
      <c r="A4220" s="4"/>
    </row>
    <row r="4221" spans="1:1" x14ac:dyDescent="0.2">
      <c r="A4221" s="4"/>
    </row>
    <row r="4222" spans="1:1" x14ac:dyDescent="0.2">
      <c r="A4222" s="4"/>
    </row>
    <row r="4223" spans="1:1" x14ac:dyDescent="0.2">
      <c r="A4223" s="4"/>
    </row>
    <row r="4224" spans="1:1" x14ac:dyDescent="0.2">
      <c r="A4224" s="4"/>
    </row>
    <row r="4225" spans="1:1" x14ac:dyDescent="0.2">
      <c r="A4225" s="4"/>
    </row>
    <row r="4226" spans="1:1" x14ac:dyDescent="0.2">
      <c r="A4226" s="4"/>
    </row>
    <row r="4227" spans="1:1" x14ac:dyDescent="0.2">
      <c r="A4227" s="4"/>
    </row>
    <row r="4228" spans="1:1" x14ac:dyDescent="0.2">
      <c r="A4228" s="4"/>
    </row>
    <row r="4229" spans="1:1" x14ac:dyDescent="0.2">
      <c r="A4229" s="4"/>
    </row>
    <row r="4230" spans="1:1" x14ac:dyDescent="0.2">
      <c r="A4230" s="4"/>
    </row>
    <row r="4231" spans="1:1" x14ac:dyDescent="0.2">
      <c r="A4231" s="4"/>
    </row>
    <row r="4232" spans="1:1" x14ac:dyDescent="0.2">
      <c r="A4232" s="4"/>
    </row>
    <row r="4233" spans="1:1" x14ac:dyDescent="0.2">
      <c r="A4233" s="4"/>
    </row>
    <row r="4234" spans="1:1" x14ac:dyDescent="0.2">
      <c r="A4234" s="4"/>
    </row>
    <row r="4235" spans="1:1" x14ac:dyDescent="0.2">
      <c r="A4235" s="4"/>
    </row>
    <row r="4236" spans="1:1" x14ac:dyDescent="0.2">
      <c r="A4236" s="4"/>
    </row>
    <row r="4237" spans="1:1" x14ac:dyDescent="0.2">
      <c r="A4237" s="4"/>
    </row>
    <row r="4238" spans="1:1" x14ac:dyDescent="0.2">
      <c r="A4238" s="4"/>
    </row>
    <row r="4239" spans="1:1" x14ac:dyDescent="0.2">
      <c r="A4239" s="4"/>
    </row>
    <row r="4240" spans="1:1" x14ac:dyDescent="0.2">
      <c r="A4240" s="4"/>
    </row>
    <row r="4241" spans="1:1" x14ac:dyDescent="0.2">
      <c r="A4241" s="4"/>
    </row>
    <row r="4242" spans="1:1" x14ac:dyDescent="0.2">
      <c r="A4242" s="4"/>
    </row>
    <row r="4243" spans="1:1" x14ac:dyDescent="0.2">
      <c r="A4243" s="4"/>
    </row>
    <row r="4244" spans="1:1" x14ac:dyDescent="0.2">
      <c r="A4244" s="4"/>
    </row>
    <row r="4245" spans="1:1" x14ac:dyDescent="0.2">
      <c r="A4245" s="4"/>
    </row>
    <row r="4246" spans="1:1" x14ac:dyDescent="0.2">
      <c r="A4246" s="4"/>
    </row>
    <row r="4247" spans="1:1" x14ac:dyDescent="0.2">
      <c r="A4247" s="4"/>
    </row>
    <row r="4248" spans="1:1" x14ac:dyDescent="0.2">
      <c r="A4248" s="4"/>
    </row>
    <row r="4249" spans="1:1" x14ac:dyDescent="0.2">
      <c r="A4249" s="4"/>
    </row>
    <row r="4250" spans="1:1" x14ac:dyDescent="0.2">
      <c r="A4250" s="4"/>
    </row>
    <row r="4251" spans="1:1" x14ac:dyDescent="0.2">
      <c r="A4251" s="4"/>
    </row>
    <row r="4252" spans="1:1" x14ac:dyDescent="0.2">
      <c r="A4252" s="4"/>
    </row>
    <row r="4253" spans="1:1" x14ac:dyDescent="0.2">
      <c r="A4253" s="4"/>
    </row>
    <row r="4254" spans="1:1" x14ac:dyDescent="0.2">
      <c r="A4254" s="4"/>
    </row>
    <row r="4255" spans="1:1" x14ac:dyDescent="0.2">
      <c r="A4255" s="4"/>
    </row>
    <row r="4256" spans="1:1" x14ac:dyDescent="0.2">
      <c r="A4256" s="4"/>
    </row>
    <row r="4257" spans="1:1" x14ac:dyDescent="0.2">
      <c r="A4257" s="4"/>
    </row>
    <row r="4258" spans="1:1" x14ac:dyDescent="0.2">
      <c r="A4258" s="4"/>
    </row>
    <row r="4259" spans="1:1" x14ac:dyDescent="0.2">
      <c r="A4259" s="4"/>
    </row>
    <row r="4260" spans="1:1" x14ac:dyDescent="0.2">
      <c r="A4260" s="4"/>
    </row>
    <row r="4261" spans="1:1" x14ac:dyDescent="0.2">
      <c r="A4261" s="4"/>
    </row>
    <row r="4262" spans="1:1" x14ac:dyDescent="0.2">
      <c r="A4262" s="4"/>
    </row>
    <row r="4263" spans="1:1" x14ac:dyDescent="0.2">
      <c r="A4263" s="4"/>
    </row>
    <row r="4264" spans="1:1" x14ac:dyDescent="0.2">
      <c r="A4264" s="4"/>
    </row>
    <row r="4265" spans="1:1" x14ac:dyDescent="0.2">
      <c r="A4265" s="4"/>
    </row>
    <row r="4266" spans="1:1" x14ac:dyDescent="0.2">
      <c r="A4266" s="4"/>
    </row>
    <row r="4267" spans="1:1" x14ac:dyDescent="0.2">
      <c r="A4267" s="4"/>
    </row>
    <row r="4268" spans="1:1" x14ac:dyDescent="0.2">
      <c r="A4268" s="4"/>
    </row>
    <row r="4269" spans="1:1" x14ac:dyDescent="0.2">
      <c r="A4269" s="4"/>
    </row>
    <row r="4270" spans="1:1" x14ac:dyDescent="0.2">
      <c r="A4270" s="4"/>
    </row>
    <row r="4271" spans="1:1" x14ac:dyDescent="0.2">
      <c r="A4271" s="4"/>
    </row>
    <row r="4272" spans="1:1" x14ac:dyDescent="0.2">
      <c r="A4272" s="4"/>
    </row>
    <row r="4273" spans="1:1" x14ac:dyDescent="0.2">
      <c r="A4273" s="4"/>
    </row>
    <row r="4274" spans="1:1" x14ac:dyDescent="0.2">
      <c r="A4274" s="4"/>
    </row>
    <row r="4275" spans="1:1" x14ac:dyDescent="0.2">
      <c r="A4275" s="4"/>
    </row>
    <row r="4276" spans="1:1" x14ac:dyDescent="0.2">
      <c r="A4276" s="4"/>
    </row>
    <row r="4277" spans="1:1" x14ac:dyDescent="0.2">
      <c r="A4277" s="4"/>
    </row>
    <row r="4278" spans="1:1" x14ac:dyDescent="0.2">
      <c r="A4278" s="4"/>
    </row>
    <row r="4279" spans="1:1" x14ac:dyDescent="0.2">
      <c r="A4279" s="4"/>
    </row>
    <row r="4280" spans="1:1" x14ac:dyDescent="0.2">
      <c r="A4280" s="4"/>
    </row>
    <row r="4281" spans="1:1" x14ac:dyDescent="0.2">
      <c r="A4281" s="4"/>
    </row>
    <row r="4282" spans="1:1" x14ac:dyDescent="0.2">
      <c r="A4282" s="4"/>
    </row>
    <row r="4283" spans="1:1" x14ac:dyDescent="0.2">
      <c r="A4283" s="4"/>
    </row>
    <row r="4284" spans="1:1" x14ac:dyDescent="0.2">
      <c r="A4284" s="4"/>
    </row>
    <row r="4285" spans="1:1" x14ac:dyDescent="0.2">
      <c r="A4285" s="4"/>
    </row>
    <row r="4286" spans="1:1" x14ac:dyDescent="0.2">
      <c r="A4286" s="4"/>
    </row>
    <row r="4287" spans="1:1" x14ac:dyDescent="0.2">
      <c r="A4287" s="4"/>
    </row>
    <row r="4288" spans="1:1" x14ac:dyDescent="0.2">
      <c r="A4288" s="4"/>
    </row>
    <row r="4289" spans="1:1" x14ac:dyDescent="0.2">
      <c r="A4289" s="4"/>
    </row>
    <row r="4290" spans="1:1" x14ac:dyDescent="0.2">
      <c r="A4290" s="4"/>
    </row>
    <row r="4291" spans="1:1" x14ac:dyDescent="0.2">
      <c r="A4291" s="4"/>
    </row>
    <row r="4292" spans="1:1" x14ac:dyDescent="0.2">
      <c r="A4292" s="4"/>
    </row>
    <row r="4293" spans="1:1" x14ac:dyDescent="0.2">
      <c r="A4293" s="4"/>
    </row>
    <row r="4294" spans="1:1" x14ac:dyDescent="0.2">
      <c r="A4294" s="4"/>
    </row>
    <row r="4295" spans="1:1" x14ac:dyDescent="0.2">
      <c r="A4295" s="4"/>
    </row>
    <row r="4296" spans="1:1" x14ac:dyDescent="0.2">
      <c r="A4296" s="4"/>
    </row>
    <row r="4297" spans="1:1" x14ac:dyDescent="0.2">
      <c r="A4297" s="4"/>
    </row>
    <row r="4298" spans="1:1" x14ac:dyDescent="0.2">
      <c r="A4298" s="4"/>
    </row>
    <row r="4299" spans="1:1" x14ac:dyDescent="0.2">
      <c r="A4299" s="4"/>
    </row>
    <row r="4300" spans="1:1" x14ac:dyDescent="0.2">
      <c r="A4300" s="4"/>
    </row>
    <row r="4301" spans="1:1" x14ac:dyDescent="0.2">
      <c r="A4301" s="4"/>
    </row>
    <row r="4302" spans="1:1" x14ac:dyDescent="0.2">
      <c r="A4302" s="4"/>
    </row>
    <row r="4303" spans="1:1" x14ac:dyDescent="0.2">
      <c r="A4303" s="4"/>
    </row>
    <row r="4304" spans="1:1" x14ac:dyDescent="0.2">
      <c r="A4304" s="4"/>
    </row>
    <row r="4305" spans="1:1" x14ac:dyDescent="0.2">
      <c r="A4305" s="4"/>
    </row>
    <row r="4306" spans="1:1" x14ac:dyDescent="0.2">
      <c r="A4306" s="4"/>
    </row>
    <row r="4307" spans="1:1" x14ac:dyDescent="0.2">
      <c r="A4307" s="4"/>
    </row>
    <row r="4308" spans="1:1" x14ac:dyDescent="0.2">
      <c r="A4308" s="4"/>
    </row>
    <row r="4309" spans="1:1" x14ac:dyDescent="0.2">
      <c r="A4309" s="4"/>
    </row>
    <row r="4310" spans="1:1" x14ac:dyDescent="0.2">
      <c r="A4310" s="4"/>
    </row>
    <row r="4311" spans="1:1" x14ac:dyDescent="0.2">
      <c r="A4311" s="4"/>
    </row>
    <row r="4312" spans="1:1" x14ac:dyDescent="0.2">
      <c r="A4312" s="4"/>
    </row>
    <row r="4313" spans="1:1" x14ac:dyDescent="0.2">
      <c r="A4313" s="4"/>
    </row>
    <row r="4314" spans="1:1" x14ac:dyDescent="0.2">
      <c r="A4314" s="4"/>
    </row>
    <row r="4315" spans="1:1" x14ac:dyDescent="0.2">
      <c r="A4315" s="4"/>
    </row>
    <row r="4316" spans="1:1" x14ac:dyDescent="0.2">
      <c r="A4316" s="4"/>
    </row>
    <row r="4317" spans="1:1" x14ac:dyDescent="0.2">
      <c r="A4317" s="4"/>
    </row>
    <row r="4318" spans="1:1" x14ac:dyDescent="0.2">
      <c r="A4318" s="4"/>
    </row>
    <row r="4319" spans="1:1" x14ac:dyDescent="0.2">
      <c r="A4319" s="4"/>
    </row>
    <row r="4320" spans="1:1" x14ac:dyDescent="0.2">
      <c r="A4320" s="4"/>
    </row>
    <row r="4321" spans="1:1" x14ac:dyDescent="0.2">
      <c r="A4321" s="4"/>
    </row>
    <row r="4322" spans="1:1" x14ac:dyDescent="0.2">
      <c r="A4322" s="4"/>
    </row>
    <row r="4323" spans="1:1" x14ac:dyDescent="0.2">
      <c r="A4323" s="4"/>
    </row>
    <row r="4324" spans="1:1" x14ac:dyDescent="0.2">
      <c r="A4324" s="4"/>
    </row>
    <row r="4325" spans="1:1" x14ac:dyDescent="0.2">
      <c r="A4325" s="4"/>
    </row>
    <row r="4326" spans="1:1" x14ac:dyDescent="0.2">
      <c r="A4326" s="4"/>
    </row>
    <row r="4327" spans="1:1" x14ac:dyDescent="0.2">
      <c r="A4327" s="4"/>
    </row>
    <row r="4328" spans="1:1" x14ac:dyDescent="0.2">
      <c r="A4328" s="4"/>
    </row>
    <row r="4329" spans="1:1" x14ac:dyDescent="0.2">
      <c r="A4329" s="4"/>
    </row>
    <row r="4330" spans="1:1" x14ac:dyDescent="0.2">
      <c r="A4330" s="4"/>
    </row>
    <row r="4331" spans="1:1" x14ac:dyDescent="0.2">
      <c r="A4331" s="4"/>
    </row>
    <row r="4332" spans="1:1" x14ac:dyDescent="0.2">
      <c r="A4332" s="4"/>
    </row>
    <row r="4333" spans="1:1" x14ac:dyDescent="0.2">
      <c r="A4333" s="4"/>
    </row>
    <row r="4334" spans="1:1" x14ac:dyDescent="0.2">
      <c r="A4334" s="4"/>
    </row>
    <row r="4335" spans="1:1" x14ac:dyDescent="0.2">
      <c r="A4335" s="4"/>
    </row>
    <row r="4336" spans="1:1" x14ac:dyDescent="0.2">
      <c r="A4336" s="4"/>
    </row>
    <row r="4337" spans="1:1" x14ac:dyDescent="0.2">
      <c r="A4337" s="4"/>
    </row>
    <row r="4338" spans="1:1" x14ac:dyDescent="0.2">
      <c r="A4338" s="4"/>
    </row>
    <row r="4339" spans="1:1" x14ac:dyDescent="0.2">
      <c r="A4339" s="4"/>
    </row>
    <row r="4340" spans="1:1" x14ac:dyDescent="0.2">
      <c r="A4340" s="4"/>
    </row>
    <row r="4341" spans="1:1" x14ac:dyDescent="0.2">
      <c r="A4341" s="4"/>
    </row>
    <row r="4342" spans="1:1" x14ac:dyDescent="0.2">
      <c r="A4342" s="4"/>
    </row>
    <row r="4343" spans="1:1" x14ac:dyDescent="0.2">
      <c r="A4343" s="4"/>
    </row>
    <row r="4344" spans="1:1" x14ac:dyDescent="0.2">
      <c r="A4344" s="4"/>
    </row>
    <row r="4345" spans="1:1" x14ac:dyDescent="0.2">
      <c r="A4345" s="4"/>
    </row>
    <row r="4346" spans="1:1" x14ac:dyDescent="0.2">
      <c r="A4346" s="4"/>
    </row>
    <row r="4347" spans="1:1" x14ac:dyDescent="0.2">
      <c r="A4347" s="4"/>
    </row>
    <row r="4348" spans="1:1" x14ac:dyDescent="0.2">
      <c r="A4348" s="4"/>
    </row>
    <row r="4349" spans="1:1" x14ac:dyDescent="0.2">
      <c r="A4349" s="4"/>
    </row>
    <row r="4350" spans="1:1" x14ac:dyDescent="0.2">
      <c r="A4350" s="4"/>
    </row>
    <row r="4351" spans="1:1" x14ac:dyDescent="0.2">
      <c r="A4351" s="4"/>
    </row>
    <row r="4352" spans="1:1" x14ac:dyDescent="0.2">
      <c r="A4352" s="4"/>
    </row>
    <row r="4353" spans="1:1" x14ac:dyDescent="0.2">
      <c r="A4353" s="4"/>
    </row>
    <row r="4354" spans="1:1" x14ac:dyDescent="0.2">
      <c r="A4354" s="4"/>
    </row>
    <row r="4355" spans="1:1" x14ac:dyDescent="0.2">
      <c r="A4355" s="4"/>
    </row>
    <row r="4356" spans="1:1" x14ac:dyDescent="0.2">
      <c r="A4356" s="4"/>
    </row>
    <row r="4357" spans="1:1" x14ac:dyDescent="0.2">
      <c r="A4357" s="4"/>
    </row>
    <row r="4358" spans="1:1" x14ac:dyDescent="0.2">
      <c r="A4358" s="4"/>
    </row>
    <row r="4359" spans="1:1" x14ac:dyDescent="0.2">
      <c r="A4359" s="4"/>
    </row>
    <row r="4360" spans="1:1" x14ac:dyDescent="0.2">
      <c r="A4360" s="4"/>
    </row>
    <row r="4361" spans="1:1" x14ac:dyDescent="0.2">
      <c r="A4361" s="4"/>
    </row>
    <row r="4362" spans="1:1" x14ac:dyDescent="0.2">
      <c r="A4362" s="4"/>
    </row>
    <row r="4363" spans="1:1" x14ac:dyDescent="0.2">
      <c r="A4363" s="4"/>
    </row>
    <row r="4364" spans="1:1" x14ac:dyDescent="0.2">
      <c r="A4364" s="4"/>
    </row>
    <row r="4365" spans="1:1" x14ac:dyDescent="0.2">
      <c r="A4365" s="4"/>
    </row>
    <row r="4366" spans="1:1" x14ac:dyDescent="0.2">
      <c r="A4366" s="4"/>
    </row>
    <row r="4367" spans="1:1" x14ac:dyDescent="0.2">
      <c r="A4367" s="4"/>
    </row>
    <row r="4368" spans="1:1" x14ac:dyDescent="0.2">
      <c r="A4368" s="4"/>
    </row>
    <row r="4369" spans="1:1" x14ac:dyDescent="0.2">
      <c r="A4369" s="4"/>
    </row>
    <row r="4370" spans="1:1" x14ac:dyDescent="0.2">
      <c r="A4370" s="4"/>
    </row>
    <row r="4371" spans="1:1" x14ac:dyDescent="0.2">
      <c r="A4371" s="4"/>
    </row>
    <row r="4372" spans="1:1" x14ac:dyDescent="0.2">
      <c r="A4372" s="4"/>
    </row>
    <row r="4373" spans="1:1" x14ac:dyDescent="0.2">
      <c r="A4373" s="4"/>
    </row>
    <row r="4374" spans="1:1" x14ac:dyDescent="0.2">
      <c r="A4374" s="4"/>
    </row>
    <row r="4375" spans="1:1" x14ac:dyDescent="0.2">
      <c r="A4375" s="4"/>
    </row>
    <row r="4376" spans="1:1" x14ac:dyDescent="0.2">
      <c r="A4376" s="4"/>
    </row>
    <row r="4377" spans="1:1" x14ac:dyDescent="0.2">
      <c r="A4377" s="4"/>
    </row>
    <row r="4378" spans="1:1" x14ac:dyDescent="0.2">
      <c r="A4378" s="4"/>
    </row>
    <row r="4379" spans="1:1" x14ac:dyDescent="0.2">
      <c r="A4379" s="4"/>
    </row>
    <row r="4380" spans="1:1" x14ac:dyDescent="0.2">
      <c r="A4380" s="4"/>
    </row>
    <row r="4381" spans="1:1" x14ac:dyDescent="0.2">
      <c r="A4381" s="4"/>
    </row>
    <row r="4382" spans="1:1" x14ac:dyDescent="0.2">
      <c r="A4382" s="4"/>
    </row>
    <row r="4383" spans="1:1" x14ac:dyDescent="0.2">
      <c r="A4383" s="4"/>
    </row>
    <row r="4384" spans="1:1" x14ac:dyDescent="0.2">
      <c r="A4384" s="4"/>
    </row>
    <row r="4385" spans="1:1" x14ac:dyDescent="0.2">
      <c r="A4385" s="4"/>
    </row>
    <row r="4386" spans="1:1" x14ac:dyDescent="0.2">
      <c r="A4386" s="4"/>
    </row>
    <row r="4387" spans="1:1" x14ac:dyDescent="0.2">
      <c r="A4387" s="4"/>
    </row>
    <row r="4388" spans="1:1" x14ac:dyDescent="0.2">
      <c r="A4388" s="4"/>
    </row>
    <row r="4389" spans="1:1" x14ac:dyDescent="0.2">
      <c r="A4389" s="4"/>
    </row>
    <row r="4390" spans="1:1" x14ac:dyDescent="0.2">
      <c r="A4390" s="4"/>
    </row>
    <row r="4391" spans="1:1" x14ac:dyDescent="0.2">
      <c r="A4391" s="4"/>
    </row>
    <row r="4392" spans="1:1" x14ac:dyDescent="0.2">
      <c r="A4392" s="4"/>
    </row>
    <row r="4393" spans="1:1" x14ac:dyDescent="0.2">
      <c r="A4393" s="4"/>
    </row>
    <row r="4394" spans="1:1" x14ac:dyDescent="0.2">
      <c r="A4394" s="4"/>
    </row>
    <row r="4395" spans="1:1" x14ac:dyDescent="0.2">
      <c r="A4395" s="4"/>
    </row>
    <row r="4396" spans="1:1" x14ac:dyDescent="0.2">
      <c r="A4396" s="4"/>
    </row>
    <row r="4397" spans="1:1" x14ac:dyDescent="0.2">
      <c r="A4397" s="4"/>
    </row>
    <row r="4398" spans="1:1" x14ac:dyDescent="0.2">
      <c r="A4398" s="4"/>
    </row>
    <row r="4399" spans="1:1" x14ac:dyDescent="0.2">
      <c r="A4399" s="4"/>
    </row>
    <row r="4400" spans="1:1" x14ac:dyDescent="0.2">
      <c r="A4400" s="4"/>
    </row>
    <row r="4401" spans="1:1" x14ac:dyDescent="0.2">
      <c r="A4401" s="4"/>
    </row>
    <row r="4402" spans="1:1" x14ac:dyDescent="0.2">
      <c r="A4402" s="4"/>
    </row>
    <row r="4403" spans="1:1" x14ac:dyDescent="0.2">
      <c r="A4403" s="4"/>
    </row>
    <row r="4404" spans="1:1" x14ac:dyDescent="0.2">
      <c r="A4404" s="4"/>
    </row>
    <row r="4405" spans="1:1" x14ac:dyDescent="0.2">
      <c r="A4405" s="4"/>
    </row>
    <row r="4406" spans="1:1" x14ac:dyDescent="0.2">
      <c r="A4406" s="4"/>
    </row>
    <row r="4407" spans="1:1" x14ac:dyDescent="0.2">
      <c r="A4407" s="4"/>
    </row>
    <row r="4408" spans="1:1" x14ac:dyDescent="0.2">
      <c r="A4408" s="4"/>
    </row>
    <row r="4409" spans="1:1" x14ac:dyDescent="0.2">
      <c r="A4409" s="4"/>
    </row>
    <row r="4410" spans="1:1" x14ac:dyDescent="0.2">
      <c r="A4410" s="4"/>
    </row>
    <row r="4411" spans="1:1" x14ac:dyDescent="0.2">
      <c r="A4411" s="4"/>
    </row>
    <row r="4412" spans="1:1" x14ac:dyDescent="0.2">
      <c r="A4412" s="4"/>
    </row>
    <row r="4413" spans="1:1" x14ac:dyDescent="0.2">
      <c r="A4413" s="4"/>
    </row>
    <row r="4414" spans="1:1" x14ac:dyDescent="0.2">
      <c r="A4414" s="4"/>
    </row>
    <row r="4415" spans="1:1" x14ac:dyDescent="0.2">
      <c r="A4415" s="4"/>
    </row>
    <row r="4416" spans="1:1" x14ac:dyDescent="0.2">
      <c r="A4416" s="4"/>
    </row>
    <row r="4417" spans="1:1" x14ac:dyDescent="0.2">
      <c r="A4417" s="4"/>
    </row>
    <row r="4418" spans="1:1" x14ac:dyDescent="0.2">
      <c r="A4418" s="4"/>
    </row>
    <row r="4419" spans="1:1" x14ac:dyDescent="0.2">
      <c r="A4419" s="4"/>
    </row>
    <row r="4420" spans="1:1" x14ac:dyDescent="0.2">
      <c r="A4420" s="4"/>
    </row>
    <row r="4421" spans="1:1" x14ac:dyDescent="0.2">
      <c r="A4421" s="4"/>
    </row>
    <row r="4422" spans="1:1" x14ac:dyDescent="0.2">
      <c r="A4422" s="4"/>
    </row>
    <row r="4423" spans="1:1" x14ac:dyDescent="0.2">
      <c r="A4423" s="4"/>
    </row>
    <row r="4424" spans="1:1" x14ac:dyDescent="0.2">
      <c r="A4424" s="4"/>
    </row>
    <row r="4425" spans="1:1" x14ac:dyDescent="0.2">
      <c r="A4425" s="4"/>
    </row>
    <row r="4426" spans="1:1" x14ac:dyDescent="0.2">
      <c r="A4426" s="4"/>
    </row>
    <row r="4427" spans="1:1" x14ac:dyDescent="0.2">
      <c r="A4427" s="4"/>
    </row>
    <row r="4428" spans="1:1" x14ac:dyDescent="0.2">
      <c r="A4428" s="4"/>
    </row>
    <row r="4429" spans="1:1" x14ac:dyDescent="0.2">
      <c r="A4429" s="4"/>
    </row>
    <row r="4430" spans="1:1" x14ac:dyDescent="0.2">
      <c r="A4430" s="4"/>
    </row>
    <row r="4431" spans="1:1" x14ac:dyDescent="0.2">
      <c r="A4431" s="4"/>
    </row>
    <row r="4432" spans="1:1" x14ac:dyDescent="0.2">
      <c r="A4432" s="4"/>
    </row>
    <row r="4433" spans="1:1" x14ac:dyDescent="0.2">
      <c r="A4433" s="4"/>
    </row>
    <row r="4434" spans="1:1" x14ac:dyDescent="0.2">
      <c r="A4434" s="4"/>
    </row>
    <row r="4435" spans="1:1" x14ac:dyDescent="0.2">
      <c r="A4435" s="4"/>
    </row>
    <row r="4436" spans="1:1" x14ac:dyDescent="0.2">
      <c r="A4436" s="4"/>
    </row>
    <row r="4437" spans="1:1" x14ac:dyDescent="0.2">
      <c r="A4437" s="4"/>
    </row>
    <row r="4438" spans="1:1" x14ac:dyDescent="0.2">
      <c r="A4438" s="4"/>
    </row>
    <row r="4439" spans="1:1" x14ac:dyDescent="0.2">
      <c r="A4439" s="4"/>
    </row>
    <row r="4440" spans="1:1" x14ac:dyDescent="0.2">
      <c r="A4440" s="4"/>
    </row>
    <row r="4441" spans="1:1" x14ac:dyDescent="0.2">
      <c r="A4441" s="4"/>
    </row>
    <row r="4442" spans="1:1" x14ac:dyDescent="0.2">
      <c r="A4442" s="4"/>
    </row>
    <row r="4443" spans="1:1" x14ac:dyDescent="0.2">
      <c r="A4443" s="4"/>
    </row>
    <row r="4444" spans="1:1" x14ac:dyDescent="0.2">
      <c r="A4444" s="4"/>
    </row>
    <row r="4445" spans="1:1" x14ac:dyDescent="0.2">
      <c r="A4445" s="4"/>
    </row>
    <row r="4446" spans="1:1" x14ac:dyDescent="0.2">
      <c r="A4446" s="4"/>
    </row>
    <row r="4447" spans="1:1" x14ac:dyDescent="0.2">
      <c r="A4447" s="4"/>
    </row>
    <row r="4448" spans="1:1" x14ac:dyDescent="0.2">
      <c r="A4448" s="4"/>
    </row>
    <row r="4449" spans="1:1" x14ac:dyDescent="0.2">
      <c r="A4449" s="4"/>
    </row>
    <row r="4450" spans="1:1" x14ac:dyDescent="0.2">
      <c r="A4450" s="4"/>
    </row>
    <row r="4451" spans="1:1" x14ac:dyDescent="0.2">
      <c r="A4451" s="4"/>
    </row>
    <row r="4452" spans="1:1" x14ac:dyDescent="0.2">
      <c r="A4452" s="4"/>
    </row>
    <row r="4453" spans="1:1" x14ac:dyDescent="0.2">
      <c r="A4453" s="4"/>
    </row>
    <row r="4454" spans="1:1" x14ac:dyDescent="0.2">
      <c r="A4454" s="4"/>
    </row>
    <row r="4455" spans="1:1" x14ac:dyDescent="0.2">
      <c r="A4455" s="4"/>
    </row>
    <row r="4456" spans="1:1" x14ac:dyDescent="0.2">
      <c r="A4456" s="4"/>
    </row>
    <row r="4457" spans="1:1" x14ac:dyDescent="0.2">
      <c r="A4457" s="4"/>
    </row>
    <row r="4458" spans="1:1" x14ac:dyDescent="0.2">
      <c r="A4458" s="4"/>
    </row>
    <row r="4459" spans="1:1" x14ac:dyDescent="0.2">
      <c r="A4459" s="4"/>
    </row>
    <row r="4460" spans="1:1" x14ac:dyDescent="0.2">
      <c r="A4460" s="4"/>
    </row>
    <row r="4461" spans="1:1" x14ac:dyDescent="0.2">
      <c r="A4461" s="4"/>
    </row>
    <row r="4462" spans="1:1" x14ac:dyDescent="0.2">
      <c r="A4462" s="4"/>
    </row>
    <row r="4463" spans="1:1" x14ac:dyDescent="0.2">
      <c r="A4463" s="4"/>
    </row>
    <row r="4464" spans="1:1" x14ac:dyDescent="0.2">
      <c r="A4464" s="4"/>
    </row>
    <row r="4465" spans="1:1" x14ac:dyDescent="0.2">
      <c r="A4465" s="4"/>
    </row>
    <row r="4466" spans="1:1" x14ac:dyDescent="0.2">
      <c r="A4466" s="4"/>
    </row>
    <row r="4467" spans="1:1" x14ac:dyDescent="0.2">
      <c r="A4467" s="4"/>
    </row>
    <row r="4468" spans="1:1" x14ac:dyDescent="0.2">
      <c r="A4468" s="4"/>
    </row>
    <row r="4469" spans="1:1" x14ac:dyDescent="0.2">
      <c r="A4469" s="4"/>
    </row>
    <row r="4470" spans="1:1" x14ac:dyDescent="0.2">
      <c r="A4470" s="4"/>
    </row>
    <row r="4471" spans="1:1" x14ac:dyDescent="0.2">
      <c r="A4471" s="4"/>
    </row>
    <row r="4472" spans="1:1" x14ac:dyDescent="0.2">
      <c r="A4472" s="4"/>
    </row>
    <row r="4473" spans="1:1" x14ac:dyDescent="0.2">
      <c r="A4473" s="4"/>
    </row>
    <row r="4474" spans="1:1" x14ac:dyDescent="0.2">
      <c r="A4474" s="4"/>
    </row>
    <row r="4475" spans="1:1" x14ac:dyDescent="0.2">
      <c r="A4475" s="4"/>
    </row>
    <row r="4476" spans="1:1" x14ac:dyDescent="0.2">
      <c r="A4476" s="4"/>
    </row>
    <row r="4477" spans="1:1" x14ac:dyDescent="0.2">
      <c r="A4477" s="4"/>
    </row>
    <row r="4478" spans="1:1" x14ac:dyDescent="0.2">
      <c r="A4478" s="4"/>
    </row>
    <row r="4479" spans="1:1" x14ac:dyDescent="0.2">
      <c r="A4479" s="4"/>
    </row>
    <row r="4480" spans="1:1" x14ac:dyDescent="0.2">
      <c r="A4480" s="4"/>
    </row>
    <row r="4481" spans="1:1" x14ac:dyDescent="0.2">
      <c r="A4481" s="4"/>
    </row>
    <row r="4482" spans="1:1" x14ac:dyDescent="0.2">
      <c r="A4482" s="4"/>
    </row>
    <row r="4483" spans="1:1" x14ac:dyDescent="0.2">
      <c r="A4483" s="4"/>
    </row>
    <row r="4484" spans="1:1" x14ac:dyDescent="0.2">
      <c r="A4484" s="4"/>
    </row>
    <row r="4485" spans="1:1" x14ac:dyDescent="0.2">
      <c r="A4485" s="4"/>
    </row>
    <row r="4486" spans="1:1" x14ac:dyDescent="0.2">
      <c r="A4486" s="4"/>
    </row>
    <row r="4487" spans="1:1" x14ac:dyDescent="0.2">
      <c r="A4487" s="4"/>
    </row>
    <row r="4488" spans="1:1" x14ac:dyDescent="0.2">
      <c r="A4488" s="4"/>
    </row>
    <row r="4489" spans="1:1" x14ac:dyDescent="0.2">
      <c r="A4489" s="4"/>
    </row>
    <row r="4490" spans="1:1" x14ac:dyDescent="0.2">
      <c r="A4490" s="4"/>
    </row>
    <row r="4491" spans="1:1" x14ac:dyDescent="0.2">
      <c r="A4491" s="4"/>
    </row>
    <row r="4492" spans="1:1" x14ac:dyDescent="0.2">
      <c r="A4492" s="4"/>
    </row>
    <row r="4493" spans="1:1" x14ac:dyDescent="0.2">
      <c r="A4493" s="4"/>
    </row>
    <row r="4494" spans="1:1" x14ac:dyDescent="0.2">
      <c r="A4494" s="4"/>
    </row>
    <row r="4495" spans="1:1" x14ac:dyDescent="0.2">
      <c r="A4495" s="4"/>
    </row>
    <row r="4496" spans="1:1" x14ac:dyDescent="0.2">
      <c r="A4496" s="4"/>
    </row>
    <row r="4497" spans="1:1" x14ac:dyDescent="0.2">
      <c r="A4497" s="4"/>
    </row>
    <row r="4498" spans="1:1" x14ac:dyDescent="0.2">
      <c r="A4498" s="4"/>
    </row>
    <row r="4499" spans="1:1" x14ac:dyDescent="0.2">
      <c r="A4499" s="4"/>
    </row>
    <row r="4500" spans="1:1" x14ac:dyDescent="0.2">
      <c r="A4500" s="4"/>
    </row>
    <row r="4501" spans="1:1" x14ac:dyDescent="0.2">
      <c r="A4501" s="4"/>
    </row>
    <row r="4502" spans="1:1" x14ac:dyDescent="0.2">
      <c r="A4502" s="4"/>
    </row>
    <row r="4503" spans="1:1" x14ac:dyDescent="0.2">
      <c r="A4503" s="4"/>
    </row>
    <row r="4504" spans="1:1" x14ac:dyDescent="0.2">
      <c r="A4504" s="4"/>
    </row>
    <row r="4505" spans="1:1" x14ac:dyDescent="0.2">
      <c r="A4505" s="4"/>
    </row>
    <row r="4506" spans="1:1" x14ac:dyDescent="0.2">
      <c r="A4506" s="4"/>
    </row>
    <row r="4507" spans="1:1" x14ac:dyDescent="0.2">
      <c r="A4507" s="4"/>
    </row>
    <row r="4508" spans="1:1" x14ac:dyDescent="0.2">
      <c r="A4508" s="4"/>
    </row>
    <row r="4509" spans="1:1" x14ac:dyDescent="0.2">
      <c r="A4509" s="4"/>
    </row>
    <row r="4510" spans="1:1" x14ac:dyDescent="0.2">
      <c r="A4510" s="4"/>
    </row>
    <row r="4511" spans="1:1" x14ac:dyDescent="0.2">
      <c r="A4511" s="4"/>
    </row>
    <row r="4512" spans="1:1" x14ac:dyDescent="0.2">
      <c r="A4512" s="4"/>
    </row>
    <row r="4513" spans="1:1" x14ac:dyDescent="0.2">
      <c r="A4513" s="4"/>
    </row>
    <row r="4514" spans="1:1" x14ac:dyDescent="0.2">
      <c r="A4514" s="4"/>
    </row>
    <row r="4515" spans="1:1" x14ac:dyDescent="0.2">
      <c r="A4515" s="4"/>
    </row>
    <row r="4516" spans="1:1" x14ac:dyDescent="0.2">
      <c r="A4516" s="4"/>
    </row>
    <row r="4517" spans="1:1" x14ac:dyDescent="0.2">
      <c r="A4517" s="4"/>
    </row>
    <row r="4518" spans="1:1" x14ac:dyDescent="0.2">
      <c r="A4518" s="4"/>
    </row>
    <row r="4519" spans="1:1" x14ac:dyDescent="0.2">
      <c r="A4519" s="4"/>
    </row>
    <row r="4520" spans="1:1" x14ac:dyDescent="0.2">
      <c r="A4520" s="4"/>
    </row>
    <row r="4521" spans="1:1" x14ac:dyDescent="0.2">
      <c r="A4521" s="4"/>
    </row>
    <row r="4522" spans="1:1" x14ac:dyDescent="0.2">
      <c r="A4522" s="4"/>
    </row>
    <row r="4523" spans="1:1" x14ac:dyDescent="0.2">
      <c r="A4523" s="4"/>
    </row>
    <row r="4524" spans="1:1" x14ac:dyDescent="0.2">
      <c r="A4524" s="4"/>
    </row>
    <row r="4525" spans="1:1" x14ac:dyDescent="0.2">
      <c r="A4525" s="4"/>
    </row>
    <row r="4526" spans="1:1" x14ac:dyDescent="0.2">
      <c r="A4526" s="4"/>
    </row>
    <row r="4527" spans="1:1" x14ac:dyDescent="0.2">
      <c r="A4527" s="4"/>
    </row>
    <row r="4528" spans="1:1" x14ac:dyDescent="0.2">
      <c r="A4528" s="4"/>
    </row>
    <row r="4529" spans="1:1" x14ac:dyDescent="0.2">
      <c r="A4529" s="4"/>
    </row>
    <row r="4530" spans="1:1" x14ac:dyDescent="0.2">
      <c r="A4530" s="4"/>
    </row>
    <row r="4531" spans="1:1" x14ac:dyDescent="0.2">
      <c r="A4531" s="4"/>
    </row>
    <row r="4532" spans="1:1" x14ac:dyDescent="0.2">
      <c r="A4532" s="4"/>
    </row>
    <row r="4533" spans="1:1" x14ac:dyDescent="0.2">
      <c r="A4533" s="4"/>
    </row>
    <row r="4534" spans="1:1" x14ac:dyDescent="0.2">
      <c r="A4534" s="4"/>
    </row>
    <row r="4535" spans="1:1" x14ac:dyDescent="0.2">
      <c r="A4535" s="4"/>
    </row>
    <row r="4536" spans="1:1" x14ac:dyDescent="0.2">
      <c r="A4536" s="4"/>
    </row>
    <row r="4537" spans="1:1" x14ac:dyDescent="0.2">
      <c r="A4537" s="4"/>
    </row>
    <row r="4538" spans="1:1" x14ac:dyDescent="0.2">
      <c r="A4538" s="4"/>
    </row>
    <row r="4539" spans="1:1" x14ac:dyDescent="0.2">
      <c r="A4539" s="4"/>
    </row>
    <row r="4540" spans="1:1" x14ac:dyDescent="0.2">
      <c r="A4540" s="4"/>
    </row>
    <row r="4541" spans="1:1" x14ac:dyDescent="0.2">
      <c r="A4541" s="4"/>
    </row>
    <row r="4542" spans="1:1" x14ac:dyDescent="0.2">
      <c r="A4542" s="4"/>
    </row>
    <row r="4543" spans="1:1" x14ac:dyDescent="0.2">
      <c r="A4543" s="4"/>
    </row>
    <row r="4544" spans="1:1" x14ac:dyDescent="0.2">
      <c r="A4544" s="4"/>
    </row>
    <row r="4545" spans="1:1" x14ac:dyDescent="0.2">
      <c r="A4545" s="4"/>
    </row>
    <row r="4546" spans="1:1" x14ac:dyDescent="0.2">
      <c r="A4546" s="4"/>
    </row>
    <row r="4547" spans="1:1" x14ac:dyDescent="0.2">
      <c r="A4547" s="4"/>
    </row>
    <row r="4548" spans="1:1" x14ac:dyDescent="0.2">
      <c r="A4548" s="4"/>
    </row>
    <row r="4549" spans="1:1" x14ac:dyDescent="0.2">
      <c r="A4549" s="4"/>
    </row>
    <row r="4550" spans="1:1" x14ac:dyDescent="0.2">
      <c r="A4550" s="4"/>
    </row>
    <row r="4551" spans="1:1" x14ac:dyDescent="0.2">
      <c r="A4551" s="4"/>
    </row>
    <row r="4552" spans="1:1" x14ac:dyDescent="0.2">
      <c r="A4552" s="4"/>
    </row>
    <row r="4553" spans="1:1" x14ac:dyDescent="0.2">
      <c r="A4553" s="4"/>
    </row>
    <row r="4554" spans="1:1" x14ac:dyDescent="0.2">
      <c r="A4554" s="4"/>
    </row>
    <row r="4555" spans="1:1" x14ac:dyDescent="0.2">
      <c r="A4555" s="4"/>
    </row>
    <row r="4556" spans="1:1" x14ac:dyDescent="0.2">
      <c r="A4556" s="4"/>
    </row>
    <row r="4557" spans="1:1" x14ac:dyDescent="0.2">
      <c r="A4557" s="4"/>
    </row>
    <row r="4558" spans="1:1" x14ac:dyDescent="0.2">
      <c r="A4558" s="4"/>
    </row>
    <row r="4559" spans="1:1" x14ac:dyDescent="0.2">
      <c r="A4559" s="4"/>
    </row>
    <row r="4560" spans="1:1" x14ac:dyDescent="0.2">
      <c r="A4560" s="4"/>
    </row>
    <row r="4561" spans="1:1" x14ac:dyDescent="0.2">
      <c r="A4561" s="4"/>
    </row>
    <row r="4562" spans="1:1" x14ac:dyDescent="0.2">
      <c r="A4562" s="4"/>
    </row>
    <row r="4563" spans="1:1" x14ac:dyDescent="0.2">
      <c r="A4563" s="4"/>
    </row>
    <row r="4564" spans="1:1" x14ac:dyDescent="0.2">
      <c r="A4564" s="4"/>
    </row>
    <row r="4565" spans="1:1" x14ac:dyDescent="0.2">
      <c r="A4565" s="4"/>
    </row>
    <row r="4566" spans="1:1" x14ac:dyDescent="0.2">
      <c r="A4566" s="4"/>
    </row>
    <row r="4567" spans="1:1" x14ac:dyDescent="0.2">
      <c r="A4567" s="4"/>
    </row>
    <row r="4568" spans="1:1" x14ac:dyDescent="0.2">
      <c r="A4568" s="4"/>
    </row>
    <row r="4569" spans="1:1" x14ac:dyDescent="0.2">
      <c r="A4569" s="4"/>
    </row>
    <row r="4570" spans="1:1" x14ac:dyDescent="0.2">
      <c r="A4570" s="4"/>
    </row>
    <row r="4571" spans="1:1" x14ac:dyDescent="0.2">
      <c r="A4571" s="4"/>
    </row>
    <row r="4572" spans="1:1" x14ac:dyDescent="0.2">
      <c r="A4572" s="4"/>
    </row>
    <row r="4573" spans="1:1" x14ac:dyDescent="0.2">
      <c r="A4573" s="4"/>
    </row>
    <row r="4574" spans="1:1" x14ac:dyDescent="0.2">
      <c r="A4574" s="4"/>
    </row>
    <row r="4575" spans="1:1" x14ac:dyDescent="0.2">
      <c r="A4575" s="4"/>
    </row>
    <row r="4576" spans="1:1" x14ac:dyDescent="0.2">
      <c r="A4576" s="4"/>
    </row>
    <row r="4577" spans="1:1" x14ac:dyDescent="0.2">
      <c r="A4577" s="4"/>
    </row>
    <row r="4578" spans="1:1" x14ac:dyDescent="0.2">
      <c r="A4578" s="4"/>
    </row>
    <row r="4579" spans="1:1" x14ac:dyDescent="0.2">
      <c r="A4579" s="4"/>
    </row>
    <row r="4580" spans="1:1" x14ac:dyDescent="0.2">
      <c r="A4580" s="4"/>
    </row>
    <row r="4581" spans="1:1" x14ac:dyDescent="0.2">
      <c r="A4581" s="4"/>
    </row>
    <row r="4582" spans="1:1" x14ac:dyDescent="0.2">
      <c r="A4582" s="4"/>
    </row>
    <row r="4583" spans="1:1" x14ac:dyDescent="0.2">
      <c r="A4583" s="4"/>
    </row>
    <row r="4584" spans="1:1" x14ac:dyDescent="0.2">
      <c r="A4584" s="4"/>
    </row>
    <row r="4585" spans="1:1" x14ac:dyDescent="0.2">
      <c r="A4585" s="4"/>
    </row>
    <row r="4586" spans="1:1" x14ac:dyDescent="0.2">
      <c r="A4586" s="4"/>
    </row>
    <row r="4587" spans="1:1" x14ac:dyDescent="0.2">
      <c r="A4587" s="4"/>
    </row>
    <row r="4588" spans="1:1" x14ac:dyDescent="0.2">
      <c r="A4588" s="4"/>
    </row>
    <row r="4589" spans="1:1" x14ac:dyDescent="0.2">
      <c r="A4589" s="4"/>
    </row>
    <row r="4590" spans="1:1" x14ac:dyDescent="0.2">
      <c r="A4590" s="4"/>
    </row>
    <row r="4591" spans="1:1" x14ac:dyDescent="0.2">
      <c r="A4591" s="4"/>
    </row>
    <row r="4592" spans="1:1" x14ac:dyDescent="0.2">
      <c r="A4592" s="4"/>
    </row>
    <row r="4593" spans="1:1" x14ac:dyDescent="0.2">
      <c r="A4593" s="4"/>
    </row>
    <row r="4594" spans="1:1" x14ac:dyDescent="0.2">
      <c r="A4594" s="4"/>
    </row>
    <row r="4595" spans="1:1" x14ac:dyDescent="0.2">
      <c r="A4595" s="4"/>
    </row>
    <row r="4596" spans="1:1" x14ac:dyDescent="0.2">
      <c r="A4596" s="4"/>
    </row>
    <row r="4597" spans="1:1" x14ac:dyDescent="0.2">
      <c r="A4597" s="4"/>
    </row>
    <row r="4598" spans="1:1" x14ac:dyDescent="0.2">
      <c r="A4598" s="4"/>
    </row>
    <row r="4599" spans="1:1" x14ac:dyDescent="0.2">
      <c r="A4599" s="4"/>
    </row>
    <row r="4600" spans="1:1" x14ac:dyDescent="0.2">
      <c r="A4600" s="4"/>
    </row>
    <row r="4601" spans="1:1" x14ac:dyDescent="0.2">
      <c r="A4601" s="4"/>
    </row>
    <row r="4602" spans="1:1" x14ac:dyDescent="0.2">
      <c r="A4602" s="4"/>
    </row>
    <row r="4603" spans="1:1" x14ac:dyDescent="0.2">
      <c r="A4603" s="4"/>
    </row>
    <row r="4604" spans="1:1" x14ac:dyDescent="0.2">
      <c r="A4604" s="4"/>
    </row>
    <row r="4605" spans="1:1" x14ac:dyDescent="0.2">
      <c r="A4605" s="4"/>
    </row>
    <row r="4606" spans="1:1" x14ac:dyDescent="0.2">
      <c r="A4606" s="4"/>
    </row>
    <row r="4607" spans="1:1" x14ac:dyDescent="0.2">
      <c r="A4607" s="4"/>
    </row>
    <row r="4608" spans="1:1" x14ac:dyDescent="0.2">
      <c r="A4608" s="4"/>
    </row>
    <row r="4609" spans="1:1" x14ac:dyDescent="0.2">
      <c r="A4609" s="4"/>
    </row>
    <row r="4610" spans="1:1" x14ac:dyDescent="0.2">
      <c r="A4610" s="4"/>
    </row>
    <row r="4611" spans="1:1" x14ac:dyDescent="0.2">
      <c r="A4611" s="4"/>
    </row>
    <row r="4612" spans="1:1" x14ac:dyDescent="0.2">
      <c r="A4612" s="4"/>
    </row>
    <row r="4613" spans="1:1" x14ac:dyDescent="0.2">
      <c r="A4613" s="4"/>
    </row>
    <row r="4614" spans="1:1" x14ac:dyDescent="0.2">
      <c r="A4614" s="4"/>
    </row>
    <row r="4615" spans="1:1" x14ac:dyDescent="0.2">
      <c r="A4615" s="4"/>
    </row>
    <row r="4616" spans="1:1" x14ac:dyDescent="0.2">
      <c r="A4616" s="4"/>
    </row>
    <row r="4617" spans="1:1" x14ac:dyDescent="0.2">
      <c r="A4617" s="4"/>
    </row>
    <row r="4618" spans="1:1" x14ac:dyDescent="0.2">
      <c r="A4618" s="4"/>
    </row>
    <row r="4619" spans="1:1" x14ac:dyDescent="0.2">
      <c r="A4619" s="4"/>
    </row>
    <row r="4620" spans="1:1" x14ac:dyDescent="0.2">
      <c r="A4620" s="4"/>
    </row>
    <row r="4621" spans="1:1" x14ac:dyDescent="0.2">
      <c r="A4621" s="4"/>
    </row>
    <row r="4622" spans="1:1" x14ac:dyDescent="0.2">
      <c r="A4622" s="4"/>
    </row>
    <row r="4623" spans="1:1" x14ac:dyDescent="0.2">
      <c r="A4623" s="4"/>
    </row>
    <row r="4624" spans="1:1" x14ac:dyDescent="0.2">
      <c r="A4624" s="4"/>
    </row>
    <row r="4625" spans="1:1" x14ac:dyDescent="0.2">
      <c r="A4625" s="4"/>
    </row>
    <row r="4626" spans="1:1" x14ac:dyDescent="0.2">
      <c r="A4626" s="4"/>
    </row>
    <row r="4627" spans="1:1" x14ac:dyDescent="0.2">
      <c r="A4627" s="4"/>
    </row>
    <row r="4628" spans="1:1" x14ac:dyDescent="0.2">
      <c r="A4628" s="4"/>
    </row>
    <row r="4629" spans="1:1" x14ac:dyDescent="0.2">
      <c r="A4629" s="4"/>
    </row>
    <row r="4630" spans="1:1" x14ac:dyDescent="0.2">
      <c r="A4630" s="4"/>
    </row>
    <row r="4631" spans="1:1" x14ac:dyDescent="0.2">
      <c r="A4631" s="4"/>
    </row>
    <row r="4632" spans="1:1" x14ac:dyDescent="0.2">
      <c r="A4632" s="4"/>
    </row>
    <row r="4633" spans="1:1" x14ac:dyDescent="0.2">
      <c r="A4633" s="4"/>
    </row>
    <row r="4634" spans="1:1" x14ac:dyDescent="0.2">
      <c r="A4634" s="4"/>
    </row>
    <row r="4635" spans="1:1" x14ac:dyDescent="0.2">
      <c r="A4635" s="4"/>
    </row>
    <row r="4636" spans="1:1" x14ac:dyDescent="0.2">
      <c r="A4636" s="4"/>
    </row>
    <row r="4637" spans="1:1" x14ac:dyDescent="0.2">
      <c r="A4637" s="4"/>
    </row>
    <row r="4638" spans="1:1" x14ac:dyDescent="0.2">
      <c r="A4638" s="4"/>
    </row>
    <row r="4639" spans="1:1" x14ac:dyDescent="0.2">
      <c r="A4639" s="4"/>
    </row>
    <row r="4640" spans="1:1" x14ac:dyDescent="0.2">
      <c r="A4640" s="4"/>
    </row>
    <row r="4641" spans="1:1" x14ac:dyDescent="0.2">
      <c r="A4641" s="4"/>
    </row>
    <row r="4642" spans="1:1" x14ac:dyDescent="0.2">
      <c r="A4642" s="4"/>
    </row>
    <row r="4643" spans="1:1" x14ac:dyDescent="0.2">
      <c r="A4643" s="4"/>
    </row>
    <row r="4644" spans="1:1" x14ac:dyDescent="0.2">
      <c r="A4644" s="4"/>
    </row>
    <row r="4645" spans="1:1" x14ac:dyDescent="0.2">
      <c r="A4645" s="4"/>
    </row>
    <row r="4646" spans="1:1" x14ac:dyDescent="0.2">
      <c r="A4646" s="4"/>
    </row>
    <row r="4647" spans="1:1" x14ac:dyDescent="0.2">
      <c r="A4647" s="4"/>
    </row>
    <row r="4648" spans="1:1" x14ac:dyDescent="0.2">
      <c r="A4648" s="4"/>
    </row>
    <row r="4649" spans="1:1" x14ac:dyDescent="0.2">
      <c r="A4649" s="4"/>
    </row>
    <row r="4650" spans="1:1" x14ac:dyDescent="0.2">
      <c r="A4650" s="4"/>
    </row>
    <row r="4651" spans="1:1" x14ac:dyDescent="0.2">
      <c r="A4651" s="4"/>
    </row>
    <row r="4652" spans="1:1" x14ac:dyDescent="0.2">
      <c r="A4652" s="4"/>
    </row>
    <row r="4653" spans="1:1" x14ac:dyDescent="0.2">
      <c r="A4653" s="4"/>
    </row>
    <row r="4654" spans="1:1" x14ac:dyDescent="0.2">
      <c r="A4654" s="4"/>
    </row>
    <row r="4655" spans="1:1" x14ac:dyDescent="0.2">
      <c r="A4655" s="4"/>
    </row>
    <row r="4656" spans="1:1" x14ac:dyDescent="0.2">
      <c r="A4656" s="4"/>
    </row>
    <row r="4657" spans="1:1" x14ac:dyDescent="0.2">
      <c r="A4657" s="4"/>
    </row>
    <row r="4658" spans="1:1" x14ac:dyDescent="0.2">
      <c r="A4658" s="4"/>
    </row>
    <row r="4659" spans="1:1" x14ac:dyDescent="0.2">
      <c r="A4659" s="4"/>
    </row>
    <row r="4660" spans="1:1" x14ac:dyDescent="0.2">
      <c r="A4660" s="4"/>
    </row>
    <row r="4661" spans="1:1" x14ac:dyDescent="0.2">
      <c r="A4661" s="4"/>
    </row>
    <row r="4662" spans="1:1" x14ac:dyDescent="0.2">
      <c r="A4662" s="4"/>
    </row>
    <row r="4663" spans="1:1" x14ac:dyDescent="0.2">
      <c r="A4663" s="4"/>
    </row>
    <row r="4664" spans="1:1" x14ac:dyDescent="0.2">
      <c r="A4664" s="4"/>
    </row>
    <row r="4665" spans="1:1" x14ac:dyDescent="0.2">
      <c r="A4665" s="4"/>
    </row>
    <row r="4666" spans="1:1" x14ac:dyDescent="0.2">
      <c r="A4666" s="4"/>
    </row>
    <row r="4667" spans="1:1" x14ac:dyDescent="0.2">
      <c r="A4667" s="4"/>
    </row>
    <row r="4668" spans="1:1" x14ac:dyDescent="0.2">
      <c r="A4668" s="4"/>
    </row>
    <row r="4669" spans="1:1" x14ac:dyDescent="0.2">
      <c r="A4669" s="4"/>
    </row>
    <row r="4670" spans="1:1" x14ac:dyDescent="0.2">
      <c r="A4670" s="4"/>
    </row>
    <row r="4671" spans="1:1" x14ac:dyDescent="0.2">
      <c r="A4671" s="4"/>
    </row>
    <row r="4672" spans="1:1" x14ac:dyDescent="0.2">
      <c r="A4672" s="4"/>
    </row>
    <row r="4673" spans="1:1" x14ac:dyDescent="0.2">
      <c r="A4673" s="4"/>
    </row>
    <row r="4674" spans="1:1" x14ac:dyDescent="0.2">
      <c r="A4674" s="4"/>
    </row>
    <row r="4675" spans="1:1" x14ac:dyDescent="0.2">
      <c r="A4675" s="4"/>
    </row>
    <row r="4676" spans="1:1" x14ac:dyDescent="0.2">
      <c r="A4676" s="4"/>
    </row>
    <row r="4677" spans="1:1" x14ac:dyDescent="0.2">
      <c r="A4677" s="4"/>
    </row>
    <row r="4678" spans="1:1" x14ac:dyDescent="0.2">
      <c r="A4678" s="4"/>
    </row>
    <row r="4679" spans="1:1" x14ac:dyDescent="0.2">
      <c r="A4679" s="4"/>
    </row>
    <row r="4680" spans="1:1" x14ac:dyDescent="0.2">
      <c r="A4680" s="4"/>
    </row>
    <row r="4681" spans="1:1" x14ac:dyDescent="0.2">
      <c r="A4681" s="4"/>
    </row>
    <row r="4682" spans="1:1" x14ac:dyDescent="0.2">
      <c r="A4682" s="4"/>
    </row>
    <row r="4683" spans="1:1" x14ac:dyDescent="0.2">
      <c r="A4683" s="4"/>
    </row>
    <row r="4684" spans="1:1" x14ac:dyDescent="0.2">
      <c r="A4684" s="4"/>
    </row>
    <row r="4685" spans="1:1" x14ac:dyDescent="0.2">
      <c r="A4685" s="4"/>
    </row>
    <row r="4686" spans="1:1" x14ac:dyDescent="0.2">
      <c r="A4686" s="4"/>
    </row>
    <row r="4687" spans="1:1" x14ac:dyDescent="0.2">
      <c r="A4687" s="4"/>
    </row>
    <row r="4688" spans="1:1" x14ac:dyDescent="0.2">
      <c r="A4688" s="4"/>
    </row>
    <row r="4689" spans="1:1" x14ac:dyDescent="0.2">
      <c r="A4689" s="4"/>
    </row>
    <row r="4690" spans="1:1" x14ac:dyDescent="0.2">
      <c r="A4690" s="4"/>
    </row>
    <row r="4691" spans="1:1" x14ac:dyDescent="0.2">
      <c r="A4691" s="4"/>
    </row>
    <row r="4692" spans="1:1" x14ac:dyDescent="0.2">
      <c r="A4692" s="4"/>
    </row>
    <row r="4693" spans="1:1" x14ac:dyDescent="0.2">
      <c r="A4693" s="4"/>
    </row>
    <row r="4694" spans="1:1" x14ac:dyDescent="0.2">
      <c r="A4694" s="4"/>
    </row>
    <row r="4695" spans="1:1" x14ac:dyDescent="0.2">
      <c r="A4695" s="4"/>
    </row>
    <row r="4696" spans="1:1" x14ac:dyDescent="0.2">
      <c r="A4696" s="4"/>
    </row>
    <row r="4697" spans="1:1" x14ac:dyDescent="0.2">
      <c r="A4697" s="4"/>
    </row>
    <row r="4698" spans="1:1" x14ac:dyDescent="0.2">
      <c r="A4698" s="4"/>
    </row>
    <row r="4699" spans="1:1" x14ac:dyDescent="0.2">
      <c r="A4699" s="4"/>
    </row>
    <row r="4700" spans="1:1" x14ac:dyDescent="0.2">
      <c r="A4700" s="4"/>
    </row>
    <row r="4701" spans="1:1" x14ac:dyDescent="0.2">
      <c r="A4701" s="4"/>
    </row>
    <row r="4702" spans="1:1" x14ac:dyDescent="0.2">
      <c r="A4702" s="4"/>
    </row>
    <row r="4703" spans="1:1" x14ac:dyDescent="0.2">
      <c r="A4703" s="4"/>
    </row>
    <row r="4704" spans="1:1" x14ac:dyDescent="0.2">
      <c r="A4704" s="4"/>
    </row>
    <row r="4705" spans="1:1" x14ac:dyDescent="0.2">
      <c r="A4705" s="4"/>
    </row>
    <row r="4706" spans="1:1" x14ac:dyDescent="0.2">
      <c r="A4706" s="4"/>
    </row>
    <row r="4707" spans="1:1" x14ac:dyDescent="0.2">
      <c r="A4707" s="4"/>
    </row>
    <row r="4708" spans="1:1" x14ac:dyDescent="0.2">
      <c r="A4708" s="4"/>
    </row>
    <row r="4709" spans="1:1" x14ac:dyDescent="0.2">
      <c r="A4709" s="4"/>
    </row>
    <row r="4710" spans="1:1" x14ac:dyDescent="0.2">
      <c r="A4710" s="4"/>
    </row>
    <row r="4711" spans="1:1" x14ac:dyDescent="0.2">
      <c r="A4711" s="4"/>
    </row>
    <row r="4712" spans="1:1" x14ac:dyDescent="0.2">
      <c r="A4712" s="4"/>
    </row>
    <row r="4713" spans="1:1" x14ac:dyDescent="0.2">
      <c r="A4713" s="4"/>
    </row>
    <row r="4714" spans="1:1" x14ac:dyDescent="0.2">
      <c r="A4714" s="4"/>
    </row>
    <row r="4715" spans="1:1" x14ac:dyDescent="0.2">
      <c r="A4715" s="4"/>
    </row>
    <row r="4716" spans="1:1" x14ac:dyDescent="0.2">
      <c r="A4716" s="4"/>
    </row>
    <row r="4717" spans="1:1" x14ac:dyDescent="0.2">
      <c r="A4717" s="4"/>
    </row>
    <row r="4718" spans="1:1" x14ac:dyDescent="0.2">
      <c r="A4718" s="4"/>
    </row>
    <row r="4719" spans="1:1" x14ac:dyDescent="0.2">
      <c r="A4719" s="4"/>
    </row>
    <row r="4720" spans="1:1" x14ac:dyDescent="0.2">
      <c r="A4720" s="4"/>
    </row>
    <row r="4721" spans="1:1" x14ac:dyDescent="0.2">
      <c r="A4721" s="4"/>
    </row>
    <row r="4722" spans="1:1" x14ac:dyDescent="0.2">
      <c r="A4722" s="4"/>
    </row>
    <row r="4723" spans="1:1" x14ac:dyDescent="0.2">
      <c r="A4723" s="4"/>
    </row>
    <row r="4724" spans="1:1" x14ac:dyDescent="0.2">
      <c r="A4724" s="4"/>
    </row>
    <row r="4725" spans="1:1" x14ac:dyDescent="0.2">
      <c r="A4725" s="4"/>
    </row>
    <row r="4726" spans="1:1" x14ac:dyDescent="0.2">
      <c r="A4726" s="4"/>
    </row>
    <row r="4727" spans="1:1" x14ac:dyDescent="0.2">
      <c r="A4727" s="4"/>
    </row>
    <row r="4728" spans="1:1" x14ac:dyDescent="0.2">
      <c r="A4728" s="4"/>
    </row>
    <row r="4729" spans="1:1" x14ac:dyDescent="0.2">
      <c r="A4729" s="4"/>
    </row>
    <row r="4730" spans="1:1" x14ac:dyDescent="0.2">
      <c r="A4730" s="4"/>
    </row>
    <row r="4731" spans="1:1" x14ac:dyDescent="0.2">
      <c r="A4731" s="4"/>
    </row>
    <row r="4732" spans="1:1" x14ac:dyDescent="0.2">
      <c r="A4732" s="4"/>
    </row>
    <row r="4733" spans="1:1" x14ac:dyDescent="0.2">
      <c r="A4733" s="4"/>
    </row>
    <row r="4734" spans="1:1" x14ac:dyDescent="0.2">
      <c r="A4734" s="4"/>
    </row>
    <row r="4735" spans="1:1" x14ac:dyDescent="0.2">
      <c r="A4735" s="4"/>
    </row>
    <row r="4736" spans="1:1" x14ac:dyDescent="0.2">
      <c r="A4736" s="4"/>
    </row>
    <row r="4737" spans="1:1" x14ac:dyDescent="0.2">
      <c r="A4737" s="4"/>
    </row>
    <row r="4738" spans="1:1" x14ac:dyDescent="0.2">
      <c r="A4738" s="4"/>
    </row>
    <row r="4739" spans="1:1" x14ac:dyDescent="0.2">
      <c r="A4739" s="4"/>
    </row>
    <row r="4740" spans="1:1" x14ac:dyDescent="0.2">
      <c r="A4740" s="4"/>
    </row>
    <row r="4741" spans="1:1" x14ac:dyDescent="0.2">
      <c r="A4741" s="4"/>
    </row>
    <row r="4742" spans="1:1" x14ac:dyDescent="0.2">
      <c r="A4742" s="4"/>
    </row>
    <row r="4743" spans="1:1" x14ac:dyDescent="0.2">
      <c r="A4743" s="4"/>
    </row>
    <row r="4744" spans="1:1" x14ac:dyDescent="0.2">
      <c r="A4744" s="4"/>
    </row>
    <row r="4745" spans="1:1" x14ac:dyDescent="0.2">
      <c r="A4745" s="4"/>
    </row>
    <row r="4746" spans="1:1" x14ac:dyDescent="0.2">
      <c r="A4746" s="4"/>
    </row>
    <row r="4747" spans="1:1" x14ac:dyDescent="0.2">
      <c r="A4747" s="4"/>
    </row>
    <row r="4748" spans="1:1" x14ac:dyDescent="0.2">
      <c r="A4748" s="4"/>
    </row>
    <row r="4749" spans="1:1" x14ac:dyDescent="0.2">
      <c r="A4749" s="4"/>
    </row>
    <row r="4750" spans="1:1" x14ac:dyDescent="0.2">
      <c r="A4750" s="4"/>
    </row>
    <row r="4751" spans="1:1" x14ac:dyDescent="0.2">
      <c r="A4751" s="4"/>
    </row>
    <row r="4752" spans="1:1" x14ac:dyDescent="0.2">
      <c r="A4752" s="4"/>
    </row>
    <row r="4753" spans="1:1" x14ac:dyDescent="0.2">
      <c r="A4753" s="4"/>
    </row>
    <row r="4754" spans="1:1" x14ac:dyDescent="0.2">
      <c r="A4754" s="4"/>
    </row>
    <row r="4755" spans="1:1" x14ac:dyDescent="0.2">
      <c r="A4755" s="4"/>
    </row>
    <row r="4756" spans="1:1" x14ac:dyDescent="0.2">
      <c r="A4756" s="4"/>
    </row>
    <row r="4757" spans="1:1" x14ac:dyDescent="0.2">
      <c r="A4757" s="4"/>
    </row>
    <row r="4758" spans="1:1" x14ac:dyDescent="0.2">
      <c r="A4758" s="4"/>
    </row>
    <row r="4759" spans="1:1" x14ac:dyDescent="0.2">
      <c r="A4759" s="4"/>
    </row>
    <row r="4760" spans="1:1" x14ac:dyDescent="0.2">
      <c r="A4760" s="4"/>
    </row>
    <row r="4761" spans="1:1" x14ac:dyDescent="0.2">
      <c r="A4761" s="4"/>
    </row>
    <row r="4762" spans="1:1" x14ac:dyDescent="0.2">
      <c r="A4762" s="4"/>
    </row>
    <row r="4763" spans="1:1" x14ac:dyDescent="0.2">
      <c r="A4763" s="4"/>
    </row>
    <row r="4764" spans="1:1" x14ac:dyDescent="0.2">
      <c r="A4764" s="4"/>
    </row>
    <row r="4765" spans="1:1" x14ac:dyDescent="0.2">
      <c r="A4765" s="4"/>
    </row>
    <row r="4766" spans="1:1" x14ac:dyDescent="0.2">
      <c r="A4766" s="4"/>
    </row>
    <row r="4767" spans="1:1" x14ac:dyDescent="0.2">
      <c r="A4767" s="4"/>
    </row>
    <row r="4768" spans="1:1" x14ac:dyDescent="0.2">
      <c r="A4768" s="4"/>
    </row>
    <row r="4769" spans="1:1" x14ac:dyDescent="0.2">
      <c r="A4769" s="4"/>
    </row>
    <row r="4770" spans="1:1" x14ac:dyDescent="0.2">
      <c r="A4770" s="4"/>
    </row>
    <row r="4771" spans="1:1" x14ac:dyDescent="0.2">
      <c r="A4771" s="4"/>
    </row>
    <row r="4772" spans="1:1" x14ac:dyDescent="0.2">
      <c r="A4772" s="4"/>
    </row>
    <row r="4773" spans="1:1" x14ac:dyDescent="0.2">
      <c r="A4773" s="4"/>
    </row>
    <row r="4774" spans="1:1" x14ac:dyDescent="0.2">
      <c r="A4774" s="4"/>
    </row>
    <row r="4775" spans="1:1" x14ac:dyDescent="0.2">
      <c r="A4775" s="4"/>
    </row>
    <row r="4776" spans="1:1" x14ac:dyDescent="0.2">
      <c r="A4776" s="4"/>
    </row>
    <row r="4777" spans="1:1" x14ac:dyDescent="0.2">
      <c r="A4777" s="4"/>
    </row>
    <row r="4778" spans="1:1" x14ac:dyDescent="0.2">
      <c r="A4778" s="4"/>
    </row>
    <row r="4779" spans="1:1" x14ac:dyDescent="0.2">
      <c r="A4779" s="4"/>
    </row>
    <row r="4780" spans="1:1" x14ac:dyDescent="0.2">
      <c r="A4780" s="4"/>
    </row>
    <row r="4781" spans="1:1" x14ac:dyDescent="0.2">
      <c r="A4781" s="4"/>
    </row>
    <row r="4782" spans="1:1" x14ac:dyDescent="0.2">
      <c r="A4782" s="4"/>
    </row>
    <row r="4783" spans="1:1" x14ac:dyDescent="0.2">
      <c r="A4783" s="4"/>
    </row>
    <row r="4784" spans="1:1" x14ac:dyDescent="0.2">
      <c r="A4784" s="4"/>
    </row>
    <row r="4785" spans="1:1" x14ac:dyDescent="0.2">
      <c r="A4785" s="4"/>
    </row>
    <row r="4786" spans="1:1" x14ac:dyDescent="0.2">
      <c r="A4786" s="4"/>
    </row>
    <row r="4787" spans="1:1" x14ac:dyDescent="0.2">
      <c r="A4787" s="4"/>
    </row>
    <row r="4788" spans="1:1" x14ac:dyDescent="0.2">
      <c r="A4788" s="4"/>
    </row>
    <row r="4789" spans="1:1" x14ac:dyDescent="0.2">
      <c r="A4789" s="4"/>
    </row>
    <row r="4790" spans="1:1" x14ac:dyDescent="0.2">
      <c r="A4790" s="4"/>
    </row>
    <row r="4791" spans="1:1" x14ac:dyDescent="0.2">
      <c r="A4791" s="4"/>
    </row>
    <row r="4792" spans="1:1" x14ac:dyDescent="0.2">
      <c r="A4792" s="4"/>
    </row>
    <row r="4793" spans="1:1" x14ac:dyDescent="0.2">
      <c r="A4793" s="4"/>
    </row>
    <row r="4794" spans="1:1" x14ac:dyDescent="0.2">
      <c r="A4794" s="4"/>
    </row>
    <row r="4795" spans="1:1" x14ac:dyDescent="0.2">
      <c r="A4795" s="4"/>
    </row>
    <row r="4796" spans="1:1" x14ac:dyDescent="0.2">
      <c r="A4796" s="4"/>
    </row>
    <row r="4797" spans="1:1" x14ac:dyDescent="0.2">
      <c r="A4797" s="4"/>
    </row>
    <row r="4798" spans="1:1" x14ac:dyDescent="0.2">
      <c r="A4798" s="4"/>
    </row>
    <row r="4799" spans="1:1" x14ac:dyDescent="0.2">
      <c r="A4799" s="4"/>
    </row>
    <row r="4800" spans="1:1" x14ac:dyDescent="0.2">
      <c r="A4800" s="4"/>
    </row>
    <row r="4801" spans="1:1" x14ac:dyDescent="0.2">
      <c r="A4801" s="4"/>
    </row>
    <row r="4802" spans="1:1" x14ac:dyDescent="0.2">
      <c r="A4802" s="4"/>
    </row>
    <row r="4803" spans="1:1" x14ac:dyDescent="0.2">
      <c r="A4803" s="4"/>
    </row>
    <row r="4804" spans="1:1" x14ac:dyDescent="0.2">
      <c r="A4804" s="4"/>
    </row>
    <row r="4805" spans="1:1" x14ac:dyDescent="0.2">
      <c r="A4805" s="4"/>
    </row>
    <row r="4806" spans="1:1" x14ac:dyDescent="0.2">
      <c r="A4806" s="4"/>
    </row>
    <row r="4807" spans="1:1" x14ac:dyDescent="0.2">
      <c r="A4807" s="4"/>
    </row>
    <row r="4808" spans="1:1" x14ac:dyDescent="0.2">
      <c r="A4808" s="4"/>
    </row>
    <row r="4809" spans="1:1" x14ac:dyDescent="0.2">
      <c r="A4809" s="4"/>
    </row>
    <row r="4810" spans="1:1" x14ac:dyDescent="0.2">
      <c r="A4810" s="4"/>
    </row>
    <row r="4811" spans="1:1" x14ac:dyDescent="0.2">
      <c r="A4811" s="4"/>
    </row>
    <row r="4812" spans="1:1" x14ac:dyDescent="0.2">
      <c r="A4812" s="4"/>
    </row>
    <row r="4813" spans="1:1" x14ac:dyDescent="0.2">
      <c r="A4813" s="4"/>
    </row>
    <row r="4814" spans="1:1" x14ac:dyDescent="0.2">
      <c r="A4814" s="4"/>
    </row>
    <row r="4815" spans="1:1" x14ac:dyDescent="0.2">
      <c r="A4815" s="4"/>
    </row>
    <row r="4816" spans="1:1" x14ac:dyDescent="0.2">
      <c r="A4816" s="4"/>
    </row>
    <row r="4817" spans="1:1" x14ac:dyDescent="0.2">
      <c r="A4817" s="4"/>
    </row>
    <row r="4818" spans="1:1" x14ac:dyDescent="0.2">
      <c r="A4818" s="4"/>
    </row>
    <row r="4819" spans="1:1" x14ac:dyDescent="0.2">
      <c r="A4819" s="4"/>
    </row>
    <row r="4820" spans="1:1" x14ac:dyDescent="0.2">
      <c r="A4820" s="4"/>
    </row>
    <row r="4821" spans="1:1" x14ac:dyDescent="0.2">
      <c r="A4821" s="4"/>
    </row>
    <row r="4822" spans="1:1" x14ac:dyDescent="0.2">
      <c r="A4822" s="4"/>
    </row>
    <row r="4823" spans="1:1" x14ac:dyDescent="0.2">
      <c r="A4823" s="4"/>
    </row>
    <row r="4824" spans="1:1" x14ac:dyDescent="0.2">
      <c r="A4824" s="4"/>
    </row>
    <row r="4825" spans="1:1" x14ac:dyDescent="0.2">
      <c r="A4825" s="4"/>
    </row>
    <row r="4826" spans="1:1" x14ac:dyDescent="0.2">
      <c r="A4826" s="4"/>
    </row>
    <row r="4827" spans="1:1" x14ac:dyDescent="0.2">
      <c r="A4827" s="4"/>
    </row>
    <row r="4828" spans="1:1" x14ac:dyDescent="0.2">
      <c r="A4828" s="4"/>
    </row>
    <row r="4829" spans="1:1" x14ac:dyDescent="0.2">
      <c r="A4829" s="4"/>
    </row>
    <row r="4830" spans="1:1" x14ac:dyDescent="0.2">
      <c r="A4830" s="4"/>
    </row>
    <row r="4831" spans="1:1" x14ac:dyDescent="0.2">
      <c r="A4831" s="4"/>
    </row>
    <row r="4832" spans="1:1" x14ac:dyDescent="0.2">
      <c r="A4832" s="4"/>
    </row>
    <row r="4833" spans="1:1" x14ac:dyDescent="0.2">
      <c r="A4833" s="4"/>
    </row>
    <row r="4834" spans="1:1" x14ac:dyDescent="0.2">
      <c r="A4834" s="4"/>
    </row>
    <row r="4835" spans="1:1" x14ac:dyDescent="0.2">
      <c r="A4835" s="4"/>
    </row>
    <row r="4836" spans="1:1" x14ac:dyDescent="0.2">
      <c r="A4836" s="4"/>
    </row>
    <row r="4837" spans="1:1" x14ac:dyDescent="0.2">
      <c r="A4837" s="4"/>
    </row>
    <row r="4838" spans="1:1" x14ac:dyDescent="0.2">
      <c r="A4838" s="4"/>
    </row>
    <row r="4839" spans="1:1" x14ac:dyDescent="0.2">
      <c r="A4839" s="4"/>
    </row>
    <row r="4840" spans="1:1" x14ac:dyDescent="0.2">
      <c r="A4840" s="4"/>
    </row>
    <row r="4841" spans="1:1" x14ac:dyDescent="0.2">
      <c r="A4841" s="4"/>
    </row>
    <row r="4842" spans="1:1" x14ac:dyDescent="0.2">
      <c r="A4842" s="4"/>
    </row>
    <row r="4843" spans="1:1" x14ac:dyDescent="0.2">
      <c r="A4843" s="4"/>
    </row>
    <row r="4844" spans="1:1" x14ac:dyDescent="0.2">
      <c r="A4844" s="4"/>
    </row>
    <row r="4845" spans="1:1" x14ac:dyDescent="0.2">
      <c r="A4845" s="4"/>
    </row>
    <row r="4846" spans="1:1" x14ac:dyDescent="0.2">
      <c r="A4846" s="4"/>
    </row>
    <row r="4847" spans="1:1" x14ac:dyDescent="0.2">
      <c r="A4847" s="4"/>
    </row>
    <row r="4848" spans="1:1" x14ac:dyDescent="0.2">
      <c r="A4848" s="4"/>
    </row>
    <row r="4849" spans="1:1" x14ac:dyDescent="0.2">
      <c r="A4849" s="4"/>
    </row>
    <row r="4850" spans="1:1" x14ac:dyDescent="0.2">
      <c r="A4850" s="4"/>
    </row>
    <row r="4851" spans="1:1" x14ac:dyDescent="0.2">
      <c r="A4851" s="4"/>
    </row>
    <row r="4852" spans="1:1" x14ac:dyDescent="0.2">
      <c r="A4852" s="4"/>
    </row>
    <row r="4853" spans="1:1" x14ac:dyDescent="0.2">
      <c r="A4853" s="4"/>
    </row>
    <row r="4854" spans="1:1" x14ac:dyDescent="0.2">
      <c r="A4854" s="4"/>
    </row>
    <row r="4855" spans="1:1" x14ac:dyDescent="0.2">
      <c r="A4855" s="4"/>
    </row>
    <row r="4856" spans="1:1" x14ac:dyDescent="0.2">
      <c r="A4856" s="4"/>
    </row>
    <row r="4857" spans="1:1" x14ac:dyDescent="0.2">
      <c r="A4857" s="4"/>
    </row>
    <row r="4858" spans="1:1" x14ac:dyDescent="0.2">
      <c r="A4858" s="4"/>
    </row>
    <row r="4859" spans="1:1" x14ac:dyDescent="0.2">
      <c r="A4859" s="4"/>
    </row>
    <row r="4860" spans="1:1" x14ac:dyDescent="0.2">
      <c r="A4860" s="4"/>
    </row>
    <row r="4861" spans="1:1" x14ac:dyDescent="0.2">
      <c r="A4861" s="4"/>
    </row>
    <row r="4862" spans="1:1" x14ac:dyDescent="0.2">
      <c r="A4862" s="4"/>
    </row>
    <row r="4863" spans="1:1" x14ac:dyDescent="0.2">
      <c r="A4863" s="4"/>
    </row>
    <row r="4864" spans="1:1" x14ac:dyDescent="0.2">
      <c r="A4864" s="4"/>
    </row>
    <row r="4865" spans="1:1" x14ac:dyDescent="0.2">
      <c r="A4865" s="4"/>
    </row>
    <row r="4866" spans="1:1" x14ac:dyDescent="0.2">
      <c r="A4866" s="4"/>
    </row>
    <row r="4867" spans="1:1" x14ac:dyDescent="0.2">
      <c r="A4867" s="4"/>
    </row>
    <row r="4868" spans="1:1" x14ac:dyDescent="0.2">
      <c r="A4868" s="4"/>
    </row>
    <row r="4869" spans="1:1" x14ac:dyDescent="0.2">
      <c r="A4869" s="4"/>
    </row>
    <row r="4870" spans="1:1" x14ac:dyDescent="0.2">
      <c r="A4870" s="4"/>
    </row>
    <row r="4871" spans="1:1" x14ac:dyDescent="0.2">
      <c r="A4871" s="4"/>
    </row>
    <row r="4872" spans="1:1" x14ac:dyDescent="0.2">
      <c r="A4872" s="4"/>
    </row>
    <row r="4873" spans="1:1" x14ac:dyDescent="0.2">
      <c r="A4873" s="4"/>
    </row>
    <row r="4874" spans="1:1" x14ac:dyDescent="0.2">
      <c r="A4874" s="4"/>
    </row>
    <row r="4875" spans="1:1" x14ac:dyDescent="0.2">
      <c r="A4875" s="4"/>
    </row>
    <row r="4876" spans="1:1" x14ac:dyDescent="0.2">
      <c r="A4876" s="4"/>
    </row>
    <row r="4877" spans="1:1" x14ac:dyDescent="0.2">
      <c r="A4877" s="4"/>
    </row>
    <row r="4878" spans="1:1" x14ac:dyDescent="0.2">
      <c r="A4878" s="4"/>
    </row>
    <row r="4879" spans="1:1" x14ac:dyDescent="0.2">
      <c r="A4879" s="4"/>
    </row>
    <row r="4880" spans="1:1" x14ac:dyDescent="0.2">
      <c r="A4880" s="4"/>
    </row>
    <row r="4881" spans="1:1" x14ac:dyDescent="0.2">
      <c r="A4881" s="4"/>
    </row>
    <row r="4882" spans="1:1" x14ac:dyDescent="0.2">
      <c r="A4882" s="4"/>
    </row>
    <row r="4883" spans="1:1" x14ac:dyDescent="0.2">
      <c r="A4883" s="4"/>
    </row>
    <row r="4884" spans="1:1" x14ac:dyDescent="0.2">
      <c r="A4884" s="4"/>
    </row>
    <row r="4885" spans="1:1" x14ac:dyDescent="0.2">
      <c r="A4885" s="4"/>
    </row>
    <row r="4886" spans="1:1" x14ac:dyDescent="0.2">
      <c r="A4886" s="4"/>
    </row>
    <row r="4887" spans="1:1" x14ac:dyDescent="0.2">
      <c r="A4887" s="4"/>
    </row>
    <row r="4888" spans="1:1" x14ac:dyDescent="0.2">
      <c r="A4888" s="4"/>
    </row>
    <row r="4889" spans="1:1" x14ac:dyDescent="0.2">
      <c r="A4889" s="4"/>
    </row>
    <row r="4890" spans="1:1" x14ac:dyDescent="0.2">
      <c r="A4890" s="4"/>
    </row>
    <row r="4891" spans="1:1" x14ac:dyDescent="0.2">
      <c r="A4891" s="4"/>
    </row>
    <row r="4892" spans="1:1" x14ac:dyDescent="0.2">
      <c r="A4892" s="4"/>
    </row>
    <row r="4893" spans="1:1" x14ac:dyDescent="0.2">
      <c r="A4893" s="4"/>
    </row>
    <row r="4894" spans="1:1" x14ac:dyDescent="0.2">
      <c r="A4894" s="4"/>
    </row>
    <row r="4895" spans="1:1" x14ac:dyDescent="0.2">
      <c r="A4895" s="4"/>
    </row>
    <row r="4896" spans="1:1" x14ac:dyDescent="0.2">
      <c r="A4896" s="4"/>
    </row>
    <row r="4897" spans="1:1" x14ac:dyDescent="0.2">
      <c r="A4897" s="4"/>
    </row>
    <row r="4898" spans="1:1" x14ac:dyDescent="0.2">
      <c r="A4898" s="4"/>
    </row>
    <row r="4899" spans="1:1" x14ac:dyDescent="0.2">
      <c r="A4899" s="4"/>
    </row>
    <row r="4900" spans="1:1" x14ac:dyDescent="0.2">
      <c r="A4900" s="4"/>
    </row>
    <row r="4901" spans="1:1" x14ac:dyDescent="0.2">
      <c r="A4901" s="4"/>
    </row>
    <row r="4902" spans="1:1" x14ac:dyDescent="0.2">
      <c r="A4902" s="4"/>
    </row>
    <row r="4903" spans="1:1" x14ac:dyDescent="0.2">
      <c r="A4903" s="4"/>
    </row>
    <row r="4904" spans="1:1" x14ac:dyDescent="0.2">
      <c r="A4904" s="4"/>
    </row>
    <row r="4905" spans="1:1" x14ac:dyDescent="0.2">
      <c r="A4905" s="4"/>
    </row>
    <row r="4906" spans="1:1" x14ac:dyDescent="0.2">
      <c r="A4906" s="4"/>
    </row>
    <row r="4907" spans="1:1" x14ac:dyDescent="0.2">
      <c r="A4907" s="4"/>
    </row>
    <row r="4908" spans="1:1" x14ac:dyDescent="0.2">
      <c r="A4908" s="4"/>
    </row>
    <row r="4909" spans="1:1" x14ac:dyDescent="0.2">
      <c r="A4909" s="4"/>
    </row>
    <row r="4910" spans="1:1" x14ac:dyDescent="0.2">
      <c r="A4910" s="4"/>
    </row>
    <row r="4911" spans="1:1" x14ac:dyDescent="0.2">
      <c r="A4911" s="4"/>
    </row>
    <row r="4912" spans="1:1" x14ac:dyDescent="0.2">
      <c r="A4912" s="4"/>
    </row>
    <row r="4913" spans="1:1" x14ac:dyDescent="0.2">
      <c r="A4913" s="4"/>
    </row>
    <row r="4914" spans="1:1" x14ac:dyDescent="0.2">
      <c r="A4914" s="4"/>
    </row>
    <row r="4915" spans="1:1" x14ac:dyDescent="0.2">
      <c r="A4915" s="4"/>
    </row>
    <row r="4916" spans="1:1" x14ac:dyDescent="0.2">
      <c r="A4916" s="4"/>
    </row>
    <row r="4917" spans="1:1" x14ac:dyDescent="0.2">
      <c r="A4917" s="4"/>
    </row>
    <row r="4918" spans="1:1" x14ac:dyDescent="0.2">
      <c r="A4918" s="4"/>
    </row>
    <row r="4919" spans="1:1" x14ac:dyDescent="0.2">
      <c r="A4919" s="4"/>
    </row>
    <row r="4920" spans="1:1" x14ac:dyDescent="0.2">
      <c r="A4920" s="4"/>
    </row>
    <row r="4921" spans="1:1" x14ac:dyDescent="0.2">
      <c r="A4921" s="4"/>
    </row>
    <row r="4922" spans="1:1" x14ac:dyDescent="0.2">
      <c r="A4922" s="4"/>
    </row>
    <row r="4923" spans="1:1" x14ac:dyDescent="0.2">
      <c r="A4923" s="4"/>
    </row>
    <row r="4924" spans="1:1" x14ac:dyDescent="0.2">
      <c r="A4924" s="4"/>
    </row>
    <row r="4925" spans="1:1" x14ac:dyDescent="0.2">
      <c r="A4925" s="4"/>
    </row>
    <row r="4926" spans="1:1" x14ac:dyDescent="0.2">
      <c r="A4926" s="4"/>
    </row>
    <row r="4927" spans="1:1" x14ac:dyDescent="0.2">
      <c r="A4927" s="4"/>
    </row>
    <row r="4928" spans="1:1" x14ac:dyDescent="0.2">
      <c r="A4928" s="4"/>
    </row>
    <row r="4929" spans="1:1" x14ac:dyDescent="0.2">
      <c r="A4929" s="4"/>
    </row>
    <row r="4930" spans="1:1" x14ac:dyDescent="0.2">
      <c r="A4930" s="4"/>
    </row>
    <row r="4931" spans="1:1" x14ac:dyDescent="0.2">
      <c r="A4931" s="4"/>
    </row>
    <row r="4932" spans="1:1" x14ac:dyDescent="0.2">
      <c r="A4932" s="4"/>
    </row>
    <row r="4933" spans="1:1" x14ac:dyDescent="0.2">
      <c r="A4933" s="4"/>
    </row>
    <row r="4934" spans="1:1" x14ac:dyDescent="0.2">
      <c r="A4934" s="4"/>
    </row>
    <row r="4935" spans="1:1" x14ac:dyDescent="0.2">
      <c r="A4935" s="4"/>
    </row>
    <row r="4936" spans="1:1" x14ac:dyDescent="0.2">
      <c r="A4936" s="4"/>
    </row>
    <row r="4937" spans="1:1" x14ac:dyDescent="0.2">
      <c r="A4937" s="4"/>
    </row>
    <row r="4938" spans="1:1" x14ac:dyDescent="0.2">
      <c r="A4938" s="4"/>
    </row>
    <row r="4939" spans="1:1" x14ac:dyDescent="0.2">
      <c r="A4939" s="4"/>
    </row>
    <row r="4940" spans="1:1" x14ac:dyDescent="0.2">
      <c r="A4940" s="4"/>
    </row>
    <row r="4941" spans="1:1" x14ac:dyDescent="0.2">
      <c r="A4941" s="4"/>
    </row>
    <row r="4942" spans="1:1" x14ac:dyDescent="0.2">
      <c r="A4942" s="4"/>
    </row>
    <row r="4943" spans="1:1" x14ac:dyDescent="0.2">
      <c r="A4943" s="4"/>
    </row>
    <row r="4944" spans="1:1" x14ac:dyDescent="0.2">
      <c r="A4944" s="4"/>
    </row>
    <row r="4945" spans="1:1" x14ac:dyDescent="0.2">
      <c r="A4945" s="4"/>
    </row>
    <row r="4946" spans="1:1" x14ac:dyDescent="0.2">
      <c r="A4946" s="4"/>
    </row>
    <row r="4947" spans="1:1" x14ac:dyDescent="0.2">
      <c r="A4947" s="4"/>
    </row>
    <row r="4948" spans="1:1" x14ac:dyDescent="0.2">
      <c r="A4948" s="4"/>
    </row>
    <row r="4949" spans="1:1" x14ac:dyDescent="0.2">
      <c r="A4949" s="4"/>
    </row>
    <row r="4950" spans="1:1" x14ac:dyDescent="0.2">
      <c r="A4950" s="4"/>
    </row>
    <row r="4951" spans="1:1" x14ac:dyDescent="0.2">
      <c r="A4951" s="4"/>
    </row>
    <row r="4952" spans="1:1" x14ac:dyDescent="0.2">
      <c r="A4952" s="4"/>
    </row>
    <row r="4953" spans="1:1" x14ac:dyDescent="0.2">
      <c r="A4953" s="4"/>
    </row>
    <row r="4954" spans="1:1" x14ac:dyDescent="0.2">
      <c r="A4954" s="4"/>
    </row>
    <row r="4955" spans="1:1" x14ac:dyDescent="0.2">
      <c r="A4955" s="4"/>
    </row>
    <row r="4956" spans="1:1" x14ac:dyDescent="0.2">
      <c r="A4956" s="4"/>
    </row>
    <row r="4957" spans="1:1" x14ac:dyDescent="0.2">
      <c r="A4957" s="4"/>
    </row>
    <row r="4958" spans="1:1" x14ac:dyDescent="0.2">
      <c r="A4958" s="4"/>
    </row>
    <row r="4959" spans="1:1" x14ac:dyDescent="0.2">
      <c r="A4959" s="4"/>
    </row>
    <row r="4960" spans="1:1" x14ac:dyDescent="0.2">
      <c r="A4960" s="4"/>
    </row>
    <row r="4961" spans="1:1" x14ac:dyDescent="0.2">
      <c r="A4961" s="4"/>
    </row>
    <row r="4962" spans="1:1" x14ac:dyDescent="0.2">
      <c r="A4962" s="4"/>
    </row>
    <row r="4963" spans="1:1" x14ac:dyDescent="0.2">
      <c r="A4963" s="4"/>
    </row>
    <row r="4964" spans="1:1" x14ac:dyDescent="0.2">
      <c r="A4964" s="4"/>
    </row>
    <row r="4965" spans="1:1" x14ac:dyDescent="0.2">
      <c r="A4965" s="4"/>
    </row>
    <row r="4966" spans="1:1" x14ac:dyDescent="0.2">
      <c r="A4966" s="4"/>
    </row>
    <row r="4967" spans="1:1" x14ac:dyDescent="0.2">
      <c r="A4967" s="4"/>
    </row>
    <row r="4968" spans="1:1" x14ac:dyDescent="0.2">
      <c r="A4968" s="4"/>
    </row>
    <row r="4969" spans="1:1" x14ac:dyDescent="0.2">
      <c r="A4969" s="4"/>
    </row>
    <row r="4970" spans="1:1" x14ac:dyDescent="0.2">
      <c r="A4970" s="4"/>
    </row>
    <row r="4971" spans="1:1" x14ac:dyDescent="0.2">
      <c r="A4971" s="4"/>
    </row>
    <row r="4972" spans="1:1" x14ac:dyDescent="0.2">
      <c r="A4972" s="4"/>
    </row>
    <row r="4973" spans="1:1" x14ac:dyDescent="0.2">
      <c r="A4973" s="4"/>
    </row>
    <row r="4974" spans="1:1" x14ac:dyDescent="0.2">
      <c r="A4974" s="4"/>
    </row>
    <row r="4975" spans="1:1" x14ac:dyDescent="0.2">
      <c r="A4975" s="4"/>
    </row>
    <row r="4976" spans="1:1" x14ac:dyDescent="0.2">
      <c r="A4976" s="4"/>
    </row>
    <row r="4977" spans="1:1" x14ac:dyDescent="0.2">
      <c r="A4977" s="4"/>
    </row>
    <row r="4978" spans="1:1" x14ac:dyDescent="0.2">
      <c r="A4978" s="4"/>
    </row>
    <row r="4979" spans="1:1" x14ac:dyDescent="0.2">
      <c r="A4979" s="4"/>
    </row>
    <row r="4980" spans="1:1" x14ac:dyDescent="0.2">
      <c r="A4980" s="4"/>
    </row>
    <row r="4981" spans="1:1" x14ac:dyDescent="0.2">
      <c r="A4981" s="4"/>
    </row>
    <row r="4982" spans="1:1" x14ac:dyDescent="0.2">
      <c r="A4982" s="4"/>
    </row>
    <row r="4983" spans="1:1" x14ac:dyDescent="0.2">
      <c r="A4983" s="4"/>
    </row>
    <row r="4984" spans="1:1" x14ac:dyDescent="0.2">
      <c r="A4984" s="4"/>
    </row>
    <row r="4985" spans="1:1" x14ac:dyDescent="0.2">
      <c r="A4985" s="4"/>
    </row>
    <row r="4986" spans="1:1" x14ac:dyDescent="0.2">
      <c r="A4986" s="4"/>
    </row>
    <row r="4987" spans="1:1" x14ac:dyDescent="0.2">
      <c r="A4987" s="4"/>
    </row>
    <row r="4988" spans="1:1" x14ac:dyDescent="0.2">
      <c r="A4988" s="4"/>
    </row>
    <row r="4989" spans="1:1" x14ac:dyDescent="0.2">
      <c r="A4989" s="4"/>
    </row>
    <row r="4990" spans="1:1" x14ac:dyDescent="0.2">
      <c r="A4990" s="4"/>
    </row>
    <row r="4991" spans="1:1" x14ac:dyDescent="0.2">
      <c r="A4991" s="4"/>
    </row>
    <row r="4992" spans="1:1" x14ac:dyDescent="0.2">
      <c r="A4992" s="4"/>
    </row>
    <row r="4993" spans="1:1" x14ac:dyDescent="0.2">
      <c r="A4993" s="4"/>
    </row>
    <row r="4994" spans="1:1" x14ac:dyDescent="0.2">
      <c r="A4994" s="4"/>
    </row>
    <row r="4995" spans="1:1" x14ac:dyDescent="0.2">
      <c r="A4995" s="4"/>
    </row>
    <row r="4996" spans="1:1" x14ac:dyDescent="0.2">
      <c r="A4996" s="4"/>
    </row>
    <row r="4997" spans="1:1" x14ac:dyDescent="0.2">
      <c r="A4997" s="4"/>
    </row>
    <row r="4998" spans="1:1" x14ac:dyDescent="0.2">
      <c r="A4998" s="4"/>
    </row>
    <row r="4999" spans="1:1" x14ac:dyDescent="0.2">
      <c r="A4999" s="4"/>
    </row>
    <row r="5000" spans="1:1" x14ac:dyDescent="0.2">
      <c r="A5000" s="4"/>
    </row>
    <row r="5001" spans="1:1" x14ac:dyDescent="0.2">
      <c r="A5001" s="4"/>
    </row>
    <row r="5002" spans="1:1" x14ac:dyDescent="0.2">
      <c r="A5002" s="4"/>
    </row>
    <row r="5003" spans="1:1" x14ac:dyDescent="0.2">
      <c r="A5003" s="4"/>
    </row>
    <row r="5004" spans="1:1" x14ac:dyDescent="0.2">
      <c r="A5004" s="4"/>
    </row>
    <row r="5005" spans="1:1" x14ac:dyDescent="0.2">
      <c r="A5005" s="4"/>
    </row>
    <row r="5006" spans="1:1" x14ac:dyDescent="0.2">
      <c r="A5006" s="4"/>
    </row>
    <row r="5007" spans="1:1" x14ac:dyDescent="0.2">
      <c r="A5007" s="4"/>
    </row>
    <row r="5008" spans="1:1" x14ac:dyDescent="0.2">
      <c r="A5008" s="4"/>
    </row>
    <row r="5009" spans="1:1" x14ac:dyDescent="0.2">
      <c r="A5009" s="4"/>
    </row>
    <row r="5010" spans="1:1" x14ac:dyDescent="0.2">
      <c r="A5010" s="4"/>
    </row>
    <row r="5011" spans="1:1" x14ac:dyDescent="0.2">
      <c r="A5011" s="4"/>
    </row>
    <row r="5012" spans="1:1" x14ac:dyDescent="0.2">
      <c r="A5012" s="4"/>
    </row>
    <row r="5013" spans="1:1" x14ac:dyDescent="0.2">
      <c r="A5013" s="4"/>
    </row>
    <row r="5014" spans="1:1" x14ac:dyDescent="0.2">
      <c r="A5014" s="4"/>
    </row>
    <row r="5015" spans="1:1" x14ac:dyDescent="0.2">
      <c r="A5015" s="4"/>
    </row>
    <row r="5016" spans="1:1" x14ac:dyDescent="0.2">
      <c r="A5016" s="4"/>
    </row>
    <row r="5017" spans="1:1" x14ac:dyDescent="0.2">
      <c r="A5017" s="4"/>
    </row>
    <row r="5018" spans="1:1" x14ac:dyDescent="0.2">
      <c r="A5018" s="4"/>
    </row>
    <row r="5019" spans="1:1" x14ac:dyDescent="0.2">
      <c r="A5019" s="4"/>
    </row>
    <row r="5020" spans="1:1" x14ac:dyDescent="0.2">
      <c r="A5020" s="4"/>
    </row>
    <row r="5021" spans="1:1" x14ac:dyDescent="0.2">
      <c r="A5021" s="4"/>
    </row>
    <row r="5022" spans="1:1" x14ac:dyDescent="0.2">
      <c r="A5022" s="4"/>
    </row>
    <row r="5023" spans="1:1" x14ac:dyDescent="0.2">
      <c r="A5023" s="4"/>
    </row>
    <row r="5024" spans="1:1" x14ac:dyDescent="0.2">
      <c r="A5024" s="4"/>
    </row>
    <row r="5025" spans="1:1" x14ac:dyDescent="0.2">
      <c r="A5025" s="4"/>
    </row>
    <row r="5026" spans="1:1" x14ac:dyDescent="0.2">
      <c r="A5026" s="4"/>
    </row>
    <row r="5027" spans="1:1" x14ac:dyDescent="0.2">
      <c r="A5027" s="4"/>
    </row>
    <row r="5028" spans="1:1" x14ac:dyDescent="0.2">
      <c r="A5028" s="4"/>
    </row>
    <row r="5029" spans="1:1" x14ac:dyDescent="0.2">
      <c r="A5029" s="4"/>
    </row>
    <row r="5030" spans="1:1" x14ac:dyDescent="0.2">
      <c r="A5030" s="4"/>
    </row>
    <row r="5031" spans="1:1" x14ac:dyDescent="0.2">
      <c r="A5031" s="4"/>
    </row>
    <row r="5032" spans="1:1" x14ac:dyDescent="0.2">
      <c r="A5032" s="4"/>
    </row>
    <row r="5033" spans="1:1" x14ac:dyDescent="0.2">
      <c r="A5033" s="4"/>
    </row>
    <row r="5034" spans="1:1" x14ac:dyDescent="0.2">
      <c r="A5034" s="4"/>
    </row>
    <row r="5035" spans="1:1" x14ac:dyDescent="0.2">
      <c r="A5035" s="4"/>
    </row>
    <row r="5036" spans="1:1" x14ac:dyDescent="0.2">
      <c r="A5036" s="4"/>
    </row>
    <row r="5037" spans="1:1" x14ac:dyDescent="0.2">
      <c r="A5037" s="4"/>
    </row>
    <row r="5038" spans="1:1" x14ac:dyDescent="0.2">
      <c r="A5038" s="4"/>
    </row>
    <row r="5039" spans="1:1" x14ac:dyDescent="0.2">
      <c r="A5039" s="4"/>
    </row>
    <row r="5040" spans="1:1" x14ac:dyDescent="0.2">
      <c r="A5040" s="4"/>
    </row>
    <row r="5041" spans="1:1" x14ac:dyDescent="0.2">
      <c r="A5041" s="4"/>
    </row>
    <row r="5042" spans="1:1" x14ac:dyDescent="0.2">
      <c r="A5042" s="4"/>
    </row>
    <row r="5043" spans="1:1" x14ac:dyDescent="0.2">
      <c r="A5043" s="4"/>
    </row>
    <row r="5044" spans="1:1" x14ac:dyDescent="0.2">
      <c r="A5044" s="4"/>
    </row>
    <row r="5045" spans="1:1" x14ac:dyDescent="0.2">
      <c r="A5045" s="4"/>
    </row>
    <row r="5046" spans="1:1" x14ac:dyDescent="0.2">
      <c r="A5046" s="4"/>
    </row>
    <row r="5047" spans="1:1" x14ac:dyDescent="0.2">
      <c r="A5047" s="4"/>
    </row>
    <row r="5048" spans="1:1" x14ac:dyDescent="0.2">
      <c r="A5048" s="4"/>
    </row>
    <row r="5049" spans="1:1" x14ac:dyDescent="0.2">
      <c r="A5049" s="4"/>
    </row>
    <row r="5050" spans="1:1" x14ac:dyDescent="0.2">
      <c r="A5050" s="4"/>
    </row>
    <row r="5051" spans="1:1" x14ac:dyDescent="0.2">
      <c r="A5051" s="4"/>
    </row>
    <row r="5052" spans="1:1" x14ac:dyDescent="0.2">
      <c r="A5052" s="4"/>
    </row>
    <row r="5053" spans="1:1" x14ac:dyDescent="0.2">
      <c r="A5053" s="4"/>
    </row>
    <row r="5054" spans="1:1" x14ac:dyDescent="0.2">
      <c r="A5054" s="4"/>
    </row>
    <row r="5055" spans="1:1" x14ac:dyDescent="0.2">
      <c r="A5055" s="4"/>
    </row>
    <row r="5056" spans="1:1" x14ac:dyDescent="0.2">
      <c r="A5056" s="4"/>
    </row>
    <row r="5057" spans="1:1" x14ac:dyDescent="0.2">
      <c r="A5057" s="4"/>
    </row>
    <row r="5058" spans="1:1" x14ac:dyDescent="0.2">
      <c r="A5058" s="4"/>
    </row>
    <row r="5059" spans="1:1" x14ac:dyDescent="0.2">
      <c r="A5059" s="4"/>
    </row>
    <row r="5060" spans="1:1" x14ac:dyDescent="0.2">
      <c r="A5060" s="4"/>
    </row>
    <row r="5061" spans="1:1" x14ac:dyDescent="0.2">
      <c r="A5061" s="4"/>
    </row>
    <row r="5062" spans="1:1" x14ac:dyDescent="0.2">
      <c r="A5062" s="4"/>
    </row>
    <row r="5063" spans="1:1" x14ac:dyDescent="0.2">
      <c r="A5063" s="4"/>
    </row>
    <row r="5064" spans="1:1" x14ac:dyDescent="0.2">
      <c r="A5064" s="4"/>
    </row>
    <row r="5065" spans="1:1" x14ac:dyDescent="0.2">
      <c r="A5065" s="4"/>
    </row>
    <row r="5066" spans="1:1" x14ac:dyDescent="0.2">
      <c r="A5066" s="4"/>
    </row>
    <row r="5067" spans="1:1" x14ac:dyDescent="0.2">
      <c r="A5067" s="4"/>
    </row>
    <row r="5068" spans="1:1" x14ac:dyDescent="0.2">
      <c r="A5068" s="4"/>
    </row>
    <row r="5069" spans="1:1" x14ac:dyDescent="0.2">
      <c r="A5069" s="4"/>
    </row>
    <row r="5070" spans="1:1" x14ac:dyDescent="0.2">
      <c r="A5070" s="4"/>
    </row>
    <row r="5071" spans="1:1" x14ac:dyDescent="0.2">
      <c r="A5071" s="4"/>
    </row>
    <row r="5072" spans="1:1" x14ac:dyDescent="0.2">
      <c r="A5072" s="4"/>
    </row>
    <row r="5073" spans="1:1" x14ac:dyDescent="0.2">
      <c r="A5073" s="4"/>
    </row>
    <row r="5074" spans="1:1" x14ac:dyDescent="0.2">
      <c r="A5074" s="4"/>
    </row>
    <row r="5075" spans="1:1" x14ac:dyDescent="0.2">
      <c r="A5075" s="4"/>
    </row>
    <row r="5076" spans="1:1" x14ac:dyDescent="0.2">
      <c r="A5076" s="4"/>
    </row>
    <row r="5077" spans="1:1" x14ac:dyDescent="0.2">
      <c r="A5077" s="4"/>
    </row>
    <row r="5078" spans="1:1" x14ac:dyDescent="0.2">
      <c r="A5078" s="4"/>
    </row>
    <row r="5079" spans="1:1" x14ac:dyDescent="0.2">
      <c r="A5079" s="4"/>
    </row>
    <row r="5080" spans="1:1" x14ac:dyDescent="0.2">
      <c r="A5080" s="4"/>
    </row>
    <row r="5081" spans="1:1" x14ac:dyDescent="0.2">
      <c r="A5081" s="4"/>
    </row>
    <row r="5082" spans="1:1" x14ac:dyDescent="0.2">
      <c r="A5082" s="4"/>
    </row>
    <row r="5083" spans="1:1" x14ac:dyDescent="0.2">
      <c r="A5083" s="4"/>
    </row>
    <row r="5084" spans="1:1" x14ac:dyDescent="0.2">
      <c r="A5084" s="4"/>
    </row>
    <row r="5085" spans="1:1" x14ac:dyDescent="0.2">
      <c r="A5085" s="4"/>
    </row>
    <row r="5086" spans="1:1" x14ac:dyDescent="0.2">
      <c r="A5086" s="4"/>
    </row>
    <row r="5087" spans="1:1" x14ac:dyDescent="0.2">
      <c r="A5087" s="4"/>
    </row>
    <row r="5088" spans="1:1" x14ac:dyDescent="0.2">
      <c r="A5088" s="4"/>
    </row>
    <row r="5089" spans="1:1" x14ac:dyDescent="0.2">
      <c r="A5089" s="4"/>
    </row>
    <row r="5090" spans="1:1" x14ac:dyDescent="0.2">
      <c r="A5090" s="4"/>
    </row>
    <row r="5091" spans="1:1" x14ac:dyDescent="0.2">
      <c r="A5091" s="4"/>
    </row>
    <row r="5092" spans="1:1" x14ac:dyDescent="0.2">
      <c r="A5092" s="4"/>
    </row>
    <row r="5093" spans="1:1" x14ac:dyDescent="0.2">
      <c r="A5093" s="4"/>
    </row>
    <row r="5094" spans="1:1" x14ac:dyDescent="0.2">
      <c r="A5094" s="4"/>
    </row>
    <row r="5095" spans="1:1" x14ac:dyDescent="0.2">
      <c r="A5095" s="4"/>
    </row>
    <row r="5096" spans="1:1" x14ac:dyDescent="0.2">
      <c r="A5096" s="4"/>
    </row>
    <row r="5097" spans="1:1" x14ac:dyDescent="0.2">
      <c r="A5097" s="4"/>
    </row>
    <row r="5098" spans="1:1" x14ac:dyDescent="0.2">
      <c r="A5098" s="4"/>
    </row>
    <row r="5099" spans="1:1" x14ac:dyDescent="0.2">
      <c r="A5099" s="4"/>
    </row>
    <row r="5100" spans="1:1" x14ac:dyDescent="0.2">
      <c r="A5100" s="4"/>
    </row>
    <row r="5101" spans="1:1" x14ac:dyDescent="0.2">
      <c r="A5101" s="4"/>
    </row>
    <row r="5102" spans="1:1" x14ac:dyDescent="0.2">
      <c r="A5102" s="4"/>
    </row>
    <row r="5103" spans="1:1" x14ac:dyDescent="0.2">
      <c r="A5103" s="4"/>
    </row>
    <row r="5104" spans="1:1" x14ac:dyDescent="0.2">
      <c r="A5104" s="4"/>
    </row>
    <row r="5105" spans="1:1" x14ac:dyDescent="0.2">
      <c r="A5105" s="4"/>
    </row>
    <row r="5106" spans="1:1" x14ac:dyDescent="0.2">
      <c r="A5106" s="4"/>
    </row>
    <row r="5107" spans="1:1" x14ac:dyDescent="0.2">
      <c r="A5107" s="4"/>
    </row>
    <row r="5108" spans="1:1" x14ac:dyDescent="0.2">
      <c r="A5108" s="4"/>
    </row>
    <row r="5109" spans="1:1" x14ac:dyDescent="0.2">
      <c r="A5109" s="4"/>
    </row>
    <row r="5110" spans="1:1" x14ac:dyDescent="0.2">
      <c r="A5110" s="4"/>
    </row>
    <row r="5111" spans="1:1" x14ac:dyDescent="0.2">
      <c r="A5111" s="4"/>
    </row>
    <row r="5112" spans="1:1" x14ac:dyDescent="0.2">
      <c r="A5112" s="4"/>
    </row>
    <row r="5113" spans="1:1" x14ac:dyDescent="0.2">
      <c r="A5113" s="4"/>
    </row>
    <row r="5114" spans="1:1" x14ac:dyDescent="0.2">
      <c r="A5114" s="4"/>
    </row>
    <row r="5115" spans="1:1" x14ac:dyDescent="0.2">
      <c r="A5115" s="4"/>
    </row>
    <row r="5116" spans="1:1" x14ac:dyDescent="0.2">
      <c r="A5116" s="4"/>
    </row>
    <row r="5117" spans="1:1" x14ac:dyDescent="0.2">
      <c r="A5117" s="4"/>
    </row>
    <row r="5118" spans="1:1" x14ac:dyDescent="0.2">
      <c r="A5118" s="4"/>
    </row>
    <row r="5119" spans="1:1" x14ac:dyDescent="0.2">
      <c r="A5119" s="4"/>
    </row>
    <row r="5120" spans="1:1" x14ac:dyDescent="0.2">
      <c r="A5120" s="4"/>
    </row>
    <row r="5121" spans="1:1" x14ac:dyDescent="0.2">
      <c r="A5121" s="4"/>
    </row>
    <row r="5122" spans="1:1" x14ac:dyDescent="0.2">
      <c r="A5122" s="4"/>
    </row>
    <row r="5123" spans="1:1" x14ac:dyDescent="0.2">
      <c r="A5123" s="4"/>
    </row>
    <row r="5124" spans="1:1" x14ac:dyDescent="0.2">
      <c r="A5124" s="4"/>
    </row>
    <row r="5125" spans="1:1" x14ac:dyDescent="0.2">
      <c r="A5125" s="4"/>
    </row>
    <row r="5126" spans="1:1" x14ac:dyDescent="0.2">
      <c r="A5126" s="4"/>
    </row>
    <row r="5127" spans="1:1" x14ac:dyDescent="0.2">
      <c r="A5127" s="4"/>
    </row>
    <row r="5128" spans="1:1" x14ac:dyDescent="0.2">
      <c r="A5128" s="4"/>
    </row>
    <row r="5129" spans="1:1" x14ac:dyDescent="0.2">
      <c r="A5129" s="4"/>
    </row>
    <row r="5130" spans="1:1" x14ac:dyDescent="0.2">
      <c r="A5130" s="4"/>
    </row>
    <row r="5131" spans="1:1" x14ac:dyDescent="0.2">
      <c r="A5131" s="4"/>
    </row>
    <row r="5132" spans="1:1" x14ac:dyDescent="0.2">
      <c r="A5132" s="4"/>
    </row>
    <row r="5133" spans="1:1" x14ac:dyDescent="0.2">
      <c r="A5133" s="4"/>
    </row>
    <row r="5134" spans="1:1" x14ac:dyDescent="0.2">
      <c r="A5134" s="4"/>
    </row>
    <row r="5135" spans="1:1" x14ac:dyDescent="0.2">
      <c r="A5135" s="4"/>
    </row>
    <row r="5136" spans="1:1" x14ac:dyDescent="0.2">
      <c r="A5136" s="4"/>
    </row>
    <row r="5137" spans="1:1" x14ac:dyDescent="0.2">
      <c r="A5137" s="4"/>
    </row>
    <row r="5138" spans="1:1" x14ac:dyDescent="0.2">
      <c r="A5138" s="4"/>
    </row>
    <row r="5139" spans="1:1" x14ac:dyDescent="0.2">
      <c r="A5139" s="4"/>
    </row>
    <row r="5140" spans="1:1" x14ac:dyDescent="0.2">
      <c r="A5140" s="4"/>
    </row>
    <row r="5141" spans="1:1" x14ac:dyDescent="0.2">
      <c r="A5141" s="4"/>
    </row>
    <row r="5142" spans="1:1" x14ac:dyDescent="0.2">
      <c r="A5142" s="4"/>
    </row>
    <row r="5143" spans="1:1" x14ac:dyDescent="0.2">
      <c r="A5143" s="4"/>
    </row>
    <row r="5144" spans="1:1" x14ac:dyDescent="0.2">
      <c r="A5144" s="4"/>
    </row>
    <row r="5145" spans="1:1" x14ac:dyDescent="0.2">
      <c r="A5145" s="4"/>
    </row>
    <row r="5146" spans="1:1" x14ac:dyDescent="0.2">
      <c r="A5146" s="4"/>
    </row>
    <row r="5147" spans="1:1" x14ac:dyDescent="0.2">
      <c r="A5147" s="4"/>
    </row>
    <row r="5148" spans="1:1" x14ac:dyDescent="0.2">
      <c r="A5148" s="4"/>
    </row>
    <row r="5149" spans="1:1" x14ac:dyDescent="0.2">
      <c r="A5149" s="4"/>
    </row>
    <row r="5150" spans="1:1" x14ac:dyDescent="0.2">
      <c r="A5150" s="4"/>
    </row>
    <row r="5151" spans="1:1" x14ac:dyDescent="0.2">
      <c r="A5151" s="4"/>
    </row>
    <row r="5152" spans="1:1" x14ac:dyDescent="0.2">
      <c r="A5152" s="4"/>
    </row>
    <row r="5153" spans="1:1" x14ac:dyDescent="0.2">
      <c r="A5153" s="4"/>
    </row>
    <row r="5154" spans="1:1" x14ac:dyDescent="0.2">
      <c r="A5154" s="4"/>
    </row>
    <row r="5155" spans="1:1" x14ac:dyDescent="0.2">
      <c r="A5155" s="4"/>
    </row>
    <row r="5156" spans="1:1" x14ac:dyDescent="0.2">
      <c r="A5156" s="4"/>
    </row>
    <row r="5157" spans="1:1" x14ac:dyDescent="0.2">
      <c r="A5157" s="4"/>
    </row>
    <row r="5158" spans="1:1" x14ac:dyDescent="0.2">
      <c r="A5158" s="4"/>
    </row>
    <row r="5159" spans="1:1" x14ac:dyDescent="0.2">
      <c r="A5159" s="4"/>
    </row>
    <row r="5160" spans="1:1" x14ac:dyDescent="0.2">
      <c r="A5160" s="4"/>
    </row>
    <row r="5161" spans="1:1" x14ac:dyDescent="0.2">
      <c r="A5161" s="4"/>
    </row>
    <row r="5162" spans="1:1" x14ac:dyDescent="0.2">
      <c r="A5162" s="4"/>
    </row>
    <row r="5163" spans="1:1" x14ac:dyDescent="0.2">
      <c r="A5163" s="4"/>
    </row>
    <row r="5164" spans="1:1" x14ac:dyDescent="0.2">
      <c r="A5164" s="4"/>
    </row>
    <row r="5165" spans="1:1" x14ac:dyDescent="0.2">
      <c r="A5165" s="4"/>
    </row>
    <row r="5166" spans="1:1" x14ac:dyDescent="0.2">
      <c r="A5166" s="4"/>
    </row>
    <row r="5167" spans="1:1" x14ac:dyDescent="0.2">
      <c r="A5167" s="4"/>
    </row>
    <row r="5168" spans="1:1" x14ac:dyDescent="0.2">
      <c r="A5168" s="4"/>
    </row>
    <row r="5169" spans="1:1" x14ac:dyDescent="0.2">
      <c r="A5169" s="4"/>
    </row>
    <row r="5170" spans="1:1" x14ac:dyDescent="0.2">
      <c r="A5170" s="4"/>
    </row>
    <row r="5171" spans="1:1" x14ac:dyDescent="0.2">
      <c r="A5171" s="4"/>
    </row>
    <row r="5172" spans="1:1" x14ac:dyDescent="0.2">
      <c r="A5172" s="4"/>
    </row>
    <row r="5173" spans="1:1" x14ac:dyDescent="0.2">
      <c r="A5173" s="4"/>
    </row>
    <row r="5174" spans="1:1" x14ac:dyDescent="0.2">
      <c r="A5174" s="4"/>
    </row>
    <row r="5175" spans="1:1" x14ac:dyDescent="0.2">
      <c r="A5175" s="4"/>
    </row>
    <row r="5176" spans="1:1" x14ac:dyDescent="0.2">
      <c r="A5176" s="4"/>
    </row>
    <row r="5177" spans="1:1" x14ac:dyDescent="0.2">
      <c r="A5177" s="4"/>
    </row>
    <row r="5178" spans="1:1" x14ac:dyDescent="0.2">
      <c r="A5178" s="4"/>
    </row>
    <row r="5179" spans="1:1" x14ac:dyDescent="0.2">
      <c r="A5179" s="4"/>
    </row>
    <row r="5180" spans="1:1" x14ac:dyDescent="0.2">
      <c r="A5180" s="4"/>
    </row>
    <row r="5181" spans="1:1" x14ac:dyDescent="0.2">
      <c r="A5181" s="4"/>
    </row>
    <row r="5182" spans="1:1" x14ac:dyDescent="0.2">
      <c r="A5182" s="4"/>
    </row>
    <row r="5183" spans="1:1" x14ac:dyDescent="0.2">
      <c r="A5183" s="4"/>
    </row>
    <row r="5184" spans="1:1" x14ac:dyDescent="0.2">
      <c r="A5184" s="4"/>
    </row>
    <row r="5185" spans="1:1" x14ac:dyDescent="0.2">
      <c r="A5185" s="4"/>
    </row>
    <row r="5186" spans="1:1" x14ac:dyDescent="0.2">
      <c r="A5186" s="4"/>
    </row>
    <row r="5187" spans="1:1" x14ac:dyDescent="0.2">
      <c r="A5187" s="4"/>
    </row>
    <row r="5188" spans="1:1" x14ac:dyDescent="0.2">
      <c r="A5188" s="4"/>
    </row>
    <row r="5189" spans="1:1" x14ac:dyDescent="0.2">
      <c r="A5189" s="4"/>
    </row>
    <row r="5190" spans="1:1" x14ac:dyDescent="0.2">
      <c r="A5190" s="4"/>
    </row>
    <row r="5191" spans="1:1" x14ac:dyDescent="0.2">
      <c r="A5191" s="4"/>
    </row>
    <row r="5192" spans="1:1" x14ac:dyDescent="0.2">
      <c r="A5192" s="4"/>
    </row>
    <row r="5193" spans="1:1" x14ac:dyDescent="0.2">
      <c r="A5193" s="4"/>
    </row>
    <row r="5194" spans="1:1" x14ac:dyDescent="0.2">
      <c r="A5194" s="4"/>
    </row>
    <row r="5195" spans="1:1" x14ac:dyDescent="0.2">
      <c r="A5195" s="4"/>
    </row>
    <row r="5196" spans="1:1" x14ac:dyDescent="0.2">
      <c r="A5196" s="4"/>
    </row>
    <row r="5197" spans="1:1" x14ac:dyDescent="0.2">
      <c r="A5197" s="4"/>
    </row>
    <row r="5198" spans="1:1" x14ac:dyDescent="0.2">
      <c r="A5198" s="4"/>
    </row>
    <row r="5199" spans="1:1" x14ac:dyDescent="0.2">
      <c r="A5199" s="4"/>
    </row>
    <row r="5200" spans="1:1" x14ac:dyDescent="0.2">
      <c r="A5200" s="4"/>
    </row>
    <row r="5201" spans="1:1" x14ac:dyDescent="0.2">
      <c r="A5201" s="4"/>
    </row>
    <row r="5202" spans="1:1" x14ac:dyDescent="0.2">
      <c r="A5202" s="4"/>
    </row>
    <row r="5203" spans="1:1" x14ac:dyDescent="0.2">
      <c r="A5203" s="4"/>
    </row>
    <row r="5204" spans="1:1" x14ac:dyDescent="0.2">
      <c r="A5204" s="4"/>
    </row>
    <row r="5205" spans="1:1" x14ac:dyDescent="0.2">
      <c r="A5205" s="4"/>
    </row>
    <row r="5206" spans="1:1" x14ac:dyDescent="0.2">
      <c r="A5206" s="4"/>
    </row>
    <row r="5207" spans="1:1" x14ac:dyDescent="0.2">
      <c r="A5207" s="4"/>
    </row>
    <row r="5208" spans="1:1" x14ac:dyDescent="0.2">
      <c r="A5208" s="4"/>
    </row>
    <row r="5209" spans="1:1" x14ac:dyDescent="0.2">
      <c r="A5209" s="4"/>
    </row>
    <row r="5210" spans="1:1" x14ac:dyDescent="0.2">
      <c r="A5210" s="4"/>
    </row>
    <row r="5211" spans="1:1" x14ac:dyDescent="0.2">
      <c r="A5211" s="4"/>
    </row>
    <row r="5212" spans="1:1" x14ac:dyDescent="0.2">
      <c r="A5212" s="4"/>
    </row>
    <row r="5213" spans="1:1" x14ac:dyDescent="0.2">
      <c r="A5213" s="4"/>
    </row>
    <row r="5214" spans="1:1" x14ac:dyDescent="0.2">
      <c r="A5214" s="4"/>
    </row>
    <row r="5215" spans="1:1" x14ac:dyDescent="0.2">
      <c r="A5215" s="4"/>
    </row>
    <row r="5216" spans="1:1" x14ac:dyDescent="0.2">
      <c r="A5216" s="4"/>
    </row>
    <row r="5217" spans="1:1" x14ac:dyDescent="0.2">
      <c r="A5217" s="4"/>
    </row>
    <row r="5218" spans="1:1" x14ac:dyDescent="0.2">
      <c r="A5218" s="4"/>
    </row>
    <row r="5219" spans="1:1" x14ac:dyDescent="0.2">
      <c r="A5219" s="4"/>
    </row>
    <row r="5220" spans="1:1" x14ac:dyDescent="0.2">
      <c r="A5220" s="4"/>
    </row>
    <row r="5221" spans="1:1" x14ac:dyDescent="0.2">
      <c r="A5221" s="4"/>
    </row>
    <row r="5222" spans="1:1" x14ac:dyDescent="0.2">
      <c r="A5222" s="4"/>
    </row>
    <row r="5223" spans="1:1" x14ac:dyDescent="0.2">
      <c r="A5223" s="4"/>
    </row>
    <row r="5224" spans="1:1" x14ac:dyDescent="0.2">
      <c r="A5224" s="4"/>
    </row>
    <row r="5225" spans="1:1" x14ac:dyDescent="0.2">
      <c r="A5225" s="4"/>
    </row>
    <row r="5226" spans="1:1" x14ac:dyDescent="0.2">
      <c r="A5226" s="4"/>
    </row>
    <row r="5227" spans="1:1" x14ac:dyDescent="0.2">
      <c r="A5227" s="4"/>
    </row>
    <row r="5228" spans="1:1" x14ac:dyDescent="0.2">
      <c r="A5228" s="4"/>
    </row>
    <row r="5229" spans="1:1" x14ac:dyDescent="0.2">
      <c r="A5229" s="4"/>
    </row>
    <row r="5230" spans="1:1" x14ac:dyDescent="0.2">
      <c r="A5230" s="4"/>
    </row>
    <row r="5231" spans="1:1" x14ac:dyDescent="0.2">
      <c r="A5231" s="4"/>
    </row>
    <row r="5232" spans="1:1" x14ac:dyDescent="0.2">
      <c r="A5232" s="4"/>
    </row>
    <row r="5233" spans="1:1" x14ac:dyDescent="0.2">
      <c r="A5233" s="4"/>
    </row>
    <row r="5234" spans="1:1" x14ac:dyDescent="0.2">
      <c r="A5234" s="4"/>
    </row>
    <row r="5235" spans="1:1" x14ac:dyDescent="0.2">
      <c r="A5235" s="4"/>
    </row>
    <row r="5236" spans="1:1" x14ac:dyDescent="0.2">
      <c r="A5236" s="4"/>
    </row>
    <row r="5237" spans="1:1" x14ac:dyDescent="0.2">
      <c r="A5237" s="4"/>
    </row>
    <row r="5238" spans="1:1" x14ac:dyDescent="0.2">
      <c r="A5238" s="4"/>
    </row>
    <row r="5239" spans="1:1" x14ac:dyDescent="0.2">
      <c r="A5239" s="4"/>
    </row>
    <row r="5240" spans="1:1" x14ac:dyDescent="0.2">
      <c r="A5240" s="4"/>
    </row>
    <row r="5241" spans="1:1" x14ac:dyDescent="0.2">
      <c r="A5241" s="4"/>
    </row>
    <row r="5242" spans="1:1" x14ac:dyDescent="0.2">
      <c r="A5242" s="4"/>
    </row>
    <row r="5243" spans="1:1" x14ac:dyDescent="0.2">
      <c r="A5243" s="4"/>
    </row>
    <row r="5244" spans="1:1" x14ac:dyDescent="0.2">
      <c r="A5244" s="4"/>
    </row>
    <row r="5245" spans="1:1" x14ac:dyDescent="0.2">
      <c r="A5245" s="4"/>
    </row>
    <row r="5246" spans="1:1" x14ac:dyDescent="0.2">
      <c r="A5246" s="4"/>
    </row>
    <row r="5247" spans="1:1" x14ac:dyDescent="0.2">
      <c r="A5247" s="4"/>
    </row>
    <row r="5248" spans="1:1" x14ac:dyDescent="0.2">
      <c r="A5248" s="4"/>
    </row>
    <row r="5249" spans="1:1" x14ac:dyDescent="0.2">
      <c r="A5249" s="4"/>
    </row>
    <row r="5250" spans="1:1" x14ac:dyDescent="0.2">
      <c r="A5250" s="4"/>
    </row>
    <row r="5251" spans="1:1" x14ac:dyDescent="0.2">
      <c r="A5251" s="4"/>
    </row>
    <row r="5252" spans="1:1" x14ac:dyDescent="0.2">
      <c r="A5252" s="4"/>
    </row>
    <row r="5253" spans="1:1" x14ac:dyDescent="0.2">
      <c r="A5253" s="4"/>
    </row>
    <row r="5254" spans="1:1" x14ac:dyDescent="0.2">
      <c r="A5254" s="4"/>
    </row>
    <row r="5255" spans="1:1" x14ac:dyDescent="0.2">
      <c r="A5255" s="4"/>
    </row>
    <row r="5256" spans="1:1" x14ac:dyDescent="0.2">
      <c r="A5256" s="4"/>
    </row>
    <row r="5257" spans="1:1" x14ac:dyDescent="0.2">
      <c r="A5257" s="4"/>
    </row>
    <row r="5258" spans="1:1" x14ac:dyDescent="0.2">
      <c r="A5258" s="4"/>
    </row>
    <row r="5259" spans="1:1" x14ac:dyDescent="0.2">
      <c r="A5259" s="4"/>
    </row>
    <row r="5260" spans="1:1" x14ac:dyDescent="0.2">
      <c r="A5260" s="4"/>
    </row>
    <row r="5261" spans="1:1" x14ac:dyDescent="0.2">
      <c r="A5261" s="4"/>
    </row>
    <row r="5262" spans="1:1" x14ac:dyDescent="0.2">
      <c r="A5262" s="4"/>
    </row>
    <row r="5263" spans="1:1" x14ac:dyDescent="0.2">
      <c r="A5263" s="4"/>
    </row>
    <row r="5264" spans="1:1" x14ac:dyDescent="0.2">
      <c r="A5264" s="4"/>
    </row>
    <row r="5265" spans="1:1" x14ac:dyDescent="0.2">
      <c r="A5265" s="4"/>
    </row>
    <row r="5266" spans="1:1" x14ac:dyDescent="0.2">
      <c r="A5266" s="4"/>
    </row>
    <row r="5267" spans="1:1" x14ac:dyDescent="0.2">
      <c r="A5267" s="4"/>
    </row>
    <row r="5268" spans="1:1" x14ac:dyDescent="0.2">
      <c r="A5268" s="4"/>
    </row>
    <row r="5269" spans="1:1" x14ac:dyDescent="0.2">
      <c r="A5269" s="4"/>
    </row>
    <row r="5270" spans="1:1" x14ac:dyDescent="0.2">
      <c r="A5270" s="4"/>
    </row>
    <row r="5271" spans="1:1" x14ac:dyDescent="0.2">
      <c r="A5271" s="4"/>
    </row>
    <row r="5272" spans="1:1" x14ac:dyDescent="0.2">
      <c r="A5272" s="4"/>
    </row>
    <row r="5273" spans="1:1" x14ac:dyDescent="0.2">
      <c r="A5273" s="4"/>
    </row>
    <row r="5274" spans="1:1" x14ac:dyDescent="0.2">
      <c r="A5274" s="4"/>
    </row>
    <row r="5275" spans="1:1" x14ac:dyDescent="0.2">
      <c r="A5275" s="4"/>
    </row>
    <row r="5276" spans="1:1" x14ac:dyDescent="0.2">
      <c r="A5276" s="4"/>
    </row>
    <row r="5277" spans="1:1" x14ac:dyDescent="0.2">
      <c r="A5277" s="4"/>
    </row>
    <row r="5278" spans="1:1" x14ac:dyDescent="0.2">
      <c r="A5278" s="4"/>
    </row>
    <row r="5279" spans="1:1" x14ac:dyDescent="0.2">
      <c r="A5279" s="4"/>
    </row>
    <row r="5280" spans="1:1" x14ac:dyDescent="0.2">
      <c r="A5280" s="4"/>
    </row>
    <row r="5281" spans="1:1" x14ac:dyDescent="0.2">
      <c r="A5281" s="4"/>
    </row>
    <row r="5282" spans="1:1" x14ac:dyDescent="0.2">
      <c r="A5282" s="4"/>
    </row>
    <row r="5283" spans="1:1" x14ac:dyDescent="0.2">
      <c r="A5283" s="4"/>
    </row>
    <row r="5284" spans="1:1" x14ac:dyDescent="0.2">
      <c r="A5284" s="4"/>
    </row>
    <row r="5285" spans="1:1" x14ac:dyDescent="0.2">
      <c r="A5285" s="4"/>
    </row>
    <row r="5286" spans="1:1" x14ac:dyDescent="0.2">
      <c r="A5286" s="4"/>
    </row>
    <row r="5287" spans="1:1" x14ac:dyDescent="0.2">
      <c r="A5287" s="4"/>
    </row>
    <row r="5288" spans="1:1" x14ac:dyDescent="0.2">
      <c r="A5288" s="4"/>
    </row>
    <row r="5289" spans="1:1" x14ac:dyDescent="0.2">
      <c r="A5289" s="4"/>
    </row>
    <row r="5290" spans="1:1" x14ac:dyDescent="0.2">
      <c r="A5290" s="4"/>
    </row>
    <row r="5291" spans="1:1" x14ac:dyDescent="0.2">
      <c r="A5291" s="4"/>
    </row>
    <row r="5292" spans="1:1" x14ac:dyDescent="0.2">
      <c r="A5292" s="4"/>
    </row>
    <row r="5293" spans="1:1" x14ac:dyDescent="0.2">
      <c r="A5293" s="4"/>
    </row>
    <row r="5294" spans="1:1" x14ac:dyDescent="0.2">
      <c r="A5294" s="4"/>
    </row>
    <row r="5295" spans="1:1" x14ac:dyDescent="0.2">
      <c r="A5295" s="4"/>
    </row>
    <row r="5296" spans="1:1" x14ac:dyDescent="0.2">
      <c r="A5296" s="4"/>
    </row>
    <row r="5297" spans="1:1" x14ac:dyDescent="0.2">
      <c r="A5297" s="4"/>
    </row>
    <row r="5298" spans="1:1" x14ac:dyDescent="0.2">
      <c r="A5298" s="4"/>
    </row>
    <row r="5299" spans="1:1" x14ac:dyDescent="0.2">
      <c r="A5299" s="4"/>
    </row>
    <row r="5300" spans="1:1" x14ac:dyDescent="0.2">
      <c r="A5300" s="4"/>
    </row>
    <row r="5301" spans="1:1" x14ac:dyDescent="0.2">
      <c r="A5301" s="4"/>
    </row>
    <row r="5302" spans="1:1" x14ac:dyDescent="0.2">
      <c r="A5302" s="4"/>
    </row>
    <row r="5303" spans="1:1" x14ac:dyDescent="0.2">
      <c r="A5303" s="4"/>
    </row>
    <row r="5304" spans="1:1" x14ac:dyDescent="0.2">
      <c r="A5304" s="4"/>
    </row>
    <row r="5305" spans="1:1" x14ac:dyDescent="0.2">
      <c r="A5305" s="4"/>
    </row>
    <row r="5306" spans="1:1" x14ac:dyDescent="0.2">
      <c r="A5306" s="4"/>
    </row>
    <row r="5307" spans="1:1" x14ac:dyDescent="0.2">
      <c r="A5307" s="4"/>
    </row>
    <row r="5308" spans="1:1" x14ac:dyDescent="0.2">
      <c r="A5308" s="4"/>
    </row>
    <row r="5309" spans="1:1" x14ac:dyDescent="0.2">
      <c r="A5309" s="4"/>
    </row>
    <row r="5310" spans="1:1" x14ac:dyDescent="0.2">
      <c r="A5310" s="4"/>
    </row>
    <row r="5311" spans="1:1" x14ac:dyDescent="0.2">
      <c r="A5311" s="4"/>
    </row>
    <row r="5312" spans="1:1" x14ac:dyDescent="0.2">
      <c r="A5312" s="4"/>
    </row>
    <row r="5313" spans="1:1" x14ac:dyDescent="0.2">
      <c r="A5313" s="4"/>
    </row>
    <row r="5314" spans="1:1" x14ac:dyDescent="0.2">
      <c r="A5314" s="4"/>
    </row>
    <row r="5315" spans="1:1" x14ac:dyDescent="0.2">
      <c r="A5315" s="4"/>
    </row>
    <row r="5316" spans="1:1" x14ac:dyDescent="0.2">
      <c r="A5316" s="4"/>
    </row>
    <row r="5317" spans="1:1" x14ac:dyDescent="0.2">
      <c r="A5317" s="4"/>
    </row>
    <row r="5318" spans="1:1" x14ac:dyDescent="0.2">
      <c r="A5318" s="4"/>
    </row>
    <row r="5319" spans="1:1" x14ac:dyDescent="0.2">
      <c r="A5319" s="4"/>
    </row>
    <row r="5320" spans="1:1" x14ac:dyDescent="0.2">
      <c r="A5320" s="4"/>
    </row>
    <row r="5321" spans="1:1" x14ac:dyDescent="0.2">
      <c r="A5321" s="4"/>
    </row>
    <row r="5322" spans="1:1" x14ac:dyDescent="0.2">
      <c r="A5322" s="4"/>
    </row>
    <row r="5323" spans="1:1" x14ac:dyDescent="0.2">
      <c r="A5323" s="4"/>
    </row>
    <row r="5324" spans="1:1" x14ac:dyDescent="0.2">
      <c r="A5324" s="4"/>
    </row>
    <row r="5325" spans="1:1" x14ac:dyDescent="0.2">
      <c r="A5325" s="4"/>
    </row>
    <row r="5326" spans="1:1" x14ac:dyDescent="0.2">
      <c r="A5326" s="4"/>
    </row>
    <row r="5327" spans="1:1" x14ac:dyDescent="0.2">
      <c r="A5327" s="4"/>
    </row>
    <row r="5328" spans="1:1" x14ac:dyDescent="0.2">
      <c r="A5328" s="4"/>
    </row>
    <row r="5329" spans="1:1" x14ac:dyDescent="0.2">
      <c r="A5329" s="4"/>
    </row>
    <row r="5330" spans="1:1" x14ac:dyDescent="0.2">
      <c r="A5330" s="4"/>
    </row>
    <row r="5331" spans="1:1" x14ac:dyDescent="0.2">
      <c r="A5331" s="4"/>
    </row>
    <row r="5332" spans="1:1" x14ac:dyDescent="0.2">
      <c r="A5332" s="4"/>
    </row>
    <row r="5333" spans="1:1" x14ac:dyDescent="0.2">
      <c r="A5333" s="4"/>
    </row>
    <row r="5334" spans="1:1" x14ac:dyDescent="0.2">
      <c r="A5334" s="4"/>
    </row>
    <row r="5335" spans="1:1" x14ac:dyDescent="0.2">
      <c r="A5335" s="4"/>
    </row>
    <row r="5336" spans="1:1" x14ac:dyDescent="0.2">
      <c r="A5336" s="4"/>
    </row>
    <row r="5337" spans="1:1" x14ac:dyDescent="0.2">
      <c r="A5337" s="4"/>
    </row>
    <row r="5338" spans="1:1" x14ac:dyDescent="0.2">
      <c r="A5338" s="4"/>
    </row>
    <row r="5339" spans="1:1" x14ac:dyDescent="0.2">
      <c r="A5339" s="4"/>
    </row>
    <row r="5340" spans="1:1" x14ac:dyDescent="0.2">
      <c r="A5340" s="4"/>
    </row>
    <row r="5341" spans="1:1" x14ac:dyDescent="0.2">
      <c r="A5341" s="4"/>
    </row>
    <row r="5342" spans="1:1" x14ac:dyDescent="0.2">
      <c r="A5342" s="4"/>
    </row>
    <row r="5343" spans="1:1" x14ac:dyDescent="0.2">
      <c r="A5343" s="4"/>
    </row>
    <row r="5344" spans="1:1" x14ac:dyDescent="0.2">
      <c r="A5344" s="4"/>
    </row>
    <row r="5345" spans="1:1" x14ac:dyDescent="0.2">
      <c r="A5345" s="4"/>
    </row>
    <row r="5346" spans="1:1" x14ac:dyDescent="0.2">
      <c r="A5346" s="4"/>
    </row>
    <row r="5347" spans="1:1" x14ac:dyDescent="0.2">
      <c r="A5347" s="4"/>
    </row>
    <row r="5348" spans="1:1" x14ac:dyDescent="0.2">
      <c r="A5348" s="4"/>
    </row>
    <row r="5349" spans="1:1" x14ac:dyDescent="0.2">
      <c r="A5349" s="4"/>
    </row>
    <row r="5350" spans="1:1" x14ac:dyDescent="0.2">
      <c r="A5350" s="4"/>
    </row>
    <row r="5351" spans="1:1" x14ac:dyDescent="0.2">
      <c r="A5351" s="4"/>
    </row>
    <row r="5352" spans="1:1" x14ac:dyDescent="0.2">
      <c r="A5352" s="4"/>
    </row>
    <row r="5353" spans="1:1" x14ac:dyDescent="0.2">
      <c r="A5353" s="4"/>
    </row>
    <row r="5354" spans="1:1" x14ac:dyDescent="0.2">
      <c r="A5354" s="4"/>
    </row>
    <row r="5355" spans="1:1" x14ac:dyDescent="0.2">
      <c r="A5355" s="4"/>
    </row>
    <row r="5356" spans="1:1" x14ac:dyDescent="0.2">
      <c r="A5356" s="4"/>
    </row>
    <row r="5357" spans="1:1" x14ac:dyDescent="0.2">
      <c r="A5357" s="4"/>
    </row>
    <row r="5358" spans="1:1" x14ac:dyDescent="0.2">
      <c r="A5358" s="4"/>
    </row>
    <row r="5359" spans="1:1" x14ac:dyDescent="0.2">
      <c r="A5359" s="4"/>
    </row>
    <row r="5360" spans="1:1" x14ac:dyDescent="0.2">
      <c r="A5360" s="4"/>
    </row>
    <row r="5361" spans="1:1" x14ac:dyDescent="0.2">
      <c r="A5361" s="4"/>
    </row>
    <row r="5362" spans="1:1" x14ac:dyDescent="0.2">
      <c r="A5362" s="4"/>
    </row>
    <row r="5363" spans="1:1" x14ac:dyDescent="0.2">
      <c r="A5363" s="4"/>
    </row>
    <row r="5364" spans="1:1" x14ac:dyDescent="0.2">
      <c r="A5364" s="4"/>
    </row>
    <row r="5365" spans="1:1" x14ac:dyDescent="0.2">
      <c r="A5365" s="4"/>
    </row>
    <row r="5366" spans="1:1" x14ac:dyDescent="0.2">
      <c r="A5366" s="4"/>
    </row>
    <row r="5367" spans="1:1" x14ac:dyDescent="0.2">
      <c r="A5367" s="4"/>
    </row>
    <row r="5368" spans="1:1" x14ac:dyDescent="0.2">
      <c r="A5368" s="4"/>
    </row>
    <row r="5369" spans="1:1" x14ac:dyDescent="0.2">
      <c r="A5369" s="4"/>
    </row>
    <row r="5370" spans="1:1" x14ac:dyDescent="0.2">
      <c r="A5370" s="4"/>
    </row>
    <row r="5371" spans="1:1" x14ac:dyDescent="0.2">
      <c r="A5371" s="4"/>
    </row>
    <row r="5372" spans="1:1" x14ac:dyDescent="0.2">
      <c r="A5372" s="4"/>
    </row>
    <row r="5373" spans="1:1" x14ac:dyDescent="0.2">
      <c r="A5373" s="4"/>
    </row>
    <row r="5374" spans="1:1" x14ac:dyDescent="0.2">
      <c r="A5374" s="4"/>
    </row>
    <row r="5375" spans="1:1" x14ac:dyDescent="0.2">
      <c r="A5375" s="4"/>
    </row>
    <row r="5376" spans="1:1" x14ac:dyDescent="0.2">
      <c r="A5376" s="4"/>
    </row>
    <row r="5377" spans="1:1" x14ac:dyDescent="0.2">
      <c r="A5377" s="4"/>
    </row>
    <row r="5378" spans="1:1" x14ac:dyDescent="0.2">
      <c r="A5378" s="4"/>
    </row>
    <row r="5379" spans="1:1" x14ac:dyDescent="0.2">
      <c r="A5379" s="4"/>
    </row>
    <row r="5380" spans="1:1" x14ac:dyDescent="0.2">
      <c r="A5380" s="4"/>
    </row>
    <row r="5381" spans="1:1" x14ac:dyDescent="0.2">
      <c r="A5381" s="4"/>
    </row>
    <row r="5382" spans="1:1" x14ac:dyDescent="0.2">
      <c r="A5382" s="4"/>
    </row>
    <row r="5383" spans="1:1" x14ac:dyDescent="0.2">
      <c r="A5383" s="4"/>
    </row>
    <row r="5384" spans="1:1" x14ac:dyDescent="0.2">
      <c r="A5384" s="4"/>
    </row>
    <row r="5385" spans="1:1" x14ac:dyDescent="0.2">
      <c r="A5385" s="4"/>
    </row>
    <row r="5386" spans="1:1" x14ac:dyDescent="0.2">
      <c r="A5386" s="4"/>
    </row>
    <row r="5387" spans="1:1" x14ac:dyDescent="0.2">
      <c r="A5387" s="4"/>
    </row>
    <row r="5388" spans="1:1" x14ac:dyDescent="0.2">
      <c r="A5388" s="4"/>
    </row>
    <row r="5389" spans="1:1" x14ac:dyDescent="0.2">
      <c r="A5389" s="4"/>
    </row>
    <row r="5390" spans="1:1" x14ac:dyDescent="0.2">
      <c r="A5390" s="4"/>
    </row>
    <row r="5391" spans="1:1" x14ac:dyDescent="0.2">
      <c r="A5391" s="4"/>
    </row>
    <row r="5392" spans="1:1" x14ac:dyDescent="0.2">
      <c r="A5392" s="4"/>
    </row>
    <row r="5393" spans="1:1" x14ac:dyDescent="0.2">
      <c r="A5393" s="4"/>
    </row>
    <row r="5394" spans="1:1" x14ac:dyDescent="0.2">
      <c r="A5394" s="4"/>
    </row>
    <row r="5395" spans="1:1" x14ac:dyDescent="0.2">
      <c r="A5395" s="4"/>
    </row>
    <row r="5396" spans="1:1" x14ac:dyDescent="0.2">
      <c r="A5396" s="4"/>
    </row>
    <row r="5397" spans="1:1" x14ac:dyDescent="0.2">
      <c r="A5397" s="4"/>
    </row>
    <row r="5398" spans="1:1" x14ac:dyDescent="0.2">
      <c r="A5398" s="4"/>
    </row>
    <row r="5399" spans="1:1" x14ac:dyDescent="0.2">
      <c r="A5399" s="4"/>
    </row>
    <row r="5400" spans="1:1" x14ac:dyDescent="0.2">
      <c r="A5400" s="4"/>
    </row>
    <row r="5401" spans="1:1" x14ac:dyDescent="0.2">
      <c r="A5401" s="4"/>
    </row>
    <row r="5402" spans="1:1" x14ac:dyDescent="0.2">
      <c r="A5402" s="4"/>
    </row>
    <row r="5403" spans="1:1" x14ac:dyDescent="0.2">
      <c r="A5403" s="4"/>
    </row>
    <row r="5404" spans="1:1" x14ac:dyDescent="0.2">
      <c r="A5404" s="4"/>
    </row>
    <row r="5405" spans="1:1" x14ac:dyDescent="0.2">
      <c r="A5405" s="4"/>
    </row>
    <row r="5406" spans="1:1" x14ac:dyDescent="0.2">
      <c r="A5406" s="4"/>
    </row>
    <row r="5407" spans="1:1" x14ac:dyDescent="0.2">
      <c r="A5407" s="4"/>
    </row>
    <row r="5408" spans="1:1" x14ac:dyDescent="0.2">
      <c r="A5408" s="4"/>
    </row>
    <row r="5409" spans="1:1" x14ac:dyDescent="0.2">
      <c r="A5409" s="4"/>
    </row>
    <row r="5410" spans="1:1" x14ac:dyDescent="0.2">
      <c r="A5410" s="4"/>
    </row>
    <row r="5411" spans="1:1" x14ac:dyDescent="0.2">
      <c r="A5411" s="4"/>
    </row>
    <row r="5412" spans="1:1" x14ac:dyDescent="0.2">
      <c r="A5412" s="4"/>
    </row>
    <row r="5413" spans="1:1" x14ac:dyDescent="0.2">
      <c r="A5413" s="4"/>
    </row>
    <row r="5414" spans="1:1" x14ac:dyDescent="0.2">
      <c r="A5414" s="4"/>
    </row>
    <row r="5415" spans="1:1" x14ac:dyDescent="0.2">
      <c r="A5415" s="4"/>
    </row>
    <row r="5416" spans="1:1" x14ac:dyDescent="0.2">
      <c r="A5416" s="4"/>
    </row>
    <row r="5417" spans="1:1" x14ac:dyDescent="0.2">
      <c r="A5417" s="4"/>
    </row>
    <row r="5418" spans="1:1" x14ac:dyDescent="0.2">
      <c r="A5418" s="4"/>
    </row>
    <row r="5419" spans="1:1" x14ac:dyDescent="0.2">
      <c r="A5419" s="4"/>
    </row>
    <row r="5420" spans="1:1" x14ac:dyDescent="0.2">
      <c r="A5420" s="4"/>
    </row>
    <row r="5421" spans="1:1" x14ac:dyDescent="0.2">
      <c r="A5421" s="4"/>
    </row>
    <row r="5422" spans="1:1" x14ac:dyDescent="0.2">
      <c r="A5422" s="4"/>
    </row>
    <row r="5423" spans="1:1" x14ac:dyDescent="0.2">
      <c r="A5423" s="4"/>
    </row>
    <row r="5424" spans="1:1" x14ac:dyDescent="0.2">
      <c r="A5424" s="4"/>
    </row>
    <row r="5425" spans="1:1" x14ac:dyDescent="0.2">
      <c r="A5425" s="4"/>
    </row>
    <row r="5426" spans="1:1" x14ac:dyDescent="0.2">
      <c r="A5426" s="4"/>
    </row>
    <row r="5427" spans="1:1" x14ac:dyDescent="0.2">
      <c r="A5427" s="4"/>
    </row>
    <row r="5428" spans="1:1" x14ac:dyDescent="0.2">
      <c r="A5428" s="4"/>
    </row>
    <row r="5429" spans="1:1" x14ac:dyDescent="0.2">
      <c r="A5429" s="4"/>
    </row>
    <row r="5430" spans="1:1" x14ac:dyDescent="0.2">
      <c r="A5430" s="4"/>
    </row>
    <row r="5431" spans="1:1" x14ac:dyDescent="0.2">
      <c r="A5431" s="4"/>
    </row>
    <row r="5432" spans="1:1" x14ac:dyDescent="0.2">
      <c r="A5432" s="4"/>
    </row>
    <row r="5433" spans="1:1" x14ac:dyDescent="0.2">
      <c r="A5433" s="4"/>
    </row>
    <row r="5434" spans="1:1" x14ac:dyDescent="0.2">
      <c r="A5434" s="4"/>
    </row>
    <row r="5435" spans="1:1" x14ac:dyDescent="0.2">
      <c r="A5435" s="4"/>
    </row>
    <row r="5436" spans="1:1" x14ac:dyDescent="0.2">
      <c r="A5436" s="4"/>
    </row>
    <row r="5437" spans="1:1" x14ac:dyDescent="0.2">
      <c r="A5437" s="4"/>
    </row>
    <row r="5438" spans="1:1" x14ac:dyDescent="0.2">
      <c r="A5438" s="4"/>
    </row>
    <row r="5439" spans="1:1" x14ac:dyDescent="0.2">
      <c r="A5439" s="4"/>
    </row>
    <row r="5440" spans="1:1" x14ac:dyDescent="0.2">
      <c r="A5440" s="4"/>
    </row>
    <row r="5441" spans="1:1" x14ac:dyDescent="0.2">
      <c r="A5441" s="4"/>
    </row>
    <row r="5442" spans="1:1" x14ac:dyDescent="0.2">
      <c r="A5442" s="4"/>
    </row>
    <row r="5443" spans="1:1" x14ac:dyDescent="0.2">
      <c r="A5443" s="4"/>
    </row>
    <row r="5444" spans="1:1" x14ac:dyDescent="0.2">
      <c r="A5444" s="4"/>
    </row>
    <row r="5445" spans="1:1" x14ac:dyDescent="0.2">
      <c r="A5445" s="4"/>
    </row>
    <row r="5446" spans="1:1" x14ac:dyDescent="0.2">
      <c r="A5446" s="4"/>
    </row>
    <row r="5447" spans="1:1" x14ac:dyDescent="0.2">
      <c r="A5447" s="4"/>
    </row>
    <row r="5448" spans="1:1" x14ac:dyDescent="0.2">
      <c r="A5448" s="4"/>
    </row>
    <row r="5449" spans="1:1" x14ac:dyDescent="0.2">
      <c r="A5449" s="4"/>
    </row>
    <row r="5450" spans="1:1" x14ac:dyDescent="0.2">
      <c r="A5450" s="4"/>
    </row>
    <row r="5451" spans="1:1" x14ac:dyDescent="0.2">
      <c r="A5451" s="4"/>
    </row>
    <row r="5452" spans="1:1" x14ac:dyDescent="0.2">
      <c r="A5452" s="4"/>
    </row>
    <row r="5453" spans="1:1" x14ac:dyDescent="0.2">
      <c r="A5453" s="4"/>
    </row>
    <row r="5454" spans="1:1" x14ac:dyDescent="0.2">
      <c r="A5454" s="4"/>
    </row>
    <row r="5455" spans="1:1" x14ac:dyDescent="0.2">
      <c r="A5455" s="4"/>
    </row>
    <row r="5456" spans="1:1" x14ac:dyDescent="0.2">
      <c r="A5456" s="4"/>
    </row>
    <row r="5457" spans="1:1" x14ac:dyDescent="0.2">
      <c r="A5457" s="4"/>
    </row>
    <row r="5458" spans="1:1" x14ac:dyDescent="0.2">
      <c r="A5458" s="4"/>
    </row>
    <row r="5459" spans="1:1" x14ac:dyDescent="0.2">
      <c r="A5459" s="4"/>
    </row>
    <row r="5460" spans="1:1" x14ac:dyDescent="0.2">
      <c r="A5460" s="4"/>
    </row>
    <row r="5461" spans="1:1" x14ac:dyDescent="0.2">
      <c r="A5461" s="4"/>
    </row>
    <row r="5462" spans="1:1" x14ac:dyDescent="0.2">
      <c r="A5462" s="4"/>
    </row>
    <row r="5463" spans="1:1" x14ac:dyDescent="0.2">
      <c r="A5463" s="4"/>
    </row>
    <row r="5464" spans="1:1" x14ac:dyDescent="0.2">
      <c r="A5464" s="4"/>
    </row>
    <row r="5465" spans="1:1" x14ac:dyDescent="0.2">
      <c r="A5465" s="4"/>
    </row>
    <row r="5466" spans="1:1" x14ac:dyDescent="0.2">
      <c r="A5466" s="4"/>
    </row>
    <row r="5467" spans="1:1" x14ac:dyDescent="0.2">
      <c r="A5467" s="4"/>
    </row>
    <row r="5468" spans="1:1" x14ac:dyDescent="0.2">
      <c r="A5468" s="4"/>
    </row>
    <row r="5469" spans="1:1" x14ac:dyDescent="0.2">
      <c r="A5469" s="4"/>
    </row>
    <row r="5470" spans="1:1" x14ac:dyDescent="0.2">
      <c r="A5470" s="4"/>
    </row>
    <row r="5471" spans="1:1" x14ac:dyDescent="0.2">
      <c r="A5471" s="4"/>
    </row>
    <row r="5472" spans="1:1" x14ac:dyDescent="0.2">
      <c r="A5472" s="4"/>
    </row>
    <row r="5473" spans="1:1" x14ac:dyDescent="0.2">
      <c r="A5473" s="4"/>
    </row>
    <row r="5474" spans="1:1" x14ac:dyDescent="0.2">
      <c r="A5474" s="4"/>
    </row>
    <row r="5475" spans="1:1" x14ac:dyDescent="0.2">
      <c r="A5475" s="4"/>
    </row>
    <row r="5476" spans="1:1" x14ac:dyDescent="0.2">
      <c r="A5476" s="4"/>
    </row>
    <row r="5477" spans="1:1" x14ac:dyDescent="0.2">
      <c r="A5477" s="4"/>
    </row>
    <row r="5478" spans="1:1" x14ac:dyDescent="0.2">
      <c r="A5478" s="4"/>
    </row>
    <row r="5479" spans="1:1" x14ac:dyDescent="0.2">
      <c r="A5479" s="4"/>
    </row>
    <row r="5480" spans="1:1" x14ac:dyDescent="0.2">
      <c r="A5480" s="4"/>
    </row>
    <row r="5481" spans="1:1" x14ac:dyDescent="0.2">
      <c r="A5481" s="4"/>
    </row>
    <row r="5482" spans="1:1" x14ac:dyDescent="0.2">
      <c r="A5482" s="4"/>
    </row>
    <row r="5483" spans="1:1" x14ac:dyDescent="0.2">
      <c r="A5483" s="4"/>
    </row>
    <row r="5484" spans="1:1" x14ac:dyDescent="0.2">
      <c r="A5484" s="4"/>
    </row>
    <row r="5485" spans="1:1" x14ac:dyDescent="0.2">
      <c r="A5485" s="4"/>
    </row>
    <row r="5486" spans="1:1" x14ac:dyDescent="0.2">
      <c r="A5486" s="4"/>
    </row>
    <row r="5487" spans="1:1" x14ac:dyDescent="0.2">
      <c r="A5487" s="4"/>
    </row>
    <row r="5488" spans="1:1" x14ac:dyDescent="0.2">
      <c r="A5488" s="4"/>
    </row>
    <row r="5489" spans="1:1" x14ac:dyDescent="0.2">
      <c r="A5489" s="4"/>
    </row>
    <row r="5490" spans="1:1" x14ac:dyDescent="0.2">
      <c r="A5490" s="4"/>
    </row>
    <row r="5491" spans="1:1" x14ac:dyDescent="0.2">
      <c r="A5491" s="4"/>
    </row>
    <row r="5492" spans="1:1" x14ac:dyDescent="0.2">
      <c r="A5492" s="4"/>
    </row>
    <row r="5493" spans="1:1" x14ac:dyDescent="0.2">
      <c r="A5493" s="4"/>
    </row>
    <row r="5494" spans="1:1" x14ac:dyDescent="0.2">
      <c r="A5494" s="4"/>
    </row>
    <row r="5495" spans="1:1" x14ac:dyDescent="0.2">
      <c r="A5495" s="4"/>
    </row>
    <row r="5496" spans="1:1" x14ac:dyDescent="0.2">
      <c r="A5496" s="4"/>
    </row>
    <row r="5497" spans="1:1" x14ac:dyDescent="0.2">
      <c r="A5497" s="4"/>
    </row>
    <row r="5498" spans="1:1" x14ac:dyDescent="0.2">
      <c r="A5498" s="4"/>
    </row>
    <row r="5499" spans="1:1" x14ac:dyDescent="0.2">
      <c r="A5499" s="4"/>
    </row>
    <row r="5500" spans="1:1" x14ac:dyDescent="0.2">
      <c r="A5500" s="4"/>
    </row>
    <row r="5501" spans="1:1" x14ac:dyDescent="0.2">
      <c r="A5501" s="4"/>
    </row>
    <row r="5502" spans="1:1" x14ac:dyDescent="0.2">
      <c r="A5502" s="4"/>
    </row>
    <row r="5503" spans="1:1" x14ac:dyDescent="0.2">
      <c r="A5503" s="4"/>
    </row>
    <row r="5504" spans="1:1" x14ac:dyDescent="0.2">
      <c r="A5504" s="4"/>
    </row>
    <row r="5505" spans="1:1" x14ac:dyDescent="0.2">
      <c r="A5505" s="4"/>
    </row>
    <row r="5506" spans="1:1" x14ac:dyDescent="0.2">
      <c r="A5506" s="4"/>
    </row>
    <row r="5507" spans="1:1" x14ac:dyDescent="0.2">
      <c r="A5507" s="4"/>
    </row>
    <row r="5508" spans="1:1" x14ac:dyDescent="0.2">
      <c r="A5508" s="4"/>
    </row>
    <row r="5509" spans="1:1" x14ac:dyDescent="0.2">
      <c r="A5509" s="4"/>
    </row>
    <row r="5510" spans="1:1" x14ac:dyDescent="0.2">
      <c r="A5510" s="4"/>
    </row>
    <row r="5511" spans="1:1" x14ac:dyDescent="0.2">
      <c r="A5511" s="4"/>
    </row>
    <row r="5512" spans="1:1" x14ac:dyDescent="0.2">
      <c r="A5512" s="4"/>
    </row>
    <row r="5513" spans="1:1" x14ac:dyDescent="0.2">
      <c r="A5513" s="4"/>
    </row>
    <row r="5514" spans="1:1" x14ac:dyDescent="0.2">
      <c r="A5514" s="4"/>
    </row>
    <row r="5515" spans="1:1" x14ac:dyDescent="0.2">
      <c r="A5515" s="4"/>
    </row>
    <row r="5516" spans="1:1" x14ac:dyDescent="0.2">
      <c r="A5516" s="4"/>
    </row>
    <row r="5517" spans="1:1" x14ac:dyDescent="0.2">
      <c r="A5517" s="4"/>
    </row>
    <row r="5518" spans="1:1" x14ac:dyDescent="0.2">
      <c r="A5518" s="4"/>
    </row>
    <row r="5519" spans="1:1" x14ac:dyDescent="0.2">
      <c r="A5519" s="4"/>
    </row>
    <row r="5520" spans="1:1" x14ac:dyDescent="0.2">
      <c r="A5520" s="4"/>
    </row>
    <row r="5521" spans="1:1" x14ac:dyDescent="0.2">
      <c r="A5521" s="4"/>
    </row>
    <row r="5522" spans="1:1" x14ac:dyDescent="0.2">
      <c r="A5522" s="4"/>
    </row>
    <row r="5523" spans="1:1" x14ac:dyDescent="0.2">
      <c r="A5523" s="4"/>
    </row>
    <row r="5524" spans="1:1" x14ac:dyDescent="0.2">
      <c r="A5524" s="4"/>
    </row>
    <row r="5525" spans="1:1" x14ac:dyDescent="0.2">
      <c r="A5525" s="4"/>
    </row>
    <row r="5526" spans="1:1" x14ac:dyDescent="0.2">
      <c r="A5526" s="4"/>
    </row>
    <row r="5527" spans="1:1" x14ac:dyDescent="0.2">
      <c r="A5527" s="4"/>
    </row>
    <row r="5528" spans="1:1" x14ac:dyDescent="0.2">
      <c r="A5528" s="4"/>
    </row>
    <row r="5529" spans="1:1" x14ac:dyDescent="0.2">
      <c r="A5529" s="4"/>
    </row>
    <row r="5530" spans="1:1" x14ac:dyDescent="0.2">
      <c r="A5530" s="4"/>
    </row>
    <row r="5531" spans="1:1" x14ac:dyDescent="0.2">
      <c r="A5531" s="4"/>
    </row>
    <row r="5532" spans="1:1" x14ac:dyDescent="0.2">
      <c r="A5532" s="4"/>
    </row>
    <row r="5533" spans="1:1" x14ac:dyDescent="0.2">
      <c r="A5533" s="4"/>
    </row>
    <row r="5534" spans="1:1" x14ac:dyDescent="0.2">
      <c r="A5534" s="4"/>
    </row>
    <row r="5535" spans="1:1" x14ac:dyDescent="0.2">
      <c r="A5535" s="4"/>
    </row>
    <row r="5536" spans="1:1" x14ac:dyDescent="0.2">
      <c r="A5536" s="4"/>
    </row>
    <row r="5537" spans="1:1" x14ac:dyDescent="0.2">
      <c r="A5537" s="4"/>
    </row>
    <row r="5538" spans="1:1" x14ac:dyDescent="0.2">
      <c r="A5538" s="4"/>
    </row>
    <row r="5539" spans="1:1" x14ac:dyDescent="0.2">
      <c r="A5539" s="4"/>
    </row>
    <row r="5540" spans="1:1" x14ac:dyDescent="0.2">
      <c r="A5540" s="4"/>
    </row>
    <row r="5541" spans="1:1" x14ac:dyDescent="0.2">
      <c r="A5541" s="4"/>
    </row>
    <row r="5542" spans="1:1" x14ac:dyDescent="0.2">
      <c r="A5542" s="4"/>
    </row>
    <row r="5543" spans="1:1" x14ac:dyDescent="0.2">
      <c r="A5543" s="4"/>
    </row>
    <row r="5544" spans="1:1" x14ac:dyDescent="0.2">
      <c r="A5544" s="4"/>
    </row>
    <row r="5545" spans="1:1" x14ac:dyDescent="0.2">
      <c r="A5545" s="4"/>
    </row>
    <row r="5546" spans="1:1" x14ac:dyDescent="0.2">
      <c r="A5546" s="4"/>
    </row>
    <row r="5547" spans="1:1" x14ac:dyDescent="0.2">
      <c r="A5547" s="4"/>
    </row>
    <row r="5548" spans="1:1" x14ac:dyDescent="0.2">
      <c r="A5548" s="4"/>
    </row>
    <row r="5549" spans="1:1" x14ac:dyDescent="0.2">
      <c r="A5549" s="4"/>
    </row>
    <row r="5550" spans="1:1" x14ac:dyDescent="0.2">
      <c r="A5550" s="4"/>
    </row>
    <row r="5551" spans="1:1" x14ac:dyDescent="0.2">
      <c r="A5551" s="4"/>
    </row>
    <row r="5552" spans="1:1" x14ac:dyDescent="0.2">
      <c r="A5552" s="4"/>
    </row>
    <row r="5553" spans="1:1" x14ac:dyDescent="0.2">
      <c r="A5553" s="4"/>
    </row>
    <row r="5554" spans="1:1" x14ac:dyDescent="0.2">
      <c r="A5554" s="4"/>
    </row>
    <row r="5555" spans="1:1" x14ac:dyDescent="0.2">
      <c r="A5555" s="4"/>
    </row>
    <row r="5556" spans="1:1" x14ac:dyDescent="0.2">
      <c r="A5556" s="4"/>
    </row>
    <row r="5557" spans="1:1" x14ac:dyDescent="0.2">
      <c r="A5557" s="4"/>
    </row>
    <row r="5558" spans="1:1" x14ac:dyDescent="0.2">
      <c r="A5558" s="4"/>
    </row>
    <row r="5559" spans="1:1" x14ac:dyDescent="0.2">
      <c r="A5559" s="4"/>
    </row>
    <row r="5560" spans="1:1" x14ac:dyDescent="0.2">
      <c r="A5560" s="4"/>
    </row>
    <row r="5561" spans="1:1" x14ac:dyDescent="0.2">
      <c r="A5561" s="4"/>
    </row>
    <row r="5562" spans="1:1" x14ac:dyDescent="0.2">
      <c r="A5562" s="4"/>
    </row>
    <row r="5563" spans="1:1" x14ac:dyDescent="0.2">
      <c r="A5563" s="4"/>
    </row>
    <row r="5564" spans="1:1" x14ac:dyDescent="0.2">
      <c r="A5564" s="4"/>
    </row>
    <row r="5565" spans="1:1" x14ac:dyDescent="0.2">
      <c r="A5565" s="4"/>
    </row>
    <row r="5566" spans="1:1" x14ac:dyDescent="0.2">
      <c r="A5566" s="4"/>
    </row>
    <row r="5567" spans="1:1" x14ac:dyDescent="0.2">
      <c r="A5567" s="4"/>
    </row>
    <row r="5568" spans="1:1" x14ac:dyDescent="0.2">
      <c r="A5568" s="4"/>
    </row>
    <row r="5569" spans="1:1" x14ac:dyDescent="0.2">
      <c r="A5569" s="4"/>
    </row>
    <row r="5570" spans="1:1" x14ac:dyDescent="0.2">
      <c r="A5570" s="4"/>
    </row>
    <row r="5571" spans="1:1" x14ac:dyDescent="0.2">
      <c r="A5571" s="4"/>
    </row>
    <row r="5572" spans="1:1" x14ac:dyDescent="0.2">
      <c r="A5572" s="4"/>
    </row>
    <row r="5573" spans="1:1" x14ac:dyDescent="0.2">
      <c r="A5573" s="4"/>
    </row>
    <row r="5574" spans="1:1" x14ac:dyDescent="0.2">
      <c r="A5574" s="4"/>
    </row>
    <row r="5575" spans="1:1" x14ac:dyDescent="0.2">
      <c r="A5575" s="4"/>
    </row>
    <row r="5576" spans="1:1" x14ac:dyDescent="0.2">
      <c r="A5576" s="4"/>
    </row>
    <row r="5577" spans="1:1" x14ac:dyDescent="0.2">
      <c r="A5577" s="4"/>
    </row>
    <row r="5578" spans="1:1" x14ac:dyDescent="0.2">
      <c r="A5578" s="4"/>
    </row>
    <row r="5579" spans="1:1" x14ac:dyDescent="0.2">
      <c r="A5579" s="4"/>
    </row>
    <row r="5580" spans="1:1" x14ac:dyDescent="0.2">
      <c r="A5580" s="4"/>
    </row>
    <row r="5581" spans="1:1" x14ac:dyDescent="0.2">
      <c r="A5581" s="4"/>
    </row>
    <row r="5582" spans="1:1" x14ac:dyDescent="0.2">
      <c r="A5582" s="4"/>
    </row>
    <row r="5583" spans="1:1" x14ac:dyDescent="0.2">
      <c r="A5583" s="4"/>
    </row>
    <row r="5584" spans="1:1" x14ac:dyDescent="0.2">
      <c r="A5584" s="4"/>
    </row>
    <row r="5585" spans="1:1" x14ac:dyDescent="0.2">
      <c r="A5585" s="4"/>
    </row>
    <row r="5586" spans="1:1" x14ac:dyDescent="0.2">
      <c r="A5586" s="4"/>
    </row>
    <row r="5587" spans="1:1" x14ac:dyDescent="0.2">
      <c r="A5587" s="4"/>
    </row>
    <row r="5588" spans="1:1" x14ac:dyDescent="0.2">
      <c r="A5588" s="4"/>
    </row>
    <row r="5589" spans="1:1" x14ac:dyDescent="0.2">
      <c r="A5589" s="4"/>
    </row>
    <row r="5590" spans="1:1" x14ac:dyDescent="0.2">
      <c r="A5590" s="4"/>
    </row>
    <row r="5591" spans="1:1" x14ac:dyDescent="0.2">
      <c r="A5591" s="4"/>
    </row>
    <row r="5592" spans="1:1" x14ac:dyDescent="0.2">
      <c r="A5592" s="4"/>
    </row>
    <row r="5593" spans="1:1" x14ac:dyDescent="0.2">
      <c r="A5593" s="4"/>
    </row>
    <row r="5594" spans="1:1" x14ac:dyDescent="0.2">
      <c r="A5594" s="4"/>
    </row>
    <row r="5595" spans="1:1" x14ac:dyDescent="0.2">
      <c r="A5595" s="4"/>
    </row>
    <row r="5596" spans="1:1" x14ac:dyDescent="0.2">
      <c r="A5596" s="4"/>
    </row>
    <row r="5597" spans="1:1" x14ac:dyDescent="0.2">
      <c r="A5597" s="4"/>
    </row>
    <row r="5598" spans="1:1" x14ac:dyDescent="0.2">
      <c r="A5598" s="4"/>
    </row>
    <row r="5599" spans="1:1" x14ac:dyDescent="0.2">
      <c r="A5599" s="4"/>
    </row>
    <row r="5600" spans="1:1" x14ac:dyDescent="0.2">
      <c r="A5600" s="4"/>
    </row>
    <row r="5601" spans="1:1" x14ac:dyDescent="0.2">
      <c r="A5601" s="4"/>
    </row>
    <row r="5602" spans="1:1" x14ac:dyDescent="0.2">
      <c r="A5602" s="4"/>
    </row>
    <row r="5603" spans="1:1" x14ac:dyDescent="0.2">
      <c r="A5603" s="4"/>
    </row>
    <row r="5604" spans="1:1" x14ac:dyDescent="0.2">
      <c r="A5604" s="4"/>
    </row>
    <row r="5605" spans="1:1" x14ac:dyDescent="0.2">
      <c r="A5605" s="4"/>
    </row>
    <row r="5606" spans="1:1" x14ac:dyDescent="0.2">
      <c r="A5606" s="4"/>
    </row>
    <row r="5607" spans="1:1" x14ac:dyDescent="0.2">
      <c r="A5607" s="4"/>
    </row>
    <row r="5608" spans="1:1" x14ac:dyDescent="0.2">
      <c r="A5608" s="4"/>
    </row>
    <row r="5609" spans="1:1" x14ac:dyDescent="0.2">
      <c r="A5609" s="4"/>
    </row>
    <row r="5610" spans="1:1" x14ac:dyDescent="0.2">
      <c r="A5610" s="4"/>
    </row>
    <row r="5611" spans="1:1" x14ac:dyDescent="0.2">
      <c r="A5611" s="4"/>
    </row>
    <row r="5612" spans="1:1" x14ac:dyDescent="0.2">
      <c r="A5612" s="4"/>
    </row>
    <row r="5613" spans="1:1" x14ac:dyDescent="0.2">
      <c r="A5613" s="4"/>
    </row>
    <row r="5614" spans="1:1" x14ac:dyDescent="0.2">
      <c r="A5614" s="4"/>
    </row>
    <row r="5615" spans="1:1" x14ac:dyDescent="0.2">
      <c r="A5615" s="4"/>
    </row>
    <row r="5616" spans="1:1" x14ac:dyDescent="0.2">
      <c r="A5616" s="4"/>
    </row>
    <row r="5617" spans="1:1" x14ac:dyDescent="0.2">
      <c r="A5617" s="4"/>
    </row>
    <row r="5618" spans="1:1" x14ac:dyDescent="0.2">
      <c r="A5618" s="4"/>
    </row>
    <row r="5619" spans="1:1" x14ac:dyDescent="0.2">
      <c r="A5619" s="4"/>
    </row>
    <row r="5620" spans="1:1" x14ac:dyDescent="0.2">
      <c r="A5620" s="4"/>
    </row>
    <row r="5621" spans="1:1" x14ac:dyDescent="0.2">
      <c r="A5621" s="4"/>
    </row>
    <row r="5622" spans="1:1" x14ac:dyDescent="0.2">
      <c r="A5622" s="4"/>
    </row>
    <row r="5623" spans="1:1" x14ac:dyDescent="0.2">
      <c r="A5623" s="4"/>
    </row>
    <row r="5624" spans="1:1" x14ac:dyDescent="0.2">
      <c r="A5624" s="4"/>
    </row>
    <row r="5625" spans="1:1" x14ac:dyDescent="0.2">
      <c r="A5625" s="4"/>
    </row>
    <row r="5626" spans="1:1" x14ac:dyDescent="0.2">
      <c r="A5626" s="4"/>
    </row>
    <row r="5627" spans="1:1" x14ac:dyDescent="0.2">
      <c r="A5627" s="4"/>
    </row>
    <row r="5628" spans="1:1" x14ac:dyDescent="0.2">
      <c r="A5628" s="4"/>
    </row>
    <row r="5629" spans="1:1" x14ac:dyDescent="0.2">
      <c r="A5629" s="4"/>
    </row>
    <row r="5630" spans="1:1" x14ac:dyDescent="0.2">
      <c r="A5630" s="4"/>
    </row>
    <row r="5631" spans="1:1" x14ac:dyDescent="0.2">
      <c r="A5631" s="4"/>
    </row>
    <row r="5632" spans="1:1" x14ac:dyDescent="0.2">
      <c r="A5632" s="4"/>
    </row>
    <row r="5633" spans="1:1" x14ac:dyDescent="0.2">
      <c r="A5633" s="4"/>
    </row>
    <row r="5634" spans="1:1" x14ac:dyDescent="0.2">
      <c r="A5634" s="4"/>
    </row>
    <row r="5635" spans="1:1" x14ac:dyDescent="0.2">
      <c r="A5635" s="4"/>
    </row>
    <row r="5636" spans="1:1" x14ac:dyDescent="0.2">
      <c r="A5636" s="4"/>
    </row>
    <row r="5637" spans="1:1" x14ac:dyDescent="0.2">
      <c r="A5637" s="4"/>
    </row>
    <row r="5638" spans="1:1" x14ac:dyDescent="0.2">
      <c r="A5638" s="4"/>
    </row>
    <row r="5639" spans="1:1" x14ac:dyDescent="0.2">
      <c r="A5639" s="4"/>
    </row>
    <row r="5640" spans="1:1" x14ac:dyDescent="0.2">
      <c r="A5640" s="4"/>
    </row>
    <row r="5641" spans="1:1" x14ac:dyDescent="0.2">
      <c r="A5641" s="4"/>
    </row>
    <row r="5642" spans="1:1" x14ac:dyDescent="0.2">
      <c r="A5642" s="4"/>
    </row>
    <row r="5643" spans="1:1" x14ac:dyDescent="0.2">
      <c r="A5643" s="4"/>
    </row>
    <row r="5644" spans="1:1" x14ac:dyDescent="0.2">
      <c r="A5644" s="4"/>
    </row>
    <row r="5645" spans="1:1" x14ac:dyDescent="0.2">
      <c r="A5645" s="4"/>
    </row>
    <row r="5646" spans="1:1" x14ac:dyDescent="0.2">
      <c r="A5646" s="4"/>
    </row>
    <row r="5647" spans="1:1" x14ac:dyDescent="0.2">
      <c r="A5647" s="4"/>
    </row>
    <row r="5648" spans="1:1" x14ac:dyDescent="0.2">
      <c r="A5648" s="4"/>
    </row>
    <row r="5649" spans="1:1" x14ac:dyDescent="0.2">
      <c r="A5649" s="4"/>
    </row>
    <row r="5650" spans="1:1" x14ac:dyDescent="0.2">
      <c r="A5650" s="4"/>
    </row>
    <row r="5651" spans="1:1" x14ac:dyDescent="0.2">
      <c r="A5651" s="4"/>
    </row>
    <row r="5652" spans="1:1" x14ac:dyDescent="0.2">
      <c r="A5652" s="4"/>
    </row>
    <row r="5653" spans="1:1" x14ac:dyDescent="0.2">
      <c r="A5653" s="4"/>
    </row>
    <row r="5654" spans="1:1" x14ac:dyDescent="0.2">
      <c r="A5654" s="4"/>
    </row>
    <row r="5655" spans="1:1" x14ac:dyDescent="0.2">
      <c r="A5655" s="4"/>
    </row>
    <row r="5656" spans="1:1" x14ac:dyDescent="0.2">
      <c r="A5656" s="4"/>
    </row>
    <row r="5657" spans="1:1" x14ac:dyDescent="0.2">
      <c r="A5657" s="4"/>
    </row>
    <row r="5658" spans="1:1" x14ac:dyDescent="0.2">
      <c r="A5658" s="4"/>
    </row>
    <row r="5659" spans="1:1" x14ac:dyDescent="0.2">
      <c r="A5659" s="4"/>
    </row>
    <row r="5660" spans="1:1" x14ac:dyDescent="0.2">
      <c r="A5660" s="4"/>
    </row>
    <row r="5661" spans="1:1" x14ac:dyDescent="0.2">
      <c r="A5661" s="4"/>
    </row>
    <row r="5662" spans="1:1" x14ac:dyDescent="0.2">
      <c r="A5662" s="4"/>
    </row>
    <row r="5663" spans="1:1" x14ac:dyDescent="0.2">
      <c r="A5663" s="4"/>
    </row>
    <row r="5664" spans="1:1" x14ac:dyDescent="0.2">
      <c r="A5664" s="4"/>
    </row>
    <row r="5665" spans="1:1" x14ac:dyDescent="0.2">
      <c r="A5665" s="4"/>
    </row>
    <row r="5666" spans="1:1" x14ac:dyDescent="0.2">
      <c r="A5666" s="4"/>
    </row>
    <row r="5667" spans="1:1" x14ac:dyDescent="0.2">
      <c r="A5667" s="4"/>
    </row>
    <row r="5668" spans="1:1" x14ac:dyDescent="0.2">
      <c r="A5668" s="4"/>
    </row>
    <row r="5669" spans="1:1" x14ac:dyDescent="0.2">
      <c r="A5669" s="4"/>
    </row>
    <row r="5670" spans="1:1" x14ac:dyDescent="0.2">
      <c r="A5670" s="4"/>
    </row>
    <row r="5671" spans="1:1" x14ac:dyDescent="0.2">
      <c r="A5671" s="4"/>
    </row>
    <row r="5672" spans="1:1" x14ac:dyDescent="0.2">
      <c r="A5672" s="4"/>
    </row>
    <row r="5673" spans="1:1" x14ac:dyDescent="0.2">
      <c r="A5673" s="4"/>
    </row>
    <row r="5674" spans="1:1" x14ac:dyDescent="0.2">
      <c r="A5674" s="4"/>
    </row>
    <row r="5675" spans="1:1" x14ac:dyDescent="0.2">
      <c r="A5675" s="4"/>
    </row>
    <row r="5676" spans="1:1" x14ac:dyDescent="0.2">
      <c r="A5676" s="4"/>
    </row>
    <row r="5677" spans="1:1" x14ac:dyDescent="0.2">
      <c r="A5677" s="4"/>
    </row>
    <row r="5678" spans="1:1" x14ac:dyDescent="0.2">
      <c r="A5678" s="4"/>
    </row>
    <row r="5679" spans="1:1" x14ac:dyDescent="0.2">
      <c r="A5679" s="4"/>
    </row>
    <row r="5680" spans="1:1" x14ac:dyDescent="0.2">
      <c r="A5680" s="4"/>
    </row>
    <row r="5681" spans="1:1" x14ac:dyDescent="0.2">
      <c r="A5681" s="4"/>
    </row>
    <row r="5682" spans="1:1" x14ac:dyDescent="0.2">
      <c r="A5682" s="4"/>
    </row>
    <row r="5683" spans="1:1" x14ac:dyDescent="0.2">
      <c r="A5683" s="4"/>
    </row>
    <row r="5684" spans="1:1" x14ac:dyDescent="0.2">
      <c r="A5684" s="4"/>
    </row>
    <row r="5685" spans="1:1" x14ac:dyDescent="0.2">
      <c r="A5685" s="4"/>
    </row>
    <row r="5686" spans="1:1" x14ac:dyDescent="0.2">
      <c r="A5686" s="4"/>
    </row>
    <row r="5687" spans="1:1" x14ac:dyDescent="0.2">
      <c r="A5687" s="4"/>
    </row>
    <row r="5688" spans="1:1" x14ac:dyDescent="0.2">
      <c r="A5688" s="4"/>
    </row>
    <row r="5689" spans="1:1" x14ac:dyDescent="0.2">
      <c r="A5689" s="4"/>
    </row>
    <row r="5690" spans="1:1" x14ac:dyDescent="0.2">
      <c r="A5690" s="4"/>
    </row>
    <row r="5691" spans="1:1" x14ac:dyDescent="0.2">
      <c r="A5691" s="4"/>
    </row>
    <row r="5692" spans="1:1" x14ac:dyDescent="0.2">
      <c r="A5692" s="4"/>
    </row>
    <row r="5693" spans="1:1" x14ac:dyDescent="0.2">
      <c r="A5693" s="4"/>
    </row>
    <row r="5694" spans="1:1" x14ac:dyDescent="0.2">
      <c r="A5694" s="4"/>
    </row>
    <row r="5695" spans="1:1" x14ac:dyDescent="0.2">
      <c r="A5695" s="4"/>
    </row>
    <row r="5696" spans="1:1" x14ac:dyDescent="0.2">
      <c r="A5696" s="4"/>
    </row>
    <row r="5697" spans="1:1" x14ac:dyDescent="0.2">
      <c r="A5697" s="4"/>
    </row>
    <row r="5698" spans="1:1" x14ac:dyDescent="0.2">
      <c r="A5698" s="4"/>
    </row>
    <row r="5699" spans="1:1" x14ac:dyDescent="0.2">
      <c r="A5699" s="4"/>
    </row>
    <row r="5700" spans="1:1" x14ac:dyDescent="0.2">
      <c r="A5700" s="4"/>
    </row>
    <row r="5701" spans="1:1" x14ac:dyDescent="0.2">
      <c r="A5701" s="4"/>
    </row>
    <row r="5702" spans="1:1" x14ac:dyDescent="0.2">
      <c r="A5702" s="4"/>
    </row>
    <row r="5703" spans="1:1" x14ac:dyDescent="0.2">
      <c r="A5703" s="4"/>
    </row>
    <row r="5704" spans="1:1" x14ac:dyDescent="0.2">
      <c r="A5704" s="4"/>
    </row>
    <row r="5705" spans="1:1" x14ac:dyDescent="0.2">
      <c r="A5705" s="4"/>
    </row>
    <row r="5706" spans="1:1" x14ac:dyDescent="0.2">
      <c r="A5706" s="4"/>
    </row>
    <row r="5707" spans="1:1" x14ac:dyDescent="0.2">
      <c r="A5707" s="4"/>
    </row>
    <row r="5708" spans="1:1" x14ac:dyDescent="0.2">
      <c r="A5708" s="4"/>
    </row>
    <row r="5709" spans="1:1" x14ac:dyDescent="0.2">
      <c r="A5709" s="4"/>
    </row>
    <row r="5710" spans="1:1" x14ac:dyDescent="0.2">
      <c r="A5710" s="4"/>
    </row>
    <row r="5711" spans="1:1" x14ac:dyDescent="0.2">
      <c r="A5711" s="4"/>
    </row>
    <row r="5712" spans="1:1" x14ac:dyDescent="0.2">
      <c r="A5712" s="4"/>
    </row>
    <row r="5713" spans="1:1" x14ac:dyDescent="0.2">
      <c r="A5713" s="4"/>
    </row>
    <row r="5714" spans="1:1" x14ac:dyDescent="0.2">
      <c r="A5714" s="4"/>
    </row>
    <row r="5715" spans="1:1" x14ac:dyDescent="0.2">
      <c r="A5715" s="4"/>
    </row>
    <row r="5716" spans="1:1" x14ac:dyDescent="0.2">
      <c r="A5716" s="4"/>
    </row>
    <row r="5717" spans="1:1" x14ac:dyDescent="0.2">
      <c r="A5717" s="4"/>
    </row>
    <row r="5718" spans="1:1" x14ac:dyDescent="0.2">
      <c r="A5718" s="4"/>
    </row>
    <row r="5719" spans="1:1" x14ac:dyDescent="0.2">
      <c r="A5719" s="4"/>
    </row>
    <row r="5720" spans="1:1" x14ac:dyDescent="0.2">
      <c r="A5720" s="4"/>
    </row>
    <row r="5721" spans="1:1" x14ac:dyDescent="0.2">
      <c r="A5721" s="4"/>
    </row>
    <row r="5722" spans="1:1" x14ac:dyDescent="0.2">
      <c r="A5722" s="4"/>
    </row>
    <row r="5723" spans="1:1" x14ac:dyDescent="0.2">
      <c r="A5723" s="4"/>
    </row>
    <row r="5724" spans="1:1" x14ac:dyDescent="0.2">
      <c r="A5724" s="4"/>
    </row>
    <row r="5725" spans="1:1" x14ac:dyDescent="0.2">
      <c r="A5725" s="4"/>
    </row>
    <row r="5726" spans="1:1" x14ac:dyDescent="0.2">
      <c r="A5726" s="4"/>
    </row>
    <row r="5727" spans="1:1" x14ac:dyDescent="0.2">
      <c r="A5727" s="4"/>
    </row>
    <row r="5728" spans="1:1" x14ac:dyDescent="0.2">
      <c r="A5728" s="4"/>
    </row>
    <row r="5729" spans="1:1" x14ac:dyDescent="0.2">
      <c r="A5729" s="4"/>
    </row>
    <row r="5730" spans="1:1" x14ac:dyDescent="0.2">
      <c r="A5730" s="4"/>
    </row>
    <row r="5731" spans="1:1" x14ac:dyDescent="0.2">
      <c r="A5731" s="4"/>
    </row>
    <row r="5732" spans="1:1" x14ac:dyDescent="0.2">
      <c r="A5732" s="4"/>
    </row>
    <row r="5733" spans="1:1" x14ac:dyDescent="0.2">
      <c r="A5733" s="4"/>
    </row>
    <row r="5734" spans="1:1" x14ac:dyDescent="0.2">
      <c r="A5734" s="4"/>
    </row>
    <row r="5735" spans="1:1" x14ac:dyDescent="0.2">
      <c r="A5735" s="4"/>
    </row>
    <row r="5736" spans="1:1" x14ac:dyDescent="0.2">
      <c r="A5736" s="4"/>
    </row>
    <row r="5737" spans="1:1" x14ac:dyDescent="0.2">
      <c r="A5737" s="4"/>
    </row>
    <row r="5738" spans="1:1" x14ac:dyDescent="0.2">
      <c r="A5738" s="4"/>
    </row>
    <row r="5739" spans="1:1" x14ac:dyDescent="0.2">
      <c r="A5739" s="4"/>
    </row>
    <row r="5740" spans="1:1" x14ac:dyDescent="0.2">
      <c r="A5740" s="4"/>
    </row>
    <row r="5741" spans="1:1" x14ac:dyDescent="0.2">
      <c r="A5741" s="4"/>
    </row>
    <row r="5742" spans="1:1" x14ac:dyDescent="0.2">
      <c r="A5742" s="4"/>
    </row>
    <row r="5743" spans="1:1" x14ac:dyDescent="0.2">
      <c r="A5743" s="4"/>
    </row>
    <row r="5744" spans="1:1" x14ac:dyDescent="0.2">
      <c r="A5744" s="4"/>
    </row>
    <row r="5745" spans="1:1" x14ac:dyDescent="0.2">
      <c r="A5745" s="4"/>
    </row>
    <row r="5746" spans="1:1" x14ac:dyDescent="0.2">
      <c r="A5746" s="4"/>
    </row>
    <row r="5747" spans="1:1" x14ac:dyDescent="0.2">
      <c r="A5747" s="4"/>
    </row>
    <row r="5748" spans="1:1" x14ac:dyDescent="0.2">
      <c r="A5748" s="4"/>
    </row>
    <row r="5749" spans="1:1" x14ac:dyDescent="0.2">
      <c r="A5749" s="4"/>
    </row>
    <row r="5750" spans="1:1" x14ac:dyDescent="0.2">
      <c r="A5750" s="4"/>
    </row>
    <row r="5751" spans="1:1" x14ac:dyDescent="0.2">
      <c r="A5751" s="4"/>
    </row>
    <row r="5752" spans="1:1" x14ac:dyDescent="0.2">
      <c r="A5752" s="4"/>
    </row>
    <row r="5753" spans="1:1" x14ac:dyDescent="0.2">
      <c r="A5753" s="4"/>
    </row>
    <row r="5754" spans="1:1" x14ac:dyDescent="0.2">
      <c r="A5754" s="4"/>
    </row>
    <row r="5755" spans="1:1" x14ac:dyDescent="0.2">
      <c r="A5755" s="4"/>
    </row>
    <row r="5756" spans="1:1" x14ac:dyDescent="0.2">
      <c r="A5756" s="4"/>
    </row>
    <row r="5757" spans="1:1" x14ac:dyDescent="0.2">
      <c r="A5757" s="4"/>
    </row>
    <row r="5758" spans="1:1" x14ac:dyDescent="0.2">
      <c r="A5758" s="4"/>
    </row>
    <row r="5759" spans="1:1" x14ac:dyDescent="0.2">
      <c r="A5759" s="4"/>
    </row>
    <row r="5760" spans="1:1" x14ac:dyDescent="0.2">
      <c r="A5760" s="4"/>
    </row>
    <row r="5761" spans="1:1" x14ac:dyDescent="0.2">
      <c r="A5761" s="4"/>
    </row>
    <row r="5762" spans="1:1" x14ac:dyDescent="0.2">
      <c r="A5762" s="4"/>
    </row>
    <row r="5763" spans="1:1" x14ac:dyDescent="0.2">
      <c r="A5763" s="4"/>
    </row>
    <row r="5764" spans="1:1" x14ac:dyDescent="0.2">
      <c r="A5764" s="4"/>
    </row>
    <row r="5765" spans="1:1" x14ac:dyDescent="0.2">
      <c r="A5765" s="4"/>
    </row>
    <row r="5766" spans="1:1" x14ac:dyDescent="0.2">
      <c r="A5766" s="4"/>
    </row>
    <row r="5767" spans="1:1" x14ac:dyDescent="0.2">
      <c r="A5767" s="4"/>
    </row>
    <row r="5768" spans="1:1" x14ac:dyDescent="0.2">
      <c r="A5768" s="4"/>
    </row>
    <row r="5769" spans="1:1" x14ac:dyDescent="0.2">
      <c r="A5769" s="4"/>
    </row>
    <row r="5770" spans="1:1" x14ac:dyDescent="0.2">
      <c r="A5770" s="4"/>
    </row>
    <row r="5771" spans="1:1" x14ac:dyDescent="0.2">
      <c r="A5771" s="4"/>
    </row>
    <row r="5772" spans="1:1" x14ac:dyDescent="0.2">
      <c r="A5772" s="4"/>
    </row>
    <row r="5773" spans="1:1" x14ac:dyDescent="0.2">
      <c r="A5773" s="4"/>
    </row>
    <row r="5774" spans="1:1" x14ac:dyDescent="0.2">
      <c r="A5774" s="4"/>
    </row>
    <row r="5775" spans="1:1" x14ac:dyDescent="0.2">
      <c r="A5775" s="4"/>
    </row>
    <row r="5776" spans="1:1" x14ac:dyDescent="0.2">
      <c r="A5776" s="4"/>
    </row>
    <row r="5777" spans="1:1" x14ac:dyDescent="0.2">
      <c r="A5777" s="4"/>
    </row>
    <row r="5778" spans="1:1" x14ac:dyDescent="0.2">
      <c r="A5778" s="4"/>
    </row>
    <row r="5779" spans="1:1" x14ac:dyDescent="0.2">
      <c r="A5779" s="4"/>
    </row>
    <row r="5780" spans="1:1" x14ac:dyDescent="0.2">
      <c r="A5780" s="4"/>
    </row>
    <row r="5781" spans="1:1" x14ac:dyDescent="0.2">
      <c r="A5781" s="4"/>
    </row>
    <row r="5782" spans="1:1" x14ac:dyDescent="0.2">
      <c r="A5782" s="4"/>
    </row>
    <row r="5783" spans="1:1" x14ac:dyDescent="0.2">
      <c r="A5783" s="4"/>
    </row>
    <row r="5784" spans="1:1" x14ac:dyDescent="0.2">
      <c r="A5784" s="4"/>
    </row>
    <row r="5785" spans="1:1" x14ac:dyDescent="0.2">
      <c r="A5785" s="4"/>
    </row>
    <row r="5786" spans="1:1" x14ac:dyDescent="0.2">
      <c r="A5786" s="4"/>
    </row>
    <row r="5787" spans="1:1" x14ac:dyDescent="0.2">
      <c r="A5787" s="4"/>
    </row>
    <row r="5788" spans="1:1" x14ac:dyDescent="0.2">
      <c r="A5788" s="4"/>
    </row>
    <row r="5789" spans="1:1" x14ac:dyDescent="0.2">
      <c r="A5789" s="4"/>
    </row>
    <row r="5790" spans="1:1" x14ac:dyDescent="0.2">
      <c r="A5790" s="4"/>
    </row>
    <row r="5791" spans="1:1" x14ac:dyDescent="0.2">
      <c r="A5791" s="4"/>
    </row>
    <row r="5792" spans="1:1" x14ac:dyDescent="0.2">
      <c r="A5792" s="4"/>
    </row>
    <row r="5793" spans="1:1" x14ac:dyDescent="0.2">
      <c r="A5793" s="4"/>
    </row>
    <row r="5794" spans="1:1" x14ac:dyDescent="0.2">
      <c r="A5794" s="4"/>
    </row>
    <row r="5795" spans="1:1" x14ac:dyDescent="0.2">
      <c r="A5795" s="4"/>
    </row>
    <row r="5796" spans="1:1" x14ac:dyDescent="0.2">
      <c r="A5796" s="4"/>
    </row>
    <row r="5797" spans="1:1" x14ac:dyDescent="0.2">
      <c r="A5797" s="4"/>
    </row>
    <row r="5798" spans="1:1" x14ac:dyDescent="0.2">
      <c r="A5798" s="4"/>
    </row>
    <row r="5799" spans="1:1" x14ac:dyDescent="0.2">
      <c r="A5799" s="4"/>
    </row>
    <row r="5800" spans="1:1" x14ac:dyDescent="0.2">
      <c r="A5800" s="4"/>
    </row>
    <row r="5801" spans="1:1" x14ac:dyDescent="0.2">
      <c r="A5801" s="4"/>
    </row>
    <row r="5802" spans="1:1" x14ac:dyDescent="0.2">
      <c r="A5802" s="4"/>
    </row>
    <row r="5803" spans="1:1" x14ac:dyDescent="0.2">
      <c r="A5803" s="4"/>
    </row>
    <row r="5804" spans="1:1" x14ac:dyDescent="0.2">
      <c r="A5804" s="4"/>
    </row>
    <row r="5805" spans="1:1" x14ac:dyDescent="0.2">
      <c r="A5805" s="4"/>
    </row>
    <row r="5806" spans="1:1" x14ac:dyDescent="0.2">
      <c r="A5806" s="4"/>
    </row>
    <row r="5807" spans="1:1" x14ac:dyDescent="0.2">
      <c r="A5807" s="4"/>
    </row>
    <row r="5808" spans="1:1" x14ac:dyDescent="0.2">
      <c r="A5808" s="4"/>
    </row>
    <row r="5809" spans="1:1" x14ac:dyDescent="0.2">
      <c r="A5809" s="4"/>
    </row>
    <row r="5810" spans="1:1" x14ac:dyDescent="0.2">
      <c r="A5810" s="4"/>
    </row>
    <row r="5811" spans="1:1" x14ac:dyDescent="0.2">
      <c r="A5811" s="4"/>
    </row>
    <row r="5812" spans="1:1" x14ac:dyDescent="0.2">
      <c r="A5812" s="4"/>
    </row>
    <row r="5813" spans="1:1" x14ac:dyDescent="0.2">
      <c r="A5813" s="4"/>
    </row>
    <row r="5814" spans="1:1" x14ac:dyDescent="0.2">
      <c r="A5814" s="4"/>
    </row>
    <row r="5815" spans="1:1" x14ac:dyDescent="0.2">
      <c r="A5815" s="4"/>
    </row>
    <row r="5816" spans="1:1" x14ac:dyDescent="0.2">
      <c r="A5816" s="4"/>
    </row>
    <row r="5817" spans="1:1" x14ac:dyDescent="0.2">
      <c r="A5817" s="4"/>
    </row>
    <row r="5818" spans="1:1" x14ac:dyDescent="0.2">
      <c r="A5818" s="4"/>
    </row>
    <row r="5819" spans="1:1" x14ac:dyDescent="0.2">
      <c r="A5819" s="4"/>
    </row>
    <row r="5820" spans="1:1" x14ac:dyDescent="0.2">
      <c r="A5820" s="4"/>
    </row>
    <row r="5821" spans="1:1" x14ac:dyDescent="0.2">
      <c r="A5821" s="4"/>
    </row>
    <row r="5822" spans="1:1" x14ac:dyDescent="0.2">
      <c r="A5822" s="4"/>
    </row>
    <row r="5823" spans="1:1" x14ac:dyDescent="0.2">
      <c r="A5823" s="4"/>
    </row>
    <row r="5824" spans="1:1" x14ac:dyDescent="0.2">
      <c r="A5824" s="4"/>
    </row>
    <row r="5825" spans="1:1" x14ac:dyDescent="0.2">
      <c r="A5825" s="4"/>
    </row>
    <row r="5826" spans="1:1" x14ac:dyDescent="0.2">
      <c r="A5826" s="4"/>
    </row>
    <row r="5827" spans="1:1" x14ac:dyDescent="0.2">
      <c r="A5827" s="4"/>
    </row>
    <row r="5828" spans="1:1" x14ac:dyDescent="0.2">
      <c r="A5828" s="4"/>
    </row>
    <row r="5829" spans="1:1" x14ac:dyDescent="0.2">
      <c r="A5829" s="4"/>
    </row>
    <row r="5830" spans="1:1" x14ac:dyDescent="0.2">
      <c r="A5830" s="4"/>
    </row>
    <row r="5831" spans="1:1" x14ac:dyDescent="0.2">
      <c r="A5831" s="4"/>
    </row>
    <row r="5832" spans="1:1" x14ac:dyDescent="0.2">
      <c r="A5832" s="4"/>
    </row>
    <row r="5833" spans="1:1" x14ac:dyDescent="0.2">
      <c r="A5833" s="4"/>
    </row>
    <row r="5834" spans="1:1" x14ac:dyDescent="0.2">
      <c r="A5834" s="4"/>
    </row>
    <row r="5835" spans="1:1" x14ac:dyDescent="0.2">
      <c r="A5835" s="4"/>
    </row>
    <row r="5836" spans="1:1" x14ac:dyDescent="0.2">
      <c r="A5836" s="4"/>
    </row>
    <row r="5837" spans="1:1" x14ac:dyDescent="0.2">
      <c r="A5837" s="4"/>
    </row>
    <row r="5838" spans="1:1" x14ac:dyDescent="0.2">
      <c r="A5838" s="4"/>
    </row>
    <row r="5839" spans="1:1" x14ac:dyDescent="0.2">
      <c r="A5839" s="4"/>
    </row>
    <row r="5840" spans="1:1" x14ac:dyDescent="0.2">
      <c r="A5840" s="4"/>
    </row>
    <row r="5841" spans="1:1" x14ac:dyDescent="0.2">
      <c r="A5841" s="4"/>
    </row>
    <row r="5842" spans="1:1" x14ac:dyDescent="0.2">
      <c r="A5842" s="4"/>
    </row>
    <row r="5843" spans="1:1" x14ac:dyDescent="0.2">
      <c r="A5843" s="4"/>
    </row>
    <row r="5844" spans="1:1" x14ac:dyDescent="0.2">
      <c r="A5844" s="4"/>
    </row>
    <row r="5845" spans="1:1" x14ac:dyDescent="0.2">
      <c r="A5845" s="4"/>
    </row>
    <row r="5846" spans="1:1" x14ac:dyDescent="0.2">
      <c r="A5846" s="4"/>
    </row>
    <row r="5847" spans="1:1" x14ac:dyDescent="0.2">
      <c r="A5847" s="4"/>
    </row>
    <row r="5848" spans="1:1" x14ac:dyDescent="0.2">
      <c r="A5848" s="4"/>
    </row>
    <row r="5849" spans="1:1" x14ac:dyDescent="0.2">
      <c r="A5849" s="4"/>
    </row>
    <row r="5850" spans="1:1" x14ac:dyDescent="0.2">
      <c r="A5850" s="4"/>
    </row>
    <row r="5851" spans="1:1" x14ac:dyDescent="0.2">
      <c r="A5851" s="4"/>
    </row>
    <row r="5852" spans="1:1" x14ac:dyDescent="0.2">
      <c r="A5852" s="4"/>
    </row>
    <row r="5853" spans="1:1" x14ac:dyDescent="0.2">
      <c r="A5853" s="4"/>
    </row>
    <row r="5854" spans="1:1" x14ac:dyDescent="0.2">
      <c r="A5854" s="4"/>
    </row>
    <row r="5855" spans="1:1" x14ac:dyDescent="0.2">
      <c r="A5855" s="4"/>
    </row>
    <row r="5856" spans="1:1" x14ac:dyDescent="0.2">
      <c r="A5856" s="4"/>
    </row>
    <row r="5857" spans="1:1" x14ac:dyDescent="0.2">
      <c r="A5857" s="4"/>
    </row>
    <row r="5858" spans="1:1" x14ac:dyDescent="0.2">
      <c r="A5858" s="4"/>
    </row>
    <row r="5859" spans="1:1" x14ac:dyDescent="0.2">
      <c r="A5859" s="4"/>
    </row>
    <row r="5860" spans="1:1" x14ac:dyDescent="0.2">
      <c r="A5860" s="4"/>
    </row>
    <row r="5861" spans="1:1" x14ac:dyDescent="0.2">
      <c r="A5861" s="4"/>
    </row>
    <row r="5862" spans="1:1" x14ac:dyDescent="0.2">
      <c r="A5862" s="4"/>
    </row>
    <row r="5863" spans="1:1" x14ac:dyDescent="0.2">
      <c r="A5863" s="4"/>
    </row>
    <row r="5864" spans="1:1" x14ac:dyDescent="0.2">
      <c r="A5864" s="4"/>
    </row>
    <row r="5865" spans="1:1" x14ac:dyDescent="0.2">
      <c r="A5865" s="4"/>
    </row>
    <row r="5866" spans="1:1" x14ac:dyDescent="0.2">
      <c r="A5866" s="4"/>
    </row>
    <row r="5867" spans="1:1" x14ac:dyDescent="0.2">
      <c r="A5867" s="4"/>
    </row>
    <row r="5868" spans="1:1" x14ac:dyDescent="0.2">
      <c r="A5868" s="4"/>
    </row>
    <row r="5869" spans="1:1" x14ac:dyDescent="0.2">
      <c r="A5869" s="4"/>
    </row>
    <row r="5870" spans="1:1" x14ac:dyDescent="0.2">
      <c r="A5870" s="4"/>
    </row>
    <row r="5871" spans="1:1" x14ac:dyDescent="0.2">
      <c r="A5871" s="4"/>
    </row>
    <row r="5872" spans="1:1" x14ac:dyDescent="0.2">
      <c r="A5872" s="4"/>
    </row>
    <row r="5873" spans="1:1" x14ac:dyDescent="0.2">
      <c r="A5873" s="4"/>
    </row>
    <row r="5874" spans="1:1" x14ac:dyDescent="0.2">
      <c r="A5874" s="4"/>
    </row>
    <row r="5875" spans="1:1" x14ac:dyDescent="0.2">
      <c r="A5875" s="4"/>
    </row>
    <row r="5876" spans="1:1" x14ac:dyDescent="0.2">
      <c r="A5876" s="4"/>
    </row>
    <row r="5877" spans="1:1" x14ac:dyDescent="0.2">
      <c r="A5877" s="4"/>
    </row>
    <row r="5878" spans="1:1" x14ac:dyDescent="0.2">
      <c r="A5878" s="4"/>
    </row>
    <row r="5879" spans="1:1" x14ac:dyDescent="0.2">
      <c r="A5879" s="4"/>
    </row>
    <row r="5880" spans="1:1" x14ac:dyDescent="0.2">
      <c r="A5880" s="4"/>
    </row>
    <row r="5881" spans="1:1" x14ac:dyDescent="0.2">
      <c r="A5881" s="4"/>
    </row>
    <row r="5882" spans="1:1" x14ac:dyDescent="0.2">
      <c r="A5882" s="4"/>
    </row>
    <row r="5883" spans="1:1" x14ac:dyDescent="0.2">
      <c r="A5883" s="4"/>
    </row>
    <row r="5884" spans="1:1" x14ac:dyDescent="0.2">
      <c r="A5884" s="4"/>
    </row>
    <row r="5885" spans="1:1" x14ac:dyDescent="0.2">
      <c r="A5885" s="4"/>
    </row>
    <row r="5886" spans="1:1" x14ac:dyDescent="0.2">
      <c r="A5886" s="4"/>
    </row>
    <row r="5887" spans="1:1" x14ac:dyDescent="0.2">
      <c r="A5887" s="4"/>
    </row>
    <row r="5888" spans="1:1" x14ac:dyDescent="0.2">
      <c r="A5888" s="4"/>
    </row>
    <row r="5889" spans="1:1" x14ac:dyDescent="0.2">
      <c r="A5889" s="4"/>
    </row>
    <row r="5890" spans="1:1" x14ac:dyDescent="0.2">
      <c r="A5890" s="4"/>
    </row>
    <row r="5891" spans="1:1" x14ac:dyDescent="0.2">
      <c r="A5891" s="4"/>
    </row>
    <row r="5892" spans="1:1" x14ac:dyDescent="0.2">
      <c r="A5892" s="4"/>
    </row>
    <row r="5893" spans="1:1" x14ac:dyDescent="0.2">
      <c r="A5893" s="4"/>
    </row>
    <row r="5894" spans="1:1" x14ac:dyDescent="0.2">
      <c r="A5894" s="4"/>
    </row>
    <row r="5895" spans="1:1" x14ac:dyDescent="0.2">
      <c r="A5895" s="4"/>
    </row>
    <row r="5896" spans="1:1" x14ac:dyDescent="0.2">
      <c r="A5896" s="4"/>
    </row>
    <row r="5897" spans="1:1" x14ac:dyDescent="0.2">
      <c r="A5897" s="4"/>
    </row>
    <row r="5898" spans="1:1" x14ac:dyDescent="0.2">
      <c r="A5898" s="4"/>
    </row>
    <row r="5899" spans="1:1" x14ac:dyDescent="0.2">
      <c r="A5899" s="4"/>
    </row>
    <row r="5900" spans="1:1" x14ac:dyDescent="0.2">
      <c r="A5900" s="4"/>
    </row>
    <row r="5901" spans="1:1" x14ac:dyDescent="0.2">
      <c r="A5901" s="4"/>
    </row>
    <row r="5902" spans="1:1" x14ac:dyDescent="0.2">
      <c r="A5902" s="4"/>
    </row>
    <row r="5903" spans="1:1" x14ac:dyDescent="0.2">
      <c r="A5903" s="4"/>
    </row>
    <row r="5904" spans="1:1" x14ac:dyDescent="0.2">
      <c r="A5904" s="4"/>
    </row>
    <row r="5905" spans="1:1" x14ac:dyDescent="0.2">
      <c r="A5905" s="4"/>
    </row>
    <row r="5906" spans="1:1" x14ac:dyDescent="0.2">
      <c r="A5906" s="4"/>
    </row>
    <row r="5907" spans="1:1" x14ac:dyDescent="0.2">
      <c r="A5907" s="4"/>
    </row>
    <row r="5908" spans="1:1" x14ac:dyDescent="0.2">
      <c r="A5908" s="4"/>
    </row>
    <row r="5909" spans="1:1" x14ac:dyDescent="0.2">
      <c r="A5909" s="4"/>
    </row>
    <row r="5910" spans="1:1" x14ac:dyDescent="0.2">
      <c r="A5910" s="4"/>
    </row>
    <row r="5911" spans="1:1" x14ac:dyDescent="0.2">
      <c r="A5911" s="4"/>
    </row>
    <row r="5912" spans="1:1" x14ac:dyDescent="0.2">
      <c r="A5912" s="4"/>
    </row>
    <row r="5913" spans="1:1" x14ac:dyDescent="0.2">
      <c r="A5913" s="4"/>
    </row>
    <row r="5914" spans="1:1" x14ac:dyDescent="0.2">
      <c r="A5914" s="4"/>
    </row>
    <row r="5915" spans="1:1" x14ac:dyDescent="0.2">
      <c r="A5915" s="4"/>
    </row>
    <row r="5916" spans="1:1" x14ac:dyDescent="0.2">
      <c r="A5916" s="4"/>
    </row>
    <row r="5917" spans="1:1" x14ac:dyDescent="0.2">
      <c r="A5917" s="4"/>
    </row>
    <row r="5918" spans="1:1" x14ac:dyDescent="0.2">
      <c r="A5918" s="4"/>
    </row>
    <row r="5919" spans="1:1" x14ac:dyDescent="0.2">
      <c r="A5919" s="4"/>
    </row>
    <row r="5920" spans="1:1" x14ac:dyDescent="0.2">
      <c r="A5920" s="4"/>
    </row>
    <row r="5921" spans="1:1" x14ac:dyDescent="0.2">
      <c r="A5921" s="4"/>
    </row>
    <row r="5922" spans="1:1" x14ac:dyDescent="0.2">
      <c r="A5922" s="4"/>
    </row>
    <row r="5923" spans="1:1" x14ac:dyDescent="0.2">
      <c r="A5923" s="4"/>
    </row>
    <row r="5924" spans="1:1" x14ac:dyDescent="0.2">
      <c r="A5924" s="4"/>
    </row>
    <row r="5925" spans="1:1" x14ac:dyDescent="0.2">
      <c r="A5925" s="4"/>
    </row>
    <row r="5926" spans="1:1" x14ac:dyDescent="0.2">
      <c r="A5926" s="4"/>
    </row>
    <row r="5927" spans="1:1" x14ac:dyDescent="0.2">
      <c r="A5927" s="4"/>
    </row>
    <row r="5928" spans="1:1" x14ac:dyDescent="0.2">
      <c r="A5928" s="4"/>
    </row>
    <row r="5929" spans="1:1" x14ac:dyDescent="0.2">
      <c r="A5929" s="4"/>
    </row>
    <row r="5930" spans="1:1" x14ac:dyDescent="0.2">
      <c r="A5930" s="4"/>
    </row>
    <row r="5931" spans="1:1" x14ac:dyDescent="0.2">
      <c r="A5931" s="4"/>
    </row>
    <row r="5932" spans="1:1" x14ac:dyDescent="0.2">
      <c r="A5932" s="4"/>
    </row>
    <row r="5933" spans="1:1" x14ac:dyDescent="0.2">
      <c r="A5933" s="4"/>
    </row>
    <row r="5934" spans="1:1" x14ac:dyDescent="0.2">
      <c r="A5934" s="4"/>
    </row>
    <row r="5935" spans="1:1" x14ac:dyDescent="0.2">
      <c r="A5935" s="4"/>
    </row>
    <row r="5936" spans="1:1" x14ac:dyDescent="0.2">
      <c r="A5936" s="4"/>
    </row>
    <row r="5937" spans="1:1" x14ac:dyDescent="0.2">
      <c r="A5937" s="4"/>
    </row>
    <row r="5938" spans="1:1" x14ac:dyDescent="0.2">
      <c r="A5938" s="4"/>
    </row>
    <row r="5939" spans="1:1" x14ac:dyDescent="0.2">
      <c r="A5939" s="4"/>
    </row>
    <row r="5940" spans="1:1" x14ac:dyDescent="0.2">
      <c r="A5940" s="4"/>
    </row>
    <row r="5941" spans="1:1" x14ac:dyDescent="0.2">
      <c r="A5941" s="4"/>
    </row>
    <row r="5942" spans="1:1" x14ac:dyDescent="0.2">
      <c r="A5942" s="4"/>
    </row>
    <row r="5943" spans="1:1" x14ac:dyDescent="0.2">
      <c r="A5943" s="4"/>
    </row>
    <row r="5944" spans="1:1" x14ac:dyDescent="0.2">
      <c r="A5944" s="4"/>
    </row>
    <row r="5945" spans="1:1" x14ac:dyDescent="0.2">
      <c r="A5945" s="4"/>
    </row>
    <row r="5946" spans="1:1" x14ac:dyDescent="0.2">
      <c r="A5946" s="4"/>
    </row>
    <row r="5947" spans="1:1" x14ac:dyDescent="0.2">
      <c r="A5947" s="4"/>
    </row>
    <row r="5948" spans="1:1" x14ac:dyDescent="0.2">
      <c r="A5948" s="4"/>
    </row>
    <row r="5949" spans="1:1" x14ac:dyDescent="0.2">
      <c r="A5949" s="4"/>
    </row>
    <row r="5950" spans="1:1" x14ac:dyDescent="0.2">
      <c r="A5950" s="4"/>
    </row>
    <row r="5951" spans="1:1" x14ac:dyDescent="0.2">
      <c r="A5951" s="4"/>
    </row>
    <row r="5952" spans="1:1" x14ac:dyDescent="0.2">
      <c r="A5952" s="4"/>
    </row>
    <row r="5953" spans="1:1" x14ac:dyDescent="0.2">
      <c r="A5953" s="4"/>
    </row>
    <row r="5954" spans="1:1" x14ac:dyDescent="0.2">
      <c r="A5954" s="4"/>
    </row>
    <row r="5955" spans="1:1" x14ac:dyDescent="0.2">
      <c r="A5955" s="4"/>
    </row>
    <row r="5956" spans="1:1" x14ac:dyDescent="0.2">
      <c r="A5956" s="4"/>
    </row>
    <row r="5957" spans="1:1" x14ac:dyDescent="0.2">
      <c r="A5957" s="4"/>
    </row>
    <row r="5958" spans="1:1" x14ac:dyDescent="0.2">
      <c r="A5958" s="4"/>
    </row>
    <row r="5959" spans="1:1" x14ac:dyDescent="0.2">
      <c r="A5959" s="4"/>
    </row>
    <row r="5960" spans="1:1" x14ac:dyDescent="0.2">
      <c r="A5960" s="4"/>
    </row>
    <row r="5961" spans="1:1" x14ac:dyDescent="0.2">
      <c r="A5961" s="4"/>
    </row>
    <row r="5962" spans="1:1" x14ac:dyDescent="0.2">
      <c r="A5962" s="4"/>
    </row>
    <row r="5963" spans="1:1" x14ac:dyDescent="0.2">
      <c r="A5963" s="4"/>
    </row>
    <row r="5964" spans="1:1" x14ac:dyDescent="0.2">
      <c r="A5964" s="4"/>
    </row>
    <row r="5965" spans="1:1" x14ac:dyDescent="0.2">
      <c r="A5965" s="4"/>
    </row>
    <row r="5966" spans="1:1" x14ac:dyDescent="0.2">
      <c r="A5966" s="4"/>
    </row>
    <row r="5967" spans="1:1" x14ac:dyDescent="0.2">
      <c r="A5967" s="4"/>
    </row>
    <row r="5968" spans="1:1" x14ac:dyDescent="0.2">
      <c r="A5968" s="4"/>
    </row>
    <row r="5969" spans="1:1" x14ac:dyDescent="0.2">
      <c r="A5969" s="4"/>
    </row>
    <row r="5970" spans="1:1" x14ac:dyDescent="0.2">
      <c r="A5970" s="4"/>
    </row>
    <row r="5971" spans="1:1" x14ac:dyDescent="0.2">
      <c r="A5971" s="4"/>
    </row>
    <row r="5972" spans="1:1" x14ac:dyDescent="0.2">
      <c r="A5972" s="4"/>
    </row>
    <row r="5973" spans="1:1" x14ac:dyDescent="0.2">
      <c r="A5973" s="4"/>
    </row>
    <row r="5974" spans="1:1" x14ac:dyDescent="0.2">
      <c r="A5974" s="4"/>
    </row>
    <row r="5975" spans="1:1" x14ac:dyDescent="0.2">
      <c r="A5975" s="4"/>
    </row>
    <row r="5976" spans="1:1" x14ac:dyDescent="0.2">
      <c r="A5976" s="4"/>
    </row>
    <row r="5977" spans="1:1" x14ac:dyDescent="0.2">
      <c r="A5977" s="4"/>
    </row>
    <row r="5978" spans="1:1" x14ac:dyDescent="0.2">
      <c r="A5978" s="4"/>
    </row>
    <row r="5979" spans="1:1" x14ac:dyDescent="0.2">
      <c r="A5979" s="4"/>
    </row>
    <row r="5980" spans="1:1" x14ac:dyDescent="0.2">
      <c r="A5980" s="4"/>
    </row>
    <row r="5981" spans="1:1" x14ac:dyDescent="0.2">
      <c r="A5981" s="4"/>
    </row>
    <row r="5982" spans="1:1" x14ac:dyDescent="0.2">
      <c r="A5982" s="4"/>
    </row>
    <row r="5983" spans="1:1" x14ac:dyDescent="0.2">
      <c r="A5983" s="4"/>
    </row>
    <row r="5984" spans="1:1" x14ac:dyDescent="0.2">
      <c r="A5984" s="4"/>
    </row>
    <row r="5985" spans="1:1" x14ac:dyDescent="0.2">
      <c r="A5985" s="4"/>
    </row>
    <row r="5986" spans="1:1" x14ac:dyDescent="0.2">
      <c r="A5986" s="4"/>
    </row>
    <row r="5987" spans="1:1" x14ac:dyDescent="0.2">
      <c r="A5987" s="4"/>
    </row>
    <row r="5988" spans="1:1" x14ac:dyDescent="0.2">
      <c r="A5988" s="4"/>
    </row>
    <row r="5989" spans="1:1" x14ac:dyDescent="0.2">
      <c r="A5989" s="4"/>
    </row>
    <row r="5990" spans="1:1" x14ac:dyDescent="0.2">
      <c r="A5990" s="4"/>
    </row>
    <row r="5991" spans="1:1" x14ac:dyDescent="0.2">
      <c r="A5991" s="4"/>
    </row>
    <row r="5992" spans="1:1" x14ac:dyDescent="0.2">
      <c r="A5992" s="4"/>
    </row>
    <row r="5993" spans="1:1" x14ac:dyDescent="0.2">
      <c r="A5993" s="4"/>
    </row>
    <row r="5994" spans="1:1" x14ac:dyDescent="0.2">
      <c r="A5994" s="4"/>
    </row>
    <row r="5995" spans="1:1" x14ac:dyDescent="0.2">
      <c r="A5995" s="4"/>
    </row>
    <row r="5996" spans="1:1" x14ac:dyDescent="0.2">
      <c r="A5996" s="4"/>
    </row>
    <row r="5997" spans="1:1" x14ac:dyDescent="0.2">
      <c r="A5997" s="4"/>
    </row>
    <row r="5998" spans="1:1" x14ac:dyDescent="0.2">
      <c r="A5998" s="4"/>
    </row>
    <row r="5999" spans="1:1" x14ac:dyDescent="0.2">
      <c r="A5999" s="4"/>
    </row>
    <row r="6000" spans="1:1" x14ac:dyDescent="0.2">
      <c r="A6000" s="4"/>
    </row>
    <row r="6001" spans="1:1" x14ac:dyDescent="0.2">
      <c r="A6001" s="4"/>
    </row>
    <row r="6002" spans="1:1" x14ac:dyDescent="0.2">
      <c r="A6002" s="4"/>
    </row>
    <row r="6003" spans="1:1" x14ac:dyDescent="0.2">
      <c r="A6003" s="4"/>
    </row>
    <row r="6004" spans="1:1" x14ac:dyDescent="0.2">
      <c r="A6004" s="4"/>
    </row>
    <row r="6005" spans="1:1" x14ac:dyDescent="0.2">
      <c r="A6005" s="4"/>
    </row>
    <row r="6006" spans="1:1" x14ac:dyDescent="0.2">
      <c r="A6006" s="4"/>
    </row>
    <row r="6007" spans="1:1" x14ac:dyDescent="0.2">
      <c r="A6007" s="4"/>
    </row>
    <row r="6008" spans="1:1" x14ac:dyDescent="0.2">
      <c r="A6008" s="4"/>
    </row>
    <row r="6009" spans="1:1" x14ac:dyDescent="0.2">
      <c r="A6009" s="4"/>
    </row>
    <row r="6010" spans="1:1" x14ac:dyDescent="0.2">
      <c r="A6010" s="4"/>
    </row>
    <row r="6011" spans="1:1" x14ac:dyDescent="0.2">
      <c r="A6011" s="4"/>
    </row>
    <row r="6012" spans="1:1" x14ac:dyDescent="0.2">
      <c r="A6012" s="4"/>
    </row>
    <row r="6013" spans="1:1" x14ac:dyDescent="0.2">
      <c r="A6013" s="4"/>
    </row>
    <row r="6014" spans="1:1" x14ac:dyDescent="0.2">
      <c r="A6014" s="4"/>
    </row>
    <row r="6015" spans="1:1" x14ac:dyDescent="0.2">
      <c r="A6015" s="4"/>
    </row>
    <row r="6016" spans="1:1" x14ac:dyDescent="0.2">
      <c r="A6016" s="4"/>
    </row>
    <row r="6017" spans="1:1" x14ac:dyDescent="0.2">
      <c r="A6017" s="4"/>
    </row>
    <row r="6018" spans="1:1" x14ac:dyDescent="0.2">
      <c r="A6018" s="4"/>
    </row>
    <row r="6019" spans="1:1" x14ac:dyDescent="0.2">
      <c r="A6019" s="4"/>
    </row>
    <row r="6020" spans="1:1" x14ac:dyDescent="0.2">
      <c r="A6020" s="4"/>
    </row>
    <row r="6021" spans="1:1" x14ac:dyDescent="0.2">
      <c r="A6021" s="4"/>
    </row>
    <row r="6022" spans="1:1" x14ac:dyDescent="0.2">
      <c r="A6022" s="4"/>
    </row>
    <row r="6023" spans="1:1" x14ac:dyDescent="0.2">
      <c r="A6023" s="4"/>
    </row>
    <row r="6024" spans="1:1" x14ac:dyDescent="0.2">
      <c r="A6024" s="4"/>
    </row>
    <row r="6025" spans="1:1" x14ac:dyDescent="0.2">
      <c r="A6025" s="4"/>
    </row>
    <row r="6026" spans="1:1" x14ac:dyDescent="0.2">
      <c r="A6026" s="4"/>
    </row>
    <row r="6027" spans="1:1" x14ac:dyDescent="0.2">
      <c r="A6027" s="4"/>
    </row>
    <row r="6028" spans="1:1" x14ac:dyDescent="0.2">
      <c r="A6028" s="4"/>
    </row>
    <row r="6029" spans="1:1" x14ac:dyDescent="0.2">
      <c r="A6029" s="4"/>
    </row>
    <row r="6030" spans="1:1" x14ac:dyDescent="0.2">
      <c r="A6030" s="4"/>
    </row>
    <row r="6031" spans="1:1" x14ac:dyDescent="0.2">
      <c r="A6031" s="4"/>
    </row>
    <row r="6032" spans="1:1" x14ac:dyDescent="0.2">
      <c r="A6032" s="4"/>
    </row>
    <row r="6033" spans="1:1" x14ac:dyDescent="0.2">
      <c r="A6033" s="4"/>
    </row>
    <row r="6034" spans="1:1" x14ac:dyDescent="0.2">
      <c r="A6034" s="4"/>
    </row>
    <row r="6035" spans="1:1" x14ac:dyDescent="0.2">
      <c r="A6035" s="4"/>
    </row>
    <row r="6036" spans="1:1" x14ac:dyDescent="0.2">
      <c r="A6036" s="4"/>
    </row>
    <row r="6037" spans="1:1" x14ac:dyDescent="0.2">
      <c r="A6037" s="4"/>
    </row>
    <row r="6038" spans="1:1" x14ac:dyDescent="0.2">
      <c r="A6038" s="4"/>
    </row>
    <row r="6039" spans="1:1" x14ac:dyDescent="0.2">
      <c r="A6039" s="4"/>
    </row>
    <row r="6040" spans="1:1" x14ac:dyDescent="0.2">
      <c r="A6040" s="4"/>
    </row>
    <row r="6041" spans="1:1" x14ac:dyDescent="0.2">
      <c r="A6041" s="4"/>
    </row>
    <row r="6042" spans="1:1" x14ac:dyDescent="0.2">
      <c r="A6042" s="4"/>
    </row>
    <row r="6043" spans="1:1" x14ac:dyDescent="0.2">
      <c r="A6043" s="4"/>
    </row>
    <row r="6044" spans="1:1" x14ac:dyDescent="0.2">
      <c r="A6044" s="4"/>
    </row>
    <row r="6045" spans="1:1" x14ac:dyDescent="0.2">
      <c r="A6045" s="4"/>
    </row>
    <row r="6046" spans="1:1" x14ac:dyDescent="0.2">
      <c r="A6046" s="4"/>
    </row>
    <row r="6047" spans="1:1" x14ac:dyDescent="0.2">
      <c r="A6047" s="4"/>
    </row>
    <row r="6048" spans="1:1" x14ac:dyDescent="0.2">
      <c r="A6048" s="4"/>
    </row>
    <row r="6049" spans="1:1" x14ac:dyDescent="0.2">
      <c r="A6049" s="4"/>
    </row>
    <row r="6050" spans="1:1" x14ac:dyDescent="0.2">
      <c r="A6050" s="4"/>
    </row>
    <row r="6051" spans="1:1" x14ac:dyDescent="0.2">
      <c r="A6051" s="4"/>
    </row>
    <row r="6052" spans="1:1" x14ac:dyDescent="0.2">
      <c r="A6052" s="4"/>
    </row>
    <row r="6053" spans="1:1" x14ac:dyDescent="0.2">
      <c r="A6053" s="4"/>
    </row>
    <row r="6054" spans="1:1" x14ac:dyDescent="0.2">
      <c r="A6054" s="4"/>
    </row>
    <row r="6055" spans="1:1" x14ac:dyDescent="0.2">
      <c r="A6055" s="4"/>
    </row>
    <row r="6056" spans="1:1" x14ac:dyDescent="0.2">
      <c r="A6056" s="4"/>
    </row>
    <row r="6057" spans="1:1" x14ac:dyDescent="0.2">
      <c r="A6057" s="4"/>
    </row>
    <row r="6058" spans="1:1" x14ac:dyDescent="0.2">
      <c r="A6058" s="4"/>
    </row>
    <row r="6059" spans="1:1" x14ac:dyDescent="0.2">
      <c r="A6059" s="4"/>
    </row>
    <row r="6060" spans="1:1" x14ac:dyDescent="0.2">
      <c r="A6060" s="4"/>
    </row>
    <row r="6061" spans="1:1" x14ac:dyDescent="0.2">
      <c r="A6061" s="4"/>
    </row>
    <row r="6062" spans="1:1" x14ac:dyDescent="0.2">
      <c r="A6062" s="4"/>
    </row>
    <row r="6063" spans="1:1" x14ac:dyDescent="0.2">
      <c r="A6063" s="4"/>
    </row>
    <row r="6064" spans="1:1" x14ac:dyDescent="0.2">
      <c r="A6064" s="4"/>
    </row>
    <row r="6065" spans="1:1" x14ac:dyDescent="0.2">
      <c r="A6065" s="4"/>
    </row>
    <row r="6066" spans="1:1" x14ac:dyDescent="0.2">
      <c r="A6066" s="4"/>
    </row>
    <row r="6067" spans="1:1" x14ac:dyDescent="0.2">
      <c r="A6067" s="4"/>
    </row>
    <row r="6068" spans="1:1" x14ac:dyDescent="0.2">
      <c r="A6068" s="4"/>
    </row>
    <row r="6069" spans="1:1" x14ac:dyDescent="0.2">
      <c r="A6069" s="4"/>
    </row>
    <row r="6070" spans="1:1" x14ac:dyDescent="0.2">
      <c r="A6070" s="4"/>
    </row>
    <row r="6071" spans="1:1" x14ac:dyDescent="0.2">
      <c r="A6071" s="4"/>
    </row>
    <row r="6072" spans="1:1" x14ac:dyDescent="0.2">
      <c r="A6072" s="4"/>
    </row>
    <row r="6073" spans="1:1" x14ac:dyDescent="0.2">
      <c r="A6073" s="4"/>
    </row>
    <row r="6074" spans="1:1" x14ac:dyDescent="0.2">
      <c r="A6074" s="4"/>
    </row>
    <row r="6075" spans="1:1" x14ac:dyDescent="0.2">
      <c r="A6075" s="4"/>
    </row>
    <row r="6076" spans="1:1" x14ac:dyDescent="0.2">
      <c r="A6076" s="4"/>
    </row>
    <row r="6077" spans="1:1" x14ac:dyDescent="0.2">
      <c r="A6077" s="4"/>
    </row>
    <row r="6078" spans="1:1" x14ac:dyDescent="0.2">
      <c r="A6078" s="4"/>
    </row>
    <row r="6079" spans="1:1" x14ac:dyDescent="0.2">
      <c r="A6079" s="4"/>
    </row>
    <row r="6080" spans="1:1" x14ac:dyDescent="0.2">
      <c r="A6080" s="4"/>
    </row>
    <row r="6081" spans="1:1" x14ac:dyDescent="0.2">
      <c r="A6081" s="4"/>
    </row>
    <row r="6082" spans="1:1" x14ac:dyDescent="0.2">
      <c r="A6082" s="4"/>
    </row>
    <row r="6083" spans="1:1" x14ac:dyDescent="0.2">
      <c r="A6083" s="4"/>
    </row>
    <row r="6084" spans="1:1" x14ac:dyDescent="0.2">
      <c r="A6084" s="4"/>
    </row>
    <row r="6085" spans="1:1" x14ac:dyDescent="0.2">
      <c r="A6085" s="4"/>
    </row>
    <row r="6086" spans="1:1" x14ac:dyDescent="0.2">
      <c r="A6086" s="4"/>
    </row>
    <row r="6087" spans="1:1" x14ac:dyDescent="0.2">
      <c r="A6087" s="4"/>
    </row>
    <row r="6088" spans="1:1" x14ac:dyDescent="0.2">
      <c r="A6088" s="4"/>
    </row>
    <row r="6089" spans="1:1" x14ac:dyDescent="0.2">
      <c r="A6089" s="4"/>
    </row>
    <row r="6090" spans="1:1" x14ac:dyDescent="0.2">
      <c r="A6090" s="4"/>
    </row>
    <row r="6091" spans="1:1" x14ac:dyDescent="0.2">
      <c r="A6091" s="4"/>
    </row>
    <row r="6092" spans="1:1" x14ac:dyDescent="0.2">
      <c r="A6092" s="4"/>
    </row>
    <row r="6093" spans="1:1" x14ac:dyDescent="0.2">
      <c r="A6093" s="4"/>
    </row>
    <row r="6094" spans="1:1" x14ac:dyDescent="0.2">
      <c r="A6094" s="4"/>
    </row>
    <row r="6095" spans="1:1" x14ac:dyDescent="0.2">
      <c r="A6095" s="4"/>
    </row>
    <row r="6096" spans="1:1" x14ac:dyDescent="0.2">
      <c r="A6096" s="4"/>
    </row>
    <row r="6097" spans="1:1" x14ac:dyDescent="0.2">
      <c r="A6097" s="4"/>
    </row>
    <row r="6098" spans="1:1" x14ac:dyDescent="0.2">
      <c r="A6098" s="4"/>
    </row>
    <row r="6099" spans="1:1" x14ac:dyDescent="0.2">
      <c r="A6099" s="4"/>
    </row>
    <row r="6100" spans="1:1" x14ac:dyDescent="0.2">
      <c r="A6100" s="4"/>
    </row>
    <row r="6101" spans="1:1" x14ac:dyDescent="0.2">
      <c r="A6101" s="4"/>
    </row>
    <row r="6102" spans="1:1" x14ac:dyDescent="0.2">
      <c r="A6102" s="4"/>
    </row>
    <row r="6103" spans="1:1" x14ac:dyDescent="0.2">
      <c r="A6103" s="4"/>
    </row>
    <row r="6104" spans="1:1" x14ac:dyDescent="0.2">
      <c r="A6104" s="4"/>
    </row>
    <row r="6105" spans="1:1" x14ac:dyDescent="0.2">
      <c r="A6105" s="4"/>
    </row>
    <row r="6106" spans="1:1" x14ac:dyDescent="0.2">
      <c r="A6106" s="4"/>
    </row>
    <row r="6107" spans="1:1" x14ac:dyDescent="0.2">
      <c r="A6107" s="4"/>
    </row>
    <row r="6108" spans="1:1" x14ac:dyDescent="0.2">
      <c r="A6108" s="4"/>
    </row>
    <row r="6109" spans="1:1" x14ac:dyDescent="0.2">
      <c r="A6109" s="4"/>
    </row>
    <row r="6110" spans="1:1" x14ac:dyDescent="0.2">
      <c r="A6110" s="4"/>
    </row>
    <row r="6111" spans="1:1" x14ac:dyDescent="0.2">
      <c r="A6111" s="4"/>
    </row>
    <row r="6112" spans="1:1" x14ac:dyDescent="0.2">
      <c r="A6112" s="4"/>
    </row>
    <row r="6113" spans="1:1" x14ac:dyDescent="0.2">
      <c r="A6113" s="4"/>
    </row>
    <row r="6114" spans="1:1" x14ac:dyDescent="0.2">
      <c r="A6114" s="4"/>
    </row>
    <row r="6115" spans="1:1" x14ac:dyDescent="0.2">
      <c r="A6115" s="4"/>
    </row>
    <row r="6116" spans="1:1" x14ac:dyDescent="0.2">
      <c r="A6116" s="4"/>
    </row>
    <row r="6117" spans="1:1" x14ac:dyDescent="0.2">
      <c r="A6117" s="4"/>
    </row>
    <row r="6118" spans="1:1" x14ac:dyDescent="0.2">
      <c r="A6118" s="4"/>
    </row>
    <row r="6119" spans="1:1" x14ac:dyDescent="0.2">
      <c r="A6119" s="4"/>
    </row>
    <row r="6120" spans="1:1" x14ac:dyDescent="0.2">
      <c r="A6120" s="4"/>
    </row>
    <row r="6121" spans="1:1" x14ac:dyDescent="0.2">
      <c r="A6121" s="4"/>
    </row>
    <row r="6122" spans="1:1" x14ac:dyDescent="0.2">
      <c r="A6122" s="4"/>
    </row>
    <row r="6123" spans="1:1" x14ac:dyDescent="0.2">
      <c r="A6123" s="4"/>
    </row>
    <row r="6124" spans="1:1" x14ac:dyDescent="0.2">
      <c r="A6124" s="4"/>
    </row>
    <row r="6125" spans="1:1" x14ac:dyDescent="0.2">
      <c r="A6125" s="4"/>
    </row>
    <row r="6126" spans="1:1" x14ac:dyDescent="0.2">
      <c r="A6126" s="4"/>
    </row>
    <row r="6127" spans="1:1" x14ac:dyDescent="0.2">
      <c r="A6127" s="4"/>
    </row>
    <row r="6128" spans="1:1" x14ac:dyDescent="0.2">
      <c r="A6128" s="4"/>
    </row>
    <row r="6129" spans="1:1" x14ac:dyDescent="0.2">
      <c r="A6129" s="4"/>
    </row>
    <row r="6130" spans="1:1" x14ac:dyDescent="0.2">
      <c r="A6130" s="4"/>
    </row>
    <row r="6131" spans="1:1" x14ac:dyDescent="0.2">
      <c r="A6131" s="4"/>
    </row>
    <row r="6132" spans="1:1" x14ac:dyDescent="0.2">
      <c r="A6132" s="4"/>
    </row>
    <row r="6133" spans="1:1" x14ac:dyDescent="0.2">
      <c r="A6133" s="4"/>
    </row>
    <row r="6134" spans="1:1" x14ac:dyDescent="0.2">
      <c r="A6134" s="4"/>
    </row>
    <row r="6135" spans="1:1" x14ac:dyDescent="0.2">
      <c r="A6135" s="4"/>
    </row>
    <row r="6136" spans="1:1" x14ac:dyDescent="0.2">
      <c r="A6136" s="4"/>
    </row>
    <row r="6137" spans="1:1" x14ac:dyDescent="0.2">
      <c r="A6137" s="4"/>
    </row>
    <row r="6138" spans="1:1" x14ac:dyDescent="0.2">
      <c r="A6138" s="4"/>
    </row>
    <row r="6139" spans="1:1" x14ac:dyDescent="0.2">
      <c r="A6139" s="4"/>
    </row>
    <row r="6140" spans="1:1" x14ac:dyDescent="0.2">
      <c r="A6140" s="4"/>
    </row>
    <row r="6141" spans="1:1" x14ac:dyDescent="0.2">
      <c r="A6141" s="4"/>
    </row>
    <row r="6142" spans="1:1" x14ac:dyDescent="0.2">
      <c r="A6142" s="4"/>
    </row>
    <row r="6143" spans="1:1" x14ac:dyDescent="0.2">
      <c r="A6143" s="4"/>
    </row>
    <row r="6144" spans="1:1" x14ac:dyDescent="0.2">
      <c r="A6144" s="4"/>
    </row>
    <row r="6145" spans="1:1" x14ac:dyDescent="0.2">
      <c r="A6145" s="4"/>
    </row>
    <row r="6146" spans="1:1" x14ac:dyDescent="0.2">
      <c r="A6146" s="4"/>
    </row>
    <row r="6147" spans="1:1" x14ac:dyDescent="0.2">
      <c r="A6147" s="4"/>
    </row>
    <row r="6148" spans="1:1" x14ac:dyDescent="0.2">
      <c r="A6148" s="4"/>
    </row>
    <row r="6149" spans="1:1" x14ac:dyDescent="0.2">
      <c r="A6149" s="4"/>
    </row>
    <row r="6150" spans="1:1" x14ac:dyDescent="0.2">
      <c r="A6150" s="4"/>
    </row>
    <row r="6151" spans="1:1" x14ac:dyDescent="0.2">
      <c r="A6151" s="4"/>
    </row>
    <row r="6152" spans="1:1" x14ac:dyDescent="0.2">
      <c r="A6152" s="4"/>
    </row>
    <row r="6153" spans="1:1" x14ac:dyDescent="0.2">
      <c r="A6153" s="4"/>
    </row>
    <row r="6154" spans="1:1" x14ac:dyDescent="0.2">
      <c r="A6154" s="4"/>
    </row>
    <row r="6155" spans="1:1" x14ac:dyDescent="0.2">
      <c r="A6155" s="4"/>
    </row>
    <row r="6156" spans="1:1" x14ac:dyDescent="0.2">
      <c r="A6156" s="4"/>
    </row>
    <row r="6157" spans="1:1" x14ac:dyDescent="0.2">
      <c r="A6157" s="4"/>
    </row>
    <row r="6158" spans="1:1" x14ac:dyDescent="0.2">
      <c r="A6158" s="4"/>
    </row>
    <row r="6159" spans="1:1" x14ac:dyDescent="0.2">
      <c r="A6159" s="4"/>
    </row>
    <row r="6160" spans="1:1" x14ac:dyDescent="0.2">
      <c r="A6160" s="4"/>
    </row>
    <row r="6161" spans="1:1" x14ac:dyDescent="0.2">
      <c r="A6161" s="4"/>
    </row>
    <row r="6162" spans="1:1" x14ac:dyDescent="0.2">
      <c r="A6162" s="4"/>
    </row>
    <row r="6163" spans="1:1" x14ac:dyDescent="0.2">
      <c r="A6163" s="4"/>
    </row>
    <row r="6164" spans="1:1" x14ac:dyDescent="0.2">
      <c r="A6164" s="4"/>
    </row>
    <row r="6165" spans="1:1" x14ac:dyDescent="0.2">
      <c r="A6165" s="4"/>
    </row>
    <row r="6166" spans="1:1" x14ac:dyDescent="0.2">
      <c r="A6166" s="4"/>
    </row>
    <row r="6167" spans="1:1" x14ac:dyDescent="0.2">
      <c r="A6167" s="4"/>
    </row>
    <row r="6168" spans="1:1" x14ac:dyDescent="0.2">
      <c r="A6168" s="4"/>
    </row>
    <row r="6169" spans="1:1" x14ac:dyDescent="0.2">
      <c r="A6169" s="4"/>
    </row>
    <row r="6170" spans="1:1" x14ac:dyDescent="0.2">
      <c r="A6170" s="4"/>
    </row>
    <row r="6171" spans="1:1" x14ac:dyDescent="0.2">
      <c r="A6171" s="4"/>
    </row>
    <row r="6172" spans="1:1" x14ac:dyDescent="0.2">
      <c r="A6172" s="4"/>
    </row>
    <row r="6173" spans="1:1" x14ac:dyDescent="0.2">
      <c r="A6173" s="4"/>
    </row>
    <row r="6174" spans="1:1" x14ac:dyDescent="0.2">
      <c r="A6174" s="4"/>
    </row>
    <row r="6175" spans="1:1" x14ac:dyDescent="0.2">
      <c r="A6175" s="4"/>
    </row>
    <row r="6176" spans="1:1" x14ac:dyDescent="0.2">
      <c r="A6176" s="4"/>
    </row>
    <row r="6177" spans="1:1" x14ac:dyDescent="0.2">
      <c r="A6177" s="4"/>
    </row>
    <row r="6178" spans="1:1" x14ac:dyDescent="0.2">
      <c r="A6178" s="4"/>
    </row>
    <row r="6179" spans="1:1" x14ac:dyDescent="0.2">
      <c r="A6179" s="4"/>
    </row>
    <row r="6180" spans="1:1" x14ac:dyDescent="0.2">
      <c r="A6180" s="4"/>
    </row>
    <row r="6181" spans="1:1" x14ac:dyDescent="0.2">
      <c r="A6181" s="4"/>
    </row>
    <row r="6182" spans="1:1" x14ac:dyDescent="0.2">
      <c r="A6182" s="4"/>
    </row>
    <row r="6183" spans="1:1" x14ac:dyDescent="0.2">
      <c r="A6183" s="4"/>
    </row>
    <row r="6184" spans="1:1" x14ac:dyDescent="0.2">
      <c r="A6184" s="4"/>
    </row>
    <row r="6185" spans="1:1" x14ac:dyDescent="0.2">
      <c r="A6185" s="4"/>
    </row>
    <row r="6186" spans="1:1" x14ac:dyDescent="0.2">
      <c r="A6186" s="4"/>
    </row>
    <row r="6187" spans="1:1" x14ac:dyDescent="0.2">
      <c r="A6187" s="4"/>
    </row>
    <row r="6188" spans="1:1" x14ac:dyDescent="0.2">
      <c r="A6188" s="4"/>
    </row>
    <row r="6189" spans="1:1" x14ac:dyDescent="0.2">
      <c r="A6189" s="4"/>
    </row>
    <row r="6190" spans="1:1" x14ac:dyDescent="0.2">
      <c r="A6190" s="4"/>
    </row>
    <row r="6191" spans="1:1" x14ac:dyDescent="0.2">
      <c r="A6191" s="4"/>
    </row>
    <row r="6192" spans="1:1" x14ac:dyDescent="0.2">
      <c r="A6192" s="4"/>
    </row>
    <row r="6193" spans="1:1" x14ac:dyDescent="0.2">
      <c r="A6193" s="4"/>
    </row>
    <row r="6194" spans="1:1" x14ac:dyDescent="0.2">
      <c r="A6194" s="4"/>
    </row>
    <row r="6195" spans="1:1" x14ac:dyDescent="0.2">
      <c r="A6195" s="4"/>
    </row>
    <row r="6196" spans="1:1" x14ac:dyDescent="0.2">
      <c r="A6196" s="4"/>
    </row>
    <row r="6197" spans="1:1" x14ac:dyDescent="0.2">
      <c r="A6197" s="4"/>
    </row>
    <row r="6198" spans="1:1" x14ac:dyDescent="0.2">
      <c r="A6198" s="4"/>
    </row>
    <row r="6199" spans="1:1" x14ac:dyDescent="0.2">
      <c r="A6199" s="4"/>
    </row>
    <row r="6200" spans="1:1" x14ac:dyDescent="0.2">
      <c r="A6200" s="4"/>
    </row>
    <row r="6201" spans="1:1" x14ac:dyDescent="0.2">
      <c r="A6201" s="4"/>
    </row>
    <row r="6202" spans="1:1" x14ac:dyDescent="0.2">
      <c r="A6202" s="4"/>
    </row>
    <row r="6203" spans="1:1" x14ac:dyDescent="0.2">
      <c r="A6203" s="4"/>
    </row>
    <row r="6204" spans="1:1" x14ac:dyDescent="0.2">
      <c r="A6204" s="4"/>
    </row>
    <row r="6205" spans="1:1" x14ac:dyDescent="0.2">
      <c r="A6205" s="4"/>
    </row>
    <row r="6206" spans="1:1" x14ac:dyDescent="0.2">
      <c r="A6206" s="4"/>
    </row>
    <row r="6207" spans="1:1" x14ac:dyDescent="0.2">
      <c r="A6207" s="4"/>
    </row>
    <row r="6208" spans="1:1" x14ac:dyDescent="0.2">
      <c r="A6208" s="4"/>
    </row>
    <row r="6209" spans="1:1" x14ac:dyDescent="0.2">
      <c r="A6209" s="4"/>
    </row>
    <row r="6210" spans="1:1" x14ac:dyDescent="0.2">
      <c r="A6210" s="4"/>
    </row>
    <row r="6211" spans="1:1" x14ac:dyDescent="0.2">
      <c r="A6211" s="4"/>
    </row>
    <row r="6212" spans="1:1" x14ac:dyDescent="0.2">
      <c r="A6212" s="4"/>
    </row>
    <row r="6213" spans="1:1" x14ac:dyDescent="0.2">
      <c r="A6213" s="4"/>
    </row>
    <row r="6214" spans="1:1" x14ac:dyDescent="0.2">
      <c r="A6214" s="4"/>
    </row>
    <row r="6215" spans="1:1" x14ac:dyDescent="0.2">
      <c r="A6215" s="4"/>
    </row>
    <row r="6216" spans="1:1" x14ac:dyDescent="0.2">
      <c r="A6216" s="4"/>
    </row>
    <row r="6217" spans="1:1" x14ac:dyDescent="0.2">
      <c r="A6217" s="4"/>
    </row>
    <row r="6218" spans="1:1" x14ac:dyDescent="0.2">
      <c r="A6218" s="4"/>
    </row>
    <row r="6219" spans="1:1" x14ac:dyDescent="0.2">
      <c r="A6219" s="4"/>
    </row>
    <row r="6220" spans="1:1" x14ac:dyDescent="0.2">
      <c r="A6220" s="4"/>
    </row>
    <row r="6221" spans="1:1" x14ac:dyDescent="0.2">
      <c r="A6221" s="4"/>
    </row>
    <row r="6222" spans="1:1" x14ac:dyDescent="0.2">
      <c r="A6222" s="4"/>
    </row>
    <row r="6223" spans="1:1" x14ac:dyDescent="0.2">
      <c r="A6223" s="4"/>
    </row>
    <row r="6224" spans="1:1" x14ac:dyDescent="0.2">
      <c r="A6224" s="4"/>
    </row>
    <row r="6225" spans="1:1" x14ac:dyDescent="0.2">
      <c r="A6225" s="4"/>
    </row>
    <row r="6226" spans="1:1" x14ac:dyDescent="0.2">
      <c r="A6226" s="4"/>
    </row>
    <row r="6227" spans="1:1" x14ac:dyDescent="0.2">
      <c r="A6227" s="4"/>
    </row>
    <row r="6228" spans="1:1" x14ac:dyDescent="0.2">
      <c r="A6228" s="4"/>
    </row>
    <row r="6229" spans="1:1" x14ac:dyDescent="0.2">
      <c r="A6229" s="4"/>
    </row>
    <row r="6230" spans="1:1" x14ac:dyDescent="0.2">
      <c r="A6230" s="4"/>
    </row>
    <row r="6231" spans="1:1" x14ac:dyDescent="0.2">
      <c r="A6231" s="4"/>
    </row>
    <row r="6232" spans="1:1" x14ac:dyDescent="0.2">
      <c r="A6232" s="4"/>
    </row>
    <row r="6233" spans="1:1" x14ac:dyDescent="0.2">
      <c r="A6233" s="4"/>
    </row>
    <row r="6234" spans="1:1" x14ac:dyDescent="0.2">
      <c r="A6234" s="4"/>
    </row>
    <row r="6235" spans="1:1" x14ac:dyDescent="0.2">
      <c r="A6235" s="4"/>
    </row>
    <row r="6236" spans="1:1" x14ac:dyDescent="0.2">
      <c r="A6236" s="4"/>
    </row>
    <row r="6237" spans="1:1" x14ac:dyDescent="0.2">
      <c r="A6237" s="4"/>
    </row>
    <row r="6238" spans="1:1" x14ac:dyDescent="0.2">
      <c r="A6238" s="4"/>
    </row>
    <row r="6239" spans="1:1" x14ac:dyDescent="0.2">
      <c r="A6239" s="4"/>
    </row>
    <row r="6240" spans="1:1" x14ac:dyDescent="0.2">
      <c r="A6240" s="4"/>
    </row>
    <row r="6241" spans="1:1" x14ac:dyDescent="0.2">
      <c r="A6241" s="4"/>
    </row>
    <row r="6242" spans="1:1" x14ac:dyDescent="0.2">
      <c r="A6242" s="4"/>
    </row>
    <row r="6243" spans="1:1" x14ac:dyDescent="0.2">
      <c r="A6243" s="4"/>
    </row>
    <row r="6244" spans="1:1" x14ac:dyDescent="0.2">
      <c r="A6244" s="4"/>
    </row>
    <row r="6245" spans="1:1" x14ac:dyDescent="0.2">
      <c r="A6245" s="4"/>
    </row>
    <row r="6246" spans="1:1" x14ac:dyDescent="0.2">
      <c r="A6246" s="4"/>
    </row>
    <row r="6247" spans="1:1" x14ac:dyDescent="0.2">
      <c r="A6247" s="4"/>
    </row>
    <row r="6248" spans="1:1" x14ac:dyDescent="0.2">
      <c r="A6248" s="4"/>
    </row>
    <row r="6249" spans="1:1" x14ac:dyDescent="0.2">
      <c r="A6249" s="4"/>
    </row>
    <row r="6250" spans="1:1" x14ac:dyDescent="0.2">
      <c r="A6250" s="4"/>
    </row>
    <row r="6251" spans="1:1" x14ac:dyDescent="0.2">
      <c r="A6251" s="4"/>
    </row>
    <row r="6252" spans="1:1" x14ac:dyDescent="0.2">
      <c r="A6252" s="4"/>
    </row>
    <row r="6253" spans="1:1" x14ac:dyDescent="0.2">
      <c r="A6253" s="4"/>
    </row>
    <row r="6254" spans="1:1" x14ac:dyDescent="0.2">
      <c r="A6254" s="4"/>
    </row>
    <row r="6255" spans="1:1" x14ac:dyDescent="0.2">
      <c r="A6255" s="4"/>
    </row>
    <row r="6256" spans="1:1" x14ac:dyDescent="0.2">
      <c r="A6256" s="4"/>
    </row>
    <row r="6257" spans="1:1" x14ac:dyDescent="0.2">
      <c r="A6257" s="4"/>
    </row>
    <row r="6258" spans="1:1" x14ac:dyDescent="0.2">
      <c r="A6258" s="4"/>
    </row>
    <row r="6259" spans="1:1" x14ac:dyDescent="0.2">
      <c r="A6259" s="4"/>
    </row>
    <row r="6260" spans="1:1" x14ac:dyDescent="0.2">
      <c r="A6260" s="4"/>
    </row>
    <row r="6261" spans="1:1" x14ac:dyDescent="0.2">
      <c r="A6261" s="4"/>
    </row>
    <row r="6262" spans="1:1" x14ac:dyDescent="0.2">
      <c r="A6262" s="4"/>
    </row>
    <row r="6263" spans="1:1" x14ac:dyDescent="0.2">
      <c r="A6263" s="4"/>
    </row>
    <row r="6264" spans="1:1" x14ac:dyDescent="0.2">
      <c r="A6264" s="4"/>
    </row>
    <row r="6265" spans="1:1" x14ac:dyDescent="0.2">
      <c r="A6265" s="4"/>
    </row>
    <row r="6266" spans="1:1" x14ac:dyDescent="0.2">
      <c r="A6266" s="4"/>
    </row>
    <row r="6267" spans="1:1" x14ac:dyDescent="0.2">
      <c r="A6267" s="4"/>
    </row>
    <row r="6268" spans="1:1" x14ac:dyDescent="0.2">
      <c r="A6268" s="4"/>
    </row>
    <row r="6269" spans="1:1" x14ac:dyDescent="0.2">
      <c r="A6269" s="4"/>
    </row>
    <row r="6270" spans="1:1" x14ac:dyDescent="0.2">
      <c r="A6270" s="4"/>
    </row>
    <row r="6271" spans="1:1" x14ac:dyDescent="0.2">
      <c r="A6271" s="4"/>
    </row>
    <row r="6272" spans="1:1" x14ac:dyDescent="0.2">
      <c r="A6272" s="4"/>
    </row>
    <row r="6273" spans="1:1" x14ac:dyDescent="0.2">
      <c r="A6273" s="4"/>
    </row>
    <row r="6274" spans="1:1" x14ac:dyDescent="0.2">
      <c r="A6274" s="4"/>
    </row>
    <row r="6275" spans="1:1" x14ac:dyDescent="0.2">
      <c r="A6275" s="4"/>
    </row>
    <row r="6276" spans="1:1" x14ac:dyDescent="0.2">
      <c r="A6276" s="4"/>
    </row>
    <row r="6277" spans="1:1" x14ac:dyDescent="0.2">
      <c r="A6277" s="4"/>
    </row>
    <row r="6278" spans="1:1" x14ac:dyDescent="0.2">
      <c r="A6278" s="4"/>
    </row>
    <row r="6279" spans="1:1" x14ac:dyDescent="0.2">
      <c r="A6279" s="4"/>
    </row>
    <row r="6280" spans="1:1" x14ac:dyDescent="0.2">
      <c r="A6280" s="4"/>
    </row>
    <row r="6281" spans="1:1" x14ac:dyDescent="0.2">
      <c r="A6281" s="4"/>
    </row>
    <row r="6282" spans="1:1" x14ac:dyDescent="0.2">
      <c r="A6282" s="4"/>
    </row>
    <row r="6283" spans="1:1" x14ac:dyDescent="0.2">
      <c r="A6283" s="4"/>
    </row>
    <row r="6284" spans="1:1" x14ac:dyDescent="0.2">
      <c r="A6284" s="4"/>
    </row>
    <row r="6285" spans="1:1" x14ac:dyDescent="0.2">
      <c r="A6285" s="4"/>
    </row>
    <row r="6286" spans="1:1" x14ac:dyDescent="0.2">
      <c r="A6286" s="4"/>
    </row>
    <row r="6287" spans="1:1" x14ac:dyDescent="0.2">
      <c r="A6287" s="4"/>
    </row>
    <row r="6288" spans="1:1" x14ac:dyDescent="0.2">
      <c r="A6288" s="4"/>
    </row>
    <row r="6289" spans="1:1" x14ac:dyDescent="0.2">
      <c r="A6289" s="4"/>
    </row>
    <row r="6290" spans="1:1" x14ac:dyDescent="0.2">
      <c r="A6290" s="4"/>
    </row>
    <row r="6291" spans="1:1" x14ac:dyDescent="0.2">
      <c r="A6291" s="4"/>
    </row>
    <row r="6292" spans="1:1" x14ac:dyDescent="0.2">
      <c r="A6292" s="4"/>
    </row>
    <row r="6293" spans="1:1" x14ac:dyDescent="0.2">
      <c r="A6293" s="4"/>
    </row>
    <row r="6294" spans="1:1" x14ac:dyDescent="0.2">
      <c r="A6294" s="4"/>
    </row>
    <row r="6295" spans="1:1" x14ac:dyDescent="0.2">
      <c r="A6295" s="4"/>
    </row>
    <row r="6296" spans="1:1" x14ac:dyDescent="0.2">
      <c r="A6296" s="4"/>
    </row>
    <row r="6297" spans="1:1" x14ac:dyDescent="0.2">
      <c r="A6297" s="4"/>
    </row>
    <row r="6298" spans="1:1" x14ac:dyDescent="0.2">
      <c r="A6298" s="4"/>
    </row>
    <row r="6299" spans="1:1" x14ac:dyDescent="0.2">
      <c r="A6299" s="4"/>
    </row>
    <row r="6300" spans="1:1" x14ac:dyDescent="0.2">
      <c r="A6300" s="4"/>
    </row>
    <row r="6301" spans="1:1" x14ac:dyDescent="0.2">
      <c r="A6301" s="4"/>
    </row>
    <row r="6302" spans="1:1" x14ac:dyDescent="0.2">
      <c r="A6302" s="4"/>
    </row>
    <row r="6303" spans="1:1" x14ac:dyDescent="0.2">
      <c r="A6303" s="4"/>
    </row>
    <row r="6304" spans="1:1" x14ac:dyDescent="0.2">
      <c r="A6304" s="4"/>
    </row>
    <row r="6305" spans="1:1" x14ac:dyDescent="0.2">
      <c r="A6305" s="4"/>
    </row>
    <row r="6306" spans="1:1" x14ac:dyDescent="0.2">
      <c r="A6306" s="4"/>
    </row>
    <row r="6307" spans="1:1" x14ac:dyDescent="0.2">
      <c r="A6307" s="4"/>
    </row>
    <row r="6308" spans="1:1" x14ac:dyDescent="0.2">
      <c r="A6308" s="4"/>
    </row>
    <row r="6309" spans="1:1" x14ac:dyDescent="0.2">
      <c r="A6309" s="4"/>
    </row>
    <row r="6310" spans="1:1" x14ac:dyDescent="0.2">
      <c r="A6310" s="4"/>
    </row>
    <row r="6311" spans="1:1" x14ac:dyDescent="0.2">
      <c r="A6311" s="4"/>
    </row>
    <row r="6312" spans="1:1" x14ac:dyDescent="0.2">
      <c r="A6312" s="4"/>
    </row>
    <row r="6313" spans="1:1" x14ac:dyDescent="0.2">
      <c r="A6313" s="4"/>
    </row>
    <row r="6314" spans="1:1" x14ac:dyDescent="0.2">
      <c r="A6314" s="4"/>
    </row>
    <row r="6315" spans="1:1" x14ac:dyDescent="0.2">
      <c r="A6315" s="4"/>
    </row>
    <row r="6316" spans="1:1" x14ac:dyDescent="0.2">
      <c r="A6316" s="4"/>
    </row>
    <row r="6317" spans="1:1" x14ac:dyDescent="0.2">
      <c r="A6317" s="4"/>
    </row>
    <row r="6318" spans="1:1" x14ac:dyDescent="0.2">
      <c r="A6318" s="4"/>
    </row>
    <row r="6319" spans="1:1" x14ac:dyDescent="0.2">
      <c r="A6319" s="4"/>
    </row>
    <row r="6320" spans="1:1" x14ac:dyDescent="0.2">
      <c r="A6320" s="4"/>
    </row>
    <row r="6321" spans="1:1" x14ac:dyDescent="0.2">
      <c r="A6321" s="4"/>
    </row>
    <row r="6322" spans="1:1" x14ac:dyDescent="0.2">
      <c r="A6322" s="4"/>
    </row>
    <row r="6323" spans="1:1" x14ac:dyDescent="0.2">
      <c r="A6323" s="4"/>
    </row>
    <row r="6324" spans="1:1" x14ac:dyDescent="0.2">
      <c r="A6324" s="4"/>
    </row>
    <row r="6325" spans="1:1" x14ac:dyDescent="0.2">
      <c r="A6325" s="4"/>
    </row>
    <row r="6326" spans="1:1" x14ac:dyDescent="0.2">
      <c r="A6326" s="4"/>
    </row>
    <row r="6327" spans="1:1" x14ac:dyDescent="0.2">
      <c r="A6327" s="4"/>
    </row>
    <row r="6328" spans="1:1" x14ac:dyDescent="0.2">
      <c r="A6328" s="4"/>
    </row>
    <row r="6329" spans="1:1" x14ac:dyDescent="0.2">
      <c r="A6329" s="4"/>
    </row>
    <row r="6330" spans="1:1" x14ac:dyDescent="0.2">
      <c r="A6330" s="4"/>
    </row>
    <row r="6331" spans="1:1" x14ac:dyDescent="0.2">
      <c r="A6331" s="4"/>
    </row>
    <row r="6332" spans="1:1" x14ac:dyDescent="0.2">
      <c r="A6332" s="4"/>
    </row>
    <row r="6333" spans="1:1" x14ac:dyDescent="0.2">
      <c r="A6333" s="4"/>
    </row>
    <row r="6334" spans="1:1" x14ac:dyDescent="0.2">
      <c r="A6334" s="4"/>
    </row>
    <row r="6335" spans="1:1" x14ac:dyDescent="0.2">
      <c r="A6335" s="4"/>
    </row>
    <row r="6336" spans="1:1" x14ac:dyDescent="0.2">
      <c r="A6336" s="4"/>
    </row>
    <row r="6337" spans="1:1" x14ac:dyDescent="0.2">
      <c r="A6337" s="4"/>
    </row>
    <row r="6338" spans="1:1" x14ac:dyDescent="0.2">
      <c r="A6338" s="4"/>
    </row>
    <row r="6339" spans="1:1" x14ac:dyDescent="0.2">
      <c r="A6339" s="4"/>
    </row>
    <row r="6340" spans="1:1" x14ac:dyDescent="0.2">
      <c r="A6340" s="4"/>
    </row>
    <row r="6341" spans="1:1" x14ac:dyDescent="0.2">
      <c r="A6341" s="4"/>
    </row>
    <row r="6342" spans="1:1" x14ac:dyDescent="0.2">
      <c r="A6342" s="4"/>
    </row>
    <row r="6343" spans="1:1" x14ac:dyDescent="0.2">
      <c r="A6343" s="4"/>
    </row>
    <row r="6344" spans="1:1" x14ac:dyDescent="0.2">
      <c r="A6344" s="4"/>
    </row>
    <row r="6345" spans="1:1" x14ac:dyDescent="0.2">
      <c r="A6345" s="4"/>
    </row>
    <row r="6346" spans="1:1" x14ac:dyDescent="0.2">
      <c r="A6346" s="4"/>
    </row>
    <row r="6347" spans="1:1" x14ac:dyDescent="0.2">
      <c r="A6347" s="4"/>
    </row>
    <row r="6348" spans="1:1" x14ac:dyDescent="0.2">
      <c r="A6348" s="4"/>
    </row>
    <row r="6349" spans="1:1" x14ac:dyDescent="0.2">
      <c r="A6349" s="4"/>
    </row>
    <row r="6350" spans="1:1" x14ac:dyDescent="0.2">
      <c r="A6350" s="4"/>
    </row>
    <row r="6351" spans="1:1" x14ac:dyDescent="0.2">
      <c r="A6351" s="4"/>
    </row>
    <row r="6352" spans="1:1" x14ac:dyDescent="0.2">
      <c r="A6352" s="4"/>
    </row>
    <row r="6353" spans="1:1" x14ac:dyDescent="0.2">
      <c r="A6353" s="4"/>
    </row>
    <row r="6354" spans="1:1" x14ac:dyDescent="0.2">
      <c r="A6354" s="4"/>
    </row>
    <row r="6355" spans="1:1" x14ac:dyDescent="0.2">
      <c r="A6355" s="4"/>
    </row>
    <row r="6356" spans="1:1" x14ac:dyDescent="0.2">
      <c r="A6356" s="4"/>
    </row>
    <row r="6357" spans="1:1" x14ac:dyDescent="0.2">
      <c r="A6357" s="4"/>
    </row>
    <row r="6358" spans="1:1" x14ac:dyDescent="0.2">
      <c r="A6358" s="4"/>
    </row>
    <row r="6359" spans="1:1" x14ac:dyDescent="0.2">
      <c r="A6359" s="4"/>
    </row>
    <row r="6360" spans="1:1" x14ac:dyDescent="0.2">
      <c r="A6360" s="4"/>
    </row>
    <row r="6361" spans="1:1" x14ac:dyDescent="0.2">
      <c r="A6361" s="4"/>
    </row>
    <row r="6362" spans="1:1" x14ac:dyDescent="0.2">
      <c r="A6362" s="4"/>
    </row>
    <row r="6363" spans="1:1" x14ac:dyDescent="0.2">
      <c r="A6363" s="4"/>
    </row>
    <row r="6364" spans="1:1" x14ac:dyDescent="0.2">
      <c r="A6364" s="4"/>
    </row>
    <row r="6365" spans="1:1" x14ac:dyDescent="0.2">
      <c r="A6365" s="4"/>
    </row>
    <row r="6366" spans="1:1" x14ac:dyDescent="0.2">
      <c r="A6366" s="4"/>
    </row>
    <row r="6367" spans="1:1" x14ac:dyDescent="0.2">
      <c r="A6367" s="4"/>
    </row>
    <row r="6368" spans="1:1" x14ac:dyDescent="0.2">
      <c r="A6368" s="4"/>
    </row>
    <row r="6369" spans="1:1" x14ac:dyDescent="0.2">
      <c r="A6369" s="4"/>
    </row>
    <row r="6370" spans="1:1" x14ac:dyDescent="0.2">
      <c r="A6370" s="4"/>
    </row>
    <row r="6371" spans="1:1" x14ac:dyDescent="0.2">
      <c r="A6371" s="4"/>
    </row>
    <row r="6372" spans="1:1" x14ac:dyDescent="0.2">
      <c r="A6372" s="4"/>
    </row>
    <row r="6373" spans="1:1" x14ac:dyDescent="0.2">
      <c r="A6373" s="4"/>
    </row>
    <row r="6374" spans="1:1" x14ac:dyDescent="0.2">
      <c r="A6374" s="4"/>
    </row>
    <row r="6375" spans="1:1" x14ac:dyDescent="0.2">
      <c r="A6375" s="4"/>
    </row>
    <row r="6376" spans="1:1" x14ac:dyDescent="0.2">
      <c r="A6376" s="4"/>
    </row>
    <row r="6377" spans="1:1" x14ac:dyDescent="0.2">
      <c r="A6377" s="4"/>
    </row>
    <row r="6378" spans="1:1" x14ac:dyDescent="0.2">
      <c r="A6378" s="4"/>
    </row>
    <row r="6379" spans="1:1" x14ac:dyDescent="0.2">
      <c r="A6379" s="4"/>
    </row>
    <row r="6380" spans="1:1" x14ac:dyDescent="0.2">
      <c r="A6380" s="4"/>
    </row>
    <row r="6381" spans="1:1" x14ac:dyDescent="0.2">
      <c r="A6381" s="4"/>
    </row>
    <row r="6382" spans="1:1" x14ac:dyDescent="0.2">
      <c r="A6382" s="4"/>
    </row>
    <row r="6383" spans="1:1" x14ac:dyDescent="0.2">
      <c r="A6383" s="4"/>
    </row>
    <row r="6384" spans="1:1" x14ac:dyDescent="0.2">
      <c r="A6384" s="4"/>
    </row>
    <row r="6385" spans="1:1" x14ac:dyDescent="0.2">
      <c r="A6385" s="4"/>
    </row>
    <row r="6386" spans="1:1" x14ac:dyDescent="0.2">
      <c r="A6386" s="4"/>
    </row>
    <row r="6387" spans="1:1" x14ac:dyDescent="0.2">
      <c r="A6387" s="4"/>
    </row>
    <row r="6388" spans="1:1" x14ac:dyDescent="0.2">
      <c r="A6388" s="4"/>
    </row>
    <row r="6389" spans="1:1" x14ac:dyDescent="0.2">
      <c r="A6389" s="4"/>
    </row>
    <row r="6390" spans="1:1" x14ac:dyDescent="0.2">
      <c r="A6390" s="4"/>
    </row>
    <row r="6391" spans="1:1" x14ac:dyDescent="0.2">
      <c r="A6391" s="4"/>
    </row>
    <row r="6392" spans="1:1" x14ac:dyDescent="0.2">
      <c r="A6392" s="4"/>
    </row>
    <row r="6393" spans="1:1" x14ac:dyDescent="0.2">
      <c r="A6393" s="4"/>
    </row>
    <row r="6394" spans="1:1" x14ac:dyDescent="0.2">
      <c r="A6394" s="4"/>
    </row>
    <row r="6395" spans="1:1" x14ac:dyDescent="0.2">
      <c r="A6395" s="4"/>
    </row>
    <row r="6396" spans="1:1" x14ac:dyDescent="0.2">
      <c r="A6396" s="4"/>
    </row>
    <row r="6397" spans="1:1" x14ac:dyDescent="0.2">
      <c r="A6397" s="4"/>
    </row>
    <row r="6398" spans="1:1" x14ac:dyDescent="0.2">
      <c r="A6398" s="4"/>
    </row>
    <row r="6399" spans="1:1" x14ac:dyDescent="0.2">
      <c r="A6399" s="4"/>
    </row>
    <row r="6400" spans="1:1" x14ac:dyDescent="0.2">
      <c r="A6400" s="4"/>
    </row>
    <row r="6401" spans="1:1" x14ac:dyDescent="0.2">
      <c r="A6401" s="4"/>
    </row>
    <row r="6402" spans="1:1" x14ac:dyDescent="0.2">
      <c r="A6402" s="4"/>
    </row>
    <row r="6403" spans="1:1" x14ac:dyDescent="0.2">
      <c r="A6403" s="4"/>
    </row>
    <row r="6404" spans="1:1" x14ac:dyDescent="0.2">
      <c r="A6404" s="4"/>
    </row>
    <row r="6405" spans="1:1" x14ac:dyDescent="0.2">
      <c r="A6405" s="4"/>
    </row>
    <row r="6406" spans="1:1" x14ac:dyDescent="0.2">
      <c r="A6406" s="4"/>
    </row>
    <row r="6407" spans="1:1" x14ac:dyDescent="0.2">
      <c r="A6407" s="4"/>
    </row>
    <row r="6408" spans="1:1" x14ac:dyDescent="0.2">
      <c r="A6408" s="4"/>
    </row>
    <row r="6409" spans="1:1" x14ac:dyDescent="0.2">
      <c r="A6409" s="4"/>
    </row>
    <row r="6410" spans="1:1" x14ac:dyDescent="0.2">
      <c r="A6410" s="4"/>
    </row>
    <row r="6411" spans="1:1" x14ac:dyDescent="0.2">
      <c r="A6411" s="4"/>
    </row>
    <row r="6412" spans="1:1" x14ac:dyDescent="0.2">
      <c r="A6412" s="4"/>
    </row>
    <row r="6413" spans="1:1" x14ac:dyDescent="0.2">
      <c r="A6413" s="4"/>
    </row>
    <row r="6414" spans="1:1" x14ac:dyDescent="0.2">
      <c r="A6414" s="4"/>
    </row>
    <row r="6415" spans="1:1" x14ac:dyDescent="0.2">
      <c r="A6415" s="4"/>
    </row>
    <row r="6416" spans="1:1" x14ac:dyDescent="0.2">
      <c r="A6416" s="4"/>
    </row>
    <row r="6417" spans="1:1" x14ac:dyDescent="0.2">
      <c r="A6417" s="4"/>
    </row>
    <row r="6418" spans="1:1" x14ac:dyDescent="0.2">
      <c r="A6418" s="4"/>
    </row>
    <row r="6419" spans="1:1" x14ac:dyDescent="0.2">
      <c r="A6419" s="4"/>
    </row>
    <row r="6420" spans="1:1" x14ac:dyDescent="0.2">
      <c r="A6420" s="4"/>
    </row>
    <row r="6421" spans="1:1" x14ac:dyDescent="0.2">
      <c r="A6421" s="4"/>
    </row>
    <row r="6422" spans="1:1" x14ac:dyDescent="0.2">
      <c r="A6422" s="4"/>
    </row>
    <row r="6423" spans="1:1" x14ac:dyDescent="0.2">
      <c r="A6423" s="4"/>
    </row>
    <row r="6424" spans="1:1" x14ac:dyDescent="0.2">
      <c r="A6424" s="4"/>
    </row>
    <row r="6425" spans="1:1" x14ac:dyDescent="0.2">
      <c r="A6425" s="4"/>
    </row>
    <row r="6426" spans="1:1" x14ac:dyDescent="0.2">
      <c r="A6426" s="4"/>
    </row>
    <row r="6427" spans="1:1" x14ac:dyDescent="0.2">
      <c r="A6427" s="4"/>
    </row>
    <row r="6428" spans="1:1" x14ac:dyDescent="0.2">
      <c r="A6428" s="4"/>
    </row>
    <row r="6429" spans="1:1" x14ac:dyDescent="0.2">
      <c r="A6429" s="4"/>
    </row>
    <row r="6430" spans="1:1" x14ac:dyDescent="0.2">
      <c r="A6430" s="4"/>
    </row>
    <row r="6431" spans="1:1" x14ac:dyDescent="0.2">
      <c r="A6431" s="4"/>
    </row>
    <row r="6432" spans="1:1" x14ac:dyDescent="0.2">
      <c r="A6432" s="4"/>
    </row>
    <row r="6433" spans="1:1" x14ac:dyDescent="0.2">
      <c r="A6433" s="4"/>
    </row>
    <row r="6434" spans="1:1" x14ac:dyDescent="0.2">
      <c r="A6434" s="4"/>
    </row>
    <row r="6435" spans="1:1" x14ac:dyDescent="0.2">
      <c r="A6435" s="4"/>
    </row>
    <row r="6436" spans="1:1" x14ac:dyDescent="0.2">
      <c r="A6436" s="4"/>
    </row>
    <row r="6437" spans="1:1" x14ac:dyDescent="0.2">
      <c r="A6437" s="4"/>
    </row>
    <row r="6438" spans="1:1" x14ac:dyDescent="0.2">
      <c r="A6438" s="4"/>
    </row>
    <row r="6439" spans="1:1" x14ac:dyDescent="0.2">
      <c r="A6439" s="4"/>
    </row>
    <row r="6440" spans="1:1" x14ac:dyDescent="0.2">
      <c r="A6440" s="4"/>
    </row>
    <row r="6441" spans="1:1" x14ac:dyDescent="0.2">
      <c r="A6441" s="4"/>
    </row>
    <row r="6442" spans="1:1" x14ac:dyDescent="0.2">
      <c r="A6442" s="4"/>
    </row>
    <row r="6443" spans="1:1" x14ac:dyDescent="0.2">
      <c r="A6443" s="4"/>
    </row>
    <row r="6444" spans="1:1" x14ac:dyDescent="0.2">
      <c r="A6444" s="4"/>
    </row>
    <row r="6445" spans="1:1" x14ac:dyDescent="0.2">
      <c r="A6445" s="4"/>
    </row>
    <row r="6446" spans="1:1" x14ac:dyDescent="0.2">
      <c r="A6446" s="4"/>
    </row>
    <row r="6447" spans="1:1" x14ac:dyDescent="0.2">
      <c r="A6447" s="4"/>
    </row>
    <row r="6448" spans="1:1" x14ac:dyDescent="0.2">
      <c r="A6448" s="4"/>
    </row>
    <row r="6449" spans="1:1" x14ac:dyDescent="0.2">
      <c r="A6449" s="4"/>
    </row>
    <row r="6450" spans="1:1" x14ac:dyDescent="0.2">
      <c r="A6450" s="4"/>
    </row>
    <row r="6451" spans="1:1" x14ac:dyDescent="0.2">
      <c r="A6451" s="4"/>
    </row>
    <row r="6452" spans="1:1" x14ac:dyDescent="0.2">
      <c r="A6452" s="4"/>
    </row>
    <row r="6453" spans="1:1" x14ac:dyDescent="0.2">
      <c r="A6453" s="4"/>
    </row>
    <row r="6454" spans="1:1" x14ac:dyDescent="0.2">
      <c r="A6454" s="4"/>
    </row>
    <row r="6455" spans="1:1" x14ac:dyDescent="0.2">
      <c r="A6455" s="4"/>
    </row>
    <row r="6456" spans="1:1" x14ac:dyDescent="0.2">
      <c r="A6456" s="4"/>
    </row>
    <row r="6457" spans="1:1" x14ac:dyDescent="0.2">
      <c r="A6457" s="4"/>
    </row>
    <row r="6458" spans="1:1" x14ac:dyDescent="0.2">
      <c r="A6458" s="4"/>
    </row>
    <row r="6459" spans="1:1" x14ac:dyDescent="0.2">
      <c r="A6459" s="4"/>
    </row>
    <row r="6460" spans="1:1" x14ac:dyDescent="0.2">
      <c r="A6460" s="4"/>
    </row>
    <row r="6461" spans="1:1" x14ac:dyDescent="0.2">
      <c r="A6461" s="4"/>
    </row>
    <row r="6462" spans="1:1" x14ac:dyDescent="0.2">
      <c r="A6462" s="4"/>
    </row>
    <row r="6463" spans="1:1" x14ac:dyDescent="0.2">
      <c r="A6463" s="4"/>
    </row>
    <row r="6464" spans="1:1" x14ac:dyDescent="0.2">
      <c r="A6464" s="4"/>
    </row>
    <row r="6465" spans="1:1" x14ac:dyDescent="0.2">
      <c r="A6465" s="4"/>
    </row>
    <row r="6466" spans="1:1" x14ac:dyDescent="0.2">
      <c r="A6466" s="4"/>
    </row>
    <row r="6467" spans="1:1" x14ac:dyDescent="0.2">
      <c r="A6467" s="4"/>
    </row>
    <row r="6468" spans="1:1" x14ac:dyDescent="0.2">
      <c r="A6468" s="4"/>
    </row>
    <row r="6469" spans="1:1" x14ac:dyDescent="0.2">
      <c r="A6469" s="4"/>
    </row>
    <row r="6470" spans="1:1" x14ac:dyDescent="0.2">
      <c r="A6470" s="4"/>
    </row>
    <row r="6471" spans="1:1" x14ac:dyDescent="0.2">
      <c r="A6471" s="4"/>
    </row>
    <row r="6472" spans="1:1" x14ac:dyDescent="0.2">
      <c r="A6472" s="4"/>
    </row>
    <row r="6473" spans="1:1" x14ac:dyDescent="0.2">
      <c r="A6473" s="4"/>
    </row>
    <row r="6474" spans="1:1" x14ac:dyDescent="0.2">
      <c r="A6474" s="4"/>
    </row>
    <row r="6475" spans="1:1" x14ac:dyDescent="0.2">
      <c r="A6475" s="4"/>
    </row>
    <row r="6476" spans="1:1" x14ac:dyDescent="0.2">
      <c r="A6476" s="4"/>
    </row>
    <row r="6477" spans="1:1" x14ac:dyDescent="0.2">
      <c r="A6477" s="4"/>
    </row>
    <row r="6478" spans="1:1" x14ac:dyDescent="0.2">
      <c r="A6478" s="4"/>
    </row>
    <row r="6479" spans="1:1" x14ac:dyDescent="0.2">
      <c r="A6479" s="4"/>
    </row>
    <row r="6480" spans="1:1" x14ac:dyDescent="0.2">
      <c r="A6480" s="4"/>
    </row>
    <row r="6481" spans="1:1" x14ac:dyDescent="0.2">
      <c r="A6481" s="4"/>
    </row>
    <row r="6482" spans="1:1" x14ac:dyDescent="0.2">
      <c r="A6482" s="4"/>
    </row>
    <row r="6483" spans="1:1" x14ac:dyDescent="0.2">
      <c r="A6483" s="4"/>
    </row>
    <row r="6484" spans="1:1" x14ac:dyDescent="0.2">
      <c r="A6484" s="4"/>
    </row>
    <row r="6485" spans="1:1" x14ac:dyDescent="0.2">
      <c r="A6485" s="4"/>
    </row>
    <row r="6486" spans="1:1" x14ac:dyDescent="0.2">
      <c r="A6486" s="4"/>
    </row>
    <row r="6487" spans="1:1" x14ac:dyDescent="0.2">
      <c r="A6487" s="4"/>
    </row>
    <row r="6488" spans="1:1" x14ac:dyDescent="0.2">
      <c r="A6488" s="4"/>
    </row>
    <row r="6489" spans="1:1" x14ac:dyDescent="0.2">
      <c r="A6489" s="4"/>
    </row>
    <row r="6490" spans="1:1" x14ac:dyDescent="0.2">
      <c r="A6490" s="4"/>
    </row>
    <row r="6491" spans="1:1" x14ac:dyDescent="0.2">
      <c r="A6491" s="4"/>
    </row>
    <row r="6492" spans="1:1" x14ac:dyDescent="0.2">
      <c r="A6492" s="4"/>
    </row>
    <row r="6493" spans="1:1" x14ac:dyDescent="0.2">
      <c r="A6493" s="4"/>
    </row>
    <row r="6494" spans="1:1" x14ac:dyDescent="0.2">
      <c r="A6494" s="4"/>
    </row>
    <row r="6495" spans="1:1" x14ac:dyDescent="0.2">
      <c r="A6495" s="4"/>
    </row>
    <row r="6496" spans="1:1" x14ac:dyDescent="0.2">
      <c r="A6496" s="4"/>
    </row>
    <row r="6497" spans="1:1" x14ac:dyDescent="0.2">
      <c r="A6497" s="4"/>
    </row>
    <row r="6498" spans="1:1" x14ac:dyDescent="0.2">
      <c r="A6498" s="4"/>
    </row>
    <row r="6499" spans="1:1" x14ac:dyDescent="0.2">
      <c r="A6499" s="4"/>
    </row>
    <row r="6500" spans="1:1" x14ac:dyDescent="0.2">
      <c r="A6500" s="4"/>
    </row>
    <row r="6501" spans="1:1" x14ac:dyDescent="0.2">
      <c r="A6501" s="4"/>
    </row>
    <row r="6502" spans="1:1" x14ac:dyDescent="0.2">
      <c r="A6502" s="4"/>
    </row>
    <row r="6503" spans="1:1" x14ac:dyDescent="0.2">
      <c r="A6503" s="4"/>
    </row>
    <row r="6504" spans="1:1" x14ac:dyDescent="0.2">
      <c r="A6504" s="4"/>
    </row>
    <row r="6505" spans="1:1" x14ac:dyDescent="0.2">
      <c r="A6505" s="4"/>
    </row>
    <row r="6506" spans="1:1" x14ac:dyDescent="0.2">
      <c r="A6506" s="4"/>
    </row>
    <row r="6507" spans="1:1" x14ac:dyDescent="0.2">
      <c r="A6507" s="4"/>
    </row>
    <row r="6508" spans="1:1" x14ac:dyDescent="0.2">
      <c r="A6508" s="4"/>
    </row>
    <row r="6509" spans="1:1" x14ac:dyDescent="0.2">
      <c r="A6509" s="4"/>
    </row>
    <row r="6510" spans="1:1" x14ac:dyDescent="0.2">
      <c r="A6510" s="4"/>
    </row>
    <row r="6511" spans="1:1" x14ac:dyDescent="0.2">
      <c r="A6511" s="4"/>
    </row>
    <row r="6512" spans="1:1" x14ac:dyDescent="0.2">
      <c r="A6512" s="4"/>
    </row>
    <row r="6513" spans="1:1" x14ac:dyDescent="0.2">
      <c r="A6513" s="4"/>
    </row>
    <row r="6514" spans="1:1" x14ac:dyDescent="0.2">
      <c r="A6514" s="4"/>
    </row>
    <row r="6515" spans="1:1" x14ac:dyDescent="0.2">
      <c r="A6515" s="4"/>
    </row>
    <row r="6516" spans="1:1" x14ac:dyDescent="0.2">
      <c r="A6516" s="4"/>
    </row>
    <row r="6517" spans="1:1" x14ac:dyDescent="0.2">
      <c r="A6517" s="4"/>
    </row>
    <row r="6518" spans="1:1" x14ac:dyDescent="0.2">
      <c r="A6518" s="4"/>
    </row>
    <row r="6519" spans="1:1" x14ac:dyDescent="0.2">
      <c r="A6519" s="4"/>
    </row>
    <row r="6520" spans="1:1" x14ac:dyDescent="0.2">
      <c r="A6520" s="4"/>
    </row>
    <row r="6521" spans="1:1" x14ac:dyDescent="0.2">
      <c r="A6521" s="4"/>
    </row>
    <row r="6522" spans="1:1" x14ac:dyDescent="0.2">
      <c r="A6522" s="4"/>
    </row>
    <row r="6523" spans="1:1" x14ac:dyDescent="0.2">
      <c r="A6523" s="4"/>
    </row>
    <row r="6524" spans="1:1" x14ac:dyDescent="0.2">
      <c r="A6524" s="4"/>
    </row>
    <row r="6525" spans="1:1" x14ac:dyDescent="0.2">
      <c r="A6525" s="4"/>
    </row>
    <row r="6526" spans="1:1" x14ac:dyDescent="0.2">
      <c r="A6526" s="4"/>
    </row>
    <row r="6527" spans="1:1" x14ac:dyDescent="0.2">
      <c r="A6527" s="4"/>
    </row>
    <row r="6528" spans="1:1" x14ac:dyDescent="0.2">
      <c r="A6528" s="4"/>
    </row>
    <row r="6529" spans="1:1" x14ac:dyDescent="0.2">
      <c r="A6529" s="4"/>
    </row>
    <row r="6530" spans="1:1" x14ac:dyDescent="0.2">
      <c r="A6530" s="4"/>
    </row>
    <row r="6531" spans="1:1" x14ac:dyDescent="0.2">
      <c r="A6531" s="4"/>
    </row>
    <row r="6532" spans="1:1" x14ac:dyDescent="0.2">
      <c r="A6532" s="4"/>
    </row>
    <row r="6533" spans="1:1" x14ac:dyDescent="0.2">
      <c r="A6533" s="4"/>
    </row>
    <row r="6534" spans="1:1" x14ac:dyDescent="0.2">
      <c r="A6534" s="4"/>
    </row>
    <row r="6535" spans="1:1" x14ac:dyDescent="0.2">
      <c r="A6535" s="4"/>
    </row>
    <row r="6536" spans="1:1" x14ac:dyDescent="0.2">
      <c r="A6536" s="4"/>
    </row>
    <row r="6537" spans="1:1" x14ac:dyDescent="0.2">
      <c r="A6537" s="4"/>
    </row>
    <row r="6538" spans="1:1" x14ac:dyDescent="0.2">
      <c r="A6538" s="4"/>
    </row>
    <row r="6539" spans="1:1" x14ac:dyDescent="0.2">
      <c r="A6539" s="4"/>
    </row>
    <row r="6540" spans="1:1" x14ac:dyDescent="0.2">
      <c r="A6540" s="4"/>
    </row>
    <row r="6541" spans="1:1" x14ac:dyDescent="0.2">
      <c r="A6541" s="4"/>
    </row>
    <row r="6542" spans="1:1" x14ac:dyDescent="0.2">
      <c r="A6542" s="4"/>
    </row>
    <row r="6543" spans="1:1" x14ac:dyDescent="0.2">
      <c r="A6543" s="4"/>
    </row>
    <row r="6544" spans="1:1" x14ac:dyDescent="0.2">
      <c r="A6544" s="4"/>
    </row>
    <row r="6545" spans="1:1" x14ac:dyDescent="0.2">
      <c r="A6545" s="4"/>
    </row>
    <row r="6546" spans="1:1" x14ac:dyDescent="0.2">
      <c r="A6546" s="4"/>
    </row>
    <row r="6547" spans="1:1" x14ac:dyDescent="0.2">
      <c r="A6547" s="4"/>
    </row>
    <row r="6548" spans="1:1" x14ac:dyDescent="0.2">
      <c r="A6548" s="4"/>
    </row>
    <row r="6549" spans="1:1" x14ac:dyDescent="0.2">
      <c r="A6549" s="4"/>
    </row>
    <row r="6550" spans="1:1" x14ac:dyDescent="0.2">
      <c r="A6550" s="4"/>
    </row>
    <row r="6551" spans="1:1" x14ac:dyDescent="0.2">
      <c r="A6551" s="4"/>
    </row>
    <row r="6552" spans="1:1" x14ac:dyDescent="0.2">
      <c r="A6552" s="4"/>
    </row>
    <row r="6553" spans="1:1" x14ac:dyDescent="0.2">
      <c r="A6553" s="4"/>
    </row>
    <row r="6554" spans="1:1" x14ac:dyDescent="0.2">
      <c r="A6554" s="4"/>
    </row>
    <row r="6555" spans="1:1" x14ac:dyDescent="0.2">
      <c r="A6555" s="4"/>
    </row>
    <row r="6556" spans="1:1" x14ac:dyDescent="0.2">
      <c r="A6556" s="4"/>
    </row>
    <row r="6557" spans="1:1" x14ac:dyDescent="0.2">
      <c r="A6557" s="4"/>
    </row>
    <row r="6558" spans="1:1" x14ac:dyDescent="0.2">
      <c r="A6558" s="4"/>
    </row>
    <row r="6559" spans="1:1" x14ac:dyDescent="0.2">
      <c r="A6559" s="4"/>
    </row>
    <row r="6560" spans="1:1" x14ac:dyDescent="0.2">
      <c r="A6560" s="4"/>
    </row>
    <row r="6561" spans="1:1" x14ac:dyDescent="0.2">
      <c r="A6561" s="4"/>
    </row>
    <row r="6562" spans="1:1" x14ac:dyDescent="0.2">
      <c r="A6562" s="4"/>
    </row>
    <row r="6563" spans="1:1" x14ac:dyDescent="0.2">
      <c r="A6563" s="4"/>
    </row>
    <row r="6564" spans="1:1" x14ac:dyDescent="0.2">
      <c r="A6564" s="4"/>
    </row>
    <row r="6565" spans="1:1" x14ac:dyDescent="0.2">
      <c r="A6565" s="4"/>
    </row>
    <row r="6566" spans="1:1" x14ac:dyDescent="0.2">
      <c r="A6566" s="4"/>
    </row>
    <row r="6567" spans="1:1" x14ac:dyDescent="0.2">
      <c r="A6567" s="4"/>
    </row>
    <row r="6568" spans="1:1" x14ac:dyDescent="0.2">
      <c r="A6568" s="4"/>
    </row>
    <row r="6569" spans="1:1" x14ac:dyDescent="0.2">
      <c r="A6569" s="4"/>
    </row>
    <row r="6570" spans="1:1" x14ac:dyDescent="0.2">
      <c r="A6570" s="4"/>
    </row>
    <row r="6571" spans="1:1" x14ac:dyDescent="0.2">
      <c r="A6571" s="4"/>
    </row>
    <row r="6572" spans="1:1" x14ac:dyDescent="0.2">
      <c r="A6572" s="4"/>
    </row>
    <row r="6573" spans="1:1" x14ac:dyDescent="0.2">
      <c r="A6573" s="4"/>
    </row>
    <row r="6574" spans="1:1" x14ac:dyDescent="0.2">
      <c r="A6574" s="4"/>
    </row>
    <row r="6575" spans="1:1" x14ac:dyDescent="0.2">
      <c r="A6575" s="4"/>
    </row>
    <row r="6576" spans="1:1" x14ac:dyDescent="0.2">
      <c r="A6576" s="4"/>
    </row>
    <row r="6577" spans="1:1" x14ac:dyDescent="0.2">
      <c r="A6577" s="4"/>
    </row>
    <row r="6578" spans="1:1" x14ac:dyDescent="0.2">
      <c r="A6578" s="4"/>
    </row>
    <row r="6579" spans="1:1" x14ac:dyDescent="0.2">
      <c r="A6579" s="4"/>
    </row>
    <row r="6580" spans="1:1" x14ac:dyDescent="0.2">
      <c r="A6580" s="4"/>
    </row>
    <row r="6581" spans="1:1" x14ac:dyDescent="0.2">
      <c r="A6581" s="4"/>
    </row>
    <row r="6582" spans="1:1" x14ac:dyDescent="0.2">
      <c r="A6582" s="4"/>
    </row>
    <row r="6583" spans="1:1" x14ac:dyDescent="0.2">
      <c r="A6583" s="4"/>
    </row>
    <row r="6584" spans="1:1" x14ac:dyDescent="0.2">
      <c r="A6584" s="4"/>
    </row>
    <row r="6585" spans="1:1" x14ac:dyDescent="0.2">
      <c r="A6585" s="4"/>
    </row>
    <row r="6586" spans="1:1" x14ac:dyDescent="0.2">
      <c r="A6586" s="4"/>
    </row>
    <row r="6587" spans="1:1" x14ac:dyDescent="0.2">
      <c r="A6587" s="4"/>
    </row>
    <row r="6588" spans="1:1" x14ac:dyDescent="0.2">
      <c r="A6588" s="4"/>
    </row>
    <row r="6589" spans="1:1" x14ac:dyDescent="0.2">
      <c r="A6589" s="4"/>
    </row>
    <row r="6590" spans="1:1" x14ac:dyDescent="0.2">
      <c r="A6590" s="4"/>
    </row>
    <row r="6591" spans="1:1" x14ac:dyDescent="0.2">
      <c r="A6591" s="4"/>
    </row>
    <row r="6592" spans="1:1" x14ac:dyDescent="0.2">
      <c r="A6592" s="4"/>
    </row>
    <row r="6593" spans="1:1" x14ac:dyDescent="0.2">
      <c r="A6593" s="4"/>
    </row>
    <row r="6594" spans="1:1" x14ac:dyDescent="0.2">
      <c r="A6594" s="4"/>
    </row>
    <row r="6595" spans="1:1" x14ac:dyDescent="0.2">
      <c r="A6595" s="4"/>
    </row>
    <row r="6596" spans="1:1" x14ac:dyDescent="0.2">
      <c r="A6596" s="4"/>
    </row>
    <row r="6597" spans="1:1" x14ac:dyDescent="0.2">
      <c r="A6597" s="4"/>
    </row>
    <row r="6598" spans="1:1" x14ac:dyDescent="0.2">
      <c r="A6598" s="4"/>
    </row>
    <row r="6599" spans="1:1" x14ac:dyDescent="0.2">
      <c r="A6599" s="4"/>
    </row>
    <row r="6600" spans="1:1" x14ac:dyDescent="0.2">
      <c r="A6600" s="4"/>
    </row>
    <row r="6601" spans="1:1" x14ac:dyDescent="0.2">
      <c r="A6601" s="4"/>
    </row>
    <row r="6602" spans="1:1" x14ac:dyDescent="0.2">
      <c r="A6602" s="4"/>
    </row>
    <row r="6603" spans="1:1" x14ac:dyDescent="0.2">
      <c r="A6603" s="4"/>
    </row>
    <row r="6604" spans="1:1" x14ac:dyDescent="0.2">
      <c r="A6604" s="4"/>
    </row>
    <row r="6605" spans="1:1" x14ac:dyDescent="0.2">
      <c r="A6605" s="4"/>
    </row>
    <row r="6606" spans="1:1" x14ac:dyDescent="0.2">
      <c r="A6606" s="4"/>
    </row>
    <row r="6607" spans="1:1" x14ac:dyDescent="0.2">
      <c r="A6607" s="4"/>
    </row>
    <row r="6608" spans="1:1" x14ac:dyDescent="0.2">
      <c r="A6608" s="4"/>
    </row>
    <row r="6609" spans="1:1" x14ac:dyDescent="0.2">
      <c r="A6609" s="4"/>
    </row>
    <row r="6610" spans="1:1" x14ac:dyDescent="0.2">
      <c r="A6610" s="4"/>
    </row>
    <row r="6611" spans="1:1" x14ac:dyDescent="0.2">
      <c r="A6611" s="4"/>
    </row>
    <row r="6612" spans="1:1" x14ac:dyDescent="0.2">
      <c r="A6612" s="4"/>
    </row>
    <row r="6613" spans="1:1" x14ac:dyDescent="0.2">
      <c r="A6613" s="4"/>
    </row>
    <row r="6614" spans="1:1" x14ac:dyDescent="0.2">
      <c r="A6614" s="4"/>
    </row>
    <row r="6615" spans="1:1" x14ac:dyDescent="0.2">
      <c r="A6615" s="4"/>
    </row>
    <row r="6616" spans="1:1" x14ac:dyDescent="0.2">
      <c r="A6616" s="4"/>
    </row>
    <row r="6617" spans="1:1" x14ac:dyDescent="0.2">
      <c r="A6617" s="4"/>
    </row>
    <row r="6618" spans="1:1" x14ac:dyDescent="0.2">
      <c r="A6618" s="4"/>
    </row>
    <row r="6619" spans="1:1" x14ac:dyDescent="0.2">
      <c r="A6619" s="4"/>
    </row>
    <row r="6620" spans="1:1" x14ac:dyDescent="0.2">
      <c r="A6620" s="4"/>
    </row>
    <row r="6621" spans="1:1" x14ac:dyDescent="0.2">
      <c r="A6621" s="4"/>
    </row>
    <row r="6622" spans="1:1" x14ac:dyDescent="0.2">
      <c r="A6622" s="4"/>
    </row>
    <row r="6623" spans="1:1" x14ac:dyDescent="0.2">
      <c r="A6623" s="4"/>
    </row>
    <row r="6624" spans="1:1" x14ac:dyDescent="0.2">
      <c r="A6624" s="4"/>
    </row>
    <row r="6625" spans="1:1" x14ac:dyDescent="0.2">
      <c r="A6625" s="4"/>
    </row>
    <row r="6626" spans="1:1" x14ac:dyDescent="0.2">
      <c r="A6626" s="4"/>
    </row>
    <row r="6627" spans="1:1" x14ac:dyDescent="0.2">
      <c r="A6627" s="4"/>
    </row>
    <row r="6628" spans="1:1" x14ac:dyDescent="0.2">
      <c r="A6628" s="4"/>
    </row>
    <row r="6629" spans="1:1" x14ac:dyDescent="0.2">
      <c r="A6629" s="4"/>
    </row>
    <row r="6630" spans="1:1" x14ac:dyDescent="0.2">
      <c r="A6630" s="4"/>
    </row>
    <row r="6631" spans="1:1" x14ac:dyDescent="0.2">
      <c r="A6631" s="4"/>
    </row>
    <row r="6632" spans="1:1" x14ac:dyDescent="0.2">
      <c r="A6632" s="4"/>
    </row>
    <row r="6633" spans="1:1" x14ac:dyDescent="0.2">
      <c r="A6633" s="4"/>
    </row>
    <row r="6634" spans="1:1" x14ac:dyDescent="0.2">
      <c r="A6634" s="4"/>
    </row>
    <row r="6635" spans="1:1" x14ac:dyDescent="0.2">
      <c r="A6635" s="4"/>
    </row>
    <row r="6636" spans="1:1" x14ac:dyDescent="0.2">
      <c r="A6636" s="4"/>
    </row>
    <row r="6637" spans="1:1" x14ac:dyDescent="0.2">
      <c r="A6637" s="4"/>
    </row>
    <row r="6638" spans="1:1" x14ac:dyDescent="0.2">
      <c r="A6638" s="4"/>
    </row>
    <row r="6639" spans="1:1" x14ac:dyDescent="0.2">
      <c r="A6639" s="4"/>
    </row>
    <row r="6640" spans="1:1" x14ac:dyDescent="0.2">
      <c r="A6640" s="4"/>
    </row>
    <row r="6641" spans="1:1" x14ac:dyDescent="0.2">
      <c r="A6641" s="4"/>
    </row>
    <row r="6642" spans="1:1" x14ac:dyDescent="0.2">
      <c r="A6642" s="4"/>
    </row>
    <row r="6643" spans="1:1" x14ac:dyDescent="0.2">
      <c r="A6643" s="4"/>
    </row>
    <row r="6644" spans="1:1" x14ac:dyDescent="0.2">
      <c r="A6644" s="4"/>
    </row>
    <row r="6645" spans="1:1" x14ac:dyDescent="0.2">
      <c r="A6645" s="4"/>
    </row>
    <row r="6646" spans="1:1" x14ac:dyDescent="0.2">
      <c r="A6646" s="4"/>
    </row>
    <row r="6647" spans="1:1" x14ac:dyDescent="0.2">
      <c r="A6647" s="4"/>
    </row>
    <row r="6648" spans="1:1" x14ac:dyDescent="0.2">
      <c r="A6648" s="4"/>
    </row>
    <row r="6649" spans="1:1" x14ac:dyDescent="0.2">
      <c r="A6649" s="4"/>
    </row>
    <row r="6650" spans="1:1" x14ac:dyDescent="0.2">
      <c r="A6650" s="4"/>
    </row>
    <row r="6651" spans="1:1" x14ac:dyDescent="0.2">
      <c r="A6651" s="4"/>
    </row>
    <row r="6652" spans="1:1" x14ac:dyDescent="0.2">
      <c r="A6652" s="4"/>
    </row>
    <row r="6653" spans="1:1" x14ac:dyDescent="0.2">
      <c r="A6653" s="4"/>
    </row>
    <row r="6654" spans="1:1" x14ac:dyDescent="0.2">
      <c r="A6654" s="4"/>
    </row>
    <row r="6655" spans="1:1" x14ac:dyDescent="0.2">
      <c r="A6655" s="4"/>
    </row>
    <row r="6656" spans="1:1" x14ac:dyDescent="0.2">
      <c r="A6656" s="4"/>
    </row>
    <row r="6657" spans="1:1" x14ac:dyDescent="0.2">
      <c r="A6657" s="4"/>
    </row>
    <row r="6658" spans="1:1" x14ac:dyDescent="0.2">
      <c r="A6658" s="4"/>
    </row>
    <row r="6659" spans="1:1" x14ac:dyDescent="0.2">
      <c r="A6659" s="4"/>
    </row>
    <row r="6660" spans="1:1" x14ac:dyDescent="0.2">
      <c r="A6660" s="4"/>
    </row>
    <row r="6661" spans="1:1" x14ac:dyDescent="0.2">
      <c r="A6661" s="4"/>
    </row>
    <row r="6662" spans="1:1" x14ac:dyDescent="0.2">
      <c r="A6662" s="4"/>
    </row>
    <row r="6663" spans="1:1" x14ac:dyDescent="0.2">
      <c r="A6663" s="4"/>
    </row>
    <row r="6664" spans="1:1" x14ac:dyDescent="0.2">
      <c r="A6664" s="4"/>
    </row>
    <row r="6665" spans="1:1" x14ac:dyDescent="0.2">
      <c r="A6665" s="4"/>
    </row>
    <row r="6666" spans="1:1" x14ac:dyDescent="0.2">
      <c r="A6666" s="4"/>
    </row>
    <row r="6667" spans="1:1" x14ac:dyDescent="0.2">
      <c r="A6667" s="4"/>
    </row>
    <row r="6668" spans="1:1" x14ac:dyDescent="0.2">
      <c r="A6668" s="4"/>
    </row>
    <row r="6669" spans="1:1" x14ac:dyDescent="0.2">
      <c r="A6669" s="4"/>
    </row>
    <row r="6670" spans="1:1" x14ac:dyDescent="0.2">
      <c r="A6670" s="4"/>
    </row>
    <row r="6671" spans="1:1" x14ac:dyDescent="0.2">
      <c r="A6671" s="4"/>
    </row>
    <row r="6672" spans="1:1" x14ac:dyDescent="0.2">
      <c r="A6672" s="4"/>
    </row>
    <row r="6673" spans="1:1" x14ac:dyDescent="0.2">
      <c r="A6673" s="4"/>
    </row>
    <row r="6674" spans="1:1" x14ac:dyDescent="0.2">
      <c r="A6674" s="4"/>
    </row>
    <row r="6675" spans="1:1" x14ac:dyDescent="0.2">
      <c r="A6675" s="4"/>
    </row>
    <row r="6676" spans="1:1" x14ac:dyDescent="0.2">
      <c r="A6676" s="4"/>
    </row>
    <row r="6677" spans="1:1" x14ac:dyDescent="0.2">
      <c r="A6677" s="4"/>
    </row>
    <row r="6678" spans="1:1" x14ac:dyDescent="0.2">
      <c r="A6678" s="4"/>
    </row>
    <row r="6679" spans="1:1" x14ac:dyDescent="0.2">
      <c r="A6679" s="4"/>
    </row>
    <row r="6680" spans="1:1" x14ac:dyDescent="0.2">
      <c r="A6680" s="4"/>
    </row>
    <row r="6681" spans="1:1" x14ac:dyDescent="0.2">
      <c r="A6681" s="4"/>
    </row>
    <row r="6682" spans="1:1" x14ac:dyDescent="0.2">
      <c r="A6682" s="4"/>
    </row>
    <row r="6683" spans="1:1" x14ac:dyDescent="0.2">
      <c r="A6683" s="4"/>
    </row>
    <row r="6684" spans="1:1" x14ac:dyDescent="0.2">
      <c r="A6684" s="4"/>
    </row>
    <row r="6685" spans="1:1" x14ac:dyDescent="0.2">
      <c r="A6685" s="4"/>
    </row>
    <row r="6686" spans="1:1" x14ac:dyDescent="0.2">
      <c r="A6686" s="4"/>
    </row>
    <row r="6687" spans="1:1" x14ac:dyDescent="0.2">
      <c r="A6687" s="4"/>
    </row>
    <row r="6688" spans="1:1" x14ac:dyDescent="0.2">
      <c r="A6688" s="4"/>
    </row>
    <row r="6689" spans="1:1" x14ac:dyDescent="0.2">
      <c r="A6689" s="4"/>
    </row>
    <row r="6690" spans="1:1" x14ac:dyDescent="0.2">
      <c r="A6690" s="4"/>
    </row>
    <row r="6691" spans="1:1" x14ac:dyDescent="0.2">
      <c r="A6691" s="4"/>
    </row>
    <row r="6692" spans="1:1" x14ac:dyDescent="0.2">
      <c r="A6692" s="4"/>
    </row>
    <row r="6693" spans="1:1" x14ac:dyDescent="0.2">
      <c r="A6693" s="4"/>
    </row>
    <row r="6694" spans="1:1" x14ac:dyDescent="0.2">
      <c r="A6694" s="4"/>
    </row>
    <row r="6695" spans="1:1" x14ac:dyDescent="0.2">
      <c r="A6695" s="4"/>
    </row>
    <row r="6696" spans="1:1" x14ac:dyDescent="0.2">
      <c r="A6696" s="4"/>
    </row>
    <row r="6697" spans="1:1" x14ac:dyDescent="0.2">
      <c r="A6697" s="4"/>
    </row>
    <row r="6698" spans="1:1" x14ac:dyDescent="0.2">
      <c r="A6698" s="4"/>
    </row>
    <row r="6699" spans="1:1" x14ac:dyDescent="0.2">
      <c r="A6699" s="4"/>
    </row>
    <row r="6700" spans="1:1" x14ac:dyDescent="0.2">
      <c r="A6700" s="4"/>
    </row>
    <row r="6701" spans="1:1" x14ac:dyDescent="0.2">
      <c r="A6701" s="4"/>
    </row>
    <row r="6702" spans="1:1" x14ac:dyDescent="0.2">
      <c r="A6702" s="4"/>
    </row>
    <row r="6703" spans="1:1" x14ac:dyDescent="0.2">
      <c r="A6703" s="4"/>
    </row>
    <row r="6704" spans="1:1" x14ac:dyDescent="0.2">
      <c r="A6704" s="4"/>
    </row>
    <row r="6705" spans="1:1" x14ac:dyDescent="0.2">
      <c r="A6705" s="4"/>
    </row>
    <row r="6706" spans="1:1" x14ac:dyDescent="0.2">
      <c r="A6706" s="4"/>
    </row>
    <row r="6707" spans="1:1" x14ac:dyDescent="0.2">
      <c r="A6707" s="4"/>
    </row>
    <row r="6708" spans="1:1" x14ac:dyDescent="0.2">
      <c r="A6708" s="4"/>
    </row>
    <row r="6709" spans="1:1" x14ac:dyDescent="0.2">
      <c r="A6709" s="4"/>
    </row>
    <row r="6710" spans="1:1" x14ac:dyDescent="0.2">
      <c r="A6710" s="4"/>
    </row>
    <row r="6711" spans="1:1" x14ac:dyDescent="0.2">
      <c r="A6711" s="4"/>
    </row>
    <row r="6712" spans="1:1" x14ac:dyDescent="0.2">
      <c r="A6712" s="4"/>
    </row>
    <row r="6713" spans="1:1" x14ac:dyDescent="0.2">
      <c r="A6713" s="4"/>
    </row>
    <row r="6714" spans="1:1" x14ac:dyDescent="0.2">
      <c r="A6714" s="4"/>
    </row>
    <row r="6715" spans="1:1" x14ac:dyDescent="0.2">
      <c r="A6715" s="4"/>
    </row>
    <row r="6716" spans="1:1" x14ac:dyDescent="0.2">
      <c r="A6716" s="4"/>
    </row>
    <row r="6717" spans="1:1" x14ac:dyDescent="0.2">
      <c r="A6717" s="4"/>
    </row>
    <row r="6718" spans="1:1" x14ac:dyDescent="0.2">
      <c r="A6718" s="4"/>
    </row>
    <row r="6719" spans="1:1" x14ac:dyDescent="0.2">
      <c r="A6719" s="4"/>
    </row>
    <row r="6720" spans="1:1" x14ac:dyDescent="0.2">
      <c r="A6720" s="4"/>
    </row>
    <row r="6721" spans="1:1" x14ac:dyDescent="0.2">
      <c r="A6721" s="4"/>
    </row>
    <row r="6722" spans="1:1" x14ac:dyDescent="0.2">
      <c r="A6722" s="4"/>
    </row>
    <row r="6723" spans="1:1" x14ac:dyDescent="0.2">
      <c r="A6723" s="4"/>
    </row>
    <row r="6724" spans="1:1" x14ac:dyDescent="0.2">
      <c r="A6724" s="4"/>
    </row>
    <row r="6725" spans="1:1" x14ac:dyDescent="0.2">
      <c r="A6725" s="4"/>
    </row>
    <row r="6726" spans="1:1" x14ac:dyDescent="0.2">
      <c r="A6726" s="4"/>
    </row>
    <row r="6727" spans="1:1" x14ac:dyDescent="0.2">
      <c r="A6727" s="4"/>
    </row>
    <row r="6728" spans="1:1" x14ac:dyDescent="0.2">
      <c r="A6728" s="4"/>
    </row>
    <row r="6729" spans="1:1" x14ac:dyDescent="0.2">
      <c r="A6729" s="4"/>
    </row>
    <row r="6730" spans="1:1" x14ac:dyDescent="0.2">
      <c r="A6730" s="4"/>
    </row>
    <row r="6731" spans="1:1" x14ac:dyDescent="0.2">
      <c r="A6731" s="4"/>
    </row>
    <row r="6732" spans="1:1" x14ac:dyDescent="0.2">
      <c r="A6732" s="4"/>
    </row>
    <row r="6733" spans="1:1" x14ac:dyDescent="0.2">
      <c r="A6733" s="4"/>
    </row>
    <row r="6734" spans="1:1" x14ac:dyDescent="0.2">
      <c r="A6734" s="4"/>
    </row>
    <row r="6735" spans="1:1" x14ac:dyDescent="0.2">
      <c r="A6735" s="4"/>
    </row>
    <row r="6736" spans="1:1" x14ac:dyDescent="0.2">
      <c r="A6736" s="4"/>
    </row>
    <row r="6737" spans="1:1" x14ac:dyDescent="0.2">
      <c r="A6737" s="4"/>
    </row>
    <row r="6738" spans="1:1" x14ac:dyDescent="0.2">
      <c r="A6738" s="4"/>
    </row>
    <row r="6739" spans="1:1" x14ac:dyDescent="0.2">
      <c r="A6739" s="4"/>
    </row>
    <row r="6740" spans="1:1" x14ac:dyDescent="0.2">
      <c r="A6740" s="4"/>
    </row>
    <row r="6741" spans="1:1" x14ac:dyDescent="0.2">
      <c r="A6741" s="4"/>
    </row>
    <row r="6742" spans="1:1" x14ac:dyDescent="0.2">
      <c r="A6742" s="4"/>
    </row>
    <row r="6743" spans="1:1" x14ac:dyDescent="0.2">
      <c r="A6743" s="4"/>
    </row>
    <row r="6744" spans="1:1" x14ac:dyDescent="0.2">
      <c r="A6744" s="4"/>
    </row>
    <row r="6745" spans="1:1" x14ac:dyDescent="0.2">
      <c r="A6745" s="4"/>
    </row>
    <row r="6746" spans="1:1" x14ac:dyDescent="0.2">
      <c r="A6746" s="4"/>
    </row>
    <row r="6747" spans="1:1" x14ac:dyDescent="0.2">
      <c r="A6747" s="4"/>
    </row>
    <row r="6748" spans="1:1" x14ac:dyDescent="0.2">
      <c r="A6748" s="4"/>
    </row>
    <row r="6749" spans="1:1" x14ac:dyDescent="0.2">
      <c r="A6749" s="4"/>
    </row>
    <row r="6750" spans="1:1" x14ac:dyDescent="0.2">
      <c r="A6750" s="4"/>
    </row>
    <row r="6751" spans="1:1" x14ac:dyDescent="0.2">
      <c r="A6751" s="4"/>
    </row>
    <row r="6752" spans="1:1" x14ac:dyDescent="0.2">
      <c r="A6752" s="4"/>
    </row>
    <row r="6753" spans="1:1" x14ac:dyDescent="0.2">
      <c r="A6753" s="4"/>
    </row>
    <row r="6754" spans="1:1" x14ac:dyDescent="0.2">
      <c r="A6754" s="4"/>
    </row>
    <row r="6755" spans="1:1" x14ac:dyDescent="0.2">
      <c r="A6755" s="4"/>
    </row>
    <row r="6756" spans="1:1" x14ac:dyDescent="0.2">
      <c r="A6756" s="4"/>
    </row>
    <row r="6757" spans="1:1" x14ac:dyDescent="0.2">
      <c r="A6757" s="4"/>
    </row>
    <row r="6758" spans="1:1" x14ac:dyDescent="0.2">
      <c r="A6758" s="4"/>
    </row>
    <row r="6759" spans="1:1" x14ac:dyDescent="0.2">
      <c r="A6759" s="4"/>
    </row>
    <row r="6760" spans="1:1" x14ac:dyDescent="0.2">
      <c r="A6760" s="4"/>
    </row>
    <row r="6761" spans="1:1" x14ac:dyDescent="0.2">
      <c r="A6761" s="4"/>
    </row>
    <row r="6762" spans="1:1" x14ac:dyDescent="0.2">
      <c r="A6762" s="4"/>
    </row>
    <row r="6763" spans="1:1" x14ac:dyDescent="0.2">
      <c r="A6763" s="4"/>
    </row>
    <row r="6764" spans="1:1" x14ac:dyDescent="0.2">
      <c r="A6764" s="4"/>
    </row>
    <row r="6765" spans="1:1" x14ac:dyDescent="0.2">
      <c r="A6765" s="4"/>
    </row>
    <row r="6766" spans="1:1" x14ac:dyDescent="0.2">
      <c r="A6766" s="4"/>
    </row>
    <row r="6767" spans="1:1" x14ac:dyDescent="0.2">
      <c r="A6767" s="4"/>
    </row>
    <row r="6768" spans="1:1" x14ac:dyDescent="0.2">
      <c r="A6768" s="4"/>
    </row>
    <row r="6769" spans="1:1" x14ac:dyDescent="0.2">
      <c r="A6769" s="4"/>
    </row>
    <row r="6770" spans="1:1" x14ac:dyDescent="0.2">
      <c r="A6770" s="4"/>
    </row>
    <row r="6771" spans="1:1" x14ac:dyDescent="0.2">
      <c r="A6771" s="4"/>
    </row>
    <row r="6772" spans="1:1" x14ac:dyDescent="0.2">
      <c r="A6772" s="4"/>
    </row>
    <row r="6773" spans="1:1" x14ac:dyDescent="0.2">
      <c r="A6773" s="4"/>
    </row>
    <row r="6774" spans="1:1" x14ac:dyDescent="0.2">
      <c r="A6774" s="4"/>
    </row>
    <row r="6775" spans="1:1" x14ac:dyDescent="0.2">
      <c r="A6775" s="4"/>
    </row>
    <row r="6776" spans="1:1" x14ac:dyDescent="0.2">
      <c r="A6776" s="4"/>
    </row>
    <row r="6777" spans="1:1" x14ac:dyDescent="0.2">
      <c r="A6777" s="4"/>
    </row>
    <row r="6778" spans="1:1" x14ac:dyDescent="0.2">
      <c r="A6778" s="4"/>
    </row>
    <row r="6779" spans="1:1" x14ac:dyDescent="0.2">
      <c r="A6779" s="4"/>
    </row>
    <row r="6780" spans="1:1" x14ac:dyDescent="0.2">
      <c r="A6780" s="4"/>
    </row>
    <row r="6781" spans="1:1" x14ac:dyDescent="0.2">
      <c r="A6781" s="4"/>
    </row>
    <row r="6782" spans="1:1" x14ac:dyDescent="0.2">
      <c r="A6782" s="4"/>
    </row>
    <row r="6783" spans="1:1" x14ac:dyDescent="0.2">
      <c r="A6783" s="4"/>
    </row>
    <row r="6784" spans="1:1" x14ac:dyDescent="0.2">
      <c r="A6784" s="4"/>
    </row>
    <row r="6785" spans="1:1" x14ac:dyDescent="0.2">
      <c r="A6785" s="4"/>
    </row>
    <row r="6786" spans="1:1" x14ac:dyDescent="0.2">
      <c r="A6786" s="4"/>
    </row>
    <row r="6787" spans="1:1" x14ac:dyDescent="0.2">
      <c r="A6787" s="4"/>
    </row>
    <row r="6788" spans="1:1" x14ac:dyDescent="0.2">
      <c r="A6788" s="4"/>
    </row>
    <row r="6789" spans="1:1" x14ac:dyDescent="0.2">
      <c r="A6789" s="4"/>
    </row>
    <row r="6790" spans="1:1" x14ac:dyDescent="0.2">
      <c r="A6790" s="4"/>
    </row>
    <row r="6791" spans="1:1" x14ac:dyDescent="0.2">
      <c r="A6791" s="4"/>
    </row>
    <row r="6792" spans="1:1" x14ac:dyDescent="0.2">
      <c r="A6792" s="4"/>
    </row>
    <row r="6793" spans="1:1" x14ac:dyDescent="0.2">
      <c r="A6793" s="4"/>
    </row>
    <row r="6794" spans="1:1" x14ac:dyDescent="0.2">
      <c r="A6794" s="4"/>
    </row>
    <row r="6795" spans="1:1" x14ac:dyDescent="0.2">
      <c r="A6795" s="4"/>
    </row>
    <row r="6796" spans="1:1" x14ac:dyDescent="0.2">
      <c r="A6796" s="4"/>
    </row>
    <row r="6797" spans="1:1" x14ac:dyDescent="0.2">
      <c r="A6797" s="4"/>
    </row>
    <row r="6798" spans="1:1" x14ac:dyDescent="0.2">
      <c r="A6798" s="4"/>
    </row>
    <row r="6799" spans="1:1" x14ac:dyDescent="0.2">
      <c r="A6799" s="4"/>
    </row>
    <row r="6800" spans="1:1" x14ac:dyDescent="0.2">
      <c r="A6800" s="4"/>
    </row>
    <row r="6801" spans="1:1" x14ac:dyDescent="0.2">
      <c r="A6801" s="4"/>
    </row>
    <row r="6802" spans="1:1" x14ac:dyDescent="0.2">
      <c r="A6802" s="4"/>
    </row>
    <row r="6803" spans="1:1" x14ac:dyDescent="0.2">
      <c r="A6803" s="4"/>
    </row>
    <row r="6804" spans="1:1" x14ac:dyDescent="0.2">
      <c r="A6804" s="4"/>
    </row>
    <row r="6805" spans="1:1" x14ac:dyDescent="0.2">
      <c r="A6805" s="4"/>
    </row>
    <row r="6806" spans="1:1" x14ac:dyDescent="0.2">
      <c r="A6806" s="4"/>
    </row>
    <row r="6807" spans="1:1" x14ac:dyDescent="0.2">
      <c r="A6807" s="4"/>
    </row>
    <row r="6808" spans="1:1" x14ac:dyDescent="0.2">
      <c r="A6808" s="4"/>
    </row>
    <row r="6809" spans="1:1" x14ac:dyDescent="0.2">
      <c r="A6809" s="4"/>
    </row>
    <row r="6810" spans="1:1" x14ac:dyDescent="0.2">
      <c r="A6810" s="4"/>
    </row>
    <row r="6811" spans="1:1" x14ac:dyDescent="0.2">
      <c r="A6811" s="4"/>
    </row>
    <row r="6812" spans="1:1" x14ac:dyDescent="0.2">
      <c r="A6812" s="4"/>
    </row>
    <row r="6813" spans="1:1" x14ac:dyDescent="0.2">
      <c r="A6813" s="4"/>
    </row>
    <row r="6814" spans="1:1" x14ac:dyDescent="0.2">
      <c r="A6814" s="4"/>
    </row>
    <row r="6815" spans="1:1" x14ac:dyDescent="0.2">
      <c r="A6815" s="4"/>
    </row>
    <row r="6816" spans="1:1" x14ac:dyDescent="0.2">
      <c r="A6816" s="4"/>
    </row>
    <row r="6817" spans="1:1" x14ac:dyDescent="0.2">
      <c r="A6817" s="4"/>
    </row>
    <row r="6818" spans="1:1" x14ac:dyDescent="0.2">
      <c r="A6818" s="4"/>
    </row>
    <row r="6819" spans="1:1" x14ac:dyDescent="0.2">
      <c r="A6819" s="4"/>
    </row>
    <row r="6820" spans="1:1" x14ac:dyDescent="0.2">
      <c r="A6820" s="4"/>
    </row>
    <row r="6821" spans="1:1" x14ac:dyDescent="0.2">
      <c r="A6821" s="4"/>
    </row>
    <row r="6822" spans="1:1" x14ac:dyDescent="0.2">
      <c r="A6822" s="4"/>
    </row>
    <row r="6823" spans="1:1" x14ac:dyDescent="0.2">
      <c r="A6823" s="4"/>
    </row>
    <row r="6824" spans="1:1" x14ac:dyDescent="0.2">
      <c r="A6824" s="4"/>
    </row>
    <row r="6825" spans="1:1" x14ac:dyDescent="0.2">
      <c r="A6825" s="4"/>
    </row>
    <row r="6826" spans="1:1" x14ac:dyDescent="0.2">
      <c r="A6826" s="4"/>
    </row>
    <row r="6827" spans="1:1" x14ac:dyDescent="0.2">
      <c r="A6827" s="4"/>
    </row>
    <row r="6828" spans="1:1" x14ac:dyDescent="0.2">
      <c r="A6828" s="4"/>
    </row>
    <row r="6829" spans="1:1" x14ac:dyDescent="0.2">
      <c r="A6829" s="4"/>
    </row>
    <row r="6830" spans="1:1" x14ac:dyDescent="0.2">
      <c r="A6830" s="4"/>
    </row>
    <row r="6831" spans="1:1" x14ac:dyDescent="0.2">
      <c r="A6831" s="4"/>
    </row>
    <row r="6832" spans="1:1" x14ac:dyDescent="0.2">
      <c r="A6832" s="4"/>
    </row>
    <row r="6833" spans="1:1" x14ac:dyDescent="0.2">
      <c r="A6833" s="4"/>
    </row>
    <row r="6834" spans="1:1" x14ac:dyDescent="0.2">
      <c r="A6834" s="4"/>
    </row>
    <row r="6835" spans="1:1" x14ac:dyDescent="0.2">
      <c r="A6835" s="4"/>
    </row>
    <row r="6836" spans="1:1" x14ac:dyDescent="0.2">
      <c r="A6836" s="4"/>
    </row>
    <row r="6837" spans="1:1" x14ac:dyDescent="0.2">
      <c r="A6837" s="4"/>
    </row>
    <row r="6838" spans="1:1" x14ac:dyDescent="0.2">
      <c r="A6838" s="4"/>
    </row>
    <row r="6839" spans="1:1" x14ac:dyDescent="0.2">
      <c r="A6839" s="4"/>
    </row>
    <row r="6840" spans="1:1" x14ac:dyDescent="0.2">
      <c r="A6840" s="4"/>
    </row>
    <row r="6841" spans="1:1" x14ac:dyDescent="0.2">
      <c r="A6841" s="4"/>
    </row>
    <row r="6842" spans="1:1" x14ac:dyDescent="0.2">
      <c r="A6842" s="4"/>
    </row>
    <row r="6843" spans="1:1" x14ac:dyDescent="0.2">
      <c r="A6843" s="4"/>
    </row>
    <row r="6844" spans="1:1" x14ac:dyDescent="0.2">
      <c r="A6844" s="4"/>
    </row>
    <row r="6845" spans="1:1" x14ac:dyDescent="0.2">
      <c r="A6845" s="4"/>
    </row>
    <row r="6846" spans="1:1" x14ac:dyDescent="0.2">
      <c r="A6846" s="4"/>
    </row>
    <row r="6847" spans="1:1" x14ac:dyDescent="0.2">
      <c r="A6847" s="4"/>
    </row>
    <row r="6848" spans="1:1" x14ac:dyDescent="0.2">
      <c r="A6848" s="4"/>
    </row>
    <row r="6849" spans="1:1" x14ac:dyDescent="0.2">
      <c r="A6849" s="4"/>
    </row>
    <row r="6850" spans="1:1" x14ac:dyDescent="0.2">
      <c r="A6850" s="4"/>
    </row>
    <row r="6851" spans="1:1" x14ac:dyDescent="0.2">
      <c r="A6851" s="4"/>
    </row>
    <row r="6852" spans="1:1" x14ac:dyDescent="0.2">
      <c r="A6852" s="4"/>
    </row>
    <row r="6853" spans="1:1" x14ac:dyDescent="0.2">
      <c r="A6853" s="4"/>
    </row>
    <row r="6854" spans="1:1" x14ac:dyDescent="0.2">
      <c r="A6854" s="4"/>
    </row>
    <row r="6855" spans="1:1" x14ac:dyDescent="0.2">
      <c r="A6855" s="4"/>
    </row>
    <row r="6856" spans="1:1" x14ac:dyDescent="0.2">
      <c r="A6856" s="4"/>
    </row>
    <row r="6857" spans="1:1" x14ac:dyDescent="0.2">
      <c r="A6857" s="4"/>
    </row>
    <row r="6858" spans="1:1" x14ac:dyDescent="0.2">
      <c r="A6858" s="4"/>
    </row>
    <row r="6859" spans="1:1" x14ac:dyDescent="0.2">
      <c r="A6859" s="4"/>
    </row>
    <row r="6860" spans="1:1" x14ac:dyDescent="0.2">
      <c r="A6860" s="4"/>
    </row>
    <row r="6861" spans="1:1" x14ac:dyDescent="0.2">
      <c r="A6861" s="4"/>
    </row>
    <row r="6862" spans="1:1" x14ac:dyDescent="0.2">
      <c r="A6862" s="4"/>
    </row>
    <row r="6863" spans="1:1" x14ac:dyDescent="0.2">
      <c r="A6863" s="4"/>
    </row>
    <row r="6864" spans="1:1" x14ac:dyDescent="0.2">
      <c r="A6864" s="4"/>
    </row>
    <row r="6865" spans="1:1" x14ac:dyDescent="0.2">
      <c r="A6865" s="4"/>
    </row>
    <row r="6866" spans="1:1" x14ac:dyDescent="0.2">
      <c r="A6866" s="4"/>
    </row>
    <row r="6867" spans="1:1" x14ac:dyDescent="0.2">
      <c r="A6867" s="4"/>
    </row>
    <row r="6868" spans="1:1" x14ac:dyDescent="0.2">
      <c r="A6868" s="4"/>
    </row>
    <row r="6869" spans="1:1" x14ac:dyDescent="0.2">
      <c r="A6869" s="4"/>
    </row>
    <row r="6870" spans="1:1" x14ac:dyDescent="0.2">
      <c r="A6870" s="4"/>
    </row>
    <row r="6871" spans="1:1" x14ac:dyDescent="0.2">
      <c r="A6871" s="4"/>
    </row>
    <row r="6872" spans="1:1" x14ac:dyDescent="0.2">
      <c r="A6872" s="4"/>
    </row>
    <row r="6873" spans="1:1" x14ac:dyDescent="0.2">
      <c r="A6873" s="4"/>
    </row>
    <row r="6874" spans="1:1" x14ac:dyDescent="0.2">
      <c r="A6874" s="4"/>
    </row>
    <row r="6875" spans="1:1" x14ac:dyDescent="0.2">
      <c r="A6875" s="4"/>
    </row>
    <row r="6876" spans="1:1" x14ac:dyDescent="0.2">
      <c r="A6876" s="4"/>
    </row>
    <row r="6877" spans="1:1" x14ac:dyDescent="0.2">
      <c r="A6877" s="4"/>
    </row>
    <row r="6878" spans="1:1" x14ac:dyDescent="0.2">
      <c r="A6878" s="4"/>
    </row>
    <row r="6879" spans="1:1" x14ac:dyDescent="0.2">
      <c r="A6879" s="4"/>
    </row>
    <row r="6880" spans="1:1" x14ac:dyDescent="0.2">
      <c r="A6880" s="4"/>
    </row>
    <row r="6881" spans="1:1" x14ac:dyDescent="0.2">
      <c r="A6881" s="4"/>
    </row>
    <row r="6882" spans="1:1" x14ac:dyDescent="0.2">
      <c r="A6882" s="4"/>
    </row>
    <row r="6883" spans="1:1" x14ac:dyDescent="0.2">
      <c r="A6883" s="4"/>
    </row>
    <row r="6884" spans="1:1" x14ac:dyDescent="0.2">
      <c r="A6884" s="4"/>
    </row>
    <row r="6885" spans="1:1" x14ac:dyDescent="0.2">
      <c r="A6885" s="4"/>
    </row>
    <row r="6886" spans="1:1" x14ac:dyDescent="0.2">
      <c r="A6886" s="4"/>
    </row>
    <row r="6887" spans="1:1" x14ac:dyDescent="0.2">
      <c r="A6887" s="4"/>
    </row>
    <row r="6888" spans="1:1" x14ac:dyDescent="0.2">
      <c r="A6888" s="4"/>
    </row>
    <row r="6889" spans="1:1" x14ac:dyDescent="0.2">
      <c r="A6889" s="4"/>
    </row>
    <row r="6890" spans="1:1" x14ac:dyDescent="0.2">
      <c r="A6890" s="4"/>
    </row>
    <row r="6891" spans="1:1" x14ac:dyDescent="0.2">
      <c r="A6891" s="4"/>
    </row>
    <row r="6892" spans="1:1" x14ac:dyDescent="0.2">
      <c r="A6892" s="4"/>
    </row>
    <row r="6893" spans="1:1" x14ac:dyDescent="0.2">
      <c r="A6893" s="4"/>
    </row>
    <row r="6894" spans="1:1" x14ac:dyDescent="0.2">
      <c r="A6894" s="4"/>
    </row>
    <row r="6895" spans="1:1" x14ac:dyDescent="0.2">
      <c r="A6895" s="4"/>
    </row>
    <row r="6896" spans="1:1" x14ac:dyDescent="0.2">
      <c r="A6896" s="4"/>
    </row>
    <row r="6897" spans="1:1" x14ac:dyDescent="0.2">
      <c r="A6897" s="4"/>
    </row>
    <row r="6898" spans="1:1" x14ac:dyDescent="0.2">
      <c r="A6898" s="4"/>
    </row>
    <row r="6899" spans="1:1" x14ac:dyDescent="0.2">
      <c r="A6899" s="4"/>
    </row>
    <row r="6900" spans="1:1" x14ac:dyDescent="0.2">
      <c r="A6900" s="4"/>
    </row>
    <row r="6901" spans="1:1" x14ac:dyDescent="0.2">
      <c r="A6901" s="4"/>
    </row>
    <row r="6902" spans="1:1" x14ac:dyDescent="0.2">
      <c r="A6902" s="4"/>
    </row>
    <row r="6903" spans="1:1" x14ac:dyDescent="0.2">
      <c r="A6903" s="4"/>
    </row>
    <row r="6904" spans="1:1" x14ac:dyDescent="0.2">
      <c r="A6904" s="4"/>
    </row>
    <row r="6905" spans="1:1" x14ac:dyDescent="0.2">
      <c r="A6905" s="4"/>
    </row>
    <row r="6906" spans="1:1" x14ac:dyDescent="0.2">
      <c r="A6906" s="4"/>
    </row>
    <row r="6907" spans="1:1" x14ac:dyDescent="0.2">
      <c r="A6907" s="4"/>
    </row>
    <row r="6908" spans="1:1" x14ac:dyDescent="0.2">
      <c r="A6908" s="4"/>
    </row>
    <row r="6909" spans="1:1" x14ac:dyDescent="0.2">
      <c r="A6909" s="4"/>
    </row>
    <row r="6910" spans="1:1" x14ac:dyDescent="0.2">
      <c r="A6910" s="4"/>
    </row>
    <row r="6911" spans="1:1" x14ac:dyDescent="0.2">
      <c r="A6911" s="4"/>
    </row>
    <row r="6912" spans="1:1" x14ac:dyDescent="0.2">
      <c r="A6912" s="4"/>
    </row>
    <row r="6913" spans="1:1" x14ac:dyDescent="0.2">
      <c r="A6913" s="4"/>
    </row>
    <row r="6914" spans="1:1" x14ac:dyDescent="0.2">
      <c r="A6914" s="4"/>
    </row>
    <row r="6915" spans="1:1" x14ac:dyDescent="0.2">
      <c r="A6915" s="4"/>
    </row>
    <row r="6916" spans="1:1" x14ac:dyDescent="0.2">
      <c r="A6916" s="4"/>
    </row>
    <row r="6917" spans="1:1" x14ac:dyDescent="0.2">
      <c r="A6917" s="4"/>
    </row>
    <row r="6918" spans="1:1" x14ac:dyDescent="0.2">
      <c r="A6918" s="4"/>
    </row>
    <row r="6919" spans="1:1" x14ac:dyDescent="0.2">
      <c r="A6919" s="4"/>
    </row>
    <row r="6920" spans="1:1" x14ac:dyDescent="0.2">
      <c r="A6920" s="4"/>
    </row>
    <row r="6921" spans="1:1" x14ac:dyDescent="0.2">
      <c r="A6921" s="4"/>
    </row>
    <row r="6922" spans="1:1" x14ac:dyDescent="0.2">
      <c r="A6922" s="4"/>
    </row>
    <row r="6923" spans="1:1" x14ac:dyDescent="0.2">
      <c r="A6923" s="4"/>
    </row>
    <row r="6924" spans="1:1" x14ac:dyDescent="0.2">
      <c r="A6924" s="4"/>
    </row>
    <row r="6925" spans="1:1" x14ac:dyDescent="0.2">
      <c r="A6925" s="4"/>
    </row>
    <row r="6926" spans="1:1" x14ac:dyDescent="0.2">
      <c r="A6926" s="4"/>
    </row>
    <row r="6927" spans="1:1" x14ac:dyDescent="0.2">
      <c r="A6927" s="4"/>
    </row>
    <row r="6928" spans="1:1" x14ac:dyDescent="0.2">
      <c r="A6928" s="4"/>
    </row>
    <row r="6929" spans="1:1" x14ac:dyDescent="0.2">
      <c r="A6929" s="4"/>
    </row>
    <row r="6930" spans="1:1" x14ac:dyDescent="0.2">
      <c r="A6930" s="4"/>
    </row>
    <row r="6931" spans="1:1" x14ac:dyDescent="0.2">
      <c r="A6931" s="4"/>
    </row>
    <row r="6932" spans="1:1" x14ac:dyDescent="0.2">
      <c r="A6932" s="4"/>
    </row>
    <row r="6933" spans="1:1" x14ac:dyDescent="0.2">
      <c r="A6933" s="4"/>
    </row>
    <row r="6934" spans="1:1" x14ac:dyDescent="0.2">
      <c r="A6934" s="4"/>
    </row>
    <row r="6935" spans="1:1" x14ac:dyDescent="0.2">
      <c r="A6935" s="4"/>
    </row>
    <row r="6936" spans="1:1" x14ac:dyDescent="0.2">
      <c r="A6936" s="4"/>
    </row>
    <row r="6937" spans="1:1" x14ac:dyDescent="0.2">
      <c r="A6937" s="4"/>
    </row>
    <row r="6938" spans="1:1" x14ac:dyDescent="0.2">
      <c r="A6938" s="4"/>
    </row>
    <row r="6939" spans="1:1" x14ac:dyDescent="0.2">
      <c r="A6939" s="4"/>
    </row>
    <row r="6940" spans="1:1" x14ac:dyDescent="0.2">
      <c r="A6940" s="4"/>
    </row>
    <row r="6941" spans="1:1" x14ac:dyDescent="0.2">
      <c r="A6941" s="4"/>
    </row>
    <row r="6942" spans="1:1" x14ac:dyDescent="0.2">
      <c r="A6942" s="4"/>
    </row>
    <row r="6943" spans="1:1" x14ac:dyDescent="0.2">
      <c r="A6943" s="4"/>
    </row>
    <row r="6944" spans="1:1" x14ac:dyDescent="0.2">
      <c r="A6944" s="4"/>
    </row>
    <row r="6945" spans="1:1" x14ac:dyDescent="0.2">
      <c r="A6945" s="4"/>
    </row>
    <row r="6946" spans="1:1" x14ac:dyDescent="0.2">
      <c r="A6946" s="4"/>
    </row>
    <row r="6947" spans="1:1" x14ac:dyDescent="0.2">
      <c r="A6947" s="4"/>
    </row>
    <row r="6948" spans="1:1" x14ac:dyDescent="0.2">
      <c r="A6948" s="4"/>
    </row>
    <row r="6949" spans="1:1" x14ac:dyDescent="0.2">
      <c r="A6949" s="4"/>
    </row>
    <row r="6950" spans="1:1" x14ac:dyDescent="0.2">
      <c r="A6950" s="4"/>
    </row>
    <row r="6951" spans="1:1" x14ac:dyDescent="0.2">
      <c r="A6951" s="4"/>
    </row>
    <row r="6952" spans="1:1" x14ac:dyDescent="0.2">
      <c r="A6952" s="4"/>
    </row>
    <row r="6953" spans="1:1" x14ac:dyDescent="0.2">
      <c r="A6953" s="4"/>
    </row>
    <row r="6954" spans="1:1" x14ac:dyDescent="0.2">
      <c r="A6954" s="4"/>
    </row>
    <row r="6955" spans="1:1" x14ac:dyDescent="0.2">
      <c r="A6955" s="4"/>
    </row>
    <row r="6956" spans="1:1" x14ac:dyDescent="0.2">
      <c r="A6956" s="4"/>
    </row>
    <row r="6957" spans="1:1" x14ac:dyDescent="0.2">
      <c r="A6957" s="4"/>
    </row>
    <row r="6958" spans="1:1" x14ac:dyDescent="0.2">
      <c r="A6958" s="4"/>
    </row>
    <row r="6959" spans="1:1" x14ac:dyDescent="0.2">
      <c r="A6959" s="4"/>
    </row>
    <row r="6960" spans="1:1" x14ac:dyDescent="0.2">
      <c r="A6960" s="4"/>
    </row>
    <row r="6961" spans="1:1" x14ac:dyDescent="0.2">
      <c r="A6961" s="4"/>
    </row>
    <row r="6962" spans="1:1" x14ac:dyDescent="0.2">
      <c r="A6962" s="4"/>
    </row>
    <row r="6963" spans="1:1" x14ac:dyDescent="0.2">
      <c r="A6963" s="4"/>
    </row>
    <row r="6964" spans="1:1" x14ac:dyDescent="0.2">
      <c r="A6964" s="4"/>
    </row>
    <row r="6965" spans="1:1" x14ac:dyDescent="0.2">
      <c r="A6965" s="4"/>
    </row>
    <row r="6966" spans="1:1" x14ac:dyDescent="0.2">
      <c r="A6966" s="4"/>
    </row>
    <row r="6967" spans="1:1" x14ac:dyDescent="0.2">
      <c r="A6967" s="4"/>
    </row>
    <row r="6968" spans="1:1" x14ac:dyDescent="0.2">
      <c r="A6968" s="4"/>
    </row>
    <row r="6969" spans="1:1" x14ac:dyDescent="0.2">
      <c r="A6969" s="4"/>
    </row>
    <row r="6970" spans="1:1" x14ac:dyDescent="0.2">
      <c r="A6970" s="4"/>
    </row>
    <row r="6971" spans="1:1" x14ac:dyDescent="0.2">
      <c r="A6971" s="4"/>
    </row>
    <row r="6972" spans="1:1" x14ac:dyDescent="0.2">
      <c r="A6972" s="4"/>
    </row>
    <row r="6973" spans="1:1" x14ac:dyDescent="0.2">
      <c r="A6973" s="4"/>
    </row>
    <row r="6974" spans="1:1" x14ac:dyDescent="0.2">
      <c r="A6974" s="4"/>
    </row>
    <row r="6975" spans="1:1" x14ac:dyDescent="0.2">
      <c r="A6975" s="4"/>
    </row>
    <row r="6976" spans="1:1" x14ac:dyDescent="0.2">
      <c r="A6976" s="4"/>
    </row>
    <row r="6977" spans="1:1" x14ac:dyDescent="0.2">
      <c r="A6977" s="4"/>
    </row>
    <row r="6978" spans="1:1" x14ac:dyDescent="0.2">
      <c r="A6978" s="4"/>
    </row>
    <row r="6979" spans="1:1" x14ac:dyDescent="0.2">
      <c r="A6979" s="4"/>
    </row>
    <row r="6980" spans="1:1" x14ac:dyDescent="0.2">
      <c r="A6980" s="4"/>
    </row>
    <row r="6981" spans="1:1" x14ac:dyDescent="0.2">
      <c r="A6981" s="4"/>
    </row>
    <row r="6982" spans="1:1" x14ac:dyDescent="0.2">
      <c r="A6982" s="4"/>
    </row>
    <row r="6983" spans="1:1" x14ac:dyDescent="0.2">
      <c r="A6983" s="4"/>
    </row>
    <row r="6984" spans="1:1" x14ac:dyDescent="0.2">
      <c r="A6984" s="4"/>
    </row>
    <row r="6985" spans="1:1" x14ac:dyDescent="0.2">
      <c r="A6985" s="4"/>
    </row>
    <row r="6986" spans="1:1" x14ac:dyDescent="0.2">
      <c r="A6986" s="4"/>
    </row>
    <row r="6987" spans="1:1" x14ac:dyDescent="0.2">
      <c r="A6987" s="4"/>
    </row>
    <row r="6988" spans="1:1" x14ac:dyDescent="0.2">
      <c r="A6988" s="4"/>
    </row>
    <row r="6989" spans="1:1" x14ac:dyDescent="0.2">
      <c r="A6989" s="4"/>
    </row>
    <row r="6990" spans="1:1" x14ac:dyDescent="0.2">
      <c r="A6990" s="4"/>
    </row>
    <row r="6991" spans="1:1" x14ac:dyDescent="0.2">
      <c r="A6991" s="4"/>
    </row>
    <row r="6992" spans="1:1" x14ac:dyDescent="0.2">
      <c r="A6992" s="4"/>
    </row>
    <row r="6993" spans="1:1" x14ac:dyDescent="0.2">
      <c r="A6993" s="4"/>
    </row>
    <row r="6994" spans="1:1" x14ac:dyDescent="0.2">
      <c r="A6994" s="4"/>
    </row>
    <row r="6995" spans="1:1" x14ac:dyDescent="0.2">
      <c r="A6995" s="4"/>
    </row>
    <row r="6996" spans="1:1" x14ac:dyDescent="0.2">
      <c r="A6996" s="4"/>
    </row>
    <row r="6997" spans="1:1" x14ac:dyDescent="0.2">
      <c r="A6997" s="4"/>
    </row>
    <row r="6998" spans="1:1" x14ac:dyDescent="0.2">
      <c r="A6998" s="4"/>
    </row>
    <row r="6999" spans="1:1" x14ac:dyDescent="0.2">
      <c r="A6999" s="4"/>
    </row>
    <row r="7000" spans="1:1" x14ac:dyDescent="0.2">
      <c r="A7000" s="4"/>
    </row>
    <row r="7001" spans="1:1" x14ac:dyDescent="0.2">
      <c r="A7001" s="4"/>
    </row>
    <row r="7002" spans="1:1" x14ac:dyDescent="0.2">
      <c r="A7002" s="4"/>
    </row>
    <row r="7003" spans="1:1" x14ac:dyDescent="0.2">
      <c r="A7003" s="4"/>
    </row>
    <row r="7004" spans="1:1" x14ac:dyDescent="0.2">
      <c r="A7004" s="4"/>
    </row>
    <row r="7005" spans="1:1" x14ac:dyDescent="0.2">
      <c r="A7005" s="4"/>
    </row>
    <row r="7006" spans="1:1" x14ac:dyDescent="0.2">
      <c r="A7006" s="4"/>
    </row>
    <row r="7007" spans="1:1" x14ac:dyDescent="0.2">
      <c r="A7007" s="4"/>
    </row>
    <row r="7008" spans="1:1" x14ac:dyDescent="0.2">
      <c r="A7008" s="4"/>
    </row>
    <row r="7009" spans="1:1" x14ac:dyDescent="0.2">
      <c r="A7009" s="4"/>
    </row>
    <row r="7010" spans="1:1" x14ac:dyDescent="0.2">
      <c r="A7010" s="4"/>
    </row>
    <row r="7011" spans="1:1" x14ac:dyDescent="0.2">
      <c r="A7011" s="4"/>
    </row>
    <row r="7012" spans="1:1" x14ac:dyDescent="0.2">
      <c r="A7012" s="4"/>
    </row>
    <row r="7013" spans="1:1" x14ac:dyDescent="0.2">
      <c r="A7013" s="4"/>
    </row>
    <row r="7014" spans="1:1" x14ac:dyDescent="0.2">
      <c r="A7014" s="4"/>
    </row>
    <row r="7015" spans="1:1" x14ac:dyDescent="0.2">
      <c r="A7015" s="4"/>
    </row>
    <row r="7016" spans="1:1" x14ac:dyDescent="0.2">
      <c r="A7016" s="4"/>
    </row>
    <row r="7017" spans="1:1" x14ac:dyDescent="0.2">
      <c r="A7017" s="4"/>
    </row>
    <row r="7018" spans="1:1" x14ac:dyDescent="0.2">
      <c r="A7018" s="4"/>
    </row>
    <row r="7019" spans="1:1" x14ac:dyDescent="0.2">
      <c r="A7019" s="4"/>
    </row>
    <row r="7020" spans="1:1" x14ac:dyDescent="0.2">
      <c r="A7020" s="4"/>
    </row>
    <row r="7021" spans="1:1" x14ac:dyDescent="0.2">
      <c r="A7021" s="4"/>
    </row>
    <row r="7022" spans="1:1" x14ac:dyDescent="0.2">
      <c r="A7022" s="4"/>
    </row>
    <row r="7023" spans="1:1" x14ac:dyDescent="0.2">
      <c r="A7023" s="4"/>
    </row>
    <row r="7024" spans="1:1" x14ac:dyDescent="0.2">
      <c r="A7024" s="4"/>
    </row>
    <row r="7025" spans="1:1" x14ac:dyDescent="0.2">
      <c r="A7025" s="4"/>
    </row>
    <row r="7026" spans="1:1" x14ac:dyDescent="0.2">
      <c r="A7026" s="4"/>
    </row>
    <row r="7027" spans="1:1" x14ac:dyDescent="0.2">
      <c r="A7027" s="4"/>
    </row>
    <row r="7028" spans="1:1" x14ac:dyDescent="0.2">
      <c r="A7028" s="4"/>
    </row>
    <row r="7029" spans="1:1" x14ac:dyDescent="0.2">
      <c r="A7029" s="4"/>
    </row>
    <row r="7030" spans="1:1" x14ac:dyDescent="0.2">
      <c r="A7030" s="4"/>
    </row>
    <row r="7031" spans="1:1" x14ac:dyDescent="0.2">
      <c r="A7031" s="4"/>
    </row>
    <row r="7032" spans="1:1" x14ac:dyDescent="0.2">
      <c r="A7032" s="4"/>
    </row>
    <row r="7033" spans="1:1" x14ac:dyDescent="0.2">
      <c r="A7033" s="4"/>
    </row>
    <row r="7034" spans="1:1" x14ac:dyDescent="0.2">
      <c r="A7034" s="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4E7DB-A642-5C4B-8960-1FB5E9ED7D03}">
  <dimension ref="A1:B853"/>
  <sheetViews>
    <sheetView workbookViewId="0">
      <selection activeCell="B2" sqref="B2"/>
    </sheetView>
  </sheetViews>
  <sheetFormatPr baseColWidth="10" defaultRowHeight="16" x14ac:dyDescent="0.2"/>
  <cols>
    <col min="1" max="1" width="17.83203125" style="1" customWidth="1"/>
  </cols>
  <sheetData>
    <row r="1" spans="1:2" x14ac:dyDescent="0.2">
      <c r="A1" s="1" t="s">
        <v>0</v>
      </c>
      <c r="B1" s="1" t="s">
        <v>19</v>
      </c>
    </row>
    <row r="2" spans="1:2" x14ac:dyDescent="0.2">
      <c r="A2" s="3">
        <v>18294</v>
      </c>
      <c r="B2">
        <v>17.05</v>
      </c>
    </row>
    <row r="3" spans="1:2" x14ac:dyDescent="0.2">
      <c r="A3" s="3">
        <v>18322</v>
      </c>
      <c r="B3">
        <v>17.22</v>
      </c>
    </row>
    <row r="4" spans="1:2" x14ac:dyDescent="0.2">
      <c r="A4" s="3">
        <v>18353</v>
      </c>
      <c r="B4">
        <v>17.29</v>
      </c>
    </row>
    <row r="5" spans="1:2" x14ac:dyDescent="0.2">
      <c r="A5" s="3">
        <v>18381</v>
      </c>
      <c r="B5">
        <v>17.96</v>
      </c>
    </row>
    <row r="6" spans="1:2" x14ac:dyDescent="0.2">
      <c r="A6" s="3">
        <v>18414</v>
      </c>
      <c r="B6">
        <v>18.78</v>
      </c>
    </row>
    <row r="7" spans="1:2" x14ac:dyDescent="0.2">
      <c r="A7" s="3">
        <v>18444</v>
      </c>
      <c r="B7">
        <v>17.690000000000001</v>
      </c>
    </row>
    <row r="8" spans="1:2" x14ac:dyDescent="0.2">
      <c r="A8" s="3">
        <v>18475</v>
      </c>
      <c r="B8">
        <v>17.84</v>
      </c>
    </row>
    <row r="9" spans="1:2" x14ac:dyDescent="0.2">
      <c r="A9" s="3">
        <v>18506</v>
      </c>
      <c r="B9">
        <v>18.420000000000002</v>
      </c>
    </row>
    <row r="10" spans="1:2" x14ac:dyDescent="0.2">
      <c r="A10" s="3">
        <v>18535</v>
      </c>
      <c r="B10">
        <v>19.45</v>
      </c>
    </row>
    <row r="11" spans="1:2" x14ac:dyDescent="0.2">
      <c r="A11" s="3">
        <v>18567</v>
      </c>
      <c r="B11">
        <v>19.53</v>
      </c>
    </row>
    <row r="12" spans="1:2" x14ac:dyDescent="0.2">
      <c r="A12" s="3">
        <v>18597</v>
      </c>
      <c r="B12">
        <v>19.510000000000002</v>
      </c>
    </row>
    <row r="13" spans="1:2" x14ac:dyDescent="0.2">
      <c r="A13" s="3">
        <v>18626</v>
      </c>
      <c r="B13">
        <v>20.43</v>
      </c>
    </row>
    <row r="14" spans="1:2" x14ac:dyDescent="0.2">
      <c r="A14" s="3">
        <v>18659</v>
      </c>
      <c r="B14">
        <v>21.66</v>
      </c>
    </row>
    <row r="15" spans="1:2" x14ac:dyDescent="0.2">
      <c r="A15" s="3">
        <v>18687</v>
      </c>
      <c r="B15">
        <v>21.8</v>
      </c>
    </row>
    <row r="16" spans="1:2" x14ac:dyDescent="0.2">
      <c r="A16" s="3">
        <v>18717</v>
      </c>
      <c r="B16">
        <v>21.48</v>
      </c>
    </row>
    <row r="17" spans="1:2" x14ac:dyDescent="0.2">
      <c r="A17" s="3">
        <v>18748</v>
      </c>
      <c r="B17">
        <v>22.43</v>
      </c>
    </row>
    <row r="18" spans="1:2" x14ac:dyDescent="0.2">
      <c r="A18" s="3">
        <v>18779</v>
      </c>
      <c r="B18">
        <v>21.52</v>
      </c>
    </row>
    <row r="19" spans="1:2" x14ac:dyDescent="0.2">
      <c r="A19" s="3">
        <v>18808</v>
      </c>
      <c r="B19">
        <v>20.96</v>
      </c>
    </row>
    <row r="20" spans="1:2" x14ac:dyDescent="0.2">
      <c r="A20" s="3">
        <v>18840</v>
      </c>
      <c r="B20">
        <v>22.4</v>
      </c>
    </row>
    <row r="21" spans="1:2" x14ac:dyDescent="0.2">
      <c r="A21" s="3">
        <v>18871</v>
      </c>
      <c r="B21">
        <v>23.28</v>
      </c>
    </row>
    <row r="22" spans="1:2" x14ac:dyDescent="0.2">
      <c r="A22" s="3">
        <v>18899</v>
      </c>
      <c r="B22">
        <v>23.26</v>
      </c>
    </row>
    <row r="23" spans="1:2" x14ac:dyDescent="0.2">
      <c r="A23" s="3">
        <v>18932</v>
      </c>
      <c r="B23">
        <v>22.94</v>
      </c>
    </row>
    <row r="24" spans="1:2" x14ac:dyDescent="0.2">
      <c r="A24" s="3">
        <v>18962</v>
      </c>
      <c r="B24">
        <v>22.88</v>
      </c>
    </row>
    <row r="25" spans="1:2" x14ac:dyDescent="0.2">
      <c r="A25" s="3">
        <v>18993</v>
      </c>
      <c r="B25">
        <v>23.77</v>
      </c>
    </row>
    <row r="26" spans="1:2" x14ac:dyDescent="0.2">
      <c r="A26" s="3">
        <v>19024</v>
      </c>
      <c r="B26">
        <v>24.14</v>
      </c>
    </row>
    <row r="27" spans="1:2" x14ac:dyDescent="0.2">
      <c r="A27" s="3">
        <v>19053</v>
      </c>
      <c r="B27">
        <v>23.26</v>
      </c>
    </row>
    <row r="28" spans="1:2" x14ac:dyDescent="0.2">
      <c r="A28" s="3">
        <v>19084</v>
      </c>
      <c r="B28">
        <v>24.37</v>
      </c>
    </row>
    <row r="29" spans="1:2" x14ac:dyDescent="0.2">
      <c r="A29" s="3">
        <v>19114</v>
      </c>
      <c r="B29">
        <v>23.32</v>
      </c>
    </row>
    <row r="30" spans="1:2" x14ac:dyDescent="0.2">
      <c r="A30" s="3">
        <v>19144</v>
      </c>
      <c r="B30">
        <v>23.86</v>
      </c>
    </row>
    <row r="31" spans="1:2" x14ac:dyDescent="0.2">
      <c r="A31" s="3">
        <v>19175</v>
      </c>
      <c r="B31">
        <v>24.96</v>
      </c>
    </row>
    <row r="32" spans="1:2" x14ac:dyDescent="0.2">
      <c r="A32" s="3">
        <v>19206</v>
      </c>
      <c r="B32">
        <v>25.4</v>
      </c>
    </row>
    <row r="33" spans="1:2" x14ac:dyDescent="0.2">
      <c r="A33" s="3">
        <v>19235</v>
      </c>
      <c r="B33">
        <v>25.03</v>
      </c>
    </row>
    <row r="34" spans="1:2" x14ac:dyDescent="0.2">
      <c r="A34" s="3">
        <v>19267</v>
      </c>
      <c r="B34">
        <v>24.54</v>
      </c>
    </row>
    <row r="35" spans="1:2" x14ac:dyDescent="0.2">
      <c r="A35" s="3">
        <v>19298</v>
      </c>
      <c r="B35">
        <v>24.52</v>
      </c>
    </row>
    <row r="36" spans="1:2" x14ac:dyDescent="0.2">
      <c r="A36" s="3">
        <v>19326</v>
      </c>
      <c r="B36">
        <v>25.66</v>
      </c>
    </row>
    <row r="37" spans="1:2" x14ac:dyDescent="0.2">
      <c r="A37" s="3">
        <v>19359</v>
      </c>
      <c r="B37">
        <v>26.57</v>
      </c>
    </row>
    <row r="38" spans="1:2" x14ac:dyDescent="0.2">
      <c r="A38" s="3">
        <v>19389</v>
      </c>
      <c r="B38">
        <v>26.38</v>
      </c>
    </row>
    <row r="39" spans="1:2" x14ac:dyDescent="0.2">
      <c r="A39" s="3">
        <v>19417</v>
      </c>
      <c r="B39">
        <v>25.9</v>
      </c>
    </row>
    <row r="40" spans="1:2" x14ac:dyDescent="0.2">
      <c r="A40" s="3">
        <v>19449</v>
      </c>
      <c r="B40">
        <v>25.29</v>
      </c>
    </row>
    <row r="41" spans="1:2" x14ac:dyDescent="0.2">
      <c r="A41" s="3">
        <v>19479</v>
      </c>
      <c r="B41">
        <v>24.62</v>
      </c>
    </row>
    <row r="42" spans="1:2" x14ac:dyDescent="0.2">
      <c r="A42" s="3">
        <v>19508</v>
      </c>
      <c r="B42">
        <v>24.54</v>
      </c>
    </row>
    <row r="43" spans="1:2" x14ac:dyDescent="0.2">
      <c r="A43" s="3">
        <v>19540</v>
      </c>
      <c r="B43">
        <v>24.14</v>
      </c>
    </row>
    <row r="44" spans="1:2" x14ac:dyDescent="0.2">
      <c r="A44" s="3">
        <v>19571</v>
      </c>
      <c r="B44">
        <v>24.75</v>
      </c>
    </row>
    <row r="45" spans="1:2" x14ac:dyDescent="0.2">
      <c r="A45" s="3">
        <v>19602</v>
      </c>
      <c r="B45">
        <v>23.32</v>
      </c>
    </row>
    <row r="46" spans="1:2" x14ac:dyDescent="0.2">
      <c r="A46" s="3">
        <v>19632</v>
      </c>
      <c r="B46">
        <v>23.35</v>
      </c>
    </row>
    <row r="47" spans="1:2" x14ac:dyDescent="0.2">
      <c r="A47" s="3">
        <v>19662</v>
      </c>
      <c r="B47">
        <v>24.54</v>
      </c>
    </row>
    <row r="48" spans="1:2" x14ac:dyDescent="0.2">
      <c r="A48" s="3">
        <v>19693</v>
      </c>
      <c r="B48">
        <v>24.76</v>
      </c>
    </row>
    <row r="49" spans="1:2" x14ac:dyDescent="0.2">
      <c r="A49" s="3">
        <v>19724</v>
      </c>
      <c r="B49">
        <v>24.81</v>
      </c>
    </row>
    <row r="50" spans="1:2" x14ac:dyDescent="0.2">
      <c r="A50" s="3">
        <v>19753</v>
      </c>
      <c r="B50">
        <v>26.08</v>
      </c>
    </row>
    <row r="51" spans="1:2" x14ac:dyDescent="0.2">
      <c r="A51" s="3">
        <v>19781</v>
      </c>
      <c r="B51">
        <v>26.15</v>
      </c>
    </row>
    <row r="52" spans="1:2" x14ac:dyDescent="0.2">
      <c r="A52" s="3">
        <v>19814</v>
      </c>
      <c r="B52">
        <v>26.94</v>
      </c>
    </row>
    <row r="53" spans="1:2" x14ac:dyDescent="0.2">
      <c r="A53" s="3">
        <v>19844</v>
      </c>
      <c r="B53">
        <v>28.26</v>
      </c>
    </row>
    <row r="54" spans="1:2" x14ac:dyDescent="0.2">
      <c r="A54" s="3">
        <v>19875</v>
      </c>
      <c r="B54">
        <v>29.19</v>
      </c>
    </row>
    <row r="55" spans="1:2" x14ac:dyDescent="0.2">
      <c r="A55" s="3">
        <v>19905</v>
      </c>
      <c r="B55">
        <v>29.21</v>
      </c>
    </row>
    <row r="56" spans="1:2" x14ac:dyDescent="0.2">
      <c r="A56" s="3">
        <v>19935</v>
      </c>
      <c r="B56">
        <v>30.88</v>
      </c>
    </row>
    <row r="57" spans="1:2" x14ac:dyDescent="0.2">
      <c r="A57" s="3">
        <v>19967</v>
      </c>
      <c r="B57">
        <v>29.83</v>
      </c>
    </row>
    <row r="58" spans="1:2" x14ac:dyDescent="0.2">
      <c r="A58" s="3">
        <v>19997</v>
      </c>
      <c r="B58">
        <v>32.31</v>
      </c>
    </row>
    <row r="59" spans="1:2" x14ac:dyDescent="0.2">
      <c r="A59" s="3">
        <v>20026</v>
      </c>
      <c r="B59">
        <v>31.68</v>
      </c>
    </row>
    <row r="60" spans="1:2" x14ac:dyDescent="0.2">
      <c r="A60" s="3">
        <v>20058</v>
      </c>
      <c r="B60">
        <v>34.24</v>
      </c>
    </row>
    <row r="61" spans="1:2" x14ac:dyDescent="0.2">
      <c r="A61" s="3">
        <v>20089</v>
      </c>
      <c r="B61">
        <v>35.979999999999997</v>
      </c>
    </row>
    <row r="62" spans="1:2" x14ac:dyDescent="0.2">
      <c r="A62" s="3">
        <v>20120</v>
      </c>
      <c r="B62">
        <v>36.630000000000003</v>
      </c>
    </row>
    <row r="63" spans="1:2" x14ac:dyDescent="0.2">
      <c r="A63" s="3">
        <v>20148</v>
      </c>
      <c r="B63">
        <v>36.76</v>
      </c>
    </row>
    <row r="64" spans="1:2" x14ac:dyDescent="0.2">
      <c r="A64" s="3">
        <v>20179</v>
      </c>
      <c r="B64">
        <v>36.58</v>
      </c>
    </row>
    <row r="65" spans="1:2" x14ac:dyDescent="0.2">
      <c r="A65" s="3">
        <v>20208</v>
      </c>
      <c r="B65">
        <v>37.96</v>
      </c>
    </row>
    <row r="66" spans="1:2" x14ac:dyDescent="0.2">
      <c r="A66" s="3">
        <v>20240</v>
      </c>
      <c r="B66">
        <v>37.909999999999997</v>
      </c>
    </row>
    <row r="67" spans="1:2" x14ac:dyDescent="0.2">
      <c r="A67" s="3">
        <v>20270</v>
      </c>
      <c r="B67">
        <v>41.03</v>
      </c>
    </row>
    <row r="68" spans="1:2" x14ac:dyDescent="0.2">
      <c r="A68" s="3">
        <v>20299</v>
      </c>
      <c r="B68">
        <v>43.52</v>
      </c>
    </row>
    <row r="69" spans="1:2" x14ac:dyDescent="0.2">
      <c r="A69" s="3">
        <v>20332</v>
      </c>
      <c r="B69">
        <v>43.18</v>
      </c>
    </row>
    <row r="70" spans="1:2" x14ac:dyDescent="0.2">
      <c r="A70" s="3">
        <v>20362</v>
      </c>
      <c r="B70">
        <v>43.67</v>
      </c>
    </row>
    <row r="71" spans="1:2" x14ac:dyDescent="0.2">
      <c r="A71" s="3">
        <v>20393</v>
      </c>
      <c r="B71">
        <v>42.34</v>
      </c>
    </row>
    <row r="72" spans="1:2" x14ac:dyDescent="0.2">
      <c r="A72" s="3">
        <v>20423</v>
      </c>
      <c r="B72">
        <v>45.51</v>
      </c>
    </row>
    <row r="73" spans="1:2" x14ac:dyDescent="0.2">
      <c r="A73" s="3">
        <v>20453</v>
      </c>
      <c r="B73">
        <v>45.48</v>
      </c>
    </row>
    <row r="74" spans="1:2" x14ac:dyDescent="0.2">
      <c r="A74" s="3">
        <v>20485</v>
      </c>
      <c r="B74">
        <v>43.82</v>
      </c>
    </row>
    <row r="75" spans="1:2" x14ac:dyDescent="0.2">
      <c r="A75" s="3">
        <v>20514</v>
      </c>
      <c r="B75">
        <v>45.34</v>
      </c>
    </row>
    <row r="76" spans="1:2" x14ac:dyDescent="0.2">
      <c r="A76" s="3">
        <v>20544</v>
      </c>
      <c r="B76">
        <v>48.48</v>
      </c>
    </row>
    <row r="77" spans="1:2" x14ac:dyDescent="0.2">
      <c r="A77" s="3">
        <v>20575</v>
      </c>
      <c r="B77">
        <v>48.38</v>
      </c>
    </row>
    <row r="78" spans="1:2" x14ac:dyDescent="0.2">
      <c r="A78" s="3">
        <v>20606</v>
      </c>
      <c r="B78">
        <v>45.2</v>
      </c>
    </row>
    <row r="79" spans="1:2" x14ac:dyDescent="0.2">
      <c r="A79" s="3">
        <v>20635</v>
      </c>
      <c r="B79">
        <v>46.97</v>
      </c>
    </row>
    <row r="80" spans="1:2" x14ac:dyDescent="0.2">
      <c r="A80" s="3">
        <v>20667</v>
      </c>
      <c r="B80">
        <v>49.39</v>
      </c>
    </row>
    <row r="81" spans="1:2" x14ac:dyDescent="0.2">
      <c r="A81" s="3">
        <v>20698</v>
      </c>
      <c r="B81">
        <v>47.51</v>
      </c>
    </row>
    <row r="82" spans="1:2" x14ac:dyDescent="0.2">
      <c r="A82" s="3">
        <v>20726</v>
      </c>
      <c r="B82">
        <v>45.35</v>
      </c>
    </row>
    <row r="83" spans="1:2" x14ac:dyDescent="0.2">
      <c r="A83" s="3">
        <v>20759</v>
      </c>
      <c r="B83">
        <v>45.58</v>
      </c>
    </row>
    <row r="84" spans="1:2" x14ac:dyDescent="0.2">
      <c r="A84" s="3">
        <v>20789</v>
      </c>
      <c r="B84">
        <v>45.08</v>
      </c>
    </row>
    <row r="85" spans="1:2" x14ac:dyDescent="0.2">
      <c r="A85" s="3">
        <v>20820</v>
      </c>
      <c r="B85">
        <v>46.67</v>
      </c>
    </row>
    <row r="86" spans="1:2" x14ac:dyDescent="0.2">
      <c r="A86" s="3">
        <v>20851</v>
      </c>
      <c r="B86">
        <v>44.72</v>
      </c>
    </row>
    <row r="87" spans="1:2" x14ac:dyDescent="0.2">
      <c r="A87" s="3">
        <v>20879</v>
      </c>
      <c r="B87">
        <v>43.26</v>
      </c>
    </row>
    <row r="88" spans="1:2" x14ac:dyDescent="0.2">
      <c r="A88" s="3">
        <v>20908</v>
      </c>
      <c r="B88">
        <v>44.11</v>
      </c>
    </row>
    <row r="89" spans="1:2" x14ac:dyDescent="0.2">
      <c r="A89" s="3">
        <v>20940</v>
      </c>
      <c r="B89">
        <v>45.74</v>
      </c>
    </row>
    <row r="90" spans="1:2" x14ac:dyDescent="0.2">
      <c r="A90" s="3">
        <v>20971</v>
      </c>
      <c r="B90">
        <v>47.43</v>
      </c>
    </row>
    <row r="91" spans="1:2" x14ac:dyDescent="0.2">
      <c r="A91" s="3">
        <v>20999</v>
      </c>
      <c r="B91">
        <v>47.37</v>
      </c>
    </row>
    <row r="92" spans="1:2" x14ac:dyDescent="0.2">
      <c r="A92" s="3">
        <v>21032</v>
      </c>
      <c r="B92">
        <v>47.91</v>
      </c>
    </row>
    <row r="93" spans="1:2" x14ac:dyDescent="0.2">
      <c r="A93" s="3">
        <v>21062</v>
      </c>
      <c r="B93">
        <v>45.22</v>
      </c>
    </row>
    <row r="94" spans="1:2" x14ac:dyDescent="0.2">
      <c r="A94" s="3">
        <v>21093</v>
      </c>
      <c r="B94">
        <v>42.42</v>
      </c>
    </row>
    <row r="95" spans="1:2" x14ac:dyDescent="0.2">
      <c r="A95" s="3">
        <v>21124</v>
      </c>
      <c r="B95">
        <v>41.06</v>
      </c>
    </row>
    <row r="96" spans="1:2" x14ac:dyDescent="0.2">
      <c r="A96" s="3">
        <v>21153</v>
      </c>
      <c r="B96">
        <v>41.72</v>
      </c>
    </row>
    <row r="97" spans="1:2" x14ac:dyDescent="0.2">
      <c r="A97" s="3">
        <v>21185</v>
      </c>
      <c r="B97">
        <v>39.99</v>
      </c>
    </row>
    <row r="98" spans="1:2" x14ac:dyDescent="0.2">
      <c r="A98" s="3">
        <v>21216</v>
      </c>
      <c r="B98">
        <v>41.7</v>
      </c>
    </row>
    <row r="99" spans="1:2" x14ac:dyDescent="0.2">
      <c r="A99" s="3">
        <v>21244</v>
      </c>
      <c r="B99">
        <v>40.840000000000003</v>
      </c>
    </row>
    <row r="100" spans="1:2" x14ac:dyDescent="0.2">
      <c r="A100" s="3">
        <v>21275</v>
      </c>
      <c r="B100">
        <v>42.1</v>
      </c>
    </row>
    <row r="101" spans="1:2" x14ac:dyDescent="0.2">
      <c r="A101" s="3">
        <v>21305</v>
      </c>
      <c r="B101">
        <v>43.44</v>
      </c>
    </row>
    <row r="102" spans="1:2" x14ac:dyDescent="0.2">
      <c r="A102" s="3">
        <v>21335</v>
      </c>
      <c r="B102">
        <v>44.09</v>
      </c>
    </row>
    <row r="103" spans="1:2" x14ac:dyDescent="0.2">
      <c r="A103" s="3">
        <v>21366</v>
      </c>
      <c r="B103">
        <v>45.24</v>
      </c>
    </row>
    <row r="104" spans="1:2" x14ac:dyDescent="0.2">
      <c r="A104" s="3">
        <v>21397</v>
      </c>
      <c r="B104">
        <v>47.19</v>
      </c>
    </row>
    <row r="105" spans="1:2" x14ac:dyDescent="0.2">
      <c r="A105" s="3">
        <v>21426</v>
      </c>
      <c r="B105">
        <v>47.75</v>
      </c>
    </row>
    <row r="106" spans="1:2" x14ac:dyDescent="0.2">
      <c r="A106" s="3">
        <v>21458</v>
      </c>
      <c r="B106">
        <v>50.06</v>
      </c>
    </row>
    <row r="107" spans="1:2" x14ac:dyDescent="0.2">
      <c r="A107" s="3">
        <v>21489</v>
      </c>
      <c r="B107">
        <v>51.33</v>
      </c>
    </row>
    <row r="108" spans="1:2" x14ac:dyDescent="0.2">
      <c r="A108" s="3">
        <v>21517</v>
      </c>
      <c r="B108">
        <v>52.48</v>
      </c>
    </row>
    <row r="109" spans="1:2" x14ac:dyDescent="0.2">
      <c r="A109" s="3">
        <v>21550</v>
      </c>
      <c r="B109">
        <v>55.21</v>
      </c>
    </row>
    <row r="110" spans="1:2" x14ac:dyDescent="0.2">
      <c r="A110" s="3">
        <v>21580</v>
      </c>
      <c r="B110">
        <v>55.42</v>
      </c>
    </row>
    <row r="111" spans="1:2" x14ac:dyDescent="0.2">
      <c r="A111" s="3">
        <v>21608</v>
      </c>
      <c r="B111">
        <v>55.41</v>
      </c>
    </row>
    <row r="112" spans="1:2" x14ac:dyDescent="0.2">
      <c r="A112" s="3">
        <v>21640</v>
      </c>
      <c r="B112">
        <v>55.44</v>
      </c>
    </row>
    <row r="113" spans="1:2" x14ac:dyDescent="0.2">
      <c r="A113" s="3">
        <v>21670</v>
      </c>
      <c r="B113">
        <v>57.59</v>
      </c>
    </row>
    <row r="114" spans="1:2" x14ac:dyDescent="0.2">
      <c r="A114" s="3">
        <v>21699</v>
      </c>
      <c r="B114">
        <v>58.68</v>
      </c>
    </row>
    <row r="115" spans="1:2" x14ac:dyDescent="0.2">
      <c r="A115" s="3">
        <v>21731</v>
      </c>
      <c r="B115">
        <v>58.47</v>
      </c>
    </row>
    <row r="116" spans="1:2" x14ac:dyDescent="0.2">
      <c r="A116" s="3">
        <v>21762</v>
      </c>
      <c r="B116">
        <v>60.51</v>
      </c>
    </row>
    <row r="117" spans="1:2" x14ac:dyDescent="0.2">
      <c r="A117" s="3">
        <v>21793</v>
      </c>
      <c r="B117">
        <v>59.6</v>
      </c>
    </row>
    <row r="118" spans="1:2" x14ac:dyDescent="0.2">
      <c r="A118" s="3">
        <v>21823</v>
      </c>
      <c r="B118">
        <v>56.88</v>
      </c>
    </row>
    <row r="119" spans="1:2" x14ac:dyDescent="0.2">
      <c r="A119" s="3">
        <v>21853</v>
      </c>
      <c r="B119">
        <v>57.52</v>
      </c>
    </row>
    <row r="120" spans="1:2" x14ac:dyDescent="0.2">
      <c r="A120" s="3">
        <v>21884</v>
      </c>
      <c r="B120">
        <v>58.28</v>
      </c>
    </row>
    <row r="121" spans="1:2" x14ac:dyDescent="0.2">
      <c r="A121" s="3">
        <v>21915</v>
      </c>
      <c r="B121">
        <v>59.89</v>
      </c>
    </row>
    <row r="122" spans="1:2" x14ac:dyDescent="0.2">
      <c r="A122" s="3">
        <v>21944</v>
      </c>
      <c r="B122">
        <v>55.61</v>
      </c>
    </row>
    <row r="123" spans="1:2" x14ac:dyDescent="0.2">
      <c r="A123" s="3">
        <v>21975</v>
      </c>
      <c r="B123">
        <v>56.12</v>
      </c>
    </row>
    <row r="124" spans="1:2" x14ac:dyDescent="0.2">
      <c r="A124" s="3">
        <v>22006</v>
      </c>
      <c r="B124">
        <v>55.34</v>
      </c>
    </row>
    <row r="125" spans="1:2" x14ac:dyDescent="0.2">
      <c r="A125" s="3">
        <v>22035</v>
      </c>
      <c r="B125">
        <v>54.37</v>
      </c>
    </row>
    <row r="126" spans="1:2" x14ac:dyDescent="0.2">
      <c r="A126" s="3">
        <v>22067</v>
      </c>
      <c r="B126">
        <v>55.83</v>
      </c>
    </row>
    <row r="127" spans="1:2" x14ac:dyDescent="0.2">
      <c r="A127" s="3">
        <v>22097</v>
      </c>
      <c r="B127">
        <v>56.92</v>
      </c>
    </row>
    <row r="128" spans="1:2" x14ac:dyDescent="0.2">
      <c r="A128" s="3">
        <v>22126</v>
      </c>
      <c r="B128">
        <v>55.51</v>
      </c>
    </row>
    <row r="129" spans="1:2" x14ac:dyDescent="0.2">
      <c r="A129" s="3">
        <v>22159</v>
      </c>
      <c r="B129">
        <v>56.96</v>
      </c>
    </row>
    <row r="130" spans="1:2" x14ac:dyDescent="0.2">
      <c r="A130" s="3">
        <v>22189</v>
      </c>
      <c r="B130">
        <v>53.52</v>
      </c>
    </row>
    <row r="131" spans="1:2" x14ac:dyDescent="0.2">
      <c r="A131" s="3">
        <v>22220</v>
      </c>
      <c r="B131">
        <v>53.39</v>
      </c>
    </row>
    <row r="132" spans="1:2" x14ac:dyDescent="0.2">
      <c r="A132" s="3">
        <v>22250</v>
      </c>
      <c r="B132">
        <v>55.54</v>
      </c>
    </row>
    <row r="133" spans="1:2" x14ac:dyDescent="0.2">
      <c r="A133" s="3">
        <v>22280</v>
      </c>
      <c r="B133">
        <v>58.11</v>
      </c>
    </row>
    <row r="134" spans="1:2" x14ac:dyDescent="0.2">
      <c r="A134" s="3">
        <v>22312</v>
      </c>
      <c r="B134">
        <v>61.78</v>
      </c>
    </row>
    <row r="135" spans="1:2" x14ac:dyDescent="0.2">
      <c r="A135" s="3">
        <v>22340</v>
      </c>
      <c r="B135">
        <v>63.44</v>
      </c>
    </row>
    <row r="136" spans="1:2" x14ac:dyDescent="0.2">
      <c r="A136" s="3">
        <v>22371</v>
      </c>
      <c r="B136">
        <v>65.06</v>
      </c>
    </row>
    <row r="137" spans="1:2" x14ac:dyDescent="0.2">
      <c r="A137" s="3">
        <v>22399</v>
      </c>
      <c r="B137">
        <v>65.31</v>
      </c>
    </row>
    <row r="138" spans="1:2" x14ac:dyDescent="0.2">
      <c r="A138" s="3">
        <v>22432</v>
      </c>
      <c r="B138">
        <v>66.56</v>
      </c>
    </row>
    <row r="139" spans="1:2" x14ac:dyDescent="0.2">
      <c r="A139" s="3">
        <v>22462</v>
      </c>
      <c r="B139">
        <v>64.64</v>
      </c>
    </row>
    <row r="140" spans="1:2" x14ac:dyDescent="0.2">
      <c r="A140" s="3">
        <v>22493</v>
      </c>
      <c r="B140">
        <v>66.760000000000005</v>
      </c>
    </row>
    <row r="141" spans="1:2" x14ac:dyDescent="0.2">
      <c r="A141" s="3">
        <v>22524</v>
      </c>
      <c r="B141">
        <v>68.069999999999993</v>
      </c>
    </row>
    <row r="142" spans="1:2" x14ac:dyDescent="0.2">
      <c r="A142" s="3">
        <v>22553</v>
      </c>
      <c r="B142">
        <v>66.73</v>
      </c>
    </row>
    <row r="143" spans="1:2" x14ac:dyDescent="0.2">
      <c r="A143" s="3">
        <v>22585</v>
      </c>
      <c r="B143">
        <v>68.62</v>
      </c>
    </row>
    <row r="144" spans="1:2" x14ac:dyDescent="0.2">
      <c r="A144" s="3">
        <v>22615</v>
      </c>
      <c r="B144">
        <v>71.319999999999993</v>
      </c>
    </row>
    <row r="145" spans="1:2" x14ac:dyDescent="0.2">
      <c r="A145" s="3">
        <v>22644</v>
      </c>
      <c r="B145">
        <v>71.55</v>
      </c>
    </row>
    <row r="146" spans="1:2" x14ac:dyDescent="0.2">
      <c r="A146" s="3">
        <v>22677</v>
      </c>
      <c r="B146">
        <v>68.84</v>
      </c>
    </row>
    <row r="147" spans="1:2" x14ac:dyDescent="0.2">
      <c r="A147" s="3">
        <v>22705</v>
      </c>
      <c r="B147">
        <v>69.959999999999994</v>
      </c>
    </row>
    <row r="148" spans="1:2" x14ac:dyDescent="0.2">
      <c r="A148" s="3">
        <v>22735</v>
      </c>
      <c r="B148">
        <v>69.55</v>
      </c>
    </row>
    <row r="149" spans="1:2" x14ac:dyDescent="0.2">
      <c r="A149" s="3">
        <v>22766</v>
      </c>
      <c r="B149">
        <v>65.239999999999995</v>
      </c>
    </row>
    <row r="150" spans="1:2" x14ac:dyDescent="0.2">
      <c r="A150" s="3">
        <v>22797</v>
      </c>
      <c r="B150">
        <v>59.63</v>
      </c>
    </row>
    <row r="151" spans="1:2" x14ac:dyDescent="0.2">
      <c r="A151" s="3">
        <v>22826</v>
      </c>
      <c r="B151">
        <v>54.75</v>
      </c>
    </row>
    <row r="152" spans="1:2" x14ac:dyDescent="0.2">
      <c r="A152" s="3">
        <v>22858</v>
      </c>
      <c r="B152">
        <v>58.23</v>
      </c>
    </row>
    <row r="153" spans="1:2" x14ac:dyDescent="0.2">
      <c r="A153" s="3">
        <v>22889</v>
      </c>
      <c r="B153">
        <v>59.12</v>
      </c>
    </row>
    <row r="154" spans="1:2" x14ac:dyDescent="0.2">
      <c r="A154" s="3">
        <v>22917</v>
      </c>
      <c r="B154">
        <v>56.27</v>
      </c>
    </row>
    <row r="155" spans="1:2" x14ac:dyDescent="0.2">
      <c r="A155" s="3">
        <v>22950</v>
      </c>
      <c r="B155">
        <v>56.52</v>
      </c>
    </row>
    <row r="156" spans="1:2" x14ac:dyDescent="0.2">
      <c r="A156" s="3">
        <v>22980</v>
      </c>
      <c r="B156">
        <v>62.26</v>
      </c>
    </row>
    <row r="157" spans="1:2" x14ac:dyDescent="0.2">
      <c r="A157" s="3">
        <v>23011</v>
      </c>
      <c r="B157">
        <v>63.1</v>
      </c>
    </row>
    <row r="158" spans="1:2" x14ac:dyDescent="0.2">
      <c r="A158" s="3">
        <v>23042</v>
      </c>
      <c r="B158">
        <v>66.2</v>
      </c>
    </row>
    <row r="159" spans="1:2" x14ac:dyDescent="0.2">
      <c r="A159" s="3">
        <v>23070</v>
      </c>
      <c r="B159">
        <v>64.290000000000006</v>
      </c>
    </row>
    <row r="160" spans="1:2" x14ac:dyDescent="0.2">
      <c r="A160" s="3">
        <v>23099</v>
      </c>
      <c r="B160">
        <v>66.569999999999993</v>
      </c>
    </row>
    <row r="161" spans="1:2" x14ac:dyDescent="0.2">
      <c r="A161" s="3">
        <v>23131</v>
      </c>
      <c r="B161">
        <v>69.8</v>
      </c>
    </row>
    <row r="162" spans="1:2" x14ac:dyDescent="0.2">
      <c r="A162" s="3">
        <v>23162</v>
      </c>
      <c r="B162">
        <v>70.8</v>
      </c>
    </row>
    <row r="163" spans="1:2" x14ac:dyDescent="0.2">
      <c r="A163" s="3">
        <v>23190</v>
      </c>
      <c r="B163">
        <v>69.37</v>
      </c>
    </row>
    <row r="164" spans="1:2" x14ac:dyDescent="0.2">
      <c r="A164" s="3">
        <v>23223</v>
      </c>
      <c r="B164">
        <v>69.13</v>
      </c>
    </row>
    <row r="165" spans="1:2" x14ac:dyDescent="0.2">
      <c r="A165" s="3">
        <v>23253</v>
      </c>
      <c r="B165">
        <v>72.5</v>
      </c>
    </row>
    <row r="166" spans="1:2" x14ac:dyDescent="0.2">
      <c r="A166" s="3">
        <v>23284</v>
      </c>
      <c r="B166">
        <v>71.7</v>
      </c>
    </row>
    <row r="167" spans="1:2" x14ac:dyDescent="0.2">
      <c r="A167" s="3">
        <v>23315</v>
      </c>
      <c r="B167">
        <v>74.010000000000005</v>
      </c>
    </row>
    <row r="168" spans="1:2" x14ac:dyDescent="0.2">
      <c r="A168" s="3">
        <v>23344</v>
      </c>
      <c r="B168">
        <v>73.23</v>
      </c>
    </row>
    <row r="169" spans="1:2" x14ac:dyDescent="0.2">
      <c r="A169" s="3">
        <v>23376</v>
      </c>
      <c r="B169">
        <v>75.02</v>
      </c>
    </row>
    <row r="170" spans="1:2" x14ac:dyDescent="0.2">
      <c r="A170" s="3">
        <v>23407</v>
      </c>
      <c r="B170">
        <v>77.040000000000006</v>
      </c>
    </row>
    <row r="171" spans="1:2" x14ac:dyDescent="0.2">
      <c r="A171" s="3">
        <v>23435</v>
      </c>
      <c r="B171">
        <v>77.8</v>
      </c>
    </row>
    <row r="172" spans="1:2" x14ac:dyDescent="0.2">
      <c r="A172" s="3">
        <v>23467</v>
      </c>
      <c r="B172">
        <v>78.98</v>
      </c>
    </row>
    <row r="173" spans="1:2" x14ac:dyDescent="0.2">
      <c r="A173" s="3">
        <v>23497</v>
      </c>
      <c r="B173">
        <v>79.459999999999994</v>
      </c>
    </row>
    <row r="174" spans="1:2" x14ac:dyDescent="0.2">
      <c r="A174" s="3">
        <v>23526</v>
      </c>
      <c r="B174">
        <v>80.37</v>
      </c>
    </row>
    <row r="175" spans="1:2" x14ac:dyDescent="0.2">
      <c r="A175" s="3">
        <v>23558</v>
      </c>
      <c r="B175">
        <v>81.69</v>
      </c>
    </row>
    <row r="176" spans="1:2" x14ac:dyDescent="0.2">
      <c r="A176" s="3">
        <v>23589</v>
      </c>
      <c r="B176">
        <v>83.18</v>
      </c>
    </row>
    <row r="177" spans="1:2" x14ac:dyDescent="0.2">
      <c r="A177" s="3">
        <v>23620</v>
      </c>
      <c r="B177">
        <v>81.83</v>
      </c>
    </row>
    <row r="178" spans="1:2" x14ac:dyDescent="0.2">
      <c r="A178" s="3">
        <v>23650</v>
      </c>
      <c r="B178">
        <v>84.18</v>
      </c>
    </row>
    <row r="179" spans="1:2" x14ac:dyDescent="0.2">
      <c r="A179" s="3">
        <v>23680</v>
      </c>
      <c r="B179">
        <v>84.86</v>
      </c>
    </row>
    <row r="180" spans="1:2" x14ac:dyDescent="0.2">
      <c r="A180" s="3">
        <v>23711</v>
      </c>
      <c r="B180">
        <v>84.42</v>
      </c>
    </row>
    <row r="181" spans="1:2" x14ac:dyDescent="0.2">
      <c r="A181" s="3">
        <v>23742</v>
      </c>
      <c r="B181">
        <v>84.75</v>
      </c>
    </row>
    <row r="182" spans="1:2" x14ac:dyDescent="0.2">
      <c r="A182" s="3">
        <v>23771</v>
      </c>
      <c r="B182">
        <v>87.56</v>
      </c>
    </row>
    <row r="183" spans="1:2" x14ac:dyDescent="0.2">
      <c r="A183" s="3">
        <v>23799</v>
      </c>
      <c r="B183">
        <v>87.43</v>
      </c>
    </row>
    <row r="184" spans="1:2" x14ac:dyDescent="0.2">
      <c r="A184" s="3">
        <v>23832</v>
      </c>
      <c r="B184">
        <v>86.16</v>
      </c>
    </row>
    <row r="185" spans="1:2" x14ac:dyDescent="0.2">
      <c r="A185" s="3">
        <v>23862</v>
      </c>
      <c r="B185">
        <v>89.11</v>
      </c>
    </row>
    <row r="186" spans="1:2" x14ac:dyDescent="0.2">
      <c r="A186" s="3">
        <v>23893</v>
      </c>
      <c r="B186">
        <v>88.42</v>
      </c>
    </row>
    <row r="187" spans="1:2" x14ac:dyDescent="0.2">
      <c r="A187" s="3">
        <v>23923</v>
      </c>
      <c r="B187">
        <v>84.12</v>
      </c>
    </row>
    <row r="188" spans="1:2" x14ac:dyDescent="0.2">
      <c r="A188" s="3">
        <v>23953</v>
      </c>
      <c r="B188">
        <v>85.25</v>
      </c>
    </row>
    <row r="189" spans="1:2" x14ac:dyDescent="0.2">
      <c r="A189" s="3">
        <v>23985</v>
      </c>
      <c r="B189">
        <v>87.17</v>
      </c>
    </row>
    <row r="190" spans="1:2" x14ac:dyDescent="0.2">
      <c r="A190" s="3">
        <v>24015</v>
      </c>
      <c r="B190">
        <v>89.96</v>
      </c>
    </row>
    <row r="191" spans="1:2" x14ac:dyDescent="0.2">
      <c r="A191" s="3">
        <v>24044</v>
      </c>
      <c r="B191">
        <v>92.42</v>
      </c>
    </row>
    <row r="192" spans="1:2" x14ac:dyDescent="0.2">
      <c r="A192" s="3">
        <v>24076</v>
      </c>
      <c r="B192">
        <v>91.61</v>
      </c>
    </row>
    <row r="193" spans="1:2" x14ac:dyDescent="0.2">
      <c r="A193" s="3">
        <v>24107</v>
      </c>
      <c r="B193">
        <v>92.43</v>
      </c>
    </row>
    <row r="194" spans="1:2" x14ac:dyDescent="0.2">
      <c r="A194" s="3">
        <v>24138</v>
      </c>
      <c r="B194">
        <v>92.88</v>
      </c>
    </row>
    <row r="195" spans="1:2" x14ac:dyDescent="0.2">
      <c r="A195" s="3">
        <v>24166</v>
      </c>
      <c r="B195">
        <v>91.22</v>
      </c>
    </row>
    <row r="196" spans="1:2" x14ac:dyDescent="0.2">
      <c r="A196" s="3">
        <v>24197</v>
      </c>
      <c r="B196">
        <v>89.23</v>
      </c>
    </row>
    <row r="197" spans="1:2" x14ac:dyDescent="0.2">
      <c r="A197" s="3">
        <v>24226</v>
      </c>
      <c r="B197">
        <v>91.06</v>
      </c>
    </row>
    <row r="198" spans="1:2" x14ac:dyDescent="0.2">
      <c r="A198" s="3">
        <v>24258</v>
      </c>
      <c r="B198">
        <v>86.13</v>
      </c>
    </row>
    <row r="199" spans="1:2" x14ac:dyDescent="0.2">
      <c r="A199" s="3">
        <v>24288</v>
      </c>
      <c r="B199">
        <v>84.74</v>
      </c>
    </row>
    <row r="200" spans="1:2" x14ac:dyDescent="0.2">
      <c r="A200" s="3">
        <v>24317</v>
      </c>
      <c r="B200">
        <v>83.6</v>
      </c>
    </row>
    <row r="201" spans="1:2" x14ac:dyDescent="0.2">
      <c r="A201" s="3">
        <v>24350</v>
      </c>
      <c r="B201">
        <v>77.099999999999994</v>
      </c>
    </row>
    <row r="202" spans="1:2" x14ac:dyDescent="0.2">
      <c r="A202" s="3">
        <v>24380</v>
      </c>
      <c r="B202">
        <v>76.56</v>
      </c>
    </row>
    <row r="203" spans="1:2" x14ac:dyDescent="0.2">
      <c r="A203" s="3">
        <v>24411</v>
      </c>
      <c r="B203">
        <v>80.2</v>
      </c>
    </row>
    <row r="204" spans="1:2" x14ac:dyDescent="0.2">
      <c r="A204" s="3">
        <v>24441</v>
      </c>
      <c r="B204">
        <v>80.45</v>
      </c>
    </row>
    <row r="205" spans="1:2" x14ac:dyDescent="0.2">
      <c r="A205" s="3">
        <v>24471</v>
      </c>
      <c r="B205">
        <v>80.33</v>
      </c>
    </row>
    <row r="206" spans="1:2" x14ac:dyDescent="0.2">
      <c r="A206" s="3">
        <v>24503</v>
      </c>
      <c r="B206">
        <v>86.61</v>
      </c>
    </row>
    <row r="207" spans="1:2" x14ac:dyDescent="0.2">
      <c r="A207" s="3">
        <v>24531</v>
      </c>
      <c r="B207">
        <v>86.78</v>
      </c>
    </row>
    <row r="208" spans="1:2" x14ac:dyDescent="0.2">
      <c r="A208" s="3">
        <v>24562</v>
      </c>
      <c r="B208">
        <v>90.2</v>
      </c>
    </row>
    <row r="209" spans="1:2" x14ac:dyDescent="0.2">
      <c r="A209" s="3">
        <v>24590</v>
      </c>
      <c r="B209">
        <v>94.01</v>
      </c>
    </row>
    <row r="210" spans="1:2" x14ac:dyDescent="0.2">
      <c r="A210" s="3">
        <v>24623</v>
      </c>
      <c r="B210">
        <v>89.08</v>
      </c>
    </row>
    <row r="211" spans="1:2" x14ac:dyDescent="0.2">
      <c r="A211" s="3">
        <v>24653</v>
      </c>
      <c r="B211">
        <v>90.64</v>
      </c>
    </row>
    <row r="212" spans="1:2" x14ac:dyDescent="0.2">
      <c r="A212" s="3">
        <v>24684</v>
      </c>
      <c r="B212">
        <v>94.75</v>
      </c>
    </row>
    <row r="213" spans="1:2" x14ac:dyDescent="0.2">
      <c r="A213" s="3">
        <v>24715</v>
      </c>
      <c r="B213">
        <v>93.64</v>
      </c>
    </row>
    <row r="214" spans="1:2" x14ac:dyDescent="0.2">
      <c r="A214" s="3">
        <v>24744</v>
      </c>
      <c r="B214">
        <v>96.71</v>
      </c>
    </row>
    <row r="215" spans="1:2" x14ac:dyDescent="0.2">
      <c r="A215" s="3">
        <v>24776</v>
      </c>
      <c r="B215">
        <v>93.9</v>
      </c>
    </row>
    <row r="216" spans="1:2" x14ac:dyDescent="0.2">
      <c r="A216" s="3">
        <v>24806</v>
      </c>
      <c r="B216">
        <v>94</v>
      </c>
    </row>
    <row r="217" spans="1:2" x14ac:dyDescent="0.2">
      <c r="A217" s="3">
        <v>24835</v>
      </c>
      <c r="B217">
        <v>96.47</v>
      </c>
    </row>
    <row r="218" spans="1:2" x14ac:dyDescent="0.2">
      <c r="A218" s="3">
        <v>24868</v>
      </c>
      <c r="B218">
        <v>92.24</v>
      </c>
    </row>
    <row r="219" spans="1:2" x14ac:dyDescent="0.2">
      <c r="A219" s="3">
        <v>24897</v>
      </c>
      <c r="B219">
        <v>89.36</v>
      </c>
    </row>
    <row r="220" spans="1:2" x14ac:dyDescent="0.2">
      <c r="A220" s="3">
        <v>24926</v>
      </c>
      <c r="B220">
        <v>90.2</v>
      </c>
    </row>
    <row r="221" spans="1:2" x14ac:dyDescent="0.2">
      <c r="A221" s="3">
        <v>24958</v>
      </c>
      <c r="B221">
        <v>97.59</v>
      </c>
    </row>
    <row r="222" spans="1:2" x14ac:dyDescent="0.2">
      <c r="A222" s="3">
        <v>24989</v>
      </c>
      <c r="B222">
        <v>98.68</v>
      </c>
    </row>
    <row r="223" spans="1:2" x14ac:dyDescent="0.2">
      <c r="A223" s="3">
        <v>25017</v>
      </c>
      <c r="B223">
        <v>99.58</v>
      </c>
    </row>
    <row r="224" spans="1:2" x14ac:dyDescent="0.2">
      <c r="A224" s="3">
        <v>25050</v>
      </c>
      <c r="B224">
        <v>97.74</v>
      </c>
    </row>
    <row r="225" spans="1:2" x14ac:dyDescent="0.2">
      <c r="A225" s="3">
        <v>25080</v>
      </c>
      <c r="B225">
        <v>98.86</v>
      </c>
    </row>
    <row r="226" spans="1:2" x14ac:dyDescent="0.2">
      <c r="A226" s="3">
        <v>25111</v>
      </c>
      <c r="B226">
        <v>102.67</v>
      </c>
    </row>
    <row r="227" spans="1:2" x14ac:dyDescent="0.2">
      <c r="A227" s="3">
        <v>25142</v>
      </c>
      <c r="B227">
        <v>103.41</v>
      </c>
    </row>
    <row r="228" spans="1:2" x14ac:dyDescent="0.2">
      <c r="A228" s="3">
        <v>25171</v>
      </c>
      <c r="B228">
        <v>108.37</v>
      </c>
    </row>
    <row r="229" spans="1:2" x14ac:dyDescent="0.2">
      <c r="A229" s="3">
        <v>25203</v>
      </c>
      <c r="B229">
        <v>103.86</v>
      </c>
    </row>
    <row r="230" spans="1:2" x14ac:dyDescent="0.2">
      <c r="A230" s="3">
        <v>25234</v>
      </c>
      <c r="B230">
        <v>103.01</v>
      </c>
    </row>
    <row r="231" spans="1:2" x14ac:dyDescent="0.2">
      <c r="A231" s="3">
        <v>25262</v>
      </c>
      <c r="B231">
        <v>98.13</v>
      </c>
    </row>
    <row r="232" spans="1:2" x14ac:dyDescent="0.2">
      <c r="A232" s="3">
        <v>25293</v>
      </c>
      <c r="B232">
        <v>101.51</v>
      </c>
    </row>
    <row r="233" spans="1:2" x14ac:dyDescent="0.2">
      <c r="A233" s="3">
        <v>25323</v>
      </c>
      <c r="B233">
        <v>103.69</v>
      </c>
    </row>
    <row r="234" spans="1:2" x14ac:dyDescent="0.2">
      <c r="A234" s="3">
        <v>25353</v>
      </c>
      <c r="B234">
        <v>103.46</v>
      </c>
    </row>
    <row r="235" spans="1:2" x14ac:dyDescent="0.2">
      <c r="A235" s="3">
        <v>25384</v>
      </c>
      <c r="B235">
        <v>97.71</v>
      </c>
    </row>
    <row r="236" spans="1:2" x14ac:dyDescent="0.2">
      <c r="A236" s="3">
        <v>25415</v>
      </c>
      <c r="B236">
        <v>91.83</v>
      </c>
    </row>
    <row r="237" spans="1:2" x14ac:dyDescent="0.2">
      <c r="A237" s="3">
        <v>25444</v>
      </c>
      <c r="B237">
        <v>95.51</v>
      </c>
    </row>
    <row r="238" spans="1:2" x14ac:dyDescent="0.2">
      <c r="A238" s="3">
        <v>25476</v>
      </c>
      <c r="B238">
        <v>93.12</v>
      </c>
    </row>
    <row r="239" spans="1:2" x14ac:dyDescent="0.2">
      <c r="A239" s="3">
        <v>25507</v>
      </c>
      <c r="B239">
        <v>97.24</v>
      </c>
    </row>
    <row r="240" spans="1:2" x14ac:dyDescent="0.2">
      <c r="A240" s="3">
        <v>25535</v>
      </c>
      <c r="B240">
        <v>93.81</v>
      </c>
    </row>
    <row r="241" spans="1:2" x14ac:dyDescent="0.2">
      <c r="A241" s="3">
        <v>25568</v>
      </c>
      <c r="B241">
        <v>92.06</v>
      </c>
    </row>
    <row r="242" spans="1:2" x14ac:dyDescent="0.2">
      <c r="A242" s="3">
        <v>25598</v>
      </c>
      <c r="B242">
        <v>85.02</v>
      </c>
    </row>
    <row r="243" spans="1:2" x14ac:dyDescent="0.2">
      <c r="A243" s="3">
        <v>25626</v>
      </c>
      <c r="B243">
        <v>89.5</v>
      </c>
    </row>
    <row r="244" spans="1:2" x14ac:dyDescent="0.2">
      <c r="A244" s="3">
        <v>25658</v>
      </c>
      <c r="B244">
        <v>89.63</v>
      </c>
    </row>
    <row r="245" spans="1:2" x14ac:dyDescent="0.2">
      <c r="A245" s="3">
        <v>25688</v>
      </c>
      <c r="B245">
        <v>81.52</v>
      </c>
    </row>
    <row r="246" spans="1:2" x14ac:dyDescent="0.2">
      <c r="A246" s="3">
        <v>25717</v>
      </c>
      <c r="B246">
        <v>76.55</v>
      </c>
    </row>
    <row r="247" spans="1:2" x14ac:dyDescent="0.2">
      <c r="A247" s="3">
        <v>25749</v>
      </c>
      <c r="B247">
        <v>72.72</v>
      </c>
    </row>
    <row r="248" spans="1:2" x14ac:dyDescent="0.2">
      <c r="A248" s="3">
        <v>25780</v>
      </c>
      <c r="B248">
        <v>78.05</v>
      </c>
    </row>
    <row r="249" spans="1:2" x14ac:dyDescent="0.2">
      <c r="A249" s="3">
        <v>25811</v>
      </c>
      <c r="B249">
        <v>81.52</v>
      </c>
    </row>
    <row r="250" spans="1:2" x14ac:dyDescent="0.2">
      <c r="A250" s="3">
        <v>25841</v>
      </c>
      <c r="B250">
        <v>84.21</v>
      </c>
    </row>
    <row r="251" spans="1:2" x14ac:dyDescent="0.2">
      <c r="A251" s="3">
        <v>25871</v>
      </c>
      <c r="B251">
        <v>83.25</v>
      </c>
    </row>
    <row r="252" spans="1:2" x14ac:dyDescent="0.2">
      <c r="A252" s="3">
        <v>25902</v>
      </c>
      <c r="B252">
        <v>87.2</v>
      </c>
    </row>
    <row r="253" spans="1:2" x14ac:dyDescent="0.2">
      <c r="A253" s="3">
        <v>25933</v>
      </c>
      <c r="B253">
        <v>92.15</v>
      </c>
    </row>
    <row r="254" spans="1:2" x14ac:dyDescent="0.2">
      <c r="A254" s="3">
        <v>25962</v>
      </c>
      <c r="B254">
        <v>95.88</v>
      </c>
    </row>
    <row r="255" spans="1:2" x14ac:dyDescent="0.2">
      <c r="A255" s="3">
        <v>25990</v>
      </c>
      <c r="B255">
        <v>96.75</v>
      </c>
    </row>
    <row r="256" spans="1:2" x14ac:dyDescent="0.2">
      <c r="A256" s="3">
        <v>26023</v>
      </c>
      <c r="B256">
        <v>100.31</v>
      </c>
    </row>
    <row r="257" spans="1:2" x14ac:dyDescent="0.2">
      <c r="A257" s="3">
        <v>26053</v>
      </c>
      <c r="B257">
        <v>103.95</v>
      </c>
    </row>
    <row r="258" spans="1:2" x14ac:dyDescent="0.2">
      <c r="A258" s="3">
        <v>26084</v>
      </c>
      <c r="B258">
        <v>99.63</v>
      </c>
    </row>
    <row r="259" spans="1:2" x14ac:dyDescent="0.2">
      <c r="A259" s="3">
        <v>26114</v>
      </c>
      <c r="B259">
        <v>99.7</v>
      </c>
    </row>
    <row r="260" spans="1:2" x14ac:dyDescent="0.2">
      <c r="A260" s="3">
        <v>26144</v>
      </c>
      <c r="B260">
        <v>95.58</v>
      </c>
    </row>
    <row r="261" spans="1:2" x14ac:dyDescent="0.2">
      <c r="A261" s="3">
        <v>26176</v>
      </c>
      <c r="B261">
        <v>99.03</v>
      </c>
    </row>
    <row r="262" spans="1:2" x14ac:dyDescent="0.2">
      <c r="A262" s="3">
        <v>26206</v>
      </c>
      <c r="B262">
        <v>98.34</v>
      </c>
    </row>
    <row r="263" spans="1:2" x14ac:dyDescent="0.2">
      <c r="A263" s="3">
        <v>26235</v>
      </c>
      <c r="B263">
        <v>94.23</v>
      </c>
    </row>
    <row r="264" spans="1:2" x14ac:dyDescent="0.2">
      <c r="A264" s="3">
        <v>26267</v>
      </c>
      <c r="B264">
        <v>93.99</v>
      </c>
    </row>
    <row r="265" spans="1:2" x14ac:dyDescent="0.2">
      <c r="A265" s="3">
        <v>26298</v>
      </c>
      <c r="B265">
        <v>102.09</v>
      </c>
    </row>
    <row r="266" spans="1:2" x14ac:dyDescent="0.2">
      <c r="A266" s="3">
        <v>26329</v>
      </c>
      <c r="B266">
        <v>103.94</v>
      </c>
    </row>
    <row r="267" spans="1:2" x14ac:dyDescent="0.2">
      <c r="A267" s="3">
        <v>26358</v>
      </c>
      <c r="B267">
        <v>106.57</v>
      </c>
    </row>
    <row r="268" spans="1:2" x14ac:dyDescent="0.2">
      <c r="A268" s="3">
        <v>26389</v>
      </c>
      <c r="B268">
        <v>107.2</v>
      </c>
    </row>
    <row r="269" spans="1:2" x14ac:dyDescent="0.2">
      <c r="A269" s="3">
        <v>26417</v>
      </c>
      <c r="B269">
        <v>107.67</v>
      </c>
    </row>
    <row r="270" spans="1:2" x14ac:dyDescent="0.2">
      <c r="A270" s="3">
        <v>26450</v>
      </c>
      <c r="B270">
        <v>109.53</v>
      </c>
    </row>
    <row r="271" spans="1:2" x14ac:dyDescent="0.2">
      <c r="A271" s="3">
        <v>26480</v>
      </c>
      <c r="B271">
        <v>107.14</v>
      </c>
    </row>
    <row r="272" spans="1:2" x14ac:dyDescent="0.2">
      <c r="A272" s="3">
        <v>26511</v>
      </c>
      <c r="B272">
        <v>107.39</v>
      </c>
    </row>
    <row r="273" spans="1:2" x14ac:dyDescent="0.2">
      <c r="A273" s="3">
        <v>26542</v>
      </c>
      <c r="B273">
        <v>111.09</v>
      </c>
    </row>
    <row r="274" spans="1:2" x14ac:dyDescent="0.2">
      <c r="A274" s="3">
        <v>26571</v>
      </c>
      <c r="B274">
        <v>110.55</v>
      </c>
    </row>
    <row r="275" spans="1:2" x14ac:dyDescent="0.2">
      <c r="A275" s="3">
        <v>26603</v>
      </c>
      <c r="B275">
        <v>111.58</v>
      </c>
    </row>
    <row r="276" spans="1:2" x14ac:dyDescent="0.2">
      <c r="A276" s="3">
        <v>26633</v>
      </c>
      <c r="B276">
        <v>116.67</v>
      </c>
    </row>
    <row r="277" spans="1:2" x14ac:dyDescent="0.2">
      <c r="A277" s="3">
        <v>26662</v>
      </c>
      <c r="B277">
        <v>118.05</v>
      </c>
    </row>
    <row r="278" spans="1:2" x14ac:dyDescent="0.2">
      <c r="A278" s="3">
        <v>26695</v>
      </c>
      <c r="B278">
        <v>116.03</v>
      </c>
    </row>
    <row r="279" spans="1:2" x14ac:dyDescent="0.2">
      <c r="A279" s="3">
        <v>26723</v>
      </c>
      <c r="B279">
        <v>111.68</v>
      </c>
    </row>
    <row r="280" spans="1:2" x14ac:dyDescent="0.2">
      <c r="A280" s="3">
        <v>26753</v>
      </c>
      <c r="B280">
        <v>111.52</v>
      </c>
    </row>
    <row r="281" spans="1:2" x14ac:dyDescent="0.2">
      <c r="A281" s="3">
        <v>26784</v>
      </c>
      <c r="B281">
        <v>106.97</v>
      </c>
    </row>
    <row r="282" spans="1:2" x14ac:dyDescent="0.2">
      <c r="A282" s="3">
        <v>26815</v>
      </c>
      <c r="B282">
        <v>104.95</v>
      </c>
    </row>
    <row r="283" spans="1:2" x14ac:dyDescent="0.2">
      <c r="A283" s="3">
        <v>26844</v>
      </c>
      <c r="B283">
        <v>104.26</v>
      </c>
    </row>
    <row r="284" spans="1:2" x14ac:dyDescent="0.2">
      <c r="A284" s="3">
        <v>26876</v>
      </c>
      <c r="B284">
        <v>108.22</v>
      </c>
    </row>
    <row r="285" spans="1:2" x14ac:dyDescent="0.2">
      <c r="A285" s="3">
        <v>26907</v>
      </c>
      <c r="B285">
        <v>104.25</v>
      </c>
    </row>
    <row r="286" spans="1:2" x14ac:dyDescent="0.2">
      <c r="A286" s="3">
        <v>26935</v>
      </c>
      <c r="B286">
        <v>108.43</v>
      </c>
    </row>
    <row r="287" spans="1:2" x14ac:dyDescent="0.2">
      <c r="A287" s="3">
        <v>26968</v>
      </c>
      <c r="B287">
        <v>108.29</v>
      </c>
    </row>
    <row r="288" spans="1:2" x14ac:dyDescent="0.2">
      <c r="A288" s="3">
        <v>26998</v>
      </c>
      <c r="B288">
        <v>95.96</v>
      </c>
    </row>
    <row r="289" spans="1:2" x14ac:dyDescent="0.2">
      <c r="A289" s="3">
        <v>27029</v>
      </c>
      <c r="B289">
        <v>97.55</v>
      </c>
    </row>
    <row r="290" spans="1:2" x14ac:dyDescent="0.2">
      <c r="A290" s="3">
        <v>27060</v>
      </c>
      <c r="B290">
        <v>96.57</v>
      </c>
    </row>
    <row r="291" spans="1:2" x14ac:dyDescent="0.2">
      <c r="A291" s="3">
        <v>27088</v>
      </c>
      <c r="B291">
        <v>96.22</v>
      </c>
    </row>
    <row r="292" spans="1:2" x14ac:dyDescent="0.2">
      <c r="A292" s="3">
        <v>27117</v>
      </c>
      <c r="B292">
        <v>93.98</v>
      </c>
    </row>
    <row r="293" spans="1:2" x14ac:dyDescent="0.2">
      <c r="A293" s="3">
        <v>27149</v>
      </c>
      <c r="B293">
        <v>90.31</v>
      </c>
    </row>
    <row r="294" spans="1:2" x14ac:dyDescent="0.2">
      <c r="A294" s="3">
        <v>27180</v>
      </c>
      <c r="B294">
        <v>87.28</v>
      </c>
    </row>
    <row r="295" spans="1:2" x14ac:dyDescent="0.2">
      <c r="A295" s="3">
        <v>27208</v>
      </c>
      <c r="B295">
        <v>86</v>
      </c>
    </row>
    <row r="296" spans="1:2" x14ac:dyDescent="0.2">
      <c r="A296" s="3">
        <v>27241</v>
      </c>
      <c r="B296">
        <v>79.31</v>
      </c>
    </row>
    <row r="297" spans="1:2" x14ac:dyDescent="0.2">
      <c r="A297" s="3">
        <v>27271</v>
      </c>
      <c r="B297">
        <v>72.150000000000006</v>
      </c>
    </row>
    <row r="298" spans="1:2" x14ac:dyDescent="0.2">
      <c r="A298" s="3">
        <v>27302</v>
      </c>
      <c r="B298">
        <v>63.54</v>
      </c>
    </row>
    <row r="299" spans="1:2" x14ac:dyDescent="0.2">
      <c r="A299" s="3">
        <v>27333</v>
      </c>
      <c r="B299">
        <v>73.900000000000006</v>
      </c>
    </row>
    <row r="300" spans="1:2" x14ac:dyDescent="0.2">
      <c r="A300" s="3">
        <v>27362</v>
      </c>
      <c r="B300">
        <v>69.97</v>
      </c>
    </row>
    <row r="301" spans="1:2" x14ac:dyDescent="0.2">
      <c r="A301" s="3">
        <v>27394</v>
      </c>
      <c r="B301">
        <v>68.56</v>
      </c>
    </row>
    <row r="302" spans="1:2" x14ac:dyDescent="0.2">
      <c r="A302" s="3">
        <v>27425</v>
      </c>
      <c r="B302">
        <v>76.98</v>
      </c>
    </row>
    <row r="303" spans="1:2" x14ac:dyDescent="0.2">
      <c r="A303" s="3">
        <v>27453</v>
      </c>
      <c r="B303">
        <v>81.59</v>
      </c>
    </row>
    <row r="304" spans="1:2" x14ac:dyDescent="0.2">
      <c r="A304" s="3">
        <v>27484</v>
      </c>
      <c r="B304">
        <v>83.36</v>
      </c>
    </row>
    <row r="305" spans="1:2" x14ac:dyDescent="0.2">
      <c r="A305" s="3">
        <v>27514</v>
      </c>
      <c r="B305">
        <v>87.3</v>
      </c>
    </row>
    <row r="306" spans="1:2" x14ac:dyDescent="0.2">
      <c r="A306" s="3">
        <v>27544</v>
      </c>
      <c r="B306">
        <v>91.15</v>
      </c>
    </row>
    <row r="307" spans="1:2" x14ac:dyDescent="0.2">
      <c r="A307" s="3">
        <v>27575</v>
      </c>
      <c r="B307">
        <v>95.19</v>
      </c>
    </row>
    <row r="308" spans="1:2" x14ac:dyDescent="0.2">
      <c r="A308" s="3">
        <v>27606</v>
      </c>
      <c r="B308">
        <v>88.75</v>
      </c>
    </row>
    <row r="309" spans="1:2" x14ac:dyDescent="0.2">
      <c r="A309" s="3">
        <v>27635</v>
      </c>
      <c r="B309">
        <v>86.88</v>
      </c>
    </row>
    <row r="310" spans="1:2" x14ac:dyDescent="0.2">
      <c r="A310" s="3">
        <v>27667</v>
      </c>
      <c r="B310">
        <v>83.87</v>
      </c>
    </row>
    <row r="311" spans="1:2" x14ac:dyDescent="0.2">
      <c r="A311" s="3">
        <v>27698</v>
      </c>
      <c r="B311">
        <v>89.04</v>
      </c>
    </row>
    <row r="312" spans="1:2" x14ac:dyDescent="0.2">
      <c r="A312" s="3">
        <v>27726</v>
      </c>
      <c r="B312">
        <v>91.24</v>
      </c>
    </row>
    <row r="313" spans="1:2" x14ac:dyDescent="0.2">
      <c r="A313" s="3">
        <v>27759</v>
      </c>
      <c r="B313">
        <v>90.19</v>
      </c>
    </row>
    <row r="314" spans="1:2" x14ac:dyDescent="0.2">
      <c r="A314" s="3">
        <v>27789</v>
      </c>
      <c r="B314">
        <v>100.86</v>
      </c>
    </row>
    <row r="315" spans="1:2" x14ac:dyDescent="0.2">
      <c r="A315" s="3">
        <v>27817</v>
      </c>
      <c r="B315">
        <v>99.71</v>
      </c>
    </row>
    <row r="316" spans="1:2" x14ac:dyDescent="0.2">
      <c r="A316" s="3">
        <v>27850</v>
      </c>
      <c r="B316">
        <v>102.77</v>
      </c>
    </row>
    <row r="317" spans="1:2" x14ac:dyDescent="0.2">
      <c r="A317" s="3">
        <v>27880</v>
      </c>
      <c r="B317">
        <v>101.64</v>
      </c>
    </row>
    <row r="318" spans="1:2" x14ac:dyDescent="0.2">
      <c r="A318" s="3">
        <v>27911</v>
      </c>
      <c r="B318">
        <v>100.18</v>
      </c>
    </row>
    <row r="319" spans="1:2" x14ac:dyDescent="0.2">
      <c r="A319" s="3">
        <v>27941</v>
      </c>
      <c r="B319">
        <v>104.28</v>
      </c>
    </row>
    <row r="320" spans="1:2" x14ac:dyDescent="0.2">
      <c r="A320" s="3">
        <v>27971</v>
      </c>
      <c r="B320">
        <v>103.44</v>
      </c>
    </row>
    <row r="321" spans="1:2" x14ac:dyDescent="0.2">
      <c r="A321" s="3">
        <v>28003</v>
      </c>
      <c r="B321">
        <v>102.91</v>
      </c>
    </row>
    <row r="322" spans="1:2" x14ac:dyDescent="0.2">
      <c r="A322" s="3">
        <v>28033</v>
      </c>
      <c r="B322">
        <v>105.24</v>
      </c>
    </row>
    <row r="323" spans="1:2" x14ac:dyDescent="0.2">
      <c r="A323" s="3">
        <v>28062</v>
      </c>
      <c r="B323">
        <v>102.9</v>
      </c>
    </row>
    <row r="324" spans="1:2" x14ac:dyDescent="0.2">
      <c r="A324" s="3">
        <v>28094</v>
      </c>
      <c r="B324">
        <v>102.1</v>
      </c>
    </row>
    <row r="325" spans="1:2" x14ac:dyDescent="0.2">
      <c r="A325" s="3">
        <v>28125</v>
      </c>
      <c r="B325">
        <v>107.46</v>
      </c>
    </row>
    <row r="326" spans="1:2" x14ac:dyDescent="0.2">
      <c r="A326" s="3">
        <v>28156</v>
      </c>
      <c r="B326">
        <v>102.03</v>
      </c>
    </row>
    <row r="327" spans="1:2" x14ac:dyDescent="0.2">
      <c r="A327" s="3">
        <v>28184</v>
      </c>
      <c r="B327">
        <v>99.82</v>
      </c>
    </row>
    <row r="328" spans="1:2" x14ac:dyDescent="0.2">
      <c r="A328" s="3">
        <v>28215</v>
      </c>
      <c r="B328">
        <v>98.42</v>
      </c>
    </row>
    <row r="329" spans="1:2" x14ac:dyDescent="0.2">
      <c r="A329" s="3">
        <v>28244</v>
      </c>
      <c r="B329">
        <v>98.44</v>
      </c>
    </row>
    <row r="330" spans="1:2" x14ac:dyDescent="0.2">
      <c r="A330" s="3">
        <v>28276</v>
      </c>
      <c r="B330">
        <v>96.12</v>
      </c>
    </row>
    <row r="331" spans="1:2" x14ac:dyDescent="0.2">
      <c r="A331" s="3">
        <v>28306</v>
      </c>
      <c r="B331">
        <v>100.48</v>
      </c>
    </row>
    <row r="332" spans="1:2" x14ac:dyDescent="0.2">
      <c r="A332" s="3">
        <v>28335</v>
      </c>
      <c r="B332">
        <v>98.85</v>
      </c>
    </row>
    <row r="333" spans="1:2" x14ac:dyDescent="0.2">
      <c r="A333" s="3">
        <v>28368</v>
      </c>
      <c r="B333">
        <v>96.77</v>
      </c>
    </row>
    <row r="334" spans="1:2" x14ac:dyDescent="0.2">
      <c r="A334" s="3">
        <v>28398</v>
      </c>
      <c r="B334">
        <v>96.53</v>
      </c>
    </row>
    <row r="335" spans="1:2" x14ac:dyDescent="0.2">
      <c r="A335" s="3">
        <v>28429</v>
      </c>
      <c r="B335">
        <v>92.34</v>
      </c>
    </row>
    <row r="336" spans="1:2" x14ac:dyDescent="0.2">
      <c r="A336" s="3">
        <v>28459</v>
      </c>
      <c r="B336">
        <v>94.83</v>
      </c>
    </row>
    <row r="337" spans="1:2" x14ac:dyDescent="0.2">
      <c r="A337" s="3">
        <v>28489</v>
      </c>
      <c r="B337">
        <v>95.1</v>
      </c>
    </row>
    <row r="338" spans="1:2" x14ac:dyDescent="0.2">
      <c r="A338" s="3">
        <v>28521</v>
      </c>
      <c r="B338">
        <v>89.25</v>
      </c>
    </row>
    <row r="339" spans="1:2" x14ac:dyDescent="0.2">
      <c r="A339" s="3">
        <v>28549</v>
      </c>
      <c r="B339">
        <v>87.04</v>
      </c>
    </row>
    <row r="340" spans="1:2" x14ac:dyDescent="0.2">
      <c r="A340" s="3">
        <v>28580</v>
      </c>
      <c r="B340">
        <v>89.21</v>
      </c>
    </row>
    <row r="341" spans="1:2" x14ac:dyDescent="0.2">
      <c r="A341" s="3">
        <v>28608</v>
      </c>
      <c r="B341">
        <v>96.83</v>
      </c>
    </row>
    <row r="342" spans="1:2" x14ac:dyDescent="0.2">
      <c r="A342" s="3">
        <v>28641</v>
      </c>
      <c r="B342">
        <v>97.29</v>
      </c>
    </row>
    <row r="343" spans="1:2" x14ac:dyDescent="0.2">
      <c r="A343" s="3">
        <v>28671</v>
      </c>
      <c r="B343">
        <v>95.53</v>
      </c>
    </row>
    <row r="344" spans="1:2" x14ac:dyDescent="0.2">
      <c r="A344" s="3">
        <v>28702</v>
      </c>
      <c r="B344">
        <v>100.68</v>
      </c>
    </row>
    <row r="345" spans="1:2" x14ac:dyDescent="0.2">
      <c r="A345" s="3">
        <v>28733</v>
      </c>
      <c r="B345">
        <v>103.29</v>
      </c>
    </row>
    <row r="346" spans="1:2" x14ac:dyDescent="0.2">
      <c r="A346" s="3">
        <v>28762</v>
      </c>
      <c r="B346">
        <v>102.54</v>
      </c>
    </row>
    <row r="347" spans="1:2" x14ac:dyDescent="0.2">
      <c r="A347" s="3">
        <v>28794</v>
      </c>
      <c r="B347">
        <v>93.15</v>
      </c>
    </row>
    <row r="348" spans="1:2" x14ac:dyDescent="0.2">
      <c r="A348" s="3">
        <v>28824</v>
      </c>
      <c r="B348">
        <v>94.7</v>
      </c>
    </row>
    <row r="349" spans="1:2" x14ac:dyDescent="0.2">
      <c r="A349" s="3">
        <v>28853</v>
      </c>
      <c r="B349">
        <v>96.11</v>
      </c>
    </row>
    <row r="350" spans="1:2" x14ac:dyDescent="0.2">
      <c r="A350" s="3">
        <v>28886</v>
      </c>
      <c r="B350">
        <v>99.93</v>
      </c>
    </row>
    <row r="351" spans="1:2" x14ac:dyDescent="0.2">
      <c r="A351" s="3">
        <v>28914</v>
      </c>
      <c r="B351">
        <v>96.28</v>
      </c>
    </row>
    <row r="352" spans="1:2" x14ac:dyDescent="0.2">
      <c r="A352" s="3">
        <v>28944</v>
      </c>
      <c r="B352">
        <v>101.59</v>
      </c>
    </row>
    <row r="353" spans="1:2" x14ac:dyDescent="0.2">
      <c r="A353" s="3">
        <v>28975</v>
      </c>
      <c r="B353">
        <v>101.76</v>
      </c>
    </row>
    <row r="354" spans="1:2" x14ac:dyDescent="0.2">
      <c r="A354" s="3">
        <v>29006</v>
      </c>
      <c r="B354">
        <v>99.08</v>
      </c>
    </row>
    <row r="355" spans="1:2" x14ac:dyDescent="0.2">
      <c r="A355" s="3">
        <v>29035</v>
      </c>
      <c r="B355">
        <v>102.91</v>
      </c>
    </row>
    <row r="356" spans="1:2" x14ac:dyDescent="0.2">
      <c r="A356" s="3">
        <v>29067</v>
      </c>
      <c r="B356">
        <v>103.81</v>
      </c>
    </row>
    <row r="357" spans="1:2" x14ac:dyDescent="0.2">
      <c r="A357" s="3">
        <v>29098</v>
      </c>
      <c r="B357">
        <v>109.32</v>
      </c>
    </row>
    <row r="358" spans="1:2" x14ac:dyDescent="0.2">
      <c r="A358" s="3">
        <v>29126</v>
      </c>
      <c r="B358">
        <v>109.32</v>
      </c>
    </row>
    <row r="359" spans="1:2" x14ac:dyDescent="0.2">
      <c r="A359" s="3">
        <v>29159</v>
      </c>
      <c r="B359">
        <v>101.82</v>
      </c>
    </row>
    <row r="360" spans="1:2" x14ac:dyDescent="0.2">
      <c r="A360" s="3">
        <v>29189</v>
      </c>
      <c r="B360">
        <v>106.16</v>
      </c>
    </row>
    <row r="361" spans="1:2" x14ac:dyDescent="0.2">
      <c r="A361" s="3">
        <v>29220</v>
      </c>
      <c r="B361">
        <v>107.94</v>
      </c>
    </row>
    <row r="362" spans="1:2" x14ac:dyDescent="0.2">
      <c r="A362" s="3">
        <v>29251</v>
      </c>
      <c r="B362">
        <v>114.16</v>
      </c>
    </row>
    <row r="363" spans="1:2" x14ac:dyDescent="0.2">
      <c r="A363" s="3">
        <v>29280</v>
      </c>
      <c r="B363">
        <v>113.66</v>
      </c>
    </row>
    <row r="364" spans="1:2" x14ac:dyDescent="0.2">
      <c r="A364" s="3">
        <v>29311</v>
      </c>
      <c r="B364">
        <v>102.09</v>
      </c>
    </row>
    <row r="365" spans="1:2" x14ac:dyDescent="0.2">
      <c r="A365" s="3">
        <v>29341</v>
      </c>
      <c r="B365">
        <v>106.29</v>
      </c>
    </row>
    <row r="366" spans="1:2" x14ac:dyDescent="0.2">
      <c r="A366" s="3">
        <v>29371</v>
      </c>
      <c r="B366">
        <v>111.24</v>
      </c>
    </row>
    <row r="367" spans="1:2" x14ac:dyDescent="0.2">
      <c r="A367" s="3">
        <v>29402</v>
      </c>
      <c r="B367">
        <v>114.24</v>
      </c>
    </row>
    <row r="368" spans="1:2" x14ac:dyDescent="0.2">
      <c r="A368" s="3">
        <v>29433</v>
      </c>
      <c r="B368">
        <v>121.67</v>
      </c>
    </row>
    <row r="369" spans="1:2" x14ac:dyDescent="0.2">
      <c r="A369" s="3">
        <v>29462</v>
      </c>
      <c r="B369">
        <v>122.38</v>
      </c>
    </row>
    <row r="370" spans="1:2" x14ac:dyDescent="0.2">
      <c r="A370" s="3">
        <v>29494</v>
      </c>
      <c r="B370">
        <v>125.46</v>
      </c>
    </row>
    <row r="371" spans="1:2" x14ac:dyDescent="0.2">
      <c r="A371" s="3">
        <v>29525</v>
      </c>
      <c r="B371">
        <v>127.47</v>
      </c>
    </row>
    <row r="372" spans="1:2" x14ac:dyDescent="0.2">
      <c r="A372" s="3">
        <v>29553</v>
      </c>
      <c r="B372">
        <v>140.52000000000001</v>
      </c>
    </row>
    <row r="373" spans="1:2" x14ac:dyDescent="0.2">
      <c r="A373" s="3">
        <v>29586</v>
      </c>
      <c r="B373">
        <v>135.76</v>
      </c>
    </row>
    <row r="374" spans="1:2" x14ac:dyDescent="0.2">
      <c r="A374" s="3">
        <v>29616</v>
      </c>
      <c r="B374">
        <v>129.55000000000001</v>
      </c>
    </row>
    <row r="375" spans="1:2" x14ac:dyDescent="0.2">
      <c r="A375" s="3">
        <v>29644</v>
      </c>
      <c r="B375">
        <v>131.27000000000001</v>
      </c>
    </row>
    <row r="376" spans="1:2" x14ac:dyDescent="0.2">
      <c r="A376" s="3">
        <v>29676</v>
      </c>
      <c r="B376">
        <v>136</v>
      </c>
    </row>
    <row r="377" spans="1:2" x14ac:dyDescent="0.2">
      <c r="A377" s="3">
        <v>29706</v>
      </c>
      <c r="B377">
        <v>132.81</v>
      </c>
    </row>
    <row r="378" spans="1:2" x14ac:dyDescent="0.2">
      <c r="A378" s="3">
        <v>29735</v>
      </c>
      <c r="B378">
        <v>132.59</v>
      </c>
    </row>
    <row r="379" spans="1:2" x14ac:dyDescent="0.2">
      <c r="A379" s="3">
        <v>29767</v>
      </c>
      <c r="B379">
        <v>131.21</v>
      </c>
    </row>
    <row r="380" spans="1:2" x14ac:dyDescent="0.2">
      <c r="A380" s="3">
        <v>29798</v>
      </c>
      <c r="B380">
        <v>130.91999999999999</v>
      </c>
    </row>
    <row r="381" spans="1:2" x14ac:dyDescent="0.2">
      <c r="A381" s="3">
        <v>29829</v>
      </c>
      <c r="B381">
        <v>122.79</v>
      </c>
    </row>
    <row r="382" spans="1:2" x14ac:dyDescent="0.2">
      <c r="A382" s="3">
        <v>29859</v>
      </c>
      <c r="B382">
        <v>116.18</v>
      </c>
    </row>
    <row r="383" spans="1:2" x14ac:dyDescent="0.2">
      <c r="A383" s="3">
        <v>29889</v>
      </c>
      <c r="B383">
        <v>121.89</v>
      </c>
    </row>
    <row r="384" spans="1:2" x14ac:dyDescent="0.2">
      <c r="A384" s="3">
        <v>29920</v>
      </c>
      <c r="B384">
        <v>126.35</v>
      </c>
    </row>
    <row r="385" spans="1:2" x14ac:dyDescent="0.2">
      <c r="A385" s="3">
        <v>29951</v>
      </c>
      <c r="B385">
        <v>122.55</v>
      </c>
    </row>
    <row r="386" spans="1:2" x14ac:dyDescent="0.2">
      <c r="A386" s="3">
        <v>29980</v>
      </c>
      <c r="B386">
        <v>120.4</v>
      </c>
    </row>
    <row r="387" spans="1:2" x14ac:dyDescent="0.2">
      <c r="A387" s="3">
        <v>30008</v>
      </c>
      <c r="B387">
        <v>113.11</v>
      </c>
    </row>
    <row r="388" spans="1:2" x14ac:dyDescent="0.2">
      <c r="A388" s="3">
        <v>30041</v>
      </c>
      <c r="B388">
        <v>111.96</v>
      </c>
    </row>
    <row r="389" spans="1:2" x14ac:dyDescent="0.2">
      <c r="A389" s="3">
        <v>30071</v>
      </c>
      <c r="B389">
        <v>116.44</v>
      </c>
    </row>
    <row r="390" spans="1:2" x14ac:dyDescent="0.2">
      <c r="A390" s="3">
        <v>30102</v>
      </c>
      <c r="B390">
        <v>111.88</v>
      </c>
    </row>
    <row r="391" spans="1:2" x14ac:dyDescent="0.2">
      <c r="A391" s="3">
        <v>30132</v>
      </c>
      <c r="B391">
        <v>109.61</v>
      </c>
    </row>
    <row r="392" spans="1:2" x14ac:dyDescent="0.2">
      <c r="A392" s="3">
        <v>30162</v>
      </c>
      <c r="B392">
        <v>107.09</v>
      </c>
    </row>
    <row r="393" spans="1:2" x14ac:dyDescent="0.2">
      <c r="A393" s="3">
        <v>30194</v>
      </c>
      <c r="B393">
        <v>119.51</v>
      </c>
    </row>
    <row r="394" spans="1:2" x14ac:dyDescent="0.2">
      <c r="A394" s="3">
        <v>30224</v>
      </c>
      <c r="B394">
        <v>120.42</v>
      </c>
    </row>
    <row r="395" spans="1:2" x14ac:dyDescent="0.2">
      <c r="A395" s="3">
        <v>30253</v>
      </c>
      <c r="B395">
        <v>133.71</v>
      </c>
    </row>
    <row r="396" spans="1:2" x14ac:dyDescent="0.2">
      <c r="A396" s="3">
        <v>30285</v>
      </c>
      <c r="B396">
        <v>138.54</v>
      </c>
    </row>
    <row r="397" spans="1:2" x14ac:dyDescent="0.2">
      <c r="A397" s="3">
        <v>30316</v>
      </c>
      <c r="B397">
        <v>140.63999999999999</v>
      </c>
    </row>
    <row r="398" spans="1:2" x14ac:dyDescent="0.2">
      <c r="A398" s="3">
        <v>30347</v>
      </c>
      <c r="B398">
        <v>145.30000000000001</v>
      </c>
    </row>
    <row r="399" spans="1:2" x14ac:dyDescent="0.2">
      <c r="A399" s="3">
        <v>30375</v>
      </c>
      <c r="B399">
        <v>148.06</v>
      </c>
    </row>
    <row r="400" spans="1:2" x14ac:dyDescent="0.2">
      <c r="A400" s="3">
        <v>30406</v>
      </c>
      <c r="B400">
        <v>152.96</v>
      </c>
    </row>
    <row r="401" spans="1:2" x14ac:dyDescent="0.2">
      <c r="A401" s="3">
        <v>30435</v>
      </c>
      <c r="B401">
        <v>164.42</v>
      </c>
    </row>
    <row r="402" spans="1:2" x14ac:dyDescent="0.2">
      <c r="A402" s="3">
        <v>30467</v>
      </c>
      <c r="B402">
        <v>162.38999999999999</v>
      </c>
    </row>
    <row r="403" spans="1:2" x14ac:dyDescent="0.2">
      <c r="A403" s="3">
        <v>30497</v>
      </c>
      <c r="B403">
        <v>168.11</v>
      </c>
    </row>
    <row r="404" spans="1:2" x14ac:dyDescent="0.2">
      <c r="A404" s="3">
        <v>30526</v>
      </c>
      <c r="B404">
        <v>162.56</v>
      </c>
    </row>
    <row r="405" spans="1:2" x14ac:dyDescent="0.2">
      <c r="A405" s="3">
        <v>30559</v>
      </c>
      <c r="B405">
        <v>164.4</v>
      </c>
    </row>
    <row r="406" spans="1:2" x14ac:dyDescent="0.2">
      <c r="A406" s="3">
        <v>30589</v>
      </c>
      <c r="B406">
        <v>166.07</v>
      </c>
    </row>
    <row r="407" spans="1:2" x14ac:dyDescent="0.2">
      <c r="A407" s="3">
        <v>30620</v>
      </c>
      <c r="B407">
        <v>163.55000000000001</v>
      </c>
    </row>
    <row r="408" spans="1:2" x14ac:dyDescent="0.2">
      <c r="A408" s="3">
        <v>30650</v>
      </c>
      <c r="B408">
        <v>166.4</v>
      </c>
    </row>
    <row r="409" spans="1:2" x14ac:dyDescent="0.2">
      <c r="A409" s="3">
        <v>30680</v>
      </c>
      <c r="B409">
        <v>164.93</v>
      </c>
    </row>
    <row r="410" spans="1:2" x14ac:dyDescent="0.2">
      <c r="A410" s="3">
        <v>30712</v>
      </c>
      <c r="B410">
        <v>163.41</v>
      </c>
    </row>
    <row r="411" spans="1:2" x14ac:dyDescent="0.2">
      <c r="A411" s="3">
        <v>30741</v>
      </c>
      <c r="B411">
        <v>157.06</v>
      </c>
    </row>
    <row r="412" spans="1:2" x14ac:dyDescent="0.2">
      <c r="A412" s="3">
        <v>30771</v>
      </c>
      <c r="B412">
        <v>159.18</v>
      </c>
    </row>
    <row r="413" spans="1:2" x14ac:dyDescent="0.2">
      <c r="A413" s="3">
        <v>30802</v>
      </c>
      <c r="B413">
        <v>160.05000000000001</v>
      </c>
    </row>
    <row r="414" spans="1:2" x14ac:dyDescent="0.2">
      <c r="A414" s="3">
        <v>30833</v>
      </c>
      <c r="B414">
        <v>150.55000000000001</v>
      </c>
    </row>
    <row r="415" spans="1:2" x14ac:dyDescent="0.2">
      <c r="A415" s="3">
        <v>30862</v>
      </c>
      <c r="B415">
        <v>153.18</v>
      </c>
    </row>
    <row r="416" spans="1:2" x14ac:dyDescent="0.2">
      <c r="A416" s="3">
        <v>30894</v>
      </c>
      <c r="B416">
        <v>150.66</v>
      </c>
    </row>
    <row r="417" spans="1:2" x14ac:dyDescent="0.2">
      <c r="A417" s="3">
        <v>30925</v>
      </c>
      <c r="B417">
        <v>166.68</v>
      </c>
    </row>
    <row r="418" spans="1:2" x14ac:dyDescent="0.2">
      <c r="A418" s="3">
        <v>30953</v>
      </c>
      <c r="B418">
        <v>166.1</v>
      </c>
    </row>
    <row r="419" spans="1:2" x14ac:dyDescent="0.2">
      <c r="A419" s="3">
        <v>30986</v>
      </c>
      <c r="B419">
        <v>166.09</v>
      </c>
    </row>
    <row r="420" spans="1:2" x14ac:dyDescent="0.2">
      <c r="A420" s="3">
        <v>31016</v>
      </c>
      <c r="B420">
        <v>163.58000000000001</v>
      </c>
    </row>
    <row r="421" spans="1:2" x14ac:dyDescent="0.2">
      <c r="A421" s="3">
        <v>31047</v>
      </c>
      <c r="B421">
        <v>167.24</v>
      </c>
    </row>
    <row r="422" spans="1:2" x14ac:dyDescent="0.2">
      <c r="A422" s="3">
        <v>31078</v>
      </c>
      <c r="B422">
        <v>179.63</v>
      </c>
    </row>
    <row r="423" spans="1:2" x14ac:dyDescent="0.2">
      <c r="A423" s="3">
        <v>31106</v>
      </c>
      <c r="B423">
        <v>181.18</v>
      </c>
    </row>
    <row r="424" spans="1:2" x14ac:dyDescent="0.2">
      <c r="A424" s="3">
        <v>31135</v>
      </c>
      <c r="B424">
        <v>180.66</v>
      </c>
    </row>
    <row r="425" spans="1:2" x14ac:dyDescent="0.2">
      <c r="A425" s="3">
        <v>31167</v>
      </c>
      <c r="B425">
        <v>179.83</v>
      </c>
    </row>
    <row r="426" spans="1:2" x14ac:dyDescent="0.2">
      <c r="A426" s="3">
        <v>31198</v>
      </c>
      <c r="B426">
        <v>189.55</v>
      </c>
    </row>
    <row r="427" spans="1:2" x14ac:dyDescent="0.2">
      <c r="A427" s="3">
        <v>31226</v>
      </c>
      <c r="B427">
        <v>191.85</v>
      </c>
    </row>
    <row r="428" spans="1:2" x14ac:dyDescent="0.2">
      <c r="A428" s="3">
        <v>31259</v>
      </c>
      <c r="B428">
        <v>190.92</v>
      </c>
    </row>
    <row r="429" spans="1:2" x14ac:dyDescent="0.2">
      <c r="A429" s="3">
        <v>31289</v>
      </c>
      <c r="B429">
        <v>188.63</v>
      </c>
    </row>
    <row r="430" spans="1:2" x14ac:dyDescent="0.2">
      <c r="A430" s="3">
        <v>31320</v>
      </c>
      <c r="B430">
        <v>182.08</v>
      </c>
    </row>
    <row r="431" spans="1:2" x14ac:dyDescent="0.2">
      <c r="A431" s="3">
        <v>31351</v>
      </c>
      <c r="B431">
        <v>189.82</v>
      </c>
    </row>
    <row r="432" spans="1:2" x14ac:dyDescent="0.2">
      <c r="A432" s="3">
        <v>31380</v>
      </c>
      <c r="B432">
        <v>202.17</v>
      </c>
    </row>
    <row r="433" spans="1:2" x14ac:dyDescent="0.2">
      <c r="A433" s="3">
        <v>31412</v>
      </c>
      <c r="B433">
        <v>211.28</v>
      </c>
    </row>
    <row r="434" spans="1:2" x14ac:dyDescent="0.2">
      <c r="A434" s="3">
        <v>31443</v>
      </c>
      <c r="B434">
        <v>211.78</v>
      </c>
    </row>
    <row r="435" spans="1:2" x14ac:dyDescent="0.2">
      <c r="A435" s="3">
        <v>31471</v>
      </c>
      <c r="B435">
        <v>226.92</v>
      </c>
    </row>
    <row r="436" spans="1:2" x14ac:dyDescent="0.2">
      <c r="A436" s="3">
        <v>31502</v>
      </c>
      <c r="B436">
        <v>238.9</v>
      </c>
    </row>
    <row r="437" spans="1:2" x14ac:dyDescent="0.2">
      <c r="A437" s="3">
        <v>31532</v>
      </c>
      <c r="B437">
        <v>235.52</v>
      </c>
    </row>
    <row r="438" spans="1:2" x14ac:dyDescent="0.2">
      <c r="A438" s="3">
        <v>31562</v>
      </c>
      <c r="B438">
        <v>247.35</v>
      </c>
    </row>
    <row r="439" spans="1:2" x14ac:dyDescent="0.2">
      <c r="A439" s="3">
        <v>31593</v>
      </c>
      <c r="B439">
        <v>250.84</v>
      </c>
    </row>
    <row r="440" spans="1:2" x14ac:dyDescent="0.2">
      <c r="A440" s="3">
        <v>31624</v>
      </c>
      <c r="B440">
        <v>236.12</v>
      </c>
    </row>
    <row r="441" spans="1:2" x14ac:dyDescent="0.2">
      <c r="A441" s="3">
        <v>31653</v>
      </c>
      <c r="B441">
        <v>252.93</v>
      </c>
    </row>
    <row r="442" spans="1:2" x14ac:dyDescent="0.2">
      <c r="A442" s="3">
        <v>31685</v>
      </c>
      <c r="B442">
        <v>231.32</v>
      </c>
    </row>
    <row r="443" spans="1:2" x14ac:dyDescent="0.2">
      <c r="A443" s="3">
        <v>31716</v>
      </c>
      <c r="B443">
        <v>243.98</v>
      </c>
    </row>
    <row r="444" spans="1:2" x14ac:dyDescent="0.2">
      <c r="A444" s="3">
        <v>31744</v>
      </c>
      <c r="B444">
        <v>249.22</v>
      </c>
    </row>
    <row r="445" spans="1:2" x14ac:dyDescent="0.2">
      <c r="A445" s="3">
        <v>31777</v>
      </c>
      <c r="B445">
        <v>242.17</v>
      </c>
    </row>
    <row r="446" spans="1:2" x14ac:dyDescent="0.2">
      <c r="A446" s="3">
        <v>31807</v>
      </c>
      <c r="B446">
        <v>274.08</v>
      </c>
    </row>
    <row r="447" spans="1:2" x14ac:dyDescent="0.2">
      <c r="A447" s="3">
        <v>31835</v>
      </c>
      <c r="B447">
        <v>284.2</v>
      </c>
    </row>
    <row r="448" spans="1:2" x14ac:dyDescent="0.2">
      <c r="A448" s="3">
        <v>31867</v>
      </c>
      <c r="B448">
        <v>291.7</v>
      </c>
    </row>
    <row r="449" spans="1:2" x14ac:dyDescent="0.2">
      <c r="A449" s="3">
        <v>31897</v>
      </c>
      <c r="B449">
        <v>288.36</v>
      </c>
    </row>
    <row r="450" spans="1:2" x14ac:dyDescent="0.2">
      <c r="A450" s="3">
        <v>31926</v>
      </c>
      <c r="B450">
        <v>290.10000000000002</v>
      </c>
    </row>
    <row r="451" spans="1:2" x14ac:dyDescent="0.2">
      <c r="A451" s="3">
        <v>31958</v>
      </c>
      <c r="B451">
        <v>304</v>
      </c>
    </row>
    <row r="452" spans="1:2" x14ac:dyDescent="0.2">
      <c r="A452" s="3">
        <v>31989</v>
      </c>
      <c r="B452">
        <v>318.66000000000003</v>
      </c>
    </row>
    <row r="453" spans="1:2" x14ac:dyDescent="0.2">
      <c r="A453" s="3">
        <v>32020</v>
      </c>
      <c r="B453">
        <v>329.8</v>
      </c>
    </row>
    <row r="454" spans="1:2" x14ac:dyDescent="0.2">
      <c r="A454" s="3">
        <v>32050</v>
      </c>
      <c r="B454">
        <v>321.83</v>
      </c>
    </row>
    <row r="455" spans="1:2" x14ac:dyDescent="0.2">
      <c r="A455" s="3">
        <v>32080</v>
      </c>
      <c r="B455">
        <v>251.79</v>
      </c>
    </row>
    <row r="456" spans="1:2" x14ac:dyDescent="0.2">
      <c r="A456" s="3">
        <v>32111</v>
      </c>
      <c r="B456">
        <v>230.3</v>
      </c>
    </row>
    <row r="457" spans="1:2" x14ac:dyDescent="0.2">
      <c r="A457" s="3">
        <v>32142</v>
      </c>
      <c r="B457">
        <v>247.08</v>
      </c>
    </row>
    <row r="458" spans="1:2" x14ac:dyDescent="0.2">
      <c r="A458" s="3">
        <v>32171</v>
      </c>
      <c r="B458">
        <v>257.07</v>
      </c>
    </row>
    <row r="459" spans="1:2" x14ac:dyDescent="0.2">
      <c r="A459" s="3">
        <v>32202</v>
      </c>
      <c r="B459">
        <v>267.82</v>
      </c>
    </row>
    <row r="460" spans="1:2" x14ac:dyDescent="0.2">
      <c r="A460" s="3">
        <v>32233</v>
      </c>
      <c r="B460">
        <v>258.89</v>
      </c>
    </row>
    <row r="461" spans="1:2" x14ac:dyDescent="0.2">
      <c r="A461" s="3">
        <v>32262</v>
      </c>
      <c r="B461">
        <v>261.33</v>
      </c>
    </row>
    <row r="462" spans="1:2" x14ac:dyDescent="0.2">
      <c r="A462" s="3">
        <v>32294</v>
      </c>
      <c r="B462">
        <v>262.16000000000003</v>
      </c>
    </row>
    <row r="463" spans="1:2" x14ac:dyDescent="0.2">
      <c r="A463" s="3">
        <v>32324</v>
      </c>
      <c r="B463">
        <v>273.5</v>
      </c>
    </row>
    <row r="464" spans="1:2" x14ac:dyDescent="0.2">
      <c r="A464" s="3">
        <v>32353</v>
      </c>
      <c r="B464">
        <v>272.02</v>
      </c>
    </row>
    <row r="465" spans="1:2" x14ac:dyDescent="0.2">
      <c r="A465" s="3">
        <v>32386</v>
      </c>
      <c r="B465">
        <v>261.52</v>
      </c>
    </row>
    <row r="466" spans="1:2" x14ac:dyDescent="0.2">
      <c r="A466" s="3">
        <v>32416</v>
      </c>
      <c r="B466">
        <v>271.91000000000003</v>
      </c>
    </row>
    <row r="467" spans="1:2" x14ac:dyDescent="0.2">
      <c r="A467" s="3">
        <v>32447</v>
      </c>
      <c r="B467">
        <v>278.97000000000003</v>
      </c>
    </row>
    <row r="468" spans="1:2" x14ac:dyDescent="0.2">
      <c r="A468" s="3">
        <v>32477</v>
      </c>
      <c r="B468">
        <v>273.7</v>
      </c>
    </row>
    <row r="469" spans="1:2" x14ac:dyDescent="0.2">
      <c r="A469" s="3">
        <v>32507</v>
      </c>
      <c r="B469">
        <v>277.72000000000003</v>
      </c>
    </row>
    <row r="470" spans="1:2" x14ac:dyDescent="0.2">
      <c r="A470" s="3">
        <v>32539</v>
      </c>
      <c r="B470">
        <v>297.47000000000003</v>
      </c>
    </row>
    <row r="471" spans="1:2" x14ac:dyDescent="0.2">
      <c r="A471" s="3">
        <v>32567</v>
      </c>
      <c r="B471">
        <v>288.86</v>
      </c>
    </row>
    <row r="472" spans="1:2" x14ac:dyDescent="0.2">
      <c r="A472" s="3">
        <v>32598</v>
      </c>
      <c r="B472">
        <v>294.87</v>
      </c>
    </row>
    <row r="473" spans="1:2" x14ac:dyDescent="0.2">
      <c r="A473" s="3">
        <v>32626</v>
      </c>
      <c r="B473">
        <v>309.64</v>
      </c>
    </row>
    <row r="474" spans="1:2" x14ac:dyDescent="0.2">
      <c r="A474" s="3">
        <v>32659</v>
      </c>
      <c r="B474">
        <v>320.52</v>
      </c>
    </row>
    <row r="475" spans="1:2" x14ac:dyDescent="0.2">
      <c r="A475" s="3">
        <v>32689</v>
      </c>
      <c r="B475">
        <v>317.98</v>
      </c>
    </row>
    <row r="476" spans="1:2" x14ac:dyDescent="0.2">
      <c r="A476" s="3">
        <v>32720</v>
      </c>
      <c r="B476">
        <v>346.08</v>
      </c>
    </row>
    <row r="477" spans="1:2" x14ac:dyDescent="0.2">
      <c r="A477" s="3">
        <v>32751</v>
      </c>
      <c r="B477">
        <v>351.45</v>
      </c>
    </row>
    <row r="478" spans="1:2" x14ac:dyDescent="0.2">
      <c r="A478" s="3">
        <v>32780</v>
      </c>
      <c r="B478">
        <v>349.15</v>
      </c>
    </row>
    <row r="479" spans="1:2" x14ac:dyDescent="0.2">
      <c r="A479" s="3">
        <v>32812</v>
      </c>
      <c r="B479">
        <v>340.36</v>
      </c>
    </row>
    <row r="480" spans="1:2" x14ac:dyDescent="0.2">
      <c r="A480" s="3">
        <v>32842</v>
      </c>
      <c r="B480">
        <v>345.99</v>
      </c>
    </row>
    <row r="481" spans="1:2" x14ac:dyDescent="0.2">
      <c r="A481" s="3">
        <v>32871</v>
      </c>
      <c r="B481">
        <v>353.4</v>
      </c>
    </row>
    <row r="482" spans="1:2" x14ac:dyDescent="0.2">
      <c r="A482" s="3">
        <v>32904</v>
      </c>
      <c r="B482">
        <v>329.08</v>
      </c>
    </row>
    <row r="483" spans="1:2" x14ac:dyDescent="0.2">
      <c r="A483" s="3">
        <v>32932</v>
      </c>
      <c r="B483">
        <v>331.89</v>
      </c>
    </row>
    <row r="484" spans="1:2" x14ac:dyDescent="0.2">
      <c r="A484" s="3">
        <v>32962</v>
      </c>
      <c r="B484">
        <v>339.94</v>
      </c>
    </row>
    <row r="485" spans="1:2" x14ac:dyDescent="0.2">
      <c r="A485" s="3">
        <v>32993</v>
      </c>
      <c r="B485">
        <v>330.8</v>
      </c>
    </row>
    <row r="486" spans="1:2" x14ac:dyDescent="0.2">
      <c r="A486" s="3">
        <v>33024</v>
      </c>
      <c r="B486">
        <v>361.23</v>
      </c>
    </row>
    <row r="487" spans="1:2" x14ac:dyDescent="0.2">
      <c r="A487" s="3">
        <v>33053</v>
      </c>
      <c r="B487">
        <v>358.02</v>
      </c>
    </row>
    <row r="488" spans="1:2" x14ac:dyDescent="0.2">
      <c r="A488" s="3">
        <v>33085</v>
      </c>
      <c r="B488">
        <v>356.15</v>
      </c>
    </row>
    <row r="489" spans="1:2" x14ac:dyDescent="0.2">
      <c r="A489" s="3">
        <v>33116</v>
      </c>
      <c r="B489">
        <v>322.56</v>
      </c>
    </row>
    <row r="490" spans="1:2" x14ac:dyDescent="0.2">
      <c r="A490" s="3">
        <v>33144</v>
      </c>
      <c r="B490">
        <v>306.05</v>
      </c>
    </row>
    <row r="491" spans="1:2" x14ac:dyDescent="0.2">
      <c r="A491" s="3">
        <v>33177</v>
      </c>
      <c r="B491">
        <v>304</v>
      </c>
    </row>
    <row r="492" spans="1:2" x14ac:dyDescent="0.2">
      <c r="A492" s="3">
        <v>33207</v>
      </c>
      <c r="B492">
        <v>322.22000000000003</v>
      </c>
    </row>
    <row r="493" spans="1:2" x14ac:dyDescent="0.2">
      <c r="A493" s="3">
        <v>33238</v>
      </c>
      <c r="B493">
        <v>330.22</v>
      </c>
    </row>
    <row r="494" spans="1:2" x14ac:dyDescent="0.2">
      <c r="A494" s="3">
        <v>33269</v>
      </c>
      <c r="B494">
        <v>343.93</v>
      </c>
    </row>
    <row r="495" spans="1:2" x14ac:dyDescent="0.2">
      <c r="A495" s="3">
        <v>33297</v>
      </c>
      <c r="B495">
        <v>367.07</v>
      </c>
    </row>
    <row r="496" spans="1:2" x14ac:dyDescent="0.2">
      <c r="A496" s="3">
        <v>33326</v>
      </c>
      <c r="B496">
        <v>375.22</v>
      </c>
    </row>
    <row r="497" spans="1:2" x14ac:dyDescent="0.2">
      <c r="A497" s="3">
        <v>33358</v>
      </c>
      <c r="B497">
        <v>375.35</v>
      </c>
    </row>
    <row r="498" spans="1:2" x14ac:dyDescent="0.2">
      <c r="A498" s="3">
        <v>33389</v>
      </c>
      <c r="B498">
        <v>389.83</v>
      </c>
    </row>
    <row r="499" spans="1:2" x14ac:dyDescent="0.2">
      <c r="A499" s="3">
        <v>33417</v>
      </c>
      <c r="B499">
        <v>371.16</v>
      </c>
    </row>
    <row r="500" spans="1:2" x14ac:dyDescent="0.2">
      <c r="A500" s="3">
        <v>33450</v>
      </c>
      <c r="B500">
        <v>387.81</v>
      </c>
    </row>
    <row r="501" spans="1:2" x14ac:dyDescent="0.2">
      <c r="A501" s="3">
        <v>33480</v>
      </c>
      <c r="B501">
        <v>395.43</v>
      </c>
    </row>
    <row r="502" spans="1:2" x14ac:dyDescent="0.2">
      <c r="A502" s="3">
        <v>33511</v>
      </c>
      <c r="B502">
        <v>387.86</v>
      </c>
    </row>
    <row r="503" spans="1:2" x14ac:dyDescent="0.2">
      <c r="A503" s="3">
        <v>33542</v>
      </c>
      <c r="B503">
        <v>392.46</v>
      </c>
    </row>
    <row r="504" spans="1:2" x14ac:dyDescent="0.2">
      <c r="A504" s="3">
        <v>33571</v>
      </c>
      <c r="B504">
        <v>375.22</v>
      </c>
    </row>
    <row r="505" spans="1:2" x14ac:dyDescent="0.2">
      <c r="A505" s="3">
        <v>33603</v>
      </c>
      <c r="B505">
        <v>417.09</v>
      </c>
    </row>
    <row r="506" spans="1:2" x14ac:dyDescent="0.2">
      <c r="A506" s="3">
        <v>33634</v>
      </c>
      <c r="B506">
        <v>408.79</v>
      </c>
    </row>
    <row r="507" spans="1:2" x14ac:dyDescent="0.2">
      <c r="A507" s="3">
        <v>33662</v>
      </c>
      <c r="B507">
        <v>412.7</v>
      </c>
    </row>
    <row r="508" spans="1:2" x14ac:dyDescent="0.2">
      <c r="A508" s="3">
        <v>33694</v>
      </c>
      <c r="B508">
        <v>403.69</v>
      </c>
    </row>
    <row r="509" spans="1:2" x14ac:dyDescent="0.2">
      <c r="A509" s="3">
        <v>33724</v>
      </c>
      <c r="B509">
        <v>414.95</v>
      </c>
    </row>
    <row r="510" spans="1:2" x14ac:dyDescent="0.2">
      <c r="A510" s="3">
        <v>33753</v>
      </c>
      <c r="B510">
        <v>415.35</v>
      </c>
    </row>
    <row r="511" spans="1:2" x14ac:dyDescent="0.2">
      <c r="A511" s="3">
        <v>33785</v>
      </c>
      <c r="B511">
        <v>408.14</v>
      </c>
    </row>
    <row r="512" spans="1:2" x14ac:dyDescent="0.2">
      <c r="A512" s="3">
        <v>33816</v>
      </c>
      <c r="B512">
        <v>424.21</v>
      </c>
    </row>
    <row r="513" spans="1:2" x14ac:dyDescent="0.2">
      <c r="A513" s="3">
        <v>33847</v>
      </c>
      <c r="B513">
        <v>414.03</v>
      </c>
    </row>
    <row r="514" spans="1:2" x14ac:dyDescent="0.2">
      <c r="A514" s="3">
        <v>33877</v>
      </c>
      <c r="B514">
        <v>417.8</v>
      </c>
    </row>
    <row r="515" spans="1:2" x14ac:dyDescent="0.2">
      <c r="A515" s="3">
        <v>33907</v>
      </c>
      <c r="B515">
        <v>418.68</v>
      </c>
    </row>
    <row r="516" spans="1:2" x14ac:dyDescent="0.2">
      <c r="A516" s="3">
        <v>33938</v>
      </c>
      <c r="B516">
        <v>431.35</v>
      </c>
    </row>
    <row r="517" spans="1:2" x14ac:dyDescent="0.2">
      <c r="A517" s="3">
        <v>33969</v>
      </c>
      <c r="B517">
        <v>435.71</v>
      </c>
    </row>
    <row r="518" spans="1:2" x14ac:dyDescent="0.2">
      <c r="A518" s="3">
        <v>33998</v>
      </c>
      <c r="B518">
        <v>438.78</v>
      </c>
    </row>
    <row r="519" spans="1:2" x14ac:dyDescent="0.2">
      <c r="A519" s="3">
        <v>34026</v>
      </c>
      <c r="B519">
        <v>443.38</v>
      </c>
    </row>
    <row r="520" spans="1:2" x14ac:dyDescent="0.2">
      <c r="A520" s="3">
        <v>34059</v>
      </c>
      <c r="B520">
        <v>451.67</v>
      </c>
    </row>
    <row r="521" spans="1:2" x14ac:dyDescent="0.2">
      <c r="A521" s="3">
        <v>34089</v>
      </c>
      <c r="B521">
        <v>440.19</v>
      </c>
    </row>
    <row r="522" spans="1:2" x14ac:dyDescent="0.2">
      <c r="A522" s="3">
        <v>34120</v>
      </c>
      <c r="B522">
        <v>450.19</v>
      </c>
    </row>
    <row r="523" spans="1:2" x14ac:dyDescent="0.2">
      <c r="A523" s="3">
        <v>34150</v>
      </c>
      <c r="B523">
        <v>450.53</v>
      </c>
    </row>
    <row r="524" spans="1:2" x14ac:dyDescent="0.2">
      <c r="A524" s="3">
        <v>34180</v>
      </c>
      <c r="B524">
        <v>448.13</v>
      </c>
    </row>
    <row r="525" spans="1:2" x14ac:dyDescent="0.2">
      <c r="A525" s="3">
        <v>34212</v>
      </c>
      <c r="B525">
        <v>463.56</v>
      </c>
    </row>
    <row r="526" spans="1:2" x14ac:dyDescent="0.2">
      <c r="A526" s="3">
        <v>34242</v>
      </c>
      <c r="B526">
        <v>458.93</v>
      </c>
    </row>
    <row r="527" spans="1:2" x14ac:dyDescent="0.2">
      <c r="A527" s="3">
        <v>34271</v>
      </c>
      <c r="B527">
        <v>467.83</v>
      </c>
    </row>
    <row r="528" spans="1:2" x14ac:dyDescent="0.2">
      <c r="A528" s="3">
        <v>34303</v>
      </c>
      <c r="B528">
        <v>461.79</v>
      </c>
    </row>
    <row r="529" spans="1:2" x14ac:dyDescent="0.2">
      <c r="A529" s="3">
        <v>34334</v>
      </c>
      <c r="B529">
        <v>466.45</v>
      </c>
    </row>
    <row r="530" spans="1:2" x14ac:dyDescent="0.2">
      <c r="A530" s="3">
        <v>34365</v>
      </c>
      <c r="B530">
        <v>481.61</v>
      </c>
    </row>
    <row r="531" spans="1:2" x14ac:dyDescent="0.2">
      <c r="A531" s="3">
        <v>34393</v>
      </c>
      <c r="B531">
        <v>467.14</v>
      </c>
    </row>
    <row r="532" spans="1:2" x14ac:dyDescent="0.2">
      <c r="A532" s="3">
        <v>34424</v>
      </c>
      <c r="B532">
        <v>445.77</v>
      </c>
    </row>
    <row r="533" spans="1:2" x14ac:dyDescent="0.2">
      <c r="A533" s="3">
        <v>34453</v>
      </c>
      <c r="B533">
        <v>450.91</v>
      </c>
    </row>
    <row r="534" spans="1:2" x14ac:dyDescent="0.2">
      <c r="A534" s="3">
        <v>34485</v>
      </c>
      <c r="B534">
        <v>456.5</v>
      </c>
    </row>
    <row r="535" spans="1:2" x14ac:dyDescent="0.2">
      <c r="A535" s="3">
        <v>34515</v>
      </c>
      <c r="B535">
        <v>444.27</v>
      </c>
    </row>
    <row r="536" spans="1:2" x14ac:dyDescent="0.2">
      <c r="A536" s="3">
        <v>34544</v>
      </c>
      <c r="B536">
        <v>458.26</v>
      </c>
    </row>
    <row r="537" spans="1:2" x14ac:dyDescent="0.2">
      <c r="A537" s="3">
        <v>34577</v>
      </c>
      <c r="B537">
        <v>475.49</v>
      </c>
    </row>
    <row r="538" spans="1:2" x14ac:dyDescent="0.2">
      <c r="A538" s="3">
        <v>34607</v>
      </c>
      <c r="B538">
        <v>462.69</v>
      </c>
    </row>
    <row r="539" spans="1:2" x14ac:dyDescent="0.2">
      <c r="A539" s="3">
        <v>34638</v>
      </c>
      <c r="B539">
        <v>472.35</v>
      </c>
    </row>
    <row r="540" spans="1:2" x14ac:dyDescent="0.2">
      <c r="A540" s="3">
        <v>34668</v>
      </c>
      <c r="B540">
        <v>453.69</v>
      </c>
    </row>
    <row r="541" spans="1:2" x14ac:dyDescent="0.2">
      <c r="A541" s="3">
        <v>34698</v>
      </c>
      <c r="B541">
        <v>459.27</v>
      </c>
    </row>
    <row r="542" spans="1:2" x14ac:dyDescent="0.2">
      <c r="A542" s="3">
        <v>34730</v>
      </c>
      <c r="B542">
        <v>470.42</v>
      </c>
    </row>
    <row r="543" spans="1:2" x14ac:dyDescent="0.2">
      <c r="A543" s="3">
        <v>34758</v>
      </c>
      <c r="B543">
        <v>487.39</v>
      </c>
    </row>
    <row r="544" spans="1:2" x14ac:dyDescent="0.2">
      <c r="A544" s="3">
        <v>34789</v>
      </c>
      <c r="B544">
        <v>500.71</v>
      </c>
    </row>
    <row r="545" spans="1:2" x14ac:dyDescent="0.2">
      <c r="A545" s="3">
        <v>34817</v>
      </c>
      <c r="B545">
        <v>514.71</v>
      </c>
    </row>
    <row r="546" spans="1:2" x14ac:dyDescent="0.2">
      <c r="A546" s="3">
        <v>34850</v>
      </c>
      <c r="B546">
        <v>533.4</v>
      </c>
    </row>
    <row r="547" spans="1:2" x14ac:dyDescent="0.2">
      <c r="A547" s="3">
        <v>34880</v>
      </c>
      <c r="B547">
        <v>544.75</v>
      </c>
    </row>
    <row r="548" spans="1:2" x14ac:dyDescent="0.2">
      <c r="A548" s="3">
        <v>34911</v>
      </c>
      <c r="B548">
        <v>562.05999999999995</v>
      </c>
    </row>
    <row r="549" spans="1:2" x14ac:dyDescent="0.2">
      <c r="A549" s="3">
        <v>34942</v>
      </c>
      <c r="B549">
        <v>561.88</v>
      </c>
    </row>
    <row r="550" spans="1:2" x14ac:dyDescent="0.2">
      <c r="A550" s="3">
        <v>34971</v>
      </c>
      <c r="B550">
        <v>584.41</v>
      </c>
    </row>
    <row r="551" spans="1:2" x14ac:dyDescent="0.2">
      <c r="A551" s="3">
        <v>35003</v>
      </c>
      <c r="B551">
        <v>581.5</v>
      </c>
    </row>
    <row r="552" spans="1:2" x14ac:dyDescent="0.2">
      <c r="A552" s="3">
        <v>35033</v>
      </c>
      <c r="B552">
        <v>605.37</v>
      </c>
    </row>
    <row r="553" spans="1:2" x14ac:dyDescent="0.2">
      <c r="A553" s="3">
        <v>35062</v>
      </c>
      <c r="B553">
        <v>615.92999999999995</v>
      </c>
    </row>
    <row r="554" spans="1:2" x14ac:dyDescent="0.2">
      <c r="A554" s="3">
        <v>35095</v>
      </c>
      <c r="B554">
        <v>636.02</v>
      </c>
    </row>
    <row r="555" spans="1:2" x14ac:dyDescent="0.2">
      <c r="A555" s="3">
        <v>35124</v>
      </c>
      <c r="B555">
        <v>640.42999999999995</v>
      </c>
    </row>
    <row r="556" spans="1:2" x14ac:dyDescent="0.2">
      <c r="A556" s="3">
        <v>35153</v>
      </c>
      <c r="B556">
        <v>645.5</v>
      </c>
    </row>
    <row r="557" spans="1:2" x14ac:dyDescent="0.2">
      <c r="A557" s="3">
        <v>35185</v>
      </c>
      <c r="B557">
        <v>654.16999999999996</v>
      </c>
    </row>
    <row r="558" spans="1:2" x14ac:dyDescent="0.2">
      <c r="A558" s="3">
        <v>35216</v>
      </c>
      <c r="B558">
        <v>669.12</v>
      </c>
    </row>
    <row r="559" spans="1:2" x14ac:dyDescent="0.2">
      <c r="A559" s="3">
        <v>35244</v>
      </c>
      <c r="B559">
        <v>670.63</v>
      </c>
    </row>
    <row r="560" spans="1:2" x14ac:dyDescent="0.2">
      <c r="A560" s="3">
        <v>35277</v>
      </c>
      <c r="B560">
        <v>639.95000000000005</v>
      </c>
    </row>
    <row r="561" spans="1:2" x14ac:dyDescent="0.2">
      <c r="A561" s="3">
        <v>35307</v>
      </c>
      <c r="B561">
        <v>651.99</v>
      </c>
    </row>
    <row r="562" spans="1:2" x14ac:dyDescent="0.2">
      <c r="A562" s="3">
        <v>35338</v>
      </c>
      <c r="B562">
        <v>687.31</v>
      </c>
    </row>
    <row r="563" spans="1:2" x14ac:dyDescent="0.2">
      <c r="A563" s="3">
        <v>35369</v>
      </c>
      <c r="B563">
        <v>705.27</v>
      </c>
    </row>
    <row r="564" spans="1:2" x14ac:dyDescent="0.2">
      <c r="A564" s="3">
        <v>35398</v>
      </c>
      <c r="B564">
        <v>757.02</v>
      </c>
    </row>
    <row r="565" spans="1:2" x14ac:dyDescent="0.2">
      <c r="A565" s="3">
        <v>35430</v>
      </c>
      <c r="B565">
        <v>740.74</v>
      </c>
    </row>
    <row r="566" spans="1:2" x14ac:dyDescent="0.2">
      <c r="A566" s="3">
        <v>35461</v>
      </c>
      <c r="B566">
        <v>786.16</v>
      </c>
    </row>
    <row r="567" spans="1:2" x14ac:dyDescent="0.2">
      <c r="A567" s="3">
        <v>35489</v>
      </c>
      <c r="B567">
        <v>790.82</v>
      </c>
    </row>
    <row r="568" spans="1:2" x14ac:dyDescent="0.2">
      <c r="A568" s="3">
        <v>35520</v>
      </c>
      <c r="B568">
        <v>757.12</v>
      </c>
    </row>
    <row r="569" spans="1:2" x14ac:dyDescent="0.2">
      <c r="A569" s="3">
        <v>35550</v>
      </c>
      <c r="B569">
        <v>801.34</v>
      </c>
    </row>
    <row r="570" spans="1:2" x14ac:dyDescent="0.2">
      <c r="A570" s="3">
        <v>35580</v>
      </c>
      <c r="B570">
        <v>848.28</v>
      </c>
    </row>
    <row r="571" spans="1:2" x14ac:dyDescent="0.2">
      <c r="A571" s="3">
        <v>35611</v>
      </c>
      <c r="B571">
        <v>885.14</v>
      </c>
    </row>
    <row r="572" spans="1:2" x14ac:dyDescent="0.2">
      <c r="A572" s="3">
        <v>35642</v>
      </c>
      <c r="B572">
        <v>954.29</v>
      </c>
    </row>
    <row r="573" spans="1:2" x14ac:dyDescent="0.2">
      <c r="A573" s="3">
        <v>35671</v>
      </c>
      <c r="B573">
        <v>899.47</v>
      </c>
    </row>
    <row r="574" spans="1:2" x14ac:dyDescent="0.2">
      <c r="A574" s="3">
        <v>35703</v>
      </c>
      <c r="B574">
        <v>947.28</v>
      </c>
    </row>
    <row r="575" spans="1:2" x14ac:dyDescent="0.2">
      <c r="A575" s="3">
        <v>35734</v>
      </c>
      <c r="B575">
        <v>914.62</v>
      </c>
    </row>
    <row r="576" spans="1:2" x14ac:dyDescent="0.2">
      <c r="A576" s="3">
        <v>35762</v>
      </c>
      <c r="B576">
        <v>955.4</v>
      </c>
    </row>
    <row r="577" spans="1:2" x14ac:dyDescent="0.2">
      <c r="A577" s="3">
        <v>35795</v>
      </c>
      <c r="B577">
        <v>970.43</v>
      </c>
    </row>
    <row r="578" spans="1:2" x14ac:dyDescent="0.2">
      <c r="A578" s="3">
        <v>35825</v>
      </c>
      <c r="B578">
        <v>980.28</v>
      </c>
    </row>
    <row r="579" spans="1:2" x14ac:dyDescent="0.2">
      <c r="A579" s="3">
        <v>35853</v>
      </c>
      <c r="B579">
        <v>1049.3399999999999</v>
      </c>
    </row>
    <row r="580" spans="1:2" x14ac:dyDescent="0.2">
      <c r="A580" s="3">
        <v>35885</v>
      </c>
      <c r="B580">
        <v>1101.75</v>
      </c>
    </row>
    <row r="581" spans="1:2" x14ac:dyDescent="0.2">
      <c r="A581" s="3">
        <v>35915</v>
      </c>
      <c r="B581">
        <v>1111.75</v>
      </c>
    </row>
    <row r="582" spans="1:2" x14ac:dyDescent="0.2">
      <c r="A582" s="3">
        <v>35944</v>
      </c>
      <c r="B582">
        <v>1090.82</v>
      </c>
    </row>
    <row r="583" spans="1:2" x14ac:dyDescent="0.2">
      <c r="A583" s="3">
        <v>35976</v>
      </c>
      <c r="B583">
        <v>1133.8399999999999</v>
      </c>
    </row>
    <row r="584" spans="1:2" x14ac:dyDescent="0.2">
      <c r="A584" s="3">
        <v>36007</v>
      </c>
      <c r="B584">
        <v>1120.67</v>
      </c>
    </row>
    <row r="585" spans="1:2" x14ac:dyDescent="0.2">
      <c r="A585" s="3">
        <v>36038</v>
      </c>
      <c r="B585">
        <v>957.28</v>
      </c>
    </row>
    <row r="586" spans="1:2" x14ac:dyDescent="0.2">
      <c r="A586" s="3">
        <v>36068</v>
      </c>
      <c r="B586">
        <v>1017.01</v>
      </c>
    </row>
    <row r="587" spans="1:2" x14ac:dyDescent="0.2">
      <c r="A587" s="3">
        <v>36098</v>
      </c>
      <c r="B587">
        <v>1098.67</v>
      </c>
    </row>
    <row r="588" spans="1:2" x14ac:dyDescent="0.2">
      <c r="A588" s="3">
        <v>36129</v>
      </c>
      <c r="B588">
        <v>1163.6300000000001</v>
      </c>
    </row>
    <row r="589" spans="1:2" x14ac:dyDescent="0.2">
      <c r="A589" s="3">
        <v>36160</v>
      </c>
      <c r="B589">
        <v>1229.23</v>
      </c>
    </row>
    <row r="590" spans="1:2" x14ac:dyDescent="0.2">
      <c r="A590" s="3">
        <v>36189</v>
      </c>
      <c r="B590">
        <v>1279.6400000000001</v>
      </c>
    </row>
    <row r="591" spans="1:2" x14ac:dyDescent="0.2">
      <c r="A591" s="3">
        <v>36217</v>
      </c>
      <c r="B591">
        <v>1238.33</v>
      </c>
    </row>
    <row r="592" spans="1:2" x14ac:dyDescent="0.2">
      <c r="A592" s="3">
        <v>36250</v>
      </c>
      <c r="B592">
        <v>1286.3699999999999</v>
      </c>
    </row>
    <row r="593" spans="1:2" x14ac:dyDescent="0.2">
      <c r="A593" s="3">
        <v>36280</v>
      </c>
      <c r="B593">
        <v>1335.18</v>
      </c>
    </row>
    <row r="594" spans="1:2" x14ac:dyDescent="0.2">
      <c r="A594" s="3">
        <v>36311</v>
      </c>
      <c r="B594">
        <v>1301.8399999999999</v>
      </c>
    </row>
    <row r="595" spans="1:2" x14ac:dyDescent="0.2">
      <c r="A595" s="3">
        <v>36341</v>
      </c>
      <c r="B595">
        <v>1372.71</v>
      </c>
    </row>
    <row r="596" spans="1:2" x14ac:dyDescent="0.2">
      <c r="A596" s="3">
        <v>36371</v>
      </c>
      <c r="B596">
        <v>1328.72</v>
      </c>
    </row>
    <row r="597" spans="1:2" x14ac:dyDescent="0.2">
      <c r="A597" s="3">
        <v>36403</v>
      </c>
      <c r="B597">
        <v>1320.41</v>
      </c>
    </row>
    <row r="598" spans="1:2" x14ac:dyDescent="0.2">
      <c r="A598" s="3">
        <v>36433</v>
      </c>
      <c r="B598">
        <v>1282.71</v>
      </c>
    </row>
    <row r="599" spans="1:2" x14ac:dyDescent="0.2">
      <c r="A599" s="3">
        <v>36462</v>
      </c>
      <c r="B599">
        <v>1362.93</v>
      </c>
    </row>
    <row r="600" spans="1:2" x14ac:dyDescent="0.2">
      <c r="A600" s="3">
        <v>36494</v>
      </c>
      <c r="B600">
        <v>1388.91</v>
      </c>
    </row>
    <row r="601" spans="1:2" x14ac:dyDescent="0.2">
      <c r="A601" s="3">
        <v>36525</v>
      </c>
      <c r="B601">
        <v>1469.25</v>
      </c>
    </row>
    <row r="602" spans="1:2" x14ac:dyDescent="0.2">
      <c r="A602" s="3">
        <v>36556</v>
      </c>
      <c r="B602">
        <v>1394.46</v>
      </c>
    </row>
    <row r="603" spans="1:2" x14ac:dyDescent="0.2">
      <c r="A603" s="3">
        <v>36585</v>
      </c>
      <c r="B603">
        <v>1366.42</v>
      </c>
    </row>
    <row r="604" spans="1:2" x14ac:dyDescent="0.2">
      <c r="A604" s="3">
        <v>36616</v>
      </c>
      <c r="B604">
        <v>1498.58</v>
      </c>
    </row>
    <row r="605" spans="1:2" x14ac:dyDescent="0.2">
      <c r="A605" s="3">
        <v>36644</v>
      </c>
      <c r="B605">
        <v>1452.43</v>
      </c>
    </row>
    <row r="606" spans="1:2" x14ac:dyDescent="0.2">
      <c r="A606" s="3">
        <v>36677</v>
      </c>
      <c r="B606">
        <v>1420.6</v>
      </c>
    </row>
    <row r="607" spans="1:2" x14ac:dyDescent="0.2">
      <c r="A607" s="3">
        <v>36707</v>
      </c>
      <c r="B607">
        <v>1454.6</v>
      </c>
    </row>
    <row r="608" spans="1:2" x14ac:dyDescent="0.2">
      <c r="A608" s="3">
        <v>36738</v>
      </c>
      <c r="B608">
        <v>1430.83</v>
      </c>
    </row>
    <row r="609" spans="1:2" x14ac:dyDescent="0.2">
      <c r="A609" s="3">
        <v>36769</v>
      </c>
      <c r="B609">
        <v>1517.68</v>
      </c>
    </row>
    <row r="610" spans="1:2" x14ac:dyDescent="0.2">
      <c r="A610" s="3">
        <v>36798</v>
      </c>
      <c r="B610">
        <v>1436.51</v>
      </c>
    </row>
    <row r="611" spans="1:2" x14ac:dyDescent="0.2">
      <c r="A611" s="3">
        <v>36830</v>
      </c>
      <c r="B611">
        <v>1429.4</v>
      </c>
    </row>
    <row r="612" spans="1:2" x14ac:dyDescent="0.2">
      <c r="A612" s="3">
        <v>36860</v>
      </c>
      <c r="B612">
        <v>1314.95</v>
      </c>
    </row>
    <row r="613" spans="1:2" x14ac:dyDescent="0.2">
      <c r="A613" s="3">
        <v>36889</v>
      </c>
      <c r="B613">
        <v>1320.28</v>
      </c>
    </row>
    <row r="614" spans="1:2" x14ac:dyDescent="0.2">
      <c r="A614" s="3">
        <v>36922</v>
      </c>
      <c r="B614">
        <v>1366.01</v>
      </c>
    </row>
    <row r="615" spans="1:2" x14ac:dyDescent="0.2">
      <c r="A615" s="3">
        <v>36950</v>
      </c>
      <c r="B615">
        <v>1239.94</v>
      </c>
    </row>
    <row r="616" spans="1:2" x14ac:dyDescent="0.2">
      <c r="A616" s="3">
        <v>36980</v>
      </c>
      <c r="B616">
        <v>1160.33</v>
      </c>
    </row>
    <row r="617" spans="1:2" x14ac:dyDescent="0.2">
      <c r="A617" s="3">
        <v>37011</v>
      </c>
      <c r="B617">
        <v>1249.46</v>
      </c>
    </row>
    <row r="618" spans="1:2" x14ac:dyDescent="0.2">
      <c r="A618" s="3">
        <v>37042</v>
      </c>
      <c r="B618">
        <v>1255.82</v>
      </c>
    </row>
    <row r="619" spans="1:2" x14ac:dyDescent="0.2">
      <c r="A619" s="3">
        <v>37071</v>
      </c>
      <c r="B619">
        <v>1224.42</v>
      </c>
    </row>
    <row r="620" spans="1:2" x14ac:dyDescent="0.2">
      <c r="A620" s="3">
        <v>37103</v>
      </c>
      <c r="B620">
        <v>1211.23</v>
      </c>
    </row>
    <row r="621" spans="1:2" x14ac:dyDescent="0.2">
      <c r="A621" s="3">
        <v>37134</v>
      </c>
      <c r="B621">
        <v>1133.58</v>
      </c>
    </row>
    <row r="622" spans="1:2" x14ac:dyDescent="0.2">
      <c r="A622" s="3">
        <v>37162</v>
      </c>
      <c r="B622">
        <v>1040.94</v>
      </c>
    </row>
    <row r="623" spans="1:2" x14ac:dyDescent="0.2">
      <c r="A623" s="3">
        <v>37195</v>
      </c>
      <c r="B623">
        <v>1059.78</v>
      </c>
    </row>
    <row r="624" spans="1:2" x14ac:dyDescent="0.2">
      <c r="A624" s="3">
        <v>37225</v>
      </c>
      <c r="B624">
        <v>1139.45</v>
      </c>
    </row>
    <row r="625" spans="1:2" x14ac:dyDescent="0.2">
      <c r="A625" s="3">
        <v>37256</v>
      </c>
      <c r="B625">
        <v>1148.08</v>
      </c>
    </row>
    <row r="626" spans="1:2" x14ac:dyDescent="0.2">
      <c r="A626" s="3">
        <v>37287</v>
      </c>
      <c r="B626">
        <v>1130.21</v>
      </c>
    </row>
    <row r="627" spans="1:2" x14ac:dyDescent="0.2">
      <c r="A627" s="3">
        <v>37315</v>
      </c>
      <c r="B627">
        <v>1106.73</v>
      </c>
    </row>
    <row r="628" spans="1:2" x14ac:dyDescent="0.2">
      <c r="A628" s="3">
        <v>37344</v>
      </c>
      <c r="B628">
        <v>1147.3900000000001</v>
      </c>
    </row>
    <row r="629" spans="1:2" x14ac:dyDescent="0.2">
      <c r="A629" s="3">
        <v>37376</v>
      </c>
      <c r="B629">
        <v>1076.92</v>
      </c>
    </row>
    <row r="630" spans="1:2" x14ac:dyDescent="0.2">
      <c r="A630" s="3">
        <v>37407</v>
      </c>
      <c r="B630">
        <v>1067.1400000000001</v>
      </c>
    </row>
    <row r="631" spans="1:2" x14ac:dyDescent="0.2">
      <c r="A631" s="3">
        <v>37435</v>
      </c>
      <c r="B631">
        <v>989.81</v>
      </c>
    </row>
    <row r="632" spans="1:2" x14ac:dyDescent="0.2">
      <c r="A632" s="3">
        <v>37468</v>
      </c>
      <c r="B632">
        <v>911.62</v>
      </c>
    </row>
    <row r="633" spans="1:2" x14ac:dyDescent="0.2">
      <c r="A633" s="3">
        <v>37498</v>
      </c>
      <c r="B633">
        <v>916.07</v>
      </c>
    </row>
    <row r="634" spans="1:2" x14ac:dyDescent="0.2">
      <c r="A634" s="3">
        <v>37529</v>
      </c>
      <c r="B634">
        <v>815.28</v>
      </c>
    </row>
    <row r="635" spans="1:2" x14ac:dyDescent="0.2">
      <c r="A635" s="3">
        <v>37560</v>
      </c>
      <c r="B635">
        <v>885.76</v>
      </c>
    </row>
    <row r="636" spans="1:2" x14ac:dyDescent="0.2">
      <c r="A636" s="3">
        <v>37589</v>
      </c>
      <c r="B636">
        <v>936.31</v>
      </c>
    </row>
    <row r="637" spans="1:2" x14ac:dyDescent="0.2">
      <c r="A637" s="3">
        <v>37621</v>
      </c>
      <c r="B637">
        <v>879.82</v>
      </c>
    </row>
    <row r="638" spans="1:2" x14ac:dyDescent="0.2">
      <c r="A638" s="3">
        <v>37652</v>
      </c>
      <c r="B638">
        <v>855.7</v>
      </c>
    </row>
    <row r="639" spans="1:2" x14ac:dyDescent="0.2">
      <c r="A639" s="3">
        <v>37680</v>
      </c>
      <c r="B639">
        <v>841.15</v>
      </c>
    </row>
    <row r="640" spans="1:2" x14ac:dyDescent="0.2">
      <c r="A640" s="3">
        <v>37711</v>
      </c>
      <c r="B640">
        <v>848.18</v>
      </c>
    </row>
    <row r="641" spans="1:2" x14ac:dyDescent="0.2">
      <c r="A641" s="3">
        <v>37741</v>
      </c>
      <c r="B641">
        <v>916.92</v>
      </c>
    </row>
    <row r="642" spans="1:2" x14ac:dyDescent="0.2">
      <c r="A642" s="3">
        <v>37771</v>
      </c>
      <c r="B642">
        <v>963.59</v>
      </c>
    </row>
    <row r="643" spans="1:2" x14ac:dyDescent="0.2">
      <c r="A643" s="3">
        <v>37802</v>
      </c>
      <c r="B643">
        <v>974.5</v>
      </c>
    </row>
    <row r="644" spans="1:2" x14ac:dyDescent="0.2">
      <c r="A644" s="3">
        <v>37833</v>
      </c>
      <c r="B644">
        <v>990.31</v>
      </c>
    </row>
    <row r="645" spans="1:2" x14ac:dyDescent="0.2">
      <c r="A645" s="3">
        <v>37862</v>
      </c>
      <c r="B645">
        <v>1008.01</v>
      </c>
    </row>
    <row r="646" spans="1:2" x14ac:dyDescent="0.2">
      <c r="A646" s="3">
        <v>37894</v>
      </c>
      <c r="B646">
        <v>995.97</v>
      </c>
    </row>
    <row r="647" spans="1:2" x14ac:dyDescent="0.2">
      <c r="A647" s="3">
        <v>37925</v>
      </c>
      <c r="B647">
        <v>1050.71</v>
      </c>
    </row>
    <row r="648" spans="1:2" x14ac:dyDescent="0.2">
      <c r="A648" s="3">
        <v>37953</v>
      </c>
      <c r="B648">
        <v>1058.2</v>
      </c>
    </row>
    <row r="649" spans="1:2" x14ac:dyDescent="0.2">
      <c r="A649" s="3">
        <v>37986</v>
      </c>
      <c r="B649">
        <v>1111.92</v>
      </c>
    </row>
    <row r="650" spans="1:2" x14ac:dyDescent="0.2">
      <c r="A650" s="3">
        <v>38016</v>
      </c>
      <c r="B650">
        <v>1131.1300000000001</v>
      </c>
    </row>
    <row r="651" spans="1:2" x14ac:dyDescent="0.2">
      <c r="A651" s="3">
        <v>38044</v>
      </c>
      <c r="B651">
        <v>1144.94</v>
      </c>
    </row>
    <row r="652" spans="1:2" x14ac:dyDescent="0.2">
      <c r="A652" s="3">
        <v>38077</v>
      </c>
      <c r="B652">
        <v>1126.21</v>
      </c>
    </row>
    <row r="653" spans="1:2" x14ac:dyDescent="0.2">
      <c r="A653" s="3">
        <v>38107</v>
      </c>
      <c r="B653">
        <v>1107.31</v>
      </c>
    </row>
    <row r="654" spans="1:2" x14ac:dyDescent="0.2">
      <c r="A654" s="3">
        <v>38138</v>
      </c>
      <c r="B654">
        <v>1120.68</v>
      </c>
    </row>
    <row r="655" spans="1:2" x14ac:dyDescent="0.2">
      <c r="A655" s="3">
        <v>38168</v>
      </c>
      <c r="B655">
        <v>1140.8399999999999</v>
      </c>
    </row>
    <row r="656" spans="1:2" x14ac:dyDescent="0.2">
      <c r="A656" s="3">
        <v>38198</v>
      </c>
      <c r="B656">
        <v>1101.72</v>
      </c>
    </row>
    <row r="657" spans="1:2" x14ac:dyDescent="0.2">
      <c r="A657" s="3">
        <v>38230</v>
      </c>
      <c r="B657">
        <v>1104.24</v>
      </c>
    </row>
    <row r="658" spans="1:2" x14ac:dyDescent="0.2">
      <c r="A658" s="3">
        <v>38260</v>
      </c>
      <c r="B658">
        <v>1114.58</v>
      </c>
    </row>
    <row r="659" spans="1:2" x14ac:dyDescent="0.2">
      <c r="A659" s="3">
        <v>38289</v>
      </c>
      <c r="B659">
        <v>1130.2</v>
      </c>
    </row>
    <row r="660" spans="1:2" x14ac:dyDescent="0.2">
      <c r="A660" s="3">
        <v>38321</v>
      </c>
      <c r="B660">
        <v>1173.82</v>
      </c>
    </row>
    <row r="661" spans="1:2" x14ac:dyDescent="0.2">
      <c r="A661" s="3">
        <v>38352</v>
      </c>
      <c r="B661">
        <v>1211.92</v>
      </c>
    </row>
    <row r="662" spans="1:2" x14ac:dyDescent="0.2">
      <c r="A662" s="3">
        <v>38383</v>
      </c>
      <c r="B662">
        <v>1181.27</v>
      </c>
    </row>
    <row r="663" spans="1:2" x14ac:dyDescent="0.2">
      <c r="A663" s="3">
        <v>38411</v>
      </c>
      <c r="B663">
        <v>1203.5999999999999</v>
      </c>
    </row>
    <row r="664" spans="1:2" x14ac:dyDescent="0.2">
      <c r="A664" s="3">
        <v>38442</v>
      </c>
      <c r="B664">
        <v>1180.5899999999999</v>
      </c>
    </row>
    <row r="665" spans="1:2" x14ac:dyDescent="0.2">
      <c r="A665" s="3">
        <v>38471</v>
      </c>
      <c r="B665">
        <v>1156.8499999999999</v>
      </c>
    </row>
    <row r="666" spans="1:2" x14ac:dyDescent="0.2">
      <c r="A666" s="3">
        <v>38503</v>
      </c>
      <c r="B666">
        <v>1191.5</v>
      </c>
    </row>
    <row r="667" spans="1:2" x14ac:dyDescent="0.2">
      <c r="A667" s="3">
        <v>38533</v>
      </c>
      <c r="B667">
        <v>1191.33</v>
      </c>
    </row>
    <row r="668" spans="1:2" x14ac:dyDescent="0.2">
      <c r="A668" s="3">
        <v>38562</v>
      </c>
      <c r="B668">
        <v>1234.18</v>
      </c>
    </row>
    <row r="669" spans="1:2" x14ac:dyDescent="0.2">
      <c r="A669" s="3">
        <v>38595</v>
      </c>
      <c r="B669">
        <v>1220.33</v>
      </c>
    </row>
    <row r="670" spans="1:2" x14ac:dyDescent="0.2">
      <c r="A670" s="3">
        <v>38625</v>
      </c>
      <c r="B670">
        <v>1228.81</v>
      </c>
    </row>
    <row r="671" spans="1:2" x14ac:dyDescent="0.2">
      <c r="A671" s="3">
        <v>38656</v>
      </c>
      <c r="B671">
        <v>1207.01</v>
      </c>
    </row>
    <row r="672" spans="1:2" x14ac:dyDescent="0.2">
      <c r="A672" s="3">
        <v>38686</v>
      </c>
      <c r="B672">
        <v>1249.48</v>
      </c>
    </row>
    <row r="673" spans="1:2" x14ac:dyDescent="0.2">
      <c r="A673" s="3">
        <v>38716</v>
      </c>
      <c r="B673">
        <v>1248.29</v>
      </c>
    </row>
    <row r="674" spans="1:2" x14ac:dyDescent="0.2">
      <c r="A674" s="3">
        <v>38748</v>
      </c>
      <c r="B674">
        <v>1280.0899999999999</v>
      </c>
    </row>
    <row r="675" spans="1:2" x14ac:dyDescent="0.2">
      <c r="A675" s="3">
        <v>38776</v>
      </c>
      <c r="B675">
        <v>1280.6600000000001</v>
      </c>
    </row>
    <row r="676" spans="1:2" x14ac:dyDescent="0.2">
      <c r="A676" s="3">
        <v>38807</v>
      </c>
      <c r="B676">
        <v>1294.83</v>
      </c>
    </row>
    <row r="677" spans="1:2" x14ac:dyDescent="0.2">
      <c r="A677" s="3">
        <v>38835</v>
      </c>
      <c r="B677">
        <v>1310.6099999999999</v>
      </c>
    </row>
    <row r="678" spans="1:2" x14ac:dyDescent="0.2">
      <c r="A678" s="3">
        <v>38868</v>
      </c>
      <c r="B678">
        <v>1270.0899999999999</v>
      </c>
    </row>
    <row r="679" spans="1:2" x14ac:dyDescent="0.2">
      <c r="A679" s="3">
        <v>38898</v>
      </c>
      <c r="B679">
        <v>1270.2</v>
      </c>
    </row>
    <row r="680" spans="1:2" x14ac:dyDescent="0.2">
      <c r="A680" s="3">
        <v>38929</v>
      </c>
      <c r="B680">
        <v>1276.6600000000001</v>
      </c>
    </row>
    <row r="681" spans="1:2" x14ac:dyDescent="0.2">
      <c r="A681" s="3">
        <v>38960</v>
      </c>
      <c r="B681">
        <v>1303.82</v>
      </c>
    </row>
    <row r="682" spans="1:2" x14ac:dyDescent="0.2">
      <c r="A682" s="3">
        <v>38989</v>
      </c>
      <c r="B682">
        <v>1335.85</v>
      </c>
    </row>
    <row r="683" spans="1:2" x14ac:dyDescent="0.2">
      <c r="A683" s="3">
        <v>39021</v>
      </c>
      <c r="B683">
        <v>1377.94</v>
      </c>
    </row>
    <row r="684" spans="1:2" x14ac:dyDescent="0.2">
      <c r="A684" s="3">
        <v>39051</v>
      </c>
      <c r="B684">
        <v>1400.63</v>
      </c>
    </row>
    <row r="685" spans="1:2" x14ac:dyDescent="0.2">
      <c r="A685" s="3">
        <v>39080</v>
      </c>
      <c r="B685">
        <v>1418.3</v>
      </c>
    </row>
    <row r="686" spans="1:2" x14ac:dyDescent="0.2">
      <c r="A686" s="3">
        <v>39113</v>
      </c>
      <c r="B686">
        <v>1438.24</v>
      </c>
    </row>
    <row r="687" spans="1:2" x14ac:dyDescent="0.2">
      <c r="A687" s="3">
        <v>39141</v>
      </c>
      <c r="B687">
        <v>1406.82</v>
      </c>
    </row>
    <row r="688" spans="1:2" x14ac:dyDescent="0.2">
      <c r="A688" s="3">
        <v>39171</v>
      </c>
      <c r="B688">
        <v>1420.86</v>
      </c>
    </row>
    <row r="689" spans="1:2" x14ac:dyDescent="0.2">
      <c r="A689" s="3">
        <v>39202</v>
      </c>
      <c r="B689">
        <v>1482.37</v>
      </c>
    </row>
    <row r="690" spans="1:2" x14ac:dyDescent="0.2">
      <c r="A690" s="3">
        <v>39233</v>
      </c>
      <c r="B690">
        <v>1530.62</v>
      </c>
    </row>
    <row r="691" spans="1:2" x14ac:dyDescent="0.2">
      <c r="A691" s="3">
        <v>39262</v>
      </c>
      <c r="B691">
        <v>1503.35</v>
      </c>
    </row>
    <row r="692" spans="1:2" x14ac:dyDescent="0.2">
      <c r="A692" s="3">
        <v>39294</v>
      </c>
      <c r="B692">
        <v>1455.28</v>
      </c>
    </row>
    <row r="693" spans="1:2" x14ac:dyDescent="0.2">
      <c r="A693" s="3">
        <v>39325</v>
      </c>
      <c r="B693">
        <v>1473.99</v>
      </c>
    </row>
    <row r="694" spans="1:2" x14ac:dyDescent="0.2">
      <c r="A694" s="3">
        <v>39353</v>
      </c>
      <c r="B694">
        <v>1526.75</v>
      </c>
    </row>
    <row r="695" spans="1:2" x14ac:dyDescent="0.2">
      <c r="A695" s="3">
        <v>39386</v>
      </c>
      <c r="B695">
        <v>1549.38</v>
      </c>
    </row>
    <row r="696" spans="1:2" x14ac:dyDescent="0.2">
      <c r="A696" s="3">
        <v>39416</v>
      </c>
      <c r="B696">
        <v>1481.14</v>
      </c>
    </row>
    <row r="697" spans="1:2" x14ac:dyDescent="0.2">
      <c r="A697" s="3">
        <v>39447</v>
      </c>
      <c r="B697">
        <v>1468.36</v>
      </c>
    </row>
    <row r="698" spans="1:2" x14ac:dyDescent="0.2">
      <c r="A698" s="3">
        <v>39478</v>
      </c>
      <c r="B698">
        <v>1378.55</v>
      </c>
    </row>
    <row r="699" spans="1:2" x14ac:dyDescent="0.2">
      <c r="A699" s="3">
        <v>39507</v>
      </c>
      <c r="B699">
        <v>1330.63</v>
      </c>
    </row>
    <row r="700" spans="1:2" x14ac:dyDescent="0.2">
      <c r="A700" s="3">
        <v>39538</v>
      </c>
      <c r="B700">
        <v>1322.7</v>
      </c>
    </row>
    <row r="701" spans="1:2" x14ac:dyDescent="0.2">
      <c r="A701" s="3">
        <v>39568</v>
      </c>
      <c r="B701">
        <v>1385.59</v>
      </c>
    </row>
    <row r="702" spans="1:2" x14ac:dyDescent="0.2">
      <c r="A702" s="3">
        <v>39598</v>
      </c>
      <c r="B702">
        <v>1400.38</v>
      </c>
    </row>
    <row r="703" spans="1:2" x14ac:dyDescent="0.2">
      <c r="A703" s="3">
        <v>39629</v>
      </c>
      <c r="B703">
        <v>1280</v>
      </c>
    </row>
    <row r="704" spans="1:2" x14ac:dyDescent="0.2">
      <c r="A704" s="3">
        <v>39660</v>
      </c>
      <c r="B704">
        <v>1267.3800000000001</v>
      </c>
    </row>
    <row r="705" spans="1:2" x14ac:dyDescent="0.2">
      <c r="A705" s="3">
        <v>39689</v>
      </c>
      <c r="B705">
        <v>1282.83</v>
      </c>
    </row>
    <row r="706" spans="1:2" x14ac:dyDescent="0.2">
      <c r="A706" s="3">
        <v>39721</v>
      </c>
      <c r="B706">
        <v>1166.3599999999999</v>
      </c>
    </row>
    <row r="707" spans="1:2" x14ac:dyDescent="0.2">
      <c r="A707" s="3">
        <v>39752</v>
      </c>
      <c r="B707">
        <v>968.75</v>
      </c>
    </row>
    <row r="708" spans="1:2" x14ac:dyDescent="0.2">
      <c r="A708" s="3">
        <v>39780</v>
      </c>
      <c r="B708">
        <v>896.24</v>
      </c>
    </row>
    <row r="709" spans="1:2" x14ac:dyDescent="0.2">
      <c r="A709" s="3">
        <v>39813</v>
      </c>
      <c r="B709">
        <v>903.25</v>
      </c>
    </row>
    <row r="710" spans="1:2" x14ac:dyDescent="0.2">
      <c r="A710" s="3">
        <v>39843</v>
      </c>
      <c r="B710">
        <v>825.88</v>
      </c>
    </row>
    <row r="711" spans="1:2" x14ac:dyDescent="0.2">
      <c r="A711" s="3">
        <v>39871</v>
      </c>
      <c r="B711">
        <v>735.09</v>
      </c>
    </row>
    <row r="712" spans="1:2" x14ac:dyDescent="0.2">
      <c r="A712" s="3">
        <v>39903</v>
      </c>
      <c r="B712">
        <v>797.87</v>
      </c>
    </row>
    <row r="713" spans="1:2" x14ac:dyDescent="0.2">
      <c r="A713" s="3">
        <v>39933</v>
      </c>
      <c r="B713">
        <v>872.81</v>
      </c>
    </row>
    <row r="714" spans="1:2" x14ac:dyDescent="0.2">
      <c r="A714" s="3">
        <v>39962</v>
      </c>
      <c r="B714">
        <v>919.14</v>
      </c>
    </row>
    <row r="715" spans="1:2" x14ac:dyDescent="0.2">
      <c r="A715" s="3">
        <v>39994</v>
      </c>
      <c r="B715">
        <v>919.32</v>
      </c>
    </row>
    <row r="716" spans="1:2" x14ac:dyDescent="0.2">
      <c r="A716" s="3">
        <v>40025</v>
      </c>
      <c r="B716">
        <v>987.48</v>
      </c>
    </row>
    <row r="717" spans="1:2" x14ac:dyDescent="0.2">
      <c r="A717" s="3">
        <v>40056</v>
      </c>
      <c r="B717">
        <v>1020.63</v>
      </c>
    </row>
    <row r="718" spans="1:2" x14ac:dyDescent="0.2">
      <c r="A718" s="3">
        <v>40086</v>
      </c>
      <c r="B718">
        <v>1057.08</v>
      </c>
    </row>
    <row r="719" spans="1:2" x14ac:dyDescent="0.2">
      <c r="A719" s="3">
        <v>40116</v>
      </c>
      <c r="B719">
        <v>1036.2</v>
      </c>
    </row>
    <row r="720" spans="1:2" x14ac:dyDescent="0.2">
      <c r="A720" s="3">
        <v>40147</v>
      </c>
      <c r="B720">
        <v>1095.6300000000001</v>
      </c>
    </row>
    <row r="721" spans="1:2" x14ac:dyDescent="0.2">
      <c r="A721" s="3">
        <v>40178</v>
      </c>
      <c r="B721">
        <v>1115.0999999999999</v>
      </c>
    </row>
    <row r="722" spans="1:2" x14ac:dyDescent="0.2">
      <c r="A722" s="3">
        <v>40207</v>
      </c>
      <c r="B722">
        <v>1073.8699999999999</v>
      </c>
    </row>
    <row r="723" spans="1:2" x14ac:dyDescent="0.2">
      <c r="A723" s="3">
        <v>40235</v>
      </c>
      <c r="B723">
        <v>1104.49</v>
      </c>
    </row>
    <row r="724" spans="1:2" x14ac:dyDescent="0.2">
      <c r="A724" s="3">
        <v>40268</v>
      </c>
      <c r="B724">
        <v>1169.43</v>
      </c>
    </row>
    <row r="725" spans="1:2" x14ac:dyDescent="0.2">
      <c r="A725" s="3">
        <v>40298</v>
      </c>
      <c r="B725">
        <v>1186.69</v>
      </c>
    </row>
    <row r="726" spans="1:2" x14ac:dyDescent="0.2">
      <c r="A726" s="3">
        <v>40329</v>
      </c>
      <c r="B726">
        <v>1089.4100000000001</v>
      </c>
    </row>
    <row r="727" spans="1:2" x14ac:dyDescent="0.2">
      <c r="A727" s="3">
        <v>40359</v>
      </c>
      <c r="B727">
        <v>1030.71</v>
      </c>
    </row>
    <row r="728" spans="1:2" x14ac:dyDescent="0.2">
      <c r="A728" s="3">
        <v>40389</v>
      </c>
      <c r="B728">
        <v>1101.5999999999999</v>
      </c>
    </row>
    <row r="729" spans="1:2" x14ac:dyDescent="0.2">
      <c r="A729" s="3">
        <v>40421</v>
      </c>
      <c r="B729">
        <v>1049.33</v>
      </c>
    </row>
    <row r="730" spans="1:2" x14ac:dyDescent="0.2">
      <c r="A730" s="3">
        <v>40451</v>
      </c>
      <c r="B730">
        <v>1141.2</v>
      </c>
    </row>
    <row r="731" spans="1:2" x14ac:dyDescent="0.2">
      <c r="A731" s="3">
        <v>40480</v>
      </c>
      <c r="B731">
        <v>1183.26</v>
      </c>
    </row>
    <row r="732" spans="1:2" x14ac:dyDescent="0.2">
      <c r="A732" s="3">
        <v>40512</v>
      </c>
      <c r="B732">
        <v>1180.55</v>
      </c>
    </row>
    <row r="733" spans="1:2" x14ac:dyDescent="0.2">
      <c r="A733" s="3">
        <v>40543</v>
      </c>
      <c r="B733">
        <v>1257.6400000000001</v>
      </c>
    </row>
    <row r="734" spans="1:2" x14ac:dyDescent="0.2">
      <c r="A734" s="3">
        <v>40574</v>
      </c>
      <c r="B734">
        <v>1286.1199999999999</v>
      </c>
    </row>
    <row r="735" spans="1:2" x14ac:dyDescent="0.2">
      <c r="A735" s="3">
        <v>40602</v>
      </c>
      <c r="B735">
        <v>1327.22</v>
      </c>
    </row>
    <row r="736" spans="1:2" x14ac:dyDescent="0.2">
      <c r="A736" s="3">
        <v>40633</v>
      </c>
      <c r="B736">
        <v>1325.83</v>
      </c>
    </row>
    <row r="737" spans="1:2" x14ac:dyDescent="0.2">
      <c r="A737" s="3">
        <v>40662</v>
      </c>
      <c r="B737">
        <v>1363.61</v>
      </c>
    </row>
    <row r="738" spans="1:2" x14ac:dyDescent="0.2">
      <c r="A738" s="3">
        <v>40694</v>
      </c>
      <c r="B738">
        <v>1345.2</v>
      </c>
    </row>
    <row r="739" spans="1:2" x14ac:dyDescent="0.2">
      <c r="A739" s="3">
        <v>40724</v>
      </c>
      <c r="B739">
        <v>1320.64</v>
      </c>
    </row>
    <row r="740" spans="1:2" x14ac:dyDescent="0.2">
      <c r="A740" s="3">
        <v>40753</v>
      </c>
      <c r="B740">
        <v>1292.28</v>
      </c>
    </row>
    <row r="741" spans="1:2" x14ac:dyDescent="0.2">
      <c r="A741" s="3">
        <v>40786</v>
      </c>
      <c r="B741">
        <v>1218.8900000000001</v>
      </c>
    </row>
    <row r="742" spans="1:2" x14ac:dyDescent="0.2">
      <c r="A742" s="3">
        <v>40816</v>
      </c>
      <c r="B742">
        <v>1131.42</v>
      </c>
    </row>
    <row r="743" spans="1:2" x14ac:dyDescent="0.2">
      <c r="A743" s="3">
        <v>40847</v>
      </c>
      <c r="B743">
        <v>1253.3</v>
      </c>
    </row>
    <row r="744" spans="1:2" x14ac:dyDescent="0.2">
      <c r="A744" s="3">
        <v>40877</v>
      </c>
      <c r="B744">
        <v>1246.96</v>
      </c>
    </row>
    <row r="745" spans="1:2" x14ac:dyDescent="0.2">
      <c r="A745" s="3">
        <v>40907</v>
      </c>
      <c r="B745">
        <v>1257.6099999999999</v>
      </c>
    </row>
    <row r="746" spans="1:2" x14ac:dyDescent="0.2">
      <c r="A746" s="3">
        <v>40939</v>
      </c>
      <c r="B746">
        <v>1312.41</v>
      </c>
    </row>
    <row r="747" spans="1:2" x14ac:dyDescent="0.2">
      <c r="A747" s="3">
        <v>40968</v>
      </c>
      <c r="B747">
        <v>1365.68</v>
      </c>
    </row>
    <row r="748" spans="1:2" x14ac:dyDescent="0.2">
      <c r="A748" s="3">
        <v>40998</v>
      </c>
      <c r="B748">
        <v>1408.47</v>
      </c>
    </row>
    <row r="749" spans="1:2" x14ac:dyDescent="0.2">
      <c r="A749" s="3">
        <v>41029</v>
      </c>
      <c r="B749">
        <v>1397.91</v>
      </c>
    </row>
    <row r="750" spans="1:2" x14ac:dyDescent="0.2">
      <c r="A750" s="3">
        <v>41060</v>
      </c>
      <c r="B750">
        <v>1310.33</v>
      </c>
    </row>
    <row r="751" spans="1:2" x14ac:dyDescent="0.2">
      <c r="A751" s="3">
        <v>41089</v>
      </c>
      <c r="B751">
        <v>1362.16</v>
      </c>
    </row>
    <row r="752" spans="1:2" x14ac:dyDescent="0.2">
      <c r="A752" s="3">
        <v>41121</v>
      </c>
      <c r="B752">
        <v>1379.32</v>
      </c>
    </row>
    <row r="753" spans="1:2" x14ac:dyDescent="0.2">
      <c r="A753" s="3">
        <v>41152</v>
      </c>
      <c r="B753">
        <v>1406.58</v>
      </c>
    </row>
    <row r="754" spans="1:2" x14ac:dyDescent="0.2">
      <c r="A754" s="3">
        <v>41180</v>
      </c>
      <c r="B754">
        <v>1440.67</v>
      </c>
    </row>
    <row r="755" spans="1:2" x14ac:dyDescent="0.2">
      <c r="A755" s="3">
        <v>41213</v>
      </c>
      <c r="B755">
        <v>1412.16</v>
      </c>
    </row>
    <row r="756" spans="1:2" x14ac:dyDescent="0.2">
      <c r="A756" s="3">
        <v>41243</v>
      </c>
      <c r="B756">
        <v>1416.18</v>
      </c>
    </row>
    <row r="757" spans="1:2" x14ac:dyDescent="0.2">
      <c r="A757" s="3">
        <v>41274</v>
      </c>
      <c r="B757">
        <v>1426.19</v>
      </c>
    </row>
    <row r="758" spans="1:2" x14ac:dyDescent="0.2">
      <c r="A758" s="3">
        <v>41305</v>
      </c>
      <c r="B758">
        <v>1498.11</v>
      </c>
    </row>
    <row r="759" spans="1:2" x14ac:dyDescent="0.2">
      <c r="A759" s="3">
        <v>41333</v>
      </c>
      <c r="B759">
        <v>1514.68</v>
      </c>
    </row>
    <row r="760" spans="1:2" x14ac:dyDescent="0.2">
      <c r="A760" s="3">
        <v>41362</v>
      </c>
      <c r="B760">
        <v>1569.19</v>
      </c>
    </row>
    <row r="761" spans="1:2" x14ac:dyDescent="0.2">
      <c r="A761" s="3">
        <v>41394</v>
      </c>
      <c r="B761">
        <v>1597.57</v>
      </c>
    </row>
    <row r="762" spans="1:2" x14ac:dyDescent="0.2">
      <c r="A762" s="3">
        <v>41425</v>
      </c>
      <c r="B762">
        <v>1630.74</v>
      </c>
    </row>
    <row r="763" spans="1:2" x14ac:dyDescent="0.2">
      <c r="A763" s="3">
        <v>41453</v>
      </c>
      <c r="B763">
        <v>1606.28</v>
      </c>
    </row>
    <row r="764" spans="1:2" x14ac:dyDescent="0.2">
      <c r="A764" s="3">
        <v>41486</v>
      </c>
      <c r="B764">
        <v>1685.73</v>
      </c>
    </row>
    <row r="765" spans="1:2" x14ac:dyDescent="0.2">
      <c r="A765" s="3">
        <v>41516</v>
      </c>
      <c r="B765">
        <v>1632.97</v>
      </c>
    </row>
    <row r="766" spans="1:2" x14ac:dyDescent="0.2">
      <c r="A766" s="3">
        <v>41547</v>
      </c>
      <c r="B766">
        <v>1681.55</v>
      </c>
    </row>
    <row r="767" spans="1:2" x14ac:dyDescent="0.2">
      <c r="A767" s="3">
        <v>41578</v>
      </c>
      <c r="B767">
        <v>1756.54</v>
      </c>
    </row>
    <row r="768" spans="1:2" x14ac:dyDescent="0.2">
      <c r="A768" s="3">
        <v>41607</v>
      </c>
      <c r="B768">
        <v>1805.81</v>
      </c>
    </row>
    <row r="769" spans="1:2" x14ac:dyDescent="0.2">
      <c r="A769" s="3">
        <v>41639</v>
      </c>
      <c r="B769">
        <v>1848.36</v>
      </c>
    </row>
    <row r="770" spans="1:2" x14ac:dyDescent="0.2">
      <c r="A770" s="3">
        <v>41670</v>
      </c>
      <c r="B770">
        <v>1782.59</v>
      </c>
    </row>
    <row r="771" spans="1:2" x14ac:dyDescent="0.2">
      <c r="A771" s="3">
        <v>41698</v>
      </c>
      <c r="B771">
        <v>1859.45</v>
      </c>
    </row>
    <row r="772" spans="1:2" x14ac:dyDescent="0.2">
      <c r="A772" s="3">
        <v>41729</v>
      </c>
      <c r="B772">
        <v>1872.34</v>
      </c>
    </row>
    <row r="773" spans="1:2" x14ac:dyDescent="0.2">
      <c r="A773" s="3">
        <v>41759</v>
      </c>
      <c r="B773">
        <v>1883.95</v>
      </c>
    </row>
    <row r="774" spans="1:2" x14ac:dyDescent="0.2">
      <c r="A774" s="3">
        <v>41789</v>
      </c>
      <c r="B774">
        <v>1923.57</v>
      </c>
    </row>
    <row r="775" spans="1:2" x14ac:dyDescent="0.2">
      <c r="A775" s="3">
        <v>41820</v>
      </c>
      <c r="B775">
        <v>1960.23</v>
      </c>
    </row>
    <row r="776" spans="1:2" x14ac:dyDescent="0.2">
      <c r="A776" s="3">
        <v>41851</v>
      </c>
      <c r="B776">
        <v>1930.67</v>
      </c>
    </row>
    <row r="777" spans="1:2" x14ac:dyDescent="0.2">
      <c r="A777" s="3">
        <v>41880</v>
      </c>
      <c r="B777">
        <v>2003.37</v>
      </c>
    </row>
    <row r="778" spans="1:2" x14ac:dyDescent="0.2">
      <c r="A778" s="3">
        <v>41912</v>
      </c>
      <c r="B778">
        <v>1972.29</v>
      </c>
    </row>
    <row r="779" spans="1:2" x14ac:dyDescent="0.2">
      <c r="A779" s="3">
        <v>41943</v>
      </c>
      <c r="B779">
        <v>2018.05</v>
      </c>
    </row>
    <row r="780" spans="1:2" x14ac:dyDescent="0.2">
      <c r="A780" s="3">
        <v>41971</v>
      </c>
      <c r="B780">
        <v>2067.56</v>
      </c>
    </row>
    <row r="781" spans="1:2" x14ac:dyDescent="0.2">
      <c r="A781" s="3">
        <v>42004</v>
      </c>
      <c r="B781">
        <v>2058.9</v>
      </c>
    </row>
    <row r="782" spans="1:2" x14ac:dyDescent="0.2">
      <c r="A782" s="3">
        <v>42034</v>
      </c>
      <c r="B782">
        <v>1994.99</v>
      </c>
    </row>
    <row r="783" spans="1:2" x14ac:dyDescent="0.2">
      <c r="A783" s="3">
        <v>42062</v>
      </c>
      <c r="B783">
        <v>2104.5</v>
      </c>
    </row>
    <row r="784" spans="1:2" x14ac:dyDescent="0.2">
      <c r="A784" s="3">
        <v>42094</v>
      </c>
      <c r="B784">
        <v>2067.89</v>
      </c>
    </row>
    <row r="785" spans="1:2" x14ac:dyDescent="0.2">
      <c r="A785" s="3">
        <v>42124</v>
      </c>
      <c r="B785">
        <v>2085.5100000000002</v>
      </c>
    </row>
    <row r="786" spans="1:2" x14ac:dyDescent="0.2">
      <c r="A786" s="3">
        <v>42153</v>
      </c>
      <c r="B786">
        <v>2107.39</v>
      </c>
    </row>
    <row r="787" spans="1:2" x14ac:dyDescent="0.2">
      <c r="A787" s="3">
        <v>42185</v>
      </c>
      <c r="B787">
        <v>2063.11</v>
      </c>
    </row>
    <row r="788" spans="1:2" x14ac:dyDescent="0.2">
      <c r="A788" s="3">
        <v>42216</v>
      </c>
      <c r="B788">
        <v>2103.84</v>
      </c>
    </row>
    <row r="789" spans="1:2" x14ac:dyDescent="0.2">
      <c r="A789" s="3">
        <v>42247</v>
      </c>
      <c r="B789">
        <v>1972.18</v>
      </c>
    </row>
    <row r="790" spans="1:2" x14ac:dyDescent="0.2">
      <c r="A790" s="3">
        <v>42277</v>
      </c>
      <c r="B790">
        <v>1920.03</v>
      </c>
    </row>
    <row r="791" spans="1:2" x14ac:dyDescent="0.2">
      <c r="A791" s="3">
        <v>42307</v>
      </c>
      <c r="B791">
        <v>2079.36</v>
      </c>
    </row>
    <row r="792" spans="1:2" x14ac:dyDescent="0.2">
      <c r="A792" s="3">
        <v>42338</v>
      </c>
      <c r="B792">
        <v>2080.41</v>
      </c>
    </row>
    <row r="793" spans="1:2" x14ac:dyDescent="0.2">
      <c r="A793" s="3">
        <v>42369</v>
      </c>
      <c r="B793">
        <v>2043.94</v>
      </c>
    </row>
    <row r="794" spans="1:2" x14ac:dyDescent="0.2">
      <c r="A794" s="3">
        <v>42398</v>
      </c>
      <c r="B794">
        <v>1940.24</v>
      </c>
    </row>
    <row r="795" spans="1:2" x14ac:dyDescent="0.2">
      <c r="A795" s="3">
        <v>42429</v>
      </c>
      <c r="B795">
        <v>1932.23</v>
      </c>
    </row>
    <row r="796" spans="1:2" x14ac:dyDescent="0.2">
      <c r="A796" s="3">
        <v>42460</v>
      </c>
      <c r="B796">
        <v>2059.7399999999998</v>
      </c>
    </row>
    <row r="797" spans="1:2" x14ac:dyDescent="0.2">
      <c r="A797" s="3">
        <v>42489</v>
      </c>
      <c r="B797">
        <v>2065.3000000000002</v>
      </c>
    </row>
    <row r="798" spans="1:2" x14ac:dyDescent="0.2">
      <c r="A798" s="3">
        <v>42521</v>
      </c>
      <c r="B798">
        <v>2096.96</v>
      </c>
    </row>
    <row r="799" spans="1:2" x14ac:dyDescent="0.2">
      <c r="A799" s="3">
        <v>42551</v>
      </c>
      <c r="B799">
        <v>2098.86</v>
      </c>
    </row>
    <row r="800" spans="1:2" x14ac:dyDescent="0.2">
      <c r="A800" s="3">
        <v>42580</v>
      </c>
      <c r="B800">
        <v>2173.6</v>
      </c>
    </row>
    <row r="801" spans="1:2" x14ac:dyDescent="0.2">
      <c r="A801" s="3">
        <v>42613</v>
      </c>
      <c r="B801">
        <v>2170.9499999999998</v>
      </c>
    </row>
    <row r="802" spans="1:2" x14ac:dyDescent="0.2">
      <c r="A802" s="3">
        <v>42643</v>
      </c>
      <c r="B802">
        <v>2168.27</v>
      </c>
    </row>
    <row r="803" spans="1:2" x14ac:dyDescent="0.2">
      <c r="A803" s="3">
        <v>42674</v>
      </c>
      <c r="B803">
        <v>2126.15</v>
      </c>
    </row>
    <row r="804" spans="1:2" x14ac:dyDescent="0.2">
      <c r="A804" s="3">
        <v>42704</v>
      </c>
      <c r="B804">
        <v>2198.81</v>
      </c>
    </row>
    <row r="805" spans="1:2" x14ac:dyDescent="0.2">
      <c r="A805" s="3">
        <v>42734</v>
      </c>
      <c r="B805">
        <v>2238.83</v>
      </c>
    </row>
    <row r="806" spans="1:2" x14ac:dyDescent="0.2">
      <c r="A806" s="3">
        <v>42766</v>
      </c>
      <c r="B806">
        <v>2278.87</v>
      </c>
    </row>
    <row r="807" spans="1:2" x14ac:dyDescent="0.2">
      <c r="A807" s="3">
        <v>42794</v>
      </c>
      <c r="B807">
        <v>2363.64</v>
      </c>
    </row>
    <row r="808" spans="1:2" x14ac:dyDescent="0.2">
      <c r="A808" s="3">
        <v>42825</v>
      </c>
      <c r="B808">
        <v>2362.7199999999998</v>
      </c>
    </row>
    <row r="809" spans="1:2" x14ac:dyDescent="0.2">
      <c r="A809" s="3">
        <v>42853</v>
      </c>
      <c r="B809">
        <v>2384.1999999999998</v>
      </c>
    </row>
    <row r="810" spans="1:2" x14ac:dyDescent="0.2">
      <c r="A810" s="3">
        <v>42886</v>
      </c>
      <c r="B810">
        <v>2411.8000000000002</v>
      </c>
    </row>
    <row r="811" spans="1:2" x14ac:dyDescent="0.2">
      <c r="A811" s="3">
        <v>42916</v>
      </c>
      <c r="B811">
        <v>2423.41</v>
      </c>
    </row>
    <row r="812" spans="1:2" x14ac:dyDescent="0.2">
      <c r="A812" s="3">
        <v>42947</v>
      </c>
      <c r="B812">
        <v>2470.3000000000002</v>
      </c>
    </row>
    <row r="813" spans="1:2" x14ac:dyDescent="0.2">
      <c r="A813" s="3">
        <v>42978</v>
      </c>
      <c r="B813">
        <v>2471.65</v>
      </c>
    </row>
    <row r="814" spans="1:2" x14ac:dyDescent="0.2">
      <c r="A814" s="3">
        <v>43007</v>
      </c>
      <c r="B814">
        <v>2519.36</v>
      </c>
    </row>
    <row r="815" spans="1:2" x14ac:dyDescent="0.2">
      <c r="A815" s="3">
        <v>43039</v>
      </c>
      <c r="B815">
        <v>2575.2600000000002</v>
      </c>
    </row>
    <row r="816" spans="1:2" x14ac:dyDescent="0.2">
      <c r="A816" s="3">
        <v>43069</v>
      </c>
      <c r="B816">
        <v>2647.58</v>
      </c>
    </row>
    <row r="817" spans="1:2" x14ac:dyDescent="0.2">
      <c r="A817" s="3">
        <v>43098</v>
      </c>
      <c r="B817">
        <v>2673.61</v>
      </c>
    </row>
    <row r="818" spans="1:2" x14ac:dyDescent="0.2">
      <c r="A818" s="3">
        <v>43131</v>
      </c>
      <c r="B818">
        <v>2823.81</v>
      </c>
    </row>
    <row r="819" spans="1:2" x14ac:dyDescent="0.2">
      <c r="A819" s="3">
        <v>43159</v>
      </c>
      <c r="B819">
        <v>2713.83</v>
      </c>
    </row>
    <row r="820" spans="1:2" x14ac:dyDescent="0.2">
      <c r="A820" s="3">
        <v>43189</v>
      </c>
      <c r="B820">
        <v>2640.87</v>
      </c>
    </row>
    <row r="821" spans="1:2" x14ac:dyDescent="0.2">
      <c r="A821" s="3">
        <v>43220</v>
      </c>
      <c r="B821">
        <v>2648.05</v>
      </c>
    </row>
    <row r="822" spans="1:2" x14ac:dyDescent="0.2">
      <c r="A822" s="3">
        <v>43251</v>
      </c>
      <c r="B822">
        <v>2705.27</v>
      </c>
    </row>
    <row r="823" spans="1:2" x14ac:dyDescent="0.2">
      <c r="A823" s="3">
        <v>43280</v>
      </c>
      <c r="B823">
        <v>2718.37</v>
      </c>
    </row>
    <row r="824" spans="1:2" x14ac:dyDescent="0.2">
      <c r="A824" s="3">
        <v>43312</v>
      </c>
      <c r="B824">
        <v>2816.29</v>
      </c>
    </row>
    <row r="825" spans="1:2" x14ac:dyDescent="0.2">
      <c r="A825" s="3">
        <v>43343</v>
      </c>
      <c r="B825">
        <v>2901.52</v>
      </c>
    </row>
    <row r="826" spans="1:2" x14ac:dyDescent="0.2">
      <c r="A826" s="3">
        <v>43371</v>
      </c>
      <c r="B826">
        <v>2913.98</v>
      </c>
    </row>
    <row r="827" spans="1:2" x14ac:dyDescent="0.2">
      <c r="A827" s="3">
        <v>43404</v>
      </c>
      <c r="B827">
        <v>2711.74</v>
      </c>
    </row>
    <row r="828" spans="1:2" x14ac:dyDescent="0.2">
      <c r="A828" s="3">
        <v>43434</v>
      </c>
      <c r="B828">
        <v>2760.17</v>
      </c>
    </row>
    <row r="829" spans="1:2" x14ac:dyDescent="0.2">
      <c r="A829" s="3">
        <v>43465</v>
      </c>
      <c r="B829">
        <v>2506.85</v>
      </c>
    </row>
    <row r="830" spans="1:2" x14ac:dyDescent="0.2">
      <c r="A830" s="3">
        <v>43496</v>
      </c>
      <c r="B830">
        <v>2704.1</v>
      </c>
    </row>
    <row r="831" spans="1:2" x14ac:dyDescent="0.2">
      <c r="A831" s="3">
        <v>43524</v>
      </c>
      <c r="B831">
        <v>2784.49</v>
      </c>
    </row>
    <row r="832" spans="1:2" x14ac:dyDescent="0.2">
      <c r="A832" s="3">
        <v>43553</v>
      </c>
      <c r="B832">
        <v>2834.4</v>
      </c>
    </row>
    <row r="833" spans="1:2" x14ac:dyDescent="0.2">
      <c r="A833" s="3">
        <v>43585</v>
      </c>
      <c r="B833">
        <v>2945.83</v>
      </c>
    </row>
    <row r="834" spans="1:2" x14ac:dyDescent="0.2">
      <c r="A834" s="3">
        <v>43616</v>
      </c>
      <c r="B834">
        <v>2752.06</v>
      </c>
    </row>
    <row r="835" spans="1:2" x14ac:dyDescent="0.2">
      <c r="A835" s="3">
        <v>43644</v>
      </c>
      <c r="B835">
        <v>2941.76</v>
      </c>
    </row>
    <row r="836" spans="1:2" x14ac:dyDescent="0.2">
      <c r="A836" s="3">
        <v>43677</v>
      </c>
      <c r="B836">
        <v>2980.38</v>
      </c>
    </row>
    <row r="837" spans="1:2" x14ac:dyDescent="0.2">
      <c r="A837" s="3">
        <v>43707</v>
      </c>
      <c r="B837">
        <v>2926.46</v>
      </c>
    </row>
    <row r="838" spans="1:2" x14ac:dyDescent="0.2">
      <c r="A838" s="3">
        <v>43738</v>
      </c>
      <c r="B838">
        <v>2976.74</v>
      </c>
    </row>
    <row r="839" spans="1:2" x14ac:dyDescent="0.2">
      <c r="A839" s="3">
        <v>43769</v>
      </c>
      <c r="B839">
        <v>3037.56</v>
      </c>
    </row>
    <row r="840" spans="1:2" x14ac:dyDescent="0.2">
      <c r="A840" s="3">
        <v>43798</v>
      </c>
      <c r="B840">
        <v>3140.98</v>
      </c>
    </row>
    <row r="841" spans="1:2" x14ac:dyDescent="0.2">
      <c r="A841" s="3">
        <v>43830</v>
      </c>
      <c r="B841">
        <v>3230.78</v>
      </c>
    </row>
    <row r="842" spans="1:2" x14ac:dyDescent="0.2">
      <c r="A842" s="3">
        <v>43861</v>
      </c>
      <c r="B842">
        <v>3225.52</v>
      </c>
    </row>
    <row r="843" spans="1:2" x14ac:dyDescent="0.2">
      <c r="A843" s="3">
        <v>43889</v>
      </c>
      <c r="B843">
        <v>2954.22</v>
      </c>
    </row>
    <row r="844" spans="1:2" x14ac:dyDescent="0.2">
      <c r="A844" s="3">
        <v>43921</v>
      </c>
      <c r="B844">
        <v>2584.59</v>
      </c>
    </row>
    <row r="845" spans="1:2" x14ac:dyDescent="0.2">
      <c r="A845" s="3">
        <v>43951</v>
      </c>
      <c r="B845">
        <v>2912.43</v>
      </c>
    </row>
    <row r="846" spans="1:2" x14ac:dyDescent="0.2">
      <c r="A846" s="3">
        <v>43980</v>
      </c>
      <c r="B846">
        <v>3044.31</v>
      </c>
    </row>
    <row r="847" spans="1:2" x14ac:dyDescent="0.2">
      <c r="A847" s="3">
        <v>44012</v>
      </c>
      <c r="B847">
        <v>3100.29</v>
      </c>
    </row>
    <row r="848" spans="1:2" x14ac:dyDescent="0.2">
      <c r="A848" s="3">
        <v>44043</v>
      </c>
      <c r="B848">
        <v>3271.12</v>
      </c>
    </row>
    <row r="849" spans="1:2" x14ac:dyDescent="0.2">
      <c r="A849" s="3">
        <v>44074</v>
      </c>
      <c r="B849">
        <v>3500.31</v>
      </c>
    </row>
    <row r="850" spans="1:2" x14ac:dyDescent="0.2">
      <c r="A850" s="3">
        <v>44104</v>
      </c>
      <c r="B850">
        <v>3363</v>
      </c>
    </row>
    <row r="851" spans="1:2" x14ac:dyDescent="0.2">
      <c r="A851" s="3">
        <v>44134</v>
      </c>
      <c r="B851">
        <v>3269.96</v>
      </c>
    </row>
    <row r="852" spans="1:2" x14ac:dyDescent="0.2">
      <c r="A852" s="3">
        <v>44165</v>
      </c>
      <c r="B852">
        <v>3621.63</v>
      </c>
    </row>
    <row r="853" spans="1:2" x14ac:dyDescent="0.2">
      <c r="A853" s="3">
        <v>44196</v>
      </c>
      <c r="B853">
        <v>3756.07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31F28-C430-0645-84F0-11ADBEB76E15}">
  <dimension ref="A1:B338"/>
  <sheetViews>
    <sheetView topLeftCell="A326" workbookViewId="0">
      <selection activeCell="G17" sqref="G17"/>
    </sheetView>
  </sheetViews>
  <sheetFormatPr baseColWidth="10" defaultRowHeight="16" x14ac:dyDescent="0.2"/>
  <cols>
    <col min="1" max="1" width="10.83203125" style="1"/>
  </cols>
  <sheetData>
    <row r="1" spans="1:2" x14ac:dyDescent="0.2">
      <c r="A1" s="1" t="s">
        <v>0</v>
      </c>
      <c r="B1" s="1" t="s">
        <v>2</v>
      </c>
    </row>
    <row r="2" spans="1:2" x14ac:dyDescent="0.2">
      <c r="A2" s="3">
        <v>32963</v>
      </c>
      <c r="B2">
        <v>0.69</v>
      </c>
    </row>
    <row r="3" spans="1:2" x14ac:dyDescent="0.2">
      <c r="A3" s="3">
        <v>32993</v>
      </c>
      <c r="B3">
        <v>0.68</v>
      </c>
    </row>
    <row r="4" spans="1:2" x14ac:dyDescent="0.2">
      <c r="A4" s="3">
        <v>33024</v>
      </c>
      <c r="B4">
        <v>0.74</v>
      </c>
    </row>
    <row r="5" spans="1:2" x14ac:dyDescent="0.2">
      <c r="A5" s="3">
        <v>33054</v>
      </c>
      <c r="B5">
        <v>0.72</v>
      </c>
    </row>
    <row r="6" spans="1:2" x14ac:dyDescent="0.2">
      <c r="A6" s="3">
        <v>33085</v>
      </c>
      <c r="B6">
        <v>0.72</v>
      </c>
    </row>
    <row r="7" spans="1:2" x14ac:dyDescent="0.2">
      <c r="A7" s="3">
        <v>33116</v>
      </c>
      <c r="B7">
        <v>0.65</v>
      </c>
    </row>
    <row r="8" spans="1:2" x14ac:dyDescent="0.2">
      <c r="A8" s="3">
        <v>33146</v>
      </c>
      <c r="B8">
        <v>0.6</v>
      </c>
    </row>
    <row r="9" spans="1:2" x14ac:dyDescent="0.2">
      <c r="A9" s="3">
        <v>33177</v>
      </c>
      <c r="B9">
        <v>0.6</v>
      </c>
    </row>
    <row r="10" spans="1:2" x14ac:dyDescent="0.2">
      <c r="A10" s="3">
        <v>33207</v>
      </c>
      <c r="B10">
        <v>0.63</v>
      </c>
    </row>
    <row r="11" spans="1:2" x14ac:dyDescent="0.2">
      <c r="A11" s="3">
        <v>33238</v>
      </c>
      <c r="B11">
        <v>0.63</v>
      </c>
    </row>
    <row r="12" spans="1:2" x14ac:dyDescent="0.2">
      <c r="A12" s="3">
        <v>33269</v>
      </c>
      <c r="B12">
        <v>0.66</v>
      </c>
    </row>
    <row r="13" spans="1:2" x14ac:dyDescent="0.2">
      <c r="A13" s="3">
        <v>33297</v>
      </c>
      <c r="B13">
        <v>0.7</v>
      </c>
    </row>
    <row r="14" spans="1:2" x14ac:dyDescent="0.2">
      <c r="A14" s="3">
        <v>33328</v>
      </c>
      <c r="B14">
        <v>0.71</v>
      </c>
    </row>
    <row r="15" spans="1:2" x14ac:dyDescent="0.2">
      <c r="A15" s="3">
        <v>33358</v>
      </c>
      <c r="B15">
        <v>0.72</v>
      </c>
    </row>
    <row r="16" spans="1:2" x14ac:dyDescent="0.2">
      <c r="A16" s="3">
        <v>33389</v>
      </c>
      <c r="B16">
        <v>0.75</v>
      </c>
    </row>
    <row r="17" spans="1:2" x14ac:dyDescent="0.2">
      <c r="A17" s="3">
        <v>33419</v>
      </c>
      <c r="B17">
        <v>0.72</v>
      </c>
    </row>
    <row r="18" spans="1:2" x14ac:dyDescent="0.2">
      <c r="A18" s="3">
        <v>33450</v>
      </c>
      <c r="B18">
        <v>0.76</v>
      </c>
    </row>
    <row r="19" spans="1:2" x14ac:dyDescent="0.2">
      <c r="A19" s="3">
        <v>33481</v>
      </c>
      <c r="B19">
        <v>0.77</v>
      </c>
    </row>
    <row r="20" spans="1:2" x14ac:dyDescent="0.2">
      <c r="A20" s="3">
        <v>33511</v>
      </c>
      <c r="B20">
        <v>0.74</v>
      </c>
    </row>
    <row r="21" spans="1:2" x14ac:dyDescent="0.2">
      <c r="A21" s="3">
        <v>33542</v>
      </c>
      <c r="B21">
        <v>0.75</v>
      </c>
    </row>
    <row r="22" spans="1:2" x14ac:dyDescent="0.2">
      <c r="A22" s="3">
        <v>33572</v>
      </c>
      <c r="B22">
        <v>0.72</v>
      </c>
    </row>
    <row r="23" spans="1:2" x14ac:dyDescent="0.2">
      <c r="A23" s="3">
        <v>33603</v>
      </c>
      <c r="B23">
        <v>0.8</v>
      </c>
    </row>
    <row r="24" spans="1:2" x14ac:dyDescent="0.2">
      <c r="A24" s="3">
        <v>33634</v>
      </c>
      <c r="B24">
        <v>0.81</v>
      </c>
    </row>
    <row r="25" spans="1:2" x14ac:dyDescent="0.2">
      <c r="A25" s="3">
        <v>33663</v>
      </c>
      <c r="B25">
        <v>0.82</v>
      </c>
    </row>
    <row r="26" spans="1:2" x14ac:dyDescent="0.2">
      <c r="A26" s="3">
        <v>33694</v>
      </c>
      <c r="B26">
        <v>0.8</v>
      </c>
    </row>
    <row r="27" spans="1:2" x14ac:dyDescent="0.2">
      <c r="A27" s="3">
        <v>33724</v>
      </c>
      <c r="B27">
        <v>0.82</v>
      </c>
    </row>
    <row r="28" spans="1:2" x14ac:dyDescent="0.2">
      <c r="A28" s="3">
        <v>33755</v>
      </c>
      <c r="B28">
        <v>0.82</v>
      </c>
    </row>
    <row r="29" spans="1:2" x14ac:dyDescent="0.2">
      <c r="A29" s="3">
        <v>33785</v>
      </c>
      <c r="B29">
        <v>0.78</v>
      </c>
    </row>
    <row r="30" spans="1:2" x14ac:dyDescent="0.2">
      <c r="A30" s="3">
        <v>33816</v>
      </c>
      <c r="B30">
        <v>0.82</v>
      </c>
    </row>
    <row r="31" spans="1:2" x14ac:dyDescent="0.2">
      <c r="A31" s="3">
        <v>33847</v>
      </c>
      <c r="B31">
        <v>0.8</v>
      </c>
    </row>
    <row r="32" spans="1:2" x14ac:dyDescent="0.2">
      <c r="A32" s="3">
        <v>33877</v>
      </c>
      <c r="B32">
        <v>0.79</v>
      </c>
    </row>
    <row r="33" spans="1:2" x14ac:dyDescent="0.2">
      <c r="A33" s="3">
        <v>33908</v>
      </c>
      <c r="B33">
        <v>0.79</v>
      </c>
    </row>
    <row r="34" spans="1:2" x14ac:dyDescent="0.2">
      <c r="A34" s="3">
        <v>33938</v>
      </c>
      <c r="B34">
        <v>0.81</v>
      </c>
    </row>
    <row r="35" spans="1:2" x14ac:dyDescent="0.2">
      <c r="A35" s="3">
        <v>33969</v>
      </c>
      <c r="B35">
        <v>0.82</v>
      </c>
    </row>
    <row r="36" spans="1:2" x14ac:dyDescent="0.2">
      <c r="A36" s="3">
        <v>34000</v>
      </c>
      <c r="B36">
        <v>0.83</v>
      </c>
    </row>
    <row r="37" spans="1:2" x14ac:dyDescent="0.2">
      <c r="A37" s="3">
        <v>34028</v>
      </c>
      <c r="B37">
        <v>0.83</v>
      </c>
    </row>
    <row r="38" spans="1:2" x14ac:dyDescent="0.2">
      <c r="A38" s="3">
        <v>34059</v>
      </c>
      <c r="B38">
        <v>0.83</v>
      </c>
    </row>
    <row r="39" spans="1:2" x14ac:dyDescent="0.2">
      <c r="A39" s="3">
        <v>34089</v>
      </c>
      <c r="B39">
        <v>0.8</v>
      </c>
    </row>
    <row r="40" spans="1:2" x14ac:dyDescent="0.2">
      <c r="A40" s="3">
        <v>34120</v>
      </c>
      <c r="B40">
        <v>0.82</v>
      </c>
    </row>
    <row r="41" spans="1:2" x14ac:dyDescent="0.2">
      <c r="A41" s="3">
        <v>34150</v>
      </c>
      <c r="B41">
        <v>0.81</v>
      </c>
    </row>
    <row r="42" spans="1:2" x14ac:dyDescent="0.2">
      <c r="A42" s="3">
        <v>34181</v>
      </c>
      <c r="B42">
        <v>0.81</v>
      </c>
    </row>
    <row r="43" spans="1:2" x14ac:dyDescent="0.2">
      <c r="A43" s="3">
        <v>34212</v>
      </c>
      <c r="B43">
        <v>0.84</v>
      </c>
    </row>
    <row r="44" spans="1:2" x14ac:dyDescent="0.2">
      <c r="A44" s="3">
        <v>34242</v>
      </c>
      <c r="B44">
        <v>0.83</v>
      </c>
    </row>
    <row r="45" spans="1:2" x14ac:dyDescent="0.2">
      <c r="A45" s="3">
        <v>34273</v>
      </c>
      <c r="B45">
        <v>0.84</v>
      </c>
    </row>
    <row r="46" spans="1:2" x14ac:dyDescent="0.2">
      <c r="A46" s="3">
        <v>34303</v>
      </c>
      <c r="B46">
        <v>0.84</v>
      </c>
    </row>
    <row r="47" spans="1:2" x14ac:dyDescent="0.2">
      <c r="A47" s="3">
        <v>34334</v>
      </c>
      <c r="B47">
        <v>0.85</v>
      </c>
    </row>
    <row r="48" spans="1:2" x14ac:dyDescent="0.2">
      <c r="A48" s="3">
        <v>34365</v>
      </c>
      <c r="B48">
        <v>0.87</v>
      </c>
    </row>
    <row r="49" spans="1:2" x14ac:dyDescent="0.2">
      <c r="A49" s="3">
        <v>34393</v>
      </c>
      <c r="B49">
        <v>0.85</v>
      </c>
    </row>
    <row r="50" spans="1:2" x14ac:dyDescent="0.2">
      <c r="A50" s="3">
        <v>34424</v>
      </c>
      <c r="B50">
        <v>0.81</v>
      </c>
    </row>
    <row r="51" spans="1:2" x14ac:dyDescent="0.2">
      <c r="A51" s="3">
        <v>34454</v>
      </c>
      <c r="B51">
        <v>0.82</v>
      </c>
    </row>
    <row r="52" spans="1:2" x14ac:dyDescent="0.2">
      <c r="A52" s="3">
        <v>34485</v>
      </c>
      <c r="B52">
        <v>0.83</v>
      </c>
    </row>
    <row r="53" spans="1:2" x14ac:dyDescent="0.2">
      <c r="A53" s="3">
        <v>34515</v>
      </c>
      <c r="B53">
        <v>0.81</v>
      </c>
    </row>
    <row r="54" spans="1:2" x14ac:dyDescent="0.2">
      <c r="A54" s="3">
        <v>34546</v>
      </c>
      <c r="B54">
        <v>0.83</v>
      </c>
    </row>
    <row r="55" spans="1:2" x14ac:dyDescent="0.2">
      <c r="A55" s="3">
        <v>34577</v>
      </c>
      <c r="B55">
        <v>0.86</v>
      </c>
    </row>
    <row r="56" spans="1:2" x14ac:dyDescent="0.2">
      <c r="A56" s="3">
        <v>34607</v>
      </c>
      <c r="B56">
        <v>0.84</v>
      </c>
    </row>
    <row r="57" spans="1:2" x14ac:dyDescent="0.2">
      <c r="A57" s="3">
        <v>34638</v>
      </c>
      <c r="B57">
        <v>0.86</v>
      </c>
    </row>
    <row r="58" spans="1:2" x14ac:dyDescent="0.2">
      <c r="A58" s="3">
        <v>34668</v>
      </c>
      <c r="B58">
        <v>0.83</v>
      </c>
    </row>
    <row r="59" spans="1:2" x14ac:dyDescent="0.2">
      <c r="A59" s="3">
        <v>34699</v>
      </c>
      <c r="B59">
        <v>0.86</v>
      </c>
    </row>
    <row r="60" spans="1:2" x14ac:dyDescent="0.2">
      <c r="A60" s="3">
        <v>34730</v>
      </c>
      <c r="B60">
        <v>0.88</v>
      </c>
    </row>
    <row r="61" spans="1:2" x14ac:dyDescent="0.2">
      <c r="A61" s="3">
        <v>34758</v>
      </c>
      <c r="B61">
        <v>0.91</v>
      </c>
    </row>
    <row r="62" spans="1:2" x14ac:dyDescent="0.2">
      <c r="A62" s="3">
        <v>34789</v>
      </c>
      <c r="B62">
        <v>0.91</v>
      </c>
    </row>
    <row r="63" spans="1:2" x14ac:dyDescent="0.2">
      <c r="A63" s="3">
        <v>34819</v>
      </c>
      <c r="B63">
        <v>0.93</v>
      </c>
    </row>
    <row r="64" spans="1:2" x14ac:dyDescent="0.2">
      <c r="A64" s="3">
        <v>34850</v>
      </c>
      <c r="B64">
        <v>0.96</v>
      </c>
    </row>
    <row r="65" spans="1:2" x14ac:dyDescent="0.2">
      <c r="A65" s="3">
        <v>34880</v>
      </c>
      <c r="B65">
        <v>0.96</v>
      </c>
    </row>
    <row r="66" spans="1:2" x14ac:dyDescent="0.2">
      <c r="A66" s="3">
        <v>34911</v>
      </c>
      <c r="B66">
        <v>0.99</v>
      </c>
    </row>
    <row r="67" spans="1:2" x14ac:dyDescent="0.2">
      <c r="A67" s="3">
        <v>34942</v>
      </c>
      <c r="B67">
        <v>0.98</v>
      </c>
    </row>
    <row r="68" spans="1:2" x14ac:dyDescent="0.2">
      <c r="A68" s="3">
        <v>34972</v>
      </c>
      <c r="B68">
        <v>1.02</v>
      </c>
    </row>
    <row r="69" spans="1:2" x14ac:dyDescent="0.2">
      <c r="A69" s="3">
        <v>35003</v>
      </c>
      <c r="B69">
        <v>1.03</v>
      </c>
    </row>
    <row r="70" spans="1:2" x14ac:dyDescent="0.2">
      <c r="A70" s="3">
        <v>35033</v>
      </c>
      <c r="B70">
        <v>1.05</v>
      </c>
    </row>
    <row r="71" spans="1:2" x14ac:dyDescent="0.2">
      <c r="A71" s="3">
        <v>35064</v>
      </c>
      <c r="B71">
        <v>1.08</v>
      </c>
    </row>
    <row r="72" spans="1:2" x14ac:dyDescent="0.2">
      <c r="A72" s="3">
        <v>35095</v>
      </c>
      <c r="B72">
        <v>1.1200000000000001</v>
      </c>
    </row>
    <row r="73" spans="1:2" x14ac:dyDescent="0.2">
      <c r="A73" s="3">
        <v>35124</v>
      </c>
      <c r="B73">
        <v>1.1299999999999999</v>
      </c>
    </row>
    <row r="74" spans="1:2" x14ac:dyDescent="0.2">
      <c r="A74" s="3">
        <v>35155</v>
      </c>
      <c r="B74">
        <v>1.1299999999999999</v>
      </c>
    </row>
    <row r="75" spans="1:2" x14ac:dyDescent="0.2">
      <c r="A75" s="3">
        <v>35185</v>
      </c>
      <c r="B75">
        <v>1.1599999999999999</v>
      </c>
    </row>
    <row r="76" spans="1:2" x14ac:dyDescent="0.2">
      <c r="A76" s="3">
        <v>35216</v>
      </c>
      <c r="B76">
        <v>1.18</v>
      </c>
    </row>
    <row r="77" spans="1:2" x14ac:dyDescent="0.2">
      <c r="A77" s="3">
        <v>35246</v>
      </c>
      <c r="B77">
        <v>1.18</v>
      </c>
    </row>
    <row r="78" spans="1:2" x14ac:dyDescent="0.2">
      <c r="A78" s="3">
        <v>35277</v>
      </c>
      <c r="B78">
        <v>1.1200000000000001</v>
      </c>
    </row>
    <row r="79" spans="1:2" x14ac:dyDescent="0.2">
      <c r="A79" s="3">
        <v>35308</v>
      </c>
      <c r="B79">
        <v>1.1399999999999999</v>
      </c>
    </row>
    <row r="80" spans="1:2" x14ac:dyDescent="0.2">
      <c r="A80" s="3">
        <v>35338</v>
      </c>
      <c r="B80">
        <v>1.2</v>
      </c>
    </row>
    <row r="81" spans="1:2" x14ac:dyDescent="0.2">
      <c r="A81" s="3">
        <v>35369</v>
      </c>
      <c r="B81">
        <v>1.21</v>
      </c>
    </row>
    <row r="82" spans="1:2" x14ac:dyDescent="0.2">
      <c r="A82" s="3">
        <v>35399</v>
      </c>
      <c r="B82">
        <v>1.29</v>
      </c>
    </row>
    <row r="83" spans="1:2" x14ac:dyDescent="0.2">
      <c r="A83" s="3">
        <v>35430</v>
      </c>
      <c r="B83">
        <v>1.1200000000000001</v>
      </c>
    </row>
    <row r="84" spans="1:2" x14ac:dyDescent="0.2">
      <c r="A84" s="3">
        <v>35461</v>
      </c>
      <c r="B84">
        <v>1.18</v>
      </c>
    </row>
    <row r="85" spans="1:2" x14ac:dyDescent="0.2">
      <c r="A85" s="3">
        <v>35489</v>
      </c>
      <c r="B85">
        <v>1.18</v>
      </c>
    </row>
    <row r="86" spans="1:2" x14ac:dyDescent="0.2">
      <c r="A86" s="3">
        <v>35520</v>
      </c>
      <c r="B86">
        <v>1.1499999999999999</v>
      </c>
    </row>
    <row r="87" spans="1:2" x14ac:dyDescent="0.2">
      <c r="A87" s="3">
        <v>35550</v>
      </c>
      <c r="B87">
        <v>1.22</v>
      </c>
    </row>
    <row r="88" spans="1:2" x14ac:dyDescent="0.2">
      <c r="A88" s="3">
        <v>35581</v>
      </c>
      <c r="B88">
        <v>1.3</v>
      </c>
    </row>
    <row r="89" spans="1:2" x14ac:dyDescent="0.2">
      <c r="A89" s="3">
        <v>35611</v>
      </c>
      <c r="B89">
        <v>1.32</v>
      </c>
    </row>
    <row r="90" spans="1:2" x14ac:dyDescent="0.2">
      <c r="A90" s="3">
        <v>35642</v>
      </c>
      <c r="B90">
        <v>1.41</v>
      </c>
    </row>
    <row r="91" spans="1:2" x14ac:dyDescent="0.2">
      <c r="A91" s="3">
        <v>35673</v>
      </c>
      <c r="B91">
        <v>1.34</v>
      </c>
    </row>
    <row r="92" spans="1:2" x14ac:dyDescent="0.2">
      <c r="A92" s="3">
        <v>35703</v>
      </c>
      <c r="B92">
        <v>1.38</v>
      </c>
    </row>
    <row r="93" spans="1:2" x14ac:dyDescent="0.2">
      <c r="A93" s="3">
        <v>35734</v>
      </c>
      <c r="B93">
        <v>1.33</v>
      </c>
    </row>
    <row r="94" spans="1:2" x14ac:dyDescent="0.2">
      <c r="A94" s="3">
        <v>35764</v>
      </c>
      <c r="B94">
        <v>1.37</v>
      </c>
    </row>
    <row r="95" spans="1:2" x14ac:dyDescent="0.2">
      <c r="A95" s="3">
        <v>35795</v>
      </c>
      <c r="B95">
        <v>1.28</v>
      </c>
    </row>
    <row r="96" spans="1:2" x14ac:dyDescent="0.2">
      <c r="A96" s="3">
        <v>35826</v>
      </c>
      <c r="B96">
        <v>1.31</v>
      </c>
    </row>
    <row r="97" spans="1:2" x14ac:dyDescent="0.2">
      <c r="A97" s="3">
        <v>35854</v>
      </c>
      <c r="B97">
        <v>1.39</v>
      </c>
    </row>
    <row r="98" spans="1:2" x14ac:dyDescent="0.2">
      <c r="A98" s="3">
        <v>35885</v>
      </c>
      <c r="B98">
        <v>1.5</v>
      </c>
    </row>
    <row r="99" spans="1:2" x14ac:dyDescent="0.2">
      <c r="A99" s="3">
        <v>35915</v>
      </c>
      <c r="B99">
        <v>1.5</v>
      </c>
    </row>
    <row r="100" spans="1:2" x14ac:dyDescent="0.2">
      <c r="A100" s="3">
        <v>35946</v>
      </c>
      <c r="B100">
        <v>1.48</v>
      </c>
    </row>
    <row r="101" spans="1:2" x14ac:dyDescent="0.2">
      <c r="A101" s="3">
        <v>35976</v>
      </c>
      <c r="B101">
        <v>1.52</v>
      </c>
    </row>
    <row r="102" spans="1:2" x14ac:dyDescent="0.2">
      <c r="A102" s="3">
        <v>36007</v>
      </c>
      <c r="B102">
        <v>1.5</v>
      </c>
    </row>
    <row r="103" spans="1:2" x14ac:dyDescent="0.2">
      <c r="A103" s="3">
        <v>36038</v>
      </c>
      <c r="B103">
        <v>1.31</v>
      </c>
    </row>
    <row r="104" spans="1:2" x14ac:dyDescent="0.2">
      <c r="A104" s="3">
        <v>36068</v>
      </c>
      <c r="B104">
        <v>1.34</v>
      </c>
    </row>
    <row r="105" spans="1:2" x14ac:dyDescent="0.2">
      <c r="A105" s="3">
        <v>36099</v>
      </c>
      <c r="B105">
        <v>1.43</v>
      </c>
    </row>
    <row r="106" spans="1:2" x14ac:dyDescent="0.2">
      <c r="A106" s="3">
        <v>36129</v>
      </c>
      <c r="B106">
        <v>1.5</v>
      </c>
    </row>
    <row r="107" spans="1:2" x14ac:dyDescent="0.2">
      <c r="A107" s="3">
        <v>36160</v>
      </c>
      <c r="B107">
        <v>1.56</v>
      </c>
    </row>
    <row r="108" spans="1:2" x14ac:dyDescent="0.2">
      <c r="A108" s="3">
        <v>36191</v>
      </c>
      <c r="B108">
        <v>1.61</v>
      </c>
    </row>
    <row r="109" spans="1:2" x14ac:dyDescent="0.2">
      <c r="A109" s="3">
        <v>36219</v>
      </c>
      <c r="B109">
        <v>1.54</v>
      </c>
    </row>
    <row r="110" spans="1:2" x14ac:dyDescent="0.2">
      <c r="A110" s="3">
        <v>36250</v>
      </c>
      <c r="B110">
        <v>1.57</v>
      </c>
    </row>
    <row r="111" spans="1:2" x14ac:dyDescent="0.2">
      <c r="A111" s="3">
        <v>36280</v>
      </c>
      <c r="B111">
        <v>1.62</v>
      </c>
    </row>
    <row r="112" spans="1:2" x14ac:dyDescent="0.2">
      <c r="A112" s="3">
        <v>36311</v>
      </c>
      <c r="B112">
        <v>1.59</v>
      </c>
    </row>
    <row r="113" spans="1:2" x14ac:dyDescent="0.2">
      <c r="A113" s="3">
        <v>36341</v>
      </c>
      <c r="B113">
        <v>1.65</v>
      </c>
    </row>
    <row r="114" spans="1:2" x14ac:dyDescent="0.2">
      <c r="A114" s="3">
        <v>36372</v>
      </c>
      <c r="B114">
        <v>1.61</v>
      </c>
    </row>
    <row r="115" spans="1:2" x14ac:dyDescent="0.2">
      <c r="A115" s="3">
        <v>36403</v>
      </c>
      <c r="B115">
        <v>1.59</v>
      </c>
    </row>
    <row r="116" spans="1:2" x14ac:dyDescent="0.2">
      <c r="A116" s="3">
        <v>36433</v>
      </c>
      <c r="B116">
        <v>1.51</v>
      </c>
    </row>
    <row r="117" spans="1:2" x14ac:dyDescent="0.2">
      <c r="A117" s="3">
        <v>36464</v>
      </c>
      <c r="B117">
        <v>1.55</v>
      </c>
    </row>
    <row r="118" spans="1:2" x14ac:dyDescent="0.2">
      <c r="A118" s="3">
        <v>36494</v>
      </c>
      <c r="B118">
        <v>1.6</v>
      </c>
    </row>
    <row r="119" spans="1:2" x14ac:dyDescent="0.2">
      <c r="A119" s="3">
        <v>36525</v>
      </c>
      <c r="B119">
        <v>1.64</v>
      </c>
    </row>
    <row r="120" spans="1:2" x14ac:dyDescent="0.2">
      <c r="A120" s="3">
        <v>36556</v>
      </c>
      <c r="B120">
        <v>1.56</v>
      </c>
    </row>
    <row r="121" spans="1:2" x14ac:dyDescent="0.2">
      <c r="A121" s="3">
        <v>36585</v>
      </c>
      <c r="B121">
        <v>1.55</v>
      </c>
    </row>
    <row r="122" spans="1:2" x14ac:dyDescent="0.2">
      <c r="A122" s="3">
        <v>36616</v>
      </c>
      <c r="B122">
        <v>1.69</v>
      </c>
    </row>
    <row r="123" spans="1:2" x14ac:dyDescent="0.2">
      <c r="A123" s="3">
        <v>36646</v>
      </c>
      <c r="B123">
        <v>1.65</v>
      </c>
    </row>
    <row r="124" spans="1:2" x14ac:dyDescent="0.2">
      <c r="A124" s="3">
        <v>36677</v>
      </c>
      <c r="B124">
        <v>1.6</v>
      </c>
    </row>
    <row r="125" spans="1:2" x14ac:dyDescent="0.2">
      <c r="A125" s="3">
        <v>36707</v>
      </c>
      <c r="B125">
        <v>1.6</v>
      </c>
    </row>
    <row r="126" spans="1:2" x14ac:dyDescent="0.2">
      <c r="A126" s="3">
        <v>36738</v>
      </c>
      <c r="B126">
        <v>1.54</v>
      </c>
    </row>
    <row r="127" spans="1:2" x14ac:dyDescent="0.2">
      <c r="A127" s="3">
        <v>36769</v>
      </c>
      <c r="B127">
        <v>1.59</v>
      </c>
    </row>
    <row r="128" spans="1:2" x14ac:dyDescent="0.2">
      <c r="A128" s="3">
        <v>36799</v>
      </c>
      <c r="B128">
        <v>1.51</v>
      </c>
    </row>
    <row r="129" spans="1:2" x14ac:dyDescent="0.2">
      <c r="A129" s="3">
        <v>36830</v>
      </c>
      <c r="B129">
        <v>1.5</v>
      </c>
    </row>
    <row r="130" spans="1:2" x14ac:dyDescent="0.2">
      <c r="A130" s="3">
        <v>36860</v>
      </c>
      <c r="B130">
        <v>1.37</v>
      </c>
    </row>
    <row r="131" spans="1:2" x14ac:dyDescent="0.2">
      <c r="A131" s="3">
        <v>36891</v>
      </c>
      <c r="B131">
        <v>1.36</v>
      </c>
    </row>
    <row r="132" spans="1:2" x14ac:dyDescent="0.2">
      <c r="A132" s="3">
        <v>36922</v>
      </c>
      <c r="B132">
        <v>1.41</v>
      </c>
    </row>
    <row r="133" spans="1:2" x14ac:dyDescent="0.2">
      <c r="A133" s="3">
        <v>36950</v>
      </c>
      <c r="B133">
        <v>1.27</v>
      </c>
    </row>
    <row r="134" spans="1:2" x14ac:dyDescent="0.2">
      <c r="A134" s="3">
        <v>36981</v>
      </c>
      <c r="B134">
        <v>1.18</v>
      </c>
    </row>
    <row r="135" spans="1:2" x14ac:dyDescent="0.2">
      <c r="A135" s="3">
        <v>37011</v>
      </c>
      <c r="B135">
        <v>1.27</v>
      </c>
    </row>
    <row r="136" spans="1:2" x14ac:dyDescent="0.2">
      <c r="A136" s="3">
        <v>37042</v>
      </c>
      <c r="B136">
        <v>1.27</v>
      </c>
    </row>
    <row r="137" spans="1:2" x14ac:dyDescent="0.2">
      <c r="A137" s="3">
        <v>37072</v>
      </c>
      <c r="B137">
        <v>1.23</v>
      </c>
    </row>
    <row r="138" spans="1:2" x14ac:dyDescent="0.2">
      <c r="A138" s="3">
        <v>37103</v>
      </c>
      <c r="B138">
        <v>1.22</v>
      </c>
    </row>
    <row r="139" spans="1:2" x14ac:dyDescent="0.2">
      <c r="A139" s="3">
        <v>37134</v>
      </c>
      <c r="B139">
        <v>1.1399999999999999</v>
      </c>
    </row>
    <row r="140" spans="1:2" x14ac:dyDescent="0.2">
      <c r="A140" s="3">
        <v>37164</v>
      </c>
      <c r="B140">
        <v>1.05</v>
      </c>
    </row>
    <row r="141" spans="1:2" x14ac:dyDescent="0.2">
      <c r="A141" s="3">
        <v>37195</v>
      </c>
      <c r="B141">
        <v>1.0900000000000001</v>
      </c>
    </row>
    <row r="142" spans="1:2" x14ac:dyDescent="0.2">
      <c r="A142" s="3">
        <v>37225</v>
      </c>
      <c r="B142">
        <v>1.18</v>
      </c>
    </row>
    <row r="143" spans="1:2" x14ac:dyDescent="0.2">
      <c r="A143" s="3">
        <v>37256</v>
      </c>
      <c r="B143">
        <v>1.1499999999999999</v>
      </c>
    </row>
    <row r="144" spans="1:2" x14ac:dyDescent="0.2">
      <c r="A144" s="3">
        <v>37287</v>
      </c>
      <c r="B144">
        <v>1.1399999999999999</v>
      </c>
    </row>
    <row r="145" spans="1:2" x14ac:dyDescent="0.2">
      <c r="A145" s="3">
        <v>37315</v>
      </c>
      <c r="B145">
        <v>1.1100000000000001</v>
      </c>
    </row>
    <row r="146" spans="1:2" x14ac:dyDescent="0.2">
      <c r="A146" s="3">
        <v>37346</v>
      </c>
      <c r="B146">
        <v>1.1499999999999999</v>
      </c>
    </row>
    <row r="147" spans="1:2" x14ac:dyDescent="0.2">
      <c r="A147" s="3">
        <v>37376</v>
      </c>
      <c r="B147">
        <v>1.07</v>
      </c>
    </row>
    <row r="148" spans="1:2" x14ac:dyDescent="0.2">
      <c r="A148" s="3">
        <v>37407</v>
      </c>
      <c r="B148">
        <v>1.07</v>
      </c>
    </row>
    <row r="149" spans="1:2" x14ac:dyDescent="0.2">
      <c r="A149" s="3">
        <v>37437</v>
      </c>
      <c r="B149">
        <v>0.98</v>
      </c>
    </row>
    <row r="150" spans="1:2" x14ac:dyDescent="0.2">
      <c r="A150" s="3">
        <v>37468</v>
      </c>
      <c r="B150">
        <v>0.91</v>
      </c>
    </row>
    <row r="151" spans="1:2" x14ac:dyDescent="0.2">
      <c r="A151" s="3">
        <v>37499</v>
      </c>
      <c r="B151">
        <v>0.92</v>
      </c>
    </row>
    <row r="152" spans="1:2" x14ac:dyDescent="0.2">
      <c r="A152" s="3">
        <v>37529</v>
      </c>
      <c r="B152">
        <v>0.81</v>
      </c>
    </row>
    <row r="153" spans="1:2" x14ac:dyDescent="0.2">
      <c r="A153" s="3">
        <v>37560</v>
      </c>
      <c r="B153">
        <v>0.88</v>
      </c>
    </row>
    <row r="154" spans="1:2" x14ac:dyDescent="0.2">
      <c r="A154" s="3">
        <v>37590</v>
      </c>
      <c r="B154">
        <v>0.93</v>
      </c>
    </row>
    <row r="155" spans="1:2" x14ac:dyDescent="0.2">
      <c r="A155" s="3">
        <v>37621</v>
      </c>
      <c r="B155">
        <v>0.87</v>
      </c>
    </row>
    <row r="156" spans="1:2" x14ac:dyDescent="0.2">
      <c r="A156" s="3">
        <v>37652</v>
      </c>
      <c r="B156">
        <v>0.85</v>
      </c>
    </row>
    <row r="157" spans="1:2" x14ac:dyDescent="0.2">
      <c r="A157" s="3">
        <v>37680</v>
      </c>
      <c r="B157">
        <v>0.84</v>
      </c>
    </row>
    <row r="158" spans="1:2" x14ac:dyDescent="0.2">
      <c r="A158" s="3">
        <v>37711</v>
      </c>
      <c r="B158">
        <v>0.85</v>
      </c>
    </row>
    <row r="159" spans="1:2" x14ac:dyDescent="0.2">
      <c r="A159" s="3">
        <v>37741</v>
      </c>
      <c r="B159">
        <v>0.9</v>
      </c>
    </row>
    <row r="160" spans="1:2" x14ac:dyDescent="0.2">
      <c r="A160" s="3">
        <v>37772</v>
      </c>
      <c r="B160">
        <v>0.95</v>
      </c>
    </row>
    <row r="161" spans="1:2" x14ac:dyDescent="0.2">
      <c r="A161" s="3">
        <v>37802</v>
      </c>
      <c r="B161">
        <v>0.94</v>
      </c>
    </row>
    <row r="162" spans="1:2" x14ac:dyDescent="0.2">
      <c r="A162" s="3">
        <v>37833</v>
      </c>
      <c r="B162">
        <v>0.95</v>
      </c>
    </row>
    <row r="163" spans="1:2" x14ac:dyDescent="0.2">
      <c r="A163" s="3">
        <v>37864</v>
      </c>
      <c r="B163">
        <v>0.97</v>
      </c>
    </row>
    <row r="164" spans="1:2" x14ac:dyDescent="0.2">
      <c r="A164" s="3">
        <v>37894</v>
      </c>
      <c r="B164">
        <v>0.96</v>
      </c>
    </row>
    <row r="165" spans="1:2" x14ac:dyDescent="0.2">
      <c r="A165" s="3">
        <v>37925</v>
      </c>
      <c r="B165">
        <v>1.01</v>
      </c>
    </row>
    <row r="166" spans="1:2" x14ac:dyDescent="0.2">
      <c r="A166" s="3">
        <v>37955</v>
      </c>
      <c r="B166">
        <v>1.02</v>
      </c>
    </row>
    <row r="167" spans="1:2" x14ac:dyDescent="0.2">
      <c r="A167" s="3">
        <v>37986</v>
      </c>
      <c r="B167">
        <v>1.04</v>
      </c>
    </row>
    <row r="168" spans="1:2" x14ac:dyDescent="0.2">
      <c r="A168" s="3">
        <v>38017</v>
      </c>
      <c r="B168">
        <v>1.06</v>
      </c>
    </row>
    <row r="169" spans="1:2" x14ac:dyDescent="0.2">
      <c r="A169" s="3">
        <v>38046</v>
      </c>
      <c r="B169">
        <v>1.07</v>
      </c>
    </row>
    <row r="170" spans="1:2" x14ac:dyDescent="0.2">
      <c r="A170" s="3">
        <v>38077</v>
      </c>
      <c r="B170">
        <v>1.03</v>
      </c>
    </row>
    <row r="171" spans="1:2" x14ac:dyDescent="0.2">
      <c r="A171" s="3">
        <v>38107</v>
      </c>
      <c r="B171">
        <v>1.03</v>
      </c>
    </row>
    <row r="172" spans="1:2" x14ac:dyDescent="0.2">
      <c r="A172" s="3">
        <v>38138</v>
      </c>
      <c r="B172">
        <v>1.04</v>
      </c>
    </row>
    <row r="173" spans="1:2" x14ac:dyDescent="0.2">
      <c r="A173" s="3">
        <v>38168</v>
      </c>
      <c r="B173">
        <v>1.06</v>
      </c>
    </row>
    <row r="174" spans="1:2" x14ac:dyDescent="0.2">
      <c r="A174" s="3">
        <v>38199</v>
      </c>
      <c r="B174">
        <v>1.02</v>
      </c>
    </row>
    <row r="175" spans="1:2" x14ac:dyDescent="0.2">
      <c r="A175" s="3">
        <v>38230</v>
      </c>
      <c r="B175">
        <v>1.01</v>
      </c>
    </row>
    <row r="176" spans="1:2" x14ac:dyDescent="0.2">
      <c r="A176" s="3">
        <v>38260</v>
      </c>
      <c r="B176">
        <v>1.02</v>
      </c>
    </row>
    <row r="177" spans="1:2" x14ac:dyDescent="0.2">
      <c r="A177" s="3">
        <v>38291</v>
      </c>
      <c r="B177">
        <v>1.03</v>
      </c>
    </row>
    <row r="178" spans="1:2" x14ac:dyDescent="0.2">
      <c r="A178" s="3">
        <v>38321</v>
      </c>
      <c r="B178">
        <v>1.07</v>
      </c>
    </row>
    <row r="179" spans="1:2" x14ac:dyDescent="0.2">
      <c r="A179" s="3">
        <v>38352</v>
      </c>
      <c r="B179">
        <v>1.08</v>
      </c>
    </row>
    <row r="180" spans="1:2" x14ac:dyDescent="0.2">
      <c r="A180" s="3">
        <v>38383</v>
      </c>
      <c r="B180">
        <v>1.05</v>
      </c>
    </row>
    <row r="181" spans="1:2" x14ac:dyDescent="0.2">
      <c r="A181" s="3">
        <v>38411</v>
      </c>
      <c r="B181">
        <v>1.08</v>
      </c>
    </row>
    <row r="182" spans="1:2" x14ac:dyDescent="0.2">
      <c r="A182" s="3">
        <v>38442</v>
      </c>
      <c r="B182">
        <v>1.06</v>
      </c>
    </row>
    <row r="183" spans="1:2" x14ac:dyDescent="0.2">
      <c r="A183" s="3">
        <v>38472</v>
      </c>
      <c r="B183">
        <v>1.03</v>
      </c>
    </row>
    <row r="184" spans="1:2" x14ac:dyDescent="0.2">
      <c r="A184" s="3">
        <v>38503</v>
      </c>
      <c r="B184">
        <v>1.06</v>
      </c>
    </row>
    <row r="185" spans="1:2" x14ac:dyDescent="0.2">
      <c r="A185" s="3">
        <v>38533</v>
      </c>
      <c r="B185">
        <v>1.06</v>
      </c>
    </row>
    <row r="186" spans="1:2" x14ac:dyDescent="0.2">
      <c r="A186" s="3">
        <v>38564</v>
      </c>
      <c r="B186">
        <v>1.1000000000000001</v>
      </c>
    </row>
    <row r="187" spans="1:2" x14ac:dyDescent="0.2">
      <c r="A187" s="3">
        <v>38595</v>
      </c>
      <c r="B187">
        <v>1.1000000000000001</v>
      </c>
    </row>
    <row r="188" spans="1:2" x14ac:dyDescent="0.2">
      <c r="A188" s="3">
        <v>38625</v>
      </c>
      <c r="B188">
        <v>1.08</v>
      </c>
    </row>
    <row r="189" spans="1:2" x14ac:dyDescent="0.2">
      <c r="A189" s="3">
        <v>38656</v>
      </c>
      <c r="B189">
        <v>1.04</v>
      </c>
    </row>
    <row r="190" spans="1:2" x14ac:dyDescent="0.2">
      <c r="A190" s="3">
        <v>38686</v>
      </c>
      <c r="B190">
        <v>1.08</v>
      </c>
    </row>
    <row r="191" spans="1:2" x14ac:dyDescent="0.2">
      <c r="A191" s="3">
        <v>38717</v>
      </c>
      <c r="B191">
        <v>1.06</v>
      </c>
    </row>
    <row r="192" spans="1:2" x14ac:dyDescent="0.2">
      <c r="A192" s="3">
        <v>38748</v>
      </c>
      <c r="B192">
        <v>1.0900000000000001</v>
      </c>
    </row>
    <row r="193" spans="1:2" x14ac:dyDescent="0.2">
      <c r="A193" s="3">
        <v>38776</v>
      </c>
      <c r="B193">
        <v>1.0900000000000001</v>
      </c>
    </row>
    <row r="194" spans="1:2" x14ac:dyDescent="0.2">
      <c r="A194" s="3">
        <v>38807</v>
      </c>
      <c r="B194">
        <v>1.06</v>
      </c>
    </row>
    <row r="195" spans="1:2" x14ac:dyDescent="0.2">
      <c r="A195" s="3">
        <v>38837</v>
      </c>
      <c r="B195">
        <v>1.07</v>
      </c>
    </row>
    <row r="196" spans="1:2" x14ac:dyDescent="0.2">
      <c r="A196" s="3">
        <v>38868</v>
      </c>
      <c r="B196">
        <v>1.04</v>
      </c>
    </row>
    <row r="197" spans="1:2" x14ac:dyDescent="0.2">
      <c r="A197" s="3">
        <v>38898</v>
      </c>
      <c r="B197">
        <v>1.02</v>
      </c>
    </row>
    <row r="198" spans="1:2" x14ac:dyDescent="0.2">
      <c r="A198" s="3">
        <v>38929</v>
      </c>
      <c r="B198">
        <v>1.01</v>
      </c>
    </row>
    <row r="199" spans="1:2" x14ac:dyDescent="0.2">
      <c r="A199" s="3">
        <v>38960</v>
      </c>
      <c r="B199">
        <v>1.08</v>
      </c>
    </row>
    <row r="200" spans="1:2" x14ac:dyDescent="0.2">
      <c r="A200" s="3">
        <v>38990</v>
      </c>
      <c r="B200">
        <v>1.08</v>
      </c>
    </row>
    <row r="201" spans="1:2" x14ac:dyDescent="0.2">
      <c r="A201" s="3">
        <v>39021</v>
      </c>
      <c r="B201">
        <v>1.1200000000000001</v>
      </c>
    </row>
    <row r="202" spans="1:2" x14ac:dyDescent="0.2">
      <c r="A202" s="3">
        <v>39051</v>
      </c>
      <c r="B202">
        <v>1.1399999999999999</v>
      </c>
    </row>
    <row r="203" spans="1:2" x14ac:dyDescent="0.2">
      <c r="A203" s="3">
        <v>39082</v>
      </c>
      <c r="B203">
        <v>1.1299999999999999</v>
      </c>
    </row>
    <row r="204" spans="1:2" x14ac:dyDescent="0.2">
      <c r="A204" s="3">
        <v>39113</v>
      </c>
      <c r="B204">
        <v>1.1399999999999999</v>
      </c>
    </row>
    <row r="205" spans="1:2" x14ac:dyDescent="0.2">
      <c r="A205" s="3">
        <v>39141</v>
      </c>
      <c r="B205">
        <v>1.1200000000000001</v>
      </c>
    </row>
    <row r="206" spans="1:2" x14ac:dyDescent="0.2">
      <c r="A206" s="3">
        <v>39172</v>
      </c>
      <c r="B206">
        <v>1.1499999999999999</v>
      </c>
    </row>
    <row r="207" spans="1:2" x14ac:dyDescent="0.2">
      <c r="A207" s="3">
        <v>39202</v>
      </c>
      <c r="B207">
        <v>1.2</v>
      </c>
    </row>
    <row r="208" spans="1:2" x14ac:dyDescent="0.2">
      <c r="A208" s="3">
        <v>39233</v>
      </c>
      <c r="B208">
        <v>1.25</v>
      </c>
    </row>
    <row r="209" spans="1:2" x14ac:dyDescent="0.2">
      <c r="A209" s="3">
        <v>39263</v>
      </c>
      <c r="B209">
        <v>1.22</v>
      </c>
    </row>
    <row r="210" spans="1:2" x14ac:dyDescent="0.2">
      <c r="A210" s="3">
        <v>39294</v>
      </c>
      <c r="B210">
        <v>1.19</v>
      </c>
    </row>
    <row r="211" spans="1:2" x14ac:dyDescent="0.2">
      <c r="A211" s="3">
        <v>39325</v>
      </c>
      <c r="B211">
        <v>1.2</v>
      </c>
    </row>
    <row r="212" spans="1:2" x14ac:dyDescent="0.2">
      <c r="A212" s="3">
        <v>39355</v>
      </c>
      <c r="B212">
        <v>1.23</v>
      </c>
    </row>
    <row r="213" spans="1:2" x14ac:dyDescent="0.2">
      <c r="A213" s="3">
        <v>39386</v>
      </c>
      <c r="B213">
        <v>1.26</v>
      </c>
    </row>
    <row r="214" spans="1:2" x14ac:dyDescent="0.2">
      <c r="A214" s="3">
        <v>39416</v>
      </c>
      <c r="B214">
        <v>1.21</v>
      </c>
    </row>
    <row r="215" spans="1:2" x14ac:dyDescent="0.2">
      <c r="A215" s="3">
        <v>39447</v>
      </c>
      <c r="B215">
        <v>1.18</v>
      </c>
    </row>
    <row r="216" spans="1:2" x14ac:dyDescent="0.2">
      <c r="A216" s="3">
        <v>39478</v>
      </c>
      <c r="B216">
        <v>1.0900000000000001</v>
      </c>
    </row>
    <row r="217" spans="1:2" x14ac:dyDescent="0.2">
      <c r="A217" s="3">
        <v>39507</v>
      </c>
      <c r="B217">
        <v>1.07</v>
      </c>
    </row>
    <row r="218" spans="1:2" x14ac:dyDescent="0.2">
      <c r="A218" s="3">
        <v>39538</v>
      </c>
      <c r="B218">
        <v>1.05</v>
      </c>
    </row>
    <row r="219" spans="1:2" x14ac:dyDescent="0.2">
      <c r="A219" s="3">
        <v>39568</v>
      </c>
      <c r="B219">
        <v>1.0900000000000001</v>
      </c>
    </row>
    <row r="220" spans="1:2" x14ac:dyDescent="0.2">
      <c r="A220" s="3">
        <v>39599</v>
      </c>
      <c r="B220">
        <v>1.1200000000000001</v>
      </c>
    </row>
    <row r="221" spans="1:2" x14ac:dyDescent="0.2">
      <c r="A221" s="3">
        <v>39629</v>
      </c>
      <c r="B221">
        <v>1.03</v>
      </c>
    </row>
    <row r="222" spans="1:2" x14ac:dyDescent="0.2">
      <c r="A222" s="3">
        <v>39660</v>
      </c>
      <c r="B222">
        <v>1</v>
      </c>
    </row>
    <row r="223" spans="1:2" x14ac:dyDescent="0.2">
      <c r="A223" s="3">
        <v>39691</v>
      </c>
      <c r="B223">
        <v>1.02</v>
      </c>
    </row>
    <row r="224" spans="1:2" x14ac:dyDescent="0.2">
      <c r="A224" s="3">
        <v>39721</v>
      </c>
      <c r="B224">
        <v>0.93</v>
      </c>
    </row>
    <row r="225" spans="1:2" x14ac:dyDescent="0.2">
      <c r="A225" s="3">
        <v>39752</v>
      </c>
      <c r="B225">
        <v>0.78</v>
      </c>
    </row>
    <row r="226" spans="1:2" x14ac:dyDescent="0.2">
      <c r="A226" s="3">
        <v>39782</v>
      </c>
      <c r="B226">
        <v>0.73</v>
      </c>
    </row>
    <row r="227" spans="1:2" x14ac:dyDescent="0.2">
      <c r="A227" s="3">
        <v>39813</v>
      </c>
      <c r="B227">
        <v>0.77</v>
      </c>
    </row>
    <row r="228" spans="1:2" x14ac:dyDescent="0.2">
      <c r="A228" s="3">
        <v>39844</v>
      </c>
      <c r="B228">
        <v>0.73</v>
      </c>
    </row>
    <row r="229" spans="1:2" x14ac:dyDescent="0.2">
      <c r="A229" s="3">
        <v>39872</v>
      </c>
      <c r="B229">
        <v>0.66</v>
      </c>
    </row>
    <row r="230" spans="1:2" x14ac:dyDescent="0.2">
      <c r="A230" s="3">
        <v>39903</v>
      </c>
      <c r="B230">
        <v>0.71</v>
      </c>
    </row>
    <row r="231" spans="1:2" x14ac:dyDescent="0.2">
      <c r="A231" s="3">
        <v>39933</v>
      </c>
      <c r="B231">
        <v>0.76</v>
      </c>
    </row>
    <row r="232" spans="1:2" x14ac:dyDescent="0.2">
      <c r="A232" s="3">
        <v>39964</v>
      </c>
      <c r="B232">
        <v>0.79</v>
      </c>
    </row>
    <row r="233" spans="1:2" x14ac:dyDescent="0.2">
      <c r="A233" s="3">
        <v>39994</v>
      </c>
      <c r="B233">
        <v>0.79</v>
      </c>
    </row>
    <row r="234" spans="1:2" x14ac:dyDescent="0.2">
      <c r="A234" s="3">
        <v>40025</v>
      </c>
      <c r="B234">
        <v>0.85</v>
      </c>
    </row>
    <row r="235" spans="1:2" x14ac:dyDescent="0.2">
      <c r="A235" s="3">
        <v>40056</v>
      </c>
      <c r="B235">
        <v>0.87</v>
      </c>
    </row>
    <row r="236" spans="1:2" x14ac:dyDescent="0.2">
      <c r="A236" s="3">
        <v>40086</v>
      </c>
      <c r="B236">
        <v>0.89</v>
      </c>
    </row>
    <row r="237" spans="1:2" x14ac:dyDescent="0.2">
      <c r="A237" s="3">
        <v>40117</v>
      </c>
      <c r="B237">
        <v>0.88</v>
      </c>
    </row>
    <row r="238" spans="1:2" x14ac:dyDescent="0.2">
      <c r="A238" s="3">
        <v>40147</v>
      </c>
      <c r="B238">
        <v>0.93</v>
      </c>
    </row>
    <row r="239" spans="1:2" x14ac:dyDescent="0.2">
      <c r="A239" s="3">
        <v>40178</v>
      </c>
      <c r="B239">
        <v>0.93</v>
      </c>
    </row>
    <row r="240" spans="1:2" x14ac:dyDescent="0.2">
      <c r="A240" s="3">
        <v>40209</v>
      </c>
      <c r="B240">
        <v>0.89</v>
      </c>
    </row>
    <row r="241" spans="1:2" x14ac:dyDescent="0.2">
      <c r="A241" s="3">
        <v>40237</v>
      </c>
      <c r="B241">
        <v>0.92</v>
      </c>
    </row>
    <row r="242" spans="1:2" x14ac:dyDescent="0.2">
      <c r="A242" s="3">
        <v>40268</v>
      </c>
      <c r="B242">
        <v>0.95</v>
      </c>
    </row>
    <row r="243" spans="1:2" x14ac:dyDescent="0.2">
      <c r="A243" s="3">
        <v>40298</v>
      </c>
      <c r="B243">
        <v>0.97</v>
      </c>
    </row>
    <row r="244" spans="1:2" x14ac:dyDescent="0.2">
      <c r="A244" s="3">
        <v>40329</v>
      </c>
      <c r="B244">
        <v>0.89</v>
      </c>
    </row>
    <row r="245" spans="1:2" x14ac:dyDescent="0.2">
      <c r="A245" s="3">
        <v>40359</v>
      </c>
      <c r="B245">
        <v>0.84</v>
      </c>
    </row>
    <row r="246" spans="1:2" x14ac:dyDescent="0.2">
      <c r="A246" s="3">
        <v>40390</v>
      </c>
      <c r="B246">
        <v>0.9</v>
      </c>
    </row>
    <row r="247" spans="1:2" x14ac:dyDescent="0.2">
      <c r="A247" s="3">
        <v>40421</v>
      </c>
      <c r="B247">
        <v>0.86</v>
      </c>
    </row>
    <row r="248" spans="1:2" x14ac:dyDescent="0.2">
      <c r="A248" s="3">
        <v>40451</v>
      </c>
      <c r="B248">
        <v>0.92</v>
      </c>
    </row>
    <row r="249" spans="1:2" x14ac:dyDescent="0.2">
      <c r="A249" s="3">
        <v>40482</v>
      </c>
      <c r="B249">
        <v>0.95</v>
      </c>
    </row>
    <row r="250" spans="1:2" x14ac:dyDescent="0.2">
      <c r="A250" s="3">
        <v>40512</v>
      </c>
      <c r="B250">
        <v>0.95</v>
      </c>
    </row>
    <row r="251" spans="1:2" x14ac:dyDescent="0.2">
      <c r="A251" s="3">
        <v>40543</v>
      </c>
      <c r="B251">
        <v>0.99</v>
      </c>
    </row>
    <row r="252" spans="1:2" x14ac:dyDescent="0.2">
      <c r="A252" s="3">
        <v>40574</v>
      </c>
      <c r="B252">
        <v>1.01</v>
      </c>
    </row>
    <row r="253" spans="1:2" x14ac:dyDescent="0.2">
      <c r="A253" s="3">
        <v>40602</v>
      </c>
      <c r="B253">
        <v>1.04</v>
      </c>
    </row>
    <row r="254" spans="1:2" x14ac:dyDescent="0.2">
      <c r="A254" s="3">
        <v>40633</v>
      </c>
      <c r="B254">
        <v>1.03</v>
      </c>
    </row>
    <row r="255" spans="1:2" x14ac:dyDescent="0.2">
      <c r="A255" s="3">
        <v>40663</v>
      </c>
      <c r="B255">
        <v>1.06</v>
      </c>
    </row>
    <row r="256" spans="1:2" x14ac:dyDescent="0.2">
      <c r="A256" s="3">
        <v>40694</v>
      </c>
      <c r="B256">
        <v>1.04</v>
      </c>
    </row>
    <row r="257" spans="1:2" x14ac:dyDescent="0.2">
      <c r="A257" s="3">
        <v>40724</v>
      </c>
      <c r="B257">
        <v>1.01</v>
      </c>
    </row>
    <row r="258" spans="1:2" x14ac:dyDescent="0.2">
      <c r="A258" s="3">
        <v>40755</v>
      </c>
      <c r="B258">
        <v>0.99</v>
      </c>
    </row>
    <row r="259" spans="1:2" x14ac:dyDescent="0.2">
      <c r="A259" s="3">
        <v>40786</v>
      </c>
      <c r="B259">
        <v>0.94</v>
      </c>
    </row>
    <row r="260" spans="1:2" x14ac:dyDescent="0.2">
      <c r="A260" s="3">
        <v>40816</v>
      </c>
      <c r="B260">
        <v>0.87</v>
      </c>
    </row>
    <row r="261" spans="1:2" x14ac:dyDescent="0.2">
      <c r="A261" s="3">
        <v>40847</v>
      </c>
      <c r="B261">
        <v>0.95</v>
      </c>
    </row>
    <row r="262" spans="1:2" x14ac:dyDescent="0.2">
      <c r="A262" s="3">
        <v>40877</v>
      </c>
      <c r="B262">
        <v>0.96</v>
      </c>
    </row>
    <row r="263" spans="1:2" x14ac:dyDescent="0.2">
      <c r="A263" s="3">
        <v>40908</v>
      </c>
      <c r="B263">
        <v>0.95</v>
      </c>
    </row>
    <row r="264" spans="1:2" x14ac:dyDescent="0.2">
      <c r="A264" s="3">
        <v>40939</v>
      </c>
      <c r="B264">
        <v>1</v>
      </c>
    </row>
    <row r="265" spans="1:2" x14ac:dyDescent="0.2">
      <c r="A265" s="3">
        <v>40968</v>
      </c>
      <c r="B265">
        <v>1.04</v>
      </c>
    </row>
    <row r="266" spans="1:2" x14ac:dyDescent="0.2">
      <c r="A266" s="3">
        <v>40999</v>
      </c>
      <c r="B266">
        <v>1.02</v>
      </c>
    </row>
    <row r="267" spans="1:2" x14ac:dyDescent="0.2">
      <c r="A267" s="3">
        <v>41029</v>
      </c>
      <c r="B267">
        <v>1.01</v>
      </c>
    </row>
    <row r="268" spans="1:2" x14ac:dyDescent="0.2">
      <c r="A268" s="3">
        <v>41060</v>
      </c>
      <c r="B268">
        <v>0.95</v>
      </c>
    </row>
    <row r="269" spans="1:2" x14ac:dyDescent="0.2">
      <c r="A269" s="3">
        <v>41090</v>
      </c>
      <c r="B269">
        <v>0.96</v>
      </c>
    </row>
    <row r="270" spans="1:2" x14ac:dyDescent="0.2">
      <c r="A270" s="3">
        <v>41121</v>
      </c>
      <c r="B270">
        <v>0.97</v>
      </c>
    </row>
    <row r="271" spans="1:2" x14ac:dyDescent="0.2">
      <c r="A271" s="3">
        <v>41152</v>
      </c>
      <c r="B271">
        <v>0.99</v>
      </c>
    </row>
    <row r="272" spans="1:2" x14ac:dyDescent="0.2">
      <c r="A272" s="3">
        <v>41182</v>
      </c>
      <c r="B272">
        <v>1.02</v>
      </c>
    </row>
    <row r="273" spans="1:2" x14ac:dyDescent="0.2">
      <c r="A273" s="3">
        <v>41213</v>
      </c>
      <c r="B273">
        <v>0.99</v>
      </c>
    </row>
    <row r="274" spans="1:2" x14ac:dyDescent="0.2">
      <c r="A274" s="3">
        <v>41243</v>
      </c>
      <c r="B274">
        <v>0.99</v>
      </c>
    </row>
    <row r="275" spans="1:2" x14ac:dyDescent="0.2">
      <c r="A275" s="3">
        <v>41274</v>
      </c>
      <c r="B275">
        <v>0.98</v>
      </c>
    </row>
    <row r="276" spans="1:2" x14ac:dyDescent="0.2">
      <c r="A276" s="3">
        <v>41305</v>
      </c>
      <c r="B276">
        <v>1.02</v>
      </c>
    </row>
    <row r="277" spans="1:2" x14ac:dyDescent="0.2">
      <c r="A277" s="3">
        <v>41333</v>
      </c>
      <c r="B277">
        <v>1.03</v>
      </c>
    </row>
    <row r="278" spans="1:2" x14ac:dyDescent="0.2">
      <c r="A278" s="3">
        <v>41364</v>
      </c>
      <c r="B278">
        <v>1.07</v>
      </c>
    </row>
    <row r="279" spans="1:2" x14ac:dyDescent="0.2">
      <c r="A279" s="3">
        <v>41394</v>
      </c>
      <c r="B279">
        <v>1.08</v>
      </c>
    </row>
    <row r="280" spans="1:2" x14ac:dyDescent="0.2">
      <c r="A280" s="3">
        <v>41425</v>
      </c>
      <c r="B280">
        <v>1.1000000000000001</v>
      </c>
    </row>
    <row r="281" spans="1:2" x14ac:dyDescent="0.2">
      <c r="A281" s="3">
        <v>41455</v>
      </c>
      <c r="B281">
        <v>1.07</v>
      </c>
    </row>
    <row r="282" spans="1:2" x14ac:dyDescent="0.2">
      <c r="A282" s="3">
        <v>41486</v>
      </c>
      <c r="B282">
        <v>1.1200000000000001</v>
      </c>
    </row>
    <row r="283" spans="1:2" x14ac:dyDescent="0.2">
      <c r="A283" s="3">
        <v>41517</v>
      </c>
      <c r="B283">
        <v>1.0900000000000001</v>
      </c>
    </row>
    <row r="284" spans="1:2" x14ac:dyDescent="0.2">
      <c r="A284" s="3">
        <v>41547</v>
      </c>
      <c r="B284">
        <v>1.1000000000000001</v>
      </c>
    </row>
    <row r="285" spans="1:2" x14ac:dyDescent="0.2">
      <c r="A285" s="3">
        <v>41578</v>
      </c>
      <c r="B285">
        <v>1.1499999999999999</v>
      </c>
    </row>
    <row r="286" spans="1:2" x14ac:dyDescent="0.2">
      <c r="A286" s="3">
        <v>41608</v>
      </c>
      <c r="B286">
        <v>1.18</v>
      </c>
    </row>
    <row r="287" spans="1:2" x14ac:dyDescent="0.2">
      <c r="A287" s="3">
        <v>41639</v>
      </c>
      <c r="B287">
        <v>1.19</v>
      </c>
    </row>
    <row r="288" spans="1:2" x14ac:dyDescent="0.2">
      <c r="A288" s="3">
        <v>41670</v>
      </c>
      <c r="B288">
        <v>1.1499999999999999</v>
      </c>
    </row>
    <row r="289" spans="1:2" x14ac:dyDescent="0.2">
      <c r="A289" s="3">
        <v>41698</v>
      </c>
      <c r="B289">
        <v>1.19</v>
      </c>
    </row>
    <row r="290" spans="1:2" x14ac:dyDescent="0.2">
      <c r="A290" s="3">
        <v>41729</v>
      </c>
      <c r="B290">
        <v>1.2</v>
      </c>
    </row>
    <row r="291" spans="1:2" x14ac:dyDescent="0.2">
      <c r="A291" s="3">
        <v>41759</v>
      </c>
      <c r="B291">
        <v>1.2</v>
      </c>
    </row>
    <row r="292" spans="1:2" x14ac:dyDescent="0.2">
      <c r="A292" s="3">
        <v>41790</v>
      </c>
      <c r="B292">
        <v>1.23</v>
      </c>
    </row>
    <row r="293" spans="1:2" x14ac:dyDescent="0.2">
      <c r="A293" s="3">
        <v>41820</v>
      </c>
      <c r="B293">
        <v>1.25</v>
      </c>
    </row>
    <row r="294" spans="1:2" x14ac:dyDescent="0.2">
      <c r="A294" s="3">
        <v>41851</v>
      </c>
      <c r="B294">
        <v>1.23</v>
      </c>
    </row>
    <row r="295" spans="1:2" x14ac:dyDescent="0.2">
      <c r="A295" s="3">
        <v>41882</v>
      </c>
      <c r="B295">
        <v>1.27</v>
      </c>
    </row>
    <row r="296" spans="1:2" x14ac:dyDescent="0.2">
      <c r="A296" s="3">
        <v>41912</v>
      </c>
      <c r="B296">
        <v>1.23</v>
      </c>
    </row>
    <row r="297" spans="1:2" x14ac:dyDescent="0.2">
      <c r="A297" s="3">
        <v>41943</v>
      </c>
      <c r="B297">
        <v>1.26</v>
      </c>
    </row>
    <row r="298" spans="1:2" x14ac:dyDescent="0.2">
      <c r="A298" s="3">
        <v>41973</v>
      </c>
      <c r="B298">
        <v>1.28</v>
      </c>
    </row>
    <row r="299" spans="1:2" x14ac:dyDescent="0.2">
      <c r="A299" s="3">
        <v>42004</v>
      </c>
      <c r="B299">
        <v>1.26</v>
      </c>
    </row>
    <row r="300" spans="1:2" x14ac:dyDescent="0.2">
      <c r="A300" s="3">
        <v>42035</v>
      </c>
      <c r="B300">
        <v>1.22</v>
      </c>
    </row>
    <row r="301" spans="1:2" x14ac:dyDescent="0.2">
      <c r="A301" s="3">
        <v>42063</v>
      </c>
      <c r="B301">
        <v>1.29</v>
      </c>
    </row>
    <row r="302" spans="1:2" x14ac:dyDescent="0.2">
      <c r="A302" s="3">
        <v>42094</v>
      </c>
      <c r="B302">
        <v>1.26</v>
      </c>
    </row>
    <row r="303" spans="1:2" x14ac:dyDescent="0.2">
      <c r="A303" s="3">
        <v>42124</v>
      </c>
      <c r="B303">
        <v>1.27</v>
      </c>
    </row>
    <row r="304" spans="1:2" x14ac:dyDescent="0.2">
      <c r="A304" s="3">
        <v>42155</v>
      </c>
      <c r="B304">
        <v>1.28</v>
      </c>
    </row>
    <row r="305" spans="1:2" x14ac:dyDescent="0.2">
      <c r="A305" s="3">
        <v>42185</v>
      </c>
      <c r="B305">
        <v>1.24</v>
      </c>
    </row>
    <row r="306" spans="1:2" x14ac:dyDescent="0.2">
      <c r="A306" s="3">
        <v>42216</v>
      </c>
      <c r="B306">
        <v>1.25</v>
      </c>
    </row>
    <row r="307" spans="1:2" x14ac:dyDescent="0.2">
      <c r="A307" s="3">
        <v>42247</v>
      </c>
      <c r="B307">
        <v>1.17</v>
      </c>
    </row>
    <row r="308" spans="1:2" x14ac:dyDescent="0.2">
      <c r="A308" s="3">
        <v>42277</v>
      </c>
      <c r="B308">
        <v>1.1299999999999999</v>
      </c>
    </row>
    <row r="309" spans="1:2" x14ac:dyDescent="0.2">
      <c r="A309" s="3">
        <v>42308</v>
      </c>
      <c r="B309">
        <v>1.22</v>
      </c>
    </row>
    <row r="310" spans="1:2" x14ac:dyDescent="0.2">
      <c r="A310" s="3">
        <v>42338</v>
      </c>
      <c r="B310">
        <v>1.22</v>
      </c>
    </row>
    <row r="311" spans="1:2" x14ac:dyDescent="0.2">
      <c r="A311" s="3">
        <v>42369</v>
      </c>
      <c r="B311">
        <v>1.2</v>
      </c>
    </row>
    <row r="312" spans="1:2" x14ac:dyDescent="0.2">
      <c r="A312" s="3">
        <v>42400</v>
      </c>
      <c r="B312">
        <v>1.1499999999999999</v>
      </c>
    </row>
    <row r="313" spans="1:2" x14ac:dyDescent="0.2">
      <c r="A313" s="3">
        <v>42429</v>
      </c>
      <c r="B313">
        <v>1.1499999999999999</v>
      </c>
    </row>
    <row r="314" spans="1:2" x14ac:dyDescent="0.2">
      <c r="A314" s="3">
        <v>42460</v>
      </c>
      <c r="B314">
        <v>1.21</v>
      </c>
    </row>
    <row r="315" spans="1:2" x14ac:dyDescent="0.2">
      <c r="A315" s="3">
        <v>42490</v>
      </c>
      <c r="B315">
        <v>1.2</v>
      </c>
    </row>
    <row r="316" spans="1:2" x14ac:dyDescent="0.2">
      <c r="A316" s="3">
        <v>42521</v>
      </c>
      <c r="B316">
        <v>1.21</v>
      </c>
    </row>
    <row r="317" spans="1:2" x14ac:dyDescent="0.2">
      <c r="A317" s="3">
        <v>42551</v>
      </c>
      <c r="B317">
        <v>1.21</v>
      </c>
    </row>
    <row r="318" spans="1:2" x14ac:dyDescent="0.2">
      <c r="A318" s="3">
        <v>42582</v>
      </c>
      <c r="B318">
        <v>1.25</v>
      </c>
    </row>
    <row r="319" spans="1:2" x14ac:dyDescent="0.2">
      <c r="A319" s="3">
        <v>42613</v>
      </c>
      <c r="B319">
        <v>1.24</v>
      </c>
    </row>
    <row r="320" spans="1:2" x14ac:dyDescent="0.2">
      <c r="A320" s="3">
        <v>42643</v>
      </c>
      <c r="B320">
        <v>1.22</v>
      </c>
    </row>
    <row r="321" spans="1:2" x14ac:dyDescent="0.2">
      <c r="A321" s="3">
        <v>42674</v>
      </c>
      <c r="B321">
        <v>1.19</v>
      </c>
    </row>
    <row r="322" spans="1:2" x14ac:dyDescent="0.2">
      <c r="A322" s="3">
        <v>42704</v>
      </c>
      <c r="B322">
        <v>1.21</v>
      </c>
    </row>
    <row r="323" spans="1:2" x14ac:dyDescent="0.2">
      <c r="A323" s="3">
        <v>42735</v>
      </c>
      <c r="B323">
        <v>1.23</v>
      </c>
    </row>
    <row r="324" spans="1:2" x14ac:dyDescent="0.2">
      <c r="A324" s="3">
        <v>42766</v>
      </c>
      <c r="B324">
        <v>1.25</v>
      </c>
    </row>
    <row r="325" spans="1:2" x14ac:dyDescent="0.2">
      <c r="A325" s="3">
        <v>42794</v>
      </c>
      <c r="B325">
        <v>1.29</v>
      </c>
    </row>
    <row r="326" spans="1:2" x14ac:dyDescent="0.2">
      <c r="A326" s="3">
        <v>42825</v>
      </c>
      <c r="B326">
        <v>1.3</v>
      </c>
    </row>
    <row r="327" spans="1:2" x14ac:dyDescent="0.2">
      <c r="A327" s="3">
        <v>42855</v>
      </c>
      <c r="B327">
        <v>1.31</v>
      </c>
    </row>
    <row r="328" spans="1:2" x14ac:dyDescent="0.2">
      <c r="A328" s="3">
        <v>42886</v>
      </c>
      <c r="B328">
        <v>1.33</v>
      </c>
    </row>
    <row r="329" spans="1:2" x14ac:dyDescent="0.2">
      <c r="A329" s="3">
        <v>42916</v>
      </c>
      <c r="B329">
        <v>1.3</v>
      </c>
    </row>
    <row r="330" spans="1:2" x14ac:dyDescent="0.2">
      <c r="A330" s="3">
        <v>42947</v>
      </c>
      <c r="B330">
        <v>1.33</v>
      </c>
    </row>
    <row r="331" spans="1:2" x14ac:dyDescent="0.2">
      <c r="A331" s="3">
        <v>42978</v>
      </c>
      <c r="B331">
        <v>1.33</v>
      </c>
    </row>
    <row r="332" spans="1:2" x14ac:dyDescent="0.2">
      <c r="A332" s="3">
        <v>43008</v>
      </c>
      <c r="B332">
        <v>1.32</v>
      </c>
    </row>
    <row r="333" spans="1:2" x14ac:dyDescent="0.2">
      <c r="A333" s="3">
        <v>43039</v>
      </c>
      <c r="B333">
        <v>1.34</v>
      </c>
    </row>
    <row r="334" spans="1:2" x14ac:dyDescent="0.2">
      <c r="A334" s="3">
        <v>43069</v>
      </c>
      <c r="B334">
        <v>1.37</v>
      </c>
    </row>
    <row r="335" spans="1:2" x14ac:dyDescent="0.2">
      <c r="A335" s="3">
        <v>43100</v>
      </c>
      <c r="B335">
        <v>1.37</v>
      </c>
    </row>
    <row r="336" spans="1:2" x14ac:dyDescent="0.2">
      <c r="A336" s="3">
        <v>43131</v>
      </c>
      <c r="B336">
        <v>1.45</v>
      </c>
    </row>
    <row r="337" spans="1:2" x14ac:dyDescent="0.2">
      <c r="A337" s="3">
        <v>43159</v>
      </c>
      <c r="B337">
        <v>1.39</v>
      </c>
    </row>
    <row r="338" spans="1:2" x14ac:dyDescent="0.2">
      <c r="A338" s="3">
        <v>43190</v>
      </c>
      <c r="B338">
        <v>1.39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Daily All </vt:lpstr>
      <vt:lpstr>Monthly against tail risk</vt:lpstr>
      <vt:lpstr>Daily against tail risk</vt:lpstr>
      <vt:lpstr>SP 500 daily</vt:lpstr>
      <vt:lpstr>SPY ETF monthly</vt:lpstr>
      <vt:lpstr>SP 500 monthly</vt:lpstr>
      <vt:lpstr>TobinQ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2021-02-16T14:33:21Z</dcterms:created>
  <dcterms:modified xsi:type="dcterms:W3CDTF">2021-04-09T14:31:26Z</dcterms:modified>
</cp:coreProperties>
</file>